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Abbie\Documents\GitHub\heathdogon\etc\"/>
    </mc:Choice>
  </mc:AlternateContent>
  <bookViews>
    <workbookView xWindow="0" yWindow="0" windowWidth="16457" windowHeight="5837" activeTab="3"/>
  </bookViews>
  <sheets>
    <sheet name="Feuil1" sheetId="1" r:id="rId1"/>
    <sheet name="Feuil2" sheetId="2" r:id="rId2"/>
    <sheet name="Feuil5" sheetId="5" r:id="rId3"/>
    <sheet name="Final" sheetId="4" r:id="rId4"/>
  </sheets>
  <definedNames>
    <definedName name="_xlnm._FilterDatabase" localSheetId="0" hidden="1">Feuil1!$A$1:$J$9725</definedName>
    <definedName name="_xlnm._FilterDatabase" localSheetId="2" hidden="1">Feuil5!$A$1:$J$9725</definedName>
    <definedName name="_xlnm._FilterDatabase" localSheetId="3" hidden="1">Final!$A$1:$J$9725</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<sst xmlns="http://schemas.openxmlformats.org/spreadsheetml/2006/main" count="253969" uniqueCount="32106">
  <si>
    <t>NUMBER</t>
  </si>
  <si>
    <t>ENGLISH</t>
  </si>
  <si>
    <t>FRENCH</t>
  </si>
  <si>
    <t>ENGLISH_SHORT</t>
  </si>
  <si>
    <t>FRENCH_SHORT</t>
  </si>
  <si>
    <t>ENGLISH_CATEGORY</t>
  </si>
  <si>
    <t>FRENCH_CATEGORY</t>
  </si>
  <si>
    <t>CONCEPTICON_ID</t>
  </si>
  <si>
    <t>CONCEPTICON_GLOSS</t>
  </si>
  <si>
    <t>POS</t>
  </si>
  <si>
    <t xml:space="preserve"> -teen ('11' to '19')</t>
  </si>
  <si>
    <t>dix- ('11' à '19')</t>
  </si>
  <si>
    <t>teen</t>
  </si>
  <si>
    <t>dix-</t>
  </si>
  <si>
    <t>numeral/count/digit plus</t>
  </si>
  <si>
    <t>numéro/compter/chiffre plus</t>
  </si>
  <si>
    <t>TEN</t>
  </si>
  <si>
    <t>numeral</t>
  </si>
  <si>
    <t>cow udder necklace with beads</t>
  </si>
  <si>
    <t>collier « pis de vache » en perles de plastique</t>
  </si>
  <si>
    <t>necklace (modern)</t>
  </si>
  <si>
    <t>collier (moderne)</t>
  </si>
  <si>
    <t>jewelry/modern necklace</t>
  </si>
  <si>
    <t>bijoux/collier moderne</t>
  </si>
  <si>
    <t>watermelonseed necklace (modern, with flat beads shaped like watermelon seeds)</t>
  </si>
  <si>
    <t>collier « pépins » (moderne, à perles en forme de grains de pastèque)</t>
  </si>
  <si>
    <t>(1Pl alienable possessor, all forms)</t>
  </si>
  <si>
    <t>(possessif 1Pl aliénable)</t>
  </si>
  <si>
    <t>1Pl possessor</t>
  </si>
  <si>
    <t>possessif 1Pl</t>
  </si>
  <si>
    <t>grammar/possessor pronoun</t>
  </si>
  <si>
    <t>grammaire/pronom possessif</t>
  </si>
  <si>
    <t>(1Pl all-purpose possessor)</t>
  </si>
  <si>
    <t>(possessif 1Pl)</t>
  </si>
  <si>
    <t>(1Pl inalienable possessor)</t>
  </si>
  <si>
    <t>(possessif 1Pl inaliénable)</t>
  </si>
  <si>
    <t>(1Pl independent pronoun)</t>
  </si>
  <si>
    <t>(pronom indépendant 1Pl)</t>
  </si>
  <si>
    <t>1Pl</t>
  </si>
  <si>
    <t>grammar/independent pronoun</t>
  </si>
  <si>
    <t>grammaire/pronom indépendant</t>
  </si>
  <si>
    <t>(1Pl subject pronominal)</t>
  </si>
  <si>
    <t>(marque de sujet 1Pl)</t>
  </si>
  <si>
    <t>1Pl subject</t>
  </si>
  <si>
    <t>sujet 1Pl</t>
  </si>
  <si>
    <t>grammar/subject pronoun</t>
  </si>
  <si>
    <t>grammaire pronom sujet/</t>
  </si>
  <si>
    <t>(1Sg accusative, irregular only)</t>
  </si>
  <si>
    <t>(1Sg accusatif, irrégulier seulement)</t>
  </si>
  <si>
    <t>1Sg accusative</t>
  </si>
  <si>
    <t>accusatif 1Sg</t>
  </si>
  <si>
    <t>grammar/case/postposition</t>
  </si>
  <si>
    <t>grammaire/cas/postposition</t>
  </si>
  <si>
    <t>(1Sg alienable possessor, all forms)</t>
  </si>
  <si>
    <t>(possessif 1Sg aliénable)</t>
  </si>
  <si>
    <t>1Sg possessor</t>
  </si>
  <si>
    <t>possessif 1Sg</t>
  </si>
  <si>
    <t>(1Sg all-purpose possessor)</t>
  </si>
  <si>
    <t>(possessif 1Sg)</t>
  </si>
  <si>
    <t>(1Sg dative (irregular)</t>
  </si>
  <si>
    <t>(1Sg datif, irrégulier seulement)</t>
  </si>
  <si>
    <t>1Sg dative</t>
  </si>
  <si>
    <t>datif 1Sg</t>
  </si>
  <si>
    <t>(1Sg inalienable possessor)</t>
  </si>
  <si>
    <t>(possessif 1Sg inaliénable)</t>
  </si>
  <si>
    <t>(1Sg independent pronoun)</t>
  </si>
  <si>
    <t>(pronom indépendant 1Sg)</t>
  </si>
  <si>
    <t>1Sg</t>
  </si>
  <si>
    <t>(1Sg subject pronominal)</t>
  </si>
  <si>
    <t>(marque de sujet 1Sg)</t>
  </si>
  <si>
    <t>1Sg subject</t>
  </si>
  <si>
    <t>sujet 1Sg</t>
  </si>
  <si>
    <t>(2Pl alienable possessor, all forms)</t>
  </si>
  <si>
    <t>(possessif 2Pl aliénable)</t>
  </si>
  <si>
    <t>2Pl possessor</t>
  </si>
  <si>
    <t>possessif 2Pl</t>
  </si>
  <si>
    <t>(2Pl all-purpose possessor)</t>
  </si>
  <si>
    <t>(possessif 2Pl)</t>
  </si>
  <si>
    <t>(2Pl inalienable possessor)</t>
  </si>
  <si>
    <t>(possessif 2Pl inaliénable)</t>
  </si>
  <si>
    <t>(2Pl independent pronoun)</t>
  </si>
  <si>
    <t>(pronom indépendant 2Pl)</t>
  </si>
  <si>
    <t>2Pl</t>
  </si>
  <si>
    <t>(2Pl subject pronominal)</t>
  </si>
  <si>
    <t>(marque de sujet 2Pl)</t>
  </si>
  <si>
    <t>2Pl subject</t>
  </si>
  <si>
    <t>sujet 2Pl</t>
  </si>
  <si>
    <t>(2Sg alienable possessor, all forms)</t>
  </si>
  <si>
    <t>(possessif 2Sg aliénable)</t>
  </si>
  <si>
    <t>2Sg possessor</t>
  </si>
  <si>
    <t>possessif 2Sg</t>
  </si>
  <si>
    <t>(2Sg all-purpose possessor)</t>
  </si>
  <si>
    <t>(possessif 2Sg)</t>
  </si>
  <si>
    <t>(2Sg inalienable possessor)</t>
  </si>
  <si>
    <t>(possessif 2Sg inaliénable)</t>
  </si>
  <si>
    <t>(2Sg independent pronoun)</t>
  </si>
  <si>
    <t>(pronom indépendant 2Sg)</t>
  </si>
  <si>
    <t>2Sg</t>
  </si>
  <si>
    <t>(2Sg subject pronominal)</t>
  </si>
  <si>
    <t>(marque de sujet 2Sg)</t>
  </si>
  <si>
    <t>2Sg subject</t>
  </si>
  <si>
    <t>sujet 2Sg</t>
  </si>
  <si>
    <t>(3Pl all-purpose alienable possessor)</t>
  </si>
  <si>
    <t>(possessif 3Pl aliénable)</t>
  </si>
  <si>
    <t>3Pl possessor</t>
  </si>
  <si>
    <t>possessif 3Pl</t>
  </si>
  <si>
    <t>(3Pl all-purpose inalienable possessor)</t>
  </si>
  <si>
    <t>(possessif 3Pl inaliénable)</t>
  </si>
  <si>
    <t>(3Pl all-purpose independent pronoun)</t>
  </si>
  <si>
    <t>(pronom 3Pl)</t>
  </si>
  <si>
    <t>3Pl</t>
  </si>
  <si>
    <t>(3Pl all-purpose possessor)</t>
  </si>
  <si>
    <t>(possessif 3Pl)</t>
  </si>
  <si>
    <t>(3Pl all-purpose subject pronominal)</t>
  </si>
  <si>
    <t>(marque de sujet 3Pl)</t>
  </si>
  <si>
    <t>3Pl subject</t>
  </si>
  <si>
    <t>sujet 3Pl</t>
  </si>
  <si>
    <t>(3Pl animate [including human] alienable possessor, all forms)</t>
  </si>
  <si>
    <t>(possessif 3Pl animé aliénable)</t>
  </si>
  <si>
    <t>3Pl animate possessor</t>
  </si>
  <si>
    <t>possessif 3Pl animé</t>
  </si>
  <si>
    <t>(3Pl animate [including human] inalienable possessor)</t>
  </si>
  <si>
    <t>(possessif 3Pl animé inaliénable)</t>
  </si>
  <si>
    <t>(3Pl animate [including human] pronoun)</t>
  </si>
  <si>
    <t>(pronom 3Pl animé)</t>
  </si>
  <si>
    <t>3Pl animate</t>
  </si>
  <si>
    <t>3Pl animé</t>
  </si>
  <si>
    <t>(3Pl animate [including human] subject pronominal)</t>
  </si>
  <si>
    <t>(marque de sujet 3Pl animé)</t>
  </si>
  <si>
    <t>3Pl animate subject</t>
  </si>
  <si>
    <t>sujet 3Pl animé</t>
  </si>
  <si>
    <t>(3Pl animate all-purpose possessor)</t>
  </si>
  <si>
    <t>(possessif 3Pl animé)</t>
  </si>
  <si>
    <t>(3Pl human alienable possessor, all forms)</t>
  </si>
  <si>
    <t>(possessif 3Pl humain aliénable)</t>
  </si>
  <si>
    <t>3Pl human possessor</t>
  </si>
  <si>
    <t>possessif 3Pl humain</t>
  </si>
  <si>
    <t>(3Pl human all-purpose possessor)</t>
  </si>
  <si>
    <t>(possessif 3Pl humain)</t>
  </si>
  <si>
    <t>(3Pl human inalienable possessor)</t>
  </si>
  <si>
    <t>(possessif 3Pl humain inaliénable)</t>
  </si>
  <si>
    <t>(3Pl human pronoun)</t>
  </si>
  <si>
    <t>(pronom 3Pl humain)</t>
  </si>
  <si>
    <t>3Pl human</t>
  </si>
  <si>
    <t>3Pl humain</t>
  </si>
  <si>
    <t>(3Pl human subject pronominal)</t>
  </si>
  <si>
    <t>(marque de sujet 3Pl humain)</t>
  </si>
  <si>
    <t>3Pl human subject</t>
  </si>
  <si>
    <t>sujet 3Pl humain</t>
  </si>
  <si>
    <t>(3Pl inanimate (subject pronominal)</t>
  </si>
  <si>
    <t>(marque de sujet 3Pl inanimé)</t>
  </si>
  <si>
    <t>3Pl inanimate subject</t>
  </si>
  <si>
    <t>sujet 3Pl inanimé</t>
  </si>
  <si>
    <t>(3Pl inanimate alienable possessor, all forms)</t>
  </si>
  <si>
    <t>(possessif 3Pl inanimé aliénable)</t>
  </si>
  <si>
    <t>3Pl inanimate possessor</t>
  </si>
  <si>
    <t>possessif 3Pl inanimé</t>
  </si>
  <si>
    <t>(3Pl inanimate all-purpose possessor)</t>
  </si>
  <si>
    <t>(possessif 3Pl inanimé)</t>
  </si>
  <si>
    <t>(3Pl inanimate inalienable possessor)</t>
  </si>
  <si>
    <t>(possessif 3Pl inanimé inaliénable)</t>
  </si>
  <si>
    <t>(3Pl inanimate pronoun)</t>
  </si>
  <si>
    <t>(pronom 3Pl inanimé)</t>
  </si>
  <si>
    <t>3Pl inanimate</t>
  </si>
  <si>
    <t>3Pl inanimé</t>
  </si>
  <si>
    <t>(3Sg all-purpose alienable possessor)</t>
  </si>
  <si>
    <t>(possessif 3Sg aliénable)</t>
  </si>
  <si>
    <t>3Sg possessor</t>
  </si>
  <si>
    <t>possessif 3Sg</t>
  </si>
  <si>
    <t>(3Sg all-purpose inalienable possessor)</t>
  </si>
  <si>
    <t>(possessif 3Sg inaliénable)</t>
  </si>
  <si>
    <t>(3Sg all-purpose independent pronoun)</t>
  </si>
  <si>
    <t>(pronom 3Sg)</t>
  </si>
  <si>
    <t>3Sg</t>
  </si>
  <si>
    <t>(3Sg all-purpose possessor)</t>
  </si>
  <si>
    <t>(possessif 3Sg)</t>
  </si>
  <si>
    <t>(3Sg all-purpose subject pronominal)</t>
  </si>
  <si>
    <t>(marque de sujet 3Sg)</t>
  </si>
  <si>
    <t>3Sg subject</t>
  </si>
  <si>
    <t>sujet 3Sg</t>
  </si>
  <si>
    <t>(3Sg animate [including human] alienable possessor, all forms)</t>
  </si>
  <si>
    <t>(possessif 3Sg animé aliénable)</t>
  </si>
  <si>
    <t>3Sg animate possessor</t>
  </si>
  <si>
    <t>possessif 3Sg animé</t>
  </si>
  <si>
    <t>(3Sg animate [including human] inalienable possessor)</t>
  </si>
  <si>
    <t>(possessif 3Sg animé inaliénable)</t>
  </si>
  <si>
    <t>(3Sg animate [including human] pronoun)</t>
  </si>
  <si>
    <t>(pronom 3Sg animé)</t>
  </si>
  <si>
    <t>3Sg animate</t>
  </si>
  <si>
    <t>3Sg animé</t>
  </si>
  <si>
    <t>(3Sg animate [including human] subject pronominal)</t>
  </si>
  <si>
    <t>(marque de sujet 3Sg animé)</t>
  </si>
  <si>
    <t>3Sg animate subject</t>
  </si>
  <si>
    <t>sujet 3Sg animé</t>
  </si>
  <si>
    <t>(3Sg animate all-purpose possessor)</t>
  </si>
  <si>
    <t>(possessif 3Sg animé)</t>
  </si>
  <si>
    <t>(3Sg human alienable possessor, all forms)</t>
  </si>
  <si>
    <t>(possessif 3Sg humain aliénable)</t>
  </si>
  <si>
    <t>3Sg human possessor</t>
  </si>
  <si>
    <t>possessif 3Sg humain</t>
  </si>
  <si>
    <t>(3Sg human all-purpose possessor)</t>
  </si>
  <si>
    <t>(possessif 3Sg humain)</t>
  </si>
  <si>
    <t>(3Sg human inalienable possessor)</t>
  </si>
  <si>
    <t>(possessif 3Sg humain inaliénable)</t>
  </si>
  <si>
    <t>(3Sg human pronoun)</t>
  </si>
  <si>
    <t>(pronom 3Sg humain)</t>
  </si>
  <si>
    <t>3Sg human</t>
  </si>
  <si>
    <t>3Sg humain</t>
  </si>
  <si>
    <t>(3Sg human subject pronominal)</t>
  </si>
  <si>
    <t>(marque de sujet 3Sg humain)</t>
  </si>
  <si>
    <t>3Sg human subject</t>
  </si>
  <si>
    <t>sujet 3Sg humain</t>
  </si>
  <si>
    <t>(3Sg inanimate alienable possessor, all forms)</t>
  </si>
  <si>
    <t>(possessif 3Sg inanimé aliénable)</t>
  </si>
  <si>
    <t>3Sg inanimate possessor</t>
  </si>
  <si>
    <t>possessif 3Sg inanimé</t>
  </si>
  <si>
    <t>(3Sg inanimate all-purpose possessor)</t>
  </si>
  <si>
    <t>(possessif 3Sg inanimé)</t>
  </si>
  <si>
    <t>(3Sg inanimate inalienable possessor)</t>
  </si>
  <si>
    <t>(possessif 3Sg inanimé inaliénable)</t>
  </si>
  <si>
    <t>(3Sg inanimate pronoun)</t>
  </si>
  <si>
    <t>(pronom 3Sg inanimé)</t>
  </si>
  <si>
    <t>3Sg inanimate</t>
  </si>
  <si>
    <t>3Sg inanimé</t>
  </si>
  <si>
    <t>(3Sg inanimate subject pronominal)</t>
  </si>
  <si>
    <t>(marque de sujet 3Sg inanimé)</t>
  </si>
  <si>
    <t>3Sg inanimate subject</t>
  </si>
  <si>
    <t>sujet 3Sg inanimé</t>
  </si>
  <si>
    <t>(Accusative)</t>
  </si>
  <si>
    <t>(marque de cas accusatif)</t>
  </si>
  <si>
    <t>accusative</t>
  </si>
  <si>
    <t>accusatif</t>
  </si>
  <si>
    <t>grammar/cas</t>
  </si>
  <si>
    <t>grammaire/cas</t>
  </si>
  <si>
    <t>(Christian) pray to God</t>
  </si>
  <si>
    <t>(chrétien) prier Dieu</t>
  </si>
  <si>
    <t>pray</t>
  </si>
  <si>
    <t>prier</t>
  </si>
  <si>
    <t>religion/prayer</t>
  </si>
  <si>
    <t>religion/prière</t>
  </si>
  <si>
    <t>(Christians) get married, have their wedding</t>
  </si>
  <si>
    <t>(chrétiens) célébrer leurs noces</t>
  </si>
  <si>
    <t>marriage, wedding</t>
  </si>
  <si>
    <t>mariage, noces</t>
  </si>
  <si>
    <t>marriage/wed</t>
  </si>
  <si>
    <t>mariage/épouser</t>
  </si>
  <si>
    <t>(Dative postposition)</t>
  </si>
  <si>
    <t>(postposition dative)</t>
  </si>
  <si>
    <t>dative</t>
  </si>
  <si>
    <t>datif</t>
  </si>
  <si>
    <t>(European) eggplant</t>
  </si>
  <si>
    <t>aubergine (européenne)</t>
  </si>
  <si>
    <t>eggplant (European)</t>
  </si>
  <si>
    <t>plant (cultivated)/vegetable</t>
  </si>
  <si>
    <t>plante (cultivée)/légume</t>
  </si>
  <si>
    <t>AUBERGINE</t>
  </si>
  <si>
    <t>noun</t>
  </si>
  <si>
    <t>(Existential particle, with 'be' and 'have')</t>
  </si>
  <si>
    <t>(particule existentiel, avec 'être' et 'avoir')</t>
  </si>
  <si>
    <t>existential</t>
  </si>
  <si>
    <t>existentiel</t>
  </si>
  <si>
    <t>existence/be in (sth)</t>
  </si>
  <si>
    <t>existence/être dans</t>
  </si>
  <si>
    <t>(God) bring about, (God) grant (that an event happen)</t>
  </si>
  <si>
    <t>(Dieu) exaucer (un évènement)</t>
  </si>
  <si>
    <t>bring about, grant</t>
  </si>
  <si>
    <t>exaucer</t>
  </si>
  <si>
    <t>cause/bring about</t>
  </si>
  <si>
    <t>cause/entraîner</t>
  </si>
  <si>
    <t>(God) create (sth)</t>
  </si>
  <si>
    <t>(Dieu) créer (qch)</t>
  </si>
  <si>
    <t>create</t>
  </si>
  <si>
    <t>créer</t>
  </si>
  <si>
    <t>religion/creation</t>
  </si>
  <si>
    <t>religion/création</t>
  </si>
  <si>
    <t>(God) make (sb) be well</t>
  </si>
  <si>
    <t>(Dieu) faire se bien porter à (qn)</t>
  </si>
  <si>
    <t>be well</t>
  </si>
  <si>
    <t>se porter bien</t>
  </si>
  <si>
    <t>well-being/well</t>
  </si>
  <si>
    <t>bien-être/bein-être</t>
  </si>
  <si>
    <t>(God) protect (sb)</t>
  </si>
  <si>
    <t>(Dieu) protéger (qn)</t>
  </si>
  <si>
    <t>protect</t>
  </si>
  <si>
    <t>protéger</t>
  </si>
  <si>
    <t>hold/guard</t>
  </si>
  <si>
    <t>tenir/protéger</t>
  </si>
  <si>
    <t>PROTECT</t>
  </si>
  <si>
    <t>verb</t>
  </si>
  <si>
    <t>(God) provide (e.g. health)</t>
  </si>
  <si>
    <t>(Dieu) fournir (la santé etc.)</t>
  </si>
  <si>
    <t>provide</t>
  </si>
  <si>
    <t>fournir</t>
  </si>
  <si>
    <t>give/dispossess/give</t>
  </si>
  <si>
    <t>donner/retirer/donner</t>
  </si>
  <si>
    <t>(God) reveal (sth)</t>
  </si>
  <si>
    <t>(Dieu) révéler (qch)</t>
  </si>
  <si>
    <t>reveal</t>
  </si>
  <si>
    <t>révéler</t>
  </si>
  <si>
    <t>hide/reveal/reveal</t>
  </si>
  <si>
    <t>cacher/dévoiler/révéler</t>
  </si>
  <si>
    <t>(God) spare (sb, e.g. from death)</t>
  </si>
  <si>
    <t>(Dieu) épargner (qn, par ex. de la mort)</t>
  </si>
  <si>
    <t>escape</t>
  </si>
  <si>
    <t>échapper</t>
  </si>
  <si>
    <t>well-being/escape</t>
  </si>
  <si>
    <t>bien-être/fuite</t>
  </si>
  <si>
    <t>(I entrust sth, sb) to God and to you</t>
  </si>
  <si>
    <t>(je confie qch, qn) à Dieu et à toi</t>
  </si>
  <si>
    <t>entrust</t>
  </si>
  <si>
    <t>confier</t>
  </si>
  <si>
    <t>talk/invocation</t>
  </si>
  <si>
    <t>parole/invocation</t>
  </si>
  <si>
    <t>(Imperative positive Pl suffix)</t>
  </si>
  <si>
    <t>(suffixe d'impératif pluriel)</t>
  </si>
  <si>
    <t>imperative</t>
  </si>
  <si>
    <t>impératif</t>
  </si>
  <si>
    <t>grammar/verbal mood</t>
  </si>
  <si>
    <t>grammaire/modalité verbale</t>
  </si>
  <si>
    <t>(Instrumental postposition)</t>
  </si>
  <si>
    <t>(postposition instrumentale)</t>
  </si>
  <si>
    <t>instrumental</t>
  </si>
  <si>
    <t>(Locative, basic postposition)</t>
  </si>
  <si>
    <t>(postposition locative simple)</t>
  </si>
  <si>
    <t>in</t>
  </si>
  <si>
    <t>dans</t>
  </si>
  <si>
    <t>(Muslim fortune-teller) tell fortunes</t>
  </si>
  <si>
    <t>(devin musulman) prévoir l'avenir</t>
  </si>
  <si>
    <t>tell fortunes</t>
  </si>
  <si>
    <t>divination</t>
  </si>
  <si>
    <t>magic/holy man</t>
  </si>
  <si>
    <t>magie/marabout</t>
  </si>
  <si>
    <t>(Muslim worshiper) stand (by oneself or in a row) to begin a prayer</t>
  </si>
  <si>
    <t>(musulman) se mettre debout (seul, ou dans un rang) au début d'une prière</t>
  </si>
  <si>
    <t>prayer</t>
  </si>
  <si>
    <t>prière</t>
  </si>
  <si>
    <t>religion/prayer (part)</t>
  </si>
  <si>
    <t>religion/prière (partie)</t>
  </si>
  <si>
    <t>STAND</t>
  </si>
  <si>
    <t>(Muslim worshipers) stand in rows (for prayer)</t>
  </si>
  <si>
    <t>(fidèles) se mettre en rangs étant debout (pour la prière)</t>
  </si>
  <si>
    <t>(Muslim) bow and place hands on knees (in prayer)</t>
  </si>
  <si>
    <t>(musulman) s'incliner et mettre les mains sur les genoux (en priant)</t>
  </si>
  <si>
    <t>(Muslim) perform an individual devotional prayer</t>
  </si>
  <si>
    <t>(musulman) faire une prière surerogatoire</t>
  </si>
  <si>
    <t>religion/prière</t>
  </si>
  <si>
    <t>(Muslim) pray (verb only)</t>
  </si>
  <si>
    <t>(musulman) prier (verbe seulement)</t>
  </si>
  <si>
    <t>PRAY</t>
  </si>
  <si>
    <t>(Muslim) pray, say or perform one's prayer</t>
  </si>
  <si>
    <t>(musulman) prier, faire sa prière</t>
  </si>
  <si>
    <t>SAY</t>
  </si>
  <si>
    <t>(Muslim) prostrate oneself (in prayer) with forehead touching the ground</t>
  </si>
  <si>
    <t>(musulman) se prosterner (en priant) de sorte que le front touche le sol</t>
  </si>
  <si>
    <t>prostrate</t>
  </si>
  <si>
    <t>se prosterner</t>
  </si>
  <si>
    <t>(Muslim) raise hands to head (in prayer)</t>
  </si>
  <si>
    <t>(musulman) mettre les mains à côté de la tête (en priant)</t>
  </si>
  <si>
    <t>(Muslim) say one's beads (with rosary)</t>
  </si>
  <si>
    <t>(musulman) égrener (chapelet), réciter son chapelet</t>
  </si>
  <si>
    <t>prayer beads</t>
  </si>
  <si>
    <t>chapelet</t>
  </si>
  <si>
    <t>religion/rosary</t>
  </si>
  <si>
    <t>religion/chapelet</t>
  </si>
  <si>
    <t>(Muslim) sit up (in prayer, after a prosternation)</t>
  </si>
  <si>
    <t>(musulman) s'asseoir bien droit (en priant, après une prosternation)</t>
  </si>
  <si>
    <t>sit up</t>
  </si>
  <si>
    <t>s'asseoir bien droit</t>
  </si>
  <si>
    <t>(Muslim) speak Arabic greetings while sitting (during a prayer)</t>
  </si>
  <si>
    <t>(musulman) prononcer des salutations en arabe étant assis (dans une prière)</t>
  </si>
  <si>
    <t>greet</t>
  </si>
  <si>
    <t>saluer</t>
  </si>
  <si>
    <t>(Past morpheme, conjugatable)</t>
  </si>
  <si>
    <t>(morphème du passé, conjugable)</t>
  </si>
  <si>
    <t>past</t>
  </si>
  <si>
    <t>passé</t>
  </si>
  <si>
    <t>grammar/past</t>
  </si>
  <si>
    <t>grammaire/passé</t>
  </si>
  <si>
    <t>(Past morpheme, invariant)</t>
  </si>
  <si>
    <t>(morphème du passé, non conjugable)</t>
  </si>
  <si>
    <t>(a certain) day</t>
  </si>
  <si>
    <t>(un certain) jour</t>
  </si>
  <si>
    <t>day</t>
  </si>
  <si>
    <t>jour</t>
  </si>
  <si>
    <t>time/day</t>
  </si>
  <si>
    <t>temps/jour</t>
  </si>
  <si>
    <t>DAY (NOT NIGHT)</t>
  </si>
  <si>
    <t>(a lacky's) rich or powerful protector (with whom the lackey can take refuge after committing an offence against sb)</t>
  </si>
  <si>
    <t>protecteur riche ou puissant (d'un laquais, chez lequel le laquais se réfuge après avoir offensé qn)</t>
  </si>
  <si>
    <t>protector</t>
  </si>
  <si>
    <t>protecteur</t>
  </si>
  <si>
    <t>status/master</t>
  </si>
  <si>
    <t>rang/maître</t>
  </si>
  <si>
    <t>adjective</t>
  </si>
  <si>
    <t>(a man's) parent-in-law, wife's father or mother</t>
  </si>
  <si>
    <t>beau-parent (d'un homme), le père ou la mère de sa femme</t>
  </si>
  <si>
    <t>parent-in-law</t>
  </si>
  <si>
    <t>beau-parent</t>
  </si>
  <si>
    <t>kinship/affine</t>
  </si>
  <si>
    <t>parenté/beau-parent</t>
  </si>
  <si>
    <t>MOTHER</t>
  </si>
  <si>
    <t>(a single) new branch growing from a cut-off branch stump</t>
  </si>
  <si>
    <t>(une seule) nouvelle branche qui pousse dans la souche d'une branche coupée</t>
  </si>
  <si>
    <t>grow back</t>
  </si>
  <si>
    <t>recroître</t>
  </si>
  <si>
    <t>agriculture/sprout</t>
  </si>
  <si>
    <t>agriculture/pousse</t>
  </si>
  <si>
    <t>(a specific) year</t>
  </si>
  <si>
    <t>(une certaine) année</t>
  </si>
  <si>
    <t>year</t>
  </si>
  <si>
    <t>année</t>
  </si>
  <si>
    <t>time/year</t>
  </si>
  <si>
    <t>temps/année</t>
  </si>
  <si>
    <t>YEAR</t>
  </si>
  <si>
    <t>(a) bargain, (a) steal, sth bought at a cheap price</t>
  </si>
  <si>
    <t>solde, qch acheté à très bon marché</t>
  </si>
  <si>
    <t>bargain</t>
  </si>
  <si>
    <t>solde</t>
  </si>
  <si>
    <t>commerce/cheap/expensive</t>
  </si>
  <si>
    <t>commerce/à bon marché/cher</t>
  </si>
  <si>
    <t>STEAL</t>
  </si>
  <si>
    <t>(a) bruise (from a blow)</t>
  </si>
  <si>
    <t>contusion, meurtrissure (suite à un coup)</t>
  </si>
  <si>
    <t>bruise</t>
  </si>
  <si>
    <t>contusion, meurtrissure</t>
  </si>
  <si>
    <t>medicine/skin condition</t>
  </si>
  <si>
    <t>médecine/maladie de peau</t>
  </si>
  <si>
    <t>BRUISE</t>
  </si>
  <si>
    <t>(a) call, summons, convocation</t>
  </si>
  <si>
    <t>appel, convocation</t>
  </si>
  <si>
    <t>call, summons, convocation</t>
  </si>
  <si>
    <t>talk/call</t>
  </si>
  <si>
    <t>parole/appeler</t>
  </si>
  <si>
    <t>CALL</t>
  </si>
  <si>
    <t>(a) certain (one)</t>
  </si>
  <si>
    <t>(un) certain</t>
  </si>
  <si>
    <t>some</t>
  </si>
  <si>
    <t>certain</t>
  </si>
  <si>
    <t>quantity/identity</t>
  </si>
  <si>
    <t>quantité/certain(s)</t>
  </si>
  <si>
    <t>CERTAIN</t>
  </si>
  <si>
    <t>(a) challenge (to sb, to do sth)</t>
  </si>
  <si>
    <t>défi (à qn, à faire qch)</t>
  </si>
  <si>
    <t>challenge, defy</t>
  </si>
  <si>
    <t>défi</t>
  </si>
  <si>
    <t>emotion/temperament/encourage</t>
  </si>
  <si>
    <t>émotion/nature/encourager</t>
  </si>
  <si>
    <t>(a) death take place</t>
  </si>
  <si>
    <t>(un) décès avoir lieu</t>
  </si>
  <si>
    <t>death</t>
  </si>
  <si>
    <t>mort</t>
  </si>
  <si>
    <t>life/death/death</t>
  </si>
  <si>
    <t>vie/mort/mort</t>
  </si>
  <si>
    <t>(a) fall, act of falling</t>
  </si>
  <si>
    <t>fait de tomber</t>
  </si>
  <si>
    <t>fall</t>
  </si>
  <si>
    <t>tomber</t>
  </si>
  <si>
    <t>fall/fall</t>
  </si>
  <si>
    <t>tomber/tomber</t>
  </si>
  <si>
    <t>FALL</t>
  </si>
  <si>
    <t>(a) fight, squabble</t>
  </si>
  <si>
    <t>lutte, bagarre</t>
  </si>
  <si>
    <t>fight, squabble</t>
  </si>
  <si>
    <t>fight/conflict</t>
  </si>
  <si>
    <t>lutte/lutte</t>
  </si>
  <si>
    <t>FIGHT</t>
  </si>
  <si>
    <t>(a) greeting</t>
  </si>
  <si>
    <t>salutation</t>
  </si>
  <si>
    <t>greeting</t>
  </si>
  <si>
    <t>greeting/greet</t>
  </si>
  <si>
    <t>salutation/saluer</t>
  </si>
  <si>
    <t>(a) guard, watchman</t>
  </si>
  <si>
    <t>gardien</t>
  </si>
  <si>
    <t>guard</t>
  </si>
  <si>
    <t>vision/watch</t>
  </si>
  <si>
    <t>vision/observer</t>
  </si>
  <si>
    <t>GUARD</t>
  </si>
  <si>
    <t>(a) kick with hind leg (of donkey etc.)</t>
  </si>
  <si>
    <t>ruade (d'âne etc.)</t>
  </si>
  <si>
    <t>kick</t>
  </si>
  <si>
    <t>coup de pied</t>
  </si>
  <si>
    <t>donkey/kick</t>
  </si>
  <si>
    <t>âne/ruer</t>
  </si>
  <si>
    <t>(a) length of thread (that one attaches to a sewing needle)</t>
  </si>
  <si>
    <t>morceau de fil (qu'on attache à l'aiguille)</t>
  </si>
  <si>
    <t>thread</t>
  </si>
  <si>
    <t>fil</t>
  </si>
  <si>
    <t>weaving/cotton/thread</t>
  </si>
  <si>
    <t>tissage/coton/fil</t>
  </si>
  <si>
    <t>(a) peanut</t>
  </si>
  <si>
    <t>(une) noix d'arachide</t>
  </si>
  <si>
    <t>nut</t>
  </si>
  <si>
    <t>noix</t>
  </si>
  <si>
    <t>part (plant)/seed</t>
  </si>
  <si>
    <t>partie (plante)/graine</t>
  </si>
  <si>
    <t>PEANUT</t>
  </si>
  <si>
    <t>(a) purchase, act of buying</t>
  </si>
  <si>
    <t>achat, fait d'acheter</t>
  </si>
  <si>
    <t>purchase</t>
  </si>
  <si>
    <t>achat</t>
  </si>
  <si>
    <t>commerce/buy</t>
  </si>
  <si>
    <t>commerce/acheter</t>
  </si>
  <si>
    <t>(a) reproach, criticism (e.g. for a social faux pas)</t>
  </si>
  <si>
    <t>(une) reproche, critique (par ex. pour un faux pas social)</t>
  </si>
  <si>
    <t>reproach, criticize</t>
  </si>
  <si>
    <t>reprocher, critiquer</t>
  </si>
  <si>
    <t>criticism/advice/criticise</t>
  </si>
  <si>
    <t>critique/conseil/critiquer</t>
  </si>
  <si>
    <t>(a) sacrifice (e.g. a slaughtered animal)</t>
  </si>
  <si>
    <t>sacrifice (par ex., un animal égorgé)</t>
  </si>
  <si>
    <t>sacrifice</t>
  </si>
  <si>
    <t>ritual/animism</t>
  </si>
  <si>
    <t>rite/animisme</t>
  </si>
  <si>
    <t>SACRIFICE</t>
  </si>
  <si>
    <t>(a) search</t>
  </si>
  <si>
    <t>fait de chercher</t>
  </si>
  <si>
    <t>search</t>
  </si>
  <si>
    <t>chercher</t>
  </si>
  <si>
    <t>lose/search/find/seek</t>
  </si>
  <si>
    <t>perdre/chercher/retrouver/chercher</t>
  </si>
  <si>
    <t>LOOK FOR</t>
  </si>
  <si>
    <t>(a) shop, store</t>
  </si>
  <si>
    <t>boutique</t>
  </si>
  <si>
    <t>shop, store</t>
  </si>
  <si>
    <t>commerce/commerce</t>
  </si>
  <si>
    <t>STORE</t>
  </si>
  <si>
    <t>(a) shout, (a) yell (to attract sb's attention, or in a festivity) (noun)</t>
  </si>
  <si>
    <t>cri (pour attirer l'attention, pour fêter, etc.)</t>
  </si>
  <si>
    <t>shout</t>
  </si>
  <si>
    <t>cri</t>
  </si>
  <si>
    <t>sound/shout</t>
  </si>
  <si>
    <t>son/crier</t>
  </si>
  <si>
    <t>SHOUT</t>
  </si>
  <si>
    <t>(a) shriek, (a) scream</t>
  </si>
  <si>
    <t>cri sans mots (par ex., lorsqu'on est épouvanté)</t>
  </si>
  <si>
    <t>shriek, scream</t>
  </si>
  <si>
    <t>SCREAM (PRODUCE A CRY)</t>
  </si>
  <si>
    <t>(a) slap</t>
  </si>
  <si>
    <t>gifle</t>
  </si>
  <si>
    <t>slap</t>
  </si>
  <si>
    <t>hit/slap</t>
  </si>
  <si>
    <t>frapper/gifler</t>
  </si>
  <si>
    <t>(a) step (as a unit of distance)</t>
  </si>
  <si>
    <t>(un) pas (en tant qu'unité de distance)</t>
  </si>
  <si>
    <t>step</t>
  </si>
  <si>
    <t>pas</t>
  </si>
  <si>
    <t>motion/walk</t>
  </si>
  <si>
    <t>mouvement/marcher</t>
  </si>
  <si>
    <t>STEP</t>
  </si>
  <si>
    <t>(a) step, stride</t>
  </si>
  <si>
    <t>(un) pas</t>
  </si>
  <si>
    <t>(a) swelling (of a wound)</t>
  </si>
  <si>
    <t>gonflure (d'une plaie)</t>
  </si>
  <si>
    <t>swell</t>
  </si>
  <si>
    <t>gonfler</t>
  </si>
  <si>
    <t>size/inflate</t>
  </si>
  <si>
    <t>taille/enfler</t>
  </si>
  <si>
    <t>SWELLING</t>
  </si>
  <si>
    <t>(a) theft</t>
  </si>
  <si>
    <t>(un) vol, fait de dérober</t>
  </si>
  <si>
    <t>theft</t>
  </si>
  <si>
    <t>vol</t>
  </si>
  <si>
    <t>crime/deception/theft</t>
  </si>
  <si>
    <t>délit/duperie/vol</t>
  </si>
  <si>
    <t>(acrobat) perform lateral cartwheels (moving at right angles to the torso)</t>
  </si>
  <si>
    <t>(acrobate) faire des sauts latéraux (à angle droit vis-à-vis du torse)</t>
  </si>
  <si>
    <t>cartwheel</t>
  </si>
  <si>
    <t>saut (acrobate)</t>
  </si>
  <si>
    <t>motion/pass/cross</t>
  </si>
  <si>
    <t>mouvement/passer/traverser</t>
  </si>
  <si>
    <t>(act of) breaking one's fast</t>
  </si>
  <si>
    <t>fait de rompre son jeûne</t>
  </si>
  <si>
    <t>break fast</t>
  </si>
  <si>
    <t>rompre jeune</t>
  </si>
  <si>
    <t>eat/break fast</t>
  </si>
  <si>
    <t>manger/rompre jeûne</t>
  </si>
  <si>
    <t>(act of) coming, arrival (here)</t>
  </si>
  <si>
    <t>fait de venir, arrivée (ici)</t>
  </si>
  <si>
    <t>come</t>
  </si>
  <si>
    <t>venir</t>
  </si>
  <si>
    <t>motion/come</t>
  </si>
  <si>
    <t>mouvement/venir</t>
  </si>
  <si>
    <t>(act of) fasting</t>
  </si>
  <si>
    <t>jeûne</t>
  </si>
  <si>
    <t>fasting</t>
  </si>
  <si>
    <t>eat/fasting</t>
  </si>
  <si>
    <t>manger/jeûner</t>
  </si>
  <si>
    <t>(act of) going and coming</t>
  </si>
  <si>
    <t>(fait d') aller et venir</t>
  </si>
  <si>
    <t>go and come</t>
  </si>
  <si>
    <t>aller et venir</t>
  </si>
  <si>
    <t>motion/go</t>
  </si>
  <si>
    <t>mouvement/aller</t>
  </si>
  <si>
    <t>(act of) greeting</t>
  </si>
  <si>
    <t>fait de saluer, salutation</t>
  </si>
  <si>
    <t>(act of) greeting (someone at work, or returning from work)</t>
  </si>
  <si>
    <t>salutation (à qn qui travaille, ou qui revient après le travail)</t>
  </si>
  <si>
    <t>greeting/situational greeting</t>
  </si>
  <si>
    <t>salutation/salutation (situation)</t>
  </si>
  <si>
    <t>(act of) vomiting</t>
  </si>
  <si>
    <t>fait de vomir</t>
  </si>
  <si>
    <t>vomit</t>
  </si>
  <si>
    <t>vomir</t>
  </si>
  <si>
    <t>body function/vomit</t>
  </si>
  <si>
    <t>fonctionnement corporel/vomir</t>
  </si>
  <si>
    <t>(act) be allowed, be licit (=not forbidden) by Islam</t>
  </si>
  <si>
    <t>(acte) ê. licite, ê. autorisé (=non condamné) par l'islam</t>
  </si>
  <si>
    <t>allowed, licit</t>
  </si>
  <si>
    <t>autorisé, licite</t>
  </si>
  <si>
    <t>law/licit</t>
  </si>
  <si>
    <t>loi/licite</t>
  </si>
  <si>
    <t>(act) be forbidden (e.g. by parents)</t>
  </si>
  <si>
    <t>(acte) ê. interdit (par un parent, par ex.)</t>
  </si>
  <si>
    <t>forbid</t>
  </si>
  <si>
    <t>interdire</t>
  </si>
  <si>
    <t>law/forbidden</t>
  </si>
  <si>
    <t>loi/interdit</t>
  </si>
  <si>
    <t>(act) be forbidden by Islam</t>
  </si>
  <si>
    <t>(acte) ê. interdit pas l'islam</t>
  </si>
  <si>
    <t>sacrilege</t>
  </si>
  <si>
    <t>sacrilège</t>
  </si>
  <si>
    <t>(action) be possible (for sb)</t>
  </si>
  <si>
    <t>(acte) ê. possible (pour qn)</t>
  </si>
  <si>
    <t>possible</t>
  </si>
  <si>
    <t>logic/maybe</t>
  </si>
  <si>
    <t>logique/peut-être</t>
  </si>
  <si>
    <t>(action, behavior) be right, appropriate, normal</t>
  </si>
  <si>
    <t>(acte) ê. correct, conforme aux normes</t>
  </si>
  <si>
    <t>normal, right</t>
  </si>
  <si>
    <t>normal, correct</t>
  </si>
  <si>
    <t>good/bad/normal</t>
  </si>
  <si>
    <t>bon/mauvais/normal</t>
  </si>
  <si>
    <t>(adjectival class suffixes if different from nouns)</t>
  </si>
  <si>
    <t>(suffixes d'accord des adjectifs, s'ils sont différents des suffixes nominaux)</t>
  </si>
  <si>
    <t>suffix</t>
  </si>
  <si>
    <t>suffixe</t>
  </si>
  <si>
    <t>quantity/nominal suffix</t>
  </si>
  <si>
    <t>quantité/suffixe substantival</t>
  </si>
  <si>
    <t>(adult) go with, take along (child, dog)</t>
  </si>
  <si>
    <t>(adulte) aller avec, aller accompagné de (enfant, chien)</t>
  </si>
  <si>
    <t>take along</t>
  </si>
  <si>
    <t>aller avec</t>
  </si>
  <si>
    <t>together/separate/accompany</t>
  </si>
  <si>
    <t>ensemble/à part/accompagner</t>
  </si>
  <si>
    <t>DOG</t>
  </si>
  <si>
    <t>(amount) be left over, remain</t>
  </si>
  <si>
    <t>(quantité) rester, ê. ce qui reste</t>
  </si>
  <si>
    <t>remain</t>
  </si>
  <si>
    <t>rester</t>
  </si>
  <si>
    <t>quantity/remainder</t>
  </si>
  <si>
    <t>quantité/reste</t>
  </si>
  <si>
    <t>REMAIN</t>
  </si>
  <si>
    <t>(amulet) protect (sb) from harm</t>
  </si>
  <si>
    <t>(amulette) protéger (qn) contre le mal</t>
  </si>
  <si>
    <t>weapon/shield</t>
  </si>
  <si>
    <t>arme/bouclier</t>
  </si>
  <si>
    <t>(an) opportunity, (a) chance (e.g. to buy or sell sth)</t>
  </si>
  <si>
    <t>occasion, opportunité (par ex. d'acheter ou de vendre qch)</t>
  </si>
  <si>
    <t>opportunity, chance</t>
  </si>
  <si>
    <t>occasion, opportunité</t>
  </si>
  <si>
    <t>well-being/luck</t>
  </si>
  <si>
    <t>bien-être/chance</t>
  </si>
  <si>
    <t>(animal hide) become supple (not stiff)</t>
  </si>
  <si>
    <t>(peau d'animal) devenir souple (pas raide)</t>
  </si>
  <si>
    <t>supple, flexible</t>
  </si>
  <si>
    <t>souple</t>
  </si>
  <si>
    <t>texture/soft</t>
  </si>
  <si>
    <t>surface/mou</t>
  </si>
  <si>
    <t>(animal hide, leaf) curl up (as it dries)</t>
  </si>
  <si>
    <t>(peau d'animal, feuille) se courber (en se séchant)</t>
  </si>
  <si>
    <t>curl</t>
  </si>
  <si>
    <t>courber</t>
  </si>
  <si>
    <t>straight/crooked/curve/meander</t>
  </si>
  <si>
    <t>droit/tordu/courber/serpenter</t>
  </si>
  <si>
    <t>(animal that one could slaughter) die without being slaughtered (so it cannot be eaten by Muslims)</t>
  </si>
  <si>
    <t>(animal qu'on pourrait égorger) crever, mourir sans ê. égorgé (de sorte que les musulmans ne peuvent pas le manger)</t>
  </si>
  <si>
    <t>die</t>
  </si>
  <si>
    <t>mourir</t>
  </si>
  <si>
    <t>(animal) be fattened</t>
  </si>
  <si>
    <t>(animal) ê. engraissé</t>
  </si>
  <si>
    <t>fatten</t>
  </si>
  <si>
    <t>engraisser</t>
  </si>
  <si>
    <t>size/plump/fat</t>
  </si>
  <si>
    <t>taille/gras/gros</t>
  </si>
  <si>
    <t>(animal) be in good condition, be good-sized</t>
  </si>
  <si>
    <t>(animal) ê. en bon état, de bonne taille</t>
  </si>
  <si>
    <t>good condition</t>
  </si>
  <si>
    <t>bon état</t>
  </si>
  <si>
    <t>(animal) become covered with hair or fur</t>
  </si>
  <si>
    <t>(animal) devenir couvert de poils</t>
  </si>
  <si>
    <t>hair</t>
  </si>
  <si>
    <t>poils</t>
  </si>
  <si>
    <t>part (animal)/hair/feather</t>
  </si>
  <si>
    <t>partie (animal)/poil/plume</t>
  </si>
  <si>
    <t>(animal) come home (for the night)</t>
  </si>
  <si>
    <t>(animal) revenir au village (le soir)</t>
  </si>
  <si>
    <t>return, come back</t>
  </si>
  <si>
    <t>revenir</t>
  </si>
  <si>
    <t>time of day/return late</t>
  </si>
  <si>
    <t>heure/revenir tard</t>
  </si>
  <si>
    <t>(animal) skim off (leaves, from a branch) (verb only)</t>
  </si>
  <si>
    <t>(animal) broutter (feuilles, en laissant les branches) (verbe seulement)</t>
  </si>
  <si>
    <t>strip off</t>
  </si>
  <si>
    <t>effeuiller</t>
  </si>
  <si>
    <t>break/strip off</t>
  </si>
  <si>
    <t>casser/écorcer/effeuiller</t>
  </si>
  <si>
    <t>(animal) skim off leaves while grazing (leaving branch bare)</t>
  </si>
  <si>
    <t>(animal) broutter les feuilles (en laissant les branches effeuillées)</t>
  </si>
  <si>
    <t>(animal) waving its tail (to shoo insects)</t>
  </si>
  <si>
    <t>(animal) en secouant sa queue (pour chasser des insectes)</t>
  </si>
  <si>
    <t>shoo</t>
  </si>
  <si>
    <t>chasser</t>
  </si>
  <si>
    <t>motion/chase</t>
  </si>
  <si>
    <t>mouvement/chasser</t>
  </si>
  <si>
    <t>(animal) with elongated spots (becoming stripes)</t>
  </si>
  <si>
    <t>(animal) à taches allongées (devenant des traits)</t>
  </si>
  <si>
    <t>stripe, line</t>
  </si>
  <si>
    <t>rayé, trait</t>
  </si>
  <si>
    <t>shape/line</t>
  </si>
  <si>
    <t>forme/ligne</t>
  </si>
  <si>
    <t>(animal, meat) become fatty</t>
  </si>
  <si>
    <t>(animal, viande) devenir gras</t>
  </si>
  <si>
    <t>plump</t>
  </si>
  <si>
    <t>gras</t>
  </si>
  <si>
    <t>(animal, person) be very young and small</t>
  </si>
  <si>
    <t>(personne, animal) ê. très petit et jeune</t>
  </si>
  <si>
    <t>young</t>
  </si>
  <si>
    <t>jeune, petit</t>
  </si>
  <si>
    <t>size/small</t>
  </si>
  <si>
    <t>taille/petit</t>
  </si>
  <si>
    <t>(animal, person) grow hair</t>
  </si>
  <si>
    <t>(animal, personne) pousser des poils ou des cheveux</t>
  </si>
  <si>
    <t>grow hair</t>
  </si>
  <si>
    <t>pousser poils</t>
  </si>
  <si>
    <t>body/hair</t>
  </si>
  <si>
    <t>corps/poil</t>
  </si>
  <si>
    <t>(animal, snake) hibernate, go into a burrow and not come out</t>
  </si>
  <si>
    <t>(animal, serpent) hiberner</t>
  </si>
  <si>
    <t>hibernate</t>
  </si>
  <si>
    <t>hiberner</t>
  </si>
  <si>
    <t>existence/go in and stay</t>
  </si>
  <si>
    <t>existence/entrer et ne pas sortir</t>
  </si>
  <si>
    <t>(animate plural suffix including human, nouns)</t>
  </si>
  <si>
    <t>(suffixe pluriel animé y compris humain, substantifs)</t>
  </si>
  <si>
    <t>animate plural</t>
  </si>
  <si>
    <t>pluriel animé</t>
  </si>
  <si>
    <t>(animate singular suffix including humans, nouns)</t>
  </si>
  <si>
    <t>(suffixe singulier animé y compris humain, substantifs)</t>
  </si>
  <si>
    <t>animate singular</t>
  </si>
  <si>
    <t>singulier animé</t>
  </si>
  <si>
    <t>(animist) sacrificial altar (wooden or other object onto which blood of sacrificial chickens is poured)</t>
  </si>
  <si>
    <t>autel des sacrifices (animiste) (objet en bois ou autre sur lequel est versé le sang des poulets de sacrifice)</t>
  </si>
  <si>
    <t>altar</t>
  </si>
  <si>
    <t>autel</t>
  </si>
  <si>
    <t>ritual/temple</t>
  </si>
  <si>
    <t>rite/temple</t>
  </si>
  <si>
    <t>(any) alcoholic beverage</t>
  </si>
  <si>
    <t>(toute) boisson alcoolique</t>
  </si>
  <si>
    <t>alcohol</t>
  </si>
  <si>
    <t>alcool</t>
  </si>
  <si>
    <t>beverage/millet beer</t>
  </si>
  <si>
    <t>boisson/bière de mil</t>
  </si>
  <si>
    <t>ALCOHOL (FERMENTED DRINK)</t>
  </si>
  <si>
    <t>(any) fish trap</t>
  </si>
  <si>
    <t>(tout) piège à poissons</t>
  </si>
  <si>
    <t>fish trap</t>
  </si>
  <si>
    <t>piège (à poissons)</t>
  </si>
  <si>
    <t>hunt/trap</t>
  </si>
  <si>
    <t>chasse/piège</t>
  </si>
  <si>
    <t>FISH TRAP</t>
  </si>
  <si>
    <t>(any) genital condition (male or female)</t>
  </si>
  <si>
    <t>(toute) maladie génitale (mâle ou femelle)</t>
  </si>
  <si>
    <t>disease</t>
  </si>
  <si>
    <t>maladie</t>
  </si>
  <si>
    <t>medicine/sterility</t>
  </si>
  <si>
    <t>médecine/stérilité</t>
  </si>
  <si>
    <t>FEMALE</t>
  </si>
  <si>
    <t>(any) male genital condition</t>
  </si>
  <si>
    <t>(toute) maladie génitale de l'homme</t>
  </si>
  <si>
    <t>(any) men's palaver shed</t>
  </si>
  <si>
    <t>(tout) hangar de palavre des hommes</t>
  </si>
  <si>
    <t>shed</t>
  </si>
  <si>
    <t>hangar</t>
  </si>
  <si>
    <t>house/shed</t>
  </si>
  <si>
    <t>maison/hangar</t>
  </si>
  <si>
    <t>(anyone) go in the afternoon</t>
  </si>
  <si>
    <t>(qn) partir dans l'après-midi</t>
  </si>
  <si>
    <t>go late</t>
  </si>
  <si>
    <t>partir tard</t>
  </si>
  <si>
    <t>time of day/go late</t>
  </si>
  <si>
    <t>heure/partir tart</t>
  </si>
  <si>
    <t>(apparatus) be kaput, be irreparably ruined or broken</t>
  </si>
  <si>
    <t>(appareil) ê. foutu, gâté, cassé, abîmé</t>
  </si>
  <si>
    <t>kaput, ruined, broken</t>
  </si>
  <si>
    <t>foutu, abîmé, gâté</t>
  </si>
  <si>
    <t>malfunction/repair/malfunction</t>
  </si>
  <si>
    <t>abîmer/réparer/abîmer</t>
  </si>
  <si>
    <t>BROKEN</t>
  </si>
  <si>
    <t>(apparatus) malfunction, not work</t>
  </si>
  <si>
    <t>(appareil) ne pas marcher, ê. gâté</t>
  </si>
  <si>
    <t>malfunction, not work</t>
  </si>
  <si>
    <t>gâté</t>
  </si>
  <si>
    <t>(artisan, craftsman, factory) make, manufacture (e.g. bed, radio)</t>
  </si>
  <si>
    <t>(artisan, usine) fabriquer (lit, radio, etc.)</t>
  </si>
  <si>
    <t>make, manufacture</t>
  </si>
  <si>
    <t>fabriquer</t>
  </si>
  <si>
    <t>do/work/do/make</t>
  </si>
  <si>
    <t>faire/travail/faire</t>
  </si>
  <si>
    <t>RADIO</t>
  </si>
  <si>
    <t>(attempt to) pacify (people in a fight)</t>
  </si>
  <si>
    <t>(essayer d') apaiser (personnes dans une bagarre)</t>
  </si>
  <si>
    <t>pacify</t>
  </si>
  <si>
    <t>apaiser, calmer</t>
  </si>
  <si>
    <t>impede/pacify</t>
  </si>
  <si>
    <t>empêcher/apaiser</t>
  </si>
  <si>
    <t>(baby) have a bone slip or dislocate</t>
  </si>
  <si>
    <t>(bébé) avoir un os luxé ou qui glisse</t>
  </si>
  <si>
    <t>dislocate</t>
  </si>
  <si>
    <t>luxé</t>
  </si>
  <si>
    <t>medicine/dislocate</t>
  </si>
  <si>
    <t>médecine/luxer</t>
  </si>
  <si>
    <t>(baby) have a mild disease with large sores in the mouth</t>
  </si>
  <si>
    <t>(bébé) souffrir d'une maladie légère de la bouche</t>
  </si>
  <si>
    <t>mouth disease</t>
  </si>
  <si>
    <t>maladie de bouche</t>
  </si>
  <si>
    <t>medicine/head condition</t>
  </si>
  <si>
    <t>médecine/maladie de tête</t>
  </si>
  <si>
    <t>(bark) be completely removed</t>
  </si>
  <si>
    <t>(écorce) ê. complètement enlevé</t>
  </si>
  <si>
    <t>remove bark</t>
  </si>
  <si>
    <t>écorcer</t>
  </si>
  <si>
    <t>(base of wall) become temporarily discolored due to moisture absorbed from the ground</t>
  </si>
  <si>
    <t>(bas d'un mur) changement transitoire de couleur dû à l'humidité absorbée depuis le sol</t>
  </si>
  <si>
    <t>discoloration</t>
  </si>
  <si>
    <t>changement de couleur</t>
  </si>
  <si>
    <t>wet/dry/wet</t>
  </si>
  <si>
    <t>mouillé/sec/mouillé</t>
  </si>
  <si>
    <t>(basis for) being better, source of superiority</t>
  </si>
  <si>
    <t>fait d'ê. meilleur, source de supériorité</t>
  </si>
  <si>
    <t>better</t>
  </si>
  <si>
    <t>meilleur</t>
  </si>
  <si>
    <t>good/bad/better</t>
  </si>
  <si>
    <t>bon/mauvais/meilleur</t>
  </si>
  <si>
    <t>(basket, chair) be worn out</t>
  </si>
  <si>
    <t>(panier, chaise) ê. usé</t>
  </si>
  <si>
    <t>worn out, old</t>
  </si>
  <si>
    <t>vieux, usé</t>
  </si>
  <si>
    <t>age/worn out</t>
  </si>
  <si>
    <t>âge/usé</t>
  </si>
  <si>
    <t>(beads of sweat) form (e.g. on one's forehead)</t>
  </si>
  <si>
    <t>(gouttes de sueur) se constituer (par ex., sur le front)</t>
  </si>
  <si>
    <t>sweat, bead</t>
  </si>
  <si>
    <t>goutte, sueur</t>
  </si>
  <si>
    <t>liquid/drop</t>
  </si>
  <si>
    <t>liquide/goutte</t>
  </si>
  <si>
    <t>SHAPE</t>
  </si>
  <si>
    <t>(beat) savagely, brutally, mercilessly (adverb)</t>
  </si>
  <si>
    <t>(frapper) brutalement, sans pitié (adverbe)</t>
  </si>
  <si>
    <t>savagely, brutally</t>
  </si>
  <si>
    <t>brutalement</t>
  </si>
  <si>
    <t>hit/hit</t>
  </si>
  <si>
    <t>frapper/frapper</t>
  </si>
  <si>
    <t>(bee) sting (sb)</t>
  </si>
  <si>
    <t>(abeille) piquer (qn)</t>
  </si>
  <si>
    <t>sting</t>
  </si>
  <si>
    <t>piquer</t>
  </si>
  <si>
    <t>penetrate/bite/sting</t>
  </si>
  <si>
    <t>pénétrer/mordre/piquer</t>
  </si>
  <si>
    <t>STING</t>
  </si>
  <si>
    <t>(beer) get (sb) drunk</t>
  </si>
  <si>
    <t>(bière) enivrer (qn)</t>
  </si>
  <si>
    <t>drunk</t>
  </si>
  <si>
    <t>ivre</t>
  </si>
  <si>
    <t>body function/faint/come to</t>
  </si>
  <si>
    <t>fonctionnement corporel/s'évanouir/reprendre</t>
  </si>
  <si>
    <t>DRUNK</t>
  </si>
  <si>
    <t>(beer, milk) be fully fermented</t>
  </si>
  <si>
    <t>(bière, lait) ê. bien fermenté</t>
  </si>
  <si>
    <t>ferment</t>
  </si>
  <si>
    <t>fermenter</t>
  </si>
  <si>
    <t>ripe/raw/cooked/ripe/cooked</t>
  </si>
  <si>
    <t>mûr/cru/mûr/cuit</t>
  </si>
  <si>
    <t>(belly) become skinny (humorous word)</t>
  </si>
  <si>
    <t>(ventre) maigrir (mot de ridicule)</t>
  </si>
  <si>
    <t>lean, emaciated</t>
  </si>
  <si>
    <t>maigre</t>
  </si>
  <si>
    <t>size/thin/skinny</t>
  </si>
  <si>
    <t>taille/mince/maigre</t>
  </si>
  <si>
    <t>(billy-goat in rut) bellow</t>
  </si>
  <si>
    <t>(bouc en rut) mugir, bêler</t>
  </si>
  <si>
    <t>bellow</t>
  </si>
  <si>
    <t>mugir</t>
  </si>
  <si>
    <t>sound/livestock sound</t>
  </si>
  <si>
    <t>son/cri de bétail</t>
  </si>
  <si>
    <t>(bird being held or tied) break away and fly off</t>
  </si>
  <si>
    <t>(oiseau qui est tenu ou attaché) se libérer brusquement et s'envoler</t>
  </si>
  <si>
    <t>motion/escape</t>
  </si>
  <si>
    <t>mouvement/échapper</t>
  </si>
  <si>
    <t>(bird) alight, perch (on a branch or on the ground)</t>
  </si>
  <si>
    <t>(oiseau) se poser (sur une branche ou à terre)</t>
  </si>
  <si>
    <t>perch, alight</t>
  </si>
  <si>
    <t>se poser</t>
  </si>
  <si>
    <t>body position/sit</t>
  </si>
  <si>
    <t>position du corps/asseoir</t>
  </si>
  <si>
    <t>PERCH (OF BIRD)</t>
  </si>
  <si>
    <t>(bird) eat (sth, by pecking)</t>
  </si>
  <si>
    <t>(oiseau) manger (qch, en becquetant)</t>
  </si>
  <si>
    <t>peck</t>
  </si>
  <si>
    <t>becqueter, picorer</t>
  </si>
  <si>
    <t>eat/peck</t>
  </si>
  <si>
    <t>manger/becqueter</t>
  </si>
  <si>
    <t>EAT</t>
  </si>
  <si>
    <t>(bird) lie down on its belly</t>
  </si>
  <si>
    <t>(oiseau) se coucher sur le ventre</t>
  </si>
  <si>
    <t>lie on belly</t>
  </si>
  <si>
    <t>coucher à plat ventre</t>
  </si>
  <si>
    <t>body position/lying position</t>
  </si>
  <si>
    <t>position du corps/position couchée</t>
  </si>
  <si>
    <t>(bird) peck off a little bit of (a fruit)</t>
  </si>
  <si>
    <t>(oiseau) enlever un peu de (fruit) en picorant</t>
  </si>
  <si>
    <t>nibble</t>
  </si>
  <si>
    <t>mordre</t>
  </si>
  <si>
    <t>eat/chew</t>
  </si>
  <si>
    <t>manger/mastiquer</t>
  </si>
  <si>
    <t>(bird) soar, fly upwards high into the sky</t>
  </si>
  <si>
    <t>(oiseau) s'envoler haut dans le ciel</t>
  </si>
  <si>
    <t>soar</t>
  </si>
  <si>
    <t>s'envoler haut</t>
  </si>
  <si>
    <t>motion/fly</t>
  </si>
  <si>
    <t>mouvement/s'envoler</t>
  </si>
  <si>
    <t>(bird, airplane) glide</t>
  </si>
  <si>
    <t>(oiseau, avion) planer</t>
  </si>
  <si>
    <t>glide</t>
  </si>
  <si>
    <t>planer</t>
  </si>
  <si>
    <t>(bird, airplane) gliding (adverb)</t>
  </si>
  <si>
    <t>(oiseau, avion) en planant (adverbe)</t>
  </si>
  <si>
    <t>(bird, quadruped) lie down on its belly</t>
  </si>
  <si>
    <t>(oiseau, quadrupède) se coucher sur le ventre</t>
  </si>
  <si>
    <t>(bird, quadruped) scratch or paw the ground</t>
  </si>
  <si>
    <t>(oiseau, quadrupède) gratter le sol</t>
  </si>
  <si>
    <t>paw, scratch</t>
  </si>
  <si>
    <t>gratter</t>
  </si>
  <si>
    <t>scratch/scrape/scratch</t>
  </si>
  <si>
    <t>gratter/racler/gratter</t>
  </si>
  <si>
    <t>SCRATCH</t>
  </si>
  <si>
    <t>(birds, locusts) swarm (verb only)</t>
  </si>
  <si>
    <t>(oiseaux, criquets) essaimer (verbe seulement)</t>
  </si>
  <si>
    <t>swarm</t>
  </si>
  <si>
    <t>essaimer</t>
  </si>
  <si>
    <t>group/mass/swarm</t>
  </si>
  <si>
    <t>groupe/masse/essaim</t>
  </si>
  <si>
    <t>SWARM (OF BIRDS)</t>
  </si>
  <si>
    <t>(birds, locusts) swarm, form a swarm</t>
  </si>
  <si>
    <t>(oiseaux, criquets) essaimer, faire essaim</t>
  </si>
  <si>
    <t>(blacksmith) beat (iron object)</t>
  </si>
  <si>
    <t>(forgeron) taper (objet en fer)</t>
  </si>
  <si>
    <t>beat, tap</t>
  </si>
  <si>
    <t>taper</t>
  </si>
  <si>
    <t>blacksmith/tap</t>
  </si>
  <si>
    <t>forgeron/taper (fer)</t>
  </si>
  <si>
    <t>BEAT</t>
  </si>
  <si>
    <t>(blacksmith) do some light tapping with the small hammer</t>
  </si>
  <si>
    <t>(forgeron) taper légèrement avec le petit marteau</t>
  </si>
  <si>
    <t>tap, hammer</t>
  </si>
  <si>
    <t>taper, marteau</t>
  </si>
  <si>
    <t>blacksmith/hammer</t>
  </si>
  <si>
    <t>forgeron/marteau</t>
  </si>
  <si>
    <t>(blacksmith) flatten and widen (piece of metal) by beating</t>
  </si>
  <si>
    <t>(forgeron) élargir et aplatir (morceau de métal) en tapant</t>
  </si>
  <si>
    <t>flat</t>
  </si>
  <si>
    <t>plat</t>
  </si>
  <si>
    <t>shape/flat</t>
  </si>
  <si>
    <t>forme/plat</t>
  </si>
  <si>
    <t>(blacksmith) re-lengthen (old daba blade) by soldering on a new section</t>
  </si>
  <si>
    <t>(forgeron) rallonger (lame de daba usée) en soudant une nouvelle partie</t>
  </si>
  <si>
    <t>repair</t>
  </si>
  <si>
    <t>réparer</t>
  </si>
  <si>
    <t>blacksmith/forging</t>
  </si>
  <si>
    <t>forgeron/forger</t>
  </si>
  <si>
    <t>(blacksmith) sharpen (old blade) (verb only)</t>
  </si>
  <si>
    <t>(forgeron) aiguiser (lame usée) (verbe seulement)</t>
  </si>
  <si>
    <t>SHARPEN (SOMETHING)</t>
  </si>
  <si>
    <t>(blacksmith) sharpen old blades (verb, perhaps with cognate nominal)</t>
  </si>
  <si>
    <t>(forgeron) aiguiser (lame usée) (verbe, peut-être plus substantif)</t>
  </si>
  <si>
    <t>(blacksmith) tap (e.g. blade of knife or hoe) with the small hammer (verb only)</t>
  </si>
  <si>
    <t>(forgeron) taper légèrement (lame de couteau, de daba, etc.) avec le petit marteau (verbe seulement)</t>
  </si>
  <si>
    <t>(blade) be or become blunt</t>
  </si>
  <si>
    <t>(lame) ê. ou devenir émoussé</t>
  </si>
  <si>
    <t>blunt</t>
  </si>
  <si>
    <t>émoussé</t>
  </si>
  <si>
    <t>sharp/dull/blunt</t>
  </si>
  <si>
    <t>tranchant/émoussé/émoussé</t>
  </si>
  <si>
    <t>BE</t>
  </si>
  <si>
    <t>(blade) be sharp</t>
  </si>
  <si>
    <t>(lame) ê. tranchant, affilé</t>
  </si>
  <si>
    <t>sharp</t>
  </si>
  <si>
    <t>tranchant, affilé</t>
  </si>
  <si>
    <t>sharp/dull/sharp (blade)</t>
  </si>
  <si>
    <t>tranchant/émoussé/tranchant (lame)</t>
  </si>
  <si>
    <t>SHARP</t>
  </si>
  <si>
    <t>(blade) be sharpened, honed</t>
  </si>
  <si>
    <t>(lame) ê. aiguisé</t>
  </si>
  <si>
    <t>sharpen, hone, whet</t>
  </si>
  <si>
    <t>affiler, affûter, aiguiser</t>
  </si>
  <si>
    <t>sharp/dull/sharpen</t>
  </si>
  <si>
    <t>tranchant/émoussé/aiguiser</t>
  </si>
  <si>
    <t>(blood from a serious wound) flow, gush out, pour out</t>
  </si>
  <si>
    <t>(sang d'une blessure grave) couler, se verser</t>
  </si>
  <si>
    <t>bleed</t>
  </si>
  <si>
    <t>saigner</t>
  </si>
  <si>
    <t>medicine/wound</t>
  </si>
  <si>
    <t>médecine/blessure</t>
  </si>
  <si>
    <t>FLOW</t>
  </si>
  <si>
    <t>(blood from a wound) stop bleeding, be stanched</t>
  </si>
  <si>
    <t>(sang d'une blessure) arrêter de couler, ê. étanché</t>
  </si>
  <si>
    <t>stanch</t>
  </si>
  <si>
    <t>étancher</t>
  </si>
  <si>
    <t>(body part) hurt</t>
  </si>
  <si>
    <t>(partie du corps) faire mal</t>
  </si>
  <si>
    <t>hurt</t>
  </si>
  <si>
    <t>faire mal</t>
  </si>
  <si>
    <t>medicine/pain</t>
  </si>
  <si>
    <t>médecine/douleur</t>
  </si>
  <si>
    <t>HURT (SOMEBODY)</t>
  </si>
  <si>
    <t>(bone) be slightly fractured</t>
  </si>
  <si>
    <t>(os) se fracturer légèrement</t>
  </si>
  <si>
    <t>fracture</t>
  </si>
  <si>
    <t>fracturer</t>
  </si>
  <si>
    <t>medicine/break (bone)</t>
  </si>
  <si>
    <t>médecine/casser (os)</t>
  </si>
  <si>
    <t>(bone) break</t>
  </si>
  <si>
    <t>(os) se casser</t>
  </si>
  <si>
    <t>break</t>
  </si>
  <si>
    <t>casser</t>
  </si>
  <si>
    <t>BREAK (DESTROY OR GET DESTROYED)</t>
  </si>
  <si>
    <t>(boy) be circumcised</t>
  </si>
  <si>
    <t>(garçon) ê. circoncis</t>
  </si>
  <si>
    <t>circumcise</t>
  </si>
  <si>
    <t>cironcire</t>
  </si>
  <si>
    <t>circumcision/circumcision</t>
  </si>
  <si>
    <t>circoncision/cironcision</t>
  </si>
  <si>
    <t>(boy, or his parents) claim (a girl, as future wife)</t>
  </si>
  <si>
    <t>(garçon, ou ses parents) réclamer (une fille, pour un mariage futur)</t>
  </si>
  <si>
    <t>claim</t>
  </si>
  <si>
    <t>réclamer</t>
  </si>
  <si>
    <t>marriage/betrothal</t>
  </si>
  <si>
    <t>mariage/fiançailles</t>
  </si>
  <si>
    <t>(braids) become undone</t>
  </si>
  <si>
    <t>(tresses) se défaire</t>
  </si>
  <si>
    <t>unbraid</t>
  </si>
  <si>
    <t>défaire tresses</t>
  </si>
  <si>
    <t>attach/rope/untie</t>
  </si>
  <si>
    <t>attacher/corde/délier</t>
  </si>
  <si>
    <t>(branch of a tree laden with fruits) hang down (more or less to the ground)</t>
  </si>
  <si>
    <t>(branche d'un arbre comblé de fruits) s'incliner plus ou moins jusqu'au sol</t>
  </si>
  <si>
    <t>sag, droop</t>
  </si>
  <si>
    <t>pencher</t>
  </si>
  <si>
    <t>fall/sag</t>
  </si>
  <si>
    <t>tomber/fléchir</t>
  </si>
  <si>
    <t>(branch) be broken off, taking some bark fiber from the trunk</t>
  </si>
  <si>
    <t>(branche d'arbre) ê. cassé, avec un peu de fibre du tronc de l'arbre</t>
  </si>
  <si>
    <t>break off</t>
  </si>
  <si>
    <t>break/break off</t>
  </si>
  <si>
    <t>casser/casser morceau</t>
  </si>
  <si>
    <t>(brash child, joking cousin) take liberties with, pester playfully (sb)</t>
  </si>
  <si>
    <t>(enfant impudent, cousin) prendre des libertés avec, emmerder (qn) d'un air taquin</t>
  </si>
  <si>
    <t>pester, annoy, bother</t>
  </si>
  <si>
    <t>emmerder</t>
  </si>
  <si>
    <t>talk/pester/mock</t>
  </si>
  <si>
    <t>parole/déranger/moquer</t>
  </si>
  <si>
    <t>(brick, etc.) be knocked or slide out of position</t>
  </si>
  <si>
    <t>(brique, etc.) ê. déplacé hors de sa position normale</t>
  </si>
  <si>
    <t>out of position, displace</t>
  </si>
  <si>
    <t>hors de position, déplacer</t>
  </si>
  <si>
    <t>(bride of three months) return briefly to home village and come back with couscous and condiments for a feast (Najamba practice)</t>
  </si>
  <si>
    <t>(nouvelle mariée de trois mois) retourner à son village et revenir avec du couscous et des condiments pour un festin (pratique des najamba)</t>
  </si>
  <si>
    <t>feast</t>
  </si>
  <si>
    <t>festin</t>
  </si>
  <si>
    <t>marriage/pre-wedding</t>
  </si>
  <si>
    <t>mariage/avant le mariage</t>
  </si>
  <si>
    <t>(bride) arrive at husband's house (=get married)</t>
  </si>
  <si>
    <t>(mariée) arriver ¡a la maison du mari (=se marier)</t>
  </si>
  <si>
    <t>husband's house</t>
  </si>
  <si>
    <t>maison du mari</t>
  </si>
  <si>
    <t>marriage/husband's house</t>
  </si>
  <si>
    <t>mariage/maison du marié</t>
  </si>
  <si>
    <t>(bride) enter husband's house (=get married)</t>
  </si>
  <si>
    <t>(mariée) entrer dans la maison du marié (=se marier)</t>
  </si>
  <si>
    <t>enter</t>
  </si>
  <si>
    <t>entrer</t>
  </si>
  <si>
    <t>(bride) move permanently to husband's home</t>
  </si>
  <si>
    <t>(mariée) déménager définitivement à la maison du mari</t>
  </si>
  <si>
    <t>transfer, move</t>
  </si>
  <si>
    <t>déménager</t>
  </si>
  <si>
    <t>marriage/transfer</t>
  </si>
  <si>
    <t>mariage/déménagement</t>
  </si>
  <si>
    <t>(bull) bellow</t>
  </si>
  <si>
    <t>(taureau) beugler</t>
  </si>
  <si>
    <t>beugler</t>
  </si>
  <si>
    <t>(bush, shrub) having dense foliage (adverb)</t>
  </si>
  <si>
    <t>(buisson, arbuste) à feuillage dense (adverbe)</t>
  </si>
  <si>
    <t>dense</t>
  </si>
  <si>
    <t>thick/thin/dense</t>
  </si>
  <si>
    <t>épais/mince/dense</t>
  </si>
  <si>
    <t>(buyer) ask seller or transporter to set aside a large lot of merchandise for possible wholesale purchase (to be negotiated)</t>
  </si>
  <si>
    <t>(acheteur) demander au vendeur ou au transportateur de réserver un gros lot de marchandises pour un achat éventuel en gros (à négocier)</t>
  </si>
  <si>
    <t>ask price</t>
  </si>
  <si>
    <t>demander prix</t>
  </si>
  <si>
    <t>commerce/price</t>
  </si>
  <si>
    <t>commerce/prix</t>
  </si>
  <si>
    <t>(by) the grace (e.g. of God)</t>
  </si>
  <si>
    <t>(par) la grâce (de Dieu, etc.)</t>
  </si>
  <si>
    <t>grace</t>
  </si>
  <si>
    <t>religion/grace</t>
  </si>
  <si>
    <t>religion/grâce</t>
  </si>
  <si>
    <t>(calabash) break up into several pieces</t>
  </si>
  <si>
    <t>(calebasse) se casser en plusieurs morceaux</t>
  </si>
  <si>
    <t>break up</t>
  </si>
  <si>
    <t>break/burst</t>
  </si>
  <si>
    <t>casser/exploser</t>
  </si>
  <si>
    <t>(calabash, bowl) tilt somewhat to the side (without spilling contents)</t>
  </si>
  <si>
    <t>(calebasse, écuelle) se pencher un peu d'un côté (sans verser son contenu)</t>
  </si>
  <si>
    <t>tilt</t>
  </si>
  <si>
    <t>incliner, pencher</t>
  </si>
  <si>
    <t>body position/tilt</t>
  </si>
  <si>
    <t>position du corps/pencher</t>
  </si>
  <si>
    <t>(calabash, joint) slip out of its normal position</t>
  </si>
  <si>
    <t>(calebasse, articulation) glisser un peu, se déplacer de sa position normale</t>
  </si>
  <si>
    <t>slip</t>
  </si>
  <si>
    <t>glisser</t>
  </si>
  <si>
    <t>(calabash, wall) be decorated with designs</t>
  </si>
  <si>
    <t>(calebasse, mur) ê. décoré avec des dessins</t>
  </si>
  <si>
    <t>embellish, decorate</t>
  </si>
  <si>
    <t>orner, embellir</t>
  </si>
  <si>
    <t>adornment/beautify</t>
  </si>
  <si>
    <t>ornement/embellir</t>
  </si>
  <si>
    <t>(calabash, waterjar, basket) be flipped over, be upside-down (i.e. with open side down)</t>
  </si>
  <si>
    <t>(calebasse, jarre, panier) ê. renversé, ê. posé avec son côté ouvert dessous</t>
  </si>
  <si>
    <t>flip</t>
  </si>
  <si>
    <t>renverser</t>
  </si>
  <si>
    <t>spatial relation/inverted</t>
  </si>
  <si>
    <t>rapport spatial/inverti</t>
  </si>
  <si>
    <t>(call of laughing dove)</t>
  </si>
  <si>
    <t>(voix de la tourterelle maillée)</t>
  </si>
  <si>
    <t>dove</t>
  </si>
  <si>
    <t>tourterelle</t>
  </si>
  <si>
    <t>sound/bird sound</t>
  </si>
  <si>
    <t>son/chant d'oiseau</t>
  </si>
  <si>
    <t>(call of rock pigeon)</t>
  </si>
  <si>
    <t>(voix du pigeon des rochers)</t>
  </si>
  <si>
    <t>pigeon</t>
  </si>
  <si>
    <t>(call of speckled pigeon)</t>
  </si>
  <si>
    <t>(voix du pigeon de Guinée)</t>
  </si>
  <si>
    <t>(camel) make a gurgling sound (before biting)</t>
  </si>
  <si>
    <t>(chameau) gronder légèrement, gargouiller (avant de mordre)</t>
  </si>
  <si>
    <t>gurgle</t>
  </si>
  <si>
    <t>gronder, gargouiller</t>
  </si>
  <si>
    <t>(cat, goat, sheep) rub its body (against sth, e.g. a wall)</t>
  </si>
  <si>
    <t>(chat, chèvre, mouton) se frotter le corps (contre qch, par ex. un mur)</t>
  </si>
  <si>
    <t>rub self</t>
  </si>
  <si>
    <t>se frotter</t>
  </si>
  <si>
    <t>touch/rub/wipe/rub self</t>
  </si>
  <si>
    <t>toucher/frotter/essuyer/se frotter</t>
  </si>
  <si>
    <t>GOAT</t>
  </si>
  <si>
    <t>(causative suffix, with minor variants parenthesized)</t>
  </si>
  <si>
    <t>(suffixe causatif, autres variantes en parenthèse)</t>
  </si>
  <si>
    <t>causative, make</t>
  </si>
  <si>
    <t>causatif, faire</t>
  </si>
  <si>
    <t>grammar/verbal derivation</t>
  </si>
  <si>
    <t>grammaire/dérivation verbale</t>
  </si>
  <si>
    <t>(cause to) fray, unravel (fabric)</t>
  </si>
  <si>
    <t>défaire, effilocher, effiler (tissu)</t>
  </si>
  <si>
    <t>fray, unravel</t>
  </si>
  <si>
    <t>effilocher, effiler</t>
  </si>
  <si>
    <t>clothing/unravel/repair</t>
  </si>
  <si>
    <t>vêtements/défaire/réparer</t>
  </si>
  <si>
    <t>(ceiling, wall, large rock) fall on and pin down (sb, sth)</t>
  </si>
  <si>
    <t>(plafond, mur, grosse pierre) tomber sur et pincer (qn, qch)</t>
  </si>
  <si>
    <t>pin down</t>
  </si>
  <si>
    <t>pincer</t>
  </si>
  <si>
    <t>WALL (OF HOUSE)</t>
  </si>
  <si>
    <t>(cheek) be puffed up</t>
  </si>
  <si>
    <t>(joue) ê. gonflé</t>
  </si>
  <si>
    <t>puff</t>
  </si>
  <si>
    <t>enfler</t>
  </si>
  <si>
    <t>body function/fill</t>
  </si>
  <si>
    <t>fonctionnement corporel/remplir</t>
  </si>
  <si>
    <t>(chick) emerge from hatched eggshell</t>
  </si>
  <si>
    <t>(poussin) émerger de la coque cassée de l'œuf</t>
  </si>
  <si>
    <t>hatch</t>
  </si>
  <si>
    <t>éclore</t>
  </si>
  <si>
    <t>chicken/hatch</t>
  </si>
  <si>
    <t>poulet/éclore</t>
  </si>
  <si>
    <t>(chicken, bird) be seared</t>
  </si>
  <si>
    <t>(poulet, oiseau) ê. brûlé à la surface pour enlever les plumes ou écailles</t>
  </si>
  <si>
    <t>sear</t>
  </si>
  <si>
    <t>brûler</t>
  </si>
  <si>
    <t>cooking/char/sear</t>
  </si>
  <si>
    <t>cuisine/carboniser/brûler surface</t>
  </si>
  <si>
    <t>(child beggar) beg</t>
  </si>
  <si>
    <t>(enfant mendiant) mendier</t>
  </si>
  <si>
    <t>beg</t>
  </si>
  <si>
    <t>mendier, quémander</t>
  </si>
  <si>
    <t>talk/ask/beg</t>
  </si>
  <si>
    <t>parole/demander/mendier</t>
  </si>
  <si>
    <t>BEG</t>
  </si>
  <si>
    <t>(child beggar) sing (verb only)</t>
  </si>
  <si>
    <t>(enfant mendiant) chanter (verbe seulement)</t>
  </si>
  <si>
    <t>beggar</t>
  </si>
  <si>
    <t>mendiant</t>
  </si>
  <si>
    <t>SING</t>
  </si>
  <si>
    <t>(child beggar) sing koranic verses</t>
  </si>
  <si>
    <t>(enfant mendiant) chanter des versets coraniques</t>
  </si>
  <si>
    <t>(child or animal being held or tied) break away suddenly and run off</t>
  </si>
  <si>
    <t>(enfant ou animal qui est tenu ou attaché) se libérer brusquement et courir</t>
  </si>
  <si>
    <t>(child that has grown up somewhat) understand things</t>
  </si>
  <si>
    <t>(enfant qui a grandi un peu) comprendre les choses</t>
  </si>
  <si>
    <t>understand</t>
  </si>
  <si>
    <t>comprendre</t>
  </si>
  <si>
    <t>mental/understand</t>
  </si>
  <si>
    <t>mental/comprendre</t>
  </si>
  <si>
    <t>(child's head) be soft on top (be a fontanel)</t>
  </si>
  <si>
    <t>(tête d'enfant) ê. mou au sommet (faire fontanelle)</t>
  </si>
  <si>
    <t>fontanel</t>
  </si>
  <si>
    <t>fontanelle</t>
  </si>
  <si>
    <t>body/head</t>
  </si>
  <si>
    <t>corps/tête</t>
  </si>
  <si>
    <t>(child's nose) leaking lots of snot</t>
  </si>
  <si>
    <t>(nez d'enfant) qui laisse sortir beaucoup de morve</t>
  </si>
  <si>
    <t>snot</t>
  </si>
  <si>
    <t>morve</t>
  </si>
  <si>
    <t>body/secretion</t>
  </si>
  <si>
    <t>corps/sécrétion</t>
  </si>
  <si>
    <t>(child) be born</t>
  </si>
  <si>
    <t>(enfant) naître</t>
  </si>
  <si>
    <t>be born</t>
  </si>
  <si>
    <t>naître</t>
  </si>
  <si>
    <t>birth/birth</t>
  </si>
  <si>
    <t>naissance/naissance</t>
  </si>
  <si>
    <t>BE BORN</t>
  </si>
  <si>
    <t>(child) crawl on all fours</t>
  </si>
  <si>
    <t>(enfant) ramper, marcher à quatre pattes</t>
  </si>
  <si>
    <t>crawl</t>
  </si>
  <si>
    <t>ramper</t>
  </si>
  <si>
    <t>motion/crawl</t>
  </si>
  <si>
    <t>mouvement/ramper</t>
  </si>
  <si>
    <t>CRAWL OR CREEP</t>
  </si>
  <si>
    <t>(child) crawl on all fours (verb only)</t>
  </si>
  <si>
    <t>(enfant) ramper, marcher à quatre pattes (verbe seulement)</t>
  </si>
  <si>
    <t>(child) crawl on all fours (with knees on the ground but the torso raised)</t>
  </si>
  <si>
    <t>(enfant) ramper, marcher à quatre pattes (les genoux à terre mais le torse élevé)</t>
  </si>
  <si>
    <t>(child, pet animal) be pampered or spoiled</t>
  </si>
  <si>
    <t>(enfant, animal favori) ê. choyé ou gâté</t>
  </si>
  <si>
    <t>pamper, spoil</t>
  </si>
  <si>
    <t>choyer, gâter</t>
  </si>
  <si>
    <t>treat well/mistreat/pamper</t>
  </si>
  <si>
    <t>bien/mal traîter/choyer</t>
  </si>
  <si>
    <t>(children) brush (sand that collects in a road) to the side, often with a broken piece of wooden eating bowl (the children collect small tips from passing drivers)</t>
  </si>
  <si>
    <t>(enfants) écarter (le sable qui s'entasse dans un chemin), souvant en le poussant avec un morceau d'écuelle en bois cassée (les enfants reçoivent de petits pourboires des chauffeurs qui passent)</t>
  </si>
  <si>
    <t>push, brush</t>
  </si>
  <si>
    <t>pousser, écarter</t>
  </si>
  <si>
    <t>sweep/trash/brush aside</t>
  </si>
  <si>
    <t>balayer/ordures/écarter ordures</t>
  </si>
  <si>
    <t>(clause-final emphatic particle, warning)</t>
  </si>
  <si>
    <t>(particule d'emphase en fin d'énoncé, pour avertir)</t>
  </si>
  <si>
    <t>emphatic</t>
  </si>
  <si>
    <t>emphatique</t>
  </si>
  <si>
    <t>truth/lie/emphatic</t>
  </si>
  <si>
    <t>vérité/mensonge/emphatique</t>
  </si>
  <si>
    <t>(clause-final emphatic particle. confirming)</t>
  </si>
  <si>
    <t>(particule d'emphase en fin d'énoncé, pour confirmer)</t>
  </si>
  <si>
    <t>(clothes) fade, discolor</t>
  </si>
  <si>
    <t>(vêtement) décolorer</t>
  </si>
  <si>
    <t>fade, discolor</t>
  </si>
  <si>
    <t>décolorer</t>
  </si>
  <si>
    <t>color/color</t>
  </si>
  <si>
    <t>couleur/couleur</t>
  </si>
  <si>
    <t>FADE (LOOSE COLOR)</t>
  </si>
  <si>
    <t>(clothing) be half-dry</t>
  </si>
  <si>
    <t>(vêtement) ê. à demi sec</t>
  </si>
  <si>
    <t>half-dry</t>
  </si>
  <si>
    <t>mi-sec</t>
  </si>
  <si>
    <t>wet/dry/dry</t>
  </si>
  <si>
    <t>mouillé/sec/sec</t>
  </si>
  <si>
    <t>(clothing) be inside out</t>
  </si>
  <si>
    <t xml:space="preserve">(vêtement etc.) ê. à l'envers </t>
  </si>
  <si>
    <t>inside out</t>
  </si>
  <si>
    <t>à l'envers</t>
  </si>
  <si>
    <t>(clothing) become tattered</t>
  </si>
  <si>
    <t>(vêtements) devenir en haillons</t>
  </si>
  <si>
    <t>tatter, rag</t>
  </si>
  <si>
    <t>haillon, chiffon</t>
  </si>
  <si>
    <t>(clouds) thunder without lightning (verb only)</t>
  </si>
  <si>
    <t>(nuages) tonner sans foudre</t>
  </si>
  <si>
    <t>thunder</t>
  </si>
  <si>
    <t>tonner</t>
  </si>
  <si>
    <t>weather/thunder</t>
  </si>
  <si>
    <t>météorologie/tonnerre</t>
  </si>
  <si>
    <t>(collective hunt, celebration, etc.) be imminent, be about to happen</t>
  </si>
  <si>
    <t>(chasse collective, manifestation, etc.) ê. imminent, ê. au point de se faire</t>
  </si>
  <si>
    <t>happen, take place</t>
  </si>
  <si>
    <t>avoir lieu</t>
  </si>
  <si>
    <t>existence/occur</t>
  </si>
  <si>
    <t>existence/avoir lieu</t>
  </si>
  <si>
    <t>(colonial) army</t>
  </si>
  <si>
    <t>armée (coloniale)</t>
  </si>
  <si>
    <t>army</t>
  </si>
  <si>
    <t>armée</t>
  </si>
  <si>
    <t>fight/warrior</t>
  </si>
  <si>
    <t>lutte/guerrier</t>
  </si>
  <si>
    <t>ARMY</t>
  </si>
  <si>
    <t>(colonial) sector, group of villages with a central authority (one village governing the others)</t>
  </si>
  <si>
    <t>canton (colonial), regroupement de villages à pouvoir centralisé (où un village gouverne les autres)</t>
  </si>
  <si>
    <t>power</t>
  </si>
  <si>
    <t>force</t>
  </si>
  <si>
    <t>power/authority</t>
  </si>
  <si>
    <t>force/autorité</t>
  </si>
  <si>
    <t>(colonial) treasurer</t>
  </si>
  <si>
    <t>trésorier (colonial)</t>
  </si>
  <si>
    <t>treasurer</t>
  </si>
  <si>
    <t>trésorier</t>
  </si>
  <si>
    <t>money/treasurer</t>
  </si>
  <si>
    <t>argent/trésorier</t>
  </si>
  <si>
    <t>(concave object, e.g. calabash, bowl) be hung on sth (e.g. rock)</t>
  </si>
  <si>
    <t>(objet concave, par ex. calebasse, tasse) ê. suspendu sur qch (pierre, etc.)</t>
  </si>
  <si>
    <t>hang, hook</t>
  </si>
  <si>
    <t>accrocher</t>
  </si>
  <si>
    <t>attach/rope/suspend</t>
  </si>
  <si>
    <t>attacher/corde/suspendre</t>
  </si>
  <si>
    <t>(condensed water) drip, fall in drops (from new waterjar or waterskin)</t>
  </si>
  <si>
    <t>(eau condensée) tomber en gouttes (d'un nouveau canari ou d'une outre)</t>
  </si>
  <si>
    <t>drip</t>
  </si>
  <si>
    <t>goutter</t>
  </si>
  <si>
    <t>DRIP (EMIT LIQUID)</t>
  </si>
  <si>
    <t>(container) be full</t>
  </si>
  <si>
    <t>(récipient) ê. plein</t>
  </si>
  <si>
    <t>full</t>
  </si>
  <si>
    <t>plein</t>
  </si>
  <si>
    <t>full/empty/full</t>
  </si>
  <si>
    <t>plein/vide/plein</t>
  </si>
  <si>
    <t>FULL</t>
  </si>
  <si>
    <t>(container) catch dripping liquid</t>
  </si>
  <si>
    <t>(récipient) attraper un liquide qui goutte</t>
  </si>
  <si>
    <t>catch (drops)</t>
  </si>
  <si>
    <t>attraper (gouttes)</t>
  </si>
  <si>
    <t>house/leak</t>
  </si>
  <si>
    <t>maison/suinter</t>
  </si>
  <si>
    <t>(container) hermetically sealed, closed with airtight lid (adverb)</t>
  </si>
  <si>
    <t>(récipient) hermétiquement fermé (adverbe)</t>
  </si>
  <si>
    <t>airtight</t>
  </si>
  <si>
    <t>couvrir, hermétique</t>
  </si>
  <si>
    <t>cover/lid</t>
  </si>
  <si>
    <t>couvrir/couvercle</t>
  </si>
  <si>
    <t>(cooked grain) be mushy, watery, hard to pick up in the hand</t>
  </si>
  <si>
    <t>(céréales cuites) ê. boueux, aqueux, en bouillie, difficile à prendre dans la main</t>
  </si>
  <si>
    <t>mushy, watery</t>
  </si>
  <si>
    <t>boueux, aqueux</t>
  </si>
  <si>
    <t>food/consistency</t>
  </si>
  <si>
    <t>aliment/consistance</t>
  </si>
  <si>
    <t>WATERY</t>
  </si>
  <si>
    <t>(cooked grain) be soggy, doughy</t>
  </si>
  <si>
    <t>(céréales cuites) ê. pâteux, trop humide</t>
  </si>
  <si>
    <t>soggy, doughy</t>
  </si>
  <si>
    <t>pâteux</t>
  </si>
  <si>
    <t>(corn) grow (ear, alongside stem)</t>
  </si>
  <si>
    <t>(maïs) pousser (épi, collé à la tige)</t>
  </si>
  <si>
    <t>ear (of corn)</t>
  </si>
  <si>
    <t>épi (maïs)</t>
  </si>
  <si>
    <t>part (plant)/spike</t>
  </si>
  <si>
    <t>partie (plante)/épi</t>
  </si>
  <si>
    <t>GROW</t>
  </si>
  <si>
    <t>(cow) moo, low</t>
  </si>
  <si>
    <t>(vache) meugler</t>
  </si>
  <si>
    <t>moo, low</t>
  </si>
  <si>
    <t>meugler</t>
  </si>
  <si>
    <t>LOW</t>
  </si>
  <si>
    <t>(cowherd) take cows out to pasture at night (3-6 AM)</t>
  </si>
  <si>
    <t>(berger) conduire les vaches au pâturage la nuit (3 à 6 h.)</t>
  </si>
  <si>
    <t>night pasture</t>
  </si>
  <si>
    <t>pâturage de nuit</t>
  </si>
  <si>
    <t>time of day/go early</t>
  </si>
  <si>
    <t>heure/partir tôt</t>
  </si>
  <si>
    <t>(cripple) slide along, drag self along (on one's buttocks, using one's hands for propulsion)</t>
  </si>
  <si>
    <t>(perclus) ramper, se trainer (les fesses à terre, en utilisant les mains)</t>
  </si>
  <si>
    <t>(crop plant) emerge as tiny sprouts (a few days after planting)</t>
  </si>
  <si>
    <t>(plante cultivée) pousser de très petites pousses (quelques jours après ê. semée)</t>
  </si>
  <si>
    <t>sprout</t>
  </si>
  <si>
    <t>pousse</t>
  </si>
  <si>
    <t>(crop plant) grow to the point that it covers the brownish earth that was turned up during the first round of weeding</t>
  </si>
  <si>
    <t>(pied de céréale) croître jusqu'à couvrir la terre brunâtre qui avait paru pendant la première culture</t>
  </si>
  <si>
    <t>growth stage</t>
  </si>
  <si>
    <t>étape</t>
  </si>
  <si>
    <t>part (plant)/growth stage</t>
  </si>
  <si>
    <t>partie (plante)/étape de croissance</t>
  </si>
  <si>
    <t>(crop seedling) develop to the point where the original seed is no longer visible on the roots, one or two weeks after germinating</t>
  </si>
  <si>
    <t>(pousse de plante cultivée) se développer au point que la graine semée a disparu de la racine, une semaine ou deux après la germination</t>
  </si>
  <si>
    <t>ONE</t>
  </si>
  <si>
    <t>(crowd) break up</t>
  </si>
  <si>
    <t>(foule) se défaire, se disperser</t>
  </si>
  <si>
    <t>break up (crowd)</t>
  </si>
  <si>
    <t>se défaire (foule)</t>
  </si>
  <si>
    <t>together/separate/separate</t>
  </si>
  <si>
    <t>ensemble/à part/séparer</t>
  </si>
  <si>
    <t>(day) be about to break</t>
  </si>
  <si>
    <t>(jour) ê. sur le point de poindre</t>
  </si>
  <si>
    <t>pre-dawn</t>
  </si>
  <si>
    <t>aube</t>
  </si>
  <si>
    <t>time of day/daybreak</t>
  </si>
  <si>
    <t>heure/point du jour</t>
  </si>
  <si>
    <t>(day) break (verb only)</t>
  </si>
  <si>
    <t>(jour) poindre (verbe seulement)</t>
  </si>
  <si>
    <t>day break</t>
  </si>
  <si>
    <t>poindre (jour)</t>
  </si>
  <si>
    <t>(deep hole dug for an artificial pond) fill up by small below-surface streams (aquifers)</t>
  </si>
  <si>
    <t>(trou profond creusé comme mare artificielle) se remplir avec l'eau de petite rivières souterraines</t>
  </si>
  <si>
    <t>fill, replenish, aquifer</t>
  </si>
  <si>
    <t>remplir</t>
  </si>
  <si>
    <t>well (water)/well</t>
  </si>
  <si>
    <t>puits/puits</t>
  </si>
  <si>
    <t>(definite, invariant morpheme)</t>
  </si>
  <si>
    <t>(défini, non accordant)</t>
  </si>
  <si>
    <t>definite, the</t>
  </si>
  <si>
    <t>défini</t>
  </si>
  <si>
    <t>deixis/definite</t>
  </si>
  <si>
    <t>deixis/défini</t>
  </si>
  <si>
    <t>(definite, showing agreement, all forms)</t>
  </si>
  <si>
    <t>(défini, accordant)</t>
  </si>
  <si>
    <t>(defocalized simple perfective: ending, tone)</t>
  </si>
  <si>
    <t>(accompli simple défocalisé: terminaison, tons)</t>
  </si>
  <si>
    <t>focus, perfective</t>
  </si>
  <si>
    <t>focus, accompli</t>
  </si>
  <si>
    <t>grammar/focus</t>
  </si>
  <si>
    <t>grammaire/focus</t>
  </si>
  <si>
    <t>TONE (MUSIC)</t>
  </si>
  <si>
    <t>(diluted milk or cream of millet, sauce with oil) separate into layers after standing, with the water or oil having risen to the top (needs stirring)</t>
  </si>
  <si>
    <t>(lait ou crème de mil dilué, sauce contenant de l'huile) se décanter, se séparer en couches, avec l'eau ou l'huile en haut (il faut le remuer)</t>
  </si>
  <si>
    <t>separate, layer</t>
  </si>
  <si>
    <t>séparer, décanter, couche</t>
  </si>
  <si>
    <t>milk/dilute</t>
  </si>
  <si>
    <t>lait/diluer</t>
  </si>
  <si>
    <t>(diluted milk or cream of millet, sauce with oil) that has separated into layers after standing, with the water or oil having risen to the top (needs stirring)</t>
  </si>
  <si>
    <t>(lait ou crème de mil dilué, sauce contenant de l'huile) ayant séparé en couches, avec l'eau ou l'huile en haut (il faut le remuer)</t>
  </si>
  <si>
    <t>(distinct subject and nonsubject relative participles? yes/no)</t>
  </si>
  <si>
    <t>(distinction entre participes des relatifs sujet et non-sujet? oui/non)</t>
  </si>
  <si>
    <t>relative</t>
  </si>
  <si>
    <t>relatif</t>
  </si>
  <si>
    <t>grammar/relative</t>
  </si>
  <si>
    <t>grammaire/relatif</t>
  </si>
  <si>
    <t>NO</t>
  </si>
  <si>
    <t>other</t>
  </si>
  <si>
    <t>(diviner) find the guilty party by conjuring images in water</t>
  </si>
  <si>
    <t>(devin) identifier le coupable en conjurant des images dans l'eau</t>
  </si>
  <si>
    <t>water, divine</t>
  </si>
  <si>
    <t>eau, deviner</t>
  </si>
  <si>
    <t>magic/water divination</t>
  </si>
  <si>
    <t>magie/divination par l'eau</t>
  </si>
  <si>
    <t>(diviner) read tracks of pale fox</t>
  </si>
  <si>
    <t>(devin) regarder les traces du renard pâle</t>
  </si>
  <si>
    <t>fox, divine, tell fortunes</t>
  </si>
  <si>
    <t>renard, deviner</t>
  </si>
  <si>
    <t>magic/fox-track divination</t>
  </si>
  <si>
    <t>magie/divination par le renard</t>
  </si>
  <si>
    <t>(diviner) use twigs to find the guilty one</t>
  </si>
  <si>
    <t>(devin) utiliser des tiges afin d'identifier le coupable</t>
  </si>
  <si>
    <t>diviner, twig</t>
  </si>
  <si>
    <t>devin, tige</t>
  </si>
  <si>
    <t>magic/twigs</t>
  </si>
  <si>
    <t>magie/tiges</t>
  </si>
  <si>
    <t>(do for a long time until) get tired</t>
  </si>
  <si>
    <t>(durer jusqu'à) se fatiguer</t>
  </si>
  <si>
    <t>tired, weary, suffer</t>
  </si>
  <si>
    <t>fatigué, souffrir</t>
  </si>
  <si>
    <t>medicine/weariness</t>
  </si>
  <si>
    <t>médecine/fatigue</t>
  </si>
  <si>
    <t>GET TIRED</t>
  </si>
  <si>
    <t>(do something bad or strange) knowingly, on purpose, intentionally</t>
  </si>
  <si>
    <t>(faire qch de mauvais ou de bizarre) exprès, en sachant</t>
  </si>
  <si>
    <t>knowlingly, on purpose, intentionally</t>
  </si>
  <si>
    <t>exprès</t>
  </si>
  <si>
    <t>mental/know</t>
  </si>
  <si>
    <t>mental/savoir/connaître</t>
  </si>
  <si>
    <t>ON PURPOSE</t>
  </si>
  <si>
    <t>(doctor) give an injection to, vaccinate</t>
  </si>
  <si>
    <t>(docteur) donner une piqûre à, vacciner</t>
  </si>
  <si>
    <t>vaccinate</t>
  </si>
  <si>
    <t>vacciner</t>
  </si>
  <si>
    <t>medicine/vaccinate</t>
  </si>
  <si>
    <t>médecine/vacciner</t>
  </si>
  <si>
    <t>(doctor, healer) perform healing, practice medicine</t>
  </si>
  <si>
    <t>(docteur, guérisseur) faire des guérissons, faire la médicine</t>
  </si>
  <si>
    <t>treat</t>
  </si>
  <si>
    <t>soigner</t>
  </si>
  <si>
    <t>medicine/treat medically</t>
  </si>
  <si>
    <t>médecine/soigner</t>
  </si>
  <si>
    <t>(doctor, healer) treat (disease)</t>
  </si>
  <si>
    <t>(docteur, guérisseur) soigner (maladie)</t>
  </si>
  <si>
    <t>(doctor, healer) treat (sick person)</t>
  </si>
  <si>
    <t>(docteur, guérisseur) soigner (un malade)</t>
  </si>
  <si>
    <t>(dog etc.) paw the ground with front paws</t>
  </si>
  <si>
    <t>(chien etc.) gratter le sol avec les pattes de devant</t>
  </si>
  <si>
    <t>paw</t>
  </si>
  <si>
    <t>(dog) bark</t>
  </si>
  <si>
    <t>(chien) aboyer</t>
  </si>
  <si>
    <t>bark</t>
  </si>
  <si>
    <t>aboyer</t>
  </si>
  <si>
    <t>sound/dog/cat sound</t>
  </si>
  <si>
    <t>son/cri de chien/chat</t>
  </si>
  <si>
    <t>BARK</t>
  </si>
  <si>
    <t>(dog) bark (verb only)</t>
  </si>
  <si>
    <t>(chien) aboyer (verbe seulement)</t>
  </si>
  <si>
    <t>(dog) give out a howl</t>
  </si>
  <si>
    <t>(chien) émettre un hurlement</t>
  </si>
  <si>
    <t>howl</t>
  </si>
  <si>
    <t>hurler</t>
  </si>
  <si>
    <t>(dog) howl, bay (verb only)</t>
  </si>
  <si>
    <t>(chien) hurler (verbe seulement)</t>
  </si>
  <si>
    <t>HOWL</t>
  </si>
  <si>
    <t>(dog) murmur</t>
  </si>
  <si>
    <t>(chien) murmurer</t>
  </si>
  <si>
    <t>murmer (dog)</t>
  </si>
  <si>
    <t>murmurer (chien)</t>
  </si>
  <si>
    <t>(dog) yelp</t>
  </si>
  <si>
    <t>(chien) japper</t>
  </si>
  <si>
    <t>yelp</t>
  </si>
  <si>
    <t>japper</t>
  </si>
  <si>
    <t>(dog, cat) hold (sth) in its mouth without biting with teeth</t>
  </si>
  <si>
    <t>(chien, chat) tenir (qch) dans la bouche sans mordre avec les dents</t>
  </si>
  <si>
    <t>hold in teeth</t>
  </si>
  <si>
    <t>tenir dans les dents</t>
  </si>
  <si>
    <t>(doing sth) avidly, passionately, hungrily, with a powerful desire (adverb)</t>
  </si>
  <si>
    <t>(en faisant qch) avec passion, avec un fort désir (adverbe)</t>
  </si>
  <si>
    <t>avidly, passion</t>
  </si>
  <si>
    <t>passion, désir</t>
  </si>
  <si>
    <t>desire/need/crave</t>
  </si>
  <si>
    <t>désir/besoin/fort désir</t>
  </si>
  <si>
    <t>(donkey) bray</t>
  </si>
  <si>
    <t>(âne) braire</t>
  </si>
  <si>
    <t>bray</t>
  </si>
  <si>
    <t>braire</t>
  </si>
  <si>
    <t>(donkey) kick out with hind leg</t>
  </si>
  <si>
    <t>(âne) ruer</t>
  </si>
  <si>
    <t>(donkey, horse, camel) roll itself on ground (to relieve itching); (baby) roll on ground</t>
  </si>
  <si>
    <t>(âne, cheval, chameau) se rouler à terre (pour soulager une démangeaison); (bébé) se rouler à terre</t>
  </si>
  <si>
    <t>roll</t>
  </si>
  <si>
    <t>rouler</t>
  </si>
  <si>
    <t>roll/fold/roll</t>
  </si>
  <si>
    <t>rouler/plier/rouler</t>
  </si>
  <si>
    <t>HORSE</t>
  </si>
  <si>
    <t>(door) be ajar, be slightly open</t>
  </si>
  <si>
    <t>(porte) ê. entrouvert, un peu ouvert</t>
  </si>
  <si>
    <t>open, ajar</t>
  </si>
  <si>
    <t>entrouvert</t>
  </si>
  <si>
    <t>open/shut/half-open</t>
  </si>
  <si>
    <t>ouvrir/fermer/entrouvrir</t>
  </si>
  <si>
    <t>(door) tightly closed (adverb)</t>
  </si>
  <si>
    <t>(porte) bien fermé (adverbe)</t>
  </si>
  <si>
    <t>shut, close, tight</t>
  </si>
  <si>
    <t>fermer</t>
  </si>
  <si>
    <t>open/shut/shut</t>
  </si>
  <si>
    <t>ouvrir/fermer/fermer</t>
  </si>
  <si>
    <t>(dripping liquid) fall into (container)</t>
  </si>
  <si>
    <t>(liquide qui goutte) tomber dans (récipient)</t>
  </si>
  <si>
    <t>(dripping) one drop at a time</t>
  </si>
  <si>
    <t>goutte par goutte</t>
  </si>
  <si>
    <t>(drop) fall (on sb), land (on sb)</t>
  </si>
  <si>
    <t>(goutte) tomber sur (qn)</t>
  </si>
  <si>
    <t>(dying animal) flop around</t>
  </si>
  <si>
    <t>(animal mourant) se débattre</t>
  </si>
  <si>
    <t>flop</t>
  </si>
  <si>
    <t>se débattre</t>
  </si>
  <si>
    <t>motion/stagger/limp</t>
  </si>
  <si>
    <t>mouvement/chanceler/boiter</t>
  </si>
  <si>
    <t>(e.g. animal) striped (adverb)</t>
  </si>
  <si>
    <t>(animal etc.) rayé, portant des traits (adverbe)</t>
  </si>
  <si>
    <t>(e.g. animal) very fast (=very hot) (intensifier)</t>
  </si>
  <si>
    <t>(animal etc.) très rapide (= très chaud) (intensif)</t>
  </si>
  <si>
    <t>fast</t>
  </si>
  <si>
    <t>rapide</t>
  </si>
  <si>
    <t>speed/rapid</t>
  </si>
  <si>
    <t>vitesse/rapide</t>
  </si>
  <si>
    <t>(e.g. belly) swell</t>
  </si>
  <si>
    <t>(ventre) ê. gonflé</t>
  </si>
  <si>
    <t>SWELL</t>
  </si>
  <si>
    <t>(e.g. bird) fly</t>
  </si>
  <si>
    <t>(oiseau etc.) voler</t>
  </si>
  <si>
    <t>fly (verb)</t>
  </si>
  <si>
    <t>voler (dans l'air), s'envoler</t>
  </si>
  <si>
    <t>FLY (MOVE THROUGH AIR)</t>
  </si>
  <si>
    <t>(e.g. bird) pass by with a swoosh</t>
  </si>
  <si>
    <t>(oiseau etc.) passer à toute vitesse</t>
  </si>
  <si>
    <t>swoosh</t>
  </si>
  <si>
    <t>mouvement brusque</t>
  </si>
  <si>
    <t>mix/stir/shake/shake</t>
  </si>
  <si>
    <t>mélanger/remuer/secouer/secouer</t>
  </si>
  <si>
    <t>(e.g. blind person) groping along (adverb)</t>
  </si>
  <si>
    <t>(aveugle etc.) tâter, tâtonner (adverbe)</t>
  </si>
  <si>
    <t>grope</t>
  </si>
  <si>
    <t>tâter, tâtonner</t>
  </si>
  <si>
    <t>(e.g. bucket) be less than completely full (with liquid below the rim)</t>
  </si>
  <si>
    <t>(seau etc.) ne pas ê. tout à fait plein (de sorte que le liquide n'atteint pas la bordure)</t>
  </si>
  <si>
    <t>full/empty/make full</t>
  </si>
  <si>
    <t>plein/vide/remplir</t>
  </si>
  <si>
    <t>(e.g. bucket) less than completely full (with liquid below the rim) (adjective)</t>
  </si>
  <si>
    <t>(seau etc.) pas tout à fait plein (de sorte que le liquide n'atteint pas la bordure) (adjectif)</t>
  </si>
  <si>
    <t>full/empty/empty</t>
  </si>
  <si>
    <t>plein/vide/vide</t>
  </si>
  <si>
    <t>(e.g. bundle of clothing, large ball of mud) hitting the ground hard (adverb)</t>
  </si>
  <si>
    <t>(fagot de vêtements, grosse boule de boue, etc.) frappant le sol en tombant d'en haut (adverbe)</t>
  </si>
  <si>
    <t>land, plop</t>
  </si>
  <si>
    <t>aterrir, plouf</t>
  </si>
  <si>
    <t>(e.g. calabash) be tilted sharply</t>
  </si>
  <si>
    <t>(calebasse etc.) ê. incliné à un angle aigu</t>
  </si>
  <si>
    <t>incliner</t>
  </si>
  <si>
    <t>(e.g. calabash, waterjar) be shattered into tiny pieces</t>
  </si>
  <si>
    <t>(calebasse, canari, etc.) ê. brisé en morceaux minuscules</t>
  </si>
  <si>
    <t>shatter</t>
  </si>
  <si>
    <t>briser</t>
  </si>
  <si>
    <t>break/shatter</t>
  </si>
  <si>
    <t>casser/briser</t>
  </si>
  <si>
    <t>(e.g. camel) lie down on its belly with its front legs folded under its body</t>
  </si>
  <si>
    <t>(chameau etc.) braquer, se coucher sur le ventre avec les pattes de devant pliées sous le corps</t>
  </si>
  <si>
    <t>(e.g. car, pot) be dented</t>
  </si>
  <si>
    <t>(voiture, marmite) ê. bosselé</t>
  </si>
  <si>
    <t>dent</t>
  </si>
  <si>
    <t>bosseler</t>
  </si>
  <si>
    <t>penetrate/jab</t>
  </si>
  <si>
    <t>pénétrer/piquer</t>
  </si>
  <si>
    <t>(e.g. cart, elephant) muddy, roil, disturb (water)</t>
  </si>
  <si>
    <t>(charrette, éléphant, etc.) rendre boueux, troubler (eau)</t>
  </si>
  <si>
    <t>muddy, roil</t>
  </si>
  <si>
    <t>boueux, troubler</t>
  </si>
  <si>
    <t>liquid/sediment</t>
  </si>
  <si>
    <t>liquide/sédiments</t>
  </si>
  <si>
    <t>(e.g. cat) spill (liquid) by pushing over a container</t>
  </si>
  <si>
    <t>(chat, etc.) verser (liquide) en poussant un récipient</t>
  </si>
  <si>
    <t>spill</t>
  </si>
  <si>
    <t>verser</t>
  </si>
  <si>
    <t>fall/pour</t>
  </si>
  <si>
    <t>tomber/verser</t>
  </si>
  <si>
    <t>(e.g. caterpillar) bore its way through (stem or grain spike of plant)</t>
  </si>
  <si>
    <t>(larve) forer (dans la tige ou dans l'épi d'une plante)</t>
  </si>
  <si>
    <t>bore</t>
  </si>
  <si>
    <t>forer</t>
  </si>
  <si>
    <t>hole/puncture</t>
  </si>
  <si>
    <t>trou/percer</t>
  </si>
  <si>
    <t>(e.g. chair) be rebalanced (e.g. by putting a stone under one leg)</t>
  </si>
  <si>
    <t>(chaise etc.) ê. rééquilibré (par ex. en plaçant une pierre sous un pied)</t>
  </si>
  <si>
    <t>level, balance</t>
  </si>
  <si>
    <t>égaliser, équilibrer</t>
  </si>
  <si>
    <t>quantity/equal</t>
  </si>
  <si>
    <t>quantité/égal</t>
  </si>
  <si>
    <t>(e.g. child) be raised</t>
  </si>
  <si>
    <t>(enfant etc.) ê. élevé</t>
  </si>
  <si>
    <t>raise, bring up</t>
  </si>
  <si>
    <t>élever</t>
  </si>
  <si>
    <t>age/raise</t>
  </si>
  <si>
    <t>âge/élever</t>
  </si>
  <si>
    <t>(e.g. child) crawl on its belly</t>
  </si>
  <si>
    <t>(enfant etc.) se trainer à terre à plat ventre</t>
  </si>
  <si>
    <t>(e.g. child) pour (water, from a heavy bucket carried on his head, directly into a jar)</t>
  </si>
  <si>
    <t>(enfant, etc.) verser (eau, d'un seau lourd porté sur la tête, directement dans un canari)</t>
  </si>
  <si>
    <t>pour</t>
  </si>
  <si>
    <t>POUR</t>
  </si>
  <si>
    <t>(e.g. child) roll (wheel etc.) on the ground</t>
  </si>
  <si>
    <t>(enfant etc.) faire rouler à terre (roue)</t>
  </si>
  <si>
    <t>(e.g. child) walking clumsily (adverb)</t>
  </si>
  <si>
    <t>(enfant etc.) marchant de façon maladroite</t>
  </si>
  <si>
    <t>gait</t>
  </si>
  <si>
    <t>démarche</t>
  </si>
  <si>
    <t>(e.g. children's) horsing around, rough-housing, playful fighting</t>
  </si>
  <si>
    <t>chahut, jeux rudes, petites bagarres (d'enfants, etc.)</t>
  </si>
  <si>
    <t>joking, cousin</t>
  </si>
  <si>
    <t>plaisanterie, cousinage</t>
  </si>
  <si>
    <t>serious/joking/joke</t>
  </si>
  <si>
    <t>sérieux/blague/blague</t>
  </si>
  <si>
    <t>(e.g. clothing, wood) be piled up high</t>
  </si>
  <si>
    <t>(vêtements, bois, etc.) ê. en tas très haut</t>
  </si>
  <si>
    <t>piled high</t>
  </si>
  <si>
    <t>en tas</t>
  </si>
  <si>
    <t>put/pile</t>
  </si>
  <si>
    <t>poser/mettre/tas</t>
  </si>
  <si>
    <t>WOOD</t>
  </si>
  <si>
    <t>(e.g. cold) be excessive, exceed the normal boundary</t>
  </si>
  <si>
    <t>(froid, etc.) ê. excessif, dépasser le normal</t>
  </si>
  <si>
    <t>too much</t>
  </si>
  <si>
    <t>trop</t>
  </si>
  <si>
    <t>quantity/too much</t>
  </si>
  <si>
    <t>quantité/trop</t>
  </si>
  <si>
    <t>(e.g. courtyard) become (more) spacious</t>
  </si>
  <si>
    <t>(cour etc.) devenir (plus) spacieux</t>
  </si>
  <si>
    <t>spacious, roomy</t>
  </si>
  <si>
    <t>spacieux, large</t>
  </si>
  <si>
    <t>tight/loose/spacious/spacious</t>
  </si>
  <si>
    <t>étroit/lâche/spacieux/spacieux</t>
  </si>
  <si>
    <t>(e.g. cow horn) be sticking out vertically from the ground</t>
  </si>
  <si>
    <t>(corne de vache, etc.) saillir verticalement de la terre</t>
  </si>
  <si>
    <t>stick out</t>
  </si>
  <si>
    <t>saillir</t>
  </si>
  <si>
    <t>vision/appear</t>
  </si>
  <si>
    <t>vision/apparaître</t>
  </si>
  <si>
    <t>(e.g. dirty person) be disgusting</t>
  </si>
  <si>
    <t>(personne sale, etc.) ê. dégoûtant</t>
  </si>
  <si>
    <t>disgusted</t>
  </si>
  <si>
    <t>dégoûté</t>
  </si>
  <si>
    <t>emotion/temperament/anger</t>
  </si>
  <si>
    <t>émotion/nature/colère</t>
  </si>
  <si>
    <t>DISGUSTING</t>
  </si>
  <si>
    <t>(e.g. disease, injury, hunger) afflict (sb)</t>
  </si>
  <si>
    <t>(maladie, blessure, faim, etc.) affliger (qn)</t>
  </si>
  <si>
    <t>afflict</t>
  </si>
  <si>
    <t>affliger</t>
  </si>
  <si>
    <t>medicine/disease</t>
  </si>
  <si>
    <t>médecine/maladie</t>
  </si>
  <si>
    <t>DAMAGE (INJURY)</t>
  </si>
  <si>
    <t>(e.g. do) what one wants, what one feels like</t>
  </si>
  <si>
    <t>(par ex., faire) ce qu'on veut</t>
  </si>
  <si>
    <t>feel like</t>
  </si>
  <si>
    <t>désir</t>
  </si>
  <si>
    <t>desire/need/want</t>
  </si>
  <si>
    <t>désir/besoin/vouloir/aimer</t>
  </si>
  <si>
    <t>(e.g. donkey) drag along bumpily (fallen rider tangled in reins)</t>
  </si>
  <si>
    <t>(âne etc.) trainer en bousculant (ânier tombé et enchevêtré dans les rênes)</t>
  </si>
  <si>
    <t>drag</t>
  </si>
  <si>
    <t>traîner</t>
  </si>
  <si>
    <t>push/pull/throw/pull/drag</t>
  </si>
  <si>
    <t>pousser/tirer/jeter/tirer/trainer</t>
  </si>
  <si>
    <t>(e.g. door) be wide open, be gaping</t>
  </si>
  <si>
    <t>(porte etc.) ê. grand ouvert</t>
  </si>
  <si>
    <t>open, gaping</t>
  </si>
  <si>
    <t>ouvert, grand'ouvert</t>
  </si>
  <si>
    <t>open/shut/open</t>
  </si>
  <si>
    <t>ouvrir/fermer/ouvrir</t>
  </si>
  <si>
    <t>(e.g. door) close, be shut</t>
  </si>
  <si>
    <t>(porte etc.) se fermer, ê. fermé</t>
  </si>
  <si>
    <t>shut, close</t>
  </si>
  <si>
    <t>SHUT</t>
  </si>
  <si>
    <t>(e.g. door) is open</t>
  </si>
  <si>
    <t>(porte etc.) est ouvert</t>
  </si>
  <si>
    <t>open (door)</t>
  </si>
  <si>
    <t>ouvrir (porte)</t>
  </si>
  <si>
    <t>OPEN (STATE)</t>
  </si>
  <si>
    <t>(e.g. door) open (by itself)</t>
  </si>
  <si>
    <t>(porte etc.) s'ouvrir</t>
  </si>
  <si>
    <t>OPEN</t>
  </si>
  <si>
    <t>(e.g. door, hat) be rickety, shaky (not framed well)</t>
  </si>
  <si>
    <t>(porte, chapeau, etc.) ê. mal encadré</t>
  </si>
  <si>
    <t>rickety</t>
  </si>
  <si>
    <t>mal encadré</t>
  </si>
  <si>
    <t>HAT</t>
  </si>
  <si>
    <t>(e.g. dry grass, thatching) catch fire</t>
  </si>
  <si>
    <t>(herbe sèche, paille, etc.) prendre feu, s'allumer</t>
  </si>
  <si>
    <t>catch fire</t>
  </si>
  <si>
    <t>prendre feu</t>
  </si>
  <si>
    <t>fire/ignite</t>
  </si>
  <si>
    <t>feu/allumer</t>
  </si>
  <si>
    <t>(e.g. elder brother) watch over, guard (younger brother)</t>
  </si>
  <si>
    <t>frère aîné, etc.) garder, surveiller (son frère cadet)</t>
  </si>
  <si>
    <t>watch, guard</t>
  </si>
  <si>
    <t>surveiller, garder</t>
  </si>
  <si>
    <t>(e.g. fallen tree) impede, block the passage of (sb)</t>
  </si>
  <si>
    <t>(arbre tombé, etc.) bloquer le passage de (qn)</t>
  </si>
  <si>
    <t>block</t>
  </si>
  <si>
    <t>bloquer</t>
  </si>
  <si>
    <t>impede/prevent/block</t>
  </si>
  <si>
    <t>empêcher/empêcher/bloquer</t>
  </si>
  <si>
    <t>(e.g. farmer) become covered with dirt or dust</t>
  </si>
  <si>
    <t>(cultivateur etc.) devenir recouvert de terre ou de poussière</t>
  </si>
  <si>
    <t>dirty</t>
  </si>
  <si>
    <t>sale</t>
  </si>
  <si>
    <t>clean/dirty/dirty</t>
  </si>
  <si>
    <t>propre/sale/sale</t>
  </si>
  <si>
    <t>DUST</t>
  </si>
  <si>
    <t>(e.g. father) provide liberally for (child)</t>
  </si>
  <si>
    <t>(père etc.) bien provisionner, bien traiter (enfant)</t>
  </si>
  <si>
    <t>provide well for</t>
  </si>
  <si>
    <t>bien provisionner</t>
  </si>
  <si>
    <t>(e.g. father) set (child) up with (e.g. some start-up capital to launch a business, a goat to start a herd from)</t>
  </si>
  <si>
    <t>(père etc.) fournir (enfant) avec (un capital ou cheptel initial, par ex. un crédit pour démarrer un commerce, une chèvre pour constituer un troupeau)</t>
  </si>
  <si>
    <t>provide, supply, furnish</t>
  </si>
  <si>
    <t>fournir, provisionner</t>
  </si>
  <si>
    <t>(e.g. father) spit lightly on (e.g. wayward son) as a sign of scolding</t>
  </si>
  <si>
    <t>(père etc.) cracher légèrement sur (enfant méchant, par ex.) pour le réprimander</t>
  </si>
  <si>
    <t>spit</t>
  </si>
  <si>
    <t>cracher</t>
  </si>
  <si>
    <t>body function/spit</t>
  </si>
  <si>
    <t>fonctionnement corporel/cracher</t>
  </si>
  <si>
    <t>(e.g. field, courtyard) completely, every inch (intensifier)</t>
  </si>
  <si>
    <t>(champ, cour, etc.) complètement, jusqu'au dernier centimètre (intensif)</t>
  </si>
  <si>
    <t>completely, entirely</t>
  </si>
  <si>
    <t>complètement, entièrement</t>
  </si>
  <si>
    <t>quantity/each/all</t>
  </si>
  <si>
    <t>quantité/chaque/tout</t>
  </si>
  <si>
    <t>COURTYARD</t>
  </si>
  <si>
    <t>(e.g. flag) flap in the wind</t>
  </si>
  <si>
    <t>(drapeau etc.) s'agiter au vent</t>
  </si>
  <si>
    <t>flap</t>
  </si>
  <si>
    <t>s'agiter</t>
  </si>
  <si>
    <t>(e.g. flag) flapping in the wind (adverb)</t>
  </si>
  <si>
    <t>(drapeau etc.) s'agitant au vent (adverbe)</t>
  </si>
  <si>
    <t>(e.g. garment) be soaking wet</t>
  </si>
  <si>
    <t>(vêtement, etc.) ê. bien mouillé, trempé</t>
  </si>
  <si>
    <t>wet</t>
  </si>
  <si>
    <t>mouiller</t>
  </si>
  <si>
    <t>(e.g. garment) become soft and moist</t>
  </si>
  <si>
    <t>(vêtement, etc.) devenir mou et humide</t>
  </si>
  <si>
    <t>soft and moist</t>
  </si>
  <si>
    <t>mou et humecté</t>
  </si>
  <si>
    <t>texture/soft and moist</t>
  </si>
  <si>
    <t>surface/mou et humide</t>
  </si>
  <si>
    <t>(e.g. garment) become stained</t>
  </si>
  <si>
    <t>(vêtement etc.) devenir taché</t>
  </si>
  <si>
    <t>spot, stain</t>
  </si>
  <si>
    <t>tache</t>
  </si>
  <si>
    <t>color/spot/stain</t>
  </si>
  <si>
    <t>couleur/tache</t>
  </si>
  <si>
    <t>(e.g. garment) exactly the right size</t>
  </si>
  <si>
    <t>(vêtement etc.) de pointure exacte</t>
  </si>
  <si>
    <t>equal</t>
  </si>
  <si>
    <t>égal</t>
  </si>
  <si>
    <t>(e.g. garment) on backwards (adverb)</t>
  </si>
  <si>
    <t>(vêtement etc.) renversé (adverbe)</t>
  </si>
  <si>
    <t>backwards</t>
  </si>
  <si>
    <t>renversé</t>
  </si>
  <si>
    <t>(e.g. garment, plastic bag) be caught (in the foliage or branches of a tree or bush)</t>
  </si>
  <si>
    <t>(vêtement, sac en caoutchouc, etc.) ê. attrapé (dans les feuilles ou les branches d'un arbre ou d'un buisson, etc.)</t>
  </si>
  <si>
    <t>hook, caught</t>
  </si>
  <si>
    <t>attrapé, acroché</t>
  </si>
  <si>
    <t>impede/hook</t>
  </si>
  <si>
    <t>empêcher/accrocher</t>
  </si>
  <si>
    <t>BUSH</t>
  </si>
  <si>
    <t>(e.g. garment, plastic bag) become un-caught, get free (from being caught in the branches of a tree or bush)</t>
  </si>
  <si>
    <t>(vêtement, caoutchouc, etc.) se libérer, se dégager (après ê. pris dans les feuilles ou les branches d'un arbre ou d'un buisson)</t>
  </si>
  <si>
    <t>uncaught, free</t>
  </si>
  <si>
    <t>libérer, dégager</t>
  </si>
  <si>
    <t>(e.g. gecko lizard) be on (wall)</t>
  </si>
  <si>
    <t>(gecko etc.) ê. sur (mur)</t>
  </si>
  <si>
    <t>be on</t>
  </si>
  <si>
    <t>ê. sur</t>
  </si>
  <si>
    <t>distance/near</t>
  </si>
  <si>
    <t>distance/près</t>
  </si>
  <si>
    <t>(e.g. gendarmes) block (road, passage) with a barrier</t>
  </si>
  <si>
    <t>(gendarmes etc.) bloquer (route, passage) avec une barrière</t>
  </si>
  <si>
    <t>block, impede</t>
  </si>
  <si>
    <t>(e.g. glass) shatter, become shattered or smashed</t>
  </si>
  <si>
    <t>(verre etc.) se briser</t>
  </si>
  <si>
    <t>shatter, smash</t>
  </si>
  <si>
    <t>(e.g. goat) having abundant hairs (adverb)</t>
  </si>
  <si>
    <t>(chèvre etc.) ayant beaucoup de poils (adverbe)</t>
  </si>
  <si>
    <t>hairy</t>
  </si>
  <si>
    <t>poilu</t>
  </si>
  <si>
    <t>(e.g. goat) stand on hind legs (to browse in trees)</t>
  </si>
  <si>
    <t>(chèvre etc.) s'arrêter sur les pattes de derrière (afin de brouter dans les arbres)</t>
  </si>
  <si>
    <t>stand, rear</t>
  </si>
  <si>
    <t>debout, dabrer</t>
  </si>
  <si>
    <t>livestock/graze</t>
  </si>
  <si>
    <t>bétail/brouter</t>
  </si>
  <si>
    <t>(e.g. hands, area around lips) become oily (from food or motor oil)</t>
  </si>
  <si>
    <t>(mains, zone autour des lèvres, etc.) devenir huileux (dû à la nourriture ou à l'huile de moteur)</t>
  </si>
  <si>
    <t>oil</t>
  </si>
  <si>
    <t>huile</t>
  </si>
  <si>
    <t>oil/butter/vegetable oil</t>
  </si>
  <si>
    <t>huile/beurre/huile végétale</t>
  </si>
  <si>
    <t>(e.g. hawk) sway from side to side as it glides</t>
  </si>
  <si>
    <t>(rapace etc.) se balancer d'un côté à l'autre en planant</t>
  </si>
  <si>
    <t>glide, sway</t>
  </si>
  <si>
    <t>motion/swagger</t>
  </si>
  <si>
    <t>mouvement/démarche</t>
  </si>
  <si>
    <t>(e.g. hawk) very high in the sky</t>
  </si>
  <si>
    <t>(rapace etc.) très haut dans le ciel</t>
  </si>
  <si>
    <t>high</t>
  </si>
  <si>
    <t>haut</t>
  </si>
  <si>
    <t>size/tall/high</t>
  </si>
  <si>
    <t>taille/haut</t>
  </si>
  <si>
    <t>(e.g. head, tip of sth) stick out</t>
  </si>
  <si>
    <t>(tête, bout de qch, etc.) saillir, devenir visible à l'extérieur</t>
  </si>
  <si>
    <t>(e.g. head, tip of sth) sticking out, extruding, visible from the outside (adverb)</t>
  </si>
  <si>
    <t>(tête, bout de qch, etc.) saillant, visible à l'extérieur (adverbe)</t>
  </si>
  <si>
    <t>(e.g. herd) be complete, be all accounted for</t>
  </si>
  <si>
    <t>(troupeau, etc.) ê. au complet</t>
  </si>
  <si>
    <t>complete</t>
  </si>
  <si>
    <t>compléter</t>
  </si>
  <si>
    <t>begin/finish/finish</t>
  </si>
  <si>
    <t>commencer/terminer/terminer</t>
  </si>
  <si>
    <t>(e.g. herd) expand, increase</t>
  </si>
  <si>
    <t>(troupeau etc.) s'accroître, s'augmenter</t>
  </si>
  <si>
    <t>expand</t>
  </si>
  <si>
    <t>augmenter</t>
  </si>
  <si>
    <t>commerce/increase</t>
  </si>
  <si>
    <t>commerce/augmenter</t>
  </si>
  <si>
    <t>INCREASE</t>
  </si>
  <si>
    <t>(e.g. host) act as guide for (a visitor)</t>
  </si>
  <si>
    <t>(logeur etc.) servir de guide à (un étranger)</t>
  </si>
  <si>
    <t>guide</t>
  </si>
  <si>
    <t>guider</t>
  </si>
  <si>
    <t>visit/host/host</t>
  </si>
  <si>
    <t>visiter/loger/logeur</t>
  </si>
  <si>
    <t>(e.g. ice, butter) melt, (iron) become molten</t>
  </si>
  <si>
    <t>(glace, beurre, fer) fondre</t>
  </si>
  <si>
    <t>melt</t>
  </si>
  <si>
    <t>fondre</t>
  </si>
  <si>
    <t>liquid/melt</t>
  </si>
  <si>
    <t>liquide/fondre</t>
  </si>
  <si>
    <t>BUTTER</t>
  </si>
  <si>
    <t>(e.g. infant) walking clumsily, falling often</t>
  </si>
  <si>
    <t>(petit enfant, etc.) marchant de façon gauche, en tombant souvent</t>
  </si>
  <si>
    <t>(e.g. insects) be one on top of the other (like insects copulating)</t>
  </si>
  <si>
    <t>(insectes, etc.) ê. posé l'un sur l'autre (pour s'accoupler etc.)</t>
  </si>
  <si>
    <t>put/superimpose</t>
  </si>
  <si>
    <t>poser/mettre/superposer</t>
  </si>
  <si>
    <t>(e.g. insects) be one on top of the other (verb only)</t>
  </si>
  <si>
    <t>(insectes, etc.) ê. posé l'un sur l'autre (verbe seulement)</t>
  </si>
  <si>
    <t>(e.g. insects) being one on top of the other</t>
  </si>
  <si>
    <t>(insectes, etc.) qualité d'ê. un sur l'autre</t>
  </si>
  <si>
    <t>(e.g. jar, calabash, basket) be rolled over</t>
  </si>
  <si>
    <t>(canari, calebasse, panier, etc.) se renverser en roulant</t>
  </si>
  <si>
    <t>motion/flip</t>
  </si>
  <si>
    <t>mouvement/se renverser</t>
  </si>
  <si>
    <t>GOURD</t>
  </si>
  <si>
    <t>(e.g. judge) rule in favor of, side with (sb, in a dispute or debate)</t>
  </si>
  <si>
    <t>(juge, etc.) donner raison à (qn, dans une dispute ou un débat)</t>
  </si>
  <si>
    <t>decide, judge</t>
  </si>
  <si>
    <t>juger</t>
  </si>
  <si>
    <t>law/judgement</t>
  </si>
  <si>
    <t>loi/jugement</t>
  </si>
  <si>
    <t>(e.g. knife) sink into (sth), penetrate deeply</t>
  </si>
  <si>
    <t>(couteau etc.) s'enfoncer dans (qch)</t>
  </si>
  <si>
    <t>penetrate</t>
  </si>
  <si>
    <t>enfoncer</t>
  </si>
  <si>
    <t>(e.g. leg) be bruised</t>
  </si>
  <si>
    <t>(jambe etc.) ê. contusionné, meurtri</t>
  </si>
  <si>
    <t>contusionné, meurtri</t>
  </si>
  <si>
    <t>(e.g. lightbulb, star) shine, be luminous</t>
  </si>
  <si>
    <t>(ampoule, étoile, etc.) briller</t>
  </si>
  <si>
    <t>shine</t>
  </si>
  <si>
    <t>briller</t>
  </si>
  <si>
    <t>light/darkness/shine</t>
  </si>
  <si>
    <t>lumière/obscurité/briller</t>
  </si>
  <si>
    <t>SHINE</t>
  </si>
  <si>
    <t>(e.g. loose necklace) keep bouncing off body</t>
  </si>
  <si>
    <t>(collier lâche, etc.) faire des bonds, rebondir en touchant le corps</t>
  </si>
  <si>
    <t>bounce</t>
  </si>
  <si>
    <t>rebondir</t>
  </si>
  <si>
    <t>motion/sway</t>
  </si>
  <si>
    <t>mouvement/tituber</t>
  </si>
  <si>
    <t>(e.g. mango) become over-ripe and soft (but not yet rotten)</t>
  </si>
  <si>
    <t>(mangue etc.) devenir très mûr et mou (mais non encore pourri)</t>
  </si>
  <si>
    <t>over-ripe</t>
  </si>
  <si>
    <t>mûr</t>
  </si>
  <si>
    <t>(e.g. mat) be laid out</t>
  </si>
  <si>
    <t>(natte etc.) ê. étalé</t>
  </si>
  <si>
    <t>lay out</t>
  </si>
  <si>
    <t>étaler</t>
  </si>
  <si>
    <t>put/arrange</t>
  </si>
  <si>
    <t>poser/mettre/disposer</t>
  </si>
  <si>
    <t>(e.g. mattress) spring or bounce back to normal position after having sagged under a weight</t>
  </si>
  <si>
    <t>(matelas etc.) rebondir en place après avoir fléchi sous un poids</t>
  </si>
  <si>
    <t>spring back, bounce back</t>
  </si>
  <si>
    <t>fall/bounce back</t>
  </si>
  <si>
    <t>tomber/rebondir</t>
  </si>
  <si>
    <t>SPRINGTIME</t>
  </si>
  <si>
    <t>(e.g. mattress, tires) sag slightly under a weight</t>
  </si>
  <si>
    <t>(matelas, pneu, etc.) fléchir ou s'affaisser légèrement sous un poids</t>
  </si>
  <si>
    <t>sag</t>
  </si>
  <si>
    <t>fléchir</t>
  </si>
  <si>
    <t>tomber/fléchir</t>
  </si>
  <si>
    <t>(e.g. meat) become tender</t>
  </si>
  <si>
    <t>(viande, etc.) devenir tendre</t>
  </si>
  <si>
    <t>tender</t>
  </si>
  <si>
    <t>tendre</t>
  </si>
  <si>
    <t>(e.g. meat, mattress, garment) be dismembered, be in pieces</t>
  </si>
  <si>
    <t>(viande, matelas, vêtement, etc.) ê. démembré, ê. en morceaux</t>
  </si>
  <si>
    <t>dismember</t>
  </si>
  <si>
    <t>démembrer</t>
  </si>
  <si>
    <t>break/break</t>
  </si>
  <si>
    <t>casser/casser</t>
  </si>
  <si>
    <t>MATTRESS</t>
  </si>
  <si>
    <t>(e.g. metallic surface) shine, be shiny</t>
  </si>
  <si>
    <t>(surface métallique, etc.) briller, luire, ê. brillant</t>
  </si>
  <si>
    <t>(e.g. millet grain spike) shed (grains)</t>
  </si>
  <si>
    <t>(épi de mil, etc.) perdre, laisser tomber (ses grains)</t>
  </si>
  <si>
    <t>laisser tomber</t>
  </si>
  <si>
    <t>motion/fall off</t>
  </si>
  <si>
    <t>mouvement/se détacher et tomber</t>
  </si>
  <si>
    <t>BARN OR SHED</t>
  </si>
  <si>
    <t>(e.g. millet plant) cease growing leaves</t>
  </si>
  <si>
    <t>(plante de mil, etc.) cesser de pousser des feuilles</t>
  </si>
  <si>
    <t>(e.g. millet) grow (a stem)</t>
  </si>
  <si>
    <t>(mil etc.) développer (une tige)</t>
  </si>
  <si>
    <t>stem</t>
  </si>
  <si>
    <t>tige</t>
  </si>
  <si>
    <t>part (plant)/stem</t>
  </si>
  <si>
    <t>partie (plante)/tige</t>
  </si>
  <si>
    <t>(e.g. muddied water) become clear (after settling)</t>
  </si>
  <si>
    <t>(eau troublée, etc.) devenir clair (après s'ê. stabilisé)</t>
  </si>
  <si>
    <t>pure, clear</t>
  </si>
  <si>
    <t>pur, clair</t>
  </si>
  <si>
    <t>clean/dirty/pure</t>
  </si>
  <si>
    <t>propre/sale/pur</t>
  </si>
  <si>
    <t>(e.g. name temporarily forgotten) slip one's mind</t>
  </si>
  <si>
    <t>(nom momentanément oublié, etc.) sortir de la tête</t>
  </si>
  <si>
    <t>forget</t>
  </si>
  <si>
    <t>oublier</t>
  </si>
  <si>
    <t>mental/forget</t>
  </si>
  <si>
    <t>mental/oublier</t>
  </si>
  <si>
    <t>(e.g. old garment) be fragile, delicate, easily torn</t>
  </si>
  <si>
    <t>(vieux vêtement) ê. fragile, facile à déchirer</t>
  </si>
  <si>
    <t>fragile, delicate</t>
  </si>
  <si>
    <t>fragile</t>
  </si>
  <si>
    <t>abîmer/réparer/abîmer</t>
  </si>
  <si>
    <t>(e.g. old man) walk while supporting oneself with a cane or with one's hands</t>
  </si>
  <si>
    <t>(un vieux, etc.) marcher en s'appuyant sur un bâton ou avec la main</t>
  </si>
  <si>
    <t>walk with cane</t>
  </si>
  <si>
    <t>marcher avec bâton</t>
  </si>
  <si>
    <t>(e.g. onion, banana, sugar cane, cassava) grow (from a bulb or a graft)</t>
  </si>
  <si>
    <t>(oignon, banane, canne à sucre, manioc) pousser (d'après un bulbe ou un greffage)</t>
  </si>
  <si>
    <t>transplant</t>
  </si>
  <si>
    <t>transplanter</t>
  </si>
  <si>
    <t>agriculture/transplant/graft</t>
  </si>
  <si>
    <t>agriculture/transplanter/greffer</t>
  </si>
  <si>
    <t>BANANA</t>
  </si>
  <si>
    <t>(e.g. onion, peanut, etc.) begin to grow (underground)</t>
  </si>
  <si>
    <t>(onion, arachide, etc.) commencer à se développer (sous la terre)</t>
  </si>
  <si>
    <t>take root</t>
  </si>
  <si>
    <t>s'enraciner</t>
  </si>
  <si>
    <t>part (plant)/root</t>
  </si>
  <si>
    <t>partie (plante)/racine</t>
  </si>
  <si>
    <t>(e.g. pail) overflow</t>
  </si>
  <si>
    <t>(seau etc.) déborder</t>
  </si>
  <si>
    <t>overflow</t>
  </si>
  <si>
    <t>déborder</t>
  </si>
  <si>
    <t>liquid/overflow</t>
  </si>
  <si>
    <t>liquide/déborder</t>
  </si>
  <si>
    <t>(e.g. pail, jar) brimming, full of liquid up to the rim (adverb)</t>
  </si>
  <si>
    <t>(seau, canari, etc.) plein jusqu'au bord (adverbe)</t>
  </si>
  <si>
    <t>(e.g. paper) be lined</t>
  </si>
  <si>
    <t>(papier etc.) ê. rayé</t>
  </si>
  <si>
    <t>line</t>
  </si>
  <si>
    <t>ligne, rayé</t>
  </si>
  <si>
    <t>(e.g. patas monkey) stick out one's leg (toward sb) with the sole of the foot showing</t>
  </si>
  <si>
    <t>(singe rouge etc.) faire un signe en tendant la jambe (vers qn) en montrant la plante du pied</t>
  </si>
  <si>
    <t>(e.g. pebble under a mat) hurt (sb)</t>
  </si>
  <si>
    <t>(caillou sous une natte, etc.) faire mal à (qn)</t>
  </si>
  <si>
    <t>pain</t>
  </si>
  <si>
    <t>douleur</t>
  </si>
  <si>
    <t>(e.g. people) form a circle, form a ring</t>
  </si>
  <si>
    <t>(des gens, par ex.) se disposer en cercle</t>
  </si>
  <si>
    <t>circle, ring</t>
  </si>
  <si>
    <t>cercle</t>
  </si>
  <si>
    <t>shape/round</t>
  </si>
  <si>
    <t>forme/rond</t>
  </si>
  <si>
    <t>(e.g. people) multiply, increase (population)</t>
  </si>
  <si>
    <t>(gens, etc.) se multiplier, croître (sa population)</t>
  </si>
  <si>
    <t>multiply</t>
  </si>
  <si>
    <t>multiplier</t>
  </si>
  <si>
    <t>quantity/a lot</t>
  </si>
  <si>
    <t>quantité/beaucoup</t>
  </si>
  <si>
    <t>(e.g. plant stem) split into two</t>
  </si>
  <si>
    <t>(tige de plante etc.) se diviser en deux</t>
  </si>
  <si>
    <t>double</t>
  </si>
  <si>
    <t>doubler</t>
  </si>
  <si>
    <t>(e.g. police) crack down on (sb) ("heat")</t>
  </si>
  <si>
    <t>(gendarmes etc.) mettre la pression sur (qn) (« chauffer »)</t>
  </si>
  <si>
    <t>harass, crack down</t>
  </si>
  <si>
    <t>harceler, chauffer</t>
  </si>
  <si>
    <t>treat well/mistreat/mistreat</t>
  </si>
  <si>
    <t>bien/mal traîter/maltraiter</t>
  </si>
  <si>
    <t>(e.g. policeman, older brother) domineer, boss around, jawbone</t>
  </si>
  <si>
    <t>(policier, frère aîné, etc.) se montrer autoritaire envers, exercer des pressions sur</t>
  </si>
  <si>
    <t>boss around</t>
  </si>
  <si>
    <t>pression</t>
  </si>
  <si>
    <t>JAW</t>
  </si>
  <si>
    <t>(e.g. rain, talk) happen a second time, be doubled, recur once</t>
  </si>
  <si>
    <t>(pluie, parole, etc.) avoir lieu une deuxième fois, se doubler, se répéter une fois</t>
  </si>
  <si>
    <t>repeat, do again</t>
  </si>
  <si>
    <t>répéter, encore</t>
  </si>
  <si>
    <t>time/again</t>
  </si>
  <si>
    <t>temps/de nouveau</t>
  </si>
  <si>
    <t>(e.g. rainy season) turn out well</t>
  </si>
  <si>
    <t>(par ex., saison pluvieuse) bien sortir, bien passer</t>
  </si>
  <si>
    <t>well</t>
  </si>
  <si>
    <t>bien</t>
  </si>
  <si>
    <t>good/bad/good</t>
  </si>
  <si>
    <t>bon/mauvais/bon</t>
  </si>
  <si>
    <t>(e.g. reptile's skin) become thick</t>
  </si>
  <si>
    <t>(peau de reptile, etc.) devenir épais</t>
  </si>
  <si>
    <t>thick (skin)</t>
  </si>
  <si>
    <t>épais (peau)</t>
  </si>
  <si>
    <t>thick/thin/thick</t>
  </si>
  <si>
    <t>épais/mince/épais</t>
  </si>
  <si>
    <t>(e.g. rope) be in a clump (not straightened out)</t>
  </si>
  <si>
    <t>(corde, etc.) ê. en tas (non étendu)</t>
  </si>
  <si>
    <t>clump</t>
  </si>
  <si>
    <t>tas</t>
  </si>
  <si>
    <t>mix/stir/shake/tangle</t>
  </si>
  <si>
    <t>mélanger/remuer/secouer/enchevêtrer</t>
  </si>
  <si>
    <t>(e.g. rope) be or become tangled</t>
  </si>
  <si>
    <t>(corde, etc.) ê. ou devenir enchevêtré</t>
  </si>
  <si>
    <t>tangle</t>
  </si>
  <si>
    <t>enchevêtre</t>
  </si>
  <si>
    <t>(e.g. runner in race) be ahead (of others), be in front</t>
  </si>
  <si>
    <t>(coureur dans une course, etc.) mener, ê. en tête, ê. devant (les autres)</t>
  </si>
  <si>
    <t>ahead</t>
  </si>
  <si>
    <t>en tête</t>
  </si>
  <si>
    <t>direction/forward</t>
  </si>
  <si>
    <t>direction/avant</t>
  </si>
  <si>
    <t>IN FRONT OF</t>
  </si>
  <si>
    <t>(e.g. season, holiday) be about to happen, be imminent</t>
  </si>
  <si>
    <t>(saison, fête) ê. imminent, s'annoncer</t>
  </si>
  <si>
    <t>happen</t>
  </si>
  <si>
    <t>(e.g. seasonal work, dispute) come to an end, be concluded</t>
  </si>
  <si>
    <t>(travail saisonnier, dispute, etc.) s'achever</t>
  </si>
  <si>
    <t>finish</t>
  </si>
  <si>
    <t>finir</t>
  </si>
  <si>
    <t>(e.g. shoulder) get out of joint, be dislocated</t>
  </si>
  <si>
    <t>(épaule etc.) ê. luxé, sortir (de son articulation)</t>
  </si>
  <si>
    <t>GO OUT</t>
  </si>
  <si>
    <t>(e.g. skin of dates) become wrinkled</t>
  </si>
  <si>
    <t>(peau de dattes, etc.) devenir ridé</t>
  </si>
  <si>
    <t>wrinkle</t>
  </si>
  <si>
    <t>ridé</t>
  </si>
  <si>
    <t>straight/crooked/crooked</t>
  </si>
  <si>
    <t>droit/tordu/tordu</t>
  </si>
  <si>
    <t>(e.g. snake) meandering, (going) in a zigzag motion</t>
  </si>
  <si>
    <t>(serpent etc.) en serpentant, (allant) en zigzag</t>
  </si>
  <si>
    <t>meander, zigzag</t>
  </si>
  <si>
    <t>serpenter, zigzag</t>
  </si>
  <si>
    <t>(e.g. snake) raise its head off the ground</t>
  </si>
  <si>
    <t>(serpent etc.) hausser sa tête au-dessus du sol</t>
  </si>
  <si>
    <t>lift, raise</t>
  </si>
  <si>
    <t>soulever, hausser</t>
  </si>
  <si>
    <t>direction/up</t>
  </si>
  <si>
    <t>direction/haut</t>
  </si>
  <si>
    <t>(e.g. snake) shed, slough off (its skin) (verb only)</t>
  </si>
  <si>
    <t>(serpent etc.) muer (sa peau) (verbe seulement)</t>
  </si>
  <si>
    <t>shed, slough</t>
  </si>
  <si>
    <t>muer</t>
  </si>
  <si>
    <t>(e.g. snake) slough off (shed) its skin</t>
  </si>
  <si>
    <t>(serpent etc.) muer sa peau</t>
  </si>
  <si>
    <t>(e.g. sparrow, lizard) slide itself in, slip in (between roof beams, into a narrow hole, etc.)</t>
  </si>
  <si>
    <t>(moineau, lézard, etc.) s'introduire (entre les bois du plafond, dans un trou étroit, etc.)</t>
  </si>
  <si>
    <t>slide in</t>
  </si>
  <si>
    <t>introduire</t>
  </si>
  <si>
    <t>attach/rope/join</t>
  </si>
  <si>
    <t>attacher/corde/lier</t>
  </si>
  <si>
    <t>LIZARD</t>
  </si>
  <si>
    <t>(e.g. stick) be dropped (by sb)</t>
  </si>
  <si>
    <t>(bâton, etc.) tomber (de la main de qn)</t>
  </si>
  <si>
    <t>dropped</t>
  </si>
  <si>
    <t>(e.g. stick) be leaning (e.g. against a wall or tree)</t>
  </si>
  <si>
    <t>(bâton etc.) ê. appuyé (contre un mur, un arbre, etc.)</t>
  </si>
  <si>
    <t>lean</t>
  </si>
  <si>
    <t>s'appuyer</t>
  </si>
  <si>
    <t>press/squeeze/lean</t>
  </si>
  <si>
    <t>appuyer/presser/appuyer</t>
  </si>
  <si>
    <t>TREE</t>
  </si>
  <si>
    <t>(e.g. stick) easily broken, fragile, brittle (adverb)</t>
  </si>
  <si>
    <t>(bâton etc.) fragile, cassant, tendant à se casser (adverbe)</t>
  </si>
  <si>
    <t>fragile, brittle</t>
  </si>
  <si>
    <t>fragile, cassant</t>
  </si>
  <si>
    <t>(e.g. stick) emerge from the other side of (a hole)</t>
  </si>
  <si>
    <t>(bâton etc.) sortir de l'autre côté (d'un trou)</t>
  </si>
  <si>
    <t>emerge</t>
  </si>
  <si>
    <t>sortir</t>
  </si>
  <si>
    <t>(e.g. stone, stick) be caught (e.g. wedged between tree branches)</t>
  </si>
  <si>
    <t>(pierre, bâton, etc.) ê. attrapé (par ex., entre les branches d'un arbre)</t>
  </si>
  <si>
    <t>attraper, accrocher</t>
  </si>
  <si>
    <t>STICK</t>
  </si>
  <si>
    <t>(e.g. stone, stick) become un-caught, get free (after being caught in a tree)</t>
  </si>
  <si>
    <t>(pierre, bâton, etc.) se libérer (après ê. attrapé dans un arbre)</t>
  </si>
  <si>
    <t>unhook, free</t>
  </si>
  <si>
    <t>libérer, décrocher</t>
  </si>
  <si>
    <t>(e.g. storekeeper) do business, buy and sell</t>
  </si>
  <si>
    <t>(boutiquier etc.) faire le commerce, acheter et vendre</t>
  </si>
  <si>
    <t>business, commerce</t>
  </si>
  <si>
    <t>commerce</t>
  </si>
  <si>
    <t>(e.g. sugar, money) be used up, be depleted</t>
  </si>
  <si>
    <t>(sucre, argent, etc.) ê. fini, ê. épuisé</t>
  </si>
  <si>
    <t>used up, depleted</t>
  </si>
  <si>
    <t>épuisé, fini</t>
  </si>
  <si>
    <t>quantity/used up</t>
  </si>
  <si>
    <t>quantité/épuisé</t>
  </si>
  <si>
    <t>MONEY</t>
  </si>
  <si>
    <t>(e.g. supplies) be lacking</t>
  </si>
  <si>
    <t>(provisions etc.) manquer, faire défaut</t>
  </si>
  <si>
    <t>lacking</t>
  </si>
  <si>
    <t>manquer</t>
  </si>
  <si>
    <t>existence/not be</t>
  </si>
  <si>
    <t>existence/ne pas être</t>
  </si>
  <si>
    <t>LACK (NOT HAVE)</t>
  </si>
  <si>
    <t>(e.g. tin can) be crushed (flattened)</t>
  </si>
  <si>
    <t>(boîte de conserve etc.) ê. écrasé (aplati)</t>
  </si>
  <si>
    <t>crumple</t>
  </si>
  <si>
    <t>froisser</t>
  </si>
  <si>
    <t>pound/grind/crumple</t>
  </si>
  <si>
    <t>piler/moudre/froisser</t>
  </si>
  <si>
    <t>(e.g. tin can) become crumpled</t>
  </si>
  <si>
    <t>(boîte de conserve etc.) devenir froissé</t>
  </si>
  <si>
    <t>(e.g. tire, balloon) be inflated</t>
  </si>
  <si>
    <t>(pneu, ballon, etc.) ê. enflé</t>
  </si>
  <si>
    <t>inflate</t>
  </si>
  <si>
    <t>enfler, gonfler</t>
  </si>
  <si>
    <t>INFLATED</t>
  </si>
  <si>
    <t>(e.g. transplanted plant or tree) take root, put down roots</t>
  </si>
  <si>
    <t>(plante transplantée, arbre, etc.) s'enraciner, pousser des racines</t>
  </si>
  <si>
    <t>(e.g. tree) sway</t>
  </si>
  <si>
    <t>(arbre, etc.) tituber</t>
  </si>
  <si>
    <t>sway</t>
  </si>
  <si>
    <t>tituber</t>
  </si>
  <si>
    <t>SWAY</t>
  </si>
  <si>
    <t>(e.g. two villages) being within sight of each other, closely spaced (adverb)</t>
  </si>
  <si>
    <t>(deux villages etc.) à portée de vue l'un de l'autre, pas loin (adverbe)</t>
  </si>
  <si>
    <t>in sight, near</t>
  </si>
  <si>
    <t>à portée de vue, proche</t>
  </si>
  <si>
    <t>(e.g. vehicle bogged in mud or water) get unstuck, be extricated after being bogged</t>
  </si>
  <si>
    <t>(voiture embourbée dans la boue ou dans l'eau) se désembourber, s'extraire après ê. calé</t>
  </si>
  <si>
    <t>unstuck</t>
  </si>
  <si>
    <t>se désembourber</t>
  </si>
  <si>
    <t>impede/stuck</t>
  </si>
  <si>
    <t>empêcher/embourber</t>
  </si>
  <si>
    <t>(e.g. vehicle driver) slam into and knock down (sb)</t>
  </si>
  <si>
    <t>(chauffeur d'un véhicule, etc.) cogner et terrasser (qn)</t>
  </si>
  <si>
    <t>knock down, slam</t>
  </si>
  <si>
    <t>terrasser, cogner, heurter</t>
  </si>
  <si>
    <t>fall/knock down/demolish</t>
  </si>
  <si>
    <t>tomber/terrasser/démolir</t>
  </si>
  <si>
    <t>(e.g. wild peas) be leached by soaking for a few days</t>
  </si>
  <si>
    <t>(pois sauvages, etc.) ê. lessivé en étant trempé dans de l'eau pendant quelques jours</t>
  </si>
  <si>
    <t>leach</t>
  </si>
  <si>
    <t>lessiver</t>
  </si>
  <si>
    <t>wet/dry/soak</t>
  </si>
  <si>
    <t>mouillé/sec/tremper</t>
  </si>
  <si>
    <t>(e.g. wooden door) make a creaking sound</t>
  </si>
  <si>
    <t>(porte en bois, etc.) grincer, craquer</t>
  </si>
  <si>
    <t>creak</t>
  </si>
  <si>
    <t>grincer, craquer</t>
  </si>
  <si>
    <t>sound/inanimate sound</t>
  </si>
  <si>
    <t>son/son inanimé</t>
  </si>
  <si>
    <t>(e.g. wool fabric) be or become slightly rough to the touch</t>
  </si>
  <si>
    <t>(tissu de laine, etc.) ê. ou devenir légèrement rugueux</t>
  </si>
  <si>
    <t>coarse</t>
  </si>
  <si>
    <t>coriace</t>
  </si>
  <si>
    <t>texture/coarse</t>
  </si>
  <si>
    <t>surface/rugueux</t>
  </si>
  <si>
    <t>(e.g. wrestler) rub (fallen opponent) into the sand</t>
  </si>
  <si>
    <t>(lutteur etc.) frotter (adversaire tombé) dans le sable</t>
  </si>
  <si>
    <t>rub</t>
  </si>
  <si>
    <t>frotter</t>
  </si>
  <si>
    <t>touch/rub/wipe/rub</t>
  </si>
  <si>
    <t>toucher/frotter/essuyer/frotter</t>
  </si>
  <si>
    <t>(e.g. young goats or donkeys) leap, bound, jump up and down friskily</t>
  </si>
  <si>
    <t>(cabris, ânons, etc.) bondir, sauter dans l'air</t>
  </si>
  <si>
    <t>jump, leap, bound</t>
  </si>
  <si>
    <t>bondir</t>
  </si>
  <si>
    <t>motion/jump</t>
  </si>
  <si>
    <t>mouvement/sauter</t>
  </si>
  <si>
    <t>(eager customer or middleman) contact a seller who is on the way to a market (e.g. to reserve an animal or other commodity)</t>
  </si>
  <si>
    <t>(client ou intermédiaire) contacter un vendeur en route vers un marché (afin de réserver un animal ou une denrée)</t>
  </si>
  <si>
    <t>reserve, pre-empt</t>
  </si>
  <si>
    <t>réserver</t>
  </si>
  <si>
    <t>(earth) be saturated with water</t>
  </si>
  <si>
    <t>(terre) ê. saturé d'eau</t>
  </si>
  <si>
    <t>(earth, garment) become moist</t>
  </si>
  <si>
    <t>(terre, vêtement) devenir humide, devenir humecté</t>
  </si>
  <si>
    <t>moist</t>
  </si>
  <si>
    <t>humide</t>
  </si>
  <si>
    <t>(earth, mud) be soft and wet (so one's foot may sink deeply into it)</t>
  </si>
  <si>
    <t>(terre, boue) ê. mou et mouillé de sorte que le pied de qn pourrait s'y enfoncer profondément</t>
  </si>
  <si>
    <t>mud</t>
  </si>
  <si>
    <t>boue</t>
  </si>
  <si>
    <t>soil/stone/mud</t>
  </si>
  <si>
    <t>sol/pierre/boue</t>
  </si>
  <si>
    <t>(earth, termite mound) be eroded, crumble or subside due to erosion</t>
  </si>
  <si>
    <t>(terre, termitière) s'effondrer ou se baisser par érosion</t>
  </si>
  <si>
    <t>collapse, crumble</t>
  </si>
  <si>
    <t>s'effondrer</t>
  </si>
  <si>
    <t>fall/collapse/erode</t>
  </si>
  <si>
    <t>tomber/s'effondrer</t>
  </si>
  <si>
    <t>(effort) turn out well, succeed</t>
  </si>
  <si>
    <t>(effort) bien sortir, réussir</t>
  </si>
  <si>
    <t>success</t>
  </si>
  <si>
    <t>succès</t>
  </si>
  <si>
    <t>SUCCEED</t>
  </si>
  <si>
    <t>(egg) hatch</t>
  </si>
  <si>
    <t>(œuf) éclore (se casser)</t>
  </si>
  <si>
    <t>HATCH (OUT)</t>
  </si>
  <si>
    <t>(elephant) murmur softly</t>
  </si>
  <si>
    <t>(éléphant) murmurer</t>
  </si>
  <si>
    <t>murmur</t>
  </si>
  <si>
    <t>murmurer</t>
  </si>
  <si>
    <t>sound/wild animal sound</t>
  </si>
  <si>
    <t>son/cri d'animal sauvage</t>
  </si>
  <si>
    <t>(elephant) trumpet, roar</t>
  </si>
  <si>
    <t>(éléphant) barrir</t>
  </si>
  <si>
    <t>trumpet</t>
  </si>
  <si>
    <t>barrir</t>
  </si>
  <si>
    <t>ROAR (OF SEA)</t>
  </si>
  <si>
    <t>(enraged person) cool off, recover his/her composure</t>
  </si>
  <si>
    <t>(personne fâchée) se calmer</t>
  </si>
  <si>
    <t>cool off, calm, composure</t>
  </si>
  <si>
    <t>se calmer</t>
  </si>
  <si>
    <t>emotion/temperament/calm</t>
  </si>
  <si>
    <t>émotion/nature/calme</t>
  </si>
  <si>
    <t>(entire branch of tree) be ripped off at the trunk (e.g in a storm)</t>
  </si>
  <si>
    <t>(branche entière d'arbre) ê. arraché juste au tronc (par ex. dans une tempête)</t>
  </si>
  <si>
    <t>break off, rip off</t>
  </si>
  <si>
    <t>casser, arracher</t>
  </si>
  <si>
    <t>(entire tree including trunk) sway, be jittery</t>
  </si>
  <si>
    <t>(arbre entier y compris le tronc) tituber</t>
  </si>
  <si>
    <t>(esp. widow) be in mourning</t>
  </si>
  <si>
    <t>(surtout veuve) ê. en deuil</t>
  </si>
  <si>
    <t>mourning</t>
  </si>
  <si>
    <t>deuil</t>
  </si>
  <si>
    <t>life/death/mourning period</t>
  </si>
  <si>
    <t>vie/mort/deuil</t>
  </si>
  <si>
    <t>(event) amaze (sb)</t>
  </si>
  <si>
    <t>(incident) étonner (qn)</t>
  </si>
  <si>
    <t>amaze</t>
  </si>
  <si>
    <t>étonner</t>
  </si>
  <si>
    <t>emotion/temperament/amaze</t>
  </si>
  <si>
    <t>émotion/nature/étonner</t>
  </si>
  <si>
    <t>(event) be amazing</t>
  </si>
  <si>
    <t>(incident) ê. étonnant</t>
  </si>
  <si>
    <t>AMAZING</t>
  </si>
  <si>
    <t>(event) be planned</t>
  </si>
  <si>
    <t>(spectacle) ê. programé, planifié</t>
  </si>
  <si>
    <t>plan</t>
  </si>
  <si>
    <t>programer, planifier</t>
  </si>
  <si>
    <t>desire/need/intend</t>
  </si>
  <si>
    <t>désir/besoin/intention</t>
  </si>
  <si>
    <t>(event) take place on schedule (not be postponed)</t>
  </si>
  <si>
    <t>(spectacle) avoir lieu au moment programé (ne pas ê. reporté)</t>
  </si>
  <si>
    <t>take place, schedule</t>
  </si>
  <si>
    <t>(event, situation) take place, happen</t>
  </si>
  <si>
    <t>(action, situation) avoir lieu, s'effectuer</t>
  </si>
  <si>
    <t>HAPPEN</t>
  </si>
  <si>
    <t>(exclamation of praise, among young people)</t>
  </si>
  <si>
    <t>(exclamation de louange, entre les jeunes)</t>
  </si>
  <si>
    <t>praise</t>
  </si>
  <si>
    <t>louange</t>
  </si>
  <si>
    <t>caste/griot (utterance)</t>
  </si>
  <si>
    <t>caste/griot (parole)</t>
  </si>
  <si>
    <t>(exclamation to calm down a cow or bull)</t>
  </si>
  <si>
    <t>(mot pour calmer un bovin)</t>
  </si>
  <si>
    <t>calm</t>
  </si>
  <si>
    <t>calme</t>
  </si>
  <si>
    <t>émotion/nature/calme</t>
  </si>
  <si>
    <t>BULL</t>
  </si>
  <si>
    <t>(excrement) become somewhat firmer after diarrhoea episodes</t>
  </si>
  <si>
    <t>(excrément) devenir un peu plus solide après des épisodes de diarrhée</t>
  </si>
  <si>
    <t>firm, solid</t>
  </si>
  <si>
    <t>solide</t>
  </si>
  <si>
    <t>texture/hard</t>
  </si>
  <si>
    <t>surface/dur</t>
  </si>
  <si>
    <t>(excrement) fill up (in intestines), so that one feels a need to go to the toilet</t>
  </si>
  <si>
    <t>(excréments) se remplir (dans l'intestin), de sorte qu'on a envie d'aller faire ses besoins</t>
  </si>
  <si>
    <t>(extremities) sway (e.g. tree branches, in the wind)</t>
  </si>
  <si>
    <t>(extrémités) tituber (par ex., des branches d'arbre, au vent)</t>
  </si>
  <si>
    <t>(eyes) be slightly open</t>
  </si>
  <si>
    <t>(yeux) ê. entrouvert, un peu ouvert</t>
  </si>
  <si>
    <t>open (eye)</t>
  </si>
  <si>
    <t>entrouvrir (œil)</t>
  </si>
  <si>
    <t>(eyes) become open, open (by themselves)</t>
  </si>
  <si>
    <t>(yeux) s’ouvrir</t>
  </si>
  <si>
    <t>ouvrir (yeux)</t>
  </si>
  <si>
    <t>(eyes) slightly open (as when drowsy) (adverb)</t>
  </si>
  <si>
    <t>(yeux) entrouverts (de qn qui somnole, etc.) (adverbe)</t>
  </si>
  <si>
    <t>(fabric, garment) fray, unravel</t>
  </si>
  <si>
    <t>(tissu, vêtement) s'effilocher</t>
  </si>
  <si>
    <t>(fact of) being, existence</t>
  </si>
  <si>
    <t>(fait d') être, existence</t>
  </si>
  <si>
    <t>be</t>
  </si>
  <si>
    <t>être</t>
  </si>
  <si>
    <t>existence/be (copula)</t>
  </si>
  <si>
    <t>existence/être</t>
  </si>
  <si>
    <t>(farmhand) do day labor in the fields</t>
  </si>
  <si>
    <t>(main d'œuvre) faire le travail journalier au champ</t>
  </si>
  <si>
    <t>day labor (farm)</t>
  </si>
  <si>
    <t>travail journalier (champ)</t>
  </si>
  <si>
    <t xml:space="preserve">money/pay </t>
  </si>
  <si>
    <t>argent/payer</t>
  </si>
  <si>
    <t>(farmland) be unfertilized, be low in nutrients</t>
  </si>
  <si>
    <t>(champ) manquer d'engrais, ê. pauvre</t>
  </si>
  <si>
    <t>unfertilized</t>
  </si>
  <si>
    <t>sans engrais</t>
  </si>
  <si>
    <t>agriculture/fertilizer</t>
  </si>
  <si>
    <t>agriculture/engrais</t>
  </si>
  <si>
    <t>(female animal) be in heat (oestrus, rut)</t>
  </si>
  <si>
    <t>(animal femelle) ê. en chaleur (en rut, en œstrus)</t>
  </si>
  <si>
    <t>oestrus, heat, rut</t>
  </si>
  <si>
    <t>rut, chaleur, œstrus</t>
  </si>
  <si>
    <t>body function/sex</t>
  </si>
  <si>
    <t>fonctionnement corporel/sexe</t>
  </si>
  <si>
    <t>(female animal) miscarry, have a still birth</t>
  </si>
  <si>
    <t>(animal femelle) faire une fausse couche</t>
  </si>
  <si>
    <t>miscarriage</t>
  </si>
  <si>
    <t>avortement</t>
  </si>
  <si>
    <t>birth/miscarriage/abortion</t>
  </si>
  <si>
    <t>naissance/avortement</t>
  </si>
  <si>
    <t>(female animal) that produces milk but no longer has a suckling (the young one has died or been weaned)</t>
  </si>
  <si>
    <t>(animal femelle) qui produit du lait mais qui n'a plus d'enfant qui tète (l'enfant est mort ou sevré)</t>
  </si>
  <si>
    <t>suckle, nurse</t>
  </si>
  <si>
    <t>téter, allaier</t>
  </si>
  <si>
    <t>milk/suckle</t>
  </si>
  <si>
    <t>lait/téter</t>
  </si>
  <si>
    <t>(female) give birth to (baby)</t>
  </si>
  <si>
    <t>(femelle) accoucher (bébé)</t>
  </si>
  <si>
    <t>bear, give birth to</t>
  </si>
  <si>
    <t>accoucher</t>
  </si>
  <si>
    <t>GIVE BIRTH</t>
  </si>
  <si>
    <t>(female) give suck to, nurse (infant)</t>
  </si>
  <si>
    <t>(femelle) allaiter, faire téter (enfant)</t>
  </si>
  <si>
    <t>NURSE</t>
  </si>
  <si>
    <t>(festivities) be held, take place</t>
  </si>
  <si>
    <t>(manifestation, fête) avoir lieu</t>
  </si>
  <si>
    <t>take place</t>
  </si>
  <si>
    <t>(fetishist) practice magic (to solve a problem)</t>
  </si>
  <si>
    <t>(féticheur) pratiquer la magie (pour résoudre un problème)</t>
  </si>
  <si>
    <t>magic</t>
  </si>
  <si>
    <t>magie</t>
  </si>
  <si>
    <t>magic/magic spell</t>
  </si>
  <si>
    <t>magie/sort/verset</t>
  </si>
  <si>
    <t>(fire) be lit</t>
  </si>
  <si>
    <t>(feu) ê. allumé</t>
  </si>
  <si>
    <t>ignite, light (fire)</t>
  </si>
  <si>
    <t>allumer</t>
  </si>
  <si>
    <t>(fire) burn (sb)</t>
  </si>
  <si>
    <t>(feu) brûler (qn)</t>
  </si>
  <si>
    <t>burn</t>
  </si>
  <si>
    <t>hot/cold/burn</t>
  </si>
  <si>
    <t>chaleur/froid/brûler</t>
  </si>
  <si>
    <t>BURN</t>
  </si>
  <si>
    <t>(fire) go out, die</t>
  </si>
  <si>
    <t>(feu) s'éteindre</t>
  </si>
  <si>
    <t>(fire) go out</t>
  </si>
  <si>
    <t>s'éteindre (feu)</t>
  </si>
  <si>
    <t>fire/extinguish</t>
  </si>
  <si>
    <t>feu/éteindre</t>
  </si>
  <si>
    <t>DIE</t>
  </si>
  <si>
    <t>(fire) start up again, be rekindled</t>
  </si>
  <si>
    <t>(feu) se ranimer, se rallumer</t>
  </si>
  <si>
    <t>rekindle</t>
  </si>
  <si>
    <t>rallumer, ranimer</t>
  </si>
  <si>
    <t>(fire) wane, begin to die down</t>
  </si>
  <si>
    <t>(feu) s'apaiser, commencer à s'éteindre</t>
  </si>
  <si>
    <t>fire die down</t>
  </si>
  <si>
    <t>feu s'apaiser</t>
  </si>
  <si>
    <t>(first-time bride) spend the first month with her new husband (before returning to her parents' home for two years, practiced by Nanga and Tommo)</t>
  </si>
  <si>
    <t>(jeune mariée) passer le premier mois de mariage chez son mari (avant de retourner chez ses parents pendant deux ans, pratique des Nanga et des Tommo)</t>
  </si>
  <si>
    <t>(flames, hot metal) burn or scald the skin of (sb, leaving a dry burn mark on the skin that may later peel off)</t>
  </si>
  <si>
    <t>(flammes, métal chaud) brûler la peau de (qn, en laissant une marque de brûlure sèche sur la peau qui pourra se détacher ultérieurement)</t>
  </si>
  <si>
    <t>burn, scald</t>
  </si>
  <si>
    <t>(flames, hot metal) burn or scald the skin of (sb, painfully but perhaps without leaving a trace)</t>
  </si>
  <si>
    <t>(flammes, métal chaud) brûler la peau de (qn, douloureusement mais peut-être sans laisser de trace)</t>
  </si>
  <si>
    <t>(flames, hot metal) seriously burn or scald the skin of (sb, resulting in serious blistering underneath the epidermis)</t>
  </si>
  <si>
    <t>(flammes, métal chaud) brûler sérieusement la peau de (qn, en produisant des ampoules liquides sous l'épidermis)</t>
  </si>
  <si>
    <t>(fledgling bird) make its first flight</t>
  </si>
  <si>
    <t>(jeune oiseau) faire son premier vol, s'envoler pour la première fois</t>
  </si>
  <si>
    <t>s'envoler</t>
  </si>
  <si>
    <t>(flesh of body) ache inside due to a blow (e.g. a charley horse a day after being kicked in the calf)</t>
  </si>
  <si>
    <t>(chair du corps) faire mal à l'intérieur (par ex., un jour après avoir reçu un coup de pied au mollet)</t>
  </si>
  <si>
    <t>(flour) remain stuck to inside of mortar after pounded flour is poured out</t>
  </si>
  <si>
    <t>(farine) rester collé à l'intérieur du mortier après qu'on a versé la farine pilée</t>
  </si>
  <si>
    <t>residue</t>
  </si>
  <si>
    <t>résidu</t>
  </si>
  <si>
    <t>pound/grind/pound (grains)</t>
  </si>
  <si>
    <t>piler/moudre/piler (grains)</t>
  </si>
  <si>
    <t>(focus morpheme after focalized NP)</t>
  </si>
  <si>
    <t>(morphème de focus de groupe nominal)</t>
  </si>
  <si>
    <t>focus</t>
  </si>
  <si>
    <t>(foetus in egg) take shape, develop into a chick (before hatching)</t>
  </si>
  <si>
    <t>(foetus d'œuf) prendre la forme d'un poussin, se développer (avant l'éclosion)</t>
  </si>
  <si>
    <t>develop</t>
  </si>
  <si>
    <t>prendre forme</t>
  </si>
  <si>
    <t>(folded paper or garment) unfold itself, become unfolded, open up</t>
  </si>
  <si>
    <t>(feuille de papier ou vêtement plié) se déplier, s'ouvrir</t>
  </si>
  <si>
    <t>unfold</t>
  </si>
  <si>
    <t>déplier</t>
  </si>
  <si>
    <t>roll/fold/fold</t>
  </si>
  <si>
    <t>rouler/plier/plier</t>
  </si>
  <si>
    <t>(foliage) become thick (dense)</t>
  </si>
  <si>
    <t>(feuillage) devenir dense</t>
  </si>
  <si>
    <t>(foliage) dry up and lose or change color (before falling)</t>
  </si>
  <si>
    <t>(feuillage) se sécher et perdre ou changer de couleur (avant de tomber)</t>
  </si>
  <si>
    <t>shrivel, curl</t>
  </si>
  <si>
    <t>flétrir, courber</t>
  </si>
  <si>
    <t>wet/dry/shrivel</t>
  </si>
  <si>
    <t>mouillé/sec/faner</t>
  </si>
  <si>
    <t>(food) be steamed</t>
  </si>
  <si>
    <t>(nourriture) ê. cuit à la vapeur</t>
  </si>
  <si>
    <t>steam</t>
  </si>
  <si>
    <t>cuire à la vapeur</t>
  </si>
  <si>
    <t>cooking/cook</t>
  </si>
  <si>
    <t>cuisine/cuire</t>
  </si>
  <si>
    <t>(food) have a taste</t>
  </si>
  <si>
    <t>(nourriture) avoir un goût</t>
  </si>
  <si>
    <t>taste</t>
  </si>
  <si>
    <t>goût</t>
  </si>
  <si>
    <t>taste/taste</t>
  </si>
  <si>
    <t>goût/goût</t>
  </si>
  <si>
    <t>(forehead) protruding (with eyes recessed)</t>
  </si>
  <si>
    <t>(front) saillant (de sorte que les yeux sont rétrécis)</t>
  </si>
  <si>
    <t>protrude, stick out</t>
  </si>
  <si>
    <t>saillant</t>
  </si>
  <si>
    <t>(forest) be dense</t>
  </si>
  <si>
    <t>(forêt) ê. dense</t>
  </si>
  <si>
    <t>DENSE</t>
  </si>
  <si>
    <t>(forest) become densely packed with trees close together</t>
  </si>
  <si>
    <t>(forêt) devenir densément serrée</t>
  </si>
  <si>
    <t>épais/mince/dense</t>
  </si>
  <si>
    <t>(forest, trees) become densely foliated or canopied</t>
  </si>
  <si>
    <t>(forêt, arbres) devenir densément folié (ininterrompu si vu de loin ou d'en haut)</t>
  </si>
  <si>
    <t>(fortune-teller) draw lines in sand</t>
  </si>
  <si>
    <t>(devin) tracer des lignes dans le sable</t>
  </si>
  <si>
    <t>draw, fortunes</t>
  </si>
  <si>
    <t>tracer</t>
  </si>
  <si>
    <t>magic/sand divination</t>
  </si>
  <si>
    <t>magie/divination par le sable</t>
  </si>
  <si>
    <t>(fortune-teller) tell fortunes in a seance with the ghost of a deceased person</t>
  </si>
  <si>
    <t>(devin) deviner l'avenir dans une séance avec l'esprit d'un décédé</t>
  </si>
  <si>
    <t>magic/seance</t>
  </si>
  <si>
    <t>magie/séance spiritiste</t>
  </si>
  <si>
    <t>(fortune-teller) toss cowries</t>
  </si>
  <si>
    <t>(devin) jeter des cauris</t>
  </si>
  <si>
    <t>cowry, toss</t>
  </si>
  <si>
    <t>cauri, jeter</t>
  </si>
  <si>
    <t>magic/cowry divination</t>
  </si>
  <si>
    <t>magie/divination par cauris</t>
  </si>
  <si>
    <t>(frayed rope, branch) be about to snap or break</t>
  </si>
  <si>
    <t>(corde, branche) ê. sur le point de se casser</t>
  </si>
  <si>
    <t>fray</t>
  </si>
  <si>
    <t>découdre</t>
  </si>
  <si>
    <t>attach/rope/fray/unravel</t>
  </si>
  <si>
    <t>attacher/corde/découdre</t>
  </si>
  <si>
    <t>(from X) to (X), every X</t>
  </si>
  <si>
    <t>(de X) en (X), chaque X</t>
  </si>
  <si>
    <t>until</t>
  </si>
  <si>
    <t>jusqu'à</t>
  </si>
  <si>
    <t>time/from/until</t>
  </si>
  <si>
    <t>temps/depuis/jusqu'à</t>
  </si>
  <si>
    <t>TOWARDS</t>
  </si>
  <si>
    <t>(froth) foam up (rising high)</t>
  </si>
  <si>
    <t>(mousse) écumer (en montant)</t>
  </si>
  <si>
    <t>foam up</t>
  </si>
  <si>
    <t>écumer</t>
  </si>
  <si>
    <t>liquid/froth</t>
  </si>
  <si>
    <t>liquide/écume</t>
  </si>
  <si>
    <t>(froth) foaming (adverb)</t>
  </si>
  <si>
    <t>(mousse) écumant (adverbe)</t>
  </si>
  <si>
    <t>(frozen nominal suffixes)</t>
  </si>
  <si>
    <t>(suffixes nominaux fossilisés)</t>
  </si>
  <si>
    <t>(fruit) ripen without having changed color (as it will when fully ripe)</t>
  </si>
  <si>
    <t>(fruit) mûrir sans changer de couleur (ce qu'il fera lorsqu'il sera tout à fait mûr)</t>
  </si>
  <si>
    <t>ripe</t>
  </si>
  <si>
    <t>ripe/raw/cooked/partially ripe</t>
  </si>
  <si>
    <t>mûr/cru/mûrissant</t>
  </si>
  <si>
    <t>(fruit) ripen, become ripe</t>
  </si>
  <si>
    <t>(fruit) mûrir</t>
  </si>
  <si>
    <t>ripen</t>
  </si>
  <si>
    <t>mûrir</t>
  </si>
  <si>
    <t>RIPEN</t>
  </si>
  <si>
    <t>(fruit, e.g. date) become prematurely wrinkled and hard</t>
  </si>
  <si>
    <t>(fruit, par ex. datte) devenir prématurément ridé et dur</t>
  </si>
  <si>
    <t>(full moon) rise with red glow from setting sun</t>
  </si>
  <si>
    <t>(pleine lune) se lever teintée de rouge d'après le soleil qui se couche</t>
  </si>
  <si>
    <t>rise (moon)</t>
  </si>
  <si>
    <t>se lever(lune)</t>
  </si>
  <si>
    <t>celestial body/rise</t>
  </si>
  <si>
    <t>corps céleste/lever</t>
  </si>
  <si>
    <t>(full or partial) deafness, being hard of hearing</t>
  </si>
  <si>
    <t>surdité, fait d'ê. plus ou moins sourd</t>
  </si>
  <si>
    <t>deafness</t>
  </si>
  <si>
    <t>surdité</t>
  </si>
  <si>
    <t>sound/deaf</t>
  </si>
  <si>
    <t>son/sourd</t>
  </si>
  <si>
    <t>(future negative suffix)</t>
  </si>
  <si>
    <t>(suffixe du futur négatif, 1e/2e personnes seulement</t>
  </si>
  <si>
    <t>future negative</t>
  </si>
  <si>
    <t>future négatif</t>
  </si>
  <si>
    <t>grammar/verbal aspect negative</t>
  </si>
  <si>
    <t>grammaire/aspect verbal négatif</t>
  </si>
  <si>
    <t>(future positive suffix, not also present)</t>
  </si>
  <si>
    <t>(suffixe de l'inaccompli futur)</t>
  </si>
  <si>
    <t>future</t>
  </si>
  <si>
    <t>futur</t>
  </si>
  <si>
    <t>grammar/verbal aspect positive</t>
  </si>
  <si>
    <t>grammaire/aspect verbal positif</t>
  </si>
  <si>
    <t>(future-time same-subject anterior subordinator, e.g. before imperative)</t>
  </si>
  <si>
    <t>et puis (futur, avec le même sujet)</t>
  </si>
  <si>
    <t>and then</t>
  </si>
  <si>
    <t>et puis</t>
  </si>
  <si>
    <t>grammar/subordination</t>
  </si>
  <si>
    <t>grammaire/subordination</t>
  </si>
  <si>
    <t>(garment) be in tatters, worn-out</t>
  </si>
  <si>
    <t>(vêtement) ê. en haillons, usé</t>
  </si>
  <si>
    <t>worn out, rag</t>
  </si>
  <si>
    <t>usé, haillon</t>
  </si>
  <si>
    <t>clothing/rag</t>
  </si>
  <si>
    <t>vêtements/haillon</t>
  </si>
  <si>
    <t>(garment) be tight, too small</t>
  </si>
  <si>
    <t>(vêtement) ê. serré, trop petit</t>
  </si>
  <si>
    <t>tight</t>
  </si>
  <si>
    <t>serré</t>
  </si>
  <si>
    <t>tight/loose/spacious/tight</t>
  </si>
  <si>
    <t>étroit/lâche/spacieux/étroit</t>
  </si>
  <si>
    <t>TIGHT</t>
  </si>
  <si>
    <t>(garment) become dirty, soiled</t>
  </si>
  <si>
    <t>(vêtement) devenir sale</t>
  </si>
  <si>
    <t>(garment) become loose-fiiting, outsized</t>
  </si>
  <si>
    <t>(vêtement) devenir grand, ample, non serré</t>
  </si>
  <si>
    <t>loose-fitting</t>
  </si>
  <si>
    <t>grand, ample</t>
  </si>
  <si>
    <t>tight/loose/spacious/loose</t>
  </si>
  <si>
    <t>étroit/lâche/spacieux/lâche</t>
  </si>
  <si>
    <t>(garment) fit, be the right size for (sb)</t>
  </si>
  <si>
    <t>(vêtement) convenir à, aller bien à, ê. de la pointure correcte pour (qn)</t>
  </si>
  <si>
    <t>fit, size</t>
  </si>
  <si>
    <t>convenir, pointure</t>
  </si>
  <si>
    <t>(garment, mat, face) become wrinkled</t>
  </si>
  <si>
    <t>(vêtement, natte, visage) devenir ridé</t>
  </si>
  <si>
    <t>rider</t>
  </si>
  <si>
    <t>texture/wrinkle</t>
  </si>
  <si>
    <t>surface/rider</t>
  </si>
  <si>
    <t>MAT</t>
  </si>
  <si>
    <t>(general imperfective positive suffix, present and future, for all persons)</t>
  </si>
  <si>
    <t>(suffixe de l'inaccompli, y compris présent et futur, toutes personnes)</t>
  </si>
  <si>
    <t>imperfective</t>
  </si>
  <si>
    <t>inaccompli</t>
  </si>
  <si>
    <t>(general imperfective positive, present and future, for 1st/2nd persons only)</t>
  </si>
  <si>
    <t>(suffixe de l'inaccompli, y compris présent et futur, 1e/2e personnes seulement)</t>
  </si>
  <si>
    <t>(general imperfective positive, present and future, for 3Sg only)</t>
  </si>
  <si>
    <t>(suffixe de l'inaccompli, y compris présent et futur, 3Sg seulement)</t>
  </si>
  <si>
    <t>(girl) be circumcised (=excised)</t>
  </si>
  <si>
    <t>(fille) ê. circoncise</t>
  </si>
  <si>
    <t>circumcised</t>
  </si>
  <si>
    <t>circoncis</t>
  </si>
  <si>
    <t>circumcision/excision</t>
  </si>
  <si>
    <t>circoncision/excision</t>
  </si>
  <si>
    <t>(give sth) freely, for free</t>
  </si>
  <si>
    <t>(donner qch) gratuitement</t>
  </si>
  <si>
    <t>gift, free</t>
  </si>
  <si>
    <t>cadeau</t>
  </si>
  <si>
    <t>quantity/free/plain</t>
  </si>
  <si>
    <t>quantité/libre/simple</t>
  </si>
  <si>
    <t>(glass, windshield) be cracked (but intact)</t>
  </si>
  <si>
    <t>(verre, vitrine) ê. fracturé (mais intègre)</t>
  </si>
  <si>
    <t>(go) freely, without restriction</t>
  </si>
  <si>
    <t>(aller) librement, sans contrainte</t>
  </si>
  <si>
    <t>freely</t>
  </si>
  <si>
    <t>librement</t>
  </si>
  <si>
    <t>(going along) bumpily, rubbing hard (e.g. brushing walls as one walks) (adverb)</t>
  </si>
  <si>
    <t>(démarche) en cognant ou en frottant (par ex. en frôlant les murs en marchant) (adverbe)</t>
  </si>
  <si>
    <t>(going) backward (adverb)</t>
  </si>
  <si>
    <t>en arrière</t>
  </si>
  <si>
    <t>backward</t>
  </si>
  <si>
    <t>arrière</t>
  </si>
  <si>
    <t>direction/backward</t>
  </si>
  <si>
    <t>direction/arrière</t>
  </si>
  <si>
    <t>BACKWARD</t>
  </si>
  <si>
    <t>(going) forward, ahead</t>
  </si>
  <si>
    <t>(allant) par devant, en avant</t>
  </si>
  <si>
    <t>forward</t>
  </si>
  <si>
    <t>avant, devant</t>
  </si>
  <si>
    <t>FORWARD</t>
  </si>
  <si>
    <t>(going) straight (to somewhere)</t>
  </si>
  <si>
    <t>(allant) tout droit à (qq part)</t>
  </si>
  <si>
    <t>straight</t>
  </si>
  <si>
    <t>droit</t>
  </si>
  <si>
    <t>straight/crooked/straight</t>
  </si>
  <si>
    <t>droit/tordu/droit (non tordu)</t>
  </si>
  <si>
    <t>STRAIGHT</t>
  </si>
  <si>
    <t>(good) health</t>
  </si>
  <si>
    <t>(bonne) santé</t>
  </si>
  <si>
    <t>health</t>
  </si>
  <si>
    <t>santé</t>
  </si>
  <si>
    <t>medicine/health</t>
  </si>
  <si>
    <t>médecine/santé</t>
  </si>
  <si>
    <t>HEALTHY</t>
  </si>
  <si>
    <t>(gourd fruit) become hard and therefore ready to harvest</t>
  </si>
  <si>
    <t>(fruit de gourde) devenir dur et donc prêt à récolter</t>
  </si>
  <si>
    <t>(gourd fruit, watermelon) become large and elongated</t>
  </si>
  <si>
    <t>(fruit du calebassier, pastèque) devenir gros et allongé</t>
  </si>
  <si>
    <t>elongated, barrel</t>
  </si>
  <si>
    <t>allongé</t>
  </si>
  <si>
    <t>shape/elongated solid form</t>
  </si>
  <si>
    <t>forme/forme solide allongée</t>
  </si>
  <si>
    <t>(grafted plant part) take root</t>
  </si>
  <si>
    <t>(partie de plante greffée) pousser des racines</t>
  </si>
  <si>
    <t>(grain) ripen</t>
  </si>
  <si>
    <t>(céréales) mûrir</t>
  </si>
  <si>
    <t>(grasshopper) bite off and eat (millet grains)</t>
  </si>
  <si>
    <t>(criquet) mordre et manger (graines de mil)</t>
  </si>
  <si>
    <t>gnaw</t>
  </si>
  <si>
    <t>ronger</t>
  </si>
  <si>
    <t>(grasshopper) carry (another grasshopper) on its back</t>
  </si>
  <si>
    <t>(criquet) porter (un autre criquet) au dos</t>
  </si>
  <si>
    <t>carry on back</t>
  </si>
  <si>
    <t>porter au dos</t>
  </si>
  <si>
    <t>carry/load/carry on back/side</t>
  </si>
  <si>
    <t>porter/charger/porter/charger</t>
  </si>
  <si>
    <t>(griot) call out (names) (verb only)</t>
  </si>
  <si>
    <t>(griot) chanter (noms) (verbe seulement)</t>
  </si>
  <si>
    <t>call out names</t>
  </si>
  <si>
    <t>chanter les noms</t>
  </si>
  <si>
    <t>(griot) call out the names of ancestors</t>
  </si>
  <si>
    <t>(griot) chanter les noms des ancêtres</t>
  </si>
  <si>
    <t>(griot) chatter</t>
  </si>
  <si>
    <t>(griot) bavarder</t>
  </si>
  <si>
    <t>chatter</t>
  </si>
  <si>
    <t>bavarder</t>
  </si>
  <si>
    <t>(griot) flatter (sb) with praise</t>
  </si>
  <si>
    <t>(griot) flatter (qn) avec des éloges</t>
  </si>
  <si>
    <t>flatter, praise, glorify</t>
  </si>
  <si>
    <t>flatter, glorifier, éloge, louange</t>
  </si>
  <si>
    <t>(griot, holy man, sorceror) utter magical spells</t>
  </si>
  <si>
    <t>(griot, marabout, sorcier) prononcer des versets magiques</t>
  </si>
  <si>
    <t>spell, verse</t>
  </si>
  <si>
    <t>verset</t>
  </si>
  <si>
    <t>(ground) become firm (e.g. sand a day after a rain)</t>
  </si>
  <si>
    <t>(sol) devenir ferme (par ex., du sable un jour après une pluie)</t>
  </si>
  <si>
    <t>firm</t>
  </si>
  <si>
    <t>ferme</t>
  </si>
  <si>
    <t>(group, herd) flee en masse</t>
  </si>
  <si>
    <t>(groupe, troupeau) fuir en masse</t>
  </si>
  <si>
    <t>flee</t>
  </si>
  <si>
    <t>fuir</t>
  </si>
  <si>
    <t>motion/run</t>
  </si>
  <si>
    <t>mouvement/courir</t>
  </si>
  <si>
    <t>(group, herd) scatter, disperse</t>
  </si>
  <si>
    <t>(groupe, troupeau) se disperser, s'éparpiller</t>
  </si>
  <si>
    <t>scatter, disperse</t>
  </si>
  <si>
    <t>disperser, éparpiller</t>
  </si>
  <si>
    <t>motion/scatter</t>
  </si>
  <si>
    <t>mouvement/éparpiller</t>
  </si>
  <si>
    <t>SCATTER (SEEDS)</t>
  </si>
  <si>
    <t>(group, village) collect and pay (tax)</t>
  </si>
  <si>
    <t>(groupe, village) cotiser et payer (impôt)</t>
  </si>
  <si>
    <t>pay tax</t>
  </si>
  <si>
    <t>payer impôt, taxe</t>
  </si>
  <si>
    <t>(hair) be disheveled or scrawny</t>
  </si>
  <si>
    <t>(cheveux) ê. maigres ou échevelés</t>
  </si>
  <si>
    <t>disheveled</t>
  </si>
  <si>
    <t>échevelé</t>
  </si>
  <si>
    <t>(hairs) fall out</t>
  </si>
  <si>
    <t>(cheveux) se détacher et tomber</t>
  </si>
  <si>
    <t>fall off</t>
  </si>
  <si>
    <t>détacher</t>
  </si>
  <si>
    <t>(half-ripe millet grains) oozing latex (milky liquid) (intensifier)</t>
  </si>
  <si>
    <t>(grains non mûrs de mil) pleins de latex (liquide laiteux) (intensif)</t>
  </si>
  <si>
    <t>milk, latex</t>
  </si>
  <si>
    <t>lait, latex</t>
  </si>
  <si>
    <t>agriculture/growth</t>
  </si>
  <si>
    <t>agriculture/croissance</t>
  </si>
  <si>
    <t>(hands) become oily (from motor oil)</t>
  </si>
  <si>
    <t>(mains) devenir huileux (avec l'huile à moteur)</t>
  </si>
  <si>
    <t>(head of family) take out (e.g. daily rations, daily food expenses)</t>
  </si>
  <si>
    <t>(chef de famille) enlever (rations du jour, le prix des condiments du jour, etc.)</t>
  </si>
  <si>
    <t>take out</t>
  </si>
  <si>
    <t>enlever</t>
  </si>
  <si>
    <t>bring/deliver/send/remove</t>
  </si>
  <si>
    <t>apporter/emmener/envoyer/enlever</t>
  </si>
  <si>
    <t>TAKE OUT</t>
  </si>
  <si>
    <t>(head) be wounded (so that blood flows)</t>
  </si>
  <si>
    <t>(tête) ê. blessé (de sorte que le sang coule)</t>
  </si>
  <si>
    <t>wound</t>
  </si>
  <si>
    <t>blesser</t>
  </si>
  <si>
    <t>(head) completely clean-shaven (intensifier)</t>
  </si>
  <si>
    <t>(tête) complètement rasé (intensif)</t>
  </si>
  <si>
    <t>shave</t>
  </si>
  <si>
    <t>raser</t>
  </si>
  <si>
    <t>cut/shave</t>
  </si>
  <si>
    <t>couper/raser</t>
  </si>
  <si>
    <t>(head) long and bending forward (so the nape faces up) (adverb)</t>
  </si>
  <si>
    <t>(tête) longue et penchée par-devant, de sorte que la nuque fait face au ciel (adverbe)</t>
  </si>
  <si>
    <t>tall, bent</t>
  </si>
  <si>
    <t>long, courbé</t>
  </si>
  <si>
    <t>(head) swaying from side to side (adverb)</t>
  </si>
  <si>
    <t>(tête) se balançant d'un côté à l'autre (adverbe)</t>
  </si>
  <si>
    <t>dangle, swing, wave</t>
  </si>
  <si>
    <t>se balancer</t>
  </si>
  <si>
    <t>(healer) collect (sb's blood, with an animal horn)</t>
  </si>
  <si>
    <t>(guérisseur) faire sortie le sang de (qn, avec une ventouse de corne)</t>
  </si>
  <si>
    <t>bleed, bloodletting</t>
  </si>
  <si>
    <t>saignée</t>
  </si>
  <si>
    <t>medicine/medical bleeding</t>
  </si>
  <si>
    <t>médecine/saignée</t>
  </si>
  <si>
    <t>(healer) cut (skin) with a blade (to begin a medical bloodletting)</t>
  </si>
  <si>
    <t>(guérisseur) faire une incision dans (la peau) avec une lame (au début d'une saignée médicale)</t>
  </si>
  <si>
    <t>(healer) lance, make an incision in (infected wound) with a blade to let out pus</t>
  </si>
  <si>
    <t>(guérisseur) inciser (un abscès) avec une lame pour laisser sortir le pus</t>
  </si>
  <si>
    <t>lance, incise</t>
  </si>
  <si>
    <t>inciser</t>
  </si>
  <si>
    <t>(healer) suck (blood) noisily into a horn (in one type of medical bloodletting)</t>
  </si>
  <si>
    <t>(guérisseur) sucer bruyamment (sang) dans une corne (dans une méthode de saignée médicale)</t>
  </si>
  <si>
    <t>suck</t>
  </si>
  <si>
    <t>sucer</t>
  </si>
  <si>
    <t>(heavy fruit, e.g. mango or coconut) fall off</t>
  </si>
  <si>
    <t>(fruit lourd, par ex. mangue ou noix de coco) se détacher et tomber</t>
  </si>
  <si>
    <t>(heavy suspended object) hanging down, dangling (adverb)</t>
  </si>
  <si>
    <t>(objet lourd) suspendu d'en haut (adverbe)</t>
  </si>
  <si>
    <t>motion/wave</t>
  </si>
  <si>
    <t>mouvement/balancer</t>
  </si>
  <si>
    <t>(hem of garment) come undone</t>
  </si>
  <si>
    <t>(ourlet de vêtement) se défaire</t>
  </si>
  <si>
    <t>hem</t>
  </si>
  <si>
    <t>ourlet</t>
  </si>
  <si>
    <t>(hen) brood (sit on eggs)</t>
  </si>
  <si>
    <t>(poule) couver</t>
  </si>
  <si>
    <t>brood</t>
  </si>
  <si>
    <t>couver</t>
  </si>
  <si>
    <t>chicken/brood</t>
  </si>
  <si>
    <t>poulet/couver</t>
  </si>
  <si>
    <t>BROOD (VERB)</t>
  </si>
  <si>
    <t>(hen) hatch (egg) by pecking</t>
  </si>
  <si>
    <t>(poule) faire éclore (œuf, en picorant)</t>
  </si>
  <si>
    <t>(hen, guinea-fowl) coo or squawk lightly (while laying egg)</t>
  </si>
  <si>
    <t>(poule, pintade) pousser des roucoulades ou des gloussements doux (en pondant)</t>
  </si>
  <si>
    <t>coo, squawk</t>
  </si>
  <si>
    <t>roucoulade, gloussement</t>
  </si>
  <si>
    <t>(her parents) promise (a girl, to a boy, for a future marriage)</t>
  </si>
  <si>
    <t>(ses parents) promettre (une fille, à un garçon, pour un futur mariage)</t>
  </si>
  <si>
    <t>fiancée</t>
  </si>
  <si>
    <t>PROMISE</t>
  </si>
  <si>
    <t>(herder) come back with livestock (in the late afternoon)</t>
  </si>
  <si>
    <t>(berger) revenir avec le bétail (tard dans l'après-midi)</t>
  </si>
  <si>
    <t>(herder) go to pasture with livestock</t>
  </si>
  <si>
    <t>(berger) aller au pâturage avec le bétail</t>
  </si>
  <si>
    <t>pasture</t>
  </si>
  <si>
    <t>pâturer</t>
  </si>
  <si>
    <t>livestock/take to pasture</t>
  </si>
  <si>
    <t>bétail/faire pâturer</t>
  </si>
  <si>
    <t>(herder) have (livestock) drink</t>
  </si>
  <si>
    <t>(berger) abreuver (bétail)</t>
  </si>
  <si>
    <t>drink</t>
  </si>
  <si>
    <t>abreuver</t>
  </si>
  <si>
    <t>livestock/drink</t>
  </si>
  <si>
    <t>bétail/boire</t>
  </si>
  <si>
    <t>(herder) have (livestock) graze</t>
  </si>
  <si>
    <t>(berger) faire pâturer (bétail)</t>
  </si>
  <si>
    <t>(herder) leave in the morning (with herd)</t>
  </si>
  <si>
    <t>(berger) partir de bonne heure (avec le troupeau)</t>
  </si>
  <si>
    <t>leave, morning</t>
  </si>
  <si>
    <t>partir, matin</t>
  </si>
  <si>
    <t>(herder) let (livestock) graze on its own</t>
  </si>
  <si>
    <t>(berger) laisser pâturer (bétail) indépendamment</t>
  </si>
  <si>
    <t>(herder) move (livestock) out of their pen to go to pasture</t>
  </si>
  <si>
    <t>(berger) faire sortir (les animaux) de leur clôture pour aller au pâturage</t>
  </si>
  <si>
    <t>move out (animals)</t>
  </si>
  <si>
    <t>faire sortir (animaux)</t>
  </si>
  <si>
    <t>(herder) take (sheep, goats) to pasture before daybreak, leaving around 4-5 AM and returning around 7-8 AM</t>
  </si>
  <si>
    <t>(berger) conduire (moutons, chèvres) au pâturage de bonne heure, en partant vers 4-5 h. et en revenant vers 7-8 h.</t>
  </si>
  <si>
    <t>daybreak pasture</t>
  </si>
  <si>
    <t>pâturage au point du jour</t>
  </si>
  <si>
    <t>TAKE</t>
  </si>
  <si>
    <t>(herder) take animals to pasture</t>
  </si>
  <si>
    <t>(berger) faire pâturer les animaux</t>
  </si>
  <si>
    <t>(herder) watch over, tend (flock)</t>
  </si>
  <si>
    <t>(berger) surveiller, garder (troupeau)</t>
  </si>
  <si>
    <t>tend, watch over</t>
  </si>
  <si>
    <t>surveiller</t>
  </si>
  <si>
    <t>KEEP</t>
  </si>
  <si>
    <t>(hole) gaping (adverb)</t>
  </si>
  <si>
    <t>(trou) grand'ouvert (adverbe)</t>
  </si>
  <si>
    <t>(hole, well) become deep, be deepened</t>
  </si>
  <si>
    <t>(puits, trou) s'approfondir</t>
  </si>
  <si>
    <t>deep</t>
  </si>
  <si>
    <t>profond</t>
  </si>
  <si>
    <t>size/deep</t>
  </si>
  <si>
    <t>taille/profond</t>
  </si>
  <si>
    <t>(hole, well, water) be deeper than the height of (sb) ("swallow")</t>
  </si>
  <si>
    <t>(puits, eau, trou) ê. plus profond que la taille de (qn) (« avaler »)</t>
  </si>
  <si>
    <t>WELL</t>
  </si>
  <si>
    <t>(holy man and his pupils) chant invoking God (after a death, or during an eclipse)</t>
  </si>
  <si>
    <t>(marabout et ses élèves) chanter pour invoquer Dieu (après un décès, ou pendant un éclipse)</t>
  </si>
  <si>
    <t>invoke</t>
  </si>
  <si>
    <t>invoquer</t>
  </si>
  <si>
    <t>life/death/memorial</t>
  </si>
  <si>
    <t>vie/mort/funérailles</t>
  </si>
  <si>
    <t>(holy man) spit lightly into his hand (before blessing sb)</t>
  </si>
  <si>
    <t>(marabout) cracher légèrement dans la main (avant de faire une bénédiction)</t>
  </si>
  <si>
    <t>(horned animal) butt (another animal)</t>
  </si>
  <si>
    <t>(animal cornu) donner un coup de tête à (autre animal)</t>
  </si>
  <si>
    <t>butt</t>
  </si>
  <si>
    <t>frapper</t>
  </si>
  <si>
    <t>hit/butt</t>
  </si>
  <si>
    <t>frapper/coup de tête</t>
  </si>
  <si>
    <t>BUTTOCKS</t>
  </si>
  <si>
    <t>(horse) neigh</t>
  </si>
  <si>
    <t>(cheval) hennir</t>
  </si>
  <si>
    <t>neigh</t>
  </si>
  <si>
    <t>hennir</t>
  </si>
  <si>
    <t>(horse) prance (hopping with front legs together)</t>
  </si>
  <si>
    <t>(cheval) se pavaner (en sautillant avec les deux pattes de devant ensemble)</t>
  </si>
  <si>
    <t>prance</t>
  </si>
  <si>
    <t>pavaner</t>
  </si>
  <si>
    <t>(horse) rear (verb only)</t>
  </si>
  <si>
    <t>(cheval) cabrer (verbe seulement)</t>
  </si>
  <si>
    <t>rear</t>
  </si>
  <si>
    <t>cabrer</t>
  </si>
  <si>
    <t>horse/camel/rear up</t>
  </si>
  <si>
    <t>cheval/chameau/cabrer</t>
  </si>
  <si>
    <t>RAISE (BRING UP)</t>
  </si>
  <si>
    <t>(horse) rear on hind legs</t>
  </si>
  <si>
    <t>(cheval) cabrer</t>
  </si>
  <si>
    <t>(horse, donkey) gallop at top speed</t>
  </si>
  <si>
    <t>(cheval, âne) galoper à toute allure</t>
  </si>
  <si>
    <t>gallop</t>
  </si>
  <si>
    <t>galoper</t>
  </si>
  <si>
    <t>(horse, donkey) galloping at top speed (adverb)</t>
  </si>
  <si>
    <t>(cheval, âne) en galopant à toute allure (adverbe)</t>
  </si>
  <si>
    <t>(horse, donkey) trot</t>
  </si>
  <si>
    <t>(cheval, âne) galoper</t>
  </si>
  <si>
    <t>(hortative negative Sg suffix)</t>
  </si>
  <si>
    <t>(suffixe hortatif négatif)</t>
  </si>
  <si>
    <t>hortative</t>
  </si>
  <si>
    <t>hortatif</t>
  </si>
  <si>
    <t>(hortative positive suffix, for you-Pl and me)</t>
  </si>
  <si>
    <t>(suffixe hortatif, pour vous-Pl et moi)</t>
  </si>
  <si>
    <t>(hortative positive suffix, for you-Sg and me)</t>
  </si>
  <si>
    <t>(suffixe hortatif, pour toi-Sg et moi)</t>
  </si>
  <si>
    <t>(hot sun) beat down on (sb, sth)</t>
  </si>
  <si>
    <t>(soleil chaud) taper fort sur (qn, qch)</t>
  </si>
  <si>
    <t>sun beat down</t>
  </si>
  <si>
    <t>soleil taper fort</t>
  </si>
  <si>
    <t>hot/cold/hot</t>
  </si>
  <si>
    <t>chaleur/froid/chaleur</t>
  </si>
  <si>
    <t>(house) collapse, fall</t>
  </si>
  <si>
    <t>(maison) s'effondrer, s'écrouler</t>
  </si>
  <si>
    <t>collapse</t>
  </si>
  <si>
    <t>s'effondrer, s'écrouler</t>
  </si>
  <si>
    <t>(house, wall) collapse due to rain or flooding</t>
  </si>
  <si>
    <t>(maison, mur) s'effondrer à cause de la pluie ou d'une inondation</t>
  </si>
  <si>
    <t>(human plural suffix excluding animals, nouns)</t>
  </si>
  <si>
    <t>(suffixe pluriel humain mais non animal, substantifs)</t>
  </si>
  <si>
    <t>human plural</t>
  </si>
  <si>
    <t>humain pluriel</t>
  </si>
  <si>
    <t>(human singular suffix excluding animals, nouns)</t>
  </si>
  <si>
    <t>(suffixe singulier humain mais non animal, substantifs)</t>
  </si>
  <si>
    <t>human singular</t>
  </si>
  <si>
    <t>humain singulier</t>
  </si>
  <si>
    <t>(hunter) have a lot of equipment on, be well-equipped</t>
  </si>
  <si>
    <t>(chasseur) porter beaucoup de matériel, ê. bien equipé</t>
  </si>
  <si>
    <t>hunter, equipment</t>
  </si>
  <si>
    <t>chasseur, équipement</t>
  </si>
  <si>
    <t>hunt/hunt</t>
  </si>
  <si>
    <t>chasse/chasse</t>
  </si>
  <si>
    <t>(hunter, army) kill in large numbers</t>
  </si>
  <si>
    <t>(chasseur, armée) tuer en grand nombre</t>
  </si>
  <si>
    <t>kill, massacre</t>
  </si>
  <si>
    <t>tuer, massacrer</t>
  </si>
  <si>
    <t>life/death/kill</t>
  </si>
  <si>
    <t>vie/mort/tuer</t>
  </si>
  <si>
    <t>(hunters) go on a hunting expedition</t>
  </si>
  <si>
    <t>(chasseurs) faire une expédition de chasse</t>
  </si>
  <si>
    <t>collective hunt</t>
  </si>
  <si>
    <t>chasse collective</t>
  </si>
  <si>
    <t>hunt/collective hunt</t>
  </si>
  <si>
    <t>chasse/chasse collective</t>
  </si>
  <si>
    <t>(hyena) roar</t>
  </si>
  <si>
    <t>(hyène) rugir</t>
  </si>
  <si>
    <t>roar</t>
  </si>
  <si>
    <t>rugir</t>
  </si>
  <si>
    <t>(imam) preach, give a sermon</t>
  </si>
  <si>
    <t>(imam) prêcher, donner une prédication</t>
  </si>
  <si>
    <t>sermon, preach</t>
  </si>
  <si>
    <t>prêcher, prédication</t>
  </si>
  <si>
    <t>religion/preach</t>
  </si>
  <si>
    <t>religion/prêcher</t>
  </si>
  <si>
    <t>PREACH</t>
  </si>
  <si>
    <t>(imam) read the fixed part of a sermon</t>
  </si>
  <si>
    <t>(imam) lire la partie fixe d'une prédication</t>
  </si>
  <si>
    <t>preach</t>
  </si>
  <si>
    <t>prêcher</t>
  </si>
  <si>
    <t>(imam) recite a prayer on the two major Muslim holidays</t>
  </si>
  <si>
    <t>(imam) réciter la prière lors des deux grandes fêtes musulmanes</t>
  </si>
  <si>
    <t>holy day prayer</t>
  </si>
  <si>
    <t>prière de fête</t>
  </si>
  <si>
    <t>religion/holy day</t>
  </si>
  <si>
    <t>religion/fête religieuse</t>
  </si>
  <si>
    <t>(imperative positive Sg: tones, vocalism for e.g. Cɛ̀Cɛ́ verb)</t>
  </si>
  <si>
    <t>(impératif positif: tons et vocalisme pour verbe Cɛ̀Cɛ́ etc.)</t>
  </si>
  <si>
    <t>(imperative stem used in quoted imperatives? yes/no)</t>
  </si>
  <si>
    <t>(forme impérative utilisée dans les citations? oui/non)</t>
  </si>
  <si>
    <t>(imperfective negative for 3Sg only)</t>
  </si>
  <si>
    <t>(l'inaccompli négatif, 3Sg seulement)</t>
  </si>
  <si>
    <t>mperfective negative</t>
  </si>
  <si>
    <t>inaccompli négatif</t>
  </si>
  <si>
    <t>(imperfective negative stem for 1st/2nd persons only)</t>
  </si>
  <si>
    <t>(l'inaccompli négatif, 1e/2e personnes seulement)</t>
  </si>
  <si>
    <t>(imperfective negative suffix, all persons)</t>
  </si>
  <si>
    <t>(suffixe de l'inaccompli négatif, toutes personnes)</t>
  </si>
  <si>
    <t>imperfective negative</t>
  </si>
  <si>
    <t>(in cpds:) widowhood, being a widow or widower</t>
  </si>
  <si>
    <t>(dans les composés:) fait d'ê. veuve ou veuf</t>
  </si>
  <si>
    <t>widow</t>
  </si>
  <si>
    <t>veuve</t>
  </si>
  <si>
    <t>life/death/widow(er)</t>
  </si>
  <si>
    <t>vie/mort/veuve/veuf</t>
  </si>
  <si>
    <t>WIDOWER</t>
  </si>
  <si>
    <t>(in) a little while</t>
  </si>
  <si>
    <t>(sous) peu de temps</t>
  </si>
  <si>
    <t>while</t>
  </si>
  <si>
    <t>bientôt</t>
  </si>
  <si>
    <t>time/after</t>
  </si>
  <si>
    <t>temps/après</t>
  </si>
  <si>
    <t>(inanimate singular suffix, nouns)</t>
  </si>
  <si>
    <t>(suffixe singulier inanimé, substantifs)</t>
  </si>
  <si>
    <t>inanimate singular</t>
  </si>
  <si>
    <t>singulier inanimé</t>
  </si>
  <si>
    <t>(indirect hortative suffix distinct from regular hortative, as in 'he said, let's go!')</t>
  </si>
  <si>
    <t>(suffixe hortatif indirect, dans les hortatifs cités)</t>
  </si>
  <si>
    <t>(indirect imperative suffix distinct from regular imperative, as in 'may God...')</t>
  </si>
  <si>
    <t>(suffixe hortatif/optatif distingué de l'impératif dans les vœux du type "que Dieu...")</t>
  </si>
  <si>
    <t>(individual) separate oneself (from sth or sb)</t>
  </si>
  <si>
    <t>(individu) se séparer (de qch ou de qn)</t>
  </si>
  <si>
    <t>separate</t>
  </si>
  <si>
    <t>séparer</t>
  </si>
  <si>
    <t>(individuals) become separated (from each other)</t>
  </si>
  <si>
    <t>(individus) se séparer (les uns des autres)</t>
  </si>
  <si>
    <t>(individuals) come together, assemble, gather</t>
  </si>
  <si>
    <t>(individus) se rassembler, se réunir</t>
  </si>
  <si>
    <t>assemble, gather</t>
  </si>
  <si>
    <t>rassembler</t>
  </si>
  <si>
    <t>together/separate/assemble</t>
  </si>
  <si>
    <t>ensemble/à part/rassembler</t>
  </si>
  <si>
    <t>GATHER</t>
  </si>
  <si>
    <t>(individuals) do sth together</t>
  </si>
  <si>
    <t>(individus) faire qch ensemble</t>
  </si>
  <si>
    <t>do together</t>
  </si>
  <si>
    <t>faire ensemble</t>
  </si>
  <si>
    <t>together/separate/together</t>
  </si>
  <si>
    <t>ensemble/à part/ensemble</t>
  </si>
  <si>
    <t>(infant) be weaned</t>
  </si>
  <si>
    <t>(enfant) ê. sevré</t>
  </si>
  <si>
    <t>wean</t>
  </si>
  <si>
    <t>sevrer</t>
  </si>
  <si>
    <t>(infant) suckle, nurse</t>
  </si>
  <si>
    <t>(enfant) téter</t>
  </si>
  <si>
    <t>(infant) take its first baby steps (while someone holds it up)</t>
  </si>
  <si>
    <t>(petit enfant)̀ faire ses premiers pas (pendant qu'on le soulève)</t>
  </si>
  <si>
    <t>walk, baby steps</t>
  </si>
  <si>
    <t>marcher, premiers pas</t>
  </si>
  <si>
    <t>(interior of well shaft) be damaged, start to fall apart</t>
  </si>
  <si>
    <t>(intérieur du puits) se gâter, commencer à s'effondrer</t>
  </si>
  <si>
    <t>cave in</t>
  </si>
  <si>
    <t>(job, war, etc.) wind down, slacken off as its end approaches</t>
  </si>
  <si>
    <t>(travail, guerre, etc.) diminuer en tirant à sa fin</t>
  </si>
  <si>
    <t>finish, wind down</t>
  </si>
  <si>
    <t>finir, tirer au bout</t>
  </si>
  <si>
    <t>WAR</t>
  </si>
  <si>
    <t>(joint) be sprained</t>
  </si>
  <si>
    <t>(articulation) avoir une entorse</t>
  </si>
  <si>
    <t>sprain</t>
  </si>
  <si>
    <t>entorse</t>
  </si>
  <si>
    <t>medicine/sprain</t>
  </si>
  <si>
    <t>médecine/entorse</t>
  </si>
  <si>
    <t>(juice of sugar cane or wild grape, or liquid soda ash) thicken and darken into a molasses-like syrup, after boiling</t>
  </si>
  <si>
    <t>(jus de canne à sucre ou de raisin sauvage, ou potasse liquide) devenir un sirop épais et noirâtre après avoir bouilli</t>
  </si>
  <si>
    <t>thicken, syrup</t>
  </si>
  <si>
    <t>sirop</t>
  </si>
  <si>
    <t>beverage/juice</t>
  </si>
  <si>
    <t>boisson/jus</t>
  </si>
  <si>
    <t>(juice) become somewhat fermented (with fizz)</t>
  </si>
  <si>
    <t>(jus) devenir légèrement fermenté (gazeux)</t>
  </si>
  <si>
    <t>(juice, millet beer, cream of millet, milk) become fully fermented and flat (no longer fizzy)</t>
  </si>
  <si>
    <t>(bière de mil, jus, crème de mil, lait) devenir complètement fermenté (non gazeux)</t>
  </si>
  <si>
    <t>(just-weaned infant or young animal) begin to eat (meals)</t>
  </si>
  <si>
    <t>(enfant ou jeune animal qui vient d'ê. sevré) commencer à manger (repas)</t>
  </si>
  <si>
    <t>eat</t>
  </si>
  <si>
    <t>manger</t>
  </si>
  <si>
    <t>eat/eat</t>
  </si>
  <si>
    <t>manger/manger</t>
  </si>
  <si>
    <t>(knife, spear) be implanted (stuck) in the ground</t>
  </si>
  <si>
    <t>(couteau, lance) ê. planté (enfoncé) dans le sol</t>
  </si>
  <si>
    <t>implant, plant, stuck</t>
  </si>
  <si>
    <t>planter, enfoncer</t>
  </si>
  <si>
    <t>penetrate/implant</t>
  </si>
  <si>
    <t>pénétrer/planter</t>
  </si>
  <si>
    <t>(knot) become undone</t>
  </si>
  <si>
    <t>(nœud) se défaire</t>
  </si>
  <si>
    <t>undo knot</t>
  </si>
  <si>
    <t>défaire nœud</t>
  </si>
  <si>
    <t>(lamp, firefly) flickering, glimmering (adverb)</t>
  </si>
  <si>
    <t>(lampe, lumière de luciole) tremblotant (adverbe)</t>
  </si>
  <si>
    <t>flicker, glimmer</t>
  </si>
  <si>
    <t>lumière danser</t>
  </si>
  <si>
    <t>(land) claimed (by the first settler)</t>
  </si>
  <si>
    <t>(terrain) approprié, revendiqué</t>
  </si>
  <si>
    <t>s'approprier, revendiquer</t>
  </si>
  <si>
    <t>desire/need/choose</t>
  </si>
  <si>
    <t>désir/besoin/choisir</t>
  </si>
  <si>
    <t>(large group) break up (into separate subgroups)</t>
  </si>
  <si>
    <t>(gros groupe) se diviser (en sous-groupes séparés)</t>
  </si>
  <si>
    <t>divide, break up, subgroup</t>
  </si>
  <si>
    <t>diviser, sous-groupe</t>
  </si>
  <si>
    <t>(large) size (of sth)</t>
  </si>
  <si>
    <t>grandeur (de qch)</t>
  </si>
  <si>
    <t>size</t>
  </si>
  <si>
    <t>taille</t>
  </si>
  <si>
    <t>size/size</t>
  </si>
  <si>
    <t>taille/taille</t>
  </si>
  <si>
    <t>SIZE (OF OBJECT)</t>
  </si>
  <si>
    <t>(leaf, animal hide) shrivel and curl</t>
  </si>
  <si>
    <t>(feuille, peau d'animal) se flétrir et se courber</t>
  </si>
  <si>
    <t>(leaf, end of twig) droop</t>
  </si>
  <si>
    <t>(feuille, bout de tige) se pencher</t>
  </si>
  <si>
    <t>droop</t>
  </si>
  <si>
    <t>(leaf, flower, lettuce) wither and fade</t>
  </si>
  <si>
    <t>(feuille, fleur, laitue) se flétrir, faner</t>
  </si>
  <si>
    <t>wither</t>
  </si>
  <si>
    <t>flétrir</t>
  </si>
  <si>
    <t>FLOWER</t>
  </si>
  <si>
    <t>(leaf, lightweight fruit, etc.) fall off</t>
  </si>
  <si>
    <t>(feuille, fruit léger, etc.) se détacher et tomber</t>
  </si>
  <si>
    <t>(leatherworker) make an animal-hide sheath (for a knife)</t>
  </si>
  <si>
    <t>(cordonnier) fabriquer un nouveau fourreau en peau d'animal pour (un couteau)</t>
  </si>
  <si>
    <t>sheathe</t>
  </si>
  <si>
    <t>fourrer</t>
  </si>
  <si>
    <t>cover/sheathe/unsheathe</t>
  </si>
  <si>
    <t>couvrir/rengainer/dégainer</t>
  </si>
  <si>
    <t>(leaves of a tree) become dense, (tree) be dense with leaves</t>
  </si>
  <si>
    <t>(feuilles d'un arbre) devenir dense, (arbre) ê. densément folié</t>
  </si>
  <si>
    <t>(legs) be spread, be separated</t>
  </si>
  <si>
    <t>(jambes) s’écarter, se séparer</t>
  </si>
  <si>
    <t>spread</t>
  </si>
  <si>
    <t>distance/measure</t>
  </si>
  <si>
    <t>distance/mesure</t>
  </si>
  <si>
    <t>SPREAD OUT</t>
  </si>
  <si>
    <t>(liana) extend outward in the upper reaches of a tree or bower</t>
  </si>
  <si>
    <t>(liane) s'étendre dans la partie supérieure d'un arbre</t>
  </si>
  <si>
    <t>extend, liana</t>
  </si>
  <si>
    <t>étendre, liane</t>
  </si>
  <si>
    <t>part (plant)/branch</t>
  </si>
  <si>
    <t>partie (plante)/branche</t>
  </si>
  <si>
    <t>(lightning jolt) strike</t>
  </si>
  <si>
    <t>(foudre d'éclair) frapper, foudroyer</t>
  </si>
  <si>
    <t>lightning</t>
  </si>
  <si>
    <t>éclair, foudre</t>
  </si>
  <si>
    <t>weather/lightning</t>
  </si>
  <si>
    <t>météorologie/éclair</t>
  </si>
  <si>
    <t>STRIKE</t>
  </si>
  <si>
    <t>(lightning) flash</t>
  </si>
  <si>
    <t>(éclair) briller</t>
  </si>
  <si>
    <t>lightning, flash</t>
  </si>
  <si>
    <t>éclair</t>
  </si>
  <si>
    <t>(lightweight object) dangling, waving, swinging back and forth (adverb)</t>
  </si>
  <si>
    <t>(objet léger) suspendu en se balançant ici et là (adverbe)</t>
  </si>
  <si>
    <t>(limbs) become numb (e.g. from sitting too long)</t>
  </si>
  <si>
    <t>(membres) s'engourdir (par ex., après ê. assis trop longtemps)</t>
  </si>
  <si>
    <t>numbness</t>
  </si>
  <si>
    <t>engourdissement</t>
  </si>
  <si>
    <t>(linear object) become thick</t>
  </si>
  <si>
    <t>(objet linéaire) devenir épais</t>
  </si>
  <si>
    <t>thick (object)</t>
  </si>
  <si>
    <t>épais (objet)</t>
  </si>
  <si>
    <t>(linear object) become thin</t>
  </si>
  <si>
    <t>(objet linéaire) devenir mince</t>
  </si>
  <si>
    <t>thin</t>
  </si>
  <si>
    <t>mince</t>
  </si>
  <si>
    <t>thick/thin/thin</t>
  </si>
  <si>
    <t>épais/mince/mince</t>
  </si>
  <si>
    <t>(linear objects) be joined, connected (at ends)</t>
  </si>
  <si>
    <t>(objets linéaires) ê. liés (aux bouts)</t>
  </si>
  <si>
    <t>join, link, connect</t>
  </si>
  <si>
    <t>lier</t>
  </si>
  <si>
    <t>(lion, leopard) roar</t>
  </si>
  <si>
    <t>(lion, panthère) rugir</t>
  </si>
  <si>
    <t>(lion, leopard) roar (verb only)</t>
  </si>
  <si>
    <t>(lion, panthère) rugir (verbe seulement)</t>
  </si>
  <si>
    <t>(liquid) at a full boil (intensifier)</t>
  </si>
  <si>
    <t>(liquide) bouillant avec force (intensif)</t>
  </si>
  <si>
    <t>boil</t>
  </si>
  <si>
    <t>bouillir</t>
  </si>
  <si>
    <t>liquid/boil</t>
  </si>
  <si>
    <t>liquide/bouillir</t>
  </si>
  <si>
    <t>(liquid) be absorbed (in sth)</t>
  </si>
  <si>
    <t>(liquide) ê. imbibé (dans qch)</t>
  </si>
  <si>
    <t>absorb</t>
  </si>
  <si>
    <t>absorber, imbiber</t>
  </si>
  <si>
    <t>wet/dry/dry up</t>
  </si>
  <si>
    <t>mouillé/sec/absorber</t>
  </si>
  <si>
    <t>(liquid) be agitated, bubble up, effervesce</t>
  </si>
  <si>
    <t>(liquide) s'agiter, faire des bourbouilles</t>
  </si>
  <si>
    <t>bubble, effervesce</t>
  </si>
  <si>
    <t>bourbouilles</t>
  </si>
  <si>
    <t>(liquid) be at a full boil (with bubbles)</t>
  </si>
  <si>
    <t>(liquide) bouillir avec force (en faisant des bourbouilles)</t>
  </si>
  <si>
    <t>(liquid) become hot</t>
  </si>
  <si>
    <t>(liquide) se chauffer, devenir chaud</t>
  </si>
  <si>
    <t>hot</t>
  </si>
  <si>
    <t>chaud</t>
  </si>
  <si>
    <t>(liquid) become thick (like honey)</t>
  </si>
  <si>
    <t>(liquide) devenir épais (comme le miel)</t>
  </si>
  <si>
    <t>viscous</t>
  </si>
  <si>
    <t>visqueux</t>
  </si>
  <si>
    <t>(liquid) drip (from wet hands or wet clothing)</t>
  </si>
  <si>
    <t>(liquide) tomber en gouttes (des mains mouillées, des vêtements mouillés)</t>
  </si>
  <si>
    <t>(liquid) drip (one drop at a time)</t>
  </si>
  <si>
    <t>(liquide) goutter (goutte par goutte)</t>
  </si>
  <si>
    <t>(liquid) drip (rapidly)</t>
  </si>
  <si>
    <t>(liquide) goutter (rapidement)</t>
  </si>
  <si>
    <t>(liquid) dripping rapidly (adverb)</t>
  </si>
  <si>
    <t>(liquid) en gouttant rapidement (adverbe)</t>
  </si>
  <si>
    <t>(liquid) reach the boiling point, come to a boil</t>
  </si>
  <si>
    <t>(liquide) bouillir, atteindre le point de bouillir</t>
  </si>
  <si>
    <t>BOIL (OF LIQUID)</t>
  </si>
  <si>
    <t>(livestock) go to graze in pasture</t>
  </si>
  <si>
    <t>(bétail) aller au pâturage</t>
  </si>
  <si>
    <t>(livestock) graze, feed on vegetation</t>
  </si>
  <si>
    <t>(bétail) brouter de l'herbe, pâturer</t>
  </si>
  <si>
    <t>graze</t>
  </si>
  <si>
    <t>brouter</t>
  </si>
  <si>
    <t>GRAZE</t>
  </si>
  <si>
    <t>(logophoric singular pronoun)</t>
  </si>
  <si>
    <t>(pronom logophorique singulier)</t>
  </si>
  <si>
    <t>logophoric</t>
  </si>
  <si>
    <t>logophorique</t>
  </si>
  <si>
    <t>deixis/anaphoric/logophoric</t>
  </si>
  <si>
    <t>deixis/anaphorique/logophorique</t>
  </si>
  <si>
    <t>(long object) be broken</t>
  </si>
  <si>
    <t>(objet long) se casser</t>
  </si>
  <si>
    <t>(looking at) hard, taking a good look (adverb)</t>
  </si>
  <si>
    <t>en bien (regardant) (adverbe)</t>
  </si>
  <si>
    <t>look at</t>
  </si>
  <si>
    <t>regarder</t>
  </si>
  <si>
    <t>vision/look</t>
  </si>
  <si>
    <t>vision/regarder</t>
  </si>
  <si>
    <t>HARD</t>
  </si>
  <si>
    <t>(lots of) dust (intensifier)</t>
  </si>
  <si>
    <t>(beaucoup de) poussière (intensif)</t>
  </si>
  <si>
    <t>dust</t>
  </si>
  <si>
    <t>poussière</t>
  </si>
  <si>
    <t>soil/stone/dust</t>
  </si>
  <si>
    <t>sol/pierre/poussière</t>
  </si>
  <si>
    <t>(lovers) have an out-of-wedlock sexual relationship</t>
  </si>
  <si>
    <t>(des amants) pratiquer le concubinage</t>
  </si>
  <si>
    <t>relationship</t>
  </si>
  <si>
    <t>concubinage</t>
  </si>
  <si>
    <t>friend/lover</t>
  </si>
  <si>
    <t>ami/amant</t>
  </si>
  <si>
    <t>(male animal) couple with, mount, serve (female)</t>
  </si>
  <si>
    <t>(animal mâle) s'accoupler avec, servir (femelle)</t>
  </si>
  <si>
    <t>copulate, fuck</t>
  </si>
  <si>
    <t>copuler, rapport sexuel</t>
  </si>
  <si>
    <t>GO UP (ASCEND)</t>
  </si>
  <si>
    <t>(man's or woman's) brother's wife</t>
  </si>
  <si>
    <t>épouse du frère</t>
  </si>
  <si>
    <t>sister-in-law</t>
  </si>
  <si>
    <t>belle-sœur</t>
  </si>
  <si>
    <t>(man's or woman's) sister's husband</t>
  </si>
  <si>
    <t>mari de la sœur</t>
  </si>
  <si>
    <t>brother-in-law</t>
  </si>
  <si>
    <t>beau-frère</t>
  </si>
  <si>
    <t>(man's) friend (male)</t>
  </si>
  <si>
    <t>ami (mâle, d'un homme)</t>
  </si>
  <si>
    <t>friend</t>
  </si>
  <si>
    <t>ami</t>
  </si>
  <si>
    <t>friend/comrade</t>
  </si>
  <si>
    <t>ami/camarade</t>
  </si>
  <si>
    <t>FRIEND</t>
  </si>
  <si>
    <t>(man's) girlfriend</t>
  </si>
  <si>
    <t>copine, petite amie (d'homme)</t>
  </si>
  <si>
    <t>lover</t>
  </si>
  <si>
    <t>amante</t>
  </si>
  <si>
    <t>(man's) sister</t>
  </si>
  <si>
    <t>sœur (d'un homme)</t>
  </si>
  <si>
    <t>sister</t>
  </si>
  <si>
    <t>sœur</t>
  </si>
  <si>
    <t>kinship/sister</t>
  </si>
  <si>
    <t>parenté/sœur</t>
  </si>
  <si>
    <t>SISTER</t>
  </si>
  <si>
    <t>(man's) sister (possessed)</t>
  </si>
  <si>
    <t>sœur (d'un homme, possessif)</t>
  </si>
  <si>
    <t>(man) act elegantly, dress well and walk with a swagger</t>
  </si>
  <si>
    <t>(homme) faire le galant, se bien habiller et marcher avec une démarche élégante</t>
  </si>
  <si>
    <t>elegant, swagger, strut</t>
  </si>
  <si>
    <t>élégant, galant, démarche</t>
  </si>
  <si>
    <t>emotion/temperament/pride</t>
  </si>
  <si>
    <t>émotion/nature/orgueil</t>
  </si>
  <si>
    <t>(man) arm himself for fighting (with knife, etc.)</t>
  </si>
  <si>
    <t>(homme) s'armer pour un conflit (avec couteau, etc.)</t>
  </si>
  <si>
    <t>arming</t>
  </si>
  <si>
    <t>armer</t>
  </si>
  <si>
    <t>weapon/arming</t>
  </si>
  <si>
    <t>arme/s'armer</t>
  </si>
  <si>
    <t>(man) be or become ugly</t>
  </si>
  <si>
    <t>(homme) ê. ou devenir laid, vilain</t>
  </si>
  <si>
    <t>ugly</t>
  </si>
  <si>
    <t>vilain, laid</t>
  </si>
  <si>
    <t>good/bad/ugly</t>
  </si>
  <si>
    <t>bon/mauvais/laid</t>
  </si>
  <si>
    <t>(man) become engaged</t>
  </si>
  <si>
    <t>(homme) se fiancer</t>
  </si>
  <si>
    <t>betrothal, engagement</t>
  </si>
  <si>
    <t>fiancer</t>
  </si>
  <si>
    <t>(man) copulate with, fuck (woman)</t>
  </si>
  <si>
    <t>(homme) avoir un rapport sexuel avec (femme)</t>
  </si>
  <si>
    <t>(man) die without leaving descendants or livestock</t>
  </si>
  <si>
    <t>(homme) mourir sans laisser de descendants ni de bétail</t>
  </si>
  <si>
    <t>LIVESTOCK</t>
  </si>
  <si>
    <t>(man) divorce (woman)</t>
  </si>
  <si>
    <t>(homme) divorcer (femme)</t>
  </si>
  <si>
    <t>divorce</t>
  </si>
  <si>
    <t>marriage/divorce</t>
  </si>
  <si>
    <t>mariage/divorce</t>
  </si>
  <si>
    <t>DIVORCE</t>
  </si>
  <si>
    <t>(man) dress up, wear a fine boubou (garment)</t>
  </si>
  <si>
    <t>(homme) se bien habiller, porter un boubou élégant</t>
  </si>
  <si>
    <t>dress well, elegance</t>
  </si>
  <si>
    <t>bien habiller, élégance</t>
  </si>
  <si>
    <t>émotion/nature/orgueil</t>
  </si>
  <si>
    <t>(man) establish a family (=get married and live in one's own home)</t>
  </si>
  <si>
    <t>(homme) établir un foyer (=se marier et habiter son propre logement)</t>
  </si>
  <si>
    <t>family</t>
  </si>
  <si>
    <t>famille</t>
  </si>
  <si>
    <t>kinship/family</t>
  </si>
  <si>
    <t>parenté/famille</t>
  </si>
  <si>
    <t>(man) flirt with, seduce (woman)</t>
  </si>
  <si>
    <t>(homme) séduire (femme)</t>
  </si>
  <si>
    <t>seduce, flirt</t>
  </si>
  <si>
    <t>séduire</t>
  </si>
  <si>
    <t>(man) get a divorce</t>
  </si>
  <si>
    <t>(homme) se divorcer</t>
  </si>
  <si>
    <t>(man) impregnate (woman)</t>
  </si>
  <si>
    <t>(homme) enceinter (femme)</t>
  </si>
  <si>
    <t>impregnate</t>
  </si>
  <si>
    <t>enceinter</t>
  </si>
  <si>
    <t>birth/pregnancy</t>
  </si>
  <si>
    <t>naissance/grossesse</t>
  </si>
  <si>
    <t>(man) marry (e.g. a widow) without much ceremony</t>
  </si>
  <si>
    <t>(homme) épouser (par ex., une veuve), sans grande cérémonie</t>
  </si>
  <si>
    <t>marry</t>
  </si>
  <si>
    <t>épouser</t>
  </si>
  <si>
    <t>mariage/épouser</t>
  </si>
  <si>
    <t>WIDOW</t>
  </si>
  <si>
    <t>(man) marry (widow)</t>
  </si>
  <si>
    <t>(homme) épouser (veune)</t>
  </si>
  <si>
    <t>marry widow, remarry</t>
  </si>
  <si>
    <t>épouser la veuve, remarier</t>
  </si>
  <si>
    <t>life/death/remarry</t>
  </si>
  <si>
    <t>vie/mort/remariage</t>
  </si>
  <si>
    <t>MARRY</t>
  </si>
  <si>
    <t>(man) marry (woman)</t>
  </si>
  <si>
    <t>(homme) épouser (femme)</t>
  </si>
  <si>
    <t>(man) marry a widow</t>
  </si>
  <si>
    <t>(homme) épouser une veuve</t>
  </si>
  <si>
    <t>(man) sleep with (woman) (euphemism)</t>
  </si>
  <si>
    <t>(homme) coucher avec (femme) (euphémisme)</t>
  </si>
  <si>
    <t>(man) take (woman) as wife without a ceremony</t>
  </si>
  <si>
    <t>(homme) prendre (femme) en tant qu'épouse sans aucune cérémonie</t>
  </si>
  <si>
    <t>elope</t>
  </si>
  <si>
    <t>(man) wash (his head)</t>
  </si>
  <si>
    <t>laver la tête (d'un homme)</t>
  </si>
  <si>
    <t>wash head</t>
  </si>
  <si>
    <t>laver tête</t>
  </si>
  <si>
    <t>wash/bathe/bathe</t>
  </si>
  <si>
    <t>laver/baigner</t>
  </si>
  <si>
    <t>WASH</t>
  </si>
  <si>
    <t>(mango, papaya, wild grape, jujube, etc.) begin to turn color (as it ripens)</t>
  </si>
  <si>
    <t>(mangue, papaye, raisin sauvage, jujube etc.) commencer à changer de couleur (en mûrissant)</t>
  </si>
  <si>
    <t>half-ripe, turn color</t>
  </si>
  <si>
    <t>mûrissant, changer de couleur</t>
  </si>
  <si>
    <t>PAPAYA</t>
  </si>
  <si>
    <t>(manufactured object) become pleasingly shaped</t>
  </si>
  <si>
    <t>(objet fabriqué) devenir bien taillé et joli à voir</t>
  </si>
  <si>
    <t>shape</t>
  </si>
  <si>
    <t>forme</t>
  </si>
  <si>
    <t>(marked perfective-1a suffix or aux for motion and middle verbs, e.g. -ya, -ɛrɛ, -a:)</t>
  </si>
  <si>
    <t>(suffixe ou auxiliaire de l'accompli-1a, par ex. -ya, -ɛrɛ, -a:)</t>
  </si>
  <si>
    <t>perfective</t>
  </si>
  <si>
    <t>accompli</t>
  </si>
  <si>
    <t>(marked perfective-1b suffix or aux for active verbs, e.g. -ti-)</t>
  </si>
  <si>
    <t>(suffixe ou auxiliaire de l'accompli-1b, par ex. -ti-)(</t>
  </si>
  <si>
    <t>(marriage) be carried out, take place</t>
  </si>
  <si>
    <t>(mariage) s'accomplir, avoir lieu</t>
  </si>
  <si>
    <t>(marriage) be contracted</t>
  </si>
  <si>
    <t>(mariage) ê. contracté</t>
  </si>
  <si>
    <t>contract marriage</t>
  </si>
  <si>
    <t>contracter mariage</t>
  </si>
  <si>
    <t>marriage/marriage contract</t>
  </si>
  <si>
    <t>mariage/contrat de mariage</t>
  </si>
  <si>
    <t>(mat) be rolled up</t>
  </si>
  <si>
    <t>(natte) ê. enroulé</t>
  </si>
  <si>
    <t>enrouler</t>
  </si>
  <si>
    <t>roll/fold/roll up</t>
  </si>
  <si>
    <t>rouler/plier/enrouler (natte/pantalon)</t>
  </si>
  <si>
    <t>(meal) be cooked, be done</t>
  </si>
  <si>
    <t>(repas) devenir cuit</t>
  </si>
  <si>
    <t>cooked, done</t>
  </si>
  <si>
    <t>cuit</t>
  </si>
  <si>
    <t>COOKED</t>
  </si>
  <si>
    <t>(meal) be very delicious</t>
  </si>
  <si>
    <t>(répas) avoir un goût très délicieux</t>
  </si>
  <si>
    <t>delicious, tasty</t>
  </si>
  <si>
    <t>délicieux</t>
  </si>
  <si>
    <t>taste/sweet</t>
  </si>
  <si>
    <t>goût/doux</t>
  </si>
  <si>
    <t>(meal) become dirty</t>
  </si>
  <si>
    <t>(repas) devenir sale</t>
  </si>
  <si>
    <t>(meal) make (sb) full</t>
  </si>
  <si>
    <t>(repas) rassasier (qn)</t>
  </si>
  <si>
    <t>sated, full</t>
  </si>
  <si>
    <t>rassasier</t>
  </si>
  <si>
    <t>eat/sated</t>
  </si>
  <si>
    <t>manger/rassasier</t>
  </si>
  <si>
    <t>(meat) be fatty</t>
  </si>
  <si>
    <t>(viande) ê. gras, riche en graisse</t>
  </si>
  <si>
    <t>fatty</t>
  </si>
  <si>
    <t>FAT (OF MEAT AND FOOD)</t>
  </si>
  <si>
    <t>(meat) be lean, without fat</t>
  </si>
  <si>
    <t>(viande) ê. maigre, sans graisse</t>
  </si>
  <si>
    <t>lean (meat)</t>
  </si>
  <si>
    <t>LEAN (MEAT)</t>
  </si>
  <si>
    <t>(meat) be rancid</t>
  </si>
  <si>
    <t>(viande) ê. rance, légèrement pourri</t>
  </si>
  <si>
    <t>rancid</t>
  </si>
  <si>
    <t>pourri</t>
  </si>
  <si>
    <t>smell/rancid</t>
  </si>
  <si>
    <t>olfaction/rance</t>
  </si>
  <si>
    <t>(meat) tender (not too hard or too soft) (adverb)</t>
  </si>
  <si>
    <t>(viande) tendre (pas trop dur, par trop mou) (adverbe)</t>
  </si>
  <si>
    <t>(medical) bloodletting</t>
  </si>
  <si>
    <t>saignée (médicale)</t>
  </si>
  <si>
    <t>(mediopassive/middle suffix, with minor variants parenthesized)</t>
  </si>
  <si>
    <t>(suffixe médiopassif, autres variantes en parenthèse)</t>
  </si>
  <si>
    <t>mediopassive</t>
  </si>
  <si>
    <t>médiopassif</t>
  </si>
  <si>
    <t>(merchandise) be in oversupply and therefore cheap</t>
  </si>
  <si>
    <t>(marchandises) inonder le marché de sorte que leur prix chute</t>
  </si>
  <si>
    <t>oversupply, unsold</t>
  </si>
  <si>
    <t>inonder, invendu</t>
  </si>
  <si>
    <t>commerce/unsold</t>
  </si>
  <si>
    <t>commerce/invendu</t>
  </si>
  <si>
    <t>(merchandise) be unsold</t>
  </si>
  <si>
    <t>(marchandises) ê. invendues</t>
  </si>
  <si>
    <t>unsold</t>
  </si>
  <si>
    <t>invendu</t>
  </si>
  <si>
    <t>(merchant's) clearance sale, putting wares on sale at bargain prices</t>
  </si>
  <si>
    <t>soldes (d'un commerçant) à prix très réduit</t>
  </si>
  <si>
    <t>bargain, clearance sale</t>
  </si>
  <si>
    <t>commerce/à bon marché/cher</t>
  </si>
  <si>
    <t>(merchant) participate in a weekly market</t>
  </si>
  <si>
    <t>(commerçant) faire un marché hebdomadaire</t>
  </si>
  <si>
    <t>business, commerce, market</t>
  </si>
  <si>
    <t>commerce, marché</t>
  </si>
  <si>
    <t>commerce/market</t>
  </si>
  <si>
    <t>commerce/marché</t>
  </si>
  <si>
    <t>(merchant) switch (merchandise, from one kind to another)</t>
  </si>
  <si>
    <t>(commerçant) changer de (marchandises, en remplaçant une sorte de par une autre)</t>
  </si>
  <si>
    <t>switch, replace</t>
  </si>
  <si>
    <t>remplacer, changer</t>
  </si>
  <si>
    <t>commerce/wares</t>
  </si>
  <si>
    <t>commerce/marchandises</t>
  </si>
  <si>
    <t>(mid-sized linear object, e.g. a cross-beam in the roof of a house) jutting out, having its tip sticking out (adverb)</t>
  </si>
  <si>
    <t>(bâton, os, queue d'animal etc.) à bout saillant (adverbe)</t>
  </si>
  <si>
    <t>stick out, jut out</t>
  </si>
  <si>
    <t>vision/apparaître</t>
  </si>
  <si>
    <t>BONE</t>
  </si>
  <si>
    <t>(midwife) help (woman) to deliver (child)</t>
  </si>
  <si>
    <t>(sage femme) aider (femme) à accoucher (un enfant)</t>
  </si>
  <si>
    <t>birth/midwife</t>
  </si>
  <si>
    <t>naissance/sage femme</t>
  </si>
  <si>
    <t>(midwife) watch over area under house (where a woman gives birth)</t>
  </si>
  <si>
    <t>(sage femme) surveiller l'espace sous une maison (où une femme accouche)</t>
  </si>
  <si>
    <t>midwife</t>
  </si>
  <si>
    <t>sage femme</t>
  </si>
  <si>
    <t>(military force) go en masse</t>
  </si>
  <si>
    <t>(force militaire) aller en masse</t>
  </si>
  <si>
    <t>crowd, mass</t>
  </si>
  <si>
    <t>foule, masse</t>
  </si>
  <si>
    <t>group/mass/group</t>
  </si>
  <si>
    <t>groupe/masse/groupe</t>
  </si>
  <si>
    <t>(milk) be pure, full-strength, undiluted</t>
  </si>
  <si>
    <t>(lait) ê. pur, non dilué</t>
  </si>
  <si>
    <t>full-strength, undiluted, pure</t>
  </si>
  <si>
    <t>non dilué, pur</t>
  </si>
  <si>
    <t>milk/full-strength</t>
  </si>
  <si>
    <t>lait/non dilué</t>
  </si>
  <si>
    <t>PURE</t>
  </si>
  <si>
    <t>(milk) fill up (in breast or udder)</t>
  </si>
  <si>
    <t>(lait) se remplir (dans le sein ou le pis)</t>
  </si>
  <si>
    <t>UDDER</t>
  </si>
  <si>
    <t>(milk) form a film on its surface</t>
  </si>
  <si>
    <t>(lait) produire une pellicule à la surface</t>
  </si>
  <si>
    <t>film</t>
  </si>
  <si>
    <t>pellicule</t>
  </si>
  <si>
    <t>milk/coagulation</t>
  </si>
  <si>
    <t>lait/coagulation</t>
  </si>
  <si>
    <t>(milk, butter, Fulbe person) having a milky smell (adverb)</t>
  </si>
  <si>
    <t>(lait, buerre, personne peul) ayant l'odeur du lait (adverbe)</t>
  </si>
  <si>
    <t>odor, smell, milky</t>
  </si>
  <si>
    <t>odeur, lait</t>
  </si>
  <si>
    <t>smell/odor</t>
  </si>
  <si>
    <t>olfaction/odeur</t>
  </si>
  <si>
    <t>(milk, cream of millet) become slightly diluted, watery</t>
  </si>
  <si>
    <t>(lait, crème de mil) devenir légèrement dilué, aqueux</t>
  </si>
  <si>
    <t>diluted</t>
  </si>
  <si>
    <t>dilué</t>
  </si>
  <si>
    <t>(millet grain spike) begin to whiten (like milk, as the first young grains appear)</t>
  </si>
  <si>
    <t>(épi de mil) commencer à montrer de la blancheur (au moment où les jeunes grains apparaissent)</t>
  </si>
  <si>
    <t>(millet grain spike) divide, become split (initially at the top, eventually down to the base)</t>
  </si>
  <si>
    <t>(épi de mil) se diviser, se fendre (d'abord en haut, ensuite jusqu'à la base)</t>
  </si>
  <si>
    <t>grain spike, split, divide</t>
  </si>
  <si>
    <t>épi, se diviser, se fendre</t>
  </si>
  <si>
    <t>DIVIDE</t>
  </si>
  <si>
    <t>(millet grain spike) shed its reddish fuzz (flowers)</t>
  </si>
  <si>
    <t>(épi de mil) perdre son duvet rouge (fleurs)</t>
  </si>
  <si>
    <t>shed fuzz</t>
  </si>
  <si>
    <t>perdre duvet</t>
  </si>
  <si>
    <t>part (plant)/fuzz</t>
  </si>
  <si>
    <t>partie (plante)/duvet</t>
  </si>
  <si>
    <t>(millet grain spikes) completely covered with reddish fuzz (flowers) (intensifier)</t>
  </si>
  <si>
    <t>(épis de mil) complètement couvert de duvet rouge (fleurs) (intensif)</t>
  </si>
  <si>
    <t>fuzz</t>
  </si>
  <si>
    <t>duvet</t>
  </si>
  <si>
    <t>(millet grains on spike) be still soft and whitish after losing their milky liquid</t>
  </si>
  <si>
    <t>(grains de mil sur l'épi) ê. toujours mou et blanchâtre après avoir perdu leur liquide laiteux</t>
  </si>
  <si>
    <t>soft (millet)</t>
  </si>
  <si>
    <t>(mil) mou</t>
  </si>
  <si>
    <t>(millet grains) become hard and therefore ready to harvest</t>
  </si>
  <si>
    <t>(grains de mil) devenir dur et donc prêt à récolter</t>
  </si>
  <si>
    <t>(millet plant) grow "milk" (in young grains)</t>
  </si>
  <si>
    <t>(plante de mil) montrer du "lait" (dans les jeunes grains)</t>
  </si>
  <si>
    <t>(millet plant) grow a reddish fuzz (flowers) on unripe spike (before grains appear)</t>
  </si>
  <si>
    <t>(plante de mil) pousser un duvet rougeâtre (fleurs) (juste avant que les graines se développent)</t>
  </si>
  <si>
    <t>(millet plant) grow a spike (not yet covered with grains)</t>
  </si>
  <si>
    <t>(plante de mil) pousser un épi (pas encore couvert de graines)</t>
  </si>
  <si>
    <t>(millet) begin to form a grain spike</t>
  </si>
  <si>
    <t>(mil) commencer a pousser un épi</t>
  </si>
  <si>
    <t>(millet) form a grain spike ("be pregnant")</t>
  </si>
  <si>
    <t>(mil) pousser un épi (« devenir enceinte »)</t>
  </si>
  <si>
    <t>(millet) form a grain spike ("mouth go out")</t>
  </si>
  <si>
    <t>(mil) pousser un épi (« bouche sortir »)</t>
  </si>
  <si>
    <t>(millipede, caterpillar) curl up into a ball</t>
  </si>
  <si>
    <t>(mille-pates, chenille) s'enrouler en boule</t>
  </si>
  <si>
    <t>curl up</t>
  </si>
  <si>
    <t>s'enrouler en boule</t>
  </si>
  <si>
    <t>(modern) bed</t>
  </si>
  <si>
    <t>lit (moderne)</t>
  </si>
  <si>
    <t>bed</t>
  </si>
  <si>
    <t>lit</t>
  </si>
  <si>
    <t>sleep/wake/bed/bed</t>
  </si>
  <si>
    <t>dormer/réveiller/lit/lit</t>
  </si>
  <si>
    <t>BED</t>
  </si>
  <si>
    <t>(modern) plow</t>
  </si>
  <si>
    <t>charrue (moderne</t>
  </si>
  <si>
    <t>plow</t>
  </si>
  <si>
    <t>charrue</t>
  </si>
  <si>
    <t>agriculture/plow</t>
  </si>
  <si>
    <t>agriculture/charrue</t>
  </si>
  <si>
    <t>PLOUGH (INSTRUMENT)</t>
  </si>
  <si>
    <t>(modern) weaponry, armaments</t>
  </si>
  <si>
    <t>armements, armes de guerre (modernes)</t>
  </si>
  <si>
    <t>weaponry</t>
  </si>
  <si>
    <t>armes</t>
  </si>
  <si>
    <t>weapon/weaponry</t>
  </si>
  <si>
    <t>arme/armements</t>
  </si>
  <si>
    <t>(moon) be absent (dark)</t>
  </si>
  <si>
    <t>(lune) ê. absent (sombre)</t>
  </si>
  <si>
    <t>moonless</t>
  </si>
  <si>
    <t>sans lune</t>
  </si>
  <si>
    <t>celestial body/set</t>
  </si>
  <si>
    <t>corps céleste/coucher</t>
  </si>
  <si>
    <t>(moon) be full</t>
  </si>
  <si>
    <t>(lune) ê. pleine</t>
  </si>
  <si>
    <t>moon</t>
  </si>
  <si>
    <t>lune</t>
  </si>
  <si>
    <t xml:space="preserve">celestial body/moon </t>
  </si>
  <si>
    <t>corps céleste/lune</t>
  </si>
  <si>
    <t>(moon) fail to rise before dawn (at end of lunar month)</t>
  </si>
  <si>
    <t>(lune) ne pas se montrer avant l'aube (à la fin d'un mois lunaire)</t>
  </si>
  <si>
    <t>(moon) fail to rise during the entire night ("go into hole")</t>
  </si>
  <si>
    <t>(lune) ne pas se montrer pendant toute la nuit (« entrer dans un trou »)</t>
  </si>
  <si>
    <t>(moon) fail to rise during the entire night (at end of lunar month) ("die")</t>
  </si>
  <si>
    <t>(lune) ne pas se montrer pendant toute la nuit (à la fin d'un mois lunaire) (« mourir »)</t>
  </si>
  <si>
    <t>(moon) remain invisible early in the evening, starting around the middle of the lunar month ("fall")</t>
  </si>
  <si>
    <t>(lune) rester invisible au début de la nuit, à partir du milieu du mois lunaire (« tomber »)</t>
  </si>
  <si>
    <t>invisible (moon)</t>
  </si>
  <si>
    <t>invisible (lune)</t>
  </si>
  <si>
    <t>(moon) remain invisible early in the evening, starting around the middle of the lunar month ("go into darkness")</t>
  </si>
  <si>
    <t>(lune) rester invisible au début de la nuit, à partir du milieu du mois lunaire (« entrer dans l'obscurité »)</t>
  </si>
  <si>
    <t>(moon) remain invisible early in the evening, starting around the middle of the lunar month ("go into the east")</t>
  </si>
  <si>
    <t>(lune) rester invisible au début de la nuit, à partir du milieu du mois lunaire (« entrer dans l'est »)</t>
  </si>
  <si>
    <t>(moon) remain invisible early in the evening, starting around the middle of the lunar month ("squat")</t>
  </si>
  <si>
    <t>(lune) rester invisible au début de la nuit, à partir du milieu du mois lunaire (« s'accroupir »)</t>
  </si>
  <si>
    <t>(moon) rise (in latter half of lunar month)</t>
  </si>
  <si>
    <t>(lune) se lever (dans la deuxième moitié du mois lunaire)</t>
  </si>
  <si>
    <t>RISE (MOVE UPWARDS)</t>
  </si>
  <si>
    <t>(moon) shine brightly (when more or less full)</t>
  </si>
  <si>
    <t>(lune) briller (vers le milieu du mois lunaire)</t>
  </si>
  <si>
    <t>moonlight, shine</t>
  </si>
  <si>
    <t>clair de lune, briller</t>
  </si>
  <si>
    <t>light/darkness/rays</t>
  </si>
  <si>
    <t>lumière/obscurité/rayons</t>
  </si>
  <si>
    <t>(moonlight) shining brightly at mid-point of lunar month (intensifier)</t>
  </si>
  <si>
    <t>(clair de lune) qui brille au juste milieu du mois lunaire (intensif)</t>
  </si>
  <si>
    <t>moonlight</t>
  </si>
  <si>
    <t>clair de lune</t>
  </si>
  <si>
    <t>(more or less grown-up animal or person) be able to function, be able to do things like an adult</t>
  </si>
  <si>
    <t>(animal ou personne plus ou moins grandi) ê. capable de fonctionner, de faire des choses comme un adulte</t>
  </si>
  <si>
    <t>grow up, function</t>
  </si>
  <si>
    <t>grandir, fonctionner</t>
  </si>
  <si>
    <t>size/big</t>
  </si>
  <si>
    <t>taille/gros</t>
  </si>
  <si>
    <t>(more) than (sb/sth, with adjective)</t>
  </si>
  <si>
    <t>(plus) que (qn/qch, avec adjectif)</t>
  </si>
  <si>
    <t>than</t>
  </si>
  <si>
    <t>plus que</t>
  </si>
  <si>
    <t>quantity/more</t>
  </si>
  <si>
    <t>quantité/plus</t>
  </si>
  <si>
    <t>(mosquito) bite or sting (sb)</t>
  </si>
  <si>
    <t>(moustique) piquer (qn)</t>
  </si>
  <si>
    <t>bite, sting</t>
  </si>
  <si>
    <t>BITE</t>
  </si>
  <si>
    <t>(motorcycle engine) start up</t>
  </si>
  <si>
    <t>(moteur de moto) démarrer</t>
  </si>
  <si>
    <t>start up</t>
  </si>
  <si>
    <t>démarrer, en marche</t>
  </si>
  <si>
    <t>begin/finish/begin</t>
  </si>
  <si>
    <t>commencer/terminer/commencer</t>
  </si>
  <si>
    <t>(mouse) nibble off a little bit of (a fruit)</t>
  </si>
  <si>
    <t>(souris) enlever un peu de (fruit) en mordant légèrement</t>
  </si>
  <si>
    <t>(mouse) run headlong into (its burrow)</t>
  </si>
  <si>
    <t>(souris) entrer (dans son terrier) en courant à toute allure</t>
  </si>
  <si>
    <t>run headlong, burst in</t>
  </si>
  <si>
    <t>entrer brusquement</t>
  </si>
  <si>
    <t>(mouth) become open, open (by itself)</t>
  </si>
  <si>
    <t>(bouche) s’ouvrir</t>
  </si>
  <si>
    <t>open mouth (slightly)</t>
  </si>
  <si>
    <t>ouvrir bouche</t>
  </si>
  <si>
    <t>(mouth) open slightly (adverb)</t>
  </si>
  <si>
    <t>(bouche) entrouvert (adverbe)</t>
  </si>
  <si>
    <t>open mouth</t>
  </si>
  <si>
    <t>entrouvrir bouche</t>
  </si>
  <si>
    <t>(muezzin) call loudly to prayer</t>
  </si>
  <si>
    <t>(muezzin) appeler à la prière à haute voix</t>
  </si>
  <si>
    <t>call</t>
  </si>
  <si>
    <t>appel</t>
  </si>
  <si>
    <t>(need, problem) be resolved, solved</t>
  </si>
  <si>
    <t>(besoin, problème) ê. résolu, ê. réglé</t>
  </si>
  <si>
    <t>resolved</t>
  </si>
  <si>
    <t>résolu</t>
  </si>
  <si>
    <t>begin/finish/resolve</t>
  </si>
  <si>
    <t>commencer/terminer/résoudre</t>
  </si>
  <si>
    <t>(negative morpheme after nonzero 'it is...' clitic)</t>
  </si>
  <si>
    <t>(morphème négatif après enclitique 'c'est ...')</t>
  </si>
  <si>
    <t>it is not</t>
  </si>
  <si>
    <t>ce n'est pas</t>
  </si>
  <si>
    <t>grammar/stative</t>
  </si>
  <si>
    <t>grammaire/statif</t>
  </si>
  <si>
    <t>(negative suffix after sv- 'have')</t>
  </si>
  <si>
    <t>(suffixe négatif après sv- 'avoir')</t>
  </si>
  <si>
    <t>negative</t>
  </si>
  <si>
    <t>négatif</t>
  </si>
  <si>
    <t>(negative suffix after wo-/ko- 'be')</t>
  </si>
  <si>
    <t>(suffixe négatif après wo-/ko- 'être')</t>
  </si>
  <si>
    <t>(negative suffix or clitic after predicative adjective)</t>
  </si>
  <si>
    <t>(suffixe ou enclitique négatif après adjectif prédicatif)</t>
  </si>
  <si>
    <t>(new field) be cleared and cleaned up (for planting)</t>
  </si>
  <si>
    <t>(nouveau champ) ê. défriché et nettoyé</t>
  </si>
  <si>
    <t>clear</t>
  </si>
  <si>
    <t>défricher</t>
  </si>
  <si>
    <t>agriculture/clear field</t>
  </si>
  <si>
    <t>agriculture/défricher champ</t>
  </si>
  <si>
    <t>(new field) be cleared with an axe</t>
  </si>
  <si>
    <t>(nouveau champ) ê. défriché avec la hache</t>
  </si>
  <si>
    <t>clear with axe</t>
  </si>
  <si>
    <t>défricher avec hache</t>
  </si>
  <si>
    <t>(new moon) appear low in the sky (at beginning of lunar month)</t>
  </si>
  <si>
    <t>(nouvelle lune) paraître au-dessus de l'horizon (au début du mois lunaire)</t>
  </si>
  <si>
    <t>new moon</t>
  </si>
  <si>
    <t>nouvelle lune</t>
  </si>
  <si>
    <t>(nonhuman) leader (e.g. of a herd of animals)</t>
  </si>
  <si>
    <t>chef (non humain, par ex. dans un troupeau d'animaux)</t>
  </si>
  <si>
    <t>leader</t>
  </si>
  <si>
    <t>chef</t>
  </si>
  <si>
    <t>status/chief</t>
  </si>
  <si>
    <t>rang/chef</t>
  </si>
  <si>
    <t>CHIEFTAIN</t>
  </si>
  <si>
    <t>(nonreligious) law</t>
  </si>
  <si>
    <t>droit (non religieux)</t>
  </si>
  <si>
    <t>law</t>
  </si>
  <si>
    <t>law/law</t>
  </si>
  <si>
    <t>loi/loi</t>
  </si>
  <si>
    <t>LAW</t>
  </si>
  <si>
    <t>(nose) bleed xxx</t>
  </si>
  <si>
    <t>(nez) saigner xxx</t>
  </si>
  <si>
    <t>nose bleed</t>
  </si>
  <si>
    <t>saigner du nez</t>
  </si>
  <si>
    <t>(not) any</t>
  </si>
  <si>
    <t>aucun</t>
  </si>
  <si>
    <t>any</t>
  </si>
  <si>
    <t>quantity/nothing</t>
  </si>
  <si>
    <t>quantité/rien</t>
  </si>
  <si>
    <t>(not) at all!</t>
  </si>
  <si>
    <t>(pas) du tout!</t>
  </si>
  <si>
    <t>at all</t>
  </si>
  <si>
    <t>du tout</t>
  </si>
  <si>
    <t>yes/no/at all</t>
  </si>
  <si>
    <t>oui/non/du tout</t>
  </si>
  <si>
    <t>ALL</t>
  </si>
  <si>
    <t>(not) ever</t>
  </si>
  <si>
    <t>(ne) jamais</t>
  </si>
  <si>
    <t>ever</t>
  </si>
  <si>
    <t xml:space="preserve"> jamais</t>
  </si>
  <si>
    <t>time/never</t>
  </si>
  <si>
    <t>temps/jamais</t>
  </si>
  <si>
    <t>NEVER</t>
  </si>
  <si>
    <t>(not) so much</t>
  </si>
  <si>
    <t>(pas) tellement</t>
  </si>
  <si>
    <t>so much</t>
  </si>
  <si>
    <t>tellement</t>
  </si>
  <si>
    <t>(not) yet</t>
  </si>
  <si>
    <t>(pas) encore</t>
  </si>
  <si>
    <t>yet</t>
  </si>
  <si>
    <t>encore</t>
  </si>
  <si>
    <t>time/still/yet</t>
  </si>
  <si>
    <t>temps/toujours/encore</t>
  </si>
  <si>
    <t>YET</t>
  </si>
  <si>
    <t>(object) be or become ancient, very old</t>
  </si>
  <si>
    <t>(objet) ê. ou devenir antique</t>
  </si>
  <si>
    <t>old, ancient</t>
  </si>
  <si>
    <t>vieux, antique</t>
  </si>
  <si>
    <t>(object) be set</t>
  </si>
  <si>
    <t>(objet) ê. posé</t>
  </si>
  <si>
    <t>put down, set</t>
  </si>
  <si>
    <t>poser</t>
  </si>
  <si>
    <t>put/put</t>
  </si>
  <si>
    <t>poser/mettre/poser/mettre</t>
  </si>
  <si>
    <t>SET (HEAVENLY BODIES)</t>
  </si>
  <si>
    <t>(object) become hot</t>
  </si>
  <si>
    <t>(objet) devenir chaud</t>
  </si>
  <si>
    <t>(object) drop, fall out (from one's hand, from a tree)</t>
  </si>
  <si>
    <t>(objet) tomber en échappant (de la main, d'un arbre)</t>
  </si>
  <si>
    <t>drop</t>
  </si>
  <si>
    <t>DROP</t>
  </si>
  <si>
    <t>(object) soaking wet with liquid dripping off (adverb)</t>
  </si>
  <si>
    <t>(objet) bien mouillé en laissant goutter du liquide (adverbe)</t>
  </si>
  <si>
    <t>mouillé/sec/mouillé</t>
  </si>
  <si>
    <t>(object) wear out, become worn out</t>
  </si>
  <si>
    <t>(objet) devenir usé, vétuste</t>
  </si>
  <si>
    <t>wear out</t>
  </si>
  <si>
    <t>vétuste, usé</t>
  </si>
  <si>
    <t>(objects) be in a row, be lined up</t>
  </si>
  <si>
    <t>(objets) ê. alignés dans une rangée</t>
  </si>
  <si>
    <t>row</t>
  </si>
  <si>
    <t>rang, rangée</t>
  </si>
  <si>
    <t>straight/crooked/row</t>
  </si>
  <si>
    <t>droit/tordu/rangée</t>
  </si>
  <si>
    <t>(objects) be lined up properly (looking good)</t>
  </si>
  <si>
    <t>(objets) ê. alignés comme il faut (faisant plaisir aux yeux)</t>
  </si>
  <si>
    <t>(objects) be piled up (in disorder)</t>
  </si>
  <si>
    <t>(objets) ê. entassés (dans le désordre)</t>
  </si>
  <si>
    <t>disorder, pile</t>
  </si>
  <si>
    <t>désordre, entasser</t>
  </si>
  <si>
    <t>(objects) become crowded (in a cramped space)</t>
  </si>
  <si>
    <t>(objets) devenir serrés (dans un espace coincé)</t>
  </si>
  <si>
    <t>crowded</t>
  </si>
  <si>
    <t>(objects) in rows (adverb)</t>
  </si>
  <si>
    <t>(objets) en rangs (adverbe)</t>
  </si>
  <si>
    <t>ROW</t>
  </si>
  <si>
    <t>(old garment) curl or rumple at edges</t>
  </si>
  <si>
    <t>(vieux vêtement) se courber ou se froisser aux bouts</t>
  </si>
  <si>
    <t>curl, rumple</t>
  </si>
  <si>
    <t>courber, froisser</t>
  </si>
  <si>
    <t>(old rope) fray</t>
  </si>
  <si>
    <t>(vieille corde) se découdre</t>
  </si>
  <si>
    <t>(oldest man in an animist family) ritually cleanse (sb who returns to the village after many years abroad), outside the house, by rubbing him from head to foot with a an egg on one side and various plant products on the other</t>
  </si>
  <si>
    <t>(l'homme le plus vieux d'une famille animiste) purifier (qn qui revient au village après une absence de plusieurs années), au dehors de la maison, en lui frottant de cap à pied avec un œuf d'un côté et avec un mélange de produits végétaux de l'autre</t>
  </si>
  <si>
    <t>purify, cleanse</t>
  </si>
  <si>
    <t>purifier</t>
  </si>
  <si>
    <t>(one party) be involved in a legal proceeding with (another party)</t>
  </si>
  <si>
    <t>(partie) ê. impliqué dans un procès juridique avec (une autre partie)</t>
  </si>
  <si>
    <t>proceeding</t>
  </si>
  <si>
    <t>procès</t>
  </si>
  <si>
    <t>(one's) best effort, the best one can do</t>
  </si>
  <si>
    <t>(son) mieux, la limite de sa capacité</t>
  </si>
  <si>
    <t>can, able</t>
  </si>
  <si>
    <t>pouvoir</t>
  </si>
  <si>
    <t>able/unable/ability</t>
  </si>
  <si>
    <t>capable/capacité</t>
  </si>
  <si>
    <t>(one's) just deserts, what one deserves</t>
  </si>
  <si>
    <t>ce qu'on mérite</t>
  </si>
  <si>
    <t>deserts</t>
  </si>
  <si>
    <t>mérite</t>
  </si>
  <si>
    <t>able/unable/deserve</t>
  </si>
  <si>
    <t>capable/mériter</t>
  </si>
  <si>
    <t>(one's) self</t>
  </si>
  <si>
    <t>(soi-)même</t>
  </si>
  <si>
    <t>self</t>
  </si>
  <si>
    <t>soi-même</t>
  </si>
  <si>
    <t>person/self</t>
  </si>
  <si>
    <t>personne/(soi-)même</t>
  </si>
  <si>
    <t>SELF</t>
  </si>
  <si>
    <t>(one) who has ...</t>
  </si>
  <si>
    <t>(un) qui a ...</t>
  </si>
  <si>
    <t>have</t>
  </si>
  <si>
    <t>avoir</t>
  </si>
  <si>
    <t>possession/have</t>
  </si>
  <si>
    <t>possession/avoir</t>
  </si>
  <si>
    <t>(outer layer, skin) be stripped off</t>
  </si>
  <si>
    <t>(couche extérieure, peau) ê. enlevé</t>
  </si>
  <si>
    <t>(papaya, squash) be small and misshapen</t>
  </si>
  <si>
    <t>(papaye, courge) ê. petit et difforme</t>
  </si>
  <si>
    <t>small, misshapen</t>
  </si>
  <si>
    <t>petit, difforme</t>
  </si>
  <si>
    <t>(parents) engage (a girl, to a boy for future marriage)</t>
  </si>
  <si>
    <t>(parents) fiancer (une fille, à un garçon pour un mariage futur)</t>
  </si>
  <si>
    <t>(parents) give (bride) in marriage</t>
  </si>
  <si>
    <t>(parents) donner (mariée) en mariage</t>
  </si>
  <si>
    <t>give bride</t>
  </si>
  <si>
    <t>donner mariée</t>
  </si>
  <si>
    <t>marriage/give bride</t>
  </si>
  <si>
    <t>mariage/donner la mariée</t>
  </si>
  <si>
    <t>(part of a fruit, e.g. mango) ripen</t>
  </si>
  <si>
    <t>(partie d'un fruit, par ex. mangue) mûrir</t>
  </si>
  <si>
    <t>(passageway) become wide</t>
  </si>
  <si>
    <t>(passage) devenir large</t>
  </si>
  <si>
    <t>wide</t>
  </si>
  <si>
    <t>large</t>
  </si>
  <si>
    <t>thick/thin/wide (passage)</t>
  </si>
  <si>
    <t>épais/mince/large (passage)</t>
  </si>
  <si>
    <t>(passageway, road) become narrow</t>
  </si>
  <si>
    <t>(passage, chemin) devenir étroit</t>
  </si>
  <si>
    <t>narrow</t>
  </si>
  <si>
    <t>étroit</t>
  </si>
  <si>
    <t>thick/thin/narrow</t>
  </si>
  <si>
    <t>épais/mince/étroit</t>
  </si>
  <si>
    <t>(passive suffix or clitic)</t>
  </si>
  <si>
    <t>(suffixe ou clitique passif)</t>
  </si>
  <si>
    <t>passive</t>
  </si>
  <si>
    <t>passif</t>
  </si>
  <si>
    <t>(people) contract a marriage</t>
  </si>
  <si>
    <t>(gens) contracter un mariage</t>
  </si>
  <si>
    <t>(people) crowd (sb, e.g. sleeping together in a crowded room)</t>
  </si>
  <si>
    <t>(gens) serrer (qn, par ex. en dormant dans une chambre bourrée)</t>
  </si>
  <si>
    <t>crowd (sb)</t>
  </si>
  <si>
    <t>serrer (qn)</t>
  </si>
  <si>
    <t>tight/loose/spacious/cramped</t>
  </si>
  <si>
    <t>étroit/lâche/spacieux/coincé</t>
  </si>
  <si>
    <t>CROWD</t>
  </si>
  <si>
    <t>(people) go on collective hunt</t>
  </si>
  <si>
    <t>(gens) aller à la chasse collective</t>
  </si>
  <si>
    <t>(people) hold (bride) for three or four days with her girlfriends before the marriage</t>
  </si>
  <si>
    <t>(gens) tenir (mariée) avec ses copines pendant trois ou quatre jours avant le mariage</t>
  </si>
  <si>
    <t>pre-wedding</t>
  </si>
  <si>
    <t>avant le mariage</t>
  </si>
  <si>
    <t>(people) in rows (adverb)</t>
  </si>
  <si>
    <t>(personnes) en rangs (adverbe)</t>
  </si>
  <si>
    <t>(people) mix it up, have a small dispute</t>
  </si>
  <si>
    <t>(gens) se mêler, avoir une petite dispute</t>
  </si>
  <si>
    <t>mix, dispute</t>
  </si>
  <si>
    <t>mélanger, dispute</t>
  </si>
  <si>
    <t>(people) sit down for (=hold) a meeting</t>
  </si>
  <si>
    <t>(gens) s'asseoir pour (=avoir) une réunion</t>
  </si>
  <si>
    <t>meeting</t>
  </si>
  <si>
    <t>réunion</t>
  </si>
  <si>
    <t>(people) surround, encircle (sb, sth)</t>
  </si>
  <si>
    <t>(gens) encercler, entourer (qn, qch)</t>
  </si>
  <si>
    <t>surround</t>
  </si>
  <si>
    <t>encercler, entourer</t>
  </si>
  <si>
    <t>motion/go around</t>
  </si>
  <si>
    <t>mouvement/contourner</t>
  </si>
  <si>
    <t>ENCIRCLE</t>
  </si>
  <si>
    <t>(people) transfer (bride) permanently to husband's home</t>
  </si>
  <si>
    <t>(gens) faire déménager (mariée) définitivement à la maison du mari</t>
  </si>
  <si>
    <t>transfer, escort, procession</t>
  </si>
  <si>
    <t>déménager, escorter, défilé</t>
  </si>
  <si>
    <t>(people) transfer (young bride) to her husband for one month</t>
  </si>
  <si>
    <t>(gens) faire déménager (jeune mariée) à son mari pour un mois</t>
  </si>
  <si>
    <t>transfer</t>
  </si>
  <si>
    <t>(people, animals) crowded, squeezed (in a confined space)</t>
  </si>
  <si>
    <t>(personnes, animaux) serré (dans un espace coincé)</t>
  </si>
  <si>
    <t>bourré</t>
  </si>
  <si>
    <t>(people, animals) die en masse, die like flies, be wiped out</t>
  </si>
  <si>
    <t>(gens, animaux) mourir en masse</t>
  </si>
  <si>
    <t>(people, animals) form a large group</t>
  </si>
  <si>
    <t>(personnes, animaux) constituer un gros groupe</t>
  </si>
  <si>
    <t>group, mass</t>
  </si>
  <si>
    <t>groupe, masse</t>
  </si>
  <si>
    <t>group/mass/herd</t>
  </si>
  <si>
    <t>groupe/masse/troupeau</t>
  </si>
  <si>
    <t>(people, animals, etc.) make a hubbub, make loud noises</t>
  </si>
  <si>
    <t>(gens, animaux, etc.) faire de gros bruits, faire un vacarme</t>
  </si>
  <si>
    <t>hubbub, noise</t>
  </si>
  <si>
    <t>vacarme, bruit</t>
  </si>
  <si>
    <t>sound/noise</t>
  </si>
  <si>
    <t>son/bruit</t>
  </si>
  <si>
    <t>(people, e.g. father and son) have a strained (troubled) relationship</t>
  </si>
  <si>
    <t>(par ex. un homme et son fils) avoir un rapport turbulent</t>
  </si>
  <si>
    <t>troubled, turbulent</t>
  </si>
  <si>
    <t>turbulent, troublé</t>
  </si>
  <si>
    <t>emotion/temperament/sick and tired</t>
  </si>
  <si>
    <t>émotion/nature/avoir marre</t>
  </si>
  <si>
    <t>(people, things) disperse</t>
  </si>
  <si>
    <t>(personnes, objets) se disperser</t>
  </si>
  <si>
    <t>(perfective negative suffix)</t>
  </si>
  <si>
    <t>(suffixe de l'accompli négatif)</t>
  </si>
  <si>
    <t>perfective negative</t>
  </si>
  <si>
    <t>accompli négatif</t>
  </si>
  <si>
    <t>(perfective-2, e.g. -so/-sa/-sɛ)</t>
  </si>
  <si>
    <t>(suffixe de l'accompli-2, par ex. so/-sa/-sɛ)</t>
  </si>
  <si>
    <t>(period of time) be completed, have elapsed, (time) be up</t>
  </si>
  <si>
    <t>(période de temps, délai) s'écouler, se compléter, ê. à terme</t>
  </si>
  <si>
    <t>finish, elapse, complete</t>
  </si>
  <si>
    <t>finir, compléter</t>
  </si>
  <si>
    <t>(permanent) protrusion in tree</t>
  </si>
  <si>
    <t>protubérance (permanente) dans un arbre</t>
  </si>
  <si>
    <t>knot (tree), protrusion</t>
  </si>
  <si>
    <t>nœud (arbre), protrusion</t>
  </si>
  <si>
    <t>wood/stick/protrusion</t>
  </si>
  <si>
    <t>bois/bâton/protrusion</t>
  </si>
  <si>
    <t>(person) be in good shape and well-fed</t>
  </si>
  <si>
    <t>(person) ê. en forme et bien nourri</t>
  </si>
  <si>
    <t>in shape, in form, fit</t>
  </si>
  <si>
    <t>en forme</t>
  </si>
  <si>
    <t>power/in shape</t>
  </si>
  <si>
    <t>force/en forme</t>
  </si>
  <si>
    <t>(person) covered with dirt or dust (e.g. after farming)</t>
  </si>
  <si>
    <t>(personne) recouvert de terre ou de poussière (par ex., après avoir cultivé)</t>
  </si>
  <si>
    <t>(person) having supernatural powers that make him powerful or invulnerable (person)</t>
  </si>
  <si>
    <t>(personne) ayant des pouvoirs surnaturels qui le rendent invulnérable ou puissant</t>
  </si>
  <si>
    <t>power, strength, force</t>
  </si>
  <si>
    <t>force, pouvoir</t>
  </si>
  <si>
    <t>power/strong</t>
  </si>
  <si>
    <t>force/fort</t>
  </si>
  <si>
    <t>(person) lose weight, become thinner</t>
  </si>
  <si>
    <t>(qn) perdre du poids, devenir plus mince</t>
  </si>
  <si>
    <t>light (weight), thin</t>
  </si>
  <si>
    <t>léger, mince</t>
  </si>
  <si>
    <t>weight/lightweight</t>
  </si>
  <si>
    <t>poids/léger</t>
  </si>
  <si>
    <t>(person) struggling to carry too much baggage, overloaded (adverb)</t>
  </si>
  <si>
    <t>(personne) comblé de bagages (adverbe)</t>
  </si>
  <si>
    <t>overloaded</t>
  </si>
  <si>
    <t>comblé</t>
  </si>
  <si>
    <t>carry/load/load</t>
  </si>
  <si>
    <t>porter/charger/charge</t>
  </si>
  <si>
    <t>(person, animal) be in poor physical shape</t>
  </si>
  <si>
    <t>(personne, animal) ê. en mauvais état physique</t>
  </si>
  <si>
    <t>weak</t>
  </si>
  <si>
    <t>faible</t>
  </si>
  <si>
    <t>power/weak</t>
  </si>
  <si>
    <t>force/faible</t>
  </si>
  <si>
    <t>(person, animal) be skinny, slender</t>
  </si>
  <si>
    <t>(personne, animal) ê. mince</t>
  </si>
  <si>
    <t>lean, skinny</t>
  </si>
  <si>
    <t>(person, animal) become dirty</t>
  </si>
  <si>
    <t>(personne, animal) devenir sale</t>
  </si>
  <si>
    <t>(person, animal) become feeble, decline physically</t>
  </si>
  <si>
    <t>(personne, animal) ê. faible, perdre sa force</t>
  </si>
  <si>
    <t>(person, animal) grow to full size</t>
  </si>
  <si>
    <t>(personne, animal) croître jusqu'à atteindre sa pleine taille</t>
  </si>
  <si>
    <t>grow up</t>
  </si>
  <si>
    <t>grandir</t>
  </si>
  <si>
    <t>(person, animal) in poor physical shape</t>
  </si>
  <si>
    <t>(personne, animal) en mauvais état physique</t>
  </si>
  <si>
    <t>(person, animal, tree, etc.) be in (sth)</t>
  </si>
  <si>
    <t>(personne, animal, arbre, etc.) ê. dans (qch)</t>
  </si>
  <si>
    <t>be in</t>
  </si>
  <si>
    <t>être dans</t>
  </si>
  <si>
    <t>(person, animal, tree, etc.) not be in (sth)</t>
  </si>
  <si>
    <t>(personne, animal, arbre, etc.) ne pas ê. dans (qch)</t>
  </si>
  <si>
    <t>not be in</t>
  </si>
  <si>
    <t>ne pas être dans</t>
  </si>
  <si>
    <t>(person, liana) climb part-way up</t>
  </si>
  <si>
    <t>(personne, liane) grimper un peu</t>
  </si>
  <si>
    <t>climb</t>
  </si>
  <si>
    <t>grimper</t>
  </si>
  <si>
    <t>(person, lizard, mammal) climb noisily (tree trunk or cliff)</t>
  </si>
  <si>
    <t>(personne, lézard, mammifère) grimper bruyamment (tronc d'arbre, falaise)</t>
  </si>
  <si>
    <t>(person, quadruped) walk with high steps</t>
  </si>
  <si>
    <t>(personne, quadrupède) marcher en soulevant les pieds</t>
  </si>
  <si>
    <t>(persons) of the same family</t>
  </si>
  <si>
    <t>(personnes) de la même famille</t>
  </si>
  <si>
    <t>family, household</t>
  </si>
  <si>
    <t>famille, ménage</t>
  </si>
  <si>
    <t>(piece of metal) be pliant, bendable</t>
  </si>
  <si>
    <t>(métal) ê. pliant, pliable</t>
  </si>
  <si>
    <t>bendable, pliant, flexible</t>
  </si>
  <si>
    <t>pliant</t>
  </si>
  <si>
    <t>(piled) one on top of the other</t>
  </si>
  <si>
    <t>(empilés) un sur l'autre, superposés</t>
  </si>
  <si>
    <t>piled</t>
  </si>
  <si>
    <t>empilé</t>
  </si>
  <si>
    <t>(planned or promised event) actually happen, become reality</t>
  </si>
  <si>
    <t>(évènement projeté ou promis) se réaliser, devenir la réalité</t>
  </si>
  <si>
    <t>real, happen</t>
  </si>
  <si>
    <t>réel, réaliser</t>
  </si>
  <si>
    <t>(plant) bear fruit or grain</t>
  </si>
  <si>
    <t>(plante) pousser un fruit ou des graines</t>
  </si>
  <si>
    <t>bear</t>
  </si>
  <si>
    <t>pousser</t>
  </si>
  <si>
    <t>(plant) branch out, ramify</t>
  </si>
  <si>
    <t>(plante) se ramifier</t>
  </si>
  <si>
    <t>branch</t>
  </si>
  <si>
    <t>branche</t>
  </si>
  <si>
    <t>(plant) having lots of flowers, in full bloom (intensifier)</t>
  </si>
  <si>
    <t>(plante) ayant beaucoup de fleurs (intensif)</t>
  </si>
  <si>
    <t>flower</t>
  </si>
  <si>
    <t>fleur</t>
  </si>
  <si>
    <t>part (plant)/flower</t>
  </si>
  <si>
    <t>partie (plante)/fleur</t>
  </si>
  <si>
    <t>(plant) sprout, come up (verb)</t>
  </si>
  <si>
    <t>(plante) pousser, germer</t>
  </si>
  <si>
    <t>pousser, germer</t>
  </si>
  <si>
    <t>SPROUT (VERB)</t>
  </si>
  <si>
    <t>(plural, free particle, not suffix)</t>
  </si>
  <si>
    <t>(pluriel, particule libre)</t>
  </si>
  <si>
    <t>plural</t>
  </si>
  <si>
    <t>pluriel</t>
  </si>
  <si>
    <t>grammar/noun/adjective</t>
  </si>
  <si>
    <t>grammaire/substantif/adjectif</t>
  </si>
  <si>
    <t>(pocket) be turned inside out, be sticking out</t>
  </si>
  <si>
    <t>(poche) ê. renversé, sortir du vêtement</t>
  </si>
  <si>
    <t>full/empty/make empty</t>
  </si>
  <si>
    <t>plein/vide/vider</t>
  </si>
  <si>
    <t>(pocket, bag, waterjar) become empty</t>
  </si>
  <si>
    <t>(poche, sac, canari) devenir vide, se vider</t>
  </si>
  <si>
    <t>empty</t>
  </si>
  <si>
    <t>vide</t>
  </si>
  <si>
    <t>BAG</t>
  </si>
  <si>
    <t>(political) chief, boss</t>
  </si>
  <si>
    <t>chef (politique), patron</t>
  </si>
  <si>
    <t>chief</t>
  </si>
  <si>
    <t>BOSS</t>
  </si>
  <si>
    <t>(pond) consume (drowned person or animal)</t>
  </si>
  <si>
    <t>(mare) consommer (personne ou animal noyé)</t>
  </si>
  <si>
    <t>drown</t>
  </si>
  <si>
    <t>se noyer</t>
  </si>
  <si>
    <t>watercourse/swim/drown</t>
  </si>
  <si>
    <t>cours d'eau/nager/noyer</t>
  </si>
  <si>
    <t>(pond, well) be low on water, be nearly dry</t>
  </si>
  <si>
    <t>(mare, puits) avoir un niveau bas d'eau</t>
  </si>
  <si>
    <t>dry up</t>
  </si>
  <si>
    <t>tarir</t>
  </si>
  <si>
    <t>(pond, well) dry up</t>
  </si>
  <si>
    <t>(mare, puits) tarir</t>
  </si>
  <si>
    <t>DRY UP</t>
  </si>
  <si>
    <t>(poor-quality meat) of the consistency of snot</t>
  </si>
  <si>
    <t>(viande de mauvaise qualité) de la consistence de la morve</t>
  </si>
  <si>
    <t>viscous meat</t>
  </si>
  <si>
    <t>viande visqueuse</t>
  </si>
  <si>
    <t>(position) in front (locative adverb)</t>
  </si>
  <si>
    <t>(position) en tête, par devant (adverbe locatif)</t>
  </si>
  <si>
    <t>front</t>
  </si>
  <si>
    <t>devant</t>
  </si>
  <si>
    <t>space/front</t>
  </si>
  <si>
    <t>espace/devant</t>
  </si>
  <si>
    <t>FRONT (PART)</t>
  </si>
  <si>
    <t>(possessor controlled tone overlay)</t>
  </si>
  <si>
    <t>(ton de nom possédé)</t>
  </si>
  <si>
    <t>possessor</t>
  </si>
  <si>
    <t>possessif</t>
  </si>
  <si>
    <t>(potter) make, give shape to (pottery)</t>
  </si>
  <si>
    <t>(artisan) fabriquer, façonner, donner une forme à (poterie)</t>
  </si>
  <si>
    <t>make</t>
  </si>
  <si>
    <t>(present negative suffix)</t>
  </si>
  <si>
    <t>(suffixe du présent négatif, 1e/2e personnes seulement</t>
  </si>
  <si>
    <t>present negative</t>
  </si>
  <si>
    <t>présent négatif</t>
  </si>
  <si>
    <t>(present positive suffix, not also future)</t>
  </si>
  <si>
    <t>(suffixe de l'inaccompli présent)</t>
  </si>
  <si>
    <t>present</t>
  </si>
  <si>
    <t>présent</t>
  </si>
  <si>
    <t>(pressure) let up, weaken</t>
  </si>
  <si>
    <t>(pression) se relâcher, diminuer</t>
  </si>
  <si>
    <t>let up, diminish</t>
  </si>
  <si>
    <t>relâcher</t>
  </si>
  <si>
    <t>press/squeeze/squeeze</t>
  </si>
  <si>
    <t>appuyer/presser/serrer</t>
  </si>
  <si>
    <t>(previously poor person) start making good money</t>
  </si>
  <si>
    <t>(personne auparavant pauvre) commencer a gagner de l'argent</t>
  </si>
  <si>
    <t>rich</t>
  </si>
  <si>
    <t>riche</t>
  </si>
  <si>
    <t>money/rich</t>
  </si>
  <si>
    <t>argent/riche</t>
  </si>
  <si>
    <t>(price) be lowered, go down</t>
  </si>
  <si>
    <t>(prix) diminuer</t>
  </si>
  <si>
    <t>reduce, lower</t>
  </si>
  <si>
    <t>diminuer</t>
  </si>
  <si>
    <t>commerce/reduce</t>
  </si>
  <si>
    <t>commerce/diminuer</t>
  </si>
  <si>
    <t>GO DOWN (DESCEND)</t>
  </si>
  <si>
    <t>(product for sale) be plentiful (in a market)</t>
  </si>
  <si>
    <t>(produit à vendre) ê. abondant (dans un marché)</t>
  </si>
  <si>
    <t>plentiful</t>
  </si>
  <si>
    <t>abondant</t>
  </si>
  <si>
    <t>(prohibitive Sg suffix)</t>
  </si>
  <si>
    <t>(suffixe prohibitif)</t>
  </si>
  <si>
    <t>prohibitive</t>
  </si>
  <si>
    <t>prohibitif</t>
  </si>
  <si>
    <t>(projectile) strike, hit (target)</t>
  </si>
  <si>
    <t>(projectile) atteindre (cible)</t>
  </si>
  <si>
    <t>strike, target</t>
  </si>
  <si>
    <t>atteindre, cible</t>
  </si>
  <si>
    <t>hunt/target</t>
  </si>
  <si>
    <t>chasse/cible</t>
  </si>
  <si>
    <t>HIT (A TARGET)</t>
  </si>
  <si>
    <t>(quadruped) buck (to throw off rider)</t>
  </si>
  <si>
    <t>(quadrupède) donner une ruade (pour faire tomber une personne montée)</t>
  </si>
  <si>
    <t>throw</t>
  </si>
  <si>
    <t>jeter</t>
  </si>
  <si>
    <t>push/pull/throw/buck</t>
  </si>
  <si>
    <t>pousser/tirer/jeter/ruade</t>
  </si>
  <si>
    <t>(quotative particle following the subject of a quoted sentence)</t>
  </si>
  <si>
    <t>(particule de citation qui sui le sujet de l'énoncé cité)</t>
  </si>
  <si>
    <t>quotative</t>
  </si>
  <si>
    <t>quotatif</t>
  </si>
  <si>
    <t>talk/say</t>
  </si>
  <si>
    <t>parole/dire</t>
  </si>
  <si>
    <t>(quotative particle: indicate if not clause-final)</t>
  </si>
  <si>
    <t>(particule de citation: indiquez si non en fin d'énoncé)</t>
  </si>
  <si>
    <t>(rain) drench (person, animal)</t>
  </si>
  <si>
    <t>(pluie) tremper (personne, animal)</t>
  </si>
  <si>
    <t>drench</t>
  </si>
  <si>
    <t>tremper</t>
  </si>
  <si>
    <t>(rain) erode, cause to crumble or have holes (earth, termite mound)</t>
  </si>
  <si>
    <t>(pluie) faire effondrer ou trouer (terre, termitière) par érosion</t>
  </si>
  <si>
    <t>(rain) fall (verb only)</t>
  </si>
  <si>
    <t>(pluie) tomber, pleuvoir (verbe seulement)</t>
  </si>
  <si>
    <t>rain fall</t>
  </si>
  <si>
    <t>pleuvoir</t>
  </si>
  <si>
    <t>weather/rain</t>
  </si>
  <si>
    <t>météorologie/pluie</t>
  </si>
  <si>
    <t>(rain) fall briefly and locally (e.g. clouds on a hill)</t>
  </si>
  <si>
    <t>(pluie) tomber brièvement et localement (comme des nuages qui frappent une colline)</t>
  </si>
  <si>
    <t>drizzle</t>
  </si>
  <si>
    <t>bruiner</t>
  </si>
  <si>
    <t>(rain) fall lightly in scattered drops</t>
  </si>
  <si>
    <t>pleuvoir légèrement (des gouttes ici et là)</t>
  </si>
  <si>
    <t>(rain) fall lightly or briefly</t>
  </si>
  <si>
    <t>(pluie) tomber légèrement ou brièvement</t>
  </si>
  <si>
    <t>(rain) stop</t>
  </si>
  <si>
    <t>(pluie) s'arrêter</t>
  </si>
  <si>
    <t>stop raining</t>
  </si>
  <si>
    <t>cesser de pleuvoir</t>
  </si>
  <si>
    <t>HALT (STOP)</t>
  </si>
  <si>
    <t>(rain) strike (sb, animal) hard</t>
  </si>
  <si>
    <t>(pluie) frapper (qn, animal) avec force</t>
  </si>
  <si>
    <t>strike</t>
  </si>
  <si>
    <t>(rainstorm) thunder(s)</t>
  </si>
  <si>
    <t>(tempête) tonner</t>
  </si>
  <si>
    <t>THUNDER</t>
  </si>
  <si>
    <t>(rainwater) form puddles (on roof)</t>
  </si>
  <si>
    <t>(eau de pluie) faire des flaques (sur le toit)</t>
  </si>
  <si>
    <t>puddle</t>
  </si>
  <si>
    <t>flaque</t>
  </si>
  <si>
    <t>(rainy season, i.e. monsoon) come down, happen</t>
  </si>
  <si>
    <t>(saison pluvieuse, mousson) tomber, avoir lieu</t>
  </si>
  <si>
    <t>(rattle etc.) make a rattling sound</t>
  </si>
  <si>
    <t>(hochet etc.) faire un cliquetis, faire un bruit sec</t>
  </si>
  <si>
    <t>rattle</t>
  </si>
  <si>
    <t>cliquetis</t>
  </si>
  <si>
    <t>(rattle, etc.) rattle (verb only)</t>
  </si>
  <si>
    <t>(hochet etc.) cliqueter, faire un bruit sec (verbe seulement)</t>
  </si>
  <si>
    <t>cliqueter</t>
  </si>
  <si>
    <t>RATTLE</t>
  </si>
  <si>
    <t>(recently cut calabash drying in sun) contract and close up</t>
  </si>
  <si>
    <t>(calebasse récemment coupée qui se sèche au soleil) se contracter et se fermer</t>
  </si>
  <si>
    <t>shrivel</t>
  </si>
  <si>
    <t>(reflexive object)</t>
  </si>
  <si>
    <t>(complément réfléchi)</t>
  </si>
  <si>
    <t>reflexive</t>
  </si>
  <si>
    <t>réfléchi</t>
  </si>
  <si>
    <t>(reflexive possessor, 3Sg but not 1st/2nd persons)</t>
  </si>
  <si>
    <t>(possessif réfléchi, 3e personne singulier mais non 1re/2e personnes)</t>
  </si>
  <si>
    <t>(reflexive possessor, for all pronominal categories)</t>
  </si>
  <si>
    <t>(possessif réfléchi, toutes catégories pronominales confondues)</t>
  </si>
  <si>
    <t>(regular) place (of st)</t>
  </si>
  <si>
    <t>place (habituelle, de qch)</t>
  </si>
  <si>
    <t>place</t>
  </si>
  <si>
    <t>spatial relation/at</t>
  </si>
  <si>
    <t>rapport spatial/à</t>
  </si>
  <si>
    <t>PLACE (POSITION)</t>
  </si>
  <si>
    <t>(relative morpheme attached to head NP)</t>
  </si>
  <si>
    <t>(morphème relatif collé à l'antécédent)</t>
  </si>
  <si>
    <t>(relative morpheme, clause-final)</t>
  </si>
  <si>
    <t>(morphème relatif en fin de proposition)</t>
  </si>
  <si>
    <t>(relative-clause participle with head agreement? yes/no)</t>
  </si>
  <si>
    <t>(accord du participe avec la catégorie de l'antécédent? oui/non)</t>
  </si>
  <si>
    <t>(reply to narrator's opening phrase)</t>
  </si>
  <si>
    <t>(réponse au raconteur qui commence un conte)</t>
  </si>
  <si>
    <t>response</t>
  </si>
  <si>
    <t>réponse</t>
  </si>
  <si>
    <t>narrative/narrative formula</t>
  </si>
  <si>
    <t>conte/phrase fixe</t>
  </si>
  <si>
    <t>(response to: I entrust ... to God and to you)</t>
  </si>
  <si>
    <t>(réponse à: je le confie à Dieu et à toi)</t>
  </si>
  <si>
    <t>(reversive suffix, with minor variants parenthesized)</t>
  </si>
  <si>
    <t>(suffixe réversif, autres variantes en parenthèse)</t>
  </si>
  <si>
    <t>reversive, un-</t>
  </si>
  <si>
    <t>réversif, dé-</t>
  </si>
  <si>
    <t>(rifle) fail to fire (although first pinch of gunpowder goes off, requiring addition of more powder)</t>
  </si>
  <si>
    <t>(fusil) manquer d'éclater (bien que la première pincée de poudre à éclaté, ce qui exige qu'on mette de la poudre de nouveau)</t>
  </si>
  <si>
    <t>jam</t>
  </si>
  <si>
    <t>weapon/operate firearm</t>
  </si>
  <si>
    <t>arme/utiliser arme</t>
  </si>
  <si>
    <t>(rifle) fire, discharge, go off</t>
  </si>
  <si>
    <t>(fusil) éclater</t>
  </si>
  <si>
    <t>fire, discharge</t>
  </si>
  <si>
    <t>éclater</t>
  </si>
  <si>
    <t>FIRE</t>
  </si>
  <si>
    <t>(rifle) go off noisily</t>
  </si>
  <si>
    <t>(fusil) éclater bruyamment</t>
  </si>
  <si>
    <t>(rifle) jam, fail to fire</t>
  </si>
  <si>
    <t>(fusil) manquer d'éclater</t>
  </si>
  <si>
    <t>(river) overflow its banks</t>
  </si>
  <si>
    <t>(rivière) déborder</t>
  </si>
  <si>
    <t>(river) stop flowing</t>
  </si>
  <si>
    <t>(fleuve) arrêter de couler</t>
  </si>
  <si>
    <t>stop flowing</t>
  </si>
  <si>
    <t>arrêter de couler</t>
  </si>
  <si>
    <t>liquid/flow</t>
  </si>
  <si>
    <t>liquide/couler</t>
  </si>
  <si>
    <t>(road) with many turns or curves (adverb)</t>
  </si>
  <si>
    <t>(chemin) avec beaucoup des tournants (adverbe)</t>
  </si>
  <si>
    <t>curve, turn</t>
  </si>
  <si>
    <t>courbé</t>
  </si>
  <si>
    <t>(rock) project out (over a ledge)</t>
  </si>
  <si>
    <t>(pierre) saillir (du sommet d'une hauteur)</t>
  </si>
  <si>
    <t>(rock) projecting out (over a ledge) (adverb)</t>
  </si>
  <si>
    <t>(pierre) saillant (du sommet d'une hauteur) (adverbe)</t>
  </si>
  <si>
    <t>(roof beam) sag under a heavy weight</t>
  </si>
  <si>
    <t>(bois de toiture) fléchir sous une charge lourde</t>
  </si>
  <si>
    <t>fléchir</t>
  </si>
  <si>
    <t>(roof beam, person) sag or bend under a heavy weight</t>
  </si>
  <si>
    <t>(bois de toiture, personne) fléchir ou se pencher sous une charge lourde</t>
  </si>
  <si>
    <t>(rooster) crow, call out cock-a-doodle-do</t>
  </si>
  <si>
    <t>(coq) chanter le matin, faire cocorico</t>
  </si>
  <si>
    <t>rooster, crow</t>
  </si>
  <si>
    <t>coq, chanter</t>
  </si>
  <si>
    <t>CROW</t>
  </si>
  <si>
    <t>(rope) be folded up in lengths</t>
  </si>
  <si>
    <t>(corde) ê. plié en longueurs</t>
  </si>
  <si>
    <t>fold</t>
  </si>
  <si>
    <t>plier</t>
  </si>
  <si>
    <t>(rope) be rolled up</t>
  </si>
  <si>
    <t>(corde) s'enrouler</t>
  </si>
  <si>
    <t>roll up</t>
  </si>
  <si>
    <t>s'enrouler</t>
  </si>
  <si>
    <t>roll/fold/coil</t>
  </si>
  <si>
    <t>rouler/plier/enrouler/lover</t>
  </si>
  <si>
    <t>(rope) become loose, slack</t>
  </si>
  <si>
    <t>(corde) devenir lâche, desserré</t>
  </si>
  <si>
    <t>loose, slack</t>
  </si>
  <si>
    <t>lâche, desserré</t>
  </si>
  <si>
    <t>LOOSE</t>
  </si>
  <si>
    <t>(rope) become tight, taut</t>
  </si>
  <si>
    <t>(corde) devenir serré</t>
  </si>
  <si>
    <t>tight (rope)</t>
  </si>
  <si>
    <t>serré (corde)</t>
  </si>
  <si>
    <t>(rope) begin to fray (without unraveling or snapping)</t>
  </si>
  <si>
    <t>(corde) commencer à s'effilocher (sans se défaire ni se casser)</t>
  </si>
  <si>
    <t>(rope) rub hard against, abrade (skin)</t>
  </si>
  <si>
    <t>(corde) frotter (peau)</t>
  </si>
  <si>
    <t>RUB</t>
  </si>
  <si>
    <t>(rope) rub lightly against (sth) without abrading</t>
  </si>
  <si>
    <t>(corde) frotter légèrement (qch) sans le blesser</t>
  </si>
  <si>
    <t>(rope) unravel (into its three main parts)</t>
  </si>
  <si>
    <t>(corde) se défaire (en ses trois composants principaux)</t>
  </si>
  <si>
    <t>unravel</t>
  </si>
  <si>
    <t>défaire</t>
  </si>
  <si>
    <t>(ropes) dig grooves in logs on top of well (by long usage)</t>
  </si>
  <si>
    <t>(cordes) creuser des dépressions dans les gros bois sur un puits (à force de longue utilisation)</t>
  </si>
  <si>
    <t>groove (well)</t>
  </si>
  <si>
    <t>dépression (puits)</t>
  </si>
  <si>
    <t>(runner, vehicle) having too much momentum to stop (adverb)</t>
  </si>
  <si>
    <t>(coureur, voiture) ayant trop de vitesse pour s'arrêter (adverbe)</t>
  </si>
  <si>
    <t>go beyond</t>
  </si>
  <si>
    <t>dépasser</t>
  </si>
  <si>
    <t>(running quadruped) stop abruptly</t>
  </si>
  <si>
    <t>(quadrupède qui court) s'arrêter brusquement</t>
  </si>
  <si>
    <t>stop, halt</t>
  </si>
  <si>
    <t>s'arrêter, halte</t>
  </si>
  <si>
    <t>body position/stand/stop</t>
  </si>
  <si>
    <t>position du corps/debout/arrêter</t>
  </si>
  <si>
    <t>(sand) become soft, yielding</t>
  </si>
  <si>
    <t>yielding</t>
  </si>
  <si>
    <t>mou</t>
  </si>
  <si>
    <t>(sb or sth previously bad) do sth good for a change, start to do good things, start to turn things around</t>
  </si>
  <si>
    <t>(qn ou qch qui était mauvais) commencer à faire du bien</t>
  </si>
  <si>
    <t>better than before</t>
  </si>
  <si>
    <t>meilleur qu'avant</t>
  </si>
  <si>
    <t>(sb or sth) be (somewhere)</t>
  </si>
  <si>
    <t>être, se trouver (quelque part)</t>
  </si>
  <si>
    <t>be (somewhere)</t>
  </si>
  <si>
    <t>être (quelque part)</t>
  </si>
  <si>
    <t>existence/be (somewhere)</t>
  </si>
  <si>
    <t>existence/se trouver</t>
  </si>
  <si>
    <t>(sb sleeping) toss and turn, roll over several times</t>
  </si>
  <si>
    <t>(dormeur) se rouler plusieurs fois</t>
  </si>
  <si>
    <t>(sb standing) pull down hard (sb or sth, from the top, e.g. to make sb fall or to uproot a sugar cane stem)</t>
  </si>
  <si>
    <t>(qn debout) tirer en bas avec force (qch or qn d'en haut, par ex. qn pour le faire tomber, ou une tige de canne à sucre afin de la déraciner)</t>
  </si>
  <si>
    <t>(sb with constipation) squeeze one's sphincter to expel hard excrement</t>
  </si>
  <si>
    <t>(personne constipée) se serrer le sphinctre pour évacuer un excrément dur</t>
  </si>
  <si>
    <t>defecate, squeeze</t>
  </si>
  <si>
    <t>déféquer, serrer</t>
  </si>
  <si>
    <t>body function/defecate</t>
  </si>
  <si>
    <t>fonctionnement corporel/déféquer</t>
  </si>
  <si>
    <t>(sb's problems) become someome else's problems</t>
  </si>
  <si>
    <t>(problèmes de qn) devenir des problèmes d'un autre</t>
  </si>
  <si>
    <t>problem, trouble</t>
  </si>
  <si>
    <t>problème, difficulté</t>
  </si>
  <si>
    <t>well-being/hardship</t>
  </si>
  <si>
    <t>bien-être/malheur</t>
  </si>
  <si>
    <t>(sb's secret) be revealed and quickly known all over town</t>
  </si>
  <si>
    <t>(le secret de qn) ê. dévoilé et rapidement connu dans tout le village</t>
  </si>
  <si>
    <t>reveal, expose, unmask</t>
  </si>
  <si>
    <t>révéler, dévoiler</t>
  </si>
  <si>
    <t>(sb's) agemate (born from one to a few months apart)</t>
  </si>
  <si>
    <t>contemporain, camarade du même âge (de qn, né avec un mois jusqu'à une année d'écart)</t>
  </si>
  <si>
    <t>agemate, peer</t>
  </si>
  <si>
    <t>camarade</t>
  </si>
  <si>
    <t>friend/agemate</t>
  </si>
  <si>
    <t>ami/contemporain</t>
  </si>
  <si>
    <t>(sb's) agemate (born within a few weeks of each other)</t>
  </si>
  <si>
    <t>contemporain, camarade du même âge (de qn, né avec au maximum quelques semaines d'écart)</t>
  </si>
  <si>
    <t>(sb's) assets, capital (esp. livestock)</t>
  </si>
  <si>
    <t>capital, chaptel (surtout bétail, de qn)</t>
  </si>
  <si>
    <t>capital, assets</t>
  </si>
  <si>
    <t>capital</t>
  </si>
  <si>
    <t>money/capital</t>
  </si>
  <si>
    <t>argent/capital</t>
  </si>
  <si>
    <t>(sb's) behavior</t>
  </si>
  <si>
    <t>comportement (de qn)</t>
  </si>
  <si>
    <t>behavior</t>
  </si>
  <si>
    <t>comportement</t>
  </si>
  <si>
    <t>emotion/temperament/character</t>
  </si>
  <si>
    <t>émotion/nature/caractère</t>
  </si>
  <si>
    <t>(sb's) big day (of success)</t>
  </si>
  <si>
    <t>le jour de succès (de qn)</t>
  </si>
  <si>
    <t>daytime</t>
  </si>
  <si>
    <t>journée</t>
  </si>
  <si>
    <t>time of day/daytime</t>
  </si>
  <si>
    <t>heure/journée</t>
  </si>
  <si>
    <t>(sb's) character, temperament</t>
  </si>
  <si>
    <t>caractère, nature (de qn)</t>
  </si>
  <si>
    <t>character</t>
  </si>
  <si>
    <t>caractère, nature</t>
  </si>
  <si>
    <t>CHARACTER</t>
  </si>
  <si>
    <t>(sb's) child (son or daughter)</t>
  </si>
  <si>
    <t>enfant (fils ou fille, de qn)</t>
  </si>
  <si>
    <t>child (kin)</t>
  </si>
  <si>
    <t>enfant (parenté)</t>
  </si>
  <si>
    <t>kinship/child/nephew</t>
  </si>
  <si>
    <t>parenté/fils/fille/neveu</t>
  </si>
  <si>
    <t>CHILD</t>
  </si>
  <si>
    <t>(sb's) fate, destiny ("end")</t>
  </si>
  <si>
    <t>le destin (de qn) (« fin »)</t>
  </si>
  <si>
    <t>fate, destiny</t>
  </si>
  <si>
    <t>destin, sort</t>
  </si>
  <si>
    <t>well-being/fate</t>
  </si>
  <si>
    <t>bien-être/destin</t>
  </si>
  <si>
    <t>FATE</t>
  </si>
  <si>
    <t>(sb's) fate, destiny xxx</t>
  </si>
  <si>
    <t>destin, sort (de qn) xxx</t>
  </si>
  <si>
    <t>(sb's) goods, property</t>
  </si>
  <si>
    <t>biens, propriété (de qn)</t>
  </si>
  <si>
    <t>property</t>
  </si>
  <si>
    <t>biens</t>
  </si>
  <si>
    <t>(sb's) group (of acquaintances)</t>
  </si>
  <si>
    <t>groupe (de camarades, de qn)</t>
  </si>
  <si>
    <t>group</t>
  </si>
  <si>
    <t>groupe</t>
  </si>
  <si>
    <t>friend/group</t>
  </si>
  <si>
    <t>ami/groupe</t>
  </si>
  <si>
    <t>(sb's) livestock (collective)</t>
  </si>
  <si>
    <t>bétail (l'ensemble des animaux domestiques, de qn)</t>
  </si>
  <si>
    <t>livestock</t>
  </si>
  <si>
    <t>bétail</t>
  </si>
  <si>
    <t>animal/livestock</t>
  </si>
  <si>
    <t>animal/bétail</t>
  </si>
  <si>
    <t>(sb's) make-or-break moment or day (for good or bad fortune)</t>
  </si>
  <si>
    <t>moment ou jour décisif (de qn, qui amènera la bonne ou la mauvaise fortune)</t>
  </si>
  <si>
    <t>fateful, decisive</t>
  </si>
  <si>
    <t>fatal, décisif</t>
  </si>
  <si>
    <t>(sb's) portion, share</t>
  </si>
  <si>
    <t>part (de qn)</t>
  </si>
  <si>
    <t>share, portion</t>
  </si>
  <si>
    <t>part</t>
  </si>
  <si>
    <t>quantity/portion</t>
  </si>
  <si>
    <t>quantité/part</t>
  </si>
  <si>
    <t>SHARE</t>
  </si>
  <si>
    <t>(sb's) renown, good reputation</t>
  </si>
  <si>
    <t>renommée, bonne réputation (de qn)</t>
  </si>
  <si>
    <t>renown, reputation</t>
  </si>
  <si>
    <t>renommée</t>
  </si>
  <si>
    <t>treat well/mistreat/renown</t>
  </si>
  <si>
    <t>bien/mal traîter/renommée</t>
  </si>
  <si>
    <t>(sb's) shadow</t>
  </si>
  <si>
    <t>ombre (de qn)</t>
  </si>
  <si>
    <t>shadow</t>
  </si>
  <si>
    <t>ombre</t>
  </si>
  <si>
    <t>light/darkness/shadow/shade</t>
  </si>
  <si>
    <t>lumière/obscurité/ombre</t>
  </si>
  <si>
    <t>SHADE</t>
  </si>
  <si>
    <t>(sb's) situation</t>
  </si>
  <si>
    <t>situation, position (de qn)</t>
  </si>
  <si>
    <t>situation</t>
  </si>
  <si>
    <t>space/place</t>
  </si>
  <si>
    <t>espace/endroit</t>
  </si>
  <si>
    <t>(sb's) size (said of a garment or shoe)</t>
  </si>
  <si>
    <t>la pointure (de qn, en parlant d'un vêtement ou d'une chaussure)</t>
  </si>
  <si>
    <t>pointure</t>
  </si>
  <si>
    <t>SHOE</t>
  </si>
  <si>
    <t>(sb's) spouse (husband or wife)</t>
  </si>
  <si>
    <t>conjoint (mari ou épouse) (de qn)</t>
  </si>
  <si>
    <t>spouse</t>
  </si>
  <si>
    <t>conjoint</t>
  </si>
  <si>
    <t>kinship/spouse</t>
  </si>
  <si>
    <t>parenté/mari/épouse</t>
  </si>
  <si>
    <t>WIFE</t>
  </si>
  <si>
    <t>(sb's) turn (in a rotation)</t>
  </si>
  <si>
    <t>le tour (de qn)</t>
  </si>
  <si>
    <t>turn</t>
  </si>
  <si>
    <t>tour</t>
  </si>
  <si>
    <t>time (instance)/instance</t>
  </si>
  <si>
    <t>fois/fois</t>
  </si>
  <si>
    <t>TURN</t>
  </si>
  <si>
    <t>(sb's) zone, area</t>
  </si>
  <si>
    <t>zone, région (de qn)</t>
  </si>
  <si>
    <t>area, zone</t>
  </si>
  <si>
    <t>zone, région</t>
  </si>
  <si>
    <t>AREA</t>
  </si>
  <si>
    <t>(sb) absorbed (e.g. in work) ("dry")</t>
  </si>
  <si>
    <t>(qn) absorbé (dans son travail, etc.) (« sec »)</t>
  </si>
  <si>
    <t>absorbed</t>
  </si>
  <si>
    <t>absorbé</t>
  </si>
  <si>
    <t>do/work/absorbed (in work)</t>
  </si>
  <si>
    <t>faire/travail/absorbé (dans le travail)</t>
  </si>
  <si>
    <t>(sb) absorbed (e.g. in work) ("tight")</t>
  </si>
  <si>
    <t>(qn) absorbé (dans son travail, etc.) (« serré »)</t>
  </si>
  <si>
    <t>(sb) acquire supernatural powers</t>
  </si>
  <si>
    <t>(qn) acquérir des pouvoirs surnaturels</t>
  </si>
  <si>
    <t>(sb) act recklessly (incautiously)</t>
  </si>
  <si>
    <t>agir de façon irréfléchie (sans prendre de précautions)</t>
  </si>
  <si>
    <t>reckless, incautious</t>
  </si>
  <si>
    <t>téméraire, irréfléchi</t>
  </si>
  <si>
    <t>mental/stupid</t>
  </si>
  <si>
    <t>mental/stupide</t>
  </si>
  <si>
    <t>(sb) avoid (sth taboo)</t>
  </si>
  <si>
    <t>(qn) éviter (un tabou)</t>
  </si>
  <si>
    <t>taboo</t>
  </si>
  <si>
    <t>tabou</t>
  </si>
  <si>
    <t>ritual/taboo/totem</t>
  </si>
  <si>
    <t>rite/tabou/totem</t>
  </si>
  <si>
    <t>AVOID</t>
  </si>
  <si>
    <t>(sb) be (somewhere)</t>
  </si>
  <si>
    <t>(qn) être (quelque part)</t>
  </si>
  <si>
    <t>(sb) be alarmed, startled, shocked</t>
  </si>
  <si>
    <t>(qn) ê. épouvanté, choqué</t>
  </si>
  <si>
    <t>alarm, startle, shock</t>
  </si>
  <si>
    <t>choqué, épouvanté</t>
  </si>
  <si>
    <t>emotion/temperament/startle</t>
  </si>
  <si>
    <t>émotion/nature/surpris</t>
  </si>
  <si>
    <t>(sb) be amazed, surprised</t>
  </si>
  <si>
    <t>(qn) ê. étonné</t>
  </si>
  <si>
    <t>amaze, astonish, surprise</t>
  </si>
  <si>
    <t>étourdir, étonner</t>
  </si>
  <si>
    <t>SURPRISED</t>
  </si>
  <si>
    <t>(sb) be arrogant (e.g. always taking things that belong to others)</t>
  </si>
  <si>
    <t>(qn) ê. arrogant (par ex., en prenant des chose d'autrui)</t>
  </si>
  <si>
    <t>arrogant</t>
  </si>
  <si>
    <t>(sb) be blessed (by God, perhaps having unusual powers)</t>
  </si>
  <si>
    <t>(qn) ê. béni (par Dieu, peut-être avec des capacités spéciales)</t>
  </si>
  <si>
    <t>bless</t>
  </si>
  <si>
    <t>bénir</t>
  </si>
  <si>
    <t>(sb) be calm, calm down</t>
  </si>
  <si>
    <t>(qn) ê. calme, ê. tranquil, se calmer</t>
  </si>
  <si>
    <t>calme, tranquil</t>
  </si>
  <si>
    <t>(sb) be certain (of sth)</t>
  </si>
  <si>
    <t>(qn) ê. sûr (de qch)</t>
  </si>
  <si>
    <t>certain, definite</t>
  </si>
  <si>
    <t>certain, sûr</t>
  </si>
  <si>
    <t>truth/lie/certainty</t>
  </si>
  <si>
    <t>vérité/mensonge/certitude</t>
  </si>
  <si>
    <t>(sb) be confused (e.g. due to conflicting advice, or due to dementia in old age)</t>
  </si>
  <si>
    <t>(qn) ê. dans la confusion (à cause de conseils divergents, à cause de la vieillesse, etc.)</t>
  </si>
  <si>
    <t>confused</t>
  </si>
  <si>
    <t>confusion</t>
  </si>
  <si>
    <t>emotion/temperament/confusion</t>
  </si>
  <si>
    <t>émotion/nature/confusion</t>
  </si>
  <si>
    <t>(sb) be cowardly</t>
  </si>
  <si>
    <t>(qn) ê. poltron, lâche (peureux)</t>
  </si>
  <si>
    <t>coward</t>
  </si>
  <si>
    <t>lache, poltron</t>
  </si>
  <si>
    <t>emotion/temperament/fear</t>
  </si>
  <si>
    <t>émotion/nature/peur</t>
  </si>
  <si>
    <t>COWARDLY</t>
  </si>
  <si>
    <t>(sb) be crowded by others (e.g. in a market, a crowded vehicle, or sleeping in a crowded room)</t>
  </si>
  <si>
    <t>(qn) ê. serré par des autres (au marché, dans une voiture bourrée, ou en dormant dans une chambre bourrée)</t>
  </si>
  <si>
    <t>(sb) be devastated, be deeply saddened (by a death, by a failure, etc.)</t>
  </si>
  <si>
    <t>(qn) ê. attristé, ê. comblé de tristesse (après un décès, après avoir échoué, etc.)</t>
  </si>
  <si>
    <t>devastated</t>
  </si>
  <si>
    <t>attristé, comblé, navre</t>
  </si>
  <si>
    <t>emotion/temperament/sad</t>
  </si>
  <si>
    <t>émotion/nature/triste</t>
  </si>
  <si>
    <t>(sb) be downcast and uncommunicative (with head lowered)</t>
  </si>
  <si>
    <t>(qn) ê. découragé et renfermé en soi</t>
  </si>
  <si>
    <t>downcast</t>
  </si>
  <si>
    <t>découragé</t>
  </si>
  <si>
    <t>(sb) be drowning</t>
  </si>
  <si>
    <t>(qn) ê. en train de se noyer</t>
  </si>
  <si>
    <t>(sb) be exceptionally athletic (able to outrun or outjump others)</t>
  </si>
  <si>
    <t>(qn) ê. exceptionnellement dynamique dans le sport (capable de dépasser les autres dans la course ou dans le saut)</t>
  </si>
  <si>
    <t>dynamic</t>
  </si>
  <si>
    <t>dynamique</t>
  </si>
  <si>
    <t>power/dynamic</t>
  </si>
  <si>
    <t>force/dynamique</t>
  </si>
  <si>
    <t>(sb) be facing upward</t>
  </si>
  <si>
    <t>(qn) avoir le visage ou la bouche orienté en haut</t>
  </si>
  <si>
    <t>facing up</t>
  </si>
  <si>
    <t>orienté en haut</t>
  </si>
  <si>
    <t>space/top</t>
  </si>
  <si>
    <t>espace/haut</t>
  </si>
  <si>
    <t>(sb) be feeling well (in greetings)</t>
  </si>
  <si>
    <t>(qn) se bien porter, ê. en santé (dans les salutations)</t>
  </si>
  <si>
    <t>(sb) be financially responsible for (e.g. a child)</t>
  </si>
  <si>
    <t>(qn) se charger des dépenses de (par ex., un enfant)</t>
  </si>
  <si>
    <t>responsible</t>
  </si>
  <si>
    <t>se charger</t>
  </si>
  <si>
    <t>(sb) be firm or steadfast (in a stance)</t>
  </si>
  <si>
    <t>(qn) ê. ferme (dans une position)</t>
  </si>
  <si>
    <t>firm, steadfast</t>
  </si>
  <si>
    <t>power/steadfast</t>
  </si>
  <si>
    <t>force/ferme</t>
  </si>
  <si>
    <t>(sb) be generous, be prone to give generously (character trait)</t>
  </si>
  <si>
    <t>(qn) donner avec libéralité, ê. munificent (par sa nature)</t>
  </si>
  <si>
    <t>generous</t>
  </si>
  <si>
    <t>munificent, libéral</t>
  </si>
  <si>
    <t>emotion/temperament/patience</t>
  </si>
  <si>
    <t>émotion/nature/patience</t>
  </si>
  <si>
    <t>GENEROUS</t>
  </si>
  <si>
    <t>(sb) be gimpy, be locally paralysed (e.g. after a stroke)</t>
  </si>
  <si>
    <t>(qn) ê. boiteux, ê. paralysé d'un côté (par ex., suite à une attaque d'apoplexie)</t>
  </si>
  <si>
    <t>gimpy</t>
  </si>
  <si>
    <t>boiteux</t>
  </si>
  <si>
    <t>medicine/cripple</t>
  </si>
  <si>
    <t>médecine/perclus</t>
  </si>
  <si>
    <t>(sb) be hanging by (sth overhead, e.g. holding onto a roof beam with one's feet off the ground)</t>
  </si>
  <si>
    <t>(qn) ê. suspendu de (qch en haut, par ex. en tenant un bois de plafond, les jambes étant suspendues)</t>
  </si>
  <si>
    <t>hang</t>
  </si>
  <si>
    <t>suspendre</t>
  </si>
  <si>
    <t>hold/hold tight</t>
  </si>
  <si>
    <t>tenir/tenir fort</t>
  </si>
  <si>
    <t>(sb) be in a quandary, have a dilemma (with no way out)</t>
  </si>
  <si>
    <t>(qn) ê. dans l'embarras (sans solution)</t>
  </si>
  <si>
    <t>quandary</t>
  </si>
  <si>
    <t>embarras</t>
  </si>
  <si>
    <t>émotion/nature/confusion</t>
  </si>
  <si>
    <t>(sb) be in prayer (and not to be disturbed)</t>
  </si>
  <si>
    <t>(qn) ê. en prière (où il ne faut pas le déranger)</t>
  </si>
  <si>
    <t>(sb) be in the post-harvest season</t>
  </si>
  <si>
    <t>(qn) se trouver dans la saison après la récolte</t>
  </si>
  <si>
    <t>post-harvest</t>
  </si>
  <si>
    <t>après récolte</t>
  </si>
  <si>
    <t>season/autumn</t>
  </si>
  <si>
    <t>saison/automne</t>
  </si>
  <si>
    <t>(sb) be in the right (in a dispute or legal case)</t>
  </si>
  <si>
    <t>(qn) avoir raison (dans une dispute ou un affaire de droit)</t>
  </si>
  <si>
    <t>right</t>
  </si>
  <si>
    <t>raison</t>
  </si>
  <si>
    <t>law/right</t>
  </si>
  <si>
    <t>loi/raison</t>
  </si>
  <si>
    <t>(sb) be jailed, be confined in jail</t>
  </si>
  <si>
    <t>(qn) ê. emprisonné, ê. enfermé en prison</t>
  </si>
  <si>
    <t>jail, imprison</t>
  </si>
  <si>
    <t>prison</t>
  </si>
  <si>
    <t>law/imprison</t>
  </si>
  <si>
    <t>loi/emprisonner</t>
  </si>
  <si>
    <t>(sb) be jumpy (oversensitive)</t>
  </si>
  <si>
    <t>(qn) faire le douillet</t>
  </si>
  <si>
    <t>jumpy</t>
  </si>
  <si>
    <t>nerveux</t>
  </si>
  <si>
    <t>emotion/temperament/worry</t>
  </si>
  <si>
    <t>émotion/nature/inquiétude</t>
  </si>
  <si>
    <t>(sb) be kind to (sb)</t>
  </si>
  <si>
    <t>(qn) ê. gentil envers (qn)</t>
  </si>
  <si>
    <t>kind</t>
  </si>
  <si>
    <t>gentil</t>
  </si>
  <si>
    <t>good/bad/kindly</t>
  </si>
  <si>
    <t>bon/mauvais/gentil</t>
  </si>
  <si>
    <t>(sb) be last, lag behind, be in the rear</t>
  </si>
  <si>
    <t>(qn) ê. le dernier, traîner derrière, se trouver à l'arrière</t>
  </si>
  <si>
    <t>last, final</t>
  </si>
  <si>
    <t>defnier</t>
  </si>
  <si>
    <t>ordinal/final</t>
  </si>
  <si>
    <t>ordinal/dernier</t>
  </si>
  <si>
    <t>LAST (FINAL)</t>
  </si>
  <si>
    <t>(sb) be late, do belatedly</t>
  </si>
  <si>
    <t>(qn) ê. en retard, faire tardivement</t>
  </si>
  <si>
    <t>late</t>
  </si>
  <si>
    <t>tard</t>
  </si>
  <si>
    <t>time/next/late</t>
  </si>
  <si>
    <t>temps/prochain/retard</t>
  </si>
  <si>
    <t>LATE</t>
  </si>
  <si>
    <t>(sb) be lying down on one's back</t>
  </si>
  <si>
    <t>(qn) ê. couché sur le dos</t>
  </si>
  <si>
    <t>lie on back</t>
  </si>
  <si>
    <t>coucher sur le dos</t>
  </si>
  <si>
    <t>(sb) be lying down on one's belly</t>
  </si>
  <si>
    <t>(qn) ê. couché sur le ventre</t>
  </si>
  <si>
    <t>(sb) be negligent, forgetful, slow (to do things)</t>
  </si>
  <si>
    <t>(qn) ê. négligent, ê. en retard (à faire qch)</t>
  </si>
  <si>
    <t>delay</t>
  </si>
  <si>
    <t>retarder</t>
  </si>
  <si>
    <t>impede/delay</t>
  </si>
  <si>
    <t>empêcher/retarder</t>
  </si>
  <si>
    <t>SLOW</t>
  </si>
  <si>
    <t>(sb) be nuts, be crazy (slang)</t>
  </si>
  <si>
    <t>(qn) ê. fou (argot)</t>
  </si>
  <si>
    <t>crazy</t>
  </si>
  <si>
    <t>fou</t>
  </si>
  <si>
    <t>mental/crazy</t>
  </si>
  <si>
    <t>mental/fou</t>
  </si>
  <si>
    <t>MAD</t>
  </si>
  <si>
    <t>(sb) be paraplegic, crippled (with paralyzed legs)</t>
  </si>
  <si>
    <t>(qn) ê. perclus, aux jambes paralysées</t>
  </si>
  <si>
    <t>crippled, paraplegic, paralyzed</t>
  </si>
  <si>
    <t>perclus</t>
  </si>
  <si>
    <t>(sb) be possessive</t>
  </si>
  <si>
    <t>(qn) ê. possessif</t>
  </si>
  <si>
    <t>possessive, stingy, reluctant</t>
  </si>
  <si>
    <t>possessif, avare</t>
  </si>
  <si>
    <t>(sb) be proud, vain</t>
  </si>
  <si>
    <t>(qn) ê. hautain, orgueilleux</t>
  </si>
  <si>
    <t>proud, pride, vain</t>
  </si>
  <si>
    <t>hautain, orgueilleux</t>
  </si>
  <si>
    <t>PROUD</t>
  </si>
  <si>
    <t>(sb) be radiant, have radiant skin (due to being well-fed and in good health)</t>
  </si>
  <si>
    <t>(qn) briller, avoir la peau brillante (étant bien nourri et en bonne santé)</t>
  </si>
  <si>
    <t>good/bad/pretty</t>
  </si>
  <si>
    <t>bon/mauvais/joli</t>
  </si>
  <si>
    <t>(sb) be sated (full after eating), satisfy one's appetite</t>
  </si>
  <si>
    <t>(qn) se rassasier (de nourriture)</t>
  </si>
  <si>
    <t>(sb) be shivering and miserable (due to rain, cold weather, or a head cold)</t>
  </si>
  <si>
    <t>(qn) frissonner et se sentir généralement mal (dû à une pluie, au froid, ou à un rhume)</t>
  </si>
  <si>
    <t>shiver</t>
  </si>
  <si>
    <t>frissonner</t>
  </si>
  <si>
    <t>COLD WEATHER</t>
  </si>
  <si>
    <t>(sb) be strict, severe (e.g. with one's children)</t>
  </si>
  <si>
    <t>(qn) ê. sévère, exigeant (par ex. avec ses enfants)</t>
  </si>
  <si>
    <t>strict, severe</t>
  </si>
  <si>
    <t>sévère, exigeant</t>
  </si>
  <si>
    <t>SEVERE</t>
  </si>
  <si>
    <t>(sb) be strict, severe (e.g. with one's children) ("be hot")</t>
  </si>
  <si>
    <t>(qn) ê. sévère, exigeant (par ex. avec ses enfants) (« se chauffer »)</t>
  </si>
  <si>
    <t>(sb) be submerged (in water)</t>
  </si>
  <si>
    <t>(qn) ê. submergé dans l'eau</t>
  </si>
  <si>
    <t>submerge</t>
  </si>
  <si>
    <t>submerger</t>
  </si>
  <si>
    <t>watercourse/swim/dive/wade</t>
  </si>
  <si>
    <t>cours d'eau/nager/plonger/entrer</t>
  </si>
  <si>
    <t>(sb) be taken by surprise (by sb, e.g. an enemy)</t>
  </si>
  <si>
    <t>(qn) ê. surpris (par qn, par ex. un enemy)</t>
  </si>
  <si>
    <t>surprise</t>
  </si>
  <si>
    <t>surprendre</t>
  </si>
  <si>
    <t>fight/stalk</t>
  </si>
  <si>
    <t>lutte/guetter</t>
  </si>
  <si>
    <t>(sb) be the favorite, be the most popular</t>
  </si>
  <si>
    <t>(qn) ê. le plus aimé, ê. le plus populaire</t>
  </si>
  <si>
    <t>favorite</t>
  </si>
  <si>
    <t>favori</t>
  </si>
  <si>
    <t>(sb) be unsatisfied, be in an unhappy situation (without friends, without good clothes, etc.)</t>
  </si>
  <si>
    <t>(qn) ê. mécontent, se trouver dans une situation désagréable (sans camarades, sans bons habits, etc.)</t>
  </si>
  <si>
    <t>unhappy</t>
  </si>
  <si>
    <t>mécontent</t>
  </si>
  <si>
    <t>(sb) be up against or close to (e.g. wall)</t>
  </si>
  <si>
    <t>(qn) se mettre contre ou à côté de (mur, etc.)</t>
  </si>
  <si>
    <t>be up against</t>
  </si>
  <si>
    <t>se mettre contre</t>
  </si>
  <si>
    <t>(sb) be visibly devastated (e.g. after sb's death)</t>
  </si>
  <si>
    <t>(qn) ê. visiblement comblé de tristesse (par ex., après un décès)</t>
  </si>
  <si>
    <t>attristé</t>
  </si>
  <si>
    <t>(sb) be wild, ferocious, strong-willed, unsociable</t>
  </si>
  <si>
    <t>(qn) ê. féroce, indocile</t>
  </si>
  <si>
    <t>wild, ferocious, unsociable</t>
  </si>
  <si>
    <t>sauvage, féroce, indocile</t>
  </si>
  <si>
    <t>emotion/temperament/wild</t>
  </si>
  <si>
    <t>émotion/nature/sauvage</t>
  </si>
  <si>
    <t>UNTAMED OR WILD</t>
  </si>
  <si>
    <t>(sb) be withdrawn and uncommunicative (e.g. due to a death or other personal disaster)</t>
  </si>
  <si>
    <t>(qn) ê. reclus ou renfermé en soi (par ex., après un décès ou autre malheur personnel)</t>
  </si>
  <si>
    <t>withdrawn</t>
  </si>
  <si>
    <t>reclus, renfermé</t>
  </si>
  <si>
    <t>(sb) be wounded</t>
  </si>
  <si>
    <t>(qn) ê. blessé</t>
  </si>
  <si>
    <t>(sb) become crazy, go nuts</t>
  </si>
  <si>
    <t>(qn) devenir fou</t>
  </si>
  <si>
    <t>(sb) become independent (no longer have to obey others)</t>
  </si>
  <si>
    <t>(qn) devenir indépendant (ne plus devoir obéir aux autres)</t>
  </si>
  <si>
    <t>independent</t>
  </si>
  <si>
    <t>indépendant</t>
  </si>
  <si>
    <t>(sb) become lost, go astray, lose one's way</t>
  </si>
  <si>
    <t>(qn) s'égarer, perdre son chemin</t>
  </si>
  <si>
    <t>lose</t>
  </si>
  <si>
    <t>perdre</t>
  </si>
  <si>
    <t>lose/search/find/lose</t>
  </si>
  <si>
    <t>perdre/chercher/retrouver/perdre</t>
  </si>
  <si>
    <t>(sb) become poor (impoverished)</t>
  </si>
  <si>
    <t>(qn) devenir pauvre</t>
  </si>
  <si>
    <t>poor</t>
  </si>
  <si>
    <t>pauvre</t>
  </si>
  <si>
    <t>money/poor</t>
  </si>
  <si>
    <t>argent/pauvre</t>
  </si>
  <si>
    <t>(sb) become tough, self-reliant</t>
  </si>
  <si>
    <t>(qn) devenir dur, indépendant des autres</t>
  </si>
  <si>
    <t>rough, coarse</t>
  </si>
  <si>
    <t>rugueux, coriace</t>
  </si>
  <si>
    <t>(sb) bend one's head or back under a heavy weight</t>
  </si>
  <si>
    <t>(qn) se pencher la tête ou le dos sous une charge lourde</t>
  </si>
  <si>
    <t>bend</t>
  </si>
  <si>
    <t>(sb) bend over backward</t>
  </si>
  <si>
    <t>(qn) se pencher en arrière</t>
  </si>
  <si>
    <t>body function/bend/cross</t>
  </si>
  <si>
    <t>fonctionnement corporel/pencher/croiser</t>
  </si>
  <si>
    <t>(sb) bend over, lean forward, bow</t>
  </si>
  <si>
    <t>(qn) se pencher en avant, s'incliner</t>
  </si>
  <si>
    <t>bow, bend over</t>
  </si>
  <si>
    <t>BOW</t>
  </si>
  <si>
    <t>(sb) bestow a blessing (on sb)</t>
  </si>
  <si>
    <t>(qn) donner une bénédiction (à qn)</t>
  </si>
  <si>
    <t>(sb) braid the hair of, do the hair of (a woman)</t>
  </si>
  <si>
    <t>(qn) tresser les cheveux de, coiffer (une femme)</t>
  </si>
  <si>
    <t>braid</t>
  </si>
  <si>
    <t>tresser</t>
  </si>
  <si>
    <t>grooming/braid</t>
  </si>
  <si>
    <t>tressage/tresse</t>
  </si>
  <si>
    <t>(sb) break (a stick)</t>
  </si>
  <si>
    <t>(qn) casser (un bâton)</t>
  </si>
  <si>
    <t>(sb) break off relations (with sb else)</t>
  </si>
  <si>
    <t>(qn) rompre ses relations (avec un autre)</t>
  </si>
  <si>
    <t>separate, break off</t>
  </si>
  <si>
    <t>séparer, rompre</t>
  </si>
  <si>
    <t>(sb) break up a large group (of people or animals) into subgroups</t>
  </si>
  <si>
    <t>(qn) diviser un gros groupe (de personnes ou d'animaux) en sous-groupes</t>
  </si>
  <si>
    <t>(sb) buy out (a slave, from his master, to free him)</t>
  </si>
  <si>
    <t>(qn) racheter (un esclave, à son maître, afin de le libérer)</t>
  </si>
  <si>
    <t>ransom</t>
  </si>
  <si>
    <t>racheter</t>
  </si>
  <si>
    <t>(sb) cause to foam (liquid, e.g. tea)</t>
  </si>
  <si>
    <t>(qn) faire écumer (liquide, par ex. thé)</t>
  </si>
  <si>
    <t>froth, foam</t>
  </si>
  <si>
    <t>mousse, écumer</t>
  </si>
  <si>
    <t>(sb) cauterize (a wound, with hot metal or hot shea-butter)</t>
  </si>
  <si>
    <t>(qn) cautériser (une plaie, avec du métal chaud ou du beurre de karité chaud)</t>
  </si>
  <si>
    <t>cauterize</t>
  </si>
  <si>
    <t>cautériser</t>
  </si>
  <si>
    <t>(sb) cauterize (dislocated joint, skin sore) with a stone heated over a fire or in embers</t>
  </si>
  <si>
    <t>(qn) cautériser (articulation luxée, furoncle) avec une pierre chauffée sur un feu ou dans des braises</t>
  </si>
  <si>
    <t>EMBERS</t>
  </si>
  <si>
    <t>(sb) change (sth)</t>
  </si>
  <si>
    <t>(qn) changer (qch)</t>
  </si>
  <si>
    <t>change</t>
  </si>
  <si>
    <t>changer</t>
  </si>
  <si>
    <t>existence/change</t>
  </si>
  <si>
    <t>existence/changer</t>
  </si>
  <si>
    <t>CHANGE</t>
  </si>
  <si>
    <t>(sb) circulate, get around (to various places)</t>
  </si>
  <si>
    <t>(qn) circuler (aller ici et là)</t>
  </si>
  <si>
    <t>circulate</t>
  </si>
  <si>
    <t>circuler</t>
  </si>
  <si>
    <t>(sb) cleanly, always clean</t>
  </si>
  <si>
    <t>(qn) toujours propre</t>
  </si>
  <si>
    <t>cleanly</t>
  </si>
  <si>
    <t>propre</t>
  </si>
  <si>
    <t>clean/dirty/clean</t>
  </si>
  <si>
    <t>propre/sale/propre</t>
  </si>
  <si>
    <t>(sb) coil up, roll up (rope)</t>
  </si>
  <si>
    <t>(qn) enrouler (corde)</t>
  </si>
  <si>
    <t>coil, roll</t>
  </si>
  <si>
    <t>(sb) collect (honey) from a beehive</t>
  </si>
  <si>
    <t>(qn) enlever (miel) d'une ruche</t>
  </si>
  <si>
    <t>take honey</t>
  </si>
  <si>
    <t>enlever miel</t>
  </si>
  <si>
    <t>honey/aviary</t>
  </si>
  <si>
    <t>miel/volière</t>
  </si>
  <si>
    <t>(sb) come here and there</t>
  </si>
  <si>
    <t>(qn) venir ici et là</t>
  </si>
  <si>
    <t>here and there</t>
  </si>
  <si>
    <t>ici et là</t>
  </si>
  <si>
    <t>(sb) crawl on hands and feet (with knees off the ground)</t>
  </si>
  <si>
    <t>(qn) marcher à quatre pattes (avec les genoux élevés)</t>
  </si>
  <si>
    <t>(sb) curl up (in fetal position)</t>
  </si>
  <si>
    <t>(qn) se recroqueviller</t>
  </si>
  <si>
    <t>recroqueviller</t>
  </si>
  <si>
    <t>(sb) dangle (a heavy object)</t>
  </si>
  <si>
    <t>(qn) suspendre en laissant balancer (objet lourd)</t>
  </si>
  <si>
    <t>dangle, suspend</t>
  </si>
  <si>
    <t>(sb) dent, put a dent in (sth)</t>
  </si>
  <si>
    <t>(qn) bosseler (voiture, marmite)</t>
  </si>
  <si>
    <t>COOKING POT</t>
  </si>
  <si>
    <t>(sb) dig (sth) up in shallow sand with one's fingers</t>
  </si>
  <si>
    <t>(qn) enlever (qch) en creusant légèrement dans du sable peu profond avec les doigts</t>
  </si>
  <si>
    <t>dig</t>
  </si>
  <si>
    <t>creuser</t>
  </si>
  <si>
    <t>dig/dig</t>
  </si>
  <si>
    <t>creuser/creuser</t>
  </si>
  <si>
    <t>(sb) disappoint, let down (sb, e.g. after being well-treated)</t>
  </si>
  <si>
    <t>décevoir (qn, par ex. après avoir été bien traité)</t>
  </si>
  <si>
    <t>sad, disappointed</t>
  </si>
  <si>
    <t>triste, déçu</t>
  </si>
  <si>
    <t>emotion/temperament/discourage</t>
  </si>
  <si>
    <t>émotion/nature/décourager</t>
  </si>
  <si>
    <t>(sb) do poor work</t>
  </si>
  <si>
    <t>(qn) faire du mauvais travail</t>
  </si>
  <si>
    <t>poor work</t>
  </si>
  <si>
    <t>mauvais travail</t>
  </si>
  <si>
    <t>good/bad/poor work</t>
  </si>
  <si>
    <t>bon/mauvais/mauvais travail</t>
  </si>
  <si>
    <t>(sb) do yeoman service, carry out extremely valuable actions (e.g. save others in a catastrophe)</t>
  </si>
  <si>
    <t>(qn) effectuer des actes de valeur exceptionnelle (par ex., sauver la vie aux autres pendant une catastrope)</t>
  </si>
  <si>
    <t>excellent</t>
  </si>
  <si>
    <t>(sb) dress, put clothes on (sb)</t>
  </si>
  <si>
    <t>(qn) habiller (qn)</t>
  </si>
  <si>
    <t>dress</t>
  </si>
  <si>
    <t>habiller. vêtir</t>
  </si>
  <si>
    <t>clothing/wear</t>
  </si>
  <si>
    <t>vêtements/porter</t>
  </si>
  <si>
    <t>DRESS</t>
  </si>
  <si>
    <t>(sb) drown</t>
  </si>
  <si>
    <t>(qn) se noyer</t>
  </si>
  <si>
    <t>DROWN</t>
  </si>
  <si>
    <t>(sb) envy (sb nearby who is eating foods one craves)</t>
  </si>
  <si>
    <t>(qn) ê. jaloux de (qn à côté qui mange la nourriture qu'on désire)</t>
  </si>
  <si>
    <t>envy, envious</t>
  </si>
  <si>
    <t>jaloux, jalousie</t>
  </si>
  <si>
    <t>emotion/temperament/frustrate</t>
  </si>
  <si>
    <t>émotion/nature/contrecarrer</t>
  </si>
  <si>
    <t>ENVY</t>
  </si>
  <si>
    <t>(sb) expand (e.g. one's herd)</t>
  </si>
  <si>
    <t>(qn) accroître, augmenter (son troupeau, etc.)</t>
  </si>
  <si>
    <t>(sb) expand (one's belly) intentionally</t>
  </si>
  <si>
    <t>(qn) se gonfler (le ventre) exprès</t>
  </si>
  <si>
    <t>(sb) fall off (while climbing a tree or hill)</t>
  </si>
  <si>
    <t>(qn) tomber (en grimpant un arbre ou une colline)</t>
  </si>
  <si>
    <t>(sb) fatten up (animals), keep (animals) fattened</t>
  </si>
  <si>
    <t>(qn) engraisser, rendre ou maintenir gras (animal)</t>
  </si>
  <si>
    <t>(sb) feel mild nausea</t>
  </si>
  <si>
    <t>(qn) éprouver la nausée légère</t>
  </si>
  <si>
    <t>nausea</t>
  </si>
  <si>
    <t>nausée</t>
  </si>
  <si>
    <t>medicine/gastrointestinal</t>
  </si>
  <si>
    <t>médecine/maladie gastro-intestinale</t>
  </si>
  <si>
    <t>(sb) feel strong nausea, feel like one is about to vomit</t>
  </si>
  <si>
    <t>(qn) éprouver la forte nausée, sentir qu'on est sur le point de vomit</t>
  </si>
  <si>
    <t>nausée</t>
  </si>
  <si>
    <t>médecine/maladie gastro-intestinale</t>
  </si>
  <si>
    <t>(sb) feeling well, fine</t>
  </si>
  <si>
    <t>(qn) qui se porte bien</t>
  </si>
  <si>
    <t>FINE (PENALTY)</t>
  </si>
  <si>
    <t>(sb) feeling well, fine (adverb)</t>
  </si>
  <si>
    <t>(qn) qui se porte bien (adverbe)</t>
  </si>
  <si>
    <t>bien-être/bein-être</t>
  </si>
  <si>
    <t>(sb) forbid (sth)</t>
  </si>
  <si>
    <t>(qn) interdire (qch)</t>
  </si>
  <si>
    <t>FORBID</t>
  </si>
  <si>
    <t>(sb) frustrate (sb) by being stingy (e.g. by not sharing food)</t>
  </si>
  <si>
    <t>(qn) frustrer (qn) en étant pingre envers lui (par ex. en ne pas partageant de la nourriture)</t>
  </si>
  <si>
    <t>frustrated</t>
  </si>
  <si>
    <t>triste</t>
  </si>
  <si>
    <t>émotion/nature/contrecarrer</t>
  </si>
  <si>
    <t>(sb) get involved in (activity), go into (e.g. a trade)</t>
  </si>
  <si>
    <t>(qn) s'engager ou s'impliquer dans (une activité), entrer dans (un métier, etc.)</t>
  </si>
  <si>
    <t>involved</t>
  </si>
  <si>
    <t>engager</t>
  </si>
  <si>
    <t>begin/finish/involvement</t>
  </si>
  <si>
    <t>commencer/terminer/s'impliquer</t>
  </si>
  <si>
    <t>(sb) get out of shape physically</t>
  </si>
  <si>
    <t>(qn) ne pas ê. en bonne forme physique</t>
  </si>
  <si>
    <t>out of shape</t>
  </si>
  <si>
    <t>pas en forme</t>
  </si>
  <si>
    <t>(sb) get rich</t>
  </si>
  <si>
    <t>(qn) devenir riche, s'enrichir</t>
  </si>
  <si>
    <t>get rich</t>
  </si>
  <si>
    <t>s'enrichir</t>
  </si>
  <si>
    <t>(sb) get some clothing</t>
  </si>
  <si>
    <t>(qn) obtenir des habits</t>
  </si>
  <si>
    <t>clothing, clothes</t>
  </si>
  <si>
    <t>habits</t>
  </si>
  <si>
    <t>clothing/garment</t>
  </si>
  <si>
    <t>vêtements/vêtement</t>
  </si>
  <si>
    <t>(sb) go inside (house, hiding place) and not come out</t>
  </si>
  <si>
    <t>(qn) entrer dans (maison, cachette) et ne pas sortir</t>
  </si>
  <si>
    <t>go in and stay</t>
  </si>
  <si>
    <t>entrer et ne pas sortir</t>
  </si>
  <si>
    <t>(sb) go to the house used for seances with the dead</t>
  </si>
  <si>
    <t>aller à la maison utilisée pour appeler les esprits des défunts</t>
  </si>
  <si>
    <t>seance</t>
  </si>
  <si>
    <t>appeler (esprit)</t>
  </si>
  <si>
    <t>(sb) have a curved back</t>
  </si>
  <si>
    <t>(qn) avoir le dos courbé</t>
  </si>
  <si>
    <t>curved back</t>
  </si>
  <si>
    <t>dos courbé</t>
  </si>
  <si>
    <t>body/torso</t>
  </si>
  <si>
    <t>corps/torse</t>
  </si>
  <si>
    <t>(sb) have a nosebleed, be bleeding from the nose</t>
  </si>
  <si>
    <t>(qn) saigner du nez</t>
  </si>
  <si>
    <t>(sb) have a successful venture, do well (e.g. a merchant on a trip)</t>
  </si>
  <si>
    <t>(qn) réussir dans une affaire (par ex., un voyage d'affaires)</t>
  </si>
  <si>
    <t>succeed</t>
  </si>
  <si>
    <t>réussir</t>
  </si>
  <si>
    <t>(sb) have an involuntary jerk of the body</t>
  </si>
  <si>
    <t>(qn) subir une saccade brusque du corps</t>
  </si>
  <si>
    <t>jerk</t>
  </si>
  <si>
    <t>saccade</t>
  </si>
  <si>
    <t>(sb) have finished harvesting millet (so the grain spikes are drying out in sun)</t>
  </si>
  <si>
    <t>(qn) avoir fini de récolter le mil (les épis étant exposés au soleil pour sécher)</t>
  </si>
  <si>
    <t>(sb) hold oneself up against (wall) with one's hand</t>
  </si>
  <si>
    <t>(qn) se soutenir avec la main contre (mur)</t>
  </si>
  <si>
    <t>hold self up</t>
  </si>
  <si>
    <t>se soutenir</t>
  </si>
  <si>
    <t>body position/hold self up</t>
  </si>
  <si>
    <t>position du corps/se soutenir</t>
  </si>
  <si>
    <t>(sb) hurt, beat up (sb)</t>
  </si>
  <si>
    <t>(qn) faire mal à, bien frapper (qn)</t>
  </si>
  <si>
    <t>hurt, beat up</t>
  </si>
  <si>
    <t>(sb) join with (one or more others)</t>
  </si>
  <si>
    <t>(qn) se joindre à (un ou plusieurs autres)</t>
  </si>
  <si>
    <t>(sb) judge (who is right, in a dispute)</t>
  </si>
  <si>
    <t>(qn) juger (qui a raison, dans une dispute)</t>
  </si>
  <si>
    <t>JUDGE</t>
  </si>
  <si>
    <t>(sb) keep (animal) in good condition</t>
  </si>
  <si>
    <t>(qn) maintenir (animal) en bon état</t>
  </si>
  <si>
    <t>(sb) let (e.g. head) stick out</t>
  </si>
  <si>
    <t>(qn) laisser saillir (tête, etc.)</t>
  </si>
  <si>
    <t>(sb) let (field) lie fallow</t>
  </si>
  <si>
    <t>(qn) laisser (un champ) en jachère</t>
  </si>
  <si>
    <t>fallow</t>
  </si>
  <si>
    <t>jachère</t>
  </si>
  <si>
    <t>agriculture/fallow</t>
  </si>
  <si>
    <t>agriculture/jachère</t>
  </si>
  <si>
    <t>(sb) let (wet earth) ferment (with decaying organic matter)</t>
  </si>
  <si>
    <t>(qn) faire fermenter (banco mouillé, avec de la matière organique)</t>
  </si>
  <si>
    <t>rot</t>
  </si>
  <si>
    <t>pourrir</t>
  </si>
  <si>
    <t>smell/rot</t>
  </si>
  <si>
    <t>olfaction/pourrir</t>
  </si>
  <si>
    <t>(sb) let up (pressure)</t>
  </si>
  <si>
    <t>(qn) relâcher (pression)</t>
  </si>
  <si>
    <t>(sb) living in peace and prosperity</t>
  </si>
  <si>
    <t>(qn) qui vit en paix et en bonheur</t>
  </si>
  <si>
    <t>(sb) lose confidence in (sb), break off relations with (sb, e.g. for missing an appointment), be fed up with (sb)</t>
  </si>
  <si>
    <t>(qn) perdre sa confiance en (qn), rompre ses rapports avec (qn, par ex. pour avoir faussé un rendez-vous), avoir marre de (qn)</t>
  </si>
  <si>
    <t>lose confidence, break off, fed up</t>
  </si>
  <si>
    <t>perdre confiance, rompre, avoir marre</t>
  </si>
  <si>
    <t>(sb) melt (e.g. ice, butter)</t>
  </si>
  <si>
    <t>(qn) faire fondre (glace, beurre, etc.)</t>
  </si>
  <si>
    <t>(sb) miss, feel nostalgia for (sth)</t>
  </si>
  <si>
    <t>(qn) avoir de la nostalgie de (qch)</t>
  </si>
  <si>
    <t>nostalgia, long for, miss</t>
  </si>
  <si>
    <t>nostalgie, manquer</t>
  </si>
  <si>
    <t>emotion/temperament/nostalgia</t>
  </si>
  <si>
    <t>émotion/nature/nostalgie</t>
  </si>
  <si>
    <t>MISS (A TARGET)</t>
  </si>
  <si>
    <t>(sb) not be (somewhere), be absent (suffixed)</t>
  </si>
  <si>
    <t>ne pas être (quelque part), ê. absent (à suffixe)</t>
  </si>
  <si>
    <t>absent, not be</t>
  </si>
  <si>
    <t>absent, ne pas être</t>
  </si>
  <si>
    <t>(sb) not having solid ideas (adverb)</t>
  </si>
  <si>
    <t>(qn) qui manque d'idées solides (adverbe)</t>
  </si>
  <si>
    <t>foolish, stupid</t>
  </si>
  <si>
    <t>bête, stupide</t>
  </si>
  <si>
    <t>(sb) pay (tax) individually</t>
  </si>
  <si>
    <t>(qn) payer (impôt) individuellement</t>
  </si>
  <si>
    <t>(sb) protect oneself (by carrying a weapon, amulet, etc.)</t>
  </si>
  <si>
    <t>(qn) se protéger (en portant une amulette, une arme, etc.)</t>
  </si>
  <si>
    <t>AMULET</t>
  </si>
  <si>
    <t>(sb) pull (e.g door, garment) with one or more flexed fingers</t>
  </si>
  <si>
    <t>(qn) tirer (porte, vêtement, etc.) en pliant un ou plusieurs doigts</t>
  </si>
  <si>
    <t>pull</t>
  </si>
  <si>
    <t>tirer</t>
  </si>
  <si>
    <t>PULL</t>
  </si>
  <si>
    <t>(sb) pull free (e.g. garment or plastic bag that has been caught in a bush)</t>
  </si>
  <si>
    <t>(qn) libérer en tirant (vêtement, caoutchouc, etc. qui avait été pris dans un buisson)</t>
  </si>
  <si>
    <t>pull free</t>
  </si>
  <si>
    <t>libérer</t>
  </si>
  <si>
    <t>empêcher/accrocher</t>
  </si>
  <si>
    <t>(sb) remain behind, be behind</t>
  </si>
  <si>
    <t>(qn) rester derrière, ê. derrière</t>
  </si>
  <si>
    <t>behind</t>
  </si>
  <si>
    <t>derrière</t>
  </si>
  <si>
    <t>space/rear</t>
  </si>
  <si>
    <t>espace/arrière</t>
  </si>
  <si>
    <t>BEHIND</t>
  </si>
  <si>
    <t>(sb) remove flour that has remained stuck to inside of mortar (by knocking a few times with the pestle to dislodge it)</t>
  </si>
  <si>
    <t>(qn) enlever la farine qui reste collée à l'intérieur du mortier (en tapant deux ou trois fois avec li pilon pour la dégager)</t>
  </si>
  <si>
    <t>(sb) reveal and explain (a complex story)</t>
  </si>
  <si>
    <t>(Dieu) révéler et expliquer (une histoire compliquée)</t>
  </si>
  <si>
    <t>(sb) roll (sth with sides) over two or more times</t>
  </si>
  <si>
    <t>(qn) faire rouler (qch avec des côtés) deux ou plusieurs fois</t>
  </si>
  <si>
    <t>(sb) rub or scrape against (rope, pole)</t>
  </si>
  <si>
    <t>(qn) frotter (corde, bois)</t>
  </si>
  <si>
    <t>(sb) run headlong into, burst into (into a house)</t>
  </si>
  <si>
    <t>(qn) entrer abruptement (dans une maison) en courant à toute allure (adverbe)</t>
  </si>
  <si>
    <t>(sb) seek attention from others</t>
  </si>
  <si>
    <t>(qn) chercher à attirer l'attention des autres</t>
  </si>
  <si>
    <t>attention</t>
  </si>
  <si>
    <t>(sb) seek attention from others (verb only)</t>
  </si>
  <si>
    <t>(qn) chercher à attirer l'attention des autres (verbe seulement)</t>
  </si>
  <si>
    <t>(sb) shooing away flies with a cow tail (adverb)</t>
  </si>
  <si>
    <t>(qn) en chassant les mouches avec une queue de vache (adverbe)</t>
  </si>
  <si>
    <t>(sb) signal (to a vehicle driver) to stop, by extending one's arm and rapidly shaking the hand up and down</t>
  </si>
  <si>
    <t>(qn) faire un signe (à un chauffeur de voiture) pour l'arrêter, en tendant le bras et en agitant la main rapidement en haut et en bas</t>
  </si>
  <si>
    <t>signal</t>
  </si>
  <si>
    <t>signe</t>
  </si>
  <si>
    <t>vision/sign/omen</t>
  </si>
  <si>
    <t>vision/signe/augure</t>
  </si>
  <si>
    <t>(sb) signal (to sb) by extending one's arm forward and raising one's open palm (e.g. to stop traffic or to signal that one is busy)</t>
  </si>
  <si>
    <t>(qn) faire un signe (à qn) en tendant le bras vers lui avec la paume ouverte érigée (pour arrêter la circulation, pour indiquer qu'on est occupé, etc.)</t>
  </si>
  <si>
    <t>(sb) soak (millet or sorghum grain) in water in a large jar for two days until it begins to fizz (first step in brewing beer)</t>
  </si>
  <si>
    <t>(qn) tremper (grains de mil ou de sorgho) dans l'eau dans un gros canari pendant deux jours jusqu'à ce qu'il commence à bourbouiller (première étape de la fabrication de bière)</t>
  </si>
  <si>
    <t>soak</t>
  </si>
  <si>
    <t>mouillé/sec/tremper</t>
  </si>
  <si>
    <t>SOAK (VERB)</t>
  </si>
  <si>
    <t>(sb) spit (sth) up</t>
  </si>
  <si>
    <t>(qn) revomir (qch)</t>
  </si>
  <si>
    <t>spit up</t>
  </si>
  <si>
    <t>revomir</t>
  </si>
  <si>
    <t>eat/cough up</t>
  </si>
  <si>
    <t>manger/ruminer</t>
  </si>
  <si>
    <t>(sb) stand on one's hands (head down)</t>
  </si>
  <si>
    <t>(qn) s'arrêter sur les mains (la tête en bas), faire le poirier</t>
  </si>
  <si>
    <t>head down</t>
  </si>
  <si>
    <t>tête en bas</t>
  </si>
  <si>
    <t>(sb) stop, halt, come to a stop (while standing)</t>
  </si>
  <si>
    <t>(qn) s'arrêter, faire halte (étant debout)</t>
  </si>
  <si>
    <t>(sb) strike (sb) with sth thrown</t>
  </si>
  <si>
    <t>(qn) atteindre (qn) d'un projectile</t>
  </si>
  <si>
    <t>strike, hit</t>
  </si>
  <si>
    <t>atteindre</t>
  </si>
  <si>
    <t>push/pull/throw/throw</t>
  </si>
  <si>
    <t>pousser/tirer/jeter/jeter</t>
  </si>
  <si>
    <t>(sb) strip off (leaves from a branch, a few at a time, as with roselle, tamarind, or baobab)</t>
  </si>
  <si>
    <t>(qn) enlever (des feuilles, d'une branche, deux ou trois à la fois)</t>
  </si>
  <si>
    <t>(sb) strip off (leaves or fruits, from a branch, in one action)</t>
  </si>
  <si>
    <t>(qn) enlever (l'ensemble des feuilles ou les fruits, d'une branche, d'un seul coup)</t>
  </si>
  <si>
    <t>(sb) strip off (leaves, from a branch, in one action, to make a lash)</t>
  </si>
  <si>
    <t>(qn) enlever (l'ensemble des feuilles, d'une branche, d'un seul coup, par ex. afin de faire une cravache)</t>
  </si>
  <si>
    <t>(sb) succeed finally after much labor or suffering</t>
  </si>
  <si>
    <t>(qn) réussir enfin après beaucoup de travail ou de souffrance</t>
  </si>
  <si>
    <t>PAIN</t>
  </si>
  <si>
    <t>(sb) suffer a convulsion, have an epileptic fit</t>
  </si>
  <si>
    <t>(qn) subir une convulsion</t>
  </si>
  <si>
    <t>convulsion, fit</t>
  </si>
  <si>
    <t>convulsion</t>
  </si>
  <si>
    <t>medicine/internal condition</t>
  </si>
  <si>
    <t>médecine/maladie interne</t>
  </si>
  <si>
    <t>(sb) sweat, perspire</t>
  </si>
  <si>
    <t>(qn) suer</t>
  </si>
  <si>
    <t>sweat</t>
  </si>
  <si>
    <t>suer</t>
  </si>
  <si>
    <t>body function/sweat</t>
  </si>
  <si>
    <t>fonctionnement corporel/sueur</t>
  </si>
  <si>
    <t>SWEAT (PERSPIRE)</t>
  </si>
  <si>
    <t>(sb) take one's place (welcoming phrase)</t>
  </si>
  <si>
    <t>(qn) prendre place (phrase d'accueil)</t>
  </si>
  <si>
    <t>prendre place</t>
  </si>
  <si>
    <t>(sb) take under one's arm, regularly accompany (child, feeble old man)</t>
  </si>
  <si>
    <t>(qn) toujours accompagner (enfant, vieux infirme)</t>
  </si>
  <si>
    <t>accompany</t>
  </si>
  <si>
    <t>raccompagner</t>
  </si>
  <si>
    <t>(sb) thicken (juice of sugar cane or wild grape, or liquid soda ash) into a dark syrup</t>
  </si>
  <si>
    <t>(qn) rendre (jus de canne à sucre ou de raisin sauvage, ou potasse liquide) en sirop noirâtre</t>
  </si>
  <si>
    <t>GIVE BACK</t>
  </si>
  <si>
    <t>(sb) thread (e.g. a thread, through a needle)</t>
  </si>
  <si>
    <t>(qn) enfiler (par ex. un fil, dans l'aiguille)</t>
  </si>
  <si>
    <t>thread (verb)</t>
  </si>
  <si>
    <t>enfiler</t>
  </si>
  <si>
    <t>penetrate/string</t>
  </si>
  <si>
    <t>pénétrer/enfiler</t>
  </si>
  <si>
    <t>THREAD</t>
  </si>
  <si>
    <t>(sb) trap (animal)</t>
  </si>
  <si>
    <t>(qn) prendre au piège, piéger (animal)</t>
  </si>
  <si>
    <t>trap (verb)</t>
  </si>
  <si>
    <t>piéger</t>
  </si>
  <si>
    <t>TRAP (PITFALL)</t>
  </si>
  <si>
    <t>(sb) tremble, be shaking, shiver</t>
  </si>
  <si>
    <t>(qn) trembler, frissonner, grelotter</t>
  </si>
  <si>
    <t>shake, tremble, shiver</t>
  </si>
  <si>
    <t>trembler, frissonner, grelotter</t>
  </si>
  <si>
    <t>SHIVER</t>
  </si>
  <si>
    <t>(sb) trip (sb) by holding one's leg out</t>
  </si>
  <si>
    <t>(qn) faire trébucher (qn) en étirant sa jambe</t>
  </si>
  <si>
    <t>stumble, trip</t>
  </si>
  <si>
    <t>trébucher</t>
  </si>
  <si>
    <t>fall/stumble</t>
  </si>
  <si>
    <t>tomber/trébucher</t>
  </si>
  <si>
    <t>(sb) trip (sb) with a kick</t>
  </si>
  <si>
    <t>(qn) faire trébucher (qn) avec un coup de pied</t>
  </si>
  <si>
    <t>(sb) unhook, free (st accidentally hooked on a thorn or other pointed object)</t>
  </si>
  <si>
    <t>(qn) décrocher, libérer (objet accroché par accident sur une épine ou autre pointe)</t>
  </si>
  <si>
    <t>décrocher, libérer</t>
  </si>
  <si>
    <t>FREE</t>
  </si>
  <si>
    <t>(sb) unravel, unbraid (a rope, into its three main parts)</t>
  </si>
  <si>
    <t>(qn) défaire (corde, en ses trois composants principaux)</t>
  </si>
  <si>
    <t>(sb) use up, deplete, exhaust the supply of (e.g. sugar, money)</t>
  </si>
  <si>
    <t>(qn) épuiser, finir (sucre, argent, etc.)</t>
  </si>
  <si>
    <t>use up, exhaust, deplete</t>
  </si>
  <si>
    <t>épuiser, finir</t>
  </si>
  <si>
    <t>quantité/épuisé</t>
  </si>
  <si>
    <t>(sb) wail in mourning for (sb dead)</t>
  </si>
  <si>
    <t>(qn) lamenter en pleurant (un décès)</t>
  </si>
  <si>
    <t>wail</t>
  </si>
  <si>
    <t>lamenter</t>
  </si>
  <si>
    <t>life/death/grief</t>
  </si>
  <si>
    <t>vie/mort/affliction</t>
  </si>
  <si>
    <t>(sb) walk with a permanent limp</t>
  </si>
  <si>
    <t>(qn) marcher en boitant chroniquement</t>
  </si>
  <si>
    <t>limp</t>
  </si>
  <si>
    <t>boiter</t>
  </si>
  <si>
    <t>(sb) wipe off (sweat or mud) with a downward sweep of one or both hands (on the face) or with an outward sweep of one hand (on the other arm)</t>
  </si>
  <si>
    <t>(qn) s'essuyer (sueur ou boue) avec en balayant vers le bas avec une ou les deux main (sur le visage) ou vers le bout (d'un bras) avec l'autre main</t>
  </si>
  <si>
    <t>wipe off</t>
  </si>
  <si>
    <t>essuyer</t>
  </si>
  <si>
    <t>touch/rub/wipe/wipe</t>
  </si>
  <si>
    <t>toucher/frotter/essuyer/essuyer</t>
  </si>
  <si>
    <t>WIPE</t>
  </si>
  <si>
    <t>(sb) work up the courage to, resolve (to do sth, after hesitation)</t>
  </si>
  <si>
    <t>(qn) prendre le courage de, se résoudre à (faire qch, apres avoir hésité)</t>
  </si>
  <si>
    <t>courage, resolve</t>
  </si>
  <si>
    <t>courage, se résoudre</t>
  </si>
  <si>
    <t>emotion/temperament/courage</t>
  </si>
  <si>
    <t>émotion/nature/courage</t>
  </si>
  <si>
    <t>(sb, animal) become skinny, become emaciated</t>
  </si>
  <si>
    <t>(qn, animal) s'amaigrir</t>
  </si>
  <si>
    <t>skinny, emaciated</t>
  </si>
  <si>
    <t>amaigrir</t>
  </si>
  <si>
    <t>(sb, animal) shed one's fur or hair, become hairless</t>
  </si>
  <si>
    <t>(qn, animal) perdre ses poils, devenir sans poils</t>
  </si>
  <si>
    <t>shed hair</t>
  </si>
  <si>
    <t>perdre poils</t>
  </si>
  <si>
    <t>HAIR</t>
  </si>
  <si>
    <t>(sb, animal) stretch out one's body (e.g. after waking)</t>
  </si>
  <si>
    <t>(qn, animal) s'étirer le corps (par ex., après s'ê. réveillé)</t>
  </si>
  <si>
    <t>stretch arms</t>
  </si>
  <si>
    <t>étirer bras</t>
  </si>
  <si>
    <t>straight/crooked/stretch</t>
  </si>
  <si>
    <t>droit/tordu/étendre</t>
  </si>
  <si>
    <t>(sb, bird) spread both arms or both wings in opposite directions to their full length</t>
  </si>
  <si>
    <t>(qn, oiseau) s'étirer les deux bras ou les deux ailes en toute longueur en sens opposés</t>
  </si>
  <si>
    <t>étirer</t>
  </si>
  <si>
    <t>(sb, camel) kneel</t>
  </si>
  <si>
    <t>(qn, chameau) s'agenouiller</t>
  </si>
  <si>
    <t>kneel</t>
  </si>
  <si>
    <t>s'agenouiller</t>
  </si>
  <si>
    <t>body position/kneel</t>
  </si>
  <si>
    <t>position du corps/agenouiller</t>
  </si>
  <si>
    <t>KNEEL</t>
  </si>
  <si>
    <t>(sb, mammal) bite (sb)</t>
  </si>
  <si>
    <t>(qn, mammifère) mordre (qch, qn)</t>
  </si>
  <si>
    <t>bite</t>
  </si>
  <si>
    <t>(sb, sth) be compatible with, be able to coexist with (over time)</t>
  </si>
  <si>
    <t>(qn, qch) ê. compatible avec, ê. capable de coexister avec (à travers le temps)</t>
  </si>
  <si>
    <t>coexist</t>
  </si>
  <si>
    <t>coexister</t>
  </si>
  <si>
    <t>able/unable/endurance</t>
  </si>
  <si>
    <t>capable/supporter</t>
  </si>
  <si>
    <t>(sb, sth) be embellished</t>
  </si>
  <si>
    <t>(qch, qn) s'embellir, ê. embelli</t>
  </si>
  <si>
    <t>(sb, sth) be on (e.g. roof, tree)</t>
  </si>
  <si>
    <t>(qn, qch) ê. sur (toit, arbre, etc.)</t>
  </si>
  <si>
    <t>être sur</t>
  </si>
  <si>
    <t>(sb, sth) be on the verge of falling off, precariously positioned</t>
  </si>
  <si>
    <t>(qn, qch) ê. sur le point de tomber (par ex., du toit)</t>
  </si>
  <si>
    <t>on the verge</t>
  </si>
  <si>
    <t>sur le point</t>
  </si>
  <si>
    <t>ROOF</t>
  </si>
  <si>
    <t>(sb, sth) be slow</t>
  </si>
  <si>
    <t>(qch, qn) ê. lent</t>
  </si>
  <si>
    <t>slow</t>
  </si>
  <si>
    <t>lent</t>
  </si>
  <si>
    <t>speed/slow</t>
  </si>
  <si>
    <t>vitesse/lent</t>
  </si>
  <si>
    <t>(sb, sth) be useless, good-for-nothing</t>
  </si>
  <si>
    <t>(qn, qch) ê. inutile</t>
  </si>
  <si>
    <t>useless</t>
  </si>
  <si>
    <t>inutile</t>
  </si>
  <si>
    <t>good/bad/worthless</t>
  </si>
  <si>
    <t>bon/mauvais/vaurien</t>
  </si>
  <si>
    <t>(sb, sth) become rags (get old and worn-out)</t>
  </si>
  <si>
    <t>(qn, qch) devenir des chiffons (vieux, usé)</t>
  </si>
  <si>
    <t>fabric, cloth</t>
  </si>
  <si>
    <t>tissu, étoffe</t>
  </si>
  <si>
    <t>clothing/fabric</t>
  </si>
  <si>
    <t>vêtements/tissu</t>
  </si>
  <si>
    <t>(sb, sth) not be on (sth)</t>
  </si>
  <si>
    <t>(qn, qch) ne pas ê. sur (qch)</t>
  </si>
  <si>
    <t>(sb, sth) on the verge of falling off, precariously positioned (adverb)</t>
  </si>
  <si>
    <t>(qn, qch) sur le point de tomber (par ex., du toit) (adverbe)</t>
  </si>
  <si>
    <t>(sb, sth) sticking out and hanging out over an edge (of a roof, precipice) (adverb)</t>
  </si>
  <si>
    <t>(qn, qch) saillant et suspendu au bord (d'un précipice, d'un toit, etc.) (adverbe)</t>
  </si>
  <si>
    <t>PRECIPICE</t>
  </si>
  <si>
    <t>(sb, sth) turn around (e.g. to look)</t>
  </si>
  <si>
    <t>(qn, qch) se retourner (par ex., pour regarder)</t>
  </si>
  <si>
    <t>turn around</t>
  </si>
  <si>
    <t>se retourner</t>
  </si>
  <si>
    <t>straight/crooked/turn</t>
  </si>
  <si>
    <t>droit/tordu/tourner</t>
  </si>
  <si>
    <t>TURN AROUND</t>
  </si>
  <si>
    <t>(sb, sth) turning around (e.g. to look) (adverb)</t>
  </si>
  <si>
    <t>(qn, qch) en retournant (par ex., pour regarder) (adverbe)</t>
  </si>
  <si>
    <t>(scorpion) sting (sb)</t>
  </si>
  <si>
    <t>(scorpion) piquer (qn)</t>
  </si>
  <si>
    <t>(screw) loosen</t>
  </si>
  <si>
    <t>se lâcher (vis)</t>
  </si>
  <si>
    <t>loosen (screw)</t>
  </si>
  <si>
    <t>lâcher (vis)</t>
  </si>
  <si>
    <t>LOOSEN</t>
  </si>
  <si>
    <t>(season of year) begin</t>
  </si>
  <si>
    <t>(saison de l'année) commencer</t>
  </si>
  <si>
    <t>begin, start</t>
  </si>
  <si>
    <t>commencer</t>
  </si>
  <si>
    <t>BEGIN</t>
  </si>
  <si>
    <t>(secondary millet grain spikes) develop (verb only)</t>
  </si>
  <si>
    <t>(épis secondaires de mil) se développer (verbe seulement)</t>
  </si>
  <si>
    <t>grain spike (secondary)</t>
  </si>
  <si>
    <t>épi (secondaire)</t>
  </si>
  <si>
    <t>agriculture/harvest</t>
  </si>
  <si>
    <t>agriculture/récolte</t>
  </si>
  <si>
    <t>(seed spike) grow at top of corn plant</t>
  </si>
  <si>
    <t>(épi de graines) pousser au sommet d'un pied de maïs</t>
  </si>
  <si>
    <t>(seedling) develop a second set of leaves (second leaf for millet and other monocots, third leaf for legumes and other dicots), about 1-2 weeks after germination</t>
  </si>
  <si>
    <t>(pousse de plante) développer un deuxième rang de feuilles (deuxième feuille pour le mil et autres monocotylédons, troisième feuille pour les légumes et autres dicotylédons), environ 1-2 semaines après la germination</t>
  </si>
  <si>
    <t>(seller, merchant) say the price</t>
  </si>
  <si>
    <t>(vendeur, commerçant) dire le prix</t>
  </si>
  <si>
    <t>say price</t>
  </si>
  <si>
    <t>dire prix</t>
  </si>
  <si>
    <t>(shea-butter, butter, animal fat) become solid ("sleep")</t>
  </si>
  <si>
    <t>(beurre de karité, beurre de vache, graisse d'animal) devenir solide (« dormir »)</t>
  </si>
  <si>
    <t>freeze</t>
  </si>
  <si>
    <t>gêler</t>
  </si>
  <si>
    <t>liquid/freeze</t>
  </si>
  <si>
    <t>liquide/geler</t>
  </si>
  <si>
    <t>(sheep, goat) bleat</t>
  </si>
  <si>
    <t>(mouton, chèvre) bêler</t>
  </si>
  <si>
    <t>bleat</t>
  </si>
  <si>
    <t>bêler</t>
  </si>
  <si>
    <t>(shepherd's) story of his adventures</t>
  </si>
  <si>
    <t>histoire d'aventures (d'un berger)</t>
  </si>
  <si>
    <t>tell, narrate</t>
  </si>
  <si>
    <t>raconter</t>
  </si>
  <si>
    <t>narrative/narrate</t>
  </si>
  <si>
    <t>conte/raconter</t>
  </si>
  <si>
    <t>(shepherd) recount his adventures</t>
  </si>
  <si>
    <t>(berger) racconter ses aventures</t>
  </si>
  <si>
    <t>(shoe) too big to fit, too loose (adverb)</t>
  </si>
  <si>
    <t>(chaussure) trop grand (pour qn) (adverbe)</t>
  </si>
  <si>
    <t>loose-fitting (shoe)</t>
  </si>
  <si>
    <t>grand, ample (chaussure)</t>
  </si>
  <si>
    <t>(shooter) strike (target)</t>
  </si>
  <si>
    <t>(tireur) atteindre (cible)</t>
  </si>
  <si>
    <t>(shooter) successfully discharge (rifle, i.e. without jamming)</t>
  </si>
  <si>
    <t>(tireur) réussir à tirer (fusil)</t>
  </si>
  <si>
    <t>discharge</t>
  </si>
  <si>
    <t>(short-legged lizard or insect) walk or run (on a surface)</t>
  </si>
  <si>
    <t>(lézard ou insecte à courtes pattes) marcher ou courir (sur une surface)</t>
  </si>
  <si>
    <t>walk, run</t>
  </si>
  <si>
    <t>marcher, courir</t>
  </si>
  <si>
    <t>RUN</t>
  </si>
  <si>
    <t>(sick or old person or animal) be near the end (e.g. bedridden with a terminal illness)</t>
  </si>
  <si>
    <t>(personne malade ou âgée) ê. à deux pas de la mort (par ex., couché dans un lit avec une maladie mortelle)</t>
  </si>
  <si>
    <t>OLD PERSON</t>
  </si>
  <si>
    <t>(sick or wounded person) recover, recuperate, get well</t>
  </si>
  <si>
    <t>(malade ou blessé) guérir, se remettre</t>
  </si>
  <si>
    <t>recover, heal, cure</t>
  </si>
  <si>
    <t>récupérer, guérir</t>
  </si>
  <si>
    <t>medicine/recover</t>
  </si>
  <si>
    <t>médecine/guérir</t>
  </si>
  <si>
    <t>RECOVER</t>
  </si>
  <si>
    <t>(sick person) be in a comatose state</t>
  </si>
  <si>
    <t>(malade) ê. dans le coma</t>
  </si>
  <si>
    <t>coma</t>
  </si>
  <si>
    <t>(simple perfective positive stem [all persons])</t>
  </si>
  <si>
    <t>(forme du verbe accompli simple [toutes personnes])</t>
  </si>
  <si>
    <t>(simple perfective positive stem, special 1st/2nd person stem)</t>
  </si>
  <si>
    <t>(forme du verbe accompli simple, spécifiquement pour 1e/2e personnes)</t>
  </si>
  <si>
    <t>(simple perfective positive stem, special 3rd person stem)</t>
  </si>
  <si>
    <t>(forme du verbe accompli simple, spécifiquement pour 3e personne)</t>
  </si>
  <si>
    <t>(single) grain, seed, nut</t>
  </si>
  <si>
    <t>graine (individuelle), noix</t>
  </si>
  <si>
    <t>grain, seed, nut</t>
  </si>
  <si>
    <t>graine, noix</t>
  </si>
  <si>
    <t>SEED</t>
  </si>
  <si>
    <t>(situation, place) be peaceful for, be without trouble for (sb)</t>
  </si>
  <si>
    <t>(situation, endroit) ê. sans problèmes pour (qn)</t>
  </si>
  <si>
    <t>peace</t>
  </si>
  <si>
    <t>paix</t>
  </si>
  <si>
    <t>(skin) be itchy (to sb)</t>
  </si>
  <si>
    <t>(peau) démanger (à qn)</t>
  </si>
  <si>
    <t>itch</t>
  </si>
  <si>
    <t>démangeaison</t>
  </si>
  <si>
    <t>medicine/itch</t>
  </si>
  <si>
    <t>médecine/démangeaison</t>
  </si>
  <si>
    <t>ITCHY</t>
  </si>
  <si>
    <t>(skin) become blistered</t>
  </si>
  <si>
    <t>(peau) avoir des ampoules</t>
  </si>
  <si>
    <t>blister</t>
  </si>
  <si>
    <t>ampoule</t>
  </si>
  <si>
    <t>medicine/blister</t>
  </si>
  <si>
    <t>médecine/ampoule</t>
  </si>
  <si>
    <t>(skin) become scaly</t>
  </si>
  <si>
    <t>(peau) devenir écailleux</t>
  </si>
  <si>
    <t>scaly</t>
  </si>
  <si>
    <t>écailleux</t>
  </si>
  <si>
    <t>(skin) form a callus, become thick and hard</t>
  </si>
  <si>
    <t>(peau) constituer un cal ou durillon, devenir épaisse et dure</t>
  </si>
  <si>
    <t>callus</t>
  </si>
  <si>
    <t>cal, durillon</t>
  </si>
  <si>
    <t>(slaughtered animal) make rasping, gurgling sounds (as breath escapes through neck)</t>
  </si>
  <si>
    <t>(animal égorgé) faire des gargouillis (lorsque l'air respiré s'échappe par sa gorge)</t>
  </si>
  <si>
    <t>rasp, gurgle</t>
  </si>
  <si>
    <t>gargouillis</t>
  </si>
  <si>
    <t>body function/oral gaseous emission</t>
  </si>
  <si>
    <t>fonctionnement corporel/émission gazeuse</t>
  </si>
  <si>
    <t>(sleeping person) shake one's head irregularly</t>
  </si>
  <si>
    <t>(personne endormie) secouer sa tête ici et là</t>
  </si>
  <si>
    <t>shake head</t>
  </si>
  <si>
    <t>secouer tête</t>
  </si>
  <si>
    <t>sleep/wake/bed/doze</t>
  </si>
  <si>
    <t>dormer/réveiller/lit/somnoler</t>
  </si>
  <si>
    <t>(small particle, e.g. seed) fall on (sb)</t>
  </si>
  <si>
    <t>(petit particule, par ex. une graine) tomber sur (qn)</t>
  </si>
  <si>
    <t>(small tree fruits in clumps, e.g. wild grape, wild date, jujube, etc.) fall off in large numbers ("spill")</t>
  </si>
  <si>
    <t>(petits fruits d'arbre en grappe, par ex. raisin sauvage, datte sauvage, jujube) se détacher et tomber en grand nombre (« verser »)</t>
  </si>
  <si>
    <t>(snake) bite (sb)</t>
  </si>
  <si>
    <t>(serpent) piquer (qn)</t>
  </si>
  <si>
    <t>(snake) coil itself (around sth, e.g. a pole)</t>
  </si>
  <si>
    <t>(serpent) se lover, s'enrouler (autour de qch, par ex. un bois)</t>
  </si>
  <si>
    <t>se lover, s'enrouler</t>
  </si>
  <si>
    <t>(snake) coil up</t>
  </si>
  <si>
    <t>(serpent) se lover</t>
  </si>
  <si>
    <t>coil</t>
  </si>
  <si>
    <t>se lover</t>
  </si>
  <si>
    <t>(snake) coil up, (rope) be rolled up</t>
  </si>
  <si>
    <t>(serpent) se lover, (corde) s'enrouler</t>
  </si>
  <si>
    <t>(snake) crawl, slither along</t>
  </si>
  <si>
    <t>(serpent) ramper, onduler</t>
  </si>
  <si>
    <t>CRAWL</t>
  </si>
  <si>
    <t>(soldier) use (modern) weapons</t>
  </si>
  <si>
    <t>(soldat) utiliser armes de guerre (modernes)</t>
  </si>
  <si>
    <t>(sorceror) cast (a spell)</t>
  </si>
  <si>
    <t>(sorcier) jeter (un sort)</t>
  </si>
  <si>
    <t>cast spell</t>
  </si>
  <si>
    <t>jeter sort</t>
  </si>
  <si>
    <t>CAST</t>
  </si>
  <si>
    <t>(sorceror) provide magical solutions in the form of spells or objects (to sb, who will then use them)</t>
  </si>
  <si>
    <t>(sorcier) fournir des solutions en forme de versets ou d'objets (à qn, qui les utilisera)</t>
  </si>
  <si>
    <t>magic, solution</t>
  </si>
  <si>
    <t>magie, solution</t>
  </si>
  <si>
    <t>(sound of a calabash being shattered)</t>
  </si>
  <si>
    <t>(bruit d'une calebasse qui se brise)</t>
  </si>
  <si>
    <t>sound</t>
  </si>
  <si>
    <t>bruit</t>
  </si>
  <si>
    <t>(sound of a fart that one tries to keep in)</t>
  </si>
  <si>
    <t>(son d'un pet qu'on essaie de retenir)</t>
  </si>
  <si>
    <t>fart</t>
  </si>
  <si>
    <t>péter</t>
  </si>
  <si>
    <t>body function/fart</t>
  </si>
  <si>
    <t>fonctionnement corporel/pet</t>
  </si>
  <si>
    <t>(sound of a long, melodious fart)</t>
  </si>
  <si>
    <t>(son d'un pet long et mélodieux)</t>
  </si>
  <si>
    <t>(sound of bullfrog croaking)</t>
  </si>
  <si>
    <t>(son de la grenouille mâle qui coasse)</t>
  </si>
  <si>
    <t>croak</t>
  </si>
  <si>
    <t>coasser</t>
  </si>
  <si>
    <t>(sound of fart)</t>
  </si>
  <si>
    <t>(son du pet)</t>
  </si>
  <si>
    <t>(sound of footsteps)</t>
  </si>
  <si>
    <t>(bruit des pas de qn en marche)</t>
  </si>
  <si>
    <t>(sound of goat bleating)</t>
  </si>
  <si>
    <t>(bêlement d'une chèvre)</t>
  </si>
  <si>
    <t>(sound of rooster crowing) cock-a-doodle-do</t>
  </si>
  <si>
    <t>(chant du coq le matin) cocorico</t>
  </si>
  <si>
    <t>crow</t>
  </si>
  <si>
    <t>chanter</t>
  </si>
  <si>
    <t>(sound of small birds chirping)</t>
  </si>
  <si>
    <t>(son des petits oiseaux qui chantent)</t>
  </si>
  <si>
    <t>chirp</t>
  </si>
  <si>
    <t>(sound of splattering fart, as with diarrhoea)</t>
  </si>
  <si>
    <t>(son d'un pet crépitant, comme avec la diarrhée)</t>
  </si>
  <si>
    <t>(sound of tire losing air)</t>
  </si>
  <si>
    <t>(son du pneu qui perd son air)</t>
  </si>
  <si>
    <t>burst, pop</t>
  </si>
  <si>
    <t>crever</t>
  </si>
  <si>
    <t>(sound of tire popping)</t>
  </si>
  <si>
    <t>(son du pneu qui crève)</t>
  </si>
  <si>
    <t>(sound of toad croaking)</t>
  </si>
  <si>
    <t>(son du crapaud qui coasse)</t>
  </si>
  <si>
    <t>(space) become cramped, narrowly confined</t>
  </si>
  <si>
    <t>(espace) devenir resserré ou coincé</t>
  </si>
  <si>
    <t>cramped, confined</t>
  </si>
  <si>
    <t>coincé, resserré, étroit</t>
  </si>
  <si>
    <t>(species) become locally extinct, disappear from a zone</t>
  </si>
  <si>
    <t>(espèce naturelle) s'extirper, disparaître (d'une zone)</t>
  </si>
  <si>
    <t>disappear, extinct</t>
  </si>
  <si>
    <t>disparaître, extirper</t>
  </si>
  <si>
    <t>vision/disappear</t>
  </si>
  <si>
    <t>vision/disparaître</t>
  </si>
  <si>
    <t>DISAPPEAR</t>
  </si>
  <si>
    <t>(spicy food, e.g. chili pepper) bite (sb)</t>
  </si>
  <si>
    <t>(aliment piquant, par ex. piment) mordre (qn)</t>
  </si>
  <si>
    <t>pungent, spicy, bite</t>
  </si>
  <si>
    <t>piquant, mordre</t>
  </si>
  <si>
    <t>taste/pungent</t>
  </si>
  <si>
    <t>goût/piquant</t>
  </si>
  <si>
    <t>(spitting cobra) spit in a jet (to blind its prey)</t>
  </si>
  <si>
    <t>(cobra cracheur) cracher en jet (afin d'aveugler sa proie)</t>
  </si>
  <si>
    <t>spit, cobra</t>
  </si>
  <si>
    <t>cracher, cobra</t>
  </si>
  <si>
    <t>(sprout of plant) grow its first leaves</t>
  </si>
  <si>
    <t>(pousse de plante) pousser ses premières feuilles</t>
  </si>
  <si>
    <t>sprout, leaf</t>
  </si>
  <si>
    <t>pousse, germe, feuille</t>
  </si>
  <si>
    <t>(squirrel) dig up (peanuts or planted seeds in shallow earth) by pawing the earth</t>
  </si>
  <si>
    <t>(écureuil) enlever (arachides ou graines semées dans le sol peu profond) en creusant légèrement</t>
  </si>
  <si>
    <t>dig, paw</t>
  </si>
  <si>
    <t>dig/dig up</t>
  </si>
  <si>
    <t>creuser/enlever en creusant</t>
  </si>
  <si>
    <t>(st) be (somewhere)</t>
  </si>
  <si>
    <t>(qch) être (quelque part)</t>
  </si>
  <si>
    <t>(standing person) walk around, be in motion</t>
  </si>
  <si>
    <t>(personne debout) circuler, se déplacer, ê. en marche</t>
  </si>
  <si>
    <t>walk around</t>
  </si>
  <si>
    <t>(state of) pregnancy (of woman or female animal)</t>
  </si>
  <si>
    <t>(état de) grossesse, fait d'ê. enceinte (femme ou animal femelle)</t>
  </si>
  <si>
    <t>pregnancy</t>
  </si>
  <si>
    <t>grossesse</t>
  </si>
  <si>
    <t>(stative negative suffix or clitic)</t>
  </si>
  <si>
    <t>(suffixe ou clitique du statif négatif)</t>
  </si>
  <si>
    <t>stative</t>
  </si>
  <si>
    <t>statif</t>
  </si>
  <si>
    <t>(stative positive of regular verb: tones, vocalism for e.g. CɔCɔ verb)</t>
  </si>
  <si>
    <t>(forme stative des verbes réguliers: tons, vocalisme)</t>
  </si>
  <si>
    <t>(stem and foliage of a plant) wilt, become limp due to dryness</t>
  </si>
  <si>
    <t>(tige et feuille d'une plante) ê. affaibli par la sécheresse</t>
  </si>
  <si>
    <t>wilt, wither</t>
  </si>
  <si>
    <t>(sth affixed) be taken off, become unstuck (from sth)</t>
  </si>
  <si>
    <t>(objet collé) ê. enlevé, se décoller (de qch)</t>
  </si>
  <si>
    <t>décoller</t>
  </si>
  <si>
    <t>attach/rope/affix</t>
  </si>
  <si>
    <t>attacher/corde/afficher</t>
  </si>
  <si>
    <t>(sth and sth) be mixed</t>
  </si>
  <si>
    <t>(qch et qch) ê. mélangé</t>
  </si>
  <si>
    <t>mix</t>
  </si>
  <si>
    <t>mélanger</t>
  </si>
  <si>
    <t>mix/stir/shake/mix</t>
  </si>
  <si>
    <t>mélanger/remuer/secouer/mélanger</t>
  </si>
  <si>
    <t>(sth at low height, e.g. four-cornered mosquito net, woman's skirt) be widely stretched out</t>
  </si>
  <si>
    <t>(qch à élévation basse, par ex. moustiquaire à quatre carrés, jupe de femme) ê. largement étendu</t>
  </si>
  <si>
    <t>stretch</t>
  </si>
  <si>
    <t>étendre</t>
  </si>
  <si>
    <t>(sth big and linear, e.g. a beam in the roof of a house) jutting out, having its tip sticking out (adverb)</t>
  </si>
  <si>
    <t>(gros objet linéaire, par ex. le gros bois du toit d'une maison) à bout saillant (adverbe)</t>
  </si>
  <si>
    <t>(sth hanging) dangle, wave, swing back and forth in the air</t>
  </si>
  <si>
    <t>(objet suspendu) flotter, se balancer ici et là dans l'air</t>
  </si>
  <si>
    <t>WAVE</t>
  </si>
  <si>
    <t>(sth lost) be recovered ("be seen")</t>
  </si>
  <si>
    <t>(objet perdu) ê. retrouvé (« ê. vu »)</t>
  </si>
  <si>
    <t>find, recover, see</t>
  </si>
  <si>
    <t>retrouver, voir</t>
  </si>
  <si>
    <t>lose/search/find/recover</t>
  </si>
  <si>
    <t>perdre/chercher/retrouver/retrouver</t>
  </si>
  <si>
    <t>(sth lost) be recovered ("un-lost")</t>
  </si>
  <si>
    <t>(objet perdu) ê. retrouvé (« dé-perdu »)</t>
  </si>
  <si>
    <t>find</t>
  </si>
  <si>
    <t>retrouver</t>
  </si>
  <si>
    <t>(sth or sb previously good-smelling) become slightly bad-smelling</t>
  </si>
  <si>
    <t>(qch ou qn qui sentait bon avant) commencer à sentir mauvais</t>
  </si>
  <si>
    <t>stink</t>
  </si>
  <si>
    <t>puer</t>
  </si>
  <si>
    <t>(sth small and linear, e.g. a stick, a bone, an animal's tail) having its tip sticking out (adverb)</t>
  </si>
  <si>
    <t>(petit objet linéaire, par ex. bâton, os, queue d'animal) à bout saillant (adverbe)</t>
  </si>
  <si>
    <t>(sth stationary) be moving, not still (e.g. quivering)</t>
  </si>
  <si>
    <t>(objet arrêté) faire des mouvements (trembler etc.)</t>
  </si>
  <si>
    <t>move</t>
  </si>
  <si>
    <t>mouvement</t>
  </si>
  <si>
    <t>motion/move</t>
  </si>
  <si>
    <t>mouvement/bouger</t>
  </si>
  <si>
    <t>(sth unseen) make a sudden noise</t>
  </si>
  <si>
    <t>(objet invisible) faire un bruit inattendu</t>
  </si>
  <si>
    <t>sudden noise</t>
  </si>
  <si>
    <t>bruit subite</t>
  </si>
  <si>
    <t>(sth unseen) make a sudden noise (verb only)</t>
  </si>
  <si>
    <t>(objet invisible) faire un bruit inattendu (verbe seulement)</t>
  </si>
  <si>
    <t>(sth's) shape, form</t>
  </si>
  <si>
    <t>forme (de qch)</t>
  </si>
  <si>
    <t>shape, form</t>
  </si>
  <si>
    <t>shape/form</t>
  </si>
  <si>
    <t>forme/forme</t>
  </si>
  <si>
    <t>(sth) be acceptable, be allowed</t>
  </si>
  <si>
    <t>(qch) ê. acceptable, ê. toléré (« ça passe »)</t>
  </si>
  <si>
    <t>consent, accept, agree</t>
  </si>
  <si>
    <t>accepter</t>
  </si>
  <si>
    <t>talk/approve/reject</t>
  </si>
  <si>
    <t>parole/accord/refus</t>
  </si>
  <si>
    <t>(sth) be affixed (glued, pasted, etc.)</t>
  </si>
  <si>
    <t>(qch) ê. affiché (collé, etc.)</t>
  </si>
  <si>
    <t>put against</t>
  </si>
  <si>
    <t>coller</t>
  </si>
  <si>
    <t>(sth) be attractively presented, be nice to look at, be well-received</t>
  </si>
  <si>
    <t>(qch) ê. bien disposé, ê. bon à voir, ê. bien reçu</t>
  </si>
  <si>
    <t>attractive</t>
  </si>
  <si>
    <t>bon à voir</t>
  </si>
  <si>
    <t>(sth) be bent, be tilted (not straight)</t>
  </si>
  <si>
    <t>(qch) se pencher, s'incliner, ê. tordu (pas droit)</t>
  </si>
  <si>
    <t>CROOKED</t>
  </si>
  <si>
    <t>(sth) be better than nothing (though not what one really wanted)</t>
  </si>
  <si>
    <t>(qch) ê. meilleur que rien (même si ce n'est pas ce qu'on voulait vraiment)</t>
  </si>
  <si>
    <t>better than nothing</t>
  </si>
  <si>
    <t>meilleur que rien</t>
  </si>
  <si>
    <t>(sth) be charred (by burning)</t>
  </si>
  <si>
    <t>(qch) ê. carbonisé (après ê. brûlé)</t>
  </si>
  <si>
    <t>char</t>
  </si>
  <si>
    <t>carboniser</t>
  </si>
  <si>
    <t>(sth) be curved, be bent into an arc</t>
  </si>
  <si>
    <t>(qch) se courber, ê. tordu en forme arquée</t>
  </si>
  <si>
    <t>curve</t>
  </si>
  <si>
    <t>CURVED</t>
  </si>
  <si>
    <t>(sth) be finished, come to an end</t>
  </si>
  <si>
    <t>(qch) finir, terminer (intr)</t>
  </si>
  <si>
    <t>finish, end</t>
  </si>
  <si>
    <t>finir, terminer</t>
  </si>
  <si>
    <t>FINISH</t>
  </si>
  <si>
    <t>(sth) be globular, spherical</t>
  </si>
  <si>
    <t>(qch) ê. en forme de globe</t>
  </si>
  <si>
    <t>ball, sphere</t>
  </si>
  <si>
    <t>boule</t>
  </si>
  <si>
    <t>shape/sphere</t>
  </si>
  <si>
    <t>forme/globe</t>
  </si>
  <si>
    <t>SPHERICAL (ROUND IN THREE DIMENSIONS)</t>
  </si>
  <si>
    <t>(sth) be hanging</t>
  </si>
  <si>
    <t>(qch) ê. suspendu, accroché</t>
  </si>
  <si>
    <t>pendre</t>
  </si>
  <si>
    <t>(sth) be soaked, be soaking</t>
  </si>
  <si>
    <t>(qch) ê. trempé longtemps</t>
  </si>
  <si>
    <t>(sth) be spilled</t>
  </si>
  <si>
    <t>(qch) ê. versé</t>
  </si>
  <si>
    <t>pour, spill</t>
  </si>
  <si>
    <t>(sth) be tilted, bending over (stative)</t>
  </si>
  <si>
    <t>(qch) ê penché, incliné (statif)</t>
  </si>
  <si>
    <t>(sth) be torn, ripped</t>
  </si>
  <si>
    <t>ê. dechiré(e)</t>
  </si>
  <si>
    <t>rip, tear</t>
  </si>
  <si>
    <t>déchirer</t>
  </si>
  <si>
    <t>break/rip</t>
  </si>
  <si>
    <t>casser/déchirer</t>
  </si>
  <si>
    <t>(sth) be washed</t>
  </si>
  <si>
    <t>(qch) ê. lavé</t>
  </si>
  <si>
    <t>wash</t>
  </si>
  <si>
    <t>laver</t>
  </si>
  <si>
    <t>wash/bathe/wash</t>
  </si>
  <si>
    <t>laver/laver</t>
  </si>
  <si>
    <t>(sth) be well-made, be well constructed</t>
  </si>
  <si>
    <t>(qch) ê. bien fait, bien construit, sortir bien</t>
  </si>
  <si>
    <t>well-made</t>
  </si>
  <si>
    <t>bien fait</t>
  </si>
  <si>
    <t>good/bad/do well</t>
  </si>
  <si>
    <t>bon/mauvais/bien faire</t>
  </si>
  <si>
    <t>(sth) become contaminated, infected</t>
  </si>
  <si>
    <t>(qch) devenir contaminé, infecté</t>
  </si>
  <si>
    <t>contaminate, infect</t>
  </si>
  <si>
    <t>contaminer, infecter</t>
  </si>
  <si>
    <t>medicine/infect</t>
  </si>
  <si>
    <t>médecine/infecter</t>
  </si>
  <si>
    <t>(sth) become hooked or caught accidentally on a thorn or other pointed object</t>
  </si>
  <si>
    <t>(qch) s'accrocher par hasard sur une épine ou autre objet pointu</t>
  </si>
  <si>
    <t>caught, hooked</t>
  </si>
  <si>
    <t>accroché</t>
  </si>
  <si>
    <t>(sth) become hot, warm up</t>
  </si>
  <si>
    <t>(qch) se chauffer, devenir chaud</t>
  </si>
  <si>
    <t>heat</t>
  </si>
  <si>
    <t>chauffer</t>
  </si>
  <si>
    <t>(sth) become long, be lengthened</t>
  </si>
  <si>
    <t>(qch) s'allonger, devenir plus long</t>
  </si>
  <si>
    <t>long</t>
  </si>
  <si>
    <t>size/long</t>
  </si>
  <si>
    <t>taille/long</t>
  </si>
  <si>
    <t>(sth) become short, be shortened</t>
  </si>
  <si>
    <t>(qch) devenir plus court, se raccourcir</t>
  </si>
  <si>
    <t>short</t>
  </si>
  <si>
    <t>court</t>
  </si>
  <si>
    <t>size/short</t>
  </si>
  <si>
    <t>taille/court</t>
  </si>
  <si>
    <t>(sth) bother (sb), make (sb) angry</t>
  </si>
  <si>
    <t>(qch) fâcher (qn)</t>
  </si>
  <si>
    <t>bother, anger</t>
  </si>
  <si>
    <t>fâcher</t>
  </si>
  <si>
    <t>BOTHER (HARASS)</t>
  </si>
  <si>
    <t>(sth) bruise (sb)</t>
  </si>
  <si>
    <t>(qch) contusionner, meurtrir (qn)</t>
  </si>
  <si>
    <t>(sth) burn, be on fire</t>
  </si>
  <si>
    <t>(qch) brûler, ê. allumé</t>
  </si>
  <si>
    <t>(sth) cause (wound) to be swollen, infected</t>
  </si>
  <si>
    <t>(qn) faire enfler (plaie)</t>
  </si>
  <si>
    <t>infect, swell</t>
  </si>
  <si>
    <t>enfler (plaie)</t>
  </si>
  <si>
    <t>médecine/infecter</t>
  </si>
  <si>
    <t>(sth) crumble, break up into crumbs or grains</t>
  </si>
  <si>
    <t>s'émietter, se défaire en miettes ou en grains</t>
  </si>
  <si>
    <t>break up, crumble</t>
  </si>
  <si>
    <t>casser, émietter</t>
  </si>
  <si>
    <t>break/crumble</t>
  </si>
  <si>
    <t>casser/émietter</t>
  </si>
  <si>
    <t>(sth) evolve, change (from what it was before)</t>
  </si>
  <si>
    <t>(qch) évoluer, se changer (par rapport à ce qu'il était auparavant)</t>
  </si>
  <si>
    <t>evolve, change</t>
  </si>
  <si>
    <t>évoluer, changer</t>
  </si>
  <si>
    <t>(sth) explode</t>
  </si>
  <si>
    <t>(qch) exploser</t>
  </si>
  <si>
    <t>burst, explode</t>
  </si>
  <si>
    <t>exploser</t>
  </si>
  <si>
    <t>(sth) harden, be or become hard or firm</t>
  </si>
  <si>
    <t>(qch) durcir, ê. ou devenir dur ou ferme</t>
  </si>
  <si>
    <t>harden</t>
  </si>
  <si>
    <t>durcir</t>
  </si>
  <si>
    <t>(sth) have an acrid smell</t>
  </si>
  <si>
    <t>(qch) avoir une odeur âcre</t>
  </si>
  <si>
    <t>odor, smell, acrid</t>
  </si>
  <si>
    <t>odeur, âcre</t>
  </si>
  <si>
    <t>(sth) improperly inserted or placed, half inside (a container or space) (adverb)</t>
  </si>
  <si>
    <t>(qch) mal inséré ou placé, à demi inséré dans (un récipient ou un espace) (adverbe)</t>
  </si>
  <si>
    <t>badly placed</t>
  </si>
  <si>
    <t>mal placé</t>
  </si>
  <si>
    <t>(sth) not exist, there is/are not</t>
  </si>
  <si>
    <t>ne pas exister, il n'y a pas</t>
  </si>
  <si>
    <t>not be</t>
  </si>
  <si>
    <t>ne pas être</t>
  </si>
  <si>
    <t>THERE IS OR THERE ARE</t>
  </si>
  <si>
    <t>(sth) pointing downward at an angle (e.g. breasts of a young woman) (adverb)</t>
  </si>
  <si>
    <t>(qch) dirigé en biais vers le bas (comme les seins d'une jeune fille) (adverbe)</t>
  </si>
  <si>
    <t>point down</t>
  </si>
  <si>
    <t>dirigé vers le bas</t>
  </si>
  <si>
    <t>(sth) rot, be or become rotten, spoil</t>
  </si>
  <si>
    <t>(qch) pourrir, ê. pourri</t>
  </si>
  <si>
    <t>(sth) stabilize</t>
  </si>
  <si>
    <t>se stabiliser</t>
  </si>
  <si>
    <t>stabilize</t>
  </si>
  <si>
    <t>stabiliser</t>
  </si>
  <si>
    <t>existence/stabilize</t>
  </si>
  <si>
    <t>existence/stabiliser</t>
  </si>
  <si>
    <t>(sth) stiffen (e.g. by drying)</t>
  </si>
  <si>
    <t>(qch) devenir raide (par ex., en séchant)</t>
  </si>
  <si>
    <t>stiff</t>
  </si>
  <si>
    <t>raide</t>
  </si>
  <si>
    <t>(sth) turn, spin, rotate</t>
  </si>
  <si>
    <t>(qch) pivoter, tournoyer</t>
  </si>
  <si>
    <t>spin, rotate</t>
  </si>
  <si>
    <t>pivoter</t>
  </si>
  <si>
    <t>motion/spin</t>
  </si>
  <si>
    <t>mouvement/pivoter</t>
  </si>
  <si>
    <t>SPIN</t>
  </si>
  <si>
    <t>(sth) vibrate, be shaking</t>
  </si>
  <si>
    <t>(qch) vibrer, trembler</t>
  </si>
  <si>
    <t>vibrate</t>
  </si>
  <si>
    <t>vibrer</t>
  </si>
  <si>
    <t>motion/vibrate</t>
  </si>
  <si>
    <t>mouvement/vibrer</t>
  </si>
  <si>
    <t>(sth, sb) be beloved, (merchandise, especially if rare) be highly prized, be in demand</t>
  </si>
  <si>
    <t>(qch, qn) ê. aimé avec passion, (marchandises, surtout rares) ê. bien apprécié</t>
  </si>
  <si>
    <t>desire, passion</t>
  </si>
  <si>
    <t>désir, passion</t>
  </si>
  <si>
    <t>(sth, sb) beginning to smell bad (adverb)</t>
  </si>
  <si>
    <t>(qch, qn) qui commence à sentir mauvais (adverbe)</t>
  </si>
  <si>
    <t>(sth, sb) turn or flip over onto its other side</t>
  </si>
  <si>
    <t>(qch, qn) se renverser sur son autre côté</t>
  </si>
  <si>
    <t>flip, turn over, upside-down</t>
  </si>
  <si>
    <t>(stick) be sharply curved or bent in one spot</t>
  </si>
  <si>
    <t>(bâton) ê. fortement courbé ou tordu à un endroit</t>
  </si>
  <si>
    <t>bent</t>
  </si>
  <si>
    <t>tordu</t>
  </si>
  <si>
    <t>(stick) break, snap</t>
  </si>
  <si>
    <t>(bâton) se casser</t>
  </si>
  <si>
    <t>break, snap</t>
  </si>
  <si>
    <t>BREAK (OF ROPE)</t>
  </si>
  <si>
    <t>(stick) curved at the end</t>
  </si>
  <si>
    <t>(bâton) courbé au bout</t>
  </si>
  <si>
    <t>(stone wall) fall over on one side</t>
  </si>
  <si>
    <t>(mur en pierre) tomber d'un côté</t>
  </si>
  <si>
    <t>fall over</t>
  </si>
  <si>
    <t>(stop) still (adverbial)</t>
  </si>
  <si>
    <t>(s'arrêter) net (interjection)</t>
  </si>
  <si>
    <t>stop still</t>
  </si>
  <si>
    <t>sans bouger</t>
  </si>
  <si>
    <t>STILL (CONTINUING)</t>
  </si>
  <si>
    <t>(stored grain, cow-peas, etc.) be worm-eaten, be damaged by tiny insects</t>
  </si>
  <si>
    <t>(céréales ou haricots stockés) ê. gâté par des insectes minuscules</t>
  </si>
  <si>
    <t>worm-eaten</t>
  </si>
  <si>
    <t>gâté (céréales)</t>
  </si>
  <si>
    <t>(subject marking on verb, all Pl subjects)</t>
  </si>
  <si>
    <t>(marque de sujet pluriel du verbe, toutes personnes)</t>
  </si>
  <si>
    <t>Pl subject</t>
  </si>
  <si>
    <t>sujet Pl</t>
  </si>
  <si>
    <t>(subject marking on verb, all Sg subjects)</t>
  </si>
  <si>
    <t>(marque de sujet singulier du verbe, toutes personnes)</t>
  </si>
  <si>
    <t>Sg subject</t>
  </si>
  <si>
    <t>sujet Sg</t>
  </si>
  <si>
    <t>(sun) be on the crown of the head (around noon)</t>
  </si>
  <si>
    <t>(soleil) ê. sur le sommet de la tête (vers midi)</t>
  </si>
  <si>
    <t>mid-day</t>
  </si>
  <si>
    <t>midi</t>
  </si>
  <si>
    <t>time of day/mid-day</t>
  </si>
  <si>
    <t>heure/midi</t>
  </si>
  <si>
    <t>(sun) burn (sb, sth)</t>
  </si>
  <si>
    <t>(soleil) brûler (qn, qch)</t>
  </si>
  <si>
    <t>(sun) rise</t>
  </si>
  <si>
    <t>(soleil) se lever</t>
  </si>
  <si>
    <t>rise, sunrise</t>
  </si>
  <si>
    <t>aube, se lever(soleil)</t>
  </si>
  <si>
    <t>(sun) rise high in the sky (=be oppressively hot)</t>
  </si>
  <si>
    <t>(soleil) monter haut dans le ciel (=faire très chaud)</t>
  </si>
  <si>
    <t>rise high</t>
  </si>
  <si>
    <t>monter</t>
  </si>
  <si>
    <t>(sun) set</t>
  </si>
  <si>
    <t>(soleil) se coucher</t>
  </si>
  <si>
    <t>set, sunset</t>
  </si>
  <si>
    <t>soleil coucher</t>
  </si>
  <si>
    <t>(sun, moon) glow in the east before rising</t>
  </si>
  <si>
    <t>(soleil, lune) luer à l'est avant de se lever</t>
  </si>
  <si>
    <t>glow</t>
  </si>
  <si>
    <t>luer</t>
  </si>
  <si>
    <t>(sweat) drip</t>
  </si>
  <si>
    <t>(sueur) tomber par gouttes</t>
  </si>
  <si>
    <t>drip, sweat</t>
  </si>
  <si>
    <t>goutter, sueur</t>
  </si>
  <si>
    <t>(swollen) ganglion</t>
  </si>
  <si>
    <t>ganglion (gonflé)</t>
  </si>
  <si>
    <t>ganglion</t>
  </si>
  <si>
    <t>body/midsection</t>
  </si>
  <si>
    <t>corps/milieu du corps</t>
  </si>
  <si>
    <t>(table, stool) be on its back (upside down) on the ground</t>
  </si>
  <si>
    <t>(table, escabeau) ê. posé sur son dos à terre</t>
  </si>
  <si>
    <t>on its back</t>
  </si>
  <si>
    <t>sur son dos, renverser</t>
  </si>
  <si>
    <t>(tea) bag</t>
  </si>
  <si>
    <t>sachet (de thé Lipton)</t>
  </si>
  <si>
    <t>bag</t>
  </si>
  <si>
    <t>sachet</t>
  </si>
  <si>
    <t>box/can/pack</t>
  </si>
  <si>
    <t>boîte/paquet</t>
  </si>
  <si>
    <t>(tea, soap, etc.) foam, be frothy, be sudsy, have bubbles on top (verb plus noun)</t>
  </si>
  <si>
    <t>(thé, savon, etc.) écumer, faire de la mousse, faire des bourbouilles (verbe plus substantif)</t>
  </si>
  <si>
    <t>SOAP</t>
  </si>
  <si>
    <t>(termites) swarm over (tree)</t>
  </si>
  <si>
    <t>(termites) essaimer sur, faire essaim sur (arbre)</t>
  </si>
  <si>
    <t>(the) call to prayer</t>
  </si>
  <si>
    <t>appel à la prière</t>
  </si>
  <si>
    <t>appeler</t>
  </si>
  <si>
    <t>(the) old days, bygone era</t>
  </si>
  <si>
    <t>antan, jadis, le temps ancien</t>
  </si>
  <si>
    <t>bygone, past, old days</t>
  </si>
  <si>
    <t>antan, jadis</t>
  </si>
  <si>
    <t>time/before</t>
  </si>
  <si>
    <t>temps/avant</t>
  </si>
  <si>
    <t>(thin crosspieces) be laid (in building a roof)</t>
  </si>
  <si>
    <t>(traverses minces) ê. posés( dans la construction d'un toit)</t>
  </si>
  <si>
    <t>lay (cross-beam)</t>
  </si>
  <si>
    <t>poser (traverse)</t>
  </si>
  <si>
    <t>house/beam</t>
  </si>
  <si>
    <t>maison/bois de toiture</t>
  </si>
  <si>
    <t>(things) be or become different</t>
  </si>
  <si>
    <t>(objets) ê. ou devenir distincts</t>
  </si>
  <si>
    <t>different</t>
  </si>
  <si>
    <t>différent</t>
  </si>
  <si>
    <t>resemblance/different</t>
  </si>
  <si>
    <t>ressemblance/différent</t>
  </si>
  <si>
    <t>(thread) be threaded (into a needle)</t>
  </si>
  <si>
    <t>(morceau de fil) ê. enfilé (dans l'aiguille)</t>
  </si>
  <si>
    <t>(thread, string, rope) snap</t>
  </si>
  <si>
    <t>(fil, corde) se casser, rompre</t>
  </si>
  <si>
    <t>snap</t>
  </si>
  <si>
    <t>break/snap</t>
  </si>
  <si>
    <t>casser/casser (fil)</t>
  </si>
  <si>
    <t>STRING</t>
  </si>
  <si>
    <t>(thrown object) strike (sb)</t>
  </si>
  <si>
    <t>(projectile, objet jeté) atteindre (qn)</t>
  </si>
  <si>
    <t>(thunder) rumble (from a distance)</t>
  </si>
  <si>
    <t>(tonnerre) tonner (de loin)</t>
  </si>
  <si>
    <t>(thunder) rumble (in the distance)</t>
  </si>
  <si>
    <t>(tonnerre) gronder (à distance)</t>
  </si>
  <si>
    <t>rumble</t>
  </si>
  <si>
    <t>gronder</t>
  </si>
  <si>
    <t>(thunderclap) sound, (thunder) sound loudly and suddenly</t>
  </si>
  <si>
    <t>(tonnerre) tonner avec force et d'un coup</t>
  </si>
  <si>
    <t>SOUND (OF INSTRUMENT OR VOICE)</t>
  </si>
  <si>
    <t>(time for) letting horses drink</t>
  </si>
  <si>
    <t>(heure de) faire abreuver les chevaux</t>
  </si>
  <si>
    <t>morning</t>
  </si>
  <si>
    <t>matin</t>
  </si>
  <si>
    <t>time of day/morning</t>
  </si>
  <si>
    <t>heure/matin</t>
  </si>
  <si>
    <t>(time) be free, (free time) be available to (sb, to do sth)</t>
  </si>
  <si>
    <t>(temps) ê. libre, (temps libre) ê. disponible (pour qn, à faire qch)</t>
  </si>
  <si>
    <t>have time</t>
  </si>
  <si>
    <t>avoir temps</t>
  </si>
  <si>
    <t>time/moment/era</t>
  </si>
  <si>
    <t>temps/moment/ère</t>
  </si>
  <si>
    <t>(time) pass</t>
  </si>
  <si>
    <t>(temps) passer</t>
  </si>
  <si>
    <t>pass</t>
  </si>
  <si>
    <t>passer</t>
  </si>
  <si>
    <t>PASS</t>
  </si>
  <si>
    <t>(tire) be punctured, have a flat</t>
  </si>
  <si>
    <t>(pneu) crever</t>
  </si>
  <si>
    <t>puncture, hole</t>
  </si>
  <si>
    <t>trouer</t>
  </si>
  <si>
    <t>(tire, balloon) pop</t>
  </si>
  <si>
    <t xml:space="preserve">(pneu, ballon) crever </t>
  </si>
  <si>
    <t>(tone for agentive compound, e.g. 'basket-weaver', n[oun] v[verb])</t>
  </si>
  <si>
    <t>(ton de la dérivation agentive composée, par ex. "tisseur de paniers": n v)</t>
  </si>
  <si>
    <t>agentive</t>
  </si>
  <si>
    <t>agent</t>
  </si>
  <si>
    <t>(tongue) sticking out slightly (as of a retarded child) (adverb)</t>
  </si>
  <si>
    <t>(langue, par ex. d'un enfant) légèrement saillant (adverbe)</t>
  </si>
  <si>
    <t>(traditional healer) utter spells in public (while stirring potion with a cow's tail)</t>
  </si>
  <si>
    <t>(guérisseur traditionnel) prononcer des versets en public (en remuant un breuvage avec une queue de vache)</t>
  </si>
  <si>
    <t>spell</t>
  </si>
  <si>
    <t>(train or bus) station</t>
  </si>
  <si>
    <t>gare (de chemin de fer ou de cars)</t>
  </si>
  <si>
    <t>station</t>
  </si>
  <si>
    <t>gare</t>
  </si>
  <si>
    <t>vehicle/station</t>
  </si>
  <si>
    <t>véhicule/gare</t>
  </si>
  <si>
    <t>(transitive verbal derivational suffix, often opposed to mediopassive)</t>
  </si>
  <si>
    <t>(suffixe transitif du verbe, autres variantes entre parenthèses)</t>
  </si>
  <si>
    <t>transitive</t>
  </si>
  <si>
    <t>transitif</t>
  </si>
  <si>
    <t>(trap) spring, be sprung</t>
  </si>
  <si>
    <t>(piège) sauter, se déclencher</t>
  </si>
  <si>
    <t>trap spring</t>
  </si>
  <si>
    <t>déclencher</t>
  </si>
  <si>
    <t>hunt/trap spring</t>
  </si>
  <si>
    <t>chasse/piège sauter</t>
  </si>
  <si>
    <t>(traveler) return home after a trip</t>
  </si>
  <si>
    <t>(voyageur) revenir à son village après un voyage</t>
  </si>
  <si>
    <t>return, go back</t>
  </si>
  <si>
    <t>retourner</t>
  </si>
  <si>
    <t>motion/return</t>
  </si>
  <si>
    <t>mouvement/retourner</t>
  </si>
  <si>
    <t>(tree) be defoliated, be bare</t>
  </si>
  <si>
    <t>(arbre) se défolier, perdre toutes ses feuilles</t>
  </si>
  <si>
    <t>defoliate</t>
  </si>
  <si>
    <t>défolier</t>
  </si>
  <si>
    <t>(tree) grow (new branches)</t>
  </si>
  <si>
    <t>(arbre) pousser (de nouvelles branches)</t>
  </si>
  <si>
    <t>recroître</t>
  </si>
  <si>
    <t>(tree) grow (one new branch) from a cut-off branch stump</t>
  </si>
  <si>
    <t>(arbre) pousser (une nouvelle branche) dans la souche d'une branche coupée</t>
  </si>
  <si>
    <t>(tree) grow leaves</t>
  </si>
  <si>
    <t>(arbre) pousser des feuilles</t>
  </si>
  <si>
    <t>grow leaf</t>
  </si>
  <si>
    <t>pousser feuille</t>
  </si>
  <si>
    <t>part (plant)/leaf</t>
  </si>
  <si>
    <t>partie (plante)/feuille</t>
  </si>
  <si>
    <t>(tree) having many fruits (adverb)</t>
  </si>
  <si>
    <t>(arbre) ayant beaucoup de fruits (adverbe)</t>
  </si>
  <si>
    <t>fruit</t>
  </si>
  <si>
    <t>part (plant)/fruit</t>
  </si>
  <si>
    <t>partie (plante)/fruit</t>
  </si>
  <si>
    <t>(tree) turn color, have its leaves turn yellow (e.g. baobab or wild grape tree)</t>
  </si>
  <si>
    <t>(arbre) changer de couleur de sorte que ses feuilles jaunissent (par ex., baobab ou raisin sauvage)</t>
  </si>
  <si>
    <t>yellow, turn</t>
  </si>
  <si>
    <t>jaune, changer</t>
  </si>
  <si>
    <t>color/red/yellow</t>
  </si>
  <si>
    <t>couleur/rouge/jaune</t>
  </si>
  <si>
    <t>(tree) with roots spreading at its base (adverb)</t>
  </si>
  <si>
    <t>(arbre) aux racines qui s'étalent au bas (adverbe)</t>
  </si>
  <si>
    <t>s'étaler</t>
  </si>
  <si>
    <t>(tree, person) be very tall, tower</t>
  </si>
  <si>
    <t>(arbre, personne) ê. de taille imposante</t>
  </si>
  <si>
    <t>tower, tall</t>
  </si>
  <si>
    <t>taille, imposant</t>
  </si>
  <si>
    <t>TOWER</t>
  </si>
  <si>
    <t>(trees, especially of a single species) form a grove, become dense in a place</t>
  </si>
  <si>
    <t>(arbres, surtout de la même espèce) constituer une colonie, dominer un endroit</t>
  </si>
  <si>
    <t>(two objects) be knocked together</t>
  </si>
  <si>
    <t>(deux objets) ê. claqués ensemble</t>
  </si>
  <si>
    <t>knock</t>
  </si>
  <si>
    <t>cogner</t>
  </si>
  <si>
    <t>hit/bump</t>
  </si>
  <si>
    <t>frapper/heurter</t>
  </si>
  <si>
    <t>(two objects) of same height</t>
  </si>
  <si>
    <t>(deux objets) de même taille</t>
  </si>
  <si>
    <t>equal, level</t>
  </si>
  <si>
    <t>égaliser, niveler</t>
  </si>
  <si>
    <t>(two or more people) make parallel rows of slashes, in unison, in a field with pick-hoes</t>
  </si>
  <si>
    <t>(deux personnes ou davantage) piocher des rangs parallèles de poquets, côte à côte, dans un champ</t>
  </si>
  <si>
    <t>slash earth, row</t>
  </si>
  <si>
    <t>piocher, poquet, rang</t>
  </si>
  <si>
    <t>agriculture/sowing</t>
  </si>
  <si>
    <t>agriculture/semer</t>
  </si>
  <si>
    <t>(two people) lay their hands on each other's shoulders</t>
  </si>
  <si>
    <t>(deux personnes) poser les mains sur les épaules de l'autre</t>
  </si>
  <si>
    <t>set, lay</t>
  </si>
  <si>
    <t>(two people) of exactly the same height</t>
  </si>
  <si>
    <t>(deux personne) de précisément la même taille</t>
  </si>
  <si>
    <t>(two people) ride together (on motorcycle, donkey, etc.)</t>
  </si>
  <si>
    <t>(deux personnes) monter à deux (à moto, à dos d'âne, etc.)</t>
  </si>
  <si>
    <t>ride double</t>
  </si>
  <si>
    <t>monter à deux</t>
  </si>
  <si>
    <t>push/pull/throw/drive</t>
  </si>
  <si>
    <t>pousser/tirer/jeter/conduire</t>
  </si>
  <si>
    <t>DONKEY</t>
  </si>
  <si>
    <t>(two similar objects) be attached or close together</t>
  </si>
  <si>
    <t>(deux objets pareils) ê. attachés ou collés ensemble</t>
  </si>
  <si>
    <t>attach, pair</t>
  </si>
  <si>
    <t>attacher, jumeler</t>
  </si>
  <si>
    <t>attach/rope/tie</t>
  </si>
  <si>
    <t>attacher/corde/attacher</t>
  </si>
  <si>
    <t>(two women) pound with alternate pestle strokes in the same mortar</t>
  </si>
  <si>
    <t>(deux femmes) piler ensemble dans un seul mortier avec des coups alternés du pilon</t>
  </si>
  <si>
    <t>pound</t>
  </si>
  <si>
    <t>piler</t>
  </si>
  <si>
    <t>pound/grind/pound together</t>
  </si>
  <si>
    <t>piler/moudre/piler ensemble</t>
  </si>
  <si>
    <t>(umbrella, well-ramified tree) be stretched out overhead</t>
  </si>
  <si>
    <t>(parapluie, arbre bien ramifié) s'étendre en haut</t>
  </si>
  <si>
    <t>(urine) fill up (in bladder), so that one feels a need to urinate</t>
  </si>
  <si>
    <t>(urine) se remplir (dans la vessie), de sorte qu'on a envie d'uriner</t>
  </si>
  <si>
    <t>(vehicle stuck in sand) get unstuck, be extricated</t>
  </si>
  <si>
    <t>(voiture enfoncée dans le sable) s'extraire, se libérer</t>
  </si>
  <si>
    <t>(vehicle) get stuck in sand</t>
  </si>
  <si>
    <t>(voiture) s'enfoncer dans le sable</t>
  </si>
  <si>
    <t>bogged, stuck</t>
  </si>
  <si>
    <t>s'embourber</t>
  </si>
  <si>
    <t>(vehicle) sink deeply into sand or mud (so that the wheels are mostly under the surface)</t>
  </si>
  <si>
    <t>(voiture) s'enfoncer profondément dans le sable ou dans la boue (de sorte que les roues sont largement enfoncées)</t>
  </si>
  <si>
    <t>sink</t>
  </si>
  <si>
    <t>s'enfoncer</t>
  </si>
  <si>
    <t>empêcher/embourber</t>
  </si>
  <si>
    <t>MUD</t>
  </si>
  <si>
    <t>(vehicle, etc.) be ruined or nearly ruined</t>
  </si>
  <si>
    <t>(voiture etc.) devenir abîmé ou presque</t>
  </si>
  <si>
    <t>damaged</t>
  </si>
  <si>
    <t>endommagé, gâté</t>
  </si>
  <si>
    <t>(verbal noun suffix)</t>
  </si>
  <si>
    <t>(suffixe de nom verbal)</t>
  </si>
  <si>
    <t>verbal noun</t>
  </si>
  <si>
    <t>nom verbal</t>
  </si>
  <si>
    <t>(vine) spread out on ground</t>
  </si>
  <si>
    <t>(plante rampante) s'étaler au sol</t>
  </si>
  <si>
    <t>(vine) twine or twist itself (around sth)</t>
  </si>
  <si>
    <t>(liane) se tordre, s'enrouler (autour de qch)</t>
  </si>
  <si>
    <t>twist, twine</t>
  </si>
  <si>
    <t>tordre</t>
  </si>
  <si>
    <t>twist/pinch/twist</t>
  </si>
  <si>
    <t>tordre/pincer/tordre</t>
  </si>
  <si>
    <t>(walking) fast, striding (adverb)</t>
  </si>
  <si>
    <t>(en marchant) rapidement (adverbe)</t>
  </si>
  <si>
    <t>stride</t>
  </si>
  <si>
    <t>FAST</t>
  </si>
  <si>
    <t>(wall) be deeply cracked (fissured)</t>
  </si>
  <si>
    <t>(mur) ê. profondément fissuré</t>
  </si>
  <si>
    <t>crack, fissure</t>
  </si>
  <si>
    <t>fissure</t>
  </si>
  <si>
    <t>break/crack</t>
  </si>
  <si>
    <t>casser/fissure</t>
  </si>
  <si>
    <t>(wall) become thin</t>
  </si>
  <si>
    <t>(mur) devenir mince</t>
  </si>
  <si>
    <t>(wall) have shallow cracks (fissures)</t>
  </si>
  <si>
    <t>(mur) ê. légèrement fissuré</t>
  </si>
  <si>
    <t>(wall, cliff) be cracked, fissured</t>
  </si>
  <si>
    <t>(mur, falaise) ê. fissuré</t>
  </si>
  <si>
    <t>crack, fracture, fissure</t>
  </si>
  <si>
    <t>(wasp) sting (sb)</t>
  </si>
  <si>
    <t>(guêpe) piquer (qn)</t>
  </si>
  <si>
    <t>(water current) sweep along (animal, log)</t>
  </si>
  <si>
    <t>(courant d'eau) emporter (animal, gros bois)</t>
  </si>
  <si>
    <t>(water in a river) be flowing</t>
  </si>
  <si>
    <t>(eau de la rivière) ê. en train de coule</t>
  </si>
  <si>
    <t>flow</t>
  </si>
  <si>
    <t>couler</t>
  </si>
  <si>
    <t>(water in drying pond) be low</t>
  </si>
  <si>
    <t>(eau d'une mare tarissante) ê. bas</t>
  </si>
  <si>
    <t>dry up, low (water)</t>
  </si>
  <si>
    <t>tarir, bas (eau)</t>
  </si>
  <si>
    <t>(water in well) fill up</t>
  </si>
  <si>
    <t>(eau dans un puits) se remplir</t>
  </si>
  <si>
    <t>fill</t>
  </si>
  <si>
    <t>(water jar, roof, sack, pocket) leak</t>
  </si>
  <si>
    <t>(canari, toit, sac, poche) suinter, ê. troué de sorte que le contenu sort</t>
  </si>
  <si>
    <t>leak</t>
  </si>
  <si>
    <t>suinter</t>
  </si>
  <si>
    <t>(water with flour, meat being cooked separately) be boiling up frothily (in a pot)</t>
  </si>
  <si>
    <t>(eau avec farine, viande qu'on cuit à part) bouillir en écumant (dans une marmite)</t>
  </si>
  <si>
    <t>(water) be struck (in digging a well)</t>
  </si>
  <si>
    <t>(eau) ê. atteint (en creusant un puits)</t>
  </si>
  <si>
    <t>atteindre, trouver</t>
  </si>
  <si>
    <t>dig/strike (water)</t>
  </si>
  <si>
    <t>creuser/atteindre (eau)</t>
  </si>
  <si>
    <t>(water) become muddied, roiled, disturbed</t>
  </si>
  <si>
    <t>(eau) devenir boueux, troublé</t>
  </si>
  <si>
    <t>muddied, roiled</t>
  </si>
  <si>
    <t>boueux, troublé</t>
  </si>
  <si>
    <t>(water) drip from a leaky ceiling</t>
  </si>
  <si>
    <t>(eau) tomber du plafond en gouttes (après une pluie)</t>
  </si>
  <si>
    <t>(water) drip from trees (after a rain)</t>
  </si>
  <si>
    <t>(eau) tomber des arbres en gouttes (après une pluie)</t>
  </si>
  <si>
    <t>(water) fall noisily (splashily)</t>
  </si>
  <si>
    <t>(eau) tomber bruyamment</t>
  </si>
  <si>
    <t>fall (water), splash</t>
  </si>
  <si>
    <t>tomber (eau)</t>
  </si>
  <si>
    <t>(water) flow hard</t>
  </si>
  <si>
    <t>(eau) couler avec force</t>
  </si>
  <si>
    <t>(water) freeze</t>
  </si>
  <si>
    <t>(eau) congeler</t>
  </si>
  <si>
    <t>FREEZE</t>
  </si>
  <si>
    <t>(water) gush out (at a spring)</t>
  </si>
  <si>
    <t>(eau) jaillir (d'une source)</t>
  </si>
  <si>
    <t>gush</t>
  </si>
  <si>
    <t>jaillir</t>
  </si>
  <si>
    <t>(water) pour out in a light stream (from gutter)</t>
  </si>
  <si>
    <t>(eau) se verser légèrement (d'une gouttière)</t>
  </si>
  <si>
    <t>(water) shoot up from the ground (like a geyser)</t>
  </si>
  <si>
    <t>(eau de source) jaillir vers en haut (comme un geyser)</t>
  </si>
  <si>
    <t>gush, shoot</t>
  </si>
  <si>
    <t>(water) splash, spray (e.g. at a waterfall)</t>
  </si>
  <si>
    <t>(eau) éclabousser (par ex., dans une cascade)</t>
  </si>
  <si>
    <t>splash</t>
  </si>
  <si>
    <t>éclabousser</t>
  </si>
  <si>
    <t>liquid/sprinkle</t>
  </si>
  <si>
    <t>liquide/asperger</t>
  </si>
  <si>
    <t>SPLASH</t>
  </si>
  <si>
    <t>(water) submerge (sb)</t>
  </si>
  <si>
    <t>(eau) submerger (qn)</t>
  </si>
  <si>
    <t>(water, grain, etc.) be in (container)</t>
  </si>
  <si>
    <t>(eau, céréales, etc.) ê. dans (récipient)</t>
  </si>
  <si>
    <t>(water, grain, etc.) not be in (container)</t>
  </si>
  <si>
    <t>(eau, céréales, etc.) ne pas ê. dans (récipient)</t>
  </si>
  <si>
    <t xml:space="preserve">(water, liquid butter) freeze, become solid </t>
  </si>
  <si>
    <t>(eau, beurre liquide) gêler</t>
  </si>
  <si>
    <t>(waterjar) placed on top of sth (table, rock) (adverb)</t>
  </si>
  <si>
    <t>(canari) posé sur le haut de qch (table, pierre) (adverbe)</t>
  </si>
  <si>
    <t>on top</t>
  </si>
  <si>
    <t>sur le haut</t>
  </si>
  <si>
    <t>carry/load/carry (on head)</t>
  </si>
  <si>
    <t>porter/charger/porter (sur la tête)</t>
  </si>
  <si>
    <t>(weather) be hot</t>
  </si>
  <si>
    <t>(temps) faire chaud</t>
  </si>
  <si>
    <t>HOT</t>
  </si>
  <si>
    <t>(weeds) persist (surviving the first weeding)</t>
  </si>
  <si>
    <t>(mauvaises herbes) résister (survivre le premier désherbage)</t>
  </si>
  <si>
    <t>persist</t>
  </si>
  <si>
    <t>résister</t>
  </si>
  <si>
    <t>agriculture/weeding</t>
  </si>
  <si>
    <t>agriculture/désherber</t>
  </si>
  <si>
    <t>(weeping child) calm down, stop weeping</t>
  </si>
  <si>
    <t>(enfant qui pleure) se calmer, cesser de pleurer</t>
  </si>
  <si>
    <t>calm, quiet</t>
  </si>
  <si>
    <t>se calmer, se taire</t>
  </si>
  <si>
    <t>(well) be eroded by water</t>
  </si>
  <si>
    <t>(puits) ê. érodé par l'eau</t>
  </si>
  <si>
    <t>erode</t>
  </si>
  <si>
    <t>éroder</t>
  </si>
  <si>
    <t>(well) be nearly dried up</t>
  </si>
  <si>
    <t>(puits) presque tarir</t>
  </si>
  <si>
    <t>(well) cave in</t>
  </si>
  <si>
    <t>(puits) s'effondrer</t>
  </si>
  <si>
    <t>(well-cooked or charred food) form a hard surface (e.g. inside cooking pot)</t>
  </si>
  <si>
    <t>(repas bien cuit ou carbonisé) constituer une couche dure (par ex., à l'intérieur d'une marmite)</t>
  </si>
  <si>
    <t>(wet earth) ferment, be rotting (due to decaying organic matter)</t>
  </si>
  <si>
    <t>(banco mouillé) fermenter, pourrir (dû à la matière organique)</t>
  </si>
  <si>
    <t>(widow or divorcée) spend a trial period with a new husband (usually during the rainy season; she then returns to her previous home for a month or longer, after which the new marriage is made official)</t>
  </si>
  <si>
    <t>(veuve ou divorcée) passer une période de quelques mois (souvent une saison pluvieuse) chez un nouveau mari (elle retourne ensuite à son logement antérieur pour un mois ou davantage, après quoi le nouveau mariage est officialisé)</t>
  </si>
  <si>
    <t>trial period</t>
  </si>
  <si>
    <t>essai</t>
  </si>
  <si>
    <t>(wind) blow lightly</t>
  </si>
  <si>
    <t>(vent) souffler légèrement</t>
  </si>
  <si>
    <t>wind (air), breeze</t>
  </si>
  <si>
    <t>vent, brise</t>
  </si>
  <si>
    <t>weather/wind</t>
  </si>
  <si>
    <t>météorologie/vent</t>
  </si>
  <si>
    <t>(wind) blowing lightly (adverb or adjective)</t>
  </si>
  <si>
    <t>(vent) soufflant légèrement (adverbe ou adjectif)</t>
  </si>
  <si>
    <t>(wind) come up</t>
  </si>
  <si>
    <t>(vent) se lever</t>
  </si>
  <si>
    <t>wind (air)</t>
  </si>
  <si>
    <t>vent</t>
  </si>
  <si>
    <t>(wind) whistle</t>
  </si>
  <si>
    <t>(vente) siffler</t>
  </si>
  <si>
    <t>whistle</t>
  </si>
  <si>
    <t>siffler</t>
  </si>
  <si>
    <t>sound/whistle</t>
  </si>
  <si>
    <t>son/siffler</t>
  </si>
  <si>
    <t>WHISTLE</t>
  </si>
  <si>
    <t>(wind, storm) calm down, subside</t>
  </si>
  <si>
    <t>(vent, tempête) se calmer</t>
  </si>
  <si>
    <t>calm (wind), subside</t>
  </si>
  <si>
    <t>calme (vent)</t>
  </si>
  <si>
    <t>weather/storm</t>
  </si>
  <si>
    <t>météorologie/tempête</t>
  </si>
  <si>
    <t>(with) long head that bends forward (adverb)</t>
  </si>
  <si>
    <t>(à) longue tête qui se penche en avant (adverb)</t>
  </si>
  <si>
    <t>(woman's) boyfriend</t>
  </si>
  <si>
    <t>copin (de femme)</t>
  </si>
  <si>
    <t>amant</t>
  </si>
  <si>
    <t>(woman's) brother</t>
  </si>
  <si>
    <t>frère (d'une femme)</t>
  </si>
  <si>
    <t>brother</t>
  </si>
  <si>
    <t>frère</t>
  </si>
  <si>
    <t>kinship/brother</t>
  </si>
  <si>
    <t>parenté/frère</t>
  </si>
  <si>
    <t>BROTHER</t>
  </si>
  <si>
    <t>(woman's) brother (possessed)</t>
  </si>
  <si>
    <t>frère (d'une femme, possessif)</t>
  </si>
  <si>
    <t>(woman's) co-wife</t>
  </si>
  <si>
    <t>co-épouse (d'une femme)</t>
  </si>
  <si>
    <t>co-wife</t>
  </si>
  <si>
    <t>co-épouse</t>
  </si>
  <si>
    <t>kinship/co-wife</t>
  </si>
  <si>
    <t>parenté/co-épouse</t>
  </si>
  <si>
    <t>(woman) act elegantly, dress well and walk with a swagger</t>
  </si>
  <si>
    <t>(femme) faire la galante, se bien habiller et marcher avec une démarche élégante</t>
  </si>
  <si>
    <t>élégante, galante, démarche</t>
  </si>
  <si>
    <t>(woman) be braided</t>
  </si>
  <si>
    <t>(femme) ê. tressé</t>
  </si>
  <si>
    <t>(woman) be in labor (childbirth)</t>
  </si>
  <si>
    <t>(femme) ê. en travail (en train d'accoucher)</t>
  </si>
  <si>
    <t>labor (childbirth)</t>
  </si>
  <si>
    <t>travail (accouchement)</t>
  </si>
  <si>
    <t>(woman) be in menstruation</t>
  </si>
  <si>
    <t>(femme) avoir les règles</t>
  </si>
  <si>
    <t>menstruation</t>
  </si>
  <si>
    <t>menstres, règles</t>
  </si>
  <si>
    <t>body function/menstruate</t>
  </si>
  <si>
    <t>fonctionnement corporel/menstres</t>
  </si>
  <si>
    <t>(woman) be in post-partum seclusion</t>
  </si>
  <si>
    <t>(femme) ê. en quarantaine (après un accouchement)</t>
  </si>
  <si>
    <t>seclusion</t>
  </si>
  <si>
    <t>quarantaine</t>
  </si>
  <si>
    <t>birth/seclusion</t>
  </si>
  <si>
    <t>naissance/quarantaine</t>
  </si>
  <si>
    <t>(woman) become engaged to (man)</t>
  </si>
  <si>
    <t>(femme) se fiancer avec (homme)</t>
  </si>
  <si>
    <t>(woman) begin to have labor pains</t>
  </si>
  <si>
    <t>(femme) commencer à sentir les douleurs d'accouchement</t>
  </si>
  <si>
    <t>(woman) emerge from post-partum seclusion (e.g. to do washing)</t>
  </si>
  <si>
    <t>(femme) sortir de la quarantaine après un accouchement (afin de faire la lessive etc.)</t>
  </si>
  <si>
    <t>(woman) fill a basket or basin with her gear, for traveling</t>
  </si>
  <si>
    <t>(femme) remplir un bassin ou panier avec son matériel pour un voyage</t>
  </si>
  <si>
    <t>baggage</t>
  </si>
  <si>
    <t>porte-bagages</t>
  </si>
  <si>
    <t>bag/sack/sack</t>
  </si>
  <si>
    <t>sac/gros sac</t>
  </si>
  <si>
    <t>(woman) get dolled up, dress well and get made up (e.g. for holy day)</t>
  </si>
  <si>
    <t>(femme) se parer (se bien habiller et se faire maquiller, par ex. pour une fête)</t>
  </si>
  <si>
    <t>dress up</t>
  </si>
  <si>
    <t>parer</t>
  </si>
  <si>
    <t>(woman) get one's (hair) braided</t>
  </si>
  <si>
    <t>(femme) se faire tresser (les cheveux)</t>
  </si>
  <si>
    <t>(woman) go into area under house (to give birth)</t>
  </si>
  <si>
    <t>(femme) entrer dans l'espace sous une maison (afin d'accoucher)</t>
  </si>
  <si>
    <t>birth</t>
  </si>
  <si>
    <t>naissance</t>
  </si>
  <si>
    <t>birth/location</t>
  </si>
  <si>
    <t>naissance/espace</t>
  </si>
  <si>
    <t>(woman) have an abortion</t>
  </si>
  <si>
    <t>(femme) avorter</t>
  </si>
  <si>
    <t>abortion</t>
  </si>
  <si>
    <t>avorter</t>
  </si>
  <si>
    <t>(woman) have given birth ("be cured")</t>
  </si>
  <si>
    <t>(femme) venir d'accoucher (« guérir »)</t>
  </si>
  <si>
    <t>(woman) marry (man)</t>
  </si>
  <si>
    <t>(femme) épouser (homme)</t>
  </si>
  <si>
    <t>(woman) marry a man, take a husband</t>
  </si>
  <si>
    <t>(femme) épouser un homme, prendre un mari</t>
  </si>
  <si>
    <t>(woman) put on (shawl)</t>
  </si>
  <si>
    <t>(femme) mettre (foulard)</t>
  </si>
  <si>
    <t>put on, wear</t>
  </si>
  <si>
    <t>vêtir, porter</t>
  </si>
  <si>
    <t>clothing/shawl/veil</t>
  </si>
  <si>
    <t>vêtements/voile</t>
  </si>
  <si>
    <t>PUT ON</t>
  </si>
  <si>
    <t>(woman) shake up and down, jiggle (baby carried on the back, to pacify it)</t>
  </si>
  <si>
    <t>(femme) secouer sur le plan vertical (un bébé porté au dos, pour le calmer)</t>
  </si>
  <si>
    <t>shake</t>
  </si>
  <si>
    <t>secouer</t>
  </si>
  <si>
    <t>(woman) wash (her head)</t>
  </si>
  <si>
    <t>(femme) laver (sa tête)</t>
  </si>
  <si>
    <t>laver la tête</t>
  </si>
  <si>
    <t>(woman, animal) become sterile</t>
  </si>
  <si>
    <t>(femme, animal) devenir stérile</t>
  </si>
  <si>
    <t>sterile</t>
  </si>
  <si>
    <t>stérile</t>
  </si>
  <si>
    <t>(woman, child) collect small branches by hand for firewood</t>
  </si>
  <si>
    <t>(femme, enfant) ramasser de petites branches avec la main pour le bois de chauffage</t>
  </si>
  <si>
    <t>collect branches</t>
  </si>
  <si>
    <t>ramasses branches</t>
  </si>
  <si>
    <t>fire/firewood</t>
  </si>
  <si>
    <t>feu/bois de chauffage</t>
  </si>
  <si>
    <t>(woman, female animal) become pregnant</t>
  </si>
  <si>
    <t>(femme, animal femelle) devenir enceinte</t>
  </si>
  <si>
    <t>pregnant</t>
  </si>
  <si>
    <t>enceinte</t>
  </si>
  <si>
    <t>(women of a village) chop green branches around April-May (it is left to dry in large piles in the bush, then used all year for firewood)</t>
  </si>
  <si>
    <t>(femmes d'un village) couper des branches vertes vers avril-mai (elles les laissent en gros tas en brousse, puis les utilisent pour le bois de chauffage pendant toute l'année)</t>
  </si>
  <si>
    <t>chop branch</t>
  </si>
  <si>
    <t>couper branche</t>
  </si>
  <si>
    <t>(women's) ululation (cries of joy)</t>
  </si>
  <si>
    <t>you-you (cris de joie, des femmes)</t>
  </si>
  <si>
    <t>ululation</t>
  </si>
  <si>
    <t>you-you</t>
  </si>
  <si>
    <t>sound/cry of joy</t>
  </si>
  <si>
    <t>son/cri de joie</t>
  </si>
  <si>
    <t>(women) emit cries of joy, ululate</t>
  </si>
  <si>
    <t>(femmes) pousser des you-you (cris de joie)</t>
  </si>
  <si>
    <t>ululate</t>
  </si>
  <si>
    <t>(women) pack (e.g. clothing, utensils) in a bag or basket (for storage or travel)</t>
  </si>
  <si>
    <t>mettre ensemble (vêtements, matériel, etc.) dans un sac ou récipient (pour les stocker, pour voyager, etc.)</t>
  </si>
  <si>
    <t>pack</t>
  </si>
  <si>
    <t>mettre dans un sac</t>
  </si>
  <si>
    <t>take/get/gather</t>
  </si>
  <si>
    <t>prendre/obtenir/ramasser</t>
  </si>
  <si>
    <t>(wood) be decayed</t>
  </si>
  <si>
    <t>(bois) pourrir, se détériorer</t>
  </si>
  <si>
    <t>decay (wood)</t>
  </si>
  <si>
    <t>pourri (bois)</t>
  </si>
  <si>
    <t>ROT</t>
  </si>
  <si>
    <t>(wood) be worm-eaten, deteriorate due to boring insects</t>
  </si>
  <si>
    <t>(bois) se détériorer à cause d'insectes foreurs</t>
  </si>
  <si>
    <t>worm-eaten, deteriorate, bore</t>
  </si>
  <si>
    <t>forer, détériorer</t>
  </si>
  <si>
    <t>(wooden handle of axe etc.) be broken (at business end)</t>
  </si>
  <si>
    <t>(manche en bois de hache etc.) ê. cassé (au bout où le fer s'insère)</t>
  </si>
  <si>
    <t>(wooden handle of axe etc.) be starting to crack (at the business end) and therefore of little use</t>
  </si>
  <si>
    <t>(manche en bois de hache etc.) commencer à se défaire (au bout gonflé où le fer s'insère) et donc ne pas ê. très utile</t>
  </si>
  <si>
    <t>damaged, crack</t>
  </si>
  <si>
    <t>endommagé, défaire</t>
  </si>
  <si>
    <t>(wooden handle of e.g. axe) be broken in the middle</t>
  </si>
  <si>
    <t>(manche en bois de hache, etc.) ê. cassé au milieu</t>
  </si>
  <si>
    <t>endommagé</t>
  </si>
  <si>
    <t>(woodpecker) peck deeply into (tree)</t>
  </si>
  <si>
    <t>(pic) becqueter profondément dans (arbre)</t>
  </si>
  <si>
    <t>picorer</t>
  </si>
  <si>
    <t>(word uttered by one who has cursed sb, in order to retract or nullify the curse)</t>
  </si>
  <si>
    <t>(mot prononcé par celui qui a maudit qn, afin d'annuler la malédiction)</t>
  </si>
  <si>
    <t>retract curse</t>
  </si>
  <si>
    <t>annuler malédiction</t>
  </si>
  <si>
    <t>(words shouted by a wrestler to defy anyone to take him on)</t>
  </si>
  <si>
    <t>(mots criés par un lutteur pour défier qui que ce soit à lutter contre lui)</t>
  </si>
  <si>
    <t>challenge</t>
  </si>
  <si>
    <t>défier</t>
  </si>
  <si>
    <t>fun/song/dance/wrestling</t>
  </si>
  <si>
    <t>amusement/chant/danse/lutte traditionnelle</t>
  </si>
  <si>
    <t>(wound) be swollen, infected</t>
  </si>
  <si>
    <t>(plaie) s'enfler, devenir infecté</t>
  </si>
  <si>
    <t>wound, infection, swelling</t>
  </si>
  <si>
    <t>plaie, enflure, infection</t>
  </si>
  <si>
    <t>(wound) heal</t>
  </si>
  <si>
    <t>(plaie) guérir</t>
  </si>
  <si>
    <t>heal</t>
  </si>
  <si>
    <t>guérir</t>
  </si>
  <si>
    <t>CURE</t>
  </si>
  <si>
    <t>(wounded bird) flop around</t>
  </si>
  <si>
    <t>(oiseau blessé) se débattre</t>
  </si>
  <si>
    <t>(wounded bird) flopping around (adverb)</t>
  </si>
  <si>
    <t>(oiseau blessé) en se débattant (adverbe)</t>
  </si>
  <si>
    <t>(wrestler) invite (an opponent, to wrestle, by holding out one or both arms)</t>
  </si>
  <si>
    <t>(lutteur) inviter (un adversaire, à faire la lutte traditionnelle, en tendant un ou les deux bras)</t>
  </si>
  <si>
    <t>INVITE</t>
  </si>
  <si>
    <t>(wrestler) lock one's hands behind the back of (opponent, so he can't move)</t>
  </si>
  <si>
    <t>(lutteur) serrer ses mains autour du dos de (l'adversaire, afin de l'immobiliser)</t>
  </si>
  <si>
    <t>hold, lock</t>
  </si>
  <si>
    <t>tenir</t>
  </si>
  <si>
    <t>(wrestler) take down (opponent) by falling suddenly on one's own rear end and throwing the opponent over one's back (dangerous maneuver)</t>
  </si>
  <si>
    <t>(lutteur) terrasser (adversaire) en tombant brusquement sur les fesses puis en jetant l'adversaire au-dessus du dos (maneuvre dangereuse)</t>
  </si>
  <si>
    <t>take down</t>
  </si>
  <si>
    <t>terrasser</t>
  </si>
  <si>
    <t>(wrestler) take down (opponent) by getting one's arm around the neck of the opponent and throwing him down</t>
  </si>
  <si>
    <t>(lutteur) terrasser (adversaire) en entourant avec son bras le cou de l'adversaire et en le jetant</t>
  </si>
  <si>
    <t>(wrestler) take down (opponent) by getting one's arm under one arm of the opponent and throwing him</t>
  </si>
  <si>
    <t>(lutteur) terrasser (adversaire) en introduisant son bras sous un bras de l'adversaire et tirant</t>
  </si>
  <si>
    <t>(wrestler) take down (opponent) by holding in a bearhug and going across to trip with one foot (e.g. the back of one's right foot behind the opponent's right foot or calf)</t>
  </si>
  <si>
    <t>(lutteur) terrasser (adversaire) en le faisant trébucher d'un pied qui traverse (par ex., le derrière du pied droit derrière le pied droit ou le mollet droit de l'adversaire)</t>
  </si>
  <si>
    <t>CALF</t>
  </si>
  <si>
    <t>(wrestler) take down (opponent) by holding in a bearhug and tripping with one foot (e.g. right foot on left foot)</t>
  </si>
  <si>
    <t>(lutteur) terrasser (adversaire) en le serrant et en le faisant trébucher avec un pied</t>
  </si>
  <si>
    <t>(wrestler) take down (opponent) by holding the opponent in a bearhug and lifting him up using the knees</t>
  </si>
  <si>
    <t>(lutteur) terrasser (adversaire) en le serrant et en le soulevant à l'aide des genoux</t>
  </si>
  <si>
    <t>(wrestler) take down (opponent) by lifting up the opponent and throwing him down over one's back</t>
  </si>
  <si>
    <t>(lutteur) terrasser (adversaire) en le soulevant et en le tirant en bas</t>
  </si>
  <si>
    <t>(wrestler) take down (opponent) by lifting up the opponent by the belt and throwing him down over one's back</t>
  </si>
  <si>
    <t>(wrestler) take down (opponent) by placing one arm over the opponent's opposite shoulder and across his back</t>
  </si>
  <si>
    <t>(lutteur) terrasser (adversaire) en plaçant un bras sur l'épaule opposée de l'adversaire et à travers son dos en essayant de le tenir par le dos ou par l'aisselle</t>
  </si>
  <si>
    <t>(wrestler) take down (opponent) by pushing against him then suddenly releasing him and jumping out of the way so that he falls forward</t>
  </si>
  <si>
    <t>(lutteur) terrasser (adversaire) en poussant contre lui puis en le lâchant soudainement et en se retirant de sorte qu'il tombe en avant</t>
  </si>
  <si>
    <t>(wrestler) take down (opponent) by squeezing the opponent in a tight bearhug until he loses strength</t>
  </si>
  <si>
    <t>(lutteur) terrasser (adversaire) en le serrant très dur jusqu'à ce qu'il perd la force</t>
  </si>
  <si>
    <t>(wrestler) take down (opponent) by tripping with one foot wrapped around the back of the knee of the opponent's nearest foot (e.g. one's right foot behind the opponent's left knee)</t>
  </si>
  <si>
    <t>(lutteur) terrasser (adversaire) en le faisant trébucher avec un pied à l'extérieur du genou du pied le plus proche de l'adversaire (par ex., le pied droit derrière le genou gauche de l'adversaire)</t>
  </si>
  <si>
    <t>(wrestler) take down (opponent) by tripping with the back of one foot on the inside of the opponent's nearest leg (e.g. one's right foot on the inside of the opponent's left calf)</t>
  </si>
  <si>
    <t>(lutteur) terrasser (adversaire) en le faisant trébucher avec le derrière d'un pied à l'intérieur de la jambe le plus proche de l'adversaire (par ex., le pied droit à l'intérieur du mollet gauche de l'adversaire)</t>
  </si>
  <si>
    <t>(wrestler) take down (opponent) with a quick kick to the outer side of his foot to make him lose his balance</t>
  </si>
  <si>
    <t>(lutteur) terrasser (adversaire) en lui donnant un coup de pied subite au côté extérieur de son pied pour qu'il perde son équilibre</t>
  </si>
  <si>
    <t>(wrestler) turn his body with arms outstretched and raised to invite anyone to wrestle him</t>
  </si>
  <si>
    <t>(lutteur) tourner avec les mains étirées et levées pour inviter qui que ce soit à lutter</t>
  </si>
  <si>
    <t>(wrestler) yield to a stronger wrestler who has beaten him several times by raising the other wrestler's arm and walking around the arena</t>
  </si>
  <si>
    <t>(lutteur) céder à un autre lutteur qui l'a battu plusieurs fois en lui haussant le bras et en circulant autour du terrain</t>
  </si>
  <si>
    <t>yield</t>
  </si>
  <si>
    <t>céder</t>
  </si>
  <si>
    <t>(wrestlers) hold each other chest to chest</t>
  </si>
  <si>
    <t>(lutteurs) se tenir poitrine à poitrine</t>
  </si>
  <si>
    <t>(young crop plant) have grown to the point that it covers the ground (around one month after germination)</t>
  </si>
  <si>
    <t>(jeune pied de céréale) croître jusqu'au point où il couvre le sol (environ un mois après la germination)</t>
  </si>
  <si>
    <t>(young herder's) favorite livestock animal (kept apart from herd)</t>
  </si>
  <si>
    <t>animal favori (d'un jeune berger, gardé à l'écart du troupeau)</t>
  </si>
  <si>
    <t>(young millet plant) grow a firm stem (around one month after germination)</t>
  </si>
  <si>
    <t>(jeune pied de céréale) développer une tige solide (environ un mois après la germination)</t>
  </si>
  <si>
    <t>(zaban fruit) burst</t>
  </si>
  <si>
    <t>(fruit de zaban) crever</t>
  </si>
  <si>
    <t>burst</t>
  </si>
  <si>
    <t>... now (topicalizer)</t>
  </si>
  <si>
    <t>... maintenant (topic)</t>
  </si>
  <si>
    <t>now</t>
  </si>
  <si>
    <t>maintenant</t>
  </si>
  <si>
    <t>time (deictic)/now</t>
  </si>
  <si>
    <t>temps (déictique)/maintenant</t>
  </si>
  <si>
    <t>5-day mourning period after a death, ended by the washing of the deceased's clothes</t>
  </si>
  <si>
    <t>période de deuil de 5 jours après un décès, au terme duquel les habits du défunt sont lavés pour level le deuil</t>
  </si>
  <si>
    <t>Adam's apple (man's)</t>
  </si>
  <si>
    <t>pomme d'Adan (d'un homme)</t>
  </si>
  <si>
    <t>adam's apple</t>
  </si>
  <si>
    <t>pomme d'Adam</t>
  </si>
  <si>
    <t>body/throat</t>
  </si>
  <si>
    <t>corps/gorge</t>
  </si>
  <si>
    <t>ADAM'S APPLE</t>
  </si>
  <si>
    <t>African black peppercorns (Piper guineense)</t>
  </si>
  <si>
    <t>poivre noir africain (Piper guineense)</t>
  </si>
  <si>
    <t>peppercorn, pepper</t>
  </si>
  <si>
    <t>poivre</t>
  </si>
  <si>
    <t>spices/pepper</t>
  </si>
  <si>
    <t>épices/piment</t>
  </si>
  <si>
    <t>African eggplant (similar to tomato) in two varieties</t>
  </si>
  <si>
    <t>aubergine africaine (ressemble aux tomates) en deux variétés</t>
  </si>
  <si>
    <t>eggplant (African)</t>
  </si>
  <si>
    <t>aubergine africaine</t>
  </si>
  <si>
    <t>Afterworld, Hereafter (after death)</t>
  </si>
  <si>
    <t>Au-Delà (après la mort)</t>
  </si>
  <si>
    <t>afterworld, afterlife</t>
  </si>
  <si>
    <t>au-delà</t>
  </si>
  <si>
    <t>religion/worlds</t>
  </si>
  <si>
    <t>religion/mondes</t>
  </si>
  <si>
    <t>Afterworld, Hereafter (after death) (animist term)</t>
  </si>
  <si>
    <t>Au-Delà (après la mort) (mot des animistes)</t>
  </si>
  <si>
    <t>au-delà</t>
  </si>
  <si>
    <t>Algeria</t>
  </si>
  <si>
    <t>Algérie</t>
  </si>
  <si>
    <t>algeria</t>
  </si>
  <si>
    <t>algérie</t>
  </si>
  <si>
    <t>topography/foreign country</t>
  </si>
  <si>
    <t>topographie/pays étranger</t>
  </si>
  <si>
    <t>American</t>
  </si>
  <si>
    <t>américain</t>
  </si>
  <si>
    <t>american</t>
  </si>
  <si>
    <t>ethnicity/European</t>
  </si>
  <si>
    <t>ethnie/européen</t>
  </si>
  <si>
    <t>Ampari or Ampari-Kora (a Dogon language)</t>
  </si>
  <si>
    <t>ampari kora (parler dogon)</t>
  </si>
  <si>
    <t>ampari</t>
  </si>
  <si>
    <t>talk/language</t>
  </si>
  <si>
    <t>parole/langue</t>
  </si>
  <si>
    <t>Arab (beduin, Timbuktu area)</t>
  </si>
  <si>
    <t>arabe (bédouin, vers Tombouctou)</t>
  </si>
  <si>
    <t>arabe</t>
  </si>
  <si>
    <t>ethnicity/arab/tuareg</t>
  </si>
  <si>
    <t>ethnie/arabe/tuarèg</t>
  </si>
  <si>
    <t>Arab (person)</t>
  </si>
  <si>
    <t>arabe (personne)</t>
  </si>
  <si>
    <t>Arab or Tuareg jewelry-makers originally from Timbuktu (silver jewelry, boxes encased in leather)</t>
  </si>
  <si>
    <t>bijoutier arabe ou tuareg d'origine tombouctienne (bijoux en argent-métal, boîtes recouvertes de cuir)</t>
  </si>
  <si>
    <t>jewelier, silversmith, leatherworker</t>
  </si>
  <si>
    <t>bijoutier, cordonnier</t>
  </si>
  <si>
    <t>caste/blacksmith</t>
  </si>
  <si>
    <t>caste/forgeron</t>
  </si>
  <si>
    <t>Arabic greeting ("peace to you")</t>
  </si>
  <si>
    <t>salutation en arabe ("la paix à vous")</t>
  </si>
  <si>
    <t>Arabic writing (on tablet or amulet)</t>
  </si>
  <si>
    <t>écriture arabe (sur une ardoise ou une amulette)</t>
  </si>
  <si>
    <t>arabic writing</t>
  </si>
  <si>
    <t>écriture arabe</t>
  </si>
  <si>
    <t>write/draw/tablet</t>
  </si>
  <si>
    <t>écrire/tracer/ardoise</t>
  </si>
  <si>
    <t>Bambara</t>
  </si>
  <si>
    <t>bambara</t>
  </si>
  <si>
    <t>ethnicity/bambara</t>
  </si>
  <si>
    <t>ethnie/bambara</t>
  </si>
  <si>
    <t>Bambara-style cream of millet from millet flour, boiled, pounded again, served with curdled milk</t>
  </si>
  <si>
    <t>crème de mil style bambara, avec de la farine de mil bouillie et repilée, servie avec du lait caillé</t>
  </si>
  <si>
    <t>cream of millet</t>
  </si>
  <si>
    <t>crème de mil</t>
  </si>
  <si>
    <t>beverage/cream of millet (type)</t>
  </si>
  <si>
    <t>boisson/sorte de crème de mil</t>
  </si>
  <si>
    <t>Bambara-style white soap ball</t>
  </si>
  <si>
    <t>savon en boules blanches dures style bambara</t>
  </si>
  <si>
    <t>soap</t>
  </si>
  <si>
    <t>savon</t>
  </si>
  <si>
    <t>soda ash/soap/soap</t>
  </si>
  <si>
    <t>potasse/savon/savon</t>
  </si>
  <si>
    <t>Bambara-type cassava- or rice-based cake (for making a porridge), porridge made from this cake</t>
  </si>
  <si>
    <t>pâte style bambara à base de riz ou de manioc (sert à faire une boillie), bouillie préparée avec ce pâte</t>
  </si>
  <si>
    <t>cake</t>
  </si>
  <si>
    <t>galette</t>
  </si>
  <si>
    <t>food/cakes/fritters</t>
  </si>
  <si>
    <t>aliment/tô/galette/beignet</t>
  </si>
  <si>
    <t>Bella (person)</t>
  </si>
  <si>
    <t>bella (personne)</t>
  </si>
  <si>
    <t>bella</t>
  </si>
  <si>
    <t>Bobo (ethnicity)</t>
  </si>
  <si>
    <t>bobo (ethnie)</t>
  </si>
  <si>
    <t>bobo</t>
  </si>
  <si>
    <t>ethnicity/bobo</t>
  </si>
  <si>
    <t>ethnie/songhay</t>
  </si>
  <si>
    <t>Bombu, Dogon person speaking Toro-So (from Yendouma to Iréli and Sangha)</t>
  </si>
  <si>
    <t>bombou, locuteur du toro-so (groupe dialectal dogon de Yendouma à Iréli et Sangha)</t>
  </si>
  <si>
    <t>toro-so, bombu</t>
  </si>
  <si>
    <t>toro-so, bombou</t>
  </si>
  <si>
    <t>ethnicity/southern dogon</t>
  </si>
  <si>
    <t>ethnie/dogon du Sud</t>
  </si>
  <si>
    <t>Bozo, Sorko (ethnicity)</t>
  </si>
  <si>
    <t>bozo (ethnie)</t>
  </si>
  <si>
    <t>bozo</t>
  </si>
  <si>
    <t>ethnicity/bozo</t>
  </si>
  <si>
    <t>ethnie/bozo</t>
  </si>
  <si>
    <t>Chinese</t>
  </si>
  <si>
    <t>chinois</t>
  </si>
  <si>
    <t>chinese</t>
  </si>
  <si>
    <t>ethnicity/asian</t>
  </si>
  <si>
    <t>ethnie/asiatique</t>
  </si>
  <si>
    <t>HAN CHINESE</t>
  </si>
  <si>
    <t>Degoga (Mombo and Ampari speaking clan)</t>
  </si>
  <si>
    <t>Degoga (franction de langue mombo et ampari)</t>
  </si>
  <si>
    <t>degoga</t>
  </si>
  <si>
    <t>Dogon (of Bandiagara and Bankass)</t>
  </si>
  <si>
    <t>dogon (de Bandiagara et de Bankass)</t>
  </si>
  <si>
    <t>dogon</t>
  </si>
  <si>
    <t>Dogon (person)</t>
  </si>
  <si>
    <t>dogon (personne)</t>
  </si>
  <si>
    <t>ethnicity/dogon</t>
  </si>
  <si>
    <t>ethnie/dogon</t>
  </si>
  <si>
    <t>Dogon (person) from Jombo village</t>
  </si>
  <si>
    <t>(personne) dogon du village de Jombo</t>
  </si>
  <si>
    <t>dogon, jombo</t>
  </si>
  <si>
    <t>Dogon (person) of the Sena region near Bankass</t>
  </si>
  <si>
    <t>dogon (personne) de la zone de Séna vers Bankass</t>
  </si>
  <si>
    <t>dogon, séna</t>
  </si>
  <si>
    <t>Dogon country</t>
  </si>
  <si>
    <t>pays dogon</t>
  </si>
  <si>
    <t>zone</t>
  </si>
  <si>
    <t>topography/dogon region</t>
  </si>
  <si>
    <t>topographie/région dogon</t>
  </si>
  <si>
    <t>Dogon from Walo to Tabi</t>
  </si>
  <si>
    <t>dogon de Walo à Tabi</t>
  </si>
  <si>
    <t>Dogon language</t>
  </si>
  <si>
    <t>langue dogon</t>
  </si>
  <si>
    <t>dogon language</t>
  </si>
  <si>
    <t>Dogon of the mountains</t>
  </si>
  <si>
    <t>dogon de la falaise, des collines</t>
  </si>
  <si>
    <t>mountaineer</t>
  </si>
  <si>
    <t>montagnard</t>
  </si>
  <si>
    <t>Dogon of the plains</t>
  </si>
  <si>
    <t>dogon de la plaine</t>
  </si>
  <si>
    <t>Dogon water god (Nommo)</t>
  </si>
  <si>
    <t>dieu dogon de l'eau (Nommo)</t>
  </si>
  <si>
    <t>rainbow</t>
  </si>
  <si>
    <t>arc-en-ciel</t>
  </si>
  <si>
    <t>weather/rainbow</t>
  </si>
  <si>
    <t>météorologie/arc-en-ciel</t>
  </si>
  <si>
    <t>Dogon week (variably five or six days)</t>
  </si>
  <si>
    <t>semaine dogon (de cinq ou six jours)</t>
  </si>
  <si>
    <t>week</t>
  </si>
  <si>
    <t>semaine</t>
  </si>
  <si>
    <t>week/week</t>
  </si>
  <si>
    <t>semaine/semaine</t>
  </si>
  <si>
    <t>Dogon-hood, Dogon nation</t>
  </si>
  <si>
    <t>fait d.ê. dogon, ethnie dogon</t>
  </si>
  <si>
    <t>Dogon-style blackish cotton cloth (for women)</t>
  </si>
  <si>
    <t>tissu noirâtre en coton style dogon (pour femme)</t>
  </si>
  <si>
    <t>tissu</t>
  </si>
  <si>
    <t>clothing/fabric type</t>
  </si>
  <si>
    <t>vêtements/sorte de tissu</t>
  </si>
  <si>
    <t>Dogon-type woven cotton fabric</t>
  </si>
  <si>
    <t>tissu en coton de type dogon</t>
  </si>
  <si>
    <t>Dogulu (a Dogon language)</t>
  </si>
  <si>
    <t>dogulu (parler dogon)</t>
  </si>
  <si>
    <t>dogulu</t>
  </si>
  <si>
    <t>Donno, Donno-So speaking people (Dogon near Bandiagara)</t>
  </si>
  <si>
    <t>donno, locuteurs du donno-so (ethnie dogon vers Bandiagara)</t>
  </si>
  <si>
    <t>donno</t>
  </si>
  <si>
    <t>Donno-So (a Dogon language)</t>
  </si>
  <si>
    <t>donno-so (parler dogon)</t>
  </si>
  <si>
    <t>donno-so</t>
  </si>
  <si>
    <t>Douentza (town)</t>
  </si>
  <si>
    <t>Douentza (ville)</t>
  </si>
  <si>
    <t>village</t>
  </si>
  <si>
    <t>village/bush/village</t>
  </si>
  <si>
    <t>village/brousse/village</t>
  </si>
  <si>
    <t>English</t>
  </si>
  <si>
    <t>français</t>
  </si>
  <si>
    <t>code (Eng)/subcode (Eng)</t>
  </si>
  <si>
    <t>code (fr)/sous-code (fr)</t>
  </si>
  <si>
    <t>English, English-speaking person</t>
  </si>
  <si>
    <t>anglais, locuteur de l'anglais</t>
  </si>
  <si>
    <t>english</t>
  </si>
  <si>
    <t>anglais</t>
  </si>
  <si>
    <t>European (white person)</t>
  </si>
  <si>
    <t>européen (blanc)</t>
  </si>
  <si>
    <t>european, white</t>
  </si>
  <si>
    <t>européen, blanc</t>
  </si>
  <si>
    <t>ethnicity/european</t>
  </si>
  <si>
    <t>Feast of the Ram (aid al adha, major Mulsim holy day)</t>
  </si>
  <si>
    <t>Tabaski, fête des moutons (aid al adha, la plus grande fête musulmane)</t>
  </si>
  <si>
    <t>holy day, feast</t>
  </si>
  <si>
    <t>fête</t>
  </si>
  <si>
    <t>Friday</t>
  </si>
  <si>
    <t>vendredi</t>
  </si>
  <si>
    <t>friday</t>
  </si>
  <si>
    <t>week/Friday</t>
  </si>
  <si>
    <t>semaine/vendredi</t>
  </si>
  <si>
    <t>FRIDAY</t>
  </si>
  <si>
    <t>Friday prayer (main collective prayer of the week, early afternoon)</t>
  </si>
  <si>
    <t>prière de vendredi (prière communautaire principale de la semaine, au début de l'après-midi)</t>
  </si>
  <si>
    <t>Fulankirya person (ethnically Fulbe, linguistically Songhay)</t>
  </si>
  <si>
    <t>foulankirya (d'ethnie peule, mais qui parle le songhay)</t>
  </si>
  <si>
    <t>fulankirya</t>
  </si>
  <si>
    <t>foulankirya</t>
  </si>
  <si>
    <t>ethnicity/songhay</t>
  </si>
  <si>
    <t>Fulbe camp (several huts)</t>
  </si>
  <si>
    <t>campement peul (plusieurs cases)</t>
  </si>
  <si>
    <t>camp</t>
  </si>
  <si>
    <t>campement</t>
  </si>
  <si>
    <t>house/hut/tent</t>
  </si>
  <si>
    <t>maison/case/tente</t>
  </si>
  <si>
    <t>Fulbe person</t>
  </si>
  <si>
    <t>(un) peul</t>
  </si>
  <si>
    <t>fulbe</t>
  </si>
  <si>
    <t>peul</t>
  </si>
  <si>
    <t>ethnicity/fulbe</t>
  </si>
  <si>
    <t>ethnie/peul</t>
  </si>
  <si>
    <t>Fulbe's calabash for milk</t>
  </si>
  <si>
    <t>calebasse à lait des peuls</t>
  </si>
  <si>
    <t>calabash (for liquids)</t>
  </si>
  <si>
    <t>calebasse (à liquides)</t>
  </si>
  <si>
    <t>calabash/gourd/calabash (liquids)</t>
  </si>
  <si>
    <t>calebasse/gourde/calebasse (liquides)</t>
  </si>
  <si>
    <t>Fulbe-hood, Fulbe ethnic group</t>
  </si>
  <si>
    <t>fait d'ê. un peul, race peule</t>
  </si>
  <si>
    <t>Fulbe-style conical hat (hard, covered with hide, decorated, mainly for herders, now sold to tourists)</t>
  </si>
  <si>
    <t>chapeau conique de style peul (dur, couvert de peau, orné, porté par les bergers, maintenant souvent vendu au touristes)</t>
  </si>
  <si>
    <t>hat (conical)</t>
  </si>
  <si>
    <t>chapeau (conique)</t>
  </si>
  <si>
    <t>clothing/headwear</t>
  </si>
  <si>
    <t>vêtements/chapeau/foulard</t>
  </si>
  <si>
    <t>Fulbe-style man's shoe (hard rubber or plastic, covers top of foot)</t>
  </si>
  <si>
    <t>chaussure d'homme style peul (en caoutchouc ou en plastique dure, couvre le haut du pied)</t>
  </si>
  <si>
    <t>shoe (man's)</t>
  </si>
  <si>
    <t>chaussure (d'homme)</t>
  </si>
  <si>
    <t>clothing/footwear</t>
  </si>
  <si>
    <t>vêtements/chaussure</t>
  </si>
  <si>
    <t>Fulbe-type basket-holder (ropes suspended from ceiling, keep baskets off the ground)</t>
  </si>
  <si>
    <t>porte-paniers de type peul (suspendu du plafond afin de tenir les paniers au-dessus du sol)</t>
  </si>
  <si>
    <t>hanger, holder</t>
  </si>
  <si>
    <t>porte-paniers</t>
  </si>
  <si>
    <t>basket/basket holder</t>
  </si>
  <si>
    <t>panier/porte-paniers</t>
  </si>
  <si>
    <t>Fulfulde language</t>
  </si>
  <si>
    <t>langue peul</t>
  </si>
  <si>
    <t>fulfulde</t>
  </si>
  <si>
    <t>Ghanaian</t>
  </si>
  <si>
    <t>ghanéen</t>
  </si>
  <si>
    <t>ghanaian</t>
  </si>
  <si>
    <t>ethnicity/african</t>
  </si>
  <si>
    <t>ethnie/africain</t>
  </si>
  <si>
    <t>Giwri-Kan (a Dogon language associated with the Sagara clan, e.g. Gimini village)</t>
  </si>
  <si>
    <t>giwri-kan (parler dogon associé au patronimique Sagara, par ex. au village de Gimini)</t>
  </si>
  <si>
    <t>giwri-kan</t>
  </si>
  <si>
    <t>God gave back his/her soul (said of sb who has come out of coma )</t>
  </si>
  <si>
    <t>Dieu lui a rendu l'âme (dit de qn qui est sorti du coma)</t>
  </si>
  <si>
    <t>recover consciousness, come to, soul</t>
  </si>
  <si>
    <t>reprendre conscience, âme</t>
  </si>
  <si>
    <t>God, Allah</t>
  </si>
  <si>
    <t>Dieu, Allah</t>
  </si>
  <si>
    <t>god</t>
  </si>
  <si>
    <t>dieu</t>
  </si>
  <si>
    <t>religion/religious being</t>
  </si>
  <si>
    <t>religion/être religieux</t>
  </si>
  <si>
    <t>GOD</t>
  </si>
  <si>
    <t>God-given characteristics (that sb is born with)</t>
  </si>
  <si>
    <t>caractéristiques (de qn) données par Dieu</t>
  </si>
  <si>
    <t>Gourou</t>
  </si>
  <si>
    <t>gourou</t>
  </si>
  <si>
    <t>ethnicity/gourou</t>
  </si>
  <si>
    <t>ethnie/gourour</t>
  </si>
  <si>
    <t>Gourou (a Dogon language, close to Jamsay)</t>
  </si>
  <si>
    <t>gourou (parler dogon, proche du jamsay)</t>
  </si>
  <si>
    <t>Grandma! (vocative)</t>
  </si>
  <si>
    <t>ô grand-mère! (appel)</t>
  </si>
  <si>
    <t>grandmother</t>
  </si>
  <si>
    <t>grand-mère</t>
  </si>
  <si>
    <t>kinship/grandparent</t>
  </si>
  <si>
    <t>parenté/grand-parent</t>
  </si>
  <si>
    <t>Grandpa! (vocative)</t>
  </si>
  <si>
    <t>ô grand-père! (appel)</t>
  </si>
  <si>
    <t>grandfather</t>
  </si>
  <si>
    <t>grand-père</t>
  </si>
  <si>
    <t>Guinea worm (parasitic disease, now largely eradicated)</t>
  </si>
  <si>
    <t>ver de Guinée (maladie parasitaire, récemment éradiquée)</t>
  </si>
  <si>
    <t>Guinea worm</t>
  </si>
  <si>
    <t>ver de Guinée</t>
  </si>
  <si>
    <t>medicine/parasitic disease</t>
  </si>
  <si>
    <t>médecine/maladie parasitaire</t>
  </si>
  <si>
    <t>Hausa (ethnicity)</t>
  </si>
  <si>
    <t>haoussa (ethnie)</t>
  </si>
  <si>
    <t>hausa</t>
  </si>
  <si>
    <t>haoussa</t>
  </si>
  <si>
    <t>ethnicity/hausa</t>
  </si>
  <si>
    <t>Hausa-style bead armband worn above elbow</t>
  </si>
  <si>
    <t>bandeau en perles de style haoussa porté au-dessus du coude</t>
  </si>
  <si>
    <t>armband</t>
  </si>
  <si>
    <t>bandeau</t>
  </si>
  <si>
    <t>jewelry/armband</t>
  </si>
  <si>
    <t>bijoux/bandeau de bras</t>
  </si>
  <si>
    <t>Hogon's wooden stool with crocodile carving</t>
  </si>
  <si>
    <t>escabeau en bois du hogon à dessin de crocodile</t>
  </si>
  <si>
    <t>stool</t>
  </si>
  <si>
    <t>escabeau</t>
  </si>
  <si>
    <t>house/furniture</t>
  </si>
  <si>
    <t>maison/meuble</t>
  </si>
  <si>
    <t>I am (copula, with noun)</t>
  </si>
  <si>
    <t>je suis (copule, avec substantif)</t>
  </si>
  <si>
    <t>I am better than he</t>
  </si>
  <si>
    <t>je vaux mieux que lui</t>
  </si>
  <si>
    <t>I am full (satisfied after eating)</t>
  </si>
  <si>
    <t>je suis rassasié (de nourriture)</t>
  </si>
  <si>
    <t>rassasié</t>
  </si>
  <si>
    <t>I am happy</t>
  </si>
  <si>
    <t>je suis content, heureux</t>
  </si>
  <si>
    <t>happy</t>
  </si>
  <si>
    <t>content</t>
  </si>
  <si>
    <t>emotion/temperament/happy</t>
  </si>
  <si>
    <t>émotion/nature/content</t>
  </si>
  <si>
    <t>I am hungry</t>
  </si>
  <si>
    <t>j'ai faim</t>
  </si>
  <si>
    <t>hunger, hungry</t>
  </si>
  <si>
    <t>avoir faim</t>
  </si>
  <si>
    <t>eat/hunger</t>
  </si>
  <si>
    <t>manger/faim</t>
  </si>
  <si>
    <t>I am not (copula, with noun)</t>
  </si>
  <si>
    <t>je ne suis pas (copule, avec substantif)</t>
  </si>
  <si>
    <t>I am not better than he</t>
  </si>
  <si>
    <t>je ne suis pas meilleur que lui</t>
  </si>
  <si>
    <t>I am not well (i.e. I am sick)</t>
  </si>
  <si>
    <t>je ne me sens pas bien (c'est-à-dire, je suis malade)</t>
  </si>
  <si>
    <t>sick</t>
  </si>
  <si>
    <t>malade</t>
  </si>
  <si>
    <t>I am sick (positive predicate)</t>
  </si>
  <si>
    <t>je suis malade (prédicat substantif)</t>
  </si>
  <si>
    <t>I am sleepy</t>
  </si>
  <si>
    <t>j'ai sommeil</t>
  </si>
  <si>
    <t>sleepy</t>
  </si>
  <si>
    <t>sommeil</t>
  </si>
  <si>
    <t>I am thirsty</t>
  </si>
  <si>
    <t>j'ai soif</t>
  </si>
  <si>
    <t>be thirsty</t>
  </si>
  <si>
    <t>avoir soif</t>
  </si>
  <si>
    <t>drink/thirst</t>
  </si>
  <si>
    <t>boire/soif</t>
  </si>
  <si>
    <t>I can (with verb phrase)</t>
  </si>
  <si>
    <t>je peux (avec phrase verbale)</t>
  </si>
  <si>
    <t>can, be able</t>
  </si>
  <si>
    <t>I cannot (with verb phrase)</t>
  </si>
  <si>
    <t>je ne peux pas (avec phrase verbale)</t>
  </si>
  <si>
    <t>cannot</t>
  </si>
  <si>
    <t>ne pas pouvoir</t>
  </si>
  <si>
    <t>I don't have, I lack</t>
  </si>
  <si>
    <t>je n'ai pas</t>
  </si>
  <si>
    <t>lack, not have</t>
  </si>
  <si>
    <t>manquer, ne pas avoir</t>
  </si>
  <si>
    <t>possession/lack</t>
  </si>
  <si>
    <t>possession/manque</t>
  </si>
  <si>
    <t>I entrust you to God</t>
  </si>
  <si>
    <t>je te confie à Dieu</t>
  </si>
  <si>
    <t>I feel guilty (remorseful)</t>
  </si>
  <si>
    <t>je sent des remords</t>
  </si>
  <si>
    <t>remorse, guilt</t>
  </si>
  <si>
    <t>remords</t>
  </si>
  <si>
    <t>emotion/temperament/regret</t>
  </si>
  <si>
    <t>émotion/nature/regret</t>
  </si>
  <si>
    <t>I got angry</t>
  </si>
  <si>
    <t>je me suis fâché</t>
  </si>
  <si>
    <t>get angry</t>
  </si>
  <si>
    <t>se fâcher</t>
  </si>
  <si>
    <t>émotion/nature/colère</t>
  </si>
  <si>
    <t>I have</t>
  </si>
  <si>
    <t>j'ai</t>
  </si>
  <si>
    <t>I have partially slaked my thirst</t>
  </si>
  <si>
    <t>je me suis désaltéré un peu</t>
  </si>
  <si>
    <t>slake, quench</t>
  </si>
  <si>
    <t>désaltérer</t>
  </si>
  <si>
    <t>drink/slaked</t>
  </si>
  <si>
    <t>boire/désaltérer</t>
  </si>
  <si>
    <t>I have slaked (quenched) my thirst (after drinking)</t>
  </si>
  <si>
    <t>je me suis désaltéré (en buvant)</t>
  </si>
  <si>
    <t>I have time (am free, to do sth)</t>
  </si>
  <si>
    <t>j'ai le temps (de faire qch)</t>
  </si>
  <si>
    <t>I lost a sheep</t>
  </si>
  <si>
    <t>j'ai perdu un mouton</t>
  </si>
  <si>
    <t>I miss that</t>
  </si>
  <si>
    <t>j'ai la nostalgie de cela</t>
  </si>
  <si>
    <t>I pity him</t>
  </si>
  <si>
    <t>j'ai pitié de lui</t>
  </si>
  <si>
    <t>pity</t>
  </si>
  <si>
    <t>pitié</t>
  </si>
  <si>
    <t>emotion/temperament/pity</t>
  </si>
  <si>
    <t>émotion/nature/pitié</t>
  </si>
  <si>
    <t>I regret that</t>
  </si>
  <si>
    <t>je regrette cela</t>
  </si>
  <si>
    <t>regret, sorry</t>
  </si>
  <si>
    <t>regret</t>
  </si>
  <si>
    <t>I resemble him</t>
  </si>
  <si>
    <t>je lui ressemble</t>
  </si>
  <si>
    <t>resemble</t>
  </si>
  <si>
    <t>ressembler</t>
  </si>
  <si>
    <t>resemblance/like</t>
  </si>
  <si>
    <t>ressemblance/comme</t>
  </si>
  <si>
    <t>I want (sth)</t>
  </si>
  <si>
    <t>je veux (qch)</t>
  </si>
  <si>
    <t>want, like, love</t>
  </si>
  <si>
    <t>vouloir, désirer, aimer</t>
  </si>
  <si>
    <t>Islamic judge, qadi</t>
  </si>
  <si>
    <t>juge islamique, cadi</t>
  </si>
  <si>
    <t>judge, qadi</t>
  </si>
  <si>
    <t>juge, cadi</t>
  </si>
  <si>
    <t>law/judge</t>
  </si>
  <si>
    <t>loi/juge</t>
  </si>
  <si>
    <t>Islamic law</t>
  </si>
  <si>
    <t>charia, droit islamique</t>
  </si>
  <si>
    <t>Ivory Coast</t>
  </si>
  <si>
    <t>Côte d'Ivoire</t>
  </si>
  <si>
    <t>ivory coast</t>
  </si>
  <si>
    <t>côte d'ivoire</t>
  </si>
  <si>
    <t>Jamsay</t>
  </si>
  <si>
    <t>diamsay</t>
  </si>
  <si>
    <t>jamsay</t>
  </si>
  <si>
    <t>ethnicity/jamsay</t>
  </si>
  <si>
    <t>ethnie/diamsay</t>
  </si>
  <si>
    <t>Jamsay language</t>
  </si>
  <si>
    <t>langue diamsay</t>
  </si>
  <si>
    <t>Jamsay-speaking zone near Douentza (including Dianwely, Boumbam, and Fombori)</t>
  </si>
  <si>
    <t>zone de parler diamsay près de Douentza (comprenant Dianwely, Boumbam, Fombori, etc.)</t>
  </si>
  <si>
    <t>Karambé (Dogon clan, speakers of Mombo and Donno-So )</t>
  </si>
  <si>
    <t>Karambé (fraction de langue mombo et donno)</t>
  </si>
  <si>
    <t>karambé</t>
  </si>
  <si>
    <t>Koran (book)</t>
  </si>
  <si>
    <t>Coran (livre)</t>
  </si>
  <si>
    <t>koran</t>
  </si>
  <si>
    <t>coran</t>
  </si>
  <si>
    <t>write/draw/book</t>
  </si>
  <si>
    <t>écrire/tracer/livre</t>
  </si>
  <si>
    <t>Koranic recitation during the divination of guilt with twigs (two antagonists or suspects stand with two sticks connecting their bellies while a third person recites Koran until one of the two falls sick)</t>
  </si>
  <si>
    <t>récitation du Coran pendant la divination de culpabilité avec des tiges (deux adversaires ou suspects sont debout avec deux bâtons qui lient leurs ventres pendant qu'un troisième récite le Coran jusqu'à ce que l'un des deux tombe malade)</t>
  </si>
  <si>
    <t>divination, twigs</t>
  </si>
  <si>
    <t>divination, tiges</t>
  </si>
  <si>
    <t>Koranic school</t>
  </si>
  <si>
    <t>école coranique</t>
  </si>
  <si>
    <t>koranic school</t>
  </si>
  <si>
    <t>religion/koranic school</t>
  </si>
  <si>
    <t>religion/école coranique</t>
  </si>
  <si>
    <t>Maouloud, holy day commemorating the Prophet's birth</t>
  </si>
  <si>
    <t>Maouloud, fête qui commémore la naissance du Prophète</t>
  </si>
  <si>
    <t>holy day</t>
  </si>
  <si>
    <t>Monday</t>
  </si>
  <si>
    <t>lundi</t>
  </si>
  <si>
    <t>monday</t>
  </si>
  <si>
    <t>week/Monday</t>
  </si>
  <si>
    <t>semaine/lundi</t>
  </si>
  <si>
    <t>MONDAY</t>
  </si>
  <si>
    <t>Mossi</t>
  </si>
  <si>
    <t>mossi</t>
  </si>
  <si>
    <t>ethnicity/mossi</t>
  </si>
  <si>
    <t>ethnie/mossi</t>
  </si>
  <si>
    <t>Mossi (Moore) language of Burkina Faso</t>
  </si>
  <si>
    <t>langue mossi (moore) de Burkina Faso</t>
  </si>
  <si>
    <t>mossi, moore</t>
  </si>
  <si>
    <t>Mossi-style scarifications (four on each cheek, from ears to chin)</t>
  </si>
  <si>
    <t>scarification style mossi (quatre sur chaque joue, de l'oreille jusqu'au menton)</t>
  </si>
  <si>
    <t>scarification (type)</t>
  </si>
  <si>
    <t>scarification (sorte)</t>
  </si>
  <si>
    <t>adornment/scarification</t>
  </si>
  <si>
    <t>ornement/scarification</t>
  </si>
  <si>
    <t>Muslim fortune-teller (conjures images in water, or makes dots on paper)</t>
  </si>
  <si>
    <t>devin musulman (conjure des images dans l'eau, ou fait des pointes sur une feuille de papier)</t>
  </si>
  <si>
    <t>fortune-teller</t>
  </si>
  <si>
    <t>devin</t>
  </si>
  <si>
    <t>Muslim holy day associated with cousinhood (joking relationships among cross-cousins or between certain ethnic groups) about one month after the Feast of the Ram</t>
  </si>
  <si>
    <t>fête musulmane associée avec le cousinage (entre cousins de parenté, ou entre certaines ethnies), un mois après la fête des moutons</t>
  </si>
  <si>
    <t>Muslim holy man, marabou</t>
  </si>
  <si>
    <t>marabout musulman</t>
  </si>
  <si>
    <t>holy man</t>
  </si>
  <si>
    <t>marabout</t>
  </si>
  <si>
    <t>Muslim(s)</t>
  </si>
  <si>
    <t>musulman(s)</t>
  </si>
  <si>
    <t>muslim</t>
  </si>
  <si>
    <t>musulman</t>
  </si>
  <si>
    <t>Nanga language</t>
  </si>
  <si>
    <t>langue nanga</t>
  </si>
  <si>
    <t>nanga</t>
  </si>
  <si>
    <t>Nanga-speaking people</t>
  </si>
  <si>
    <t>gens de langue nanga</t>
  </si>
  <si>
    <t>Nanga-speaking zone (mountainous)</t>
  </si>
  <si>
    <t>zone de parler nanga (avec des collines)</t>
  </si>
  <si>
    <t>Ogojimne (a Jamsay clan)</t>
  </si>
  <si>
    <t>ogojimne (fraction diamsay)</t>
  </si>
  <si>
    <t>ogojimne</t>
  </si>
  <si>
    <t>Ogoyara (a Jamsay clan)</t>
  </si>
  <si>
    <t>ogoyara (fraction diamsay)</t>
  </si>
  <si>
    <t>ogoyara</t>
  </si>
  <si>
    <t>Ongoiba (clan), Jamsay (excluding Gourou)</t>
  </si>
  <si>
    <t>Ongoïba (fraction), diamsay (sauf les gourou)</t>
  </si>
  <si>
    <t>ongoiba</t>
  </si>
  <si>
    <t>ongoïba</t>
  </si>
  <si>
    <t>Papa! (respectful address form) ("elder brother")</t>
  </si>
  <si>
    <t>papa! (forme respectueuse d'appel) (« grand-frère »)</t>
  </si>
  <si>
    <t>father</t>
  </si>
  <si>
    <t>père</t>
  </si>
  <si>
    <t>kinship/father</t>
  </si>
  <si>
    <t>parenté/père</t>
  </si>
  <si>
    <t>Pleiades (constellation associated with the hot season)</t>
  </si>
  <si>
    <t>Pléiade (associée avec la saison chaude)</t>
  </si>
  <si>
    <t>pleiades</t>
  </si>
  <si>
    <t>pléiade</t>
  </si>
  <si>
    <t>celestial body/constellation</t>
  </si>
  <si>
    <t>corps céleste/constellation</t>
  </si>
  <si>
    <t>Ramadan, Muslim fasting month</t>
  </si>
  <si>
    <t>Ramadan (Carême musulman), mois de jeûne</t>
  </si>
  <si>
    <t>ramadan</t>
  </si>
  <si>
    <t>ramadan, carême</t>
  </si>
  <si>
    <t>Rasta sneakers (with buckle, worn by children for sports)</t>
  </si>
  <si>
    <t>chaussure rasta (à boucle, portée par les enfants pour le sport)</t>
  </si>
  <si>
    <t>shoe, sneaker</t>
  </si>
  <si>
    <t>chaussure</t>
  </si>
  <si>
    <t>Rimaibe (Fulfulde-speaking ethnicity, former slaves)</t>
  </si>
  <si>
    <t>rimaïbé (auparavant, les esclaves des peul)</t>
  </si>
  <si>
    <t>rimaibe</t>
  </si>
  <si>
    <t>rimaïbé</t>
  </si>
  <si>
    <t>Saturday</t>
  </si>
  <si>
    <t>samedi</t>
  </si>
  <si>
    <t>saturday</t>
  </si>
  <si>
    <t>week/Saturday</t>
  </si>
  <si>
    <t>semaine/samedi</t>
  </si>
  <si>
    <t>SATURDAY</t>
  </si>
  <si>
    <t>Saudi-style headcloth in red-and-white checkerboard colors</t>
  </si>
  <si>
    <t>tissu de tête rouge et blanc style saudien</t>
  </si>
  <si>
    <t>turban</t>
  </si>
  <si>
    <t>clothing/turban</t>
  </si>
  <si>
    <t>vêtements/turban</t>
  </si>
  <si>
    <t>Seiba (Mombo and Donno-So speaking clan)</t>
  </si>
  <si>
    <t>Seїba (fraction dogon, locuteurs des parlers mombo et donno-so)</t>
  </si>
  <si>
    <t>seiba</t>
  </si>
  <si>
    <t>Sigi, major Dogon ritual sequence performed every 60 years</t>
  </si>
  <si>
    <t>Sigi, grand rite dogon célébré toutes les 60 années</t>
  </si>
  <si>
    <t>Sigi, ritual</t>
  </si>
  <si>
    <t>Sigi, rite</t>
  </si>
  <si>
    <t>ritual/custom</t>
  </si>
  <si>
    <t>rite/coutume</t>
  </si>
  <si>
    <t>Sigi-So, ritual language used in funeral rites</t>
  </si>
  <si>
    <t>Sigi-So, langue rituelle utilisée dans les rites funéraires</t>
  </si>
  <si>
    <t>Sigi, ritual language</t>
  </si>
  <si>
    <t>Sigi, langue rituelle</t>
  </si>
  <si>
    <t>So-and-so, such-and-such (substitute for name)</t>
  </si>
  <si>
    <t>un tel, tel ou tel (remplace un nom)</t>
  </si>
  <si>
    <t>so-and-so</t>
  </si>
  <si>
    <t>un tel</t>
  </si>
  <si>
    <t>talk/name</t>
  </si>
  <si>
    <t>parole/nom</t>
  </si>
  <si>
    <t>Songhay</t>
  </si>
  <si>
    <t>songhay</t>
  </si>
  <si>
    <t>Songhay (of Gao)</t>
  </si>
  <si>
    <t>songhay (de Gao)</t>
  </si>
  <si>
    <t>Songhay (of Hombori)</t>
  </si>
  <si>
    <t>songhay (de Hombori)</t>
  </si>
  <si>
    <t>Songhay (of Kikara)</t>
  </si>
  <si>
    <t>songhay (de Kikara)</t>
  </si>
  <si>
    <t>Songhay language</t>
  </si>
  <si>
    <t>langue songhay</t>
  </si>
  <si>
    <t>songhay language</t>
  </si>
  <si>
    <t>Sunday</t>
  </si>
  <si>
    <t>dimanche</t>
  </si>
  <si>
    <t>sunday</t>
  </si>
  <si>
    <t>week/Sunday</t>
  </si>
  <si>
    <t>semaine/dimanche</t>
  </si>
  <si>
    <t>SUNDAY</t>
  </si>
  <si>
    <t>Tabi language (Toro Tegu)</t>
  </si>
  <si>
    <t>langue de Tabi (Toro Tegu)</t>
  </si>
  <si>
    <t>toro tegu</t>
  </si>
  <si>
    <t>Tellem (ancient inhabitants of the mountains)</t>
  </si>
  <si>
    <t>Tellem (ancients habitants des collines)</t>
  </si>
  <si>
    <t>tellem</t>
  </si>
  <si>
    <t>Tengou, member of Dogon group around Koro and Bankass</t>
  </si>
  <si>
    <t>tengou, membre d'une ethnie dogon vers Koro et Bankass</t>
  </si>
  <si>
    <t>tengou</t>
  </si>
  <si>
    <t>téngou</t>
  </si>
  <si>
    <t>Tengou-Kan (a Dogon language)</t>
  </si>
  <si>
    <t>tengou-kan (parler dogon)</t>
  </si>
  <si>
    <t>tengou-kan</t>
  </si>
  <si>
    <t>Thursday</t>
  </si>
  <si>
    <t>jeudi</t>
  </si>
  <si>
    <t>thursday</t>
  </si>
  <si>
    <t>week/Thursday</t>
  </si>
  <si>
    <t>semaine/jeudi</t>
  </si>
  <si>
    <t>THURSDAY</t>
  </si>
  <si>
    <t>Tiranige (=Duleri) (a Dogon language)</t>
  </si>
  <si>
    <t>tiranigué (=duléri) (parler dogon)</t>
  </si>
  <si>
    <t>tiranige, duleri</t>
  </si>
  <si>
    <t>tiranigué, duléri</t>
  </si>
  <si>
    <t>Tombo (Dogon ethnicity)</t>
  </si>
  <si>
    <t>tombo (ethnie dogon)</t>
  </si>
  <si>
    <t>tombo</t>
  </si>
  <si>
    <t>Tombo-So (Tommo-so) language</t>
  </si>
  <si>
    <t>langue tombo-so (tommo-so)</t>
  </si>
  <si>
    <t>tombo-so</t>
  </si>
  <si>
    <t>Tommo scarification style around Indalou village (men and women), from beside eyes downward</t>
  </si>
  <si>
    <t>scarification style tommo du village d'Indalou (hommes et femmes), du côté de l'œil en bas</t>
  </si>
  <si>
    <t>Tommo-speaking zone</t>
  </si>
  <si>
    <t>zone de parler tommo</t>
  </si>
  <si>
    <t>Tommo-style oval shaped earthenware jar for fermenting and serving millet beer</t>
  </si>
  <si>
    <t>canari style tommo de forme ovoïde (à faire fermenter la bière de mil et la servir pendant les fêtes)</t>
  </si>
  <si>
    <t>jar</t>
  </si>
  <si>
    <t>canari, jarre</t>
  </si>
  <si>
    <t>water jar/trough/jar type</t>
  </si>
  <si>
    <t>jarre/abreuvoir/sorte de jarre</t>
  </si>
  <si>
    <t>Toro-So (a Dogon language)</t>
  </si>
  <si>
    <t>toro-so (parler dogon)</t>
  </si>
  <si>
    <t>toro-so</t>
  </si>
  <si>
    <t>Tuareg (person)</t>
  </si>
  <si>
    <t>touareg, tamachek (personne)</t>
  </si>
  <si>
    <t>tuareg</t>
  </si>
  <si>
    <t>touareg</t>
  </si>
  <si>
    <t>Tuesday</t>
  </si>
  <si>
    <t>mardi</t>
  </si>
  <si>
    <t>tuesday</t>
  </si>
  <si>
    <t>week/Tuesday</t>
  </si>
  <si>
    <t>semaine/mardi</t>
  </si>
  <si>
    <t>TUESDAY</t>
  </si>
  <si>
    <t>V-shaped metal ridge on inside and outside of a gun mechanism, supporting the gunpowder latch (the inside part fits into a groove in the stock)</t>
  </si>
  <si>
    <t>arête en forme de V partie qui sort du mécanisme d'un fusil, appuyant le loquet de poudre à canon (son côté intérieur s'encadre dans un sillon du fût)</t>
  </si>
  <si>
    <t>ridge</t>
  </si>
  <si>
    <t>arête</t>
  </si>
  <si>
    <t>weapon/cock/latch</t>
  </si>
  <si>
    <t>arme/chien/loquet</t>
  </si>
  <si>
    <t>Wednesday</t>
  </si>
  <si>
    <t>mercredi</t>
  </si>
  <si>
    <t>wednesday</t>
  </si>
  <si>
    <t>week/Wednesday</t>
  </si>
  <si>
    <t>semaine/mercredi</t>
  </si>
  <si>
    <t>WEDNESDAY</t>
  </si>
  <si>
    <t>Woru-Kan (a Dogon language, close to Tengou-Kan)</t>
  </si>
  <si>
    <t>woru-kan (parler dogon, proche du tengou-kan)</t>
  </si>
  <si>
    <t>woru-kan</t>
  </si>
  <si>
    <t>X-harvester (in compounds with a vegetable term or 'peanut' as iniitial)</t>
  </si>
  <si>
    <t>récolteur de X (dans les composés avec le nom d'un légume ou de l'arachide)</t>
  </si>
  <si>
    <t>harvester (vegetables)</t>
  </si>
  <si>
    <t>récolteur (légumes))</t>
  </si>
  <si>
    <t>Yanda Dom (Yanda language)</t>
  </si>
  <si>
    <t>yanda-dom (langue de Yanda)</t>
  </si>
  <si>
    <t>yanda-dom</t>
  </si>
  <si>
    <t>Yanogé (Mombo-speaking clan)</t>
  </si>
  <si>
    <t>Yanogé (fraction de langue mombo)</t>
  </si>
  <si>
    <t>yanogé</t>
  </si>
  <si>
    <t>[deleted see 04194]</t>
  </si>
  <si>
    <t>[supprimé, voir 04194]</t>
  </si>
  <si>
    <t>/</t>
  </si>
  <si>
    <t>[deleted, see 00148]</t>
  </si>
  <si>
    <t>[supprimé, voir 00148]</t>
  </si>
  <si>
    <t>[deleted, see 00246]</t>
  </si>
  <si>
    <t>[supprimé, voir 00246]</t>
  </si>
  <si>
    <t>[deleted, see 00347]</t>
  </si>
  <si>
    <t>[supprimé, voir 00347]</t>
  </si>
  <si>
    <t>[deleted, see 00663]</t>
  </si>
  <si>
    <t>[supprimé, voir 00633]</t>
  </si>
  <si>
    <t>[deleted, see 00693]</t>
  </si>
  <si>
    <t>[supprimé, voir 00693]</t>
  </si>
  <si>
    <t>[deleted, see 01283]</t>
  </si>
  <si>
    <t>supprimé, voir 01283]</t>
  </si>
  <si>
    <t>[deleted, see 01291]</t>
  </si>
  <si>
    <t>[supprimé, voir 02191]</t>
  </si>
  <si>
    <t>[deleted, see 01375]</t>
  </si>
  <si>
    <t>supprimé, voir 01375]</t>
  </si>
  <si>
    <t>[deleted, see 01631]</t>
  </si>
  <si>
    <t>[supprimé, voir 01631]</t>
  </si>
  <si>
    <t>[deleted, see 01632]</t>
  </si>
  <si>
    <t>[supprimé, voir 01632]</t>
  </si>
  <si>
    <t>[deleted, see 01633]</t>
  </si>
  <si>
    <t>[supprimé, voir 01633]</t>
  </si>
  <si>
    <t>[deleted, see 01634]</t>
  </si>
  <si>
    <t>[supprimé, voir 01634]</t>
  </si>
  <si>
    <t>[deleted, see 01642]</t>
  </si>
  <si>
    <t>[supprimé, voir 01642]</t>
  </si>
  <si>
    <t>[deleted, see 01768]</t>
  </si>
  <si>
    <t>[supprimé, voir 01768]</t>
  </si>
  <si>
    <t>[deleted, see 01795]</t>
  </si>
  <si>
    <t>[supprimé, voir 01795]</t>
  </si>
  <si>
    <t>[deleted, see 01858]</t>
  </si>
  <si>
    <t>[supprimé, voir 01858]</t>
  </si>
  <si>
    <t>[deleted, see 02175]</t>
  </si>
  <si>
    <t>[supprimé, voir 02175]</t>
  </si>
  <si>
    <t>[deleted, see 02176]</t>
  </si>
  <si>
    <t>[supprimé, voir 02176]</t>
  </si>
  <si>
    <t>[deleted, see 02384]</t>
  </si>
  <si>
    <t>[supprimé, voir 02384]</t>
  </si>
  <si>
    <t>[deleted, see 02516]</t>
  </si>
  <si>
    <t>[supprimé, voir 02516]</t>
  </si>
  <si>
    <t>[deleted, see 02581]</t>
  </si>
  <si>
    <t>[supprimé, voir 02581]</t>
  </si>
  <si>
    <t>[deleted, see 02824]</t>
  </si>
  <si>
    <t>[supprimé, voir 02824]</t>
  </si>
  <si>
    <t>[deleted, see 02892]</t>
  </si>
  <si>
    <t>[supprimé, voir 02892]</t>
  </si>
  <si>
    <t>[deleted, see 02922]</t>
  </si>
  <si>
    <t>[supprimé, voir 02922]</t>
  </si>
  <si>
    <t>[deleted, see 03281]</t>
  </si>
  <si>
    <t>[supprimé, voir 03821]</t>
  </si>
  <si>
    <t>[deleted, see 03283]</t>
  </si>
  <si>
    <t>[supprimé, voir 03283]</t>
  </si>
  <si>
    <t>[deleted, see 03933]</t>
  </si>
  <si>
    <t>[supprimé, voir 03933]</t>
  </si>
  <si>
    <t>[deleted, see 04342]</t>
  </si>
  <si>
    <t>[supprimé, voir 04342]</t>
  </si>
  <si>
    <t>[deleted, see 04474 and 09303]</t>
  </si>
  <si>
    <t>[supprimé, voir 04474 et 09303]</t>
  </si>
  <si>
    <t>[deleted, see 04847]</t>
  </si>
  <si>
    <t>[supprimé, voir 04847]</t>
  </si>
  <si>
    <t>[deleted, see 06117]</t>
  </si>
  <si>
    <t>[supprimé, voir 06117]</t>
  </si>
  <si>
    <t>[deleted, see 06355]</t>
  </si>
  <si>
    <t>[supprimé, voir 06355]</t>
  </si>
  <si>
    <t>[deleted, see 06503]</t>
  </si>
  <si>
    <t>[supprimé, voir 06503]</t>
  </si>
  <si>
    <t>[deleted, see 06525]</t>
  </si>
  <si>
    <t>[supprimé, voir 06525]</t>
  </si>
  <si>
    <t>[deleted, see 06694]</t>
  </si>
  <si>
    <t>[supprimé, voir 06694]</t>
  </si>
  <si>
    <t>[deleted, see 06836]</t>
  </si>
  <si>
    <t>[supprimé, voir 06836]</t>
  </si>
  <si>
    <t>[deleted, see 06879]</t>
  </si>
  <si>
    <t>[supprimé, voir 06879]</t>
  </si>
  <si>
    <t>[deleted, see 06880]</t>
  </si>
  <si>
    <t>[supprimé, voir 06880]</t>
  </si>
  <si>
    <t>[deleted, see 06967]</t>
  </si>
  <si>
    <t>[supprimé, voir 06967]</t>
  </si>
  <si>
    <t>[deleted, see 07239]</t>
  </si>
  <si>
    <t>[supprimé, voir 07239]</t>
  </si>
  <si>
    <t>[deleted, see 07276]</t>
  </si>
  <si>
    <t>[supprimé, voir 07276]</t>
  </si>
  <si>
    <t>[deleted, see 07506]</t>
  </si>
  <si>
    <t>[supprimé, voir 07506]</t>
  </si>
  <si>
    <t>[deleted, see 08250]</t>
  </si>
  <si>
    <t>[supprimé, voir 08250]</t>
  </si>
  <si>
    <t>[deleted, see 08251]</t>
  </si>
  <si>
    <t>[supprimé, voir 08251]</t>
  </si>
  <si>
    <t>[deleted, see 08253]</t>
  </si>
  <si>
    <t>[supprimé, voir 08253]</t>
  </si>
  <si>
    <t>[deleted, see 08293]</t>
  </si>
  <si>
    <t>[supprimé, voir 08293]</t>
  </si>
  <si>
    <t>[deleted, see 08695]</t>
  </si>
  <si>
    <t>[supprimé, voir 08695]</t>
  </si>
  <si>
    <t>[deleted, see 08732]</t>
  </si>
  <si>
    <t>[supprimé, voir 08732]</t>
  </si>
  <si>
    <t>[deleted, see 08768]</t>
  </si>
  <si>
    <t>[supprimé, voir 08768]</t>
  </si>
  <si>
    <t>[deleted, see 08797]</t>
  </si>
  <si>
    <t>[supprimé, voir 08797]</t>
  </si>
  <si>
    <t>[deleted, see 08929]</t>
  </si>
  <si>
    <t>supprimé, voir 08929]</t>
  </si>
  <si>
    <t>[deleted, see 08934]</t>
  </si>
  <si>
    <t>[supprimé, voir 08934]</t>
  </si>
  <si>
    <t>[deleted, see 09112]</t>
  </si>
  <si>
    <t>[supprimé, voir 09112]</t>
  </si>
  <si>
    <t>[deleted, see 09175]</t>
  </si>
  <si>
    <t>[supprimé, voir 09175]</t>
  </si>
  <si>
    <t>[deleted, see 09177 and 02149]</t>
  </si>
  <si>
    <t>[deleted, see 09506, 07506]</t>
  </si>
  <si>
    <t>[supprimé, voir 09506, 07506]</t>
  </si>
  <si>
    <t>[deleted, see Sorghum arundinaceum in flora]</t>
  </si>
  <si>
    <t>[supprime, voir Sorghum arundinaceum, flore]</t>
  </si>
  <si>
    <t>[deleted]</t>
  </si>
  <si>
    <t>[supprimé]</t>
  </si>
  <si>
    <t>a breed of goat (large body, large ears)</t>
  </si>
  <si>
    <t>race de caprins (grosse taille, grosses oreilles)</t>
  </si>
  <si>
    <t>goat breed</t>
  </si>
  <si>
    <t>chèvre (race)</t>
  </si>
  <si>
    <t>animal/goat</t>
  </si>
  <si>
    <t>animal/chèvre</t>
  </si>
  <si>
    <t>a breed of goats (small ears)</t>
  </si>
  <si>
    <t>race de caprins (à petites oreilles)</t>
  </si>
  <si>
    <t>a breed of goats (small)</t>
  </si>
  <si>
    <t>race de caprins (de petite taille)</t>
  </si>
  <si>
    <t>a breed of goats (the most common breed locally)</t>
  </si>
  <si>
    <t>race de caprins (la plus nombreuse dans la zone)</t>
  </si>
  <si>
    <t>a breed of goats (thick-haired)</t>
  </si>
  <si>
    <t>race de caprins (à poils denses)</t>
  </si>
  <si>
    <t>a caste of Tommo leatherworkers (also make decorated rattling calabashes)</t>
  </si>
  <si>
    <t>caste de cordonniers tommo (ils fabriquent aussi les hochets en forme de calebasses ornées)</t>
  </si>
  <si>
    <t>leatherworker</t>
  </si>
  <si>
    <t>cordonnier</t>
  </si>
  <si>
    <t>caste/leatherworker</t>
  </si>
  <si>
    <t>caste/cordonnier</t>
  </si>
  <si>
    <t>a child's disease involving soft, bulging fontanel (top of head)</t>
  </si>
  <si>
    <t>une maladie d'enfant avec une fontanelle molle protubérante qui bouge</t>
  </si>
  <si>
    <t>fontanel (bulging)</t>
  </si>
  <si>
    <t>a children's disease</t>
  </si>
  <si>
    <t>une maladie d'enfants</t>
  </si>
  <si>
    <t>a constellation (hunter and his dog), perhaps Orion plus Canis Major and/or Canis Minor</t>
  </si>
  <si>
    <t>une constellation (le chasseur et son chien), peut-être Orion avec le Grand Chien et/ou le Petit Chien</t>
  </si>
  <si>
    <t>constellation</t>
  </si>
  <si>
    <t>a disease of sheep and goats</t>
  </si>
  <si>
    <t>maladie des moutons et des chèvres</t>
  </si>
  <si>
    <t>medicine/animal disease</t>
  </si>
  <si>
    <t>médecine/maladie d'animal</t>
  </si>
  <si>
    <t>a division of the blacksmith caste around Bandiagara specialized in making rifles</t>
  </si>
  <si>
    <t>un groupe de forgerons dans la zone de Bandiagara qui fabriquent les fusils</t>
  </si>
  <si>
    <t>blacksmith</t>
  </si>
  <si>
    <t>forgeron</t>
  </si>
  <si>
    <t>a division of the blacksmith caste in the plains</t>
  </si>
  <si>
    <t>un groupe de forgerons dans les plaines</t>
  </si>
  <si>
    <t>a film of milk has formed on its surface</t>
  </si>
  <si>
    <t>une pellicule de lait s'est produite à la surface</t>
  </si>
  <si>
    <t>a fine or valuable possession that is socially inappropriate for low-status persons</t>
  </si>
  <si>
    <t>une possession de valeur que les gens de bas niveau social ne méritent pas</t>
  </si>
  <si>
    <t>valuable</t>
  </si>
  <si>
    <t>valeur</t>
  </si>
  <si>
    <t>well-being/usefulness</t>
  </si>
  <si>
    <t>bien-être/utile</t>
  </si>
  <si>
    <t>a gravelly area near Anda village</t>
  </si>
  <si>
    <t>une zone avec beaucoup de gravier près du village d'Anda</t>
  </si>
  <si>
    <t>gravel</t>
  </si>
  <si>
    <t>gravier</t>
  </si>
  <si>
    <t>soil/stone/gravel</t>
  </si>
  <si>
    <t>sol/pierre/gravier</t>
  </si>
  <si>
    <t>a gravely area near Walo</t>
  </si>
  <si>
    <t>une zone de terrain graveleux vers Walo</t>
  </si>
  <si>
    <t>land (gravely)</t>
  </si>
  <si>
    <t>terre (graveleuse)</t>
  </si>
  <si>
    <t>topography/flat open</t>
  </si>
  <si>
    <t>topographie/terrain ouvert</t>
  </si>
  <si>
    <t>a limb has become numb ("termites have covered")</t>
  </si>
  <si>
    <t>un membre (jambe, bras) s'est engourdi (« les termites ont couverts »)</t>
  </si>
  <si>
    <t>numb</t>
  </si>
  <si>
    <t>engourdir</t>
  </si>
  <si>
    <t>a little (adverb), slightly</t>
  </si>
  <si>
    <t>un peu (adverbe)</t>
  </si>
  <si>
    <t>a little</t>
  </si>
  <si>
    <t>un peu</t>
  </si>
  <si>
    <t>quantity/few/little</t>
  </si>
  <si>
    <t>quantité/peu</t>
  </si>
  <si>
    <t>SMALL</t>
  </si>
  <si>
    <t>a little (noun), small quantity</t>
  </si>
  <si>
    <t>un peu, une petite quantité</t>
  </si>
  <si>
    <t xml:space="preserve"> un peu</t>
  </si>
  <si>
    <t>a long time, a long while</t>
  </si>
  <si>
    <t>une longue durée de temps</t>
  </si>
  <si>
    <t>long time</t>
  </si>
  <si>
    <t>durer, longtemps</t>
  </si>
  <si>
    <t>time/duration</t>
  </si>
  <si>
    <t>temps/durer</t>
  </si>
  <si>
    <t>FOR A LONG TIME</t>
  </si>
  <si>
    <t>a lot remaining (intensifier)</t>
  </si>
  <si>
    <t>beaucoup qui reste (intensif)</t>
  </si>
  <si>
    <t>a lot, a large quantity</t>
  </si>
  <si>
    <t>beaucoup, une grande quantité</t>
  </si>
  <si>
    <t>much, a lot</t>
  </si>
  <si>
    <t>beacoup</t>
  </si>
  <si>
    <t>MANY</t>
  </si>
  <si>
    <t>a lot, considerably, very much (adverb)</t>
  </si>
  <si>
    <t>beaucoup (adverbe), très</t>
  </si>
  <si>
    <t>a match (of sth or sb), a second one that resembles or matches</t>
  </si>
  <si>
    <t>un semblable (de qch ou de qn)</t>
  </si>
  <si>
    <t>match</t>
  </si>
  <si>
    <t>semblable</t>
  </si>
  <si>
    <t>a medicine for children (liquid from boiling leaves of tree Maerua crassifolia)</t>
  </si>
  <si>
    <t>un médicament d'enfants (liquide à base de feuilles bouillies de l'arbre Maerua crassifolia)</t>
  </si>
  <si>
    <t>medicine, remedy</t>
  </si>
  <si>
    <t>remède, médicament</t>
  </si>
  <si>
    <t>medicine/remedy</t>
  </si>
  <si>
    <t>médecine/remède</t>
  </si>
  <si>
    <t>a periodic Jamsay rite where boys are sent out into the bush with traditional clothing and weapons</t>
  </si>
  <si>
    <t>un rite périodique jamsay où on envoie les garçons en brousse avec des vêtements et des armes traditionnelles</t>
  </si>
  <si>
    <t>custom</t>
  </si>
  <si>
    <t>coutume, tradition</t>
  </si>
  <si>
    <t>a single pointed sore on forehead of child (around age 4-5) that may leave a permanent mark</t>
  </si>
  <si>
    <t>un bouton pointu isolé sur le front d'un enfant vers l'âge de 4-5 qui peut laisser une marque permanente</t>
  </si>
  <si>
    <t>sore</t>
  </si>
  <si>
    <t>bouton (peau), ampoule</t>
  </si>
  <si>
    <t>a small favor (asked of sb, not requiring motion, e.g. to pass on a message to sb if they come)</t>
  </si>
  <si>
    <t>petit service (demandé à qn, sans forcément se déplacer, par ex. de passer un message à qn s'il vient)</t>
  </si>
  <si>
    <t>favor</t>
  </si>
  <si>
    <t>service</t>
  </si>
  <si>
    <t>bring/deliver/send/errand</t>
  </si>
  <si>
    <t>apporter/emmener/envoyer/commission</t>
  </si>
  <si>
    <t>a spice seed for cream of millet (Ammodaucus)</t>
  </si>
  <si>
    <t>une épice en forme de semence pour la crème de mil (Ammodaucus)</t>
  </si>
  <si>
    <t>spice</t>
  </si>
  <si>
    <t>épice</t>
  </si>
  <si>
    <t>spices/cream of millet spice</t>
  </si>
  <si>
    <t>épices/épice de crème de mil</t>
  </si>
  <si>
    <t>a strong knot (for tying the ends of two ropes together)</t>
  </si>
  <si>
    <t>nœud fort (pour attacher les bouts de deux cordes ensemble)</t>
  </si>
  <si>
    <t>knot</t>
  </si>
  <si>
    <t>nœud</t>
  </si>
  <si>
    <t>attach/rope/knot</t>
  </si>
  <si>
    <t>attacher/corde/nœud</t>
  </si>
  <si>
    <t>a woman who is allowed to join the crowd where the masks are displayed in funeral rites</t>
  </si>
  <si>
    <t>femme qui est autorisée à se joindre à la foule où sont présentées les masques dans les rites funéraires</t>
  </si>
  <si>
    <t>ritual, woman</t>
  </si>
  <si>
    <t>rite, femme</t>
  </si>
  <si>
    <t>abandon, cease practicing (e.g. a ritual)</t>
  </si>
  <si>
    <t>abandonner, cesser de pratiquer (un rite, etc.)</t>
  </si>
  <si>
    <t>abandon, cease</t>
  </si>
  <si>
    <t>abandonner, cesser</t>
  </si>
  <si>
    <t>begin/finish/stop</t>
  </si>
  <si>
    <t>commencer/terminer/mettre fin</t>
  </si>
  <si>
    <t>ABANDON</t>
  </si>
  <si>
    <t>abandon, leave (a place) permanently</t>
  </si>
  <si>
    <t>abandonner, partir de (un endroit, définitivement)</t>
  </si>
  <si>
    <t>leave, abandon</t>
  </si>
  <si>
    <t>partir, abondonner</t>
  </si>
  <si>
    <t>motion/leave/exit</t>
  </si>
  <si>
    <t>mouvement/quitter/sortir</t>
  </si>
  <si>
    <t>abaya (woman's full-body garment with veil)</t>
  </si>
  <si>
    <t>abaya (vêtement de femme avec voile)</t>
  </si>
  <si>
    <t>veil</t>
  </si>
  <si>
    <t>voile</t>
  </si>
  <si>
    <t>abdomen</t>
  </si>
  <si>
    <t>BELLY</t>
  </si>
  <si>
    <t>ability, capability</t>
  </si>
  <si>
    <t>capacité</t>
  </si>
  <si>
    <t>ABILITY</t>
  </si>
  <si>
    <t>able-bodied man (e.g. from around 17 to 40)</t>
  </si>
  <si>
    <t>homme à corps solide (de 17 à 40 ans, environ)</t>
  </si>
  <si>
    <t>young man</t>
  </si>
  <si>
    <t>jeune homme</t>
  </si>
  <si>
    <t>person/young man</t>
  </si>
  <si>
    <t>personne/jeune homme</t>
  </si>
  <si>
    <t>ablutions (washing before prayer)</t>
  </si>
  <si>
    <t>ablutions (avant la prière)</t>
  </si>
  <si>
    <t>ablutions</t>
  </si>
  <si>
    <t>religion/ablutions</t>
  </si>
  <si>
    <t>abomasum (long, elastic fourth stomach of cud-chewing animal, connected to small intestine)</t>
  </si>
  <si>
    <t>caillotte, abomasum (long quatrième estomac élastique d'animal ruminant)</t>
  </si>
  <si>
    <t>abomasum</t>
  </si>
  <si>
    <t>caillotte, abomasum</t>
  </si>
  <si>
    <t>part (animal)/internal organ</t>
  </si>
  <si>
    <t>partie (animal)/organe interne</t>
  </si>
  <si>
    <t>aboriginal, old-stock, member of the village or ethnic group that used to own the territory</t>
  </si>
  <si>
    <t>autochtone, personne d'ancienne souche, membre de l'ethnie ou du village qui possédait le territoire jadis</t>
  </si>
  <si>
    <t>native, aboriginal, old-stock</t>
  </si>
  <si>
    <t>autochtone</t>
  </si>
  <si>
    <t>about, concerning</t>
  </si>
  <si>
    <t>au sujet de, concernant</t>
  </si>
  <si>
    <t>concernant</t>
  </si>
  <si>
    <t>talk/meaning</t>
  </si>
  <si>
    <t>parole/signification</t>
  </si>
  <si>
    <t>above (adverb), overhead</t>
  </si>
  <si>
    <t>en haut</t>
  </si>
  <si>
    <t>above</t>
  </si>
  <si>
    <t>ABOVE</t>
  </si>
  <si>
    <t>above (sth)</t>
  </si>
  <si>
    <t>au-dessus de (qch)</t>
  </si>
  <si>
    <t>au-dessus</t>
  </si>
  <si>
    <t>above me</t>
  </si>
  <si>
    <t>au-dessus de moi</t>
  </si>
  <si>
    <t>absence of moonlight (moon darkness)</t>
  </si>
  <si>
    <t>manque de clair de lune (obscurité de la lune)</t>
  </si>
  <si>
    <t>absolutely not, in no way</t>
  </si>
  <si>
    <t>certainement pas, en aucun cas</t>
  </si>
  <si>
    <t>no</t>
  </si>
  <si>
    <t>non</t>
  </si>
  <si>
    <t>absorb (liquid)</t>
  </si>
  <si>
    <t>absorber (liquide)</t>
  </si>
  <si>
    <t>abundant froth (foam)</t>
  </si>
  <si>
    <t>écume (mousse) abondante</t>
  </si>
  <si>
    <t>mousse, écume</t>
  </si>
  <si>
    <t>accept an act of God</t>
  </si>
  <si>
    <t>accepter un acte de Dieu</t>
  </si>
  <si>
    <t>receive, take, accept</t>
  </si>
  <si>
    <t>recevoir, accepter, prendre</t>
  </si>
  <si>
    <t>take/get/receive</t>
  </si>
  <si>
    <t>prendre/obtenir/recevoir</t>
  </si>
  <si>
    <t>accompanied by, with (sb)</t>
  </si>
  <si>
    <t>accompagné de, avec (qn)</t>
  </si>
  <si>
    <t>with</t>
  </si>
  <si>
    <t>avec</t>
  </si>
  <si>
    <t>together/separate/with</t>
  </si>
  <si>
    <t>ensemble/à part/avec</t>
  </si>
  <si>
    <t>WITH</t>
  </si>
  <si>
    <t>accompany (sb, to the door or street)</t>
  </si>
  <si>
    <t>raccompagner, « pousser » (qn, à la porte ou à la rue)</t>
  </si>
  <si>
    <t>STREET</t>
  </si>
  <si>
    <t>accomplish (verb only)</t>
  </si>
  <si>
    <t>accomplir (verbe seulement)</t>
  </si>
  <si>
    <t>accomplish, achieve</t>
  </si>
  <si>
    <t>accomplir</t>
  </si>
  <si>
    <t>accomplish a feat or task</t>
  </si>
  <si>
    <t>accomplir un exploit</t>
  </si>
  <si>
    <t>accomplish what others could not do</t>
  </si>
  <si>
    <t>accomplir ce que les autres n'ont pas pu</t>
  </si>
  <si>
    <t>accomplish, achieve, succeed</t>
  </si>
  <si>
    <t>accomplir, réussir</t>
  </si>
  <si>
    <t>accomplishment, achievement, feat</t>
  </si>
  <si>
    <t>exploit</t>
  </si>
  <si>
    <t>accomplishment, feat</t>
  </si>
  <si>
    <t>accusation</t>
  </si>
  <si>
    <t>accusation, plainte</t>
  </si>
  <si>
    <t>law/accuse</t>
  </si>
  <si>
    <t>loi/accuser</t>
  </si>
  <si>
    <t>accuse, denounce (sb)</t>
  </si>
  <si>
    <t>accuser, dénoncer (qn)</t>
  </si>
  <si>
    <t>accuse, denounce</t>
  </si>
  <si>
    <t>accuser, dénoncer</t>
  </si>
  <si>
    <t>ACCUSE</t>
  </si>
  <si>
    <t>accustom (sb, to sth), get (sb) used (to sth)</t>
  </si>
  <si>
    <t>habituer, accoutumer (qn, à qn)</t>
  </si>
  <si>
    <t>accustom</t>
  </si>
  <si>
    <t>habituer, acoutumer</t>
  </si>
  <si>
    <t>mental/accustomed</t>
  </si>
  <si>
    <t>mental/habitué</t>
  </si>
  <si>
    <t>acidic reflux, coughing up into the mouth of the contents of the stomach</t>
  </si>
  <si>
    <t>reflux acide, remontée du contenu de l'estomac</t>
  </si>
  <si>
    <t>reflux</t>
  </si>
  <si>
    <t>acne, pimples on the faces of young men and women</t>
  </si>
  <si>
    <t>boutons d'amour, boutons sur le visage des jeunes hommes et femmes</t>
  </si>
  <si>
    <t>acne, pimple</t>
  </si>
  <si>
    <t>bouton d'amour</t>
  </si>
  <si>
    <t>act in a childish or headstrong fashion (without thinking)</t>
  </si>
  <si>
    <t>agir de façon têtue ou enfantine, agir sans réfléchir</t>
  </si>
  <si>
    <t>headstrong, impatient</t>
  </si>
  <si>
    <t>téméraire, têtu</t>
  </si>
  <si>
    <t>act of arming for war</t>
  </si>
  <si>
    <t>fait de se munir d'armes pour la guerre</t>
  </si>
  <si>
    <t>act of assigning areas of a field to each of a group of farmers for farming in an afternoon</t>
  </si>
  <si>
    <t>fait d'assigner une partie d'un champ à chacun d'un groupe de cultivateurs, à cultiver dans un après-midi</t>
  </si>
  <si>
    <t>field, farm</t>
  </si>
  <si>
    <t>champ, cultiver</t>
  </si>
  <si>
    <t>agriculture/field</t>
  </si>
  <si>
    <t>agriculture/champ</t>
  </si>
  <si>
    <t>act of baking round bread from ground millet between two stones</t>
  </si>
  <si>
    <t>fait de cuire du pain rond à base de mil écrasé entre deux pierres</t>
  </si>
  <si>
    <t>bake</t>
  </si>
  <si>
    <t>cuire entre pierres</t>
  </si>
  <si>
    <t>cooking/cook without fire</t>
  </si>
  <si>
    <t>cuisine/cuire sans feu</t>
  </si>
  <si>
    <t>act of bobbing head</t>
  </si>
  <si>
    <t>fait de se faire pendiller la tête</t>
  </si>
  <si>
    <t>bob</t>
  </si>
  <si>
    <t>pendiller</t>
  </si>
  <si>
    <t>motion/bob</t>
  </si>
  <si>
    <t>mouvement/hocher</t>
  </si>
  <si>
    <t>act of bowing and placing one's hands on one's knees (in prayer)</t>
  </si>
  <si>
    <t>fait de s'incliner et de mettre les mains sur les genoux (en priant)</t>
  </si>
  <si>
    <t>act of building a ridge around the edges of a roof (to channel rainwater to the gutter spouts)</t>
  </si>
  <si>
    <t>fait de construire une bordure éleveé autour d'un toit (afin de canaliser l'eau de pluie vers les gouttières)</t>
  </si>
  <si>
    <t>edge, ridge</t>
  </si>
  <si>
    <t>bordure, bord</t>
  </si>
  <si>
    <t>house/side</t>
  </si>
  <si>
    <t>maison/côté</t>
  </si>
  <si>
    <t>act of carrying a child on one's back</t>
  </si>
  <si>
    <t>fait de porter un enfant au dos</t>
  </si>
  <si>
    <t>act of carrying millet grain spikes from field to village</t>
  </si>
  <si>
    <t>fait de porter les épis de mil du champ au village</t>
  </si>
  <si>
    <t>carry</t>
  </si>
  <si>
    <t>porter</t>
  </si>
  <si>
    <t>agriculture/take to village</t>
  </si>
  <si>
    <t>agriculture/porter au village</t>
  </si>
  <si>
    <t>act of carving (wood)</t>
  </si>
  <si>
    <t>fait de tailler (bois)</t>
  </si>
  <si>
    <t>carve</t>
  </si>
  <si>
    <t>tailler</t>
  </si>
  <si>
    <t>cut/carve</t>
  </si>
  <si>
    <t>couper/tailler</t>
  </si>
  <si>
    <t>act of catching</t>
  </si>
  <si>
    <t>fait d'attraper</t>
  </si>
  <si>
    <t>catch</t>
  </si>
  <si>
    <t>attraper</t>
  </si>
  <si>
    <t>take/get/pick up/catch</t>
  </si>
  <si>
    <t>prendre/obtenir/prendre/attraper</t>
  </si>
  <si>
    <t>act of chasing</t>
  </si>
  <si>
    <t>fait de chasser</t>
  </si>
  <si>
    <t>chase</t>
  </si>
  <si>
    <t>act of clearing (land) with an ax</t>
  </si>
  <si>
    <t>fait de défricher (terrain) avec la hache</t>
  </si>
  <si>
    <t>act of clearing and cleaning up (field, for planting)</t>
  </si>
  <si>
    <t>fait de défricher et de nettoyer (champ)</t>
  </si>
  <si>
    <t>act of clearing one's throat (hawking) before spitting</t>
  </si>
  <si>
    <t>fait de se racler la gorge avant de cracher</t>
  </si>
  <si>
    <t>clear throat, hawk</t>
  </si>
  <si>
    <t>se racler la gorge</t>
  </si>
  <si>
    <t>act of consoling (e.g. weeping child)</t>
  </si>
  <si>
    <t>fait d'apaiser (un enfant qui pleure, etc.)</t>
  </si>
  <si>
    <t>console</t>
  </si>
  <si>
    <t>consoler</t>
  </si>
  <si>
    <t>emotion/temperament/console</t>
  </si>
  <si>
    <t>émotion/nature/consoler</t>
  </si>
  <si>
    <t>act of cooking in pot with a little oil</t>
  </si>
  <si>
    <t>fait de cuire dans une marmite avec un peu d'huile</t>
  </si>
  <si>
    <t>cook</t>
  </si>
  <si>
    <t>cuire, préparer</t>
  </si>
  <si>
    <t>act of courting (wooing) a woman for marriage</t>
  </si>
  <si>
    <t>la cour faite à une femme pour le mariage</t>
  </si>
  <si>
    <t>court, woo</t>
  </si>
  <si>
    <t>faire la cour, courtiser</t>
  </si>
  <si>
    <t>marriage/courtship</t>
  </si>
  <si>
    <t>mariage/faire la cour</t>
  </si>
  <si>
    <t>act of defecating</t>
  </si>
  <si>
    <t>fait de déféquer</t>
  </si>
  <si>
    <t>defecate, shit</t>
  </si>
  <si>
    <t>déféquer, chier</t>
  </si>
  <si>
    <t>act of disputing, challenging (what sb else says)</t>
  </si>
  <si>
    <t>fait de contredire, de contester (ce qu'un autre dit)</t>
  </si>
  <si>
    <t>dispute, challenge, contest</t>
  </si>
  <si>
    <t>contredire, contester</t>
  </si>
  <si>
    <t>criticism/advice/dispute</t>
  </si>
  <si>
    <t>critique/conseil/contredire</t>
  </si>
  <si>
    <t>act of doubling (sth)</t>
  </si>
  <si>
    <t>fait de doubler (qch)</t>
  </si>
  <si>
    <t>act of entrusting (sb, sth) to God</t>
  </si>
  <si>
    <t>fait de confier (qch, qn) à Dieu</t>
  </si>
  <si>
    <t>act of entrusting (sth, to sb)</t>
  </si>
  <si>
    <t>fait de confier (qch, à qn)</t>
  </si>
  <si>
    <t>together/separate/trust</t>
  </si>
  <si>
    <t>ensemble/à part/confiance</t>
  </si>
  <si>
    <t>act of forging</t>
  </si>
  <si>
    <t>fait de forger</t>
  </si>
  <si>
    <t>forge</t>
  </si>
  <si>
    <t>forger</t>
  </si>
  <si>
    <t>act of formally counseling (a wayward young person)</t>
  </si>
  <si>
    <t>conseil (à un jeune)</t>
  </si>
  <si>
    <t>counsel</t>
  </si>
  <si>
    <t>conseil</t>
  </si>
  <si>
    <t>criticism/advice/counsel</t>
  </si>
  <si>
    <t>critique/conseil/conseiller</t>
  </si>
  <si>
    <t>act of frowning ("eye line-drawing")</t>
  </si>
  <si>
    <t>fait de se froncer les sourcils (« œil traçage »)</t>
  </si>
  <si>
    <t>frown</t>
  </si>
  <si>
    <t>froncer</t>
  </si>
  <si>
    <t>body function/frown</t>
  </si>
  <si>
    <t>fonctionnement corporel/froncer</t>
  </si>
  <si>
    <t>act of gathering trash</t>
  </si>
  <si>
    <t>fait de ramasser les ordures</t>
  </si>
  <si>
    <t>gather trash</t>
  </si>
  <si>
    <t>ramasser ordures</t>
  </si>
  <si>
    <t>sweep/trash/sweep</t>
  </si>
  <si>
    <t>balayer/ordures/balayer</t>
  </si>
  <si>
    <t>act of giving (bride)</t>
  </si>
  <si>
    <t>fait de donner (la mariée)</t>
  </si>
  <si>
    <t>act of going</t>
  </si>
  <si>
    <t>fait d'aller</t>
  </si>
  <si>
    <t>going</t>
  </si>
  <si>
    <t>aller</t>
  </si>
  <si>
    <t>act of going or coming out</t>
  </si>
  <si>
    <t>fait de sortir</t>
  </si>
  <si>
    <t>exit, go out</t>
  </si>
  <si>
    <t>motion/exit</t>
  </si>
  <si>
    <t>mouvement/sortir</t>
  </si>
  <si>
    <t>act of helping out, of lending a hand</t>
  </si>
  <si>
    <t>fait d'aider un peu, coup de main</t>
  </si>
  <si>
    <t>help</t>
  </si>
  <si>
    <t>aider</t>
  </si>
  <si>
    <t>together/separate/help</t>
  </si>
  <si>
    <t>ensemble/à part/aider</t>
  </si>
  <si>
    <t>act of hiding</t>
  </si>
  <si>
    <t>fait de se cacher</t>
  </si>
  <si>
    <t>hide</t>
  </si>
  <si>
    <t>cacher</t>
  </si>
  <si>
    <t>hide/reveal/hide</t>
  </si>
  <si>
    <t>cacher/dévoiler/cacher</t>
  </si>
  <si>
    <t>act of injecting a liquid purgative into the anus</t>
  </si>
  <si>
    <t>lavement, fait d'injecter une solution purgative dans l'anus</t>
  </si>
  <si>
    <t>enema, purgative, inject</t>
  </si>
  <si>
    <t>lavement, purger, injecter</t>
  </si>
  <si>
    <t>medicine/purgative</t>
  </si>
  <si>
    <t>médecine/purgatif</t>
  </si>
  <si>
    <t>act of joining (objects, at the ends) or soldering</t>
  </si>
  <si>
    <t>fait de lier (des objets, aux bouts) ou de souder</t>
  </si>
  <si>
    <t>act of laying eggs</t>
  </si>
  <si>
    <t>ponte</t>
  </si>
  <si>
    <t>laying</t>
  </si>
  <si>
    <t>chicken/lay</t>
  </si>
  <si>
    <t>poulet/pondre</t>
  </si>
  <si>
    <t>act of laying mid-sized cross-beams across the main roof beam (frequently on the same day that the main beam is laid)</t>
  </si>
  <si>
    <t>fait de poser les travers de taille moyenne à travers le bois principal d'un toit (souvent posés le même jour que le bois principal)</t>
  </si>
  <si>
    <t>act of laying the main beam of a roof (on the first day of roof building)</t>
  </si>
  <si>
    <t>fait de poser le bois principal d'un toit (le premier jour de la construction du toit)</t>
  </si>
  <si>
    <t>lay (beam)</t>
  </si>
  <si>
    <t>poser (bois)</t>
  </si>
  <si>
    <t>act of lengthening old daba (hoe) blades</t>
  </si>
  <si>
    <t>fait de rallonger des lames de dabas usées</t>
  </si>
  <si>
    <t>act of mocking (sb)</t>
  </si>
  <si>
    <t>moquerie, fait de se moquer (de qn)</t>
  </si>
  <si>
    <t>mock, fun</t>
  </si>
  <si>
    <t>moquer</t>
  </si>
  <si>
    <t>act of obtaining</t>
  </si>
  <si>
    <t>fait d'obtenir</t>
  </si>
  <si>
    <t>get, obtain</t>
  </si>
  <si>
    <t>obtenir</t>
  </si>
  <si>
    <t>take/get/get</t>
  </si>
  <si>
    <t>prendre/obtenir/obtenir</t>
  </si>
  <si>
    <t>act of oversowing (millet seeds) widely after a short rain</t>
  </si>
  <si>
    <t>fait de resemer après une petite pluie (qui pourrait avoir gâté les premières semences)</t>
  </si>
  <si>
    <t>re-sow, oversow</t>
  </si>
  <si>
    <t>resemer</t>
  </si>
  <si>
    <t>agriculture/oversow</t>
  </si>
  <si>
    <t>agriculture/resemer</t>
  </si>
  <si>
    <t>act of pampering</t>
  </si>
  <si>
    <t>fait de choyer</t>
  </si>
  <si>
    <t>pamper, spoil, dote</t>
  </si>
  <si>
    <t>act of pardoning, pardon (noun)</t>
  </si>
  <si>
    <t>pardon, fait de pardonner</t>
  </si>
  <si>
    <t>pardon</t>
  </si>
  <si>
    <t>talk/excuse/pardon</t>
  </si>
  <si>
    <t>parole/excuser/pardonner</t>
  </si>
  <si>
    <t>act of pawing the ground (cognate noun)</t>
  </si>
  <si>
    <t>fait de gratter le sol (substantif)</t>
  </si>
  <si>
    <t>act of pounding (grain etc.) with mortar and pestle</t>
  </si>
  <si>
    <t>pilage (des céréales etc.) avec mortier et pilon, premier pilage</t>
  </si>
  <si>
    <t>pilage</t>
  </si>
  <si>
    <t>pound/grind/pound</t>
  </si>
  <si>
    <t>piler/moudre/piler</t>
  </si>
  <si>
    <t>act of pounding (grain, in mortar, with some water) to make a dough for cream of millet</t>
  </si>
  <si>
    <t>fait de piler (mil, dans un mortier, avec de l'eau) afin de faire une pâte pour la crème de mil</t>
  </si>
  <si>
    <t>act of pounding (millet spikes, to dislodge grains)</t>
  </si>
  <si>
    <t>fait de décortiquer (épis de mil) en pilant</t>
  </si>
  <si>
    <t>pound/grind/pound (dislodge grain)</t>
  </si>
  <si>
    <t>piler/moudre/piler (décortiquer)</t>
  </si>
  <si>
    <t>act of raising hands to head (in prayer)</t>
  </si>
  <si>
    <t>fait de mettre les mains à côté de la tête (en priant)</t>
  </si>
  <si>
    <t>act of re-clearing a field during the dry season</t>
  </si>
  <si>
    <t>fait de défricher un champ de nouveau pendant la saison chaude</t>
  </si>
  <si>
    <t>act of rearing (of horse)</t>
  </si>
  <si>
    <t>fait de cabrer (cheval)</t>
  </si>
  <si>
    <t>act of restraining (fighters)</t>
  </si>
  <si>
    <t>fait de retenir (combattants)</t>
  </si>
  <si>
    <t>separate, restrain</t>
  </si>
  <si>
    <t>act of running</t>
  </si>
  <si>
    <t>fait de courir</t>
  </si>
  <si>
    <t>run</t>
  </si>
  <si>
    <t>courir</t>
  </si>
  <si>
    <t>act of saying one's beads</t>
  </si>
  <si>
    <t>fait d'égrener le chapelet</t>
  </si>
  <si>
    <t xml:space="preserve"> chapelet</t>
  </si>
  <si>
    <t>act of seeking attention from others</t>
  </si>
  <si>
    <t>fait de chercher à attirer l'attention des autres</t>
  </si>
  <si>
    <t>act of settling (sw)</t>
  </si>
  <si>
    <t>fait de s'établir (qp)</t>
  </si>
  <si>
    <t>settle</t>
  </si>
  <si>
    <t>s'établir</t>
  </si>
  <si>
    <t>act of sharing, act of dividing up</t>
  </si>
  <si>
    <t>fait de partager, de diviser</t>
  </si>
  <si>
    <t>divide, share</t>
  </si>
  <si>
    <t>diviser, partager</t>
  </si>
  <si>
    <t>give/dispossess/distribute</t>
  </si>
  <si>
    <t>donner/retirer/partager</t>
  </si>
  <si>
    <t>act of sharpening old blades (axes, knives, pick-hoes)</t>
  </si>
  <si>
    <t>fait de aiguiser des lames usées</t>
  </si>
  <si>
    <t>act of showing force</t>
  </si>
  <si>
    <t>fait de montrer de la force</t>
  </si>
  <si>
    <t>act of sitting</t>
  </si>
  <si>
    <t>fait de s'asseoir</t>
  </si>
  <si>
    <t>sit</t>
  </si>
  <si>
    <t>asseoir</t>
  </si>
  <si>
    <t>act of sitting up (in prayer, after a prosternation)</t>
  </si>
  <si>
    <t>fait de s'asseoir (en priant, après une prosternation)</t>
  </si>
  <si>
    <t>act of skimming water from the top of a dirty well</t>
  </si>
  <si>
    <t>fait d'enlever de l'eau du haut d'un puits sale</t>
  </si>
  <si>
    <t>skim</t>
  </si>
  <si>
    <t>puiser</t>
  </si>
  <si>
    <t>well (water)/draw</t>
  </si>
  <si>
    <t>puits/puiser</t>
  </si>
  <si>
    <t>act of skimming water from top of any dirty water source (well or pond)</t>
  </si>
  <si>
    <t>fait d'enlever de l'eau du haut d'un point d'eau (puits sale, mare)</t>
  </si>
  <si>
    <t>POND</t>
  </si>
  <si>
    <t>act of slashing earth (to plant seeds)</t>
  </si>
  <si>
    <t>fait de faire des poquets dans un champ avec la pioche</t>
  </si>
  <si>
    <t>slash earth</t>
  </si>
  <si>
    <t>piocher, poquet</t>
  </si>
  <si>
    <t>act of slashing earth irregularly (not in rows)</t>
  </si>
  <si>
    <t>fait de faire des poquets irrégulièrement (non alignés en rangs)</t>
  </si>
  <si>
    <t>slash earth (irregularly)</t>
  </si>
  <si>
    <t>piocher (irrégulièrement)</t>
  </si>
  <si>
    <t>act of slashing earth with pick-hoes in two or more rows, in unison, in a field</t>
  </si>
  <si>
    <t>fait de piocher des rangs parallèles de poquets, côte à côte</t>
  </si>
  <si>
    <t>act of smearing excrement on udder to discourage suckling</t>
  </si>
  <si>
    <t>fait d'enduire le pis d'excréments pour diminuer la tétée</t>
  </si>
  <si>
    <t>udder, smear</t>
  </si>
  <si>
    <t>pis, enduire</t>
  </si>
  <si>
    <t>livestock/muzzle</t>
  </si>
  <si>
    <t>bétail/muselière</t>
  </si>
  <si>
    <t>act of snapping one's fingers</t>
  </si>
  <si>
    <t>fait de faire claquer ses doigts</t>
  </si>
  <si>
    <t>snap fingers</t>
  </si>
  <si>
    <t>claquer doigts</t>
  </si>
  <si>
    <t>sound/clap</t>
  </si>
  <si>
    <t>son/applaudir</t>
  </si>
  <si>
    <t>act of sowing (seeds) in a pit with manure</t>
  </si>
  <si>
    <t>fait de semer (semences) à sec dans un trou avec du fumier</t>
  </si>
  <si>
    <t>sow in pit</t>
  </si>
  <si>
    <t>semer dans un trou</t>
  </si>
  <si>
    <t>agriculture/pit sowing</t>
  </si>
  <si>
    <t>agriculture/semer dans un trou</t>
  </si>
  <si>
    <t>act of sowing (seeds) in a pit with manure after the first rains</t>
  </si>
  <si>
    <t>fait de semer (semences) dans un trou avec du fumier après les premières pluies</t>
  </si>
  <si>
    <t>act of sowing in a slightly moist field</t>
  </si>
  <si>
    <t xml:space="preserve">fait de semer dans un champ légèrement mouillé </t>
  </si>
  <si>
    <t>sow, plant (in moist soil)</t>
  </si>
  <si>
    <t>semer (en terre humide)</t>
  </si>
  <si>
    <t>act of sowing on mounds or plowed ridges in a field after a rain (one makes small holes, sows the seeds, then covers them by kicking earth on them and stomping)</t>
  </si>
  <si>
    <t>fait de semer sur les monticules ou les arêtes labourées du champ après une pluie (on fait de petits trous, on sème, on couvre avec du sol en piétinant)</t>
  </si>
  <si>
    <t>sow, plant</t>
  </si>
  <si>
    <t>semer</t>
  </si>
  <si>
    <t>act of speaking nonsense (like a fool, or one sleeping)</t>
  </si>
  <si>
    <t>fait de dire du non-sens, de divaguer (comme un fou, ou qn qui parle dans son sommeil)</t>
  </si>
  <si>
    <t>nonsense, blather</t>
  </si>
  <si>
    <t>non-sens, divaguer</t>
  </si>
  <si>
    <t>serious/joking/frivolous</t>
  </si>
  <si>
    <t>sérieux/blague/frivole</t>
  </si>
  <si>
    <t>act of spending the night</t>
  </si>
  <si>
    <t>fait de passer la nuit</t>
  </si>
  <si>
    <t>spend night</t>
  </si>
  <si>
    <t>passer nuit</t>
  </si>
  <si>
    <t>time of day/spend night</t>
  </si>
  <si>
    <t>heure/passer nuit</t>
  </si>
  <si>
    <t>act of standing</t>
  </si>
  <si>
    <t>fait d'ê. debout, fait de s'arrêter</t>
  </si>
  <si>
    <t>stand</t>
  </si>
  <si>
    <t>debout</t>
  </si>
  <si>
    <t>act of staying</t>
  </si>
  <si>
    <t>fait de rester</t>
  </si>
  <si>
    <t>remain, stay</t>
  </si>
  <si>
    <t>existence/remain</t>
  </si>
  <si>
    <t>existence/rester</t>
  </si>
  <si>
    <t>act of stopping</t>
  </si>
  <si>
    <t>fait de s'arrêter</t>
  </si>
  <si>
    <t>act of surviving, narrow (lucky) escape, salvation (from danger)</t>
  </si>
  <si>
    <t>évasion fortunée, fait de survivre, d'ê. sauvé (d'un péril)</t>
  </si>
  <si>
    <t>évasion, sauvé</t>
  </si>
  <si>
    <t>act of swaying side to side</t>
  </si>
  <si>
    <t>fait de se balancer d'un côté à l'autre</t>
  </si>
  <si>
    <t>act of taking (sth) away (from sb)</t>
  </si>
  <si>
    <t>fait de retirer (qch, à qn)</t>
  </si>
  <si>
    <t>take away, dispossess</t>
  </si>
  <si>
    <t>retirer, déposséder</t>
  </si>
  <si>
    <t>give/dispossess/dispossess</t>
  </si>
  <si>
    <t>donner/retirer/retirer</t>
  </si>
  <si>
    <t>act of taking millet grain spikes to pile at side of field</t>
  </si>
  <si>
    <t>fait de porter des épis de mil au tas au bord du champ</t>
  </si>
  <si>
    <t>pile, take</t>
  </si>
  <si>
    <t>tas, porter</t>
  </si>
  <si>
    <t>agriculture/gather crop</t>
  </si>
  <si>
    <t>agriculture/rassembler récolte</t>
  </si>
  <si>
    <t>act of taking sides, of being one-sided or biased (in a dispute)</t>
  </si>
  <si>
    <t>fait de prendre parti, de ne pas ê. neutre (dans une dispute)</t>
  </si>
  <si>
    <t>take sides</t>
  </si>
  <si>
    <t>prendre parti</t>
  </si>
  <si>
    <t>fight/take sides</t>
  </si>
  <si>
    <t>lutte/prendre parti</t>
  </si>
  <si>
    <t>act of teasing</t>
  </si>
  <si>
    <t>fait de provoquer (un enfant etc.)</t>
  </si>
  <si>
    <t>teasing</t>
  </si>
  <si>
    <t>provocation</t>
  </si>
  <si>
    <t>act of thickening into a dark syrup</t>
  </si>
  <si>
    <t>fait de devenir un sirop épais</t>
  </si>
  <si>
    <t>act of tickling</t>
  </si>
  <si>
    <t>fait de chatouiller</t>
  </si>
  <si>
    <t>tickle</t>
  </si>
  <si>
    <t>chatouillement</t>
  </si>
  <si>
    <t>fun/song/dance/tickle</t>
  </si>
  <si>
    <t>amusement/chant/danse/chatouiller</t>
  </si>
  <si>
    <t>act of trying to pacify (people in a fight)</t>
  </si>
  <si>
    <t>fait d'essayer d'apaiser</t>
  </si>
  <si>
    <t>act of uprooting</t>
  </si>
  <si>
    <t>fait de déraciner</t>
  </si>
  <si>
    <t>uproot</t>
  </si>
  <si>
    <t>déraciner</t>
  </si>
  <si>
    <t>agriculture/uproot</t>
  </si>
  <si>
    <t>agriculture/déraciner</t>
  </si>
  <si>
    <t>act of using amulets and verses (e.g. to cure a disease)</t>
  </si>
  <si>
    <t>fait d'utiliser les amulettes et les versets (afin de soigner une maladie, etc.)</t>
  </si>
  <si>
    <t>healer</t>
  </si>
  <si>
    <t>guérisseur</t>
  </si>
  <si>
    <t>medicine/healer</t>
  </si>
  <si>
    <t>médecine/guérisseur</t>
  </si>
  <si>
    <t>act of walking</t>
  </si>
  <si>
    <t>fait de marcher</t>
  </si>
  <si>
    <t>walking</t>
  </si>
  <si>
    <t>marcher</t>
  </si>
  <si>
    <t>act of waving (a large cloth or flag), with a sweeping motion</t>
  </si>
  <si>
    <t>fait d'agiter (un gros tissu ou un drapeau) en gesticulant</t>
  </si>
  <si>
    <t>wave</t>
  </si>
  <si>
    <t>agiter</t>
  </si>
  <si>
    <t>act of waving (one's arm or a small cloth), with a sweeping motion</t>
  </si>
  <si>
    <t>fait d'agiter (son bras ou un petit tissu) en gesticulant</t>
  </si>
  <si>
    <t>act of waving (sth, with a sweeping motion of one's arm)</t>
  </si>
  <si>
    <t>fait d'agiter (qch, d'un côté à l'autre, en gesticulant largement avec le bras)</t>
  </si>
  <si>
    <t>act of wooing a much-sought-after woman for marriage, along with other hopefuls</t>
  </si>
  <si>
    <t>fait de faire la cour à une femme élégante en concurrence avec plusieurs rivaux</t>
  </si>
  <si>
    <t>act of writing</t>
  </si>
  <si>
    <t>fait d'écrire</t>
  </si>
  <si>
    <t>write</t>
  </si>
  <si>
    <t>écrire</t>
  </si>
  <si>
    <t>write/draw/write</t>
  </si>
  <si>
    <t>écrire/tracer/écrire</t>
  </si>
  <si>
    <t>act or speak brazenly to (sb)</t>
  </si>
  <si>
    <t xml:space="preserve">parler ou agir de façon impudente envers (qn) </t>
  </si>
  <si>
    <t>impolite</t>
  </si>
  <si>
    <t>impoli</t>
  </si>
  <si>
    <t>treat well/mistreat/disdain</t>
  </si>
  <si>
    <t>bien/mal traîter/mépriser</t>
  </si>
  <si>
    <t>act, deed, what (sb) has done</t>
  </si>
  <si>
    <t>acte, ce qu (qn) a fait</t>
  </si>
  <si>
    <t>act</t>
  </si>
  <si>
    <t>acte</t>
  </si>
  <si>
    <t>acts that are licit (not prohibited by Islam)</t>
  </si>
  <si>
    <t>actes qui sont licites (non condamnés par l'islam)</t>
  </si>
  <si>
    <t>allowed</t>
  </si>
  <si>
    <t>autorisé</t>
  </si>
  <si>
    <t>add (e.g. rice grains) to food cooking in pot</t>
  </si>
  <si>
    <t>ajouter (graines de riz, etc.) à la nourriture dans la marmite</t>
  </si>
  <si>
    <t>add</t>
  </si>
  <si>
    <t>ajouter</t>
  </si>
  <si>
    <t>spoon/ladle/serve</t>
  </si>
  <si>
    <t>cuiller/louche/servir</t>
  </si>
  <si>
    <t>ADD</t>
  </si>
  <si>
    <t>add (flour) to the food cooking in a pot (verb only)</t>
  </si>
  <si>
    <t>ajouter (farine) à la nourriture dans la marmite pendant la cuisson (verbe seulement)</t>
  </si>
  <si>
    <t>add more</t>
  </si>
  <si>
    <t>add sifted millet flour (into cooking pot) (verb plus noun)</t>
  </si>
  <si>
    <t>ajouter de la farine tamisée (dans la marmite) (verbe plus substantif)</t>
  </si>
  <si>
    <t>add sifted powder</t>
  </si>
  <si>
    <t>ajouter farine tamisée</t>
  </si>
  <si>
    <t>winnow/sift/sifted flour</t>
  </si>
  <si>
    <t>vanner/tamiser/farine tamisée</t>
  </si>
  <si>
    <t>adding one layer of brick going around the entire circumference of wall (in construction)</t>
  </si>
  <si>
    <t>(un) tour (circuit) autour du mur en ajoutant une couche de briques (dans la construction)</t>
  </si>
  <si>
    <t>circuit</t>
  </si>
  <si>
    <t>adjudge, decide (a case)</t>
  </si>
  <si>
    <t>juger (un cas)</t>
  </si>
  <si>
    <t>DECIDE</t>
  </si>
  <si>
    <t>adjutant (military rank)</t>
  </si>
  <si>
    <t>adjutant (grade militaire)</t>
  </si>
  <si>
    <t>adjutant</t>
  </si>
  <si>
    <t>fight/military rank</t>
  </si>
  <si>
    <t>lutte/grade militaire</t>
  </si>
  <si>
    <t>adolescent koranic student</t>
  </si>
  <si>
    <t>étudiant coranique adolescent</t>
  </si>
  <si>
    <t>student</t>
  </si>
  <si>
    <t>étudiant</t>
  </si>
  <si>
    <t>adopt (innovation)</t>
  </si>
  <si>
    <t>adopter (innovation)</t>
  </si>
  <si>
    <t>adopt</t>
  </si>
  <si>
    <t>adopter</t>
  </si>
  <si>
    <t>adorn (hairstyle, with coins)</t>
  </si>
  <si>
    <t>orner (coiffure, avec des pièces de monnaie)</t>
  </si>
  <si>
    <t>coin</t>
  </si>
  <si>
    <t>monnaie</t>
  </si>
  <si>
    <t>grooming/coin (ornament)</t>
  </si>
  <si>
    <t>tressage/monnaie (ornement)</t>
  </si>
  <si>
    <t>adorn (house interior) with hanging textiles (on walls and cabinets)</t>
  </si>
  <si>
    <t>orner, embellir (intérieur d'une maison) avec des textiles pendus (aux murs et aux armoires)</t>
  </si>
  <si>
    <t>adorn</t>
  </si>
  <si>
    <t>orner</t>
  </si>
  <si>
    <t>adorn (sb, sth), make (sb) look good</t>
  </si>
  <si>
    <t>parer (qn, qch), embellir (qch)</t>
  </si>
  <si>
    <t>beautify</t>
  </si>
  <si>
    <t>embellir</t>
  </si>
  <si>
    <t>adult disease involving an outbreak of tiny blister-like sores on the back and shoulders</t>
  </si>
  <si>
    <t>maladie des adultes caractérisée par des boutons minuscules en forme d'ampoules sur les épaules et le dos</t>
  </si>
  <si>
    <t>bouton (peau)</t>
  </si>
  <si>
    <t>adult man chosen by young men or by young women of the village as their ritual leader and as a kind of godfather</t>
  </si>
  <si>
    <t>homme adulte choise par les jeunes hommes ou par les jeunes femmes d'un village comme leur chef dans les rites et comme une sorte de parrain</t>
  </si>
  <si>
    <t>aerial root (of fig trees)</t>
  </si>
  <si>
    <t>racines aériennes (des figuiers)</t>
  </si>
  <si>
    <t>root</t>
  </si>
  <si>
    <t>racine</t>
  </si>
  <si>
    <t>affix, stick on, paste, glue (e.g. paper, on a surface)</t>
  </si>
  <si>
    <t>afficher, coller fermement (un papier etc., à une surface)</t>
  </si>
  <si>
    <t>affix, paste, glue, stick</t>
  </si>
  <si>
    <t>afficher</t>
  </si>
  <si>
    <t>GLUE</t>
  </si>
  <si>
    <t>afraid (adjective)</t>
  </si>
  <si>
    <t>peureux, ayant peur (adjectif)</t>
  </si>
  <si>
    <t>fear</t>
  </si>
  <si>
    <t>peur</t>
  </si>
  <si>
    <t>FEAR (BE AFRAID)</t>
  </si>
  <si>
    <t>after ..., when ...</t>
  </si>
  <si>
    <t>après que ..., lorsque ...</t>
  </si>
  <si>
    <t>after</t>
  </si>
  <si>
    <t>après</t>
  </si>
  <si>
    <t>after negation: (not) anything</t>
  </si>
  <si>
    <t>après négatif: (ne) rien</t>
  </si>
  <si>
    <t>nothing</t>
  </si>
  <si>
    <t>rien</t>
  </si>
  <si>
    <t>NOTHING</t>
  </si>
  <si>
    <t>afternoon (2 PM to dusk)</t>
  </si>
  <si>
    <t>après-midi (de 14 h. au crépuscule)</t>
  </si>
  <si>
    <t>afternoon</t>
  </si>
  <si>
    <t>après-midi</t>
  </si>
  <si>
    <t>time of day/afternoon</t>
  </si>
  <si>
    <t>heure/après-midi</t>
  </si>
  <si>
    <t>AFTERNOON</t>
  </si>
  <si>
    <t>again, once more</t>
  </si>
  <si>
    <t>encore une fois, de nouveau</t>
  </si>
  <si>
    <t>again</t>
  </si>
  <si>
    <t>AGAIN</t>
  </si>
  <si>
    <t>age (of sb)</t>
  </si>
  <si>
    <t>âge (de qn)</t>
  </si>
  <si>
    <t>age</t>
  </si>
  <si>
    <t>âge</t>
  </si>
  <si>
    <t>AGE</t>
  </si>
  <si>
    <t>age (verb), cause (sb, sth) to get old</t>
  </si>
  <si>
    <t>faire vieillir</t>
  </si>
  <si>
    <t>get old</t>
  </si>
  <si>
    <t>vieillir</t>
  </si>
  <si>
    <t>age/old</t>
  </si>
  <si>
    <t>âge/vieux</t>
  </si>
  <si>
    <t>agemate (born in the same year)</t>
  </si>
  <si>
    <t>contemporain (né la même année)</t>
  </si>
  <si>
    <t>agemate, peer, contemporary (of sb, e.g. born within a couple of years of each other)</t>
  </si>
  <si>
    <t>contemporain, camarade du même âge (de qn, par ex. né avec une ou deux années d'écart)</t>
  </si>
  <si>
    <t>aggressive provocation (of sb)</t>
  </si>
  <si>
    <t>provocation aggressive (de qn)</t>
  </si>
  <si>
    <t>tease</t>
  </si>
  <si>
    <t>provoquer</t>
  </si>
  <si>
    <t>agreement, accord</t>
  </si>
  <si>
    <t>accord</t>
  </si>
  <si>
    <t>agree</t>
  </si>
  <si>
    <t>AGREEMENT</t>
  </si>
  <si>
    <t>ah woe! alas! (said on hearing bad news)</t>
  </si>
  <si>
    <t>oh quel malheur! hélas! (dit en apprenant de mauvaises nouvelles)</t>
  </si>
  <si>
    <t>woe</t>
  </si>
  <si>
    <t>malheur</t>
  </si>
  <si>
    <t>aim at (target)</t>
  </si>
  <si>
    <t>viser (cible)</t>
  </si>
  <si>
    <t>aim</t>
  </si>
  <si>
    <t>viser</t>
  </si>
  <si>
    <t>aimless person who tends to follow the crowd ("chicken tail")</t>
  </si>
  <si>
    <t>personne sans buts propres qui se laisse emporter par la foule (« queue de poulet »)</t>
  </si>
  <si>
    <t>aimless</t>
  </si>
  <si>
    <t>sans buts</t>
  </si>
  <si>
    <t>air (e.g. in tire)</t>
  </si>
  <si>
    <t>air (dans un pneu, etc.)</t>
  </si>
  <si>
    <t>air, atmosphere</t>
  </si>
  <si>
    <t>air, atmosphère</t>
  </si>
  <si>
    <t>AIR</t>
  </si>
  <si>
    <t>air, atmosphere (that one breathes)</t>
  </si>
  <si>
    <t>air, atmosphère (qu'on respire)</t>
  </si>
  <si>
    <t>airplane</t>
  </si>
  <si>
    <t>avion</t>
  </si>
  <si>
    <t>vehicle/airplane</t>
  </si>
  <si>
    <t>véhicule/avion</t>
  </si>
  <si>
    <t>AIRPLANE</t>
  </si>
  <si>
    <t>ajar, slightly open (door) (adverb)</t>
  </si>
  <si>
    <t>(porte) entrouvert (adverbe)</t>
  </si>
  <si>
    <t>entrouvrir</t>
  </si>
  <si>
    <t>align (chopped-off branches of roughly similar length) side by side before tying them into a bundle for carrying on the head</t>
  </si>
  <si>
    <t>aligner (des branches coupées de plus ou moins la même longueur) côte à côte avant de les attacher en fagot pour les porter à la tête</t>
  </si>
  <si>
    <t>align</t>
  </si>
  <si>
    <t>aligner</t>
  </si>
  <si>
    <t>align the ends of (e.g. millet grain spikes in a bundle) so that none sticks out</t>
  </si>
  <si>
    <t>aligner les bouts de (par ex., des épis de mil dans un fagot) pour que aucun d'eux ne saillit</t>
  </si>
  <si>
    <t>align (ends)</t>
  </si>
  <si>
    <t>aligner (bouts)</t>
  </si>
  <si>
    <t>align, arrange (objects) in a line (one behind the other)</t>
  </si>
  <si>
    <t>aligner (des objets) dans une rangée (l'un derrière l'autre)</t>
  </si>
  <si>
    <t>align, put (e.g. two sticks) side by side</t>
  </si>
  <si>
    <t>aligner, poser (deux bâtons, par ex.) côte à côte</t>
  </si>
  <si>
    <t>all day, entire daytime</t>
  </si>
  <si>
    <t>toute la journée</t>
  </si>
  <si>
    <t>all day</t>
  </si>
  <si>
    <t>all of us</t>
  </si>
  <si>
    <t>nous tous</t>
  </si>
  <si>
    <t>all</t>
  </si>
  <si>
    <t>tout</t>
  </si>
  <si>
    <t>all right, okay</t>
  </si>
  <si>
    <t>d'accord</t>
  </si>
  <si>
    <t>okay, all right</t>
  </si>
  <si>
    <t>yes/no/yes</t>
  </si>
  <si>
    <t>oui/non/oui</t>
  </si>
  <si>
    <t>all the millet</t>
  </si>
  <si>
    <t>tout le mil</t>
  </si>
  <si>
    <t>all the way to, as far as (place)</t>
  </si>
  <si>
    <t>jusqu'à (lieu)</t>
  </si>
  <si>
    <t>all the way</t>
  </si>
  <si>
    <t>spatial relation/endpoint</t>
  </si>
  <si>
    <t>rapport spatial/terminus</t>
  </si>
  <si>
    <t>all together (adverb)</t>
  </si>
  <si>
    <t>tous ensemble (adverbe)</t>
  </si>
  <si>
    <t>together</t>
  </si>
  <si>
    <t>ensemble</t>
  </si>
  <si>
    <t>all, entirely (interjection-like adverbial)</t>
  </si>
  <si>
    <t>tout, tout à fait (adverbe d'emphase en forme d'interjection)</t>
  </si>
  <si>
    <t>all, entirely</t>
  </si>
  <si>
    <t>tout, entièrement</t>
  </si>
  <si>
    <t>all, every</t>
  </si>
  <si>
    <t>tout, tous</t>
  </si>
  <si>
    <t>all-purpose magician-healer (often beneficent)</t>
  </si>
  <si>
    <t>magicien-guérisseur (souvent bénéfique)</t>
  </si>
  <si>
    <t>magician</t>
  </si>
  <si>
    <t>magicien</t>
  </si>
  <si>
    <t>allow (pile of fresh mud-manure mix) to ferment</t>
  </si>
  <si>
    <t>laisser fermenter (tas de banco pétri avec du fumier)</t>
  </si>
  <si>
    <t>house/brick</t>
  </si>
  <si>
    <t>maison/brique</t>
  </si>
  <si>
    <t>allow (sb) to do as he wishes</t>
  </si>
  <si>
    <t>laisser faire (à qn) comme il veut</t>
  </si>
  <si>
    <t>allow, permit, let</t>
  </si>
  <si>
    <t>laisser, permettre</t>
  </si>
  <si>
    <t>allow (sb) to escape</t>
  </si>
  <si>
    <t>laisser échapper</t>
  </si>
  <si>
    <t>allow cattle to graze in harvested fields (December-January)</t>
  </si>
  <si>
    <t>laisser broutter les vaches dans les champs récoltés (décembre-janvier)</t>
  </si>
  <si>
    <t>post-harvest, graze</t>
  </si>
  <si>
    <t>après récolte, broutter</t>
  </si>
  <si>
    <t>allusive gossip (e.g. about a co-wife)</t>
  </si>
  <si>
    <t>critique allusive (dirigée vers une co-épouse, etc.)</t>
  </si>
  <si>
    <t>allusive gossip</t>
  </si>
  <si>
    <t>critique allusive</t>
  </si>
  <si>
    <t>criticism/advice/gossip</t>
  </si>
  <si>
    <t>critique/conseil/allusion</t>
  </si>
  <si>
    <t>almond-like wild-date nut inside the thick shell of the pit (can be eaten, or oil can be pressed from it)</t>
  </si>
  <si>
    <t>noix de datte sauvage en forme d'amende à l'intérieur du noyau (on peut la manger, ou en extraire l'huile)</t>
  </si>
  <si>
    <t>pit (fruit), nut</t>
  </si>
  <si>
    <t>noyau, noix</t>
  </si>
  <si>
    <t>almost alongside (but one a little behind the other, like vehicles in different lanes) (adverb)</t>
  </si>
  <si>
    <t>presque â côté (mais un légèrement derrière l'autre, comme des voitures dans des voies différentes) (adverbe)</t>
  </si>
  <si>
    <t>alongside</t>
  </si>
  <si>
    <t>à côté</t>
  </si>
  <si>
    <t>space/side/proximity</t>
  </si>
  <si>
    <t>espace/côté/proximité</t>
  </si>
  <si>
    <t>almost do (verb)</t>
  </si>
  <si>
    <t>faillir faire (verbe)</t>
  </si>
  <si>
    <t>almost do</t>
  </si>
  <si>
    <t>faillir faire</t>
  </si>
  <si>
    <t>almost ripe (wild grape)</t>
  </si>
  <si>
    <t>presque mûr (raisin sauvage)</t>
  </si>
  <si>
    <t>almost ripe</t>
  </si>
  <si>
    <t>presque mûr</t>
  </si>
  <si>
    <t>almost ripe tamarind pods, lightly pounded, sold in markets (used e.g. as flavoring for cream of millet)</t>
  </si>
  <si>
    <t>gousses presque mûres de tamarin, pilées légèrement et vendues dans les marchés (par ex. comme condiment pour la crème de mil)</t>
  </si>
  <si>
    <t>pod</t>
  </si>
  <si>
    <t>gousse</t>
  </si>
  <si>
    <t>almost ripe, not quite ripe (e.g. mango, fig, tomato)</t>
  </si>
  <si>
    <t>presque mûr (mangue, figue, tomate)</t>
  </si>
  <si>
    <t>alms (given to poor)</t>
  </si>
  <si>
    <t>aumône (donnée aux pauvres)</t>
  </si>
  <si>
    <t>alms</t>
  </si>
  <si>
    <t>aumône</t>
  </si>
  <si>
    <t>religion/alms</t>
  </si>
  <si>
    <t>religion/aumône</t>
  </si>
  <si>
    <t>alone (adverb)</t>
  </si>
  <si>
    <t>seul (adverbe)</t>
  </si>
  <si>
    <t>alone</t>
  </si>
  <si>
    <t>seul</t>
  </si>
  <si>
    <t>logic/only</t>
  </si>
  <si>
    <t>logique/seulement</t>
  </si>
  <si>
    <t>ALONE</t>
  </si>
  <si>
    <t>along (wall, surface, line)</t>
  </si>
  <si>
    <t>par, le long de (mur, surface, ligne)</t>
  </si>
  <si>
    <t>along</t>
  </si>
  <si>
    <t>also, too</t>
  </si>
  <si>
    <t>aussi</t>
  </si>
  <si>
    <t>logic/too</t>
  </si>
  <si>
    <t>logique/aussi</t>
  </si>
  <si>
    <t>alternative koranic verses recited in twig-divination</t>
  </si>
  <si>
    <t>versets coraniques alternatifs récités pendant la divination à tiges</t>
  </si>
  <si>
    <t>diviner, twig, verse</t>
  </si>
  <si>
    <t>devin, tige, verset</t>
  </si>
  <si>
    <t>always</t>
  </si>
  <si>
    <t>toujours</t>
  </si>
  <si>
    <t>time/always</t>
  </si>
  <si>
    <t>temps/toujours</t>
  </si>
  <si>
    <t>ALWAYS</t>
  </si>
  <si>
    <t>amazement, astonishment</t>
  </si>
  <si>
    <t>étourdissement, fait d'ê. étonné</t>
  </si>
  <si>
    <t>amaze, astonish</t>
  </si>
  <si>
    <t>amber (all types)</t>
  </si>
  <si>
    <t>ambre (toutes sortes)</t>
  </si>
  <si>
    <t>necklace, amber</t>
  </si>
  <si>
    <t>collier, ambre</t>
  </si>
  <si>
    <t>jewelry/amber/diamond</t>
  </si>
  <si>
    <t>bijoux/ambre/diamant</t>
  </si>
  <si>
    <t>amen! (reply to a greeting wishing one well)</t>
  </si>
  <si>
    <t>amen! (réponse à une salutation qui exprime un souhait favorable)</t>
  </si>
  <si>
    <t>amen</t>
  </si>
  <si>
    <t>greeting/final</t>
  </si>
  <si>
    <t>salutation/final</t>
  </si>
  <si>
    <t>amidst, among (people)</t>
  </si>
  <si>
    <t>parmi (gens)</t>
  </si>
  <si>
    <t>among</t>
  </si>
  <si>
    <t>parmi</t>
  </si>
  <si>
    <t>spatial relation/middle</t>
  </si>
  <si>
    <t>rapport spatial/milieu</t>
  </si>
  <si>
    <t>amidst, in the middle of (sth)</t>
  </si>
  <si>
    <t>parmi, au milieu de (qch)</t>
  </si>
  <si>
    <t>amount (e.g. of earth) taken in both hands</t>
  </si>
  <si>
    <t>quantité (de banco etc.) tenue dans les deux mains</t>
  </si>
  <si>
    <t>handful</t>
  </si>
  <si>
    <t>poignée</t>
  </si>
  <si>
    <t>amount (e.g. of millet grain spikes) taken in both hands</t>
  </si>
  <si>
    <t>quantité (d'épis de mil etc.) pris dans les deux mains</t>
  </si>
  <si>
    <t>amount added</t>
  </si>
  <si>
    <t>quantité ajoutée</t>
  </si>
  <si>
    <t>amount of money (that one has on oneself)</t>
  </si>
  <si>
    <t>quantité d'argent (qu'on a avec soi)</t>
  </si>
  <si>
    <t>amount, quantity</t>
  </si>
  <si>
    <t>quantité</t>
  </si>
  <si>
    <t>quantity/amount</t>
  </si>
  <si>
    <t>quantité/quantité</t>
  </si>
  <si>
    <t>amount of water held in one cupped hand</t>
  </si>
  <si>
    <t>quantité d'eau tenue dans la paume d'une main</t>
  </si>
  <si>
    <t>amount to, add up to (a sum)</t>
  </si>
  <si>
    <t>valoir, atteindre (une somme)</t>
  </si>
  <si>
    <t>amount</t>
  </si>
  <si>
    <t>amount, quantity (e.g. of sugar)</t>
  </si>
  <si>
    <t>quantité (de sucre, par ex.)</t>
  </si>
  <si>
    <t>AMOUNT</t>
  </si>
  <si>
    <t>amulet sewn into one's hat (protects from blows)</t>
  </si>
  <si>
    <t>amulette cousue dans un chapeau (protége contre des coups)</t>
  </si>
  <si>
    <t>amulet, talisman</t>
  </si>
  <si>
    <t>amulette, talisman, gri gri</t>
  </si>
  <si>
    <t>write/draw/amulet</t>
  </si>
  <si>
    <t>écrire/tracer/amulette</t>
  </si>
  <si>
    <t>amulet worn on a woman's wrap (garment)</t>
  </si>
  <si>
    <t>amulette portée sur un pagne de femme</t>
  </si>
  <si>
    <t>amulet worn on arm</t>
  </si>
  <si>
    <t>amulette portée sur le bras</t>
  </si>
  <si>
    <t>amulet worn on cord around neck</t>
  </si>
  <si>
    <t>amulette portée sur une corde autour du cou</t>
  </si>
  <si>
    <t>amulet worn on the hip</t>
  </si>
  <si>
    <t>amulette portée sur la hanche</t>
  </si>
  <si>
    <t>amulet, talisman (wallet worn on body containing protective blessings or spells written by a holy man)</t>
  </si>
  <si>
    <t>amulette, talisman (porte-feuille porté sur le corps, contenant des versets écrits par un marabout)</t>
  </si>
  <si>
    <t>amulet, talisman on side of body (on long cord slung over shoulder)</t>
  </si>
  <si>
    <t>amulette portée au flanc (suspendu d'une longue corde sur l'épaule)</t>
  </si>
  <si>
    <t>amulet, talisman with belt worn on waist</t>
  </si>
  <si>
    <t>amulette ceinturéee portée sur la hanche</t>
  </si>
  <si>
    <t>an animist idol with an annual celebration</t>
  </si>
  <si>
    <t>un idole (fétiche) animiste qui a sa fête annuelle</t>
  </si>
  <si>
    <t>idol, fetish</t>
  </si>
  <si>
    <t>idole, fétiche</t>
  </si>
  <si>
    <t>ritual/fetish</t>
  </si>
  <si>
    <t>rite/fétiche</t>
  </si>
  <si>
    <t>an area of bare gravely land west of Dianwely Kessel</t>
  </si>
  <si>
    <t>une zone de terrain graveleux sans herbes à l'ouest de Dianwely Kessel</t>
  </si>
  <si>
    <t>an older child or young man who comes to protect a child who is being beaten up or bullied by other children</t>
  </si>
  <si>
    <t>enfant plus âgé ou jeune homme qui vient protégér un enfant que d'autres enfants sont en train de frapper ou maltraiter</t>
  </si>
  <si>
    <t>analyse</t>
  </si>
  <si>
    <t>faire l'analyse de</t>
  </si>
  <si>
    <t>mental/think</t>
  </si>
  <si>
    <t>mental/penser</t>
  </si>
  <si>
    <t>ancestor</t>
  </si>
  <si>
    <t>ancêtre</t>
  </si>
  <si>
    <t>kinship/ancestor</t>
  </si>
  <si>
    <t>parenté/ancêtre</t>
  </si>
  <si>
    <t>ANCESTORS</t>
  </si>
  <si>
    <t>ancestors (collective)</t>
  </si>
  <si>
    <t>ancêtres (collectif)</t>
  </si>
  <si>
    <t>ancient, very old (object)</t>
  </si>
  <si>
    <t>(objet) très vieux, antique</t>
  </si>
  <si>
    <t>and (X and Y, nouns)</t>
  </si>
  <si>
    <t>et (X et Y, substantifs</t>
  </si>
  <si>
    <t>and</t>
  </si>
  <si>
    <t>et</t>
  </si>
  <si>
    <t>logic/and</t>
  </si>
  <si>
    <t>logique/et</t>
  </si>
  <si>
    <t>AND</t>
  </si>
  <si>
    <t>and so forth, etcetera</t>
  </si>
  <si>
    <t>et ainsi de suite, etcetera</t>
  </si>
  <si>
    <t>etcetera</t>
  </si>
  <si>
    <t>and then (past-time same-subject anterior subordinator)</t>
  </si>
  <si>
    <t>et puis (au passé, avec le même sujet)</t>
  </si>
  <si>
    <t>and then ... (past-time different-subject anterior subordinator)</t>
  </si>
  <si>
    <t>et puis (au passé, avec changement de sujet)</t>
  </si>
  <si>
    <t>angel</t>
  </si>
  <si>
    <t>ange</t>
  </si>
  <si>
    <t>anger</t>
  </si>
  <si>
    <t>colère</t>
  </si>
  <si>
    <t>ANGER</t>
  </si>
  <si>
    <t>anguish that gnaws at one's heart (as when one is held back from retaliating for an offense)</t>
  </si>
  <si>
    <t>angoisse qui ronge le cœur (par ex., lorsqu'on est empêché de se venger d'une offense)</t>
  </si>
  <si>
    <t>anguish, frustration</t>
  </si>
  <si>
    <t>angoisse, frustration</t>
  </si>
  <si>
    <t>animal (usually a goat) slaughtered to celebrate finishing the very difficult first round of weeding the fields</t>
  </si>
  <si>
    <t>animal (souvent une chèvre) égorgé pour fêter la fin de la très difficile première culture des champs</t>
  </si>
  <si>
    <t>weed (verb), slaughter</t>
  </si>
  <si>
    <t>désherber, égorger</t>
  </si>
  <si>
    <t>animal colors</t>
  </si>
  <si>
    <t>robes d'animal</t>
  </si>
  <si>
    <t>animal color/</t>
  </si>
  <si>
    <t>robe d'animal/</t>
  </si>
  <si>
    <t>animal disease (esp. of goats) spread by fleas, involving sores on the mouth and feet</t>
  </si>
  <si>
    <t>maladie des animaux (surtout des chèvres) provoquée par les puces, et caracterisé par des boutons sur la bouche et sur les pieds</t>
  </si>
  <si>
    <t>animal disease (large sores on body), esp. of goats</t>
  </si>
  <si>
    <t>maladie des animaux (gros boutons), surtout des chèvres</t>
  </si>
  <si>
    <t>animal fat (in meat)</t>
  </si>
  <si>
    <t>graisse d'animal (dans la viande)</t>
  </si>
  <si>
    <t>fat</t>
  </si>
  <si>
    <t>graisse</t>
  </si>
  <si>
    <t>food/fat</t>
  </si>
  <si>
    <t>aliment/graisse</t>
  </si>
  <si>
    <t>animal market (at edge of regular weekly market)</t>
  </si>
  <si>
    <t>marché des animaux (aux marges d'un marché hebdomadaire)</t>
  </si>
  <si>
    <t>market</t>
  </si>
  <si>
    <t>marché</t>
  </si>
  <si>
    <t>animal pen in a village (with mud-brick or stone walls)</t>
  </si>
  <si>
    <t>parc d'animaux dans un village (avec des murs en banco ou en pierres)</t>
  </si>
  <si>
    <t>pen</t>
  </si>
  <si>
    <t>parc, clôture</t>
  </si>
  <si>
    <t>livestock/animal pen</t>
  </si>
  <si>
    <t>bétail/parc d'animaux</t>
  </si>
  <si>
    <t>animal pen in a village with stone walls</t>
  </si>
  <si>
    <t>parc d'animaux dans un village avec des murs en pierres</t>
  </si>
  <si>
    <t>animal pen in the bush made from stones</t>
  </si>
  <si>
    <t>clôture d'animaux en brousse fabriquée en pierre (surtout pour le petit betail)</t>
  </si>
  <si>
    <t>animal pen made with thorn branches</t>
  </si>
  <si>
    <t>clôture d'animaux fabriquée avec des branches épineuses</t>
  </si>
  <si>
    <t>animal pulmonary disease in which the lungs collapse, characterised by loss of weight in the animal</t>
  </si>
  <si>
    <t>maladie pulmonaire de bétail où les poumons s'effondrent, caracterisé par l'amaigrissement des animaux</t>
  </si>
  <si>
    <t>animal pulmonary disease involving swelling of snout</t>
  </si>
  <si>
    <t>maladie pulmonaire de bétail où le museau se gonfle</t>
  </si>
  <si>
    <t>animal's drinking trough next to well, surrounded by wooden poles</t>
  </si>
  <si>
    <t>abreuvoir des animaux au bord d'un puits, protégé par des bois</t>
  </si>
  <si>
    <t>trough</t>
  </si>
  <si>
    <t>abreuvoir</t>
  </si>
  <si>
    <t>water jar/trough/trough</t>
  </si>
  <si>
    <t>jarre/abreuvoir/abreuvoir</t>
  </si>
  <si>
    <t>animal-hide bellows</t>
  </si>
  <si>
    <t>soufflet de forge en peau</t>
  </si>
  <si>
    <t>bellows</t>
  </si>
  <si>
    <t>soufflet</t>
  </si>
  <si>
    <t>blacksmith/bellows</t>
  </si>
  <si>
    <t>forgeron/soufflet</t>
  </si>
  <si>
    <t>animist idol of the founding family of a village, in the custody of a male descendant</t>
  </si>
  <si>
    <t>idole animiste (fétiche) de la famille fondatrice d'un village, gardé par un membre de cette famille</t>
  </si>
  <si>
    <t>ankle</t>
  </si>
  <si>
    <t>cheville</t>
  </si>
  <si>
    <t>body/joint</t>
  </si>
  <si>
    <t>corps/articulation</t>
  </si>
  <si>
    <t>ANKLE</t>
  </si>
  <si>
    <t>ankle necklace with interlocking chains</t>
  </si>
  <si>
    <t>bracelet de chevilla à chaînes</t>
  </si>
  <si>
    <t>ankle ring, anklet</t>
  </si>
  <si>
    <t>bracelet de cheville</t>
  </si>
  <si>
    <t>jewelry/ankle necklace</t>
  </si>
  <si>
    <t>bijoux/bracelet de cheville</t>
  </si>
  <si>
    <t>ankle necklace with large red beads</t>
  </si>
  <si>
    <t>bracelet de cheville à grosses perles rouges</t>
  </si>
  <si>
    <t>anklebone (on inside or outside of foot)</t>
  </si>
  <si>
    <t>astragale (du côté intérieur ou extérieur du pied)</t>
  </si>
  <si>
    <t>anklebone</t>
  </si>
  <si>
    <t>astragale</t>
  </si>
  <si>
    <t>body/bone</t>
  </si>
  <si>
    <t>corps/os</t>
  </si>
  <si>
    <t>anklebone on the outside of the foot</t>
  </si>
  <si>
    <t>os de cheville du côté extérieur</t>
  </si>
  <si>
    <t>anklet, ankle ring (all types)</t>
  </si>
  <si>
    <t>anneau de cheville (toutes sortes)</t>
  </si>
  <si>
    <t>anneau de cheville</t>
  </si>
  <si>
    <t>jewelry/ankle ring</t>
  </si>
  <si>
    <t>bijoux/anneau de cheville</t>
  </si>
  <si>
    <t>anklet, ankle ring (with ends that can be separated)</t>
  </si>
  <si>
    <t>anneau de cheville (à bouts qu'on peut séparer)</t>
  </si>
  <si>
    <t>announce, proclaim</t>
  </si>
  <si>
    <t>proclamer, annoncer</t>
  </si>
  <si>
    <t>announce</t>
  </si>
  <si>
    <t>annoncer, proclamer</t>
  </si>
  <si>
    <t>talk/inform/discuss</t>
  </si>
  <si>
    <t>parole/renseigner/discuter</t>
  </si>
  <si>
    <t>ANNOUNCE</t>
  </si>
  <si>
    <t>announcement</t>
  </si>
  <si>
    <t>proclamation</t>
  </si>
  <si>
    <t>annoying chatter, constant trivial talk</t>
  </si>
  <si>
    <t>bavardage constant qui dérange</t>
  </si>
  <si>
    <t>bavardage</t>
  </si>
  <si>
    <t>annual Antogo fish-fest (at Bamba village)</t>
  </si>
  <si>
    <t>fête des poissons Antogo (au village de Bamba)</t>
  </si>
  <si>
    <t>fish-fest</t>
  </si>
  <si>
    <t>fête des poissons</t>
  </si>
  <si>
    <t>annual festival in many villages, now most notably in Yendouma village around March-April (salute to chiefs, rifle shooting, children beat toy tomtoms, concluding procession to market with some male-to-female cross-dressing)</t>
  </si>
  <si>
    <t>fête annuelle dans plusieurs villages, maintenant surtout la fête de quatre jours au village de Yendouma vers mars-avril (salutation du hogon, tirs de fusils, battement des tam-tams d'enfant, défilé final au marché où certains jeunes portent des vêtements de femme)</t>
  </si>
  <si>
    <t>festival</t>
  </si>
  <si>
    <t>fun/song/dance/fun</t>
  </si>
  <si>
    <t>amusement/chant/danse/amusement</t>
  </si>
  <si>
    <t>annual festival in the Nanga-speaking zone (Wakara, Soroni, Kono) around February</t>
  </si>
  <si>
    <t>fête annuelle en zone nanga (Wakara, Soroni, Kono) vers fevrier</t>
  </si>
  <si>
    <t>answer, reply to (sb)</t>
  </si>
  <si>
    <t>répondre à (qn)</t>
  </si>
  <si>
    <t>reply, answer, respond</t>
  </si>
  <si>
    <t>répondre</t>
  </si>
  <si>
    <t>talk/reply</t>
  </si>
  <si>
    <t>parole/répondre</t>
  </si>
  <si>
    <t>ANSWER</t>
  </si>
  <si>
    <t>antenna (e.g. of grasshopper)</t>
  </si>
  <si>
    <t>antenne (de sauterelle etc.)</t>
  </si>
  <si>
    <t>antenna</t>
  </si>
  <si>
    <t>antenne</t>
  </si>
  <si>
    <t>part (animal)/extremity</t>
  </si>
  <si>
    <t>partie (animal)/bout</t>
  </si>
  <si>
    <t>antenna-like projections in woman's hairdo</t>
  </si>
  <si>
    <t>projections en forme d'antenne dans une coiffure de femme</t>
  </si>
  <si>
    <t>projection</t>
  </si>
  <si>
    <t>anthill, wide concave mound of army ants</t>
  </si>
  <si>
    <t>fourmilière, gros nid concave des fourmis</t>
  </si>
  <si>
    <t>anthill</t>
  </si>
  <si>
    <t>fourmilière</t>
  </si>
  <si>
    <t>topography/ant/termite mound</t>
  </si>
  <si>
    <t>topographie/fourmilière/termitière</t>
  </si>
  <si>
    <t>ANTHILL</t>
  </si>
  <si>
    <t>anthrax, a formerly fatal, fast-striking cattle disease transmissible to humans from eating meat (extinct since around 1980)</t>
  </si>
  <si>
    <t>charbon, maladie bovine ancienne qui frappait rapidement, transmissible aux personne par la consommation de viande (disparu depuis environ 1980)</t>
  </si>
  <si>
    <t>anus</t>
  </si>
  <si>
    <t>ANUS</t>
  </si>
  <si>
    <t>anvil</t>
  </si>
  <si>
    <t>enclume</t>
  </si>
  <si>
    <t>blacksmith/anvil</t>
  </si>
  <si>
    <t>forgeron/enclume</t>
  </si>
  <si>
    <t>ANVIL</t>
  </si>
  <si>
    <t>anxiety (while waiting for news)</t>
  </si>
  <si>
    <t>inquiétude (en attendant une nouvelle)</t>
  </si>
  <si>
    <t>anxiety</t>
  </si>
  <si>
    <t>inquiétude</t>
  </si>
  <si>
    <t>ANXIETY</t>
  </si>
  <si>
    <t>any ax whose handle has a curve or hook at one end that fits into a metal sleeve in back of the blade</t>
  </si>
  <si>
    <t>toute hache dont le bout du manche est courbé ou en crochet et s'introduit dans un étui à l'arrière de la lame</t>
  </si>
  <si>
    <t>ax (sleeved)</t>
  </si>
  <si>
    <t>hache (étui)</t>
  </si>
  <si>
    <t>knife/ax/blade/ax</t>
  </si>
  <si>
    <t>couteau/hache/lame/hache</t>
  </si>
  <si>
    <t>any inner room in a house (bedroom or storage room)</t>
  </si>
  <si>
    <t>toute chambre intérieure d'une maison (chambre à coucher ou magasin)</t>
  </si>
  <si>
    <t>room</t>
  </si>
  <si>
    <t>chambre</t>
  </si>
  <si>
    <t>house/house interior</t>
  </si>
  <si>
    <t>maison/intérieur de maison</t>
  </si>
  <si>
    <t>any net-like object that one can easily see through</t>
  </si>
  <si>
    <t>tout objet en forme de filet à travers duquel on voit facilement</t>
  </si>
  <si>
    <t>net</t>
  </si>
  <si>
    <t>filet</t>
  </si>
  <si>
    <t>any of several conditions involving hardening (callusing) or darkening of the skin</t>
  </si>
  <si>
    <t>une de plusieurs conditions avec durcissement (en durillons) ou noircissement de la peau</t>
  </si>
  <si>
    <t>durillon</t>
  </si>
  <si>
    <t>apart, a short distance away</t>
  </si>
  <si>
    <t>à part, écarté par une courte distance</t>
  </si>
  <si>
    <t>apart</t>
  </si>
  <si>
    <t>à part</t>
  </si>
  <si>
    <t>together/separate/apart</t>
  </si>
  <si>
    <t>ensemble/à part/à part</t>
  </si>
  <si>
    <t>apical ancestor (the most distant in normal genealogical reckoning)</t>
  </si>
  <si>
    <t>ancêtre apical (le plus éloigné en généalogie)</t>
  </si>
  <si>
    <t>great great grandparent</t>
  </si>
  <si>
    <t>arrière-arrière grand-parent</t>
  </si>
  <si>
    <t>apparition (premonition of one's imminent death)</t>
  </si>
  <si>
    <t>apparition (annonçant le décès prochain de l'intéressé)</t>
  </si>
  <si>
    <t>apparition</t>
  </si>
  <si>
    <t>life/death/spirit</t>
  </si>
  <si>
    <t>vie/mort/esprit</t>
  </si>
  <si>
    <t>applause, clapping</t>
  </si>
  <si>
    <t>applaudissement</t>
  </si>
  <si>
    <t>applause, clap</t>
  </si>
  <si>
    <t>apply a hot compress (of leaves or large rag) to a sprained joint</t>
  </si>
  <si>
    <t>appliquer une compresse chaude (de feuilles, ou un tissu) à une entorse d'articulation</t>
  </si>
  <si>
    <t>compress</t>
  </si>
  <si>
    <t>compresse</t>
  </si>
  <si>
    <t>apply wet earth (in building a new roof)</t>
  </si>
  <si>
    <t>appliquer du banco mouillé (en construisant un nouveau toit)</t>
  </si>
  <si>
    <t>build roof</t>
  </si>
  <si>
    <t>construire toit</t>
  </si>
  <si>
    <t>house/roof</t>
  </si>
  <si>
    <t>maison/toit</t>
  </si>
  <si>
    <t>apply wet earth to (a surface) by pressing</t>
  </si>
  <si>
    <t>appliquer du banco sur (une surface) en appuyant</t>
  </si>
  <si>
    <t>apply earth</t>
  </si>
  <si>
    <t>appliquer banco</t>
  </si>
  <si>
    <t>house/plaster</t>
  </si>
  <si>
    <t>maison/crépir</t>
  </si>
  <si>
    <t>approach, come close</t>
  </si>
  <si>
    <t>s'approcher</t>
  </si>
  <si>
    <t>approach, near</t>
  </si>
  <si>
    <t>APPROACH</t>
  </si>
  <si>
    <t>appropriate, necessary (equipment)</t>
  </si>
  <si>
    <t>(matériel) approprié, nécessaire</t>
  </si>
  <si>
    <t>appropriate</t>
  </si>
  <si>
    <t>approprié</t>
  </si>
  <si>
    <t>NECESSARY</t>
  </si>
  <si>
    <t>approximately, roughly, around (a certain quantity)</t>
  </si>
  <si>
    <t>environ, à peu près, approximativement (une quantité)</t>
  </si>
  <si>
    <t>approximately, roughly, around, about</t>
  </si>
  <si>
    <t>environ, à peu près, approximativement</t>
  </si>
  <si>
    <t>quantity/exact</t>
  </si>
  <si>
    <t>quantité/précisément</t>
  </si>
  <si>
    <t>area at edge of village for defecating</t>
  </si>
  <si>
    <t>lieu au bord du village pour déféquer</t>
  </si>
  <si>
    <t>toilet</t>
  </si>
  <si>
    <t>toilette</t>
  </si>
  <si>
    <t>house/toilet</t>
  </si>
  <si>
    <t>maison/toilette</t>
  </si>
  <si>
    <t>area at edge of village where women pound millet spikes in large mortars</t>
  </si>
  <si>
    <t>lieu au bord du village où les femmes pilent les épis de mil dans de gros mortiers</t>
  </si>
  <si>
    <t>pounding area</t>
  </si>
  <si>
    <t>zone de pilage</t>
  </si>
  <si>
    <t>pound/grind/pounding area</t>
  </si>
  <si>
    <t>piler/moudre/endroit de pilage</t>
  </si>
  <si>
    <t>area at edge of village where women pound millet spikes on rocks</t>
  </si>
  <si>
    <t>lieu au bord du village où les femmes pilent les épis de mil sur des pierres</t>
  </si>
  <si>
    <t>area near house or in courtyard for pounding millet in mortars</t>
  </si>
  <si>
    <t>lieu près de la maison ou dans la cour où les femmes pilent dans des mortiers</t>
  </si>
  <si>
    <t>area next to ear (on cheekbone side)</t>
  </si>
  <si>
    <t>partie du visage voisinant l'oreille (du côté de la pommette)</t>
  </si>
  <si>
    <t>cheek, ear</t>
  </si>
  <si>
    <t>joue, oreille</t>
  </si>
  <si>
    <t>body/face</t>
  </si>
  <si>
    <t>corps/visage</t>
  </si>
  <si>
    <t>area on the sides of the ear</t>
  </si>
  <si>
    <t>zone juste autour de l'oreille</t>
  </si>
  <si>
    <t>cheek</t>
  </si>
  <si>
    <t>joue</t>
  </si>
  <si>
    <t>area outside a home</t>
  </si>
  <si>
    <t>dehors d'une maison</t>
  </si>
  <si>
    <t>outside</t>
  </si>
  <si>
    <t>dehors</t>
  </si>
  <si>
    <t>house/outside</t>
  </si>
  <si>
    <t>maison/extérieur</t>
  </si>
  <si>
    <t>area under house or granary (where a woman goes to give birth)</t>
  </si>
  <si>
    <t>espace sous une maison ou grenier (où une femme s'installe pour accoucher)</t>
  </si>
  <si>
    <t>AREA UNDER HOUSE</t>
  </si>
  <si>
    <t>area where the community prays together at the beginning of major Muslim holy days</t>
  </si>
  <si>
    <t>endroit où la communauté prie ensemble au début des fêtes musulmanes</t>
  </si>
  <si>
    <t>prayer place</t>
  </si>
  <si>
    <t>lieu de prière</t>
  </si>
  <si>
    <t>area with benches where old men sit</t>
  </si>
  <si>
    <t>endroit avec des bancs où les vieux s'assoient</t>
  </si>
  <si>
    <t>bench</t>
  </si>
  <si>
    <t>banc</t>
  </si>
  <si>
    <t>area with boulders and rocks (e.g. on lower slope of inselberg)</t>
  </si>
  <si>
    <t>éboulis, zone avec des pierres (par ex., sur la pente inférieure d'un inselberg)</t>
  </si>
  <si>
    <t>rocky debris</t>
  </si>
  <si>
    <t>éboulis</t>
  </si>
  <si>
    <t>topography/mountain/slope</t>
  </si>
  <si>
    <t>topographie/montagne/pente</t>
  </si>
  <si>
    <t>area with hard black stone used for bullets (perhaps an ancient iron quarry)</t>
  </si>
  <si>
    <t>terrain avec des pierres noires dures utiliseés comme balles de fusil (parfois une ancienne mine de fer)</t>
  </si>
  <si>
    <t>stone, rock (type)</t>
  </si>
  <si>
    <t>pierre (sorte)</t>
  </si>
  <si>
    <t>soil/stone/stone</t>
  </si>
  <si>
    <t>sol/pierre/pierre</t>
  </si>
  <si>
    <t>arm</t>
  </si>
  <si>
    <t>bras</t>
  </si>
  <si>
    <t>body/arm</t>
  </si>
  <si>
    <t>corps/bras</t>
  </si>
  <si>
    <t>ARM</t>
  </si>
  <si>
    <t>armory, arsenal, small round house (or construction in a cave) belonging to a family, for storing weapons</t>
  </si>
  <si>
    <t>arsenal, maisonette ronde (ou construction dans une grotte) appartenant à une famille, où on garde les armes</t>
  </si>
  <si>
    <t>armory, arsenal</t>
  </si>
  <si>
    <t>arsenal</t>
  </si>
  <si>
    <t>armpit, underarm (where infant is grabbed)</t>
  </si>
  <si>
    <t>aisselle (où on prend un enfant)</t>
  </si>
  <si>
    <t>armpit</t>
  </si>
  <si>
    <t>aisselle</t>
  </si>
  <si>
    <t>ARMPIT</t>
  </si>
  <si>
    <t>aromatic tubers of the sedge Cyperus articulatus, strung together in necklaces</t>
  </si>
  <si>
    <t>tubercules aromatiques de la cypéracée Cyperus articulatus, enfilés dans les colliers</t>
  </si>
  <si>
    <t>bead</t>
  </si>
  <si>
    <t>perle</t>
  </si>
  <si>
    <t>jewelry/bead</t>
  </si>
  <si>
    <t>bijoux/perle</t>
  </si>
  <si>
    <t>around 11 AM to noon</t>
  </si>
  <si>
    <t>vers 11 h. jusqu'à midi</t>
  </si>
  <si>
    <t>around there (that same place)</t>
  </si>
  <si>
    <t>vers là (le même endroit)</t>
  </si>
  <si>
    <t>there</t>
  </si>
  <si>
    <t>là</t>
  </si>
  <si>
    <t>deixis/there</t>
  </si>
  <si>
    <t>deixis/là-bas</t>
  </si>
  <si>
    <t>around, in the vicinity of</t>
  </si>
  <si>
    <t>vers, à proximité de</t>
  </si>
  <si>
    <t>around</t>
  </si>
  <si>
    <t>vers</t>
  </si>
  <si>
    <t>arrange (e.g. peanuts) in small bunches (on a selling stand)</t>
  </si>
  <si>
    <t>disposer (arachides, etc.) dans de petits tas (sur une table de vente)</t>
  </si>
  <si>
    <t>bunch, pile</t>
  </si>
  <si>
    <t>group/mass/bunch</t>
  </si>
  <si>
    <t>groupe/masse/petit tas</t>
  </si>
  <si>
    <t>arrange (e.g. people, chairs) side by side in one or more rows</t>
  </si>
  <si>
    <t>disposer (personnes, chaises, etc.) côte à côte dans un ou plusieurs rangs</t>
  </si>
  <si>
    <t>ARRANGE</t>
  </si>
  <si>
    <t>arrange (objects) in a straight row</t>
  </si>
  <si>
    <t>disposer (objets) dans un rang droit</t>
  </si>
  <si>
    <t>arrange and leave in bunches (for sale)</t>
  </si>
  <si>
    <t>disposer et laisser en tas (pour la vente)</t>
  </si>
  <si>
    <t>arrange, lay out, place (objects) side by side</t>
  </si>
  <si>
    <t>placer, disposer, arranger (des objets) côte à côte</t>
  </si>
  <si>
    <t>arrange, lay out</t>
  </si>
  <si>
    <t>arranger, disposer</t>
  </si>
  <si>
    <t>arrange, organize (objects) in the proper arrangement and positions</t>
  </si>
  <si>
    <t>arranger, organiser, ordonner, disposer (des objets) dans les positions qu'il faut</t>
  </si>
  <si>
    <t>arrange, organize</t>
  </si>
  <si>
    <t>arranger</t>
  </si>
  <si>
    <t>arrest, apprehend, capture (sb)</t>
  </si>
  <si>
    <t>arrêter, appréhender, capturer</t>
  </si>
  <si>
    <t>arrest, apprehend, capture</t>
  </si>
  <si>
    <t>law/prison</t>
  </si>
  <si>
    <t>loi/prison</t>
  </si>
  <si>
    <t>arrive at, reach</t>
  </si>
  <si>
    <t>arriver à, atteindre</t>
  </si>
  <si>
    <t>arrive, reach</t>
  </si>
  <si>
    <t>arriver, atteindre</t>
  </si>
  <si>
    <t>motion/arrive</t>
  </si>
  <si>
    <t>mouvement/arriver</t>
  </si>
  <si>
    <t>arrive here (where the speaker is)</t>
  </si>
  <si>
    <t>arriver ici (où le locuteur se trouve)</t>
  </si>
  <si>
    <t>arrive</t>
  </si>
  <si>
    <t>arriver</t>
  </si>
  <si>
    <t>arrogance (e.g. of sb who takes things without asking)</t>
  </si>
  <si>
    <t>arrogance (par ex., de qn qui s'approprie les choses sans demander)</t>
  </si>
  <si>
    <t>arrogant person</t>
  </si>
  <si>
    <t>personne arrogante</t>
  </si>
  <si>
    <t>arrow</t>
  </si>
  <si>
    <t>flèche</t>
  </si>
  <si>
    <t>weapon/bow/arrow</t>
  </si>
  <si>
    <t>arme/arc/flèches</t>
  </si>
  <si>
    <t>ARROW</t>
  </si>
  <si>
    <t>arrow poison (formerly from Strophanthus shrub)</t>
  </si>
  <si>
    <t>poison de flèche (jadis de l'arbuste Strophanthus)</t>
  </si>
  <si>
    <t>arrow, poison</t>
  </si>
  <si>
    <t>flèche, poison</t>
  </si>
  <si>
    <t>artificial flat-topped mound of earth (used as a bed, or to put objects on)</t>
  </si>
  <si>
    <t>tas de terre artificielle à surface plate (utilisé comme lit, ou pour poser des objets là-dessus)</t>
  </si>
  <si>
    <t>mound</t>
  </si>
  <si>
    <t>tas, monticule</t>
  </si>
  <si>
    <t>topography/mound</t>
  </si>
  <si>
    <t>topographie/monticule</t>
  </si>
  <si>
    <t>as much (as another) (adverb)</t>
  </si>
  <si>
    <t>autant (qu'un autre) (adverbe)</t>
  </si>
  <si>
    <t>equal, as much</t>
  </si>
  <si>
    <t>égal, autant</t>
  </si>
  <si>
    <t>ashes</t>
  </si>
  <si>
    <t>cendre</t>
  </si>
  <si>
    <t>fire/ashes</t>
  </si>
  <si>
    <t>feu/cendre</t>
  </si>
  <si>
    <t>ASH</t>
  </si>
  <si>
    <t>ask (a question) (verb only)</t>
  </si>
  <si>
    <t>poser (une question) (verbe seulement)</t>
  </si>
  <si>
    <t>ask, inquire</t>
  </si>
  <si>
    <t>demander, interroger</t>
  </si>
  <si>
    <t>talk/question</t>
  </si>
  <si>
    <t>parole/interroger</t>
  </si>
  <si>
    <t>ASK (INQUIRE)</t>
  </si>
  <si>
    <t>ask (a small favor, not requiring motion) (verb only)</t>
  </si>
  <si>
    <t>demander (un petit service), laisser (une petite commision) (verbe seulement)</t>
  </si>
  <si>
    <t>ask (the price)</t>
  </si>
  <si>
    <t>demander (le prix)</t>
  </si>
  <si>
    <t>ask a blessing (from God)</t>
  </si>
  <si>
    <t>demander une bénédiction (à Dieu)</t>
  </si>
  <si>
    <t>blessing, benediction</t>
  </si>
  <si>
    <t>bénédiction</t>
  </si>
  <si>
    <t>ask a question of (sb)</t>
  </si>
  <si>
    <t>interroger, poser une question à (qn)</t>
  </si>
  <si>
    <t>ask, inquire, question</t>
  </si>
  <si>
    <t>demander, interroger, questionner</t>
  </si>
  <si>
    <t>ask a small favor (of sb, not requiring motion)</t>
  </si>
  <si>
    <t>laisser une petite commision, demander un petit service (à qn, sans forcément se déplacer)</t>
  </si>
  <si>
    <t>ask for pardon, excuse oneself</t>
  </si>
  <si>
    <t>demander pardon</t>
  </si>
  <si>
    <t>ask questions to long-lost relatives (met e.g. at a funeral or other large gathering)</t>
  </si>
  <si>
    <t>interroger des parents lointainsjusqu'à alors jamais vus (rencontrés, par ex., dans un grand rassemblement)</t>
  </si>
  <si>
    <t>interroger</t>
  </si>
  <si>
    <t>mental/savoir/connaître</t>
  </si>
  <si>
    <t>ask the price</t>
  </si>
  <si>
    <t>demander le prix</t>
  </si>
  <si>
    <t>assemblage, gathering, heap, swarm</t>
  </si>
  <si>
    <t>rassemblement, tas, essaim</t>
  </si>
  <si>
    <t>HEAP</t>
  </si>
  <si>
    <t>assemble (tr), gather together (tr), bring together</t>
  </si>
  <si>
    <t>rassembler, réunir, mettre ensemble</t>
  </si>
  <si>
    <t>ASSEMBLE (GET TOGETHER)</t>
  </si>
  <si>
    <t>assess, evaluate</t>
  </si>
  <si>
    <t>évaluer</t>
  </si>
  <si>
    <t>talk/describe</t>
  </si>
  <si>
    <t>parole/décrire</t>
  </si>
  <si>
    <t>assistant, deputy</t>
  </si>
  <si>
    <t>assistant, adjoint</t>
  </si>
  <si>
    <t>assistant</t>
  </si>
  <si>
    <t>at (sb's) place, at the home of, chez</t>
  </si>
  <si>
    <t>chez (qn)</t>
  </si>
  <si>
    <t>place, at</t>
  </si>
  <si>
    <t>chez</t>
  </si>
  <si>
    <t>at first, initially, first (adverb)</t>
  </si>
  <si>
    <t>d'abord, en première position, pour commencer (adverbe)</t>
  </si>
  <si>
    <t>first</t>
  </si>
  <si>
    <t>d'abord</t>
  </si>
  <si>
    <t>time/first/early</t>
  </si>
  <si>
    <t>temps/premier/tôt</t>
  </si>
  <si>
    <t>AT FIRST</t>
  </si>
  <si>
    <t>at home, homeward, in the house</t>
  </si>
  <si>
    <t>à la maison</t>
  </si>
  <si>
    <t>home</t>
  </si>
  <si>
    <t>HOME</t>
  </si>
  <si>
    <t>at my place</t>
  </si>
  <si>
    <t>chez moi</t>
  </si>
  <si>
    <t>at once, abruptly</t>
  </si>
  <si>
    <t>d'un cout, brusquement</t>
  </si>
  <si>
    <t>at once</t>
  </si>
  <si>
    <t>d'un coup, brusquement</t>
  </si>
  <si>
    <t>IMMEDIATELY</t>
  </si>
  <si>
    <t>at the (regular) place of (sth)</t>
  </si>
  <si>
    <t>dans la place (habituelle) de (qch), chez</t>
  </si>
  <si>
    <t>place, chez</t>
  </si>
  <si>
    <t>at the bottom</t>
  </si>
  <si>
    <t>au fond</t>
  </si>
  <si>
    <t>bottom</t>
  </si>
  <si>
    <t>bas, fond</t>
  </si>
  <si>
    <t>part (object)/base</t>
  </si>
  <si>
    <t>partie (object)/bas</t>
  </si>
  <si>
    <t>BOTTOM</t>
  </si>
  <si>
    <t>at the highest part, at the summit (of mountain or tree)</t>
  </si>
  <si>
    <t>sommet (de montagne ou d'arbre)</t>
  </si>
  <si>
    <t>summit, top</t>
  </si>
  <si>
    <t>sommet</t>
  </si>
  <si>
    <t>at the tail end (of a procession, caravan, etc.) (adverb)</t>
  </si>
  <si>
    <t>à la queue, dans la dernière partie (d'un défilé, d'une caravane) (adverbe)</t>
  </si>
  <si>
    <t>tail end</t>
  </si>
  <si>
    <t>queue</t>
  </si>
  <si>
    <t>atilt, tilting (adverb)</t>
  </si>
  <si>
    <t>en se penchant (adverbe)</t>
  </si>
  <si>
    <t>attach (belt)</t>
  </si>
  <si>
    <t>attacher (ceinture)</t>
  </si>
  <si>
    <t>attach, gird</t>
  </si>
  <si>
    <t>attacher ceinture</t>
  </si>
  <si>
    <t>clothing/belt</t>
  </si>
  <si>
    <t>vêtements/ceinture</t>
  </si>
  <si>
    <t>TIE</t>
  </si>
  <si>
    <t>attach (earring, through a hole in the ear)</t>
  </si>
  <si>
    <t>attacher (boucle, à travers un trou dans l'oreille)</t>
  </si>
  <si>
    <t>attach</t>
  </si>
  <si>
    <t>attacher</t>
  </si>
  <si>
    <t>attach (front and rear parts of circumcised boy's loincloth)</t>
  </si>
  <si>
    <t>attacher (les parties de devant et de derrière du cache-sexe d'un garçon circonsis)</t>
  </si>
  <si>
    <t>attach (loincloth)</t>
  </si>
  <si>
    <t>attacher (cache-sexe)</t>
  </si>
  <si>
    <t>attach (silver coins) to a tuft of hair on the side of the head</t>
  </si>
  <si>
    <t>attacher (monnaies en argent) à une touffe de cheveux au flanc de la tête</t>
  </si>
  <si>
    <t>grooming/tuft</t>
  </si>
  <si>
    <t>tressage/touffe</t>
  </si>
  <si>
    <t>attach blade (of ax or hoe) to the wooden handle by inserting the pin at the back of the blade into a hole in the end of the handle</t>
  </si>
  <si>
    <t>emmancher (lame de daba ou de hache) en insérant la pointe de l'arrière de la lame dans un trou vers le bout du manche</t>
  </si>
  <si>
    <t>insert handle</t>
  </si>
  <si>
    <t>emmancher</t>
  </si>
  <si>
    <t>part (object)/handle</t>
  </si>
  <si>
    <t>partie (object)/manche</t>
  </si>
  <si>
    <t>attach by looping (ends of a rope or belt, with one end looped over a bulge at the other end)</t>
  </si>
  <si>
    <t>attacher, boucler (corde ou ceinture, en passant la boucle d'un bout autour d'une touffe bombée à l'autre bout)</t>
  </si>
  <si>
    <t>attach, loop</t>
  </si>
  <si>
    <t>attacher, boucler</t>
  </si>
  <si>
    <t>BELT</t>
  </si>
  <si>
    <t>attach in a row (coins in hairstyle)</t>
  </si>
  <si>
    <t>attacher en rangée (des monnaies, dans une coiffure)</t>
  </si>
  <si>
    <t>attach, row</t>
  </si>
  <si>
    <t>attacher, rangée</t>
  </si>
  <si>
    <t>attach one's belt</t>
  </si>
  <si>
    <t>attacher sa ceinture, se ceinturer</t>
  </si>
  <si>
    <t>attach belt</t>
  </si>
  <si>
    <t>attacher ceinture, ceinturer</t>
  </si>
  <si>
    <t>attach red ornaments to a necklace over the throat</t>
  </si>
  <si>
    <t>attacher des ornements rouges à un collier sur la gorge</t>
  </si>
  <si>
    <t>jewelry/back necklace</t>
  </si>
  <si>
    <t>bijoux/collier de dos</t>
  </si>
  <si>
    <t>attach, pin (silver coins) to a necklace over the nape</t>
  </si>
  <si>
    <t>attacher des pièces en argent-métal à un collier sur la nuque</t>
  </si>
  <si>
    <t>attach, pin</t>
  </si>
  <si>
    <t>attachment to necklace worn over the nape (coins, red disks, etc.)</t>
  </si>
  <si>
    <t>ornement de collier porté sur la nuque (monnaies, disques rouges, etc.)</t>
  </si>
  <si>
    <t>attack ("cover") (e.g. a village)</t>
  </si>
  <si>
    <t>attaquer (« couvrir ») (un village etc.)</t>
  </si>
  <si>
    <t>attack</t>
  </si>
  <si>
    <t>attaquer</t>
  </si>
  <si>
    <t>fight/attack</t>
  </si>
  <si>
    <t>lutte/attaquer</t>
  </si>
  <si>
    <t>ATTACK</t>
  </si>
  <si>
    <t>attack, (attackers) descend on</t>
  </si>
  <si>
    <t>attaquer, assaillir</t>
  </si>
  <si>
    <t>attain (e.g. the age of adulthood)</t>
  </si>
  <si>
    <t>atteindre (par ex., la maturité)</t>
  </si>
  <si>
    <t>attain</t>
  </si>
  <si>
    <t>age/attain age</t>
  </si>
  <si>
    <t>âge/atteindre âge</t>
  </si>
  <si>
    <t>attend a Koranic school, be a Koranic-school pupil</t>
  </si>
  <si>
    <t>faire l’école coranique, ê. un élève d'école coranique</t>
  </si>
  <si>
    <t>koranic school, study</t>
  </si>
  <si>
    <t>école coranique, étudier</t>
  </si>
  <si>
    <t>attentiveness, mental sharpness</t>
  </si>
  <si>
    <t>attention, esprit vif</t>
  </si>
  <si>
    <t>mental/attention</t>
  </si>
  <si>
    <t>mental/conscience</t>
  </si>
  <si>
    <t>authorities, government</t>
  </si>
  <si>
    <t>(le) Pouvoir, (les) autorités, gouvernement</t>
  </si>
  <si>
    <t>authority, government</t>
  </si>
  <si>
    <t>pouvoir, gouvernement</t>
  </si>
  <si>
    <t>GOVERNMENT</t>
  </si>
  <si>
    <t>authorization, permission</t>
  </si>
  <si>
    <t>autorisation</t>
  </si>
  <si>
    <t>authorize</t>
  </si>
  <si>
    <t>autoriser</t>
  </si>
  <si>
    <t>talk/command/authorize</t>
  </si>
  <si>
    <t>parole/ordre/autorisation</t>
  </si>
  <si>
    <t>authorize (sb, to do sth)</t>
  </si>
  <si>
    <t>autoriser (qn, à faire qch)</t>
  </si>
  <si>
    <t>autumn, post-harvest season (November-December)</t>
  </si>
  <si>
    <t>automne, saison après la récolte (novembre-décembre)</t>
  </si>
  <si>
    <t>AUTUMN</t>
  </si>
  <si>
    <t>autumn, season after rains (October-January)</t>
  </si>
  <si>
    <t>automne, saison qui suit la saison des pluies (octobre-janvier)</t>
  </si>
  <si>
    <t>autumn</t>
  </si>
  <si>
    <t>saison froide</t>
  </si>
  <si>
    <t>awareness (of sth)</t>
  </si>
  <si>
    <t>conscience, fait d'ê. au courant (de qch)</t>
  </si>
  <si>
    <t>aware</t>
  </si>
  <si>
    <t>conscience</t>
  </si>
  <si>
    <t>awe, respectful deference mixed with timidity (in front of a great personnage)</t>
  </si>
  <si>
    <t>respect mélangé de honte (devant les une grande personalité)</t>
  </si>
  <si>
    <t>respect</t>
  </si>
  <si>
    <t>treat well/mistreat/respect</t>
  </si>
  <si>
    <t>bien/mal traîter/respect</t>
  </si>
  <si>
    <t>awesomeness, majesty, powerful aura making other people feel inferior (e.g. that radiates from a dignitary)</t>
  </si>
  <si>
    <t>air majestique qui provoque un sentiment d'infériorité dans les gens (par ex., émanant d'un grand personnage)</t>
  </si>
  <si>
    <t>awesome, majesty, aura</t>
  </si>
  <si>
    <t>air, majesté</t>
  </si>
  <si>
    <t>emotion/temperament/shame</t>
  </si>
  <si>
    <t>émotion/nature/honte</t>
  </si>
  <si>
    <t>awl for penetrating leather</t>
  </si>
  <si>
    <t>alêne qui sert à pénétrer les peaux</t>
  </si>
  <si>
    <t>awl</t>
  </si>
  <si>
    <t>alêne</t>
  </si>
  <si>
    <t>point/awl</t>
  </si>
  <si>
    <t>pointe/alêne</t>
  </si>
  <si>
    <t>awl for puncturing wooden handles (of hoe, ax, etc.)</t>
  </si>
  <si>
    <t>alêne qui trou les manches en bois (de daba, de hache, etc.)</t>
  </si>
  <si>
    <t>AXE</t>
  </si>
  <si>
    <t>ax (general word)</t>
  </si>
  <si>
    <t>hache (mot général)</t>
  </si>
  <si>
    <t>ax</t>
  </si>
  <si>
    <t>hache</t>
  </si>
  <si>
    <t>ax (large, heavy)</t>
  </si>
  <si>
    <t>hache (grande, lourde)</t>
  </si>
  <si>
    <t>HEAVY</t>
  </si>
  <si>
    <t>ax (long thin blade at sharp angle to handle)</t>
  </si>
  <si>
    <t>hache (lame longue et mince, à angle aigu)</t>
  </si>
  <si>
    <t>ax for mortars with sharp bend in middle of handle, the end of which fits into the sleeved back of a narrow and slightly curved blade, for carving the interior of mortars with vertical strokes, also used for carving out apiaries in tree trunks</t>
  </si>
  <si>
    <t>hache à mortiers, à manche tordu dont le bout est recouvert par l'étui de l'arrière de la lame, qui est étroite et légèrement courbée, sert à tailler l'intérieur des mortiers, aussi à tailler les apiaires dans le tronc des arbres</t>
  </si>
  <si>
    <t>ax for trimming green branches (large triangular blade, small hook at end of handle with a hole into which the pin on the back of the blade is inserted, for one hand)</t>
  </si>
  <si>
    <t>hache à coiffer les branches fraîches (grosse lame triangulaire, manche à bout en petit crochet avec un trou ou s'insère la pointe de l'arrière de a lame, pour une main)</t>
  </si>
  <si>
    <t>trimming ax (pinned)</t>
  </si>
  <si>
    <t>hache à coiffer (pointe)</t>
  </si>
  <si>
    <t>knife/ax/blade/trimming ax</t>
  </si>
  <si>
    <t>couteau/hache/lame/hache à tailler</t>
  </si>
  <si>
    <t>baa (sound of sheep bleating)</t>
  </si>
  <si>
    <t>baa (son du mouton qui bêle)</t>
  </si>
  <si>
    <t>bachelor, unmarried young man</t>
  </si>
  <si>
    <t>homme célibataire</t>
  </si>
  <si>
    <t>back (body)</t>
  </si>
  <si>
    <t>dos</t>
  </si>
  <si>
    <t>back</t>
  </si>
  <si>
    <t>BACK</t>
  </si>
  <si>
    <t>back of leg</t>
  </si>
  <si>
    <t>derrière de la jambe</t>
  </si>
  <si>
    <t>leg</t>
  </si>
  <si>
    <t>jambe</t>
  </si>
  <si>
    <t>body/leg</t>
  </si>
  <si>
    <t>corps/jambe</t>
  </si>
  <si>
    <t>back of skull (above nape)</t>
  </si>
  <si>
    <t>derrière du crâne (au-dessus de la nuque)</t>
  </si>
  <si>
    <t>nape</t>
  </si>
  <si>
    <t>nuque</t>
  </si>
  <si>
    <t>body/neck</t>
  </si>
  <si>
    <t>corps/cou</t>
  </si>
  <si>
    <t>back of the hand</t>
  </si>
  <si>
    <t>arrière-main, revers de la main</t>
  </si>
  <si>
    <t>hand</t>
  </si>
  <si>
    <t>main</t>
  </si>
  <si>
    <t>back or chest pain (felt when limbs move)</t>
  </si>
  <si>
    <t>douleur au dos ou à la poitrine (lorsqu'un membre bouge)</t>
  </si>
  <si>
    <t>back pain, chest pain</t>
  </si>
  <si>
    <t>douleur au dos, douleur à la poitrine</t>
  </si>
  <si>
    <t>medicine/bone condition</t>
  </si>
  <si>
    <t>médecine/maladie de l'os</t>
  </si>
  <si>
    <t>back, rear (of sth)</t>
  </si>
  <si>
    <t>arrière, derrière (de qch)</t>
  </si>
  <si>
    <t>back, rear</t>
  </si>
  <si>
    <t>arrière, derrière</t>
  </si>
  <si>
    <t>backing (flat metal plate) on opposite side of the cock of a gun (has two screws that go through to the other side)</t>
  </si>
  <si>
    <t>loquet plat en métal placé du côté opposé au mécanisme du fusil (il a deux écroux qui serrent le mécanisme au fût)</t>
  </si>
  <si>
    <t>mechanism</t>
  </si>
  <si>
    <t>mécanisme</t>
  </si>
  <si>
    <t>weapon/mechanism</t>
  </si>
  <si>
    <t>arme/mécanisme</t>
  </si>
  <si>
    <t>backward-facing talon (on claw of bird)</t>
  </si>
  <si>
    <t>ongle orientée vers l'arrière (dans la griffe d'un oiseau)</t>
  </si>
  <si>
    <t>nail, talon</t>
  </si>
  <si>
    <t>ongle</t>
  </si>
  <si>
    <t>part (animal)/leg</t>
  </si>
  <si>
    <t>partie (animal)/patte</t>
  </si>
  <si>
    <t>bad and dangerous thing (danger, crime)</t>
  </si>
  <si>
    <t>chose mauvaise et dangereuse (danger, crime)</t>
  </si>
  <si>
    <t>danger, crime</t>
  </si>
  <si>
    <t>crime/deception/crime</t>
  </si>
  <si>
    <t>délit/duperie/délit</t>
  </si>
  <si>
    <t>CRIME</t>
  </si>
  <si>
    <t>bad luck</t>
  </si>
  <si>
    <t>mauvaise chance</t>
  </si>
  <si>
    <t>luck</t>
  </si>
  <si>
    <t>chance</t>
  </si>
  <si>
    <t>BAD LUCK</t>
  </si>
  <si>
    <t>bad, no good</t>
  </si>
  <si>
    <t>mauvais</t>
  </si>
  <si>
    <t>bad</t>
  </si>
  <si>
    <t>good/bad/bad</t>
  </si>
  <si>
    <t>bon/mauvais/mauvais</t>
  </si>
  <si>
    <t>BAD</t>
  </si>
  <si>
    <t>bag (any kind)</t>
  </si>
  <si>
    <t>sac (toute sorte)</t>
  </si>
  <si>
    <t>sac</t>
  </si>
  <si>
    <t>bag/sack/bag</t>
  </si>
  <si>
    <t>sac/sac</t>
  </si>
  <si>
    <t>baggage, portable possessions</t>
  </si>
  <si>
    <t>bagages, biens portables</t>
  </si>
  <si>
    <t>bagages</t>
  </si>
  <si>
    <t>possession/gear</t>
  </si>
  <si>
    <t>possession/bagages</t>
  </si>
  <si>
    <t>baggy pants (to just below knees)</t>
  </si>
  <si>
    <t>pantalon bouffant (dépasse à peine les genoux)</t>
  </si>
  <si>
    <t>baggy pants</t>
  </si>
  <si>
    <t>pantalon bouffant</t>
  </si>
  <si>
    <t>clothing/pants</t>
  </si>
  <si>
    <t>vêtements/pantalon</t>
  </si>
  <si>
    <t>bake (bread) in an oven</t>
  </si>
  <si>
    <t>faire cuire (pain) au four</t>
  </si>
  <si>
    <t>cuire au four</t>
  </si>
  <si>
    <t>bake (ground millet) between two hot stones</t>
  </si>
  <si>
    <t>cuire (mil écrasé) entre deux pierres chaudes</t>
  </si>
  <si>
    <t>bake (round bread from ground millet) between two hot stones (verb only)</t>
  </si>
  <si>
    <t>cuire (pain rond à base de mil écrasé) entre deux pierres chaudes (verbe seulement)</t>
  </si>
  <si>
    <t xml:space="preserve">balance or carry (e.g. jar) on one's head without using one's hands </t>
  </si>
  <si>
    <t>tenir en équilibre ou porter (jarre etc.) sur la tête sans l'aide des mains</t>
  </si>
  <si>
    <t>ball of wet earth (carefully shaped, smooth-surfaced)</t>
  </si>
  <si>
    <t>boule de banco (soigneusement façonné, à surface lisse)</t>
  </si>
  <si>
    <t>earth, ball</t>
  </si>
  <si>
    <t>banco, terre, boule</t>
  </si>
  <si>
    <t>soil/stone/earth ball</t>
  </si>
  <si>
    <t>sol/pierre/boule de terre</t>
  </si>
  <si>
    <t>ball of wet earth (carried in both hands, for slapping on external wall or roof)</t>
  </si>
  <si>
    <t>boule de banco (portée dans les deux mains, pour crépir un mur externe ou un toit)</t>
  </si>
  <si>
    <t>ball, globe, spherical object</t>
  </si>
  <si>
    <t>boule, ballon, globe, objet sphérique</t>
  </si>
  <si>
    <t>ball, sphere, globe</t>
  </si>
  <si>
    <t>boule, globe</t>
  </si>
  <si>
    <t>BALL</t>
  </si>
  <si>
    <t>ball-shaped handful (of food)</t>
  </si>
  <si>
    <t>tartine (poignée de nourriture) en forme de boule</t>
  </si>
  <si>
    <t>tartine</t>
  </si>
  <si>
    <t>eat/handful</t>
  </si>
  <si>
    <t>manger/tartine/poignée</t>
  </si>
  <si>
    <t>ball-shaped, globular, spherical</t>
  </si>
  <si>
    <t>en forme de globe (boule)</t>
  </si>
  <si>
    <t>ball-shaped, spherical, globular</t>
  </si>
  <si>
    <t>balloon</t>
  </si>
  <si>
    <t>ballon (qui flotte dans l'air)</t>
  </si>
  <si>
    <t>ballon</t>
  </si>
  <si>
    <t>BALLOON</t>
  </si>
  <si>
    <t>balls of brown, dry pounded onion bulb (sold in markets as a spice)</t>
  </si>
  <si>
    <t>boules de bulbe d'oignon brun séché (vendues dans les marchés comme épice)</t>
  </si>
  <si>
    <t>dried onion</t>
  </si>
  <si>
    <t>oignon sec</t>
  </si>
  <si>
    <t>spice/sauce</t>
  </si>
  <si>
    <t>épices/sauce</t>
  </si>
  <si>
    <t>balls of filtered and boiled solid soda ash</t>
  </si>
  <si>
    <t>boulettes de potasse solide filtrée et bouillie</t>
  </si>
  <si>
    <t>soda ash</t>
  </si>
  <si>
    <t>potasse</t>
  </si>
  <si>
    <t>soda ash/soap/soda-ash ball</t>
  </si>
  <si>
    <t>potasse/savon/boulette de potasse</t>
  </si>
  <si>
    <t>balls of ground or pounded sesame made with a little hot water</t>
  </si>
  <si>
    <t>boulettes de sésame écrasé ou pilé avec de l'eau chaude</t>
  </si>
  <si>
    <t>sesame</t>
  </si>
  <si>
    <t>sésame</t>
  </si>
  <si>
    <t>plant (cultivated)/seed crop</t>
  </si>
  <si>
    <t>plante (cultivée)/graine cultivée</t>
  </si>
  <si>
    <t>balls of mash from peanuts after oil is extracted, cooked with e.g. roselle leaves (sold in markets)</t>
  </si>
  <si>
    <t>boulettes de pulpe d'arachide après l'extraction de l'huile, cuites avec des feuilles de dah, par ex. (vendues dans les marchés)</t>
  </si>
  <si>
    <t>mash, pulp</t>
  </si>
  <si>
    <t>pulpe</t>
  </si>
  <si>
    <t>oil/butter/mash</t>
  </si>
  <si>
    <t>huile/beurre/pulpe</t>
  </si>
  <si>
    <t>balls of mash from peanuts or sesame after oil is extracted, cooked with roselle leaves (sold in markets)</t>
  </si>
  <si>
    <t>boulettes de pulpe d'arachide ou de sésame après l'extraction de l'huile, cuites avec des feuilles de dah (vendues dans les marchés)</t>
  </si>
  <si>
    <t>résidu d'huile</t>
  </si>
  <si>
    <t>balls of mash from sesame after oil is extracted, cooked with roselle leaves (sold in markets)</t>
  </si>
  <si>
    <t>boulettes de pulpe de sésame après l'extraction de l'huile, cuites avec des feuilles de dah (vendues dans les marchés)</t>
  </si>
  <si>
    <t>balls of millet flour (cooked in sauce)</t>
  </si>
  <si>
    <t>boules de farine de mil (cuites dans la sauce)</t>
  </si>
  <si>
    <t>meal</t>
  </si>
  <si>
    <t>repas</t>
  </si>
  <si>
    <t>balls of millet flour cooked with ground cottonseed</t>
  </si>
  <si>
    <t>boulettes de farine de mil cuites avec des graines de coton écrasées</t>
  </si>
  <si>
    <t>cotton</t>
  </si>
  <si>
    <t>coton</t>
  </si>
  <si>
    <t>weaving/cotton/cotton</t>
  </si>
  <si>
    <t>tissage/coton/coton</t>
  </si>
  <si>
    <t>balls of pounded peanuts (with some millet)</t>
  </si>
  <si>
    <t>boules d'arachides pilées (avec du mil)</t>
  </si>
  <si>
    <t>peanut</t>
  </si>
  <si>
    <t>arachide</t>
  </si>
  <si>
    <t>plant (cultivated)/nut crop</t>
  </si>
  <si>
    <t>plante (cultivée)/nuit cultivée</t>
  </si>
  <si>
    <t>balm in lotion form applied to the lips or nostrils</t>
  </si>
  <si>
    <t>baume en forme de pommade appliquée aux lèvres ou dans les narines</t>
  </si>
  <si>
    <t>balm</t>
  </si>
  <si>
    <t>baume</t>
  </si>
  <si>
    <t>medicine/lotion</t>
  </si>
  <si>
    <t>médecine/pommade</t>
  </si>
  <si>
    <t>NOSTRIL</t>
  </si>
  <si>
    <t>bamboo arrow</t>
  </si>
  <si>
    <t>flèche de bambou</t>
  </si>
  <si>
    <t>arrow, bamboo</t>
  </si>
  <si>
    <t>flèche, bambou</t>
  </si>
  <si>
    <t>bamboo slingshot</t>
  </si>
  <si>
    <t>lance-pierres en bambou</t>
  </si>
  <si>
    <t>slingshot</t>
  </si>
  <si>
    <t>lance-pierres</t>
  </si>
  <si>
    <t>weapon/slingshot</t>
  </si>
  <si>
    <t>arme/lance-pierres</t>
  </si>
  <si>
    <t>banana</t>
  </si>
  <si>
    <t>banane</t>
  </si>
  <si>
    <t>plant (cultivated)/fruit</t>
  </si>
  <si>
    <t>plante (cultivée)/fruit</t>
  </si>
  <si>
    <t>band, section (of traditional cotton cloth)</t>
  </si>
  <si>
    <t>bande (de tissu traditionnel en coton)</t>
  </si>
  <si>
    <t>band</t>
  </si>
  <si>
    <t>bande</t>
  </si>
  <si>
    <t>clothing/fabric unit</t>
  </si>
  <si>
    <t>vêtements/unité de tissu</t>
  </si>
  <si>
    <t>bandit, highway robber</t>
  </si>
  <si>
    <t>bandit</t>
  </si>
  <si>
    <t>baobab bark</t>
  </si>
  <si>
    <t>écorce de baobab</t>
  </si>
  <si>
    <t>part (plant)/bark</t>
  </si>
  <si>
    <t>partie (plante)/écorce</t>
  </si>
  <si>
    <t>baobab flower (specific word)</t>
  </si>
  <si>
    <t>fleur de baobab (mot spécifique)</t>
  </si>
  <si>
    <t>flower (baobab)</t>
  </si>
  <si>
    <t>fleur (baobab)</t>
  </si>
  <si>
    <t>baobab fruit</t>
  </si>
  <si>
    <t>fruit de baobab</t>
  </si>
  <si>
    <t>baobab fruit (ripe but not dry)</t>
  </si>
  <si>
    <t>fruit de baobab (mûr mais non sec)</t>
  </si>
  <si>
    <t>fruit (baobab)</t>
  </si>
  <si>
    <t>baobab fruit (unripe, not fully shaped)</t>
  </si>
  <si>
    <t>fruit de baobab (cru, non encore complètement formé)</t>
  </si>
  <si>
    <t>baobab fruit that has not yet opened</t>
  </si>
  <si>
    <t>fruit de baobab qui ne s'est pas encore ouvert</t>
  </si>
  <si>
    <t>baobab fruit that has opened</t>
  </si>
  <si>
    <t>fruit de baobab qui s'est ouvert</t>
  </si>
  <si>
    <t>baobab leaves (for green sauce)</t>
  </si>
  <si>
    <t>feuilles de baobab (pour la sauce verte)</t>
  </si>
  <si>
    <t>baobab</t>
  </si>
  <si>
    <t>baobab seed</t>
  </si>
  <si>
    <t>graine de baobab</t>
  </si>
  <si>
    <t>baobab tree</t>
  </si>
  <si>
    <t>arbre de baobab</t>
  </si>
  <si>
    <t>tree</t>
  </si>
  <si>
    <t>arbre</t>
  </si>
  <si>
    <t>part (plant)/plant</t>
  </si>
  <si>
    <t>partie (plante)/plante</t>
  </si>
  <si>
    <t>BAOBAB TREE</t>
  </si>
  <si>
    <t>baobab tree reserved for fruit</t>
  </si>
  <si>
    <t>baobab réservé pour les fruits</t>
  </si>
  <si>
    <t>baobab tree reserved for leaves (as opposed to for fruit)</t>
  </si>
  <si>
    <t>baobab réservé pour les feuilles (non pour les fruits)</t>
  </si>
  <si>
    <t>bar of (modern) soap</t>
  </si>
  <si>
    <t>(un) savon (moderne)</t>
  </si>
  <si>
    <t>soap bar</t>
  </si>
  <si>
    <t>(un) savon</t>
  </si>
  <si>
    <t>soda ash/soap/soap bar</t>
  </si>
  <si>
    <t>potasse/savon/(un) savon</t>
  </si>
  <si>
    <t>bar or chunk of clear crystalline salt (medicinal)</t>
  </si>
  <si>
    <t>barre ou morceau de sel crystallin clair (medicinal)</t>
  </si>
  <si>
    <t>salt bar</t>
  </si>
  <si>
    <t>barre de sel</t>
  </si>
  <si>
    <t>spices/salt</t>
  </si>
  <si>
    <t>épices/sel</t>
  </si>
  <si>
    <t>bar shaped with flat sides (soap bar, grindstone)</t>
  </si>
  <si>
    <t>en forme de barre (savon, pierre à moudre)</t>
  </si>
  <si>
    <t>bar</t>
  </si>
  <si>
    <t xml:space="preserve"> barre</t>
  </si>
  <si>
    <t>GRINDSTONE</t>
  </si>
  <si>
    <t>bare-chested</t>
  </si>
  <si>
    <t>poitrine nue</t>
  </si>
  <si>
    <t>clothing/nudity</t>
  </si>
  <si>
    <t>vêtements/nudité</t>
  </si>
  <si>
    <t>bared, sticking out (teeth, thorns)</t>
  </si>
  <si>
    <t>(dents, épines) nu, saillant</t>
  </si>
  <si>
    <t>bared</t>
  </si>
  <si>
    <t>cover/bared</t>
  </si>
  <si>
    <t>couvrir/dénudé</t>
  </si>
  <si>
    <t>NAKED</t>
  </si>
  <si>
    <t>barefoot</t>
  </si>
  <si>
    <t>pieds nus</t>
  </si>
  <si>
    <t>BAREFOOT</t>
  </si>
  <si>
    <t>barking (of dog)</t>
  </si>
  <si>
    <t>aboiement (de chien)</t>
  </si>
  <si>
    <t>aboiement</t>
  </si>
  <si>
    <t>barrel of rifle</t>
  </si>
  <si>
    <t>canon de fusil</t>
  </si>
  <si>
    <t>barrel</t>
  </si>
  <si>
    <t>canon</t>
  </si>
  <si>
    <t>weapon/firearm body</t>
  </si>
  <si>
    <t>arme/corps du fusil</t>
  </si>
  <si>
    <t>barren area in plains with abundant gravel</t>
  </si>
  <si>
    <t>zone déserte dans la plaine qui a beaucoup de gravier</t>
  </si>
  <si>
    <t>base (of tree)</t>
  </si>
  <si>
    <t>base (d'un arbre)</t>
  </si>
  <si>
    <t>base</t>
  </si>
  <si>
    <t>BASE</t>
  </si>
  <si>
    <t>base of granary</t>
  </si>
  <si>
    <t>bas de grenier</t>
  </si>
  <si>
    <t>bas</t>
  </si>
  <si>
    <t>granary/granary part</t>
  </si>
  <si>
    <t>grenier/partie de grenier</t>
  </si>
  <si>
    <t>base of spear (e.g. for planting in sand)</t>
  </si>
  <si>
    <t>bas de lance (par ex., à planter dans le sable)</t>
  </si>
  <si>
    <t>spear (part)</t>
  </si>
  <si>
    <t>lance</t>
  </si>
  <si>
    <t>weapon/spear part</t>
  </si>
  <si>
    <t>arme/partie de lance</t>
  </si>
  <si>
    <t xml:space="preserve">basin or basket packed with a woman's gear and tied up (e.g. kitchen utensils) for traveling </t>
  </si>
  <si>
    <t>bassin ou panier rempli avec le matériel d'une femme (surtout des ustensiles de cuisine) pour les voyages</t>
  </si>
  <si>
    <t>baggage, basin</t>
  </si>
  <si>
    <t>porte-bagages, bassin</t>
  </si>
  <si>
    <t>basin used by a diviner to conjure the image of the guilty one in water</t>
  </si>
  <si>
    <t>cuvette avec lequel un devin évoque l'image du coupable dans l’eau</t>
  </si>
  <si>
    <t>divination, basin</t>
  </si>
  <si>
    <t>divination, cuvette</t>
  </si>
  <si>
    <t>basket for reaping wild fonio grains</t>
  </si>
  <si>
    <t>panier à récolter le fonio sauvage</t>
  </si>
  <si>
    <t>basket</t>
  </si>
  <si>
    <t>panier</t>
  </si>
  <si>
    <t>basket/basket</t>
  </si>
  <si>
    <t>panier/panier</t>
  </si>
  <si>
    <t>basket for scooped-up trash</t>
  </si>
  <si>
    <t>panier à ordures</t>
  </si>
  <si>
    <t>trash basket</t>
  </si>
  <si>
    <t>panier d'ordures</t>
  </si>
  <si>
    <t>sweep/trash/trash basket</t>
  </si>
  <si>
    <t>balayer/ordures/panier à ordures</t>
  </si>
  <si>
    <t>basket for weaver's gear</t>
  </si>
  <si>
    <t>panier pour le matériel du tisserand</t>
  </si>
  <si>
    <t>gear, equipment</t>
  </si>
  <si>
    <t>matériel</t>
  </si>
  <si>
    <t>weaving/cotton/weave/loom</t>
  </si>
  <si>
    <t>tissage/coton/tisser/métier</t>
  </si>
  <si>
    <t>basket made with branches used to filter fruit juices (tamarind, wild grape)</t>
  </si>
  <si>
    <t>panier en branches qui sert à filtrer les jus de fruits (tamarin, raisin sauvage)</t>
  </si>
  <si>
    <t>basket, strainer, filter</t>
  </si>
  <si>
    <t>panier, filtre</t>
  </si>
  <si>
    <t>basket/filter</t>
  </si>
  <si>
    <t>panier/filtre</t>
  </si>
  <si>
    <t>basket with round base woven from doum-frond strips, carried on head (e.g. to markets)</t>
  </si>
  <si>
    <t>panier à base ronde tissé de tranches de feuille de doum, porté sur la tête (par ex., aux marchés)</t>
  </si>
  <si>
    <t>basket (palm)</t>
  </si>
  <si>
    <t>panier (doum)</t>
  </si>
  <si>
    <t>basket with wooden neck and squared bottom, woven from palm leaf or from strips of tree branches</t>
  </si>
  <si>
    <t>panier à col en bois, carré en bas, tissé en feuilles de palmier ou en lanières de branches d’arbre</t>
  </si>
  <si>
    <t>basket (necked)</t>
  </si>
  <si>
    <t>panier (à col)</t>
  </si>
  <si>
    <t>basket-maker (occupation, not a caste)</t>
  </si>
  <si>
    <t>vannier, fabricateur de paniers</t>
  </si>
  <si>
    <t>basketmaker</t>
  </si>
  <si>
    <t>vannier</t>
  </si>
  <si>
    <t>do/work/manual occupation</t>
  </si>
  <si>
    <t>faire/travail/métier manuel</t>
  </si>
  <si>
    <t>bassam (expensive fabric for boubous)</t>
  </si>
  <si>
    <t>basin (tissu cher pour les boubous)</t>
  </si>
  <si>
    <t>fabric, bassam</t>
  </si>
  <si>
    <t>tissu, basin</t>
  </si>
  <si>
    <t>bastard, illegitimate child (born to an unmarried or divorced woman)</t>
  </si>
  <si>
    <t>bâtard, enfant non légitime (né d'une femme non mariée ou divorcée)</t>
  </si>
  <si>
    <t>bastard</t>
  </si>
  <si>
    <t>bâtard</t>
  </si>
  <si>
    <t>kinship/parentage</t>
  </si>
  <si>
    <t>parenté/légitimité</t>
  </si>
  <si>
    <t>BASTARD</t>
  </si>
  <si>
    <t>bathe (oneself) quickly by splashing water on oneseld (without soap)</t>
  </si>
  <si>
    <t>se laver rapidement en versant de l'eau sur son corps (sans savon)</t>
  </si>
  <si>
    <t>bathe</t>
  </si>
  <si>
    <t>bathe (oneself) with water but without soap</t>
  </si>
  <si>
    <t>se laver avec de l'eau mais sans savon</t>
  </si>
  <si>
    <t>bathe (sb) with water but without soap</t>
  </si>
  <si>
    <t>laver (qn) avec de l'eau mais sans savon</t>
  </si>
  <si>
    <t>bathe (verb only)</t>
  </si>
  <si>
    <t>se laver (verbe seulement)</t>
  </si>
  <si>
    <t>se laver</t>
  </si>
  <si>
    <t>BATHE</t>
  </si>
  <si>
    <t>bathe, give a bath to (sb)</t>
  </si>
  <si>
    <t>baigner, laver (qn)</t>
  </si>
  <si>
    <t>bathe, wash</t>
  </si>
  <si>
    <t>bawling, loud weeping</t>
  </si>
  <si>
    <t>pleurs en criant</t>
  </si>
  <si>
    <t>bawl</t>
  </si>
  <si>
    <t>pleurs</t>
  </si>
  <si>
    <t>sound/weep</t>
  </si>
  <si>
    <t>son/pleurer</t>
  </si>
  <si>
    <t>be VPing (progressive positive suffix or aux)</t>
  </si>
  <si>
    <t>être en train de (faire) (progressif)</t>
  </si>
  <si>
    <t>progressive</t>
  </si>
  <si>
    <t>progressif</t>
  </si>
  <si>
    <t>be a dandy</t>
  </si>
  <si>
    <t>ê. fanfarron</t>
  </si>
  <si>
    <t>dandy</t>
  </si>
  <si>
    <t>fanfarron</t>
  </si>
  <si>
    <t>be a fairly long time, be a while</t>
  </si>
  <si>
    <t>durer assez longtemps</t>
  </si>
  <si>
    <t>long time, while</t>
  </si>
  <si>
    <t>WHILE</t>
  </si>
  <si>
    <t>be a showboat (show-off), be a wise guy</t>
  </si>
  <si>
    <t>faire le malin</t>
  </si>
  <si>
    <t>showboat, show-off</t>
  </si>
  <si>
    <t>malin</t>
  </si>
  <si>
    <t>be a sissy, not be a man</t>
  </si>
  <si>
    <t>ê. un peu efféminé, ne pas ê. un vrai homme</t>
  </si>
  <si>
    <t>sissy</t>
  </si>
  <si>
    <t>efféminé</t>
  </si>
  <si>
    <t>be able to, can (do)</t>
  </si>
  <si>
    <t>pouvoir, ê. capable de</t>
  </si>
  <si>
    <t>BE ABLE</t>
  </si>
  <si>
    <t>be absorbed in (task, work)</t>
  </si>
  <si>
    <t>s'absorber dans (tache, travail)</t>
  </si>
  <si>
    <t>s'absorber</t>
  </si>
  <si>
    <t>WORK (LABOUR)</t>
  </si>
  <si>
    <t>be afflicted by leprosy</t>
  </si>
  <si>
    <t>attrapper la lèpre</t>
  </si>
  <si>
    <t>leprosy</t>
  </si>
  <si>
    <t>lèpre</t>
  </si>
  <si>
    <t>be alive, live (not be dead)</t>
  </si>
  <si>
    <t>ê. vivant, vivre (ne pas ê. décédé)</t>
  </si>
  <si>
    <t>be alive, live</t>
  </si>
  <si>
    <t>vivant</t>
  </si>
  <si>
    <t>life/death/life</t>
  </si>
  <si>
    <t>vie/mort/vie</t>
  </si>
  <si>
    <t>BE ALIVE</t>
  </si>
  <si>
    <t>be almost ripe (fruit, e.g. mango, fig)</t>
  </si>
  <si>
    <t>ê. presque mûr (fruit, par ex. mangue, figue)</t>
  </si>
  <si>
    <t>be an obligation</t>
  </si>
  <si>
    <t>ê. une obligation</t>
  </si>
  <si>
    <t>duty, obligation</t>
  </si>
  <si>
    <t>obligation</t>
  </si>
  <si>
    <t>desire/need/obligation</t>
  </si>
  <si>
    <t>désir/besoin/obligation</t>
  </si>
  <si>
    <t>be anxious to start eating</t>
  </si>
  <si>
    <t>ê. impatient pour commencer à manger</t>
  </si>
  <si>
    <t>anxious, impatient</t>
  </si>
  <si>
    <t>impatient</t>
  </si>
  <si>
    <t>be anxious, can't wait (e.g. for a visitor to arrive)</t>
  </si>
  <si>
    <t>ê. pressé (par ex., en anticipant l'arrivée d'un visiteur)</t>
  </si>
  <si>
    <t>hurry</t>
  </si>
  <si>
    <t>pressé</t>
  </si>
  <si>
    <t>speed/hurry</t>
  </si>
  <si>
    <t>vitesse/hâte</t>
  </si>
  <si>
    <t>be as much as (sth), be the equal of (sb)</t>
  </si>
  <si>
    <t>ê. autant que (qch), ê. égal à (qn)</t>
  </si>
  <si>
    <t>be as tall as (sb, sth)</t>
  </si>
  <si>
    <t>ê. aussi haut de taille que (qn, qch)</t>
  </si>
  <si>
    <t>tall</t>
  </si>
  <si>
    <t>haute taille</t>
  </si>
  <si>
    <t>be ashamed (e.g. of an action)</t>
  </si>
  <si>
    <t>avoir honte (par ex., d'un acte)</t>
  </si>
  <si>
    <t>shame</t>
  </si>
  <si>
    <t>honte</t>
  </si>
  <si>
    <t>émotion/nature/honte</t>
  </si>
  <si>
    <t>ASHAMED</t>
  </si>
  <si>
    <t>be asleep (stative)</t>
  </si>
  <si>
    <t>ê. endormi (statif)</t>
  </si>
  <si>
    <t>sleep</t>
  </si>
  <si>
    <t>dormir</t>
  </si>
  <si>
    <t>sleep/wake/bed/sleep</t>
  </si>
  <si>
    <t>dormer/réveiller/lit/dormir</t>
  </si>
  <si>
    <t>be at fault, be in the wrong (in a case)</t>
  </si>
  <si>
    <t>avoir tort (dans un dossier)</t>
  </si>
  <si>
    <t>fault</t>
  </si>
  <si>
    <t>tort</t>
  </si>
  <si>
    <t>law/fault</t>
  </si>
  <si>
    <t>loi/tort</t>
  </si>
  <si>
    <t>be autumn, post-harvest season (November-December)</t>
  </si>
  <si>
    <t>faire automne, ê. la saison après la récolte (novembre-décembre)</t>
  </si>
  <si>
    <t>be aware of (sth)</t>
  </si>
  <si>
    <t>avoir conscience de, ê. au courant de (qch)</t>
  </si>
  <si>
    <t>be bad, nasty</t>
  </si>
  <si>
    <t>ê. mauvais, méchant</t>
  </si>
  <si>
    <t>bad, nasty</t>
  </si>
  <si>
    <t>mauvais, méchant</t>
  </si>
  <si>
    <t>be better (than sb/sth), surpass</t>
  </si>
  <si>
    <t>ê. meilleur (que qch/qn)</t>
  </si>
  <si>
    <t>better, surpass</t>
  </si>
  <si>
    <t>SURPASS</t>
  </si>
  <si>
    <t>be bigger than (suppletive stem)</t>
  </si>
  <si>
    <t>ê. plus gros que (mot supplétif)</t>
  </si>
  <si>
    <t>big, large</t>
  </si>
  <si>
    <t>grand, gros</t>
  </si>
  <si>
    <t>be blessed (with success)</t>
  </si>
  <si>
    <t>ê. béni (avec des succès)</t>
  </si>
  <si>
    <t>be boastful, speak and walk arrogantly</t>
  </si>
  <si>
    <t>se vanter, parler et marcher de façon hautaine</t>
  </si>
  <si>
    <t>showboat, show-off, boast</t>
  </si>
  <si>
    <t>se vanter, hautain</t>
  </si>
  <si>
    <t>BOAST</t>
  </si>
  <si>
    <t>be capable of, be able to afford</t>
  </si>
  <si>
    <t>ê. capable de, avoir les moyens pour</t>
  </si>
  <si>
    <t>be clever, be sly</t>
  </si>
  <si>
    <t>ê. malin, ê. rusé</t>
  </si>
  <si>
    <t>clever, sly</t>
  </si>
  <si>
    <t>malin, rusé</t>
  </si>
  <si>
    <t>mental/clever</t>
  </si>
  <si>
    <t>mental/malin</t>
  </si>
  <si>
    <t>CLEVER</t>
  </si>
  <si>
    <t>be common, easily obtained</t>
  </si>
  <si>
    <t>ê. banal, fréquent, facile à obtenir</t>
  </si>
  <si>
    <t>routine, ordinary</t>
  </si>
  <si>
    <t>banal</t>
  </si>
  <si>
    <t>be consecutive, (e.g. years) follow each other</t>
  </si>
  <si>
    <t>ê. consecutifs (un après l'autre), (années etc.) se suivre</t>
  </si>
  <si>
    <t>follow, consecutive, series</t>
  </si>
  <si>
    <t>suivre, consécutif, suite</t>
  </si>
  <si>
    <t>motion/follow</t>
  </si>
  <si>
    <t>mouvement/suivre</t>
  </si>
  <si>
    <t>be crowded (market)</t>
  </si>
  <si>
    <t>(marché) ê. bourré (de gens)</t>
  </si>
  <si>
    <t>CROWDED</t>
  </si>
  <si>
    <t>be daytime, be day (not night)</t>
  </si>
  <si>
    <t>faire jour, ê. la journée (non la nuit)</t>
  </si>
  <si>
    <t>be dazed (e.g. from hunger or from being struck on the head)</t>
  </si>
  <si>
    <t>ê. étourdi (à cause de faim, par ex.)</t>
  </si>
  <si>
    <t>dazed</t>
  </si>
  <si>
    <t>étourdi</t>
  </si>
  <si>
    <t>be deeply touched, be touched in one's heart (by sb or sth)</t>
  </si>
  <si>
    <t>ê. touché jusqu'au cœur (par qn ou qch)</t>
  </si>
  <si>
    <t>content, joyeux</t>
  </si>
  <si>
    <t>be desperate, be at one's wit's end (e.g. by chronic failure or bad luck)</t>
  </si>
  <si>
    <t>ê. désespéré, ê. profondément frustré (par le manque de succès chronique, la mauvaise chance dans la vie, etc.)</t>
  </si>
  <si>
    <t>desperate</t>
  </si>
  <si>
    <t>désespéré</t>
  </si>
  <si>
    <t>be disoriented, act strangely (e.g. due to a sickness)</t>
  </si>
  <si>
    <t>ê. désorienté, se comporter d'une manière bizarre (par ex. à cause d'une maladie)</t>
  </si>
  <si>
    <t>disoriented</t>
  </si>
  <si>
    <t>désorienté</t>
  </si>
  <si>
    <t>be divided into subgroups (verb only)</t>
  </si>
  <si>
    <t>se diviser en sous-groupes (verbe seulement)</t>
  </si>
  <si>
    <t>divide, subgroup</t>
  </si>
  <si>
    <t>cut/split/divide</t>
  </si>
  <si>
    <t>couper/fendre/diviser</t>
  </si>
  <si>
    <t>be dizzy</t>
  </si>
  <si>
    <t>avoir le vertige</t>
  </si>
  <si>
    <t>dizzy</t>
  </si>
  <si>
    <t>vertige</t>
  </si>
  <si>
    <t>GET DIZZY</t>
  </si>
  <si>
    <t>be dry, (sth wet) dry out</t>
  </si>
  <si>
    <t>ê. sec, (objet mouillé) devenir sec, se sécher</t>
  </si>
  <si>
    <t>dry</t>
  </si>
  <si>
    <t>sécher</t>
  </si>
  <si>
    <t>DRY</t>
  </si>
  <si>
    <t>be dynamic, physically energetic</t>
  </si>
  <si>
    <t>ê. dynamique, avoir beaucoup d'énergie physique</t>
  </si>
  <si>
    <t>be early morning (from pre-dawn prayer to 6 AM)</t>
  </si>
  <si>
    <t>faire matin de bonne heure (de la prière du matin jusqu'à 6 h.)</t>
  </si>
  <si>
    <t>be enough for (sb)</t>
  </si>
  <si>
    <t>suffire à (qn)</t>
  </si>
  <si>
    <t>enough</t>
  </si>
  <si>
    <t>suffisant</t>
  </si>
  <si>
    <t>quantity/enough</t>
  </si>
  <si>
    <t>quantité/suffisant</t>
  </si>
  <si>
    <t>be enough, suffice</t>
  </si>
  <si>
    <t>suffire</t>
  </si>
  <si>
    <t>SUFFICE</t>
  </si>
  <si>
    <t>be fast (rapid)</t>
  </si>
  <si>
    <t>ê. rapide</t>
  </si>
  <si>
    <t>fast, rapid, quick</t>
  </si>
  <si>
    <t>be fasting (e.g. in Ramadan), fast (verb)</t>
  </si>
  <si>
    <t>jeûner, faire le jeûne (de Carême)</t>
  </si>
  <si>
    <t>FASTING</t>
  </si>
  <si>
    <t>be fearless, be heroic</t>
  </si>
  <si>
    <t>ê. intrépide, ê. héros</t>
  </si>
  <si>
    <t>fearless, brave, hero</t>
  </si>
  <si>
    <t>intrépide, héros</t>
  </si>
  <si>
    <t>be fearless, be heroic (verb only)</t>
  </si>
  <si>
    <t>ê. intrépide, ê. héros (verbe seulement)</t>
  </si>
  <si>
    <t>be fed up (with sth), be sick and tired (of sth, e.g. a food)</t>
  </si>
  <si>
    <t>avoir marre de (qch, par ex. d'un mets)</t>
  </si>
  <si>
    <t>fed up, sick and tired</t>
  </si>
  <si>
    <t>avoir marre</t>
  </si>
  <si>
    <t>be flat and small (e.g. hand, hand-fan)</t>
  </si>
  <si>
    <t>(main, éventail, etc.) ê. plat et petit</t>
  </si>
  <si>
    <t>FAN (OBJECT)</t>
  </si>
  <si>
    <t>be following (sb) (stative)</t>
  </si>
  <si>
    <t>ê. en train de suivre (qn) (statif)</t>
  </si>
  <si>
    <t>follow</t>
  </si>
  <si>
    <t>suivre</t>
  </si>
  <si>
    <t>be found, be (regularly) present</t>
  </si>
  <si>
    <t>se trouver, ê. présent (régulièrement)</t>
  </si>
  <si>
    <t>found, present</t>
  </si>
  <si>
    <t>trouver, présent</t>
  </si>
  <si>
    <t>lose/search/find/encounter</t>
  </si>
  <si>
    <t>perdre/chercher/retrouver/rencontrer</t>
  </si>
  <si>
    <t>GIFT</t>
  </si>
  <si>
    <t>be fragile, easily broken</t>
  </si>
  <si>
    <t>ê. fragile, cassant</t>
  </si>
  <si>
    <t>be frustrated (by being refused sth one craves--food, clothing)</t>
  </si>
  <si>
    <t>ê. triste (après qu'on lui a refusé qch qu'il désire ardemment--aliment, habits)</t>
  </si>
  <si>
    <t>CLOTHES</t>
  </si>
  <si>
    <t>be furious, blow up with anger</t>
  </si>
  <si>
    <t>ê. furieux, exploser de colère</t>
  </si>
  <si>
    <t>furious</t>
  </si>
  <si>
    <t>furieux</t>
  </si>
  <si>
    <t>be good-natured, kind</t>
  </si>
  <si>
    <t>avoir bon cœur, ê. généreux</t>
  </si>
  <si>
    <t>good-natured, kind</t>
  </si>
  <si>
    <t>bon cœur, généreux</t>
  </si>
  <si>
    <t>émotion/nature/patience</t>
  </si>
  <si>
    <t>KIND</t>
  </si>
  <si>
    <t>be ground into powder</t>
  </si>
  <si>
    <t>ê. écrasé en poudre</t>
  </si>
  <si>
    <t>fine, powder</t>
  </si>
  <si>
    <t>fin, poudre</t>
  </si>
  <si>
    <t>food/flour</t>
  </si>
  <si>
    <t>aliment/farine</t>
  </si>
  <si>
    <t>be happy</t>
  </si>
  <si>
    <t>ê. content, heureux</t>
  </si>
  <si>
    <t>HAPPY</t>
  </si>
  <si>
    <t>be healthy</t>
  </si>
  <si>
    <t>bien se porter, ê. en bonne santé</t>
  </si>
  <si>
    <t>healthy</t>
  </si>
  <si>
    <t>bien se porter, santé</t>
  </si>
  <si>
    <t>be hidden (stative)</t>
  </si>
  <si>
    <t>ê. caché (statif)</t>
  </si>
  <si>
    <t>be hungry</t>
  </si>
  <si>
    <t>BE HUNGRY</t>
  </si>
  <si>
    <t>be impatient for it, be anxious to get it (sth that has been promised or not delivered)</t>
  </si>
  <si>
    <t>l'attendre avec impatience (un objet promis qui n'a pas encore été livré)</t>
  </si>
  <si>
    <t>pressé, impatience</t>
  </si>
  <si>
    <t>be in (sth)</t>
  </si>
  <si>
    <t>ê. dans (qch)</t>
  </si>
  <si>
    <t>IN</t>
  </si>
  <si>
    <t>be in a crack or narrow gap (e.g. between toes or parallel roof beams)</t>
  </si>
  <si>
    <t>ê. dans un espace étroit (entre les orteils, entre deux bois au plafond)</t>
  </si>
  <si>
    <t>gap, crack</t>
  </si>
  <si>
    <t>espace</t>
  </si>
  <si>
    <t>spatial relation/between</t>
  </si>
  <si>
    <t>rapport spatial/entre</t>
  </si>
  <si>
    <t>be in a hurry (e.g. to eat)</t>
  </si>
  <si>
    <t>ê. pressé de temps (pour manger, etc.)</t>
  </si>
  <si>
    <t>be in death throes, flail around as one is dying</t>
  </si>
  <si>
    <t>se débattre étant dans l'agonie</t>
  </si>
  <si>
    <t>throes, flail</t>
  </si>
  <si>
    <t>agonie, se débattre</t>
  </si>
  <si>
    <t>be in fashion</t>
  </si>
  <si>
    <t>ê. à la mode</t>
  </si>
  <si>
    <t>fashion</t>
  </si>
  <si>
    <t>mode</t>
  </si>
  <si>
    <t>adornment/fashion</t>
  </si>
  <si>
    <t>ornement/mode</t>
  </si>
  <si>
    <t>be in need, be needy</t>
  </si>
  <si>
    <t>ê. dans le besoin</t>
  </si>
  <si>
    <t>need</t>
  </si>
  <si>
    <t>besoin</t>
  </si>
  <si>
    <t>desire/need/need</t>
  </si>
  <si>
    <t>désir/besoin/besoin</t>
  </si>
  <si>
    <t>be in shape (physically), be in form, be fit</t>
  </si>
  <si>
    <t>ê. en forme (physique)</t>
  </si>
  <si>
    <t>en forme, bien portant</t>
  </si>
  <si>
    <t>be involved</t>
  </si>
  <si>
    <t>ê. engagé ou impliqué</t>
  </si>
  <si>
    <t>engagé</t>
  </si>
  <si>
    <t>be jealous of (e.g. a co-wife, rival)</t>
  </si>
  <si>
    <t>ê. jaloux de (une co-épouse, un rival, etc.)</t>
  </si>
  <si>
    <t>jealous</t>
  </si>
  <si>
    <t>jaloux</t>
  </si>
  <si>
    <t>emotion/temperament/dislike</t>
  </si>
  <si>
    <t>émotion/nature/détester</t>
  </si>
  <si>
    <t>be kidding (not serious)</t>
  </si>
  <si>
    <t>parler en blague, ne pas parler au sérieux</t>
  </si>
  <si>
    <t>joke, kid</t>
  </si>
  <si>
    <t>plaisanter, blaguer</t>
  </si>
  <si>
    <t>be kidding, have a conversation with much laughter</t>
  </si>
  <si>
    <t>farcer, avoir une causerie avec beaucoup de rires</t>
  </si>
  <si>
    <t>kid, converse</t>
  </si>
  <si>
    <t>farcer, causer</t>
  </si>
  <si>
    <t>talk/conversation</t>
  </si>
  <si>
    <t>parole/causerie</t>
  </si>
  <si>
    <t>be lazy</t>
  </si>
  <si>
    <t>ê. paresseux</t>
  </si>
  <si>
    <t>lazy</t>
  </si>
  <si>
    <t>paresseux</t>
  </si>
  <si>
    <t>emotion/temperament/lazy</t>
  </si>
  <si>
    <t>émotion/nature/paresseux</t>
  </si>
  <si>
    <t>LAZY</t>
  </si>
  <si>
    <t>be lodged, dwell (in a certain house)</t>
  </si>
  <si>
    <t>loger, ê. hébergé (dans une certaine maison)</t>
  </si>
  <si>
    <t>lodge, live</t>
  </si>
  <si>
    <t>loger, habiter</t>
  </si>
  <si>
    <t>visit/host/lodge</t>
  </si>
  <si>
    <t>visiter/loger/loger</t>
  </si>
  <si>
    <t>DWELL (LIVE, RESIDE)</t>
  </si>
  <si>
    <t>be lying down</t>
  </si>
  <si>
    <t>ê. couché</t>
  </si>
  <si>
    <t>lie down</t>
  </si>
  <si>
    <t>coucher</t>
  </si>
  <si>
    <t>body position/lie down</t>
  </si>
  <si>
    <t>position du corps/coucher</t>
  </si>
  <si>
    <t>LIE (REST)</t>
  </si>
  <si>
    <t>be mid-morning (9-10 AM)</t>
  </si>
  <si>
    <t>ê. au milieu de la matinée (9 à 10 h.)</t>
  </si>
  <si>
    <t>be missing sth, be incomplete</t>
  </si>
  <si>
    <t>manquer qch, ne pas ê. complet</t>
  </si>
  <si>
    <t>missing</t>
  </si>
  <si>
    <t>be more successful than (sb) (in money, size of herd, schoolwork, etc.)</t>
  </si>
  <si>
    <t>avoir plus de succès que (qn) (en argent, en bétail, à l'école, etc.)</t>
  </si>
  <si>
    <t>be much, be numerous, abound</t>
  </si>
  <si>
    <t>ê. beaucoup, ê. nombreux, abonder</t>
  </si>
  <si>
    <t>much, many, a lot</t>
  </si>
  <si>
    <t>beaucoup</t>
  </si>
  <si>
    <t>MUCH</t>
  </si>
  <si>
    <t>be naked</t>
  </si>
  <si>
    <t>ê. nu</t>
  </si>
  <si>
    <t>naked</t>
  </si>
  <si>
    <t>nu</t>
  </si>
  <si>
    <t>be nearly dead, be on the verge of death</t>
  </si>
  <si>
    <t>ê. sur le point de mourir, ê. presque mort</t>
  </si>
  <si>
    <t>be nearly finished with, approach the end of (a big job)</t>
  </si>
  <si>
    <t>avoir presque fini avec, s'approcher de la fin de (un long boulot)</t>
  </si>
  <si>
    <t>be nervous or diffident, feel humble (in front of a dignitary)</t>
  </si>
  <si>
    <t>avoir honte, sentir son infériorité sociale (devant un grand personnage)</t>
  </si>
  <si>
    <t>nervous, diffident, inferior, ashamed</t>
  </si>
  <si>
    <t>honte, infériorité</t>
  </si>
  <si>
    <t>be nomadic, be itinerant</t>
  </si>
  <si>
    <t>nomadiser</t>
  </si>
  <si>
    <t>nomadic</t>
  </si>
  <si>
    <t>be obtainable (available)</t>
  </si>
  <si>
    <t>ê. disponible</t>
  </si>
  <si>
    <t>be or become a deaf-mute</t>
  </si>
  <si>
    <t>ê. ou devenir sourd-muet</t>
  </si>
  <si>
    <t>deaf, mute</t>
  </si>
  <si>
    <t>sourd, sourd-muet</t>
  </si>
  <si>
    <t>be or become accustomed to (sth)</t>
  </si>
  <si>
    <t>ê. habitué, s'habituer à (qch)</t>
  </si>
  <si>
    <t>accustomed</t>
  </si>
  <si>
    <t>habitué, acoutumé</t>
  </si>
  <si>
    <t>be or become bitter (in taste)</t>
  </si>
  <si>
    <t>ê. ou devenir amer (goût)</t>
  </si>
  <si>
    <t>bitter</t>
  </si>
  <si>
    <t>amer</t>
  </si>
  <si>
    <t>taste/bitter</t>
  </si>
  <si>
    <t>goût/amer</t>
  </si>
  <si>
    <t>be or become clean</t>
  </si>
  <si>
    <t>ê. ou devenir propre</t>
  </si>
  <si>
    <t>clean</t>
  </si>
  <si>
    <t>be or become covered with dirt or dust (e.g. after farming)</t>
  </si>
  <si>
    <t>ê. ou devenir recouvert de terre ou de poussière (par ex., après avoir cultivé)</t>
  </si>
  <si>
    <t>be or become difficult</t>
  </si>
  <si>
    <t>ê. ou devenir difficile</t>
  </si>
  <si>
    <t>difficult</t>
  </si>
  <si>
    <t>difficile</t>
  </si>
  <si>
    <t>do/work/difficult/easy</t>
  </si>
  <si>
    <t>faire/travail/difficile/facile</t>
  </si>
  <si>
    <t>be or become easy</t>
  </si>
  <si>
    <t>ê. ou devenir facile</t>
  </si>
  <si>
    <t>easy</t>
  </si>
  <si>
    <t>facile</t>
  </si>
  <si>
    <t>be or become light(er) (in weight)</t>
  </si>
  <si>
    <t>ê. ou devenir (plus) léger</t>
  </si>
  <si>
    <t>light (weight)</t>
  </si>
  <si>
    <t>léger</t>
  </si>
  <si>
    <t>poids/léger</t>
  </si>
  <si>
    <t>be or become lukewarm</t>
  </si>
  <si>
    <t>ê. ou devenir tiède</t>
  </si>
  <si>
    <t>lukewarm</t>
  </si>
  <si>
    <t>tiède</t>
  </si>
  <si>
    <t>hot/cold/lukewarm</t>
  </si>
  <si>
    <t>chaleur/froid/tiède</t>
  </si>
  <si>
    <t>be or become pungent (in taste)</t>
  </si>
  <si>
    <t>ê. ou devenir piquant</t>
  </si>
  <si>
    <t>pungent, spicy</t>
  </si>
  <si>
    <t>piquant</t>
  </si>
  <si>
    <t>be or become red</t>
  </si>
  <si>
    <t>être ou devenir rouge</t>
  </si>
  <si>
    <t>red</t>
  </si>
  <si>
    <t>rouge</t>
  </si>
  <si>
    <t>be or become rough, coarse</t>
  </si>
  <si>
    <t>ê. ou devenir rugueux, coriace</t>
  </si>
  <si>
    <t>be or become smooth, sleek</t>
  </si>
  <si>
    <t>ê. ou devenir lisse</t>
  </si>
  <si>
    <t>smooth</t>
  </si>
  <si>
    <t>lisse</t>
  </si>
  <si>
    <t>texture/smooth</t>
  </si>
  <si>
    <t>surface/lisse</t>
  </si>
  <si>
    <t>be or become sour</t>
  </si>
  <si>
    <t>ê. ou devenir aigre</t>
  </si>
  <si>
    <t>sour</t>
  </si>
  <si>
    <t>aigre</t>
  </si>
  <si>
    <t>taste/sour</t>
  </si>
  <si>
    <t>goût/aigre</t>
  </si>
  <si>
    <t>be or become thick (wall) or wide (passageway)</t>
  </si>
  <si>
    <t>ê. ou devenir épais (mur)</t>
  </si>
  <si>
    <t>thick (wall)</t>
  </si>
  <si>
    <t>épais (mur)</t>
  </si>
  <si>
    <t>be or become wet</t>
  </si>
  <si>
    <t>se mouiller, ê. mouillé</t>
  </si>
  <si>
    <t>be or do for a long time</t>
  </si>
  <si>
    <t>durer, ê. ou faire pendant longtemps</t>
  </si>
  <si>
    <t>be or do more</t>
  </si>
  <si>
    <t>ê. ou faire plus</t>
  </si>
  <si>
    <t>more</t>
  </si>
  <si>
    <t>plus</t>
  </si>
  <si>
    <t>be out of sight, be lost to view, be hidden</t>
  </si>
  <si>
    <t>ê. hors de vue, ê. perdu de vue, ê. caché</t>
  </si>
  <si>
    <t>disappear, out of sight</t>
  </si>
  <si>
    <t>disparaître, hors de vue</t>
  </si>
  <si>
    <t>be part of, be included in (sth)</t>
  </si>
  <si>
    <t>faire partie de, ê. inclus dans (qch)</t>
  </si>
  <si>
    <t>part, component</t>
  </si>
  <si>
    <t>élément, pièce</t>
  </si>
  <si>
    <t>part (object)/piece</t>
  </si>
  <si>
    <t>partie (object)/partie/morceau</t>
  </si>
  <si>
    <t>be pinned in place by sth (e.g. garment on clothesline, with a clothespin)</t>
  </si>
  <si>
    <t>ê. pincé sur place par qch (par ex. des vêtements suspendus d'une corde, par des pinces)</t>
  </si>
  <si>
    <t>hold, pin</t>
  </si>
  <si>
    <t>tenir, pincer</t>
  </si>
  <si>
    <t>twist/pinch/pinch</t>
  </si>
  <si>
    <t>tordre/pincer/pincer</t>
  </si>
  <si>
    <t>be pleasant (cool) weather</t>
  </si>
  <si>
    <t>faire un temps agréable, faire agréablement frais</t>
  </si>
  <si>
    <t>weather</t>
  </si>
  <si>
    <t>temps</t>
  </si>
  <si>
    <t>well-being/good times</t>
  </si>
  <si>
    <t>bien-être/bonheur/prospérité</t>
  </si>
  <si>
    <t>be pointed</t>
  </si>
  <si>
    <t>ê. pointu</t>
  </si>
  <si>
    <t>pointed</t>
  </si>
  <si>
    <t>pointu</t>
  </si>
  <si>
    <t>sharp/dull/point</t>
  </si>
  <si>
    <t>tranchant/émoussé/pointu</t>
  </si>
  <si>
    <t>POINTED</t>
  </si>
  <si>
    <t>be polite to (sb, e.g. by greeting them)</t>
  </si>
  <si>
    <t>traiter (qn) avec politesse (par ex. en le saluant)</t>
  </si>
  <si>
    <t>esteem, regard, honor, polite</t>
  </si>
  <si>
    <t>considérer, apprécier, estimer</t>
  </si>
  <si>
    <t>bien/mal traîter/respect</t>
  </si>
  <si>
    <t>be possessive (verb only)</t>
  </si>
  <si>
    <t>ê. possessif (verbe seulement)</t>
  </si>
  <si>
    <t>be profitable</t>
  </si>
  <si>
    <t>ê. rentable</t>
  </si>
  <si>
    <t>profit</t>
  </si>
  <si>
    <t>bénéfice</t>
  </si>
  <si>
    <t>commerce/profit</t>
  </si>
  <si>
    <t>commerce/bénéfice</t>
  </si>
  <si>
    <t>be protected (e.g. by God)</t>
  </si>
  <si>
    <t>ê. protégé (par ex., par Dieu)</t>
  </si>
  <si>
    <t>be prudent, wise</t>
  </si>
  <si>
    <t>ê. prudent, sage</t>
  </si>
  <si>
    <t>prudent, wise</t>
  </si>
  <si>
    <t>prudent, sage</t>
  </si>
  <si>
    <t>mental/intelligent</t>
  </si>
  <si>
    <t>WISE</t>
  </si>
  <si>
    <t>be punctured, have a hole</t>
  </si>
  <si>
    <t>ê. troué, avoir un trou</t>
  </si>
  <si>
    <t>be put in (sth)</t>
  </si>
  <si>
    <t>ê. mis dans (qch)</t>
  </si>
  <si>
    <t>be put in</t>
  </si>
  <si>
    <t>ê. mis dans</t>
  </si>
  <si>
    <t>be reduced</t>
  </si>
  <si>
    <t>ê. diminué</t>
  </si>
  <si>
    <t>be renowned</t>
  </si>
  <si>
    <t>ê. renommé</t>
  </si>
  <si>
    <t>renowned</t>
  </si>
  <si>
    <t>renommé</t>
  </si>
  <si>
    <t>be restless, always in movement</t>
  </si>
  <si>
    <t>ê. toujours en mouvement</t>
  </si>
  <si>
    <t>restless</t>
  </si>
  <si>
    <t>en mouvement</t>
  </si>
  <si>
    <t>motion/restless</t>
  </si>
  <si>
    <t>mouvement/en mouvement</t>
  </si>
  <si>
    <t>be resuscitated, come back to life</t>
  </si>
  <si>
    <t>se réanimer</t>
  </si>
  <si>
    <t>resuscitate, revive</t>
  </si>
  <si>
    <t>réanimer</t>
  </si>
  <si>
    <t>life/death/revive</t>
  </si>
  <si>
    <t>vie/mort/réanimer</t>
  </si>
  <si>
    <t>be revolted by, disgusted by (a dirty person, a food)</t>
  </si>
  <si>
    <t>ê. dégoûté par (une personne sale, une nourriture)</t>
  </si>
  <si>
    <t>FOOD</t>
  </si>
  <si>
    <t>be rivals, compete</t>
  </si>
  <si>
    <t>faire la concurrence, ê. des rivaux, rivaliser</t>
  </si>
  <si>
    <t>rival, compete</t>
  </si>
  <si>
    <t>rivaliser, concurrence</t>
  </si>
  <si>
    <t>fight/enemy/rival</t>
  </si>
  <si>
    <t>lutte/ennemi/rival</t>
  </si>
  <si>
    <t>be sad, disappointed</t>
  </si>
  <si>
    <t>ê. triste, déçu</t>
  </si>
  <si>
    <t>SAD</t>
  </si>
  <si>
    <t>be seen</t>
  </si>
  <si>
    <t>ê. vu</t>
  </si>
  <si>
    <t>see</t>
  </si>
  <si>
    <t>voir</t>
  </si>
  <si>
    <t>vision/see</t>
  </si>
  <si>
    <t>vision/voir</t>
  </si>
  <si>
    <t>be sick</t>
  </si>
  <si>
    <t>ê. malade, souffrir</t>
  </si>
  <si>
    <t>SICK</t>
  </si>
  <si>
    <t>be silent for a moment, interrupt one's speech for a moment</t>
  </si>
  <si>
    <t>se taire un moment, couper sa parole pour un instant</t>
  </si>
  <si>
    <t>silent</t>
  </si>
  <si>
    <t>sound/silence</t>
  </si>
  <si>
    <t>son/silence</t>
  </si>
  <si>
    <t>be silent, be quiet</t>
  </si>
  <si>
    <t>se taire</t>
  </si>
  <si>
    <t>quiet, silent, shut up</t>
  </si>
  <si>
    <t>BE SILENT</t>
  </si>
  <si>
    <t>be sitting (stative)</t>
  </si>
  <si>
    <t>ê. assis (statif)</t>
  </si>
  <si>
    <t>be sleepy (sleepiness catch ...)</t>
  </si>
  <si>
    <t>avoir sommeil</t>
  </si>
  <si>
    <t>SLEEPY</t>
  </si>
  <si>
    <t>be slow, slow down</t>
  </si>
  <si>
    <t>ralentir</t>
  </si>
  <si>
    <t>be squatting (stative)</t>
  </si>
  <si>
    <t>ê. accroupi (statif)</t>
  </si>
  <si>
    <t>squat</t>
  </si>
  <si>
    <t>s'accroupir</t>
  </si>
  <si>
    <t>body position/squat</t>
  </si>
  <si>
    <t>position du corps/accroupir</t>
  </si>
  <si>
    <t>be strong, powerful</t>
  </si>
  <si>
    <t>ê. fort, puissant</t>
  </si>
  <si>
    <t>strong, powerful</t>
  </si>
  <si>
    <t>fort, puissant</t>
  </si>
  <si>
    <t>POWERFUL</t>
  </si>
  <si>
    <t>be stronger (than sb)</t>
  </si>
  <si>
    <t>ê. plus fort (que qn)</t>
  </si>
  <si>
    <t>stronger</t>
  </si>
  <si>
    <t>plus fort</t>
  </si>
  <si>
    <t>power/defeat</t>
  </si>
  <si>
    <t>force/vaincre</t>
  </si>
  <si>
    <t>be stronger than, able to defeat (sb) (verb only)</t>
  </si>
  <si>
    <t>ê. plus fort que, capable de vaincre (qn) (verbe seulement)</t>
  </si>
  <si>
    <t>be stupid</t>
  </si>
  <si>
    <t>ê. bête (stupide)</t>
  </si>
  <si>
    <t>stupid</t>
  </si>
  <si>
    <t>stupide, bête</t>
  </si>
  <si>
    <t>STUPID</t>
  </si>
  <si>
    <t>be sugary (in taste)</t>
  </si>
  <si>
    <t>avoir un goût sucré</t>
  </si>
  <si>
    <t>sugary</t>
  </si>
  <si>
    <t>sucré</t>
  </si>
  <si>
    <t>be the hot season</t>
  </si>
  <si>
    <t>faire saison chaude</t>
  </si>
  <si>
    <t>hot season</t>
  </si>
  <si>
    <t>saison chaude</t>
  </si>
  <si>
    <t>season/hot season</t>
  </si>
  <si>
    <t>saison/saison chaude</t>
  </si>
  <si>
    <t>HOT SEASON</t>
  </si>
  <si>
    <t>be the winner, be the champion, be the best (e.g. in a competition)</t>
  </si>
  <si>
    <t>ê. champion, ê. le meilleur (dans un concours etc.)</t>
  </si>
  <si>
    <t>win</t>
  </si>
  <si>
    <t>gagner</t>
  </si>
  <si>
    <t>THIRSTY</t>
  </si>
  <si>
    <t>be tired, weary, suffering (physically)</t>
  </si>
  <si>
    <t>ê. fatigué, souffrir (physiquement)</t>
  </si>
  <si>
    <t>TIRED</t>
  </si>
  <si>
    <t>be tolerant (e.g. a parent, of children)</t>
  </si>
  <si>
    <t>ê. tolérant (par ex. un parent, vis-à-vis des enfants)</t>
  </si>
  <si>
    <t>tolerant, cool</t>
  </si>
  <si>
    <t>tolérant</t>
  </si>
  <si>
    <t>be too much, be excessive</t>
  </si>
  <si>
    <t>ê. trop, ê. excessif</t>
  </si>
  <si>
    <t>be tricky, furtive</t>
  </si>
  <si>
    <t>ê. clandestin, furtif</t>
  </si>
  <si>
    <t>cleverness</t>
  </si>
  <si>
    <t>astuce</t>
  </si>
  <si>
    <t>be ungrateful</t>
  </si>
  <si>
    <t>ê. ingrat</t>
  </si>
  <si>
    <t>ungrateful</t>
  </si>
  <si>
    <t>ingrat</t>
  </si>
  <si>
    <t>talk/thank</t>
  </si>
  <si>
    <t>parole/penser</t>
  </si>
  <si>
    <t>be up close to or against (sth)</t>
  </si>
  <si>
    <t>se serrer contre ou près de (qch)</t>
  </si>
  <si>
    <t>se serrer contre</t>
  </si>
  <si>
    <t>press/squeeze/press</t>
  </si>
  <si>
    <t>appuyer/presser/presser</t>
  </si>
  <si>
    <t>AGAINST</t>
  </si>
  <si>
    <t>be useful</t>
  </si>
  <si>
    <t>ê. utile, avoir une valeur (utilité)</t>
  </si>
  <si>
    <t>useful, valuable</t>
  </si>
  <si>
    <t>utile</t>
  </si>
  <si>
    <t>be very worried (e.g. about a sick relative)</t>
  </si>
  <si>
    <t>ê. très inquiet (par la maladie d'un parent, etc.)</t>
  </si>
  <si>
    <t>anxious, worry</t>
  </si>
  <si>
    <t>préoccupper, inquiet</t>
  </si>
  <si>
    <t>be wary of, observe carefully (an enemy or sth dangerous)</t>
  </si>
  <si>
    <t>se méfier de, observer avec soin (un ennemi, une chose dangereuse)</t>
  </si>
  <si>
    <t>be wasteful, inflict damage</t>
  </si>
  <si>
    <t>faire du gaspillage, faire dommage</t>
  </si>
  <si>
    <t>waste, lose</t>
  </si>
  <si>
    <t>gaspiller, perdre</t>
  </si>
  <si>
    <t>well-being/waste</t>
  </si>
  <si>
    <t>bien-être/gaspiller</t>
  </si>
  <si>
    <t>be weak, be unable to work well</t>
  </si>
  <si>
    <t>ê. faible, ê. incapable de bien travailler</t>
  </si>
  <si>
    <t>WEAK</t>
  </si>
  <si>
    <t>be wise, possess wisdom</t>
  </si>
  <si>
    <t>ê. sage, avoir de la sagesse</t>
  </si>
  <si>
    <t>wise</t>
  </si>
  <si>
    <t>sage</t>
  </si>
  <si>
    <t>be worried or anxious, fret</t>
  </si>
  <si>
    <t>ê. préoccupé ou inquiet</t>
  </si>
  <si>
    <t>be, it is (copula, with noun)</t>
  </si>
  <si>
    <t>être, c'est (copule, avec substantif)</t>
  </si>
  <si>
    <t>BEAD</t>
  </si>
  <si>
    <t>bear (a grudge) (verb only)</t>
  </si>
  <si>
    <t>garder (rancune) (verbe seulement)</t>
  </si>
  <si>
    <t>hatred, grudge</t>
  </si>
  <si>
    <t>haine, rancune</t>
  </si>
  <si>
    <t>bear a grudge (against sb)</t>
  </si>
  <si>
    <t>garder rancune (contre qn)</t>
  </si>
  <si>
    <t>beard</t>
  </si>
  <si>
    <t>barbe</t>
  </si>
  <si>
    <t>BEARD</t>
  </si>
  <si>
    <t>beard (of goat)</t>
  </si>
  <si>
    <t>barbe (de chèvre)</t>
  </si>
  <si>
    <t>beard (goat)</t>
  </si>
  <si>
    <t>barbe (chèvre)</t>
  </si>
  <si>
    <t>bearded man</t>
  </si>
  <si>
    <t>homme barbu</t>
  </si>
  <si>
    <t>bearded</t>
  </si>
  <si>
    <t>barbu</t>
  </si>
  <si>
    <t>beat (clay, with a stone)</t>
  </si>
  <si>
    <t>battre (l'argile, avec une pierre)</t>
  </si>
  <si>
    <t>beat (clay)</t>
  </si>
  <si>
    <t>battre (argile)</t>
  </si>
  <si>
    <t>pot/kettle/pottery-making</t>
  </si>
  <si>
    <t>marmite/théière/poterie</t>
  </si>
  <si>
    <t>beat (ginned cotton) with a stick</t>
  </si>
  <si>
    <t>battre (coton égrené) avec un bâton</t>
  </si>
  <si>
    <t>beat</t>
  </si>
  <si>
    <t>battre</t>
  </si>
  <si>
    <t>weaving/cotton/beat/card</t>
  </si>
  <si>
    <t>tissage/coton/battre/carder</t>
  </si>
  <si>
    <t>beat (sb) savagely, brutally</t>
  </si>
  <si>
    <t>frapper (qn) brutalement, sans pitié</t>
  </si>
  <si>
    <t>beat (with stick)</t>
  </si>
  <si>
    <t>battre (avec un bois)</t>
  </si>
  <si>
    <t>hit, beat</t>
  </si>
  <si>
    <t>beat or pound down on (e.g. clay) with a heavy object such as a stone</t>
  </si>
  <si>
    <t>piler (argile etc.) avec un objet lourd tel qu'une pierre</t>
  </si>
  <si>
    <t>beat down, pound down</t>
  </si>
  <si>
    <t>pound/grind/pound (not grains)</t>
  </si>
  <si>
    <t>piler/moudre/piler (sauf grains)</t>
  </si>
  <si>
    <t>beat up, thrash (sb) seriously with multiple blows</t>
  </si>
  <si>
    <t>tabasser, bien frapper (qn) avec plusieurs coups durs</t>
  </si>
  <si>
    <t>beat up</t>
  </si>
  <si>
    <t>tabasser</t>
  </si>
  <si>
    <t>beat, play (tomtom)</t>
  </si>
  <si>
    <t>battre, taper (tam-tam)</t>
  </si>
  <si>
    <t>beat (tomtom), play</t>
  </si>
  <si>
    <t>battre (tam-tam)</t>
  </si>
  <si>
    <t>music/play instrument</t>
  </si>
  <si>
    <t>musique/jouer de</t>
  </si>
  <si>
    <t>beautiful decorated ceremonial rifle with short barrel (uses a little gunpowder, report not so loud)</t>
  </si>
  <si>
    <t>fusil de cérémonie orné très joli à canon court (utilise peu de poudre, bruit moins haut)</t>
  </si>
  <si>
    <t>rifle, musket</t>
  </si>
  <si>
    <t>fusil, mousquet</t>
  </si>
  <si>
    <t>weapon/rifle/musket</t>
  </si>
  <si>
    <t>arme/fusil/mousquet</t>
  </si>
  <si>
    <t>because</t>
  </si>
  <si>
    <t>parce que</t>
  </si>
  <si>
    <t>cause/because</t>
  </si>
  <si>
    <t>cause/parce que</t>
  </si>
  <si>
    <t>BECAUSE</t>
  </si>
  <si>
    <t>because of what?</t>
  </si>
  <si>
    <t>à cause de quoi?</t>
  </si>
  <si>
    <t>because of</t>
  </si>
  <si>
    <t>à cause de</t>
  </si>
  <si>
    <t>because of, due to</t>
  </si>
  <si>
    <t>BECAUSE OF</t>
  </si>
  <si>
    <t>become (sth)</t>
  </si>
  <si>
    <t>devenir (qch)</t>
  </si>
  <si>
    <t>become</t>
  </si>
  <si>
    <t>devenir</t>
  </si>
  <si>
    <t>existence/become</t>
  </si>
  <si>
    <t>existence/devenir</t>
  </si>
  <si>
    <t>BECOME</t>
  </si>
  <si>
    <t>become __ (with expressive adverbial, e.g. bě:-)</t>
  </si>
  <si>
    <t>devenir __ (avec adverbe)</t>
  </si>
  <si>
    <t>become (adverbial)</t>
  </si>
  <si>
    <t>devenir (adverbe)</t>
  </si>
  <si>
    <t>become an elongated half-sphere (like a calabash with two opposite sides flattened)</t>
  </si>
  <si>
    <t>devenir un demi-globe allongé (comme une calebasse à deux côtés opposés aplatis)</t>
  </si>
  <si>
    <t>calabash (elongated)</t>
  </si>
  <si>
    <t>calebasse (allongée)</t>
  </si>
  <si>
    <t>shape/half-sphere</t>
  </si>
  <si>
    <t>forme/demi globe</t>
  </si>
  <si>
    <t>become big or bigger</t>
  </si>
  <si>
    <t>devenir (plus) gros</t>
  </si>
  <si>
    <t>become big, increase</t>
  </si>
  <si>
    <t>s'augmenter, devenir grand, s'accroître</t>
  </si>
  <si>
    <t>become black or dark</t>
  </si>
  <si>
    <t>devenir noir ou foncé</t>
  </si>
  <si>
    <t>black, dark</t>
  </si>
  <si>
    <t>noir, foncé</t>
  </si>
  <si>
    <t>color/black</t>
  </si>
  <si>
    <t>couleur/noir</t>
  </si>
  <si>
    <t>DARK</t>
  </si>
  <si>
    <t>become blind</t>
  </si>
  <si>
    <t>devenir aveugle</t>
  </si>
  <si>
    <t>blind</t>
  </si>
  <si>
    <t>aveugle</t>
  </si>
  <si>
    <t>vision/blind</t>
  </si>
  <si>
    <t>vision/aveugle</t>
  </si>
  <si>
    <t>become cool or cold, cool off</t>
  </si>
  <si>
    <t>devenir froid ou frais, se refroidir</t>
  </si>
  <si>
    <t>cool</t>
  </si>
  <si>
    <t>refroidir</t>
  </si>
  <si>
    <t>hot/cold/cold</t>
  </si>
  <si>
    <t>chaleur/froid/froid</t>
  </si>
  <si>
    <t>COLD</t>
  </si>
  <si>
    <t>become fat (corpulent)</t>
  </si>
  <si>
    <t>devenir gros (corpulent)</t>
  </si>
  <si>
    <t>gros</t>
  </si>
  <si>
    <t>become friends</t>
  </si>
  <si>
    <t>devenir des amis, se lier une amitié</t>
  </si>
  <si>
    <t>friendship</t>
  </si>
  <si>
    <t>amitié</t>
  </si>
  <si>
    <t>friend/friendship</t>
  </si>
  <si>
    <t>ami/amitié</t>
  </si>
  <si>
    <t>become giddy or drunk (from over-eating or from alcohol)</t>
  </si>
  <si>
    <t>devenir ivre ou avoir un peu de vertige (dû à l'alcool ou après avoir trop mangé)</t>
  </si>
  <si>
    <t>drunk, giddy</t>
  </si>
  <si>
    <t>ivre, vertige</t>
  </si>
  <si>
    <t>become good</t>
  </si>
  <si>
    <t>devenir bon</t>
  </si>
  <si>
    <t>good</t>
  </si>
  <si>
    <t>bon</t>
  </si>
  <si>
    <t>become half-ripe (tamarind, wild date)</t>
  </si>
  <si>
    <t>devenir mi-mûr (tamarin, datte sauvage)</t>
  </si>
  <si>
    <t>half-ripe</t>
  </si>
  <si>
    <t>mûrissant</t>
  </si>
  <si>
    <t>become half-ripe but hard (e.g. mango, karite, Detarium)</t>
  </si>
  <si>
    <t>devenir à moitié mûr mais dur (mangue, fruit de karité, Detarium)</t>
  </si>
  <si>
    <t>become hard, not yet fleshy (fruit)</t>
  </si>
  <si>
    <t>ê. dur, non encore mou (fruit)</t>
  </si>
  <si>
    <t>unripe, hard</t>
  </si>
  <si>
    <t>cru, dur</t>
  </si>
  <si>
    <t>ripe/raw/cooked/unripe/raw</t>
  </si>
  <si>
    <t>mûr/cru/cru</t>
  </si>
  <si>
    <t>become heavy</t>
  </si>
  <si>
    <t>devenir lourd</t>
  </si>
  <si>
    <t>heavy</t>
  </si>
  <si>
    <t>lourd</t>
  </si>
  <si>
    <t>weight/heavy</t>
  </si>
  <si>
    <t>poids/lourd</t>
  </si>
  <si>
    <t>become invisible (verb only)</t>
  </si>
  <si>
    <t>devenir invisible (verbe seulement)</t>
  </si>
  <si>
    <t>disappear, vanish, invisible</t>
  </si>
  <si>
    <t>disparaître, invisible</t>
  </si>
  <si>
    <t>become invisible, vanish into thin air</t>
  </si>
  <si>
    <t>devenir invisible (par magie)</t>
  </si>
  <si>
    <t>become knowledgeable, enlightened (e.g. by traveling)</t>
  </si>
  <si>
    <t>devenir éveillé, avoir beaucoup vu (par ex., en voyageant)</t>
  </si>
  <si>
    <t>enlightened, knowledgeable</t>
  </si>
  <si>
    <t>éveillé</t>
  </si>
  <si>
    <t>become massive, stout</t>
  </si>
  <si>
    <t>devenir massif</t>
  </si>
  <si>
    <t>massive, stout</t>
  </si>
  <si>
    <t>massif</t>
  </si>
  <si>
    <t>size/enormous</t>
  </si>
  <si>
    <t>taille/énorme</t>
  </si>
  <si>
    <t>become more or less deaf or hard of hearing</t>
  </si>
  <si>
    <t>devenir plus ou moins sourd</t>
  </si>
  <si>
    <t>deaf</t>
  </si>
  <si>
    <t>sourd</t>
  </si>
  <si>
    <t>become not sweet, unpleasant</t>
  </si>
  <si>
    <t>devenir pas doux, désagréable</t>
  </si>
  <si>
    <t>not sweet</t>
  </si>
  <si>
    <t>pas doux</t>
  </si>
  <si>
    <t>UNPLEASANT</t>
  </si>
  <si>
    <t>become pretty, become beautiful</t>
  </si>
  <si>
    <t>devenir joli</t>
  </si>
  <si>
    <t>pretty, beautiful</t>
  </si>
  <si>
    <t>joli, beau, belle</t>
  </si>
  <si>
    <t>become ripe and soft all the way through (fig, tomato)</t>
  </si>
  <si>
    <t>devenir mûr et mou jusqu'au milieu (figue, tomate)</t>
  </si>
  <si>
    <t>ripe, soft</t>
  </si>
  <si>
    <t>mûr, mou</t>
  </si>
  <si>
    <t>mûr/cru/mûr/cuit</t>
  </si>
  <si>
    <t>become sharply crooked</t>
  </si>
  <si>
    <t>devenir fortement tordu</t>
  </si>
  <si>
    <t>crooked, zigzag</t>
  </si>
  <si>
    <t>tordu, zigzag</t>
  </si>
  <si>
    <t>become slightly crooked or curvy</t>
  </si>
  <si>
    <t>devenir légèrement tordu</t>
  </si>
  <si>
    <t>crooked, curvy</t>
  </si>
  <si>
    <t>tordu, courbé</t>
  </si>
  <si>
    <t>become small</t>
  </si>
  <si>
    <t>devenir petit</t>
  </si>
  <si>
    <t>small, little</t>
  </si>
  <si>
    <t>petit</t>
  </si>
  <si>
    <t>become solid and hard (like ice)</t>
  </si>
  <si>
    <t>prendre une forme solide et dure (comme la glace)</t>
  </si>
  <si>
    <t>freeze, solidify</t>
  </si>
  <si>
    <t>gêler, solide</t>
  </si>
  <si>
    <t>become somewhat rotten (with bad smell)</t>
  </si>
  <si>
    <t>devenir un peu pourri (à mauvaise odeur)</t>
  </si>
  <si>
    <t>rotten</t>
  </si>
  <si>
    <t>become spotted</t>
  </si>
  <si>
    <t>devenir tacheté</t>
  </si>
  <si>
    <t>spotted</t>
  </si>
  <si>
    <t>tacheté</t>
  </si>
  <si>
    <t>become straight and long</t>
  </si>
  <si>
    <t>devenir droit et long</t>
  </si>
  <si>
    <t>straight and long</t>
  </si>
  <si>
    <t>droit et long</t>
  </si>
  <si>
    <t>become straight, be stretched out straight</t>
  </si>
  <si>
    <t>devenir droit, ê. étiré d'une façon droite</t>
  </si>
  <si>
    <t>become tall</t>
  </si>
  <si>
    <t>devenir haut (de taille)</t>
  </si>
  <si>
    <t>become well-nourished</t>
  </si>
  <si>
    <t>devenir bien nourri</t>
  </si>
  <si>
    <t>well-fed</t>
  </si>
  <si>
    <t>bien nourri</t>
  </si>
  <si>
    <t>become white</t>
  </si>
  <si>
    <t>devenir blanc</t>
  </si>
  <si>
    <t>white</t>
  </si>
  <si>
    <t>blanc</t>
  </si>
  <si>
    <t>color/white</t>
  </si>
  <si>
    <t>couleur/blanc</t>
  </si>
  <si>
    <t>become woolly, (hair) become unkempt</t>
  </si>
  <si>
    <t>devenir laineux, (cheveux) devenir ébouriffés</t>
  </si>
  <si>
    <t>woolly</t>
  </si>
  <si>
    <t>laineux</t>
  </si>
  <si>
    <t>bedding (sheets etc., laid on ground)</t>
  </si>
  <si>
    <t>couchette (draps etc., étalés au sol)</t>
  </si>
  <si>
    <t>bedding</t>
  </si>
  <si>
    <t>couchette</t>
  </si>
  <si>
    <t>sleep/wake/bed/bedding/mattress</t>
  </si>
  <si>
    <t>dormer/réveiller/lit/couchette/materlas</t>
  </si>
  <si>
    <t>bedding mat (from millet stems and branches, laid on a wooden bed base)</t>
  </si>
  <si>
    <t>natte-couchette (à base de tiges de mil et de branches, posée sur une base de lit en bois)</t>
  </si>
  <si>
    <t>mattress</t>
  </si>
  <si>
    <t>matelas</t>
  </si>
  <si>
    <t>bedroom of man with more than one wife</t>
  </si>
  <si>
    <t>chambre à coucher d'un homme qui a plus d'une épouse</t>
  </si>
  <si>
    <t>maison/intérieur de maison</t>
  </si>
  <si>
    <t>beehive (in trees or rocks)</t>
  </si>
  <si>
    <t>ruche (dans un arbre ou dans une grotte)</t>
  </si>
  <si>
    <t>beehive</t>
  </si>
  <si>
    <t>ruche</t>
  </si>
  <si>
    <t>honey/hive</t>
  </si>
  <si>
    <t>miel/ruche</t>
  </si>
  <si>
    <t>BEEHIVE</t>
  </si>
  <si>
    <t>beehive (made by bees) in rocks</t>
  </si>
  <si>
    <t>ruche (fabriquée par les abeilles) dans les pierres</t>
  </si>
  <si>
    <t>beer in porridge form</t>
  </si>
  <si>
    <t>bière de mil en forme de bouillie</t>
  </si>
  <si>
    <t>millet beer (type)</t>
  </si>
  <si>
    <t>bière de mil (sorte)</t>
  </si>
  <si>
    <t>beeswax</t>
  </si>
  <si>
    <t>cire d'abeille</t>
  </si>
  <si>
    <t>honey/beeswax</t>
  </si>
  <si>
    <t>miel/cire d'abeille</t>
  </si>
  <si>
    <t>BEESWAX</t>
  </si>
  <si>
    <t>before (doing)</t>
  </si>
  <si>
    <t>avant de (faire)</t>
  </si>
  <si>
    <t>before</t>
  </si>
  <si>
    <t>avant</t>
  </si>
  <si>
    <t>BEFORE</t>
  </si>
  <si>
    <t>before, previously, in the past</t>
  </si>
  <si>
    <t>avant, auparavant, dans le passé</t>
  </si>
  <si>
    <t>beg forgiveness of, throw oneself at the feet of (sb)</t>
  </si>
  <si>
    <t>demander pardon de, se jeter aux pieds de (qn)</t>
  </si>
  <si>
    <t>beg forgiveness</t>
  </si>
  <si>
    <t>beggars (e.g. refugees from a distressed village)</t>
  </si>
  <si>
    <t>mendiants (par ex., des réfugiés d'un village en difficulté)</t>
  </si>
  <si>
    <t>caste</t>
  </si>
  <si>
    <t>caste/low caste</t>
  </si>
  <si>
    <t>caste/caste</t>
  </si>
  <si>
    <t>begin Muslim prayer by saying "God is great!" in Arabic</t>
  </si>
  <si>
    <t>commencer une prière musulmane en disant « Dieu est grand! » en arabe</t>
  </si>
  <si>
    <t>begin, start (sth)</t>
  </si>
  <si>
    <t>commencer (qch)</t>
  </si>
  <si>
    <t>beginning</t>
  </si>
  <si>
    <t>commencement, début</t>
  </si>
  <si>
    <t>commencement</t>
  </si>
  <si>
    <t>BEGINNING</t>
  </si>
  <si>
    <t>beginning of Muslim prayer (when one says "God is great!" in Arabic)</t>
  </si>
  <si>
    <t>début de prière (où l'on dit « Dieu est grand! » en arabe)</t>
  </si>
  <si>
    <t>behave in a criminal way toward (sb)</t>
  </si>
  <si>
    <t>effectuer des crimes envers (qn)</t>
  </si>
  <si>
    <t>crime</t>
  </si>
  <si>
    <t>crime/deception/deceive</t>
  </si>
  <si>
    <t>délit/duperie/duper</t>
  </si>
  <si>
    <t>behave inimically toward (sb)</t>
  </si>
  <si>
    <t>agir en ennemi de (qn)</t>
  </si>
  <si>
    <t>hate, enemy</t>
  </si>
  <si>
    <t>détester, ennemi</t>
  </si>
  <si>
    <t>behind him/her</t>
  </si>
  <si>
    <t>derrière lui</t>
  </si>
  <si>
    <t>behind me</t>
  </si>
  <si>
    <t>derrière moi</t>
  </si>
  <si>
    <t>behind you-Sg</t>
  </si>
  <si>
    <t>derrière toi</t>
  </si>
  <si>
    <t>behind, at the rear of (sth)</t>
  </si>
  <si>
    <t>derrière (qch)</t>
  </si>
  <si>
    <t>being a Songhay</t>
  </si>
  <si>
    <t>fait d'ê. un songhay</t>
  </si>
  <si>
    <t>being a cry-baby</t>
  </si>
  <si>
    <t>pleurnicherie</t>
  </si>
  <si>
    <t>cry-baby</t>
  </si>
  <si>
    <t>pleurard</t>
  </si>
  <si>
    <t>being a good-for-nothing adult</t>
  </si>
  <si>
    <t>fait d'ê. un vaurien adulte</t>
  </si>
  <si>
    <t>good-for-nothing</t>
  </si>
  <si>
    <t>vaurien</t>
  </si>
  <si>
    <t>being a sissy, not being a man</t>
  </si>
  <si>
    <t>fait d'ê. un peu efféminé, de ne pas ê. un vrai homme</t>
  </si>
  <si>
    <t>being accustomed (noun)</t>
  </si>
  <si>
    <t>fait d'ê. habitué</t>
  </si>
  <si>
    <t>being alarmed, startled, shocked (by a sudden event, amazing news, etc.)</t>
  </si>
  <si>
    <t>épouvantement, fait d'ê. épouvanté (par un incident abrupte, par des nouvelles incroyables, etc.)</t>
  </si>
  <si>
    <t>being free (after a period of punishment, confinement, or labor) (adverb)</t>
  </si>
  <si>
    <t>en étant libre (après une période de punition, d'enfermement, ou de travail) (adverbe)</t>
  </si>
  <si>
    <t>free</t>
  </si>
  <si>
    <t>libre</t>
  </si>
  <si>
    <t>being heavy, heavily (adverb)</t>
  </si>
  <si>
    <t>étant lourd, lourdement (adverbe)</t>
  </si>
  <si>
    <t>being hot-tempered (irascible), having a fiery temper</t>
  </si>
  <si>
    <t>tempérament coléreux, irascibilité</t>
  </si>
  <si>
    <t>temper, angry, irascible</t>
  </si>
  <si>
    <t>colère, irascible</t>
  </si>
  <si>
    <t>being lightweight (adverb)</t>
  </si>
  <si>
    <t>étant léger (adverbe)</t>
  </si>
  <si>
    <t>being runty and weak (adverb)</t>
  </si>
  <si>
    <t>étant chétif et faible (adverbe)</t>
  </si>
  <si>
    <t>runty, weak</t>
  </si>
  <si>
    <t>chétif, faible</t>
  </si>
  <si>
    <t>being shiftless or weak, doing poor work</t>
  </si>
  <si>
    <t>fait d'ê un vaurien, de faire du mauvais travail</t>
  </si>
  <si>
    <t>shiftless, worthless</t>
  </si>
  <si>
    <t>vaurien, mauvais travail</t>
  </si>
  <si>
    <t>being sick and tired, fed up</t>
  </si>
  <si>
    <t>fait d'avoir marre</t>
  </si>
  <si>
    <t>being slumped over, being bent over (due to sadness, shame, or feeling of inferiority in front of a dignitary) (adverb)</t>
  </si>
  <si>
    <t>(qn) ayant le corps incliné ou recroquevillé (à cause de tristesse, de honte, ou d'un sentiment d'infériorité devant un personnage) (adverbe)</t>
  </si>
  <si>
    <t>slumped (sad)</t>
  </si>
  <si>
    <t>incliné (triste)</t>
  </si>
  <si>
    <t>émotion/nature/triste</t>
  </si>
  <si>
    <t>SHAME</t>
  </si>
  <si>
    <t>being totally out of shape physically ("body-death")</t>
  </si>
  <si>
    <t>fait d'ê. en très mauvaise forme physique (« mort du corps »)</t>
  </si>
  <si>
    <t>being well, being fine (in greetings)</t>
  </si>
  <si>
    <t>bien-être, fait de se bien porter (dans les salutations)</t>
  </si>
  <si>
    <t>belatedly, late (adverb)</t>
  </si>
  <si>
    <t>en retard, tardivement, tard (adverbe)</t>
  </si>
  <si>
    <t>belch, burp (verb only)</t>
  </si>
  <si>
    <t>éructer, roter (verbe seulement)</t>
  </si>
  <si>
    <t>belch, burp</t>
  </si>
  <si>
    <t>éructer, roter</t>
  </si>
  <si>
    <t>BELCH</t>
  </si>
  <si>
    <t>belch, emit a belch</t>
  </si>
  <si>
    <t>belching, burp (noun)</t>
  </si>
  <si>
    <t>rot, éructation</t>
  </si>
  <si>
    <t>belief, what one believes</t>
  </si>
  <si>
    <t>croyance, qch qu'on croit</t>
  </si>
  <si>
    <t>belief</t>
  </si>
  <si>
    <t>croyance</t>
  </si>
  <si>
    <t>mental/believe</t>
  </si>
  <si>
    <t>mental/croire</t>
  </si>
  <si>
    <t>BELIEF (RELIGIOUS)</t>
  </si>
  <si>
    <t>believe, think (that ...)</t>
  </si>
  <si>
    <t>croire (que ...)</t>
  </si>
  <si>
    <t>believe, think</t>
  </si>
  <si>
    <t>croire</t>
  </si>
  <si>
    <t>BELIEVE</t>
  </si>
  <si>
    <t>bell (e.g. for cow)</t>
  </si>
  <si>
    <t>cloche (de vache etc.)</t>
  </si>
  <si>
    <t>bell</t>
  </si>
  <si>
    <t>cloche</t>
  </si>
  <si>
    <t>music/bell</t>
  </si>
  <si>
    <t>musique/cloche</t>
  </si>
  <si>
    <t>BELL</t>
  </si>
  <si>
    <t>bell for bell dance</t>
  </si>
  <si>
    <t>cloche de la danse à la cloche</t>
  </si>
  <si>
    <t>bell-shaped metal percussion instrument beaten with a stick</t>
  </si>
  <si>
    <t>instrument à percussion en forme de cloche, battu avec un bâton</t>
  </si>
  <si>
    <t>bellowing (of billy-goat in rut)</t>
  </si>
  <si>
    <t>mugissement, bêlement (de bouc en rut)</t>
  </si>
  <si>
    <t>mugissement</t>
  </si>
  <si>
    <t>bellowing (of male camel in rut)</t>
  </si>
  <si>
    <t>mugissement (de bouc ou de chameau mâle en rut)</t>
  </si>
  <si>
    <t>bellows (blower) in a blacksmith's forge</t>
  </si>
  <si>
    <t>soufflet de la forge du forgeron</t>
  </si>
  <si>
    <t>belly</t>
  </si>
  <si>
    <t>ventre</t>
  </si>
  <si>
    <t>belly-strap (for horse, donkey, camel)</t>
  </si>
  <si>
    <t>sangle de ventre (de cheval, d'âne, de chameau)</t>
  </si>
  <si>
    <t>strap</t>
  </si>
  <si>
    <t>sangle</t>
  </si>
  <si>
    <t>horse/camel/strap</t>
  </si>
  <si>
    <t>cheval/chameau/sangle</t>
  </si>
  <si>
    <t>below me, under me</t>
  </si>
  <si>
    <t>sous moi, au-dessous de moi</t>
  </si>
  <si>
    <t>under</t>
  </si>
  <si>
    <t>sous</t>
  </si>
  <si>
    <t>space/bottom</t>
  </si>
  <si>
    <t>below, underneath (adverb)</t>
  </si>
  <si>
    <t>en bas, par dessous</t>
  </si>
  <si>
    <t>below</t>
  </si>
  <si>
    <t>en bas</t>
  </si>
  <si>
    <t>BELOW OR UNDER</t>
  </si>
  <si>
    <t>belt (modern)</t>
  </si>
  <si>
    <t>ceinture (moderne)</t>
  </si>
  <si>
    <t>belt</t>
  </si>
  <si>
    <t>ceinture</t>
  </si>
  <si>
    <t>belt cord of pants</t>
  </si>
  <si>
    <t>corde de ceinture de pantalon</t>
  </si>
  <si>
    <t>belt or belt-cord (all types)</t>
  </si>
  <si>
    <t>ceinture (toutes sortes)</t>
  </si>
  <si>
    <t>bend, flex (limb, e.g. knee)</t>
  </si>
  <si>
    <t>plier (membre, par ex. le genou)</t>
  </si>
  <si>
    <t>bend, flex</t>
  </si>
  <si>
    <t>BEND (SOMETHING)</t>
  </si>
  <si>
    <t>beret (e.g. of soldier)</t>
  </si>
  <si>
    <t>béret (de militaire etc.)</t>
  </si>
  <si>
    <t>beret</t>
  </si>
  <si>
    <t>beside me, next to me</t>
  </si>
  <si>
    <t>à côté de moi</t>
  </si>
  <si>
    <t>beside</t>
  </si>
  <si>
    <t>beside, at the side of (sth)</t>
  </si>
  <si>
    <t>à côté de (qch)</t>
  </si>
  <si>
    <t>BESIDE</t>
  </si>
  <si>
    <t>bestow a name on (newborn child)</t>
  </si>
  <si>
    <t>baptiser, donner un nom à (nouveau-né)</t>
  </si>
  <si>
    <t>baptism</t>
  </si>
  <si>
    <t>baptême</t>
  </si>
  <si>
    <t>birth/baptism</t>
  </si>
  <si>
    <t>naissance/baptême</t>
  </si>
  <si>
    <t>betray (verb only)</t>
  </si>
  <si>
    <t>trahir (verbe seulement)</t>
  </si>
  <si>
    <t>betray</t>
  </si>
  <si>
    <t>trahir</t>
  </si>
  <si>
    <t>crime/deception/betray</t>
  </si>
  <si>
    <t>délit/duperie/trahir</t>
  </si>
  <si>
    <t>BETRAY</t>
  </si>
  <si>
    <t>betray, break a promise or oath</t>
  </si>
  <si>
    <t>trahir, rompre une promesse</t>
  </si>
  <si>
    <t>OATH</t>
  </si>
  <si>
    <t>betrayal of a promise or oath</t>
  </si>
  <si>
    <t>fait de trahir une promesse</t>
  </si>
  <si>
    <t>betrothal at birth, engagement to wed (agreed to by the two sets of parents)</t>
  </si>
  <si>
    <t>fiançailles à la naissance (arrangées par les parents des deux côtés)</t>
  </si>
  <si>
    <t>fiançailles</t>
  </si>
  <si>
    <t>betrothal several years after birth (of a girl, by her parents)</t>
  </si>
  <si>
    <t>fiançailles plusieurs années après la naissance (d'une fille, par ses parents)</t>
  </si>
  <si>
    <t>better than before (said of sb or sth bad that has finally done sth good) (adjective)</t>
  </si>
  <si>
    <t>meilleur qu'avant (dit de qn ou de qch auparavant mauvais qui a commencé à faire du bien) (adjectif)</t>
  </si>
  <si>
    <t>between ... and ...</t>
  </si>
  <si>
    <t>entre ... et ...</t>
  </si>
  <si>
    <t>between</t>
  </si>
  <si>
    <t>entre</t>
  </si>
  <si>
    <t>between us, among us</t>
  </si>
  <si>
    <t>entre nous</t>
  </si>
  <si>
    <t>biceps</t>
  </si>
  <si>
    <t>bicycle</t>
  </si>
  <si>
    <t>vélo</t>
  </si>
  <si>
    <t>vehicle/bicycle</t>
  </si>
  <si>
    <t>véhicule/vélo</t>
  </si>
  <si>
    <t>BICYCLE</t>
  </si>
  <si>
    <t>big river (e.g. Niger)</t>
  </si>
  <si>
    <t>gros fleuve (par ex., le Niger)</t>
  </si>
  <si>
    <t>river</t>
  </si>
  <si>
    <t>fleuve</t>
  </si>
  <si>
    <t>watercourse/swim/river</t>
  </si>
  <si>
    <t>cours d'eau/nager/fleuve</t>
  </si>
  <si>
    <t>big toe</t>
  </si>
  <si>
    <t>gros orteil</t>
  </si>
  <si>
    <t>toe</t>
  </si>
  <si>
    <t>orteil</t>
  </si>
  <si>
    <t>body/finger/toe</t>
  </si>
  <si>
    <t>corps/doigt/orteil</t>
  </si>
  <si>
    <t>big, grand, imposing (tree, house)</t>
  </si>
  <si>
    <t>grand (arbre, maison)</t>
  </si>
  <si>
    <t>BIG</t>
  </si>
  <si>
    <t>gros, grand</t>
  </si>
  <si>
    <t>big-bellied</t>
  </si>
  <si>
    <t>à gros ventre</t>
  </si>
  <si>
    <t>gros ventre</t>
  </si>
  <si>
    <t>big-bellied (insect)</t>
  </si>
  <si>
    <t>(insecte) à gros ventre</t>
  </si>
  <si>
    <t>bilharzia, schistosomiasis (parasitic worm disease producing blood in urine)</t>
  </si>
  <si>
    <t>bilharziose (maladie parasitaire qui provoque le sang dans l'urine)</t>
  </si>
  <si>
    <t>schistosomiasis, bilharziasis</t>
  </si>
  <si>
    <t>bilharziose</t>
  </si>
  <si>
    <t>billygoat (castrated)</t>
  </si>
  <si>
    <t>bouc (castré)</t>
  </si>
  <si>
    <t>goat (male)</t>
  </si>
  <si>
    <t>bouc</t>
  </si>
  <si>
    <t>MALE GOAT</t>
  </si>
  <si>
    <t>billygoat (emasculated by crushing)</t>
  </si>
  <si>
    <t>bouc (émasculé en l'écrasant)</t>
  </si>
  <si>
    <t>billygoat (uncastrated)</t>
  </si>
  <si>
    <t>bouc (non castré)</t>
  </si>
  <si>
    <t>billygoat, male goat</t>
  </si>
  <si>
    <t>bouc, chèvre mâle</t>
  </si>
  <si>
    <t>bind (two objects) together along their sides</t>
  </si>
  <si>
    <t>lier ensemble (deux objets) aux côtés</t>
  </si>
  <si>
    <t>bind</t>
  </si>
  <si>
    <t>bird (any)</t>
  </si>
  <si>
    <t>(tout) oiseau</t>
  </si>
  <si>
    <t>bird</t>
  </si>
  <si>
    <t>oiseau</t>
  </si>
  <si>
    <t>animal/bird</t>
  </si>
  <si>
    <t>animal/oiseau</t>
  </si>
  <si>
    <t>BIRD</t>
  </si>
  <si>
    <t>bird trap made with clay and horse hairs</t>
  </si>
  <si>
    <t>piège d'oiseau fabriqué avec de l'argile et des poils de cheval</t>
  </si>
  <si>
    <t>bird trap</t>
  </si>
  <si>
    <t>piège d'oiseaux</t>
  </si>
  <si>
    <t>hunt/bird trap</t>
  </si>
  <si>
    <t>chasse/piège d'oiseau</t>
  </si>
  <si>
    <t>bird trap with a sharp point</t>
  </si>
  <si>
    <t>piège d'oiseau à pointe aigüe</t>
  </si>
  <si>
    <t>bird trap with sticky mix of milky latex (Euphorbia balsamifera) and pounded grains (Acacia nilotica)</t>
  </si>
  <si>
    <t>piège d'oiseau avec un mélange collant de latex (Euphorbia balsamifera) et de grained pilées (Acacia nilotica)</t>
  </si>
  <si>
    <t>bit (mouthpiece for horse etc.)</t>
  </si>
  <si>
    <t>mors (de cheval etc.)</t>
  </si>
  <si>
    <t>bit</t>
  </si>
  <si>
    <t>mors</t>
  </si>
  <si>
    <t>horse/camel/mouth bit</t>
  </si>
  <si>
    <t>cheval/chameau/mors</t>
  </si>
  <si>
    <t>bite off (a piece)</t>
  </si>
  <si>
    <t>enlever (un morceau) en mordant</t>
  </si>
  <si>
    <t>bite off</t>
  </si>
  <si>
    <t>enlever en mordant</t>
  </si>
  <si>
    <t>bite off outer layer of (sugar cane)</t>
  </si>
  <si>
    <t>éplucher en mordant (couche extérieure de canne à sucre)</t>
  </si>
  <si>
    <t>éplucher en mordant</t>
  </si>
  <si>
    <t>cut/peel</t>
  </si>
  <si>
    <t>couper/éplucher</t>
  </si>
  <si>
    <t>bite one's lower lip (in anger)</t>
  </si>
  <si>
    <t>se mordre la lèvre inférieure (en colère)</t>
  </si>
  <si>
    <t>bite lip</t>
  </si>
  <si>
    <t>mordre lèvre</t>
  </si>
  <si>
    <t>bitter (in taste)</t>
  </si>
  <si>
    <t>(goût) amer</t>
  </si>
  <si>
    <t>BITTER</t>
  </si>
  <si>
    <t>bitter-tasting (adverb)</t>
  </si>
  <si>
    <t>à goût amer (adverbe)</t>
  </si>
  <si>
    <t>blabbermouth, one who speaks a lot</t>
  </si>
  <si>
    <t>bavardeur, personne qui parle beaucoup</t>
  </si>
  <si>
    <t>blabbermouth</t>
  </si>
  <si>
    <t>bavardeur</t>
  </si>
  <si>
    <t>good/bad/unreliable</t>
  </si>
  <si>
    <t>bon/mauvais/non fiable</t>
  </si>
  <si>
    <t>black and white (black-eyed) cow-pea (high-quality)</t>
  </si>
  <si>
    <t>haricot noir et blanc (bonne qualité)</t>
  </si>
  <si>
    <t>cow-pea</t>
  </si>
  <si>
    <t>haricot</t>
  </si>
  <si>
    <t>plant (cultivated)/legume crop</t>
  </si>
  <si>
    <t>plante (cultivée)/légumineux cultivé</t>
  </si>
  <si>
    <t>black cow-pea (small, hard, takes longer to cook)</t>
  </si>
  <si>
    <t>haricot noir (petit, dur, la cuisson dure longtemps)</t>
  </si>
  <si>
    <t>black igneous rock</t>
  </si>
  <si>
    <t>pierre éruptive noire</t>
  </si>
  <si>
    <t>black incense made from gum arabic mixed with aromatic substances such as cloves</t>
  </si>
  <si>
    <t>encens noir à base de gomme arabique mélangée avec des substances odorantes comme des clous de girofle</t>
  </si>
  <si>
    <t>incense</t>
  </si>
  <si>
    <t>encens</t>
  </si>
  <si>
    <t>smell/incense</t>
  </si>
  <si>
    <t>olfaction/encens</t>
  </si>
  <si>
    <t>black native soap</t>
  </si>
  <si>
    <t>savon noir traditionnel</t>
  </si>
  <si>
    <t>black spice for cream of millet (Xylopia aethiopica, "Negro pepper" or "grains of Selim")</t>
  </si>
  <si>
    <t>épice noire pour la crème de mil (Xylopia aethiopica)</t>
  </si>
  <si>
    <t>black velvet (especially for women's garments)</t>
  </si>
  <si>
    <t>velours noir (surtout pour les vêtements de femme)</t>
  </si>
  <si>
    <t>velvet</t>
  </si>
  <si>
    <t>velours</t>
  </si>
  <si>
    <t>noir, sombre</t>
  </si>
  <si>
    <t>BLACK</t>
  </si>
  <si>
    <t>black-dyed border (hem) of doum-frond mat</t>
  </si>
  <si>
    <t>bordure (ourlet) teintée de noir d'une natte en feuille de doum</t>
  </si>
  <si>
    <t>mat hem</t>
  </si>
  <si>
    <t>bordure de natte</t>
  </si>
  <si>
    <t>mat/hem</t>
  </si>
  <si>
    <t>natte/bordure</t>
  </si>
  <si>
    <t>black-hearted person (capable of any crime)</t>
  </si>
  <si>
    <t>personne à cœur noir (capable de tout délit)</t>
  </si>
  <si>
    <t>evil, criminal</t>
  </si>
  <si>
    <t>méchant, criminel</t>
  </si>
  <si>
    <t>good/bad/evil</t>
  </si>
  <si>
    <t>bon/mauvais/malfaisant</t>
  </si>
  <si>
    <t>black-skinned person, African</t>
  </si>
  <si>
    <t>(un) peau noire, africain</t>
  </si>
  <si>
    <t>african</t>
  </si>
  <si>
    <t>africain</t>
  </si>
  <si>
    <t>blackened part of a tree ("agama lizard's semen")</t>
  </si>
  <si>
    <t>petite partie noirâtre d'un arbre (« sperme de margouillat »)</t>
  </si>
  <si>
    <t>black spot</t>
  </si>
  <si>
    <t>partie noire</t>
  </si>
  <si>
    <t>wood/stick/tree</t>
  </si>
  <si>
    <t>bois/bâton/arbre</t>
  </si>
  <si>
    <t>blackish blue indigo dye</t>
  </si>
  <si>
    <t>colorant d'indigo noir teinté de bleu</t>
  </si>
  <si>
    <t>dye, indigo</t>
  </si>
  <si>
    <t>colorant, indigo</t>
  </si>
  <si>
    <t>color/dye</t>
  </si>
  <si>
    <t>couleur/colorant</t>
  </si>
  <si>
    <t>blackish clay (primary material for pottery)</t>
  </si>
  <si>
    <t>argile noirâtre (matière principale de poterie)</t>
  </si>
  <si>
    <t>clay</t>
  </si>
  <si>
    <t>argile</t>
  </si>
  <si>
    <t>soil/stone/clay</t>
  </si>
  <si>
    <t>sol/pierre/argile</t>
  </si>
  <si>
    <t>blackish earth, loam (moist, good for farming)</t>
  </si>
  <si>
    <t>terre (banco) noirâtre (humide, bon pour la culture)</t>
  </si>
  <si>
    <t>soil, earth (type)</t>
  </si>
  <si>
    <t>banco, terre (sorte)</t>
  </si>
  <si>
    <t>soil/stone/soil</t>
  </si>
  <si>
    <t>sol/pierre/terre</t>
  </si>
  <si>
    <t>blacksmith's hammer with sleeved back of blade fitting over hook in handle</t>
  </si>
  <si>
    <t>marteau de forgeron dont le derrière de la lame couvre un crochet au bout du manche</t>
  </si>
  <si>
    <t>hammer</t>
  </si>
  <si>
    <t>marteau</t>
  </si>
  <si>
    <t>blacksmith's mallet (all-metal, no wooden handle)</t>
  </si>
  <si>
    <t>gros marteau (de forgeron, tout métal, sans manche en bois)</t>
  </si>
  <si>
    <t>hammer, mallet</t>
  </si>
  <si>
    <t>blacksmith's work shed</t>
  </si>
  <si>
    <t>hangar (atelier) d'un forgeron</t>
  </si>
  <si>
    <t>blacksmith/forge</t>
  </si>
  <si>
    <t>forgeron/forge</t>
  </si>
  <si>
    <t>blacksmith, member of blacksmith caste</t>
  </si>
  <si>
    <t>forgeron, membre de la caste des forgerons</t>
  </si>
  <si>
    <t>BLACKSMITH</t>
  </si>
  <si>
    <t>bladder</t>
  </si>
  <si>
    <t>vessie</t>
  </si>
  <si>
    <t>body/internal organ</t>
  </si>
  <si>
    <t>corps/organe interne</t>
  </si>
  <si>
    <t>BLADDER</t>
  </si>
  <si>
    <t>blade of long-handled pick-hoe</t>
  </si>
  <si>
    <t>lame de pioche</t>
  </si>
  <si>
    <t>blade</t>
  </si>
  <si>
    <t>lame</t>
  </si>
  <si>
    <t>agriculture/hoe part</t>
  </si>
  <si>
    <t>agriculture/houe (partie)</t>
  </si>
  <si>
    <t>bland (meal, with few condiments)</t>
  </si>
  <si>
    <t>(repas) fade (avec peu de condiments)</t>
  </si>
  <si>
    <t>bland, insipid</t>
  </si>
  <si>
    <t>fade (goût), insipide</t>
  </si>
  <si>
    <t>taste/bland/tasty</t>
  </si>
  <si>
    <t>goût/fade/goût</t>
  </si>
  <si>
    <t>LIGHT (IN TASTE)</t>
  </si>
  <si>
    <t>blank sheet of paper</t>
  </si>
  <si>
    <t>feuille de papier vierge</t>
  </si>
  <si>
    <t>paper, sheet</t>
  </si>
  <si>
    <t>papier, feuille</t>
  </si>
  <si>
    <t>write/draw/paper</t>
  </si>
  <si>
    <t>écrire/tracer/papier</t>
  </si>
  <si>
    <t>blanket or sheet (body covering for sleeping)</t>
  </si>
  <si>
    <t>couverture ou drap (pour dormir)</t>
  </si>
  <si>
    <t>blanket</t>
  </si>
  <si>
    <t>couverture</t>
  </si>
  <si>
    <t>cover/cover body</t>
  </si>
  <si>
    <t>couvrir/couvrir corps</t>
  </si>
  <si>
    <t>BLANKET</t>
  </si>
  <si>
    <t>blazing (sun) (adverb)</t>
  </si>
  <si>
    <t>(soleil) éclatant, ardent (adverbe)</t>
  </si>
  <si>
    <t>blazing</t>
  </si>
  <si>
    <t>éclatant</t>
  </si>
  <si>
    <t>bleating (of goat, sheep)</t>
  </si>
  <si>
    <t>bêlement (de chèvre, de mouton)</t>
  </si>
  <si>
    <t>SHEEP</t>
  </si>
  <si>
    <t>blessing (for future good luck) come to pass, become reality</t>
  </si>
  <si>
    <t>bénédiction (pour un bonheur futur) se réaliser</t>
  </si>
  <si>
    <t>blind (sb), make blind</t>
  </si>
  <si>
    <t>rendre aveugle (qn)</t>
  </si>
  <si>
    <t>blind person</t>
  </si>
  <si>
    <t>aveugle (un)</t>
  </si>
  <si>
    <t>BLIND PERSON</t>
  </si>
  <si>
    <t>blinders (for horse)</t>
  </si>
  <si>
    <t>œillère (de cheval)</t>
  </si>
  <si>
    <t>blinders</t>
  </si>
  <si>
    <t>œillère</t>
  </si>
  <si>
    <t>horse/camel/blinders</t>
  </si>
  <si>
    <t>cheval/chameau/œillère</t>
  </si>
  <si>
    <t>blinding light (adverb)</t>
  </si>
  <si>
    <t>lumière aveuglante (adverbe)</t>
  </si>
  <si>
    <t>blinding</t>
  </si>
  <si>
    <t>aveuglant</t>
  </si>
  <si>
    <t>blindness</t>
  </si>
  <si>
    <t>cécité</t>
  </si>
  <si>
    <t>blink (one's eyes)</t>
  </si>
  <si>
    <t>cligner, clignoter (l'œil)</t>
  </si>
  <si>
    <t>blink</t>
  </si>
  <si>
    <t>cligner</t>
  </si>
  <si>
    <t>body function/blink</t>
  </si>
  <si>
    <t>fonctionnement corporel/cligner</t>
  </si>
  <si>
    <t>BLINK</t>
  </si>
  <si>
    <t>blinking (noun)</t>
  </si>
  <si>
    <t>clin d'œil (substantif)</t>
  </si>
  <si>
    <t>blinking</t>
  </si>
  <si>
    <t>clin</t>
  </si>
  <si>
    <t>blister (on skin)</t>
  </si>
  <si>
    <t>ampoule (sur la peau)</t>
  </si>
  <si>
    <t>BLISTER</t>
  </si>
  <si>
    <t>blithely unaware (e.g. of approaching danger) (adverb)</t>
  </si>
  <si>
    <t>en ignorant, à l'insu (par ex., d'un danger qui s'approche) (adverbe)</t>
  </si>
  <si>
    <t>unaware</t>
  </si>
  <si>
    <t>ignorer</t>
  </si>
  <si>
    <t>bloated, distended (belly, etc.)</t>
  </si>
  <si>
    <t>(ventre etc.) gonflé</t>
  </si>
  <si>
    <t>bloated</t>
  </si>
  <si>
    <t>gonflé</t>
  </si>
  <si>
    <t>block (e.g. of wood) xxx</t>
  </si>
  <si>
    <t>petit morceau (de bois etc.) xxx</t>
  </si>
  <si>
    <t>piece</t>
  </si>
  <si>
    <t>morceau</t>
  </si>
  <si>
    <t>block (grazing animals) from entering a field</t>
  </si>
  <si>
    <t>barrer l'entrée aux champs de (ruminants)</t>
  </si>
  <si>
    <t>barrer</t>
  </si>
  <si>
    <t>blood</t>
  </si>
  <si>
    <t>sang</t>
  </si>
  <si>
    <t>body/body substance</t>
  </si>
  <si>
    <t>corps/substance corporelle</t>
  </si>
  <si>
    <t>BLOOD</t>
  </si>
  <si>
    <t>blood disease, kidney disease</t>
  </si>
  <si>
    <t>maladie du sang, maladie rénale</t>
  </si>
  <si>
    <t>blood in urine (red stain)</t>
  </si>
  <si>
    <t>sang dans l'urine (teinté de rouge)</t>
  </si>
  <si>
    <t>stain, blood</t>
  </si>
  <si>
    <t>tache, sang</t>
  </si>
  <si>
    <t>blood relatives of father (eligible to inherit)</t>
  </si>
  <si>
    <t>parents consanguins du père (ils ont le droit d'héritage)</t>
  </si>
  <si>
    <t>kin, agnate, consanguineal</t>
  </si>
  <si>
    <t>parents, consanguin</t>
  </si>
  <si>
    <t>kinship/clan</t>
  </si>
  <si>
    <t>parenté/clan</t>
  </si>
  <si>
    <t>blood relatives of mother (eligible to inherit)</t>
  </si>
  <si>
    <t>parents consanguins de la mère (qui ont le droit d'héritage)</t>
  </si>
  <si>
    <t>kin, consanguineal</t>
  </si>
  <si>
    <t>parents, consanguins</t>
  </si>
  <si>
    <t>bloody nose, nosebleed</t>
  </si>
  <si>
    <t>saignement du nez</t>
  </si>
  <si>
    <t>nose bleed, bloody nose</t>
  </si>
  <si>
    <t>blotched, with large spots (as in bogolan clothing) (adverb)</t>
  </si>
  <si>
    <t>à grosses taches (comme les vêtement bogolan) (adverbe)</t>
  </si>
  <si>
    <t>blow (horn, whistle)</t>
  </si>
  <si>
    <t>faire sonner (cor, sifflet)</t>
  </si>
  <si>
    <t>BLOW (OF WIND)</t>
  </si>
  <si>
    <t>blow into (intestine, with air or water)</t>
  </si>
  <si>
    <t>souffler dans (intestin, avec de l'air ou avec de l'eau)</t>
  </si>
  <si>
    <t>blow</t>
  </si>
  <si>
    <t>souffler</t>
  </si>
  <si>
    <t>WATER</t>
  </si>
  <si>
    <t>blow off (e.g. peanut skins)</t>
  </si>
  <si>
    <t>écarter (par ex. des peaux d'arachide) en soufflant</t>
  </si>
  <si>
    <t>blow on (e.g. fire)</t>
  </si>
  <si>
    <t>souffler sur (feu etc.)</t>
  </si>
  <si>
    <t>fire/blow</t>
  </si>
  <si>
    <t>feu/souffler</t>
  </si>
  <si>
    <t>blow one's nose</t>
  </si>
  <si>
    <t>se moucher</t>
  </si>
  <si>
    <t>blow nose</t>
  </si>
  <si>
    <t>moucher</t>
  </si>
  <si>
    <t>body function/nasal emission</t>
  </si>
  <si>
    <t>fonctionnement corporel/émission nasale</t>
  </si>
  <si>
    <t>BLOW (WITH NOSE)</t>
  </si>
  <si>
    <t>blue</t>
  </si>
  <si>
    <t>bleu</t>
  </si>
  <si>
    <t>color/blue/green</t>
  </si>
  <si>
    <t>couleur/bleu/vert</t>
  </si>
  <si>
    <t>BLUE</t>
  </si>
  <si>
    <t>blue dye (modern)</t>
  </si>
  <si>
    <t>colorant bleu (moderne)</t>
  </si>
  <si>
    <t>dye</t>
  </si>
  <si>
    <t>colorant</t>
  </si>
  <si>
    <t>blue velvet (especially for women's garments)</t>
  </si>
  <si>
    <t>velours bleu (surtout pour les vêtements de femme)</t>
  </si>
  <si>
    <t>blunt side (back) of single-edged sword or knife</t>
  </si>
  <si>
    <t>côté non tranchant d'un sabre ou d'un couteau à un seul tranchant</t>
  </si>
  <si>
    <t>non tranchant</t>
  </si>
  <si>
    <t>KNIFE</t>
  </si>
  <si>
    <t>blunt, not sharp (blade)</t>
  </si>
  <si>
    <t>(lame) émoussé</t>
  </si>
  <si>
    <t>BLUNT</t>
  </si>
  <si>
    <t>boat (skiff)</t>
  </si>
  <si>
    <t>pirogue</t>
  </si>
  <si>
    <t>boat</t>
  </si>
  <si>
    <t>vehicle/boat</t>
  </si>
  <si>
    <t>véhicule/bateau/pirogue</t>
  </si>
  <si>
    <t>BOAT</t>
  </si>
  <si>
    <t>bob (head) up and down (like agama lizard)</t>
  </si>
  <si>
    <t>se hocher (la tête, comme un margouillat)</t>
  </si>
  <si>
    <t>bobbin (cylindrical spindle) in the shuttle of a weaver's loom, around which the cotton thread is wound</t>
  </si>
  <si>
    <t>bobine (fuseau cylindrique dans la navette du métier à tisser, autour duquel on le fil s'enroule)</t>
  </si>
  <si>
    <t>bobbin</t>
  </si>
  <si>
    <t>bobine</t>
  </si>
  <si>
    <t>weaving/cotton/shuttle/bobbin</t>
  </si>
  <si>
    <t>tissage/coton/navette/bobine</t>
  </si>
  <si>
    <t>bobbin and its rod in the shuttle of a weaver's loom</t>
  </si>
  <si>
    <t>bobine et son bâtonnet dans la navette du métier à tisser</t>
  </si>
  <si>
    <t>body</t>
  </si>
  <si>
    <t>corps</t>
  </si>
  <si>
    <t>body/body</t>
  </si>
  <si>
    <t>corps/corps</t>
  </si>
  <si>
    <t>BODY</t>
  </si>
  <si>
    <t>bogolan (brown and yellow dyes for traditional hunters' garments, now sold to tourists)</t>
  </si>
  <si>
    <t>bogolan (colorants bruns et jaunes pour les vêtements traditionnels des chasseurs, maintenant vendus aux touristes)</t>
  </si>
  <si>
    <t>boil (liquid), bring to a boil</t>
  </si>
  <si>
    <t>faire bouillir (liquide)</t>
  </si>
  <si>
    <t>BOIL</t>
  </si>
  <si>
    <t>boil (medicinal preparation)</t>
  </si>
  <si>
    <t>faire bouillir (remède)</t>
  </si>
  <si>
    <t>boiled-down milk</t>
  </si>
  <si>
    <t>lait complètement bouilli</t>
  </si>
  <si>
    <t>milk (boiled down)</t>
  </si>
  <si>
    <t>lait bouilli</t>
  </si>
  <si>
    <t>milk/milk</t>
  </si>
  <si>
    <t>lait/lait</t>
  </si>
  <si>
    <t>boiling (of water with flour in a pot)</t>
  </si>
  <si>
    <t>fait de bouillir (de l'eau avec de la farine, dans une marmite)</t>
  </si>
  <si>
    <t>bolt for screwing in rifle mechanism</t>
  </si>
  <si>
    <t>coulasse mobile de mécanisme de fusil</t>
  </si>
  <si>
    <t>bolt</t>
  </si>
  <si>
    <t>coulasse mobile</t>
  </si>
  <si>
    <t>bone</t>
  </si>
  <si>
    <t>os</t>
  </si>
  <si>
    <t>bone behind ear (mastoid process)</t>
  </si>
  <si>
    <t>os derrière l'oreille (processus mastoïde)</t>
  </si>
  <si>
    <t>bone, mastoid</t>
  </si>
  <si>
    <t>os, mastoîde</t>
  </si>
  <si>
    <t>bone disease caused by and treated by sorcery (sorceror leaves sth near a tree to sicken people who pick fruits from it)</t>
  </si>
  <si>
    <t xml:space="preserve">maladie des os provoquée et soignée par la sorcellerie (le sorcier laisse qch près d'un arbre afin de rendre malades ceux qui viennent manger ses fruits) </t>
  </si>
  <si>
    <t>bone disease</t>
  </si>
  <si>
    <t>maladie des os</t>
  </si>
  <si>
    <t>bone fracture (noun)</t>
  </si>
  <si>
    <t>fracture d'os</t>
  </si>
  <si>
    <t>bone under lower eyelid</t>
  </si>
  <si>
    <t>os au-dessous de la paupière inférieure</t>
  </si>
  <si>
    <t>eye bone</t>
  </si>
  <si>
    <t xml:space="preserve">os </t>
  </si>
  <si>
    <t>body/eye</t>
  </si>
  <si>
    <t>corps/œil</t>
  </si>
  <si>
    <t>bones around eye socket</t>
  </si>
  <si>
    <t>les os qui entourent l'œil</t>
  </si>
  <si>
    <t>booger, snot (large, removed by blowing nose)</t>
  </si>
  <si>
    <t>morve (grosse, à enlever en se mouchant)</t>
  </si>
  <si>
    <t>snot, booger</t>
  </si>
  <si>
    <t>NASAL MUCUS (SNOT)</t>
  </si>
  <si>
    <t>boot (of soldier or gendarme)</t>
  </si>
  <si>
    <t>botte (de militaire, de gendarme)</t>
  </si>
  <si>
    <t>boot</t>
  </si>
  <si>
    <t>botte</t>
  </si>
  <si>
    <t>BOOT</t>
  </si>
  <si>
    <t>border</t>
  </si>
  <si>
    <t>frontière</t>
  </si>
  <si>
    <t>topography/border</t>
  </si>
  <si>
    <t>topographie/frontière</t>
  </si>
  <si>
    <t>BORDER</t>
  </si>
  <si>
    <t>borrow (sth, from sb)</t>
  </si>
  <si>
    <t>emprunter (qch, à qn)</t>
  </si>
  <si>
    <t>borrow</t>
  </si>
  <si>
    <t>emprunter</t>
  </si>
  <si>
    <t>commerce/lend/rent</t>
  </si>
  <si>
    <t>commerce/prêter/louer</t>
  </si>
  <si>
    <t>BORROW</t>
  </si>
  <si>
    <t>bottle</t>
  </si>
  <si>
    <t>bouteille</t>
  </si>
  <si>
    <t>box/can/bottle/barrel</t>
  </si>
  <si>
    <t>boîte/bouteille/barique</t>
  </si>
  <si>
    <t>BOTTLE</t>
  </si>
  <si>
    <t>bottom, bottom part (of sth)</t>
  </si>
  <si>
    <t>fond, partie inférieure (de qch)</t>
  </si>
  <si>
    <t>boubou (all types that reach more or less to feet)</t>
  </si>
  <si>
    <t>boubou (toutes sortes qui atteignent plus ou moins les pieds)</t>
  </si>
  <si>
    <t>boubou</t>
  </si>
  <si>
    <t>clothing/man's boubou</t>
  </si>
  <si>
    <t>vêtements/boubou d'homme</t>
  </si>
  <si>
    <t>BOUBOU</t>
  </si>
  <si>
    <t>boubou (elegant, to below knees, top out to hands but cut back at at knees)</t>
  </si>
  <si>
    <t>boubou (élégant, jusqu'au-dessous des genoux, s'étend jusqu'aux coudes mais se rétrécit aux genoux)</t>
  </si>
  <si>
    <t>boubou (front &amp; back separated under arms)</t>
  </si>
  <si>
    <t>boubou (devant et derrière séparés sous les manches)</t>
  </si>
  <si>
    <t>boubou (large and elegant, to ankles, top extends out to cover arms, frequently pulled up onto the shoulder, open slit on sides)</t>
  </si>
  <si>
    <t>boubou (gros et élégant, jusqu'aux pieds, le haut s'étend pour couvrir les bras, on le retrousse constamment sur l'épaule, à flanc ouvert)</t>
  </si>
  <si>
    <t>boubou (large, like dollonke, many folds, often lifted onto shoulder)</t>
  </si>
  <si>
    <t>boubou (gros, comme le dollonke, plusieurs plis, souvent haussé sur l'épaule)</t>
  </si>
  <si>
    <t>boubou (large, similar to dollonke)</t>
  </si>
  <si>
    <t>boubou (gros, ressemble au dollonke)</t>
  </si>
  <si>
    <t>boubou (no slits on side or under neck)</t>
  </si>
  <si>
    <t>boubou (non coupé aux côtés ni sous le cou)</t>
  </si>
  <si>
    <t>boubou (robe) or shirt (all types)</t>
  </si>
  <si>
    <t>boubou ou chemise (toutes sortes)</t>
  </si>
  <si>
    <t>clothing/boubou</t>
  </si>
  <si>
    <t>vêtements/boubou</t>
  </si>
  <si>
    <t>SHIRT</t>
  </si>
  <si>
    <t>boubou (round neck hole, elbow-length sleeve)</t>
  </si>
  <si>
    <t>boubou (trou rond, manche jusqu'au coude)</t>
  </si>
  <si>
    <t>boubou (simple, open sides, for herders)</t>
  </si>
  <si>
    <t>boubou (simple, côtés ouverts, de berger)</t>
  </si>
  <si>
    <t>SHEPHERD</t>
  </si>
  <si>
    <t>boubou (sleeve to elbow, does not reach knee)</t>
  </si>
  <si>
    <t>boubou (manche jusqu'au coude, n'atteint pas les genoux)</t>
  </si>
  <si>
    <t>boubou (to ankle, long-sleeved, wide round neck opening, sometimes white, worn especially by holy men or on Fridays)</t>
  </si>
  <si>
    <t>boubou (manche longue, à cou en forme de "V", souvent blanc, porté surtout les vendredis ou par les marabouts)</t>
  </si>
  <si>
    <t>boubou (to feet, long-sleeved, no V-neck)</t>
  </si>
  <si>
    <t>boubou (jusqu'aux pieds, manche courte, col arrondi)</t>
  </si>
  <si>
    <t>boubou (to knees, open slit under sleeve, sleeve elbow-length or shorter, pockets)</t>
  </si>
  <si>
    <t>boubou (jusqu'aux genoux, ouvert sous la manche, manche jusqu'au coude)</t>
  </si>
  <si>
    <t>boubou (wide, covers arms but without separate sleeves, to feet, not tapered below)</t>
  </si>
  <si>
    <t>boubou (large, couvre les bras sans manches séparées, jusqu'aux pieds, non rétréci en bas)</t>
  </si>
  <si>
    <t>FOOT</t>
  </si>
  <si>
    <t>boubou (woman's, long)</t>
  </si>
  <si>
    <t>boubou de femme (long)</t>
  </si>
  <si>
    <t>clothing/woman's boubou</t>
  </si>
  <si>
    <t>vêtements/boubou de femme</t>
  </si>
  <si>
    <t>LONG</t>
  </si>
  <si>
    <t>boubou (woman's, sleeveless, dress-like, small side slit under arm)</t>
  </si>
  <si>
    <t>boubou (de femme, sans manche, en forme de robe, flanc ouvert sous le bras)</t>
  </si>
  <si>
    <t>boubou reaching to above or just below knees (long- or short-sleeved, often worn under a larger boubou)</t>
  </si>
  <si>
    <t>boubou qui atteint au-dessus ou juste au-dessous des genoux (manche longue ou courte, souvent porté sous un grand boubou)</t>
  </si>
  <si>
    <t>boubou to below knees, tight-fitting neck and sleeve (worn with pants, for middle-aged and older men, known to Nanga and Tommo people)</t>
  </si>
  <si>
    <t>boubou juasqu'à au-dessous des genoux, col et manche serrés (porté avec pantalon par les vieux hommes, connu des nanga et des tommo)</t>
  </si>
  <si>
    <t>boubou to feet, short sleeved, V-neck, easy to put on and to wash (new style from c. 2004)</t>
  </si>
  <si>
    <t>boubou jusqu'aux pieds, manche courte, à cou en forme de V, facile à mettre et à laver (style nouveau depuis vers 2004)</t>
  </si>
  <si>
    <t>boulder sitting on top of another boulder</t>
  </si>
  <si>
    <t>grosse pierre posée sur une autre grosse pierre</t>
  </si>
  <si>
    <t>put on, superimpose</t>
  </si>
  <si>
    <t>superposer, doubler</t>
  </si>
  <si>
    <t>boundary (of field)</t>
  </si>
  <si>
    <t>limite (d'un champ)</t>
  </si>
  <si>
    <t>boundary</t>
  </si>
  <si>
    <t>limite</t>
  </si>
  <si>
    <t>agriculture/field (part)</t>
  </si>
  <si>
    <t>agriculture/champ (partie)</t>
  </si>
  <si>
    <t>BOUNDARY</t>
  </si>
  <si>
    <t>boundary stones, stones marking the boundary of a field</t>
  </si>
  <si>
    <t>pierres qui marquent la limite d'un champ</t>
  </si>
  <si>
    <t>bow (for arrow)</t>
  </si>
  <si>
    <t>arc (pour les flèches)</t>
  </si>
  <si>
    <t>bow</t>
  </si>
  <si>
    <t>arc</t>
  </si>
  <si>
    <t>bow and arrows</t>
  </si>
  <si>
    <t>arc et flèches</t>
  </si>
  <si>
    <t>bow, arrow</t>
  </si>
  <si>
    <t>arc, flèche</t>
  </si>
  <si>
    <t>bow-wow! (dog's barkiing)</t>
  </si>
  <si>
    <t>oua-oua! (aboiement du chien)</t>
  </si>
  <si>
    <t>bowl, pan, trough, or concave waterjar shard where one puts water or food for a dog</t>
  </si>
  <si>
    <t>écuelle, abreuvoir, ou morceau de canari cassé, où on met de l'eau ou de la nourriture pour le chien</t>
  </si>
  <si>
    <t>water jar/trough/pan</t>
  </si>
  <si>
    <t>jarre/abreuvoir/petit abreuvoir</t>
  </si>
  <si>
    <t>BOWL</t>
  </si>
  <si>
    <t>bowl-like wooden container with one open side (often a split-off section of a worn-out pounding mortar) kept a short distance in front of the loom, on which thick thread (warp) is laid to be fed into the loom</t>
  </si>
  <si>
    <t>récipient en bois en forme d'écuelle à un côté ouvert (souvent un morceau de mortier usé), placé une courte distance par devant, sur lequel on dépose les longs fils épais (la chaîne) qui s'introduisent dans le métier à tisser</t>
  </si>
  <si>
    <t>container (for thread)</t>
  </si>
  <si>
    <t>récipient (pour les fils)</t>
  </si>
  <si>
    <t>weaving/cotton/pedal/reed</t>
  </si>
  <si>
    <t>tissage/coton/pédale/peigne</t>
  </si>
  <si>
    <t>bowl-shaped earthenware basin (for bathing and other uses)</t>
  </si>
  <si>
    <t>cuvette en terre cuite en forme de calebasse (pour le bain et d'autres utilisations)</t>
  </si>
  <si>
    <t>basin</t>
  </si>
  <si>
    <t>bassine</t>
  </si>
  <si>
    <t>water jar/trough/basin</t>
  </si>
  <si>
    <t>jarre/abreuvoir/bassine</t>
  </si>
  <si>
    <t>bowl-shaped earthenware water basin for bathing</t>
  </si>
  <si>
    <t>cuvette de bain en forme d'écuelle en terre cuite</t>
  </si>
  <si>
    <t>bowlegged one</t>
  </si>
  <si>
    <t>aux jambes arquées</t>
  </si>
  <si>
    <t>bowlegged</t>
  </si>
  <si>
    <t>jambes arquées</t>
  </si>
  <si>
    <t>straight/crooked/crooked knees</t>
  </si>
  <si>
    <t>droit/tordu/genoux tordus</t>
  </si>
  <si>
    <t>bowleggedness, being bowlegged (condition)</t>
  </si>
  <si>
    <t>fait d'avoir les jambes arquées</t>
  </si>
  <si>
    <t>boy</t>
  </si>
  <si>
    <t>garçon</t>
  </si>
  <si>
    <t>person/child</t>
  </si>
  <si>
    <t>personne/enfant</t>
  </si>
  <si>
    <t>BOY</t>
  </si>
  <si>
    <t>boy with big testicles</t>
  </si>
  <si>
    <t>garçon à gros testicules</t>
  </si>
  <si>
    <t>testicles</t>
  </si>
  <si>
    <t>testicules</t>
  </si>
  <si>
    <t>body/genital</t>
  </si>
  <si>
    <t>corps/partie génitale</t>
  </si>
  <si>
    <t>boy's bedroom</t>
  </si>
  <si>
    <t>chambre à coucher de garçon</t>
  </si>
  <si>
    <t>boy's game similar to checkers played with sticks and wild-date pits in holes dug in the sand</t>
  </si>
  <si>
    <t>jeu de jeunes garçons qui ressemble aux dames, joué avec des noyaux de datte sauvage et des bâtonnets dans de petits trous creusés dans le sable</t>
  </si>
  <si>
    <t>game</t>
  </si>
  <si>
    <t>jeu</t>
  </si>
  <si>
    <t>fun/song/dance/board game</t>
  </si>
  <si>
    <t>amusement/chant/danse/jeu à pions</t>
  </si>
  <si>
    <t>boys' house (independent structure)</t>
  </si>
  <si>
    <t>maison des garçons (construction indépendante)</t>
  </si>
  <si>
    <t>house</t>
  </si>
  <si>
    <t>maison</t>
  </si>
  <si>
    <t>house/house</t>
  </si>
  <si>
    <t>maison/maison</t>
  </si>
  <si>
    <t>bra, woman's breast support</t>
  </si>
  <si>
    <t>soutien (des seins, de femme)</t>
  </si>
  <si>
    <t>bra</t>
  </si>
  <si>
    <t>soutien</t>
  </si>
  <si>
    <t>clothing/bra</t>
  </si>
  <si>
    <t>vêtements/soutien</t>
  </si>
  <si>
    <t>WOMAN</t>
  </si>
  <si>
    <t>bracelet</t>
  </si>
  <si>
    <t>jewelry/bracelet</t>
  </si>
  <si>
    <t>bijoux/bracelet</t>
  </si>
  <si>
    <t>BRACELET</t>
  </si>
  <si>
    <t>bracelet (simple, metal)</t>
  </si>
  <si>
    <t>bracelet (simple, en métal)</t>
  </si>
  <si>
    <t>jewelry/bracelet type</t>
  </si>
  <si>
    <t>bijoux/sorte de bracelet</t>
  </si>
  <si>
    <t>bracelet (small)</t>
  </si>
  <si>
    <t>bracelet (petit)</t>
  </si>
  <si>
    <t>bracelet with square ornament (silver or other metal)</t>
  </si>
  <si>
    <t>bracelet à ornement carré (en argent ou autre métal)</t>
  </si>
  <si>
    <t>braid (hair)</t>
  </si>
  <si>
    <t>tresser (cheveux)</t>
  </si>
  <si>
    <t>braiding lady, (female) hairdresser</t>
  </si>
  <si>
    <t>tresseuse</t>
  </si>
  <si>
    <t>hairdresser, braid</t>
  </si>
  <si>
    <t>braids hanging down in front of ears</t>
  </si>
  <si>
    <t>tresses suspendues devant les oreilles</t>
  </si>
  <si>
    <t>tresse</t>
  </si>
  <si>
    <t>braids, hairstyle</t>
  </si>
  <si>
    <t>tresses, coiffure de femme</t>
  </si>
  <si>
    <t>brain (tissue)</t>
  </si>
  <si>
    <t>cervelle</t>
  </si>
  <si>
    <t>brain</t>
  </si>
  <si>
    <t>BRAIN</t>
  </si>
  <si>
    <t>brain disease</t>
  </si>
  <si>
    <t>maladie cérébrale</t>
  </si>
  <si>
    <t>branch (of tree)</t>
  </si>
  <si>
    <t>branche (d'arbre)</t>
  </si>
  <si>
    <t>BRANCH</t>
  </si>
  <si>
    <t>brand (an animal)</t>
  </si>
  <si>
    <t>marquer (animal) à feu</t>
  </si>
  <si>
    <t>brand</t>
  </si>
  <si>
    <t>marquer à feu</t>
  </si>
  <si>
    <t>IRON</t>
  </si>
  <si>
    <t>brand (mark on an animal)</t>
  </si>
  <si>
    <t>marque à feu (sur un animal)</t>
  </si>
  <si>
    <t>marque à feu</t>
  </si>
  <si>
    <t>brand new, very new (intensifier)</t>
  </si>
  <si>
    <t>très nouveau (intensif)</t>
  </si>
  <si>
    <t>new</t>
  </si>
  <si>
    <t>nouveau</t>
  </si>
  <si>
    <t>age/new</t>
  </si>
  <si>
    <t>âge/nouveau</t>
  </si>
  <si>
    <t>branding iron (for branding animals)</t>
  </si>
  <si>
    <t>fer qui sert à marquer (les animaux) à feu</t>
  </si>
  <si>
    <t>branding iron</t>
  </si>
  <si>
    <t>marque à feu, fer</t>
  </si>
  <si>
    <t>brandish (e.g. stick), holding it out near target menacingly</t>
  </si>
  <si>
    <t>brandir (bâton, etc.) en le tenant devant soi vers la cible de façon ménaçante</t>
  </si>
  <si>
    <t>brandish</t>
  </si>
  <si>
    <t>brandir</t>
  </si>
  <si>
    <t>fight/threaten</t>
  </si>
  <si>
    <t>lutte/menacer</t>
  </si>
  <si>
    <t>brandish (e.g. stick), holding it over one's shoulder in position to strike</t>
  </si>
  <si>
    <t>brandir (bâton, etc.), en le soulevant au-dessus de l'épaule en position de frapper</t>
  </si>
  <si>
    <t>brazen, nosy (without fear or respect for others)</t>
  </si>
  <si>
    <t>téméraire, trop curieux (sans peur ou respect des autres)</t>
  </si>
  <si>
    <t>brazen</t>
  </si>
  <si>
    <t>téméraire</t>
  </si>
  <si>
    <t>emotion/temperament/curious</t>
  </si>
  <si>
    <t>émotion/nature/curieux</t>
  </si>
  <si>
    <t>brazenness of sb who doesn't care what others think of him</t>
  </si>
  <si>
    <t>intrépidité de qn qui s'en fout de ce que les autres pensent de lui</t>
  </si>
  <si>
    <t>intrépide</t>
  </si>
  <si>
    <t>bread</t>
  </si>
  <si>
    <t>food/bread</t>
  </si>
  <si>
    <t>aliment/pain</t>
  </si>
  <si>
    <t>BREAD</t>
  </si>
  <si>
    <t>bread-baking oven</t>
  </si>
  <si>
    <t>four à cuire le pain</t>
  </si>
  <si>
    <t>oven</t>
  </si>
  <si>
    <t>four</t>
  </si>
  <si>
    <t>cooking/oven</t>
  </si>
  <si>
    <t>cuisine/four/foyer</t>
  </si>
  <si>
    <t>break (cigarette), break apart (two joined objects)</t>
  </si>
  <si>
    <t>casser (cigarette), séparer en cassant (deux objets liés)</t>
  </si>
  <si>
    <t>break (e.g. bread, cassava) in half with the hands</t>
  </si>
  <si>
    <t>casser (baguette de pain, manioc, etc.) en deux avec la main</t>
  </si>
  <si>
    <t>break (e.g. brick) in half</t>
  </si>
  <si>
    <t>casser en deux (brique, etc.)</t>
  </si>
  <si>
    <t>break (from work), recess (at school)</t>
  </si>
  <si>
    <t>pause (au travail), récréation (à l'école)</t>
  </si>
  <si>
    <t>break, recess</t>
  </si>
  <si>
    <t>pause, récréation</t>
  </si>
  <si>
    <t>sleep/wake/bed/relax</t>
  </si>
  <si>
    <t>dormer/réveiller/lit/reposer</t>
  </si>
  <si>
    <t>break (large stems) with one's foot in harvesting grains</t>
  </si>
  <si>
    <t>casser (grosses tiges) avec le pied pour récolter les grains</t>
  </si>
  <si>
    <t>harvest, break</t>
  </si>
  <si>
    <t>récolter, casser</t>
  </si>
  <si>
    <t>break (one's fast)</t>
  </si>
  <si>
    <t>rompre (le jeûne)</t>
  </si>
  <si>
    <t>break (sth soft, e.g. meat, bread) into pieces by hand</t>
  </si>
  <si>
    <t>casser (objet mou, par ex. viande, pain) en morceaux à la main</t>
  </si>
  <si>
    <t>break (sth soft, e.g. meat, bread) into tiny pieces by hand</t>
  </si>
  <si>
    <t>casser (objet mou, par ex. viande, pain) en morceaux minuscules à la main</t>
  </si>
  <si>
    <t>dismember, break</t>
  </si>
  <si>
    <t>démembrer, casser</t>
  </si>
  <si>
    <t>break by hitting (hard object: stone, calabash, water jar)</t>
  </si>
  <si>
    <t>casser en frappant (objet dur: pierre, calebasse, canari)</t>
  </si>
  <si>
    <t>break cleanly (e.g. brick)</t>
  </si>
  <si>
    <t>casser net (brique etc.)</t>
  </si>
  <si>
    <t>break in half by snapping with one's hands at the ends (long object, e.g. stick, bone)</t>
  </si>
  <si>
    <t>casser en deux en appuyant avec les mains aux bouts (objet long, par ex. bâton, os)</t>
  </si>
  <si>
    <t>break into a fast run, dash away</t>
  </si>
  <si>
    <t>se mettre à courir, partir en courant</t>
  </si>
  <si>
    <t>run, dash</t>
  </si>
  <si>
    <t>break off (a protrusion on a stone, with a hammer)</t>
  </si>
  <si>
    <t>enlever en cassant (protubérance d'une pierre, avec un marteau)</t>
  </si>
  <si>
    <t>break off, prune</t>
  </si>
  <si>
    <t>break off a piece of (sth)</t>
  </si>
  <si>
    <t>enlever un morceau de (qch) en le cassant</t>
  </si>
  <si>
    <t>break off a piece of (sth) by pinching it between one's fingers and pulling</t>
  </si>
  <si>
    <t>enlever un morceau de (qch) en le pinçant entre les doigts et en tirant</t>
  </si>
  <si>
    <t>break off a small strip of (stem or trunk, with the grain)</t>
  </si>
  <si>
    <t>enlever une partie de la fibre de (tige ou tronc, dans le sens de la fibre)</t>
  </si>
  <si>
    <t>trim</t>
  </si>
  <si>
    <t>coiffer</t>
  </si>
  <si>
    <t>cut/trim</t>
  </si>
  <si>
    <t>couper/coiffer</t>
  </si>
  <si>
    <t>TREE TRUNK</t>
  </si>
  <si>
    <t>break off dead branches from a tree by hand (as firewood)</t>
  </si>
  <si>
    <t>casser et enlever des branches mortes d'un arbre avec la main (pour le bois de chauffage)</t>
  </si>
  <si>
    <t>break branch</t>
  </si>
  <si>
    <t>casser branche</t>
  </si>
  <si>
    <t>break off skin of (kola nut) by scraping with the thumb</t>
  </si>
  <si>
    <t>enlever en cassant la peau de (noix de cola) en raclant avec le pouce</t>
  </si>
  <si>
    <t>break off, prune (flowering stem of onion, at its base, so the bulb will grow well)</t>
  </si>
  <si>
    <t>enlever en cassant (tige fleurissante d'oignon, en bas, pour que le bulbe se développe bien)</t>
  </si>
  <si>
    <t>break one's fast</t>
  </si>
  <si>
    <t>rompre son jeûne</t>
  </si>
  <si>
    <t>break or cut off (a piece of sth flat: fabric, leaf, paper, etc.)</t>
  </si>
  <si>
    <t>enlever (un morceau de qch de plat: tissu, feuille, papier, etc.)</t>
  </si>
  <si>
    <t>LEAF</t>
  </si>
  <si>
    <t>break or cut off the end of (stick, arm, leg)</t>
  </si>
  <si>
    <t>enlever en cassant ou en coupant le bout de (bâton, bras, jambe)</t>
  </si>
  <si>
    <t>break up (cooked rice sticking together) with downward strokes of the open face of a ladle, to cool it and so the sauce (when added later) will go to the bottom</t>
  </si>
  <si>
    <t>casser (riz cuit qui se colle) en tapant avec une louche, pour le refroidir et pour que la sauce (qu'on ajoutera plus tard) descende jusqu'au fond</t>
  </si>
  <si>
    <t>break up (dry mud brick) by hammering</t>
  </si>
  <si>
    <t>casser (brique sèche) en frappant avec un marteau</t>
  </si>
  <si>
    <t>break up (e.g. bread) by hand into equal pieces</t>
  </si>
  <si>
    <t>casser (pain etc.) en morceaux égaux avec la main</t>
  </si>
  <si>
    <t>break up (hard pits of wild date or Sclerocarya, to collect the oily inner material) by beating it hard with a stone</t>
  </si>
  <si>
    <t>casser (noyaux durs de datte sauvage ou de Sclerocarya, afin d'obtenir la substance huileuse à l'intérieur) en les tapant avec une pierre avec force</t>
  </si>
  <si>
    <t>crush, break</t>
  </si>
  <si>
    <t>écraser, casser</t>
  </si>
  <si>
    <t>pound/grind/grind/press</t>
  </si>
  <si>
    <t>piler/moudre/écraser/moudre/presser</t>
  </si>
  <si>
    <t>BREAK (CLEAVE)</t>
  </si>
  <si>
    <t>break up (rotten or termite-eaten stump) with a rock to dislodge it (for firewood)</t>
  </si>
  <si>
    <t>casser (souche d'arbre pourri ou infesté par les termites) avec une pierre (pour le bois de chauffage)</t>
  </si>
  <si>
    <t>break up stump</t>
  </si>
  <si>
    <t>casser souche</t>
  </si>
  <si>
    <t>break up (solid millet cake) into chunks with the hand, before pouring milk onto it</t>
  </si>
  <si>
    <t>casser (pâte de mil) en morceaux avec la main avant de verser du lait là-dessus</t>
  </si>
  <si>
    <t>break up lumps of flour in sieve with fingers while sifting</t>
  </si>
  <si>
    <t>casser des boulettes de farine avec les doigts dans le tami en tamisant</t>
  </si>
  <si>
    <t>break, crumble</t>
  </si>
  <si>
    <t>break up, crumble (cooked rice sticking together, cooked millet cakes) with the tips of the fingers, before adding the sauce</t>
  </si>
  <si>
    <t>casser (riz cuit qui se colle, tô cuit) avec le bout des doigts, avant de metter la sauce</t>
  </si>
  <si>
    <t>break wind (polite expression)</t>
  </si>
  <si>
    <t>émettre un pet (phrase polie)</t>
  </si>
  <si>
    <t>FART</t>
  </si>
  <si>
    <t>break, discontinue (a previous agreement)</t>
  </si>
  <si>
    <t>rompre, refuser de continuer (un accord précédent)</t>
  </si>
  <si>
    <t>break (agreement)</t>
  </si>
  <si>
    <t>rompre (accord)</t>
  </si>
  <si>
    <t>breakfast</t>
  </si>
  <si>
    <t>petit déjeuner</t>
  </si>
  <si>
    <t>food/daily meal</t>
  </si>
  <si>
    <t>aliment/repas quotidien</t>
  </si>
  <si>
    <t>BREAKFAST</t>
  </si>
  <si>
    <t>breast milk</t>
  </si>
  <si>
    <t>lait de sein, lait maternel</t>
  </si>
  <si>
    <t>milk</t>
  </si>
  <si>
    <t>lait</t>
  </si>
  <si>
    <t>breast section, brisket (in butchery)</t>
  </si>
  <si>
    <t>poitrine (grosse partie, en boucherie)</t>
  </si>
  <si>
    <t>butchery cut, breast, brisket</t>
  </si>
  <si>
    <t>partie (boucherie), poitrine</t>
  </si>
  <si>
    <t>part (animal)/butchery cut</t>
  </si>
  <si>
    <t>partie (animal)/partie en boucherie</t>
  </si>
  <si>
    <t>CHEST</t>
  </si>
  <si>
    <t>breastbone</t>
  </si>
  <si>
    <t>sternum</t>
  </si>
  <si>
    <t>BREASTBONE</t>
  </si>
  <si>
    <t>breath (felt as wind on one's hand)</t>
  </si>
  <si>
    <t>souffle (senti comme vent sur la main)</t>
  </si>
  <si>
    <t>breathe</t>
  </si>
  <si>
    <t>respirer</t>
  </si>
  <si>
    <t>BREATH</t>
  </si>
  <si>
    <t>breath, breathing</t>
  </si>
  <si>
    <t>respiration</t>
  </si>
  <si>
    <t>breath</t>
  </si>
  <si>
    <t>BREATHE</t>
  </si>
  <si>
    <t>breathe (verb only)</t>
  </si>
  <si>
    <t>respirer (verbe seulement)</t>
  </si>
  <si>
    <t>breed of large sheep (in plains)</t>
  </si>
  <si>
    <t>race de gros ovins (dans la plaine)</t>
  </si>
  <si>
    <t>sheep breed</t>
  </si>
  <si>
    <t>mouton (race)</t>
  </si>
  <si>
    <t>animal/sheep</t>
  </si>
  <si>
    <t>animal/mouton</t>
  </si>
  <si>
    <t>breed of sheep (large, with long ears)</t>
  </si>
  <si>
    <t>race d'ovins (de grande taille, aux oreilles longues)</t>
  </si>
  <si>
    <t>breed of sheep (mid-sized)</t>
  </si>
  <si>
    <t>race d'ovins (de taille moyenne)</t>
  </si>
  <si>
    <t>breed of sheep (small, good climbers)</t>
  </si>
  <si>
    <t>race d'ovins (de petite taille, bons grimpeurs)</t>
  </si>
  <si>
    <t>breed of sheep (with abundant wool)</t>
  </si>
  <si>
    <t>race d'ovins (à laine abondante)</t>
  </si>
  <si>
    <t>breed of sheep (with limited wool)</t>
  </si>
  <si>
    <t>race d'ovins (sans beaucoup de laine)</t>
  </si>
  <si>
    <t>breeze</t>
  </si>
  <si>
    <t>brise</t>
  </si>
  <si>
    <t>brew (millet beer)</t>
  </si>
  <si>
    <t>faire (bière de mil)</t>
  </si>
  <si>
    <t>brew beer</t>
  </si>
  <si>
    <t>faire bière</t>
  </si>
  <si>
    <t>DO OR MAKE</t>
  </si>
  <si>
    <t>brick factory, place where mud-bricks are mass-produced (often a wet-season pond as it dries up)</t>
  </si>
  <si>
    <t>usine de briques, lieu où on fabrique les briques de banco en masse (souvent une mare d'hivernage qui est en train de tarir)</t>
  </si>
  <si>
    <t>brick</t>
  </si>
  <si>
    <t>brique</t>
  </si>
  <si>
    <t>brick fragments used to fill up a small remaining space in a wall</t>
  </si>
  <si>
    <t>morceaux de brique qui remplissent un petit espace restant dans un mur</t>
  </si>
  <si>
    <t>brick, fragment</t>
  </si>
  <si>
    <t>brique, morceau</t>
  </si>
  <si>
    <t>brick mold</t>
  </si>
  <si>
    <t>moule de brique</t>
  </si>
  <si>
    <t>brick-shaped (long in one dimension)</t>
  </si>
  <si>
    <t>en forme de brique (long dans une dimension)</t>
  </si>
  <si>
    <t>bride's return to father's home after one or two month period with husband (Nanga and Tommo practice)</t>
  </si>
  <si>
    <t>retour de la mariée à la maison de son père après un mois ou deux chez le mari (pratique des nanga et des tommo)</t>
  </si>
  <si>
    <t>retour</t>
  </si>
  <si>
    <t>brideprice (reverse dowry)</t>
  </si>
  <si>
    <t>dot, prix de mariage (payé à la famille de la mariée)</t>
  </si>
  <si>
    <t>brideprice</t>
  </si>
  <si>
    <t>dot</t>
  </si>
  <si>
    <t>marriage/marriage payment</t>
  </si>
  <si>
    <t>mariage/dot/don</t>
  </si>
  <si>
    <t>bridge</t>
  </si>
  <si>
    <t>pont</t>
  </si>
  <si>
    <t>motion/bridge</t>
  </si>
  <si>
    <t>mouvement/pont</t>
  </si>
  <si>
    <t>BRIDGE</t>
  </si>
  <si>
    <t>bridge of nose</t>
  </si>
  <si>
    <t>arête du nez</t>
  </si>
  <si>
    <t>nose</t>
  </si>
  <si>
    <t>nez</t>
  </si>
  <si>
    <t>body/nose</t>
  </si>
  <si>
    <t>corps/nez</t>
  </si>
  <si>
    <t>bridle (reins and mouth bit)</t>
  </si>
  <si>
    <t>bride (ensemble de rênes et mors)</t>
  </si>
  <si>
    <t>bridle</t>
  </si>
  <si>
    <t>bride</t>
  </si>
  <si>
    <t>horse/camel/rope</t>
  </si>
  <si>
    <t>cheval/chameau/corde</t>
  </si>
  <si>
    <t>brief rain, passing shower</t>
  </si>
  <si>
    <t>averse de courte durée</t>
  </si>
  <si>
    <t>rain</t>
  </si>
  <si>
    <t>pluie</t>
  </si>
  <si>
    <t>bright light (e.g. in a house) (adverb)</t>
  </si>
  <si>
    <t>illumination brillante (par ex. dans une maison) (adverbe)</t>
  </si>
  <si>
    <t>bright</t>
  </si>
  <si>
    <t>brillant, illumination</t>
  </si>
  <si>
    <t>bright point of light (star, flashlight) at a distance (adverb)</t>
  </si>
  <si>
    <t>point de lumière brillante (étoile, torche) à distance (adverbe)</t>
  </si>
  <si>
    <t>brillant</t>
  </si>
  <si>
    <t>bright sunlight (e.g. early morning sunlight on a late sleeper outside) (adverb)</t>
  </si>
  <si>
    <t>illumination brillante du soleil (par ex. le matin, sur qn encore couché au dehors) (adverbe)</t>
  </si>
  <si>
    <t>bright, sunlight</t>
  </si>
  <si>
    <t>bring</t>
  </si>
  <si>
    <t>apporter, amener</t>
  </si>
  <si>
    <t>bring/deliver/send/bring</t>
  </si>
  <si>
    <t>apporter/emmener/envoyer/apporter</t>
  </si>
  <si>
    <t>BRING</t>
  </si>
  <si>
    <t>bring (e.g. an amount, members of a team) to completion</t>
  </si>
  <si>
    <t>mettre au complet (une somme, les membres d'une équipe, etc.)</t>
  </si>
  <si>
    <t>bring or take out (of a container, pocket, etc.)</t>
  </si>
  <si>
    <t>sortir (qch, d'un récipient ou d'une poche)</t>
  </si>
  <si>
    <t>sortir (qch)</t>
  </si>
  <si>
    <t>broad (e.g. broad-shouldered or fat person, animal with broad horns) (adverb)</t>
  </si>
  <si>
    <t>large (par ex. personne grosse ou aux épaules larges, animal à cornes qui s'étendent aux côtés) (adverbe)</t>
  </si>
  <si>
    <t>broad</t>
  </si>
  <si>
    <t>BROAD</t>
  </si>
  <si>
    <t>broad leaves (e.g. palm fronds) for roof of shed (esp. of blacksmith)</t>
  </si>
  <si>
    <t>feuilles larges (de palmier etc.) pour le toit d'un hangar (surtout de forgeron)</t>
  </si>
  <si>
    <t>frond, leaf</t>
  </si>
  <si>
    <t>feuille</t>
  </si>
  <si>
    <t>broad valley or canyon (between parallel mountain ridges)</t>
  </si>
  <si>
    <t>vallée large (entre deux collines parallèles)</t>
  </si>
  <si>
    <t>valley</t>
  </si>
  <si>
    <t>vallée</t>
  </si>
  <si>
    <t>topography/depression</t>
  </si>
  <si>
    <t>topographie/bas-fonds</t>
  </si>
  <si>
    <t>broadcast, spread (news, rumors, gossip)</t>
  </si>
  <si>
    <t>diffuser, répandre (nouvelles, rumeurs)</t>
  </si>
  <si>
    <t>broadcast, spread</t>
  </si>
  <si>
    <t>diffuser, répandre</t>
  </si>
  <si>
    <t>broken pieces of millet spike (after pounding)</t>
  </si>
  <si>
    <t>épi décortiqué brisé de mil (après ê. pilé)</t>
  </si>
  <si>
    <t>grain spike (pieces)</t>
  </si>
  <si>
    <t>épi (morceaux)</t>
  </si>
  <si>
    <t>broken pieces of seed spike or cob (of millet etc.)</t>
  </si>
  <si>
    <t>morceaux de l'épi décortiqué (de mil etc.)</t>
  </si>
  <si>
    <t>broken-up soft rock</t>
  </si>
  <si>
    <t>pierre molle cassé en morceaux</t>
  </si>
  <si>
    <t>bronze clasp used in women's hairdoes</t>
  </si>
  <si>
    <t>ornement en forme de fermoir utilisé dans les coiffures de femmes</t>
  </si>
  <si>
    <t>clasp</t>
  </si>
  <si>
    <t>fermoir</t>
  </si>
  <si>
    <t>jewelry/headband type</t>
  </si>
  <si>
    <t>bijoux/sorte de bandeau de tête</t>
  </si>
  <si>
    <t>bronze elbow-ring with circular cross-section</t>
  </si>
  <si>
    <t>anneau de coude à cironférence ronde</t>
  </si>
  <si>
    <t>elbow-ring</t>
  </si>
  <si>
    <t>anneau de coude</t>
  </si>
  <si>
    <t>jewelry/elbow-ring</t>
  </si>
  <si>
    <t>bijoux/anneau de coude</t>
  </si>
  <si>
    <t>bronze elbow-ring with ridge (worn just above elbow)</t>
  </si>
  <si>
    <t>anneau de coude en bronze avec arête (porté juste au-dessus du coude)</t>
  </si>
  <si>
    <t>broom</t>
  </si>
  <si>
    <t>balai</t>
  </si>
  <si>
    <t>sweep/trash/broom</t>
  </si>
  <si>
    <t>balayer/ordures/balai</t>
  </si>
  <si>
    <t>BROOM</t>
  </si>
  <si>
    <t>brother-in-law (sister's husband or wife's brother)</t>
  </si>
  <si>
    <t>BROTHER-IN-LAW (OF MAN)</t>
  </si>
  <si>
    <t>brow (including bone)</t>
  </si>
  <si>
    <t>sourcil (y compris l'os), arcade sourcilière</t>
  </si>
  <si>
    <t>brow</t>
  </si>
  <si>
    <t>cil</t>
  </si>
  <si>
    <t>EYEBROW</t>
  </si>
  <si>
    <t>brown (red) clay</t>
  </si>
  <si>
    <t>argile brune (rouge)</t>
  </si>
  <si>
    <t>brown balm lotion (Essential Balm) applied to lips or inside nostrils</t>
  </si>
  <si>
    <t>pommade brune foncé (Essential Balm) appliquée aux lèvres et dans les narines</t>
  </si>
  <si>
    <t>pommade</t>
  </si>
  <si>
    <t>brown dried onion-bulb pieces that have been pounded (spice)</t>
  </si>
  <si>
    <t>morceaux de bulbe d'oignon brun séché qu'on a pilés (épice)</t>
  </si>
  <si>
    <t>brown dried onion-leaf spice for rice after being pounded</t>
  </si>
  <si>
    <t>épice marrone de feuilles d'oignon séchées pour la sauce de riz après ê. pilée</t>
  </si>
  <si>
    <t>épices/sauce</t>
  </si>
  <si>
    <t>brown dried onion-leaf spice sold in balls (for rice sauce)</t>
  </si>
  <si>
    <t>épice marrone de feuilles d'oignon séchées vendue en boules (pour la sauce de riz)</t>
  </si>
  <si>
    <t>brown or yellow vegetable dye (for bogolan fabric)</t>
  </si>
  <si>
    <t>colorant (végétal) brun ou jaune pour le tissu bogolan</t>
  </si>
  <si>
    <t>BROWN</t>
  </si>
  <si>
    <t>brownish</t>
  </si>
  <si>
    <t>brunâtre</t>
  </si>
  <si>
    <t>color</t>
  </si>
  <si>
    <t>couleur</t>
  </si>
  <si>
    <t>brownish cassava</t>
  </si>
  <si>
    <t>manioc brunâtre</t>
  </si>
  <si>
    <t>cassava</t>
  </si>
  <si>
    <t>manioc</t>
  </si>
  <si>
    <t>plant (cultivated)/root crop</t>
  </si>
  <si>
    <t>plante (cultivée)/racine cultivée</t>
  </si>
  <si>
    <t>brush (one's teeth)</t>
  </si>
  <si>
    <t>se brosser (les dents)</t>
  </si>
  <si>
    <t>brush</t>
  </si>
  <si>
    <t>brosser</t>
  </si>
  <si>
    <t>BRUSH</t>
  </si>
  <si>
    <t>brush (sth), rub or scrub (sth) with a brush</t>
  </si>
  <si>
    <t>brosser, frotter (qch) avec une brosse</t>
  </si>
  <si>
    <t>brush against, graze (sth)</t>
  </si>
  <si>
    <t>effleurer, frôler (qch)</t>
  </si>
  <si>
    <t>brush, graze</t>
  </si>
  <si>
    <t>effleurer</t>
  </si>
  <si>
    <t>touch/rub/wipe/touch</t>
  </si>
  <si>
    <t>toucher/frotter/essuyer/toucher</t>
  </si>
  <si>
    <t>brush away (trash, e.g. with shoe)</t>
  </si>
  <si>
    <t>écarter (ordures, avec une chaussure etc.)</t>
  </si>
  <si>
    <t>push, brush away</t>
  </si>
  <si>
    <t>pousser, écarter</t>
  </si>
  <si>
    <t>balayer/ordures/écarter ordures</t>
  </si>
  <si>
    <t>brush off or away (dust, insects)</t>
  </si>
  <si>
    <t>dégager (poussière, insectes) d'un geste de la main</t>
  </si>
  <si>
    <t>brush off</t>
  </si>
  <si>
    <t>dégager</t>
  </si>
  <si>
    <t>brush one's teeth (with chewstick or toothbrush)</t>
  </si>
  <si>
    <t>brosser les dents (avec cure-dents en bois ou avec la brosse à dents)</t>
  </si>
  <si>
    <t>pick teeth</t>
  </si>
  <si>
    <t>curer dents</t>
  </si>
  <si>
    <t>grooming/pick teeth</t>
  </si>
  <si>
    <t>tressage/curer dents</t>
  </si>
  <si>
    <t>TOOTHBRUSH</t>
  </si>
  <si>
    <t>bubbling, having bubbles (surface of water, e.g. after being poured into a pail) (adverb)</t>
  </si>
  <si>
    <t>bouillonnant, ayant des bulles (à la surface de l'eau, par ex. après qu'on l'a versée dans un seau) (adverbe)</t>
  </si>
  <si>
    <t>bubble, splash</t>
  </si>
  <si>
    <t>bulles, bouillonnant</t>
  </si>
  <si>
    <t>bud</t>
  </si>
  <si>
    <t>bourgeon</t>
  </si>
  <si>
    <t>BUD</t>
  </si>
  <si>
    <t>bud of baobab tree (specific word)</t>
  </si>
  <si>
    <t>bourgeon de baobab (mot spécifique)</t>
  </si>
  <si>
    <t>bud (baobab)</t>
  </si>
  <si>
    <t>bourgeon (baobab)</t>
  </si>
  <si>
    <t>bud of néré tree (specific word)</t>
  </si>
  <si>
    <t>bourgeon de néré (mot spécifique)</t>
  </si>
  <si>
    <t>bud (néré)</t>
  </si>
  <si>
    <t>bourgeon (néré)</t>
  </si>
  <si>
    <t>bud of water lily flower (specific word)</t>
  </si>
  <si>
    <t>bourgeon de nénuphar (mot spécifique)</t>
  </si>
  <si>
    <t>bud (water lily)</t>
  </si>
  <si>
    <t>bourgeon (nénuphar)</t>
  </si>
  <si>
    <t>budge, move over, change position, leave one's normal position (e.g. to make room for sb)</t>
  </si>
  <si>
    <t>bouger, changer de position, se déplacer un peu (par ex., pour laisser la place à qn)</t>
  </si>
  <si>
    <t>move over</t>
  </si>
  <si>
    <t>pousser, bouger</t>
  </si>
  <si>
    <t>BUDGE (ONESELF)</t>
  </si>
  <si>
    <t>build (conical roof) (verb only)</t>
  </si>
  <si>
    <t>construire (toit conique) (verbe seulement)</t>
  </si>
  <si>
    <t>roof</t>
  </si>
  <si>
    <t>toit</t>
  </si>
  <si>
    <t>granary/granary roof</t>
  </si>
  <si>
    <t>grenier/toit de grenier</t>
  </si>
  <si>
    <t>BUILD</t>
  </si>
  <si>
    <t>build (courtyard wall)</t>
  </si>
  <si>
    <t>construire (mur qui entoure)</t>
  </si>
  <si>
    <t>build wall</t>
  </si>
  <si>
    <t>construire mur</t>
  </si>
  <si>
    <t>house/wall/corner</t>
  </si>
  <si>
    <t>maison/mur/coin</t>
  </si>
  <si>
    <t>build (house)</t>
  </si>
  <si>
    <t>construire (maison)</t>
  </si>
  <si>
    <t>build</t>
  </si>
  <si>
    <t>construire</t>
  </si>
  <si>
    <t>house/build</t>
  </si>
  <si>
    <t>maison/construire</t>
  </si>
  <si>
    <t>build (shed) (verb only)</t>
  </si>
  <si>
    <t>construire (hangar) (verbe seulement)</t>
  </si>
  <si>
    <t>build (shelf, with small bricks, inside a house) (verb only)</t>
  </si>
  <si>
    <t>construire (étagère en petites briques de banco, à l'intérieur d'une maison) (verbe seulement)</t>
  </si>
  <si>
    <t>build shelf</t>
  </si>
  <si>
    <t>construire étagère</t>
  </si>
  <si>
    <t>house/niche/shelf</t>
  </si>
  <si>
    <t>maison/niche/étagère</t>
  </si>
  <si>
    <t>build (simple stone enclosure) (verb only)</t>
  </si>
  <si>
    <t>construire une clôture simple (en entassant des pierres) (verbe seulement)</t>
  </si>
  <si>
    <t>build pen</t>
  </si>
  <si>
    <t>construire clôture</t>
  </si>
  <si>
    <t>spatial relation/enclose</t>
  </si>
  <si>
    <t>rapport spatial/clôturer</t>
  </si>
  <si>
    <t>build a Jamsay-style conical roof for a granary</t>
  </si>
  <si>
    <t>construire un toit conique style diamsay de grenier</t>
  </si>
  <si>
    <t>build a fence (e.g. for a garden), make an enclosure</t>
  </si>
  <si>
    <t>construire une clôture (par ex., de jardin)</t>
  </si>
  <si>
    <t>GARDEN</t>
  </si>
  <si>
    <t>build a fence for a vegetable garden consisting of erect poles about 2m apart, connected by millet stalks</t>
  </si>
  <si>
    <t>construire une clôture pour un jardin de légumes constituée par des bois plantés à chaque 2m, liés par des tiges de mil</t>
  </si>
  <si>
    <t>build, fence</t>
  </si>
  <si>
    <t>construire, clôture</t>
  </si>
  <si>
    <t>rapport spatial/clôturer</t>
  </si>
  <si>
    <t>build a fence for a vegetable garden consisting of erect poles and millet stalks (verb only)</t>
  </si>
  <si>
    <t>construire une clôture pour un jardin de légumes constituée par des bois et des tiges de mil (verbe seulement)</t>
  </si>
  <si>
    <t>build a new roof ("cover")</t>
  </si>
  <si>
    <t>construire un nouveau toit (« couvrir »)</t>
  </si>
  <si>
    <t>build a ridge around the edges of a roof (to channel rainwater to the gutter spouts)</t>
  </si>
  <si>
    <t>construire une bordure élevée autour d'un toit (afin de canaliser l'eau de pluie vers les gouttières)</t>
  </si>
  <si>
    <t>build a shed</t>
  </si>
  <si>
    <t>construire un hangar</t>
  </si>
  <si>
    <t>build a shelf with small bricks inside a house</t>
  </si>
  <si>
    <t>construire une étagère en petites briques de banco, à l'intérieur d'une maison</t>
  </si>
  <si>
    <t>build a simple enclosure (by piling up stones to form a wall)</t>
  </si>
  <si>
    <t>construire une clôture simple (en entassant des pierres)</t>
  </si>
  <si>
    <t>build a small room (that will support a granary)</t>
  </si>
  <si>
    <t>construire une petite chambre (qui soutiendra un grenier)</t>
  </si>
  <si>
    <t>build room</t>
  </si>
  <si>
    <t>construite chambre</t>
  </si>
  <si>
    <t>build a stone wall</t>
  </si>
  <si>
    <t>construire un mur en pierres</t>
  </si>
  <si>
    <t>build a wall (around courtyard)</t>
  </si>
  <si>
    <t>construire un mur (autour de la cour)</t>
  </si>
  <si>
    <t>build a wall (of a house)</t>
  </si>
  <si>
    <t>construire un mur (de maison)</t>
  </si>
  <si>
    <t>build an enclosure (an animal pen, the walls of a housing compound with courtyard, etc.)</t>
  </si>
  <si>
    <t>construire une clôture (enclos d'animaux, les murs d'une concession avec cour, etc.)</t>
  </si>
  <si>
    <t>bull</t>
  </si>
  <si>
    <t>taureau</t>
  </si>
  <si>
    <t>animal/cattle</t>
  </si>
  <si>
    <t>animal/bovin</t>
  </si>
  <si>
    <t>bull (castrated)</t>
  </si>
  <si>
    <t>taureau (castré)</t>
  </si>
  <si>
    <t>bull, ox</t>
  </si>
  <si>
    <t>bœuf</t>
  </si>
  <si>
    <t>bull (uncastrated)</t>
  </si>
  <si>
    <t>taureau (non castré)</t>
  </si>
  <si>
    <t>bull (uncastrated, young, not yet a stud)</t>
  </si>
  <si>
    <t>taureau (non castré, jeune)</t>
  </si>
  <si>
    <t>YOUNG</t>
  </si>
  <si>
    <t>bullet</t>
  </si>
  <si>
    <t>balle (de fusil)</t>
  </si>
  <si>
    <t>balle</t>
  </si>
  <si>
    <t>weapon/bullet</t>
  </si>
  <si>
    <t>arme/balle</t>
  </si>
  <si>
    <t>BULLET</t>
  </si>
  <si>
    <t>bump (sb, from behind)</t>
  </si>
  <si>
    <t>cogner (qn, de derrière)</t>
  </si>
  <si>
    <t>bump</t>
  </si>
  <si>
    <t>cogner, bousculer</t>
  </si>
  <si>
    <t>bunch, small pile (minimal unit of sale, e.g. of peanuts)</t>
  </si>
  <si>
    <t>petit tas (unité de vente, d'arachides etc.)</t>
  </si>
  <si>
    <t>BUNCH</t>
  </si>
  <si>
    <t>bundle (tied together)</t>
  </si>
  <si>
    <t>fagot (attaché)</t>
  </si>
  <si>
    <t>bundle</t>
  </si>
  <si>
    <t>fagot</t>
  </si>
  <si>
    <t>BUNDLE</t>
  </si>
  <si>
    <t>bundle of sorghum (any size)</t>
  </si>
  <si>
    <t>fagot d'épis de sorgho (gros ou petit)</t>
  </si>
  <si>
    <t>bundle (sorghum)</t>
  </si>
  <si>
    <t>fagot (sorgho)</t>
  </si>
  <si>
    <t>agriculture/bundle</t>
  </si>
  <si>
    <t>agriculture/fagot</t>
  </si>
  <si>
    <t>bundle up (rope) into a clump</t>
  </si>
  <si>
    <t>friper (corde)</t>
  </si>
  <si>
    <t>bundle, clump</t>
  </si>
  <si>
    <t>friper</t>
  </si>
  <si>
    <t>roll/fold/rumple</t>
  </si>
  <si>
    <t>rouler/plier/froisser</t>
  </si>
  <si>
    <t>burden, heavy responsibility (e.g. expenses)</t>
  </si>
  <si>
    <t>fardeau, lourde responsabilité (par ex., dépenses)</t>
  </si>
  <si>
    <t>burden, responsibility</t>
  </si>
  <si>
    <t>fardeau, responsabilité</t>
  </si>
  <si>
    <t>LOAD</t>
  </si>
  <si>
    <t>burlap (for bags and for water-can covers)</t>
  </si>
  <si>
    <t>toile (pour les sacs et les couvertures de bidons)</t>
  </si>
  <si>
    <t>burlap</t>
  </si>
  <si>
    <t>toile</t>
  </si>
  <si>
    <t>bag/sack/burlap</t>
  </si>
  <si>
    <t>sac/toile</t>
  </si>
  <si>
    <t>burn (e.g. meat) on a fire</t>
  </si>
  <si>
    <t>brûler (viande etc.) sur un feu</t>
  </si>
  <si>
    <t>burn (e.g. paper, grass, fabric)</t>
  </si>
  <si>
    <t>brûler (papier, herbe, tissu, etc.)</t>
  </si>
  <si>
    <t>GRASS</t>
  </si>
  <si>
    <t>burn (incense)</t>
  </si>
  <si>
    <t>brûler (encens)</t>
  </si>
  <si>
    <t>burn incense</t>
  </si>
  <si>
    <t>brûler encens</t>
  </si>
  <si>
    <t>burnt part of a cleared field, where branches were gathered together and burned</t>
  </si>
  <si>
    <t>partie brûlée d'un champ défriché, où on a ramassé les branches pour les brûler</t>
  </si>
  <si>
    <t>field</t>
  </si>
  <si>
    <t>champ</t>
  </si>
  <si>
    <t>burrow (dug by an animal)</t>
  </si>
  <si>
    <t>terrier (creusé par un animal)</t>
  </si>
  <si>
    <t>burrow</t>
  </si>
  <si>
    <t>terrier</t>
  </si>
  <si>
    <t>hole/cavity</t>
  </si>
  <si>
    <t>trou/cavité</t>
  </si>
  <si>
    <t>bursting out, flying out or off (e.g. steam from pot as lid is removed) (adverb)</t>
  </si>
  <si>
    <t>en s'échappant d'un récipient ou d'une surface avec force (vapeur d'une marmite qu'on a découverte, etc.) (adverbe)</t>
  </si>
  <si>
    <t>burst out</t>
  </si>
  <si>
    <t>bury (sb)</t>
  </si>
  <si>
    <t>enterrer (qn)</t>
  </si>
  <si>
    <t>bury</t>
  </si>
  <si>
    <t>enterrer</t>
  </si>
  <si>
    <t>life/death/bury</t>
  </si>
  <si>
    <t>vie/mort/enterrer</t>
  </si>
  <si>
    <t>BURY</t>
  </si>
  <si>
    <t>bus (intercity coach)</t>
  </si>
  <si>
    <t>car (véhicule)</t>
  </si>
  <si>
    <t>bus</t>
  </si>
  <si>
    <t>car</t>
  </si>
  <si>
    <t>vehicle/motor vehicle</t>
  </si>
  <si>
    <t>véhicule/voiture</t>
  </si>
  <si>
    <t>BUS</t>
  </si>
  <si>
    <t>bush gear (knife, shoulderbag, watercan, etc.)</t>
  </si>
  <si>
    <t>matériel de brousse (couteau, gibecière, bidon d'eau, etc.)</t>
  </si>
  <si>
    <t>bush gear</t>
  </si>
  <si>
    <t>matériel de brousse</t>
  </si>
  <si>
    <t>possession/bush gear</t>
  </si>
  <si>
    <t>possession/matériel de brousse</t>
  </si>
  <si>
    <t>bush, small brush</t>
  </si>
  <si>
    <t>buisson</t>
  </si>
  <si>
    <t>bush (plant)</t>
  </si>
  <si>
    <t>but ...</t>
  </si>
  <si>
    <t>mais ...</t>
  </si>
  <si>
    <t>but</t>
  </si>
  <si>
    <t>mais</t>
  </si>
  <si>
    <t>logic/but</t>
  </si>
  <si>
    <t>logique/mais</t>
  </si>
  <si>
    <t>butcher (tradesman)</t>
  </si>
  <si>
    <t>boucher (personne)</t>
  </si>
  <si>
    <t>butcher</t>
  </si>
  <si>
    <t>boucher</t>
  </si>
  <si>
    <t>BUTCHER</t>
  </si>
  <si>
    <t>butt (sb, with head)</t>
  </si>
  <si>
    <t>donner un coup de tête à (qn)</t>
  </si>
  <si>
    <t>butt (side) of hand</t>
  </si>
  <si>
    <t>côté de la main</t>
  </si>
  <si>
    <t>côté</t>
  </si>
  <si>
    <t>butt end of rifle</t>
  </si>
  <si>
    <t>crosse (=bout) de fusil</t>
  </si>
  <si>
    <t>crosse</t>
  </si>
  <si>
    <t>butter (more or less solidified oil)</t>
  </si>
  <si>
    <t>beurre (huile plus ou moins solide)</t>
  </si>
  <si>
    <t>butter</t>
  </si>
  <si>
    <t>beurre</t>
  </si>
  <si>
    <t>oil/butter/butter</t>
  </si>
  <si>
    <t>huile/beurre/beurre</t>
  </si>
  <si>
    <t>butter from cow's milk</t>
  </si>
  <si>
    <t>beurre de lait de vache</t>
  </si>
  <si>
    <t>butter-like balls floating on curdled milk made from films that form on the surface (can be eaten directly or in cooked food, also used in female hairstyles for bulk and brilliance)</t>
  </si>
  <si>
    <t>boulettes de beurre flottantes sur le lait caillé constituées par des pellicules qui se développent à la surface (on le mange directement ou dans les repas cuits, on l'utilise aussi dans les coiffures féminines pour la densité et la brilliance)</t>
  </si>
  <si>
    <t>buttock</t>
  </si>
  <si>
    <t>fesse</t>
  </si>
  <si>
    <t>button (noun)</t>
  </si>
  <si>
    <t>bouton (de chemise etc.)</t>
  </si>
  <si>
    <t>button</t>
  </si>
  <si>
    <t>boutonner</t>
  </si>
  <si>
    <t>BUTTON</t>
  </si>
  <si>
    <t>button up (shirt)</t>
  </si>
  <si>
    <t>boutonner (chemise)</t>
  </si>
  <si>
    <t>buy spices</t>
  </si>
  <si>
    <t xml:space="preserve">acheter des épices </t>
  </si>
  <si>
    <t>acheter épices</t>
  </si>
  <si>
    <t>spices/spice</t>
  </si>
  <si>
    <t>épices/épice</t>
  </si>
  <si>
    <t>buy wholesale</t>
  </si>
  <si>
    <t>acheter en gros</t>
  </si>
  <si>
    <t>wholesale</t>
  </si>
  <si>
    <t>en gros</t>
  </si>
  <si>
    <t>buy, purchase</t>
  </si>
  <si>
    <t>acheter</t>
  </si>
  <si>
    <t>BUY</t>
  </si>
  <si>
    <t>by God (Arabic phrase in oaths)</t>
  </si>
  <si>
    <t>par Dieu (phrase en arabe, pour jurer)</t>
  </si>
  <si>
    <t>by god</t>
  </si>
  <si>
    <t>par dieu</t>
  </si>
  <si>
    <t>talk/oath</t>
  </si>
  <si>
    <t>parole/jurer</t>
  </si>
  <si>
    <t>by force, forcibly</t>
  </si>
  <si>
    <t>par la force</t>
  </si>
  <si>
    <t>by oneself (adverb)</t>
  </si>
  <si>
    <t>by turns, in a rotation</t>
  </si>
  <si>
    <t>tour à tour</t>
  </si>
  <si>
    <t>cake made from pounded jujube pits</t>
  </si>
  <si>
    <t>gateau à base de noyaux pilés de jujube</t>
  </si>
  <si>
    <t>cake, jujube</t>
  </si>
  <si>
    <t>gateau, jujube</t>
  </si>
  <si>
    <t>calabash (general term)</t>
  </si>
  <si>
    <t>calebasse (terme général)</t>
  </si>
  <si>
    <t>calabash</t>
  </si>
  <si>
    <t>calebasse</t>
  </si>
  <si>
    <t>calabash/gourd/calabash</t>
  </si>
  <si>
    <t>calebasse/gourde/calebasse</t>
  </si>
  <si>
    <t>calabash (gourd) fruit</t>
  </si>
  <si>
    <t>fruit de calebasse (gourde)</t>
  </si>
  <si>
    <t>calabash (fruit)</t>
  </si>
  <si>
    <t>calebasse (fruit)</t>
  </si>
  <si>
    <t>calabash (normal shape, i.e. round)</t>
  </si>
  <si>
    <t>calebasse (de forme ordinaire, c'est-à-dire ronde)</t>
  </si>
  <si>
    <t>calabash (round)</t>
  </si>
  <si>
    <t>calebasse (ronde)</t>
  </si>
  <si>
    <t>calabash/gourd/calabash (round/flattened)</t>
  </si>
  <si>
    <t>calebasse/gourde/calebasse (ronde/aplatie)</t>
  </si>
  <si>
    <t>calabash clapper, percussion musical instrument with several calabash disks loosely strung together (with or without a gourd at the base) so that they clap together when the instrument is shaken (sole instrument played by men during the male circumcision festival in Songho)</t>
  </si>
  <si>
    <t>instrument consistant en plusieurs morceaux de calebasse en forme de disque lâchement enfilés (avec ou sans une gourde à la base) qui fait un bruit de hochet lorsqu'on le secoue (unique instrument utilisé par les hommes pendant la fête de circoncision de Songho)</t>
  </si>
  <si>
    <t>calabash clapper, rattle</t>
  </si>
  <si>
    <t>calebasse, hochet</t>
  </si>
  <si>
    <t>music/rattle</t>
  </si>
  <si>
    <t>musique/hochet</t>
  </si>
  <si>
    <t>calabash for carrying seedstock</t>
  </si>
  <si>
    <t>calebasse à porter la semaille</t>
  </si>
  <si>
    <t>calabash (jewels)</t>
  </si>
  <si>
    <t>calebasse (bijoux)</t>
  </si>
  <si>
    <t>calabash/gourd/calabash (dry)</t>
  </si>
  <si>
    <t>calebasse/gourde/calebasse (sèche)</t>
  </si>
  <si>
    <t>calabash for cooking supper (all-purpose calabash used every day)</t>
  </si>
  <si>
    <t>calebasse à préparer le dîner (calebasse ordinaire, utilisée tous les jours)</t>
  </si>
  <si>
    <t>calabash for drinking cream of millet</t>
  </si>
  <si>
    <t>calebasse à boire la crème de mil</t>
  </si>
  <si>
    <t>calabash for fresh milk</t>
  </si>
  <si>
    <t>calebasse à lait frais</t>
  </si>
  <si>
    <t>calabash for holding grain</t>
  </si>
  <si>
    <t>calebasse à céréales</t>
  </si>
  <si>
    <t>calabash (for grain)</t>
  </si>
  <si>
    <t>calebasse (à céréales)</t>
  </si>
  <si>
    <t>calabash for milk</t>
  </si>
  <si>
    <t>calebasse à lait</t>
  </si>
  <si>
    <t>calabash for milking</t>
  </si>
  <si>
    <t>calebasse à traire</t>
  </si>
  <si>
    <t>milking calabash</t>
  </si>
  <si>
    <t>calabasse à traire</t>
  </si>
  <si>
    <t>milk/milk bucket</t>
  </si>
  <si>
    <t>lait/laitière</t>
  </si>
  <si>
    <t>calabash for sour milk</t>
  </si>
  <si>
    <t>calebasse à lait caillé</t>
  </si>
  <si>
    <t>calabash holder in the form of a vertical pole with three cut-off branches as prongs, for keeping a calabash off the ground (out of the reach of children, insects, etc.)</t>
  </si>
  <si>
    <t>support de calebasse en forme d'un bois à trois branches coupées, pour tenir la calebasse au-dessus du sol (hors de la portée des enfants, des insectes, etc.)</t>
  </si>
  <si>
    <t>holder</t>
  </si>
  <si>
    <t>wood/stick/holder</t>
  </si>
  <si>
    <t>bois/bâton/support</t>
  </si>
  <si>
    <t>calabash shard used to serve food</t>
  </si>
  <si>
    <t>morceau cassé (tesson) de calebasse utilisé pour servir la nourriture</t>
  </si>
  <si>
    <t>shard</t>
  </si>
  <si>
    <t>calabash/gourd/shard (of calabash)</t>
  </si>
  <si>
    <t>calebasse/gourde/morceau (de calebasse)</t>
  </si>
  <si>
    <t>calabash tomtom worn around neck or held on ground between legs (beaten with hands)</t>
  </si>
  <si>
    <t>tam-tam de calebasse, porté autour du cou ou tenu au sol entre les jambes (battu avec les mains)</t>
  </si>
  <si>
    <t>tomtom</t>
  </si>
  <si>
    <t>tam-tam</t>
  </si>
  <si>
    <t>music/tomtom type</t>
  </si>
  <si>
    <t>musique/sorte de tam-tam</t>
  </si>
  <si>
    <t>calabash used to carry cream of millet to fields</t>
  </si>
  <si>
    <t>calebasse à porter la crème de mil aux champs</t>
  </si>
  <si>
    <t>calabash vine</t>
  </si>
  <si>
    <t>pied de calebasser (plante rampante)</t>
  </si>
  <si>
    <t>calabash with a hard protrusion representing the stump of the stem</t>
  </si>
  <si>
    <t>calebasse à pointe saillante dure qui représente le bout de la tige</t>
  </si>
  <si>
    <t>calabash (protrusions)</t>
  </si>
  <si>
    <t>calebasse (pointes)</t>
  </si>
  <si>
    <t>calabash/gourd/calabash (pointed)</t>
  </si>
  <si>
    <t>calebasse/gourde/calebasse (pointue)</t>
  </si>
  <si>
    <t>calabash with four sticks, for drawing water in wells</t>
  </si>
  <si>
    <t>calebasse à quatre bâtonnets, pour puiser l'eau dans un puits</t>
  </si>
  <si>
    <t>well calabash</t>
  </si>
  <si>
    <t>calebasse de puits</t>
  </si>
  <si>
    <t>well (water)/well apparatus</t>
  </si>
  <si>
    <t>puits/appareil de puits</t>
  </si>
  <si>
    <t>calabash with light-colored interior for liquids (water, milk, cream)</t>
  </si>
  <si>
    <t>calebasse à intérieur claire pour les liquides (eau, lait, crème)</t>
  </si>
  <si>
    <t>MILK</t>
  </si>
  <si>
    <t>calabash-cutter (man who saws gourds in half to make calabashes)</t>
  </si>
  <si>
    <t>coupeur de calebasses (homme qui scie les gourdes pour fabriquer les calebasses)</t>
  </si>
  <si>
    <t>calabash-maker</t>
  </si>
  <si>
    <t>fabricateur de calebasses</t>
  </si>
  <si>
    <t>calabash-scraper (knife with curved blade, for trimming the inside of a calabash)</t>
  </si>
  <si>
    <t>râcleuse de calebasse, couteau à lame courbée qui sert à coiffer l'intérieur d'une calebasse</t>
  </si>
  <si>
    <t>scraper</t>
  </si>
  <si>
    <t>râcleuse</t>
  </si>
  <si>
    <t>knife/ax/blade/scraper</t>
  </si>
  <si>
    <t>couteau/hache/lame/râcleuse</t>
  </si>
  <si>
    <t>calabash-shaped, bowl-shaped (regular half-sphere)</t>
  </si>
  <si>
    <t>en forme de calebasse ou d'écuelle (demi-globe régulier)</t>
  </si>
  <si>
    <t>calabash (shape), bowl (shape)</t>
  </si>
  <si>
    <t>calebasse (forme), écuelle (forme)</t>
  </si>
  <si>
    <t>calculate</t>
  </si>
  <si>
    <t>calculer</t>
  </si>
  <si>
    <t>numeral/count/calculate</t>
  </si>
  <si>
    <t>numéro/compter/calculer</t>
  </si>
  <si>
    <t>CALCULATE</t>
  </si>
  <si>
    <t>calculation</t>
  </si>
  <si>
    <t>calcul</t>
  </si>
  <si>
    <t>calf</t>
  </si>
  <si>
    <t>veau</t>
  </si>
  <si>
    <t>calf (of leg)</t>
  </si>
  <si>
    <t>mollet</t>
  </si>
  <si>
    <t>calf (leg)</t>
  </si>
  <si>
    <t>CALF OF LEG</t>
  </si>
  <si>
    <t>call (by the imam's respondent) to stand</t>
  </si>
  <si>
    <t>appel (par le répondeur de l'imam) à se mettre debout</t>
  </si>
  <si>
    <t>call (sb, to come), summon, convoke (sb)</t>
  </si>
  <si>
    <t>appeler (qn, à venir), convoquer (qn)</t>
  </si>
  <si>
    <t>call, summon, convoke</t>
  </si>
  <si>
    <t>appeler, convoquer</t>
  </si>
  <si>
    <t>COME</t>
  </si>
  <si>
    <t>call a meeting</t>
  </si>
  <si>
    <t>convoquer une réunion</t>
  </si>
  <si>
    <t>call back, cause (sb who has just left) to come back</t>
  </si>
  <si>
    <t>ramener, rappeler, faire revenir (qn qui vient de partir)</t>
  </si>
  <si>
    <t>bring back, call back</t>
  </si>
  <si>
    <t>ramener</t>
  </si>
  <si>
    <t>call out loudly to (sb), shout to (sb)</t>
  </si>
  <si>
    <t>crier à (qn), appeler (qn) à haute voix</t>
  </si>
  <si>
    <t>call, shout</t>
  </si>
  <si>
    <t>appeler, crier</t>
  </si>
  <si>
    <t>callus, thickened skin (on hands or feet)</t>
  </si>
  <si>
    <t>calmly (adverb)</t>
  </si>
  <si>
    <t>tranquillement (adverbe)</t>
  </si>
  <si>
    <t>tranquillement</t>
  </si>
  <si>
    <t>camel</t>
  </si>
  <si>
    <t>chameau</t>
  </si>
  <si>
    <t>animal/camel</t>
  </si>
  <si>
    <t>animal/chameau</t>
  </si>
  <si>
    <t>CAMEL</t>
  </si>
  <si>
    <t>camel's back padding (under load)</t>
  </si>
  <si>
    <t>ouate (coussin) de chameau (sous la charge)</t>
  </si>
  <si>
    <t>padding (camel)</t>
  </si>
  <si>
    <t>ouate, coussin (chameau)</t>
  </si>
  <si>
    <t>horse/camel/padding</t>
  </si>
  <si>
    <t>cheval/chameau/ouate</t>
  </si>
  <si>
    <t>candid, sincere, forthright person</t>
  </si>
  <si>
    <t>personne sincère, qui parle droit</t>
  </si>
  <si>
    <t>candid, sincere, frank</t>
  </si>
  <si>
    <t>sincère</t>
  </si>
  <si>
    <t>truth/lie/truth</t>
  </si>
  <si>
    <t>vérité/mensonge/vérité</t>
  </si>
  <si>
    <t>candor, frankness, forthrightness (of someone who says what is in his heart)</t>
  </si>
  <si>
    <t>franchise, candeur, sincérité</t>
  </si>
  <si>
    <t>candor, frankness</t>
  </si>
  <si>
    <t>franchise, candeur</t>
  </si>
  <si>
    <t>canine tooth</t>
  </si>
  <si>
    <t>canine (dent)</t>
  </si>
  <si>
    <t>tooth</t>
  </si>
  <si>
    <t>body/tooth</t>
  </si>
  <si>
    <t>corps/dent</t>
  </si>
  <si>
    <t>canister (for water, oil, etc.)</t>
  </si>
  <si>
    <t>bidon (d'eau, huile, etc.)</t>
  </si>
  <si>
    <t>canister</t>
  </si>
  <si>
    <t>bidon</t>
  </si>
  <si>
    <t>OIL (ORGANIC SUBSTANCE)</t>
  </si>
  <si>
    <t>cannot (intensive)</t>
  </si>
  <si>
    <t>ne pas pouvoir (intensif)</t>
  </si>
  <si>
    <t>cap (baseball style)</t>
  </si>
  <si>
    <t>képi, casquette</t>
  </si>
  <si>
    <t>cap</t>
  </si>
  <si>
    <t>képi</t>
  </si>
  <si>
    <t>CAP</t>
  </si>
  <si>
    <t>carapace, shell (of tortoise)</t>
  </si>
  <si>
    <t>carapace (coque de tortue)</t>
  </si>
  <si>
    <t>shell, carapace</t>
  </si>
  <si>
    <t>casque, carapace</t>
  </si>
  <si>
    <t>part (animal)/shell</t>
  </si>
  <si>
    <t>partie (animal)/coquille/carapace</t>
  </si>
  <si>
    <t>SHELL</t>
  </si>
  <si>
    <t>card (ginned cotton, with a comb-like metal implement) to get fibers pointing in the same direction</t>
  </si>
  <si>
    <t>carder (coton égrené) pour diriger les fibres dans le même sens</t>
  </si>
  <si>
    <t>card (cotton)</t>
  </si>
  <si>
    <t>carder</t>
  </si>
  <si>
    <t>careful talk (slow, measured)</t>
  </si>
  <si>
    <t>parole soignée (lente, mesurée)</t>
  </si>
  <si>
    <t>careful</t>
  </si>
  <si>
    <t>soigné</t>
  </si>
  <si>
    <t>serious/joking/serious</t>
  </si>
  <si>
    <t>sérieux/blague/sérieux</t>
  </si>
  <si>
    <t>careless, negligent (work)</t>
  </si>
  <si>
    <t>(travail) négligent</t>
  </si>
  <si>
    <t>negligent</t>
  </si>
  <si>
    <t>négligent</t>
  </si>
  <si>
    <t>good/bad/careless</t>
  </si>
  <si>
    <t>bon/mauvais/négligeant</t>
  </si>
  <si>
    <t>careless, sloppy (person)</t>
  </si>
  <si>
    <t>nonchalant, non sérieux (personne)</t>
  </si>
  <si>
    <t>careless, sloppy</t>
  </si>
  <si>
    <t>nonchalant</t>
  </si>
  <si>
    <t>carelessness, negligence (e.g. at work)</t>
  </si>
  <si>
    <t>négligence (au travail, par ex.)</t>
  </si>
  <si>
    <t>careless, negligent</t>
  </si>
  <si>
    <t>négligence</t>
  </si>
  <si>
    <t>carelessness, sloppiness</t>
  </si>
  <si>
    <t xml:space="preserve">nonchalance, manque de sériosité </t>
  </si>
  <si>
    <t>caress, rub gently with fingers or palm</t>
  </si>
  <si>
    <t>caresser, frotter légèrement avec les doigts ou avec la paume</t>
  </si>
  <si>
    <t>caress, stroke, rub</t>
  </si>
  <si>
    <t>caresser</t>
  </si>
  <si>
    <t>touch/rub/wipe/massage/stroke</t>
  </si>
  <si>
    <t>toucher/frotter/essuyer/masser/caresser</t>
  </si>
  <si>
    <t>PALM OF HAND</t>
  </si>
  <si>
    <t>carrion (meat or corpse of animal not properly slaughtered)</t>
  </si>
  <si>
    <t>charogne (corps ou viande d'un animal non égorgé)</t>
  </si>
  <si>
    <t>carrion</t>
  </si>
  <si>
    <t>charogne</t>
  </si>
  <si>
    <t>food/meat</t>
  </si>
  <si>
    <t>aliment/viande</t>
  </si>
  <si>
    <t>carry (bag, rifle) by slinging strap over one's shoulder</t>
  </si>
  <si>
    <t xml:space="preserve">porter (sac, fusil) à l'épaule en bandoulière </t>
  </si>
  <si>
    <t>carry/load/carry on shoulder</t>
  </si>
  <si>
    <t>porter/charger/porter à l'épaule</t>
  </si>
  <si>
    <t>CARRY</t>
  </si>
  <si>
    <t>carry (child) on both shoulders</t>
  </si>
  <si>
    <t>porter (enfant) sur les deux épaules</t>
  </si>
  <si>
    <t>carry (child) on one's back</t>
  </si>
  <si>
    <t>porter (enfant) au dos</t>
  </si>
  <si>
    <t>carry (child) on one's side with a wrap</t>
  </si>
  <si>
    <t>porter (enfant) au flanc avec un pagne</t>
  </si>
  <si>
    <t>hold/hold up</t>
  </si>
  <si>
    <t>tenir/soulever</t>
  </si>
  <si>
    <t>carry (child) on one's side without a wrap (usually with one of the child's legs in front and the other behind)</t>
  </si>
  <si>
    <t>porter (enfant) au flanc sans pagne (souvent une jambe devant, l'autre derrière)</t>
  </si>
  <si>
    <t>carry (child) with its belly on one's shoulder</t>
  </si>
  <si>
    <t>porter (enfant) avec son ventre sur l'épaule</t>
  </si>
  <si>
    <t>carry (e.g. child, radio) in hands against one's ribs or abdomen</t>
  </si>
  <si>
    <t>porter (enfant, radio, etc.) avec les mains aux côtes ou à l'abdomen</t>
  </si>
  <si>
    <t>carry (e.g. suitcase) by holding its handle or strap in one's hand</t>
  </si>
  <si>
    <t>porter (valise etc.) en tenant son sa sangle dans la main</t>
  </si>
  <si>
    <t>carry, hold</t>
  </si>
  <si>
    <t>porter, tenir</t>
  </si>
  <si>
    <t>hold/hold</t>
  </si>
  <si>
    <t>tenir/tenir</t>
  </si>
  <si>
    <t>carry (hoe, ax) with blade resting on one's shoulder</t>
  </si>
  <si>
    <t>porter (houe, hache) avec la lame sur l'épaule</t>
  </si>
  <si>
    <t>carry (millet grain spikes) from field to village</t>
  </si>
  <si>
    <t>porter (épis de mil) du champs au village</t>
  </si>
  <si>
    <t>carry (sth, on one's head)</t>
  </si>
  <si>
    <t>porter (qch, à la tête)</t>
  </si>
  <si>
    <t>carry on head</t>
  </si>
  <si>
    <t>porter à la tête</t>
  </si>
  <si>
    <t>carry harvested millet grain spikes (in baskets on the head, usually from a pile next to the field into the village)</t>
  </si>
  <si>
    <t>porter les épis de mil récoltés (à la tête dans des paniers, surtout d'un tas au bord du champ jusqu'au village)</t>
  </si>
  <si>
    <t>carry out (deed)</t>
  </si>
  <si>
    <t>effectuer (action, exploit)</t>
  </si>
  <si>
    <t>carry out</t>
  </si>
  <si>
    <t>effectuer</t>
  </si>
  <si>
    <t>do/work/work</t>
  </si>
  <si>
    <t>faire/travail/travail</t>
  </si>
  <si>
    <t>carry out the first round of weeding work in the fields</t>
  </si>
  <si>
    <t>effectuer la première culture (désherbage) au champ</t>
  </si>
  <si>
    <t>weed (verb)</t>
  </si>
  <si>
    <t>désherber</t>
  </si>
  <si>
    <t>carry out the second and final round of weeding work in the fields</t>
  </si>
  <si>
    <t>effectuer la deuxième et dernière culture (désherbage) dans les champs</t>
  </si>
  <si>
    <t>carry out, put on (an event) on schedule (without a postponement)</t>
  </si>
  <si>
    <t>réaliser (spectacle) au moment programé (sans le reporter)</t>
  </si>
  <si>
    <t>réaliser</t>
  </si>
  <si>
    <t>carry, transport (sth, e.g. on a cart)</t>
  </si>
  <si>
    <t>porter, transporter (qch, par ex. sur une charrette)</t>
  </si>
  <si>
    <t>carrying on the head (adverb)</t>
  </si>
  <si>
    <t>en portant à la tête (adverbe)</t>
  </si>
  <si>
    <t>porter sur la tête</t>
  </si>
  <si>
    <t>carrying strap (e.g. for rifle or traveling bag)</t>
  </si>
  <si>
    <t>sangle qui sert à porter (fusil ou sacoche, par ex.)</t>
  </si>
  <si>
    <t>cart drawn by donkeys or oxen</t>
  </si>
  <si>
    <t>charrette tirée par des ânes ou des bœufs</t>
  </si>
  <si>
    <t>cart</t>
  </si>
  <si>
    <t>charrette</t>
  </si>
  <si>
    <t>vehicle/cart</t>
  </si>
  <si>
    <t>véhicule/charrette/pousse-pousse</t>
  </si>
  <si>
    <t>carve (wood)</t>
  </si>
  <si>
    <t>tailler (bois)</t>
  </si>
  <si>
    <t>CARVE</t>
  </si>
  <si>
    <t>carve (wood) or cut (e.g. paper) into a given shape</t>
  </si>
  <si>
    <t>tailler (bois) ou couper (du papier, etc.) dans une forme donnée</t>
  </si>
  <si>
    <t>carve out a hole in wood (removing the debris, e.g. in a door frame, to fit the end of another piece of wood)</t>
  </si>
  <si>
    <t>faire un gros trou dans un bois (en taillant et en enlevant les débris), par ex. pour y introduire le bout d'un autre bois dans l'encadrement d'une porte</t>
  </si>
  <si>
    <t>hole</t>
  </si>
  <si>
    <t>trou</t>
  </si>
  <si>
    <t>carve out a hole in wood or paper by turning a blade (screwdriver-fashion)</t>
  </si>
  <si>
    <t>faire un trou dans du bois avec une lame qu'on fait tourner (à la manière d'un tournevis)</t>
  </si>
  <si>
    <t>carved wooden door</t>
  </si>
  <si>
    <t>porte en bois taillée</t>
  </si>
  <si>
    <t>door, shutter, carve</t>
  </si>
  <si>
    <t>porte, battant, tailler</t>
  </si>
  <si>
    <t>house/door</t>
  </si>
  <si>
    <t>maison/porte</t>
  </si>
  <si>
    <t>CASSAVA</t>
  </si>
  <si>
    <t>cassava (manioc) or sweet potato</t>
  </si>
  <si>
    <t>manioc ou patate</t>
  </si>
  <si>
    <t>SWEET POTATO</t>
  </si>
  <si>
    <t>cast a spell on, bewitch, use black magic on (sb)</t>
  </si>
  <si>
    <t>jeter un sort à, ensorceler (qn)</t>
  </si>
  <si>
    <t>cast spell, bewitch</t>
  </si>
  <si>
    <t>jeter sort, ensorceler</t>
  </si>
  <si>
    <t>BEWITCH</t>
  </si>
  <si>
    <t>cast spells, practice sorcery</t>
  </si>
  <si>
    <t>jeter des sorts, pratiquer la sorcellerie</t>
  </si>
  <si>
    <t>cast spell, sorcery</t>
  </si>
  <si>
    <t>jeter sort, sorcellerie</t>
  </si>
  <si>
    <t>caste (nation) of blacksmiths</t>
  </si>
  <si>
    <t>caste (=race) des forgerons</t>
  </si>
  <si>
    <t>caste-like Fulfulde-speaking group, numerous in the zone of Ambali</t>
  </si>
  <si>
    <t>sorte de caste de locuteurs du fulfuldé (peul), nombreux dans la zone d’Ambali</t>
  </si>
  <si>
    <t>castrate (animal)</t>
  </si>
  <si>
    <t>castrer (animal)</t>
  </si>
  <si>
    <t>castrate</t>
  </si>
  <si>
    <t>castrer</t>
  </si>
  <si>
    <t>livestock/castrate</t>
  </si>
  <si>
    <t>bétail/castrer</t>
  </si>
  <si>
    <t>GELD</t>
  </si>
  <si>
    <t>castrate (animal) by cutting</t>
  </si>
  <si>
    <t>castrer (animal) en le coupant</t>
  </si>
  <si>
    <t>castrated (bull, ram, billygoat)</t>
  </si>
  <si>
    <t>castré (taureau, bélier, bouc)</t>
  </si>
  <si>
    <t>castrated</t>
  </si>
  <si>
    <t>castré</t>
  </si>
  <si>
    <t>RAM</t>
  </si>
  <si>
    <t>cat</t>
  </si>
  <si>
    <t>chat</t>
  </si>
  <si>
    <t>animal/cat</t>
  </si>
  <si>
    <t>animal/chat</t>
  </si>
  <si>
    <t>CAT</t>
  </si>
  <si>
    <t>cat's-eye necklace (modern, with green beads in cat's-eye shape)</t>
  </si>
  <si>
    <t>collier « yeux de chat » (moderne, à perles vertes en forme des yeux de chat)</t>
  </si>
  <si>
    <t>catatonic state induced by knowledge or intuition of a relative's death</t>
  </si>
  <si>
    <t>état catatonique provoqué par la connaissance ou par le présentiment du décès d'un parent</t>
  </si>
  <si>
    <t>catch (dripping water) in one's cupped hands</t>
  </si>
  <si>
    <t>attraper (eau qui goutte) dans les mains</t>
  </si>
  <si>
    <t>catch (enemy) by surprise (e.g. while sleeping)</t>
  </si>
  <si>
    <t>attraper (ennemi) par surprise (par ex. pendant son sommeil)</t>
  </si>
  <si>
    <t>catch, surprise</t>
  </si>
  <si>
    <t>attraper, surprendre</t>
  </si>
  <si>
    <t>catch (sth thrown or falling from a height)</t>
  </si>
  <si>
    <t>attraper (objet jeté ou tombant d'en haut)</t>
  </si>
  <si>
    <t>CATCH</t>
  </si>
  <si>
    <t>catch up with (sb who went ahead)</t>
  </si>
  <si>
    <t>rattraper, rejoindre (qn qui est allé par devant)</t>
  </si>
  <si>
    <t>catch up</t>
  </si>
  <si>
    <t>rattraper, rejoindre</t>
  </si>
  <si>
    <t>motion/rejoin</t>
  </si>
  <si>
    <t>mouvement/rattraper</t>
  </si>
  <si>
    <t>catch, take hold of (sth)</t>
  </si>
  <si>
    <t>attraper (qch)</t>
  </si>
  <si>
    <t>catch, trap (e.g. insect) between one's hand and a surface, with an abrupt movement</t>
  </si>
  <si>
    <t>attraper (insecte etc.) entre la main et une surface, d'un coup subite</t>
  </si>
  <si>
    <t>catch, trap</t>
  </si>
  <si>
    <t>catch, trap in one or both hands (e.g. insect, so it cannot escape)</t>
  </si>
  <si>
    <t>attraper (insecte etc.) dans une ou les deux mains, de sorte qu'il ne peut pas s'échapper</t>
  </si>
  <si>
    <t>cattle disease (hairs stick out, pain in legs)</t>
  </si>
  <si>
    <t>maladie des bovins (poils raides, mal aux jambes)</t>
  </si>
  <si>
    <t>cattle disease involving diarrhoea</t>
  </si>
  <si>
    <t>maladie bovine avec diarrhée</t>
  </si>
  <si>
    <t>cattle disease where head hangs to the side</t>
  </si>
  <si>
    <t>maladie bovine où la tête se penche du côté</t>
  </si>
  <si>
    <t>cattle herder, cowherd</t>
  </si>
  <si>
    <t>berger de vaches</t>
  </si>
  <si>
    <t>herder</t>
  </si>
  <si>
    <t>berger</t>
  </si>
  <si>
    <t>livestock/herder</t>
  </si>
  <si>
    <t>bétail/berger</t>
  </si>
  <si>
    <t>cause (apparatus) to be kaput, ruin completely</t>
  </si>
  <si>
    <t>rendre foutu, abîmer tout à fait (appareil)</t>
  </si>
  <si>
    <t>cause (apparatus) to malfunction</t>
  </si>
  <si>
    <t>gâter, faire mal marcher (appareil)</t>
  </si>
  <si>
    <t>gâter, abîmer</t>
  </si>
  <si>
    <t>cause (e.g. calabash) to tilt</t>
  </si>
  <si>
    <t>faire pencher (calebasse etc.)</t>
  </si>
  <si>
    <t>cause (foliage) to be dense</t>
  </si>
  <si>
    <t>rendre dense (feuillage)</t>
  </si>
  <si>
    <t>cause (fruit) to be almost ripe</t>
  </si>
  <si>
    <t>rendre (fruit) presque mûr</t>
  </si>
  <si>
    <t>cause (leaf, animal hide) to curl</t>
  </si>
  <si>
    <t>faire courber (feuille, peau d'animal)</t>
  </si>
  <si>
    <t>cause (sb) to be nervous or diffident, (e.g. dignitary) inspire awe in (sb of low status)</t>
  </si>
  <si>
    <t>(personnage etc.) inspirer un sentiment de honte en (qn de bas niveau social)</t>
  </si>
  <si>
    <t>nervous</t>
  </si>
  <si>
    <t>cause (sb) to hear (sound, words), inform (sb, of sth)</t>
  </si>
  <si>
    <t>faire entendre (son ou parole, à qn), informer (qn, de qch)</t>
  </si>
  <si>
    <t>hear</t>
  </si>
  <si>
    <t>entendre</t>
  </si>
  <si>
    <t>sound/hearing</t>
  </si>
  <si>
    <t>son/audition</t>
  </si>
  <si>
    <t>WORD</t>
  </si>
  <si>
    <t>cause (sb) to help</t>
  </si>
  <si>
    <t>obliger (qn) à aider</t>
  </si>
  <si>
    <t>cause (sb) to obtain (sth)</t>
  </si>
  <si>
    <t>faire obtenir (qc, à qn)</t>
  </si>
  <si>
    <t>cause (sb) to pay</t>
  </si>
  <si>
    <t>faire payer (à qn)</t>
  </si>
  <si>
    <t>pay</t>
  </si>
  <si>
    <t>payer</t>
  </si>
  <si>
    <t>cause (sb) to sit, have (sb) sit, seat (sb)</t>
  </si>
  <si>
    <t>faire asseoir (qn)</t>
  </si>
  <si>
    <t>sit, seat (verb)</t>
  </si>
  <si>
    <t>cause (sb, animal) to be skinny or emaciated</t>
  </si>
  <si>
    <t>amaigrir (qn, qch)</t>
  </si>
  <si>
    <t>cause (sb, animal) to shed hair or fur, make hairless</t>
  </si>
  <si>
    <t>faire perdre ses poils à (personne, animal), rendre sans poils</t>
  </si>
  <si>
    <t>cause (sb, sth) to be behind</t>
  </si>
  <si>
    <t>faire rester derrière (qn, qch)</t>
  </si>
  <si>
    <t>cause (sth) to be lost</t>
  </si>
  <si>
    <t>faire que (qch) soit perdu</t>
  </si>
  <si>
    <t>cause (sth) to find (sb), bring (trouble) to (sb)</t>
  </si>
  <si>
    <t>faire trouver, amener (problème) chez (qn)</t>
  </si>
  <si>
    <t>trouver</t>
  </si>
  <si>
    <t>cause (sth) to rot</t>
  </si>
  <si>
    <t>faire pourrir (qch)</t>
  </si>
  <si>
    <t>cause (sth) to sag slightly under a weight</t>
  </si>
  <si>
    <t>faire fléchir (qch) sous un poids</t>
  </si>
  <si>
    <t>cause (sth) to vibrate</t>
  </si>
  <si>
    <t>faire vibrer (qch)</t>
  </si>
  <si>
    <t>cause (wall) to be thin</t>
  </si>
  <si>
    <t>rendre mince (mur)</t>
  </si>
  <si>
    <t>cause (well) to cave in</t>
  </si>
  <si>
    <t>faire effondrer (puits)</t>
  </si>
  <si>
    <t>cause or allow (sb) to spend the night</t>
  </si>
  <si>
    <t>faire ou laisser passer la nuit à (qn)</t>
  </si>
  <si>
    <t>cause to arrive here (where the speaker currently is)</t>
  </si>
  <si>
    <t>faire arriver ici (où le locuteur se trouve)</t>
  </si>
  <si>
    <t>cause to be easy, facilitate</t>
  </si>
  <si>
    <t>rendre facile, faciliter</t>
  </si>
  <si>
    <t>cause to be rough, coarse</t>
  </si>
  <si>
    <t>rendre rugeux ou coriace (qch)</t>
  </si>
  <si>
    <t>COARSE</t>
  </si>
  <si>
    <t>cause to be smooth or sleek, smooth (sth)</t>
  </si>
  <si>
    <t>rendre lisse (qch)</t>
  </si>
  <si>
    <t>SMOOTH</t>
  </si>
  <si>
    <t>cause to be thick (wall) or wide (passageway)</t>
  </si>
  <si>
    <t>rendre épais (mur)</t>
  </si>
  <si>
    <t>WIDE</t>
  </si>
  <si>
    <t>cause to cling (to sth)</t>
  </si>
  <si>
    <t>faire accrocher (à qch)</t>
  </si>
  <si>
    <t>hold, cling</t>
  </si>
  <si>
    <t>tenir, accrocher</t>
  </si>
  <si>
    <t>cause to defecate</t>
  </si>
  <si>
    <t>faire déféquer</t>
  </si>
  <si>
    <t>cause to enter, put inside</t>
  </si>
  <si>
    <t>faire entrer, introduire</t>
  </si>
  <si>
    <t>enter, go in</t>
  </si>
  <si>
    <t>motion/enter</t>
  </si>
  <si>
    <t>mouvement/entrer</t>
  </si>
  <si>
    <t>cause to explode, detonate</t>
  </si>
  <si>
    <t>faire exploser (qch)</t>
  </si>
  <si>
    <t>burst, explode, detonate</t>
  </si>
  <si>
    <t>cause to fall</t>
  </si>
  <si>
    <t>faire tomber</t>
  </si>
  <si>
    <t>make fall</t>
  </si>
  <si>
    <t>cause to follow</t>
  </si>
  <si>
    <t>faire suivre</t>
  </si>
  <si>
    <t>cause to get up, raise</t>
  </si>
  <si>
    <t>faire lever</t>
  </si>
  <si>
    <t>get up, arise</t>
  </si>
  <si>
    <t>se lever</t>
  </si>
  <si>
    <t>cause to go out</t>
  </si>
  <si>
    <t>faire sortir</t>
  </si>
  <si>
    <t>cause to jump</t>
  </si>
  <si>
    <t>faire sauter</t>
  </si>
  <si>
    <t>jump</t>
  </si>
  <si>
    <t>sauter</t>
  </si>
  <si>
    <t>cause to kneel</t>
  </si>
  <si>
    <t>faire agenouiller</t>
  </si>
  <si>
    <t>agenouiller</t>
  </si>
  <si>
    <t>cause to remain</t>
  </si>
  <si>
    <t>faire rester</t>
  </si>
  <si>
    <t>cause to remain or be left over</t>
  </si>
  <si>
    <t>cause to shout</t>
  </si>
  <si>
    <t>faire crier</t>
  </si>
  <si>
    <t>crier</t>
  </si>
  <si>
    <t>cause to snore</t>
  </si>
  <si>
    <t>faire ronfler</t>
  </si>
  <si>
    <t>snore</t>
  </si>
  <si>
    <t>ronfler</t>
  </si>
  <si>
    <t>body function/snore</t>
  </si>
  <si>
    <t>fonctionnement corporel/ronfler</t>
  </si>
  <si>
    <t>cause to snore (verb only)</t>
  </si>
  <si>
    <t>faire ronfler (verbe seulement)</t>
  </si>
  <si>
    <t>cause to stand, erect</t>
  </si>
  <si>
    <t>mettre (qch) debout, ériger</t>
  </si>
  <si>
    <t>cause to stink</t>
  </si>
  <si>
    <t>faire puer</t>
  </si>
  <si>
    <t>cause to take</t>
  </si>
  <si>
    <t>faire prendre</t>
  </si>
  <si>
    <t>take</t>
  </si>
  <si>
    <t>prendre</t>
  </si>
  <si>
    <t>cause to weep</t>
  </si>
  <si>
    <t>faire pleurer</t>
  </si>
  <si>
    <t>weep</t>
  </si>
  <si>
    <t>pleurer</t>
  </si>
  <si>
    <t>cause, bring about (e.g. dirtiness causes disease)</t>
  </si>
  <si>
    <t>ê. la cause de, entraîner, provoquer (par ex., la saleté provoque la maladie)</t>
  </si>
  <si>
    <t>cause, bring about</t>
  </si>
  <si>
    <t>causer, provoquer, entraîner</t>
  </si>
  <si>
    <t>cave (hole or horizontal fracture in cliff)</t>
  </si>
  <si>
    <t>grotte (trou ou fracture horizontale dans une falaise)</t>
  </si>
  <si>
    <t>cave</t>
  </si>
  <si>
    <t>grotte</t>
  </si>
  <si>
    <t>CAVE</t>
  </si>
  <si>
    <t>cave where boys spend the daytime for one month after their circumcision</t>
  </si>
  <si>
    <t>grotte où les garçons passent la journée pendant un mois après leur circoncision</t>
  </si>
  <si>
    <t>circumcision</t>
  </si>
  <si>
    <t>circoncision</t>
  </si>
  <si>
    <t>cavity (in decayed teeth, old tree, rock)</t>
  </si>
  <si>
    <t>cavité, creux (dans les dents avec la carie, les vieux arbres, les pierres)</t>
  </si>
  <si>
    <t>cavity</t>
  </si>
  <si>
    <t>cavité, creux</t>
  </si>
  <si>
    <t>cavity in tooth (due to decay)</t>
  </si>
  <si>
    <t>cavité dans une dent (dûe à la carie)</t>
  </si>
  <si>
    <t>cavity (tooth)</t>
  </si>
  <si>
    <t>cavité (dent)</t>
  </si>
  <si>
    <t>cavity in well shaft used as a foothold</t>
  </si>
  <si>
    <t>niche dans un puits qu'on utilise pour grimper</t>
  </si>
  <si>
    <t>ceiling opening for smoke (in old houses)</t>
  </si>
  <si>
    <t>ouverture au plafond pour laisser sortie la fumée (dans les vieilles maisons)</t>
  </si>
  <si>
    <t>window</t>
  </si>
  <si>
    <t>fenêtre</t>
  </si>
  <si>
    <t>house/window</t>
  </si>
  <si>
    <t>maison/fenêtre</t>
  </si>
  <si>
    <t>celebrate a major traditional funeral ceremony (performed long after the death, e.g. slaughtering a bull)</t>
  </si>
  <si>
    <t>célébrer des funérailles traditionnelles (souvent longtemps après le décès, par ex. en égorgeant un taureau)</t>
  </si>
  <si>
    <t>funeral</t>
  </si>
  <si>
    <t>funérailles</t>
  </si>
  <si>
    <t>celebrate a wedding</t>
  </si>
  <si>
    <t>célébrer un mariage</t>
  </si>
  <si>
    <t>cement</t>
  </si>
  <si>
    <t>ciment</t>
  </si>
  <si>
    <t>soil/stone/cement</t>
  </si>
  <si>
    <t>sol/pierre/ciment</t>
  </si>
  <si>
    <t>cemetery</t>
  </si>
  <si>
    <t>cimetière</t>
  </si>
  <si>
    <t>life/death/cemetery</t>
  </si>
  <si>
    <t>vie/mort/cimetière</t>
  </si>
  <si>
    <t>GRAVEYARD</t>
  </si>
  <si>
    <t>cemetery in a cave</t>
  </si>
  <si>
    <t>cimetière dans une grotte</t>
  </si>
  <si>
    <t>center of pupil (of eye)</t>
  </si>
  <si>
    <t>centre de la pupille</t>
  </si>
  <si>
    <t>pupil</t>
  </si>
  <si>
    <t>pupille</t>
  </si>
  <si>
    <t>central beam on roof of shed</t>
  </si>
  <si>
    <t>bois central dans le toit d'un hangar</t>
  </si>
  <si>
    <t>beam</t>
  </si>
  <si>
    <t>bois (toit)</t>
  </si>
  <si>
    <t>ceremonial rifle whose barrel is made with heavy metal (e.g. from a steering wheel)</t>
  </si>
  <si>
    <t>fusil de cérémonie dont le canon est de métal lourd (par ex., d'un volant de voiture)</t>
  </si>
  <si>
    <t>ceremonial rifle with barrel made of light metal (like water tubes)</t>
  </si>
  <si>
    <t>fusil de cérémonia dont le canon est fabriqué en métal léger (comme dans les tuyaus d'eau)</t>
  </si>
  <si>
    <t>certain, some (people)</t>
  </si>
  <si>
    <t>certains, quelques (personnes)</t>
  </si>
  <si>
    <t>chaff, outer covering of grains and their connection to grain spikes</t>
  </si>
  <si>
    <t>balle, son extérieur des graines de céréales et ce qui les attache à l'épi</t>
  </si>
  <si>
    <t>chaff</t>
  </si>
  <si>
    <t>part (plant)/bran/chaff</t>
  </si>
  <si>
    <t>partie (plante)/son/balle</t>
  </si>
  <si>
    <t>CHAFF (HUSK)</t>
  </si>
  <si>
    <t>champion fighter, giant</t>
  </si>
  <si>
    <t>champion de la lutte traditionnelle, géant, colosse</t>
  </si>
  <si>
    <t>giant, champion</t>
  </si>
  <si>
    <t>géant, champion</t>
  </si>
  <si>
    <t>change (for a purchase or for a larger coin or bill)</t>
  </si>
  <si>
    <t>la monnaie (d'un achat ou pour une monnaie ou note plus grande)</t>
  </si>
  <si>
    <t>coin/change</t>
  </si>
  <si>
    <t>monnaie/monnaie (d'un achat)</t>
  </si>
  <si>
    <t>change (for a purchase, given back by the seller after deducting the price)</t>
  </si>
  <si>
    <t>la monnaie (d'un achat, minus le prix, rendu par le vendeur)</t>
  </si>
  <si>
    <t>change (money)</t>
  </si>
  <si>
    <t>change (in full, for a larger coin or bill, without a purchase)</t>
  </si>
  <si>
    <t>la monnaie (entière, d'une note ou d'une monnaie plus grande, sans achat)</t>
  </si>
  <si>
    <t>change position (e.g. shift or pull in one's feet to let sb walk past)</t>
  </si>
  <si>
    <t>changer de position (par ex., déplacer ou retirer les jambes afin de laisser passer qn)</t>
  </si>
  <si>
    <t>budge, shift, move</t>
  </si>
  <si>
    <t>déplacer, bouger, pousser</t>
  </si>
  <si>
    <t>change tomtom rhythms</t>
  </si>
  <si>
    <t>changer le rhythme du tam-tam</t>
  </si>
  <si>
    <t>tomtom rhythm</t>
  </si>
  <si>
    <t>rhythme de tam-tam</t>
  </si>
  <si>
    <t>music/tomtom</t>
  </si>
  <si>
    <t>musique/tam-tam</t>
  </si>
  <si>
    <t>char, cook (sth) until black</t>
  </si>
  <si>
    <t>carboniser, cuire (qch) jusqu'à noircir</t>
  </si>
  <si>
    <t>charcoal</t>
  </si>
  <si>
    <t>charbon</t>
  </si>
  <si>
    <t>fire/coal</t>
  </si>
  <si>
    <t>feu/charbon</t>
  </si>
  <si>
    <t>CHARCOAL</t>
  </si>
  <si>
    <t>chase (sb) away by swinging a whip (without striking)</t>
  </si>
  <si>
    <t>chasser (qn) en faisant tournoyer un fouet (sans frapper)</t>
  </si>
  <si>
    <t>whip, chase</t>
  </si>
  <si>
    <t>fouetter, chicoter, chasser</t>
  </si>
  <si>
    <t>hit/whip (verb)</t>
  </si>
  <si>
    <t>frapper/fouetter</t>
  </si>
  <si>
    <t>chase away, drive out</t>
  </si>
  <si>
    <t>chasser, faire fuir</t>
  </si>
  <si>
    <t>DISPEL</t>
  </si>
  <si>
    <t>chat (noun), conversation</t>
  </si>
  <si>
    <t>causerie, conversation</t>
  </si>
  <si>
    <t>chat, conversation</t>
  </si>
  <si>
    <t>CONVERSATION</t>
  </si>
  <si>
    <t>chat at night (verb only)</t>
  </si>
  <si>
    <t>causer, converser pendant la nuit</t>
  </si>
  <si>
    <t>chat, converse (night)</t>
  </si>
  <si>
    <t>causer, converser (nuit)</t>
  </si>
  <si>
    <t>cheap ready-to-wear garments sewed rapidly by tailors</t>
  </si>
  <si>
    <t>vêtements prêt-à-porter à bon marché cousus rapidement par les tailleurs</t>
  </si>
  <si>
    <t>garment</t>
  </si>
  <si>
    <t>vêtement</t>
  </si>
  <si>
    <t>cheap, inexpensive</t>
  </si>
  <si>
    <t>à bon marché, pas cher</t>
  </si>
  <si>
    <t>bon marché, pas cher</t>
  </si>
  <si>
    <t>CHEAP</t>
  </si>
  <si>
    <t>cheap, lightweight, light-colored nickel alloy (for bracelets etc.)</t>
  </si>
  <si>
    <t>alliage léger et pas cher de nickel de teinte claire (pour les bracelets etc.)</t>
  </si>
  <si>
    <t>nickel</t>
  </si>
  <si>
    <t>metal/grey metal</t>
  </si>
  <si>
    <t>métal/métal gris</t>
  </si>
  <si>
    <t>CHEEK</t>
  </si>
  <si>
    <t>cheekbone</t>
  </si>
  <si>
    <t>pommette, os de la joue</t>
  </si>
  <si>
    <t>pommette</t>
  </si>
  <si>
    <t>chest (body)</t>
  </si>
  <si>
    <t>poitrine</t>
  </si>
  <si>
    <t>chest</t>
  </si>
  <si>
    <t>chest hair</t>
  </si>
  <si>
    <t>poils de poitrine</t>
  </si>
  <si>
    <t>poil</t>
  </si>
  <si>
    <t>chest to chest (hand to hand, as in combat)</t>
  </si>
  <si>
    <t>poitrine à poitrine (corps à corps, dans le combat)</t>
  </si>
  <si>
    <t>war, chest</t>
  </si>
  <si>
    <t>guerre, poitrine</t>
  </si>
  <si>
    <t>fight/war</t>
  </si>
  <si>
    <t>lutte/guerre</t>
  </si>
  <si>
    <t>chew (a wad of chewing tobacco) in one's cheek or under one's lower front teeth</t>
  </si>
  <si>
    <t>chiquer (une bouchée de tabac à chiquer) dans la joue ou sous les dents de devant inférieures</t>
  </si>
  <si>
    <t>chewing tobacco</t>
  </si>
  <si>
    <t>chiquer</t>
  </si>
  <si>
    <t>tobacco/chewing tobacco</t>
  </si>
  <si>
    <t>tabac/chiquer</t>
  </si>
  <si>
    <t>chew (e.g. a tough piece of meat)</t>
  </si>
  <si>
    <t>mastiquer (morceau de viande dure, etc.)</t>
  </si>
  <si>
    <t>chew</t>
  </si>
  <si>
    <t>mâcher, mastiquer</t>
  </si>
  <si>
    <t>CHEW</t>
  </si>
  <si>
    <t>chew cud</t>
  </si>
  <si>
    <t>ruminer (animal)</t>
  </si>
  <si>
    <t>ruminer</t>
  </si>
  <si>
    <t>chewing gum</t>
  </si>
  <si>
    <t>chewing-gum</t>
  </si>
  <si>
    <t>gum</t>
  </si>
  <si>
    <t>food/candy</t>
  </si>
  <si>
    <t>aliment/bonbons</t>
  </si>
  <si>
    <t>tabac à chiquer</t>
  </si>
  <si>
    <t>chewing tobacco (already crushed)</t>
  </si>
  <si>
    <t>tabac à chiquer (déjà écrasé)</t>
  </si>
  <si>
    <t>chewstick, toothpick</t>
  </si>
  <si>
    <t>cure-dents</t>
  </si>
  <si>
    <t>chick</t>
  </si>
  <si>
    <t>poussin</t>
  </si>
  <si>
    <t>chicken/chicken</t>
  </si>
  <si>
    <t>poulet/poulet</t>
  </si>
  <si>
    <t>CHICK</t>
  </si>
  <si>
    <t>chicken</t>
  </si>
  <si>
    <t>poulet</t>
  </si>
  <si>
    <t>CHICKEN</t>
  </si>
  <si>
    <t>chicken coop</t>
  </si>
  <si>
    <t>poulailler</t>
  </si>
  <si>
    <t>coop</t>
  </si>
  <si>
    <t>chicken/coop</t>
  </si>
  <si>
    <t>poulet/poulailler/pigeonnier</t>
  </si>
  <si>
    <t>chicken coop constructed with mud-bricks and/or stones</t>
  </si>
  <si>
    <t>poulailler construit en briques de banco et/ou en pierres</t>
  </si>
  <si>
    <t>chicken pox, varicella (child's disease with vesicles, i.e. fluid-filled sores)</t>
  </si>
  <si>
    <t>varicelle (maladie enfantine à vesicules)</t>
  </si>
  <si>
    <t>chicken pox</t>
  </si>
  <si>
    <t>varicelle</t>
  </si>
  <si>
    <t>chicken's drinking pan (e.g. concave pottery shard)</t>
  </si>
  <si>
    <t>abreuvoir de poulet (morceau concave de canari, etc.)</t>
  </si>
  <si>
    <t>pan</t>
  </si>
  <si>
    <t>chickens' roosting place (not built by people)</t>
  </si>
  <si>
    <t>lieu de repos des poulets (non construit par les personnes)</t>
  </si>
  <si>
    <t>chief of the pagan devils</t>
  </si>
  <si>
    <t>chef des diables païens</t>
  </si>
  <si>
    <t>devil</t>
  </si>
  <si>
    <t>diable</t>
  </si>
  <si>
    <t>religion/devil</t>
  </si>
  <si>
    <t>religion/diable</t>
  </si>
  <si>
    <t>chief's councilors</t>
  </si>
  <si>
    <t>conseillers du chef</t>
  </si>
  <si>
    <t>councilor, advisor</t>
  </si>
  <si>
    <t>conseiller</t>
  </si>
  <si>
    <t>chief's counselor (elected)</t>
  </si>
  <si>
    <t>conseiller du chef (élus)</t>
  </si>
  <si>
    <t>counselor, advisor</t>
  </si>
  <si>
    <t>chief's subordinate (may represent the chief in his absence)</t>
  </si>
  <si>
    <t>subalterne du chef (peut le représenter en cas de son absence)</t>
  </si>
  <si>
    <t>courtier</t>
  </si>
  <si>
    <t>chiefhood, status of being (traditional) chief</t>
  </si>
  <si>
    <t>chefferie, fait d'ê. le chef (traditionnel)</t>
  </si>
  <si>
    <t>chefferie</t>
  </si>
  <si>
    <t>chiefs' (Hogons') cemetery</t>
  </si>
  <si>
    <t>cimetière des chefs (hogons)</t>
  </si>
  <si>
    <t>child</t>
  </si>
  <si>
    <t>enfant</t>
  </si>
  <si>
    <t>child beggar (koranic-school pupil) who stops at door to ask for food</t>
  </si>
  <si>
    <t>enfant mendiant (élève d'école coranique) qui s'arrête à la porte pour demander de la nourriture</t>
  </si>
  <si>
    <t>child born to a married woman from an adulterous union (e.g. while husband is abroad)</t>
  </si>
  <si>
    <t>enfant né à une femme mariée d'une union adultère (par ex., lorsque le mari est en exode)</t>
  </si>
  <si>
    <t>child with slender body</t>
  </si>
  <si>
    <t>enfant au corps mince</t>
  </si>
  <si>
    <t>slender</t>
  </si>
  <si>
    <t>child's boubou in native cotton cloth with pocket in front (also used as a bedsheet)</t>
  </si>
  <si>
    <t>boubou d'enfant de tissu en coton avec une poche par devant (sert aussi de drap)</t>
  </si>
  <si>
    <t>child's bow and arrow for small mammals and reptiles</t>
  </si>
  <si>
    <t>arc et flèches d'enfant pour les petite mammifères et reptiles</t>
  </si>
  <si>
    <t>child's one-stringed guitar</t>
  </si>
  <si>
    <t>guitare d'enfant à une corde</t>
  </si>
  <si>
    <t>guitar</t>
  </si>
  <si>
    <t>guitare</t>
  </si>
  <si>
    <t>music/guitar/violin</t>
  </si>
  <si>
    <t>musique/guitare/violon</t>
  </si>
  <si>
    <t>child's toy rifle (in the shape of a real rifle), fired noisily by a match</t>
  </si>
  <si>
    <t>fusil d'enfant (en forme de vrai fusil), tiré bruyamment avec une allumette</t>
  </si>
  <si>
    <t>toy rifle</t>
  </si>
  <si>
    <t>fusil d'enfant</t>
  </si>
  <si>
    <t>weapon/toy rifle</t>
  </si>
  <si>
    <t>arme/fusil (jouet)</t>
  </si>
  <si>
    <t>child's toy rifle (sometimes made with spokes of a bicycle wheel), fired noisily with a match</t>
  </si>
  <si>
    <t>fusil d'enfant (parfois fabriqué avec des rayons de roue de vélo), tiré bruyamment avec une allumette</t>
  </si>
  <si>
    <t>child's toy tire or wheel, rolled on the ground with a stick</t>
  </si>
  <si>
    <t>jouet d'enfant en forme de pneu ou de roue, roulé à terre à l'aide d'un bâton</t>
  </si>
  <si>
    <t>toy</t>
  </si>
  <si>
    <t>jouet</t>
  </si>
  <si>
    <t>fun/song/dance/toy/game</t>
  </si>
  <si>
    <t>amusement/chant/danse/jouet/jeu</t>
  </si>
  <si>
    <t>WHEEL</t>
  </si>
  <si>
    <t>child's toy tomtom made from a baobab fruit</t>
  </si>
  <si>
    <t>tam-tam d'enfant à base d'un fruit de baobab</t>
  </si>
  <si>
    <t>child's toy tomtom made from a calabash (gourd) fruit</t>
  </si>
  <si>
    <t>tam-tam d'enfant à base d'un fruit de calebasse (gourde)</t>
  </si>
  <si>
    <t>child, young (of an animal)</t>
  </si>
  <si>
    <t>enfant, petit (d'un animal)</t>
  </si>
  <si>
    <t>child, young</t>
  </si>
  <si>
    <t>enfant, petit</t>
  </si>
  <si>
    <t>childhood</t>
  </si>
  <si>
    <t>enfance</t>
  </si>
  <si>
    <t>age/young</t>
  </si>
  <si>
    <t>âge/jeune</t>
  </si>
  <si>
    <t>children's cemetery (in the ground or in a cave, separate from cemetery for adults)</t>
  </si>
  <si>
    <t>cimetière d'enfants (dans la plaine ou dans une grotte, séparée de la cimitière des adultes)</t>
  </si>
  <si>
    <t>children's game (9-10 years olds wear millet-stem wreaths that they have made, and enter the village brandishing tree branches with which they beat younger children)</t>
  </si>
  <si>
    <t>jeu d’enfants (ceux de 8-9 ans portent des couronnes qu'ils ont fabriquées en tiges de mil, et entrent dans le village en brandissant des branches d’arbre avec lesquelles il frappent les enfants plus petits)</t>
  </si>
  <si>
    <t>children's game played by throwing and taking back seven stones</t>
  </si>
  <si>
    <t>jeu d'enfants à sept pierres qu'on lance et récupère</t>
  </si>
  <si>
    <t>children's game played by throwing small stones into a hole in the sand</t>
  </si>
  <si>
    <t>jeu d'enfants où on jète de petites pierres dans un trou dans le sable</t>
  </si>
  <si>
    <t>children's game similar to marbles played by snapping fingers against small stones to make them hit a target stone</t>
  </si>
  <si>
    <t>jeu d'enfants semblable aux billes, où on tape de petites pierres afin de les faire atteindre une pierre cible</t>
  </si>
  <si>
    <t>children, offspring (of sb)</t>
  </si>
  <si>
    <t>les enfants (de qn)</t>
  </si>
  <si>
    <t>children (kin)</t>
  </si>
  <si>
    <t>enfants (parenté)</t>
  </si>
  <si>
    <t>chin</t>
  </si>
  <si>
    <t>menton</t>
  </si>
  <si>
    <t>CHIN</t>
  </si>
  <si>
    <t>chip off, remove (tough tree bark, with a hatchet)</t>
  </si>
  <si>
    <t>enlever (écorce dure, avec une hache)</t>
  </si>
  <si>
    <t>chocolate colored (adverb)</t>
  </si>
  <si>
    <t>couleur chocolat (adverbe)</t>
  </si>
  <si>
    <t>chocolate (color)</t>
  </si>
  <si>
    <t>chocolat (couleur)</t>
  </si>
  <si>
    <t>choice, act of choosing</t>
  </si>
  <si>
    <t>choix, fait de choisir</t>
  </si>
  <si>
    <t>choice</t>
  </si>
  <si>
    <t>choix</t>
  </si>
  <si>
    <t>choke (on one's food)</t>
  </si>
  <si>
    <t>s'étrangler (avec qch, en mangeant)</t>
  </si>
  <si>
    <t>choke</t>
  </si>
  <si>
    <t>étrangler</t>
  </si>
  <si>
    <t>body function/choke</t>
  </si>
  <si>
    <t>fonctionnement corporel/s'étrangler</t>
  </si>
  <si>
    <t>CHOKE</t>
  </si>
  <si>
    <t>chomp! (sound of loud chewing)</t>
  </si>
  <si>
    <t>(bruit de qn qui mâche avec force)</t>
  </si>
  <si>
    <t>chomp</t>
  </si>
  <si>
    <t>mâcher</t>
  </si>
  <si>
    <t>choose, select (sth)</t>
  </si>
  <si>
    <t>choisir, sélectionner (qch)</t>
  </si>
  <si>
    <t>choose</t>
  </si>
  <si>
    <t>choisir</t>
  </si>
  <si>
    <t>CHOOSE</t>
  </si>
  <si>
    <t>choose, select, reserve (sth) for oneself</t>
  </si>
  <si>
    <t>choisir, réserver (qch) pour soi</t>
  </si>
  <si>
    <t>choose, reserve</t>
  </si>
  <si>
    <t>choisir, réserver</t>
  </si>
  <si>
    <t>chop (long log) with an axe crosswise (to make shorter logs, before splitting them)</t>
  </si>
  <si>
    <t>couper (un long bois) à travers avec une hache (pour faire des bois plus courts, avant de les fendre)</t>
  </si>
  <si>
    <t>chop</t>
  </si>
  <si>
    <t>couper</t>
  </si>
  <si>
    <t>cut/chop</t>
  </si>
  <si>
    <t>couper/couper à la hache</t>
  </si>
  <si>
    <t>chop (meat), cut (meat) with chopping (not slicing) motion</t>
  </si>
  <si>
    <t>couper (viande) d'un coup vertical</t>
  </si>
  <si>
    <t>CHOP (INTO PIECES)</t>
  </si>
  <si>
    <t>chop (sth hard, e.g. tree roots or bone) into small pieces with a knife or ax</t>
  </si>
  <si>
    <t>découper (objet dur, par ex. des racines d'arbre ou un os) avec un couteau ou une hache</t>
  </si>
  <si>
    <t>chop (wood) across the grain</t>
  </si>
  <si>
    <t>couper (bois) en travers de la fibre</t>
  </si>
  <si>
    <t>chop (wood)</t>
  </si>
  <si>
    <t>chop a shallow hole (as a foothold) in a tree trunk</t>
  </si>
  <si>
    <t>couper un trou peu profond dans un tronc d'arbre (pour y mettre le pied en grimpant)</t>
  </si>
  <si>
    <t>tree hole</t>
  </si>
  <si>
    <t>trou d'arbre</t>
  </si>
  <si>
    <t>hole/tree hole</t>
  </si>
  <si>
    <t>trou/trou d'arbre</t>
  </si>
  <si>
    <t>chop down (a tree) just under the first branch (i.e. at the top of the bole)</t>
  </si>
  <si>
    <t>abattre, couper (arbre) juste au-dessous des premières branches (au haut du tronc)</t>
  </si>
  <si>
    <t>chop down</t>
  </si>
  <si>
    <t>couper, abattre</t>
  </si>
  <si>
    <t>CUT DOWN</t>
  </si>
  <si>
    <t>chop down, cut down (tree, with ax)</t>
  </si>
  <si>
    <t>abattre (arbre, avec hache)</t>
  </si>
  <si>
    <t>chop off (branch or trunk of dry wood) with an axe</t>
  </si>
  <si>
    <t>couper (branche ou tronc de bois sec) avec la hache</t>
  </si>
  <si>
    <t>chop off green branches from a shrub or tree (for firewood)</t>
  </si>
  <si>
    <t>couper des branches vertes d'un arbre ou d'un arbuste (pour le bois de chauffage)</t>
  </si>
  <si>
    <t>chop out (cavity in wooden mortar or drinking trough) with a special axe</t>
  </si>
  <si>
    <t>tailler en coupant (creux de mortier ou d'abreuvoir en bois) avec une hache spéciale</t>
  </si>
  <si>
    <t>chop, cut (firewood)</t>
  </si>
  <si>
    <t>couper (bois de chauffage)</t>
  </si>
  <si>
    <t>chopped and split wood (firewood ready to be burned)</t>
  </si>
  <si>
    <t>bois coupé et fendu (bois de chauffage prêt à brûler)</t>
  </si>
  <si>
    <t>wood</t>
  </si>
  <si>
    <t>bois</t>
  </si>
  <si>
    <t>wood/stick/wood</t>
  </si>
  <si>
    <t>bois/bâton/bois</t>
  </si>
  <si>
    <t>christening, naming ceremony (for newborn, one week after birth)</t>
  </si>
  <si>
    <t>baptême (rite où on donne un nom au nouveau-né, sept jours après la naissance)</t>
  </si>
  <si>
    <t>chronic heart condition that can be manifested as visible throbbing of the pulse on one side of the body and that can inhibit growth to full adult size</t>
  </si>
  <si>
    <t>maladie cardiaque chronique qui peut se manifester par le battement visible du cœur à un flanc du corps et qui peut empêcher d'atteindre la taille adulte normale</t>
  </si>
  <si>
    <t>heart disease</t>
  </si>
  <si>
    <t>maladie cardiaque</t>
  </si>
  <si>
    <t>chuckle silently (without opening the mouth)</t>
  </si>
  <si>
    <t>rire en silence (sans ouvrir la bouche)</t>
  </si>
  <si>
    <t>laugh (silently), chuckle</t>
  </si>
  <si>
    <t>rire (en silence)</t>
  </si>
  <si>
    <t>body function/laugh</t>
  </si>
  <si>
    <t>fonctionnement corporel/rire</t>
  </si>
  <si>
    <t>churn (butter) in a goatskin or a gourd</t>
  </si>
  <si>
    <t>baratter (beurre) dans une outre ou dans une gourde</t>
  </si>
  <si>
    <t>churn</t>
  </si>
  <si>
    <t>baratter</t>
  </si>
  <si>
    <t>mix/stir/shake/churn</t>
  </si>
  <si>
    <t>mélanger/remuer/secouer/baratter</t>
  </si>
  <si>
    <t>churn (shea-butter) in hot water by picking it up and slapping it against the calabash surface</t>
  </si>
  <si>
    <t>baratter (beurre de karité) dans de l'eau chaude en le prenant et jetant contre la surface de la calebasse</t>
  </si>
  <si>
    <t>circle</t>
  </si>
  <si>
    <t>CIRCLE</t>
  </si>
  <si>
    <t>circumcise (boy)</t>
  </si>
  <si>
    <t>circoncire (garçon)</t>
  </si>
  <si>
    <t>circumcised boy</t>
  </si>
  <si>
    <t>garçon circoncis</t>
  </si>
  <si>
    <t>cironcis</t>
  </si>
  <si>
    <t>circumcision cohort, set of persons who are circumcised in the same year (in some areas they may be born over a 3-year period)</t>
  </si>
  <si>
    <t>ensemble de camarades de circoncision, circoncis dans la même année (dans certaines zones ils peuvent ê. nés le long d'une période de 3 ans)</t>
  </si>
  <si>
    <t>circumcision festival in Songho village (held at three-year intervals)</t>
  </si>
  <si>
    <t>fête de circoncision au village de Songho (tous les trois ans)</t>
  </si>
  <si>
    <t>citrus fruits</t>
  </si>
  <si>
    <t>agrumes</t>
  </si>
  <si>
    <t>citrus</t>
  </si>
  <si>
    <t>agrume</t>
  </si>
  <si>
    <t>city, large town</t>
  </si>
  <si>
    <t>ville</t>
  </si>
  <si>
    <t>city, town</t>
  </si>
  <si>
    <t>CITY</t>
  </si>
  <si>
    <t>clan (descended from one male ancestor)</t>
  </si>
  <si>
    <t>clan, fraction (descendance d'un seul ancêtre mâle)</t>
  </si>
  <si>
    <t>clan</t>
  </si>
  <si>
    <t>CLAN</t>
  </si>
  <si>
    <t>clan of Tuareg cattle rustlers (mostly around Boni)</t>
  </si>
  <si>
    <t>clan de voleurs de bovins d'ethnie touarèg (surtout vers Boni)</t>
  </si>
  <si>
    <t>clan with a patronymic (e.g. Ongoiba)</t>
  </si>
  <si>
    <t>clan avec un patronyme (par ex. les Ongoïba)</t>
  </si>
  <si>
    <t>clap (verb only)</t>
  </si>
  <si>
    <t>applaudir (verbe seulement)</t>
  </si>
  <si>
    <t>clap, applaud</t>
  </si>
  <si>
    <t>applaudir</t>
  </si>
  <si>
    <t>CLAP</t>
  </si>
  <si>
    <t>clap hands, applaud</t>
  </si>
  <si>
    <t>battre les mains, applaudir</t>
  </si>
  <si>
    <t>claw into or at, push one's fingertip or nail deeply into (skin, millet grains on spike, mango fruit)</t>
  </si>
  <si>
    <t>griffer, appuyer sur (peau, graines de mil, mangue) avec le bout du doigt ou de l'ongle</t>
  </si>
  <si>
    <t>claw</t>
  </si>
  <si>
    <t>griffer</t>
  </si>
  <si>
    <t>scratch/scrape/pluck</t>
  </si>
  <si>
    <t>gratter/racler/éplumer</t>
  </si>
  <si>
    <t>claw, talon</t>
  </si>
  <si>
    <t>griffe</t>
  </si>
  <si>
    <t>CLAW</t>
  </si>
  <si>
    <t>CLAY</t>
  </si>
  <si>
    <t>clayey soil, loam (good for replastering walls)</t>
  </si>
  <si>
    <t>terre argileuse, banco argileux (bonne pour le crépissage)</t>
  </si>
  <si>
    <t>clean (pounded grain) by picking out and removing particles such as bits of sand</t>
  </si>
  <si>
    <t>nettoyer (céréales pilées) sur un van, en enlevant les grains de sable et les autres particules</t>
  </si>
  <si>
    <t>clean, pick out</t>
  </si>
  <si>
    <t>nettoyer</t>
  </si>
  <si>
    <t>winnow/sift/cull/clean</t>
  </si>
  <si>
    <t>vanner/tamiser/séparer/nettoyer</t>
  </si>
  <si>
    <t>clean (pounded millet) by immersing in water in a calabash and stirring so that chaff etc. floats and can be removed</t>
  </si>
  <si>
    <t>nettoyer (mil pilé) en le trempant dans de l'eau d'une calebasse et en le remuant afin que les brisures etc. flottent et puissent ê. enlevées</t>
  </si>
  <si>
    <t>clean (sth)</t>
  </si>
  <si>
    <t>nettoyer (qch)</t>
  </si>
  <si>
    <t>CLEAN</t>
  </si>
  <si>
    <t>clean one</t>
  </si>
  <si>
    <t>celui qui est propre</t>
  </si>
  <si>
    <t>clean out (intestine) by wringing</t>
  </si>
  <si>
    <t>vider (intestin) en essorant</t>
  </si>
  <si>
    <t>clean, wring</t>
  </si>
  <si>
    <t>press/squeeze/wring</t>
  </si>
  <si>
    <t>appuyer/presser/essorer</t>
  </si>
  <si>
    <t>clean thing</t>
  </si>
  <si>
    <t>chose propre</t>
  </si>
  <si>
    <t>cleaned up completely (e.g. swept courtyard) (intensifier)</t>
  </si>
  <si>
    <t>nettoyé complètement (cour bien balayée, etc.) (intensif)</t>
  </si>
  <si>
    <t>cleanness</t>
  </si>
  <si>
    <t>propreté</t>
  </si>
  <si>
    <t>clear (land, with axe) (verb only)</t>
  </si>
  <si>
    <t>défricher (terrain, avec la hache) (verbe seulement)</t>
  </si>
  <si>
    <t>clear (one's throat), hawk before spitting (verb only)</t>
  </si>
  <si>
    <t>se racler (la gorge) avant de cracher (verbe seulement)</t>
  </si>
  <si>
    <t>clear a (new) field with an axe (removing shrubs etc.)</t>
  </si>
  <si>
    <t>défricher un (nouveau) champ avec une hache (enlevant des arbustes etc.)</t>
  </si>
  <si>
    <t>clear and clean up (field, for planting) (verb only)</t>
  </si>
  <si>
    <t>défricher et nettoyer (champ) (verbe seulement)</t>
  </si>
  <si>
    <t>clear and clean up a (new) field (for planting)</t>
  </si>
  <si>
    <t>défricher et nettoyer un (nouveau) champ</t>
  </si>
  <si>
    <t>clear one's throat (without spitting)</t>
  </si>
  <si>
    <t>se racler la gorge (sans cracher)</t>
  </si>
  <si>
    <t>clear throat</t>
  </si>
  <si>
    <t>clear one's throat, hawk before spitting</t>
  </si>
  <si>
    <t>se racler la gorge avant de cracher</t>
  </si>
  <si>
    <t>clench (hand) into a fist</t>
  </si>
  <si>
    <t>serrer (la main) en poing</t>
  </si>
  <si>
    <t>fist</t>
  </si>
  <si>
    <t>poing</t>
  </si>
  <si>
    <t>body function/fist</t>
  </si>
  <si>
    <t>fonctionnement corporel/poing</t>
  </si>
  <si>
    <t>clench one's hand into a fist</t>
  </si>
  <si>
    <t>serrer le poing</t>
  </si>
  <si>
    <t>clever one, sly one</t>
  </si>
  <si>
    <t>(un) malin</t>
  </si>
  <si>
    <t>clever, astute, sly</t>
  </si>
  <si>
    <t>malin, rusé, astucieux</t>
  </si>
  <si>
    <t>cliff, vertical face of mountain</t>
  </si>
  <si>
    <t>falaise, face verticale de montagne</t>
  </si>
  <si>
    <t>cliff</t>
  </si>
  <si>
    <t>falaise</t>
  </si>
  <si>
    <t>CLIFF</t>
  </si>
  <si>
    <t>cling to, hold on tightly to (e.g. tree branch, while hanging)</t>
  </si>
  <si>
    <t>s'accrocher à, tenir bon à (par ex. une branche d'arbre, en étant suspendu)</t>
  </si>
  <si>
    <t>clitoris</t>
  </si>
  <si>
    <t>CLITORIS</t>
  </si>
  <si>
    <t>close combat, hand to hand combat</t>
  </si>
  <si>
    <t>combat proche, combat main à main</t>
  </si>
  <si>
    <t>war, combat</t>
  </si>
  <si>
    <t>combat proche</t>
  </si>
  <si>
    <t>close friend, buddy</t>
  </si>
  <si>
    <t>bon ami, camarade</t>
  </si>
  <si>
    <t>close parallel cousin (children of two brothers)</t>
  </si>
  <si>
    <t>cousin parallèle proche (enfants de deux sœurs ou de deux frères)</t>
  </si>
  <si>
    <t>cousin</t>
  </si>
  <si>
    <t>kinship/cousin</t>
  </si>
  <si>
    <t>parenté/cousin</t>
  </si>
  <si>
    <t>close parallel cousin (children of two sisters or of two brothers)</t>
  </si>
  <si>
    <t>cousin parallèle proche (enfants de deux sœurs ou de deux frères)</t>
  </si>
  <si>
    <t>parenté/cousin</t>
  </si>
  <si>
    <t>close parallel cousin (children of two sisters)</t>
  </si>
  <si>
    <t>closest relatives (who live together)</t>
  </si>
  <si>
    <t>les parents les plus proches (qui habitent ensemble)</t>
  </si>
  <si>
    <t>kin</t>
  </si>
  <si>
    <t>parent</t>
  </si>
  <si>
    <t>kinship/kinship</t>
  </si>
  <si>
    <t>parenté/parenté</t>
  </si>
  <si>
    <t>cloth (from Burkina, cheap, for clothing)</t>
  </si>
  <si>
    <t>tissu burkinabé (pas cher, pour les vêtements)</t>
  </si>
  <si>
    <t>fabric</t>
  </si>
  <si>
    <t>cloud</t>
  </si>
  <si>
    <t>nuage</t>
  </si>
  <si>
    <t>weather/cloud</t>
  </si>
  <si>
    <t>météorologie/nuage</t>
  </si>
  <si>
    <t>CLOUD</t>
  </si>
  <si>
    <t>cloudy weather (rainy season, esp. beginning or end)</t>
  </si>
  <si>
    <t>temps nuageux (saison des pluies, surtout son début ou sa fin)</t>
  </si>
  <si>
    <t>END (OF SPACE)</t>
  </si>
  <si>
    <t>cloudy weather come to an end (around October, before the millet harvest)</t>
  </si>
  <si>
    <t>temps nuageux prendre fin (vers octobre, avant la récolte du mil)</t>
  </si>
  <si>
    <t>pre-harvest</t>
  </si>
  <si>
    <t>avant récolte</t>
  </si>
  <si>
    <t>clown-like dancer who steals things from people (and returns them for a small fee)</t>
  </si>
  <si>
    <t>danseur en guise de clown qui vole des objets des gens (et les leur rend en raison d'une monnaie)</t>
  </si>
  <si>
    <t>clown</t>
  </si>
  <si>
    <t>club, association (of friends)</t>
  </si>
  <si>
    <t>association (d'amis)</t>
  </si>
  <si>
    <t>association, club</t>
  </si>
  <si>
    <t>association</t>
  </si>
  <si>
    <t>CLUB</t>
  </si>
  <si>
    <t>clump of millet seedlings on a single small mound in field</t>
  </si>
  <si>
    <t>petite touffe de pousses de mil sur un seul monticule au champ</t>
  </si>
  <si>
    <t>sprout, clump</t>
  </si>
  <si>
    <t>pousse, touffe</t>
  </si>
  <si>
    <t>cluster (of fruits, e.g. wild grape, mango)</t>
  </si>
  <si>
    <t>grappe (de fruits, par ex. de raisin sauvage, de mangues)</t>
  </si>
  <si>
    <t>cluster</t>
  </si>
  <si>
    <t>grappe</t>
  </si>
  <si>
    <t>MANGO</t>
  </si>
  <si>
    <t>co-wifehood</t>
  </si>
  <si>
    <t>fait d'ê. des co-épouses</t>
  </si>
  <si>
    <t>coagulated milk scrapings from wooden milk bucket</t>
  </si>
  <si>
    <t>lait coagulé qu'on a enlevé en raclant l'intérieur de l'écuelle à traire en bois</t>
  </si>
  <si>
    <t>coarse and scaly (skin, e.g. from lack of bathing during cold weather)</t>
  </si>
  <si>
    <t>(peau) rugueux et écailleux (par ex., lorsqu'on ne se lave pas, pendant la saison froide)</t>
  </si>
  <si>
    <t>scaly, rough</t>
  </si>
  <si>
    <t>écailleux, rugueux</t>
  </si>
  <si>
    <t>coarse sand used in construction</t>
  </si>
  <si>
    <t>gros sable utilisé dans la construction</t>
  </si>
  <si>
    <t>sand</t>
  </si>
  <si>
    <t>sable</t>
  </si>
  <si>
    <t>soil/stone/sand</t>
  </si>
  <si>
    <t>sol/pierre/sable</t>
  </si>
  <si>
    <t>coarsely crushed millet (boiled in pot, dried in sun, crushed with some peanuts and salt)</t>
  </si>
  <si>
    <t>mil écrasé (bouilli dans la marmite, puis séché au soleil et écrasé à la pierre avec des arachides et du sel)</t>
  </si>
  <si>
    <t>crushed millet</t>
  </si>
  <si>
    <t>mil écrasé</t>
  </si>
  <si>
    <t>food/ground millet</t>
  </si>
  <si>
    <t>aliment/mil écrasé</t>
  </si>
  <si>
    <t>coarsely crushed millet (cooked dry, then crushed by stone)</t>
  </si>
  <si>
    <t>mil écrasé (cuit à sec, puis écrasé à la pierre)</t>
  </si>
  <si>
    <t>coarsely crushed millet (snack)</t>
  </si>
  <si>
    <t>mil écrasé (friandise)</t>
  </si>
  <si>
    <t>coarsely crushed millet (uncooked)</t>
  </si>
  <si>
    <t>mil écrasé (non cuit)</t>
  </si>
  <si>
    <t>coarsely grind (e.g. millet grains), with grindstones</t>
  </si>
  <si>
    <t>écraser grossièrement, broyer (mil, etc.) avec des pierres</t>
  </si>
  <si>
    <t>grind</t>
  </si>
  <si>
    <t>écraser</t>
  </si>
  <si>
    <t>cock of musket (which sends flint onto powder)</t>
  </si>
  <si>
    <t>chien de mousquet (qui fait frapper la poudre par le silex)</t>
  </si>
  <si>
    <t>cock</t>
  </si>
  <si>
    <t>chien (fusil)</t>
  </si>
  <si>
    <t>coconut</t>
  </si>
  <si>
    <t>noix de coco</t>
  </si>
  <si>
    <t>COCONUT</t>
  </si>
  <si>
    <t>coconut (fruit)</t>
  </si>
  <si>
    <t>noix de coco (noix)</t>
  </si>
  <si>
    <t>coco</t>
  </si>
  <si>
    <t>coffee</t>
  </si>
  <si>
    <t>café</t>
  </si>
  <si>
    <t>beverage/coffee</t>
  </si>
  <si>
    <t>boisson/café</t>
  </si>
  <si>
    <t>COFFEE</t>
  </si>
  <si>
    <t>coin (general term)</t>
  </si>
  <si>
    <t>monnaie, pièce (mot général)</t>
  </si>
  <si>
    <t>coin/coin</t>
  </si>
  <si>
    <t>monnaie/monnaie (pièce)</t>
  </si>
  <si>
    <t>COIN</t>
  </si>
  <si>
    <t>coincide with, run into (encounter) by chance</t>
  </si>
  <si>
    <t>coïncider avec, rencontrer par hasard</t>
  </si>
  <si>
    <t>coincide</t>
  </si>
  <si>
    <t>coïncider</t>
  </si>
  <si>
    <t>time/coincide</t>
  </si>
  <si>
    <t>temps/coïncider</t>
  </si>
  <si>
    <t>coinciding (noun)</t>
  </si>
  <si>
    <t>fait de coïncider</t>
  </si>
  <si>
    <t>cold (e.g. water)</t>
  </si>
  <si>
    <t>froid, frais (eau, etc.)</t>
  </si>
  <si>
    <t>cold</t>
  </si>
  <si>
    <t>froid</t>
  </si>
  <si>
    <t>cold season begin (have begun)</t>
  </si>
  <si>
    <t>saison froide entrer (avoir commencé)</t>
  </si>
  <si>
    <t>cold season</t>
  </si>
  <si>
    <t>season/cold season</t>
  </si>
  <si>
    <t>saison/saison froide</t>
  </si>
  <si>
    <t>cold season, winter (January-March)</t>
  </si>
  <si>
    <t>saison froide, hiver (janvier-mars)</t>
  </si>
  <si>
    <t>WINTER</t>
  </si>
  <si>
    <t>cold weather, (the) cold</t>
  </si>
  <si>
    <t>froideur, (le) froid</t>
  </si>
  <si>
    <t>froideur</t>
  </si>
  <si>
    <t>cold wind</t>
  </si>
  <si>
    <t>vent froid</t>
  </si>
  <si>
    <t>collarbone (clavicle)</t>
  </si>
  <si>
    <t>clavicule</t>
  </si>
  <si>
    <t>collarbone</t>
  </si>
  <si>
    <t>COLLARBONE</t>
  </si>
  <si>
    <t>collect (last handful of solid food in pot) with hand</t>
  </si>
  <si>
    <t>enlever (la dernière tartine du repas dans la marmite) avec la main</t>
  </si>
  <si>
    <t>collect</t>
  </si>
  <si>
    <t>collect (remainder of sauce in pot) by sweeping with hand</t>
  </si>
  <si>
    <t>enlever (ce qui reste de la sauce dans la marmite) en raclant avec la main</t>
  </si>
  <si>
    <t>collective feast with a slaughtered animal shared by several families</t>
  </si>
  <si>
    <t>festin collectif où plusieurs familles égorgent un animal en commun</t>
  </si>
  <si>
    <t>collective slaughter</t>
  </si>
  <si>
    <t>festin collectif</t>
  </si>
  <si>
    <t>food/collective feast</t>
  </si>
  <si>
    <t>aliment/festin collectif</t>
  </si>
  <si>
    <t>collective work</t>
  </si>
  <si>
    <t>travail collectif</t>
  </si>
  <si>
    <t>work</t>
  </si>
  <si>
    <t>travail</t>
  </si>
  <si>
    <t>collective, joint, owned or shared in common</t>
  </si>
  <si>
    <t>collectif, possédé ou partagé en commun</t>
  </si>
  <si>
    <t>joint, collective</t>
  </si>
  <si>
    <t>collectif</t>
  </si>
  <si>
    <t>possession/collective</t>
  </si>
  <si>
    <t>possession/collectif</t>
  </si>
  <si>
    <t>JOINT</t>
  </si>
  <si>
    <t>colon, big intestine</t>
  </si>
  <si>
    <t>gros intestin, côlon</t>
  </si>
  <si>
    <t>intestine</t>
  </si>
  <si>
    <t>intestin</t>
  </si>
  <si>
    <t>colonial coin</t>
  </si>
  <si>
    <t>monnaie coloniale</t>
  </si>
  <si>
    <t>coin/colonial coin</t>
  </si>
  <si>
    <t>monnaie/monnaie coloniale</t>
  </si>
  <si>
    <t>colonial coin (sou)</t>
  </si>
  <si>
    <t>monnaie coloniale (sou)</t>
  </si>
  <si>
    <t>colonial coin (tamma)</t>
  </si>
  <si>
    <t>monnaie coloniale (tamma)</t>
  </si>
  <si>
    <t>tamma (coin)</t>
  </si>
  <si>
    <t>tamma (monnaie)</t>
  </si>
  <si>
    <t>colonial coin (tanka, less valuable than tamma)</t>
  </si>
  <si>
    <t>monnaie coloniale (tanka, à valeur inférieure à celle de tamma)</t>
  </si>
  <si>
    <t>tanka (coin)</t>
  </si>
  <si>
    <t>tanka (monnaie)</t>
  </si>
  <si>
    <t>color (as in "what color?")</t>
  </si>
  <si>
    <t>couleur (comme dans « quelle couleur? »)</t>
  </si>
  <si>
    <t>COLOR</t>
  </si>
  <si>
    <t>colored spot or stain (e.g. on clothing)</t>
  </si>
  <si>
    <t>tache (couleur, par ex. sur un vêtement)</t>
  </si>
  <si>
    <t>RUST</t>
  </si>
  <si>
    <t>colostrum, first milk (concentrated milk produced by cow or she-goat in small quantities just after a birth)</t>
  </si>
  <si>
    <t>colostrum, premier lait (lait concentré produit par une vache ou une chèvre en petites quantités juste après avoir mis bas)</t>
  </si>
  <si>
    <t>colostrum</t>
  </si>
  <si>
    <t>milk/cream</t>
  </si>
  <si>
    <t>lait/crème</t>
  </si>
  <si>
    <t>comb (verb)</t>
  </si>
  <si>
    <t>peigner</t>
  </si>
  <si>
    <t>comb</t>
  </si>
  <si>
    <t>grooming/comb</t>
  </si>
  <si>
    <t>tressage/peigner</t>
  </si>
  <si>
    <t>COMB (VERB)</t>
  </si>
  <si>
    <t>comb, crest (on head of rooster)</t>
  </si>
  <si>
    <t>crête (de coq)</t>
  </si>
  <si>
    <t>comb, crest</t>
  </si>
  <si>
    <t>crête</t>
  </si>
  <si>
    <t>part (animal)/crest</t>
  </si>
  <si>
    <t>partie (animal)/crête</t>
  </si>
  <si>
    <t>COMB</t>
  </si>
  <si>
    <t>combination of pulley and forked sticks at a well</t>
  </si>
  <si>
    <t>ensemble de poulie et bois fourchus au puits</t>
  </si>
  <si>
    <t>pulley</t>
  </si>
  <si>
    <t>poulie</t>
  </si>
  <si>
    <t>combination of windpipe and oesophagus</t>
  </si>
  <si>
    <t>ensemble de l'œsophage et la trachée</t>
  </si>
  <si>
    <t>windpipe, oesophagous</t>
  </si>
  <si>
    <t>œsophage, trachée</t>
  </si>
  <si>
    <t>body/vessel/tendon</t>
  </si>
  <si>
    <t>corps/vaisseau/tendon</t>
  </si>
  <si>
    <t>come from, hail from (a place)</t>
  </si>
  <si>
    <t>venir de, ê. originaire de (un lieu)</t>
  </si>
  <si>
    <t>come from</t>
  </si>
  <si>
    <t>venir de</t>
  </si>
  <si>
    <t>come here! (to attract attract cow)</t>
  </si>
  <si>
    <t>viens ! (pour attirer la vache)</t>
  </si>
  <si>
    <t>COME HERE</t>
  </si>
  <si>
    <t>come here! (to attract cat)</t>
  </si>
  <si>
    <t>viens! (pour attirer le chat)</t>
  </si>
  <si>
    <t>come here! (to attract dog)</t>
  </si>
  <si>
    <t>viens! (pour attirer le chien)</t>
  </si>
  <si>
    <t>come here! (to attract goat, along with clucking)</t>
  </si>
  <si>
    <t>viens ! (pour attirer la chèvre)</t>
  </si>
  <si>
    <t>come here! (to attract sheep)</t>
  </si>
  <si>
    <t>viens ! (pour attirer le mouton)</t>
  </si>
  <si>
    <t>come near, approach (here)</t>
  </si>
  <si>
    <t>venir à proximité, s'approcher (d'ici)</t>
  </si>
  <si>
    <t>come on a visit, come as a visitor</t>
  </si>
  <si>
    <t>venir en visite</t>
  </si>
  <si>
    <t>visit</t>
  </si>
  <si>
    <t>visiter</t>
  </si>
  <si>
    <t>visit/host/guest</t>
  </si>
  <si>
    <t>visiter/loger/visiteur</t>
  </si>
  <si>
    <t>come out and show oneself after lying low (out of sight)</t>
  </si>
  <si>
    <t>sortir et se montrer (après s'ê. caché ou tapi)</t>
  </si>
  <si>
    <t>show oneself, appear</t>
  </si>
  <si>
    <t>se montrer, paraître</t>
  </si>
  <si>
    <t>come out of a coma</t>
  </si>
  <si>
    <t>sortir du coma</t>
  </si>
  <si>
    <t>consciousness, come to</t>
  </si>
  <si>
    <t>reprendre conscience</t>
  </si>
  <si>
    <t>come to an agreement, make a deal</t>
  </si>
  <si>
    <t>se mettre d'accord, conclure un accord</t>
  </si>
  <si>
    <t>come to be as tall as, reach the height of (sb, sth)</t>
  </si>
  <si>
    <t>devenir aussi haut de taille que, atteindre la taille de (qn, qch)</t>
  </si>
  <si>
    <t>come up beside (sth)</t>
  </si>
  <si>
    <t>venir se mettre à côté de (qch)</t>
  </si>
  <si>
    <t>come beside</t>
  </si>
  <si>
    <t>venir à côté</t>
  </si>
  <si>
    <t>come up short, not finish</t>
  </si>
  <si>
    <t>ne pas finir</t>
  </si>
  <si>
    <t>not finish</t>
  </si>
  <si>
    <t>coming back (e.g. from fields) shivering miserably after a rain (adverb)</t>
  </si>
  <si>
    <t>revenant (du champ etc.) en grelottant d'une façon pitoyable après une pluie</t>
  </si>
  <si>
    <t>command, be the chief</t>
  </si>
  <si>
    <t>commander, ê. le chef</t>
  </si>
  <si>
    <t>command, rule</t>
  </si>
  <si>
    <t>commander</t>
  </si>
  <si>
    <t>COMMAND</t>
  </si>
  <si>
    <t>commit a serious crime or outrage</t>
  </si>
  <si>
    <t>commettre un délit ou un acte détesté</t>
  </si>
  <si>
    <t>délit</t>
  </si>
  <si>
    <t>commit a theft</t>
  </si>
  <si>
    <t>commettre un vol</t>
  </si>
  <si>
    <t>commune of Dinangourou (mainly Jamsay-speaking, near the Burkina-Mali border between Mondoro and Koro)</t>
  </si>
  <si>
    <t>commune de Dina-Ogourou (surtout de langue diamsay, près de la frontière Mali-Burkina entre Mondoro et Koro)</t>
  </si>
  <si>
    <t>commune of Mondoro (near Burkina border)</t>
  </si>
  <si>
    <t>zone de parler jamsay comprenant Mondoro (vers la frontière avec le Burkina)</t>
  </si>
  <si>
    <t>community (gathered on a holy day)</t>
  </si>
  <si>
    <t>communauté (rassemblée les jours de fête)</t>
  </si>
  <si>
    <t>community</t>
  </si>
  <si>
    <t>comunauté</t>
  </si>
  <si>
    <t>comparability, being comparable</t>
  </si>
  <si>
    <t>comparabilité, fait d'ê. comparable</t>
  </si>
  <si>
    <t>comparison</t>
  </si>
  <si>
    <t>comparaison</t>
  </si>
  <si>
    <t>compare (two things)</t>
  </si>
  <si>
    <t>comparer (deux choses)</t>
  </si>
  <si>
    <t>COMPARE</t>
  </si>
  <si>
    <t>compel</t>
  </si>
  <si>
    <t>contraindre, obliger</t>
  </si>
  <si>
    <t>compel, force</t>
  </si>
  <si>
    <t>cause/compel</t>
  </si>
  <si>
    <t>cause/contraindre</t>
  </si>
  <si>
    <t>compete (verb only)</t>
  </si>
  <si>
    <t>concourir (verbe seulement)</t>
  </si>
  <si>
    <t>compete</t>
  </si>
  <si>
    <t>concourir</t>
  </si>
  <si>
    <t>motion/race</t>
  </si>
  <si>
    <t>mouvement/course</t>
  </si>
  <si>
    <t>compete, participate in a race or other competition</t>
  </si>
  <si>
    <t>concourir, entrer en compétition, faire la course</t>
  </si>
  <si>
    <t>competition, race</t>
  </si>
  <si>
    <t>concours, concurrence, compétition, course</t>
  </si>
  <si>
    <t>competition, rivalry</t>
  </si>
  <si>
    <t>concurrence, rivalité</t>
  </si>
  <si>
    <t>rival, competitor</t>
  </si>
  <si>
    <t>rivalité, concurrence</t>
  </si>
  <si>
    <t>complete (a long job) ("cause to arrive")</t>
  </si>
  <si>
    <t>achever (un long travail) (« faire arriver »)</t>
  </si>
  <si>
    <t>completely blind (intensifier)</t>
  </si>
  <si>
    <t>complètement aveugle (intensif)</t>
  </si>
  <si>
    <t>completely used up (intensifier)</t>
  </si>
  <si>
    <t>épuisé, fini (intensif)</t>
  </si>
  <si>
    <t>comrade (e.g. in an activity)</t>
  </si>
  <si>
    <t>camarade (par ex., dans une activité)</t>
  </si>
  <si>
    <t>comrade, colleague</t>
  </si>
  <si>
    <t>camarade, collègue</t>
  </si>
  <si>
    <t>concave area, depression (in body, bag, etc.)</t>
  </si>
  <si>
    <t>partie concave, dépression (dans le corps, dans un sac, etc.)</t>
  </si>
  <si>
    <t>depression</t>
  </si>
  <si>
    <t>dépression</t>
  </si>
  <si>
    <t>concrete drinking trough next to well (mainly for animals)</t>
  </si>
  <si>
    <t>abreuvoir en ciment au bord d'un puits (surtout pour les animaux)</t>
  </si>
  <si>
    <t>condition involving swelling around eyes (treated with leaves of wild date tree)</t>
  </si>
  <si>
    <t>affliction avec des gonflements autour des yeux (soigné avec des feuilles du dattier sauvage)</t>
  </si>
  <si>
    <t>eye disease</t>
  </si>
  <si>
    <t>maladie des yeux</t>
  </si>
  <si>
    <t>medicine/eye condition</t>
  </si>
  <si>
    <t>médecine/maladie oculaire</t>
  </si>
  <si>
    <t>condition of adults involving swelling of the hands (and bleeding around fingernails)</t>
  </si>
  <si>
    <t>maladie des adultes caractérisée par des mains gonflées (souvent le sang coule vers les ongles)</t>
  </si>
  <si>
    <t>swell (hands)</t>
  </si>
  <si>
    <t>gonfler (mains)</t>
  </si>
  <si>
    <t>condolences (to the bereaved family, after a death)</t>
  </si>
  <si>
    <t>condoléances (à la famille du décédé)</t>
  </si>
  <si>
    <t>condolence</t>
  </si>
  <si>
    <t>condoléance</t>
  </si>
  <si>
    <t>life/death/condolence</t>
  </si>
  <si>
    <t>vie/mort/condoléances</t>
  </si>
  <si>
    <t>confine, lock up (sb, in prison)</t>
  </si>
  <si>
    <t>enfermer (qn, en prison)</t>
  </si>
  <si>
    <t>confine, lock up</t>
  </si>
  <si>
    <t>enfermer</t>
  </si>
  <si>
    <t>PRISON</t>
  </si>
  <si>
    <t>confusion, being confused</t>
  </si>
  <si>
    <t>confusion, fait d'ê. dans la confusion</t>
  </si>
  <si>
    <t>conglomerate rock (with segments of various rock types)</t>
  </si>
  <si>
    <t>pierre conglomérée (comprenant plusieurs sortes de pierre)</t>
  </si>
  <si>
    <t>congratulate (sb)</t>
  </si>
  <si>
    <t>féliciter (qn)</t>
  </si>
  <si>
    <t>congratulate</t>
  </si>
  <si>
    <t>féliciter</t>
  </si>
  <si>
    <t>conical granary-roof covering made of long stems (to divert rainwater)</t>
  </si>
  <si>
    <t>couverture conique en longues tiges du toit d'un grenier</t>
  </si>
  <si>
    <t>conical winnowing van</t>
  </si>
  <si>
    <t>van à vanner conique</t>
  </si>
  <si>
    <t>winnowing van</t>
  </si>
  <si>
    <t>van à vanner</t>
  </si>
  <si>
    <t>winnow/sift/van</t>
  </si>
  <si>
    <t>vanner/tamiser/van</t>
  </si>
  <si>
    <t>conniving talk (deceptive, but short of an outright lie)</t>
  </si>
  <si>
    <t>parole trompeuse</t>
  </si>
  <si>
    <t>deception</t>
  </si>
  <si>
    <t>tromper</t>
  </si>
  <si>
    <t>truth/lie/falsehood</t>
  </si>
  <si>
    <t>vérité/mensonge/mensonge</t>
  </si>
  <si>
    <t>conscription into the army</t>
  </si>
  <si>
    <t>conscription militaire</t>
  </si>
  <si>
    <t>draft, conscription</t>
  </si>
  <si>
    <t>conscription</t>
  </si>
  <si>
    <t>fight/enlist</t>
  </si>
  <si>
    <t>lutte/s'engager</t>
  </si>
  <si>
    <t>consent, accept, agree to (a proposal)</t>
  </si>
  <si>
    <t>accepter (une proposition)</t>
  </si>
  <si>
    <t>console, give comfort to (sb saddened by a loss or failure)</t>
  </si>
  <si>
    <t>consoler (qn découragé par une perte ou par un échec)</t>
  </si>
  <si>
    <t>conspicuously visible, standing out in the distance (any object)</t>
  </si>
  <si>
    <t>(objet quelconque) bien visible à distance, ressortissant sur le fond (adverbe)</t>
  </si>
  <si>
    <t>conspicuous</t>
  </si>
  <si>
    <t>visible, ressortissant</t>
  </si>
  <si>
    <t>conspicuously visible, standing out in the distance (body of water) (adverb)</t>
  </si>
  <si>
    <t>(corps d'eau) bien visible à distance, ressortissant sur le fond (adverbe)</t>
  </si>
  <si>
    <t>conspicuously visible, standing out in the distance (rock) (adverb)</t>
  </si>
  <si>
    <t>(pierre) bien visible à distance, ressortissant sur le fond (adverbe)</t>
  </si>
  <si>
    <t>constellation with three stars</t>
  </si>
  <si>
    <t>constellation à trois étoiles</t>
  </si>
  <si>
    <t>construction (structure or activity)</t>
  </si>
  <si>
    <t>construction (structure ou processus)</t>
  </si>
  <si>
    <t>construction, work on houses</t>
  </si>
  <si>
    <t>construction (édification), travail de maison</t>
  </si>
  <si>
    <t>construction</t>
  </si>
  <si>
    <t>consumption of the first millet spikes</t>
  </si>
  <si>
    <t>consommation du premier mil</t>
  </si>
  <si>
    <t>harvest</t>
  </si>
  <si>
    <t>récolte</t>
  </si>
  <si>
    <t>containerful, volume unit (of grain etc.) measured in a container</t>
  </si>
  <si>
    <t>unité de volume (de céréales etc.) mesuré avec un récipient</t>
  </si>
  <si>
    <t>measure</t>
  </si>
  <si>
    <t>mesurer</t>
  </si>
  <si>
    <t>weight/weigh</t>
  </si>
  <si>
    <t>poids/peser</t>
  </si>
  <si>
    <t>contest among shepherds for blue-ribbon for best herd of livestock (goats, sheep, cows, or horses)</t>
  </si>
  <si>
    <t>concours entre les bergers pour le meilleur troupeau d'animaux (chèvres, moutons, vaches, ou chevaux)</t>
  </si>
  <si>
    <t>contest</t>
  </si>
  <si>
    <t>concours</t>
  </si>
  <si>
    <t>livestock/contest</t>
  </si>
  <si>
    <t>bétail/concours</t>
  </si>
  <si>
    <t>continuing with (activity)</t>
  </si>
  <si>
    <t>en continuant avec (une activité)</t>
  </si>
  <si>
    <t>continuing with</t>
  </si>
  <si>
    <t>continuant avec</t>
  </si>
  <si>
    <t>continuous blinking</t>
  </si>
  <si>
    <t>clignotement continu de l'œil</t>
  </si>
  <si>
    <t>contract (a marriage)</t>
  </si>
  <si>
    <t>contrater (mariage)</t>
  </si>
  <si>
    <t>contribute (money), pay (dues)</t>
  </si>
  <si>
    <t>cotiser, contribuer (argent)</t>
  </si>
  <si>
    <t>contribute</t>
  </si>
  <si>
    <t>cotiser</t>
  </si>
  <si>
    <t>money/dues</t>
  </si>
  <si>
    <t>argent/cotisation</t>
  </si>
  <si>
    <t>PAY</t>
  </si>
  <si>
    <t>contribution paid by each Muslim at the end of Ramadan</t>
  </si>
  <si>
    <t>cotisation donnée par chaque musulman à la fin de ramadan</t>
  </si>
  <si>
    <t>contribution</t>
  </si>
  <si>
    <t>cotisation</t>
  </si>
  <si>
    <t>conversation (at night, esp. seated)</t>
  </si>
  <si>
    <t>causerie, conversation (pendant la nuit, surtout étant assis)</t>
  </si>
  <si>
    <t>conversation (during the day, esp. seated together after lunch)</t>
  </si>
  <si>
    <t>causerie (pendant la journée, surtout étant assis après le repas de midi)</t>
  </si>
  <si>
    <t>chat, converse (day)</t>
  </si>
  <si>
    <t>causer, converser (journée)</t>
  </si>
  <si>
    <t>conversation with much laughter</t>
  </si>
  <si>
    <t>causerie avec beaucoup de rires</t>
  </si>
  <si>
    <t>converse (day or night) (verb only)</t>
  </si>
  <si>
    <t>causer (jour ou nuit) (verbe seulement)</t>
  </si>
  <si>
    <t>chat, converse</t>
  </si>
  <si>
    <t>causer, converser</t>
  </si>
  <si>
    <t>NIGHT</t>
  </si>
  <si>
    <t>converse with much laughter (verb only)</t>
  </si>
  <si>
    <t>causer avec beaucoup de rires (verbe seulement)</t>
  </si>
  <si>
    <t>cook (a meal)</t>
  </si>
  <si>
    <t>cuire (repas)</t>
  </si>
  <si>
    <t>COOK (SOMETHING)</t>
  </si>
  <si>
    <t>cook (e.g. meat or fish sauce) in a pot</t>
  </si>
  <si>
    <t>cuire (sauce de viande ou de poisson, etc.) dans une marmite</t>
  </si>
  <si>
    <t>cuire</t>
  </si>
  <si>
    <t>cook (food)</t>
  </si>
  <si>
    <t>cuire (nourriture)</t>
  </si>
  <si>
    <t>cook (food) hastily</t>
  </si>
  <si>
    <t>cuire (nourriture) à la hâte</t>
  </si>
  <si>
    <t>cooking/cook meat</t>
  </si>
  <si>
    <t>cuisine/cuire viande</t>
  </si>
  <si>
    <t>cook (food) well</t>
  </si>
  <si>
    <t>bien cuire (nourriture)</t>
  </si>
  <si>
    <t>cook (groundnuts with ashes) in a pot</t>
  </si>
  <si>
    <t>cuire (pois de terre avec de la cendre) dans une marmite</t>
  </si>
  <si>
    <t>cook with ashes</t>
  </si>
  <si>
    <t>cuire avec cendre</t>
  </si>
  <si>
    <t>cook (lunch)</t>
  </si>
  <si>
    <t>préparer (le déjeuner de midi)</t>
  </si>
  <si>
    <t>lunch</t>
  </si>
  <si>
    <t>déjeuner</t>
  </si>
  <si>
    <t>cook (meal with flour dumplings) (verb only)</t>
  </si>
  <si>
    <t>cuire (repas à boulettes de farine) (verbe seulement)</t>
  </si>
  <si>
    <t>cooking/fry</t>
  </si>
  <si>
    <t>cuisine/frire</t>
  </si>
  <si>
    <t>cook (meal with millet and roselle leaves) (verb only)</t>
  </si>
  <si>
    <t>cuire (repas à base de mil avec des feuilles de dah) (verbe seulement)</t>
  </si>
  <si>
    <t>cook (meat) rapidly in a pot with few condiments</t>
  </si>
  <si>
    <t>cuire (viande) rapidement dans une marmite avec peu de condiments</t>
  </si>
  <si>
    <t>cook (meat, cow-peas, etc.) in a pot</t>
  </si>
  <si>
    <t>cuire (viande, haricots, etc.) dans une marmite</t>
  </si>
  <si>
    <t>cook (medicinal preparation) in water in a pot without bringing it to a boil</t>
  </si>
  <si>
    <t>cuire (remède) dans l'eau chaude dans une marmite sans le faire bouillir</t>
  </si>
  <si>
    <t>cook (peanuts, millet grains, etc.) lightly in hot sand</t>
  </si>
  <si>
    <t>cuire (arachides, graines de mil, etc.) légèrement dans le sable chaud</t>
  </si>
  <si>
    <t>cook in sand</t>
  </si>
  <si>
    <t>cuire dans le sable</t>
  </si>
  <si>
    <t>cook (sauce)</t>
  </si>
  <si>
    <t>cuire (sauce)</t>
  </si>
  <si>
    <t>cook, sauce</t>
  </si>
  <si>
    <t>cuire, sauce</t>
  </si>
  <si>
    <t>cooking/cook sauce</t>
  </si>
  <si>
    <t>cuisine/cuire sauce</t>
  </si>
  <si>
    <t>cook (sesame) in biscuit-like form</t>
  </si>
  <si>
    <t>cuire (sésame) en forme de biscuits</t>
  </si>
  <si>
    <t>cook (sth, by boiling)</t>
  </si>
  <si>
    <t>cuire (qch, en le faisant bouillir)</t>
  </si>
  <si>
    <t>cook a meal</t>
  </si>
  <si>
    <t>cuire un repas</t>
  </si>
  <si>
    <t>cook colostrum (to make a cheese)</t>
  </si>
  <si>
    <t>cuire le colostrum (pour en faire un fromage)</t>
  </si>
  <si>
    <t>cook meal with flour dumplings</t>
  </si>
  <si>
    <t>cuire repas à boulettes de farine</t>
  </si>
  <si>
    <t>cook, dumpling</t>
  </si>
  <si>
    <t>cuire, boulette</t>
  </si>
  <si>
    <t>cook meal with millet and roselle leaves</t>
  </si>
  <si>
    <t>cuire le repas à base de mil avec des feuilles de dah</t>
  </si>
  <si>
    <t>cook millet porridge</t>
  </si>
  <si>
    <t>préparer la bouillie de mil</t>
  </si>
  <si>
    <t>porridge</t>
  </si>
  <si>
    <t>bouillie</t>
  </si>
  <si>
    <t>beverage/porridge</t>
  </si>
  <si>
    <t>boisson/bouillie</t>
  </si>
  <si>
    <t>cook the sauce</t>
  </si>
  <si>
    <t>cuire la sauce</t>
  </si>
  <si>
    <t>cook, chef (one who cooks)</t>
  </si>
  <si>
    <t>cuisinier</t>
  </si>
  <si>
    <t>cook, chef</t>
  </si>
  <si>
    <t>cooked cassava (boiled)</t>
  </si>
  <si>
    <t>manioc cuit (bouilli)</t>
  </si>
  <si>
    <t>cooked colostrum (cheese-like)</t>
  </si>
  <si>
    <t>colostrum cuit (ressemble au fromage)</t>
  </si>
  <si>
    <t>cooked egg</t>
  </si>
  <si>
    <t>œuf cuit</t>
  </si>
  <si>
    <t>egg</t>
  </si>
  <si>
    <t>œuf</t>
  </si>
  <si>
    <t>chicken/egg</t>
  </si>
  <si>
    <t>poulet/œuf</t>
  </si>
  <si>
    <t>cooked leaves (of certain trees and vines), rolled up with millet and condiments</t>
  </si>
  <si>
    <t>feuilles cuites (de ce certains arbres et lianes), enroulées avec du mil et quelques condiments</t>
  </si>
  <si>
    <t>leaf</t>
  </si>
  <si>
    <t>cooked, done (meat)</t>
  </si>
  <si>
    <t>(viande) cuit</t>
  </si>
  <si>
    <t>cool (sth), make cold</t>
  </si>
  <si>
    <t>refroidir, raffraîchir (qch)</t>
  </si>
  <si>
    <t>coop (for chickens or pigeons)</t>
  </si>
  <si>
    <t>poulailler ou pigeonnier</t>
  </si>
  <si>
    <t>poulailler, pigeonnier</t>
  </si>
  <si>
    <t>HENHOUSE</t>
  </si>
  <si>
    <t>copper alloys (yellowish)</t>
  </si>
  <si>
    <t>alliage de cuivre (jaunâtre)</t>
  </si>
  <si>
    <t>copper</t>
  </si>
  <si>
    <t>cuivre</t>
  </si>
  <si>
    <t>metal/red metal</t>
  </si>
  <si>
    <t>métal/métal rouge</t>
  </si>
  <si>
    <t>cord around waist</t>
  </si>
  <si>
    <t>corde autour de la hance</t>
  </si>
  <si>
    <t>cords connecting the two flexible combs to the pedals in a weaver's loom</t>
  </si>
  <si>
    <t>cordea qui lie les peignes flexibles aux pédales du métier à tisser</t>
  </si>
  <si>
    <t>weaving/cotton</t>
  </si>
  <si>
    <t>pedal/reed</t>
  </si>
  <si>
    <t>corn husk, corn shuck (leaf-like covering of corn ear)</t>
  </si>
  <si>
    <t>enveloppe d'épi de maïs</t>
  </si>
  <si>
    <t>husk, shuck</t>
  </si>
  <si>
    <t>enveloppe de maïs</t>
  </si>
  <si>
    <t>CORN HUSK</t>
  </si>
  <si>
    <t>corn silk</t>
  </si>
  <si>
    <t>soie de maïs</t>
  </si>
  <si>
    <t>corn silk with flowers protruding beyond husk on young ear of corn</t>
  </si>
  <si>
    <t>fils avec fleurs qui sortent d'un jeune épi de maïs</t>
  </si>
  <si>
    <t>corn, maize</t>
  </si>
  <si>
    <t>maïs</t>
  </si>
  <si>
    <t>plant (cultivated)/grain crop</t>
  </si>
  <si>
    <t>plante (cultivée)/céréale cultivée</t>
  </si>
  <si>
    <t>MAIZE</t>
  </si>
  <si>
    <t>corner (external, of house)</t>
  </si>
  <si>
    <t>angle (de maison)</t>
  </si>
  <si>
    <t>corner</t>
  </si>
  <si>
    <t>angle</t>
  </si>
  <si>
    <t>CORNER</t>
  </si>
  <si>
    <t>corner (internal)</t>
  </si>
  <si>
    <t>coin (intérieur)</t>
  </si>
  <si>
    <t>corner of granary (solidly built, supporting roof)</t>
  </si>
  <si>
    <t>coin du grenier (solidement construit, soutient le toit)</t>
  </si>
  <si>
    <t>corner of roof (external, of house)</t>
  </si>
  <si>
    <t>angle de toit (de maison)</t>
  </si>
  <si>
    <t>corner, roof</t>
  </si>
  <si>
    <t>angle, toit</t>
  </si>
  <si>
    <t>corporal</t>
  </si>
  <si>
    <t>caporal</t>
  </si>
  <si>
    <t>COTTON</t>
  </si>
  <si>
    <t>cotton basket, woven from flexible wood strips cut from branches</t>
  </si>
  <si>
    <t>panier à coton, tissé en lanières de branches pliantes</t>
  </si>
  <si>
    <t>basket (branches)</t>
  </si>
  <si>
    <t>panier (branches)</t>
  </si>
  <si>
    <t>cotton basket, woven from strips of doum-palm frond</t>
  </si>
  <si>
    <t>panièr à coton, tissé en feuille de doum</t>
  </si>
  <si>
    <t>cotton card (comb-like metal implement for carding cotton)</t>
  </si>
  <si>
    <t>carde (pour carder le coton)</t>
  </si>
  <si>
    <t>carde</t>
  </si>
  <si>
    <t>weaving/cotton/cotton card</t>
  </si>
  <si>
    <t>tissage/coton/carde</t>
  </si>
  <si>
    <t>cotton hat (man's, high top falls to side)</t>
  </si>
  <si>
    <t>chapeau en coton (d'homme, le haut penche d'un côté)</t>
  </si>
  <si>
    <t>hat</t>
  </si>
  <si>
    <t>chapeau</t>
  </si>
  <si>
    <t>cotton seed</t>
  </si>
  <si>
    <t>graine de coton, toroto</t>
  </si>
  <si>
    <t>cotton-cloth baggy pants (to knees)</t>
  </si>
  <si>
    <t>pantalon bouffant en tissu de coton (jusqu'aux genoux)</t>
  </si>
  <si>
    <t>cotton-ginning set (iron rolling pin plus flat grindstone)</t>
  </si>
  <si>
    <t>ensemble à égrener le coton (rouleau plus la pierre plate)</t>
  </si>
  <si>
    <t>grindstone, rolling pin</t>
  </si>
  <si>
    <t>pierre, rouleau</t>
  </si>
  <si>
    <t>weaving/cotton/gin cotton</t>
  </si>
  <si>
    <t>tissage/coton/égrener cotton</t>
  </si>
  <si>
    <t>cotton-spinning stick turned with an earthenware whorl as a weight, also used to apply kohl to the eyes</t>
  </si>
  <si>
    <t>bâtonnet à filer le coton tourné avec un poids en terre cuite, sert aussi à appliquer le khol aux yeus</t>
  </si>
  <si>
    <t>spinning gear</t>
  </si>
  <si>
    <t>matériel à filer</t>
  </si>
  <si>
    <t>weaving/cotton/spinning gear</t>
  </si>
  <si>
    <t>tissage/coton/matériel à filer</t>
  </si>
  <si>
    <t>cottonseed oil (for cooking)</t>
  </si>
  <si>
    <t>huile de coton (pour la cuisine)</t>
  </si>
  <si>
    <t>oil/butter/oil type</t>
  </si>
  <si>
    <t>huile/beurre/sorte d'huile</t>
  </si>
  <si>
    <t>cough (verb only)</t>
  </si>
  <si>
    <t>tousser</t>
  </si>
  <si>
    <t>cough</t>
  </si>
  <si>
    <t>COUGH</t>
  </si>
  <si>
    <t>cough, emit a cough</t>
  </si>
  <si>
    <t>tousser, émettre une toux</t>
  </si>
  <si>
    <t>coughing (noun)</t>
  </si>
  <si>
    <t>toux</t>
  </si>
  <si>
    <t>count (noun), counting</t>
  </si>
  <si>
    <t>compte, fait de compter</t>
  </si>
  <si>
    <t>count</t>
  </si>
  <si>
    <t>compte</t>
  </si>
  <si>
    <t>numeral/count/count</t>
  </si>
  <si>
    <t>numéro/compter/compter</t>
  </si>
  <si>
    <t>COUNT</t>
  </si>
  <si>
    <t>count (things), recite (numbers)</t>
  </si>
  <si>
    <t>compter (des objets), réciter (numéros)</t>
  </si>
  <si>
    <t>compter</t>
  </si>
  <si>
    <t>count, recite numbers</t>
  </si>
  <si>
    <t>compter, réciter les numéros</t>
  </si>
  <si>
    <t>country, land</t>
  </si>
  <si>
    <t>pays, terre</t>
  </si>
  <si>
    <t>pays</t>
  </si>
  <si>
    <t>topography/land</t>
  </si>
  <si>
    <t>topographie/terre</t>
  </si>
  <si>
    <t>COUNTRY</t>
  </si>
  <si>
    <t>courage! (exclamation to encourage a worker, a wrestler, etc.)</t>
  </si>
  <si>
    <t>courage! (mot qui sert à encourager un ouvrier, un lutteur, etc.)</t>
  </si>
  <si>
    <t>stimulate</t>
  </si>
  <si>
    <t>stimuler</t>
  </si>
  <si>
    <t>court, woo (a woman) for marriage</t>
  </si>
  <si>
    <t>faire la cour à (une femme, pour le mariage)</t>
  </si>
  <si>
    <t>courtier, one who works for the chief</t>
  </si>
  <si>
    <t>courtier, celui qui travaille pour le chef</t>
  </si>
  <si>
    <t>courtyard (enclosed by walls)</t>
  </si>
  <si>
    <t>cour (entourée de murs)</t>
  </si>
  <si>
    <t>courtyard</t>
  </si>
  <si>
    <t>cour</t>
  </si>
  <si>
    <t>courtyard or open space where mendicant Koranic pupils with wooden tablets recite the Koran under the supervision of a holy man</t>
  </si>
  <si>
    <t>cour ou autre espace où les élèves coraniques mendiants munis d'ardoises récitent le Coran sous l'œil du marabou</t>
  </si>
  <si>
    <t>couscous (from millet flour)</t>
  </si>
  <si>
    <t>couscous (à base de farine de mil)</t>
  </si>
  <si>
    <t>couscous</t>
  </si>
  <si>
    <t>food/couscous</t>
  </si>
  <si>
    <t>aliment/couscous</t>
  </si>
  <si>
    <t>couscous from whole millet grains (boiled, dried in sun, then ground with stones)</t>
  </si>
  <si>
    <t>couscous (à base de graines entières de mil bouillies, séchées au soleil, puis écrasées avec des pierres)</t>
  </si>
  <si>
    <t>couscous steamer (earthenware pot with holes)</t>
  </si>
  <si>
    <t>couscoussière (marmite en terra cuite à gros trous)</t>
  </si>
  <si>
    <t>steamer</t>
  </si>
  <si>
    <t>couscoussière</t>
  </si>
  <si>
    <t>pot/kettle/steamer</t>
  </si>
  <si>
    <t>marmite/théière/couscoussière</t>
  </si>
  <si>
    <t>couscous steamer (modern)</t>
  </si>
  <si>
    <t>couscoussière (marmite, moderne)</t>
  </si>
  <si>
    <t>cover (calabash) with animal hide (to make a drum)</t>
  </si>
  <si>
    <t>couvrir (calebasse) d'une peau d'animal (pour faire un tamtam)</t>
  </si>
  <si>
    <t>cover</t>
  </si>
  <si>
    <t>couvrir</t>
  </si>
  <si>
    <t>cover/cover with hide</t>
  </si>
  <si>
    <t>couvrir/couvrir de peau</t>
  </si>
  <si>
    <t>cover (e.g. chicken, for protection) with an inverted open-top container (basket, calabash, barrel)</t>
  </si>
  <si>
    <t>couvrir (poulet etc., pour sa protection) avec un récipient renversé (calebasse, panier, barrique)</t>
  </si>
  <si>
    <t>cover (foot) with a shoe</t>
  </si>
  <si>
    <t>couvrir (pied) d'une chaussure</t>
  </si>
  <si>
    <t>put on</t>
  </si>
  <si>
    <t>chausser</t>
  </si>
  <si>
    <t>cover (sb) with blanket or sheet</t>
  </si>
  <si>
    <t>couvrir le corps de (qn) avec une couverture ou un drap</t>
  </si>
  <si>
    <t>cover oneself (with blanket or sheet)</t>
  </si>
  <si>
    <t>se couvrir (avec drap ou couverture)</t>
  </si>
  <si>
    <t>cover the opening of (e.g. jar, with e.g. a cloth)</t>
  </si>
  <si>
    <t>couvrir, fermer l'ouverture de (canari, etc.) (avec un tissu, par ex.)</t>
  </si>
  <si>
    <t>cover/cover opening</t>
  </si>
  <si>
    <t>couvrir/couvrir ouverture</t>
  </si>
  <si>
    <t>COVER</t>
  </si>
  <si>
    <t>cover tightly (with lid), make airtight</t>
  </si>
  <si>
    <t>couvrir hermétiquement (qch, avec un couvercle)</t>
  </si>
  <si>
    <t>cover, airtight</t>
  </si>
  <si>
    <t>cover up (corpse, in grave, with earth)</t>
  </si>
  <si>
    <t>couvrir (cadavre, au cimetière, avec de la terre)</t>
  </si>
  <si>
    <t>GRAVE</t>
  </si>
  <si>
    <t>cover up (e.g. one's mouth, with one's hand)</t>
  </si>
  <si>
    <t>couvrir (par ex. la bouche ou le visage, avec la main)</t>
  </si>
  <si>
    <t>cover up (e.g. private parts)</t>
  </si>
  <si>
    <t>couvrir (par ex., parties génitales)</t>
  </si>
  <si>
    <t>cover/cover up</t>
  </si>
  <si>
    <t>couvrir/couvrir (cacher)</t>
  </si>
  <si>
    <t>covered oven (for roasting meat, chicken, etc.)</t>
  </si>
  <si>
    <t>four couvert, rôtisserie (à griller la viande, les poulets, etc.)</t>
  </si>
  <si>
    <t>covering through which the belt-cord of the pants is threaded</t>
  </si>
  <si>
    <t>couverture à travers de laquelle s'enfile la corde de ceinture</t>
  </si>
  <si>
    <t>cow (female)</t>
  </si>
  <si>
    <t>vache</t>
  </si>
  <si>
    <t>cow</t>
  </si>
  <si>
    <t>COW</t>
  </si>
  <si>
    <t>cow (with a calf)</t>
  </si>
  <si>
    <t>vache (avec un veau)</t>
  </si>
  <si>
    <t>cow or bull with horns close to ears</t>
  </si>
  <si>
    <t>bovin dont les cornes s'approchent aux oreilles</t>
  </si>
  <si>
    <t>horn</t>
  </si>
  <si>
    <t>corne</t>
  </si>
  <si>
    <t>part (animal)/horn</t>
  </si>
  <si>
    <t>partie (animal)/corne</t>
  </si>
  <si>
    <t>cow that has calved at least once</t>
  </si>
  <si>
    <t>vache qui a mis bas au moins une fois</t>
  </si>
  <si>
    <t>cow's tail used by chiefs or old men to shoo flies away</t>
  </si>
  <si>
    <t>queue de vache avec laquelle les chefs ou les vieux chassent les mouches</t>
  </si>
  <si>
    <t>fly-swatter</t>
  </si>
  <si>
    <t>tapette</t>
  </si>
  <si>
    <t>sweep/trash/swatter</t>
  </si>
  <si>
    <t>balayer/ordures/tapette</t>
  </si>
  <si>
    <t>cow, bull (any bovine)</t>
  </si>
  <si>
    <t>bovin (vache ou taureau)</t>
  </si>
  <si>
    <t>cow, bull</t>
  </si>
  <si>
    <t>vache, bœuf</t>
  </si>
  <si>
    <t>BEAN</t>
  </si>
  <si>
    <t>cow-pea greens (for fodder)</t>
  </si>
  <si>
    <t>feuilles (verdure) de haricot (pour le fourrage)</t>
  </si>
  <si>
    <t>greens</t>
  </si>
  <si>
    <t>feuille, verdure</t>
  </si>
  <si>
    <t>cow-pea leaf (used in a sauce)</t>
  </si>
  <si>
    <t>feuilles de haricot (utilisée dans une sauce)</t>
  </si>
  <si>
    <t>leaf (cow-pea)</t>
  </si>
  <si>
    <t>feuille (haricot)</t>
  </si>
  <si>
    <t>cow-pea variety known as "white-people's cow-pea", with reddish peas, eaten by children or used in decorative necklaces for children or cattle</t>
  </si>
  <si>
    <t>variété d’haricotappelé « l’haricot des blancs », , à pois rougeâtres, consommé ou utilisé comme perle de collier (d'enfant ou de vache)</t>
  </si>
  <si>
    <t>cowardice, fearfulness</t>
  </si>
  <si>
    <t>lâcheté</t>
  </si>
  <si>
    <t>cowardice</t>
  </si>
  <si>
    <t>cowardly (person)</t>
  </si>
  <si>
    <t>(personne) lâche</t>
  </si>
  <si>
    <t>cowry shells (used as ornament, tossed by fortune-tellers, and formerly used as currency)</t>
  </si>
  <si>
    <t>cauris (utilisés comme ornement, jetés par les devins, et utilisés jadis comme devise)</t>
  </si>
  <si>
    <t>cowry</t>
  </si>
  <si>
    <t>cauri</t>
  </si>
  <si>
    <t>COWRIE SHELL</t>
  </si>
  <si>
    <t>cowry shells for tossing (by fortune-teller)</t>
  </si>
  <si>
    <t>cauris à jeter (par le devin)</t>
  </si>
  <si>
    <t>cowskin on which clay for pottery-making is pounded with a pestle</t>
  </si>
  <si>
    <t>peau de vache sur laquelle on pile l'argile de poterie avec un pilon</t>
  </si>
  <si>
    <t>skin (pottery)</t>
  </si>
  <si>
    <t>peau (poterie)</t>
  </si>
  <si>
    <t>crack a joke, tell a joke</t>
  </si>
  <si>
    <t>dire une blague</t>
  </si>
  <si>
    <t>joke</t>
  </si>
  <si>
    <t>blaguer</t>
  </si>
  <si>
    <t>crack open, pop open (peanut shell, legume pod)</t>
  </si>
  <si>
    <t>ouvrir (gousse d'arachide ou d'autre légumineux)</t>
  </si>
  <si>
    <t>crack open</t>
  </si>
  <si>
    <t>ouvrir</t>
  </si>
  <si>
    <t>crack, fracture (in a surface)</t>
  </si>
  <si>
    <t>fissure ou fracture dans une surface</t>
  </si>
  <si>
    <t>SPLIT OPEN</t>
  </si>
  <si>
    <t>crack, narrow gap (e.g. between toes or parallel roof beams)</t>
  </si>
  <si>
    <t>espace étroit (entre les orteils, entre deux bois au plafond)</t>
  </si>
  <si>
    <t>cramped, confined (space)</t>
  </si>
  <si>
    <t>(espace) coincé, resserré, à l'étroit</t>
  </si>
  <si>
    <t>crave, have an urge for (sth)</t>
  </si>
  <si>
    <t>désirer (qch) avec passion, avoir un forte envie de (qch)</t>
  </si>
  <si>
    <t>crave, urge, passion</t>
  </si>
  <si>
    <t>fort désir, forte envie</t>
  </si>
  <si>
    <t>craving, urge (for tea, tobacco, etc.)</t>
  </si>
  <si>
    <t>fort désir, forte envie (de thé, de tabac, etc.)</t>
  </si>
  <si>
    <t>craving, urge, passion</t>
  </si>
  <si>
    <t>TOBACCO</t>
  </si>
  <si>
    <t>craziness (slang)</t>
  </si>
  <si>
    <t>folie (argot)</t>
  </si>
  <si>
    <t>craziness</t>
  </si>
  <si>
    <t>folie</t>
  </si>
  <si>
    <t>craziness, insanity</t>
  </si>
  <si>
    <t>folie, démence</t>
  </si>
  <si>
    <t>crazy person</t>
  </si>
  <si>
    <t>(un) fou</t>
  </si>
  <si>
    <t>crazy, insane</t>
  </si>
  <si>
    <t>creaking of an overloaded cart in motion (onomatopoeic)</t>
  </si>
  <si>
    <t>grincement d'une charrette surchargée en marche (onomatopée)</t>
  </si>
  <si>
    <t>grincement</t>
  </si>
  <si>
    <t>creaking sound (onomatopoeic)</t>
  </si>
  <si>
    <t>grincement (onomatopée)</t>
  </si>
  <si>
    <t>beverage/cream of millet</t>
  </si>
  <si>
    <t>boisson/crème de mil</t>
  </si>
  <si>
    <t>cream of millet (cooked in pot)</t>
  </si>
  <si>
    <t>crème de mil (cuit dans la marmite)</t>
  </si>
  <si>
    <t>cream of millet (pounded, boiled in balls, then repounded and served with milk)</t>
  </si>
  <si>
    <t>crème de mil (pilé, bouilli en boulettes, puis repilé et servi avec du lait)</t>
  </si>
  <si>
    <t>cream of millet (with water, no flavoring)</t>
  </si>
  <si>
    <t>crème de mil simple à l'eau, sans condiments</t>
  </si>
  <si>
    <t>beverage/cream of millet (diluted)</t>
  </si>
  <si>
    <t>boisson/crème de mil dilué</t>
  </si>
  <si>
    <t>cream of millet heavily diluted with water</t>
  </si>
  <si>
    <t>crème de mil très diluée d'eau</t>
  </si>
  <si>
    <t>cream of millet with curdled milk</t>
  </si>
  <si>
    <t>crème de mil au lait caillé</t>
  </si>
  <si>
    <t>cream of millet with juice of wild grape</t>
  </si>
  <si>
    <t>crème de mil au jus de raisin sauvage</t>
  </si>
  <si>
    <t>cream or porridge (beverage with bits of grain)</t>
  </si>
  <si>
    <t>bouillie ou crème (de céréales, toute sorte)</t>
  </si>
  <si>
    <t>creamy froth (on milk)</t>
  </si>
  <si>
    <t>mousse de crème (sur le lait)</t>
  </si>
  <si>
    <t>cream, froth</t>
  </si>
  <si>
    <t>crème, mousse</t>
  </si>
  <si>
    <t>creation</t>
  </si>
  <si>
    <t>création</t>
  </si>
  <si>
    <t>credit (loan)</t>
  </si>
  <si>
    <t>crédit (prêt)</t>
  </si>
  <si>
    <t>credit</t>
  </si>
  <si>
    <t>crédit</t>
  </si>
  <si>
    <t>money/loan</t>
  </si>
  <si>
    <t>crest or small ball of hair on top of head or a little to the side (in hairstyles)</t>
  </si>
  <si>
    <t>crête ou petite boulette de cheveux au sommet de la tête ou un peu au côté (dans certaines coiffures)</t>
  </si>
  <si>
    <t>crest (hair)</t>
  </si>
  <si>
    <t>crête (cheveux)</t>
  </si>
  <si>
    <t>crevice (in flat rocky terrain)</t>
  </si>
  <si>
    <t>crevasse, fissure (dans un terrain rocheux plat)</t>
  </si>
  <si>
    <t>crevice</t>
  </si>
  <si>
    <t>crevasse</t>
  </si>
  <si>
    <t>topography/fracture</t>
  </si>
  <si>
    <t>topographie/fracture</t>
  </si>
  <si>
    <t>crime, terrible act, outrage</t>
  </si>
  <si>
    <t>délit, acte terrible</t>
  </si>
  <si>
    <t>cripple, paraplegic (with paralyzed legs)</t>
  </si>
  <si>
    <t>perclus (aux jambes paralysées)</t>
  </si>
  <si>
    <t>cripple, paraplegic, paralyzed</t>
  </si>
  <si>
    <t>DISABLED PERSON</t>
  </si>
  <si>
    <t>criticise, speak critically of (sb)</t>
  </si>
  <si>
    <t>critiquer, saboter, faire la critique de (qc)</t>
  </si>
  <si>
    <t>criticise</t>
  </si>
  <si>
    <t>critiquer</t>
  </si>
  <si>
    <t>criticism (of sb)</t>
  </si>
  <si>
    <t>critique (de qc)</t>
  </si>
  <si>
    <t>criticism</t>
  </si>
  <si>
    <t>critique</t>
  </si>
  <si>
    <t>critter (unspecified animate thing)</t>
  </si>
  <si>
    <t>bête (chose vivante non spécifique)</t>
  </si>
  <si>
    <t>thing, critter</t>
  </si>
  <si>
    <t>chose, bête</t>
  </si>
  <si>
    <t>existence/object</t>
  </si>
  <si>
    <t>crooked, with several fairly sharp bends or curves (e.g. stick)</t>
  </si>
  <si>
    <t>(bâton etc.) fortement tordu à plusieurs endroits</t>
  </si>
  <si>
    <t>crop (tiny sac above bird's stomach for undigested grains)</t>
  </si>
  <si>
    <t>jabot (sac minuscule au-dessus de l'estomac d'un oiseau qui contient des grains non digérés)</t>
  </si>
  <si>
    <t>crop (bird)</t>
  </si>
  <si>
    <t>jabot</t>
  </si>
  <si>
    <t>crops (all cultivated food plants including cereals and legumes)</t>
  </si>
  <si>
    <t>cultures (toutes plantes cultivées y comprises les céréales et les légumes)</t>
  </si>
  <si>
    <t>crop, grain</t>
  </si>
  <si>
    <t>céréales, culture</t>
  </si>
  <si>
    <t>CROPS</t>
  </si>
  <si>
    <t>cross (one's arms, against one's chest) (verb only)</t>
  </si>
  <si>
    <t>se croiser (les bras) contre la poitrine (verbe seulement)</t>
  </si>
  <si>
    <t>cross arms</t>
  </si>
  <si>
    <t>plier bras</t>
  </si>
  <si>
    <t>cross (road, river, border)</t>
  </si>
  <si>
    <t>traverser, franchir (chemin, fleuve, frontière)</t>
  </si>
  <si>
    <t>cross</t>
  </si>
  <si>
    <t>traverser, franchir</t>
  </si>
  <si>
    <t>cross one's arms (across one's chest)</t>
  </si>
  <si>
    <t>croiser les bras (sur la poitrine)</t>
  </si>
  <si>
    <t>cross-beams on the roof of a granary (projecting to the outside), laid on top of the main roof beams</t>
  </si>
  <si>
    <t>traverse (bois) de toiture de grenier posé sur les bois principaux (et ses projections à l'extérieur)</t>
  </si>
  <si>
    <t>cross-beam</t>
  </si>
  <si>
    <t>traverse</t>
  </si>
  <si>
    <t>granary/granary beam</t>
  </si>
  <si>
    <t>grenier/bois de grenier</t>
  </si>
  <si>
    <t>cross-cousin (father's sister's child)</t>
  </si>
  <si>
    <t>cousin ou cousine croisé(e) (enfant de la tante paternelle)</t>
  </si>
  <si>
    <t>cross-cousin (mother's brother's child)</t>
  </si>
  <si>
    <t>cousin ou cousine croisé(e) (enfant de l'oncle maternel)</t>
  </si>
  <si>
    <t>cross-poles supported by the central horizontal beam on the roof of a shed</t>
  </si>
  <si>
    <t>traverses (bois) soutenues par le bois horizontal princial du toit d'un hangar</t>
  </si>
  <si>
    <t>cross-pole</t>
  </si>
  <si>
    <t>cross-sticks laid across the outer beams of a shed</t>
  </si>
  <si>
    <t>traverses (bois) minces placées à travers des poutres extérieures d'un hangar</t>
  </si>
  <si>
    <t>cross-stick</t>
  </si>
  <si>
    <t>crowd, large gathering</t>
  </si>
  <si>
    <t>foule, gros rassemblement</t>
  </si>
  <si>
    <t>crowd</t>
  </si>
  <si>
    <t>foule</t>
  </si>
  <si>
    <t>crumple (e.g. tin can)</t>
  </si>
  <si>
    <t>froisser (boîte de conserve, etc.)</t>
  </si>
  <si>
    <t>crumple (paper or clothing)</t>
  </si>
  <si>
    <t>froisser (papier ou vêtement)</t>
  </si>
  <si>
    <t>crunch! (noise of one walking through a field without looking)</t>
  </si>
  <si>
    <t>crac! (bruit de qn qui marche dans un champ sans regarder)</t>
  </si>
  <si>
    <t>crunch</t>
  </si>
  <si>
    <t>craquement</t>
  </si>
  <si>
    <t>crunch! (sound of e.g. dog crunching bones)</t>
  </si>
  <si>
    <t>crac! (bruit d'un chien etc. qui croque les os)</t>
  </si>
  <si>
    <t>crush (a bone, e.g. to get marrow)</t>
  </si>
  <si>
    <t>écraser (os, par ex. afin d'obtenir sa moelle)</t>
  </si>
  <si>
    <t>crush</t>
  </si>
  <si>
    <t>CRUSH</t>
  </si>
  <si>
    <t>crush (karité fruit pits) with a stone, one by one</t>
  </si>
  <si>
    <t>écraser (noyaux de karité) avec une pièrre, un à un</t>
  </si>
  <si>
    <t>crush (peanuts) with a stone, one by one</t>
  </si>
  <si>
    <t>écraser (arachides) avec une pièrre, une à une</t>
  </si>
  <si>
    <t>grind, crush</t>
  </si>
  <si>
    <t>crush or grind into fine powder (flour)</t>
  </si>
  <si>
    <t>écraser ou piler en poudre (farine) fine</t>
  </si>
  <si>
    <t>crush or squash (e.g. lizard on ground) by throwing something large and heavy down on it</t>
  </si>
  <si>
    <t>écraser (lézard à terre, etc.) en jetant sur lui un objet lourd d'en haut</t>
  </si>
  <si>
    <t>crush, squash, throw down</t>
  </si>
  <si>
    <t>écraser, jeter en bas</t>
  </si>
  <si>
    <t>tomber/terrasser/démolir</t>
  </si>
  <si>
    <t>crush to death (enemy, snake) by throwing down a large rock from above</t>
  </si>
  <si>
    <t>tuer en écrasant (ennemi, serpent) en jetant une grosse pierre d'en haut</t>
  </si>
  <si>
    <t>crush, squash under sth heavy (living creature or sth soft)</t>
  </si>
  <si>
    <t>écraser sous un poids (créature vivante ou objet mou)</t>
  </si>
  <si>
    <t>crushed salt (powder-like)</t>
  </si>
  <si>
    <t>sel écrasé (en forme de poudre)</t>
  </si>
  <si>
    <t>salt</t>
  </si>
  <si>
    <t>sel</t>
  </si>
  <si>
    <t>cry (e.g. in anguish or pain) (noun)</t>
  </si>
  <si>
    <t>cri (de lamentation ou de douleur)</t>
  </si>
  <si>
    <t>shout, cry</t>
  </si>
  <si>
    <t>cry out (e.g. in anguish or pain)</t>
  </si>
  <si>
    <t>crier (en lamentation ou en douleur, etc.)</t>
  </si>
  <si>
    <t>cry-baby, child who weeps frequently</t>
  </si>
  <si>
    <t>pleurnichard, enfant qui pleure beaucoup</t>
  </si>
  <si>
    <t>cultivar of sorghum (short, spike decumbent and whitish, stems sweet)</t>
  </si>
  <si>
    <t>variété de sorgho (de courte taille, épi décombant et blanchâtre, tige douce)</t>
  </si>
  <si>
    <t>sorghum</t>
  </si>
  <si>
    <t>sorgho</t>
  </si>
  <si>
    <t>cultivar of sorghum (small, fast-growing, harvested before millet)</t>
  </si>
  <si>
    <t>variété de sorgho (petite, croît rapidement, récoltée avant le mil)</t>
  </si>
  <si>
    <t>cultivar of sorghum introduced 1973 with red grains and stems, spike not branching out</t>
  </si>
  <si>
    <t>variété de sorgho introduite en 1973 à graines et tige rouges, épi non ramifiant</t>
  </si>
  <si>
    <t>cultivar of sorghum with many large grains and long spike</t>
  </si>
  <si>
    <t>varieté de sorgho à beaucoup de grosses graines et à long épi</t>
  </si>
  <si>
    <t>cultivar of sorghum with many large grains and short spike</t>
  </si>
  <si>
    <t>varieté de sorgho à beaucoup de grosses graines et à court épi</t>
  </si>
  <si>
    <t>cultivar of sorghum with many large reddish grains, short spike that branches widely</t>
  </si>
  <si>
    <t>variété de sorgho à beaucoup de graines rougeâtres et à épi court qui se ramifie largement</t>
  </si>
  <si>
    <t>cultivar of sorghum with many large white grains and short stems (spike often decumbent, brittle grains fall off ripe spike easily after harvest)</t>
  </si>
  <si>
    <t>variété de sorgho à beaucoup de grosses graines blanches et à courtes tiges (épi souvent décombant, les graines se détachent facilement des épis mûrs)</t>
  </si>
  <si>
    <t>cultivar of sorghum with red grains, spikes that fall over, and long stems (good-tasting, grains fall off easily)</t>
  </si>
  <si>
    <t>variété de sorgho à graines rouges, à épi décombant, et à longue tige (bon goût, les graines se détachent facilement)</t>
  </si>
  <si>
    <t>cultivar of sorghum with tall stem, mature grain spikes hang to side</t>
  </si>
  <si>
    <t>variété de sorgho de haute taille, à épi décombant</t>
  </si>
  <si>
    <t>cultivar of sorghum with thin stems and spike (good-tasting, formerly common, tolerates flooding)</t>
  </si>
  <si>
    <t>variété de sorgho à tiges et épis minces (bon goût, jadis fréquent, tolère l'inondation)</t>
  </si>
  <si>
    <t>cultivar of sorghum with very many large grains, long spike (ripens very slowly, spike often decumbent)</t>
  </si>
  <si>
    <t>variété de sorgho à de très nombreuses graines et à long épi (mûrit très lentement, épi souvent décombant)</t>
  </si>
  <si>
    <t>cultivar of sorghum with white grains (good-tasting, spike often hangs to side)</t>
  </si>
  <si>
    <t>variété de sorgho à graines blanches (épi souvent décombant)</t>
  </si>
  <si>
    <t>cultivars of sorghum with tall thin stems and small grain spikes, that can grow in moist areas</t>
  </si>
  <si>
    <t>variété de sorgho à tige mince et haute, à petit épi, qui pousse bien dans les terrains humides</t>
  </si>
  <si>
    <t>cultivars of sorghum with thick stems and large grain spikes, that can grow in drier fields</t>
  </si>
  <si>
    <t>variété de sorgho à tige épaisse et à gros épi, qui pousse bien dans les champs assez secs</t>
  </si>
  <si>
    <t>cultivated (not wild) watermelon</t>
  </si>
  <si>
    <t>pastèque cultivée (non sauvage)</t>
  </si>
  <si>
    <t>watermelon</t>
  </si>
  <si>
    <t>pastèque</t>
  </si>
  <si>
    <t>plant (cultivated)/melon</t>
  </si>
  <si>
    <t>plante (cultivée)/melon</t>
  </si>
  <si>
    <t>cultivated field (for millet etc.) (general word)</t>
  </si>
  <si>
    <t>champ cultivé (de mil etc.) (mot général)</t>
  </si>
  <si>
    <t>FIELD</t>
  </si>
  <si>
    <t>cultivated fields right next to the village</t>
  </si>
  <si>
    <t>champs cultivés juste à côté du village</t>
  </si>
  <si>
    <t>cultivated groundnut (Vigna subterranea), similar to peanut</t>
  </si>
  <si>
    <t>pois de terre (Vigna subterranea), ressemble à l'arachide</t>
  </si>
  <si>
    <t>groundnut</t>
  </si>
  <si>
    <t>pois de terre</t>
  </si>
  <si>
    <t>cultivated sesame (Sesamum indicum)</t>
  </si>
  <si>
    <t>sésame cultivé (Sesamum indicum)</t>
  </si>
  <si>
    <t>cultivated, not wild (plant)</t>
  </si>
  <si>
    <t>(plante) cultivée</t>
  </si>
  <si>
    <t>cultivated</t>
  </si>
  <si>
    <t>cultivé</t>
  </si>
  <si>
    <t>plant (cultivated)/stray</t>
  </si>
  <si>
    <t>plante (cultivée)/état sauvage</t>
  </si>
  <si>
    <t>curdled milk (beverage)</t>
  </si>
  <si>
    <t>lait caillé (boisson)</t>
  </si>
  <si>
    <t>milk (curdled)</t>
  </si>
  <si>
    <t>lait caillé</t>
  </si>
  <si>
    <t>curl up to sleep, sleep curled up (in fetal position)</t>
  </si>
  <si>
    <t>se pelotonner pour dormier, se coucher en rond</t>
  </si>
  <si>
    <t>currency unit equal to 5 francs CFA</t>
  </si>
  <si>
    <t>unité équivalente à 5 francs CFA</t>
  </si>
  <si>
    <t>5 francs</t>
  </si>
  <si>
    <t>money/currency</t>
  </si>
  <si>
    <t>argent/devises</t>
  </si>
  <si>
    <t>curse (noun), malediction</t>
  </si>
  <si>
    <t>malédiction</t>
  </si>
  <si>
    <t>curse</t>
  </si>
  <si>
    <t>CURSE</t>
  </si>
  <si>
    <t>curse (sb) (verb only)</t>
  </si>
  <si>
    <t>maudire (qn) (verbe seulement)</t>
  </si>
  <si>
    <t>maudire</t>
  </si>
  <si>
    <t>curve (sth), bend (sth) into an arc</t>
  </si>
  <si>
    <t>courber (qch), tordre en forme arquée</t>
  </si>
  <si>
    <t>curve, bend</t>
  </si>
  <si>
    <t>courber, tordre</t>
  </si>
  <si>
    <t>curved (hunched) back</t>
  </si>
  <si>
    <t>curved back caused by going too close to a dangerous fetish</t>
  </si>
  <si>
    <t>dos courbé qu'on a après s'ê. trop approché d'un fétiche malévole</t>
  </si>
  <si>
    <t>curved tapstick for hourglass-shaped drum</t>
  </si>
  <si>
    <t>bâtonnet courbé pour battre le tam-tam à milieu étroit</t>
  </si>
  <si>
    <t>tapstick</t>
  </si>
  <si>
    <t>bâtonnet</t>
  </si>
  <si>
    <t>music/tapstick</t>
  </si>
  <si>
    <t>musique/bâtonnet</t>
  </si>
  <si>
    <t>curved, bent into the form of an arc (stick)</t>
  </si>
  <si>
    <t>(bâton) courbé, tordu en forme arquée</t>
  </si>
  <si>
    <t>curving (road)</t>
  </si>
  <si>
    <t>(chemin) courbé</t>
  </si>
  <si>
    <t>custodian of masks (man who keeps other people away from the masks)</t>
  </si>
  <si>
    <t>gardien des masques (homme qui écarte les gens des masques)</t>
  </si>
  <si>
    <t>custodian</t>
  </si>
  <si>
    <t>ritual/mask</t>
  </si>
  <si>
    <t>rite/masque</t>
  </si>
  <si>
    <t>custodian of the masks of a village (oldest man from the clan that owns the masks), capable of speaking the ritual language Sigi-So</t>
  </si>
  <si>
    <t>gardien des masques d'un village (l'homme le plus vieux du clan de propriétaires des masques), capable de parler la langue rituelle Sigi-So</t>
  </si>
  <si>
    <t>custodian (masks)</t>
  </si>
  <si>
    <t>gardien (masques)</t>
  </si>
  <si>
    <t>customary rite (animist)</t>
  </si>
  <si>
    <t>rite coutumier (animiste)</t>
  </si>
  <si>
    <t>customs official</t>
  </si>
  <si>
    <t>douanier</t>
  </si>
  <si>
    <t>customs</t>
  </si>
  <si>
    <t>power/official</t>
  </si>
  <si>
    <t>force/agent</t>
  </si>
  <si>
    <t>cut (e.g. watermelon) in half with a knife</t>
  </si>
  <si>
    <t>couper (pastèque etc.) en deux avec un couteau</t>
  </si>
  <si>
    <t>split</t>
  </si>
  <si>
    <t>fendre</t>
  </si>
  <si>
    <t>cut (large stems, e.g. of millet) with a knife</t>
  </si>
  <si>
    <t>couper (grosses tiges, par ex. du mil) avec un couteau</t>
  </si>
  <si>
    <t>cut</t>
  </si>
  <si>
    <t>agriculture/slash/reap</t>
  </si>
  <si>
    <t>agriculture/couper/faucher</t>
  </si>
  <si>
    <t>CUT</t>
  </si>
  <si>
    <t>cut (log) crosswise</t>
  </si>
  <si>
    <t>couper (bois etc.) en travers</t>
  </si>
  <si>
    <t>cut/sever</t>
  </si>
  <si>
    <t>couper/couper en deux</t>
  </si>
  <si>
    <t>cut (meat, fabric) with slicing (not chopping) stroke of knife or scissors</t>
  </si>
  <si>
    <t>couper (viande, tissu) en tirant le couteau ou les ciseaux sur le plan horizontal</t>
  </si>
  <si>
    <t>cut, slice</t>
  </si>
  <si>
    <t>cut/slice/strip</t>
  </si>
  <si>
    <t>couper/trancher</t>
  </si>
  <si>
    <t>SHEARS</t>
  </si>
  <si>
    <t>cut (skin, wound) slightly with a blade or needle to draw a little blood or to release infected matter</t>
  </si>
  <si>
    <t>couper (peau, plaie) légèrement avec une lame ou une aiguille pour faire sortir un peu de sang ou un peu de l'infection</t>
  </si>
  <si>
    <t>cut (small wound)</t>
  </si>
  <si>
    <t>plaie</t>
  </si>
  <si>
    <t>cut (sth long) in half</t>
  </si>
  <si>
    <t>couper (long objet) en deux</t>
  </si>
  <si>
    <t>cut (wood) with ax into small pieces</t>
  </si>
  <si>
    <t>couper (bois) à la hache en petits morceaux</t>
  </si>
  <si>
    <t>cut up</t>
  </si>
  <si>
    <t>découper</t>
  </si>
  <si>
    <t>cut/cut up</t>
  </si>
  <si>
    <t>couper/découper</t>
  </si>
  <si>
    <t>cut a long scarification on (sb) from the cheekbone</t>
  </si>
  <si>
    <t>balafrer (qn) avec une longue scarification à partir de la pommette</t>
  </si>
  <si>
    <t>scarify</t>
  </si>
  <si>
    <t>balafrer, scarifier</t>
  </si>
  <si>
    <t>cut and remove old stems of cereal crop plants before farming season</t>
  </si>
  <si>
    <t>couper et enlever les tiges de céréales avant la saison de culture</t>
  </si>
  <si>
    <t>cut down (tall stems, e.g. of millet) with hoe or machete blade</t>
  </si>
  <si>
    <t>couper (grandes tiges, par ex. de mil) avec un daba ou un coupe-coupe</t>
  </si>
  <si>
    <t>slash, cut</t>
  </si>
  <si>
    <t>faucher, couper</t>
  </si>
  <si>
    <t>cut into strips (meat, hide, cloth), cut off a strip of (e.g. cloth)</t>
  </si>
  <si>
    <t>trancher (viande, peau) en lanières, enlever une lanière de (tissu, etc.) en coupant</t>
  </si>
  <si>
    <t>cut, strips</t>
  </si>
  <si>
    <t>couper, tranches</t>
  </si>
  <si>
    <t>HIDE</t>
  </si>
  <si>
    <t>cut off (branch)</t>
  </si>
  <si>
    <t>couper (branche)</t>
  </si>
  <si>
    <t>cut off</t>
  </si>
  <si>
    <t>cut off (tree branch) by slashing with a machete or a trimming ax (e.g. to clear a tree trunk)</t>
  </si>
  <si>
    <t>couper et enlever (branches d'arbre) en fauchant avec un coupe-coupe ou avec une hache à coiffer (par ex., afin de nettoyer le tronc de l'arbre)</t>
  </si>
  <si>
    <t>cut, slash</t>
  </si>
  <si>
    <t>couper, faucher</t>
  </si>
  <si>
    <t>cut off end of (object) to trim it</t>
  </si>
  <si>
    <t>couper le bout de (objet) pour le raccourcir</t>
  </si>
  <si>
    <t>cut off, trim</t>
  </si>
  <si>
    <t>cut off, box in, block the escape of (person, chicken)</t>
  </si>
  <si>
    <t>barrer ou couper la sortie de (personne, poulet)</t>
  </si>
  <si>
    <t>cut off, box in, block</t>
  </si>
  <si>
    <t>barrer, couper</t>
  </si>
  <si>
    <t>cut off, sever (head, finger, branch)</t>
  </si>
  <si>
    <t>couper (tête, doigt, branche)</t>
  </si>
  <si>
    <t>cut off, sever</t>
  </si>
  <si>
    <t>FINGER</t>
  </si>
  <si>
    <t>cut open (belly of slaughtered animal) from neck to midsection</t>
  </si>
  <si>
    <t>ouvrir en coupant (ventre d'animal égorgé) du cou au milieu</t>
  </si>
  <si>
    <t>cut open</t>
  </si>
  <si>
    <t>ouvrir en coupant</t>
  </si>
  <si>
    <t>cut/incise</t>
  </si>
  <si>
    <t>couper/inciser</t>
  </si>
  <si>
    <t>cut open (lower throat of carcass) with back and forth jabbing motion of knife</t>
  </si>
  <si>
    <t>ouvrir en coupant (gorge inférieure d'une carcasse) en piquant avec des va-et-vient du couteau</t>
  </si>
  <si>
    <t>cut or break (stone) into small pieces</t>
  </si>
  <si>
    <t>couper ou casser (pierre) en petits morceaux</t>
  </si>
  <si>
    <t>cut out (long sections of leather, for shoe)</t>
  </si>
  <si>
    <t>couper (cuir, en longues tranches, pour une chaussure)</t>
  </si>
  <si>
    <t>cut scarifications on (sb) down from the temple</t>
  </si>
  <si>
    <t>balafrer (qn) en scarifications depuis la tempe en bas</t>
  </si>
  <si>
    <t>cut short scarifications on (sb)</t>
  </si>
  <si>
    <t>balafrer (qn) en courtes scarifications</t>
  </si>
  <si>
    <t>cut throat of (animal), slaughter</t>
  </si>
  <si>
    <t>égorger</t>
  </si>
  <si>
    <t>cut throat, slaughter</t>
  </si>
  <si>
    <t>livestock/slaughter/butcher</t>
  </si>
  <si>
    <t>bétail/égorger/dépouiller</t>
  </si>
  <si>
    <t>SLAUGHTER</t>
  </si>
  <si>
    <t>cut up (e.g. cucumber) into small slices for salad</t>
  </si>
  <si>
    <t>couper (concombre, etc.) en petits morceaux pour la salade</t>
  </si>
  <si>
    <t>cut up (mango) in the normal way by cutting off two sides and then making a few further cuts</t>
  </si>
  <si>
    <t>couper (mangue) de la façon normale en coupant les deux côtés puis en faisant plusieurs autres coupures</t>
  </si>
  <si>
    <t>cut up (meat) into pieces</t>
  </si>
  <si>
    <t>découper (viande) en morceaux</t>
  </si>
  <si>
    <t>cut up (meat) into tiny pieces, mince</t>
  </si>
  <si>
    <t>découper (viande) en très petits morceaux</t>
  </si>
  <si>
    <t>cut up (meat, large fruit) into small pieces</t>
  </si>
  <si>
    <t>couper (viande, gros fruit) en petits morceaux</t>
  </si>
  <si>
    <t>cut up (papaya, watermelon, squash) in the normal way by splitting it into two halves and then making several further cuts</t>
  </si>
  <si>
    <t>couper (papaye, pastèque, courge) de façon normale en le fendant en deux puis en faisant plusieurs coupures davantage</t>
  </si>
  <si>
    <t>WATERMELON</t>
  </si>
  <si>
    <t>cut up (watermelon) into small pieces to feed to livestock animals</t>
  </si>
  <si>
    <t>couper (pastèque) en petits morceaux pour les donner aux animaux</t>
  </si>
  <si>
    <t>cut up finely, mince, dice (meat, onions)</t>
  </si>
  <si>
    <t>découper en très petits morceaux (viande, oignons)</t>
  </si>
  <si>
    <t>cut up, dice, mince</t>
  </si>
  <si>
    <t>cutting side, cutting edge (of single-edged blade, e.g. knife)</t>
  </si>
  <si>
    <t>côté tranchant, lame (de couteau etc.)</t>
  </si>
  <si>
    <t>EDGE</t>
  </si>
  <si>
    <t>cylindrical (not tall, e.g. short tin can)</t>
  </si>
  <si>
    <t>cylindrique (sans ê. haut, par ex. une courte boîte de conserve)</t>
  </si>
  <si>
    <t>cylindrical</t>
  </si>
  <si>
    <t>cylindrique</t>
  </si>
  <si>
    <t>cylindrical tomtom carried on hip with a shoulder strap, wooden or metal sides, beaten with one or two simple sticks or curved tapsticks</t>
  </si>
  <si>
    <t>tam-tam cylindrique porté à la hanche, côtés en bois ou en métal, suspendu par une corde sur l'épaule, battu avec un ou deux bâtonnets simples ou courbés</t>
  </si>
  <si>
    <t>daba (hoe) with a pin in the back of the blade inserted into a hole in the curved end of the short handle, for basic farm work</t>
  </si>
  <si>
    <t>daba à lame large dont le derrière pointu est inséré dans un trou au bout courbé du manche court, sert à cultiver</t>
  </si>
  <si>
    <t>hoe, daba</t>
  </si>
  <si>
    <t>daba</t>
  </si>
  <si>
    <t>agriculture/hoe, daba</t>
  </si>
  <si>
    <t>agriculture/houe/daba</t>
  </si>
  <si>
    <t>daba (hoe-like tool for weeding, using a pulling action, all types)</t>
  </si>
  <si>
    <t>daba (instrument à manche pour désherber, en tirant vers soi, toutes sortes)</t>
  </si>
  <si>
    <t>daba blade (with pin on back that is inserted into the wooden shaft)</t>
  </si>
  <si>
    <t>lame de daba (avec pointe saillante derrière)</t>
  </si>
  <si>
    <t>dagger (short knife worn on hip, used e.g. for slaughtering animals)</t>
  </si>
  <si>
    <t>poignard (couteau court porté sur la hanche)</t>
  </si>
  <si>
    <t>dagger</t>
  </si>
  <si>
    <t>poignard</t>
  </si>
  <si>
    <t>weapon/dagger/knife</t>
  </si>
  <si>
    <t>arme/poignard/couteau</t>
  </si>
  <si>
    <t>dam up (rivulet)</t>
  </si>
  <si>
    <t>barrer, endiguer (rivière, avec un barrage)</t>
  </si>
  <si>
    <t>dam up</t>
  </si>
  <si>
    <t>endiguer, barrer</t>
  </si>
  <si>
    <t>impede/stop up</t>
  </si>
  <si>
    <t>empêcher/boucher</t>
  </si>
  <si>
    <t>damage, harm, malfunction (noun)</t>
  </si>
  <si>
    <t>fait d'ê. gâté, dommage</t>
  </si>
  <si>
    <t>damage, malfunction</t>
  </si>
  <si>
    <t>gâté, dommage</t>
  </si>
  <si>
    <t>damaged but repairable (e.g. water jar, pail, mosquito net, etc.)</t>
  </si>
  <si>
    <t>endommagé mais réparable (canari, seau, moustiquaire, etc.)</t>
  </si>
  <si>
    <t>MOSQUITO NET</t>
  </si>
  <si>
    <t>dance (=perform) a dance</t>
  </si>
  <si>
    <t>danser une danse</t>
  </si>
  <si>
    <t>dance</t>
  </si>
  <si>
    <t>danser</t>
  </si>
  <si>
    <t>fun/song/dance/dance</t>
  </si>
  <si>
    <t>amusement/chant/danse/danse</t>
  </si>
  <si>
    <t>dance (noun)</t>
  </si>
  <si>
    <t>danse</t>
  </si>
  <si>
    <t>DANCE (MOVEMENT)</t>
  </si>
  <si>
    <t>dance (verb only)</t>
  </si>
  <si>
    <t>DANCE</t>
  </si>
  <si>
    <t>dance styles</t>
  </si>
  <si>
    <t>styles de danse</t>
  </si>
  <si>
    <t>fun/song/dance/</t>
  </si>
  <si>
    <t>chant/danse/</t>
  </si>
  <si>
    <t>dance with singing</t>
  </si>
  <si>
    <t>soirée, danse accompagnée de chant</t>
  </si>
  <si>
    <t>dance, sing</t>
  </si>
  <si>
    <t>soirée, danse, chant</t>
  </si>
  <si>
    <t>dancer</t>
  </si>
  <si>
    <t>danseur</t>
  </si>
  <si>
    <t>dancing ground (at edge of village)</t>
  </si>
  <si>
    <t>terrain de danse (au bord du village)</t>
  </si>
  <si>
    <t>dancing ground</t>
  </si>
  <si>
    <t>terrain de danse</t>
  </si>
  <si>
    <t>dandy, elegant young man with a swagger</t>
  </si>
  <si>
    <t>fanfarron, jeune homme à démarche hautaine et élégante, playboy</t>
  </si>
  <si>
    <t>dandy, elegant, gallant</t>
  </si>
  <si>
    <t>fanfarron, élégant, galant</t>
  </si>
  <si>
    <t>dangerous force emanating from a corpse ("wind")</t>
  </si>
  <si>
    <t>force dangereuse qui sort d'un cadavre (« vent »)</t>
  </si>
  <si>
    <t>dangling appendage on each side ofa goat's neck</t>
  </si>
  <si>
    <t>pampille qui pend de chaque côté du cou d'une chèvre</t>
  </si>
  <si>
    <t>appendage, pendant</t>
  </si>
  <si>
    <t>pampille</t>
  </si>
  <si>
    <t>dangling, waving, swinging back and forth (adverb)</t>
  </si>
  <si>
    <t>en se balançant ici et là (adverbe)</t>
  </si>
  <si>
    <t>dare (to do sth)</t>
  </si>
  <si>
    <t>oser (faire qch)</t>
  </si>
  <si>
    <t>dare</t>
  </si>
  <si>
    <t>oser</t>
  </si>
  <si>
    <t>DARE</t>
  </si>
  <si>
    <t>dark brown and white (brown-eyed) cow-pea</t>
  </si>
  <si>
    <t>haricot brun foncé et blanc</t>
  </si>
  <si>
    <t>plante (cultivée)/légumineux cultivé</t>
  </si>
  <si>
    <t>dark brown dye (from bark of wild grape tree)</t>
  </si>
  <si>
    <t>colorant brun foncé (de l'écorce du raisinier sauvage)</t>
  </si>
  <si>
    <t>dark brown dye (from earth) for bogolan fabric</t>
  </si>
  <si>
    <t>teinture brune foncé (à base de terre) pour le tissu bogolan</t>
  </si>
  <si>
    <t>dark metals (e.g. iron, lead)</t>
  </si>
  <si>
    <t>métaux foncés (fer, plomb, etc.)</t>
  </si>
  <si>
    <t>iron, lead</t>
  </si>
  <si>
    <t>fer, plomb</t>
  </si>
  <si>
    <t>LEAD (GUIDE)</t>
  </si>
  <si>
    <t>dark spice powder made from baked onion leaves (used in sauces)</t>
  </si>
  <si>
    <t>épice noirâtre en poudre à base de feuilles d'oignon cuites à sec (utilisée dans les sauces)</t>
  </si>
  <si>
    <t>spice, onion</t>
  </si>
  <si>
    <t>épice, oignon</t>
  </si>
  <si>
    <t>dark wooden eating bowl made by blacksmith caste</t>
  </si>
  <si>
    <t>écuelle ne bois noirâtre, fabriquée par la caste des forgerons</t>
  </si>
  <si>
    <t>bowl</t>
  </si>
  <si>
    <t>écuelle</t>
  </si>
  <si>
    <t>bowl/cup/eating bowl</t>
  </si>
  <si>
    <t>écuelle/bol/écuelle</t>
  </si>
  <si>
    <t>dark-brown earth</t>
  </si>
  <si>
    <t>terre (banco) brune foncé</t>
  </si>
  <si>
    <t>darkness</t>
  </si>
  <si>
    <t>obscurité, ténèbres</t>
  </si>
  <si>
    <t>obscurité</t>
  </si>
  <si>
    <t>light/darkness/dark</t>
  </si>
  <si>
    <t>lumière/obscurité/obscur</t>
  </si>
  <si>
    <t>DARKNESS</t>
  </si>
  <si>
    <t>darkness fall, (it) become dark (in the absence of light)</t>
  </si>
  <si>
    <t>obscurité tomber, devenir obscur (manque de lumière)</t>
  </si>
  <si>
    <t>dark</t>
  </si>
  <si>
    <t>obscur</t>
  </si>
  <si>
    <t>dates (from date palm)</t>
  </si>
  <si>
    <t>dattes</t>
  </si>
  <si>
    <t>dates</t>
  </si>
  <si>
    <t>daughter</t>
  </si>
  <si>
    <t>fille (parenté)</t>
  </si>
  <si>
    <t>fille</t>
  </si>
  <si>
    <t>DAUGHTER</t>
  </si>
  <si>
    <t>dawn, sunrise</t>
  </si>
  <si>
    <t>aube, lever du soleil</t>
  </si>
  <si>
    <t>DAWN</t>
  </si>
  <si>
    <t>day (as unit of time)</t>
  </si>
  <si>
    <t>jour (unité de temps)</t>
  </si>
  <si>
    <t>day before yesterday</t>
  </si>
  <si>
    <t>avant-hier</t>
  </si>
  <si>
    <t>time (deictic)/before yesterday</t>
  </si>
  <si>
    <t>temps (déictique)/avant hier</t>
  </si>
  <si>
    <t>DAY BEFORE YESTERDAY</t>
  </si>
  <si>
    <t>day break (before dawn)</t>
  </si>
  <si>
    <t>jour poindre (avant l'aube)</t>
  </si>
  <si>
    <t>day labor in the fields</t>
  </si>
  <si>
    <t>travail journalier au champ</t>
  </si>
  <si>
    <t>day labor, work by the day</t>
  </si>
  <si>
    <t>travail journalier, travail par la journée</t>
  </si>
  <si>
    <t>day labor</t>
  </si>
  <si>
    <t>travail journalier</t>
  </si>
  <si>
    <t>day laborer</t>
  </si>
  <si>
    <t>travailleur journalier</t>
  </si>
  <si>
    <t>daybreak, first light, early morning just before dawn</t>
  </si>
  <si>
    <t>point du jour juste avant l'aube</t>
  </si>
  <si>
    <t>daybreak, first light</t>
  </si>
  <si>
    <t>point du jour</t>
  </si>
  <si>
    <t>daytime (not night)</t>
  </si>
  <si>
    <t>journée (non la nuit)</t>
  </si>
  <si>
    <t>de-feather, pluck out feathers of (e.g. chicken)</t>
  </si>
  <si>
    <t>éplumer (poulet, etc.)</t>
  </si>
  <si>
    <t>pluck</t>
  </si>
  <si>
    <t>déplumer</t>
  </si>
  <si>
    <t>dead center</t>
  </si>
  <si>
    <t>bon milieu</t>
  </si>
  <si>
    <t>middle, center</t>
  </si>
  <si>
    <t>milieu, centre</t>
  </si>
  <si>
    <t>dead last (in a race), way behind the others (adverbial)</t>
  </si>
  <si>
    <t>de loin le dernier (dans une course), traînant loin derrière les autres (adverbe)</t>
  </si>
  <si>
    <t>dernier</t>
  </si>
  <si>
    <t>dead person, corpse</t>
  </si>
  <si>
    <t>(un) mort, (le) décédé, cadavre</t>
  </si>
  <si>
    <t>corpse</t>
  </si>
  <si>
    <t>cadavre</t>
  </si>
  <si>
    <t>life/death/corpse</t>
  </si>
  <si>
    <t>vie/mort/cadavre</t>
  </si>
  <si>
    <t>CORPSE</t>
  </si>
  <si>
    <t>dead, dry (wood)</t>
  </si>
  <si>
    <t>(bois) mort, sec</t>
  </si>
  <si>
    <t>dry (wood)</t>
  </si>
  <si>
    <t>(bois) sec</t>
  </si>
  <si>
    <t>ripe/raw/cooked/dry wood</t>
  </si>
  <si>
    <t>mûr/cru/bois sec</t>
  </si>
  <si>
    <t>deadline, fixed date or time limit (for doing sth)</t>
  </si>
  <si>
    <t>délai, date limite (pour faire qch)</t>
  </si>
  <si>
    <t>deadline</t>
  </si>
  <si>
    <t>délai</t>
  </si>
  <si>
    <t>begin/finish/deadline</t>
  </si>
  <si>
    <t>commencer/terminer/délai</t>
  </si>
  <si>
    <t>deadly disease of babies affecting the mouth, tongue, and digestive system (outbreak in Douentza area c. 1999)</t>
  </si>
  <si>
    <t>grave maladie des bébés qui afflige la bouche, la langue, et le système digestif (épidémie dans la zone de Douentza vers 1999)</t>
  </si>
  <si>
    <t>TONGUE</t>
  </si>
  <si>
    <t>deaf-mute, deaf (adjective)</t>
  </si>
  <si>
    <t>sourd-muet, sourd (adjectif)</t>
  </si>
  <si>
    <t>DEAF</t>
  </si>
  <si>
    <t>deaf-mute, deaf person who communicates by gestures</t>
  </si>
  <si>
    <t>sourd-muet, personne sourde qui communique avec des gestes</t>
  </si>
  <si>
    <t>DEAF PERSON</t>
  </si>
  <si>
    <t>deafness, being a deaf-mute</t>
  </si>
  <si>
    <t>surdité, fait d'ê. un sourd-muet</t>
  </si>
  <si>
    <t>(la) mort</t>
  </si>
  <si>
    <t>DEATH</t>
  </si>
  <si>
    <t>death of a close friend or relative (terrible loss for sb)</t>
  </si>
  <si>
    <t>décès d'un ami ou d'un parent proche (perte terrible pour qn)</t>
  </si>
  <si>
    <t>mort, décès</t>
  </si>
  <si>
    <t>RELATIVES</t>
  </si>
  <si>
    <t>death throes, act of flailing around as one is dying</t>
  </si>
  <si>
    <t>agonie, fait de se débattre en agonisant</t>
  </si>
  <si>
    <t>death-trap for an evil-doer in the village (a hole is dug and a mat laid over it, the individual is summoned at night to sit on it, and falls into the hole, whereupon he is buried alive)</t>
  </si>
  <si>
    <t>piège de mort pour un malfaiteur dans le village (on creuse un trou et on place une natte là-dessus, on appèle l'individu pendant la nuit à s'asseoir sur la natte, puis il tombe dans le trou et on l'enterre vivant)</t>
  </si>
  <si>
    <t>death-trap</t>
  </si>
  <si>
    <t>piège de mort</t>
  </si>
  <si>
    <t>debris, leaf litter (at bottom of tree)</t>
  </si>
  <si>
    <t>débris (au bas d'un arbre)</t>
  </si>
  <si>
    <t>debris, litter</t>
  </si>
  <si>
    <t>débris</t>
  </si>
  <si>
    <t>wood/stick/chips</t>
  </si>
  <si>
    <t>bois/bâton/débris</t>
  </si>
  <si>
    <t>decayed wood</t>
  </si>
  <si>
    <t>bois pourri</t>
  </si>
  <si>
    <t>decorated black ebony sacred stick attached to the wrist by a cord (carried mainly by older men)</t>
  </si>
  <si>
    <t>court bâton sacré en bois noir d'ébène orné, attaché par une cordelette au poignet (porté par les vieux hommes)</t>
  </si>
  <si>
    <t>stick, staff</t>
  </si>
  <si>
    <t>bâton</t>
  </si>
  <si>
    <t>wood/stick/staff type</t>
  </si>
  <si>
    <t>bois/bâton/sorte de bâton</t>
  </si>
  <si>
    <t>decorated rattling calabash with attached cowry shells (shaken during weddings etc.)</t>
  </si>
  <si>
    <t>calebasse-hochet orné avec des cauris (on la secoue dans les mariages etc.)</t>
  </si>
  <si>
    <t>calabash, rattle</t>
  </si>
  <si>
    <t>deep (hole, well)</t>
  </si>
  <si>
    <t>(puits, trou) profond</t>
  </si>
  <si>
    <t>DEEP</t>
  </si>
  <si>
    <t>deep but narrow vertical cavity (in the hills or in the bush)</t>
  </si>
  <si>
    <t>trou vertical assez profond mais étroit (dans les collines ou en brousse)</t>
  </si>
  <si>
    <t>hole, cavity</t>
  </si>
  <si>
    <t>trou, cavité</t>
  </si>
  <si>
    <t>deep cavity or crevice in the ground</t>
  </si>
  <si>
    <t>crevasse ou cavité profonde dans la pierre</t>
  </si>
  <si>
    <t>crevice, cavity</t>
  </si>
  <si>
    <t>crevasse, cavité</t>
  </si>
  <si>
    <t>deep dark cave in mountain (sometimes with water)</t>
  </si>
  <si>
    <t>grotte profonde et obscure dans la colline (parfois avec de l'eau)</t>
  </si>
  <si>
    <t>deep sadness (feeling hurt psychologically)</t>
  </si>
  <si>
    <t>tristesse profonde (douleur psychologique)</t>
  </si>
  <si>
    <t>sadness</t>
  </si>
  <si>
    <t>tristesse</t>
  </si>
  <si>
    <t>deep shadow (under a shady tree, or on an overcast day)</t>
  </si>
  <si>
    <t>ombre profonde (sous un arbre ombrageux, ou sous un ciel couvert)</t>
  </si>
  <si>
    <t>shade, overcast</t>
  </si>
  <si>
    <t>ombre, ciel couvert</t>
  </si>
  <si>
    <t>deepen (hole, well)</t>
  </si>
  <si>
    <t>approfondir (puits, trou)</t>
  </si>
  <si>
    <t>deeply concave spot above collarbone (for some people)</t>
  </si>
  <si>
    <t>partie profondément concave au-dessus de la clavicule (de certaines personnes)</t>
  </si>
  <si>
    <t>neck</t>
  </si>
  <si>
    <t>cou</t>
  </si>
  <si>
    <t>defeat, overpower, vanquish</t>
  </si>
  <si>
    <t>vaincre, battre</t>
  </si>
  <si>
    <t>defeat</t>
  </si>
  <si>
    <t>vaincre</t>
  </si>
  <si>
    <t>DEFEAT</t>
  </si>
  <si>
    <t>defecate (verb only)</t>
  </si>
  <si>
    <t>déféquer (verbe seulement)</t>
  </si>
  <si>
    <t>SHIT (DEFECATE)</t>
  </si>
  <si>
    <t>defecate, have a shit</t>
  </si>
  <si>
    <t>déféquer, faire caca</t>
  </si>
  <si>
    <t>definitely true (esp. past event)</t>
  </si>
  <si>
    <t>(surtout incident passé) certainement vrai</t>
  </si>
  <si>
    <t>defoliate, remove all leaves from (tree, e.g. by shaking)</t>
  </si>
  <si>
    <t>défolier, enlever toutes les feuilles de (arbre, par ex. en secouant)</t>
  </si>
  <si>
    <t>delay (sb, sth)</t>
  </si>
  <si>
    <t>retarder qn, (qch)</t>
  </si>
  <si>
    <t>delay, put off (an action)</t>
  </si>
  <si>
    <t>reporter (une action)</t>
  </si>
  <si>
    <t>delicate, easily torn (e.g. garment that has been stored for several years)</t>
  </si>
  <si>
    <t>fragile, facile à déchirer (par ex., vêtement qu'on a gardé plusieurs années)</t>
  </si>
  <si>
    <t>delicate</t>
  </si>
  <si>
    <t>delicate, prone to pop (e.g. balloon, child's belly)</t>
  </si>
  <si>
    <t>fragile, facile à éclater (ballon, ventre d'enfant, etc.)</t>
  </si>
  <si>
    <t>delicious (taste)</t>
  </si>
  <si>
    <t>(goût) délicieux</t>
  </si>
  <si>
    <t>delicious</t>
  </si>
  <si>
    <t>TASTY</t>
  </si>
  <si>
    <t>deliciousness, tastiness (of a meal)</t>
  </si>
  <si>
    <t>bon goût (d'un repas)</t>
  </si>
  <si>
    <t>delight (e.g. at the unexpected arrival of a friend or relative)</t>
  </si>
  <si>
    <t>joie (par ex., à l'arrivée surprise d'un ami ou d'un parent)</t>
  </si>
  <si>
    <t>delight</t>
  </si>
  <si>
    <t>joie</t>
  </si>
  <si>
    <t>delouse, remove lice from (head or clothing)</t>
  </si>
  <si>
    <t>épouiller, enlever les poux de (tête, vêtement, etc.)</t>
  </si>
  <si>
    <t>delouse</t>
  </si>
  <si>
    <t>épouiller</t>
  </si>
  <si>
    <t>grooming/delouse</t>
  </si>
  <si>
    <t>tressage/épouiller</t>
  </si>
  <si>
    <t>demolish (house)</t>
  </si>
  <si>
    <t>démolir (maison)</t>
  </si>
  <si>
    <t>demolish</t>
  </si>
  <si>
    <t>démolir</t>
  </si>
  <si>
    <t>DESTROY</t>
  </si>
  <si>
    <t>demon, pagan devil opposed to God</t>
  </si>
  <si>
    <t>démon, diable païen qui s'oppose à Dieu</t>
  </si>
  <si>
    <t>DEMON</t>
  </si>
  <si>
    <t>denigrate, discredit, speak ill of (sb)</t>
  </si>
  <si>
    <t>discréditer, parler mal de (qn)</t>
  </si>
  <si>
    <t>denigrate</t>
  </si>
  <si>
    <t>discréditer</t>
  </si>
  <si>
    <t>denigrate, gossip about (sb, in his/her absence)</t>
  </si>
  <si>
    <t>discréditer, parler mal de (qn, dans son absence)</t>
  </si>
  <si>
    <t>denigrate, gossip</t>
  </si>
  <si>
    <t>discréditer, parler mal</t>
  </si>
  <si>
    <t>dense (foliage), densely foliated (tree)</t>
  </si>
  <si>
    <t>(feuillage) dense, (arbre) à feuillage dense</t>
  </si>
  <si>
    <t>dense (forest)</t>
  </si>
  <si>
    <t>(forêt) dense</t>
  </si>
  <si>
    <t>dense (forest, thicket) with closely spaced trees</t>
  </si>
  <si>
    <t>(forêt) dense (vue de loin ou d'en haut)</t>
  </si>
  <si>
    <t>dense (forest, thicket) with closely spaced trees (adverb)</t>
  </si>
  <si>
    <t>(forêt) dense (vue de loin ou d'en haut) (adverbe)</t>
  </si>
  <si>
    <t>dense forest, thicket</t>
  </si>
  <si>
    <t>forêt dense, fourré</t>
  </si>
  <si>
    <t>forest</t>
  </si>
  <si>
    <t>forêt</t>
  </si>
  <si>
    <t>topography/forest</t>
  </si>
  <si>
    <t>topographie/forêt</t>
  </si>
  <si>
    <t>densely foliated or canopied (forest, with no gaps when seen from afar or from above)</t>
  </si>
  <si>
    <t>(forêt) dense, densément folié (ininterrompu si vu de loin ou d'en haut)</t>
  </si>
  <si>
    <t>depart, leave, exit, go from (a place)</t>
  </si>
  <si>
    <t>sortir de, quitter, partir de (un lieu)</t>
  </si>
  <si>
    <t>depart, leave, exit</t>
  </si>
  <si>
    <t>quitter, sortir, partir</t>
  </si>
  <si>
    <t>LEAVE</t>
  </si>
  <si>
    <t>deposit (e.g. money, for a limited period)</t>
  </si>
  <si>
    <t>déposer, verser (argent etc., pour un temps limité)</t>
  </si>
  <si>
    <t>deposit</t>
  </si>
  <si>
    <t>déposer</t>
  </si>
  <si>
    <t>possession/accumulate</t>
  </si>
  <si>
    <t>possession/accumuler</t>
  </si>
  <si>
    <t>depression in field (furrow after plowing, or low areas around small mounds)</t>
  </si>
  <si>
    <t>dépression dans un champ (sillon après qu'on a labouré avec la charrue, ou dépression autour d'un monticule où le mil pousse)</t>
  </si>
  <si>
    <t>furrow</t>
  </si>
  <si>
    <t>sillon</t>
  </si>
  <si>
    <t>depression in plains where a swamp or shallow pond forms in the wet season (may be used for growing rice)</t>
  </si>
  <si>
    <t>dépression dans la plaine qui devient une mare peu profonde pendant la saison des pluies (on peut l'utiliser comme rizière)</t>
  </si>
  <si>
    <t>depression, swamp</t>
  </si>
  <si>
    <t>depth (of hole or well)</t>
  </si>
  <si>
    <t>profondeur (de trou, de puits)</t>
  </si>
  <si>
    <t>depth</t>
  </si>
  <si>
    <t>profondeur</t>
  </si>
  <si>
    <t>describe (sb)</t>
  </si>
  <si>
    <t>décrire (qn)</t>
  </si>
  <si>
    <t>describe</t>
  </si>
  <si>
    <t>décrire</t>
  </si>
  <si>
    <t>description, definition (of sb or sth)</t>
  </si>
  <si>
    <t>description, définition (de qn ou de qch)</t>
  </si>
  <si>
    <t>description</t>
  </si>
  <si>
    <t>deserted (village)</t>
  </si>
  <si>
    <t>(village) désert, vide</t>
  </si>
  <si>
    <t>deserted</t>
  </si>
  <si>
    <t>désert</t>
  </si>
  <si>
    <t>EMPTY</t>
  </si>
  <si>
    <t>desire to do sth again after a long interval</t>
  </si>
  <si>
    <t>envie de faire qch après ne pas l'avoir fait pendant longtemps</t>
  </si>
  <si>
    <t>desire</t>
  </si>
  <si>
    <t>envie</t>
  </si>
  <si>
    <t>desire, liking, love (e.g. of a food)</t>
  </si>
  <si>
    <t>désir, amour (par ex., d'un mets)</t>
  </si>
  <si>
    <t>love, desire</t>
  </si>
  <si>
    <t>désir, amour</t>
  </si>
  <si>
    <t>désir/besoin/vouloir/aimer</t>
  </si>
  <si>
    <t>DESIRE</t>
  </si>
  <si>
    <t>desist from, cease (an activity)</t>
  </si>
  <si>
    <t>cesser (une activité)</t>
  </si>
  <si>
    <t>cease, desist</t>
  </si>
  <si>
    <t>cesser</t>
  </si>
  <si>
    <t>CEASE</t>
  </si>
  <si>
    <t>desperation, being at one's wit's end</t>
  </si>
  <si>
    <t>fait d'ê. désespéré, d'ê. profondément frustré</t>
  </si>
  <si>
    <t>despondency, chronic and visible sadness (as of an orphan mistreated by a stepmother)</t>
  </si>
  <si>
    <t>découragement ou tristesse chronique et visible (comme d'un orphelin mal traité par une marâtre)</t>
  </si>
  <si>
    <t>despondent</t>
  </si>
  <si>
    <t>découragé</t>
  </si>
  <si>
    <t>destroy (e.g. a village)</t>
  </si>
  <si>
    <t>détruire (village, etc.)</t>
  </si>
  <si>
    <t>destroy</t>
  </si>
  <si>
    <t>détruite</t>
  </si>
  <si>
    <t>detach (fruit, by back and forth shaking of hooked pole)</t>
  </si>
  <si>
    <t>enlever (fruit, en secouant la branche avec un long bois à hameçon)</t>
  </si>
  <si>
    <t>detach</t>
  </si>
  <si>
    <t>break/pick</t>
  </si>
  <si>
    <t>casser/cueillir</t>
  </si>
  <si>
    <t>dew</t>
  </si>
  <si>
    <t>rosée</t>
  </si>
  <si>
    <t>weather/dew</t>
  </si>
  <si>
    <t>météorologie/rosée</t>
  </si>
  <si>
    <t>DEW</t>
  </si>
  <si>
    <t>diabetes, condition involving swelling of the skin (beginning with the face)</t>
  </si>
  <si>
    <t>diabète, maladie caractérisée par la peau gonflée (en commençant avec le visage)</t>
  </si>
  <si>
    <t>diabetes, swell</t>
  </si>
  <si>
    <t>diabète, gonfler</t>
  </si>
  <si>
    <t>diabetic, one who suffers from diabetes</t>
  </si>
  <si>
    <t>celui qui souffre de la diabète</t>
  </si>
  <si>
    <t>diabetic, swell</t>
  </si>
  <si>
    <t>diamond</t>
  </si>
  <si>
    <t>diamant</t>
  </si>
  <si>
    <t>diarrhoea</t>
  </si>
  <si>
    <t>diarrhée</t>
  </si>
  <si>
    <t>DIARRHEA</t>
  </si>
  <si>
    <t>diced, minced, cut up into tiny pieces (adverb)</t>
  </si>
  <si>
    <t>découpé, en petits morceaux (adverbe)</t>
  </si>
  <si>
    <t>different, distinct</t>
  </si>
  <si>
    <t>différent, distinct</t>
  </si>
  <si>
    <t>DIFFERENT</t>
  </si>
  <si>
    <t>different, separate, apart</t>
  </si>
  <si>
    <t>différent, séparé, à part</t>
  </si>
  <si>
    <t>different, apart, separate</t>
  </si>
  <si>
    <t>difficult (work)</t>
  </si>
  <si>
    <t>(travail) difficile</t>
  </si>
  <si>
    <t>DIFFICULT</t>
  </si>
  <si>
    <t>dig (channel) (verb only)</t>
  </si>
  <si>
    <t>creuser (canivaux) (verbe seulement)</t>
  </si>
  <si>
    <t>DIG</t>
  </si>
  <si>
    <t>dig (excavate) a channel</t>
  </si>
  <si>
    <t>creuser un canivaux</t>
  </si>
  <si>
    <t>dig (small hole in sand) by scooping with hand</t>
  </si>
  <si>
    <t>creuser (un petit trou dans le sable) avec la main</t>
  </si>
  <si>
    <t>dig/dig with hand</t>
  </si>
  <si>
    <t>creuser/creuser à la main</t>
  </si>
  <si>
    <t>dig (sth)</t>
  </si>
  <si>
    <t>creuser (qch)</t>
  </si>
  <si>
    <t>dig (temporary water channel)</t>
  </si>
  <si>
    <t>creuser (canal d'eau après une pluie)</t>
  </si>
  <si>
    <t>rain channel</t>
  </si>
  <si>
    <t>canal d'eau</t>
  </si>
  <si>
    <t>dig a little (to remove a high spot in the ground that prevents rainwater from going out)</t>
  </si>
  <si>
    <t>creuser un peu (afin d'ôter une petite élévation qui empêche l'eau de pluie de sortir)</t>
  </si>
  <si>
    <t>dig a temporary water channel (after a rain)</t>
  </si>
  <si>
    <t>creuser un canal d'eau (après une pluie)</t>
  </si>
  <si>
    <t>dig down with repeated strokes of a hand or a paw (dog or squirrel digging up sth buried, sb burrowing with hand in the same spot in a millet cake with a hard surface)</t>
  </si>
  <si>
    <t>creuser en bas en plusieurs coups de la main ou de la patte (chien ou écureuil creusant afin de déterrer qch, personne creusant à plusiers reprises avec la main dans la même partie d'une pâte de mil dont la surface est dure)</t>
  </si>
  <si>
    <t>dig up (stump of tree or of other plant with tough roots) by shaking and pulling</t>
  </si>
  <si>
    <t>déterrer (souche d'arbre ou d'autre plante à racines dures) en secouant et tirant</t>
  </si>
  <si>
    <t>déraciner</t>
  </si>
  <si>
    <t>agriculture/déraciner</t>
  </si>
  <si>
    <t>dig up earth (with hoe)</t>
  </si>
  <si>
    <t>creuser dans la terre (avec daba)</t>
  </si>
  <si>
    <t>dig up</t>
  </si>
  <si>
    <t>dignitary (traditional chief or other)</t>
  </si>
  <si>
    <t>dignitaire (chef traditionnel ou autre)</t>
  </si>
  <si>
    <t>dignitary</t>
  </si>
  <si>
    <t>dignitaire</t>
  </si>
  <si>
    <t>status/noble</t>
  </si>
  <si>
    <t>rang/noble</t>
  </si>
  <si>
    <t>OTHER</t>
  </si>
  <si>
    <t>dike-ridge in field made with stones or large logs</t>
  </si>
  <si>
    <t>arête-digue dans un champ construite avec des pierres ou de gros bois</t>
  </si>
  <si>
    <t>dike</t>
  </si>
  <si>
    <t>digue</t>
  </si>
  <si>
    <t>dike-ridge made of stones in a field to retain rain-water</t>
  </si>
  <si>
    <t>arête-digue construite avec des pierres dans un champ afin de retenir l'eau de pluie</t>
  </si>
  <si>
    <t>dimensions, size</t>
  </si>
  <si>
    <t>dimensions, taille</t>
  </si>
  <si>
    <t>dimensions</t>
  </si>
  <si>
    <t>dinner time (7-8 PM)</t>
  </si>
  <si>
    <t>heure du dîner (19 à 20 h.)</t>
  </si>
  <si>
    <t>night</t>
  </si>
  <si>
    <t>nuit</t>
  </si>
  <si>
    <t>time of day/night</t>
  </si>
  <si>
    <t>heure/nuit</t>
  </si>
  <si>
    <t>dip briefly (e.g. piece of millet cake in sauce, clothing in water)</t>
  </si>
  <si>
    <t>tremper rapidement (tartine de tô dans la sauce, vêtement dans l'eau, etc.)</t>
  </si>
  <si>
    <t>dip</t>
  </si>
  <si>
    <t>eat/dip (food)</t>
  </si>
  <si>
    <t>manger/tremper (nourriture)</t>
  </si>
  <si>
    <t>dip deeply, soak (handful of food, in sauce)</t>
  </si>
  <si>
    <t>tremper profondément, mouiller (tartine, dans la sauce)</t>
  </si>
  <si>
    <t>SAUCE</t>
  </si>
  <si>
    <t>direction (cpd final)</t>
  </si>
  <si>
    <t>direction, sens (dans les composés)</t>
  </si>
  <si>
    <t>direction</t>
  </si>
  <si>
    <t>direction, sens</t>
  </si>
  <si>
    <t>direction/cardinal direction</t>
  </si>
  <si>
    <t>direction/point cardinal</t>
  </si>
  <si>
    <t>DIRECTION</t>
  </si>
  <si>
    <t>directions (given to sb, to find the right way to a location)</t>
  </si>
  <si>
    <t>indications (données à qn, pour trouver le bon chemin qq part)</t>
  </si>
  <si>
    <t>directions</t>
  </si>
  <si>
    <t>indications</t>
  </si>
  <si>
    <t>DIRTY</t>
  </si>
  <si>
    <t>dirty one</t>
  </si>
  <si>
    <t>celui qui est sale</t>
  </si>
  <si>
    <t>dirty white, off-white, light grey</t>
  </si>
  <si>
    <t>blanchâtre, gris clair</t>
  </si>
  <si>
    <t>disagreeable, difficult to get along with (person)</t>
  </si>
  <si>
    <t>(personne) désagréable, difficile à vivre avec</t>
  </si>
  <si>
    <t>disagreeable</t>
  </si>
  <si>
    <t>désagréable, difficile</t>
  </si>
  <si>
    <t>emotion/temperament/stubborn</t>
  </si>
  <si>
    <t>émotion/nature/têtu</t>
  </si>
  <si>
    <t>disappointed, mildly sad</t>
  </si>
  <si>
    <t>déçu, légèrement triste</t>
  </si>
  <si>
    <t>triste, déçu</t>
  </si>
  <si>
    <t>émotion/nature/décourager</t>
  </si>
  <si>
    <t>disaster involving much loss of life (e.g. airplane crash)</t>
  </si>
  <si>
    <t>catastrophe qui amène la perte de vie à grande échelle (catastrophe aérienne, etc.)</t>
  </si>
  <si>
    <t>hardship, misfortune, disaster</t>
  </si>
  <si>
    <t>malheur, catastrophe</t>
  </si>
  <si>
    <t>discarded sediments from filtering liquid soda ash</t>
  </si>
  <si>
    <t>sédiments jetés après le filtrage de la potasse liquide</t>
  </si>
  <si>
    <t>soda ash/soap/soda ash (liquid)</t>
  </si>
  <si>
    <t>potasse/savon/potasse (liquide)</t>
  </si>
  <si>
    <t>discuss (verb only)</t>
  </si>
  <si>
    <t>discuter (verbe seulement)</t>
  </si>
  <si>
    <t>discussion, debate</t>
  </si>
  <si>
    <t>discussion, débat</t>
  </si>
  <si>
    <t>disdain, shun, treat (sb) with disrespect</t>
  </si>
  <si>
    <t>mépriser, dédaigner, minimiser (qn)</t>
  </si>
  <si>
    <t>disdain</t>
  </si>
  <si>
    <t>mépriser</t>
  </si>
  <si>
    <t>DESPISE</t>
  </si>
  <si>
    <t>disease affecting the whole body</t>
  </si>
  <si>
    <t>maladie qui afflige tout le corps</t>
  </si>
  <si>
    <t>disease esp. of donkeys and horses (muscles of back are taut)</t>
  </si>
  <si>
    <t>maladie surtout des ânes et des chevaux (les muscles du dos sont contractés)</t>
  </si>
  <si>
    <t>disease esp. of donkeys and horses (they have no appetite to eat)</t>
  </si>
  <si>
    <t>maladie surtout des ânes et des chevaux (ils n'ont pas d'appétit)</t>
  </si>
  <si>
    <t>disease of livestock attributed to consuming bad sorghum</t>
  </si>
  <si>
    <t>maladie du bétail attribuée à la consommation du mauvais sorgho</t>
  </si>
  <si>
    <t>disease of livestock involving sores on the mouth and face</t>
  </si>
  <si>
    <t>maladie du bétail avec des boutons sur la bouche et le visage</t>
  </si>
  <si>
    <t>disease of livestock, esp. goats (not necessarily fatal) with spots on belly then spreading to rest of body (hair falls off, skin becomes scaly)</t>
  </si>
  <si>
    <t>gale, maladie des animaux, surtout des chèvres (pas forcément mortelle), caractérisé par des boutons d'abord sur le ventre, puis couvrant le corps (les poils tombent, la peau devient écailleuse)</t>
  </si>
  <si>
    <t>SCABIES</t>
  </si>
  <si>
    <t>disease, sickness, illness (general term)</t>
  </si>
  <si>
    <t>maladie (mot général)</t>
  </si>
  <si>
    <t>disease, sickness, illness</t>
  </si>
  <si>
    <t>DISEASE</t>
  </si>
  <si>
    <t>disinter, unbury, dig up (sb, sth)</t>
  </si>
  <si>
    <t>déterrer (qn, qch)</t>
  </si>
  <si>
    <t>unbury</t>
  </si>
  <si>
    <t>déterrer</t>
  </si>
  <si>
    <t>disk-shaped (on top), having a circular circumference (like a CD)</t>
  </si>
  <si>
    <t>en forme de disque (dans la partie supérieure), à circonférence en forme de cercle</t>
  </si>
  <si>
    <t>circle, disk</t>
  </si>
  <si>
    <t>cercle, disque</t>
  </si>
  <si>
    <t>disk-shaped (on top), having a circular circumference (like a CD) (adverb)</t>
  </si>
  <si>
    <t>en forme de disque (dans la partie supérieure), à circonférence en forme de cercle (adverbe)</t>
  </si>
  <si>
    <t>disk-shaped, flat on both sides with more or less round circumference (coin, some necklace ornaments, some stones)</t>
  </si>
  <si>
    <t>en forme de disque, plat aux deux côtés et plus ou moins rond</t>
  </si>
  <si>
    <t>disk, flat</t>
  </si>
  <si>
    <t>disque, plat</t>
  </si>
  <si>
    <t>dislocation (of shoulder etc.)</t>
  </si>
  <si>
    <t>luxation (de l'épaule etc.)</t>
  </si>
  <si>
    <t>dislocation</t>
  </si>
  <si>
    <t>luxation</t>
  </si>
  <si>
    <t>dislocation, bone slip (for a baby)</t>
  </si>
  <si>
    <t>luxation, glissement d'os (d'un bébé)</t>
  </si>
  <si>
    <t>médecine/luxer</t>
  </si>
  <si>
    <t>dislodge (cough up or swallow) food that one has choked on</t>
  </si>
  <si>
    <t>enlever (en toussant ou en avalant) la nourriture avec laquelle on s'était étranglé</t>
  </si>
  <si>
    <t>dismember (sth) into pieces</t>
  </si>
  <si>
    <t>mettre (qch) en morceaux</t>
  </si>
  <si>
    <t>dismount, get off (animal)</t>
  </si>
  <si>
    <t>descendre (d'une monture)</t>
  </si>
  <si>
    <t>dismount</t>
  </si>
  <si>
    <t>descendre</t>
  </si>
  <si>
    <t>direction/down</t>
  </si>
  <si>
    <t>direction/bas</t>
  </si>
  <si>
    <t>disoriented or mildly crazy person</t>
  </si>
  <si>
    <t>personne désorienté ou légèrement fou</t>
  </si>
  <si>
    <t>disoriented or mildly crazy person (as insult)</t>
  </si>
  <si>
    <t>personne désorienté ou légèrement fou (en tant qu'insulte)</t>
  </si>
  <si>
    <t>displace, knock or slide (e.g. brick) out of position</t>
  </si>
  <si>
    <t>déplacer (brique, etc.) hors de sa position normale</t>
  </si>
  <si>
    <t>KNOCK</t>
  </si>
  <si>
    <t>dispute argued to and judged by a traditional chief (hogon)</t>
  </si>
  <si>
    <t>dispute présentée à, et jugée par, un hogon (chef traditionnel)</t>
  </si>
  <si>
    <t>dispute, challenge, contradict (sb, in a debate)</t>
  </si>
  <si>
    <t>contredire (qn, dans un débat)</t>
  </si>
  <si>
    <t>distaff, stick (from an incipient millet grain spike) on which carded cotton is held for beating or spinning</t>
  </si>
  <si>
    <t>quenouille, bâtonnet (d'un très jeune épi de mil) sur lequel on tient le coton cardé qu'on va battre ou filer</t>
  </si>
  <si>
    <t>cotton, stick</t>
  </si>
  <si>
    <t>quenouille</t>
  </si>
  <si>
    <t>distance, fact of being far away</t>
  </si>
  <si>
    <t>distance, fait d'ê. loin</t>
  </si>
  <si>
    <t>distance</t>
  </si>
  <si>
    <t>distance/distant</t>
  </si>
  <si>
    <t>distance/loin</t>
  </si>
  <si>
    <t>DISTANCE</t>
  </si>
  <si>
    <t>distant relatives</t>
  </si>
  <si>
    <t>parents éloignés</t>
  </si>
  <si>
    <t>distant (kin)</t>
  </si>
  <si>
    <t>éloigné (parent)</t>
  </si>
  <si>
    <t>distance/kinship</t>
  </si>
  <si>
    <t>distance/parenté</t>
  </si>
  <si>
    <t>distant village or hamlet (where one goes to farm)</t>
  </si>
  <si>
    <t>village ou hameau lointain où on va pour cultiver</t>
  </si>
  <si>
    <t>distant, remote (kinship)</t>
  </si>
  <si>
    <t>lointain (parenté)</t>
  </si>
  <si>
    <t>FAR</t>
  </si>
  <si>
    <t>distinguish, perceive the difference between (two things)</t>
  </si>
  <si>
    <t>distinguer, constater la différence entre (des choses)</t>
  </si>
  <si>
    <t>distinguish, differentiate</t>
  </si>
  <si>
    <t>différencier</t>
  </si>
  <si>
    <t>distribute (things, to everyone in a group or village)</t>
  </si>
  <si>
    <t>distribuer (des choses, à toute personne dans un groupe ou dans un village)</t>
  </si>
  <si>
    <t>distribute</t>
  </si>
  <si>
    <t>distribuer</t>
  </si>
  <si>
    <t>donner/retirer/distribuer</t>
  </si>
  <si>
    <t>VILLAGE</t>
  </si>
  <si>
    <t>district (center of governmental at any level)</t>
  </si>
  <si>
    <t>district (zone de gouvernement à n'importe quel niveau)</t>
  </si>
  <si>
    <t>district</t>
  </si>
  <si>
    <t>power/district</t>
  </si>
  <si>
    <t>force/district</t>
  </si>
  <si>
    <t>ditch</t>
  </si>
  <si>
    <t>fossé</t>
  </si>
  <si>
    <t>hole/pit</t>
  </si>
  <si>
    <t>trou/trou/fossé</t>
  </si>
  <si>
    <t>DITCH</t>
  </si>
  <si>
    <t>dive down hard (into water)</t>
  </si>
  <si>
    <t>plonger en bas avec force (dans l'eau)</t>
  </si>
  <si>
    <t>dive, plunge</t>
  </si>
  <si>
    <t>plonger</t>
  </si>
  <si>
    <t>dive forward into water (headfirst, usually with a running start)</t>
  </si>
  <si>
    <t>plonger dans l'eau (la tête avant, souvent après avoir couru)</t>
  </si>
  <si>
    <t>divide (sth) into parts (e.g. halves) or piles</t>
  </si>
  <si>
    <t>diviser (qch) en parties (par ex., moitiés) ou en tas</t>
  </si>
  <si>
    <t>divide</t>
  </si>
  <si>
    <t>diviser</t>
  </si>
  <si>
    <t>divide into subgroups (verb only)</t>
  </si>
  <si>
    <t>diviser en sous-groupes (verbe seulement)</t>
  </si>
  <si>
    <t>divide, share (sth)</t>
  </si>
  <si>
    <t>diviser, partager (qch)</t>
  </si>
  <si>
    <t>divination by Muslim fortune-teller</t>
  </si>
  <si>
    <t>divination du devin musulman</t>
  </si>
  <si>
    <t>divination by studying the tracks of the sand fox</t>
  </si>
  <si>
    <t>divination d'après les traces du renard des sables</t>
  </si>
  <si>
    <t>fox, divination, fortunes</t>
  </si>
  <si>
    <t>renard, divination</t>
  </si>
  <si>
    <t>divination, fortune-telling</t>
  </si>
  <si>
    <t>fortune-telling</t>
  </si>
  <si>
    <t>magic/divination</t>
  </si>
  <si>
    <t>magie/divination</t>
  </si>
  <si>
    <t>divine reward</t>
  </si>
  <si>
    <t>récompense divine</t>
  </si>
  <si>
    <t>reward</t>
  </si>
  <si>
    <t>récompense</t>
  </si>
  <si>
    <t>religion/reward</t>
  </si>
  <si>
    <t>religion/récompense</t>
  </si>
  <si>
    <t xml:space="preserve">diviner (fortune-teller) who reads the tracks of the pale fox </t>
  </si>
  <si>
    <t>devin (=voyant) qui regarde les traces du renard pâle</t>
  </si>
  <si>
    <t>fox, diviner, fortune-teller</t>
  </si>
  <si>
    <t>renard, devin, voyant</t>
  </si>
  <si>
    <t>diviner of guilt who conjures images in water</t>
  </si>
  <si>
    <t>devin de culpabilité qui conjure des images dans l'eau</t>
  </si>
  <si>
    <t>water, diviner</t>
  </si>
  <si>
    <t>eau, devin</t>
  </si>
  <si>
    <t>diviner of guilt who uses two twigs (when the guilty party's name is called, the twigs pull together)</t>
  </si>
  <si>
    <t>devin de culpabilité qui utilise des tiges (quand on prononce le nom du coupable, les deux tiges s'attirent)</t>
  </si>
  <si>
    <t>diviner who uses cards and amulets</t>
  </si>
  <si>
    <t>devin qui utilise des cartes et des amulettes</t>
  </si>
  <si>
    <t>cards, fortune-teller</t>
  </si>
  <si>
    <t>cartes, devin</t>
  </si>
  <si>
    <t>magic/card divination</t>
  </si>
  <si>
    <t>magie/divination par les cartes</t>
  </si>
  <si>
    <t>diviner whose biceps quiver as signs (using an ant-lion larva)</t>
  </si>
  <si>
    <t>devin dont le biceps tremble en tant que signe (en utilisant une larve de fourmilion)</t>
  </si>
  <si>
    <t>fortune-teller, biceps, quiver</t>
  </si>
  <si>
    <t>devin, biceps, tremblement</t>
  </si>
  <si>
    <t>magic/biceps</t>
  </si>
  <si>
    <t>magie/biceps</t>
  </si>
  <si>
    <t>division (of a larger quantity, e.g. one of several piles of millet grain spikes)</t>
  </si>
  <si>
    <t>partie, division (d'une quantité plus grande, par ex. un tas parmi plusieurs d'épis de mil)</t>
  </si>
  <si>
    <t>part, division</t>
  </si>
  <si>
    <t>partie, division</t>
  </si>
  <si>
    <t>quantity/fraction</t>
  </si>
  <si>
    <t>quantité/fraction</t>
  </si>
  <si>
    <t>divorced man</t>
  </si>
  <si>
    <t>homme divorcé</t>
  </si>
  <si>
    <t>divorcée, divorced woman (not yet remarried)</t>
  </si>
  <si>
    <t>femme divorcée (non encore remariée)</t>
  </si>
  <si>
    <t>dizziness</t>
  </si>
  <si>
    <t>do (e.g. eat up) completely</t>
  </si>
  <si>
    <t>faire (par ex., manger) complètement</t>
  </si>
  <si>
    <t>do (e.g. work) furiously, with vigor</t>
  </si>
  <si>
    <t>(faire (par ex., travail) furieusement, avec vigueur</t>
  </si>
  <si>
    <t>courage</t>
  </si>
  <si>
    <t>do (magic tricks) (verb only)</t>
  </si>
  <si>
    <t>faire (magie) (verbe seulement)</t>
  </si>
  <si>
    <t>magic/sorcery</t>
  </si>
  <si>
    <t>magie/sorcellerie</t>
  </si>
  <si>
    <t>do (sth) a lot</t>
  </si>
  <si>
    <t>faire (qch) beaucoup</t>
  </si>
  <si>
    <t>do a lot</t>
  </si>
  <si>
    <t>faire beaucoup</t>
  </si>
  <si>
    <t>do (sth) fast</t>
  </si>
  <si>
    <t>faire (qch) vite</t>
  </si>
  <si>
    <t>fast, quick</t>
  </si>
  <si>
    <t>vite, rapidement</t>
  </si>
  <si>
    <t>do (sth) on purpose</t>
  </si>
  <si>
    <t>faire (qch) exprès</t>
  </si>
  <si>
    <t>do (sth) slowly</t>
  </si>
  <si>
    <t>faire (qch) lentement</t>
  </si>
  <si>
    <t>slowly</t>
  </si>
  <si>
    <t>lentement</t>
  </si>
  <si>
    <t>do (sth) stealthily, in secret, clandestinely</t>
  </si>
  <si>
    <t>faire (qch) en cachette, de façon clandestine</t>
  </si>
  <si>
    <t>stealthily, secretly</t>
  </si>
  <si>
    <t>en cachette</t>
  </si>
  <si>
    <t>crime/deception/stealth</t>
  </si>
  <si>
    <t>délit/duperie/en cachette</t>
  </si>
  <si>
    <t>SECRET</t>
  </si>
  <si>
    <t>do (sth) well, do a good job making (sth)</t>
  </si>
  <si>
    <t>bien faire (qch)</t>
  </si>
  <si>
    <t>do well</t>
  </si>
  <si>
    <t>bien faire</t>
  </si>
  <si>
    <t>do a calculation</t>
  </si>
  <si>
    <t>faire un calcul</t>
  </si>
  <si>
    <t>do again (from the start)</t>
  </si>
  <si>
    <t>répéter, reprendre (dès le début)</t>
  </si>
  <si>
    <t>répéter, reprendre</t>
  </si>
  <si>
    <t>do an amusing performance (dance, comedy, magic, monkey)</t>
  </si>
  <si>
    <t>faire un spectacle divertissant (danse, comédie, magie, singe)</t>
  </si>
  <si>
    <t>game, fun, dance</t>
  </si>
  <si>
    <t>jeu, amuser, danse</t>
  </si>
  <si>
    <t>MAGIC</t>
  </si>
  <si>
    <t>do anticipatory planting and farming after an early rain (e.g. in May)</t>
  </si>
  <si>
    <t>semer par anticipation après une pluie précoce (par ex., en mai)</t>
  </si>
  <si>
    <t>do day labor, work for a daily wage</t>
  </si>
  <si>
    <t>faire un travail journalier, travailler pour une gage journalière</t>
  </si>
  <si>
    <t>do excessively, do too much</t>
  </si>
  <si>
    <t>faire excessivement</t>
  </si>
  <si>
    <t>do fast work, be fast-working</t>
  </si>
  <si>
    <t>travailler rapidement</t>
  </si>
  <si>
    <t>fast, speedy</t>
  </si>
  <si>
    <t>do fast, do quickly</t>
  </si>
  <si>
    <t>faire vite, faire rapidement</t>
  </si>
  <si>
    <t>do forging, do a blacksmith's work</t>
  </si>
  <si>
    <t>forger, faire le travail de forgeron</t>
  </si>
  <si>
    <t>FORGE</t>
  </si>
  <si>
    <t>do hurriedly, hastily</t>
  </si>
  <si>
    <t>faire à la hâte</t>
  </si>
  <si>
    <t>haste, rush</t>
  </si>
  <si>
    <t>hâte</t>
  </si>
  <si>
    <t>do magic tricks</t>
  </si>
  <si>
    <t>faire la magie (illusionniste)</t>
  </si>
  <si>
    <t>do pounding (in a mortar)</t>
  </si>
  <si>
    <t>faire le pilage (dans un mortier)</t>
  </si>
  <si>
    <t>do some carving (of wood)</t>
  </si>
  <si>
    <t>tailler (bois), faire du taillage</t>
  </si>
  <si>
    <t>do some cooking in pot with a little oil (verb plus nominal)</t>
  </si>
  <si>
    <t>faire la cuisine dans une marmite avec un peu d'huile (verbe plus substantif)</t>
  </si>
  <si>
    <t>do some writing</t>
  </si>
  <si>
    <t>faire de l'écriture</t>
  </si>
  <si>
    <t>do spot-sowing during the weeding season</t>
  </si>
  <si>
    <t>resemer ici et là pendant la première culture</t>
  </si>
  <si>
    <t>do sth miraculous</t>
  </si>
  <si>
    <t>faire qch de miraculeux</t>
  </si>
  <si>
    <t>miracle, wonder</t>
  </si>
  <si>
    <t>miracle, merveille</t>
  </si>
  <si>
    <t>do the harvest, harvest the crops (with a knife)</t>
  </si>
  <si>
    <t>effectuer la récolte avec un couteau</t>
  </si>
  <si>
    <t>récolter</t>
  </si>
  <si>
    <t>do the millet harvest, harvest the millet</t>
  </si>
  <si>
    <t>effectuer la récolte du mil</t>
  </si>
  <si>
    <t>do work</t>
  </si>
  <si>
    <t>faire du travail</t>
  </si>
  <si>
    <t>travailler</t>
  </si>
  <si>
    <t>do, make</t>
  </si>
  <si>
    <t>faire</t>
  </si>
  <si>
    <t>doctor</t>
  </si>
  <si>
    <t>docteur, médecin</t>
  </si>
  <si>
    <t>docteur</t>
  </si>
  <si>
    <t>PHYSICIAN</t>
  </si>
  <si>
    <t>document, passport</t>
  </si>
  <si>
    <t>document, passeport</t>
  </si>
  <si>
    <t>document</t>
  </si>
  <si>
    <t>write/draw/document</t>
  </si>
  <si>
    <t>écrire/tracer/document</t>
  </si>
  <si>
    <t>dodge by ducking</t>
  </si>
  <si>
    <t>s'esquiver en se baissant</t>
  </si>
  <si>
    <t>dodge, duck</t>
  </si>
  <si>
    <t>esquiver</t>
  </si>
  <si>
    <t>dodge by getting away from (sth)</t>
  </si>
  <si>
    <t>s'esquiver en s'écartant de (qch)</t>
  </si>
  <si>
    <t>move, dodge</t>
  </si>
  <si>
    <t>bouger, s'esquiver</t>
  </si>
  <si>
    <t>dodge, get out of the way (e.g. of a moving car, of a falling rock)</t>
  </si>
  <si>
    <t>s'esquiver (d'une voiture en marche, d'une pierre qui tombe, etc.)</t>
  </si>
  <si>
    <t>dodge, get out of the way, pull away from (e.g. a falling object)</t>
  </si>
  <si>
    <t>s'esquiver, se retirer brusquement (par ex., pour s'écarter d'un objet qui tombe)</t>
  </si>
  <si>
    <t>dodge</t>
  </si>
  <si>
    <t>s'esquiver</t>
  </si>
  <si>
    <t>dog</t>
  </si>
  <si>
    <t>chien</t>
  </si>
  <si>
    <t>animal/dog</t>
  </si>
  <si>
    <t>animal/chien</t>
  </si>
  <si>
    <t>dog's stone drinking trough (concave on top)</t>
  </si>
  <si>
    <t>abreuvoir de chien en pierre (concave en haut)</t>
  </si>
  <si>
    <t>doing business, buying and selling, commerce</t>
  </si>
  <si>
    <t>commerce, fait d'acheter et de vendre</t>
  </si>
  <si>
    <t>BUSINESS</t>
  </si>
  <si>
    <t>doing several different activities, multi-tasking (adverb)</t>
  </si>
  <si>
    <t>en faisant plusieurs activités différentes (adverbe)</t>
  </si>
  <si>
    <t>multi-task</t>
  </si>
  <si>
    <t>activités multiples</t>
  </si>
  <si>
    <t>domestic animal (esp. livestock)</t>
  </si>
  <si>
    <t>animal domestique (surtout bétail)</t>
  </si>
  <si>
    <t>animal</t>
  </si>
  <si>
    <t>dominant color</t>
  </si>
  <si>
    <t>couleur dominante</t>
  </si>
  <si>
    <t>color/dominant color</t>
  </si>
  <si>
    <t>couleur/couleur dominante</t>
  </si>
  <si>
    <t>dominant, unusually large (person, animal) (adverb)</t>
  </si>
  <si>
    <t>(personne, animal) très gros, dominant (adverbe)</t>
  </si>
  <si>
    <t>dominant</t>
  </si>
  <si>
    <t>dominant, unusually large (sth encountered suddenly) (adverb)</t>
  </si>
  <si>
    <t>(qch qu'on rencontre subitement) très gros, dominant (adverbe)</t>
  </si>
  <si>
    <t>dominant, unusually large (tree) (adverb)</t>
  </si>
  <si>
    <t>(arbre) très gros, dominant (adverbe)</t>
  </si>
  <si>
    <t>dominant, unusually large (tree, person, animal) (adverb)</t>
  </si>
  <si>
    <t>(arbre, personne, animal) très gros, dominant (adverbe)</t>
  </si>
  <si>
    <t>PERSON</t>
  </si>
  <si>
    <t>donkey</t>
  </si>
  <si>
    <t>âne</t>
  </si>
  <si>
    <t>donkey/donkey</t>
  </si>
  <si>
    <t>âne/âne</t>
  </si>
  <si>
    <t>donkey's back harness (saddle) with two wood blocks, one on each side of its back, with one rope tied to the long poles of the cart and another looped under the donkey's tail</t>
  </si>
  <si>
    <t>harnais (selle) au dos de l'âne à deux bâtons, dont un à chaque côté du dos, avec une corde attachée aux deux perches de la charrette et une autre corde qui passe sous la queue de l'âne</t>
  </si>
  <si>
    <t>stick</t>
  </si>
  <si>
    <t>donkey/donkey gear</t>
  </si>
  <si>
    <t>âne/matériel d'âne</t>
  </si>
  <si>
    <t>donkey's back padding (under the back harness)</t>
  </si>
  <si>
    <t>ouate (coussin) d'âne (sous le harnais de dos)</t>
  </si>
  <si>
    <t>padding</t>
  </si>
  <si>
    <t>ouate, coussin</t>
  </si>
  <si>
    <t>door shutter (wooden plank)</t>
  </si>
  <si>
    <t>battant (de porte)</t>
  </si>
  <si>
    <t>door, shutter</t>
  </si>
  <si>
    <t>porte, battant</t>
  </si>
  <si>
    <t>door-like bier on which the deceased is carried to the cemetery</t>
  </si>
  <si>
    <t>brancard en forme de porte sur lequel on porte le défunt au cimetière</t>
  </si>
  <si>
    <t>bier</t>
  </si>
  <si>
    <t>brancard</t>
  </si>
  <si>
    <t>life/death/bier</t>
  </si>
  <si>
    <t>vie/mort/brancard</t>
  </si>
  <si>
    <t>doorway (passage)</t>
  </si>
  <si>
    <t>porte (passage)</t>
  </si>
  <si>
    <t>door</t>
  </si>
  <si>
    <t>porte</t>
  </si>
  <si>
    <t>dotted, spotted, having small spots (adverb)</t>
  </si>
  <si>
    <t>tacheté, ayant de petites taches (adverbe)</t>
  </si>
  <si>
    <t>dotted, spotted</t>
  </si>
  <si>
    <t>double (e.g. garment), put one over the other</t>
  </si>
  <si>
    <t>doubler, poser un (boubou, etc.) sur un autre</t>
  </si>
  <si>
    <t>double (or multiple) millet grain spike (on the same stem, after the original spike has gradually split)</t>
  </si>
  <si>
    <t>épi de mil double (ou multiple) (sur une seule tige, ou l'épi original s'est fendu petit à petit)</t>
  </si>
  <si>
    <t>grain spike</t>
  </si>
  <si>
    <t>épi</t>
  </si>
  <si>
    <t>double (sth), put one (garment, mattress, etc.) on top of one other</t>
  </si>
  <si>
    <t>doubler, poser un (vêtement, matelas, etc.) sur un autre</t>
  </si>
  <si>
    <t>double-edged sword or saber</t>
  </si>
  <si>
    <t>sabre à deux tranchants</t>
  </si>
  <si>
    <t>saber, sword</t>
  </si>
  <si>
    <t>sabre, épée</t>
  </si>
  <si>
    <t>weapon/sword</t>
  </si>
  <si>
    <t>arme/sabre</t>
  </si>
  <si>
    <t>doubling up, having two (adverb)</t>
  </si>
  <si>
    <t>en doublant, en ayant deux (adverbe)</t>
  </si>
  <si>
    <t>doubloon (valuable colonial coin)</t>
  </si>
  <si>
    <t>doublon (monnaie coloniale de grande valeur)</t>
  </si>
  <si>
    <t>doubloon</t>
  </si>
  <si>
    <t>doublon</t>
  </si>
  <si>
    <t>dough made by pounding millet grain in mortar with water, for cream of millet</t>
  </si>
  <si>
    <t>pâte constituée en pilant le mil dans un mortier avec de l'eau, pour la crème de mil</t>
  </si>
  <si>
    <t>douse (fire), put out (fire) with water</t>
  </si>
  <si>
    <t>éteindre (feu) avec de l'eau</t>
  </si>
  <si>
    <t>douse</t>
  </si>
  <si>
    <t>éteindre</t>
  </si>
  <si>
    <t>doze</t>
  </si>
  <si>
    <t>somnoler</t>
  </si>
  <si>
    <t>dozing (noun)</t>
  </si>
  <si>
    <t>fait de somnoler</t>
  </si>
  <si>
    <t>draft, conscript (sb, into the army)</t>
  </si>
  <si>
    <t>engager (qn, dans l'armée) par conscription</t>
  </si>
  <si>
    <t>draft, conscript</t>
  </si>
  <si>
    <t>drag (sth) on the ground (leaving a trail or wake)</t>
  </si>
  <si>
    <t>trainer (qch) à terre (en laissant des traces)</t>
  </si>
  <si>
    <t>WAKE UP (SOMEONE)</t>
  </si>
  <si>
    <t>drag waterbag (on the end of the rope) along the bottom of nearly-dry well to fill it</t>
  </si>
  <si>
    <t>faire traîner la puisette (au bout de la corde) au fond d'un puits presque tari afin de la remplir</t>
  </si>
  <si>
    <t>dragging sth forcefully (adverb)</t>
  </si>
  <si>
    <t>en trainant avec force (adverbe)</t>
  </si>
  <si>
    <t>drain from toilet into street</t>
  </si>
  <si>
    <t>canal du W.C. à la rue</t>
  </si>
  <si>
    <t>drain off (liquid, from cream of millet) by hand</t>
  </si>
  <si>
    <t>enlever (liquide, de la crème de mil) en filtrant à la main</t>
  </si>
  <si>
    <t>filter, drain</t>
  </si>
  <si>
    <t>filtrer</t>
  </si>
  <si>
    <t>winnow/sift/sift/filter</t>
  </si>
  <si>
    <t>vanner/tamiser/tamiser/fliltrer</t>
  </si>
  <si>
    <t>draught, mouthful (of liquid)</t>
  </si>
  <si>
    <t>gorgée (de liquide)</t>
  </si>
  <si>
    <t>mouthful, draught</t>
  </si>
  <si>
    <t>gorgée</t>
  </si>
  <si>
    <t>drink/drink</t>
  </si>
  <si>
    <t>boire/boire</t>
  </si>
  <si>
    <t>draw (a line)</t>
  </si>
  <si>
    <t>tracer (ligne)</t>
  </si>
  <si>
    <t>draw, trace</t>
  </si>
  <si>
    <t>tracer, dessiner</t>
  </si>
  <si>
    <t>write/draw/draw</t>
  </si>
  <si>
    <t>écrire/tracer/tracer</t>
  </si>
  <si>
    <t>PAINTING</t>
  </si>
  <si>
    <t>draw (an image) (verb only)</t>
  </si>
  <si>
    <t>dessiner (image) (verbe seulement)</t>
  </si>
  <si>
    <t>draw (liquid) into a canister or into a small necked gourd by immersing it</t>
  </si>
  <si>
    <t>puiser (liquide) dans un bidon ou dans une petite gourde à col en le plongeant</t>
  </si>
  <si>
    <t>draw</t>
  </si>
  <si>
    <t>draw (water, at well) by pulling</t>
  </si>
  <si>
    <t>puiser (eau, au puits) en tirant</t>
  </si>
  <si>
    <t>draw an image (e.g. in the sand) (verb plus noun)</t>
  </si>
  <si>
    <t>dessiner une image (par ex., dans le sable) (verbe plus substantif)</t>
  </si>
  <si>
    <t>draw, image, picture</t>
  </si>
  <si>
    <t>dessiner, image</t>
  </si>
  <si>
    <t>écrire/tracer/tracer</t>
  </si>
  <si>
    <t>draw lines by hand (in the sand)</t>
  </si>
  <si>
    <t>tracer des lignes avec la main (dans le sable)</t>
  </si>
  <si>
    <t>draw line</t>
  </si>
  <si>
    <t>tracer ligne</t>
  </si>
  <si>
    <t>draw water at (well)</t>
  </si>
  <si>
    <t>puiser de l'eau à (puits)</t>
  </si>
  <si>
    <t>drawing water from a communal well in staggered turns (allowing time for a nearly dry well to replenish)</t>
  </si>
  <si>
    <t>fait de puiser l'eau à un puits communal tarissant à tours échelonnés, en laissant suffisament de temps pour qu'il se remplisse</t>
  </si>
  <si>
    <t>lack, shortage</t>
  </si>
  <si>
    <t>manque</t>
  </si>
  <si>
    <t>drawing, image drawn (e.g. in the sand)</t>
  </si>
  <si>
    <t>dessin, image dessinée (par ex., dans le sable)</t>
  </si>
  <si>
    <t>drawing, image, picture</t>
  </si>
  <si>
    <t>dessin</t>
  </si>
  <si>
    <t>dream (noun)</t>
  </si>
  <si>
    <t>rêve</t>
  </si>
  <si>
    <t>dream</t>
  </si>
  <si>
    <t>sleep/wake/bed/dream</t>
  </si>
  <si>
    <t>dormer/réveiller/lit/rêve</t>
  </si>
  <si>
    <t>DREAM</t>
  </si>
  <si>
    <t>dream (verb only)</t>
  </si>
  <si>
    <t>réver (verbe seulement)</t>
  </si>
  <si>
    <t>rêver</t>
  </si>
  <si>
    <t>DREAM (SOMETHING)</t>
  </si>
  <si>
    <t>dredge out, take (e.g. drowned corpse) out from the bottom of the water</t>
  </si>
  <si>
    <t>enlever (par ex., cadavre) du fond de l'eau</t>
  </si>
  <si>
    <t>dredge, extricate</t>
  </si>
  <si>
    <t>extraire</t>
  </si>
  <si>
    <t>take/get/pick</t>
  </si>
  <si>
    <t>prendre/obtenir/cueillir</t>
  </si>
  <si>
    <t>drenched, sopping wet with water (e.g. a garment) (adverb)</t>
  </si>
  <si>
    <t>trempé, très mouillé dans l'eau (un vêtement, etc.) (adverbe)</t>
  </si>
  <si>
    <t>wet, drench, saturate, sop</t>
  </si>
  <si>
    <t>mouiller, tremper</t>
  </si>
  <si>
    <t>dried leaves of peanut or cow-pea (for fodder)</t>
  </si>
  <si>
    <t>feuilles sèches d'arachide ou de haricot (pour le fourrage)</t>
  </si>
  <si>
    <t>leaf (cow-pea, peanut)</t>
  </si>
  <si>
    <t>feuille (haricot, arachide)</t>
  </si>
  <si>
    <t>dried mashed seeds of Sclerocarya tree fruit (eaten)</t>
  </si>
  <si>
    <t>graines séchées écrasées du fruit de l'arbre Sclerocarya (mangées)</t>
  </si>
  <si>
    <t>dried seed</t>
  </si>
  <si>
    <t>graine séchée</t>
  </si>
  <si>
    <t>dried meat</t>
  </si>
  <si>
    <t>viande séchée</t>
  </si>
  <si>
    <t>meat</t>
  </si>
  <si>
    <t>viande</t>
  </si>
  <si>
    <t>dried seeds of wild grape (from which oil is extracted after soaking)</t>
  </si>
  <si>
    <t>graines sèches de raisin sauvage (desquelles on presse l'huile après les avoir trempées)</t>
  </si>
  <si>
    <t>dried tobacco leaf (first cut, broad leaf)</t>
  </si>
  <si>
    <t>feuille sèche de tabac (première coupe, feuille large)</t>
  </si>
  <si>
    <t>tobacco leaf</t>
  </si>
  <si>
    <t>tabac</t>
  </si>
  <si>
    <t>tobacco/tobacco</t>
  </si>
  <si>
    <t>tabac/tabac</t>
  </si>
  <si>
    <t>dried-out leaves on ground</t>
  </si>
  <si>
    <t>feuilles sèches à terre</t>
  </si>
  <si>
    <t>drill all the way through (e.g. wall)</t>
  </si>
  <si>
    <t>percer en forant (mur, etc.)</t>
  </si>
  <si>
    <t>drill</t>
  </si>
  <si>
    <t>drink (sth)</t>
  </si>
  <si>
    <t>boire (qch)</t>
  </si>
  <si>
    <t>boire</t>
  </si>
  <si>
    <t>DRINK</t>
  </si>
  <si>
    <t>drink sauce (i.e. skim off sauce from the top of the meal)</t>
  </si>
  <si>
    <t>boire la sauce (en l'enlevant d'en-dessus du repas)</t>
  </si>
  <si>
    <t>drink sauce</t>
  </si>
  <si>
    <t>boire sauce</t>
  </si>
  <si>
    <t>drip rapidly from a number of different sources (water or grains through a colander or sieve, rain shower, sweat in hot weather)</t>
  </si>
  <si>
    <t>goutter rapidement de plusieurs sources différentes (eau ou grains à travers un tamis, petite pluie, sueur pendant la chaleur)</t>
  </si>
  <si>
    <t>SIEVE (TOOL)</t>
  </si>
  <si>
    <t>dripping (adverb)</t>
  </si>
  <si>
    <t>en gouttant (adverbe)</t>
  </si>
  <si>
    <t>drive (e.g. animals) forward ahead of oneself</t>
  </si>
  <si>
    <t>chasser (animaux, etc.) tout droit devant soi</t>
  </si>
  <si>
    <t>drive</t>
  </si>
  <si>
    <t>HUNT</t>
  </si>
  <si>
    <t>drive (sb) crazy</t>
  </si>
  <si>
    <t>rendre fou (qn)</t>
  </si>
  <si>
    <t>drive (vehicle)</t>
  </si>
  <si>
    <t>conduire (véhicule)</t>
  </si>
  <si>
    <t>conduire</t>
  </si>
  <si>
    <t>DRIVE</t>
  </si>
  <si>
    <t>drive in (nail)</t>
  </si>
  <si>
    <t>clouer (clou)</t>
  </si>
  <si>
    <t>nail, drive in</t>
  </si>
  <si>
    <t>clouer</t>
  </si>
  <si>
    <t>drive in, implant (post, into the ground, e.g. with a rock)</t>
  </si>
  <si>
    <t>planter en tapant (bâton, dans le sol, par ex. avec une pierre)</t>
  </si>
  <si>
    <t>implant, drive in</t>
  </si>
  <si>
    <t>planter</t>
  </si>
  <si>
    <t>drizzle (verb only), (rain) fall very lightly</t>
  </si>
  <si>
    <t>bruiner, (pluie) tomber très légèrement</t>
  </si>
  <si>
    <t>bruine</t>
  </si>
  <si>
    <t>DRIZZLE</t>
  </si>
  <si>
    <t>drizzle, very light rain</t>
  </si>
  <si>
    <t>bruine, pluie très légère</t>
  </si>
  <si>
    <t>drool, slobber (milk, after suckling)</t>
  </si>
  <si>
    <t>baver (du lait, après avoir tété)</t>
  </si>
  <si>
    <t>slobber, drool</t>
  </si>
  <si>
    <t>baver</t>
  </si>
  <si>
    <t>DRIBBLE</t>
  </si>
  <si>
    <t>drool, slobber (noun)</t>
  </si>
  <si>
    <t>bave</t>
  </si>
  <si>
    <t>drop (of liquid)</t>
  </si>
  <si>
    <t>goutte</t>
  </si>
  <si>
    <t>drop seeds in a slash in the ground and cover them up by tamping with one's foot</t>
  </si>
  <si>
    <t>semer la semence dans un poquet et la couvrir en la damant avec le pied</t>
  </si>
  <si>
    <t>drop, let fall (sth held)</t>
  </si>
  <si>
    <t>laisser tomber (objet qu'on tient)</t>
  </si>
  <si>
    <t>drop-trap consisting of two stones leaning against each other that fall on small mammals</t>
  </si>
  <si>
    <t>piège en forme de deux pierres appuyées l'une sur l'autre, qui tombent sur les petits mammifères</t>
  </si>
  <si>
    <t>drop-trap</t>
  </si>
  <si>
    <t>piège</t>
  </si>
  <si>
    <t>drought</t>
  </si>
  <si>
    <t>sécheresse, disette</t>
  </si>
  <si>
    <t>weather/drought</t>
  </si>
  <si>
    <t>météorologie/sécheresse</t>
  </si>
  <si>
    <t>drought and famine of 1926</t>
  </si>
  <si>
    <t>disette et famine de 1926</t>
  </si>
  <si>
    <t>famine</t>
  </si>
  <si>
    <t>eat/famine</t>
  </si>
  <si>
    <t>manger/famine</t>
  </si>
  <si>
    <t>drought and famine of 1948</t>
  </si>
  <si>
    <t>disette et famine de 1948</t>
  </si>
  <si>
    <t>drought and famine of 1984-1985</t>
  </si>
  <si>
    <t>disette et famine de 1984-1985</t>
  </si>
  <si>
    <t>drought and famine year (early or mid 20th century)</t>
  </si>
  <si>
    <t>année de disette et de famine (vers le début ou le milieu du 20me siècle)</t>
  </si>
  <si>
    <t>dry (adjective)</t>
  </si>
  <si>
    <t>sec</t>
  </si>
  <si>
    <t>dry (sth) out</t>
  </si>
  <si>
    <t>rendre sec, faire sécher (qch)</t>
  </si>
  <si>
    <t>dry out</t>
  </si>
  <si>
    <t>dry ablutions (with earth, for praying when water is not available)</t>
  </si>
  <si>
    <t>ablutions à sec (pour la prière, lorsque il n'y a pas d'eau)</t>
  </si>
  <si>
    <t>dry ablutions</t>
  </si>
  <si>
    <t>ablutions à sec</t>
  </si>
  <si>
    <t>dry but still living state of a plant that lacks water</t>
  </si>
  <si>
    <t>état sec mais encore vivant d'une plante qui manque d'eau</t>
  </si>
  <si>
    <t>dry (plant)</t>
  </si>
  <si>
    <t>sec (plante)</t>
  </si>
  <si>
    <t>dry calabash with light-colored interior (for winnowing and for grain-pounding residue, not for liquids)</t>
  </si>
  <si>
    <t>calebasse sèche à intérieur blanchâtre (pour vanner et pour les brisures du pilage, pas pour les liquides)</t>
  </si>
  <si>
    <t>dry leaves of stems (of millet etc., for fodder)</t>
  </si>
  <si>
    <t>feuilles sèches de tiges (de mil etc., pour fourrage)</t>
  </si>
  <si>
    <t>dry outer bark of tree</t>
  </si>
  <si>
    <t>écorce extérieure sèche d'arbre</t>
  </si>
  <si>
    <t>tree bark</t>
  </si>
  <si>
    <t>écorce</t>
  </si>
  <si>
    <t>dry sowing, act of sowing (seeds) dry in a pit with manure before the first rains</t>
  </si>
  <si>
    <t>fait de semer à sec dans un trou avec du fumier, avant les premières pluies</t>
  </si>
  <si>
    <t>dry sow</t>
  </si>
  <si>
    <t>semer à sec</t>
  </si>
  <si>
    <t>agriculture/dry/wet sowing</t>
  </si>
  <si>
    <t>agriculture/semer à sec/après pluie</t>
  </si>
  <si>
    <t>dry spell, period without rain during the rainy season ("rain-dry")</t>
  </si>
  <si>
    <t>intervalle sans pluie pendant l'hivernage (« pluie-sèche »)</t>
  </si>
  <si>
    <t>dry spell</t>
  </si>
  <si>
    <t>sécheresse</t>
  </si>
  <si>
    <t>dry stem and leaves of millet (fodder for animals)</t>
  </si>
  <si>
    <t>tige et feuilles sèches de mil (fourrage des animaux)</t>
  </si>
  <si>
    <t>leaf, stem</t>
  </si>
  <si>
    <t>feuille, tige</t>
  </si>
  <si>
    <t>dry wind (at end of rainy season)</t>
  </si>
  <si>
    <t>vent sec (vers la fin de la saison pluvieuse)</t>
  </si>
  <si>
    <t xml:space="preserve">dry, non-milk-producing (woman, female animal) </t>
  </si>
  <si>
    <t>(femme, animal femelle) sèche, non producteuse de lait</t>
  </si>
  <si>
    <t>dry-sow (seeds) with a little manure</t>
  </si>
  <si>
    <t>semer à sec (semences), avec un peu de fumier</t>
  </si>
  <si>
    <t>dry-sow (seeds) with a little manure (cognate verb)</t>
  </si>
  <si>
    <t>semer à sec (semences) avec un peu de fumier (verbe seulement)</t>
  </si>
  <si>
    <t>dry-sowing (all methods of sowing seeds before the rains)</t>
  </si>
  <si>
    <t>fait de semer à sec (toutes méthodes de semer avant les pluies)</t>
  </si>
  <si>
    <t>dues, ante, one's share of a group payment</t>
  </si>
  <si>
    <t>dues</t>
  </si>
  <si>
    <t>dull-colored</t>
  </si>
  <si>
    <t>de couleur fade</t>
  </si>
  <si>
    <t>dumbbell, somewhat stupid person</t>
  </si>
  <si>
    <t>personne assez stupide</t>
  </si>
  <si>
    <t>stupid, dumb</t>
  </si>
  <si>
    <t>dupe, cheat, trick (sb)</t>
  </si>
  <si>
    <t>duper, tromper (qn)</t>
  </si>
  <si>
    <t>dupe, trick</t>
  </si>
  <si>
    <t>duper</t>
  </si>
  <si>
    <t>dust storm (with darkened sky and severe wind)</t>
  </si>
  <si>
    <t>vent de poussière (qui noircit le ciel, avec un vent sévère)</t>
  </si>
  <si>
    <t>storm</t>
  </si>
  <si>
    <t>tempête</t>
  </si>
  <si>
    <t>dust storm with red sky (often before a storm)</t>
  </si>
  <si>
    <t>vent rouge, vent poussiéreux à ciel rouge (souvent avant une pluie)</t>
  </si>
  <si>
    <t>dusty haze</t>
  </si>
  <si>
    <t>poussière (dans l'air), brume poussiéreuse</t>
  </si>
  <si>
    <t>haze</t>
  </si>
  <si>
    <t>weather/fog/haze</t>
  </si>
  <si>
    <t>météorologie/brume</t>
  </si>
  <si>
    <t>duty, obligation, necessary action</t>
  </si>
  <si>
    <t>obligation, acte nécessaire</t>
  </si>
  <si>
    <t>OBLIGATION (DUTY)</t>
  </si>
  <si>
    <t>dye (noun)</t>
  </si>
  <si>
    <t>DYE</t>
  </si>
  <si>
    <t>dye, apply colors to (fabric)</t>
  </si>
  <si>
    <t>teindre, appliquer des colorants à (tissu)</t>
  </si>
  <si>
    <t>dye (verb)</t>
  </si>
  <si>
    <t>teindre</t>
  </si>
  <si>
    <t>dye-er (as a trade, mainly with indigo)</t>
  </si>
  <si>
    <t>teinturier (de métier, surtout avec l'indigo)</t>
  </si>
  <si>
    <t>dye-er</t>
  </si>
  <si>
    <t>teinturier</t>
  </si>
  <si>
    <t>dyer, member of a caste that specializes in fabric dye-ing</t>
  </si>
  <si>
    <t>teinturier, membre d'une caste spécialisée en teinturerie</t>
  </si>
  <si>
    <t>dyer</t>
  </si>
  <si>
    <t>caste/dyer</t>
  </si>
  <si>
    <t>caste/teinturier</t>
  </si>
  <si>
    <t>dyes for decorating livestock animals on their return to the village (green, yellow, and red)</t>
  </si>
  <si>
    <t>colorants appliqués au bétail le jour du retour au village (vert, jaune, et rouge)</t>
  </si>
  <si>
    <t>dye, paint</t>
  </si>
  <si>
    <t>YELLOW</t>
  </si>
  <si>
    <t>dynamic one (in sports, labor)</t>
  </si>
  <si>
    <t>personne dynamique (dans le sport, dans le travail physique)</t>
  </si>
  <si>
    <t>dynamic, energetic (person, in sports or physical labor)</t>
  </si>
  <si>
    <t>(personne) dynamique (dans le sport ou le travail physique)</t>
  </si>
  <si>
    <t>each</t>
  </si>
  <si>
    <t>chaque</t>
  </si>
  <si>
    <t>EVERY (EACH)</t>
  </si>
  <si>
    <t>each house</t>
  </si>
  <si>
    <t>chaque maison</t>
  </si>
  <si>
    <t>each person</t>
  </si>
  <si>
    <t>chaque personne</t>
  </si>
  <si>
    <t>ear</t>
  </si>
  <si>
    <t>oreille</t>
  </si>
  <si>
    <t>body/ear</t>
  </si>
  <si>
    <t>corps/oreille</t>
  </si>
  <si>
    <t>EAR</t>
  </si>
  <si>
    <t>eardrum</t>
  </si>
  <si>
    <t>tympan</t>
  </si>
  <si>
    <t>earhole</t>
  </si>
  <si>
    <t>trou de l'oreille</t>
  </si>
  <si>
    <t>earlobe</t>
  </si>
  <si>
    <t>lobe de l'oreille</t>
  </si>
  <si>
    <t>EARLOBE</t>
  </si>
  <si>
    <t>early</t>
  </si>
  <si>
    <t>tôt</t>
  </si>
  <si>
    <t>EARLY</t>
  </si>
  <si>
    <t>early afternoon Muslim prayer (2 PM)</t>
  </si>
  <si>
    <t>prière musulmane au début de l'après-midi (14 h.)</t>
  </si>
  <si>
    <t>afternoon, prayer</t>
  </si>
  <si>
    <t>après-midi, prière</t>
  </si>
  <si>
    <t>time of day/daily prayer time</t>
  </si>
  <si>
    <t>heure/heure de prière quotidienne</t>
  </si>
  <si>
    <t>early evening (until 10 or 11 PM)</t>
  </si>
  <si>
    <t>soir, première partie de la nuit (jusqu'à 22 ou 23 h.)</t>
  </si>
  <si>
    <t>EVENING</t>
  </si>
  <si>
    <t>early millet, early-ripening cultivar of millet with thin spikes and small grains (eaten promptly by Jamsay, stored on roof by others)</t>
  </si>
  <si>
    <t>variété de mil à épi mince et à petites graines qui mûrit avant la grande récolte (consommée immédiatement par les jamsay, stocké par d'autres groupes)</t>
  </si>
  <si>
    <t>millet</t>
  </si>
  <si>
    <t>mil</t>
  </si>
  <si>
    <t>early morning (4-5 AM), around the time for the early-morning Muslim prayer</t>
  </si>
  <si>
    <t>matin de bonne heure (4-5 h.), vers l'heure de la première prière musulmane</t>
  </si>
  <si>
    <t>early morning (5-6 AM)</t>
  </si>
  <si>
    <t>matin de bonne heure (5-6 h.)</t>
  </si>
  <si>
    <t>early morning (6-8 AM)</t>
  </si>
  <si>
    <t>matin de bonne heure (6-8 h.)</t>
  </si>
  <si>
    <t>early morning (8-9 AM)</t>
  </si>
  <si>
    <t>matin de bonne heure (8 à 9 h.)</t>
  </si>
  <si>
    <t>early morning (to 10 AM)</t>
  </si>
  <si>
    <t>matinée (jusqu'à 10 h.)</t>
  </si>
  <si>
    <t>early morning just before daybreak</t>
  </si>
  <si>
    <t>matin juste avant le point du jour</t>
  </si>
  <si>
    <t>daybreak</t>
  </si>
  <si>
    <t>early, hot part of afternoon (around 2-3 PM)</t>
  </si>
  <si>
    <t>partie chaude de l'après-midi (vers 12-13 h.)</t>
  </si>
  <si>
    <t>earn or gain something, make a profit</t>
  </si>
  <si>
    <t>gagner qch, avoir un bénéfice</t>
  </si>
  <si>
    <t>EARN</t>
  </si>
  <si>
    <t>earring</t>
  </si>
  <si>
    <t>boucle d'oreille</t>
  </si>
  <si>
    <t>boucle</t>
  </si>
  <si>
    <t>jewelry/earring</t>
  </si>
  <si>
    <t>bijoux/boucle d'oreille</t>
  </si>
  <si>
    <t>EARRING</t>
  </si>
  <si>
    <t>earring (modern)</t>
  </si>
  <si>
    <t>boucle d'oreille (moderne)</t>
  </si>
  <si>
    <t>earring of light-colored metal</t>
  </si>
  <si>
    <t>boucle d'oreille en métal blanchâtre</t>
  </si>
  <si>
    <t>jewelry/earring type</t>
  </si>
  <si>
    <t>bijoux/sorte de boucle d'oreille</t>
  </si>
  <si>
    <t>earring set with circular earring and two flat metal pendants for each ear</t>
  </si>
  <si>
    <t>ensemble d'une boucle d'oreille simple avec deux ornements plats devant chaque oreille</t>
  </si>
  <si>
    <t>earring with long chain</t>
  </si>
  <si>
    <t>boucle d'oreille à longue chaîne</t>
  </si>
  <si>
    <t>earring with spirals (gold-colored)</t>
  </si>
  <si>
    <t>boucle d'oreille en spirale (couleur dorée)</t>
  </si>
  <si>
    <t>earth (as brick mix or to repair walls)</t>
  </si>
  <si>
    <t>banco, terre (pour faire des briques ou pour crépir les murs)</t>
  </si>
  <si>
    <t>soil, earth</t>
  </si>
  <si>
    <t>banco, terre</t>
  </si>
  <si>
    <t>EARTH (SOIL)</t>
  </si>
  <si>
    <t>earth dike-ridge in field made with a hoe in a field to hold in rainwater</t>
  </si>
  <si>
    <t>arête-digue en terre dans un champs construite avec le daba dans un champ afin de barrer l'eau de pluie</t>
  </si>
  <si>
    <t>earthenware bellows (blower) shaped like a waterjar</t>
  </si>
  <si>
    <t>soufflet de forgeron en terre cuite en forme de canari</t>
  </si>
  <si>
    <t>earthenware bowl for oil</t>
  </si>
  <si>
    <t>écuelle en terre cuite pour l'huile</t>
  </si>
  <si>
    <t>bowl/cup/oil bowl</t>
  </si>
  <si>
    <t>écuelle/bol/écuelle à huile</t>
  </si>
  <si>
    <t>earthenware bowl on which pottery is turned</t>
  </si>
  <si>
    <t>écuelle en terre cuite sur laquelle la poterie tourne</t>
  </si>
  <si>
    <t>holder (pottery)</t>
  </si>
  <si>
    <t>soutien (poterie)</t>
  </si>
  <si>
    <t>earthenware cooking pot</t>
  </si>
  <si>
    <t>marmite en terre cuite</t>
  </si>
  <si>
    <t>pot</t>
  </si>
  <si>
    <t>marmite</t>
  </si>
  <si>
    <t>pot/kettle/pot</t>
  </si>
  <si>
    <t>marmite/théière/marmite</t>
  </si>
  <si>
    <t>earthenware cooking pot (esp. in cpds)</t>
  </si>
  <si>
    <t>marmite en terre cuite (surtout dans les composés)</t>
  </si>
  <si>
    <t>earthenware flute of herders</t>
  </si>
  <si>
    <t>flûte en terre cuite des bergers</t>
  </si>
  <si>
    <t>flute</t>
  </si>
  <si>
    <t>flûte</t>
  </si>
  <si>
    <t>music/flute</t>
  </si>
  <si>
    <t>musique/flûte</t>
  </si>
  <si>
    <t>earthenware indigo jar</t>
  </si>
  <si>
    <t>jarre à indigo en terre cuite</t>
  </si>
  <si>
    <t>indigo jar</t>
  </si>
  <si>
    <t>jarre à indigo</t>
  </si>
  <si>
    <t>earthenware jar for boiling millet beer</t>
  </si>
  <si>
    <t>canari en terre cuite dans lequel on fait bouillir la bière de mil</t>
  </si>
  <si>
    <t>earthenware jar for cream of millet</t>
  </si>
  <si>
    <t>canari à crème de mil</t>
  </si>
  <si>
    <t>earthenware jar made in Walo (lightweight, no feet, no neck)</t>
  </si>
  <si>
    <t>canari à eau fabriquée à Walo (léger, sans pied, sans col)</t>
  </si>
  <si>
    <t>jar, waterjar</t>
  </si>
  <si>
    <t>earthenware pot for dry-roasting millet or peanuts</t>
  </si>
  <si>
    <t>marmite à griller le mil ou les arachides à sec, en terre cuite</t>
  </si>
  <si>
    <t>earthenware sauce pot</t>
  </si>
  <si>
    <t>marmite à sauce en terre cuite</t>
  </si>
  <si>
    <t>earthenware water jar (all types used for water only)</t>
  </si>
  <si>
    <t>canari à eau (toutes sortes utilisées uniquement pour l'eau)</t>
  </si>
  <si>
    <t>earthenware water jar (all types)</t>
  </si>
  <si>
    <t>canari, jarre à eau en terre cuite (toutes sortes)</t>
  </si>
  <si>
    <t>water jar/trough/jar</t>
  </si>
  <si>
    <t>jarre/abreuvoir/jarre</t>
  </si>
  <si>
    <t>earthenware water jar for drinking</t>
  </si>
  <si>
    <t>canari à boire en terre cuite</t>
  </si>
  <si>
    <t>earthenware water jar with conspicuous neck (made in Mopti)</t>
  </si>
  <si>
    <t>canari à eau en terre cuite avec col (fabriqué à Mopti)</t>
  </si>
  <si>
    <t>earthenware whorl (small earthenware weight with hole through it, for turning the cotton-spinning stick while spinning thick cotton string)</t>
  </si>
  <si>
    <t>poids en terre cuite (petit objet troué qui fait tourner le bâtonnet en filant le coton)</t>
  </si>
  <si>
    <t>whorl</t>
  </si>
  <si>
    <t>poids</t>
  </si>
  <si>
    <t>earwax</t>
  </si>
  <si>
    <t>cérumen</t>
  </si>
  <si>
    <t>EARWAX</t>
  </si>
  <si>
    <t>easily</t>
  </si>
  <si>
    <t>facilement</t>
  </si>
  <si>
    <t>east</t>
  </si>
  <si>
    <t>est</t>
  </si>
  <si>
    <t>EAST</t>
  </si>
  <si>
    <t>easy (work)</t>
  </si>
  <si>
    <t>(travail) facile</t>
  </si>
  <si>
    <t>EASY</t>
  </si>
  <si>
    <t>eat (breakfast)</t>
  </si>
  <si>
    <t>manger (petit déjeuner)</t>
  </si>
  <si>
    <t>eat (crushed millet with water)</t>
  </si>
  <si>
    <t>manger (mil écrasé à l'eau)</t>
  </si>
  <si>
    <t>eat (hard fruits, e.g. unripe mango, sweet potato)</t>
  </si>
  <si>
    <t>manger (fruit dur, par ex. mangue crue, patate)</t>
  </si>
  <si>
    <t>eat (mango) by gnawing it directly (without cutting it)</t>
  </si>
  <si>
    <t>manger (mangue) en rongeant directement (sans couper)</t>
  </si>
  <si>
    <t>eat (meal)</t>
  </si>
  <si>
    <t>manger (repas)</t>
  </si>
  <si>
    <t>eat meal</t>
  </si>
  <si>
    <t>manger repas</t>
  </si>
  <si>
    <t>eat (meat)</t>
  </si>
  <si>
    <t>manger (viande)</t>
  </si>
  <si>
    <t>eat meat</t>
  </si>
  <si>
    <t>manger viande</t>
  </si>
  <si>
    <t>eat (snack, e.g. peanuts, dates, biscuits)</t>
  </si>
  <si>
    <t>manger (friandises, par ex. arachides, dattes, biscuits)</t>
  </si>
  <si>
    <t>eat (soft fruit, e.g. ripe mango)</t>
  </si>
  <si>
    <t>manger (fruit mou, par ex. mangue mûre)</t>
  </si>
  <si>
    <t>eat (sth dry and powdery, e.g. flour or milk powder)</t>
  </si>
  <si>
    <t>manger (aliment sec en poudre, par ex., farine, lait en poudre)</t>
  </si>
  <si>
    <t>eat a meal</t>
  </si>
  <si>
    <t>manger un repas</t>
  </si>
  <si>
    <t>eat by crunching (e.g. uncooked cassava)</t>
  </si>
  <si>
    <t>manger en croquant (manioc cru etc.)</t>
  </si>
  <si>
    <t>eat , crunch</t>
  </si>
  <si>
    <t>manger, croquer</t>
  </si>
  <si>
    <t>eat lunch</t>
  </si>
  <si>
    <t>manger (le déjeuner de midi)</t>
  </si>
  <si>
    <t>eat scrapings or wipings from (e.g. a plate or a cooking pot), scavenge food left by others</t>
  </si>
  <si>
    <t>manger ce qu'on enlève en essuyant ou en râclant (une assiette ou d'une marmite, etc.), manger ce que les autres laissent</t>
  </si>
  <si>
    <t>eat, scavange</t>
  </si>
  <si>
    <t>eave (of roof), projecting out slightly</t>
  </si>
  <si>
    <t>avant-toit qui saillie légèrement</t>
  </si>
  <si>
    <t>eave</t>
  </si>
  <si>
    <t>avant-toit</t>
  </si>
  <si>
    <t>edge, circumference (e.g. of sleeve)</t>
  </si>
  <si>
    <t>bout, circonférence (de la manche d'une chemise, etc.)</t>
  </si>
  <si>
    <t>edge</t>
  </si>
  <si>
    <t>bout</t>
  </si>
  <si>
    <t>edge, circumference (of well)</t>
  </si>
  <si>
    <t>bord, circonférence (de puits)</t>
  </si>
  <si>
    <t>edge, circumference</t>
  </si>
  <si>
    <t>bord, circonférence</t>
  </si>
  <si>
    <t>part (object)/side</t>
  </si>
  <si>
    <t>partie (object)/côté</t>
  </si>
  <si>
    <t>edible leaves cooked with light condiments (some Brassicaceae, Senna obtusifolia)</t>
  </si>
  <si>
    <t>feuilles comestibles cuites avec des condiments légers (certaines brassicacées, Senna obtusifolia)</t>
  </si>
  <si>
    <t>edible white material in baobab fruit</t>
  </si>
  <si>
    <t>substance blanche comestible dans le fruit de baobab</t>
  </si>
  <si>
    <t>edible yellow pasty substance containing pollen in beehive</t>
  </si>
  <si>
    <t>pâte jaune comestible contenant du pollen dans la ruche d'abeilles</t>
  </si>
  <si>
    <t>honey</t>
  </si>
  <si>
    <t>miel</t>
  </si>
  <si>
    <t>honey/honey</t>
  </si>
  <si>
    <t>miel/miel</t>
  </si>
  <si>
    <t>EGG</t>
  </si>
  <si>
    <t>egg white (cooked)</t>
  </si>
  <si>
    <t>blanc de l'œuf (cuit)</t>
  </si>
  <si>
    <t>egg yolk (yellow)</t>
  </si>
  <si>
    <t>jaune (d'œuf)</t>
  </si>
  <si>
    <t>egg, yolk</t>
  </si>
  <si>
    <t>jaune</t>
  </si>
  <si>
    <t>YOLK</t>
  </si>
  <si>
    <t>eggshell</t>
  </si>
  <si>
    <t>coque d'œuf</t>
  </si>
  <si>
    <t>eggsheel</t>
  </si>
  <si>
    <t>eight</t>
  </si>
  <si>
    <t>huit</t>
  </si>
  <si>
    <t>numeral/count/digit 2-9</t>
  </si>
  <si>
    <t>numéro/compter/chiffre 2-9</t>
  </si>
  <si>
    <t>EIGHT</t>
  </si>
  <si>
    <t>eighty</t>
  </si>
  <si>
    <t>quatre-vingt</t>
  </si>
  <si>
    <t>numeral/count/decimal</t>
  </si>
  <si>
    <t>numéro/compter/chiffre décimal</t>
  </si>
  <si>
    <t>EIGHTY</t>
  </si>
  <si>
    <t>eighty (archaic)</t>
  </si>
  <si>
    <t>quatre-vingt (archaïque)</t>
  </si>
  <si>
    <t>quatri-vingt</t>
  </si>
  <si>
    <t>either of two paired halves of a shelled pod (peanut or kola)</t>
  </si>
  <si>
    <t>l'un des deux moitiés jumelles d'une gousse écossée (d'arachide ou de cola, etc.)</t>
  </si>
  <si>
    <t>pod, shell (verb)</t>
  </si>
  <si>
    <t>gousse, écosser</t>
  </si>
  <si>
    <t>break/shell</t>
  </si>
  <si>
    <t>casser/écosser</t>
  </si>
  <si>
    <t>either segment of the arm (forearm or upper arm)</t>
  </si>
  <si>
    <t>l'un ou l'autre des segments du bras (avant-bras ou bras supérieur)</t>
  </si>
  <si>
    <t>segment</t>
  </si>
  <si>
    <t>UPPER ARM</t>
  </si>
  <si>
    <t>elaborate house façade with dozens of small recesses in outer wall</t>
  </si>
  <si>
    <t>façade élaborée de maison avec des douzaines de niches dans le mur extérieur</t>
  </si>
  <si>
    <t>recess</t>
  </si>
  <si>
    <t>niche</t>
  </si>
  <si>
    <t>elaborate parade escorting a young bride to husband (if she comes from another village, or if the bridegroom chooses an elaborate ceremony)</t>
  </si>
  <si>
    <t>grand défilé qui escorte une jeune mariée à son mari (si elle habite un autre village, ou si le marié veut monter un spectacle)</t>
  </si>
  <si>
    <t>transfer, escort, parade</t>
  </si>
  <si>
    <t>elbow</t>
  </si>
  <si>
    <t>coude</t>
  </si>
  <si>
    <t>ELBOW</t>
  </si>
  <si>
    <t>elbow-ring (any type, worn just above elbow)</t>
  </si>
  <si>
    <t>anneau de coude (porté au-dessus du coude)</t>
  </si>
  <si>
    <t>elbow-ring (stone or metal)</t>
  </si>
  <si>
    <t>anneau de coude (en pierre ou en métal)</t>
  </si>
  <si>
    <t>elder brother (of man or woman)</t>
  </si>
  <si>
    <t>frère aîné (d'homme ou de femme)</t>
  </si>
  <si>
    <t>elder brother! (respectful vocative)</t>
  </si>
  <si>
    <t>grand frère! (appel avec respect)</t>
  </si>
  <si>
    <t>OLDER BROTHER</t>
  </si>
  <si>
    <t>elder same-sex sibling</t>
  </si>
  <si>
    <t>frère aîné ou sœur ainée de même sexe que l'intéressé</t>
  </si>
  <si>
    <t>elder sibling</t>
  </si>
  <si>
    <t>aîné</t>
  </si>
  <si>
    <t>kinship/sibling</t>
  </si>
  <si>
    <t>parenté/frère/sœur</t>
  </si>
  <si>
    <t>elder same-sex sibling (possessed)</t>
  </si>
  <si>
    <t>frère aîné ou sœur ainée de même sexe que l'intéressé (possessif)</t>
  </si>
  <si>
    <t>elder same-sex sibling (respectful term)</t>
  </si>
  <si>
    <t>frère aîné ou sœur ainée de même sexe que l'intéressé (terme de respect)</t>
  </si>
  <si>
    <t>elder sibling (either sex)</t>
  </si>
  <si>
    <t>frère aîné ou sœur ainée</t>
  </si>
  <si>
    <t>OLDER SIBLING</t>
  </si>
  <si>
    <t>elder sister (of man or woman)</t>
  </si>
  <si>
    <t>sœur aînée (d'homme ou de femme)</t>
  </si>
  <si>
    <t>elderly, old (person)</t>
  </si>
  <si>
    <t>âgé, vieux (person)</t>
  </si>
  <si>
    <t>old, elderly</t>
  </si>
  <si>
    <t>vieux, âgé</t>
  </si>
  <si>
    <t>OLD (AGED)</t>
  </si>
  <si>
    <t>electric wire (cable)</t>
  </si>
  <si>
    <t>fil (cable) électrique</t>
  </si>
  <si>
    <t>wire</t>
  </si>
  <si>
    <t>metal/wire</t>
  </si>
  <si>
    <t>métal/métal</t>
  </si>
  <si>
    <t>elegance, being a gallant</t>
  </si>
  <si>
    <t>galanterie, élégance</t>
  </si>
  <si>
    <t>elegance, gallant</t>
  </si>
  <si>
    <t>élégance, galanterie</t>
  </si>
  <si>
    <t>elegant carved walking stick</t>
  </si>
  <si>
    <t>bâton taillé élégant avec des dessins</t>
  </si>
  <si>
    <t>elegant cotton fabric with thread fringes at edges, often dyed dark blue and black, often used by women while traveling or at festivities</t>
  </si>
  <si>
    <t>tissu en côton bordé de fils, souvent teinté bleu foncé et noir, porté par les femmes surtout en voyage ou dans les fêtes</t>
  </si>
  <si>
    <t>elegant old-fashioned woman's head shawl with a mix of glossy and matte fabrics (from Monrovia)</t>
  </si>
  <si>
    <t>foulard de tête élégant de femme de style ancien avec un mélange de tissus brillants et ternes (de Monrovie)</t>
  </si>
  <si>
    <t>shawl</t>
  </si>
  <si>
    <t>foulard</t>
  </si>
  <si>
    <t>elevation, height (e.g. rise in land, sand dune, boulder)</t>
  </si>
  <si>
    <t>élévation (terrain, dune de sable, grosse pierre, etc.)</t>
  </si>
  <si>
    <t>elevation, height</t>
  </si>
  <si>
    <t>élévation</t>
  </si>
  <si>
    <t>topography/elevation/dune</t>
  </si>
  <si>
    <t>topographie/haut-fond/dune</t>
  </si>
  <si>
    <t>ELEVATION</t>
  </si>
  <si>
    <t>eleven</t>
  </si>
  <si>
    <t>onze</t>
  </si>
  <si>
    <t>ELEVEN</t>
  </si>
  <si>
    <t>elongated calabash (for drawing water)</t>
  </si>
  <si>
    <t>calebasse allongée (sert à puiser l'eau)</t>
  </si>
  <si>
    <t>elongated calabash with a hole for holding (for drawing water or sprinkling)</t>
  </si>
  <si>
    <t>calebasse allongée avec un trou avec lequel on la tient (pour puiser ou arroser)</t>
  </si>
  <si>
    <t>elongated, filled out (e.g. sack)</t>
  </si>
  <si>
    <t>(sac etc.) allongé, plus ou moins rempli</t>
  </si>
  <si>
    <t>elongated</t>
  </si>
  <si>
    <t>elongated, ovoid or barrel-shaped (higher than wide and hard or dry, e.g. head, jug)</t>
  </si>
  <si>
    <t>allongé, ovoïde ou en forme de barrique (plus haut que large et plutôt sec ou dur, par ex. tête, bidon)</t>
  </si>
  <si>
    <t>eloquent, fluent, smooth-talking (speaker)</t>
  </si>
  <si>
    <t>(locuteur) éloquent, qui parle bien et sans hésitation</t>
  </si>
  <si>
    <t>eloquent, fluent</t>
  </si>
  <si>
    <t>éloquent</t>
  </si>
  <si>
    <t>talk/praise</t>
  </si>
  <si>
    <t>parole/louange</t>
  </si>
  <si>
    <t>emaciated (intensifier)</t>
  </si>
  <si>
    <t>très amaigri (intensif)</t>
  </si>
  <si>
    <t>amaigri</t>
  </si>
  <si>
    <t>emasculate (male animal) by crushing its testicles</t>
  </si>
  <si>
    <t>émasculer (animal mâle) en lui écrasant les testicules</t>
  </si>
  <si>
    <t>emasculate</t>
  </si>
  <si>
    <t>émasculer</t>
  </si>
  <si>
    <t>emasculated (male animal)</t>
  </si>
  <si>
    <t>(animal mâle) émasculé</t>
  </si>
  <si>
    <t>embellish, decorate (house, horse saddle, etc.)</t>
  </si>
  <si>
    <t>orner, embellir (maison, selle de cheval, etc.)</t>
  </si>
  <si>
    <t>DECORATE</t>
  </si>
  <si>
    <t>embellishing, making (sth) look nice (noun)</t>
  </si>
  <si>
    <t>fait d'embellir (qch)</t>
  </si>
  <si>
    <t>embryonic leaf (in the first days of a leaf's development)</t>
  </si>
  <si>
    <t>pousse de feuille (dans les premiers jours du développement d'une feuille)</t>
  </si>
  <si>
    <t>emerge from being disdained, do a good deed to restore one's good reputation</t>
  </si>
  <si>
    <t>sortir du mépris, faire un bon geste pour récupérer son bon nom</t>
  </si>
  <si>
    <t>emit (cries of joy) (verb only)</t>
  </si>
  <si>
    <t>pousser (you-you) (verbe seulement)</t>
  </si>
  <si>
    <t>PUSH</t>
  </si>
  <si>
    <t>emit a shriek, emit a scream (as when terrified) (verb plus noun)</t>
  </si>
  <si>
    <t>crier, lancer un cri sans mots (par ex., lorsqu'on est épouvanté)</t>
  </si>
  <si>
    <t>emit an odor</t>
  </si>
  <si>
    <t>émettre une odeur, puer</t>
  </si>
  <si>
    <t>smell</t>
  </si>
  <si>
    <t>odeur</t>
  </si>
  <si>
    <t>emit some slobber, drool</t>
  </si>
  <si>
    <t>baver, émettre de la bave</t>
  </si>
  <si>
    <t>emotional discomfort (due to boredom, loneliness, worries, etc.)</t>
  </si>
  <si>
    <t>malaise emotionnel (dû à l'ennui, à l'isolation, à des soucis, etc.)</t>
  </si>
  <si>
    <t>boredom, loneliness</t>
  </si>
  <si>
    <t>ennui, souci</t>
  </si>
  <si>
    <t>empty (container) (adj)</t>
  </si>
  <si>
    <t>(récipient) vide</t>
  </si>
  <si>
    <t>empty lot</t>
  </si>
  <si>
    <t>terrain vide</t>
  </si>
  <si>
    <t>empty out (a container or sack, by turning over and dumping)</t>
  </si>
  <si>
    <t>vider (récipient, sac, etc., en le renversant)</t>
  </si>
  <si>
    <t>vider</t>
  </si>
  <si>
    <t>SACK</t>
  </si>
  <si>
    <t>empty out (pocket)</t>
  </si>
  <si>
    <t>vider (poche)</t>
  </si>
  <si>
    <t>make empty</t>
  </si>
  <si>
    <t>empty pod shells of cow-pea (for fodder)</t>
  </si>
  <si>
    <t>gousses (cosses) vides de haricot (oour le fourrage)</t>
  </si>
  <si>
    <t>fodder, husk</t>
  </si>
  <si>
    <t>fourrage, calice</t>
  </si>
  <si>
    <t>empty-handed (without anything)</t>
  </si>
  <si>
    <t>les mains vides (sans rien avoir)</t>
  </si>
  <si>
    <t>empty-handed</t>
  </si>
  <si>
    <t>mains vides</t>
  </si>
  <si>
    <t>encircle base of (conical hat in the making, with strips of doum frond)</t>
  </si>
  <si>
    <t>encercler la base de (chapeau conique pendant sa fabrication, avec des lanières de feuille de doum0</t>
  </si>
  <si>
    <t>enclose (e.g. courtyard) in a wall, build a wall around</t>
  </si>
  <si>
    <t>clôturer, emmurer (cour etc.), construire un mur autour de</t>
  </si>
  <si>
    <t>build wall, enclose</t>
  </si>
  <si>
    <t>construire mur, emmurer, clôturer</t>
  </si>
  <si>
    <t>enclosure with thick stone walls (several stones thick, cannot be knocked down by cattle)</t>
  </si>
  <si>
    <t>clôture à murs épais en pierres (les vaches ne peuvent pas les faire tomber)</t>
  </si>
  <si>
    <t>fence</t>
  </si>
  <si>
    <t>clôture</t>
  </si>
  <si>
    <t>encounter (sb, on a stroll)</t>
  </si>
  <si>
    <t>rencontrer (qn, pendant une promenade)</t>
  </si>
  <si>
    <t>encounter, meet</t>
  </si>
  <si>
    <t>rencontrer</t>
  </si>
  <si>
    <t>MEET</t>
  </si>
  <si>
    <t>encounter, cross (sb, on a road)</t>
  </si>
  <si>
    <t>rencontrer, croiser (qn, dans un chemin)</t>
  </si>
  <si>
    <t>encounter, meet, cross</t>
  </si>
  <si>
    <t>rencontrer, croiser</t>
  </si>
  <si>
    <t>encounter, find (by chance or by design)</t>
  </si>
  <si>
    <t>rencontrer (par hasard ou exprès)</t>
  </si>
  <si>
    <t>FIND</t>
  </si>
  <si>
    <t>encourage (sb, to do sth)</t>
  </si>
  <si>
    <t>encourager (qn, à faire qch)</t>
  </si>
  <si>
    <t>encourage</t>
  </si>
  <si>
    <t>encourager</t>
  </si>
  <si>
    <t>end of a compact three-dimensional object (house, bed, etc.)</t>
  </si>
  <si>
    <t>bout d'un objet en trois dimensions (maison, lit, etc.)</t>
  </si>
  <si>
    <t>end</t>
  </si>
  <si>
    <t>part (object)/end</t>
  </si>
  <si>
    <t>partie (object)/bout</t>
  </si>
  <si>
    <t>end of a woman's post-partum seclusion period when she begins going outside (to wash clothes etc.)</t>
  </si>
  <si>
    <t>fin de la quarantaine d'une femme après un accouchement, lorsqu'elle commence à sortir (pour faire le lessive, etc.)</t>
  </si>
  <si>
    <t>end of greeting sequence</t>
  </si>
  <si>
    <t>fin de suite de salutations</t>
  </si>
  <si>
    <t>end of greeting</t>
  </si>
  <si>
    <t>fin de salutation</t>
  </si>
  <si>
    <t>end of one's life (time limit ordained by God)</t>
  </si>
  <si>
    <t>fin de la vie de qn (limite fixée par Dieu)</t>
  </si>
  <si>
    <t>death, end of life</t>
  </si>
  <si>
    <t>mort, fin de vie</t>
  </si>
  <si>
    <t>end of rope (sticking out of a knot) ("nose")</t>
  </si>
  <si>
    <t>bout de corde (sortant d'un nœud) (« nez »)</t>
  </si>
  <si>
    <t>end of sth long (e.g. rope, road)</t>
  </si>
  <si>
    <t>bout d'un objet long (corde, chemin)</t>
  </si>
  <si>
    <t>ROAD</t>
  </si>
  <si>
    <t>end up (in a situation), end up (doing sth)</t>
  </si>
  <si>
    <t>finir (dans une situation), finir par (faire qch)</t>
  </si>
  <si>
    <t>end up</t>
  </si>
  <si>
    <t>end, limit</t>
  </si>
  <si>
    <t>fin, bout, limite</t>
  </si>
  <si>
    <t>fin</t>
  </si>
  <si>
    <t>endure, be able to stand (heat, cold, etc.)</t>
  </si>
  <si>
    <t>supporter (la chaleur, le froid, etc.)</t>
  </si>
  <si>
    <t>endure</t>
  </si>
  <si>
    <t>supporter</t>
  </si>
  <si>
    <t>enema, solution injected into anus for purging intestines</t>
  </si>
  <si>
    <t>lavement, solution médicinale injecté par l'anus pour purger l'intestin</t>
  </si>
  <si>
    <t>purgative</t>
  </si>
  <si>
    <t>purgatif</t>
  </si>
  <si>
    <t>médecine/purgatif</t>
  </si>
  <si>
    <t>enemy</t>
  </si>
  <si>
    <t>ennemi</t>
  </si>
  <si>
    <t>ENEMY</t>
  </si>
  <si>
    <t>energetic, vigorous, courageous (person)</t>
  </si>
  <si>
    <t>(personne) courageux, vigoureux</t>
  </si>
  <si>
    <t>energetic, vigorous, courageous</t>
  </si>
  <si>
    <t>courageux, vigoureux</t>
  </si>
  <si>
    <t>BRAVE</t>
  </si>
  <si>
    <t>engage in humorous discourse</t>
  </si>
  <si>
    <t>farcer, faire du discours en forme de farce</t>
  </si>
  <si>
    <t>jokester</t>
  </si>
  <si>
    <t>farceur</t>
  </si>
  <si>
    <t>engage in studies, be a student, go to school</t>
  </si>
  <si>
    <t>ê. étudiant, faire des études</t>
  </si>
  <si>
    <t>study</t>
  </si>
  <si>
    <t>étudier</t>
  </si>
  <si>
    <t>mental/learn</t>
  </si>
  <si>
    <t>mental/apprendre</t>
  </si>
  <si>
    <t>engage in wooing a much-sought-after woman for marriage along with rivals</t>
  </si>
  <si>
    <t>faire la cour d'une femme élégante</t>
  </si>
  <si>
    <t>enlarged prostate, adenoma of the prostate (condition of older men making urination difficult and painful)</t>
  </si>
  <si>
    <t>prostate hypertrophiée, adénome de la prostate (condition des hommes âgés où on a du mal à uriner)</t>
  </si>
  <si>
    <t>prostate</t>
  </si>
  <si>
    <t>enlist in, sign up for (army)</t>
  </si>
  <si>
    <t>s'engager dans (l'armée)</t>
  </si>
  <si>
    <t>enlist</t>
  </si>
  <si>
    <t>s'engager</t>
  </si>
  <si>
    <t>enmity, state of being enemies</t>
  </si>
  <si>
    <t>inimitié, fait d'ê. des ennemis</t>
  </si>
  <si>
    <t>enmity</t>
  </si>
  <si>
    <t>inimitié</t>
  </si>
  <si>
    <t>enormous (intensifier)</t>
  </si>
  <si>
    <t>énorme (intensif)</t>
  </si>
  <si>
    <t>enormous, huge</t>
  </si>
  <si>
    <t>énorme</t>
  </si>
  <si>
    <t>enormous cylindirical tomtom</t>
  </si>
  <si>
    <t>tam-tam énorme en forme cylindrique</t>
  </si>
  <si>
    <t>énorme, vaste</t>
  </si>
  <si>
    <t>enter (begin) a Muslim prayer by raising one's hands to the side of one's head</t>
  </si>
  <si>
    <t>entrer dans (commencer) une prière musulmane en haussant les mains à côté de la tête</t>
  </si>
  <si>
    <t>enter abruptly, bursting in (adverb plus verb)</t>
  </si>
  <si>
    <t>(entrer) brusquement</t>
  </si>
  <si>
    <t>abruptly, burst in</t>
  </si>
  <si>
    <t>enter, go inside (sth)</t>
  </si>
  <si>
    <t>entrer dans (qch)</t>
  </si>
  <si>
    <t>ENTER</t>
  </si>
  <si>
    <t>entering abruptly, bursting in (adverb)</t>
  </si>
  <si>
    <t>(entrer ou sortir) brusquement (adverbe)</t>
  </si>
  <si>
    <t>entice, lure (sb)</t>
  </si>
  <si>
    <t>allécher, attirer (qn) par la ruse</t>
  </si>
  <si>
    <t>entice, lure</t>
  </si>
  <si>
    <t>allécher, attirer</t>
  </si>
  <si>
    <t>entire body (of animal)</t>
  </si>
  <si>
    <t>corps entier (d'animal)</t>
  </si>
  <si>
    <t>body (animal)</t>
  </si>
  <si>
    <t>corps (animal)</t>
  </si>
  <si>
    <t>part (animal)/body</t>
  </si>
  <si>
    <t>partie (animal)/corps</t>
  </si>
  <si>
    <t>entire community</t>
  </si>
  <si>
    <t>communauté entière</t>
  </si>
  <si>
    <t>communauté</t>
  </si>
  <si>
    <t>group/mass/community</t>
  </si>
  <si>
    <t>groupe/masse/communauté</t>
  </si>
  <si>
    <t>entire dry season (October-May)</t>
  </si>
  <si>
    <t>saison sèche entière (octobre-mai)</t>
  </si>
  <si>
    <t>dry season</t>
  </si>
  <si>
    <t>saison sèche</t>
  </si>
  <si>
    <t>season/dry season</t>
  </si>
  <si>
    <t>saison/saison sèche</t>
  </si>
  <si>
    <t>entire front half of butchered carcass (ribs, front legs, head)</t>
  </si>
  <si>
    <t>moitié entière de devant d'une carcasse (côtes, pattes de devant, tête)</t>
  </si>
  <si>
    <t>front, half</t>
  </si>
  <si>
    <t>devant, moitié</t>
  </si>
  <si>
    <t>HEAD</t>
  </si>
  <si>
    <t>entire half (front or back) of an animal carcass (in early stage of butchering)</t>
  </si>
  <si>
    <t>moitié entière (de devant ou de derrière) d'une carcasse d'animal (pendant l'abattage)</t>
  </si>
  <si>
    <t>half (carcass)</t>
  </si>
  <si>
    <t>moitié (carcasse)</t>
  </si>
  <si>
    <t>entire hind half of butchered carcass (rump, hind legs)</t>
  </si>
  <si>
    <t>moitié entière de derrière d'une carcasse (culotte, pattes de derrière)</t>
  </si>
  <si>
    <t>rear, hind, half</t>
  </si>
  <si>
    <t>derrière, moitié</t>
  </si>
  <si>
    <t>entire morning, half-day (7 AM-noon)</t>
  </si>
  <si>
    <t>matinée entière, demi-journée (7-12 h.)</t>
  </si>
  <si>
    <t>half-day</t>
  </si>
  <si>
    <t>demi-journée</t>
  </si>
  <si>
    <t>entire plant or tree (compound final)</t>
  </si>
  <si>
    <t>plante ou arbre entier (dans les composés)</t>
  </si>
  <si>
    <t>plant (entire)</t>
  </si>
  <si>
    <t>plante (entière)</t>
  </si>
  <si>
    <t>entire rib section (in butchery, on one side)</t>
  </si>
  <si>
    <t>côtes (grosse partie en boucherie, d'un côté)</t>
  </si>
  <si>
    <t>butchery cut, ribs</t>
  </si>
  <si>
    <t>partie (boucherie), côtes</t>
  </si>
  <si>
    <t>entire side of the body (from top of ribs to hip)</t>
  </si>
  <si>
    <t>flanc entier du corps (du haut des vertèbres jusq'à la hanche)</t>
  </si>
  <si>
    <t>side</t>
  </si>
  <si>
    <t>côté, flanc</t>
  </si>
  <si>
    <t>entire, whole, intact (e.g. melon, kola nut)</t>
  </si>
  <si>
    <t>entier, intègre (melon, noix de cola, etc.)</t>
  </si>
  <si>
    <t>entire, whole</t>
  </si>
  <si>
    <t>entier</t>
  </si>
  <si>
    <t>WHOLE</t>
  </si>
  <si>
    <t>entirely</t>
  </si>
  <si>
    <t>complètement</t>
  </si>
  <si>
    <t>entrails (in butchery)</t>
  </si>
  <si>
    <t>entrailles (en boucherie)</t>
  </si>
  <si>
    <t>entrails, guts, viscera</t>
  </si>
  <si>
    <t>entrailles, viscères</t>
  </si>
  <si>
    <t>entrails, guts</t>
  </si>
  <si>
    <t>entrailles</t>
  </si>
  <si>
    <t>GUTS</t>
  </si>
  <si>
    <t>entrust (sb, sth) to God</t>
  </si>
  <si>
    <t>confier (qch, qn) à Dieu</t>
  </si>
  <si>
    <t>entrust (sth, to sb)</t>
  </si>
  <si>
    <t>confier (qch, à qn)</t>
  </si>
  <si>
    <t>epilepsy, having fits (convulsions)</t>
  </si>
  <si>
    <t>épilepsie, convulsions</t>
  </si>
  <si>
    <t>epilepsy, fit, seizure, convulsion</t>
  </si>
  <si>
    <t>equal, attain the same level as (sb or sth, in some respect)</t>
  </si>
  <si>
    <t>atteindre le niveau de (qn ou qch, par rapport à qch)</t>
  </si>
  <si>
    <t>EQUAL</t>
  </si>
  <si>
    <t>equally, in the same way</t>
  </si>
  <si>
    <t>de la même façon, d'une façon égale</t>
  </si>
  <si>
    <t>equally</t>
  </si>
  <si>
    <t>également</t>
  </si>
  <si>
    <t>era</t>
  </si>
  <si>
    <t>ère</t>
  </si>
  <si>
    <t>erect fishtrap (branches of Combretum, nylon threads)</t>
  </si>
  <si>
    <t>nasse, piège à poissons dressé (branches de Combretum, fil de nylon)</t>
  </si>
  <si>
    <t>piège (à poissons), nasse</t>
  </si>
  <si>
    <t>erect stand in markets displaying many inexpensive fabrics for outer garments</t>
  </si>
  <si>
    <t>hangar dans les marchés exposant plusieurs tissus pas chers pour les vêtements extérieurs</t>
  </si>
  <si>
    <t>err, be in error, be wrong (verb only)</t>
  </si>
  <si>
    <t>avoir tort, se tromper (verbe seulement)</t>
  </si>
  <si>
    <t>err, error, mistake, wrong</t>
  </si>
  <si>
    <t>tort, erreur</t>
  </si>
  <si>
    <t>truth/lie/error</t>
  </si>
  <si>
    <t>vérité/mensonge/erreur</t>
  </si>
  <si>
    <t>WRONG</t>
  </si>
  <si>
    <t>error, mistake</t>
  </si>
  <si>
    <t>faute, erreur</t>
  </si>
  <si>
    <t>MISTAKE</t>
  </si>
  <si>
    <t>escape through an opening, slip away</t>
  </si>
  <si>
    <t>s'échapper en passant par une ouverture</t>
  </si>
  <si>
    <t>escape, get free</t>
  </si>
  <si>
    <t>s'évader, s'échapper</t>
  </si>
  <si>
    <t>ESCAPE</t>
  </si>
  <si>
    <t>esoteric or magical knowledge (of holy men etc.)</t>
  </si>
  <si>
    <t>connaissance ésotérique ou magique (des marabouts etc.)</t>
  </si>
  <si>
    <t>secret</t>
  </si>
  <si>
    <t>hide/reveal/secret</t>
  </si>
  <si>
    <t>cacher/dévoiler/secret</t>
  </si>
  <si>
    <t>establish, found (a village)</t>
  </si>
  <si>
    <t>établir (un village)</t>
  </si>
  <si>
    <t>establish, found</t>
  </si>
  <si>
    <t>établir</t>
  </si>
  <si>
    <t>establish, set up (an association)</t>
  </si>
  <si>
    <t>établir (une association)</t>
  </si>
  <si>
    <t>establish</t>
  </si>
  <si>
    <t>eternally, from time immemorial</t>
  </si>
  <si>
    <t>éternellement, de toute éternité</t>
  </si>
  <si>
    <t>eternally</t>
  </si>
  <si>
    <t>éternellement</t>
  </si>
  <si>
    <t>eulogy for the deceased</t>
  </si>
  <si>
    <t>éloge du défunt</t>
  </si>
  <si>
    <t>eulogy, praise</t>
  </si>
  <si>
    <t>éloge, louange</t>
  </si>
  <si>
    <t>even if...</t>
  </si>
  <si>
    <t>même si...</t>
  </si>
  <si>
    <t>if</t>
  </si>
  <si>
    <t>si</t>
  </si>
  <si>
    <t>logic/if</t>
  </si>
  <si>
    <t>logique/si</t>
  </si>
  <si>
    <t>even...</t>
  </si>
  <si>
    <t>même...</t>
  </si>
  <si>
    <t>even</t>
  </si>
  <si>
    <t>même</t>
  </si>
  <si>
    <t>logic/even</t>
  </si>
  <si>
    <t>logique/même</t>
  </si>
  <si>
    <t>evening (9-10 PM, time for evening conversations)</t>
  </si>
  <si>
    <t>soir (9-10 h., le moment des causeries)</t>
  </si>
  <si>
    <t>evening Muslim prayer (8 PM)</t>
  </si>
  <si>
    <t>prière musulmane du soir (20 h.)</t>
  </si>
  <si>
    <t>evening, prayer</t>
  </si>
  <si>
    <t>soir, prière</t>
  </si>
  <si>
    <t>every day</t>
  </si>
  <si>
    <t>chaque jour</t>
  </si>
  <si>
    <t>every month</t>
  </si>
  <si>
    <t>chaque mois</t>
  </si>
  <si>
    <t>everything</t>
  </si>
  <si>
    <t>tout, le tout</t>
  </si>
  <si>
    <t>everything (intensifier)</t>
  </si>
  <si>
    <t>tout, le tout (intensif)</t>
  </si>
  <si>
    <t>evil dwarf (in forest, in the bush, or at home) whose touch causes sickness</t>
  </si>
  <si>
    <t>nain mailfaisant (dans la forêt, en brousse, ou à la maison) qui rend malade en touchant les gens</t>
  </si>
  <si>
    <t>dwarf</t>
  </si>
  <si>
    <t>nain</t>
  </si>
  <si>
    <t>evil dwarf in forest who attacks people</t>
  </si>
  <si>
    <t>nain mailfaisant dans la forêt qui frappe les gens</t>
  </si>
  <si>
    <t>evil dwarf with thick head and fat body (thought to inhabit caves, can be placated with peanuts or tobacco)</t>
  </si>
  <si>
    <t>nain malfaisant à tête épaisse et à gros corps (il habiterait les grottes, on peut le calmer en lui offrant des arachides ou du tabac)</t>
  </si>
  <si>
    <t>evil human or human-like being who beats people with a club at night in the bush</t>
  </si>
  <si>
    <t>personne ou personnage anthropomorphe anthropomorphe qui frappe les gens la nuit dans la brousse avec un gourdin</t>
  </si>
  <si>
    <t>evil look</t>
  </si>
  <si>
    <t>mauvais regard</t>
  </si>
  <si>
    <t>vision/evil look</t>
  </si>
  <si>
    <t>vision/mauvais regard</t>
  </si>
  <si>
    <t>evil person (capable of crimes)</t>
  </si>
  <si>
    <t>personne méchante (capable des crimes)</t>
  </si>
  <si>
    <t>méchant, criminel</t>
  </si>
  <si>
    <t>evil spell (cast on sb)</t>
  </si>
  <si>
    <t>sort maléfique (jeté sur qn)</t>
  </si>
  <si>
    <t>sort</t>
  </si>
  <si>
    <t>evil, nasty, mean (person)</t>
  </si>
  <si>
    <t>(personne) malfaisant, méchant</t>
  </si>
  <si>
    <t>evil, nasty</t>
  </si>
  <si>
    <t>malfaisant, méchant</t>
  </si>
  <si>
    <t>EVIL</t>
  </si>
  <si>
    <t>evilness (e.g. of criminals)</t>
  </si>
  <si>
    <t>méchanceté (des criminels etc.)</t>
  </si>
  <si>
    <t>ewe</t>
  </si>
  <si>
    <t>brebis</t>
  </si>
  <si>
    <t>EWE</t>
  </si>
  <si>
    <t>exact agemate (born the same day)</t>
  </si>
  <si>
    <t>contemporain exact (né le même jour)</t>
  </si>
  <si>
    <t>exactly (e.g. as a confirmation)</t>
  </si>
  <si>
    <t>exactement (par ex., en confirmation)</t>
  </si>
  <si>
    <t>exactly</t>
  </si>
  <si>
    <t>précisément</t>
  </si>
  <si>
    <t>exactly (with a quantity)</t>
  </si>
  <si>
    <t>précisément (par rapport à une quantité)</t>
  </si>
  <si>
    <t>exactly, specifically (adverb)</t>
  </si>
  <si>
    <t>exactement, spécifiquement (adverbe)</t>
  </si>
  <si>
    <t>examine, look over (sth) thoroughly</t>
  </si>
  <si>
    <t>inspecter, faire un examen minutieux de (qch)</t>
  </si>
  <si>
    <t>examine</t>
  </si>
  <si>
    <t>examen, inspection</t>
  </si>
  <si>
    <t>excess of boiling porridge-like liquid removed from pot</t>
  </si>
  <si>
    <t>excès de liquide bouillant en forme de bouillie qu'on enlève de la marmite</t>
  </si>
  <si>
    <t>porridge, excess</t>
  </si>
  <si>
    <t>bouillie, excès</t>
  </si>
  <si>
    <t>exchange (noun), barter (noun)</t>
  </si>
  <si>
    <t>échange, troc</t>
  </si>
  <si>
    <t>exchange, barter, trade, swap</t>
  </si>
  <si>
    <t>commerce/exchange</t>
  </si>
  <si>
    <t>commerce/échange</t>
  </si>
  <si>
    <t>EXCHANGE</t>
  </si>
  <si>
    <t>exchange (sth, for sth of lesser value, as a favor to sb)</t>
  </si>
  <si>
    <t>échanger (qch, pour qch de valeur inférieure, pour aider qn)</t>
  </si>
  <si>
    <t>échanger, troquer</t>
  </si>
  <si>
    <t>exchange (verb), trade, barter</t>
  </si>
  <si>
    <t>TRADE</t>
  </si>
  <si>
    <t>excise (girl)</t>
  </si>
  <si>
    <t>excire (fille)</t>
  </si>
  <si>
    <t>excise</t>
  </si>
  <si>
    <t>excire</t>
  </si>
  <si>
    <t>exclusively (adverb)</t>
  </si>
  <si>
    <t>exclusivement, uniquement (adverbe)</t>
  </si>
  <si>
    <t>only</t>
  </si>
  <si>
    <t>seulement</t>
  </si>
  <si>
    <t>excrement ball</t>
  </si>
  <si>
    <t>boule d'excréments</t>
  </si>
  <si>
    <t>boule, excréments</t>
  </si>
  <si>
    <t>excrement, shit (noun)</t>
  </si>
  <si>
    <t>excréments, caca</t>
  </si>
  <si>
    <t>excrement, shit</t>
  </si>
  <si>
    <t>FAECES (EXCREMENT)</t>
  </si>
  <si>
    <t>excuse (sb), seek forgiveness for (sb)</t>
  </si>
  <si>
    <t>excuser (qn), demander pardon pour (qn)</t>
  </si>
  <si>
    <t>excuse me!</t>
  </si>
  <si>
    <t>excusez-moi!</t>
  </si>
  <si>
    <t>excuse</t>
  </si>
  <si>
    <t>exist, there is/are</t>
  </si>
  <si>
    <t>exister, il y a</t>
  </si>
  <si>
    <t>exist, be (somewhere)</t>
  </si>
  <si>
    <t>exister, être (quelque part)</t>
  </si>
  <si>
    <t>expense, expenditure, cost(s)</t>
  </si>
  <si>
    <t>dépense(s)</t>
  </si>
  <si>
    <t>expense</t>
  </si>
  <si>
    <t>dépense</t>
  </si>
  <si>
    <t>commerce/expense</t>
  </si>
  <si>
    <t>commerce/dépense</t>
  </si>
  <si>
    <t>expensive</t>
  </si>
  <si>
    <t>cher (couteux)</t>
  </si>
  <si>
    <t>cher (prix)</t>
  </si>
  <si>
    <t>EXPENSIVE</t>
  </si>
  <si>
    <t>expensiveness, high cost of living</t>
  </si>
  <si>
    <t>cherté, coût de la vie élevé</t>
  </si>
  <si>
    <t>experience, get a taste of (sth new)</t>
  </si>
  <si>
    <t>faire l'expérience de, goûter de (qch, pour la première fois)</t>
  </si>
  <si>
    <t>experience</t>
  </si>
  <si>
    <t>faire l'expérience</t>
  </si>
  <si>
    <t>explain (sth, to sb)</t>
  </si>
  <si>
    <t>expliquer (qch, à qn)</t>
  </si>
  <si>
    <t>explain</t>
  </si>
  <si>
    <t>expliquer</t>
  </si>
  <si>
    <t>EXPLAIN</t>
  </si>
  <si>
    <t>explanation</t>
  </si>
  <si>
    <t>explication</t>
  </si>
  <si>
    <t>extend (monetary) credit to (sb)</t>
  </si>
  <si>
    <t>donner un crédit (monétaire) à (qn)</t>
  </si>
  <si>
    <t>extend one's arms straight out in parallel (e.g. in wrestling)</t>
  </si>
  <si>
    <t>étendre ses deux bras en parallèle (par ex., dans la lutte traditionnelle)</t>
  </si>
  <si>
    <t>extend arms</t>
  </si>
  <si>
    <t>étendre bras</t>
  </si>
  <si>
    <t>extend, prolong (a visit)</t>
  </si>
  <si>
    <t>prolonger (une visite)</t>
  </si>
  <si>
    <t>prolong, extend</t>
  </si>
  <si>
    <t>prolonger</t>
  </si>
  <si>
    <t>extended family</t>
  </si>
  <si>
    <t>grande famille</t>
  </si>
  <si>
    <t>household</t>
  </si>
  <si>
    <t>ménage</t>
  </si>
  <si>
    <t>extended family ("door/threshhold") descended from a fairly recent male ancestor</t>
  </si>
  <si>
    <t>grande famille (« porte/seuil ») descendue d'un ancêtre mâle assez récent</t>
  </si>
  <si>
    <t>extended family (from the perspective of the head of the family)</t>
  </si>
  <si>
    <t>grande famille (du point de vue du chef de la famille)</t>
  </si>
  <si>
    <t>parenté/famille</t>
  </si>
  <si>
    <t>extended ring-like folds on a cylidrical surface (e.g. on sb's neck, or around the inside of some pails)</t>
  </si>
  <si>
    <t>plis étendues en forme d'anneau autour d'une surface cylindrique (par ex. sur le cou de qn, ou autour de l'intérieur de certains seaux)</t>
  </si>
  <si>
    <t>ring</t>
  </si>
  <si>
    <t>anneau</t>
  </si>
  <si>
    <t>external stairway leading to roof</t>
  </si>
  <si>
    <t>escalier d'extérieur qui mène au toit</t>
  </si>
  <si>
    <t>stairs</t>
  </si>
  <si>
    <t>escalier</t>
  </si>
  <si>
    <t>house/ladder/stairs</t>
  </si>
  <si>
    <t>maison/échelle/escalier</t>
  </si>
  <si>
    <t>extinguish, put out (fire)</t>
  </si>
  <si>
    <t>éteindre (feu)</t>
  </si>
  <si>
    <t>extinguish</t>
  </si>
  <si>
    <t>EXTINGUISH</t>
  </si>
  <si>
    <t>extra row of teeth behind regular teeth (genetic defect)</t>
  </si>
  <si>
    <t>rang supplémentaire de dents derrière les dents ordinaires (effet génétique)</t>
  </si>
  <si>
    <t>extra-hard (seeds of roselle or cow-pea, to be thrown out)</t>
  </si>
  <si>
    <t>(graines de dah ou de haricot) très dur (à jeter)</t>
  </si>
  <si>
    <t>extra-hard cow-pea seed (remains hard in midst of cooked cow-peas)</t>
  </si>
  <si>
    <t>graine de haricot très dur (reste dur dans le haricot cuit)</t>
  </si>
  <si>
    <t>extra-hard seed of roselle</t>
  </si>
  <si>
    <t>graine de dah (d'oseille) très dure</t>
  </si>
  <si>
    <t>roselle</t>
  </si>
  <si>
    <t>dah, oseille</t>
  </si>
  <si>
    <t>spices/roselle part</t>
  </si>
  <si>
    <t>épices/sorte de dah</t>
  </si>
  <si>
    <t>extract a little (liquid, from a nearly dry well or jar)</t>
  </si>
  <si>
    <t>extraire un peu de (liquide, d'un puits presque tari ou d'un canari presque vide)</t>
  </si>
  <si>
    <t>squeeze out</t>
  </si>
  <si>
    <t>POT</t>
  </si>
  <si>
    <t>extract, pick out (marrow from a bone with e.g. a twig)</t>
  </si>
  <si>
    <t>extraire (moelle d'un os avec par ex. un bâtonnet)</t>
  </si>
  <si>
    <t>pick out, extricate</t>
  </si>
  <si>
    <t>extracting blood into a cowhorn (during a medical bloodletting)</t>
  </si>
  <si>
    <t>fait d'extraire du sang dans une ventouse (corne de vache) pendant une saignée médicale</t>
  </si>
  <si>
    <t>bleed, blootletting</t>
  </si>
  <si>
    <t>extreme happiness, being overjoyed</t>
  </si>
  <si>
    <t>grande joie</t>
  </si>
  <si>
    <t>happy, joy</t>
  </si>
  <si>
    <t>extreme poverty, abject poverty</t>
  </si>
  <si>
    <t>pauvreté extrême</t>
  </si>
  <si>
    <t>poverty</t>
  </si>
  <si>
    <t>pauvreté</t>
  </si>
  <si>
    <t>extremely poor</t>
  </si>
  <si>
    <t>très pauvre</t>
  </si>
  <si>
    <t>poor, pauper</t>
  </si>
  <si>
    <t>extricate, carefully pick out and remove (small item in a mass)</t>
  </si>
  <si>
    <t>extraire, prendre et enlever avec soin (un petit objet, d'une masse)</t>
  </si>
  <si>
    <t>eye</t>
  </si>
  <si>
    <t>œil</t>
  </si>
  <si>
    <t>EYE</t>
  </si>
  <si>
    <t>eye disease with white spots on pupil (may lead to blindness)</t>
  </si>
  <si>
    <t>maladie des yeux avec de petites taches blanches sur la pupille (peut provoquer la cécité)</t>
  </si>
  <si>
    <t>eye socket</t>
  </si>
  <si>
    <t>souche de l'œil</t>
  </si>
  <si>
    <t>socket</t>
  </si>
  <si>
    <t>souche</t>
  </si>
  <si>
    <t>eyeball</t>
  </si>
  <si>
    <t>globe oculaire, globe de l'œil</t>
  </si>
  <si>
    <t>EYEBALL</t>
  </si>
  <si>
    <t>eyebrow hair</t>
  </si>
  <si>
    <t>poils du sourcil</t>
  </si>
  <si>
    <t>eyedrops</t>
  </si>
  <si>
    <t>gouttes pour les yeux</t>
  </si>
  <si>
    <t>gouttes</t>
  </si>
  <si>
    <t>eyeglasses</t>
  </si>
  <si>
    <t>lunettes</t>
  </si>
  <si>
    <t>vision/eyeglasses</t>
  </si>
  <si>
    <t>vision/lunettes</t>
  </si>
  <si>
    <t>SPECTACLES</t>
  </si>
  <si>
    <t>eyelash (hair of eyelid)</t>
  </si>
  <si>
    <t>cil (poil de la paupière)</t>
  </si>
  <si>
    <t>eyelash</t>
  </si>
  <si>
    <t>EYELASH</t>
  </si>
  <si>
    <t>eyelid</t>
  </si>
  <si>
    <t>paupière</t>
  </si>
  <si>
    <t>EYELID</t>
  </si>
  <si>
    <t>eyelid (lower)</t>
  </si>
  <si>
    <t>paupière (inférieure)</t>
  </si>
  <si>
    <t>eyelid (upper)</t>
  </si>
  <si>
    <t>paupière (supérieure)</t>
  </si>
  <si>
    <t>CLOTH</t>
  </si>
  <si>
    <t>fabric, cloth (modern)</t>
  </si>
  <si>
    <t>tissu, étoffe (moderne)</t>
  </si>
  <si>
    <t>face</t>
  </si>
  <si>
    <t>visage</t>
  </si>
  <si>
    <t>FACE</t>
  </si>
  <si>
    <t>face (sth), be broadside to (sth)</t>
  </si>
  <si>
    <t>faire face à (qch)</t>
  </si>
  <si>
    <t>face, broadside</t>
  </si>
  <si>
    <t>faire face</t>
  </si>
  <si>
    <t>direction/toward</t>
  </si>
  <si>
    <t>direction/vers</t>
  </si>
  <si>
    <t>face to face (at the moment of mutual recognition) (adverb)</t>
  </si>
  <si>
    <t>face à face (à l'instant où les deux se rendent compte réciproquement) (adverbe)</t>
  </si>
  <si>
    <t>face to face</t>
  </si>
  <si>
    <t>face à face</t>
  </si>
  <si>
    <t>face to face, in each other's sight (adverb)</t>
  </si>
  <si>
    <t>face à face, en se voyant l'un l'autre</t>
  </si>
  <si>
    <t>faceted (e.g. necklace bead), carved or molded into a shape with sides or facets</t>
  </si>
  <si>
    <t>à facettes, façonné en facettes ou côtés</t>
  </si>
  <si>
    <t>facet, side</t>
  </si>
  <si>
    <t>facette, côté</t>
  </si>
  <si>
    <t>fact of being cured by defecating or by medicinal blood-letting</t>
  </si>
  <si>
    <t>fait de guérir en déféquant ou en se faisant saigner</t>
  </si>
  <si>
    <t>cure</t>
  </si>
  <si>
    <t>fact of being separated</t>
  </si>
  <si>
    <t>fait d'ê. séparés</t>
  </si>
  <si>
    <t>fact of not being in the right, fact of being in the wrong (in a dispute)</t>
  </si>
  <si>
    <t>fait de ne pas avoir raison, d'avoir tort (dans une dispute)</t>
  </si>
  <si>
    <t>fact of not having, of being without (sth)</t>
  </si>
  <si>
    <t>fait de ne pas avoir (qch)</t>
  </si>
  <si>
    <t>lack</t>
  </si>
  <si>
    <t>fail</t>
  </si>
  <si>
    <t>échouer</t>
  </si>
  <si>
    <t>able/unable/fail</t>
  </si>
  <si>
    <t>capable/échouer</t>
  </si>
  <si>
    <t>fail to get (sth), miss out on (sth)</t>
  </si>
  <si>
    <t>ne pas obtenir, ne pas réussir à gagner</t>
  </si>
  <si>
    <t>fail to get, miss out</t>
  </si>
  <si>
    <t>ne pas obtenir</t>
  </si>
  <si>
    <t>faint because of hunger</t>
  </si>
  <si>
    <t>s'évanouir à cause de la faim</t>
  </si>
  <si>
    <t>faint</t>
  </si>
  <si>
    <t>évanouir</t>
  </si>
  <si>
    <t>faint sound (humming, whispering, buzzing)</t>
  </si>
  <si>
    <t>bruit léger (bourdonnement, chuchotement, etc.)</t>
  </si>
  <si>
    <t>hum, whisper</t>
  </si>
  <si>
    <t>bourdonner, chuchoter</t>
  </si>
  <si>
    <t>faint, swoon, lose consciousness</t>
  </si>
  <si>
    <t>s'évanouir</t>
  </si>
  <si>
    <t>FAINT (PASS OUT)</t>
  </si>
  <si>
    <t>fairly good millet grain (eaten in the months after harvest, before the highest-quality grain)</t>
  </si>
  <si>
    <t>mil d'assez bonne qualité (consommé dans les mois qui suivent la récolte, avant les graines de la meilleur qualité)</t>
  </si>
  <si>
    <t>fairly heavy alluminum alloy (for coffee pots, etc.)</t>
  </si>
  <si>
    <t>alliage assez lourd d'aluminium (pour les cafetières etc.)</t>
  </si>
  <si>
    <t>metal</t>
  </si>
  <si>
    <t>métal</t>
  </si>
  <si>
    <t>fairly small earthenware bowl for boiling medicinal herbs</t>
  </si>
  <si>
    <t>écuelle assez petite en terre cuite où on fait bouillir des herbes médicinales</t>
  </si>
  <si>
    <t>cuvette</t>
  </si>
  <si>
    <t>fairly soft rock that can be cut into shapes for construction</t>
  </si>
  <si>
    <t>pierre assez molle qu'on peut tailler pour la construction</t>
  </si>
  <si>
    <t>fairly thick ankle ring of lightweight metal</t>
  </si>
  <si>
    <t>anneau de cheville assez épais en métal léger</t>
  </si>
  <si>
    <t>faith (Christian belief)</t>
  </si>
  <si>
    <t>croyance (foi chrétienne)</t>
  </si>
  <si>
    <t>faith</t>
  </si>
  <si>
    <t>foi</t>
  </si>
  <si>
    <t>fall (on), attack</t>
  </si>
  <si>
    <t>tomber (sur), attaquer</t>
  </si>
  <si>
    <t>fall down, take a fall (verb plus noun)</t>
  </si>
  <si>
    <t>tomber (verbe plus substantif)</t>
  </si>
  <si>
    <t>fallen tree</t>
  </si>
  <si>
    <t>arbre tombé</t>
  </si>
  <si>
    <t>wood/stick/stump</t>
  </si>
  <si>
    <t>bois/bâton/souche</t>
  </si>
  <si>
    <t>fallen tree trunk, large log</t>
  </si>
  <si>
    <t>tronc d'arbre tombé, gros bois</t>
  </si>
  <si>
    <t>firewood, log</t>
  </si>
  <si>
    <t>bois de chauffage</t>
  </si>
  <si>
    <t>false (plant species, said of a species that resembles a better-known one)</t>
  </si>
  <si>
    <t>faux (espèce de plantes, dit d'une espèce qui ressemble à une espèce mieux connue)</t>
  </si>
  <si>
    <t>false species</t>
  </si>
  <si>
    <t>fausse espèce</t>
  </si>
  <si>
    <t>truth/lie/primary/false</t>
  </si>
  <si>
    <t>vérité/mensonge/principal/faux</t>
  </si>
  <si>
    <t>FALSE</t>
  </si>
  <si>
    <t>family (independent household)</t>
  </si>
  <si>
    <t>famille (ménage indépendant)</t>
  </si>
  <si>
    <t>FAMILY</t>
  </si>
  <si>
    <t>famine, widespread and serious hunger</t>
  </si>
  <si>
    <t>faim générale et sérieuse, famine</t>
  </si>
  <si>
    <t>hunger</t>
  </si>
  <si>
    <t>faim</t>
  </si>
  <si>
    <t>FAMINE</t>
  </si>
  <si>
    <t>fan (a fire)</t>
  </si>
  <si>
    <t>éventer (un feu)</t>
  </si>
  <si>
    <t>fan, ventilate</t>
  </si>
  <si>
    <t>éventer</t>
  </si>
  <si>
    <t>hot/cold/ventilate</t>
  </si>
  <si>
    <t>chaleur/froid/ventiler</t>
  </si>
  <si>
    <t>fan (all types)</t>
  </si>
  <si>
    <t>éventail (toute sorte)</t>
  </si>
  <si>
    <t>fan</t>
  </si>
  <si>
    <t>éventail</t>
  </si>
  <si>
    <t>hot/cold/fan (noun)</t>
  </si>
  <si>
    <t>chaleur/froid/éventail</t>
  </si>
  <si>
    <t>fan (sb, hot meal)</t>
  </si>
  <si>
    <t>éventer, ventiler (qn, repas chaud) avec éventail</t>
  </si>
  <si>
    <t>fan oneself</t>
  </si>
  <si>
    <t>s'éventer</t>
  </si>
  <si>
    <t>FAN (ACTION)</t>
  </si>
  <si>
    <t>fan oneself ("fan one's sweat")</t>
  </si>
  <si>
    <t>s'éventer (« éventer sa sueur »)</t>
  </si>
  <si>
    <t>far away (adverb)</t>
  </si>
  <si>
    <t>loin (adverbe)</t>
  </si>
  <si>
    <t>far</t>
  </si>
  <si>
    <t>loin</t>
  </si>
  <si>
    <t>far, distant</t>
  </si>
  <si>
    <t>lointain</t>
  </si>
  <si>
    <t>farm work (in the fields), growing crops</t>
  </si>
  <si>
    <t>culture, travail dans les champs</t>
  </si>
  <si>
    <t>farming</t>
  </si>
  <si>
    <t>culture, agriculture</t>
  </si>
  <si>
    <t>agriculture/farm work</t>
  </si>
  <si>
    <t>agriculture/travail champêtre</t>
  </si>
  <si>
    <t>farmer, peasant</t>
  </si>
  <si>
    <t>cultivateur, paysan</t>
  </si>
  <si>
    <t>farmer</t>
  </si>
  <si>
    <t>cultivateur</t>
  </si>
  <si>
    <t>agriculture/farmer</t>
  </si>
  <si>
    <t>agriculture/cultivateur</t>
  </si>
  <si>
    <t>FARMER</t>
  </si>
  <si>
    <t>farmhand paid by the day</t>
  </si>
  <si>
    <t>travailleur (main d'œuvre) payé par la journée</t>
  </si>
  <si>
    <t>fart (noun)</t>
  </si>
  <si>
    <t>pet</t>
  </si>
  <si>
    <t>fart (verb only)</t>
  </si>
  <si>
    <t>fart noisily</t>
  </si>
  <si>
    <t>péter bruyamment</t>
  </si>
  <si>
    <t>fart silently</t>
  </si>
  <si>
    <t>péter silencieusement</t>
  </si>
  <si>
    <t>fart slowly (almost inaudibly)</t>
  </si>
  <si>
    <t>péter lentement (sans faire beaucoup de bruit)</t>
  </si>
  <si>
    <t>fart, let out a fart</t>
  </si>
  <si>
    <t>péter, émettre un pet</t>
  </si>
  <si>
    <t>fashionability, being fashionable</t>
  </si>
  <si>
    <t>fait d'ê. à la mode</t>
  </si>
  <si>
    <t>fast, rapidly, quickly</t>
  </si>
  <si>
    <t>rapidement, vite</t>
  </si>
  <si>
    <t>fast-striking animal disease</t>
  </si>
  <si>
    <t>maladie vétérinaire qui frappe rapidement</t>
  </si>
  <si>
    <t>fastidiously clean, always clean (person) (adverb)</t>
  </si>
  <si>
    <t>méticuleusement propre, toujours propre</t>
  </si>
  <si>
    <t>fastidious, clean</t>
  </si>
  <si>
    <t>méticuleux, propre</t>
  </si>
  <si>
    <t>fat (corpulent)</t>
  </si>
  <si>
    <t>gros (corpulent)</t>
  </si>
  <si>
    <t>FAT (ORGANIC SUBSTANCE)</t>
  </si>
  <si>
    <t>fat (woman, cow) (adverb)</t>
  </si>
  <si>
    <t>(femme, vache) corpulent (adverbe)</t>
  </si>
  <si>
    <t>fat and clumsy (e.g. with oversized rear end)</t>
  </si>
  <si>
    <t>gros et maladroit (par ex., à grosses fesses)</t>
  </si>
  <si>
    <t>fat around stomach including lacelike omentum</t>
  </si>
  <si>
    <t>graisse autour de l'estomac y compris le mésentère filiforme</t>
  </si>
  <si>
    <t>fat, omentum</t>
  </si>
  <si>
    <t>graisse, mésentère</t>
  </si>
  <si>
    <t>body/body fat</t>
  </si>
  <si>
    <t>corps/graisse</t>
  </si>
  <si>
    <t>fat woman</t>
  </si>
  <si>
    <t>grosse femme</t>
  </si>
  <si>
    <t>fat, chubby, puffy (adverb)</t>
  </si>
  <si>
    <t>gros (corpulent), gonflé (adverbe)</t>
  </si>
  <si>
    <t>fat, chubby, puffy (humorous word)</t>
  </si>
  <si>
    <t>gros (corpulent), gonflé (mot de ridicule)</t>
  </si>
  <si>
    <t>fatal animal liver disease, esp. of cattle</t>
  </si>
  <si>
    <t>maladie rénale mortelle, surtout des vaches</t>
  </si>
  <si>
    <t>fatal disease of goats and sheep (flu-like, with nasal discharges and diarrhoea)</t>
  </si>
  <si>
    <t>maladie mortelle des chèvres et des moutons (sorte de grippe, la morve sort des narines, avec diarrhée)</t>
  </si>
  <si>
    <t>fateful event, accidental event, act of God</t>
  </si>
  <si>
    <t>évènement fatal, accident, acte de Dieu</t>
  </si>
  <si>
    <t>fate,  accident</t>
  </si>
  <si>
    <t>destin, sort, accident</t>
  </si>
  <si>
    <t>father (as in 'I do not have a father')</t>
  </si>
  <si>
    <t>père (par ex., dans 'je j'ai pas de père')</t>
  </si>
  <si>
    <t>FATHER</t>
  </si>
  <si>
    <t>father (possessed)</t>
  </si>
  <si>
    <t>père (possessif)</t>
  </si>
  <si>
    <t>father! (vocative to any man)</t>
  </si>
  <si>
    <t>père! (appel adressé à tout homme)</t>
  </si>
  <si>
    <t>father's brother (younger or elder)</t>
  </si>
  <si>
    <t>frère du père (cadet ou ainé)</t>
  </si>
  <si>
    <t>uncle</t>
  </si>
  <si>
    <t>oncle</t>
  </si>
  <si>
    <t>kinship/uncle</t>
  </si>
  <si>
    <t>parenté/oncle</t>
  </si>
  <si>
    <t>PATERNAL UNCLE (FATHER'S BROTHER)</t>
  </si>
  <si>
    <t>father's elder brother</t>
  </si>
  <si>
    <t>frère ainé du père</t>
  </si>
  <si>
    <t>father's sister</t>
  </si>
  <si>
    <t>sœur du père</t>
  </si>
  <si>
    <t>aunt</t>
  </si>
  <si>
    <t>tante</t>
  </si>
  <si>
    <t>kinship/aunt</t>
  </si>
  <si>
    <t>parenté/tante</t>
  </si>
  <si>
    <t>PATERNAL AUNT (FATHER'S SISTER)</t>
  </si>
  <si>
    <t>father's sister (possessed)</t>
  </si>
  <si>
    <t>sœur du père (possessif)</t>
  </si>
  <si>
    <t>father's younger brother</t>
  </si>
  <si>
    <t>frère cadet du père</t>
  </si>
  <si>
    <t>father's younger brother (possessed)</t>
  </si>
  <si>
    <t>frère cadet du père (possssif)</t>
  </si>
  <si>
    <t>father, Dad</t>
  </si>
  <si>
    <t>père, papa</t>
  </si>
  <si>
    <t>father, dad</t>
  </si>
  <si>
    <t>father- or mother-in-law (of man or woman)</t>
  </si>
  <si>
    <t>beau-père ou belle-mère (d'homme ou de femme)</t>
  </si>
  <si>
    <t>father- or mother-in-law (possessed)</t>
  </si>
  <si>
    <t>beau-père ou belle-mère (possessif)</t>
  </si>
  <si>
    <t>father-in-law</t>
  </si>
  <si>
    <t>beau-père</t>
  </si>
  <si>
    <t>FATHER-IN-LAW</t>
  </si>
  <si>
    <t>fatty, rich in fat (meat)</t>
  </si>
  <si>
    <t>(viande) gras, riche en graisse</t>
  </si>
  <si>
    <t>fault, being in the wrong (at fault)</t>
  </si>
  <si>
    <t>faute, fait d'ê. coupable ou fautif</t>
  </si>
  <si>
    <t>fault, wrong</t>
  </si>
  <si>
    <t>faute, fautif, tort</t>
  </si>
  <si>
    <t>FAULT</t>
  </si>
  <si>
    <t>fauna</t>
  </si>
  <si>
    <t>faune</t>
  </si>
  <si>
    <t>fauna/</t>
  </si>
  <si>
    <t>faune/</t>
  </si>
  <si>
    <t>favorite wife (of a bigamous man)</t>
  </si>
  <si>
    <t>épouse favorite (d'un homme à plusieurs femmes)</t>
  </si>
  <si>
    <t>fear (noun)</t>
  </si>
  <si>
    <t>FEAR (FRIGHT)</t>
  </si>
  <si>
    <t>fear, be afraid of</t>
  </si>
  <si>
    <t>avoir peur de</t>
  </si>
  <si>
    <t>fearful apprehension (heart-beating)</t>
  </si>
  <si>
    <t>inquiétude avec peur (battement du cœur)</t>
  </si>
  <si>
    <t>worried, depressed, anxious</t>
  </si>
  <si>
    <t>souci, inquiétude</t>
  </si>
  <si>
    <t>émotion/nature/inquiétude</t>
  </si>
  <si>
    <t>fearful power, awesomeness (of e.g. a lion)</t>
  </si>
  <si>
    <t>force terrible qui fait peur (d'un lion, par ex.)</t>
  </si>
  <si>
    <t>power, strength, force, awe</t>
  </si>
  <si>
    <t>fearless</t>
  </si>
  <si>
    <t>fearsome warrior, battlefield hero</t>
  </si>
  <si>
    <t>grand guerrier, héros du champ de bataille</t>
  </si>
  <si>
    <t>warrior, hero</t>
  </si>
  <si>
    <t>guerrier, héros</t>
  </si>
  <si>
    <t>feast on the death of the oldest man (of a family etc.)</t>
  </si>
  <si>
    <t>fête à l'occasion du décès de l'homme le plus âgé (d'une famille etc.)</t>
  </si>
  <si>
    <t>memorial</t>
  </si>
  <si>
    <t>commémoration</t>
  </si>
  <si>
    <t>feather</t>
  </si>
  <si>
    <t>plume (d'oiseau)</t>
  </si>
  <si>
    <t>plume</t>
  </si>
  <si>
    <t>FEATHER</t>
  </si>
  <si>
    <t>fee paid to an official witness in a transaction (especially of livestock, in a market)</t>
  </si>
  <si>
    <t>honoraires (commission) payés au témoin officiel d'une vente (surtout de bétail, au marché)</t>
  </si>
  <si>
    <t>fee, commission</t>
  </si>
  <si>
    <t>honoraires, commission</t>
  </si>
  <si>
    <t>commerce/fee</t>
  </si>
  <si>
    <t>commerce/honoraires</t>
  </si>
  <si>
    <t>feeble light (adverb)</t>
  </si>
  <si>
    <t>lumière faible (adverbe)</t>
  </si>
  <si>
    <t>light</t>
  </si>
  <si>
    <t>lumière</t>
  </si>
  <si>
    <t>feeble, having lost strength (person, animal)</t>
  </si>
  <si>
    <t>(personne, animal) faible, ayant perdu sa force</t>
  </si>
  <si>
    <t>feed, nourish, give meals to</t>
  </si>
  <si>
    <t>nourrir, donner à manger à</t>
  </si>
  <si>
    <t>feed</t>
  </si>
  <si>
    <t>nourrir</t>
  </si>
  <si>
    <t>eat/offer food</t>
  </si>
  <si>
    <t>manger/nourrir</t>
  </si>
  <si>
    <t>FEED</t>
  </si>
  <si>
    <t>feed, push (wood) into (fire)</t>
  </si>
  <si>
    <t>mettre (bois) dans (feu)</t>
  </si>
  <si>
    <t>put in</t>
  </si>
  <si>
    <t>introduire, mettre dans</t>
  </si>
  <si>
    <t>feel slightly nauseous, feel like one is going to vomit</t>
  </si>
  <si>
    <t>sentir un peu de nausée, sentir qu'on pourra vomir</t>
  </si>
  <si>
    <t>feeling of heat from coming close to a fire or from being in direct sunlight (temperature)</t>
  </si>
  <si>
    <t>sentiment de chaleur lorsqu'on s'approche au feu ou lorsqu'on se trouve au soleil</t>
  </si>
  <si>
    <t>chaleur</t>
  </si>
  <si>
    <t>feeling of self-confidence and security (e.g. knowing that one has a powerful protector)</t>
  </si>
  <si>
    <t>sentiment d'assurance et de sécurité (par ex., en sachant qu'on a un protecteur puissant)</t>
  </si>
  <si>
    <t>self-confidence, security</t>
  </si>
  <si>
    <t>assurance, sécurité</t>
  </si>
  <si>
    <t>fell (tree)</t>
  </si>
  <si>
    <t>abattre, faire tomber (arbre)</t>
  </si>
  <si>
    <t>fell</t>
  </si>
  <si>
    <t>abattre, faire tomber</t>
  </si>
  <si>
    <t>female</t>
  </si>
  <si>
    <t>femelle</t>
  </si>
  <si>
    <t>person/female</t>
  </si>
  <si>
    <t>personne/femelle</t>
  </si>
  <si>
    <t>female ancestor</t>
  </si>
  <si>
    <t>ancêtre femelle</t>
  </si>
  <si>
    <t>female breast</t>
  </si>
  <si>
    <t>sein de la femme</t>
  </si>
  <si>
    <t>breast</t>
  </si>
  <si>
    <t>sein</t>
  </si>
  <si>
    <t>BREAST</t>
  </si>
  <si>
    <t>female cross-cousin</t>
  </si>
  <si>
    <t xml:space="preserve">cousine croisée </t>
  </si>
  <si>
    <t>female excision (cliterodectomy)</t>
  </si>
  <si>
    <t>excision (circoncision féminine)</t>
  </si>
  <si>
    <t>excision</t>
  </si>
  <si>
    <t>female sex organ (=clitoris)</t>
  </si>
  <si>
    <t>sexe de la femme (=clitoris)</t>
  </si>
  <si>
    <t>VAGINA</t>
  </si>
  <si>
    <t>female slave</t>
  </si>
  <si>
    <t>esclave femelle</t>
  </si>
  <si>
    <t>slave</t>
  </si>
  <si>
    <t>esclave</t>
  </si>
  <si>
    <t>status/slave</t>
  </si>
  <si>
    <t>rang/esclave</t>
  </si>
  <si>
    <t>female sterility</t>
  </si>
  <si>
    <t>stérilité féminine</t>
  </si>
  <si>
    <t>sterility</t>
  </si>
  <si>
    <t>stérilité</t>
  </si>
  <si>
    <t>femaleness</t>
  </si>
  <si>
    <t>fait d'ê. femelle</t>
  </si>
  <si>
    <t>fence (for garden)</t>
  </si>
  <si>
    <t>clôture (de jardin)</t>
  </si>
  <si>
    <t>FENCE</t>
  </si>
  <si>
    <t>fence (sth) in</t>
  </si>
  <si>
    <t>clôturer (qch)</t>
  </si>
  <si>
    <t>fence in</t>
  </si>
  <si>
    <t>clôturer</t>
  </si>
  <si>
    <t>fence for a vegetable garden consisting of erect poles about 2m apart, connected by millet stalks</t>
  </si>
  <si>
    <t>clôture pour un jardin de légumes constituée par des bois plantés à chaque 2m, liés par des tiges de mil</t>
  </si>
  <si>
    <t>clôture</t>
  </si>
  <si>
    <t>fend off (an attacker)</t>
  </si>
  <si>
    <t>parer (un attaquant)</t>
  </si>
  <si>
    <t>fend off, parry</t>
  </si>
  <si>
    <t>ferocious, wild (person)</t>
  </si>
  <si>
    <t>(personne) féroce, indocile</t>
  </si>
  <si>
    <t>ferry</t>
  </si>
  <si>
    <t>bac (bateau)</t>
  </si>
  <si>
    <t>bac</t>
  </si>
  <si>
    <t>FERRY</t>
  </si>
  <si>
    <t>festival celebrating the end of weeding and looking forward to eating the first millet</t>
  </si>
  <si>
    <t>fête à la fin du désherbage (deuxième culture) en anticipant la consommation du premier mil</t>
  </si>
  <si>
    <t>festival, harvest</t>
  </si>
  <si>
    <t>fête, récolte</t>
  </si>
  <si>
    <t>festivities or fun for large groups</t>
  </si>
  <si>
    <t>amusement pour de grands groupes</t>
  </si>
  <si>
    <t>fun, festivity</t>
  </si>
  <si>
    <t>amusement</t>
  </si>
  <si>
    <t>fetish-owner, master of an idol</t>
  </si>
  <si>
    <t>propriétaire (maître) de fétiche</t>
  </si>
  <si>
    <t>fetish</t>
  </si>
  <si>
    <t>fétiche</t>
  </si>
  <si>
    <t>fever (and various complications)</t>
  </si>
  <si>
    <t>fièvre (et ses complications)</t>
  </si>
  <si>
    <t>fever</t>
  </si>
  <si>
    <t>fièvre</t>
  </si>
  <si>
    <t>FEVER</t>
  </si>
  <si>
    <t>fever medication inhaled like snuff</t>
  </si>
  <si>
    <t>médicament de fièvre prisé comme le tabac</t>
  </si>
  <si>
    <t>fever of cattle</t>
  </si>
  <si>
    <t>fièvre des bovins</t>
  </si>
  <si>
    <t>fever of sheep and goats</t>
  </si>
  <si>
    <t>fièvre des moutons et des chèvres</t>
  </si>
  <si>
    <t>fiber (of tree bark)</t>
  </si>
  <si>
    <t>fibre (d'écorce)</t>
  </si>
  <si>
    <t>fiber</t>
  </si>
  <si>
    <t>fibre</t>
  </si>
  <si>
    <t>fiber of roselle stem (for rope or burlap)</t>
  </si>
  <si>
    <t>fibre de tige de dah (pour les cordes ou la toile)</t>
  </si>
  <si>
    <t>fibrous bark of certain trees (baobab, wild grape, Grewia bicolor, Pilostigma reticulatum, A) used in making ropes</t>
  </si>
  <si>
    <t>écorce fibreuse de certains arbres (baobab, raisin sauvage, Grewia bicolor, Pilostigma reticulatum) utilisée dans la fabrication des cordes</t>
  </si>
  <si>
    <t>bark, fiber</t>
  </si>
  <si>
    <t>écorce, fibre</t>
  </si>
  <si>
    <t>fidgeting while seated, sitting restlessly (swaying from side to side or moving one's feet)</t>
  </si>
  <si>
    <t>s'agissant étant assis (en se balançant ou en secouant les jambes)</t>
  </si>
  <si>
    <t>sway, restless</t>
  </si>
  <si>
    <t>balancer</t>
  </si>
  <si>
    <t>field that has been planted in previous years</t>
  </si>
  <si>
    <t>champ qu'on a cultivé dans les années précédentes</t>
  </si>
  <si>
    <t>fields some distance from village</t>
  </si>
  <si>
    <t>champs à distance du village</t>
  </si>
  <si>
    <t>fifteen</t>
  </si>
  <si>
    <t>quinze</t>
  </si>
  <si>
    <t>FIFTEEN</t>
  </si>
  <si>
    <t>fifth (ordinal)</t>
  </si>
  <si>
    <t>cinquième</t>
  </si>
  <si>
    <t>5th</t>
  </si>
  <si>
    <t>ordinal/digit ordinal</t>
  </si>
  <si>
    <t>ordinal/ordinal de chiffre simple</t>
  </si>
  <si>
    <t>fifth day from today</t>
  </si>
  <si>
    <t>cinquième jour après aujourd'hui</t>
  </si>
  <si>
    <t>5th day</t>
  </si>
  <si>
    <t>5e jour</t>
  </si>
  <si>
    <t>time (deictic)/day (subsequent)</t>
  </si>
  <si>
    <t>temps (déictique)/jour (ultérieur)</t>
  </si>
  <si>
    <t>fifty</t>
  </si>
  <si>
    <t>cinquante</t>
  </si>
  <si>
    <t>FIFTY</t>
  </si>
  <si>
    <t>fight (verb only)</t>
  </si>
  <si>
    <t>lutter (verbe seulement)</t>
  </si>
  <si>
    <t>lutter, bagarrer</t>
  </si>
  <si>
    <t>fight chest to chest (hand to hand, as in combat)</t>
  </si>
  <si>
    <t>lutter poitrine à poitrine (corps à corps, dans le combat)</t>
  </si>
  <si>
    <t>file (sth, with a metal file)</t>
  </si>
  <si>
    <t>limer (qch)</t>
  </si>
  <si>
    <t>file</t>
  </si>
  <si>
    <t>limer</t>
  </si>
  <si>
    <t>scratch/scrape/file</t>
  </si>
  <si>
    <t>gratter/racler/limer</t>
  </si>
  <si>
    <t>FILE (TOOL)</t>
  </si>
  <si>
    <t>file (tool)</t>
  </si>
  <si>
    <t>lime (instrument)</t>
  </si>
  <si>
    <t>lime</t>
  </si>
  <si>
    <t>fill (container that can expand, e.g. stomach, sack)</t>
  </si>
  <si>
    <t>remplir (estomac, sac)</t>
  </si>
  <si>
    <t>FILL</t>
  </si>
  <si>
    <t>fill (container, with liquid)</t>
  </si>
  <si>
    <t>remplir (récipient, avec un liquide)</t>
  </si>
  <si>
    <t>fill (rigid container, e.g. basket, calabash)</t>
  </si>
  <si>
    <t>remplir (récipient rigide, par ex. panier, calebasse)</t>
  </si>
  <si>
    <t>fill (sth)</t>
  </si>
  <si>
    <t>remplir (qch)</t>
  </si>
  <si>
    <t>fill up one's mouth (with food or drink)</t>
  </si>
  <si>
    <t>se remplir la bouche (avec nourriture ou boisson)</t>
  </si>
  <si>
    <t>fill mouth</t>
  </si>
  <si>
    <t>remplir bouche</t>
  </si>
  <si>
    <t>fill up with earth (unproductive well, large pit, ditch)</t>
  </si>
  <si>
    <t>remplir de terre (puits inutile, gros trou, fossé)</t>
  </si>
  <si>
    <t>stop up</t>
  </si>
  <si>
    <t>fill up, stuff (hole in ground) by pushing earth into it</t>
  </si>
  <si>
    <t>couvrir, remplir (trou au sol) en y poussant de la terre</t>
  </si>
  <si>
    <t>stuff</t>
  </si>
  <si>
    <t>film that forms on surface of milk</t>
  </si>
  <si>
    <t>pellicule à la surface du lait</t>
  </si>
  <si>
    <t>filter (water) through a cloth</t>
  </si>
  <si>
    <t>filtrer (eau) à travers un tissu</t>
  </si>
  <si>
    <t>filter</t>
  </si>
  <si>
    <t>filter (water, milk) with a sieve</t>
  </si>
  <si>
    <t>filtrer (eau, lait) avec un tamis</t>
  </si>
  <si>
    <t>filtered and boiled solid soda ash in cake form (for tobacco, macari spice, and soap)</t>
  </si>
  <si>
    <t>potasse solide filtrée et bouillie en forme de gateau (pour le tabac, le macari, ou le savon)</t>
  </si>
  <si>
    <t>soda ash/soap/soda ash (dry)</t>
  </si>
  <si>
    <t>potasse/savon/potasse (sèche)</t>
  </si>
  <si>
    <t>filth, dirtiness</t>
  </si>
  <si>
    <t>saleté</t>
  </si>
  <si>
    <t>filth</t>
  </si>
  <si>
    <t>clean/dirty/filth</t>
  </si>
  <si>
    <t>propre/sale/saleté</t>
  </si>
  <si>
    <t>DIRT</t>
  </si>
  <si>
    <t>finally get wise, wise up (e.g. to sb's trickery, after being unaware of it)</t>
  </si>
  <si>
    <t>se rendre compte enfin (par ex., des ruses de qn, après les avoir ignorées)</t>
  </si>
  <si>
    <t>get wise, wise up</t>
  </si>
  <si>
    <t>se rendre compte</t>
  </si>
  <si>
    <t>financial benefactor (of a poor person in need of funds)</t>
  </si>
  <si>
    <t>parrain (qui aide un pauvre en crise d'argent)</t>
  </si>
  <si>
    <t>benefactor, sponsor</t>
  </si>
  <si>
    <t>parrain</t>
  </si>
  <si>
    <t>find (a situation)</t>
  </si>
  <si>
    <t>trouver (une situation)</t>
  </si>
  <si>
    <t>find, encounter</t>
  </si>
  <si>
    <t>trouver, recontrer</t>
  </si>
  <si>
    <t>find a way to earn, eke out (money)</t>
  </si>
  <si>
    <t>trouver un moyen de gagner, gagner avec difficulté (argent)</t>
  </si>
  <si>
    <t>find acceptable, admit or accept (sth/sb, after an evaluation)</t>
  </si>
  <si>
    <t>trouver acceptable, accepter (qn ou qch, après une évaluation)</t>
  </si>
  <si>
    <t>ADMIT</t>
  </si>
  <si>
    <t>find, encounter (sb, in a situation)</t>
  </si>
  <si>
    <t>trouver (qn, dans une situation)</t>
  </si>
  <si>
    <t>find, recover (sth lost)</t>
  </si>
  <si>
    <t>retrouver (qch de perdu)</t>
  </si>
  <si>
    <t>fine (penalty)</t>
  </si>
  <si>
    <t>amende</t>
  </si>
  <si>
    <t>fine</t>
  </si>
  <si>
    <t>crime/deception/punish</t>
  </si>
  <si>
    <t>délit/duperie/punir</t>
  </si>
  <si>
    <t>fine (powder, etc.)</t>
  </si>
  <si>
    <t>(poudre, etc.) fin</t>
  </si>
  <si>
    <t>fine cream of red millet grains (for heads of family)</t>
  </si>
  <si>
    <t>bonne crème à base de graines de mil rouge (réservée pour les chefs de famille)</t>
  </si>
  <si>
    <t>fine gunpowder put in the chamber of a rifle</t>
  </si>
  <si>
    <t>fine poudre à canon introduite dans la chambre d'un fusil</t>
  </si>
  <si>
    <t>gunpowder</t>
  </si>
  <si>
    <t>poudre à canon</t>
  </si>
  <si>
    <t>weapon/gunpowder</t>
  </si>
  <si>
    <t>arme/poudre à canon</t>
  </si>
  <si>
    <t>fine red earth without stones (used at Pergue for walls)</t>
  </si>
  <si>
    <t>terre fine rouge sans pierres (utilisée à Pergué pour les murs)</t>
  </si>
  <si>
    <t>fine straw hat</t>
  </si>
  <si>
    <t>chapeau élégant en paille</t>
  </si>
  <si>
    <t>fine, assess a fine against (sb)</t>
  </si>
  <si>
    <t>amender (qn)</t>
  </si>
  <si>
    <t>amender</t>
  </si>
  <si>
    <t>fine, elegant thing (e.g. a good purchase at a clothing market)</t>
  </si>
  <si>
    <t>chose élégante, bien choisie (par ex., un vêtement acheté au marché)</t>
  </si>
  <si>
    <t>élégant</t>
  </si>
  <si>
    <t>finely decorated wooden eating bowl made by Sekem caste</t>
  </si>
  <si>
    <t>écuelle en bois bien dessinée, fabriquée par les Sekem</t>
  </si>
  <si>
    <t>finely sewn animal-hide shoulder bag with strap (e.g. for healers)</t>
  </si>
  <si>
    <t>gibecière cousue en peau (pour les guérisseurs etc.)</t>
  </si>
  <si>
    <t>shoulderbag</t>
  </si>
  <si>
    <t>gibecière</t>
  </si>
  <si>
    <t>finger</t>
  </si>
  <si>
    <t>doigt</t>
  </si>
  <si>
    <t>fingernail</t>
  </si>
  <si>
    <t>ongle (de la main)</t>
  </si>
  <si>
    <t>nail</t>
  </si>
  <si>
    <t>FINGERNAIL</t>
  </si>
  <si>
    <t>fingernail, toenail</t>
  </si>
  <si>
    <t>ongle (de la main ou de l'orteil)</t>
  </si>
  <si>
    <t>FINGERNAIL OR TOENAIL</t>
  </si>
  <si>
    <t>finish (sth)</t>
  </si>
  <si>
    <t>terminer (qch)</t>
  </si>
  <si>
    <t>terminer</t>
  </si>
  <si>
    <t>finish mixing (earth) with water by stomping, massaging, and/or stirring with daba</t>
  </si>
  <si>
    <t>achever de malaxer (banco) avec de l'eau en piétinant, en massant, et/ou en remuant avec le daba</t>
  </si>
  <si>
    <t>mix, combine</t>
  </si>
  <si>
    <t>finish, be done with, free oneself from (activity)</t>
  </si>
  <si>
    <t>finir, se libérer de (activité)</t>
  </si>
  <si>
    <t>finished (intensifier)</t>
  </si>
  <si>
    <t>fini (intensif0</t>
  </si>
  <si>
    <t>fire</t>
  </si>
  <si>
    <t>feu</t>
  </si>
  <si>
    <t>fire/fire</t>
  </si>
  <si>
    <t>feu/feu</t>
  </si>
  <si>
    <t>fire (pottery, in a kiln)</t>
  </si>
  <si>
    <t>cuire (poterie, dans un four)</t>
  </si>
  <si>
    <t>fire (pottery)</t>
  </si>
  <si>
    <t>fire, conflagration</t>
  </si>
  <si>
    <t>incendie</t>
  </si>
  <si>
    <t>firewood</t>
  </si>
  <si>
    <t>FIREWOOD</t>
  </si>
  <si>
    <t>firm (ground, e.g. sand a day after a rain)</t>
  </si>
  <si>
    <t>(sol) ferme (par ex. du sable un jour après une pluie)</t>
  </si>
  <si>
    <t>first (adj)</t>
  </si>
  <si>
    <t>premier</t>
  </si>
  <si>
    <t>ordinal/first</t>
  </si>
  <si>
    <t>ordinal/premier</t>
  </si>
  <si>
    <t>FIRST</t>
  </si>
  <si>
    <t>first heavy rain permitting farmers to plant</t>
  </si>
  <si>
    <t>première grande pluie qui permet aux cultivateurs de semer</t>
  </si>
  <si>
    <t>first rains</t>
  </si>
  <si>
    <t>premières pluies</t>
  </si>
  <si>
    <t>season/rainy season</t>
  </si>
  <si>
    <t>saison/saison pluvieuse</t>
  </si>
  <si>
    <t>first layer of millet grain spikes in a basket or shoulderbag</t>
  </si>
  <si>
    <t>première couche d'épis de mil dans un panier ou dans une gibecière</t>
  </si>
  <si>
    <t>first layer</t>
  </si>
  <si>
    <t>première couche</t>
  </si>
  <si>
    <t>basket/layer</t>
  </si>
  <si>
    <t>panier/couche</t>
  </si>
  <si>
    <t>first level of Koranic school</t>
  </si>
  <si>
    <t>premier niveau de l'école coranique</t>
  </si>
  <si>
    <t>élève</t>
  </si>
  <si>
    <t>first month of marriage at husband's house (trial period, after which bride returns to her parents, then moves once and for all to the husband's house)</t>
  </si>
  <si>
    <t>première semaine de mariage (après laquelle la mariée retourne chez ses parents, puis déménage définitivement)</t>
  </si>
  <si>
    <t>first price (opening offer)</t>
  </si>
  <si>
    <t>premier prix</t>
  </si>
  <si>
    <t>price</t>
  </si>
  <si>
    <t>prix</t>
  </si>
  <si>
    <t>first rains (e.g. late May, beneficial to herders)</t>
  </si>
  <si>
    <t>premières pluies (par ex. vers fin mai, avantageux pour les bergers)</t>
  </si>
  <si>
    <t>first room or hallway under the roof (on entering a home)</t>
  </si>
  <si>
    <t>première chambre sous le toit (en entrant dans une maison), véranda intérieure</t>
  </si>
  <si>
    <t>first room, hall</t>
  </si>
  <si>
    <t>véranda</t>
  </si>
  <si>
    <t>house/vestibule</t>
  </si>
  <si>
    <t>maison/vestibule</t>
  </si>
  <si>
    <t>first round of intense weeding work in the fields</t>
  </si>
  <si>
    <t>première culture, première période de désherbage aux champs</t>
  </si>
  <si>
    <t>first sprouts of crop plants (about three days after sowing)</t>
  </si>
  <si>
    <t>premières pousses de plantes cultivées (environ trois jours après la semaille)</t>
  </si>
  <si>
    <t>fish (sth) out (from sauce)</t>
  </si>
  <si>
    <t>enlever (qch, de la sauce)</t>
  </si>
  <si>
    <t>fish out, extricate</t>
  </si>
  <si>
    <t>fish (sth) out from the bottom of the sauce</t>
  </si>
  <si>
    <t>enlever (qch) du fond de la sauce</t>
  </si>
  <si>
    <t>fish (sth) out from the top of the sauce</t>
  </si>
  <si>
    <t>enlever (qch) du haut de la sauce</t>
  </si>
  <si>
    <t>pick out, fish out, extricate</t>
  </si>
  <si>
    <t>fish sauce</t>
  </si>
  <si>
    <t>sauce au poisson</t>
  </si>
  <si>
    <t>sauce</t>
  </si>
  <si>
    <t>food/sauce type</t>
  </si>
  <si>
    <t>aliment/sorte de sauce</t>
  </si>
  <si>
    <t>fishhook</t>
  </si>
  <si>
    <t>hameçon (pour poisson)</t>
  </si>
  <si>
    <t>hameçon</t>
  </si>
  <si>
    <t>FISHHOOK</t>
  </si>
  <si>
    <t>FIST</t>
  </si>
  <si>
    <t>fistful, amount (e.g. of grain) held in one's clenched hand</t>
  </si>
  <si>
    <t>poignée, quantité (par ex. de grains) qu'on tient dans le poign plus ou moins fermé</t>
  </si>
  <si>
    <t>fistful</t>
  </si>
  <si>
    <t>HANDLE</t>
  </si>
  <si>
    <t>fit handle on (blade, e.g. ax or hoe)</t>
  </si>
  <si>
    <t>emmancher, mettre le manche sur (une lame, par ex. de hache ou de daba)</t>
  </si>
  <si>
    <t>fit handle</t>
  </si>
  <si>
    <t>fit, in good physical shape (adjective)</t>
  </si>
  <si>
    <t>en bonne forme physique (adjectif)</t>
  </si>
  <si>
    <t>in shape</t>
  </si>
  <si>
    <t>fit, in good physical shape (adverb)</t>
  </si>
  <si>
    <t>en bonne forme physique, bien portant (adverbe)</t>
  </si>
  <si>
    <t>five</t>
  </si>
  <si>
    <t>cinq</t>
  </si>
  <si>
    <t>FIVE</t>
  </si>
  <si>
    <t>fix, repair (apparatus)</t>
  </si>
  <si>
    <t>réparer (appareil)</t>
  </si>
  <si>
    <t>repair, fix</t>
  </si>
  <si>
    <t>malfunction/repair/repair</t>
  </si>
  <si>
    <t>abîmer/réparer/réparer</t>
  </si>
  <si>
    <t>FIX</t>
  </si>
  <si>
    <t>fix, set (the date of a marriage etc.)</t>
  </si>
  <si>
    <t>fixer (le jour d'un mariage, etc.)</t>
  </si>
  <si>
    <t>set, fix</t>
  </si>
  <si>
    <t>fixer</t>
  </si>
  <si>
    <t>time/set time</t>
  </si>
  <si>
    <t>temps/fixer temps</t>
  </si>
  <si>
    <t>fixed part of a Muslim sermon (Koranic verses)</t>
  </si>
  <si>
    <t>partie fixe d'une prédication musulmane (versets coraniques)</t>
  </si>
  <si>
    <t>sermon</t>
  </si>
  <si>
    <t>prédication</t>
  </si>
  <si>
    <t>flame</t>
  </si>
  <si>
    <t>flamme</t>
  </si>
  <si>
    <t>FLAME</t>
  </si>
  <si>
    <t>flap (wings)</t>
  </si>
  <si>
    <t>battre (les ailes)</t>
  </si>
  <si>
    <t>battre (ailes)</t>
  </si>
  <si>
    <t>flashing by in a blur, passing by at high speed (adverb)</t>
  </si>
  <si>
    <t>en passant à toute vitesse (adverbe)</t>
  </si>
  <si>
    <t>flash by, run</t>
  </si>
  <si>
    <t>courir, vitesse</t>
  </si>
  <si>
    <t>flashing by in a blur, passing by at high speed (adverb, large object)</t>
  </si>
  <si>
    <t>en passant à toute vitesse (adverbe, gros objet)</t>
  </si>
  <si>
    <t>flashing by in a blur, passing by at high speed (adverb, small object)</t>
  </si>
  <si>
    <t>en passant à toute vitesse (adverbe, petit objet)</t>
  </si>
  <si>
    <t>flashlight</t>
  </si>
  <si>
    <t>torche</t>
  </si>
  <si>
    <t>light/darkness/lamp</t>
  </si>
  <si>
    <t>lumière/obscurité/lampe</t>
  </si>
  <si>
    <t>flat (and small, but longer than wide, e.g. nose)</t>
  </si>
  <si>
    <t>plat (et petit, mais plus long que large, par ex. un nez)</t>
  </si>
  <si>
    <t>FLAT</t>
  </si>
  <si>
    <t>flat and of equal dimensions, not elongated (square or disk-shaped)</t>
  </si>
  <si>
    <t>plat et de dimensions égales, non allongé (carré ou en forme de disque)</t>
  </si>
  <si>
    <t>nivelé</t>
  </si>
  <si>
    <t>flat and small (e.g. hand, fan)</t>
  </si>
  <si>
    <t>(main, éventail, etc.) petit et plat</t>
  </si>
  <si>
    <t>flat and wide</t>
  </si>
  <si>
    <t>plat et large</t>
  </si>
  <si>
    <t>flat, wide</t>
  </si>
  <si>
    <t>plat, large</t>
  </si>
  <si>
    <t>flat and wide (and moderately thick, e.g. tortoise, nose)</t>
  </si>
  <si>
    <t>plat et large (et assez épais, par ex. tortue, nez)</t>
  </si>
  <si>
    <t>NOSE</t>
  </si>
  <si>
    <t>flat and wide (feet)</t>
  </si>
  <si>
    <t>plat et large (pieds)</t>
  </si>
  <si>
    <t>flat and wide (nose, face)</t>
  </si>
  <si>
    <t>plat et large (nez, visage)</t>
  </si>
  <si>
    <t>flat area or plateau with many rocks</t>
  </si>
  <si>
    <t>terrain plat ou plateau avec beaucoup de pierres</t>
  </si>
  <si>
    <t>plateau</t>
  </si>
  <si>
    <t>topography/shelf</t>
  </si>
  <si>
    <t>topographie/pierre plate</t>
  </si>
  <si>
    <t>flat bone (part of pelvis) below each hip</t>
  </si>
  <si>
    <t>os plat sous chaque hanche</t>
  </si>
  <si>
    <t>hip, bone</t>
  </si>
  <si>
    <t>hanche, os</t>
  </si>
  <si>
    <t>flat bronze wristband</t>
  </si>
  <si>
    <t>bandeau de poignet plat en bronze</t>
  </si>
  <si>
    <t>bracelet, wristband</t>
  </si>
  <si>
    <t>bracelet, bandeau de poignet</t>
  </si>
  <si>
    <t>flat kneading stick (for millet cakes)</t>
  </si>
  <si>
    <t>bâtonnet plat à malaxer (pour le tô)</t>
  </si>
  <si>
    <t>kneading stick</t>
  </si>
  <si>
    <t>bâtonnet à malaxer</t>
  </si>
  <si>
    <t>mix/stir/shake/knead</t>
  </si>
  <si>
    <t>mélanger/remuer/secouer/malaxer</t>
  </si>
  <si>
    <t>flat land</t>
  </si>
  <si>
    <t>plaine, terrain plat entre les inselbergs</t>
  </si>
  <si>
    <t>plain</t>
  </si>
  <si>
    <t>plaine</t>
  </si>
  <si>
    <t>topography/plain/meadow</t>
  </si>
  <si>
    <t>topographie/plaine/pré</t>
  </si>
  <si>
    <t>PLAIN</t>
  </si>
  <si>
    <t>flat metal pendant tied to hair on side of ear</t>
  </si>
  <si>
    <t>ornement plat en métal attaché au cheveux à côté de l'oreille</t>
  </si>
  <si>
    <t>pendant (ear)</t>
  </si>
  <si>
    <t>ornement (oreille)</t>
  </si>
  <si>
    <t>flat millet beer (not bubbly, low quality, can lead to hangover headaches)</t>
  </si>
  <si>
    <t>bière de mil sans effervescence (de mauvaise qualité, elle peut entraîner des maux de tête le lendemain)</t>
  </si>
  <si>
    <t>bière de mil (sorte)</t>
  </si>
  <si>
    <t>boisson/bière de mil</t>
  </si>
  <si>
    <t>flat open area with soil in hills</t>
  </si>
  <si>
    <t>espace plat ouvert avec de la terre dans les collines</t>
  </si>
  <si>
    <t>empty space</t>
  </si>
  <si>
    <t>espace vide</t>
  </si>
  <si>
    <t>flat shady spot for sitting under a projection (of a cliff or a house)</t>
  </si>
  <si>
    <t>terrain plat ombrageux sous une projection (de la falaise ou d'une maison)</t>
  </si>
  <si>
    <t>HOUSE</t>
  </si>
  <si>
    <t>flat steel wristband</t>
  </si>
  <si>
    <t>bandeau de poignet plat en acier</t>
  </si>
  <si>
    <t>flat stone area on which clay for pottery-making is pounded with a pestle</t>
  </si>
  <si>
    <t>pierre plate sur laquelle on pile l'argile de poterie avec un pilon</t>
  </si>
  <si>
    <t>stone (pottery)</t>
  </si>
  <si>
    <t>pierre (poterie)</t>
  </si>
  <si>
    <t>flat stone enclosure fenced in by rocks used for the large pile of just-harvested millet</t>
  </si>
  <si>
    <t>cour pierreuse plate clôturée par des pierres où on fait le gros tas d'épis de mil juste récoltés</t>
  </si>
  <si>
    <t>pile, enclosure</t>
  </si>
  <si>
    <t>tas, clôture</t>
  </si>
  <si>
    <t>agriculture/harvest pile (big)</t>
  </si>
  <si>
    <t>agriculture/tas de récolte (gros)</t>
  </si>
  <si>
    <t>flat stone that one can sit on</t>
  </si>
  <si>
    <t>pierre plate sur laquelle on peut s'asseoir</t>
  </si>
  <si>
    <t>stone (flat)</t>
  </si>
  <si>
    <t>pierre (plate)</t>
  </si>
  <si>
    <t>flat stones used as seats at palaver shed</t>
  </si>
  <si>
    <t>pierres plates utilisées comme sièges au togu-na</t>
  </si>
  <si>
    <t>stone seats</t>
  </si>
  <si>
    <t>sièges en pierre</t>
  </si>
  <si>
    <t>flat wooden rests for weaver's feet at the loom</t>
  </si>
  <si>
    <t>petites planches plates en bois qui appuient les pieds du tisserand</t>
  </si>
  <si>
    <t>flat, level (ground, surface)</t>
  </si>
  <si>
    <t xml:space="preserve">(terrain, surface) plat, nivelé </t>
  </si>
  <si>
    <t>flat-buttocks (person)</t>
  </si>
  <si>
    <t>fesse-plate (personne)</t>
  </si>
  <si>
    <t>flatter (sb, sth)</t>
  </si>
  <si>
    <t>flatter (qn, qch)</t>
  </si>
  <si>
    <t>flatter</t>
  </si>
  <si>
    <t>FLATTER</t>
  </si>
  <si>
    <t>flattish grindstone for shea-butter</t>
  </si>
  <si>
    <t>pierre à ecraser plus ou moins plate pour le beurre de karité</t>
  </si>
  <si>
    <t>grindstone</t>
  </si>
  <si>
    <t>pierre, écraser</t>
  </si>
  <si>
    <t>pound/grind/grindstone</t>
  </si>
  <si>
    <t>piler/moudre/pierre à écraser</t>
  </si>
  <si>
    <t>flattish grindstone for wild-grape oil</t>
  </si>
  <si>
    <t>pierre à ecraser plus ou moins plate pour l'huile de raisin sauvage</t>
  </si>
  <si>
    <t>fleet-footed, good at running (person)</t>
  </si>
  <si>
    <t>(personne) rapide, au pied léger</t>
  </si>
  <si>
    <t>fleet</t>
  </si>
  <si>
    <t>fleeting odor, fragrant or foul (e.g. a whiff of a perfumed person passing by) (adverb)</t>
  </si>
  <si>
    <t>odeur momentanée bonne ou mauvaise, bouffée (par ex. d'une personne parfumée qui passe) (adverbe)</t>
  </si>
  <si>
    <t>odor, smell, fleeting, whiff</t>
  </si>
  <si>
    <t>odeur, momentané, bouffée</t>
  </si>
  <si>
    <t>FRAGRANT</t>
  </si>
  <si>
    <t>flesh, muscle tissue</t>
  </si>
  <si>
    <t>chair</t>
  </si>
  <si>
    <t>flesh</t>
  </si>
  <si>
    <t>FLESH</t>
  </si>
  <si>
    <t>flexible branch of certain lianas (Saba, Leptadenia), used as a cord for tying up bundles</t>
  </si>
  <si>
    <t>branche souple de certaines lianes (zaban, Leptadenia), utilisée comme corde pour attacher les fagots</t>
  </si>
  <si>
    <t>flick off (e.g. mud, from one's hand)</t>
  </si>
  <si>
    <t>enlever en jetant (boue etc., de la main)</t>
  </si>
  <si>
    <t>flick</t>
  </si>
  <si>
    <t>HAND</t>
  </si>
  <si>
    <t>flimsy, cheap, lightweight (metal, etc.)</t>
  </si>
  <si>
    <t>(métal etc.) léger, dérisoire, à bon marché, sans substance</t>
  </si>
  <si>
    <t>léger, à bon marché</t>
  </si>
  <si>
    <t>flint (stone, in nature)</t>
  </si>
  <si>
    <t>silex (pierre, dans la nature)</t>
  </si>
  <si>
    <t>flint</t>
  </si>
  <si>
    <t>silex</t>
  </si>
  <si>
    <t>fire/lighter part</t>
  </si>
  <si>
    <t>feu/partie de briquet</t>
  </si>
  <si>
    <t>flint (stone, in nature), esp. from Jesere village</t>
  </si>
  <si>
    <t>silex (pierre, dans la nature), surtout du village de Jesere</t>
  </si>
  <si>
    <t>flint for lighter</t>
  </si>
  <si>
    <t>silex de briquet</t>
  </si>
  <si>
    <t>flip over, put (calabash, waterjar, basket) upside-down (i.e. with open side down)</t>
  </si>
  <si>
    <t>renverser, poser (calebasse, jarre, panier) avec son côté ouvert dessous</t>
  </si>
  <si>
    <t>PUT</t>
  </si>
  <si>
    <t>flora</t>
  </si>
  <si>
    <t>flore</t>
  </si>
  <si>
    <t>flora/</t>
  </si>
  <si>
    <t>flore/</t>
  </si>
  <si>
    <t>flour that remains stuck to inside of mortar after pounded flour is poured out</t>
  </si>
  <si>
    <t>farine qui reste collée à l'intérieur du mortier après qu'on a versé la farine pilée</t>
  </si>
  <si>
    <t>flour, powder</t>
  </si>
  <si>
    <t>farine, poudre</t>
  </si>
  <si>
    <t>FLOUR</t>
  </si>
  <si>
    <t>flower (of tree or herb)</t>
  </si>
  <si>
    <t>fleur (d'arbre ou de plante herbacée)</t>
  </si>
  <si>
    <t>flower of fromager tree (specific word)</t>
  </si>
  <si>
    <t>fleur de fromager (mot spécifique)</t>
  </si>
  <si>
    <t>flower (fromager)</t>
  </si>
  <si>
    <t>fleur (fromager)</t>
  </si>
  <si>
    <t>flower of néré tree (specific word)</t>
  </si>
  <si>
    <t>fleur de néré (mot spécifique)</t>
  </si>
  <si>
    <t>flower (néré)</t>
  </si>
  <si>
    <t>fleur (néré)</t>
  </si>
  <si>
    <t>flowering stem of onion</t>
  </si>
  <si>
    <t>tige fleurissante d'oignon</t>
  </si>
  <si>
    <t>onion</t>
  </si>
  <si>
    <t>oignon</t>
  </si>
  <si>
    <t>flu or similar illness (headache, nasal congestion)</t>
  </si>
  <si>
    <t>grippe ou maladie pareille (mal de tête, constipation nasale)</t>
  </si>
  <si>
    <t>flu</t>
  </si>
  <si>
    <t>grippe</t>
  </si>
  <si>
    <t>flunky, lacky, low-status person who voluntarily serves a rich person</t>
  </si>
  <si>
    <t>laquais, personne de bas rang social qui suit un patron</t>
  </si>
  <si>
    <t>flunky, lacky</t>
  </si>
  <si>
    <t>laquais</t>
  </si>
  <si>
    <t>flush (e.g. a properly shut door being flush with its frame)</t>
  </si>
  <si>
    <t>de niveau (par ex. une porte bien fermée dans son cadre)</t>
  </si>
  <si>
    <t>fly a short distance in a low arc (like nightjar)</t>
  </si>
  <si>
    <t>s'envoler une courte distance dans un arc bas (comme l'engoulevent)</t>
  </si>
  <si>
    <t>fly away, fly off</t>
  </si>
  <si>
    <t>s'envoler, partir au vol</t>
  </si>
  <si>
    <t>fly-swatter (any type)</t>
  </si>
  <si>
    <t>tapette à chasser les mouches (toute sorte)</t>
  </si>
  <si>
    <t>foam (rising)</t>
  </si>
  <si>
    <t>écume (en train d'écumer)</t>
  </si>
  <si>
    <t>FOAM</t>
  </si>
  <si>
    <t>foam, be frothy (verb only)</t>
  </si>
  <si>
    <t>écumer, faire de la mousse (verbe seulement)</t>
  </si>
  <si>
    <t>fodder (grass or greens, for livestock)</t>
  </si>
  <si>
    <t>fourrage (de l'herbe ou autre végétation, pour le bétail)</t>
  </si>
  <si>
    <t>fodder</t>
  </si>
  <si>
    <t>fourrage</t>
  </si>
  <si>
    <t>FODDER</t>
  </si>
  <si>
    <t>fold (mat) with a single fold</t>
  </si>
  <si>
    <t>plier (natte) d'un seul pli</t>
  </si>
  <si>
    <t>fold (paper, garment)</t>
  </si>
  <si>
    <t>plier (papier, vêtement)</t>
  </si>
  <si>
    <t>FOLD</t>
  </si>
  <si>
    <t>fold up (animal hide)</t>
  </si>
  <si>
    <t>plier (peau d'animal)</t>
  </si>
  <si>
    <t>fold up (e.g. rope or electric cord, in short lengths)</t>
  </si>
  <si>
    <t>plier (corde, corde de courant, etc.) dans de très petits plis</t>
  </si>
  <si>
    <t>fold up (rope, in arm lengths)</t>
  </si>
  <si>
    <t>plier (corde, en étendant le bras)</t>
  </si>
  <si>
    <t>folding knife for shaving scalp</t>
  </si>
  <si>
    <t>couteau pliant pour raser la tête</t>
  </si>
  <si>
    <t>knife</t>
  </si>
  <si>
    <t>couteau</t>
  </si>
  <si>
    <t>knife/ax/blade/folding knife</t>
  </si>
  <si>
    <t>couteau/hache/lame/couteau pliant</t>
  </si>
  <si>
    <t>follow (sb, sth)</t>
  </si>
  <si>
    <t>suivre (qch, qn)</t>
  </si>
  <si>
    <t>FOLLOW</t>
  </si>
  <si>
    <t>follow-up millet harvest (when women gather the secondary millet remaining after the main harvest)</t>
  </si>
  <si>
    <t>troisième récolte (où les femmes récoltent le mil secondaire qui reste après la récolte principale)</t>
  </si>
  <si>
    <t>harvest (secondary)</t>
  </si>
  <si>
    <t>récolte (secondaire)</t>
  </si>
  <si>
    <t>fonio (cultivated grain, Digitaria exilis)</t>
  </si>
  <si>
    <t>fonio (céréale cultivée, Digitaria exilis)</t>
  </si>
  <si>
    <t>fonio</t>
  </si>
  <si>
    <t>fonio field that has been planted in previous years but not this year (it will give a harvestable yield with only a little weeding)</t>
  </si>
  <si>
    <t>champ de fonio qu'on a cultivé dans les années précédentes mais pas cette année (on pourra le récolter après un peu de travail en désherbant)</t>
  </si>
  <si>
    <t>field, fonio</t>
  </si>
  <si>
    <t>champ, fonio</t>
  </si>
  <si>
    <t>fonio greens (used as fodder or as mattress stuffing)</t>
  </si>
  <si>
    <t>verdure de fonio (fourrage, ou rembourrage de matelas)</t>
  </si>
  <si>
    <t>greens, fodder</t>
  </si>
  <si>
    <t>verdure, fourrage</t>
  </si>
  <si>
    <t>fontanel, soft spot on top of baby's skull</t>
  </si>
  <si>
    <t>food, sustenance</t>
  </si>
  <si>
    <t>nourriture</t>
  </si>
  <si>
    <t>food</t>
  </si>
  <si>
    <t>food/food/meal</t>
  </si>
  <si>
    <t>aliment/nourriture/repas</t>
  </si>
  <si>
    <t>foot</t>
  </si>
  <si>
    <t>pied</t>
  </si>
  <si>
    <t>foot of bed</t>
  </si>
  <si>
    <t>bout (pied) de lit</t>
  </si>
  <si>
    <t>end, foot (bed)</t>
  </si>
  <si>
    <t>bout, pied (lit)</t>
  </si>
  <si>
    <t>foot-chain (for prisoner or insane person)</t>
  </si>
  <si>
    <t>chaînes de pied (pour prisonnier ou fou)</t>
  </si>
  <si>
    <t>chain</t>
  </si>
  <si>
    <t>chaîne</t>
  </si>
  <si>
    <t>foot-pedal for weaver's loom</t>
  </si>
  <si>
    <t>pédale de métier à tisser</t>
  </si>
  <si>
    <t>pedal</t>
  </si>
  <si>
    <t>pédale</t>
  </si>
  <si>
    <t>footprint</t>
  </si>
  <si>
    <t>trace (de pied)</t>
  </si>
  <si>
    <t>trace</t>
  </si>
  <si>
    <t>hunt/track</t>
  </si>
  <si>
    <t>chasse/traces</t>
  </si>
  <si>
    <t>FOOTPRINT</t>
  </si>
  <si>
    <t>for (purpose) (normally a postposition)</t>
  </si>
  <si>
    <t>pour (but) (généralement postposé)</t>
  </si>
  <si>
    <t>for</t>
  </si>
  <si>
    <t>cause/for/purpose</t>
  </si>
  <si>
    <t>cause/pour/but</t>
  </si>
  <si>
    <t>for nothing, in vain, uselessly, for free</t>
  </si>
  <si>
    <t>pour rien, en vain, gratuitement</t>
  </si>
  <si>
    <t>nothing, free, in vain</t>
  </si>
  <si>
    <t>rien, gratuitement</t>
  </si>
  <si>
    <t>IN VAIN</t>
  </si>
  <si>
    <t>for the sake of, out of respect for (sb)</t>
  </si>
  <si>
    <t>pour l'amour de, par égard pour (qn)</t>
  </si>
  <si>
    <t>sake</t>
  </si>
  <si>
    <t>égard</t>
  </si>
  <si>
    <t>forbidden (e.g. by parents) (adjective)</t>
  </si>
  <si>
    <t>interdit (par un parent, par ex.) (adjectif)</t>
  </si>
  <si>
    <t>forearm</t>
  </si>
  <si>
    <t>avant-bras</t>
  </si>
  <si>
    <t>LOWER ARM</t>
  </si>
  <si>
    <t>forearm next to wrist</t>
  </si>
  <si>
    <t>avant-bras du côté du poignet</t>
  </si>
  <si>
    <t>wrist</t>
  </si>
  <si>
    <t>poignet</t>
  </si>
  <si>
    <t>forehead</t>
  </si>
  <si>
    <t>FOREHEAD</t>
  </si>
  <si>
    <t>foreskin</t>
  </si>
  <si>
    <t>prépuce</t>
  </si>
  <si>
    <t>forestry official</t>
  </si>
  <si>
    <t>agent des Eaux et Forêts</t>
  </si>
  <si>
    <t>forestry</t>
  </si>
  <si>
    <t>eaux et forêts</t>
  </si>
  <si>
    <t>forge (a metal blade)</t>
  </si>
  <si>
    <t>forger (lame en métal)</t>
  </si>
  <si>
    <t>forge house (of blacksmith)</t>
  </si>
  <si>
    <t>maison à forge (de forgeron)</t>
  </si>
  <si>
    <t>FORGET</t>
  </si>
  <si>
    <t>forgetting (noun)</t>
  </si>
  <si>
    <t>fait d'oublier</t>
  </si>
  <si>
    <t>forgive (debt)</t>
  </si>
  <si>
    <t>pardonner (dette)</t>
  </si>
  <si>
    <t>FORGIVE</t>
  </si>
  <si>
    <t>fork (in road)</t>
  </si>
  <si>
    <t>fourche (dans un chemin)</t>
  </si>
  <si>
    <t>intersection</t>
  </si>
  <si>
    <t>croisement</t>
  </si>
  <si>
    <t>FORK</t>
  </si>
  <si>
    <t>fork at the end of a stick or pole</t>
  </si>
  <si>
    <t>fourche au bout d'un bâton</t>
  </si>
  <si>
    <t>fork</t>
  </si>
  <si>
    <t>fourche</t>
  </si>
  <si>
    <t>wood/stick/end of stick</t>
  </si>
  <si>
    <t>bois/bâton/bout de bâton</t>
  </si>
  <si>
    <t>POST</t>
  </si>
  <si>
    <t>forked stick (for roof)</t>
  </si>
  <si>
    <t>bois fourchu (pour le toit)</t>
  </si>
  <si>
    <t>forked stick</t>
  </si>
  <si>
    <t>bois fourchu</t>
  </si>
  <si>
    <t>house/pole</t>
  </si>
  <si>
    <t>maison/bois/pilier</t>
  </si>
  <si>
    <t>forked stick (used e.g. in building sheds)</t>
  </si>
  <si>
    <t>bois fourchu (utilisé, par ex., dans la construction des hangars)</t>
  </si>
  <si>
    <t>form (scab, crust) (verb only)</t>
  </si>
  <si>
    <t>constituer (croûte) (verbe seulement)</t>
  </si>
  <si>
    <t>scab</t>
  </si>
  <si>
    <t>croûte</t>
  </si>
  <si>
    <t>medicine/scab</t>
  </si>
  <si>
    <t>médecine/croûte</t>
  </si>
  <si>
    <t>form a crowd</t>
  </si>
  <si>
    <t>constituer une foule</t>
  </si>
  <si>
    <t>form scabs or crusts (in drying)</t>
  </si>
  <si>
    <t>produire des croûtes (en se séchant)</t>
  </si>
  <si>
    <t>formal blessing, benediction</t>
  </si>
  <si>
    <t>formally counsel (a young person) (verb only)</t>
  </si>
  <si>
    <t>conseiller (un jeune) (verbe seulement)</t>
  </si>
  <si>
    <t>fortune-teller (general term)</t>
  </si>
  <si>
    <t>devin, charlatan, voyant (mot général)</t>
  </si>
  <si>
    <t>fortune-teller who draws lines in the sand</t>
  </si>
  <si>
    <t>devin qui trace des lignes dans le sable</t>
  </si>
  <si>
    <t>draw, fortune-teller</t>
  </si>
  <si>
    <t>traces, devin</t>
  </si>
  <si>
    <t>fortune-teller who holds seances with the ghost of a deceased person</t>
  </si>
  <si>
    <t>devin qui tient des séances de spiritisme avec l'esprit d'un décédé</t>
  </si>
  <si>
    <t>fortune-teller who tosses cowry shells</t>
  </si>
  <si>
    <t>voyant (devin) qui jète les cauris</t>
  </si>
  <si>
    <t>cowry, toss, fotune-teller</t>
  </si>
  <si>
    <t>cauri, jeter, devin</t>
  </si>
  <si>
    <t>fortune-telling using cards and amulets</t>
  </si>
  <si>
    <t>divination avec des cartes et des amulettes</t>
  </si>
  <si>
    <t>forty</t>
  </si>
  <si>
    <t>quarante</t>
  </si>
  <si>
    <t>FORTY</t>
  </si>
  <si>
    <t>foul or sour smell (beer, perfume, woman after childbirth)</t>
  </si>
  <si>
    <t>(odeur) rance ou aigre (bière, parfum, femme qui vient d'accoucher)</t>
  </si>
  <si>
    <t>foul</t>
  </si>
  <si>
    <t>rance</t>
  </si>
  <si>
    <t>foul, stinking (intensifier)</t>
  </si>
  <si>
    <t>puant, à mauvaise odeur (intensif)</t>
  </si>
  <si>
    <t>foul, stink</t>
  </si>
  <si>
    <t>STINKING</t>
  </si>
  <si>
    <t>foul, stinking (odor)</t>
  </si>
  <si>
    <t>(odeur) mauvais, puant</t>
  </si>
  <si>
    <t>foul-smelling (fetid secretions of wild cat, zorilla, aquatic tortoise)</t>
  </si>
  <si>
    <t>fétide (odeur des secrétions du chat sauvage, de la zorille, de la tortue aquatique, etc.)</t>
  </si>
  <si>
    <t>odor, smell, foul</t>
  </si>
  <si>
    <t>odeur, fétide</t>
  </si>
  <si>
    <t>foul-smelling millet beer</t>
  </si>
  <si>
    <t>bière de mil qui a une maivaise odeur</t>
  </si>
  <si>
    <t>foundation (of house)</t>
  </si>
  <si>
    <t>fondement, soubassement (de maison)</t>
  </si>
  <si>
    <t>foundation</t>
  </si>
  <si>
    <t>fondement, soubassement</t>
  </si>
  <si>
    <t>house/foundation</t>
  </si>
  <si>
    <t>maison/fondement</t>
  </si>
  <si>
    <t>foundation, base (of sth)</t>
  </si>
  <si>
    <t>fondement, soubassement, base (de qch)</t>
  </si>
  <si>
    <t>foundation, base</t>
  </si>
  <si>
    <t>fondement, soubassement, base</t>
  </si>
  <si>
    <t>quatre</t>
  </si>
  <si>
    <t>FOUR</t>
  </si>
  <si>
    <t>four (or two) feet of a slaughtered animal, cut off and boiled with the head</t>
  </si>
  <si>
    <t>quatre (ou deux) pattes d'un animal égorgé, coupées et bouillies avec la tête</t>
  </si>
  <si>
    <t>foot, paw</t>
  </si>
  <si>
    <t>patte</t>
  </si>
  <si>
    <t>fourth (ordinal)</t>
  </si>
  <si>
    <t>quatrième</t>
  </si>
  <si>
    <t>4th</t>
  </si>
  <si>
    <t>fourth day from today</t>
  </si>
  <si>
    <t>quatrième jour après aujourd'hui</t>
  </si>
  <si>
    <t>4th day</t>
  </si>
  <si>
    <t>4e jour</t>
  </si>
  <si>
    <t>fracture (vertical or horizontal) in cliff</t>
  </si>
  <si>
    <t>fracture (verticale ou horizontale) dans la falaise</t>
  </si>
  <si>
    <t>fragmentarily, sketchily, in a small part (of something larger) (adverb)</t>
  </si>
  <si>
    <t>de façon fragmentaire, dans une petite partie (de qch de plus gros) (adverbe)</t>
  </si>
  <si>
    <t>fragrant odor, good smell</t>
  </si>
  <si>
    <t>bonne odeur, odeur parfumée</t>
  </si>
  <si>
    <t>fragrant</t>
  </si>
  <si>
    <t>parfum</t>
  </si>
  <si>
    <t>smell/fragrance</t>
  </si>
  <si>
    <t>olfaction/parfum</t>
  </si>
  <si>
    <t>fraying (rope, fabric) (intensif)</t>
  </si>
  <si>
    <t>en train de se découdre (corde, tissu) (intensif)</t>
  </si>
  <si>
    <t>free (time) ("empty")</t>
  </si>
  <si>
    <t>(temps) libre (« vide »)</t>
  </si>
  <si>
    <t>free (time)</t>
  </si>
  <si>
    <t>(temps) libre</t>
  </si>
  <si>
    <t>fresh (green) grass</t>
  </si>
  <si>
    <t>herbe fraîche (verte)</t>
  </si>
  <si>
    <t>grass</t>
  </si>
  <si>
    <t>herbe</t>
  </si>
  <si>
    <t>livestock/nourishment</t>
  </si>
  <si>
    <t>bétail/nourriture</t>
  </si>
  <si>
    <t>fresh (produce)</t>
  </si>
  <si>
    <t>(fruits, légumes) frais</t>
  </si>
  <si>
    <t>fresh, green</t>
  </si>
  <si>
    <t>frais</t>
  </si>
  <si>
    <t>ripe/raw/cooked/fresh</t>
  </si>
  <si>
    <t>mûr/cru/frais</t>
  </si>
  <si>
    <t>FRESH</t>
  </si>
  <si>
    <t>fresh milk</t>
  </si>
  <si>
    <t>lait frais</t>
  </si>
  <si>
    <t>milk (fresh)</t>
  </si>
  <si>
    <t>freshly made (juice, often sugary)</t>
  </si>
  <si>
    <t>(jus) frais (souvent sucré)</t>
  </si>
  <si>
    <t>juice</t>
  </si>
  <si>
    <t>jus</t>
  </si>
  <si>
    <t>friend (casual)</t>
  </si>
  <si>
    <t>ami (de la rue)</t>
  </si>
  <si>
    <t>friend (of same sex)</t>
  </si>
  <si>
    <t>ami (du même sexe)</t>
  </si>
  <si>
    <t>friend of God (good person)</t>
  </si>
  <si>
    <t>amateur de Dieu (bonne personne)</t>
  </si>
  <si>
    <t>friend of god</t>
  </si>
  <si>
    <t>amateur de dieu</t>
  </si>
  <si>
    <t>religion/religion</t>
  </si>
  <si>
    <t>friendly or romantic chat of young people in the evening</t>
  </si>
  <si>
    <t>causerie aimable ou romantique de jeunes gens pendant le soir</t>
  </si>
  <si>
    <t>chat, conversatiojn</t>
  </si>
  <si>
    <t>frighten, scare</t>
  </si>
  <si>
    <t>faire pèur à, épouvanter</t>
  </si>
  <si>
    <t>faire peur, épouvanter</t>
  </si>
  <si>
    <t>FEAR OR FRIGHTEN</t>
  </si>
  <si>
    <t>frisk, pat down (sb)</t>
  </si>
  <si>
    <t>fouiller (qn)</t>
  </si>
  <si>
    <t>frisk</t>
  </si>
  <si>
    <t>fouiller</t>
  </si>
  <si>
    <t>fritters and cakes made with crushed cow-peas</t>
  </si>
  <si>
    <t>beignets et gateaux de haricots écrasés</t>
  </si>
  <si>
    <t>fritters</t>
  </si>
  <si>
    <t>beignet</t>
  </si>
  <si>
    <t>from (place, to another place)</t>
  </si>
  <si>
    <t>de (lieu, à un autre lieu)</t>
  </si>
  <si>
    <t>from</t>
  </si>
  <si>
    <t>de</t>
  </si>
  <si>
    <t>FROM</t>
  </si>
  <si>
    <t>from now on, henceforth</t>
  </si>
  <si>
    <t>dorénavant, désormais</t>
  </si>
  <si>
    <t>henceforth</t>
  </si>
  <si>
    <t>from time to time, occasionally</t>
  </si>
  <si>
    <t>de temps en temps, parfois</t>
  </si>
  <si>
    <t>sometimes</t>
  </si>
  <si>
    <t>parfois</t>
  </si>
  <si>
    <t>frond (leaf) of doum palm (cut into strips for weaving)</t>
  </si>
  <si>
    <t>feuille de palmier-doum (coupés en lanières pour le tissage)</t>
  </si>
  <si>
    <t>front foot (of quadruped)</t>
  </si>
  <si>
    <t>patte (pied) de devant (de quadrupède)</t>
  </si>
  <si>
    <t>foot (animal)</t>
  </si>
  <si>
    <t>front hoof</t>
  </si>
  <si>
    <t>sabot de devant</t>
  </si>
  <si>
    <t>hoof</t>
  </si>
  <si>
    <t>sabot</t>
  </si>
  <si>
    <t>front leg (of quadruped)</t>
  </si>
  <si>
    <t>patte de devant (de quadrupède)</t>
  </si>
  <si>
    <t>leg (animal)</t>
  </si>
  <si>
    <t>front leg section (in butchery)</t>
  </si>
  <si>
    <t>patte de devant (en boucherie)</t>
  </si>
  <si>
    <t>butchery cut, front leg</t>
  </si>
  <si>
    <t>partie (boucherie), jambe</t>
  </si>
  <si>
    <t>front of foot (part put into shoe)</t>
  </si>
  <si>
    <t>devant du pied (partie introduite dans une chaussure)</t>
  </si>
  <si>
    <t>front teeth (two upper incisors, plus two front lower teeth)</t>
  </si>
  <si>
    <t>dents de devant (deux incisives supérieures plus deux dents de devant inférieures)</t>
  </si>
  <si>
    <t>FRONT TOOTH (INCISOR)</t>
  </si>
  <si>
    <t>front teeth (upper and lower)</t>
  </si>
  <si>
    <t>dents de devant (supérieures et inférieures)</t>
  </si>
  <si>
    <t>front wing (of grasshopper)</t>
  </si>
  <si>
    <t>aile antérieure (extérieure) (de criquet)</t>
  </si>
  <si>
    <t>wing</t>
  </si>
  <si>
    <t>aile</t>
  </si>
  <si>
    <t>froth, foam (on tea)</t>
  </si>
  <si>
    <t>écume, mousse (sur le thé)</t>
  </si>
  <si>
    <t>frown ("... face")</t>
  </si>
  <si>
    <t>se froncer les sourcil («… le visage »)</t>
  </si>
  <si>
    <t>frown ("bow eye" or similar)</t>
  </si>
  <si>
    <t>se froncer les sourcils (« incliner l'œil » ou pareil)</t>
  </si>
  <si>
    <t>SIMILAR</t>
  </si>
  <si>
    <t>frown ("fold/crumple forehead"</t>
  </si>
  <si>
    <t>se froncer le sourcil (« plier/froisser froisser le sourcil »)</t>
  </si>
  <si>
    <t>frown ("invert forehead" or similar)</t>
  </si>
  <si>
    <t>se froncer les sourcils (« renverser le front » ou pareil)</t>
  </si>
  <si>
    <t>frown ("make lines")</t>
  </si>
  <si>
    <t>se froncer les sourcils (« faire des traces »)</t>
  </si>
  <si>
    <t>frown ("make one's brow unkempt")</t>
  </si>
  <si>
    <t>se froncer le sourcil (« se froisser le sourcil »)</t>
  </si>
  <si>
    <t>frown ("squeeze/crumple eye" or similar)</t>
  </si>
  <si>
    <t>se froncer les sourcils (« se serrer/froisser l'œil » ou pareil)</t>
  </si>
  <si>
    <t>frown ("squeeze/press forehead" or similar)</t>
  </si>
  <si>
    <t>se froncer les sourcils (« se serrer le front » ou pareil)</t>
  </si>
  <si>
    <t>frown (noun, with 'eye')</t>
  </si>
  <si>
    <t>froncement des sourcils (substantif, avec « œil »))</t>
  </si>
  <si>
    <t>frown (noun, with 'forehead')</t>
  </si>
  <si>
    <t>froncement des sourcils (substantif, avec « front »))</t>
  </si>
  <si>
    <t>frown (verb only)</t>
  </si>
  <si>
    <t>se froncer (le sourcil) (verbe seulement)</t>
  </si>
  <si>
    <t>frown (verb plus cognate nominal)</t>
  </si>
  <si>
    <t>se froncer les sourcils (verbe plus substantif apparenté)</t>
  </si>
  <si>
    <t>frozen, hardened, having taken a solid shape</t>
  </si>
  <si>
    <t>gelé, formé, ayant pris une forme solide</t>
  </si>
  <si>
    <t>fruit (e.g. figs) in a tree or on the ground that fruit bats have nibbled at (sign that they are ripe)</t>
  </si>
  <si>
    <t>fruits (figues etc.) sur l'arbre ou tombés à terre que les chauve-souris fruitières ont rongés (signe qu'il sont mûrs)</t>
  </si>
  <si>
    <t>remainder (fruit)</t>
  </si>
  <si>
    <t>reste (fruits)</t>
  </si>
  <si>
    <t>fruit (e.g. figs) in tree or on ground that birds have pecked at (sign that they are ripe)</t>
  </si>
  <si>
    <t>fruits (figues etc.) sur l'arbre ou tombés à terre que les oiseaux ont becquetés (signe qu'il sont mûrs)</t>
  </si>
  <si>
    <t>remainder</t>
  </si>
  <si>
    <t>reste</t>
  </si>
  <si>
    <t>fruit (large, globular) of doum palm</t>
  </si>
  <si>
    <t>fruit (gros, en forme de globe) du doumier</t>
  </si>
  <si>
    <t>fruit (palm)</t>
  </si>
  <si>
    <t>fruit (palmier)</t>
  </si>
  <si>
    <t>FRUIT</t>
  </si>
  <si>
    <t>fruit (of plant)</t>
  </si>
  <si>
    <t>fruit (d'une plante)</t>
  </si>
  <si>
    <t>fruit of water lily</t>
  </si>
  <si>
    <t>fruit de nénuphar</t>
  </si>
  <si>
    <t>fruit (water lily)</t>
  </si>
  <si>
    <t>fruit (nénuphar)</t>
  </si>
  <si>
    <t>fry (cassava, fritters) in oil</t>
  </si>
  <si>
    <t>frire (manioc, beignets) dans l'huile</t>
  </si>
  <si>
    <t>fry</t>
  </si>
  <si>
    <t>frire</t>
  </si>
  <si>
    <t>FRY</t>
  </si>
  <si>
    <t>fry, cook (meat, cassava, whole millet grains) in a pot with a little oil</t>
  </si>
  <si>
    <t>cuire (viande, manioc, graines entières de mil) dans une marmite avec un peu d'huile</t>
  </si>
  <si>
    <t>cook, fry</t>
  </si>
  <si>
    <t>full (container)</t>
  </si>
  <si>
    <t>(récipient) plein</t>
  </si>
  <si>
    <t>full day (e.g. of work)</t>
  </si>
  <si>
    <t>journée entière (par ex., de travail)</t>
  </si>
  <si>
    <t>full moon (fourteenth or fifteenth night of lunar month)</t>
  </si>
  <si>
    <t>pleine lune (la nuit du 14e ou du 15e du mois lunaire)</t>
  </si>
  <si>
    <t>FULL MOON</t>
  </si>
  <si>
    <t>full outback (fairly distant from settlements)</t>
  </si>
  <si>
    <t>la pleine brousse (assez loin des villages)</t>
  </si>
  <si>
    <t>outback, bush</t>
  </si>
  <si>
    <t>brousse</t>
  </si>
  <si>
    <t>village/bush/bush</t>
  </si>
  <si>
    <t>village/brousse/brousse</t>
  </si>
  <si>
    <t>full size (of a grown-up person or animal)</t>
  </si>
  <si>
    <t>pleine taille (d'un animal ou d'une personne grandie)</t>
  </si>
  <si>
    <t>full size, grow</t>
  </si>
  <si>
    <t>pleine taille, grandir</t>
  </si>
  <si>
    <t>full-grown plant (e.g. millet, sorghum) that has not yet produced grains</t>
  </si>
  <si>
    <t>plante bien développé (de mil, de sorgho, etc.) qui n'a pas encore donné de graines</t>
  </si>
  <si>
    <t>full-grown woman (aged about 18 to 30)</t>
  </si>
  <si>
    <t>femme grandie (entre 18 et 30 ans, environ)</t>
  </si>
  <si>
    <t>young woman</t>
  </si>
  <si>
    <t>jeune femme</t>
  </si>
  <si>
    <t>person/young woman</t>
  </si>
  <si>
    <t>personne/jeune femme</t>
  </si>
  <si>
    <t>full-grown woman who has borne one or a few children (up to age 40)</t>
  </si>
  <si>
    <t>femme grandie qui a eu de 1 à 4 enfants (jusqu'à l'âge de 40)</t>
  </si>
  <si>
    <t>full-sized, normal-sized</t>
  </si>
  <si>
    <t>de taille normale</t>
  </si>
  <si>
    <t>fully fermented (juice, no longer fizzy)</t>
  </si>
  <si>
    <t>complètement fermenté (jus, non encore gazeux)</t>
  </si>
  <si>
    <t>fully inflated (intensifier)</t>
  </si>
  <si>
    <t>enflé (intensif)</t>
  </si>
  <si>
    <t>fully ripe</t>
  </si>
  <si>
    <t>tout à fait mûr</t>
  </si>
  <si>
    <t>fun, game, festivity, song and dance</t>
  </si>
  <si>
    <t>jeu, amusement, divertissement, danse et chanson</t>
  </si>
  <si>
    <t>GAME</t>
  </si>
  <si>
    <t>furious, seething with rage (intensifier)</t>
  </si>
  <si>
    <t>furieux, furibond (intensif)</t>
  </si>
  <si>
    <t>furrow at the top of the nape of some people, below the skull</t>
  </si>
  <si>
    <t>creux dans la nuque de certaines personnes (au-dessous du crâne)</t>
  </si>
  <si>
    <t>furry waterskin (type used especially by Bellas) with tiny, sewn opening</t>
  </si>
  <si>
    <t>outre poilue (surtout des Bellas) à ouverture mince cousue</t>
  </si>
  <si>
    <t>waterskin</t>
  </si>
  <si>
    <t>outre</t>
  </si>
  <si>
    <t>waterskin/waterskin type</t>
  </si>
  <si>
    <t>outre/outre</t>
  </si>
  <si>
    <t>gallbladder (containing bile)</t>
  </si>
  <si>
    <t>vésicule biliaire</t>
  </si>
  <si>
    <t>gallbladder, bile</t>
  </si>
  <si>
    <t>vésicule biliaire, bile</t>
  </si>
  <si>
    <t>galloping or swimming fast and smoothly (gliding)</t>
  </si>
  <si>
    <t>en galopant ou en nageant à toute allure et sans secousses (en planant)</t>
  </si>
  <si>
    <t>game (hunted animals)</t>
  </si>
  <si>
    <t>gibier</t>
  </si>
  <si>
    <t>hunt/prey</t>
  </si>
  <si>
    <t>game (hunted animals) in a collective hunt</t>
  </si>
  <si>
    <t>gibier de chasse collective</t>
  </si>
  <si>
    <t>bigier</t>
  </si>
  <si>
    <t>game formerly played by boys (pointed object thrown into sand, trying to touch a wooden stick)</t>
  </si>
  <si>
    <t>jeu joué jadis par les garçons (on jète une pointe en bas essayant de toucher un bois)</t>
  </si>
  <si>
    <t>point game</t>
  </si>
  <si>
    <t>jeu à pointe</t>
  </si>
  <si>
    <t>game played with a knife (which is dropped spinning, so that its blade lands in the sand)</t>
  </si>
  <si>
    <t>jeu au couteau (on le laisse tomber en tournoyant, de sorte que la lame s'enfonce dans le sable)</t>
  </si>
  <si>
    <t>knife game</t>
  </si>
  <si>
    <t>jeu au couteau</t>
  </si>
  <si>
    <t>gap between front teeth</t>
  </si>
  <si>
    <t>espace entre les dents de devant</t>
  </si>
  <si>
    <t>tooth (gap)</t>
  </si>
  <si>
    <t>dent (espace)</t>
  </si>
  <si>
    <t>gap due to a missing tooth (lost, or not yet grown)</t>
  </si>
  <si>
    <t>espace dû à une dent qui manque (perdue, ou non encore poussée)</t>
  </si>
  <si>
    <t>gap or depression between two elevations (e.g. on the back of a quadruped)</t>
  </si>
  <si>
    <t>petite dépression ou cavité entre deux élévations (par ex., au dos d'un quadrupède)</t>
  </si>
  <si>
    <t>gap, depression</t>
  </si>
  <si>
    <t>dépression, cavité</t>
  </si>
  <si>
    <t>GAP (DISTANCE)</t>
  </si>
  <si>
    <t>garlic</t>
  </si>
  <si>
    <t>aïl</t>
  </si>
  <si>
    <t>GARLIC</t>
  </si>
  <si>
    <t>garment, clothes</t>
  </si>
  <si>
    <t>vêtement, habits</t>
  </si>
  <si>
    <t>garment, clothes, clothing</t>
  </si>
  <si>
    <t>vêtement, habit</t>
  </si>
  <si>
    <t>gate, door at entrance to courtyard</t>
  </si>
  <si>
    <t>portail, porte (avec battant) à l'entrée d'une cour</t>
  </si>
  <si>
    <t>GATE</t>
  </si>
  <si>
    <t>gather (millet grain spikes) into a heap next to field</t>
  </si>
  <si>
    <t>rassembler (épis de mil) dans un tas au bord du champ</t>
  </si>
  <si>
    <t>gather, pile</t>
  </si>
  <si>
    <t>rassembler, tas</t>
  </si>
  <si>
    <t>gather (objects) together for safekeeping</t>
  </si>
  <si>
    <t>rassembler (des objets) ensemble pour les bien garder</t>
  </si>
  <si>
    <t>protect, keep</t>
  </si>
  <si>
    <t>protéger, garder</t>
  </si>
  <si>
    <t>gather (things)</t>
  </si>
  <si>
    <t>ramasser (choses)</t>
  </si>
  <si>
    <t>gather</t>
  </si>
  <si>
    <t>ramasser</t>
  </si>
  <si>
    <t>gather and lay earth (on roof)</t>
  </si>
  <si>
    <t>ramasser et déposer du banco (sur le toit)</t>
  </si>
  <si>
    <t>gather chopped-off brush into piles before burning them (after clearing a field)</t>
  </si>
  <si>
    <t>ramasser les branches coupées dans des tas avant de les brûler (après avoir défriché un champ)</t>
  </si>
  <si>
    <t>défricher</t>
  </si>
  <si>
    <t>gather firewood together (e.g. to transport it)</t>
  </si>
  <si>
    <t>ramasser le bois de chauffage (par ex., pour le transporter)</t>
  </si>
  <si>
    <t>gather up (e.g. trash) in one's hand</t>
  </si>
  <si>
    <t>ramasser (des ordures etc.) dans la main</t>
  </si>
  <si>
    <t>sweep/trash/gather trash</t>
  </si>
  <si>
    <t>balayer/ordures/ramasser ordures</t>
  </si>
  <si>
    <t>matériel, équipement</t>
  </si>
  <si>
    <t>gendarme (rural policeman)</t>
  </si>
  <si>
    <t>gendarme (policier rural)</t>
  </si>
  <si>
    <t>gendarme</t>
  </si>
  <si>
    <t>power/police</t>
  </si>
  <si>
    <t>force/gendarme/police</t>
  </si>
  <si>
    <t>gendarmerie (police station)</t>
  </si>
  <si>
    <t>gendarmerie</t>
  </si>
  <si>
    <t>genealogical cross-cousinhood (joking relationship)</t>
  </si>
  <si>
    <t>cousinage généalogique (plaisanterie)</t>
  </si>
  <si>
    <t>cousinhood, joking</t>
  </si>
  <si>
    <t>cousinage, plaisanterie</t>
  </si>
  <si>
    <t>generation-mates, set of persons of the same generation</t>
  </si>
  <si>
    <t>camarades de génération, ensemble de personnes de la même génération</t>
  </si>
  <si>
    <t>generation-mate</t>
  </si>
  <si>
    <t>camarade de génération</t>
  </si>
  <si>
    <t>genie, spirit (when seen, an apparition of one's approaching death)</t>
  </si>
  <si>
    <t>djinn, diable (si on le voit, signe de la mort qui s'approache)</t>
  </si>
  <si>
    <t>genie, spirit</t>
  </si>
  <si>
    <t>djinn, diable</t>
  </si>
  <si>
    <t>SPIRIT</t>
  </si>
  <si>
    <t>genital conditions (testicular hernia for men, condition leading to sterility for women)</t>
  </si>
  <si>
    <t>maladie des parties génitales (hérnie testiculaire des hommes, maladie entraînant la stérilité chez les femmes)</t>
  </si>
  <si>
    <t>genital rash (itchy) for man or woman, swollen testicles for man</t>
  </si>
  <si>
    <t>démangeaison des parties génitales d'homme ou de femme, testicules gonflés d'homme</t>
  </si>
  <si>
    <t>rash</t>
  </si>
  <si>
    <t>gently</t>
  </si>
  <si>
    <t>doucement</t>
  </si>
  <si>
    <t>gently, slowly</t>
  </si>
  <si>
    <t>doucement, lentement</t>
  </si>
  <si>
    <t>get (baggage) ready, arrange (baggage)</t>
  </si>
  <si>
    <t>apprêter, organiser (les bagages)</t>
  </si>
  <si>
    <t>ready, prepare</t>
  </si>
  <si>
    <t>apprêter, prêt</t>
  </si>
  <si>
    <t>motion/prepare to go</t>
  </si>
  <si>
    <t>mouvement/s'apprêter</t>
  </si>
  <si>
    <t>get (sb) ready (to go)</t>
  </si>
  <si>
    <t>apprêter (qn, à partir)</t>
  </si>
  <si>
    <t>get a mate for, get another of the same type for (sb, sth), pair (sth) with (sth similar)</t>
  </si>
  <si>
    <t>trouver un semblable pour, ajouter un autre de la même sorte à (qn, qch)</t>
  </si>
  <si>
    <t>get along well with (sb), be on good terms with (sb)</t>
  </si>
  <si>
    <t>s'entendre bien avec (qn)</t>
  </si>
  <si>
    <t>get along</t>
  </si>
  <si>
    <t>s'entendre</t>
  </si>
  <si>
    <t>se fâcher</t>
  </si>
  <si>
    <t>BECOME ANGRY</t>
  </si>
  <si>
    <t>get bogged (in mud or water), bog down</t>
  </si>
  <si>
    <t>s'embourber (dans l'eau ou dans la boue)</t>
  </si>
  <si>
    <t>get by, do odd jobs</t>
  </si>
  <si>
    <t>se débrouiller</t>
  </si>
  <si>
    <t>get by</t>
  </si>
  <si>
    <t>get dressed</t>
  </si>
  <si>
    <t>s'habiller</t>
  </si>
  <si>
    <t>DRESS UP</t>
  </si>
  <si>
    <t>get more than (sb)</t>
  </si>
  <si>
    <t>obtenir plus que (qn)</t>
  </si>
  <si>
    <t>get old, age (verb)</t>
  </si>
  <si>
    <t>vieiillir, ê. ou devenir vieux</t>
  </si>
  <si>
    <t>get oneself ready to go</t>
  </si>
  <si>
    <t>s'apprêter à partir</t>
  </si>
  <si>
    <t>get ready (e.g. to fight)</t>
  </si>
  <si>
    <t>s'apprêter (par ex., pour lutter)</t>
  </si>
  <si>
    <t>get to know distant relatives (e.g. at a funeral)</t>
  </si>
  <si>
    <t>faire la connaissance de parents lointains (par ex., aux funérailles)</t>
  </si>
  <si>
    <t>know, acquainted</t>
  </si>
  <si>
    <t>faire connaissance</t>
  </si>
  <si>
    <t>get undressed, take one's clothes off, disrobe</t>
  </si>
  <si>
    <t>se déshabiller, enlever ses habits</t>
  </si>
  <si>
    <t>disrobe, undress</t>
  </si>
  <si>
    <t>déshabiller</t>
  </si>
  <si>
    <t>clothing/take off</t>
  </si>
  <si>
    <t>vêtements/ôter</t>
  </si>
  <si>
    <t>UNDRESS</t>
  </si>
  <si>
    <t>get up abruptly</t>
  </si>
  <si>
    <t>se lever brusquement</t>
  </si>
  <si>
    <t>get up abruptly and flee</t>
  </si>
  <si>
    <t>se lever brusquement et fuir</t>
  </si>
  <si>
    <t>get up early and set off (for the fields, to a market, to get water, etc.)</t>
  </si>
  <si>
    <t>se lever de bonne heure et partir (aux champs, au marché, à puiser, etc.)</t>
  </si>
  <si>
    <t>GET</t>
  </si>
  <si>
    <t>getting ripe (zaban fruit), observed by a slight change in color and by the dull sound when the outer skin is tapped</t>
  </si>
  <si>
    <t>mûrissant (fruit de zaban), d'après un léger changement de couleur et le bruit sec lorsqu'on tape sa peau</t>
  </si>
  <si>
    <t>ripe, red</t>
  </si>
  <si>
    <t>mûr, rouge</t>
  </si>
  <si>
    <t>geyser, jet of water (at a spring)</t>
  </si>
  <si>
    <t>geyser, eau (d'une source) qui jaillit</t>
  </si>
  <si>
    <t>geyser</t>
  </si>
  <si>
    <t>watercourse/swim/spring</t>
  </si>
  <si>
    <t>cours d'eau/nager/source</t>
  </si>
  <si>
    <t>gift of (e.g. 200) cola nuts distributed to the members of the future bride's family after the betrothal</t>
  </si>
  <si>
    <t>don de (par ex. 200) noix de cola distribué à la famille de la future mariée après les fiançailles</t>
  </si>
  <si>
    <t>gift</t>
  </si>
  <si>
    <t>don</t>
  </si>
  <si>
    <t>gift of kola nuts from the groom to the bride's family</t>
  </si>
  <si>
    <t>don de noix de cola offert par le mari aux parents de la mariée</t>
  </si>
  <si>
    <t>marriage gift</t>
  </si>
  <si>
    <t>don de mariage</t>
  </si>
  <si>
    <t>gift of millet by a man to his parents-in-law after the religious marriage</t>
  </si>
  <si>
    <t>don de mil par un homme à ses beaux-parents après le mariage religieux</t>
  </si>
  <si>
    <t>gift, something given freely (without recompense)</t>
  </si>
  <si>
    <t>cadeau, don, qch qu'on donne gratuitement (sans récompense)</t>
  </si>
  <si>
    <t>gifts (e.g. money, clothing) presented to a man by his friends and family, either at the wedding or at a ceremony one year after his marriage (the gifts are turned over to his wife)</t>
  </si>
  <si>
    <t xml:space="preserve">dons (argent, vêtements, etc.) à un homme par ses amis et parents, soit pendant les noces, soit dans une cérémonie une année après (les dons sont transmis à son épouse) </t>
  </si>
  <si>
    <t>gifts (money, millet, etc.) from a man to his future parents-in-law</t>
  </si>
  <si>
    <t>don (en argent, en mil, etc.) d'un homme à ses futurs beaux-parents</t>
  </si>
  <si>
    <t>MILLET</t>
  </si>
  <si>
    <t>gin, card, and spin (cotton thread)</t>
  </si>
  <si>
    <t>égrener, carder, et filer (fil de coton)</t>
  </si>
  <si>
    <t>spin</t>
  </si>
  <si>
    <t>filer</t>
  </si>
  <si>
    <t>weaving/cotton/spin cotton</t>
  </si>
  <si>
    <t>tissage/coton/filer coton</t>
  </si>
  <si>
    <t>gin, remove seeds from (cotton, by crushing with a rolling pin or stone)</t>
  </si>
  <si>
    <t>égrener, enlever les graines de (coton, en l'écrasant avec une barre de métal ou avec une pierre)</t>
  </si>
  <si>
    <t>gin (cotton)</t>
  </si>
  <si>
    <t>égrener</t>
  </si>
  <si>
    <t>gin, remove seeds from (cotton, by hand)</t>
  </si>
  <si>
    <t>égrener, enlever les graines de (coton, à la main)</t>
  </si>
  <si>
    <t>ginger</t>
  </si>
  <si>
    <t>gingembre</t>
  </si>
  <si>
    <t>GINGER</t>
  </si>
  <si>
    <t>ginned cotton (with seeds removed)</t>
  </si>
  <si>
    <t>coton égrené (sans graines)</t>
  </si>
  <si>
    <t>gird (e.g. a girl) with a wrap</t>
  </si>
  <si>
    <t>attacher un pagne à (qn)</t>
  </si>
  <si>
    <t>wear, gird</t>
  </si>
  <si>
    <t>vêtir</t>
  </si>
  <si>
    <t>clothing/wrap</t>
  </si>
  <si>
    <t>vêtements/pagne</t>
  </si>
  <si>
    <t>gird oneself with, tie around one's body (boy's loincloth)</t>
  </si>
  <si>
    <t>vêtir, attacher autour du corps (culotte de garçon circonci)</t>
  </si>
  <si>
    <t>gird oneself with, tie around one's body (woman's wrap)</t>
  </si>
  <si>
    <t>vêtir, attacher autour du corps (pagne de femme)</t>
  </si>
  <si>
    <t>girl</t>
  </si>
  <si>
    <t>GIRL</t>
  </si>
  <si>
    <t>girl promised as a wife (by a marriage contract)</t>
  </si>
  <si>
    <t>fille promise comme épouse (par un contrat de mariage)</t>
  </si>
  <si>
    <t>girl who is engaged to a future husband (who must make regular gifts to her parents)</t>
  </si>
  <si>
    <t>fille qui est fiancée à un futur mari (qui est obligé d'offrir des dons à ses parents)</t>
  </si>
  <si>
    <t>girl's ornamental waistband</t>
  </si>
  <si>
    <t>bandeau de hanche ornamentale des filles</t>
  </si>
  <si>
    <t>waistband</t>
  </si>
  <si>
    <t>bandeau de hanche</t>
  </si>
  <si>
    <t>jewelry/waistband</t>
  </si>
  <si>
    <t>bijoux/bandeau de hanche</t>
  </si>
  <si>
    <t>give</t>
  </si>
  <si>
    <t>donner</t>
  </si>
  <si>
    <t>GIVE</t>
  </si>
  <si>
    <t>give (sermon), deliver (sermon)</t>
  </si>
  <si>
    <t>donner (prédication)</t>
  </si>
  <si>
    <t>give (sth, to sb) in trust</t>
  </si>
  <si>
    <t>donner (qch, à qn) en confiance</t>
  </si>
  <si>
    <t>give a description</t>
  </si>
  <si>
    <t>donner une description</t>
  </si>
  <si>
    <t>give a drink to (sb), have (sb, animals) drink</t>
  </si>
  <si>
    <t>faire boire (qn), faire abreuver (bétail)</t>
  </si>
  <si>
    <t>give drink</t>
  </si>
  <si>
    <t>faire boire</t>
  </si>
  <si>
    <t>HAVE</t>
  </si>
  <si>
    <t>give a greeting, say hello</t>
  </si>
  <si>
    <t>donner une salutation, saluer, dire bonjour</t>
  </si>
  <si>
    <t>GREET</t>
  </si>
  <si>
    <t>give a simplified description, give some indications, give a hint</t>
  </si>
  <si>
    <t>donner des indices, donner une description incomplète</t>
  </si>
  <si>
    <t>describe, indication, hint</t>
  </si>
  <si>
    <t>décrire, indices</t>
  </si>
  <si>
    <t>parole/décrire</t>
  </si>
  <si>
    <t>give advice to (sb)</t>
  </si>
  <si>
    <t>donner un conseil à (qn)</t>
  </si>
  <si>
    <t>advise</t>
  </si>
  <si>
    <t>give an enema (purgative liquid) to (sb) via the rectum, cleanse the intestines of (sb)</t>
  </si>
  <si>
    <t>donner un lavement (liquide purgatif) à (qn, par l'anus), purger l'intestin de (qn)</t>
  </si>
  <si>
    <t>purgative, purge</t>
  </si>
  <si>
    <t>purger</t>
  </si>
  <si>
    <t>give an explanation (verb plus object)</t>
  </si>
  <si>
    <t>donner une explication (verbe plus substantif)</t>
  </si>
  <si>
    <t>give an instruction or order (to sb, to do sth)</t>
  </si>
  <si>
    <t>donner l'ordre (à qn, à faire qch)</t>
  </si>
  <si>
    <t>instruct, order</t>
  </si>
  <si>
    <t>ordre</t>
  </si>
  <si>
    <t>ORDER</t>
  </si>
  <si>
    <t>give an unofficial sermon</t>
  </si>
  <si>
    <t>donner une prédication informelle</t>
  </si>
  <si>
    <t>give annual greetings and best wishes (after the harvest, or on the Feast of the Ram)</t>
  </si>
  <si>
    <t>donner les salutations et vœux de l'année (après la récolte, ou à la fête de Tabaski)</t>
  </si>
  <si>
    <t>give back, return (sth, to sb)</t>
  </si>
  <si>
    <t>rendre, remettre (qch, à qn)</t>
  </si>
  <si>
    <t>give back, return</t>
  </si>
  <si>
    <t>rendre, remettre</t>
  </si>
  <si>
    <t>give/dispossess/give back</t>
  </si>
  <si>
    <t>donner/retirer/rendre</t>
  </si>
  <si>
    <t>give directions (for the route to follow)</t>
  </si>
  <si>
    <t>donner des indications (sur la route à suivre)</t>
  </si>
  <si>
    <t>give formal counsel (about serious matters) (verb plus noun)</t>
  </si>
  <si>
    <t>donner des conseils (sur des problèmes sérieuses) (verbe plus substantif)</t>
  </si>
  <si>
    <t>give good news to (sb)</t>
  </si>
  <si>
    <t>annoncer une bonne nouvelle à (qn)</t>
  </si>
  <si>
    <t>good news</t>
  </si>
  <si>
    <t>bonnes nouvelles</t>
  </si>
  <si>
    <t>give meat to, feed (sb) with meat</t>
  </si>
  <si>
    <t>donner de la viande à, nourrir avec de la viande</t>
  </si>
  <si>
    <t>give out a shout</t>
  </si>
  <si>
    <t>lancer un cri</t>
  </si>
  <si>
    <t>give out a sneeze, sneeze (verb plus noun)</t>
  </si>
  <si>
    <t>émettre un éternument, s'éternuer (verbe plus substantif)</t>
  </si>
  <si>
    <t>sneeze</t>
  </si>
  <si>
    <t>éternument</t>
  </si>
  <si>
    <t>SNEEZE</t>
  </si>
  <si>
    <t>give out a whistling sound (from the mouth)</t>
  </si>
  <si>
    <t>lancer un sifflement (de la bouche)</t>
  </si>
  <si>
    <t>give sb a push upward (e.g. to help him climb a tree)</t>
  </si>
  <si>
    <t>pousser (qch) vers le haut (par ex., en l'aidant à monter un arbre)</t>
  </si>
  <si>
    <t>push up</t>
  </si>
  <si>
    <t>pousser vers le haut</t>
  </si>
  <si>
    <t>push/pull/throw/push</t>
  </si>
  <si>
    <t>pousser/tirer/jeter/pousser</t>
  </si>
  <si>
    <t>give the change (for a purchase)</t>
  </si>
  <si>
    <t>donner la monnaie (d'un achat)</t>
  </si>
  <si>
    <t>gizzard</t>
  </si>
  <si>
    <t>gésier</t>
  </si>
  <si>
    <t>glans penis, head of the penis</t>
  </si>
  <si>
    <t>gland (tête) du pénis</t>
  </si>
  <si>
    <t>glans penis</t>
  </si>
  <si>
    <t>gland</t>
  </si>
  <si>
    <t>glare at (intensifier)</t>
  </si>
  <si>
    <t>fixer (qn) d'un regard menaçant (intensif)</t>
  </si>
  <si>
    <t>glare</t>
  </si>
  <si>
    <t>glare at, look menacingly or disapprovingly at (sb)</t>
  </si>
  <si>
    <t>fixer (qn) d'un regard menaçant ou de désapprobation</t>
  </si>
  <si>
    <t>glass (material, e.g. bottle or window)</t>
  </si>
  <si>
    <t>verre, vitre (matériel, comme bouteille ou vitrine)</t>
  </si>
  <si>
    <t>glass</t>
  </si>
  <si>
    <t>verre, vitre</t>
  </si>
  <si>
    <t>WINDOW</t>
  </si>
  <si>
    <t>glimmer of moonlight (from crescent moon)</t>
  </si>
  <si>
    <t>clair de lune faible (de lune en croissant)</t>
  </si>
  <si>
    <t>globular earthenware jar with tiny opening that can be emptied only by inverting and pouring (used initially for liquids, later for grains)</t>
  </si>
  <si>
    <t>jarre en terre cuite en forme de globe à bouche très étroite de sorte qu'on le vide uniquement en le renversant et en versant (utilisé d'abord pour les liquides, puis pour les grains)</t>
  </si>
  <si>
    <t>glowing (e.g. a few hot embers at night) (adverb)</t>
  </si>
  <si>
    <t>rougeoyant, luisant (comme des braises dans la nuit) (adverbe)</t>
  </si>
  <si>
    <t>rougeoyer, luire</t>
  </si>
  <si>
    <t>glowing brightly (e.g. heap of hot embers at night) (adverb)</t>
  </si>
  <si>
    <t>luisant avec brillance (comme un tas de braises dans la nuit) (adverbe)</t>
  </si>
  <si>
    <t>luire</t>
  </si>
  <si>
    <t>glowing in spots (embers mostly covered with ashes) (adverb)</t>
  </si>
  <si>
    <t>en rougeoyant de façon faible (braises presque couvertes de cendre) (adverbe)</t>
  </si>
  <si>
    <t>glue (any kind)</t>
  </si>
  <si>
    <t>colle (toute sorte)</t>
  </si>
  <si>
    <t>glue</t>
  </si>
  <si>
    <t>colle</t>
  </si>
  <si>
    <t>glutton, one who eats too much</t>
  </si>
  <si>
    <t>glouton, gourmand, qn qui mange beaucoup</t>
  </si>
  <si>
    <t>glutton</t>
  </si>
  <si>
    <t>glouton</t>
  </si>
  <si>
    <t>GLUTTON</t>
  </si>
  <si>
    <t>gluttony, habit of eating too much</t>
  </si>
  <si>
    <t>gloutonnerie, fait de trop manger</t>
  </si>
  <si>
    <t>gluttony</t>
  </si>
  <si>
    <t>gloutonnerie</t>
  </si>
  <si>
    <t>gnaw at (bits of meat remaining on bones)</t>
  </si>
  <si>
    <t>ronger (restes de viande sur un os)</t>
  </si>
  <si>
    <t>GNAW</t>
  </si>
  <si>
    <t>gnaw at (very hard mango)</t>
  </si>
  <si>
    <t>ronger (mangue très dure)</t>
  </si>
  <si>
    <t>gnaw, chew on (bone)</t>
  </si>
  <si>
    <t>ronger (os)</t>
  </si>
  <si>
    <t>gnaw, chew</t>
  </si>
  <si>
    <t>gnawing remorse felt after having refused to help sb in a moment of crisis (who later dies, for example)</t>
  </si>
  <si>
    <t>remords profond éprouvé lorsqu'on avait refusé d'aider qn en crise (qui meurt ensuite, par ex.)</t>
  </si>
  <si>
    <t>remorse</t>
  </si>
  <si>
    <t>émotion/nature/regret</t>
  </si>
  <si>
    <t>go</t>
  </si>
  <si>
    <t>GO</t>
  </si>
  <si>
    <t>go all the way (through a covered area, e.g. a tunnel) and go out the far side</t>
  </si>
  <si>
    <t>aller d'un bout à l'autre (d'un passage couvert) en sortant au bout opposé</t>
  </si>
  <si>
    <t>go under</t>
  </si>
  <si>
    <t>aller sous</t>
  </si>
  <si>
    <t>go and come (back)</t>
  </si>
  <si>
    <t>aller et (re-)venir</t>
  </si>
  <si>
    <t>go and draw (water)</t>
  </si>
  <si>
    <t>aller puiser (eau)</t>
  </si>
  <si>
    <t>fetch water</t>
  </si>
  <si>
    <t>well (water)/carry</t>
  </si>
  <si>
    <t>go and participate</t>
  </si>
  <si>
    <t>aller participer</t>
  </si>
  <si>
    <t>participate</t>
  </si>
  <si>
    <t>participer</t>
  </si>
  <si>
    <t>go around (obstacle) and continue on one's way, detour</t>
  </si>
  <si>
    <t>contourner (obstacle) et continuer sur son chemin</t>
  </si>
  <si>
    <t>go around, detour</t>
  </si>
  <si>
    <t>contourner</t>
  </si>
  <si>
    <t>go around (obstacle), take a detour to avoid going through</t>
  </si>
  <si>
    <t>contourner (un obstacle)</t>
  </si>
  <si>
    <t>go around (sth, in a circle)</t>
  </si>
  <si>
    <t>faire le tour de, marcher tout autour de (qch)</t>
  </si>
  <si>
    <t>go around</t>
  </si>
  <si>
    <t>go away, get the hell out</t>
  </si>
  <si>
    <t>s'en aller, ficher le camp</t>
  </si>
  <si>
    <t>go back down (a slope, after climbing the other side)</t>
  </si>
  <si>
    <t>redescendre (une pente, après ê. monté de l'autre côté)</t>
  </si>
  <si>
    <t>go back down</t>
  </si>
  <si>
    <t>redescendre</t>
  </si>
  <si>
    <t>go back home after work ("go down," said of office workers and others with fixed work hours)</t>
  </si>
  <si>
    <t>retourner chez soi après le travail (« descendre », surtout des personnes dont le travail a des heures fixes)</t>
  </si>
  <si>
    <t>go back to the rear</t>
  </si>
  <si>
    <t>retourner en arrière</t>
  </si>
  <si>
    <t>go backward</t>
  </si>
  <si>
    <t>reculer</t>
  </si>
  <si>
    <t>go back, return</t>
  </si>
  <si>
    <t>COME BACK</t>
  </si>
  <si>
    <t>go backward, back up, retreat</t>
  </si>
  <si>
    <t>reculer, regresser</t>
  </si>
  <si>
    <t>retreat, go backward</t>
  </si>
  <si>
    <t>RETREAT</t>
  </si>
  <si>
    <t>go beyond (limit)</t>
  </si>
  <si>
    <t>dépasser (limite)</t>
  </si>
  <si>
    <t>go collect firewood (fallen branches etc.) in the bush</t>
  </si>
  <si>
    <t>aller ramasser du bois de chauffage (branches tombées etc.) en brousse</t>
  </si>
  <si>
    <t>get firewood (fallen)</t>
  </si>
  <si>
    <t>ramasser bois (tombé)</t>
  </si>
  <si>
    <t>go down</t>
  </si>
  <si>
    <t>go far away</t>
  </si>
  <si>
    <t>s'éloigner</t>
  </si>
  <si>
    <t>go far</t>
  </si>
  <si>
    <t>éloigner</t>
  </si>
  <si>
    <t>go farther than planned (e.g. after missing one's stop on a bus)</t>
  </si>
  <si>
    <t>aller plus loin qu'on devait (par ex., après avoir raté son arrêt dans un car)</t>
  </si>
  <si>
    <t>go fetch water (from well or body of water)</t>
  </si>
  <si>
    <t>aller puiser et ramener de l'eau (du puits ou d'un point d'eau)</t>
  </si>
  <si>
    <t>go forward, advance</t>
  </si>
  <si>
    <t>avancer</t>
  </si>
  <si>
    <t>advance, forward</t>
  </si>
  <si>
    <t>go forward, advance (to a place)</t>
  </si>
  <si>
    <t>avancer (à un endroit)</t>
  </si>
  <si>
    <t>go get firewood (by chopping with an axe)</t>
  </si>
  <si>
    <t>aller ramasser du bois de chauffage (en coupant avec une hache)</t>
  </si>
  <si>
    <t>get firewood</t>
  </si>
  <si>
    <t>ramasser bois</t>
  </si>
  <si>
    <t>go get firewood in the bush (by any method, i.e. collecting or chopping)</t>
  </si>
  <si>
    <t>aller ramasser le bois de chauffage en brousse (par tout moyen, par ex. en ramassant ou en coupant)</t>
  </si>
  <si>
    <t>go hunting, do some hunting (verb plus noun)</t>
  </si>
  <si>
    <t>faire la chasse, aller à la chasse (verbe plus substantif)</t>
  </si>
  <si>
    <t>hunt</t>
  </si>
  <si>
    <t>chasse</t>
  </si>
  <si>
    <t>go in circles</t>
  </si>
  <si>
    <t>tourner en rond, faire des circuits (tours)</t>
  </si>
  <si>
    <t>tourner, cercle</t>
  </si>
  <si>
    <t>go in front, take the lead</t>
  </si>
  <si>
    <t>aller en tête</t>
  </si>
  <si>
    <t>front, lead</t>
  </si>
  <si>
    <t>go into hiding, hide (oneself)</t>
  </si>
  <si>
    <t>se cacher</t>
  </si>
  <si>
    <t>HIDE (ONESELF)</t>
  </si>
  <si>
    <t>go into the water</t>
  </si>
  <si>
    <t>entrer dans l'eau</t>
  </si>
  <si>
    <t>go in (water)</t>
  </si>
  <si>
    <t>entrer dans (l'eau)</t>
  </si>
  <si>
    <t>go into water, wade</t>
  </si>
  <si>
    <t>entrer dans l'eau, marcher dans l'eau</t>
  </si>
  <si>
    <t>wade</t>
  </si>
  <si>
    <t>marcher dans l'eau</t>
  </si>
  <si>
    <t>go lumbering along, swaying from side to side (like an elephant or large cow)</t>
  </si>
  <si>
    <t>marcher en dodelinant d'un côté puis de l'autre (comme un éléphant ou une grosse vache)</t>
  </si>
  <si>
    <t>lumber along, sway</t>
  </si>
  <si>
    <t>dodeliner, dodiner, tibuber</t>
  </si>
  <si>
    <t>go out abruptly (adverb plus verb)</t>
  </si>
  <si>
    <t>(sortir) brusquement</t>
  </si>
  <si>
    <t>abruptly, burst out</t>
  </si>
  <si>
    <t>sortir brusquement</t>
  </si>
  <si>
    <t>go out and welcome, go out to receive (a visitor)</t>
  </si>
  <si>
    <t>aller accueillir (un étranger)</t>
  </si>
  <si>
    <t>welcome</t>
  </si>
  <si>
    <t>accueillir</t>
  </si>
  <si>
    <t>visit/host/welcome</t>
  </si>
  <si>
    <t>visiter/loger/acceuillir</t>
  </si>
  <si>
    <t>go out, exit</t>
  </si>
  <si>
    <t>go outside</t>
  </si>
  <si>
    <t>sortir au dehors</t>
  </si>
  <si>
    <t>aller au dehors</t>
  </si>
  <si>
    <t>spatial relation/outside</t>
  </si>
  <si>
    <t>rapport spatial/dehors</t>
  </si>
  <si>
    <t>go participate in the annual fish-fest (at Bamba)</t>
  </si>
  <si>
    <t>aller assister à la fête des poissons (à Bamba)</t>
  </si>
  <si>
    <t>go past (sb, e.g. in a race)</t>
  </si>
  <si>
    <t>dépasser (qn, par ex. dans une course)</t>
  </si>
  <si>
    <t>surpass, better</t>
  </si>
  <si>
    <t>dépasser, meilleur</t>
  </si>
  <si>
    <t>go take a look, go make a quick inspection (to make sure that all is all right)</t>
  </si>
  <si>
    <t>aller jeter un coup d'œil, aller controler rapidement (pour vérifier que tout est en ordre)</t>
  </si>
  <si>
    <t>inspect, examine</t>
  </si>
  <si>
    <t>controler</t>
  </si>
  <si>
    <t>go through (e.g. field)</t>
  </si>
  <si>
    <t>aller à travers de (un champ, etc.)</t>
  </si>
  <si>
    <t>traverser</t>
  </si>
  <si>
    <t>TRAVERSE</t>
  </si>
  <si>
    <t>go to (sth, sb)</t>
  </si>
  <si>
    <t>aller à (qch, qn)</t>
  </si>
  <si>
    <t>go to</t>
  </si>
  <si>
    <t>aller à</t>
  </si>
  <si>
    <t>go to bed, go to sleep (said to a young child)</t>
  </si>
  <si>
    <t>se coucher pour dormir (dit à un jeune enfant)</t>
  </si>
  <si>
    <t>go to catch up with (sb), go looking for (lost animal)</t>
  </si>
  <si>
    <t>aller rejoindre (qn), aller à la recherche de (animal égaré)</t>
  </si>
  <si>
    <t>go to edge of village to defecate</t>
  </si>
  <si>
    <t>aller au bord du village afin de déféquer</t>
  </si>
  <si>
    <t>go to sleep, fall asleep, sleep</t>
  </si>
  <si>
    <t>dormir, s'endormir</t>
  </si>
  <si>
    <t>SLEEP</t>
  </si>
  <si>
    <t>go to visit (sb)</t>
  </si>
  <si>
    <t>aller rendre visite à (qn0</t>
  </si>
  <si>
    <t>go to water (river or pond, e.g. to bathe)</t>
  </si>
  <si>
    <t>aller à l'eau (fleuve ou mare, par ex. pour se laver)</t>
  </si>
  <si>
    <t>immerse</t>
  </si>
  <si>
    <t>immerger</t>
  </si>
  <si>
    <t>go to where (whither)?</t>
  </si>
  <si>
    <t>aller où? (but)</t>
  </si>
  <si>
    <t>where?</t>
  </si>
  <si>
    <t>où?</t>
  </si>
  <si>
    <t>interrogative/where</t>
  </si>
  <si>
    <t>interrogation/où</t>
  </si>
  <si>
    <t>go too far, overstep the limit</t>
  </si>
  <si>
    <t>aller trop loin, dépasser la lmite</t>
  </si>
  <si>
    <t>go up (a slope), climb</t>
  </si>
  <si>
    <t>monter (une pente), grimper</t>
  </si>
  <si>
    <t>climb, go up</t>
  </si>
  <si>
    <t>grimper, monter</t>
  </si>
  <si>
    <t>CLIMB</t>
  </si>
  <si>
    <t>go up, rise</t>
  </si>
  <si>
    <t>go visit the tomb of (deceased person) to pay homage</t>
  </si>
  <si>
    <t>aller visiter le tombeau de (personne décédée) afin de lui rendre hommage</t>
  </si>
  <si>
    <t>homage, tomb</t>
  </si>
  <si>
    <t>hommage, tombeau</t>
  </si>
  <si>
    <t>goat</t>
  </si>
  <si>
    <t>chèvre</t>
  </si>
  <si>
    <t>goat kid</t>
  </si>
  <si>
    <t>cabri, chevreau</t>
  </si>
  <si>
    <t>KID</t>
  </si>
  <si>
    <t>goatskin waterbag in well</t>
  </si>
  <si>
    <t>puisette de peau de chèvre</t>
  </si>
  <si>
    <t>well bag</t>
  </si>
  <si>
    <t>puisette</t>
  </si>
  <si>
    <t>going out abruptly, bursting out (adverb)</t>
  </si>
  <si>
    <t>going out, end (of a season)</t>
  </si>
  <si>
    <t>sortie, fin (d'une saison)</t>
  </si>
  <si>
    <t>go out, end</t>
  </si>
  <si>
    <t>sortie, fin</t>
  </si>
  <si>
    <t>goiter (swollen thyroid due to iodine deficiency)</t>
  </si>
  <si>
    <t>goitre (thyroïde gonflée due à l'insuffisance d'iode)</t>
  </si>
  <si>
    <t>goiter</t>
  </si>
  <si>
    <t>goitre</t>
  </si>
  <si>
    <t>GOITER</t>
  </si>
  <si>
    <t>gold</t>
  </si>
  <si>
    <t>or (métal)</t>
  </si>
  <si>
    <t>or</t>
  </si>
  <si>
    <t>metal/gold</t>
  </si>
  <si>
    <t>métal/or</t>
  </si>
  <si>
    <t>GOLD</t>
  </si>
  <si>
    <t>GOOD</t>
  </si>
  <si>
    <t>good (pious) Muslim</t>
  </si>
  <si>
    <t>bon musulman</t>
  </si>
  <si>
    <t>Muslim, pious</t>
  </si>
  <si>
    <t>good luck</t>
  </si>
  <si>
    <t>bonne chance</t>
  </si>
  <si>
    <t>GOOD LUCK</t>
  </si>
  <si>
    <t>good luck, lucky escape (in avoiding injury)</t>
  </si>
  <si>
    <t>bonne chance (en évitant d'ê. blessé)</t>
  </si>
  <si>
    <t>good nature (kindness, generosity, forgivingness)</t>
  </si>
  <si>
    <t>bon cœur (générosité, amabilité)</t>
  </si>
  <si>
    <t>good nature, kindness</t>
  </si>
  <si>
    <t>bon cœur</t>
  </si>
  <si>
    <t>good physical shape, fitness (noun)</t>
  </si>
  <si>
    <t>fait d'ê. en forme (physique) (substantif)</t>
  </si>
  <si>
    <t>fitness, good shape</t>
  </si>
  <si>
    <t>good times (when people and animals are well-fed)</t>
  </si>
  <si>
    <t>bonheur (où les gens et le bétail sont bien nourris)</t>
  </si>
  <si>
    <t>prosperity, welfare</t>
  </si>
  <si>
    <t>prospérité, bonheur</t>
  </si>
  <si>
    <t>HAPPINESS</t>
  </si>
  <si>
    <t>good-for-nothing adult</t>
  </si>
  <si>
    <t>vaurien adulte</t>
  </si>
  <si>
    <t>good-looking appearance (said of a well-fed, fit person)</t>
  </si>
  <si>
    <t>fait de paraître en bonne forme (dit de qn qui est bien nourri et en bonne forme physique)</t>
  </si>
  <si>
    <t>good-looking</t>
  </si>
  <si>
    <t>bonne forme</t>
  </si>
  <si>
    <t>good-sized piece broken or cut off (broken-off half of a brick, chopped-off section of tree branch)</t>
  </si>
  <si>
    <t>bon morceau détaché (moitié d'une brique cassée, morceau coupé d'une branche d'arbre)</t>
  </si>
  <si>
    <t>piece (cut)</t>
  </si>
  <si>
    <t>morceau (coupé)</t>
  </si>
  <si>
    <t>good-sized, well-built (e.g. mango, sheep)</t>
  </si>
  <si>
    <t>(mangue, mouton, etc.) de bonne taille, bien bâti</t>
  </si>
  <si>
    <t>gossip about, denigrate sb behind his/her back</t>
  </si>
  <si>
    <t>parler mal de qn dans son absence</t>
  </si>
  <si>
    <t>gossipy behavior, blabbing, being unable to keep secrets</t>
  </si>
  <si>
    <t>fait de ne pas pouvoir garder des secrets, de laisser souvent échapper les secrets</t>
  </si>
  <si>
    <t>blab, gossip</t>
  </si>
  <si>
    <t>échapper secret</t>
  </si>
  <si>
    <t>gossipy person, person who can't keep a secret</t>
  </si>
  <si>
    <t>personne qui laisse échapper facilement les secrets</t>
  </si>
  <si>
    <t>gossip</t>
  </si>
  <si>
    <t>gourd (no neck, small hole, for carrying water or sprinkling)</t>
  </si>
  <si>
    <t>gourde (sans col, à petit trou, pour porter l'eau ou pour arroser)</t>
  </si>
  <si>
    <t>gourd</t>
  </si>
  <si>
    <t>gourde</t>
  </si>
  <si>
    <t>calabash/gourd/gourd</t>
  </si>
  <si>
    <t>calebasse/gourde/gourde</t>
  </si>
  <si>
    <t>gourd with fairly wide opening and partial neck (for water or cream of millet, carried on the head)</t>
  </si>
  <si>
    <t>gourde à ouverture assez large mais avec une partie du cou (pour l'eau ou la crème de mil, portée sur la tête)</t>
  </si>
  <si>
    <t>gourmet, one who loves fine food</t>
  </si>
  <si>
    <t>gourmet, qn qui aime les bons repas</t>
  </si>
  <si>
    <t>gourmet</t>
  </si>
  <si>
    <t>govern, administer (people, land)</t>
  </si>
  <si>
    <t>gouverner, administrer (peuple, terre)</t>
  </si>
  <si>
    <t>govern, command, rule</t>
  </si>
  <si>
    <t>gouverner, commander</t>
  </si>
  <si>
    <t>GOVERN</t>
  </si>
  <si>
    <t>grab (sth) suddenly</t>
  </si>
  <si>
    <t>saisir (qch) brusquement</t>
  </si>
  <si>
    <t>grab, seize</t>
  </si>
  <si>
    <t>happer, saisir</t>
  </si>
  <si>
    <t>graft, plant by grafting (cassava, fig)</t>
  </si>
  <si>
    <t>greffer, planter en greffant (manioc, figuier)</t>
  </si>
  <si>
    <t>graft</t>
  </si>
  <si>
    <t>greffer</t>
  </si>
  <si>
    <t>grain meal without sauce</t>
  </si>
  <si>
    <t>repas à base de céréales sans sauce</t>
  </si>
  <si>
    <t>without sauce</t>
  </si>
  <si>
    <t>sans sauce</t>
  </si>
  <si>
    <t>food/sauce</t>
  </si>
  <si>
    <t>aliment/sauce</t>
  </si>
  <si>
    <t>grain of millet</t>
  </si>
  <si>
    <t>graine de mil</t>
  </si>
  <si>
    <t>grain spike after grains have been picked out</t>
  </si>
  <si>
    <t>épi après qu'on a enlevé les grains à la main</t>
  </si>
  <si>
    <t>grain spike (bare)</t>
  </si>
  <si>
    <t>épi (décortiqué)</t>
  </si>
  <si>
    <t>grain spike and stem of millet that has fallen to ground</t>
  </si>
  <si>
    <t>épi de mil (avec tige) qui est tombé dans le champs</t>
  </si>
  <si>
    <t>grains of low-quality darkish salt (given to animals)</t>
  </si>
  <si>
    <t>grains de sel de couleur foncée de mauvaise qualité (donné aux animaux)</t>
  </si>
  <si>
    <t>grains produced by a millet plant</t>
  </si>
  <si>
    <t>grains produits par un seul pied de mil</t>
  </si>
  <si>
    <t>grain</t>
  </si>
  <si>
    <t>grains remaining on cooked half-ripe millet spike after other grains are removed by hand (allowed to dry, then pounded, coarsely crushed)</t>
  </si>
  <si>
    <t>graines qui restent sur l'épi presque mûr qu'on a cuit et dont on a enlevé les autres graines (on les laisse sécher, puis on décortique en pilant, puis on écrase grossièrement pour faire le mil écrasé)</t>
  </si>
  <si>
    <t>granary</t>
  </si>
  <si>
    <t>grenier</t>
  </si>
  <si>
    <t>granary/granary</t>
  </si>
  <si>
    <t>grenier/grenier</t>
  </si>
  <si>
    <t>granary built above the vestibule (covered entranceway to the courtyard) of a house</t>
  </si>
  <si>
    <t>grenier au-dessus du vestibule d'entrée de la cour d'une maison</t>
  </si>
  <si>
    <t>covered entryway, vestibule</t>
  </si>
  <si>
    <t>vestibule</t>
  </si>
  <si>
    <t>granary built on a raised platform (to keep insects out)</t>
  </si>
  <si>
    <t>grenier construit sur une plateforme (afin d'empêcher les insectes)</t>
  </si>
  <si>
    <t>granary (raised)</t>
  </si>
  <si>
    <t>grenier (élevé)</t>
  </si>
  <si>
    <t>granary covered with a conical roof made of long stems to divert rainwater (typical of Dogon villages in the plains and along the bases of cliffs)</t>
  </si>
  <si>
    <t>grenier couvert d'un toit conique en longues tiges qui sert à devier l'eau de pluie (fréquent dans les villages dogon de la plaine et des bases de falaises)</t>
  </si>
  <si>
    <t>granary (conical)</t>
  </si>
  <si>
    <t>grenier (conique)</t>
  </si>
  <si>
    <t>granary with a single compartment, for millet</t>
  </si>
  <si>
    <t>grenier à un seul compartiment, pour le mil</t>
  </si>
  <si>
    <t>granary with two equal compartments for millet stems (sometimes with an upstairs divided into four compartments (for seeds of different crops)</t>
  </si>
  <si>
    <t>grenier à deux compartiments égaux pour les tiges de mil (parfois avec un étage supérieur divisé en quatre compartiments pour les grains de céréales differentes)</t>
  </si>
  <si>
    <t>granary with two unequal compartments, a large one for millet and a smaller one for rice to the right of the entrance</t>
  </si>
  <si>
    <t>grenier à deux compartiments inégaux, un principal pour le mil et un secondaire plus petit pour le riz à droite de l’entrée</t>
  </si>
  <si>
    <t>grandchild</t>
  </si>
  <si>
    <t>petit-fils ou petite-fille</t>
  </si>
  <si>
    <t>petit enfant</t>
  </si>
  <si>
    <t>kinship/grandchild</t>
  </si>
  <si>
    <t>parenté/petit-enfant</t>
  </si>
  <si>
    <t>GRANDCHILD</t>
  </si>
  <si>
    <t>grandchild (possessed)</t>
  </si>
  <si>
    <t>petit-fils ou petite-fille (possessif)</t>
  </si>
  <si>
    <t>GRANDFATHER</t>
  </si>
  <si>
    <t>grandfather (possessed)</t>
  </si>
  <si>
    <t>grand-père (possessif)</t>
  </si>
  <si>
    <t>GRANDMOTHER</t>
  </si>
  <si>
    <t>grandmother (possessed)</t>
  </si>
  <si>
    <t>grand-mère (possessif)</t>
  </si>
  <si>
    <t>grandparent (grandfather or -mother)</t>
  </si>
  <si>
    <t>grand-parent (grand-père ou -mère)</t>
  </si>
  <si>
    <t>grandparent</t>
  </si>
  <si>
    <t>grand-parent</t>
  </si>
  <si>
    <t>grandparent (possessed)</t>
  </si>
  <si>
    <t>grand-parent (possssif)</t>
  </si>
  <si>
    <t>GRANDPARENTS</t>
  </si>
  <si>
    <t>granulate (sth), break up, cause to crumble</t>
  </si>
  <si>
    <t>défaire (qch) en miettes ou en grains, émietter</t>
  </si>
  <si>
    <t>granulated (salt etc.), grains (of salt etc.) xxx</t>
  </si>
  <si>
    <t>(sel etc.) grené, grains (de sel etc.) xxx</t>
  </si>
  <si>
    <t>grains</t>
  </si>
  <si>
    <t>granulated salt (not in bars)</t>
  </si>
  <si>
    <t>sel en grains (non en barres)</t>
  </si>
  <si>
    <t>grass, herbs</t>
  </si>
  <si>
    <t>herbe, plantes herbacées</t>
  </si>
  <si>
    <t>grassland, meadow, savanna (potentially cultivated but presently uncultivated land)</t>
  </si>
  <si>
    <t>pré, terrain, savanne (terrain non cultivé actuellement mais qu'on pourrait défricher afin d'y cultiver)</t>
  </si>
  <si>
    <t>meadow, savanna</t>
  </si>
  <si>
    <t>pré, savanne</t>
  </si>
  <si>
    <t>topographie/plaine/pré</t>
  </si>
  <si>
    <t>GRASSLAND</t>
  </si>
  <si>
    <t>grave, final resting place, spot where a corpse is buried</t>
  </si>
  <si>
    <t>lieu de repos, là où un décédé est enterré (couché)</t>
  </si>
  <si>
    <t>grave</t>
  </si>
  <si>
    <t>tombeau</t>
  </si>
  <si>
    <t>GRAVEL</t>
  </si>
  <si>
    <t>great great great grandparent</t>
  </si>
  <si>
    <t>arrière-arrière-arrière grand-parent</t>
  </si>
  <si>
    <t>great-grandchild</t>
  </si>
  <si>
    <t>arrière petit-fils ou petite-fille</t>
  </si>
  <si>
    <t>great grandchild</t>
  </si>
  <si>
    <t>arrière petit enfant</t>
  </si>
  <si>
    <t>great-grandfather</t>
  </si>
  <si>
    <t>arrière grand-père</t>
  </si>
  <si>
    <t>great grandparent</t>
  </si>
  <si>
    <t>arrière grand-parent</t>
  </si>
  <si>
    <t>great-grandmother</t>
  </si>
  <si>
    <t>arrière grand-mère</t>
  </si>
  <si>
    <t>great-grandparent</t>
  </si>
  <si>
    <t>great-great-grandchild</t>
  </si>
  <si>
    <t>arrière arrière petit-fils ou petite-fille</t>
  </si>
  <si>
    <t>arrière arrière petit enfant</t>
  </si>
  <si>
    <t>great-great-great-grandchild</t>
  </si>
  <si>
    <t>arrière arrière arrière petit-fils ou petite-fille</t>
  </si>
  <si>
    <t>arrière arrière arrière petit enfant</t>
  </si>
  <si>
    <t>green</t>
  </si>
  <si>
    <t>vert</t>
  </si>
  <si>
    <t>GREEN</t>
  </si>
  <si>
    <t>green (wood)</t>
  </si>
  <si>
    <t>(bois) vert (non sec)</t>
  </si>
  <si>
    <t>green baobab-leaf sauce (the common sauce for millet cakes)</t>
  </si>
  <si>
    <t>sauce verte aux feuilles de baobab (la sauce ordinaire pour le tô)</t>
  </si>
  <si>
    <t>green ginger-flavored hard candies (wrapped)</t>
  </si>
  <si>
    <t>bonbons durs verts à saveur de gingembre (emballés)</t>
  </si>
  <si>
    <t>candy</t>
  </si>
  <si>
    <t>bonbon</t>
  </si>
  <si>
    <t>green inner layer of tree bark</t>
  </si>
  <si>
    <t>couche intérieure verte d'écorce</t>
  </si>
  <si>
    <t>green sauce from filtered roselle leaves with peanuts, for a millet dish (nyaa-piru)</t>
  </si>
  <si>
    <t>sauce verte à base de dah et d'arachide, pour un mets de mil (nyaa-piru)</t>
  </si>
  <si>
    <t>green sauce from fresh roselle leaves for millet cakes (made around July-August)</t>
  </si>
  <si>
    <t>sauce verte à base de feuilles fraîches de dah pour le tô (préparée vers juillet-août)</t>
  </si>
  <si>
    <t>green velvet (especially for women's garments)</t>
  </si>
  <si>
    <t>velours vert (surtout pour les vêtements de femme)</t>
  </si>
  <si>
    <t>greens (e.g. of cow-pea or peanut, fed to animals)</t>
  </si>
  <si>
    <t>feuilles, verdure (de haricot ou d'arachide, donnée à manger aux animaux)</t>
  </si>
  <si>
    <t>greet (sb)</t>
  </si>
  <si>
    <t>saluer (qn)</t>
  </si>
  <si>
    <t>greet (sb) in the morning, say good morning to</t>
  </si>
  <si>
    <t>saluer (qn) le matin, dire bonjour à</t>
  </si>
  <si>
    <t>greeting/time-of-day greeting</t>
  </si>
  <si>
    <t>salutation/saluer (heure de la journée)</t>
  </si>
  <si>
    <t>greeting sequences</t>
  </si>
  <si>
    <t>salutations et leurs réponses</t>
  </si>
  <si>
    <t>greetng/</t>
  </si>
  <si>
    <t>salutation/</t>
  </si>
  <si>
    <t>grief (after a death)</t>
  </si>
  <si>
    <t>sentiment de deuil, tristesse après un décès</t>
  </si>
  <si>
    <t>grief</t>
  </si>
  <si>
    <t>GRIEF</t>
  </si>
  <si>
    <t>grill, roast (meat) over a fire</t>
  </si>
  <si>
    <t>griller (viande) au-dessus du feu</t>
  </si>
  <si>
    <t>roast, grill</t>
  </si>
  <si>
    <t>griller</t>
  </si>
  <si>
    <t>grind (e.g. cow-peas) lightly with stones to remove the outer covering</t>
  </si>
  <si>
    <t>écraser (graines de haricot etc.) légèrement avec des pierres pour enlever l'enveloppe extérieure</t>
  </si>
  <si>
    <t>grind (karité fruit pits) with stones to separate oil-bearing inner pulp from hard covering xxx[cf. 09023]</t>
  </si>
  <si>
    <t>écraser (fruits de karité) avec des pierres afin de séparer la substance huileuse de l'enveloppe dure</t>
  </si>
  <si>
    <t>press (oil)</t>
  </si>
  <si>
    <t>presser (huile)</t>
  </si>
  <si>
    <t>piler/moudre/écraser/moudre/presser</t>
  </si>
  <si>
    <t>grind (whole wild-grape pits) with stones to begin releasing their oil</t>
  </si>
  <si>
    <t>écraser (fruits de raisin sauvage) avec des pierres afin de séparer la substance huileuse de l'enveloppe dure</t>
  </si>
  <si>
    <t>grind lightly (chili pepper, millet for a quick snack)</t>
  </si>
  <si>
    <t>écraser légèrement (piments, mil pour une friandise)</t>
  </si>
  <si>
    <t>grind lightly (groundnuts) with stones by tapping</t>
  </si>
  <si>
    <t>écraser légèrement (pois de terre) avec des pierres en tapant</t>
  </si>
  <si>
    <t>grind up, crush well (e.g. millet grains, for millet cakes) with grindstones</t>
  </si>
  <si>
    <t>bien écraser (mil, etc.) avec deux pierres à écraser</t>
  </si>
  <si>
    <t>griot</t>
  </si>
  <si>
    <t>caste/griot</t>
  </si>
  <si>
    <t>griot who travels with Sekoudié holy men (caste)</t>
  </si>
  <si>
    <t>griot qui suit les marabouts sékoudié (caste)</t>
  </si>
  <si>
    <t>griot with tomtoms of war (caste)</t>
  </si>
  <si>
    <t>griot avec tam-tam de guerre (caste)</t>
  </si>
  <si>
    <t>griot's calling out of names of ancestors (of sb)</t>
  </si>
  <si>
    <t>récit des noms des ancêtres (de qn) par un griot</t>
  </si>
  <si>
    <t>grip (stick, small object) in one's clenched hand</t>
  </si>
  <si>
    <t>tenir (bâton, petit objet) dans la main (en poign)</t>
  </si>
  <si>
    <t>grip</t>
  </si>
  <si>
    <t>HOLD</t>
  </si>
  <si>
    <t>groan, moan (verb only)</t>
  </si>
  <si>
    <t>gémir</t>
  </si>
  <si>
    <t>groan, moan</t>
  </si>
  <si>
    <t>sound/groan</t>
  </si>
  <si>
    <t>son/gémir</t>
  </si>
  <si>
    <t>GROAN</t>
  </si>
  <si>
    <t>groaning, groan (noun)</t>
  </si>
  <si>
    <t>gémissement</t>
  </si>
  <si>
    <t>groin</t>
  </si>
  <si>
    <t>aine</t>
  </si>
  <si>
    <t>grope along (e.g. in the dark)</t>
  </si>
  <si>
    <t>tâter, tâtonner (par ex., dans l'obscurité)</t>
  </si>
  <si>
    <t>ground</t>
  </si>
  <si>
    <t>sol</t>
  </si>
  <si>
    <t>GROUND</t>
  </si>
  <si>
    <t>ground under trees littered with fallen fruits (adverb)</t>
  </si>
  <si>
    <t>sol sous des arbres couvert par des fruits tombés (adverbe)</t>
  </si>
  <si>
    <t>litter</t>
  </si>
  <si>
    <t>fruits tombés</t>
  </si>
  <si>
    <t>mouvement/se détacher et tomber</t>
  </si>
  <si>
    <t>ground-level granary (built like a normal house, not on a raised platform)</t>
  </si>
  <si>
    <t>grenier au niveau du sol (construit comme une maison ordinaire, sans plateforme élevée)</t>
  </si>
  <si>
    <t>granary (type)</t>
  </si>
  <si>
    <t>grenier (sorte)</t>
  </si>
  <si>
    <t>group (e.g. of travelers)</t>
  </si>
  <si>
    <t>groupe (par ex., de voyageurs)</t>
  </si>
  <si>
    <t>group of four young men chosen by village to assess and collect fines from other young men who commit adultery or similar infractions (the money is held in reserve for village needs)</t>
  </si>
  <si>
    <t>groupe des quatre jeunes hommes choisis par le village pour arrêter et percevoir des amendes des jeunes hommes qui commettraient des offenses telles que l'adultère (on garde l'argent pour les besoins du village)</t>
  </si>
  <si>
    <t>collector</t>
  </si>
  <si>
    <t>percepteur</t>
  </si>
  <si>
    <t>grove or stand of (a tree sp.), place with many trees of the same species in nature (compound final)</t>
  </si>
  <si>
    <t>endroit dominé par beaucoup d'arbres de la même espèce</t>
  </si>
  <si>
    <t>grow (plants)</t>
  </si>
  <si>
    <t>élever (plantes)</t>
  </si>
  <si>
    <t>GROW UP</t>
  </si>
  <si>
    <t>grow up (e.g. of a child who has grown a lot since last seen)</t>
  </si>
  <si>
    <t>grandir (dit d'un enfant qui a beaucoup grandi depuis qu'on l'a vu)</t>
  </si>
  <si>
    <t>grown-up (adjective) (said of one who has reached adult size, or of a child who has grown significantly since last being seen)</t>
  </si>
  <si>
    <t>(personne) grandi (dit de qn qui a atteint la taille d'un adulte, ou qui a beaucoup grandi depuis la dernière fois qu'on l'a vu)</t>
  </si>
  <si>
    <t>grown, big</t>
  </si>
  <si>
    <t>grandir, gros</t>
  </si>
  <si>
    <t>grudge, lingering hatred (of sb)</t>
  </si>
  <si>
    <t>rancune, haine durable (contre qn)</t>
  </si>
  <si>
    <t>guard carefully, keep safe (one or more valuable objects)</t>
  </si>
  <si>
    <t>garder avec soin (un ou plusieurs objets de valeur)</t>
  </si>
  <si>
    <t>guard, stand watch over (e.g. a motorcycle)</t>
  </si>
  <si>
    <t>surveiller, garder (moto, etc.)</t>
  </si>
  <si>
    <t>guard, watch over</t>
  </si>
  <si>
    <t>garder, surveiller</t>
  </si>
  <si>
    <t>guard, watch over (e.g. a large vegetable garden)</t>
  </si>
  <si>
    <t>surveiller, garder (par ex. un gros jardin de légumes)</t>
  </si>
  <si>
    <t>watch over, guard</t>
  </si>
  <si>
    <t>guarded place outside the village where circumcision boys sleep (formerly for up to one month)</t>
  </si>
  <si>
    <t>endroit bien gardé hors du village où les garçons circonsis dorment (auparavant pendant jusqu'à un mois)</t>
  </si>
  <si>
    <t>guarding, watching over (e.g. a garden) (noun)</t>
  </si>
  <si>
    <t>surveillance, garde (d'un jardin etc.)</t>
  </si>
  <si>
    <t>guava</t>
  </si>
  <si>
    <t>goyave</t>
  </si>
  <si>
    <t>guide (noun)</t>
  </si>
  <si>
    <t>guitar string</t>
  </si>
  <si>
    <t>corde de guitare</t>
  </si>
  <si>
    <t>string</t>
  </si>
  <si>
    <t>corde</t>
  </si>
  <si>
    <t>gum (resin) of shea tree (Vitellaria paradoxa) used as glue</t>
  </si>
  <si>
    <t>résine de l'arbre de karité (Vitellaria paradoxa) utilisée comme colle</t>
  </si>
  <si>
    <t>glue, resin, shea</t>
  </si>
  <si>
    <t>colle, résine, karité</t>
  </si>
  <si>
    <t>gum arabic (resin from certain trees)</t>
  </si>
  <si>
    <t>gomme arabique (résine de certains arbres)</t>
  </si>
  <si>
    <t>gum arabic</t>
  </si>
  <si>
    <t>gomme arabique</t>
  </si>
  <si>
    <t>part (plant)/gum arabic</t>
  </si>
  <si>
    <t>partie (plante)/gomme arabique</t>
  </si>
  <si>
    <t>gum, resin (of any tree)</t>
  </si>
  <si>
    <t>gomme, résine (de tout arbre)</t>
  </si>
  <si>
    <t>gum, resin</t>
  </si>
  <si>
    <t>gomme, résine</t>
  </si>
  <si>
    <t>GUMS</t>
  </si>
  <si>
    <t>gums (flesh on outside of base of teeth)</t>
  </si>
  <si>
    <t>gencive (chair à l'extérieur des dents)</t>
  </si>
  <si>
    <t>gums</t>
  </si>
  <si>
    <t>gencive</t>
  </si>
  <si>
    <t>gunpowder (combination of a kind of soda ash, sulphur, and charcoal)</t>
  </si>
  <si>
    <t>poudre à canon (combinaison d'une sorte de potasse, de charbon, et de soufre)</t>
  </si>
  <si>
    <t>gunpowder box</t>
  </si>
  <si>
    <t>boîte à poudre à canon</t>
  </si>
  <si>
    <t>boïte à poudre à canon</t>
  </si>
  <si>
    <t>weapon/gunpowder container</t>
  </si>
  <si>
    <t>arme/récipient à poudre</t>
  </si>
  <si>
    <t>gunpowder chamber, bend in metal under the latch where gunpowder is inserted</t>
  </si>
  <si>
    <t>chambre, partie tordue sous le loquet où on introduit la poudre</t>
  </si>
  <si>
    <t>chamber</t>
  </si>
  <si>
    <t>weapon/gunpowder chamber</t>
  </si>
  <si>
    <t>arme/chambre à poudre</t>
  </si>
  <si>
    <t>gunpowder gourd</t>
  </si>
  <si>
    <t>gourde à poudre à canon</t>
  </si>
  <si>
    <t>gunpowder horn (all kinds)</t>
  </si>
  <si>
    <t>corne à poudre à canon (toutes sortes)</t>
  </si>
  <si>
    <t>gunpowder horn</t>
  </si>
  <si>
    <t>corne à poudre à canon</t>
  </si>
  <si>
    <t>gunpowder soda ash made from solution of salty earth and seeds of Acacia nilotica (later mixed with charcoal and sulfur to constitute gunpowder)</t>
  </si>
  <si>
    <t>potasse de poudre à canon, préparée à base de terra salée et graines d'Acacia nilotica (later combined with charcoal and sulphur to make gunpowder)</t>
  </si>
  <si>
    <t>soda ash/soap/soda ash (for gun)</t>
  </si>
  <si>
    <t>potasse/savon/potasse de fusil</t>
  </si>
  <si>
    <t>gunshot (sound), report (sound of a gunshot)</t>
  </si>
  <si>
    <t>éclat (de fusil)</t>
  </si>
  <si>
    <t>gunfire, report (gunshot)</t>
  </si>
  <si>
    <t>éclat</t>
  </si>
  <si>
    <t>gutter spout (on roof)</t>
  </si>
  <si>
    <t>bouche de gouttière (sur le toit)</t>
  </si>
  <si>
    <t>gutter</t>
  </si>
  <si>
    <t>gouttière</t>
  </si>
  <si>
    <t>house/gutter</t>
  </si>
  <si>
    <t>maison/gouttière</t>
  </si>
  <si>
    <t>habit of being unable to wait to start eating</t>
  </si>
  <si>
    <t>fait d'ê. toujours impatient pour commencer à manger</t>
  </si>
  <si>
    <t>habitat (of an animal)</t>
  </si>
  <si>
    <t>habitat</t>
  </si>
  <si>
    <t>haggle, negotiate price (verb only)</t>
  </si>
  <si>
    <t>marchander, discuter le prix (verbe seulement)</t>
  </si>
  <si>
    <t>haggle</t>
  </si>
  <si>
    <t>marchander</t>
  </si>
  <si>
    <t>commerce/haggle</t>
  </si>
  <si>
    <t>commerce/marchander</t>
  </si>
  <si>
    <t>haggling, price negotiation</t>
  </si>
  <si>
    <t>marchandage, fait de discuter le prix</t>
  </si>
  <si>
    <t>hail, hailstones</t>
  </si>
  <si>
    <t>grêle</t>
  </si>
  <si>
    <t>hail</t>
  </si>
  <si>
    <t>weather/hail</t>
  </si>
  <si>
    <t>météorologie/grêle</t>
  </si>
  <si>
    <t>HAIL</t>
  </si>
  <si>
    <t>cheveux</t>
  </si>
  <si>
    <t>hairstyle</t>
  </si>
  <si>
    <t>coiffure</t>
  </si>
  <si>
    <t>hairstyle/</t>
  </si>
  <si>
    <t>coiffure/</t>
  </si>
  <si>
    <t>hairy person</t>
  </si>
  <si>
    <t>personne poileuse (couvert de poils)</t>
  </si>
  <si>
    <t>poileux</t>
  </si>
  <si>
    <t>half</t>
  </si>
  <si>
    <t>moitié</t>
  </si>
  <si>
    <t>HALF</t>
  </si>
  <si>
    <t>half (of a split peanut etc.)</t>
  </si>
  <si>
    <t>moitié (d'une noix fendue d'arachide etc.)</t>
  </si>
  <si>
    <t>half of the grain (for one type of cream of millet) that is kept apart while the other half is boiled</t>
  </si>
  <si>
    <t>moitié du mil (pour une sorte de crème) qu'on laisse de côté pendant qu'on cuit l'autre moitié</t>
  </si>
  <si>
    <t>half-dry (clothing) (adjective or adjective plus adverbial)</t>
  </si>
  <si>
    <t>(vêtement) à demi sec (adjectif, ou adjectif plus adverbe)</t>
  </si>
  <si>
    <t>half-dry (clothing) (adverb)</t>
  </si>
  <si>
    <t>(vêtement) à moitié sec (adverbe)</t>
  </si>
  <si>
    <t>mouillé/sec/sec</t>
  </si>
  <si>
    <t>half-full of water (container) (adverb)</t>
  </si>
  <si>
    <t>à demi plein d'eau (récipient) (adverbe)</t>
  </si>
  <si>
    <t>half-full</t>
  </si>
  <si>
    <t>à demi plein</t>
  </si>
  <si>
    <t>half-ripe but hard (e.g. mango, karite, Detarium)</t>
  </si>
  <si>
    <t>(mangue, fruit de karité, Detarium) à moitié mûr mais dur</t>
  </si>
  <si>
    <t>half-ripe, hard</t>
  </si>
  <si>
    <t>mûrissant, dur</t>
  </si>
  <si>
    <t>half-ripe millet (grains soft, whether or not harvested as such)</t>
  </si>
  <si>
    <t>mil presque mûr (à graines encore molles, récolté ou non)</t>
  </si>
  <si>
    <t>half-ripe millet grain spike with soft grains, harvested for chewing (after light cooking but without pounding)</t>
  </si>
  <si>
    <t>épi presque mûr de mil récolté pour mastiquer les graines (légèrement cuites mais non pilées)</t>
  </si>
  <si>
    <t>half-ripe, beginning to ripen (e.g. tamarind, wild date)</t>
  </si>
  <si>
    <t>à moitié mûr, mûrissant (fruit de tamarin, datte sauvage, etc.)</t>
  </si>
  <si>
    <t>hammer (sb, sth) by bringing the butt of one's clenched fist down</t>
  </si>
  <si>
    <t>marteler (qn, qch) en faisant descendre là-dessus le côté du poign</t>
  </si>
  <si>
    <t>marteler</t>
  </si>
  <si>
    <t>hit/punch/rap</t>
  </si>
  <si>
    <t>frapper/boxer/taper</t>
  </si>
  <si>
    <t>HAMMER</t>
  </si>
  <si>
    <t>hammer (sb, sth) with the butt of one's clenched fist</t>
  </si>
  <si>
    <t>marteler, donner un coup du côté du poign à (qn, qch)</t>
  </si>
  <si>
    <t>hammer (with straight wooden handle)</t>
  </si>
  <si>
    <t>marteau (à manche droit en bois)</t>
  </si>
  <si>
    <t>hamstring, Achilles' tendon</t>
  </si>
  <si>
    <t>tendon d'Achilles</t>
  </si>
  <si>
    <t>tendon</t>
  </si>
  <si>
    <t>hand (ball of wet earth) up (to sb on a higher level, by stretching one's arms upward)</t>
  </si>
  <si>
    <t>donner (boule de banco mouillé) en haut (à qn sur un niveau plus élevé, en s'étirant les bras vers le haut)</t>
  </si>
  <si>
    <t>stretch, extend</t>
  </si>
  <si>
    <t>hand to hand (e.g. giving sth in person to its final recipient)</t>
  </si>
  <si>
    <t>main à main (par ex., donner qch en personne au destinataire)</t>
  </si>
  <si>
    <t>hand to hand</t>
  </si>
  <si>
    <t>main à main</t>
  </si>
  <si>
    <t>hand, arm</t>
  </si>
  <si>
    <t>main, bras</t>
  </si>
  <si>
    <t>ARM OR HAND</t>
  </si>
  <si>
    <t>hand-span</t>
  </si>
  <si>
    <t>mesure de longueur (du bout du pouce au bout du médius)</t>
  </si>
  <si>
    <t>span</t>
  </si>
  <si>
    <t>empan</t>
  </si>
  <si>
    <t>HANDSPAN</t>
  </si>
  <si>
    <t>hand-weave (e.g. mats, hats)</t>
  </si>
  <si>
    <t>tisser à la main (nattes, chapeaux, etc.)</t>
  </si>
  <si>
    <t>weave</t>
  </si>
  <si>
    <t>tisser</t>
  </si>
  <si>
    <t>handcuffs</t>
  </si>
  <si>
    <t>menottes</t>
  </si>
  <si>
    <t>handcuff</t>
  </si>
  <si>
    <t>handful (of food)</t>
  </si>
  <si>
    <t>tartine (poignée de nourriture)</t>
  </si>
  <si>
    <t>handful (of grains or other small objects, held in a cupped hand)</t>
  </si>
  <si>
    <t>poignée (de graines ou d'autres petits objets, tenus dans la paume ouverte)</t>
  </si>
  <si>
    <t>handful of wet earth (to be slapped on a wall)</t>
  </si>
  <si>
    <t>poignée de banco mouillé (pour crépir un mur)</t>
  </si>
  <si>
    <t>earth, handful</t>
  </si>
  <si>
    <t>banco, terre, poignée</t>
  </si>
  <si>
    <t>handful, amount (e.g. of grain) held in one's more or less flat palm</t>
  </si>
  <si>
    <t>poignée, quantité (par ex. de grains) qu'on tient dans la paume plus ou moins plate</t>
  </si>
  <si>
    <t>handle (immobile) of water kettle, tea kettle</t>
  </si>
  <si>
    <t>anse (immobile) de bouilloire, de théière</t>
  </si>
  <si>
    <t>handle</t>
  </si>
  <si>
    <t>anse</t>
  </si>
  <si>
    <t>pot/kettle/kettle</t>
  </si>
  <si>
    <t>marmite/théière/théière</t>
  </si>
  <si>
    <t>handle (moveable) of pail</t>
  </si>
  <si>
    <t>anse (mobile) de seau</t>
  </si>
  <si>
    <t>handle with bend in middle for a mortar-carving ax</t>
  </si>
  <si>
    <t>manche tordue au miliieu pour la hache qui sert à tailler les mortiers</t>
  </si>
  <si>
    <t>handle (ax)</t>
  </si>
  <si>
    <t>manche (hache)</t>
  </si>
  <si>
    <t>handle with one's hand with squeezing or rubbing motion (clothing being washed in water, crushed millet)</t>
  </si>
  <si>
    <t>manipuler à la main en frottant ou en serrant (linge dans de l'eau, mil écrasé)</t>
  </si>
  <si>
    <t>handle, shaft (of knife, hoe, etc.)</t>
  </si>
  <si>
    <t>manche (de couteau, de daba, etc.)</t>
  </si>
  <si>
    <t>manche</t>
  </si>
  <si>
    <t>hang (concave object, e.g. calabash, bowl) on sth (e.g. rock)</t>
  </si>
  <si>
    <t>suspendre (objet concave, par ex. calebasse, tasse) sur qch (pierre, etc.)</t>
  </si>
  <si>
    <t>HANG</t>
  </si>
  <si>
    <t>hang (sth) up on a hook or nail</t>
  </si>
  <si>
    <t>suspendre (qch) en l'accrochant sur un hameçon ou une pointe</t>
  </si>
  <si>
    <t>hang up, hook</t>
  </si>
  <si>
    <t>suspendre, accrocher</t>
  </si>
  <si>
    <t>hang, drape (sth) over a linear horizontal object (branch, clothesline)</t>
  </si>
  <si>
    <t>suspendre (qch) sur un objet linéaire horizontal (branche, corde)</t>
  </si>
  <si>
    <t>hanging down, dangling (adverb)</t>
  </si>
  <si>
    <t>en pendant (adverbe)</t>
  </si>
  <si>
    <t>dangle</t>
  </si>
  <si>
    <t>happiness, being pleased</t>
  </si>
  <si>
    <t>fait d. ê. content</t>
  </si>
  <si>
    <t>content, heureux, joyeux</t>
  </si>
  <si>
    <t>happy, contented (intensifier)</t>
  </si>
  <si>
    <t>content (intensif)</t>
  </si>
  <si>
    <t>hard ("dry")</t>
  </si>
  <si>
    <t>dur (« sec »)</t>
  </si>
  <si>
    <t>hard</t>
  </si>
  <si>
    <t>dur</t>
  </si>
  <si>
    <t>hard black stone (used for bullets)</t>
  </si>
  <si>
    <t>pierre noire dure (utilisée comme balle de fusil)</t>
  </si>
  <si>
    <t>hard callus (e.g. on one's hand )</t>
  </si>
  <si>
    <t>cal dure (par ex. aux paumes)</t>
  </si>
  <si>
    <t>hard candy with spots (no longer found)</t>
  </si>
  <si>
    <t>bonbon dur à petites taches (de jadis)</t>
  </si>
  <si>
    <t>hard candy with whistle attached</t>
  </si>
  <si>
    <t>bonbon dur à sifflet</t>
  </si>
  <si>
    <t>hard cooked balls from millet flour with a little oil (sold in markets)</t>
  </si>
  <si>
    <t>boules dures cuites de farine de mil avec un peu d'huile (vendues aux marchés)</t>
  </si>
  <si>
    <t>hard dark-colored rock (difficult to cut into shape for construction)</t>
  </si>
  <si>
    <t>pierre très dure de couleur foncée (difficile à tailler pour la construction)</t>
  </si>
  <si>
    <t>hard green candies (Bumpy brand)</t>
  </si>
  <si>
    <t>bonbons durs verts (Bumpy)</t>
  </si>
  <si>
    <t>hard leaves of cow-pea (used in a meal with ground cow-peas)</t>
  </si>
  <si>
    <t>feuilles dures de haricot (utilisées dans un mets avec du haricot écrasé)</t>
  </si>
  <si>
    <t>hard outer layer of stem (millet, sorghum, corn)</t>
  </si>
  <si>
    <t>couche extérieure dure de tige (mil, sorgho, maïs)</t>
  </si>
  <si>
    <t>SORGHUM</t>
  </si>
  <si>
    <t>hard pedicel connecting doum-palm frond to trunk (for fan handles, or pounded and used to tie bundles)</t>
  </si>
  <si>
    <t>pédicelle dure qui relie la feuille de doum au tronc (utilisée comme manche d'éventail, ou battu et utilisée pour attacher les fagots)</t>
  </si>
  <si>
    <t>pedicel</t>
  </si>
  <si>
    <t>pédicelle</t>
  </si>
  <si>
    <t>hard red candies for cough relief (wrapped)</t>
  </si>
  <si>
    <t>bonbon pectoral, bonbons durs rouges (emballés)</t>
  </si>
  <si>
    <t>hard reddish rock (difficult to cut into shape for construction)</t>
  </si>
  <si>
    <t>pierre rougeâtre dure (difficile à tailler pour la construction)</t>
  </si>
  <si>
    <t>hard rock (e.g. granite), good for construction</t>
  </si>
  <si>
    <t>pierre dure (granit etc.), bonne pour la construction</t>
  </si>
  <si>
    <t>hard rock with internal seams that allow it to be broken up by hammering</t>
  </si>
  <si>
    <t>pierre dure contenant des fissures qui permettent qu'on la casse en la martelant</t>
  </si>
  <si>
    <t>hard shell under the skin of a wild date (Balanites) fruit, enclosing its inner nut</t>
  </si>
  <si>
    <t>coque dure sous la peu d'une datte sauvage (Balanites), englobant sa noix intérieure</t>
  </si>
  <si>
    <t>pit shell</t>
  </si>
  <si>
    <t>coque de noyau</t>
  </si>
  <si>
    <t>hard skin or shell over fruit (e.g. wild date)</t>
  </si>
  <si>
    <t>enveloppe dure d'un fruit charnu (comme la datte sauvage)</t>
  </si>
  <si>
    <t>skin</t>
  </si>
  <si>
    <t>peau</t>
  </si>
  <si>
    <t>hard slipper (man's, white)</t>
  </si>
  <si>
    <t>babouche dure (blanche, d'homme)</t>
  </si>
  <si>
    <t>slipper</t>
  </si>
  <si>
    <t>babouche</t>
  </si>
  <si>
    <t>WHITE</t>
  </si>
  <si>
    <t>hard times, collective misfortune</t>
  </si>
  <si>
    <t>malheur collectif, conjoncture malheureuse</t>
  </si>
  <si>
    <t>hard white candies (wrapped)</t>
  </si>
  <si>
    <t>bonbons durs blancs (emballés)</t>
  </si>
  <si>
    <t>hard, firm (buttocks)</t>
  </si>
  <si>
    <t>(fesses) dur</t>
  </si>
  <si>
    <t>hard, firm</t>
  </si>
  <si>
    <t>hard, firm, solid, stiff (surface, object)</t>
  </si>
  <si>
    <t>(surface, objet) dur, raide, rigide, résistant, solide</t>
  </si>
  <si>
    <t>hard, stiff, solid, firm</t>
  </si>
  <si>
    <t>dur, raide, rigide, résistant, solide</t>
  </si>
  <si>
    <t>hard, not yet fleshy (unripe fruit that will be fleshy or pulpy when ripe, e.g. wild date or Sclerocarya)</t>
  </si>
  <si>
    <t>dur, non encore mou (fruit non mûr qui s'amollira en mûrissant, par ex. datte sauvage ou Sclerocarya)</t>
  </si>
  <si>
    <t>hard-working and well-behaved (person)</t>
  </si>
  <si>
    <t>(personne) courageux et de bon comportement</t>
  </si>
  <si>
    <t>energy, hard-working</t>
  </si>
  <si>
    <t>courageux</t>
  </si>
  <si>
    <t>harden (sth), cause to be hard or firm, firm up</t>
  </si>
  <si>
    <t>rendre dur ou résistant, faire durcir (qch)</t>
  </si>
  <si>
    <t>harden on the surface, cake up (e.g. millet cakes left uncovered overnight)</t>
  </si>
  <si>
    <t>durcir à la surface (tô qui fait une nuit sans ê. couvert)</t>
  </si>
  <si>
    <t>wiry</t>
  </si>
  <si>
    <t>mince et dur</t>
  </si>
  <si>
    <t>harden, become hard (millet ready to harvest, egg ready to hatch, gourd fruit)</t>
  </si>
  <si>
    <t>devenir dur (mil prêt à récolter, œuf prêt à éclore, gourde)</t>
  </si>
  <si>
    <t>harness, hitch up (donkey or ox, to cart)</t>
  </si>
  <si>
    <t>atteler, harnacher (âne ou bœuf porteur, à la charrette)</t>
  </si>
  <si>
    <t>harness, hitch up</t>
  </si>
  <si>
    <t>atteler, harnacher</t>
  </si>
  <si>
    <t>donkey/harness up</t>
  </si>
  <si>
    <t>âne/attacher</t>
  </si>
  <si>
    <t>harness-like garment worn cross-wise over the chest by elder brothers during the circumcision ceremony in Songho</t>
  </si>
  <si>
    <t>vêtement en forme de harnais qui traverse la poitrine, porté par les frères aînés pendant la cérémonie de circoncision de Songho</t>
  </si>
  <si>
    <t>shirt</t>
  </si>
  <si>
    <t>chemise</t>
  </si>
  <si>
    <t>harvest (corn) by pulling the ears off by hand</t>
  </si>
  <si>
    <t>récolter (maïs) en tirant les épis à la main</t>
  </si>
  <si>
    <t>harvest (millet or sorghum) by uprooting the entire stem with a hoe</t>
  </si>
  <si>
    <t>récolter (mil, sorgho) en déracinant la tige entière avec une houe</t>
  </si>
  <si>
    <t>AUTUMN OR HARVEST SEASON</t>
  </si>
  <si>
    <t>harvest (millet) after the main harvest (verb only)</t>
  </si>
  <si>
    <t>récolter (mil) après la récolte principale (verbe seulement)</t>
  </si>
  <si>
    <t>harvest (millet, sorghum) with a knife (verb only)</t>
  </si>
  <si>
    <t>récolter (mil, sorgho) avec couteau</t>
  </si>
  <si>
    <t>harvest (peanut plants) by slashing the earth around them with a daba</t>
  </si>
  <si>
    <t>récolter (pieds d'arachide) en tapant le sol autour d'eux avec le daba</t>
  </si>
  <si>
    <t>harvest (tall grains) by bending the stalk over with one hand, then cutting off the grain spike with the other hand (in areas where the usual method is to knock the stalk over and then cut)</t>
  </si>
  <si>
    <t>récolter (céréales de haute taille) en faisant incliner la tige avec une main, puis en coupant l'épi avec l'autre main (dans les zones où la méthode dominante est de terrasser la tige avant de couper l'épi)</t>
  </si>
  <si>
    <t>harvest, bend</t>
  </si>
  <si>
    <t>récolter, incliner</t>
  </si>
  <si>
    <t>harvest (tall grains) by breaking the stalk in half cleanly with the hands, then cutting off the grain spike</t>
  </si>
  <si>
    <t>récolter (céréales de haute taille) en cassant la tige en deux au milieu avec les mains, puis en coupant l'épi</t>
  </si>
  <si>
    <t>harvest (tall grains) by knocking the entire stalk down</t>
  </si>
  <si>
    <t>récolter (céréales de haute taille) en terrassant la tige entière</t>
  </si>
  <si>
    <t>harvest, knock down</t>
  </si>
  <si>
    <t>récolter, terrasser</t>
  </si>
  <si>
    <t>harvest (vegetables such as okra and tomatoes, and peanuts)</t>
  </si>
  <si>
    <t>récolter (des légumes comme le gombo et les tomates, aussi des arachides)</t>
  </si>
  <si>
    <t>harvest (vegetables)</t>
  </si>
  <si>
    <t>récolter (légumes))</t>
  </si>
  <si>
    <t>harvest (wild fonio grains) in a basket</t>
  </si>
  <si>
    <t>récolter (graines de fonio sauvage) dans un panier</t>
  </si>
  <si>
    <t>harvest millet (verb only)</t>
  </si>
  <si>
    <t>récolter le mil (verbe seulement)</t>
  </si>
  <si>
    <t>harvest millet after the main harvest</t>
  </si>
  <si>
    <t>récolter du mil après la récolte principale</t>
  </si>
  <si>
    <t>harvest of the early-ripening cultivar of millet, before the main harvest</t>
  </si>
  <si>
    <t>récolte du premier mil (une variété qui mûrit rapidement) avant la récolte principale</t>
  </si>
  <si>
    <t>harvest (early millet)</t>
  </si>
  <si>
    <t>récolte (premier mil)</t>
  </si>
  <si>
    <t>harvest of vegetables (e.g. tomatoes, okra) and peanuts</t>
  </si>
  <si>
    <t>récolte de légumes (gombo, tomates, etc.) et d'arachides</t>
  </si>
  <si>
    <t>récolte (légumes))</t>
  </si>
  <si>
    <t>harvest season</t>
  </si>
  <si>
    <t>saison de récolte</t>
  </si>
  <si>
    <t>harvest (season)</t>
  </si>
  <si>
    <t>récolte (saison)</t>
  </si>
  <si>
    <t>harvest the early millet, before the main harvest</t>
  </si>
  <si>
    <t>récolter le premier mil, avant la récolte principale</t>
  </si>
  <si>
    <t>récolter (premier mil)</t>
  </si>
  <si>
    <t>harvest the secondary millet spikes (after the main harvest)</t>
  </si>
  <si>
    <t>récolter les épis de mil secondaires (après la récolte principale)</t>
  </si>
  <si>
    <t>harvest, grain spike (secondary)</t>
  </si>
  <si>
    <t>récolter, épi (secondaire)</t>
  </si>
  <si>
    <t>harvest with knife (noun)</t>
  </si>
  <si>
    <t>récolte avec couteau</t>
  </si>
  <si>
    <t>harvest, break off (millet grain spikes, from their stems) by hand</t>
  </si>
  <si>
    <t>récolter, enlever en cassant (épis de mil, de ses tiges) à la main</t>
  </si>
  <si>
    <t>harvest, break off</t>
  </si>
  <si>
    <t>harvester, one who assists at the harvest</t>
  </si>
  <si>
    <t>récolteur, celui qui donne son aide à la récolte</t>
  </si>
  <si>
    <t>harvester</t>
  </si>
  <si>
    <t>récolteur</t>
  </si>
  <si>
    <t>harvesting knife (without handle)</t>
  </si>
  <si>
    <t>couteau à récolter (sans manche)</t>
  </si>
  <si>
    <t>knife/ax/blade/knife</t>
  </si>
  <si>
    <t>couteau/hache/lame/couteau</t>
  </si>
  <si>
    <t>hastily, unceremoniously</t>
  </si>
  <si>
    <t>à la hâte, sans cérémonie</t>
  </si>
  <si>
    <t>haste, hasty</t>
  </si>
  <si>
    <t>hâte, hâtif</t>
  </si>
  <si>
    <t>time/hasty</t>
  </si>
  <si>
    <t>temps/hâte</t>
  </si>
  <si>
    <t>hat (any type)</t>
  </si>
  <si>
    <t>chapeau (toute sorte)</t>
  </si>
  <si>
    <t>hat (any type) made from strips of traditional cotton</t>
  </si>
  <si>
    <t>chapeau (toute sorte) fabriqué en lanières de coton</t>
  </si>
  <si>
    <t>hat (man's, central ridge with pointed ends at front and back)</t>
  </si>
  <si>
    <t>chapeau (d'homme, arête centrale à bouts pointus devant et derrière)</t>
  </si>
  <si>
    <t>hat, headwear (all types)</t>
  </si>
  <si>
    <t>chapeau, coiffure (toutes sortes)</t>
  </si>
  <si>
    <t>hat, headwear</t>
  </si>
  <si>
    <t>chapeau, coiffure</t>
  </si>
  <si>
    <t>hate (sb, a food, etc.)</t>
  </si>
  <si>
    <t>détester (qn, un aliment, etc.)</t>
  </si>
  <si>
    <t>hate, dislike</t>
  </si>
  <si>
    <t>haïr, détester</t>
  </si>
  <si>
    <t>hatless, bare-headed</t>
  </si>
  <si>
    <t>sans chapeau, tête nue</t>
  </si>
  <si>
    <t>hatless</t>
  </si>
  <si>
    <t>tête nue</t>
  </si>
  <si>
    <t>hatred, hostility, enmity</t>
  </si>
  <si>
    <t>haine, rancune, hostilité</t>
  </si>
  <si>
    <t>hatred</t>
  </si>
  <si>
    <t>détestation</t>
  </si>
  <si>
    <t>haunch, lowest part of back behind hip</t>
  </si>
  <si>
    <t>partie inférieure du dos derrière la hanche</t>
  </si>
  <si>
    <t>haunch</t>
  </si>
  <si>
    <t>hanche</t>
  </si>
  <si>
    <t>have (sb) carry (sth) on the head</t>
  </si>
  <si>
    <t>faire porter (qch, à qn) à la tête</t>
  </si>
  <si>
    <t>have (sb) hold (sth) by pinching it (e.g. in tweezers)</t>
  </si>
  <si>
    <t>faire tenir en pinçant (qch, à qn, avec un pince etc.)</t>
  </si>
  <si>
    <t>pinch, hold</t>
  </si>
  <si>
    <t>pincer, tenir</t>
  </si>
  <si>
    <t>have (sb) ride double behind the driver (on a motorcycle, a donkey, etc.)</t>
  </si>
  <si>
    <t>laisser monter (qn) à deux derrière celui qui conduit (moto, âne, etc.)</t>
  </si>
  <si>
    <t>have (sb) sew (sth)</t>
  </si>
  <si>
    <t>faire coudre (qch, à qn)</t>
  </si>
  <si>
    <t>sew</t>
  </si>
  <si>
    <t>coudre</t>
  </si>
  <si>
    <t>have (sth, on oneself, at a given time)</t>
  </si>
  <si>
    <t>avoir (qch, avec soi, à un moment donné)</t>
  </si>
  <si>
    <t>have a chat at night</t>
  </si>
  <si>
    <t>avoir une causerie la nuit</t>
  </si>
  <si>
    <t>have a chat or conversation (perhaps brief, day or night)</t>
  </si>
  <si>
    <t>avoir une causerie (peut-être de courte durée, jour ou nuit)</t>
  </si>
  <si>
    <t>have a conversation (in daytime)</t>
  </si>
  <si>
    <t>causer, avoir une conversation (pendant la journée)</t>
  </si>
  <si>
    <t>have a crispy, fried-in-oil taste</t>
  </si>
  <si>
    <t>avoir le goût croustillant de qch frit dans l'huile</t>
  </si>
  <si>
    <t>crispy</t>
  </si>
  <si>
    <t>frit</t>
  </si>
  <si>
    <t>have a discussion or debate</t>
  </si>
  <si>
    <t>avoir une discussion ou débat</t>
  </si>
  <si>
    <t>have a dream</t>
  </si>
  <si>
    <t>rêver, avoir un rêve</t>
  </si>
  <si>
    <t>have a false start (in a running race)</t>
  </si>
  <si>
    <t>faire un faux départ (dans la course)</t>
  </si>
  <si>
    <t>false start</t>
  </si>
  <si>
    <t>faux départ</t>
  </si>
  <si>
    <t>have a fight (verbally), be in a verbal fight or squabble</t>
  </si>
  <si>
    <t>lutter, se bagarrer (verbalement)</t>
  </si>
  <si>
    <t>squabble, quarrel, argument</t>
  </si>
  <si>
    <t>bagarre</t>
  </si>
  <si>
    <t>have a fight, be in a fight or squabble</t>
  </si>
  <si>
    <t>lutter, se bagarrer</t>
  </si>
  <si>
    <t>have a pleasant conversation (day or night)</t>
  </si>
  <si>
    <t>avoir une causerie aimable (jour ou nuit)</t>
  </si>
  <si>
    <t>have a rest, take a break (verb plus noun)</t>
  </si>
  <si>
    <t>avoir un répos, faire une pause, se reposer (verbe plus substantif)</t>
  </si>
  <si>
    <t>rest, break</t>
  </si>
  <si>
    <t>repos, pause</t>
  </si>
  <si>
    <t>REST</t>
  </si>
  <si>
    <t>have attained (a given age)</t>
  </si>
  <si>
    <t>avoir atteint (un certain âge)</t>
  </si>
  <si>
    <t>have ever VPed (experiential perfect suffix or aux)</t>
  </si>
  <si>
    <t>venir de (faire), avoir juste fini de (faire) (parfait récent)</t>
  </si>
  <si>
    <t>have ever, experiential perfect</t>
  </si>
  <si>
    <t>avoir jamais, parfait d'expérience</t>
  </si>
  <si>
    <t>have fun (verb only)</t>
  </si>
  <si>
    <t>s'amuser (verbe seulement)</t>
  </si>
  <si>
    <t>fun, play, dance</t>
  </si>
  <si>
    <t>s'amuser, se divertir, danser</t>
  </si>
  <si>
    <t>have fun, play, sing and dance</t>
  </si>
  <si>
    <t>s'amuser, se divertir, chanter et danser</t>
  </si>
  <si>
    <t>PLAY</t>
  </si>
  <si>
    <t>have just VPed, have finished VPing (recent perfect/completive suffix or aux, e.g.-jɛ-, -dɛ-)</t>
  </si>
  <si>
    <t>recent perfect</t>
  </si>
  <si>
    <t>parfait récent</t>
  </si>
  <si>
    <t>have never VPed (experiential perfect negative)</t>
  </si>
  <si>
    <t>ne jamais avoir (fait) (parfait negatif d'expérience)</t>
  </si>
  <si>
    <t>have never</t>
  </si>
  <si>
    <t>ne jamais avoir fait</t>
  </si>
  <si>
    <t>have one's body curled up</t>
  </si>
  <si>
    <t>avoir son corps pelotonné, recroquevillé</t>
  </si>
  <si>
    <t>have some worries, be worried</t>
  </si>
  <si>
    <t>avoir des soucis</t>
  </si>
  <si>
    <t>worry</t>
  </si>
  <si>
    <t>souci, inquiétude</t>
  </si>
  <si>
    <t>have the hiccups</t>
  </si>
  <si>
    <t>avoir le hoquet</t>
  </si>
  <si>
    <t>hiccup</t>
  </si>
  <si>
    <t>hoquet</t>
  </si>
  <si>
    <t>have the intention to, decide to (do sth)</t>
  </si>
  <si>
    <t>avoir l'intention de, se décider à (faire qch)</t>
  </si>
  <si>
    <t>intend, decide</t>
  </si>
  <si>
    <t>intention, décider</t>
  </si>
  <si>
    <t>have the nerve (effrontery) (to do sth outrageous)</t>
  </si>
  <si>
    <t>avoir l'effronterie (de faire qch de scandaleux)</t>
  </si>
  <si>
    <t>have the right (to do sth)</t>
  </si>
  <si>
    <t>avoir le droit (de faire qch)</t>
  </si>
  <si>
    <t>right (privilege)</t>
  </si>
  <si>
    <t>droit (privilège)</t>
  </si>
  <si>
    <t>having a crispy, fried-in-oil taste (meat, eggs, sweet potato, etc.)</t>
  </si>
  <si>
    <t>qui a le goût croustillant de qch frit dans l'huile (viande, œufs, patates)</t>
  </si>
  <si>
    <t>croustillant</t>
  </si>
  <si>
    <t>having a milky smell (adjective)</t>
  </si>
  <si>
    <t>ayant l'odeur de lait (adjectif)</t>
  </si>
  <si>
    <t>having a pleasing shape (manufactured object) (adverb)</t>
  </si>
  <si>
    <t>ayant une forme jolie à voir (objet fabriqué) (adverbe)</t>
  </si>
  <si>
    <t>having a rotten smell (intensifier)</t>
  </si>
  <si>
    <t>ayant l'odeur pourrie (intensif)</t>
  </si>
  <si>
    <t>odor, smell, rotten</t>
  </si>
  <si>
    <t>odeur, pourri</t>
  </si>
  <si>
    <t>having a sharp blade (adverb)</t>
  </si>
  <si>
    <t>à lame tranchante (adverbe)</t>
  </si>
  <si>
    <t>having a single testicle</t>
  </si>
  <si>
    <t>pourvu d'un seul testicule</t>
  </si>
  <si>
    <t>testicles (one)</t>
  </si>
  <si>
    <t>testicules (un)</t>
  </si>
  <si>
    <t>having a somewhat pointed snout</t>
  </si>
  <si>
    <t>qui a le museau un peu pointu</t>
  </si>
  <si>
    <t>having an acrid smell (adverb)</t>
  </si>
  <si>
    <t>ayant l'odeur âcre (adverbe)</t>
  </si>
  <si>
    <t>having an acrid smell, like cow-peas that have soaked in water for two days (adverb)</t>
  </si>
  <si>
    <t>ayant l'odeur âcre, comme des haricots qu'on a trempés dans l'eau pendant deux jours (adverbe)</t>
  </si>
  <si>
    <t>odeur, âcre</t>
  </si>
  <si>
    <t>having an empty stomach (adverb)</t>
  </si>
  <si>
    <t>ayant l'estomac vide (adverbe)</t>
  </si>
  <si>
    <t>empty stomach</t>
  </si>
  <si>
    <t>estomac vide</t>
  </si>
  <si>
    <t>having an oversized head (and small body)</t>
  </si>
  <si>
    <t>ayant une gross tête (et un petit corps)</t>
  </si>
  <si>
    <t>big-headed</t>
  </si>
  <si>
    <t>grosse tête</t>
  </si>
  <si>
    <t>having buck teeth, having front teeth that stick out somewhat (adverb)</t>
  </si>
  <si>
    <t>ayant des incisives assez saillantes (adverbe)</t>
  </si>
  <si>
    <t>buck teeth</t>
  </si>
  <si>
    <t>dent saillante</t>
  </si>
  <si>
    <t>having dark spots on a lighter background (like spotted thickknee)</t>
  </si>
  <si>
    <t>ayant des taches foncées sur un fond plus clair</t>
  </si>
  <si>
    <t>having gaps, incomplete (e.g. ear of corn with missing kernels) (adverb)</t>
  </si>
  <si>
    <t>incomplet, manquant (par ex., un épi de maïs qui manque des grains) (adverbe)</t>
  </si>
  <si>
    <t>incomplete, defective, missing, gap</t>
  </si>
  <si>
    <t>incomplet, déficient, manquer</t>
  </si>
  <si>
    <t>having light-colored spots on a darker background (like stone partridge)</t>
  </si>
  <si>
    <t>ayant des taches claires sur un fond plus foncé</t>
  </si>
  <si>
    <t>having little strength (=weak)</t>
  </si>
  <si>
    <t>qui a peu de force (=faible)</t>
  </si>
  <si>
    <t>having long straight stripes (adverb)</t>
  </si>
  <si>
    <t>ayant de longs traits droits (adverbe)</t>
  </si>
  <si>
    <t>rayé, trait</t>
  </si>
  <si>
    <t>having poor vision (but not blind) (adverb)</t>
  </si>
  <si>
    <t>ayant du mal à voir (sans ê. aveugle)</t>
  </si>
  <si>
    <t>vision</t>
  </si>
  <si>
    <t>having scrawny or disheveled hair (malnourished animal, Tuareg woman)</t>
  </si>
  <si>
    <t>(animal mal nouri, femme touarèg) avoir les cheveux maigres ou échevelés</t>
  </si>
  <si>
    <t>having small eyes (adverb)</t>
  </si>
  <si>
    <t>ayant de petits yeux (adverbe)</t>
  </si>
  <si>
    <t>small eyes</t>
  </si>
  <si>
    <t>petits yeux</t>
  </si>
  <si>
    <t>having small teeth (without gaps)</t>
  </si>
  <si>
    <t>ayant de petites dents (sans espaces)</t>
  </si>
  <si>
    <t>small teeth</t>
  </si>
  <si>
    <t>petites dents</t>
  </si>
  <si>
    <t>having swollen hindquarters (e.g. a plump animal) (adverb)</t>
  </si>
  <si>
    <t>ayant le derrière gonflé (animal bien gras, etc.) (adverbe)</t>
  </si>
  <si>
    <t>having teeth sticking far out of one's mouth (people with extreme buck teeth)</t>
  </si>
  <si>
    <t>ayant des incisives très saillantes (certaines personnes, phacochère, etc.)</t>
  </si>
  <si>
    <t>having the foul smell of animal secretions (wild cat, zorilla, aquatic tortoise) (adverb)</t>
  </si>
  <si>
    <t>ayant l'odeur fétide des secrétions d'animaux (chat sauvage, zorille, tortue aquatique, etc.) (adverbe)</t>
  </si>
  <si>
    <t>having the foul smell of urine or dirty clothing (adverb)</t>
  </si>
  <si>
    <t>ayant l'odeur fétide d'urine ou d'habits sales (adverbe)</t>
  </si>
  <si>
    <t>having the respect and trust of others</t>
  </si>
  <si>
    <t>fait d'avoir la confiance et respect des autres</t>
  </si>
  <si>
    <t>reliable</t>
  </si>
  <si>
    <t>fiable</t>
  </si>
  <si>
    <t>having the smell of farts (adverb)</t>
  </si>
  <si>
    <t>ayant l'odeur de pets (adverbe)</t>
  </si>
  <si>
    <t>odor, smell, fart</t>
  </si>
  <si>
    <t>odeur, pet</t>
  </si>
  <si>
    <t>having the smell of fresh fish (adverb)</t>
  </si>
  <si>
    <t>ayant l'odeur de poisson frais (adverbe)</t>
  </si>
  <si>
    <t>odor, smell, fish</t>
  </si>
  <si>
    <t>odeur, poisson</t>
  </si>
  <si>
    <t>having the smell of raw meat or fresh fish (adverb)</t>
  </si>
  <si>
    <t>odeur de poisson frais ou de viande crue (adverbe)</t>
  </si>
  <si>
    <t>odor, smell</t>
  </si>
  <si>
    <t>having the smell of raw meat, fish, blood, dairy, or worm-eaten millet (adverb)</t>
  </si>
  <si>
    <t>ayant l'odeur de poisson frais, de viande crue, de sang, de lait ou d'œufs, ou de mil pourri (adverbe)</t>
  </si>
  <si>
    <t>having upper front teeth protruding (as when smiling)</t>
  </si>
  <si>
    <t>ayant des incisives saillantes (en sourient, par exemple)</t>
  </si>
  <si>
    <t>he did not find (a situation)</t>
  </si>
  <si>
    <t>il n'a pas trouvé (une situation)</t>
  </si>
  <si>
    <t>he doesn't have, he lacks</t>
  </si>
  <si>
    <t>il n'a pas</t>
  </si>
  <si>
    <t>he feels deep sorrow or remorse</t>
  </si>
  <si>
    <t>il éprouve une profonde tristesse ou remords</t>
  </si>
  <si>
    <t>he feels pity for X</t>
  </si>
  <si>
    <t>il sent la pitié envers X</t>
  </si>
  <si>
    <t>he found (a situation)</t>
  </si>
  <si>
    <t>il a trouvé (une situation)</t>
  </si>
  <si>
    <t>he got angry</t>
  </si>
  <si>
    <t>il s'est fâché</t>
  </si>
  <si>
    <t>he has</t>
  </si>
  <si>
    <t>il a</t>
  </si>
  <si>
    <t>he has died (euphemism for a young child's death)</t>
  </si>
  <si>
    <t>il est décédé (euphémisme pour le décès d'un jeune enfant)</t>
  </si>
  <si>
    <t>die (euphemism)</t>
  </si>
  <si>
    <t>mourir (euphémisme)</t>
  </si>
  <si>
    <t>he has died (euphemism for an adult's death)</t>
  </si>
  <si>
    <t>il est décédé (euphémisme pour le décès d'un adulte)</t>
  </si>
  <si>
    <t>he has died (euphemism for the Hogon's death)</t>
  </si>
  <si>
    <t>il est décédé (euphémisme pour le décès d'un hogon)</t>
  </si>
  <si>
    <t>he has died (euphemism for the death of an adult man who has a family)</t>
  </si>
  <si>
    <t>il est décédé (euphémisme pour le décès d'un homme qui est chef de famille)</t>
  </si>
  <si>
    <t>he has no head (= doesn't use his head, does unpredictable things)</t>
  </si>
  <si>
    <t>il n'a pas de tête (il ne réfléchit pas, il fait des choses bizarres)</t>
  </si>
  <si>
    <t>unpredictable</t>
  </si>
  <si>
    <t>bizarre</t>
  </si>
  <si>
    <t>bon/mauvais/négligeant</t>
  </si>
  <si>
    <t>he is amazed</t>
  </si>
  <si>
    <t>il est étonné</t>
  </si>
  <si>
    <t>he is devastated ("heart weeps")</t>
  </si>
  <si>
    <t>il est comblé de tristesse, navré (« cœur pleure »)</t>
  </si>
  <si>
    <t>he is devastated, he is deeply saddened</t>
  </si>
  <si>
    <t>il est comblé de tristesse, navré</t>
  </si>
  <si>
    <t>he is disappointed, he is mildly sad ("his heart did not catch")</t>
  </si>
  <si>
    <t>il est déçu, il est légèrement triste (« son cœur n'a pas attapé »)</t>
  </si>
  <si>
    <t>he is fed up with it, he is sick and tired of it (e.g. a food)</t>
  </si>
  <si>
    <t>il en a marre (par ex., d'un mets)</t>
  </si>
  <si>
    <t>he is impotent</t>
  </si>
  <si>
    <t>il est impuissant, il est stérile</t>
  </si>
  <si>
    <t>impotent</t>
  </si>
  <si>
    <t>impuissant</t>
  </si>
  <si>
    <t>he is not there</t>
  </si>
  <si>
    <t>il n'est pas là</t>
  </si>
  <si>
    <t>he is stubborn</t>
  </si>
  <si>
    <t>il est têtu</t>
  </si>
  <si>
    <t>stubborn</t>
  </si>
  <si>
    <t>têtu</t>
  </si>
  <si>
    <t>he is there</t>
  </si>
  <si>
    <t>il est là</t>
  </si>
  <si>
    <t>he needs money</t>
  </si>
  <si>
    <t>iI a besoin d'argent</t>
  </si>
  <si>
    <t>he said</t>
  </si>
  <si>
    <t>il a dit</t>
  </si>
  <si>
    <t>say</t>
  </si>
  <si>
    <t>dire</t>
  </si>
  <si>
    <t>he woke up</t>
  </si>
  <si>
    <t>il s'est réveillé</t>
  </si>
  <si>
    <t>wake up, awaken</t>
  </si>
  <si>
    <t>coucher, recroqueviller</t>
  </si>
  <si>
    <t>sleep/wake/bed/wake</t>
  </si>
  <si>
    <t>dormer/réveiller/lit/réveiller</t>
  </si>
  <si>
    <t>he works well</t>
  </si>
  <si>
    <t>il travaille bien</t>
  </si>
  <si>
    <t>he/she did not finish (e.g. a job)</t>
  </si>
  <si>
    <t>il n'a pas fini (un travail, etc.)</t>
  </si>
  <si>
    <t>he/she is ADJ' (stative predicate)</t>
  </si>
  <si>
    <t>il/elle est ADJ (prédicat statif)</t>
  </si>
  <si>
    <t>be (adjective)</t>
  </si>
  <si>
    <t>être (adjectif)</t>
  </si>
  <si>
    <t>grammar/nonverbal predicate</t>
  </si>
  <si>
    <t>grammaire/prédicat non verbal</t>
  </si>
  <si>
    <t>he/she is in a state of confusion</t>
  </si>
  <si>
    <t>il/elle est est en état de confusion psychologique</t>
  </si>
  <si>
    <t>confusion, confused</t>
  </si>
  <si>
    <t>head</t>
  </si>
  <si>
    <t>tête</t>
  </si>
  <si>
    <t>head cold</t>
  </si>
  <si>
    <t>rhume de tête</t>
  </si>
  <si>
    <t>rhume</t>
  </si>
  <si>
    <t>head count, a certain number (of units)</t>
  </si>
  <si>
    <t>comptage (de têtes), un certain nombre (d'unités)</t>
  </si>
  <si>
    <t>number, count</t>
  </si>
  <si>
    <t>nombre, compte</t>
  </si>
  <si>
    <t>head for (sth)</t>
  </si>
  <si>
    <t>se diriger vers (qch)</t>
  </si>
  <si>
    <t>head for</t>
  </si>
  <si>
    <t>se diriger</t>
  </si>
  <si>
    <t>head hair</t>
  </si>
  <si>
    <t>cheveux (de tête)</t>
  </si>
  <si>
    <t>HAIR (HEAD)</t>
  </si>
  <si>
    <t>head of bed</t>
  </si>
  <si>
    <t>bout (tête) de lit</t>
  </si>
  <si>
    <t>end, head (bed)</t>
  </si>
  <si>
    <t>bout, tête (lit)</t>
  </si>
  <si>
    <t>head of village counselors (a counselor elected from the village chief's neighborhood who can deputize for the chief in his absence)</t>
  </si>
  <si>
    <t>chef des conseillers du village (un conseiller élu du quartier du chef du village qui le remplace dans son absence)</t>
  </si>
  <si>
    <t>counselor</t>
  </si>
  <si>
    <t>head-vise used to punish criminals containing two blocks of wood tied with cords that severely squeeze the head</t>
  </si>
  <si>
    <t>étau qui sert à punir les criminels, consistant en deux bois attachés avec des cordes qui serrent la tête avec force</t>
  </si>
  <si>
    <t>vise</t>
  </si>
  <si>
    <t>étau</t>
  </si>
  <si>
    <t>headache</t>
  </si>
  <si>
    <t>mal de tête</t>
  </si>
  <si>
    <t>HEADACHE</t>
  </si>
  <si>
    <t>headache centered around crown of head (e.g. felt when bending over to do farm work)</t>
  </si>
  <si>
    <t>mal de tête concentré vers le sommet de la tête (par ex., senti lorsqu'on se penche en cultivant)</t>
  </si>
  <si>
    <t>headache with fever</t>
  </si>
  <si>
    <t>mal de tête avec fièvre</t>
  </si>
  <si>
    <t>headache with throbbing pain in the forehead</t>
  </si>
  <si>
    <t>mal de tête avec des coups de douleur vers le front</t>
  </si>
  <si>
    <t>headband</t>
  </si>
  <si>
    <t>bandeau de tête</t>
  </si>
  <si>
    <t>jewelry/headband</t>
  </si>
  <si>
    <t>bijoux/bandeau de tête</t>
  </si>
  <si>
    <t>HEADBAND</t>
  </si>
  <si>
    <t>headband in bell dance</t>
  </si>
  <si>
    <t>bandeau de tête dans la danse à la cloche</t>
  </si>
  <si>
    <t>headband with strings of tiny beads</t>
  </si>
  <si>
    <t>bandeau de tête en fils de petites perles</t>
  </si>
  <si>
    <t>headstrong, impatient, too quick to act (person) (adverb)</t>
  </si>
  <si>
    <t>personne têtue qui agit trop vite, qui agit de façon irréfléchie (adverbe)</t>
  </si>
  <si>
    <t>irréfléchi, têtu</t>
  </si>
  <si>
    <t xml:space="preserve">healer who uses amulets and verses to cure diseases or solve romantic problems </t>
  </si>
  <si>
    <t>guérisseur qui soigne les maladies et résoud les problèmes personnels à l'aide d'amulettes et de versets</t>
  </si>
  <si>
    <t>heap (of wood, etc.)</t>
  </si>
  <si>
    <t>gros tas (de bois etc.)</t>
  </si>
  <si>
    <t>heap, pile</t>
  </si>
  <si>
    <t>group/mass/heap</t>
  </si>
  <si>
    <t>groupe/masse/gros tas</t>
  </si>
  <si>
    <t>heap up (sand, e.g. dumping it from a truck)</t>
  </si>
  <si>
    <t>entasser (le sable, par ex. en déchargeant une benne)</t>
  </si>
  <si>
    <t>entasser</t>
  </si>
  <si>
    <t>PILE UP</t>
  </si>
  <si>
    <t>heap up (wood)</t>
  </si>
  <si>
    <t>entasser (bois)</t>
  </si>
  <si>
    <t>hear (sound, voice)</t>
  </si>
  <si>
    <t>entendre (bruit, voix)</t>
  </si>
  <si>
    <t>HEAR</t>
  </si>
  <si>
    <t>hear a rumor (on the grapevine), hear sth by chance</t>
  </si>
  <si>
    <t>entendre une rumeur, entendre qch par hasard</t>
  </si>
  <si>
    <t>hear, rumor</t>
  </si>
  <si>
    <t>entendre, rumeur</t>
  </si>
  <si>
    <t>heart</t>
  </si>
  <si>
    <t>cœur</t>
  </si>
  <si>
    <t>HEART</t>
  </si>
  <si>
    <t>heart of Borassus palm sold in markets (Fulfulde disi)</t>
  </si>
  <si>
    <t>cœur de palmier rônier (vendu dans les marchés, peul disi)</t>
  </si>
  <si>
    <t>heart of palm</t>
  </si>
  <si>
    <t>cœur de palmier</t>
  </si>
  <si>
    <t>hearth for cooking formed by three large stones (or two stones against a wall)</t>
  </si>
  <si>
    <t>foyer de cuisine constitué par trois grosses pierres (ou par deux pierres contre un mur)</t>
  </si>
  <si>
    <t>oven, hearth</t>
  </si>
  <si>
    <t>four, foyer</t>
  </si>
  <si>
    <t>heat (metal) over a fire</t>
  </si>
  <si>
    <t>chauffer (métal) sur le feu</t>
  </si>
  <si>
    <t>heat (sth), make hot</t>
  </si>
  <si>
    <t>(ré)chauffer (qch)</t>
  </si>
  <si>
    <t>HEAT</t>
  </si>
  <si>
    <t>heat make hot, reheat (liquid)</t>
  </si>
  <si>
    <t>chauffer, réchauffer (liquide)</t>
  </si>
  <si>
    <t>heat, hot</t>
  </si>
  <si>
    <t>chauffer, réchauffer</t>
  </si>
  <si>
    <t>heat of blacksmith's forge (proverbial for extreme heat)</t>
  </si>
  <si>
    <t>chaleur de la forge (proverbiale pour la chaleur extrême)</t>
  </si>
  <si>
    <t>heat, make hot (object)</t>
  </si>
  <si>
    <t>chauffer (objet)</t>
  </si>
  <si>
    <t>heave (a spear)</t>
  </si>
  <si>
    <t>lancer (une lance)</t>
  </si>
  <si>
    <t>heave</t>
  </si>
  <si>
    <t>lancer</t>
  </si>
  <si>
    <t>THROW</t>
  </si>
  <si>
    <t>heave and imbed (e.g. spear)</t>
  </si>
  <si>
    <t>enfoncer (lance etc.) en lançant</t>
  </si>
  <si>
    <t>heaven</t>
  </si>
  <si>
    <t>paradis</t>
  </si>
  <si>
    <t>HEAVEN</t>
  </si>
  <si>
    <t>heavily dilute (milk, cream of millet)</t>
  </si>
  <si>
    <t>diluer (lait, crème de mil) sérieusement</t>
  </si>
  <si>
    <t>dilute</t>
  </si>
  <si>
    <t>diluer</t>
  </si>
  <si>
    <t>heavy awl for metal</t>
  </si>
  <si>
    <t>poinçon lourd pour métal</t>
  </si>
  <si>
    <t>heavy belt tied over one's belly (soldiers, herders)</t>
  </si>
  <si>
    <t>grosse ceinture attachée sur le ventre (militaires, bergers)</t>
  </si>
  <si>
    <t>heavy chain (e.g. for towing vehicles)</t>
  </si>
  <si>
    <t>chaîne lourde (à tirer une voiture, etc.)</t>
  </si>
  <si>
    <t>attach/rope/rope</t>
  </si>
  <si>
    <t>attacher/corde/corde</t>
  </si>
  <si>
    <t>heavy iron wedge (chisel) for piercing metal</t>
  </si>
  <si>
    <t>burin lourd en fer à percer le métal</t>
  </si>
  <si>
    <t>wedge, chisel</t>
  </si>
  <si>
    <t>burin</t>
  </si>
  <si>
    <t>blacksmith/wedge</t>
  </si>
  <si>
    <t>forgeron/burin</t>
  </si>
  <si>
    <t>heavy metal bracelet or elbow-ring</t>
  </si>
  <si>
    <t>bracelet ou anneau de coude lourd en métal</t>
  </si>
  <si>
    <t>annean de coude</t>
  </si>
  <si>
    <t>heavy wooden ladder for roof (carved from one trunk)</t>
  </si>
  <si>
    <t>lourde échelle pour le toit (taillé d'un seul tronc d'arbre)</t>
  </si>
  <si>
    <t>ladder</t>
  </si>
  <si>
    <t>échelle</t>
  </si>
  <si>
    <t>heavy wooden logs at the top of old-fashioned wells (non-concrete)</t>
  </si>
  <si>
    <t>bois lourds au sommet des puits traditionnels (non en ciment)</t>
  </si>
  <si>
    <t>puits</t>
  </si>
  <si>
    <t>heavy-duty awl for penetrating calabashes, etc.</t>
  </si>
  <si>
    <t>alêne lourde qui sert à pénétrer les calebasses cassée, etc.</t>
  </si>
  <si>
    <t>hee-haw (sound of donkey braying)</t>
  </si>
  <si>
    <t>(son de l'âne qui brait)</t>
  </si>
  <si>
    <t>heel</t>
  </si>
  <si>
    <t>talon</t>
  </si>
  <si>
    <t>HEEL</t>
  </si>
  <si>
    <t>heifer, young cow (not yet a mother)</t>
  </si>
  <si>
    <t>génisse, jeune vache (qui n'a pas encore mis bas)</t>
  </si>
  <si>
    <t>cow, heifer</t>
  </si>
  <si>
    <t>génisse, vache</t>
  </si>
  <si>
    <t>hell</t>
  </si>
  <si>
    <t>enfer</t>
  </si>
  <si>
    <t>HELL</t>
  </si>
  <si>
    <t>hello! (greeting to sb who is working or returning from work)</t>
  </si>
  <si>
    <t>salut! (à qn qui travaille, ou qui revient après le travail)</t>
  </si>
  <si>
    <t>HELLO</t>
  </si>
  <si>
    <t>help (sb)</t>
  </si>
  <si>
    <t>aider (qn)</t>
  </si>
  <si>
    <t>HELP</t>
  </si>
  <si>
    <t>help out, lend a hand to (sb)</t>
  </si>
  <si>
    <t>aider un peu, donner un coup de main à (qn)</t>
  </si>
  <si>
    <t>helpless feeling, frustration (from being unable to avenge an offense)</t>
  </si>
  <si>
    <t>frustration (de ne pas pouvoir se venger d'une offense)</t>
  </si>
  <si>
    <t>helpless, frustration</t>
  </si>
  <si>
    <t>frustration</t>
  </si>
  <si>
    <t>hem (of a garment)</t>
  </si>
  <si>
    <t>ourlet (de vêtement)</t>
  </si>
  <si>
    <t>henna (dark women's cosmetic, for hands and feet)</t>
  </si>
  <si>
    <t>henné (maquillage noirâtre des femmes, pour les mains et les pieds)</t>
  </si>
  <si>
    <t>henna</t>
  </si>
  <si>
    <t>henné</t>
  </si>
  <si>
    <t>adornment/cosmetic</t>
  </si>
  <si>
    <t>ornement/maquillage</t>
  </si>
  <si>
    <t>herd (of livestock)</t>
  </si>
  <si>
    <t>troupeau (de bétail)</t>
  </si>
  <si>
    <t>herd, flock</t>
  </si>
  <si>
    <t>troupeau</t>
  </si>
  <si>
    <t>herd of ...</t>
  </si>
  <si>
    <t>troupeau de ...</t>
  </si>
  <si>
    <t>herd of cattle</t>
  </si>
  <si>
    <t>troupeau de bovins</t>
  </si>
  <si>
    <t>herd of goats</t>
  </si>
  <si>
    <t>troupeau de chèvres</t>
  </si>
  <si>
    <t>herd of sheep</t>
  </si>
  <si>
    <t>troupeau de moutons</t>
  </si>
  <si>
    <t>herd of sheep and goats</t>
  </si>
  <si>
    <t>troupeau de menu bétail</t>
  </si>
  <si>
    <t>herder, shepherd</t>
  </si>
  <si>
    <t>here</t>
  </si>
  <si>
    <t>ici</t>
  </si>
  <si>
    <t>deixis/here</t>
  </si>
  <si>
    <t>deixis/ici</t>
  </si>
  <si>
    <t>HERE</t>
  </si>
  <si>
    <t>here (generalized)</t>
  </si>
  <si>
    <t>ici (généralisé)</t>
  </si>
  <si>
    <t>here, take this! (imperative)</t>
  </si>
  <si>
    <t>tiens! (=prends!) (impératif)</t>
  </si>
  <si>
    <t>here!</t>
  </si>
  <si>
    <t>tiens!</t>
  </si>
  <si>
    <t>here/there (he/she/it is!)</t>
  </si>
  <si>
    <t>(le/la) voilà/voici!</t>
  </si>
  <si>
    <t>here's</t>
  </si>
  <si>
    <t>voici, voilà</t>
  </si>
  <si>
    <t>truth/lie/presentative</t>
  </si>
  <si>
    <t>vérité/mensonge/présentatif</t>
  </si>
  <si>
    <t>here/there he/she is! (human)</t>
  </si>
  <si>
    <t>(le/la) voilà/voici! (personne)</t>
  </si>
  <si>
    <t>voici, voilà</t>
  </si>
  <si>
    <t>vérité/mensonge/présentatif</t>
  </si>
  <si>
    <t>here/there it is! (nonhuman)</t>
  </si>
  <si>
    <t>le\la voilà/voici! (objet ou animal)</t>
  </si>
  <si>
    <t>hereditary chief (installed by the French)</t>
  </si>
  <si>
    <t>chef héréditaire (établi par les français)</t>
  </si>
  <si>
    <t>heroism, bravery</t>
  </si>
  <si>
    <t>héroïsme, intrépidité</t>
  </si>
  <si>
    <t>hesitation, reluctance (to accept sth offered, even if badly wanted)</t>
  </si>
  <si>
    <t>hésitation (à accepter un don, même si on voudrait l'avoir)</t>
  </si>
  <si>
    <t>reluctance, hesitation</t>
  </si>
  <si>
    <t>hésitation</t>
  </si>
  <si>
    <t>emotion/temperament/reluctant</t>
  </si>
  <si>
    <t>émotion/nature/contre-cœur</t>
  </si>
  <si>
    <t>hiccup (noun)</t>
  </si>
  <si>
    <t>hoquet (substantif)</t>
  </si>
  <si>
    <t>HICCOUGH</t>
  </si>
  <si>
    <t>hiccup (verb only)</t>
  </si>
  <si>
    <t>hoquet (verbe seulement)</t>
  </si>
  <si>
    <t>hidden thing, secret</t>
  </si>
  <si>
    <t>chose cachée, secret</t>
  </si>
  <si>
    <t>hidden, furtive, secret</t>
  </si>
  <si>
    <t>caché, clandestin, secret</t>
  </si>
  <si>
    <t>hide covering on end of rifle butt</t>
  </si>
  <si>
    <t>enveloppe en cuir du bout de la crosse de fusil</t>
  </si>
  <si>
    <t>butt cover</t>
  </si>
  <si>
    <t>hide shoulderbag (all types)</t>
  </si>
  <si>
    <t>gibecière en peau (toutes sortes)</t>
  </si>
  <si>
    <t>hide, conceal (sth)</t>
  </si>
  <si>
    <t>cacher (qch)</t>
  </si>
  <si>
    <t>hide, skin (of animal)</t>
  </si>
  <si>
    <t>peau (d'animal)</t>
  </si>
  <si>
    <t>hide, skin</t>
  </si>
  <si>
    <t>peau (animal)</t>
  </si>
  <si>
    <t>part (animal)/skin</t>
  </si>
  <si>
    <t>partie (animal)/peau</t>
  </si>
  <si>
    <t>hide-and-seek (game)</t>
  </si>
  <si>
    <t>cache-cache (jeu)</t>
  </si>
  <si>
    <t>hide-and-seek</t>
  </si>
  <si>
    <t>cache-cache</t>
  </si>
  <si>
    <t>high ("dry/hard") price</t>
  </si>
  <si>
    <t>prix élevé (« sec »)</t>
  </si>
  <si>
    <t>HIGH</t>
  </si>
  <si>
    <t>high ("high") price</t>
  </si>
  <si>
    <t>prix haut (« haut »)</t>
  </si>
  <si>
    <t>high ("tight") price</t>
  </si>
  <si>
    <t>prix élevé (« serré »)</t>
  </si>
  <si>
    <t>high anxiety, being very worried</t>
  </si>
  <si>
    <t>haute inquiétude, fait d'ê. très préoccuppé</t>
  </si>
  <si>
    <t>high dike-ridge in field made with branches and stones</t>
  </si>
  <si>
    <t>haute arête-digue dans un champ construite avec des branches et des pierres</t>
  </si>
  <si>
    <t>high, dry spot near a depression where rainwater fills up</t>
  </si>
  <si>
    <t>haut-fond sec au bord d'un bas-fonds où l'eau de pluie s'accumule</t>
  </si>
  <si>
    <t>dry spot</t>
  </si>
  <si>
    <t>lieu sec</t>
  </si>
  <si>
    <t>high-pitched horn made from a cowhorn (blown to call villagers to a meeting or a collective job)</t>
  </si>
  <si>
    <t>cor de ton haut à base d'une corne de vache (sonné pour appeler à une réunion ou à un travail collectif)</t>
  </si>
  <si>
    <t>horn (music)</t>
  </si>
  <si>
    <t>cor</t>
  </si>
  <si>
    <t>music/horn</t>
  </si>
  <si>
    <t>musique/cor</t>
  </si>
  <si>
    <t>high-pitched shriek (of a weeping child)</t>
  </si>
  <si>
    <t>cri aigü (d'un enfant qui pleure)</t>
  </si>
  <si>
    <t>shriek</t>
  </si>
  <si>
    <t>cri (pleurs)</t>
  </si>
  <si>
    <t>high-priced seller (merchant who sells ordinary wares at a higher price than others)</t>
  </si>
  <si>
    <t>vendeur à haut prix (commerçant qui vend des choses ordinaires à dex prix plus élevé que les autres commerçants)</t>
  </si>
  <si>
    <t>expensive, exorbitant</t>
  </si>
  <si>
    <t>cher (prix), extravagant</t>
  </si>
  <si>
    <t>high-quality amber, rounded (for bracelet or necklace)</t>
  </si>
  <si>
    <t>ambre de haute qualité, arrondi (pour bracelet ou collier)</t>
  </si>
  <si>
    <t>NECKLACE</t>
  </si>
  <si>
    <t>high-quality and in good condition (energetic donkey, vehicle or machine that works well) (adjective)</t>
  </si>
  <si>
    <t>de haute qualité et en bon état (âne courageux, voiture ou appareil qui marche bien) (adjectif)</t>
  </si>
  <si>
    <t>high-quality and in good condition (vehicle or machine that works well) (adverb)</t>
  </si>
  <si>
    <t>de haute qualité et en bon état (voiture ou appareil qui marche bien) (adverbe)</t>
  </si>
  <si>
    <t>highest-quality millet grain (reserved for eating during the following growing season)</t>
  </si>
  <si>
    <t>mil de la meilleur qualité (réservé pour manger pendant la prochaine saison de culture)</t>
  </si>
  <si>
    <t>highway, wide road</t>
  </si>
  <si>
    <t>route, chemin large</t>
  </si>
  <si>
    <t>highway</t>
  </si>
  <si>
    <t>route</t>
  </si>
  <si>
    <t>topography/road</t>
  </si>
  <si>
    <t>topographie/chemin</t>
  </si>
  <si>
    <t>hind (inner) wing (of grasshopper)</t>
  </si>
  <si>
    <t>aile postérieure (intérieure) (de criquet)</t>
  </si>
  <si>
    <t>hind foot, rear foot</t>
  </si>
  <si>
    <t>patte (pied) de derrière (de quadrupède)</t>
  </si>
  <si>
    <t>hind leg (of quadruped)</t>
  </si>
  <si>
    <t>patte de derrière (de quadrupède)</t>
  </si>
  <si>
    <t>hip</t>
  </si>
  <si>
    <t>hanche (au flanc)</t>
  </si>
  <si>
    <t>HIP</t>
  </si>
  <si>
    <t>hire (sb) by the day (e.g. for farm work or construction)</t>
  </si>
  <si>
    <t>engager (qn) par journée (par ex., pour le travail au champ, ou pour la construction)</t>
  </si>
  <si>
    <t>his/her father (irregular)</t>
  </si>
  <si>
    <t>son père (irrégulier)</t>
  </si>
  <si>
    <t>hiss of e.g. compressed air or a fizzy liquid on being released</t>
  </si>
  <si>
    <t>sifflement d'air ou de liquide gazuex en échappant</t>
  </si>
  <si>
    <t>hiss</t>
  </si>
  <si>
    <t>sifflement</t>
  </si>
  <si>
    <t>history (chronology) of a family or village (told by an elder)</t>
  </si>
  <si>
    <t>histoire d'une famille ou d'un village (raconté par un vieux)</t>
  </si>
  <si>
    <t>history</t>
  </si>
  <si>
    <t>histoire</t>
  </si>
  <si>
    <t>narrative/tale</t>
  </si>
  <si>
    <t>conte/conte</t>
  </si>
  <si>
    <t>history (chronology) of a village, recounted by elders on the death of a Hogon</t>
  </si>
  <si>
    <t>histoire (chronologie) d'un village, racontée par les vieux lors du décès d'un hogon</t>
  </si>
  <si>
    <t>hit (sb) hard (once)</t>
  </si>
  <si>
    <t>frapper (qn) avec force (une fois)</t>
  </si>
  <si>
    <t>hit</t>
  </si>
  <si>
    <t>hit hard (with stone)</t>
  </si>
  <si>
    <t>frapper avec force (avec une pierre)</t>
  </si>
  <si>
    <t>hit lightly, tap</t>
  </si>
  <si>
    <t>frapper doucement, taper</t>
  </si>
  <si>
    <t>hit off-center, graze (e.g. in shooting or hammering)</t>
  </si>
  <si>
    <t>frapper hors du centre, effleurer (avec une balle de fusil, avec un marteau, etc.)</t>
  </si>
  <si>
    <t>off-center</t>
  </si>
  <si>
    <t>dévier</t>
  </si>
  <si>
    <t>hunt/miss target</t>
  </si>
  <si>
    <t>chasse/rater cible</t>
  </si>
  <si>
    <t>hit, strike (general word)</t>
  </si>
  <si>
    <t>frapper (terme général)</t>
  </si>
  <si>
    <t>HIT</t>
  </si>
  <si>
    <t>hitting lightly, tapping (e.g. sb, to wake him up) (adverb)</t>
  </si>
  <si>
    <t>en tapant doucement (par ex. qn, pour le réveiller) (adverbe)</t>
  </si>
  <si>
    <t>tap</t>
  </si>
  <si>
    <t>hive of wasps</t>
  </si>
  <si>
    <t>ruche de guêpes</t>
  </si>
  <si>
    <t>hoarseness</t>
  </si>
  <si>
    <t>êtat d'ê. rauque</t>
  </si>
  <si>
    <t>hoarse</t>
  </si>
  <si>
    <t>rauque</t>
  </si>
  <si>
    <t>hobble (quadruped) by tying its right front leg to its left back leg</t>
  </si>
  <si>
    <t>entraver (quadrupède) en attachant la patte droite de devant à la patte gauche de derrière</t>
  </si>
  <si>
    <t>hobble</t>
  </si>
  <si>
    <t>entraver</t>
  </si>
  <si>
    <t>attach/rope/hobble</t>
  </si>
  <si>
    <t>attacher/corde/entraver</t>
  </si>
  <si>
    <t>hobble (quadruped) by tying its two front legs together</t>
  </si>
  <si>
    <t>entraver (quadrupède) en attachant ensemble ses deux pattes de devant</t>
  </si>
  <si>
    <t>hobble (quadruped) by tying one front and one hind leg together (esp. horse or camel)</t>
  </si>
  <si>
    <t>entraver (quadrupède) en attachant ensemble une patte de devant et une de derrière (surtout cheval ou chameau)</t>
  </si>
  <si>
    <t>hobble (quadruped) by tying two front and one hind leg together (esp. horse or camel)</t>
  </si>
  <si>
    <t>entraver (quadrupède) en attachant ensemble deux pattes de devant et une patte de derrière (surtout cheval ou chameau)</t>
  </si>
  <si>
    <t>hobble (quadruped) by tying two or three legs together with a rope (general term)</t>
  </si>
  <si>
    <t>entraver (quadrupède) en attachant ensemble deux ou trois pattes avec une corde (mot général)</t>
  </si>
  <si>
    <t>hobbles (rope for tying quadruped's front and hind legs together)</t>
  </si>
  <si>
    <t>entrave (corde pour attacher ensemble les pattes de devant et de derrière d'un quadrupède)</t>
  </si>
  <si>
    <t>hobbles</t>
  </si>
  <si>
    <t>entrave</t>
  </si>
  <si>
    <t>hobbles (rope for tying quadruped's front legs together)</t>
  </si>
  <si>
    <t>entrave (corde pour attacher ensemble les pattes d'un quadrupède)</t>
  </si>
  <si>
    <t>hold (a formal meeting) (verb only)</t>
  </si>
  <si>
    <t>tenir (réunion officielle) (verbe seulement)</t>
  </si>
  <si>
    <t>hold (baby, sack) in one or both arms (in front of one's chest or to the side, but not against one's chest)</t>
  </si>
  <si>
    <t>tenir (bébé, sac) dans un ou deux bras (devant la poitrine ou au flanc, mais pas contre la poitrine)</t>
  </si>
  <si>
    <t>hold</t>
  </si>
  <si>
    <t>hold (container, palm of hand) facing upward</t>
  </si>
  <si>
    <t>tenir (paume de la main, récipient) avec la face orientée en haut</t>
  </si>
  <si>
    <t>hold (e.g. bag, child) against one's chest</t>
  </si>
  <si>
    <t>tenir (enfant, sac, etc.) contre la poitrine</t>
  </si>
  <si>
    <t>hold (e.g. bottle) in one's hand</t>
  </si>
  <si>
    <t>tenir (bouteille etc.) dans la main</t>
  </si>
  <si>
    <t>hold (e.g. calabash) up under (sth) to catch sth pouring or dripping</t>
  </si>
  <si>
    <t>tenir (calebasse etc.) sous (qch) afin d'attraper qch qui se verse ou qui goutte</t>
  </si>
  <si>
    <t>hold up</t>
  </si>
  <si>
    <t>hold/prop</t>
  </si>
  <si>
    <t>tenir/soutenir</t>
  </si>
  <si>
    <t>hold (garment) near the fire (to dry it)</t>
  </si>
  <si>
    <t>tenir (vêtement) près du feu (pour le sécher)</t>
  </si>
  <si>
    <t>fire/warm at fire</t>
  </si>
  <si>
    <t>feu/réchauffer au feu</t>
  </si>
  <si>
    <t>hold (garment, meat) very close to or on fire (to remove insects)</t>
  </si>
  <si>
    <t>tenir (vêtement, viande) très près de ou sur le feu (afin d'enlever des insectes)</t>
  </si>
  <si>
    <t>hold (sth) by pinching it (with tweezers, etc.)</t>
  </si>
  <si>
    <t>tenir (qch) en le pinçant (avec une pince etc.)</t>
  </si>
  <si>
    <t>hold (sth) up, lift and hold</t>
  </si>
  <si>
    <t>soutenir, soulever et tenir (qch)</t>
  </si>
  <si>
    <t>soulever, soutenir</t>
  </si>
  <si>
    <t>hold (sth, sb) in place, prevent from moving or falling</t>
  </si>
  <si>
    <t>immobiliser (qch), empêcher de bouger ou de tomber</t>
  </si>
  <si>
    <t>hold still</t>
  </si>
  <si>
    <t>immobiliser</t>
  </si>
  <si>
    <t>hold/detain</t>
  </si>
  <si>
    <t>tenir/retenir</t>
  </si>
  <si>
    <t>hold (stick) behind one's nape with both hands or forearms</t>
  </si>
  <si>
    <t>tenir (bâton) horizontalement derrière la nuque avec les mains ou les avant-bras</t>
  </si>
  <si>
    <t>hold (stick) by one end, with middle of stick resting on one's shoulder (ready to strike)</t>
  </si>
  <si>
    <t>tenir (bâton) au bout, de sorte que le milieu du bâton repose sur l'épaule (prêt a frapper)</t>
  </si>
  <si>
    <t>hold (stick) horizontally by pinning it in one's armpit</t>
  </si>
  <si>
    <t>tenir (bâton) horizontalement dans l'aisselle en le pinçant</t>
  </si>
  <si>
    <t>hold a meeting</t>
  </si>
  <si>
    <t>tenir une réunion</t>
  </si>
  <si>
    <t>HOLD A MEETING</t>
  </si>
  <si>
    <t>hold back, detain, prevent from leaving</t>
  </si>
  <si>
    <t>détenir, empêcher de partir</t>
  </si>
  <si>
    <t>hold back</t>
  </si>
  <si>
    <t>retenir, retarder</t>
  </si>
  <si>
    <t>hold off, delay acting, wait (e.g. until a situation is clarified)</t>
  </si>
  <si>
    <t>se tenir à l'écart en patientant avant d'agir (par ex., en attendant qu'une situation devienne claire)</t>
  </si>
  <si>
    <t>delay, wait</t>
  </si>
  <si>
    <t>retarder, patienter</t>
  </si>
  <si>
    <t>WAIT (FOR)</t>
  </si>
  <si>
    <t>hold one's hands on one's hips</t>
  </si>
  <si>
    <t>tenir les mains sur les hanches</t>
  </si>
  <si>
    <t>hands on hips</t>
  </si>
  <si>
    <t>mains sur hanches</t>
  </si>
  <si>
    <t>hold or carry (baby) on one's side</t>
  </si>
  <si>
    <t>porter ou tenir (enfant) au flanc</t>
  </si>
  <si>
    <t>hold or carry (e.g. basket) by balancing it on the flat palm of one's hand (like a waiter carrying a tray)</t>
  </si>
  <si>
    <t>tenir ou porter (panier etc.) en l'équilibrant sur la paume plate (comme un garçon de restaurant qui porte un plateau)</t>
  </si>
  <si>
    <t>hold, carry, balance</t>
  </si>
  <si>
    <t>tenir, porter, équilibrer</t>
  </si>
  <si>
    <t>hold or lift (sth) from underneath with one or both hands</t>
  </si>
  <si>
    <t>prendre ou soutenir (qch) en bas avec un ou deux bras</t>
  </si>
  <si>
    <t>lift, hold</t>
  </si>
  <si>
    <t>soutenir, prendre</t>
  </si>
  <si>
    <t>hold or place (e.g. chicken, squirrel) over fire (to burn off feathers or hairs)</t>
  </si>
  <si>
    <t>tenir ou poser (poulet, écureuil, etc.) au-dessus du feu (pour brûler les plumes ou les poils)</t>
  </si>
  <si>
    <t>hold out one's leg or a stick (in an attempt to trip sb who is in motion)</t>
  </si>
  <si>
    <t>étirer sa jambe ou un bâton (afin de faire trébucher qn en marche)</t>
  </si>
  <si>
    <t>hold up (sth dangling)</t>
  </si>
  <si>
    <t>soutenir (qch qui balance)</t>
  </si>
  <si>
    <t>hold up (sth heavy that swings slightly in the air)</t>
  </si>
  <si>
    <t>soutenir (objet lourd qui balance un peu dans l'air)</t>
  </si>
  <si>
    <t>hold up (sth lightweight, dangling or waving in the air)</t>
  </si>
  <si>
    <t>soutenir (objet léger qui balance dans l'air)</t>
  </si>
  <si>
    <t>hold up (sth) by pressing laterally (e.g. between legs or between arm and ribs)</t>
  </si>
  <si>
    <t>soutenir (qch) en le serrant latéralement (par ex., entre les pieds, ou entre un bras et le flanc)</t>
  </si>
  <si>
    <t>hold up and throw down</t>
  </si>
  <si>
    <t>tenir en haut puis jeter en bas (qch)</t>
  </si>
  <si>
    <t>throw down</t>
  </si>
  <si>
    <t>jeter en bas</t>
  </si>
  <si>
    <t>hold, hold on to</t>
  </si>
  <si>
    <t>hole (cavity) in a rock</t>
  </si>
  <si>
    <t>trou (cavité) dans une pierre</t>
  </si>
  <si>
    <t>cavity, hole (rock)</t>
  </si>
  <si>
    <t>cavité, trou (pierre)</t>
  </si>
  <si>
    <t>hole (in door frame) into which bolt on door fits</t>
  </si>
  <si>
    <t>trou (dans le jambage) dans lequel on introduit le verrou sur la porte</t>
  </si>
  <si>
    <t>fermeture</t>
  </si>
  <si>
    <t>open/shut/lock (noun)</t>
  </si>
  <si>
    <t>ouvrir/fermer/fermeture</t>
  </si>
  <si>
    <t>hole at base of wall of house, to relieve flooding</t>
  </si>
  <si>
    <t>trou au bas du mur d'une maison, pour faire sortir l'eau dans une inondation</t>
  </si>
  <si>
    <t>hole, puncture (e.g. in clothing)</t>
  </si>
  <si>
    <t>trou (dans un vêtement, etc.)</t>
  </si>
  <si>
    <t>HOLE</t>
  </si>
  <si>
    <t>holster (for pistol)</t>
  </si>
  <si>
    <t>étui (de pistolet)</t>
  </si>
  <si>
    <t>holster</t>
  </si>
  <si>
    <t>étui (pistolet)</t>
  </si>
  <si>
    <t>weapon/revolver</t>
  </si>
  <si>
    <t>arme/pistolet</t>
  </si>
  <si>
    <t>holy day, religious holiday</t>
  </si>
  <si>
    <t>fête (religieuse)</t>
  </si>
  <si>
    <t>home town, native village</t>
  </si>
  <si>
    <t>village ou ville natale</t>
  </si>
  <si>
    <t>village (native)</t>
  </si>
  <si>
    <t>village (natal)</t>
  </si>
  <si>
    <t>home-builder, mason</t>
  </si>
  <si>
    <t>maçon, celui qui construit les maisons</t>
  </si>
  <si>
    <t>builder, mason</t>
  </si>
  <si>
    <t>maçon</t>
  </si>
  <si>
    <t>MASON</t>
  </si>
  <si>
    <t>hone (e.g. razor blade) with back-and-forth sweeping strokes on one's palm</t>
  </si>
  <si>
    <t>aiguiser (lame de rasoir, etc.) en sur la paume</t>
  </si>
  <si>
    <t>honest person</t>
  </si>
  <si>
    <t>personne intègre</t>
  </si>
  <si>
    <t>honest</t>
  </si>
  <si>
    <t>intègre</t>
  </si>
  <si>
    <t>HONEY</t>
  </si>
  <si>
    <t>honey sediments (e.g. dried-out wax)</t>
  </si>
  <si>
    <t>sédiments de miel (par ex., cire sèche)</t>
  </si>
  <si>
    <t>honey sediment</t>
  </si>
  <si>
    <t>sédiments de miel</t>
  </si>
  <si>
    <t>honeycomb, interior of hive</t>
  </si>
  <si>
    <t>intérieur de la ruche</t>
  </si>
  <si>
    <t>honeycomb, beehive</t>
  </si>
  <si>
    <t>honor, esteem (for sb)</t>
  </si>
  <si>
    <t>estimation, appréciation (envers qn)</t>
  </si>
  <si>
    <t>esteem, regard</t>
  </si>
  <si>
    <t>considérer, apprécier, estimer</t>
  </si>
  <si>
    <t>HONOR (SOMEBODY)</t>
  </si>
  <si>
    <t>honor, esteem, treat with great respect (sb)</t>
  </si>
  <si>
    <t>honorer, considérer hautement (qn)</t>
  </si>
  <si>
    <t>esteem, regard, honor</t>
  </si>
  <si>
    <t>HOOF</t>
  </si>
  <si>
    <t>hopelessly lost, totally astray (intensifier)</t>
  </si>
  <si>
    <t>carrément perdu ou égaré (intensif)</t>
  </si>
  <si>
    <t>lost, astray</t>
  </si>
  <si>
    <t>perdu, égaré</t>
  </si>
  <si>
    <t>horizontal beam projecting through the wall of a house</t>
  </si>
  <si>
    <t>bois horizontal qui sort à travers le mur d'une maison</t>
  </si>
  <si>
    <t>horizontal beams running through granaries (and projecting on the outside), on which women keep calabashes etc. if granary is not full of grain</t>
  </si>
  <si>
    <t>poutres horizontales qui traversent un grenier (avec des projections à l'extérieur), sur lesquelles les femmes mettent des calebasses, etc., si le grenier n'est pas rempli de céréales</t>
  </si>
  <si>
    <t>horizontal cavity between superimposed boulders or in rocky cliff</t>
  </si>
  <si>
    <t>creux horizontal entre deux grosses pierres superposées ou dans la face d'une colline</t>
  </si>
  <si>
    <t>horizontal piece of wood below a door (threshold)</t>
  </si>
  <si>
    <t>bois horizontal au-dessous de la porte (seuil)</t>
  </si>
  <si>
    <t>wood, threshold</t>
  </si>
  <si>
    <t>bois, seuil</t>
  </si>
  <si>
    <t>horizontal piece of wood either below a door (threshold) or above a door</t>
  </si>
  <si>
    <t>bois horizontal soit au-dessous de la porte (seuil) soit au-dessus de la porte</t>
  </si>
  <si>
    <t>horizontal piece of wood just above a door (part of frame)</t>
  </si>
  <si>
    <t>bois horizontal juste au-dessus de la porte (fait partie du cadre)</t>
  </si>
  <si>
    <t>horizontal wooden rod holding pulley over well</t>
  </si>
  <si>
    <t>baguette horizontale en bois qui tient la poulie au-dessus du puits</t>
  </si>
  <si>
    <t>rod</t>
  </si>
  <si>
    <t>baguette</t>
  </si>
  <si>
    <t>horizontal wooden slab over doorway</t>
  </si>
  <si>
    <t>bois horizontal au-dessus de la porte</t>
  </si>
  <si>
    <t>door, slab</t>
  </si>
  <si>
    <t>porte, bois</t>
  </si>
  <si>
    <t>horn (of animal)</t>
  </si>
  <si>
    <t>corne (d'animal)</t>
  </si>
  <si>
    <t>HORN (ANATOMY)</t>
  </si>
  <si>
    <t>horned (animal)</t>
  </si>
  <si>
    <t>(animal) cornu, qui a des cornes</t>
  </si>
  <si>
    <t>horned</t>
  </si>
  <si>
    <t>cornu</t>
  </si>
  <si>
    <t>hornless ram</t>
  </si>
  <si>
    <t>bélier sans cornes</t>
  </si>
  <si>
    <t>horse</t>
  </si>
  <si>
    <t>cheval</t>
  </si>
  <si>
    <t>animal/horse</t>
  </si>
  <si>
    <t>horse race</t>
  </si>
  <si>
    <t>course de chevaux</t>
  </si>
  <si>
    <t>race</t>
  </si>
  <si>
    <t>course</t>
  </si>
  <si>
    <t>horse saddle</t>
  </si>
  <si>
    <t>selle de cheval</t>
  </si>
  <si>
    <t>saddle</t>
  </si>
  <si>
    <t>selle</t>
  </si>
  <si>
    <t>horse/camel/saddle</t>
  </si>
  <si>
    <t>cheval/chameau/selle</t>
  </si>
  <si>
    <t>horse tail that women wave left and right during funeral ceremonies</t>
  </si>
  <si>
    <t>queue de cheval agitée par les femmes à gauche et à droite dans les cérémonies funéraires</t>
  </si>
  <si>
    <t>tail</t>
  </si>
  <si>
    <t>part (animal)/tail</t>
  </si>
  <si>
    <t>partie (animal)/queue</t>
  </si>
  <si>
    <t>horse's back padding (under saddle)</t>
  </si>
  <si>
    <t>ouate de cheval (coussin placé sous la selle)</t>
  </si>
  <si>
    <t>padding (horse)</t>
  </si>
  <si>
    <t>ouate, coussin (cheval)</t>
  </si>
  <si>
    <t>horse's bridle (reins and mouth bit)</t>
  </si>
  <si>
    <t>bride de cheval (rênes, mors)</t>
  </si>
  <si>
    <t>horse's grain bag (feed bag)</t>
  </si>
  <si>
    <t>sac à céréales pour le cheval</t>
  </si>
  <si>
    <t>grain bag, feed bag</t>
  </si>
  <si>
    <t>sac à céréales</t>
  </si>
  <si>
    <t>bag/sack/grain bag</t>
  </si>
  <si>
    <t>sac/sac à céréales</t>
  </si>
  <si>
    <t>horse's mouth bit</t>
  </si>
  <si>
    <t>mors de cheval</t>
  </si>
  <si>
    <t>hospitable area, nice spot to live in (adverb)</t>
  </si>
  <si>
    <t>terrain convenable, bon terrain pour s'installer (adverbe)</t>
  </si>
  <si>
    <t>area</t>
  </si>
  <si>
    <t>terrain</t>
  </si>
  <si>
    <t>hospitality</t>
  </si>
  <si>
    <t>hospitalité</t>
  </si>
  <si>
    <t>host, lodger</t>
  </si>
  <si>
    <t>logeur</t>
  </si>
  <si>
    <t>HOST</t>
  </si>
  <si>
    <t>hot (object, water)</t>
  </si>
  <si>
    <t>chaud (objet, eau, etc.)</t>
  </si>
  <si>
    <t>hot chili pepper</t>
  </si>
  <si>
    <t>piment</t>
  </si>
  <si>
    <t>chili pepper</t>
  </si>
  <si>
    <t>CHILI PEPPER</t>
  </si>
  <si>
    <t>hot coal, ember</t>
  </si>
  <si>
    <t>braise</t>
  </si>
  <si>
    <t>ember, coal</t>
  </si>
  <si>
    <t>hot season (April-June)</t>
  </si>
  <si>
    <t>saison chaude (avril-juin)</t>
  </si>
  <si>
    <t>hot weather, heat (temperature)</t>
  </si>
  <si>
    <t>chaleur (température)</t>
  </si>
  <si>
    <t>HOT WEATHER</t>
  </si>
  <si>
    <t>hot wind (from north), harmattan</t>
  </si>
  <si>
    <t>vent chaud, l'harmattan</t>
  </si>
  <si>
    <t>HARMATTAN</t>
  </si>
  <si>
    <t>hot-season work (clearing fields, gardening)</t>
  </si>
  <si>
    <t>travail de la saison chaude (défrichement des champs, jardinage)</t>
  </si>
  <si>
    <t>house for menstruating women (formerly)</t>
  </si>
  <si>
    <t>maisonette pour les femmes en état de menstruation (jadis)</t>
  </si>
  <si>
    <t>menstrual blood</t>
  </si>
  <si>
    <t>sang menstruel</t>
  </si>
  <si>
    <t>house of the oldest man in an extended family (where family festivities are held)</t>
  </si>
  <si>
    <t>maison de l'homme le plus vieux d'une grande famille (où les fêtes familiales se déroulent)</t>
  </si>
  <si>
    <t>house originally of the clan ancestor (still lived in), used as a shrine for annual sacrifices</t>
  </si>
  <si>
    <t>maison (toujours habitée) qui appartenait à l'ancêtre mâle du clan, utilisée comme sanctuaire pour les sacrifices annuels</t>
  </si>
  <si>
    <t>house used by animists to summon the ghosts of dead persons (e.g. to resolve disputes over inheritance)</t>
  </si>
  <si>
    <t>maison utilisée par les animistes pour appeler l'esprit des défunts (par ex., pour résoudre des disputes sur l'héritage)</t>
  </si>
  <si>
    <t>house where boys sleep for one month after their circumcision</t>
  </si>
  <si>
    <t>maison où les garçons dorment pendant un mois après leur circoncision</t>
  </si>
  <si>
    <t>house where boys spend the day and the night for one month (nowadays 15 days) after their circumcision</t>
  </si>
  <si>
    <t>maison où les garçons passent jour et nuit pendant un mois (maintenant 15 jours) après leur circoncision</t>
  </si>
  <si>
    <t>house where circumcised boys live day and night, formerly for one month</t>
  </si>
  <si>
    <t>maison que les garçons habitent jour et nuit après la circoncision, auparavant pendant un mois</t>
  </si>
  <si>
    <t>house where circumcised boys sleep during the three years after their circumcision (Songho village)</t>
  </si>
  <si>
    <t>maison où les garçons dorment pendant trois ans après leur circoncision (village de Songho)</t>
  </si>
  <si>
    <t>house with two or three rooms</t>
  </si>
  <si>
    <t>maison à deux ou trois chambres</t>
  </si>
  <si>
    <t>interior</t>
  </si>
  <si>
    <t>intérieur</t>
  </si>
  <si>
    <t>houseboy, male servant (of a rich family in the city)</t>
  </si>
  <si>
    <t>boy, servant mâle (d'une famille riche dans une ville)</t>
  </si>
  <si>
    <t>household (family)</t>
  </si>
  <si>
    <t>ménage, maisonnée (famille)</t>
  </si>
  <si>
    <t>household, family (set of people who eat together)</t>
  </si>
  <si>
    <t>ménage, famille (ensemble de personnes qui mange ensemble)</t>
  </si>
  <si>
    <t>housing compound (with courtyard)</t>
  </si>
  <si>
    <t>concessions (apartements avec une cour)</t>
  </si>
  <si>
    <t>compound</t>
  </si>
  <si>
    <t>concession</t>
  </si>
  <si>
    <t>how many-th? (ordinal)</t>
  </si>
  <si>
    <t>quantième?</t>
  </si>
  <si>
    <t>how many-th?</t>
  </si>
  <si>
    <t>ordinal/interrogaive</t>
  </si>
  <si>
    <t>ordinal/interrogatif</t>
  </si>
  <si>
    <t>how much?, how many?</t>
  </si>
  <si>
    <t>combien?</t>
  </si>
  <si>
    <t>interrogative/how much</t>
  </si>
  <si>
    <t>interrogation/combien</t>
  </si>
  <si>
    <t>HOW MANY</t>
  </si>
  <si>
    <t>how?</t>
  </si>
  <si>
    <t>comment?</t>
  </si>
  <si>
    <t>interrogative/how</t>
  </si>
  <si>
    <t>interrogation/comment</t>
  </si>
  <si>
    <t>HOW</t>
  </si>
  <si>
    <t>howling, baying (of dog)</t>
  </si>
  <si>
    <t>hurlement (du chien)</t>
  </si>
  <si>
    <t>hurlement</t>
  </si>
  <si>
    <t>HOWLING</t>
  </si>
  <si>
    <t>hug, hold (sb) in a bear-hug (in wrestling)</t>
  </si>
  <si>
    <t>embrasser, serrer le corps de (qn) dans les bras (dans la lutte traditionnelle)</t>
  </si>
  <si>
    <t>hold, bearhug</t>
  </si>
  <si>
    <t>serrer</t>
  </si>
  <si>
    <t>EMBRACE</t>
  </si>
  <si>
    <t>huh?</t>
  </si>
  <si>
    <t>eh?</t>
  </si>
  <si>
    <t>interrogative/huh</t>
  </si>
  <si>
    <t>interrogation/eh?</t>
  </si>
  <si>
    <t>hulls (empty hardened calices) of roselle (for fodder)</t>
  </si>
  <si>
    <t>calices charnus vides de dah (=d'oseille, pour le fourrage)</t>
  </si>
  <si>
    <t>fodder, hull, husk</t>
  </si>
  <si>
    <t>humid, moist</t>
  </si>
  <si>
    <t>humid, humecté</t>
  </si>
  <si>
    <t>HUMID</t>
  </si>
  <si>
    <t>humiliate (sb, mildly, e.g. by not acknowledging a greeting)</t>
  </si>
  <si>
    <t>humilier (qn, légèrement, par ex. en ne pas répondant à une salutation)</t>
  </si>
  <si>
    <t>humiliate</t>
  </si>
  <si>
    <t>humilier</t>
  </si>
  <si>
    <t>humiliate, embarrass, cause to feel shame</t>
  </si>
  <si>
    <t>humilier, faire honte à</t>
  </si>
  <si>
    <t>humming (of cicada)</t>
  </si>
  <si>
    <t>vrombissement (de la cigale)</t>
  </si>
  <si>
    <t>hum</t>
  </si>
  <si>
    <t>vrombissement</t>
  </si>
  <si>
    <t>humorous discourse</t>
  </si>
  <si>
    <t>discours en forme de farce</t>
  </si>
  <si>
    <t>hump (of cow, camel, st donkey)</t>
  </si>
  <si>
    <t>bosse (de vache, de chameau, qqf d'âne)</t>
  </si>
  <si>
    <t>hump (animal)</t>
  </si>
  <si>
    <t>bosse</t>
  </si>
  <si>
    <t>part (animal)/hump/mane</t>
  </si>
  <si>
    <t>partie (animal)/bosse/crinière</t>
  </si>
  <si>
    <t>hump in person's back</t>
  </si>
  <si>
    <t>bosse au dos d'une personne</t>
  </si>
  <si>
    <t>hump</t>
  </si>
  <si>
    <t>hunchback (person)</t>
  </si>
  <si>
    <t>bossu (personne)</t>
  </si>
  <si>
    <t>hunchback</t>
  </si>
  <si>
    <t>bossu</t>
  </si>
  <si>
    <t>HUNCHBACK</t>
  </si>
  <si>
    <t>hundred</t>
  </si>
  <si>
    <t>cent</t>
  </si>
  <si>
    <t>numeral/count/hundred</t>
  </si>
  <si>
    <t>numéro/compter/cent</t>
  </si>
  <si>
    <t>HUNDRED</t>
  </si>
  <si>
    <t>hunger (noun)</t>
  </si>
  <si>
    <t>HUNGER</t>
  </si>
  <si>
    <t>hungry</t>
  </si>
  <si>
    <t>affamé, qui a faim</t>
  </si>
  <si>
    <t>faim, affamé</t>
  </si>
  <si>
    <t>hunt (noun)</t>
  </si>
  <si>
    <t>chasse (fait de faire la)</t>
  </si>
  <si>
    <t>hunt (verb only)</t>
  </si>
  <si>
    <t>faire la chasse (verbe seulement)</t>
  </si>
  <si>
    <t>hunter</t>
  </si>
  <si>
    <t>chasseur</t>
  </si>
  <si>
    <t>HUNTER</t>
  </si>
  <si>
    <t>hunter's camouflaged hunting shelter</t>
  </si>
  <si>
    <t>abri camouflé de chasseur</t>
  </si>
  <si>
    <t>shelter</t>
  </si>
  <si>
    <t>abri</t>
  </si>
  <si>
    <t>hunt/shelter</t>
  </si>
  <si>
    <t>chasse/abri</t>
  </si>
  <si>
    <t>hunter's hat (flops down on both sides)</t>
  </si>
  <si>
    <t>chapeau de chasseur (tombe des deux côtés)</t>
  </si>
  <si>
    <t>hunter's horn (for singing)</t>
  </si>
  <si>
    <t>cor de chasseur (pour la chanson)</t>
  </si>
  <si>
    <t>hunters' guitar with calabash base and up to 7 strings</t>
  </si>
  <si>
    <t>guitare des chasseurs à base de calebasse avec jusqu'à 7 cordes</t>
  </si>
  <si>
    <t>hunters' song (at night, usually at a major funeral)</t>
  </si>
  <si>
    <t>chanson des chasseurs (la nuit, surtout aux grandes funérailles)</t>
  </si>
  <si>
    <t>hunters' song</t>
  </si>
  <si>
    <t>chant des chasseurs</t>
  </si>
  <si>
    <t>hunting musket</t>
  </si>
  <si>
    <t>mousquet (fusil dogon) de chasse</t>
  </si>
  <si>
    <t>hurriedly, hastily</t>
  </si>
  <si>
    <t>à la hâte</t>
  </si>
  <si>
    <t>husband</t>
  </si>
  <si>
    <t>mari</t>
  </si>
  <si>
    <t>kinship/husband</t>
  </si>
  <si>
    <t>parenté/mari</t>
  </si>
  <si>
    <t>HUSBAND</t>
  </si>
  <si>
    <t>husband (possessed)</t>
  </si>
  <si>
    <t>mari (possessif)</t>
  </si>
  <si>
    <t>husband's brother</t>
  </si>
  <si>
    <t>frère du mari</t>
  </si>
  <si>
    <t>in-law</t>
  </si>
  <si>
    <t>maison du marié</t>
  </si>
  <si>
    <t>husband's sister</t>
  </si>
  <si>
    <t>sœur du mari</t>
  </si>
  <si>
    <t>hut (Fulbe style, with stalks)</t>
  </si>
  <si>
    <t>case (style peul, à tiges)</t>
  </si>
  <si>
    <t>hut</t>
  </si>
  <si>
    <t>case</t>
  </si>
  <si>
    <t>HUT</t>
  </si>
  <si>
    <t>hyena tail (used by sorcerers to kill their enemies, may disappear into thin air after a hyena is killed)</t>
  </si>
  <si>
    <t>queue d'hyène (utilisée par les sorciers pour tuer leurs ennemis, elle peut disparaître par magie le moment ou une hyène est tuée)</t>
  </si>
  <si>
    <t>hyena trap</t>
  </si>
  <si>
    <t>piège d'hyène</t>
  </si>
  <si>
    <t>trap</t>
  </si>
  <si>
    <t>ice-cold water that causes pain to the gums while being drunk (intensifier)</t>
  </si>
  <si>
    <t>eau froide comme la glace qui fait mal aux gencives en étant bu (intensif)</t>
  </si>
  <si>
    <t>id el fitr, Muslim holiday at the end of Ramadan</t>
  </si>
  <si>
    <t>aïd el fitr, fête musulmane à la fin de Carême</t>
  </si>
  <si>
    <t>identical</t>
  </si>
  <si>
    <t>identique</t>
  </si>
  <si>
    <t>indentique</t>
  </si>
  <si>
    <t>IDENTICAL</t>
  </si>
  <si>
    <t>identity card, ID card</t>
  </si>
  <si>
    <t>carte d’identité</t>
  </si>
  <si>
    <t>ID card</t>
  </si>
  <si>
    <t>carte d'identité</t>
  </si>
  <si>
    <t>idol, fetish (in animism)</t>
  </si>
  <si>
    <t>idole, fétiche (animiste)</t>
  </si>
  <si>
    <t>IDOL</t>
  </si>
  <si>
    <t>idolater, animist, one who worships fetishes</t>
  </si>
  <si>
    <t>animiste, celui qui adore les fétiches</t>
  </si>
  <si>
    <t>idolater</t>
  </si>
  <si>
    <t>idolateur</t>
  </si>
  <si>
    <t>if God wishes (=maybe)</t>
  </si>
  <si>
    <t>inchalla, s'il plaït au bon Dieu (=peut-être)</t>
  </si>
  <si>
    <t>maybe</t>
  </si>
  <si>
    <t>peut-être</t>
  </si>
  <si>
    <t>if it happens that ...</t>
  </si>
  <si>
    <t>s'il arrive que ...</t>
  </si>
  <si>
    <t>if it is so, if so</t>
  </si>
  <si>
    <t>si c'est comme ça</t>
  </si>
  <si>
    <t>if so</t>
  </si>
  <si>
    <t>if only ..., as soon as ...</t>
  </si>
  <si>
    <t>dès que ..., si ...</t>
  </si>
  <si>
    <t>if... (indicate if not clause-final)</t>
  </si>
  <si>
    <t>si... (indiquez si non en fin d'énoncé)</t>
  </si>
  <si>
    <t>ignite, light (fire) (verb only)</t>
  </si>
  <si>
    <t>allumer (feu) (verbe seulement)</t>
  </si>
  <si>
    <t>LIGHT (WEIGHT)</t>
  </si>
  <si>
    <t>illumination or glow on the horizon (from rising sun or moon, or from a distant city at night)</t>
  </si>
  <si>
    <t>illumination ou lueur à l'horizon (dûe au soleil ou à la lune qui se lève, ou d'une ville lointaine la nuit)</t>
  </si>
  <si>
    <t>light, illumination, glow</t>
  </si>
  <si>
    <t>lumière, lueur</t>
  </si>
  <si>
    <t>light/darkness/light (illumination)</t>
  </si>
  <si>
    <t>lumière/obscurité/illumination</t>
  </si>
  <si>
    <t>MOON</t>
  </si>
  <si>
    <t>image, apparition (e.g. of a religious figure or deceased person)</t>
  </si>
  <si>
    <t>image (d'un prophète ou d'une personne décédée)</t>
  </si>
  <si>
    <t>image, portrait (of sb)</t>
  </si>
  <si>
    <t>image, portrait (de qn)</t>
  </si>
  <si>
    <t>image</t>
  </si>
  <si>
    <t>write/draw/image</t>
  </si>
  <si>
    <t>écrire/tracer/image</t>
  </si>
  <si>
    <t>imam (Muslim preacher)</t>
  </si>
  <si>
    <t>imam</t>
  </si>
  <si>
    <t>imam's respondent (often also the muezzin)</t>
  </si>
  <si>
    <t>répondeur de l'imam (souvent aussi le muezzin)</t>
  </si>
  <si>
    <t>muezzin</t>
  </si>
  <si>
    <t>imitate</t>
  </si>
  <si>
    <t>imiter</t>
  </si>
  <si>
    <t>resemblance/imitate</t>
  </si>
  <si>
    <t>ressemblance/imiter</t>
  </si>
  <si>
    <t>IMITATE</t>
  </si>
  <si>
    <t>imitation, act of imitating</t>
  </si>
  <si>
    <t>imitation, fait d'imiter</t>
  </si>
  <si>
    <t>imitation</t>
  </si>
  <si>
    <t>immature millet grain spike</t>
  </si>
  <si>
    <t>jeune épi de mil</t>
  </si>
  <si>
    <t>spike, ear (of grain)</t>
  </si>
  <si>
    <t>immature millet grain spike covered with red fuzz (flowers)</t>
  </si>
  <si>
    <t>épi non mûr de mil couvert d'un duvet rougeâtre (fleurs)</t>
  </si>
  <si>
    <t>immature pod (without obvious seeds) of tamarind or cow-pea</t>
  </si>
  <si>
    <t>jeune gousse de tamarin ou de haricot (sans graines évidentes)</t>
  </si>
  <si>
    <t>immature pod of cow-pea</t>
  </si>
  <si>
    <t>jeune gousse de haricot</t>
  </si>
  <si>
    <t>immature pod of peanut (eaten by children)</t>
  </si>
  <si>
    <t>jeune gousse d'arachide (consommés par les enfants)</t>
  </si>
  <si>
    <t>immobilize (vehicle on a slope) by placing stones under its wheels</t>
  </si>
  <si>
    <t>immobiliser, caler (voiture sur une pente) en plaçant des pierres sous les roues</t>
  </si>
  <si>
    <t>immobilize</t>
  </si>
  <si>
    <t>implant, plant (a long pole, in soft ground, or in hard ground after a little digging)</t>
  </si>
  <si>
    <t>planter (un long bois, dans un sol mou, ou dans un sol dur après avoir creusé un peu)</t>
  </si>
  <si>
    <t>implant</t>
  </si>
  <si>
    <t>pénétrer/planter</t>
  </si>
  <si>
    <t>implant, plant (e.g. stick, in ground)</t>
  </si>
  <si>
    <t>planter (un bois, etc., dans le sol)</t>
  </si>
  <si>
    <t>implant, plant</t>
  </si>
  <si>
    <t>implant, stick (a twig or similar small long object, in the ground)</t>
  </si>
  <si>
    <t>planter (un bâtonnet ou autre petit objet long, dans le sol)</t>
  </si>
  <si>
    <t>implant, stick</t>
  </si>
  <si>
    <t>impolite person</t>
  </si>
  <si>
    <t>personne impolie</t>
  </si>
  <si>
    <t>rude, impolite</t>
  </si>
  <si>
    <t>impoliteness of eating or drinking before a higher-ranking or older person</t>
  </si>
  <si>
    <t>impolitesse d'avoir mangé ou bu avant une personne de plus haut rang ou d'âge plus élevé</t>
  </si>
  <si>
    <t>impoliteness, rude behavior</t>
  </si>
  <si>
    <t>impolitesse, comportement impoli</t>
  </si>
  <si>
    <t>important ("heavy")</t>
  </si>
  <si>
    <t>important (« lourd »)</t>
  </si>
  <si>
    <t>important</t>
  </si>
  <si>
    <t>weight/important</t>
  </si>
  <si>
    <t>IMPORTANT</t>
  </si>
  <si>
    <t>important errand or mission (on behalf of sb)</t>
  </si>
  <si>
    <t>commission importante (en faveur de qn)</t>
  </si>
  <si>
    <t>errand, mission</t>
  </si>
  <si>
    <t>commission</t>
  </si>
  <si>
    <t>impose on, take advantage of (e.g. a younger person)</t>
  </si>
  <si>
    <t>imposer sa volonté sur (par ex., son cadet)</t>
  </si>
  <si>
    <t>impose on</t>
  </si>
  <si>
    <t>imposer</t>
  </si>
  <si>
    <t>impotent (man)</t>
  </si>
  <si>
    <t>(homme) impuissant, stérile</t>
  </si>
  <si>
    <t>impotence</t>
  </si>
  <si>
    <t>impuissance</t>
  </si>
  <si>
    <t>impoverished person, sb in need</t>
  </si>
  <si>
    <t>personne appauvrie, (un) nécessiteux</t>
  </si>
  <si>
    <t>impression in earth from buttocks (after sitting then getting up)</t>
  </si>
  <si>
    <t>trace des fesses au sol (après s'ê. assis plus levé)</t>
  </si>
  <si>
    <t>impression, trace</t>
  </si>
  <si>
    <t>impressive image (e.g. face of a great holy man)</t>
  </si>
  <si>
    <t>image impressionnant (par ex., le visage d'un grand marabout)</t>
  </si>
  <si>
    <t>imprison, incarcerate, jail (sb)</t>
  </si>
  <si>
    <t>emprisonner (qn)</t>
  </si>
  <si>
    <t>imprison</t>
  </si>
  <si>
    <t>emprisonner</t>
  </si>
  <si>
    <t>improvement happen</t>
  </si>
  <si>
    <t>amélioration avoir lieu</t>
  </si>
  <si>
    <t>improve</t>
  </si>
  <si>
    <t>améliorer</t>
  </si>
  <si>
    <t>in Dogon country</t>
  </si>
  <si>
    <t>au pays dogon</t>
  </si>
  <si>
    <t>in a circle, round (adverb)</t>
  </si>
  <si>
    <t>dans un cercle, rond (adverbe)</t>
  </si>
  <si>
    <t>ROUND</t>
  </si>
  <si>
    <t>in a heap, piled up (adverb)</t>
  </si>
  <si>
    <t>entassé, en tas (adverbe)</t>
  </si>
  <si>
    <t>in a towering heap, piled up high (e.g. sand dune) (adverb)</t>
  </si>
  <si>
    <t>entassé dans un tas de haute taille (adverbe)</t>
  </si>
  <si>
    <t>in an abundance of identical small items (cat's teeth, raindrops of light drizzle, etc.) (adverb)</t>
  </si>
  <si>
    <t>dans l'abondance de petits objets identiques (dents du chat, gouttes de la pluie fine, etc.) (adverbe)</t>
  </si>
  <si>
    <t>small objects</t>
  </si>
  <si>
    <t>petits objets</t>
  </si>
  <si>
    <t>in case ..., thinking that perhaps ...</t>
  </si>
  <si>
    <t>dans le cas où ..., en croyant que peut-être ...</t>
  </si>
  <si>
    <t>believing</t>
  </si>
  <si>
    <t>croyant</t>
  </si>
  <si>
    <t>in chunky but incomplete form (chunk of a larger 3-dimensional object, e.g. half of a brick)</t>
  </si>
  <si>
    <t>en forme solide mais incomplète (moitié de brique cassée, etc.)</t>
  </si>
  <si>
    <t>chunk, incomplete</t>
  </si>
  <si>
    <t>solide, incomplet</t>
  </si>
  <si>
    <t>in clusters, many together (fruits in a bunch, pimples, abundant offspring)</t>
  </si>
  <si>
    <t>en grappe, beaucoup ensemble (fruits en grappe, boutons sur le visage, enfants nombreux)</t>
  </si>
  <si>
    <t>in divisions (e.g. piles)</t>
  </si>
  <si>
    <t>en divisions (par ex., en tas)</t>
  </si>
  <si>
    <t>in fighting mode, as armed men</t>
  </si>
  <si>
    <t>(homme) en homme muni d'armes, armé, équipé pour la guerre</t>
  </si>
  <si>
    <t>armed</t>
  </si>
  <si>
    <t>armé</t>
  </si>
  <si>
    <t>in front of (sth)</t>
  </si>
  <si>
    <t>devant (qch)</t>
  </si>
  <si>
    <t>in full sunlight (intensifier)</t>
  </si>
  <si>
    <t>au plein soleil (intensif)</t>
  </si>
  <si>
    <t>sun, light</t>
  </si>
  <si>
    <t>soleil, lumière</t>
  </si>
  <si>
    <t>in good condition, good-sized (animal)</t>
  </si>
  <si>
    <t>en bon état, de bonne taille (animal)</t>
  </si>
  <si>
    <t>in order to (purposive clause subordinator)</t>
  </si>
  <si>
    <t>afin de</t>
  </si>
  <si>
    <t>in order to</t>
  </si>
  <si>
    <t>in order to (tonal purposive clause marked by tones, n[noun] v[verb])</t>
  </si>
  <si>
    <t>afin de (phrase tonal, n[om] v[erbe])</t>
  </si>
  <si>
    <t>in poor physical shape (adverb)</t>
  </si>
  <si>
    <t>en mauvais état physique (adverbe)</t>
  </si>
  <si>
    <t>in spite of</t>
  </si>
  <si>
    <t>en dépit de</t>
  </si>
  <si>
    <t>in subgroups, divided into groups (people or animals)</t>
  </si>
  <si>
    <t>en sous-groupes, divisés en groupes (personnes ou animaux)</t>
  </si>
  <si>
    <t>in that case (if that is true), ...</t>
  </si>
  <si>
    <t>dans ce cas (si c'est vrai), ...</t>
  </si>
  <si>
    <t>in that case</t>
  </si>
  <si>
    <t>dans ce cas</t>
  </si>
  <si>
    <t>in that case, ...</t>
  </si>
  <si>
    <t>dans ce cas, ...</t>
  </si>
  <si>
    <t>cause/so</t>
  </si>
  <si>
    <t>cause/donc</t>
  </si>
  <si>
    <t>in the daytime</t>
  </si>
  <si>
    <t>pendant la journée</t>
  </si>
  <si>
    <t>in the past (postverbal morpheme or clitic)</t>
  </si>
  <si>
    <t>au passé (morphème post-verbal ou clitique)</t>
  </si>
  <si>
    <t>in the past, formerly</t>
  </si>
  <si>
    <t>au passé, auparavant</t>
  </si>
  <si>
    <t>in the presence of ..., in the vicinity of ...</t>
  </si>
  <si>
    <t>en présence de ..., à proximité de</t>
  </si>
  <si>
    <t>at, presence</t>
  </si>
  <si>
    <t>présence, proximité</t>
  </si>
  <si>
    <t>in the rear, in back</t>
  </si>
  <si>
    <t>par derrière, à l'arrière</t>
  </si>
  <si>
    <t>in the shape of an elongated calabash with two opposite sides flattened</t>
  </si>
  <si>
    <t>en forme d'une calebasse allongée avec deux côtés aplatis</t>
  </si>
  <si>
    <t>in-law, affine (parent, sibling, child)</t>
  </si>
  <si>
    <t>beau-parent (parent, frère, sœur, enfant)</t>
  </si>
  <si>
    <t>in-law, affine</t>
  </si>
  <si>
    <t>SIBLING</t>
  </si>
  <si>
    <t>in-law, affine (parent, sibling, child) (possessed)</t>
  </si>
  <si>
    <t>beau-parent (parent, frère, sœur, enfant) (possessif)</t>
  </si>
  <si>
    <t>inability or refusal to work well</t>
  </si>
  <si>
    <t>incapacité ou refus de faire du bon travail</t>
  </si>
  <si>
    <t>worthless</t>
  </si>
  <si>
    <t>incense (bdellium, resin of tree Commiphora africana, medicinal for colds, also used as a fixative for trimming-ax blades in their handles)</t>
  </si>
  <si>
    <t>encens (bdellium, résine de l'arbre Commiphora africana, remède pour le rhume, utilisé aussi comme col pour les lames des haches à coiffer dans leurs manches)</t>
  </si>
  <si>
    <t>incense, bdellium</t>
  </si>
  <si>
    <t>encens, bdellium</t>
  </si>
  <si>
    <t>INCENSE</t>
  </si>
  <si>
    <t>incense (from rootstock of sedge Cyperus maculatus, for perfume)</t>
  </si>
  <si>
    <t>encens (de la racine du souchet Cyperus maculatus, pour le parfum)</t>
  </si>
  <si>
    <t>incense (general word)</t>
  </si>
  <si>
    <t>encens (mot général)</t>
  </si>
  <si>
    <t>incense (gum of caïlcédrat tree, medicinal for fever and cardiovascular crises)</t>
  </si>
  <si>
    <t>encens (gomme du caïlcédrat, médicament pour la fièvres et les crises)</t>
  </si>
  <si>
    <t>incense (gum of tree Detarium microcarpum, also dissolved in water to strengthen garments)</t>
  </si>
  <si>
    <t>encens (gomme de l'arbre Detarium microcarpum, aussi dissout dans de l'eau pour durcir les vêtements)</t>
  </si>
  <si>
    <t>incense (resin of tree Daniellia oliveri)</t>
  </si>
  <si>
    <t>encens (résine de l'arbre Daniellia oliveri)</t>
  </si>
  <si>
    <t>incise, make a long straight surface cut in the skin or surface of (sth, sb)</t>
  </si>
  <si>
    <t>inciser, faire une longue coupure droite dans la peau ou la surface de</t>
  </si>
  <si>
    <t>incise</t>
  </si>
  <si>
    <t>incisor (two upper front teeth)</t>
  </si>
  <si>
    <t>incisive (deux dents supérieures de devant)</t>
  </si>
  <si>
    <t>incite, provoke (verb only)</t>
  </si>
  <si>
    <t>inciter (verbe seulement)</t>
  </si>
  <si>
    <t>incite, provoke, instigate</t>
  </si>
  <si>
    <t>inciter</t>
  </si>
  <si>
    <t>fight/incite</t>
  </si>
  <si>
    <t>lutte/inciter</t>
  </si>
  <si>
    <t>incite, provoke, egg on (sb, e.g. to fight)</t>
  </si>
  <si>
    <t>inciter (qn, par ex. à une bagarre)</t>
  </si>
  <si>
    <t>incitement</t>
  </si>
  <si>
    <t>fait d'inciter</t>
  </si>
  <si>
    <t>inconsequential person</t>
  </si>
  <si>
    <t>personne sans importance</t>
  </si>
  <si>
    <t>insignificant</t>
  </si>
  <si>
    <t>sans importance, insignifiant</t>
  </si>
  <si>
    <t>increase the weight of, cause (sth) to be heavy</t>
  </si>
  <si>
    <t>alourdir, rendre lourd, augmenter le poids de (qch)</t>
  </si>
  <si>
    <t>increase, raise (e.g. price)</t>
  </si>
  <si>
    <t>augmenter (prix etc.)</t>
  </si>
  <si>
    <t>raise, increase</t>
  </si>
  <si>
    <t>incur expenses, spend (money) on expenses</t>
  </si>
  <si>
    <t>encourir des dépenses, avoir des dépenses</t>
  </si>
  <si>
    <t>expense, incur</t>
  </si>
  <si>
    <t>dépense, encourir</t>
  </si>
  <si>
    <t>indeed (emphatic enclitic)</t>
  </si>
  <si>
    <t>vraiment (clitique d'emphase)</t>
  </si>
  <si>
    <t>indeed (there it is!)</t>
  </si>
  <si>
    <t>voilà</t>
  </si>
  <si>
    <t>indeed</t>
  </si>
  <si>
    <t>LOOK</t>
  </si>
  <si>
    <t>indeed, in fact, absolutely</t>
  </si>
  <si>
    <t>effectivement, absolument</t>
  </si>
  <si>
    <t>effectivement</t>
  </si>
  <si>
    <t>index finger, forefinger</t>
  </si>
  <si>
    <t>index</t>
  </si>
  <si>
    <t>FOREFINGER</t>
  </si>
  <si>
    <t>individual devotional (surerogatory) Muslim prayer</t>
  </si>
  <si>
    <t>prière individuelle (surerogatoire) musulmane</t>
  </si>
  <si>
    <t>infection, swollen wound</t>
  </si>
  <si>
    <t>plaie gonflée, blessure infectée, enflure</t>
  </si>
  <si>
    <t>infertile land (not suitable for farming)</t>
  </si>
  <si>
    <t>terre infertile (incultivable)</t>
  </si>
  <si>
    <t>land (infertile)</t>
  </si>
  <si>
    <t>terrain (infertile)</t>
  </si>
  <si>
    <t>inflate by pumping air into (sth)</t>
  </si>
  <si>
    <t>enfler en pompant de l'air dans (qch)</t>
  </si>
  <si>
    <t>inflate, puff up, cause (sth) to swell xxx</t>
  </si>
  <si>
    <t>enfler, gonfler (qch) xxx</t>
  </si>
  <si>
    <t>inflated (tire)</t>
  </si>
  <si>
    <t>(pneu) enflé</t>
  </si>
  <si>
    <t>inform on (sb) in a sneaky and reprehensible way</t>
  </si>
  <si>
    <t>informer contre (qn) de façon lâche et malhonnête</t>
  </si>
  <si>
    <t>inform</t>
  </si>
  <si>
    <t>informer</t>
  </si>
  <si>
    <t>infrequent, scattered, here and there (adverb)</t>
  </si>
  <si>
    <t>peu fréquent, éparpillé, çà et là (adverbe)</t>
  </si>
  <si>
    <t>scattered, here and there</t>
  </si>
  <si>
    <t>dispersé, éparpillé, ici et là</t>
  </si>
  <si>
    <t>ingratitude</t>
  </si>
  <si>
    <t>ingratitude, fait d'ê. ingrat</t>
  </si>
  <si>
    <t>inheritance, legacy</t>
  </si>
  <si>
    <t>héritage, legs</t>
  </si>
  <si>
    <t>lose/search/find/inherit</t>
  </si>
  <si>
    <t>perdre/chercher/retrouver/hériter</t>
  </si>
  <si>
    <t>initial small pile of millet grain spikes in field</t>
  </si>
  <si>
    <t>premier petit tas d'épis de mil au champ</t>
  </si>
  <si>
    <t>pile (small)</t>
  </si>
  <si>
    <t>tas (petit)</t>
  </si>
  <si>
    <t>agriculture/harvest pile (small)</t>
  </si>
  <si>
    <t>agriculture/tas de récolte (petit)</t>
  </si>
  <si>
    <t>initiative song sung by boys from various villages about ten days after their circumcision (recounting events in their respective villages since the last circumcision, traditionally three years earlier)</t>
  </si>
  <si>
    <t>chanson initiative chantée par les garçons de chaque village environ dix jours après leur circoncision (ils racontent les évènements du village depuis la dernière circoncision, traditionellement trois années auparavant)</t>
  </si>
  <si>
    <t>initiative song</t>
  </si>
  <si>
    <t>chanson initiative</t>
  </si>
  <si>
    <t>initiative song sung by hunters</t>
  </si>
  <si>
    <t>chanson initiative chantée par les chasseurs</t>
  </si>
  <si>
    <t>initiative song sung by the newly circumcised or by hunters</t>
  </si>
  <si>
    <t>chanson initiative chantée par les garçons récemment circoncis ou par les chasseurs</t>
  </si>
  <si>
    <t>ink (modern)</t>
  </si>
  <si>
    <t>encre (moderne)</t>
  </si>
  <si>
    <t>ink</t>
  </si>
  <si>
    <t>encre</t>
  </si>
  <si>
    <t>write/draw/ink</t>
  </si>
  <si>
    <t>écrire/tracer/encre</t>
  </si>
  <si>
    <t>INK</t>
  </si>
  <si>
    <t>inner bran of grain</t>
  </si>
  <si>
    <t>son intérieur des céréales</t>
  </si>
  <si>
    <t>bran</t>
  </si>
  <si>
    <t>son</t>
  </si>
  <si>
    <t>inner rim (of a container)</t>
  </si>
  <si>
    <t>bord intérieur de la bouche (d'un récipient)</t>
  </si>
  <si>
    <t>rim</t>
  </si>
  <si>
    <t>bord</t>
  </si>
  <si>
    <t>inner room in a house (other than a bedroom), for keeping household objects in frequent use</t>
  </si>
  <si>
    <t>chambre intérieure d'une maison (autre qu'une chambre à coucher), pour les effets de ménage</t>
  </si>
  <si>
    <t>innocent, not involved (person)</t>
  </si>
  <si>
    <t>(personne) innocent, non impliqué</t>
  </si>
  <si>
    <t>innocent</t>
  </si>
  <si>
    <t>together/separate/innocent</t>
  </si>
  <si>
    <t>ensemble/à part/innocent</t>
  </si>
  <si>
    <t>INNOCENT</t>
  </si>
  <si>
    <t>inquiry, question (noun)</t>
  </si>
  <si>
    <t>interrogation, question</t>
  </si>
  <si>
    <t>question</t>
  </si>
  <si>
    <t>question, interrogation</t>
  </si>
  <si>
    <t>QUESTION</t>
  </si>
  <si>
    <t>insanity attributed to the life-force emanating from a corpse (people therefore avoid looking at or staying near the dead)</t>
  </si>
  <si>
    <t>folie attribué à l'énergie vitale qui sort d'un cadavre (c'est pourquoi on évite de regarder ou de rester à côté d'un défunt)</t>
  </si>
  <si>
    <t>insect gall or other bulge on tree</t>
  </si>
  <si>
    <t>galle d'insecte ou autre protubérance sur un arbre</t>
  </si>
  <si>
    <t>gall</t>
  </si>
  <si>
    <t>galle</t>
  </si>
  <si>
    <t>inselberg summit, mountaintop</t>
  </si>
  <si>
    <t>sommet d'inselberg, cime</t>
  </si>
  <si>
    <t>summit, mountaintop</t>
  </si>
  <si>
    <t>sommet, cime</t>
  </si>
  <si>
    <t>inselberg, rocky mountain with cliffsides</t>
  </si>
  <si>
    <t>inselberg, montagne rocheuse avec falaise</t>
  </si>
  <si>
    <t>inselberg, mountain</t>
  </si>
  <si>
    <t>inselberg, montagne</t>
  </si>
  <si>
    <t>insert (e.g. a pebble, into a book, as a bookmark)</t>
  </si>
  <si>
    <t>introduire (par ex. un caillou, dans un livre, pour marquer une page)</t>
  </si>
  <si>
    <t>insert</t>
  </si>
  <si>
    <t>introduire, insérer</t>
  </si>
  <si>
    <t>INSERT</t>
  </si>
  <si>
    <t>insert (stone) into a stone wall (to repair an empty spot)</t>
  </si>
  <si>
    <t>introduire (pierre) dans un mur en pierres (afin de réparer un vide)</t>
  </si>
  <si>
    <t>insert or wedge (tilted or flipped calabash) in the horizontal crack between two superimposed stones</t>
  </si>
  <si>
    <t>introduire (calebasse penchée ou renversée) dans l'espace entre deux pierres superposées</t>
  </si>
  <si>
    <t>insert, wedge</t>
  </si>
  <si>
    <t>inside ...</t>
  </si>
  <si>
    <t>à l'intérieur de ...</t>
  </si>
  <si>
    <t>inside</t>
  </si>
  <si>
    <t>intérieur, dans</t>
  </si>
  <si>
    <t>inside-out speech register (substituting some words by their antonyms, e.g. "very bad" instead of "very good")</t>
  </si>
  <si>
    <t>parole renverseé (certains mots sont remplacés par leurs contraires, par ex. « très mauvais » au lieu de « très bon »)</t>
  </si>
  <si>
    <t>antonym</t>
  </si>
  <si>
    <t>antonyme</t>
  </si>
  <si>
    <t>insignificant, inconsequential (person) (adverb)</t>
  </si>
  <si>
    <t>(personne) insignifiant, sans importance (adverbe)</t>
  </si>
  <si>
    <t>install, name (a chief)</t>
  </si>
  <si>
    <t>investir, nommer (un chef)</t>
  </si>
  <si>
    <t>install</t>
  </si>
  <si>
    <t>investir</t>
  </si>
  <si>
    <t>NAME</t>
  </si>
  <si>
    <t>instead of</t>
  </si>
  <si>
    <t>au lieu de</t>
  </si>
  <si>
    <t>instead</t>
  </si>
  <si>
    <t>instigating quarrels (noun)</t>
  </si>
  <si>
    <t>fait d'inciter les bagarres</t>
  </si>
  <si>
    <t>insult (noun)</t>
  </si>
  <si>
    <t>insulte, injure</t>
  </si>
  <si>
    <t>insult</t>
  </si>
  <si>
    <t>talk/insult</t>
  </si>
  <si>
    <t>parole/insulter</t>
  </si>
  <si>
    <t>INSULT</t>
  </si>
  <si>
    <t>insult (verb only)</t>
  </si>
  <si>
    <t>insulter (verbe seulement)</t>
  </si>
  <si>
    <t>insulter</t>
  </si>
  <si>
    <t>intact grain spike (ear) of corn (maize)</t>
  </si>
  <si>
    <t>épi entier non décortiqué de maïs</t>
  </si>
  <si>
    <t>intact grain spike (head) of millet</t>
  </si>
  <si>
    <t>épi entier non décortiqué de mil</t>
  </si>
  <si>
    <t>intact grain spike (of millet. corn, or sorghum)</t>
  </si>
  <si>
    <t>épi entier non décortiqué (de mil, de sorgho, de maïs)</t>
  </si>
  <si>
    <t>intact grain spike of sorghum</t>
  </si>
  <si>
    <t>épi entier non décortiqué de sorgho</t>
  </si>
  <si>
    <t>intelligence (aptitude for learning)</t>
  </si>
  <si>
    <t>intelligence (capacité d'apprendre)</t>
  </si>
  <si>
    <t>intelligence</t>
  </si>
  <si>
    <t>intend, plan (verb only)</t>
  </si>
  <si>
    <t>projeter (qch) (verbe seulement)</t>
  </si>
  <si>
    <t>intend, plan</t>
  </si>
  <si>
    <t>intention, projeter</t>
  </si>
  <si>
    <t>PLAN</t>
  </si>
  <si>
    <t>intention, plan (of action)</t>
  </si>
  <si>
    <t>intention, projet</t>
  </si>
  <si>
    <t>intention, plan</t>
  </si>
  <si>
    <t>INTENTION</t>
  </si>
  <si>
    <t>intentional action or omission (e.g. saying nothing when one receives too much change from a merchant)</t>
  </si>
  <si>
    <t>acte commis ou omis exprès (par ex., ne rien dire quand un commerçant rend trop de monnaie dans un achat)</t>
  </si>
  <si>
    <t>interethnic cousinhood (joking relationship, e.g. Dogon and Bozo, Dogon and Songhay)</t>
  </si>
  <si>
    <t>cousinage interethnique (plaisanterie, par ex. dogon et bozo, ou dogon et songhay)</t>
  </si>
  <si>
    <t>joking</t>
  </si>
  <si>
    <t>interior of gums (encasing teeth)</t>
  </si>
  <si>
    <t>intérieur des gencives (encadrant les dents)</t>
  </si>
  <si>
    <t>interior of house (excluding first hallway or room)</t>
  </si>
  <si>
    <t>intérieur d'une maison (exclut le véranda)</t>
  </si>
  <si>
    <t>intersection (of two roads)</t>
  </si>
  <si>
    <t>croisement, carrefour (de deux chemins)</t>
  </si>
  <si>
    <t>intersperse, mingle (e.g. roselle or cow-pea plants, among millet)</t>
  </si>
  <si>
    <t>intercaler (par ex. des pieds de dah ou de haricot, parmi le mil)</t>
  </si>
  <si>
    <t>intersperse, mingle</t>
  </si>
  <si>
    <t>intercaler</t>
  </si>
  <si>
    <t>mix/stir/shake/intersperse</t>
  </si>
  <si>
    <t>mélanger/remuer/secouer/intercaler</t>
  </si>
  <si>
    <t>intervene (in a discussion)</t>
  </si>
  <si>
    <t>intervenir (dans une discussion)</t>
  </si>
  <si>
    <t>intervene</t>
  </si>
  <si>
    <t>intervenir</t>
  </si>
  <si>
    <t>intestines (big and small)</t>
  </si>
  <si>
    <t>intestin (gros et grêle)</t>
  </si>
  <si>
    <t>INTESTINES</t>
  </si>
  <si>
    <t>introduce, present (sb, to sb else)</t>
  </si>
  <si>
    <t>présenter, faire connaître (qn, à qn)</t>
  </si>
  <si>
    <t>introduce, present</t>
  </si>
  <si>
    <t>présenter</t>
  </si>
  <si>
    <t>introspective, reserved, pensive (person)</t>
  </si>
  <si>
    <t>(personne) penseur, réservé, introspectif</t>
  </si>
  <si>
    <t>introspective, pensive</t>
  </si>
  <si>
    <t>penseur, introspectif</t>
  </si>
  <si>
    <t>intrude by stretching the boundaries of (e.g. one's own field, in farming)</t>
  </si>
  <si>
    <t>entrer en poussant les limites (par ex., de son propre champ, en cultivant)</t>
  </si>
  <si>
    <t>go beyond, stretch</t>
  </si>
  <si>
    <t>dépasser, pousser</t>
  </si>
  <si>
    <t>intrusive talk (injected clumsily into the conversation of others)</t>
  </si>
  <si>
    <t>parole importune (où le locuteur s'immisce gauchement dans la causerie des autres)</t>
  </si>
  <si>
    <t>intrusive</t>
  </si>
  <si>
    <t>importun</t>
  </si>
  <si>
    <t>invisibility zone that a magician enters to become invisible to others</t>
  </si>
  <si>
    <t>zone d'invisibilité dans laquelle un magicien entre pour se rendre invisible aux autres</t>
  </si>
  <si>
    <t>invisible human-like devils (children of Iblis)</t>
  </si>
  <si>
    <t>diables anthropomorphes invisibles (enfants d'Iblis)</t>
  </si>
  <si>
    <t>devil, satan</t>
  </si>
  <si>
    <t>diable, satan</t>
  </si>
  <si>
    <t>involvement (in an activity)</t>
  </si>
  <si>
    <t>fait d'ê. engagé ou impliqué (dans une activité)</t>
  </si>
  <si>
    <t>involvement</t>
  </si>
  <si>
    <t>engagé, impliqué</t>
  </si>
  <si>
    <t>iron rolling pin used to gin cotton or to crush kohl (on a smooth flat grindstone)</t>
  </si>
  <si>
    <t>rouleau (barre) en fer à égrener le coton (roulé sur une pierre plate)</t>
  </si>
  <si>
    <t>rolling pin</t>
  </si>
  <si>
    <t>barre, rouleau</t>
  </si>
  <si>
    <t>iron trap for small mammals such as squirrels</t>
  </si>
  <si>
    <t>piège en fer pour les petits mammifères tels que l'écureuil</t>
  </si>
  <si>
    <t>iron, steel, metal</t>
  </si>
  <si>
    <t>fer, acier, métal</t>
  </si>
  <si>
    <t>iron</t>
  </si>
  <si>
    <t>fer</t>
  </si>
  <si>
    <t>metal/iron</t>
  </si>
  <si>
    <t>métal/fer</t>
  </si>
  <si>
    <t>iron-ore quarry (proverbial for extreme hotness)</t>
  </si>
  <si>
    <t>carrière de minerai de fer (modèle de chaleur extrême)</t>
  </si>
  <si>
    <t>quarry</t>
  </si>
  <si>
    <t>carrière</t>
  </si>
  <si>
    <t>metal/quarry</t>
  </si>
  <si>
    <t>métal/carrière</t>
  </si>
  <si>
    <t>irrelevant intervention in someone else's conversation</t>
  </si>
  <si>
    <t>intervention inutile dans une conversation d'autrui</t>
  </si>
  <si>
    <t>irrelevant</t>
  </si>
  <si>
    <t>irrelevant or out-of-date talk</t>
  </si>
  <si>
    <t>parole sans référence actuelle, parole hors de date</t>
  </si>
  <si>
    <t>sans référence</t>
  </si>
  <si>
    <t>irrigate (e.g. field)</t>
  </si>
  <si>
    <t>irriguer (champ etc.)</t>
  </si>
  <si>
    <t>irrigate</t>
  </si>
  <si>
    <t>irriguer</t>
  </si>
  <si>
    <t>IRRIGATE</t>
  </si>
  <si>
    <t>is he alive?</t>
  </si>
  <si>
    <t>est-il en vie</t>
  </si>
  <si>
    <t>is it the case that ...? (yes/no interrogative)</t>
  </si>
  <si>
    <t>est-ce que ...?</t>
  </si>
  <si>
    <t>yes/no</t>
  </si>
  <si>
    <t>est-ce que</t>
  </si>
  <si>
    <t>interrogative/yes/no</t>
  </si>
  <si>
    <t>interrogation/est-ce que</t>
  </si>
  <si>
    <t>issue a challenge (to sb, to do sth)</t>
  </si>
  <si>
    <t>lancer un défi (à qn, à faire qch)</t>
  </si>
  <si>
    <t>it (=illness) is getting better</t>
  </si>
  <si>
    <t>il y a du mieux (après une maladie)</t>
  </si>
  <si>
    <t>recover</t>
  </si>
  <si>
    <t>récupérer</t>
  </si>
  <si>
    <t>it (door) is shut</t>
  </si>
  <si>
    <t>elle (porte) est fermée</t>
  </si>
  <si>
    <t>it (event) is possible, it might happen, it can happen</t>
  </si>
  <si>
    <t>c'est possible, ça pourrait arriver</t>
  </si>
  <si>
    <t>logique/peut-être</t>
  </si>
  <si>
    <t>it (fact) is not certain</t>
  </si>
  <si>
    <t>ce n'est pas sûr</t>
  </si>
  <si>
    <t>it doesn't matter, (I) don't care</t>
  </si>
  <si>
    <t>c'est égal, (je) m'en fous</t>
  </si>
  <si>
    <t>don't care</t>
  </si>
  <si>
    <t>m'en fous</t>
  </si>
  <si>
    <t>it is __ (with expressive adverbial)</t>
  </si>
  <si>
    <t>c'est __ (avec adverbe)</t>
  </si>
  <si>
    <t>be, it is</t>
  </si>
  <si>
    <t>être, c'est</t>
  </si>
  <si>
    <t>it is easy to do</t>
  </si>
  <si>
    <t>c’est facile à faire</t>
  </si>
  <si>
    <t>it is not __ (inanimate, with expressive adverbial, e.g. kɔ̀:-rɔ́, ŋ̀gó)</t>
  </si>
  <si>
    <t>ce n'est pas __ (inanimé, avec adverbe)</t>
  </si>
  <si>
    <t>not be, it is not</t>
  </si>
  <si>
    <t>ne pas être, ce n'est pas</t>
  </si>
  <si>
    <t>it is straight</t>
  </si>
  <si>
    <t>il est droit</t>
  </si>
  <si>
    <t>it is thus, that's right (confirming)</t>
  </si>
  <si>
    <t>c'est comme ça, c'est juste (confirmation)</t>
  </si>
  <si>
    <t>indeed, thus</t>
  </si>
  <si>
    <t>voilà, comme ça</t>
  </si>
  <si>
    <t>vérité/mensonge/emphatique</t>
  </si>
  <si>
    <t>it is useless</t>
  </si>
  <si>
    <t>c'est inutile, sans valeur (utilité)</t>
  </si>
  <si>
    <t>inutile, sans valeur</t>
  </si>
  <si>
    <t>it isn't connected (relevant)</t>
  </si>
  <si>
    <t>ce n'est pas connecté (rélévant, à propos)</t>
  </si>
  <si>
    <t>connect, relevant</t>
  </si>
  <si>
    <t>connecté, à propos</t>
  </si>
  <si>
    <t>it isn't enough (imperfective form)</t>
  </si>
  <si>
    <t>ça ne suffit pas (forme de l'inaccompli)</t>
  </si>
  <si>
    <t>it isn't straight</t>
  </si>
  <si>
    <t>il n'est pas droit</t>
  </si>
  <si>
    <t>it may be that..., it (sometimes) happens that...</t>
  </si>
  <si>
    <t>peut-être que..., il arrive (parfois) que...</t>
  </si>
  <si>
    <t>it was (=is) enough (perfective form)</t>
  </si>
  <si>
    <t>ça a suffit (ça suffit, forme de l'accompli)</t>
  </si>
  <si>
    <t>it's definitely true (esp. past event)</t>
  </si>
  <si>
    <t xml:space="preserve">c'est sûr, c'est certainement vrai (surtout incident passé) </t>
  </si>
  <si>
    <t>certain, sûr</t>
  </si>
  <si>
    <t>vérité/mensonge/certitude</t>
  </si>
  <si>
    <t>it's enough, it will be enough (imperfective form)</t>
  </si>
  <si>
    <t>ça suffit, ça suffira (forme de l'inaccompli)</t>
  </si>
  <si>
    <t>it's expensive, high-priced ("it has a price")</t>
  </si>
  <si>
    <t>c'est cher (couteux) (« il a un prix »)</t>
  </si>
  <si>
    <t>it's false (untrue)</t>
  </si>
  <si>
    <t>c'est faux</t>
  </si>
  <si>
    <t xml:space="preserve">false </t>
  </si>
  <si>
    <t>it's hot (weather)</t>
  </si>
  <si>
    <t>il fait chaud (temps)</t>
  </si>
  <si>
    <t>it's no problem (said e.g. of a minor inconvenience or offence)</t>
  </si>
  <si>
    <t>ce n'est pas grave (dit d'un petit inconvénient ou offense)</t>
  </si>
  <si>
    <t>no problem</t>
  </si>
  <si>
    <t>pas grave</t>
  </si>
  <si>
    <t>it's none of my business</t>
  </si>
  <si>
    <t>ce n'est pas mon affaire</t>
  </si>
  <si>
    <t>business</t>
  </si>
  <si>
    <t>affaire</t>
  </si>
  <si>
    <t>it's possible</t>
  </si>
  <si>
    <t>c'est possible</t>
  </si>
  <si>
    <t>it's possible that it's you</t>
  </si>
  <si>
    <t>c'est possible que c'est toi</t>
  </si>
  <si>
    <t>it's sure to happen</t>
  </si>
  <si>
    <t>c'est sûr, garanti (à l'avenir)</t>
  </si>
  <si>
    <t>it's very expensive ("one doesn't even ask")</t>
  </si>
  <si>
    <t>c'est très cher (« on ne demande même pas »)</t>
  </si>
  <si>
    <t>it's very expensive, its price is exorbitant ("its price is not touchable")</t>
  </si>
  <si>
    <t>c’est très cher, son prix est extravagant (« son prix n'est pas touchable »)</t>
  </si>
  <si>
    <t>cher, extravagant</t>
  </si>
  <si>
    <t>itchy area, rash</t>
  </si>
  <si>
    <t>itch, rash</t>
  </si>
  <si>
    <t>ITCH</t>
  </si>
  <si>
    <t>itchy skin disease with small sores, often on hands and arms</t>
  </si>
  <si>
    <t>maladie de la peau avec de petits boutons et ka démangeaison, souvent sur les mains et les bras</t>
  </si>
  <si>
    <t>démangeaison</t>
  </si>
  <si>
    <t>médecine/démangeaison</t>
  </si>
  <si>
    <t>its power (e.g. of a corpse) make (sb) insane</t>
  </si>
  <si>
    <t>sa force (par ex. d'un cadavre) rendre fou (qn)</t>
  </si>
  <si>
    <t>jab (sth) with a pointed instrument</t>
  </si>
  <si>
    <t>piquer (qch) avec un objet pointu</t>
  </si>
  <si>
    <t>jab</t>
  </si>
  <si>
    <t>jail, prison</t>
  </si>
  <si>
    <t>prison, cachot</t>
  </si>
  <si>
    <t>jaundice (yellow coloring of skin and whites of eyes, due to hepatitis)</t>
  </si>
  <si>
    <t>jaunisse (coloration jaune de la peau et des blancs des yeux, due à l'hépatite)</t>
  </si>
  <si>
    <t>jaundice, hepatitis</t>
  </si>
  <si>
    <t>jaunisse, hépatite</t>
  </si>
  <si>
    <t>jaw (lower)</t>
  </si>
  <si>
    <t>mâchoire (inférieure)</t>
  </si>
  <si>
    <t>jaw</t>
  </si>
  <si>
    <t>machoire</t>
  </si>
  <si>
    <t>jellaba (V-neck boubou, long sleeves, down to feet, fairly tight over legs)</t>
  </si>
  <si>
    <t>djellaba (boubou à col en « V », longues manches, atteint les pieds, assez serré sur les jambes)</t>
  </si>
  <si>
    <t>jiggle (animal intestine filled with water, to dislodge contents)</t>
  </si>
  <si>
    <t>secouer doucement (intestin d'animal, afin de dégager son contenu)</t>
  </si>
  <si>
    <t>jiggle</t>
  </si>
  <si>
    <t>secouer doucement</t>
  </si>
  <si>
    <t>jiggle (sth) with up and down motion</t>
  </si>
  <si>
    <t>secouer doucement (qch) sur le plan vertical</t>
  </si>
  <si>
    <t>jiggle, shake gently back and forth (e.g. sb's hand)</t>
  </si>
  <si>
    <t>secouer doucement dans les deux sens (la main de qn, etc.)</t>
  </si>
  <si>
    <t>join a pact or agreement (with)</t>
  </si>
  <si>
    <t>se joindre à un pacte (avec qn)</t>
  </si>
  <si>
    <t>join, link (linear objects, at the ends)</t>
  </si>
  <si>
    <t>lier (objets linéaires, aux bouts)</t>
  </si>
  <si>
    <t>JOIN</t>
  </si>
  <si>
    <t>joint</t>
  </si>
  <si>
    <t>articulation</t>
  </si>
  <si>
    <t>jokester, funny person</t>
  </si>
  <si>
    <t>farceur, blagueur, drôle</t>
  </si>
  <si>
    <t>jokester, funny</t>
  </si>
  <si>
    <t>joking relationship between grandchildren and grandparents</t>
  </si>
  <si>
    <t xml:space="preserve">cousinage (plaisanterie) entre grand-parents et leurs petits enfants </t>
  </si>
  <si>
    <t>joking, being funny, good sense of humor</t>
  </si>
  <si>
    <t>plaisanterie, drôlerie</t>
  </si>
  <si>
    <t>joking, funny, humor</t>
  </si>
  <si>
    <t>joking, joke (noun)</t>
  </si>
  <si>
    <t>plaisanterie, blague</t>
  </si>
  <si>
    <t>plaisanterie</t>
  </si>
  <si>
    <t>JOKE</t>
  </si>
  <si>
    <t>joking, kidding (among cousins)</t>
  </si>
  <si>
    <t>plaisanterie (entre cousins)</t>
  </si>
  <si>
    <t>jostle, bump into the side of (sb)</t>
  </si>
  <si>
    <t>bousculer, cogner le flanc de (qn) (qn)</t>
  </si>
  <si>
    <t>bump, jostle</t>
  </si>
  <si>
    <t>joy (somewhat stronger than simple happiness)</t>
  </si>
  <si>
    <t>joie (plus fort que simple contentement)</t>
  </si>
  <si>
    <t>joy</t>
  </si>
  <si>
    <t>JOY</t>
  </si>
  <si>
    <t>judge (magistrate)</t>
  </si>
  <si>
    <t>juge</t>
  </si>
  <si>
    <t>judge</t>
  </si>
  <si>
    <t>judgement rock (on which people sit in judgement on a delinquent agemate)</t>
  </si>
  <si>
    <t>pierre de jugement (sur laquelle des gens s'asseyent pour juger un délinquant de leur génération)</t>
  </si>
  <si>
    <t>judgement rock</t>
  </si>
  <si>
    <t>pierre de jugement</t>
  </si>
  <si>
    <t>judgement shed (at edge of village, where delinquents are judged)</t>
  </si>
  <si>
    <t>hangar de jugement (où on juge les délinquants)</t>
  </si>
  <si>
    <t>judgement shed</t>
  </si>
  <si>
    <t>hangar de jugement</t>
  </si>
  <si>
    <t>judgement, ruling (on a case)</t>
  </si>
  <si>
    <t>jugement, disposition (d'un cas judiciare)</t>
  </si>
  <si>
    <t>judgement</t>
  </si>
  <si>
    <t>jugement</t>
  </si>
  <si>
    <t>JUDGMENT</t>
  </si>
  <si>
    <t>juice from Sclerocarya tree fruit</t>
  </si>
  <si>
    <t>jus de fruit de Sclerocarya</t>
  </si>
  <si>
    <t>juice from cooked meat</t>
  </si>
  <si>
    <t>jus de viande cuite</t>
  </si>
  <si>
    <t>juice made from dried "wild grapes"</t>
  </si>
  <si>
    <t>jus à base de « raisin sauvage » séché</t>
  </si>
  <si>
    <t>juice made from fresh "wild grapes"</t>
  </si>
  <si>
    <t>jus à base de « raisin sauvage » frais</t>
  </si>
  <si>
    <t>juice of "wild grape" tree</t>
  </si>
  <si>
    <t>jus de raisin sauvage</t>
  </si>
  <si>
    <t>juicy (fruit, e.g. wild grape, Sclerocarya)</t>
  </si>
  <si>
    <t>contenant du jus (fruit, par ex. le raisin sauvage ou le Sclerocarya)</t>
  </si>
  <si>
    <t>jump (noun), (a) leap</t>
  </si>
  <si>
    <t>saut</t>
  </si>
  <si>
    <t>JUMP</t>
  </si>
  <si>
    <t>jump (verb only)</t>
  </si>
  <si>
    <t>sauter (verbe seulement)</t>
  </si>
  <si>
    <t>jump in (water, e.g. of pond)</t>
  </si>
  <si>
    <t>sauter dans (l'eau, par ex. d'une mare)</t>
  </si>
  <si>
    <t xml:space="preserve">jump off (a large stone, an animal's back) </t>
  </si>
  <si>
    <t>sauter en bas (d'une grosse pierre, du dos d'un animal)</t>
  </si>
  <si>
    <t>jump over (a raised obstacle, e.g. a log)</t>
  </si>
  <si>
    <t>sauter (un obstacle élevé, par ex. un bois)</t>
  </si>
  <si>
    <t>jump over</t>
  </si>
  <si>
    <t>jump over or across (a space, e.g. a ditch or puddle)</t>
  </si>
  <si>
    <t>sauter, traverser en sautant (un espace, par ex. un fossé ou une flaque d'eau)</t>
  </si>
  <si>
    <t>jumpy (oversensitive) person who screams at the slightest touch</t>
  </si>
  <si>
    <t>douillet, personne qui crie quand on le touche même doucement</t>
  </si>
  <si>
    <t>junior chief, traditional official outranked only by the chief (originally with police-like functions)</t>
  </si>
  <si>
    <t>chef subalterne, dignitaire subordonné uniquement au hogon (auparavant il fonctionnait comme policier)</t>
  </si>
  <si>
    <t>junior chief</t>
  </si>
  <si>
    <t>chef subalterne</t>
  </si>
  <si>
    <t>junior step-mother, mother's junior co-wife</t>
  </si>
  <si>
    <t>co-épouse junior de la mère, marâtre ou belle-mère junior (épouse plus récente du mari)</t>
  </si>
  <si>
    <t>stepmother</t>
  </si>
  <si>
    <t>marâtre</t>
  </si>
  <si>
    <t>kinship/stepkin</t>
  </si>
  <si>
    <t>parenté/beau-parent/marâtre</t>
  </si>
  <si>
    <t>junior twin (female)</t>
  </si>
  <si>
    <t>jumeau junior (femelle)</t>
  </si>
  <si>
    <t>twin</t>
  </si>
  <si>
    <t>jumeau</t>
  </si>
  <si>
    <t>kinship/twin</t>
  </si>
  <si>
    <t>parenté/jumeau</t>
  </si>
  <si>
    <t>junior twin (male)</t>
  </si>
  <si>
    <t>jumeau junior (mâle)</t>
  </si>
  <si>
    <t>junior twin (name)</t>
  </si>
  <si>
    <t>jumeau junior (nom)</t>
  </si>
  <si>
    <t>junior wife</t>
  </si>
  <si>
    <t>épouse cadette</t>
  </si>
  <si>
    <t>wife</t>
  </si>
  <si>
    <t>épouse</t>
  </si>
  <si>
    <t>kinship/wife</t>
  </si>
  <si>
    <t>parenté/épouse</t>
  </si>
  <si>
    <t>junk, bric-à-brac in disorder (intensifier)</t>
  </si>
  <si>
    <t>bric-à-brac désordonné (intensif)</t>
  </si>
  <si>
    <t>small objects, junk</t>
  </si>
  <si>
    <t>petits objets, bric-à-brac</t>
  </si>
  <si>
    <t>junk, bric-à-brac, abundance of small insignificant items</t>
  </si>
  <si>
    <t>bric-à-brac, abondance de petits objets sans importance</t>
  </si>
  <si>
    <t>kaput, totally ruined (vehicle, pot, etc.)</t>
  </si>
  <si>
    <t>tout à fait abîmé (voiture, marmite, etc.)</t>
  </si>
  <si>
    <t>keep (sb) from getting (sth promised or wanted)</t>
  </si>
  <si>
    <t>empêcher à (qn) de recevoir (un objet promis ou désiré)</t>
  </si>
  <si>
    <t>withhold</t>
  </si>
  <si>
    <t>retenir</t>
  </si>
  <si>
    <t>keep (sth) (e.g. during the absence of its owner)</t>
  </si>
  <si>
    <t>garder (qch, par ex. dans l'absence de son propriétaire)</t>
  </si>
  <si>
    <t>keep</t>
  </si>
  <si>
    <t>garder</t>
  </si>
  <si>
    <t>hold/keep</t>
  </si>
  <si>
    <t>tenir/garder</t>
  </si>
  <si>
    <t>keep (sth) for oneself</t>
  </si>
  <si>
    <t>garder (qch) pour soi-même</t>
  </si>
  <si>
    <t>keep (sth) in one's possession</t>
  </si>
  <si>
    <t>garder (qch) avec soi</t>
  </si>
  <si>
    <t>keep an eye on (sb, sth) from time to time, look out for (sb, sth that might show up)</t>
  </si>
  <si>
    <t>garder l'œil sur (qn, qch) de temps en temps, avoir l'œil au guet de (qn, qch qui peut-être se montrera)</t>
  </si>
  <si>
    <t>look, watch</t>
  </si>
  <si>
    <t>keep up, maintain over time (good relations, gift-giving)</t>
  </si>
  <si>
    <t>maintenir au cours du temps (bons rapports, dons, etc.)</t>
  </si>
  <si>
    <t>keep up, maintain</t>
  </si>
  <si>
    <t>maintenir</t>
  </si>
  <si>
    <t>key (for traditional lock)</t>
  </si>
  <si>
    <t>clé (de fermeture traditionnelle)</t>
  </si>
  <si>
    <t>key</t>
  </si>
  <si>
    <t>clé</t>
  </si>
  <si>
    <t>open/shut/key</t>
  </si>
  <si>
    <t>ouvrir/fermer/clé</t>
  </si>
  <si>
    <t>KEY</t>
  </si>
  <si>
    <t>key (modern)</t>
  </si>
  <si>
    <t>clé (moderne)</t>
  </si>
  <si>
    <t>kick (sth, sb)</t>
  </si>
  <si>
    <t>donner un coup de pied à (qch, qn)</t>
  </si>
  <si>
    <t>hit/kick/trample</t>
  </si>
  <si>
    <t>frapper/coup de pied/piétiner</t>
  </si>
  <si>
    <t>KICK</t>
  </si>
  <si>
    <t>kick at (sb's feet, in an attempt to trip him)</t>
  </si>
  <si>
    <t>donner un coup de pied à (les pieds de qn, afin de le faire trébucher)</t>
  </si>
  <si>
    <t>kidney</t>
  </si>
  <si>
    <t>rein</t>
  </si>
  <si>
    <t>rein, rognon</t>
  </si>
  <si>
    <t>KIDNEY</t>
  </si>
  <si>
    <t>kidney and rump section (in butchery)</t>
  </si>
  <si>
    <t>partie qui contient les reins et la culotte (en boucherie)</t>
  </si>
  <si>
    <t>butchery cut, kidney, rump</t>
  </si>
  <si>
    <t>partie (boucherie), rognons, reins, culotte</t>
  </si>
  <si>
    <t>kidney section (in butchery)</t>
  </si>
  <si>
    <t>partie qui contient les rognons (en boucherie)</t>
  </si>
  <si>
    <t>butchery cut, kidney</t>
  </si>
  <si>
    <t>partie (boucherie), rognons, reins</t>
  </si>
  <si>
    <t>kill</t>
  </si>
  <si>
    <t>tuer</t>
  </si>
  <si>
    <t>KILL</t>
  </si>
  <si>
    <t>kill (sb) with poison</t>
  </si>
  <si>
    <t>tuer (qn) en l'empoisonnant</t>
  </si>
  <si>
    <t>killed completely (adverb)</t>
  </si>
  <si>
    <t>tué carrément (adverbe)</t>
  </si>
  <si>
    <t>killer (violent man who is quick to kill people)</t>
  </si>
  <si>
    <t>assassin (homme violent qui tue les gens banalement)</t>
  </si>
  <si>
    <t>killer</t>
  </si>
  <si>
    <t>assassin</t>
  </si>
  <si>
    <t>kiln for firing pottery</t>
  </si>
  <si>
    <t>four de poterie</t>
  </si>
  <si>
    <t>kiln</t>
  </si>
  <si>
    <t>four (poterie)</t>
  </si>
  <si>
    <t>kilometer</t>
  </si>
  <si>
    <t>kilomètre</t>
  </si>
  <si>
    <t>kin on father's side, agnates</t>
  </si>
  <si>
    <t>parents du côté paternel</t>
  </si>
  <si>
    <t>kin, agnate</t>
  </si>
  <si>
    <t>parents</t>
  </si>
  <si>
    <t>kin on mother's side</t>
  </si>
  <si>
    <t>parents du côté maternel</t>
  </si>
  <si>
    <t>kind person, generous person</t>
  </si>
  <si>
    <t>personne de bon cœur, personne généreuse</t>
  </si>
  <si>
    <t>kindly, kind (person)</t>
  </si>
  <si>
    <t>gentil (personne)</t>
  </si>
  <si>
    <t>kinship (relationship)</t>
  </si>
  <si>
    <t>parenté (rapport)</t>
  </si>
  <si>
    <t>kinship</t>
  </si>
  <si>
    <t>parenté</t>
  </si>
  <si>
    <t>kinship relation between grandkin (grandparents and their grandchildren)</t>
  </si>
  <si>
    <t>parenté entre des grand-parents et leurs petits-enfants</t>
  </si>
  <si>
    <t>grandkin</t>
  </si>
  <si>
    <t>kinsman, relative</t>
  </si>
  <si>
    <t>parent (sens général)</t>
  </si>
  <si>
    <t>kinship/kin</t>
  </si>
  <si>
    <t>parenté/parent</t>
  </si>
  <si>
    <t>kitchen inside house (with open side and/or roof)</t>
  </si>
  <si>
    <t>cuisine à l'intérieur d'une maison (à côté ou toit ouvert)</t>
  </si>
  <si>
    <t>kitchen</t>
  </si>
  <si>
    <t>cuisine</t>
  </si>
  <si>
    <t>house/kitchen</t>
  </si>
  <si>
    <t>maison/cuisine</t>
  </si>
  <si>
    <t>kitchen, cooking area</t>
  </si>
  <si>
    <t>cuisine, lieu où on prépare les repas</t>
  </si>
  <si>
    <t>KITCHEN</t>
  </si>
  <si>
    <t>knead (dough for millet cakes, with a flat kneading stick)</t>
  </si>
  <si>
    <t>malaxer (pâte de tô, avec un bâtonnet plat à malaxer)</t>
  </si>
  <si>
    <t>knead</t>
  </si>
  <si>
    <t>malaxer</t>
  </si>
  <si>
    <t>KNEAD</t>
  </si>
  <si>
    <t>knee</t>
  </si>
  <si>
    <t>genou</t>
  </si>
  <si>
    <t>KNEE</t>
  </si>
  <si>
    <t>knee or elbow (sb), hit (sb) with a short stroke of the elbow or knee</t>
  </si>
  <si>
    <t>donner un court coup de coude ou de genou à (qn)</t>
  </si>
  <si>
    <t>knee, elbow</t>
  </si>
  <si>
    <t>genou, coude</t>
  </si>
  <si>
    <t>hit/elbow/knee</t>
  </si>
  <si>
    <t>frapper/coude/genou</t>
  </si>
  <si>
    <t>kneecap (patella)</t>
  </si>
  <si>
    <t>rotule</t>
  </si>
  <si>
    <t>kneecap</t>
  </si>
  <si>
    <t>knife handle</t>
  </si>
  <si>
    <t>manche de couteau</t>
  </si>
  <si>
    <t>knife sheath</t>
  </si>
  <si>
    <t>fourreau de couteau</t>
  </si>
  <si>
    <t>sheath</t>
  </si>
  <si>
    <t>fourreau, gaine</t>
  </si>
  <si>
    <t>part (object)/covering</t>
  </si>
  <si>
    <t>partie (object)/couverture</t>
  </si>
  <si>
    <t>knife-holder, man who ritually slaughters sacrificial chickens (a senior position among animists)</t>
  </si>
  <si>
    <t>déteneur du couteau, homme qui égorge les poulets de sacrifice (office important parmi les animistes)</t>
  </si>
  <si>
    <t>knife-holder</t>
  </si>
  <si>
    <t>déteneur du couteau</t>
  </si>
  <si>
    <t>knock (objects) together</t>
  </si>
  <si>
    <t>claquer (des objets) ensemble</t>
  </si>
  <si>
    <t>knock (on door)</t>
  </si>
  <si>
    <t>frapper (à la porte)</t>
  </si>
  <si>
    <t>knock (sb) down</t>
  </si>
  <si>
    <t>terrasser (qn)</t>
  </si>
  <si>
    <t>knock down</t>
  </si>
  <si>
    <t>knock (sb, sth) down with a thrown object</t>
  </si>
  <si>
    <t>terrasser (qn, qch) avec un missile</t>
  </si>
  <si>
    <t>knock down (already harvested millet stems, for thatching)</t>
  </si>
  <si>
    <t>terrasser (tiges de mil déjà récolté, pour la paille)</t>
  </si>
  <si>
    <t>knock off (fruit) by hitting with a stick</t>
  </si>
  <si>
    <t>faire tomber (fruit) en tapant avec un bâton</t>
  </si>
  <si>
    <t>knock off</t>
  </si>
  <si>
    <t>knock off (fruit) by throwing a stone or a stick at it</t>
  </si>
  <si>
    <t>faire tomber (fruit) en y jetant un bâton ou une pierre</t>
  </si>
  <si>
    <t>knock off work, go home at the end of a day's work</t>
  </si>
  <si>
    <t>descendre du travail, retourner chez soi après une journée de travail</t>
  </si>
  <si>
    <t>knock off (work)</t>
  </si>
  <si>
    <t>descendre (du travail)</t>
  </si>
  <si>
    <t>knock out (sesame or roselle seeds, from dried-out fruits) by tapping with a stick</t>
  </si>
  <si>
    <t>faire sortir (grains de sésame ou de dah, de leurs fruits séchés) en les tapant avec un bâton</t>
  </si>
  <si>
    <t>knock to the side, fend off, parry (a blow, a thrown object)</t>
  </si>
  <si>
    <t>parer au côté (un coup, un objet jeté)</t>
  </si>
  <si>
    <t>knock-kneed</t>
  </si>
  <si>
    <t>aux genoux cagneux</t>
  </si>
  <si>
    <t>genoux cagneux</t>
  </si>
  <si>
    <t>knocking noise made by pounding with pestle in mortar</t>
  </si>
  <si>
    <t>bruit sec produit par le pilage</t>
  </si>
  <si>
    <t>pound, noise</t>
  </si>
  <si>
    <t>piler, bruit</t>
  </si>
  <si>
    <t>pound/grind/pounding noise</t>
  </si>
  <si>
    <t>piler/moudre/bruit de pilage</t>
  </si>
  <si>
    <t>knocking off. act of returning home at the end of a work day</t>
  </si>
  <si>
    <t>la descente (du travail), fait de retourner chez soi à la fin d'une journée de travail</t>
  </si>
  <si>
    <t>KNOT</t>
  </si>
  <si>
    <t>knot tied at the end (of intestines in butchery, to prevent leakage)</t>
  </si>
  <si>
    <t>nœud qu'on fait au bout (de l'intestin en boucherie, afin d'empêcher des fuites)</t>
  </si>
  <si>
    <t>know (a fact) (regular verb)</t>
  </si>
  <si>
    <t>savoir (une proposition) (verbe régulier)</t>
  </si>
  <si>
    <t>know</t>
  </si>
  <si>
    <t>savoir</t>
  </si>
  <si>
    <t>know (a fact, defective verb)</t>
  </si>
  <si>
    <t>savoir (une proposition, verbe défectueux)</t>
  </si>
  <si>
    <t>know (sb) very well</t>
  </si>
  <si>
    <t>connaître (qn) très bien</t>
  </si>
  <si>
    <t>connaître</t>
  </si>
  <si>
    <t>know God (=be a good Muslim or Christian)</t>
  </si>
  <si>
    <t>connaître Dieu (ê. un bon musulman ou chrétien)</t>
  </si>
  <si>
    <t>know god</t>
  </si>
  <si>
    <t>connaître dieu</t>
  </si>
  <si>
    <t>know that ..., be it known that ...</t>
  </si>
  <si>
    <t>sachez que ...</t>
  </si>
  <si>
    <t>be it known</t>
  </si>
  <si>
    <t>sachez</t>
  </si>
  <si>
    <t>know, be acquainted with (e.g. a person, a town)</t>
  </si>
  <si>
    <t>connaître (une personne, une ville, etc.)</t>
  </si>
  <si>
    <t>knowledge, knowing</t>
  </si>
  <si>
    <t>fait de savoir, connaissance</t>
  </si>
  <si>
    <t>knowledge</t>
  </si>
  <si>
    <t>savoir, connaissance</t>
  </si>
  <si>
    <t>kohl (black, antimony-based compound for eye shadow)</t>
  </si>
  <si>
    <t>khol (maquillage noir à base d'antimoine pour noircir les yeux)</t>
  </si>
  <si>
    <t>kohl, antimony</t>
  </si>
  <si>
    <t>khol, antimoine</t>
  </si>
  <si>
    <t>kola nut</t>
  </si>
  <si>
    <t>cola</t>
  </si>
  <si>
    <t>kola</t>
  </si>
  <si>
    <t>kola nuts offered by the future bridegroom to the parents of the future bride, at the betrothal</t>
  </si>
  <si>
    <t>noix de cola offertes par le future mari aux parents de la future mariée à l'occasion des fiançailles</t>
  </si>
  <si>
    <t>koranic verses recited in twig-divination</t>
  </si>
  <si>
    <t>versets coraniques récités pendant la divination à tiges</t>
  </si>
  <si>
    <t>koranic verses sung by child beggars associated with an itinerant holy man (sékoudié)</t>
  </si>
  <si>
    <t>versets coraniques chantés par les enfants mendiants associés avec un marabou itinérant</t>
  </si>
  <si>
    <t>labor pains (in childbirth)</t>
  </si>
  <si>
    <t>douleurs d'accouchement</t>
  </si>
  <si>
    <t>lacerations, streaks on skin from being whipped</t>
  </si>
  <si>
    <t>cicatrices sur la peau après ê. fouettée, zébrures</t>
  </si>
  <si>
    <t>laceration</t>
  </si>
  <si>
    <t>cicatrice</t>
  </si>
  <si>
    <t>lack of discipline (doing things one is not asked to do)</t>
  </si>
  <si>
    <t>manque de discipline (on fait des chose sans qu'on lui demande de les faire)</t>
  </si>
  <si>
    <t>unreliable</t>
  </si>
  <si>
    <t>non fiable</t>
  </si>
  <si>
    <t>lack of, shortage of (sth)</t>
  </si>
  <si>
    <t>manque de, insuffisance de (qch)</t>
  </si>
  <si>
    <t>lacking strength (=weak)</t>
  </si>
  <si>
    <t>qui manque de force (=faible)</t>
  </si>
  <si>
    <t>ladies' man, Don Juan</t>
  </si>
  <si>
    <t>coureur de jupons, Dom Juan</t>
  </si>
  <si>
    <t>ladies' man</t>
  </si>
  <si>
    <t>coureur de jupons</t>
  </si>
  <si>
    <t>ladle (noun)</t>
  </si>
  <si>
    <t>louche (cuiller)</t>
  </si>
  <si>
    <t>ladle</t>
  </si>
  <si>
    <t>louche</t>
  </si>
  <si>
    <t>spoon/ladle/ladle</t>
  </si>
  <si>
    <t>cuiller/louche/louche</t>
  </si>
  <si>
    <t>LADLE</t>
  </si>
  <si>
    <t>ladle for drinking</t>
  </si>
  <si>
    <t>louche à boire</t>
  </si>
  <si>
    <t>ladle for drinking cream of millet or porridge</t>
  </si>
  <si>
    <t>louche à boire la crème de mil ou la bouillie</t>
  </si>
  <si>
    <t>CONGEE</t>
  </si>
  <si>
    <t>ladle for drinking water</t>
  </si>
  <si>
    <t>louche à boire l'eau</t>
  </si>
  <si>
    <t>ladle for porridge and cream</t>
  </si>
  <si>
    <t>louche pour la bouillie et pour la crème</t>
  </si>
  <si>
    <t>ladle, serve (a meal, scooping it from the pot and serving it into the eating bowl)</t>
  </si>
  <si>
    <t>enlever, servir (un repas, en l'enlevant de la marmite avec une louche pour le mettre dans une tasse)</t>
  </si>
  <si>
    <t>ladle, serve, scoop</t>
  </si>
  <si>
    <t>louche, servir, enlever</t>
  </si>
  <si>
    <t>lagging, bringing up the rear (adverb)</t>
  </si>
  <si>
    <t>traînant, en dernière position (adverbe)</t>
  </si>
  <si>
    <t>lamb</t>
  </si>
  <si>
    <t>agneau</t>
  </si>
  <si>
    <t>LAMB</t>
  </si>
  <si>
    <t>lamp (esp. modern)</t>
  </si>
  <si>
    <t>lampe (surtout moderne)</t>
  </si>
  <si>
    <t>lamp</t>
  </si>
  <si>
    <t>lampe</t>
  </si>
  <si>
    <t>LAMP</t>
  </si>
  <si>
    <t>land hard after falling (e.g. out of a tree)</t>
  </si>
  <si>
    <t>aterrir avec force après ê. tombé (d'un arbre, par ex.)</t>
  </si>
  <si>
    <t>land</t>
  </si>
  <si>
    <t>aterrir</t>
  </si>
  <si>
    <t>land hard on the ground after a jump</t>
  </si>
  <si>
    <t>aterrir avec force (après un saut)</t>
  </si>
  <si>
    <t>land with a thud</t>
  </si>
  <si>
    <t>aterrir avec bruit</t>
  </si>
  <si>
    <t>land, thud</t>
  </si>
  <si>
    <t>landing powerfully (large bird, falling tree) (adverb)</t>
  </si>
  <si>
    <t>en aterrissant avec puissance (gros oiseau, arbre qui tombe)</t>
  </si>
  <si>
    <t>language of Beni (Ben Tey)</t>
  </si>
  <si>
    <t>langue de Béni (Ben Tey)</t>
  </si>
  <si>
    <t>ben tey</t>
  </si>
  <si>
    <t>language, dialect</t>
  </si>
  <si>
    <t>langue, dialecte</t>
  </si>
  <si>
    <t>talk/speak</t>
  </si>
  <si>
    <t>parole/parler</t>
  </si>
  <si>
    <t>LANGUAGE</t>
  </si>
  <si>
    <t>large (round fruit), biggest of several mangoes, oranges, watermelons, etc.)</t>
  </si>
  <si>
    <t>gros (fruit rond), le plus gros parmi plusieurs mangues, oranges, pastèques, etc.</t>
  </si>
  <si>
    <t>round, big</t>
  </si>
  <si>
    <t>rond, gros</t>
  </si>
  <si>
    <t>large Fulbe-style conical hat</t>
  </si>
  <si>
    <t>gros chapeau conique de style peul</t>
  </si>
  <si>
    <t>large area of high ground</t>
  </si>
  <si>
    <t>gros haut-fond</t>
  </si>
  <si>
    <t>high ground</t>
  </si>
  <si>
    <t>haut-fond</t>
  </si>
  <si>
    <t>large awl (for metal or wood)</t>
  </si>
  <si>
    <t>gros poinçon (pour le métal ou le bois)</t>
  </si>
  <si>
    <t>large balls of mineral salt (used to purify water)</t>
  </si>
  <si>
    <t>grosses boules de sel minéral (sert à purifier l'eau)</t>
  </si>
  <si>
    <t>large basket (carried on head)</t>
  </si>
  <si>
    <t>gros panier (porté sur la tête)</t>
  </si>
  <si>
    <t>large basket for cotton, woven from grass stems (squared at base)</t>
  </si>
  <si>
    <t>gros panier à coton (carré en bas)</t>
  </si>
  <si>
    <t>basket (grass stems)</t>
  </si>
  <si>
    <t>panier (tiges de graminée)</t>
  </si>
  <si>
    <t xml:space="preserve">large basket inverted and placed over chickens at night with a stone on top </t>
  </si>
  <si>
    <t>gros panier renversé et placé sur les poulets pour la nuit avec une pierre en haut</t>
  </si>
  <si>
    <t>large basket with squared base, woven tightly from grass stems (for bringing harvested millet grain spikes from the fields to the village)</t>
  </si>
  <si>
    <t>gros panier carré en bas, tissé solidement à base de tiges de graminées (sert à apporter les épis de mil récoltés du champs au village)</t>
  </si>
  <si>
    <t>large basket woven from strips of doum-palm frond, for transporting millet grain spikes or measuring a bushel-like quantity of them (carried on head)</t>
  </si>
  <si>
    <t>panier tissé en tranches de feuille de doumier, sert à transporter les épis de mil ou en tant que mesure des mêmes (porté à la tête)</t>
  </si>
  <si>
    <t>basket (palm), bushel</t>
  </si>
  <si>
    <t>panier (doum), mesure</t>
  </si>
  <si>
    <t>large beam for a shed (but not a house)</t>
  </si>
  <si>
    <t>bois principal d'un hangar (mais non d'une maison)</t>
  </si>
  <si>
    <t>large bell (for summoning villagers)</t>
  </si>
  <si>
    <t>grosse cloche (pour convoquer les villageois)</t>
  </si>
  <si>
    <t>large boulder (at the base of a mountain)</t>
  </si>
  <si>
    <t>gros rocher (tombé en bas d'une montagne)</t>
  </si>
  <si>
    <t>boulder</t>
  </si>
  <si>
    <t>rocher</t>
  </si>
  <si>
    <t>large boulder in some villages near the base of the west side of the cliffs (when it is covered in shadows cast by the cliffs around 2-3 PM, it is the signal for farmers to take their break in the fields)</t>
  </si>
  <si>
    <t>grosse pierre dans certains villages du côté ouest de la falaise (lorsqu'elle est couverte par l'ombre vers 15-16 h., c'est le signal aux cultivateurs de reposer dans leurs champs)</t>
  </si>
  <si>
    <t>pierre</t>
  </si>
  <si>
    <t>large bowl-shaped earthenware basin for cream of millet</t>
  </si>
  <si>
    <t>grosse bassine large et peu profonde en forme d'écuelle, en terre cuite, pour la crème de mil</t>
  </si>
  <si>
    <t>large bowl-shaped earthenware basin for dye-ing</t>
  </si>
  <si>
    <t>grosse bassine large et peu profonde en forme d'écuelle, en terre cuite, pour la teinture</t>
  </si>
  <si>
    <t>large bowl-shaped earthenware basin for tanning hides</t>
  </si>
  <si>
    <t>grosse bassine large et peu profonde en forme d'écuelle, en terre cuite, servant à tanner les peaux</t>
  </si>
  <si>
    <t>large bowl-shaped earthenware basin for water or cream of millet</t>
  </si>
  <si>
    <t>grosse bassine large et peu profonde en forme d'écuelle, en terre cuite, pour l'eau ou pour la crème de mil</t>
  </si>
  <si>
    <t>large box, chest</t>
  </si>
  <si>
    <t>grosse caisse</t>
  </si>
  <si>
    <t>caisse</t>
  </si>
  <si>
    <t>box/can/chest</t>
  </si>
  <si>
    <t>boîte/caisse</t>
  </si>
  <si>
    <t>large bundle of millet grain spikes (two spikes end to end, tied with three cords)</t>
  </si>
  <si>
    <t>gros fagot d'épis de mil (avec deux épis bout à bout, attaché avec trois cordes)</t>
  </si>
  <si>
    <t>bundle (millet)</t>
  </si>
  <si>
    <t>fagot (mil)</t>
  </si>
  <si>
    <t>large bundle of sorghum grain spikes (tied with one cord)</t>
  </si>
  <si>
    <t>gros fagot d'épis de sorgho (attaché avec une corde)</t>
  </si>
  <si>
    <t>large bundle of sorghum grain spikes (tied with one sorghum stem)</t>
  </si>
  <si>
    <t>gros fagot d'épis de sorgho (attaché avec une tige de sorgho)</t>
  </si>
  <si>
    <t>large burial pit, enclosing a smaller pit for the corpse</t>
  </si>
  <si>
    <t>gros fossé qui contient un trou plus petit où on dépose le cadavre</t>
  </si>
  <si>
    <t>burial pit</t>
  </si>
  <si>
    <t>life/death/burial pit</t>
  </si>
  <si>
    <t>vie/mort/monticule</t>
  </si>
  <si>
    <t>large calabash</t>
  </si>
  <si>
    <t>grosse calebasse</t>
  </si>
  <si>
    <t>calebasse (grande)</t>
  </si>
  <si>
    <t>calabash/gourd/calabash (large/small)</t>
  </si>
  <si>
    <t>calebasse/gourde/calebasse (grosse/petite)</t>
  </si>
  <si>
    <t>large calabash for the cream of millet or porridge of up to 20 persons</t>
  </si>
  <si>
    <t>grosse calebasse pour la crème de mil ou la bouillie de jusqu'à 20 personnes</t>
  </si>
  <si>
    <t>large calabash taken to the area at the edge of the village where women pound millet grain spikes</t>
  </si>
  <si>
    <t>grosse calebasse portée à l'endroit au bord du village où les femmes pilent les épis de mil</t>
  </si>
  <si>
    <t>large calabash with slightly flattened sides (formerly used for millet beer)</t>
  </si>
  <si>
    <t>grosse calebasse à côtés aplatis (utilisé jadis pour la bière de mil)</t>
  </si>
  <si>
    <t>calabash (flat-sided)</t>
  </si>
  <si>
    <t>calebasse (à côtés aplatis)</t>
  </si>
  <si>
    <t>large cavity in mountain where many people can sit or take shelter from rains</t>
  </si>
  <si>
    <t>gros creux dans la colline où beaucoup de gens peuvent s'asseoir ou s'abriter pendant une pluie</t>
  </si>
  <si>
    <t>cavity, shelter</t>
  </si>
  <si>
    <t>creux, abri</t>
  </si>
  <si>
    <t>large ceremonial rifle with long barrel and beautiful decorations (uses a lot of gunpowder, its report is very loud)</t>
  </si>
  <si>
    <t>gros fusil de cérémonie à canon long et bien orné (il consomme beaucoup de poudre, il fait un grand bruit)</t>
  </si>
  <si>
    <t>large clan of Tuareg (light-skinned, herders)</t>
  </si>
  <si>
    <t>grande fraction des touaregs (teint clair, bergers)</t>
  </si>
  <si>
    <t>large cloth wrapped around body to carry a child on one's back</t>
  </si>
  <si>
    <t>gros tissu pour porter un enfant au dos</t>
  </si>
  <si>
    <t>cloth, wrap</t>
  </si>
  <si>
    <t>carry/load/wrap (for carrying)</t>
  </si>
  <si>
    <t>porter/charger/tissu à porter</t>
  </si>
  <si>
    <t>large cotton garment with wide sleeves used as a shroud</t>
  </si>
  <si>
    <t>grand boubou en cotonnade et a manches larges utilisé comme linceul</t>
  </si>
  <si>
    <t>shroud</t>
  </si>
  <si>
    <t>linceul</t>
  </si>
  <si>
    <t>life/death/shroud</t>
  </si>
  <si>
    <t>vie/mort/linceul</t>
  </si>
  <si>
    <t>large drop-trap with a large rock, a small rock, and a piece of wood (baited with meat, for hyenas and similar large mammals)</t>
  </si>
  <si>
    <t>gros piège avec une grosse pierre, une petite pierre, et un bois (on met de la viande comme appât, pour les hyènes et autres gros mammifères)</t>
  </si>
  <si>
    <t>large drum (beaten to call people to a meeting)</t>
  </si>
  <si>
    <t>gros tambour (battu pour convoquer les gens)</t>
  </si>
  <si>
    <t>drum</t>
  </si>
  <si>
    <t>tambour</t>
  </si>
  <si>
    <t>music/drum</t>
  </si>
  <si>
    <t>musique/tambour</t>
  </si>
  <si>
    <t>large earring of cheap metal xxx</t>
  </si>
  <si>
    <t>grosse boucle d'oreille en métal simple xxx</t>
  </si>
  <si>
    <t>large earthenware jar with narrow opening, for millet beer</t>
  </si>
  <si>
    <t>gros canari à bière de mil en terre cuite, à bouche étroites</t>
  </si>
  <si>
    <t>large earthenware water jar with neck, in kitchen</t>
  </si>
  <si>
    <t>gros canari en terre cuite dans la cuisine</t>
  </si>
  <si>
    <t>large femur of hind leg (of grasshopper)</t>
  </si>
  <si>
    <t>gros fémur de la patte de derrière (de sauterelle)</t>
  </si>
  <si>
    <t>large flat earthenware bowl for cream of millet, or for water for animals</t>
  </si>
  <si>
    <t>grosse écuelle plate en terre cuite pour la crème de mil, ou pour l'eau pour les animaux</t>
  </si>
  <si>
    <t>tasse</t>
  </si>
  <si>
    <t>large front leg (arm) of mantis</t>
  </si>
  <si>
    <t>grosse patte (bras) de devant de mante</t>
  </si>
  <si>
    <t>large goatskin sack (for women)</t>
  </si>
  <si>
    <t>gros sac en peau (pour les femmes)</t>
  </si>
  <si>
    <t>large sack</t>
  </si>
  <si>
    <t>gros sac</t>
  </si>
  <si>
    <t>large granary (for a man, with grain for his entire family)</t>
  </si>
  <si>
    <t>gros grenier (d'homme, contenant les céréales pour toute sa famille)</t>
  </si>
  <si>
    <t>large group, mass (of people)</t>
  </si>
  <si>
    <t>gros groupe, masse (de personnes)</t>
  </si>
  <si>
    <t>large guitar of Sege caste with up to 3 strings</t>
  </si>
  <si>
    <t>grosse guitare de la caste sege avec jusqu'à trois cordes</t>
  </si>
  <si>
    <t>large gunpowder horn (worn on cord around neck)</t>
  </si>
  <si>
    <t>gros corne à poudre à canon (porté par une corde autour du cou)</t>
  </si>
  <si>
    <t>large herd or pack (of animals)</t>
  </si>
  <si>
    <t>gros troupeau (d'animaux)</t>
  </si>
  <si>
    <t>herd, pack (animals)</t>
  </si>
  <si>
    <t>large hide sack (esp. of Bellas, for millet grain, less often cassava, etc., carried by animals)</t>
  </si>
  <si>
    <t>gros sac en peau (surtout des bella, pour le mil, moins souvent pour le manioc, etc., porté par les animaux)</t>
  </si>
  <si>
    <t>large ladle for scooping and pouring porridge and cream</t>
  </si>
  <si>
    <t>louche assez grosse à enlever et à verser la bouillie et la crème</t>
  </si>
  <si>
    <t>large metal suitcase-like container for women's clothing and jewels</t>
  </si>
  <si>
    <t>gros récipient en métal pour les bijoux et les habits des femmes</t>
  </si>
  <si>
    <t>suitcase</t>
  </si>
  <si>
    <t>valise</t>
  </si>
  <si>
    <t>large middle and upper back section (in butchery)</t>
  </si>
  <si>
    <t>dos médian et supérieur (grosse partie en boucherie)</t>
  </si>
  <si>
    <t>butchery cut, back</t>
  </si>
  <si>
    <t>partie (boucherie), dos</t>
  </si>
  <si>
    <t>large modern eating bowl</t>
  </si>
  <si>
    <t>grosse tasse moderne à manger</t>
  </si>
  <si>
    <t>large modern grain sack</t>
  </si>
  <si>
    <t>gros sac moderne pour les céréales</t>
  </si>
  <si>
    <t>large mortar for pounding millet grain spikes (to dislodge grains)</t>
  </si>
  <si>
    <t>gros mortier qui sert à piler les épis (pour enlever les graines)</t>
  </si>
  <si>
    <t>mortar</t>
  </si>
  <si>
    <t>mortier</t>
  </si>
  <si>
    <t>mortar/pestle/mortar type</t>
  </si>
  <si>
    <t>mortier/pilon/sorte de mortier</t>
  </si>
  <si>
    <t>large mountainous region including Simbi, Tabi, Boni, and Sarinyere</t>
  </si>
  <si>
    <t>grande zone montagneuse comprenant Simbi, Tabi, Boni, et Sarinyere</t>
  </si>
  <si>
    <t>large necklace jewel (circular, white)</t>
  </si>
  <si>
    <t>gros ornement de collier (en forme de cercle, blanc)</t>
  </si>
  <si>
    <t>necklace (traditional)</t>
  </si>
  <si>
    <t>collier (traditionnel)</t>
  </si>
  <si>
    <t>jewelry/necklace type</t>
  </si>
  <si>
    <t>bijoux/sorte de collier</t>
  </si>
  <si>
    <t>large neckless earthenware water jar without feet (for millet beer during celebrations, now also for water and cream of millet)</t>
  </si>
  <si>
    <t>gros canari sans col en terre cuite sans pied (pour la bière de mil pendant les fêtes, actuellement aussi pour l'eau ou pour la crème de mil)</t>
  </si>
  <si>
    <t>large needle for weaving circular calabash covers</t>
  </si>
  <si>
    <t>grosse aiguille qui sert à tisser les couvertures rondes de calebasse</t>
  </si>
  <si>
    <t>needle</t>
  </si>
  <si>
    <t>aiguille</t>
  </si>
  <si>
    <t>large needle that is heated for scratching a brand on an animal (esp. cow or donkey)</t>
  </si>
  <si>
    <t>grosse aiguille qu'on chauffe pour gratter une marque à feu sur le flanc d'un animal (surtout vache, âne)</t>
  </si>
  <si>
    <t>branding needle</t>
  </si>
  <si>
    <t>marque à feu, aiguille</t>
  </si>
  <si>
    <t>large number (of sth)</t>
  </si>
  <si>
    <t>grand nombre (de qch)</t>
  </si>
  <si>
    <t>number (amount)</t>
  </si>
  <si>
    <t>nombre</t>
  </si>
  <si>
    <t>large open grill (for roasting meat on wood)</t>
  </si>
  <si>
    <t>gros four ouvert (à griller la viande sur du bois)</t>
  </si>
  <si>
    <t>large opening in wall of kitchen to let heat and smoke out</t>
  </si>
  <si>
    <t>grosse ouverture dans le mur d'une cuisine qui laisse échapper la chaleur et la fumée</t>
  </si>
  <si>
    <t>large outer cloth optionally wrapped over a smaller inner cloth for carrying a baby on one's back (to stabilize the neck)</t>
  </si>
  <si>
    <t>gros tissu extérieur qu'on met facultativement sur un autre tissu plus petit qui sert à porter un enfant au dos</t>
  </si>
  <si>
    <t>large pile of just-harvested crop (millet, roselle, sesame, fonio)</t>
  </si>
  <si>
    <t>gros tas de céréales etc. récoltées (mil, dah, sésame, fonio)</t>
  </si>
  <si>
    <t>pile (large)</t>
  </si>
  <si>
    <t>tas (gros)</t>
  </si>
  <si>
    <t>SESAME</t>
  </si>
  <si>
    <t>large pile of just-harvested millet grain spikes, arranged in horizontal layers, next to field, combining grain spikes from several initial small piles</t>
  </si>
  <si>
    <t>gros tas d'épis de mil juste récoltés, souvent porté en paniers, disposés en couches horizontales au bord du champ, regroupant les épis de plusieurs petits tas</t>
  </si>
  <si>
    <t>large pit dug by a family as an artificial pond outside the vilage (fills up during rainy season)</t>
  </si>
  <si>
    <t>gros trou creusé par une famille en tant que mare artificielle au-dehors du village (se remplit pendant la saison pluvieuse)</t>
  </si>
  <si>
    <t>pit</t>
  </si>
  <si>
    <t>large plastic or light metal kettle for holding water (carried to toilets, etc., not for boiling)</t>
  </si>
  <si>
    <t>gros bouilloire à eau en plastique ou en métal léger (porté au W.C., etc., non pour chauffer l'eau)</t>
  </si>
  <si>
    <t>kettle</t>
  </si>
  <si>
    <t>bouilloire</t>
  </si>
  <si>
    <t>large pointed vertical projections from roof of mosque</t>
  </si>
  <si>
    <t>grosses projections verticales pointues sur le toit d'une mosquée</t>
  </si>
  <si>
    <t>mosque roof projections</t>
  </si>
  <si>
    <t>projections de toit de mosquée</t>
  </si>
  <si>
    <t>house/projection</t>
  </si>
  <si>
    <t>maison/projection</t>
  </si>
  <si>
    <t>large pond</t>
  </si>
  <si>
    <t>grosse mare</t>
  </si>
  <si>
    <t>pond</t>
  </si>
  <si>
    <t>mare</t>
  </si>
  <si>
    <t>watercourse/swim/pond</t>
  </si>
  <si>
    <t>cours d'eau/nager/mare</t>
  </si>
  <si>
    <t>large rattle (made from a small gourd or a baobab fruit)</t>
  </si>
  <si>
    <t>gros hochet (à base d'une petite gourde ou d'un fruit de baobab)</t>
  </si>
  <si>
    <t>hochet</t>
  </si>
  <si>
    <t>large rock, boulder</t>
  </si>
  <si>
    <t>grosse pierre, rocher</t>
  </si>
  <si>
    <t>stone, rock, boulder</t>
  </si>
  <si>
    <t>pierre, rocher</t>
  </si>
  <si>
    <t>large round basket woven from strips of tree branches (for carrying millet from field)</t>
  </si>
  <si>
    <t>gros panier rond tissé en lanières de branches d'arbre (sert à porter le mil du champ)</t>
  </si>
  <si>
    <t>large sack (formerly of burlap) for transporting cotton</t>
  </si>
  <si>
    <t>gros sac (auparavant en toile) à transporter le coton</t>
  </si>
  <si>
    <t>large sack of soft leather with narrow opening (used by Bella, e.g. to transport water lily root rhizomes)</t>
  </si>
  <si>
    <t>gros sac en cuir mou à bouche étroite (utilisé par les bella, par ex. pour transporter les rhizomes de nénuphar)</t>
  </si>
  <si>
    <t>sack</t>
  </si>
  <si>
    <t>large section (any of the first 7-8 cuts in butchery)</t>
  </si>
  <si>
    <t>grosse partie (chacune des 7-8 premières coupes d'une carcasse, en boucherie)</t>
  </si>
  <si>
    <t>section (butchery)</t>
  </si>
  <si>
    <t>grosse partie (boucherie)</t>
  </si>
  <si>
    <t>large section (of modern fabric) from which a garment can be sewn</t>
  </si>
  <si>
    <t>gros morceau de tissu moderne avec lequel on peut coudre un vêtement</t>
  </si>
  <si>
    <t>section (fabric)</t>
  </si>
  <si>
    <t>morceau (tissu)</t>
  </si>
  <si>
    <t>large shawl worn by women over shoulders or loosely over head</t>
  </si>
  <si>
    <t>gros foulard de femme porté sur les épaules ou lâchement sur la tête</t>
  </si>
  <si>
    <t>large shellfish sp. with irregular shell in large rivers</t>
  </si>
  <si>
    <t>grosse coquille sp. à coque irrégulière dans les grands fleuves</t>
  </si>
  <si>
    <t>shellfish</t>
  </si>
  <si>
    <t>coquille</t>
  </si>
  <si>
    <t>large sore on children's body (head or shoulder)</t>
  </si>
  <si>
    <t>grosse plaie sur le corps d'un enfant</t>
  </si>
  <si>
    <t>bouton</t>
  </si>
  <si>
    <t>SHOULDER</t>
  </si>
  <si>
    <t>large stones on edge of roof</t>
  </si>
  <si>
    <t>grosses pierres au bord du toit</t>
  </si>
  <si>
    <t>stone roof projection</t>
  </si>
  <si>
    <t>projections de toit</t>
  </si>
  <si>
    <t>large tomtom (over one shoulder, beaten with one tapstick)</t>
  </si>
  <si>
    <t>gros tam-tam (porté autour d'une épaule, battu avec un bâtonnet)</t>
  </si>
  <si>
    <t>large tomtom beaten with a tapstick</t>
  </si>
  <si>
    <t>gros tam-tam battu avec un bâtonnet</t>
  </si>
  <si>
    <t>large waterskin with tiny, sewn opening</t>
  </si>
  <si>
    <t>grosse outre à petite ouverture cousue</t>
  </si>
  <si>
    <t>large wood-chopping ax (handle ends in a bend that fits into a metal sleeve on the back of the blade, used with both hands)</t>
  </si>
  <si>
    <t>grosse hache à couper le bois (manche à bout tordu recouvert par l'étui de l'arrière de la lame, à deux mains)</t>
  </si>
  <si>
    <t>large wooden eating bowl</t>
  </si>
  <si>
    <t>grosse écuelle à manger en bois</t>
  </si>
  <si>
    <t>large wooden eating bowl for offering food in ceremonies</t>
  </si>
  <si>
    <t>grosse écuelle qui sert à offrir de la nourriture dans les cérémonies</t>
  </si>
  <si>
    <t>large wooden tweezer</t>
  </si>
  <si>
    <t>gros pince en bois</t>
  </si>
  <si>
    <t>tweezer</t>
  </si>
  <si>
    <t>pince</t>
  </si>
  <si>
    <t>large, elongated, and round (like large watermelon)</t>
  </si>
  <si>
    <t>gros, allongé, et rond (comme une grosse pastèque)</t>
  </si>
  <si>
    <t>large, old-fashioned revolver</t>
  </si>
  <si>
    <t>gros pistolet de type démodé</t>
  </si>
  <si>
    <t>pistol, revoler</t>
  </si>
  <si>
    <t>pistolet</t>
  </si>
  <si>
    <t>largest vertebral protrusion (third one down)</t>
  </si>
  <si>
    <t>la vertèbre la plus saillante (la troisième du haut)</t>
  </si>
  <si>
    <t>spine</t>
  </si>
  <si>
    <t>vertèbre</t>
  </si>
  <si>
    <t>lash, whip (sb, with a branch or a strap)</t>
  </si>
  <si>
    <t>fouetter, chicoter (qn, avec une branche ou une sangle)</t>
  </si>
  <si>
    <t>lash, whip</t>
  </si>
  <si>
    <t>fouetter, chicoter</t>
  </si>
  <si>
    <t>STRAP</t>
  </si>
  <si>
    <t>last (in a race), worst</t>
  </si>
  <si>
    <t>dernier (dans une course), pire</t>
  </si>
  <si>
    <t>last</t>
  </si>
  <si>
    <t>last month</t>
  </si>
  <si>
    <t>mois passé</t>
  </si>
  <si>
    <t>LAST MONTH</t>
  </si>
  <si>
    <t>last price (final offer)</t>
  </si>
  <si>
    <t>dernier prix</t>
  </si>
  <si>
    <t>last year</t>
  </si>
  <si>
    <t>l'année passée</t>
  </si>
  <si>
    <t>time (deictic)/year</t>
  </si>
  <si>
    <t>temps (déictique)/année</t>
  </si>
  <si>
    <t>LAST YEAR</t>
  </si>
  <si>
    <t>last, final (in a series)</t>
  </si>
  <si>
    <t>dernier (dans une suite)</t>
  </si>
  <si>
    <t>lasting sorrow or remorse (over an event or one's own actions)</t>
  </si>
  <si>
    <t>tristesse ou remords durables (suite à un incident ou à ses propres actes)</t>
  </si>
  <si>
    <t>late afternoon (5 PM to sunset)</t>
  </si>
  <si>
    <t>après-midi avancé (de 17 h. au coucher du soleil)</t>
  </si>
  <si>
    <t>late afternoon (around 5-6 PM) when the sun has set from the perspective of villages on the west side of the cliffs</t>
  </si>
  <si>
    <t>après-midi avancé (de 17-18 h. environ) lorsque le soleil a couché du point de vue des villages au côté ouest de la falaise</t>
  </si>
  <si>
    <t>après-midi</t>
  </si>
  <si>
    <t>heure/après-midi</t>
  </si>
  <si>
    <t>late afternoon Muslim prayer (4 PM)</t>
  </si>
  <si>
    <t>prière musulmane de l'après-midi (16 h.)</t>
  </si>
  <si>
    <t>late hot dry season, approach of rainy season (May-June)</t>
  </si>
  <si>
    <t>fin de la saison chaude et sèche, période juste avant les pluies (mai-juin)</t>
  </si>
  <si>
    <t>late night (11-12 PM)</t>
  </si>
  <si>
    <t>nuit (11-12 h.)</t>
  </si>
  <si>
    <t>midnight</t>
  </si>
  <si>
    <t>minuit</t>
  </si>
  <si>
    <t>late night (from 11 PM or midnight to 2 or 3 AM)</t>
  </si>
  <si>
    <t>nuit avancée (de 11 h. ou minuit jusqu'à 2 ou 3 h.)</t>
  </si>
  <si>
    <t>late, cool part of afternoon (around 4-5 PM)</t>
  </si>
  <si>
    <t>après-midi avancé (où la chaleur diminue, vers 16-17 h.)</t>
  </si>
  <si>
    <t>later on (e.g. in a few hours)</t>
  </si>
  <si>
    <t>plus tard (par ex., dans deux ou trois heures)</t>
  </si>
  <si>
    <t>later</t>
  </si>
  <si>
    <t>plus tard</t>
  </si>
  <si>
    <t>later, afterward</t>
  </si>
  <si>
    <t>plus tard, après</t>
  </si>
  <si>
    <t>AFTER</t>
  </si>
  <si>
    <t>lateral cartwheels (moving at right angles to the body)</t>
  </si>
  <si>
    <t>sauts latéraux d'acrobate (à angle droit vis-à-vis du corps)</t>
  </si>
  <si>
    <t>lateral side (at right angle to the front side, e.g. of a house)</t>
  </si>
  <si>
    <t>côté latéral (qui fait angle droit avec la façade, par ex. d'une maison)</t>
  </si>
  <si>
    <t>latex (milky liquid) in half-ripe millet grains</t>
  </si>
  <si>
    <t>latex (liquide laiteux) dans les grains non mûrs de mil</t>
  </si>
  <si>
    <t>latex, milky substance</t>
  </si>
  <si>
    <t>latex, substance lacteuse</t>
  </si>
  <si>
    <t>latex</t>
  </si>
  <si>
    <t>lather, suds (of soap)</t>
  </si>
  <si>
    <t>mousse (de savon)</t>
  </si>
  <si>
    <t>suds, lather</t>
  </si>
  <si>
    <t>mousse</t>
  </si>
  <si>
    <t>soda ash/soap/suds</t>
  </si>
  <si>
    <t>potasse/savon/mousse de savon</t>
  </si>
  <si>
    <t>laugh (verb only)</t>
  </si>
  <si>
    <t>rire (verbe seulement)</t>
  </si>
  <si>
    <t>laugh</t>
  </si>
  <si>
    <t>rire</t>
  </si>
  <si>
    <t>LAUGH</t>
  </si>
  <si>
    <t>laugh loudly (ha-ha-ha)</t>
  </si>
  <si>
    <t>rire à haute voix (ha-ha-ha)</t>
  </si>
  <si>
    <t>laugh, give out a laugh</t>
  </si>
  <si>
    <t>rire, émettre un rire</t>
  </si>
  <si>
    <t>laughter</t>
  </si>
  <si>
    <t>rire (substantif)</t>
  </si>
  <si>
    <t>LAUGHTER</t>
  </si>
  <si>
    <t>law, being lawful or in the right</t>
  </si>
  <si>
    <t>droit, fait d'ê. licite</t>
  </si>
  <si>
    <t>lay (a) stick on the shoulder of sb else</t>
  </si>
  <si>
    <t>poser (bâton) sur l'épaule de qn</t>
  </si>
  <si>
    <t>lay</t>
  </si>
  <si>
    <t>lay (cross-poles, over beams, in making a roof)</t>
  </si>
  <si>
    <t>poser (traverses, sur les bois principaux, en construisant un toit)</t>
  </si>
  <si>
    <t>LAY (VERB)</t>
  </si>
  <si>
    <t>lay (e.g. stick) across and on top of sth, or between two forked sticks</t>
  </si>
  <si>
    <t>poser (bâton etc.) à travers et sur qch, ou entre deux bois fourchus</t>
  </si>
  <si>
    <t>put across</t>
  </si>
  <si>
    <t>mettre à travers</t>
  </si>
  <si>
    <t>lay (e.g. the palm of one's hand) on (sb, sth)</t>
  </si>
  <si>
    <t>poser (la paume, etc.) sur (qn, qch)</t>
  </si>
  <si>
    <t>lay (egg)</t>
  </si>
  <si>
    <t>pondre (œuf)</t>
  </si>
  <si>
    <t>lay egg</t>
  </si>
  <si>
    <t>pondre</t>
  </si>
  <si>
    <t>LAY EGGS</t>
  </si>
  <si>
    <t>lay (manure, in small piles in a field) (verb only)</t>
  </si>
  <si>
    <t>déposer (fumier en petits tas dans un champ) (verbe seulement)</t>
  </si>
  <si>
    <t>manure, fertilizer</t>
  </si>
  <si>
    <t>fumier, engrais</t>
  </si>
  <si>
    <t>lay (mud as mortar) between bricks (verb only)</t>
  </si>
  <si>
    <t>déposer (banco) entre des briques</t>
  </si>
  <si>
    <t>lay mortar</t>
  </si>
  <si>
    <t>déposer banco</t>
  </si>
  <si>
    <t>lay (sb) down on his/her back</t>
  </si>
  <si>
    <t>faire coucher (qn) sur son dos</t>
  </si>
  <si>
    <t>faire coucher sur le dos</t>
  </si>
  <si>
    <t>lay (sheet, garment) on a horizontal surface (ground, mat)</t>
  </si>
  <si>
    <t>étaler (drap, vêtement) sur une surface horizontale (sol, natte)</t>
  </si>
  <si>
    <t>lay claim to, claim (unoccupied land) for oneself</t>
  </si>
  <si>
    <t>s'approprier, revendiquer son droit à (terrain inhabité)</t>
  </si>
  <si>
    <t>lay manure in small piles (on a portion of a field)</t>
  </si>
  <si>
    <t>déposer du fumier en petits tas (dans une partie d'un champ)</t>
  </si>
  <si>
    <t>lay mid-size cross-beams (across the main beam of a roof)</t>
  </si>
  <si>
    <t>poser les traverses de taille moyene (à travers le bois principal d'un toit)</t>
  </si>
  <si>
    <t>lay mud as mortar between bricks</t>
  </si>
  <si>
    <t>déposer du banco en tant que liant (mortier) entre des briques</t>
  </si>
  <si>
    <t>lay out (e.g. mat)</t>
  </si>
  <si>
    <t>étaler (natte etc.)</t>
  </si>
  <si>
    <t>lay the main beam of a roof</t>
  </si>
  <si>
    <t>poser le bois principale d'un toit</t>
  </si>
  <si>
    <t>lay the second layer of millet grain spikes in a basket or shoulderbag</t>
  </si>
  <si>
    <t>déposer la deuxième couche d'épis de mil dans un panier ou dans une gibecière</t>
  </si>
  <si>
    <t>second layer</t>
  </si>
  <si>
    <t>deuxième couche</t>
  </si>
  <si>
    <t>lay thin crosspieces or poles in building a roof (the day after laying a layer of mid-sized crossbeams)</t>
  </si>
  <si>
    <t>poser les traverses minces dans la construction d'un toit (un jour après qu'on a posé la couche de traverses de taille moyenne)</t>
  </si>
  <si>
    <t>layer of caked dried milk that forms on the surface of a milking calabash or bucket</t>
  </si>
  <si>
    <t>couche de lait coagulé sec sur la surface d'une calebasse ou autre récipient à traire</t>
  </si>
  <si>
    <t>BUCKET</t>
  </si>
  <si>
    <t>layer of millet cake or rice that remains in a modern ceramic cooking pot after food is served</t>
  </si>
  <si>
    <t>couche de tô ou de riz qui reste dans une marmite moderne après qu'on a servi le repas</t>
  </si>
  <si>
    <t>reste, résidu</t>
  </si>
  <si>
    <t>layer of millet cake or rice that remains in an old-fashioned earthenware cooking pot after food is served</t>
  </si>
  <si>
    <t>couche de tô ou de riz qui reste dans une marmite en terre cuite après qu'on a servi le repas</t>
  </si>
  <si>
    <t>laziness</t>
  </si>
  <si>
    <t>paresse</t>
  </si>
  <si>
    <t>lazy (animal)</t>
  </si>
  <si>
    <t>(animal) paresseux</t>
  </si>
  <si>
    <t>lazy person</t>
  </si>
  <si>
    <t>personne paresseuse</t>
  </si>
  <si>
    <t>leach by soaking for a few days (e.g. wild peas from Boscia senegalensis bush, to remove the bitter flavor)</t>
  </si>
  <si>
    <t>lessiver en trempant pendant quelques jours (par ex., les pois du buisson Boscia senegalensis, afin d'ôter le goût amer)</t>
  </si>
  <si>
    <t>leader (of young men in a village)</t>
  </si>
  <si>
    <t>chef (des jeunes hommes du village)</t>
  </si>
  <si>
    <t>leader of a generation group</t>
  </si>
  <si>
    <t>chef d'une génération</t>
  </si>
  <si>
    <t>leader of a herd of goats</t>
  </si>
  <si>
    <t>chef de troupeau des chèvres</t>
  </si>
  <si>
    <t>leader, head (of any group)</t>
  </si>
  <si>
    <t>chef, président(e) (d'un groupe)</t>
  </si>
  <si>
    <t>chief, leader</t>
  </si>
  <si>
    <t>chef, président</t>
  </si>
  <si>
    <t>leaf (of plant)</t>
  </si>
  <si>
    <t>feuille (de plante)</t>
  </si>
  <si>
    <t>lean (sth) against sth else, put (sth) in contact with sth else</t>
  </si>
  <si>
    <t>appuyer (qch) contre une autre chose, placer (qch) en contact avec une autre chose</t>
  </si>
  <si>
    <t>appuyer</t>
  </si>
  <si>
    <t>lean back (e.g. on chair back)</t>
  </si>
  <si>
    <t>se pencher en arrière (sur le dos d'une chaise, etc.)</t>
  </si>
  <si>
    <t>lean back</t>
  </si>
  <si>
    <t>se pencher</t>
  </si>
  <si>
    <t>lean on (cane), push down on (stick)</t>
  </si>
  <si>
    <t>s'appuyer sur (canne), appuyer sur (bâton)</t>
  </si>
  <si>
    <t>lean on (sth) with one's hand</t>
  </si>
  <si>
    <t>s'appuyer sur (qch) avec la main</t>
  </si>
  <si>
    <t>lean one's shoulder (against a wall etc.)</t>
  </si>
  <si>
    <t>s'adosser avec l'épaule (contre un mur etc.)</t>
  </si>
  <si>
    <t>s'adosser</t>
  </si>
  <si>
    <t>lean one's shoulder or back against (tree, wall)</t>
  </si>
  <si>
    <t>s'appuyer l'épaule ou le dos contre (arbre, mur)</t>
  </si>
  <si>
    <t>lean, without fat (meat)</t>
  </si>
  <si>
    <t>(viande) maigre, sans graisse</t>
  </si>
  <si>
    <t>learn from ancestors, inherit (customs)</t>
  </si>
  <si>
    <t>apprendre d'aprés les ancêtres, hériter (coutumes)</t>
  </si>
  <si>
    <t>inherit</t>
  </si>
  <si>
    <t>hériter</t>
  </si>
  <si>
    <t>INHERIT</t>
  </si>
  <si>
    <t>learn, be trained</t>
  </si>
  <si>
    <t>apprendre, avoir sa formation</t>
  </si>
  <si>
    <t>learn</t>
  </si>
  <si>
    <t>apprendre</t>
  </si>
  <si>
    <t>LEARN</t>
  </si>
  <si>
    <t>leather decoration covering back of horse (under saddle)</t>
  </si>
  <si>
    <t>ornement en cuir qui couvre le dos du cheval (sous la selle)</t>
  </si>
  <si>
    <t>chest ornament</t>
  </si>
  <si>
    <t>ornement de poitrine</t>
  </si>
  <si>
    <t>horse/camel/ornament</t>
  </si>
  <si>
    <t>cheval/chameau/ornement</t>
  </si>
  <si>
    <t>leather decoration for chest of horse</t>
  </si>
  <si>
    <t xml:space="preserve">ornement en cuir à la poitrine du cheval </t>
  </si>
  <si>
    <t>leather shield (against knife)</t>
  </si>
  <si>
    <t>bouclier en peau (contre couteau)</t>
  </si>
  <si>
    <t>shield</t>
  </si>
  <si>
    <t>bouclier</t>
  </si>
  <si>
    <t>leather slipper</t>
  </si>
  <si>
    <t>babouche en peau</t>
  </si>
  <si>
    <t>leatherworker (caste, they make leather bags and amulet wallets)</t>
  </si>
  <si>
    <t>cordonnier (caste, ils fabriquent des sacs et des porte-amulettes en peau)</t>
  </si>
  <si>
    <t>SHOEMAKER</t>
  </si>
  <si>
    <t>leatherworker and basket-maker (caste)</t>
  </si>
  <si>
    <t>cordonnier et vannier (caste)</t>
  </si>
  <si>
    <t>leave (sth) alone</t>
  </si>
  <si>
    <t>laisser tranquil (qch)</t>
  </si>
  <si>
    <t>leave</t>
  </si>
  <si>
    <t>laisser</t>
  </si>
  <si>
    <t>leave worries behind</t>
  </si>
  <si>
    <t>se débarrasser de ses soucis</t>
  </si>
  <si>
    <t>leave, abandon (sb, sth)</t>
  </si>
  <si>
    <t>abandonner, laisser (qn, qch)</t>
  </si>
  <si>
    <t>laisser, abandonner</t>
  </si>
  <si>
    <t>leaves of stem (millet, sorghum, corn)</t>
  </si>
  <si>
    <t>feuilles de la tige (mil, sorgho, maïs)</t>
  </si>
  <si>
    <t>left (hand, etc.)</t>
  </si>
  <si>
    <t>(main etc.) gauche</t>
  </si>
  <si>
    <t>left</t>
  </si>
  <si>
    <t>gauche</t>
  </si>
  <si>
    <t>direction/left</t>
  </si>
  <si>
    <t>direction/gauche</t>
  </si>
  <si>
    <t>LEFT</t>
  </si>
  <si>
    <t>left hand</t>
  </si>
  <si>
    <t>main gauche</t>
  </si>
  <si>
    <t>LEFT HAND</t>
  </si>
  <si>
    <t>left side (of body)</t>
  </si>
  <si>
    <t>côté gauche (du corps)</t>
  </si>
  <si>
    <t>left-handed person, lefty</t>
  </si>
  <si>
    <t>gaucher</t>
  </si>
  <si>
    <t>LEFT HANDED</t>
  </si>
  <si>
    <t>left-hander's knot (type of knot)</t>
  </si>
  <si>
    <t>nœud de gaucher (sorte de nœud)</t>
  </si>
  <si>
    <t>LEG</t>
  </si>
  <si>
    <t>leg, foot (of bird)</t>
  </si>
  <si>
    <t>patte (d'oiseau)</t>
  </si>
  <si>
    <t>foot (bird)</t>
  </si>
  <si>
    <t>legal proceeding (before a government judge)</t>
  </si>
  <si>
    <t>procès (devant un magistrat officiel)</t>
  </si>
  <si>
    <t>legendary sword of the past (inscribed with Koranic verses)</t>
  </si>
  <si>
    <t>épée légendaire du passé (inscrit avec des versets coraniques)</t>
  </si>
  <si>
    <t>legitimate child (not bastard)</t>
  </si>
  <si>
    <t>enfant légitime (non bâtard)</t>
  </si>
  <si>
    <t>legitimate child</t>
  </si>
  <si>
    <t>enfant légitime</t>
  </si>
  <si>
    <t>legitimate descendant (of ancestor)</t>
  </si>
  <si>
    <t>descendant légitime (d'un ancêtre)</t>
  </si>
  <si>
    <t>legitimate descendant</t>
  </si>
  <si>
    <t>descendant légitime</t>
  </si>
  <si>
    <t>lemon</t>
  </si>
  <si>
    <t>citron</t>
  </si>
  <si>
    <t>LEMON</t>
  </si>
  <si>
    <t>lend (an object, to sb)</t>
  </si>
  <si>
    <t>prêter (un objet, à qn)</t>
  </si>
  <si>
    <t>lend</t>
  </si>
  <si>
    <t>prêter</t>
  </si>
  <si>
    <t>LEND</t>
  </si>
  <si>
    <t>length (of object or space, in its longest dimension)</t>
  </si>
  <si>
    <t>longueur (la dimension la plus longue d'un objet ou d'un espace)</t>
  </si>
  <si>
    <t>length</t>
  </si>
  <si>
    <t>longueur</t>
  </si>
  <si>
    <t>length (of two-dimensional object or space)</t>
  </si>
  <si>
    <t>longueur (d'un objet ou d'un espace en deux dimensions)</t>
  </si>
  <si>
    <t>lengthen (cotton thread) by winding it between two widely spaced sticks</t>
  </si>
  <si>
    <t>allonger (le fil de coton) en entourant autour de deux bâtons bien séparés</t>
  </si>
  <si>
    <t>lengthen thread</t>
  </si>
  <si>
    <t>allonger fil</t>
  </si>
  <si>
    <t>weaving/cotton/lengthen thread</t>
  </si>
  <si>
    <t>tissage/coton/allonger fil</t>
  </si>
  <si>
    <t>lengthen (sth)</t>
  </si>
  <si>
    <t>allonger, rendre plus long (qch)</t>
  </si>
  <si>
    <t>lengthen</t>
  </si>
  <si>
    <t>allonger</t>
  </si>
  <si>
    <t>LENGTHEN</t>
  </si>
  <si>
    <t>leper</t>
  </si>
  <si>
    <t>lèpreux</t>
  </si>
  <si>
    <t>leprosy (chronic disease affecting skin, peripheral nerves, eyes, and mucosities of the upper respiratory tract)</t>
  </si>
  <si>
    <t>lèpre (maladie chronique qui attaque la peau, les nerfs périphériques, les yeux, et les muqueuses)</t>
  </si>
  <si>
    <t>lest ... (so that not ...)</t>
  </si>
  <si>
    <t>pour ne pas ...</t>
  </si>
  <si>
    <t>lest</t>
  </si>
  <si>
    <t>pour ne pas</t>
  </si>
  <si>
    <t>let (pants) back down (after pulling them up)</t>
  </si>
  <si>
    <t>laisser redescendre le bout de (pantalon), après l'avoir soulevé</t>
  </si>
  <si>
    <t>let down</t>
  </si>
  <si>
    <t>clothing/adjust</t>
  </si>
  <si>
    <t>vêtements/ajuster</t>
  </si>
  <si>
    <t>let (sb) settle down (sw)</t>
  </si>
  <si>
    <t>laisser (qn) s'établir (qp)</t>
  </si>
  <si>
    <t>let cooked grains of (roselle) soak in a basket for two or three days (in making macari spice)</t>
  </si>
  <si>
    <t>tremper les graines cuites de (dah) dans un panier pendant deux ou trois jours (en préparant l'épice macari)</t>
  </si>
  <si>
    <t>let do, cause to do</t>
  </si>
  <si>
    <t>faire faire, laisser faire</t>
  </si>
  <si>
    <t>do</t>
  </si>
  <si>
    <t>let drop (load carried on head)</t>
  </si>
  <si>
    <t>laisser tomber (charge portée sur la tête)</t>
  </si>
  <si>
    <t>DROP (SOMETHING)</t>
  </si>
  <si>
    <t>let know, inform (sb, of sth)</t>
  </si>
  <si>
    <t>renseigner, faire savoir (qch, à qn)</t>
  </si>
  <si>
    <t>renseigner</t>
  </si>
  <si>
    <t>let out (one's stomach) (verb only)</t>
  </si>
  <si>
    <t>se faire saillir (le ventre) (verbe seulement)</t>
  </si>
  <si>
    <t>let out stomach</t>
  </si>
  <si>
    <t>faire saillir ventre</t>
  </si>
  <si>
    <t>body function/expand/contract</t>
  </si>
  <si>
    <t>fonctionnement corporel/saillir/contracter</t>
  </si>
  <si>
    <t>let out a groan</t>
  </si>
  <si>
    <t>faire un gémissement</t>
  </si>
  <si>
    <t>let out a secret</t>
  </si>
  <si>
    <t>révéler un secret</t>
  </si>
  <si>
    <t>let out one's stomach</t>
  </si>
  <si>
    <t>se faire saillir le ventre</t>
  </si>
  <si>
    <t>faire saillier ventre</t>
  </si>
  <si>
    <t>let through, allow to go past</t>
  </si>
  <si>
    <t>laisser passer</t>
  </si>
  <si>
    <t>letter (written communication)</t>
  </si>
  <si>
    <t>lettre (communication écrite)</t>
  </si>
  <si>
    <t>letter</t>
  </si>
  <si>
    <t>carte</t>
  </si>
  <si>
    <t>LETTER</t>
  </si>
  <si>
    <t>lever, long wedge</t>
  </si>
  <si>
    <t>levier, long burin</t>
  </si>
  <si>
    <t>lever, wedge</t>
  </si>
  <si>
    <t>levier, burin</t>
  </si>
  <si>
    <t>liar, teller of falsehoods</t>
  </si>
  <si>
    <t>menteur, celui qui dit du faux</t>
  </si>
  <si>
    <t>liar</t>
  </si>
  <si>
    <t>menteur</t>
  </si>
  <si>
    <t>LIAR</t>
  </si>
  <si>
    <t>lick</t>
  </si>
  <si>
    <t>lécher</t>
  </si>
  <si>
    <t>eat/lick</t>
  </si>
  <si>
    <t>manger/lécher</t>
  </si>
  <si>
    <t>LICK</t>
  </si>
  <si>
    <t>lick clean (e.g. hand), lick thoroughly</t>
  </si>
  <si>
    <t>lécher (main) tout à fait</t>
  </si>
  <si>
    <t>lid (e.g. for water jar)</t>
  </si>
  <si>
    <t>couvercle (de canari, etc.)</t>
  </si>
  <si>
    <t>lid</t>
  </si>
  <si>
    <t>couvercle</t>
  </si>
  <si>
    <t>LID (COVER, CAP)</t>
  </si>
  <si>
    <t>lie down on one's back</t>
  </si>
  <si>
    <t>se coucher sur le dos</t>
  </si>
  <si>
    <t>lie down on one's belly, lie face down</t>
  </si>
  <si>
    <t>se coucher sur le ventre</t>
  </si>
  <si>
    <t>lie down on one's side</t>
  </si>
  <si>
    <t>se coucher sur le flanc</t>
  </si>
  <si>
    <t>lie on side</t>
  </si>
  <si>
    <t>coucher sur le flanc</t>
  </si>
  <si>
    <t>lie down! (to camel)</t>
  </si>
  <si>
    <t>couche-toi! (au chameau)</t>
  </si>
  <si>
    <t>lie down (camel)</t>
  </si>
  <si>
    <t>coucher (chameau)</t>
  </si>
  <si>
    <t>LIE DOWN</t>
  </si>
  <si>
    <t>lie down, go to bed</t>
  </si>
  <si>
    <t>se coucher</t>
  </si>
  <si>
    <t>lie in wait for (animal, enemy)</t>
  </si>
  <si>
    <t>guetter (animal, ennemi)</t>
  </si>
  <si>
    <t>stalk, lie in wait</t>
  </si>
  <si>
    <t>guetter</t>
  </si>
  <si>
    <t>lie low, stay out of sight, lurk</t>
  </si>
  <si>
    <t>se tapir, rester hors de vue</t>
  </si>
  <si>
    <t>lie low</t>
  </si>
  <si>
    <t>se blottir</t>
  </si>
  <si>
    <t>lieutenant</t>
  </si>
  <si>
    <t>life</t>
  </si>
  <si>
    <t>vie</t>
  </si>
  <si>
    <t>LIFE</t>
  </si>
  <si>
    <t>lift (large rock) from underneath, using a stick as a lever</t>
  </si>
  <si>
    <t>soulever (grosse pierre etc.) d'en bas, avec un bâton qui sert de levier</t>
  </si>
  <si>
    <t>lift</t>
  </si>
  <si>
    <t>soulever</t>
  </si>
  <si>
    <t>lift out (fire, i.e. hot coals) with a waterjar-shard or other object</t>
  </si>
  <si>
    <t>enlever (feu, c'est-à-dire des braises) avec un morceau de canari ou autre objet</t>
  </si>
  <si>
    <t>lift (coals)</t>
  </si>
  <si>
    <t>enlever (braises)</t>
  </si>
  <si>
    <t>lift up (heavy stone, wrestling opponent) by one's hands</t>
  </si>
  <si>
    <t>soulever à la main (grosse pierre, adversaire dans la lutte)</t>
  </si>
  <si>
    <t>lift, pick up (sth) in one's hands</t>
  </si>
  <si>
    <t>soulever, prendre et lever (qch) dans la main</t>
  </si>
  <si>
    <t>lift, pick up</t>
  </si>
  <si>
    <t>lever, soulever</t>
  </si>
  <si>
    <t>LIFT</t>
  </si>
  <si>
    <t>light a fire, set a fire</t>
  </si>
  <si>
    <t>allumer un feu</t>
  </si>
  <si>
    <t>light chain (e.g. for necklace or animal trap)</t>
  </si>
  <si>
    <t>chaîne légère (de collier, de piège, etc.)</t>
  </si>
  <si>
    <t>light forest</t>
  </si>
  <si>
    <t>forêt légère</t>
  </si>
  <si>
    <t>light forest in a seasonally inundated depression</t>
  </si>
  <si>
    <t>forêt légère dans un bas-fond inondable</t>
  </si>
  <si>
    <t>light metal that is easily smelted (for old-fashioned earrings, for the cover of flashlight batteries, ec.)</t>
  </si>
  <si>
    <t>métal léger qui fond facilement (utilisé auparavant dans les boucles d'oreille, actuellement dans les couvertures des piles de torche)</t>
  </si>
  <si>
    <t>light rain</t>
  </si>
  <si>
    <t>pluie légère</t>
  </si>
  <si>
    <t>light, illumination</t>
  </si>
  <si>
    <t>lumière, illumination</t>
  </si>
  <si>
    <t>light, illumination (especially from a fire, flashlight, or lamp)</t>
  </si>
  <si>
    <t>lumière, illumination (surtout d'un feu, d'une torche, ou d'une lampe)</t>
  </si>
  <si>
    <t>lumière</t>
  </si>
  <si>
    <t>lumière/obscurité/illumination</t>
  </si>
  <si>
    <t>light, illumination (especially natural)</t>
  </si>
  <si>
    <t>lumière, illumination (surtout naturelle)</t>
  </si>
  <si>
    <t>light, set on fire (e.g. torch)</t>
  </si>
  <si>
    <t>mettre feu à (flambeau etc.)</t>
  </si>
  <si>
    <t>light-colored calabash (for grain)</t>
  </si>
  <si>
    <t>calebasse de couleur claire (pour les céréales)</t>
  </si>
  <si>
    <t>light-colored cassava</t>
  </si>
  <si>
    <t>manioc de couleur claire</t>
  </si>
  <si>
    <t>light-colored earth (used for plastering interior walls)</t>
  </si>
  <si>
    <t>terre (banco) blanchâtre</t>
  </si>
  <si>
    <t>light-colored metal, aluminum and similar alloys</t>
  </si>
  <si>
    <t>métal blanchâtre, aluminium et alliages pareils</t>
  </si>
  <si>
    <t>aluminum</t>
  </si>
  <si>
    <t>aluminium</t>
  </si>
  <si>
    <t>light-colored, pale (ashy, tan, light blue) (adverb)</t>
  </si>
  <si>
    <t>de couleur claire, pâle (cendre, kaki, bleu clair) (adverbe)</t>
  </si>
  <si>
    <t>light color, pale</t>
  </si>
  <si>
    <t>couleur, pâle</t>
  </si>
  <si>
    <t>LIGHT BLUE</t>
  </si>
  <si>
    <t>lighten, make (sth) lightweight</t>
  </si>
  <si>
    <t>alléger, rendre léger (qch)</t>
  </si>
  <si>
    <t>lighting (at night, e.g. from lamps)</t>
  </si>
  <si>
    <t>illumination (pendant la nuit, par ex. avec des lampes)</t>
  </si>
  <si>
    <t>night light</t>
  </si>
  <si>
    <t>lumière de nuit</t>
  </si>
  <si>
    <t>lightly (inadequately) sugared or salted (adjective)</t>
  </si>
  <si>
    <t>légèrement (insuffisament) sucré ou salé (adjectif)</t>
  </si>
  <si>
    <t>bland</t>
  </si>
  <si>
    <t>fade (goût)</t>
  </si>
  <si>
    <t>lightly sugared or salted (adverb)</t>
  </si>
  <si>
    <t>légèrement sucré ou salé (advere)</t>
  </si>
  <si>
    <t>bland, sweet, salty</t>
  </si>
  <si>
    <t>fade (goût), sucré, salé</t>
  </si>
  <si>
    <t>lightning flash (seen in sky)</t>
  </si>
  <si>
    <t>éclair (vu au ciel)</t>
  </si>
  <si>
    <t>LIGHTNING</t>
  </si>
  <si>
    <t>lightning jolt</t>
  </si>
  <si>
    <t>foudre (d'éclair)</t>
  </si>
  <si>
    <t>lightning, jolt</t>
  </si>
  <si>
    <t>lightweight</t>
  </si>
  <si>
    <t>lightweight, light (weight)</t>
  </si>
  <si>
    <t>lightweight Arab-style fabric (for turbans etc.)</t>
  </si>
  <si>
    <t>tissu léger style arabe (pour les turbans etc.)</t>
  </si>
  <si>
    <t>lightweight aluminum alloy (malleable, can be reshaped by blacksmith)</t>
  </si>
  <si>
    <t>alliage léger d'aluminium (malléable, le forgeron peut le réparer)</t>
  </si>
  <si>
    <t>lightweight woman's plastic sandal (Bambara "Dieneba is shaking")</t>
  </si>
  <si>
    <t>sandale légère de femme (bamana: "Diénéba tremble")</t>
  </si>
  <si>
    <t>shoe, sandal</t>
  </si>
  <si>
    <t>chaussure, sandale</t>
  </si>
  <si>
    <t>like that (pointing)</t>
  </si>
  <si>
    <t>comme ça</t>
  </si>
  <si>
    <t>thus</t>
  </si>
  <si>
    <t>ainsi</t>
  </si>
  <si>
    <t>resemblance/thus</t>
  </si>
  <si>
    <t>ressemblance/ainsi</t>
  </si>
  <si>
    <t>like this</t>
  </si>
  <si>
    <t>comme ceci</t>
  </si>
  <si>
    <t>like, be fond of (sb)</t>
  </si>
  <si>
    <t>aimer (qn)</t>
  </si>
  <si>
    <t>like, fond</t>
  </si>
  <si>
    <t>désirer</t>
  </si>
  <si>
    <t>LIKE</t>
  </si>
  <si>
    <t>like, similar to</t>
  </si>
  <si>
    <t>comme, pareil à</t>
  </si>
  <si>
    <t>like, similar</t>
  </si>
  <si>
    <t>comme</t>
  </si>
  <si>
    <t>limb (leg or arm)</t>
  </si>
  <si>
    <t>membre (bras ou jambe)</t>
  </si>
  <si>
    <t>limb</t>
  </si>
  <si>
    <t>membre</t>
  </si>
  <si>
    <t>limbering up, warming up (getting ready for a race or a sports match) (adverb)</t>
  </si>
  <si>
    <t>en s'apprêtant le corps (pour une course ou un match, etc.) (adverbe)</t>
  </si>
  <si>
    <t>limber up, warm up</t>
  </si>
  <si>
    <t>s'apprêter (course)</t>
  </si>
  <si>
    <t>limp (e.g. limbs of a fresh corpse or of some very old people)</t>
  </si>
  <si>
    <t>lâche, sans force (par ex. les membres d'un cadavre frais, ou de certaines personnes très vieilles)</t>
  </si>
  <si>
    <t>limp, lifeless</t>
  </si>
  <si>
    <t>lâche</t>
  </si>
  <si>
    <t>LIMP</t>
  </si>
  <si>
    <t>limp, walk with a limp</t>
  </si>
  <si>
    <t>line (drawn in sand)</t>
  </si>
  <si>
    <t>ligne (tracée dans le sable)</t>
  </si>
  <si>
    <t>ligne</t>
  </si>
  <si>
    <t>LINE</t>
  </si>
  <si>
    <t>line (shape)</t>
  </si>
  <si>
    <t>ligne (forme)</t>
  </si>
  <si>
    <t>line drawn by hand (in the sand)</t>
  </si>
  <si>
    <t>ligne tracée par la main (dans le sable)</t>
  </si>
  <si>
    <t>line formed by the side of a roof, eave (between two roof corners) xxx</t>
  </si>
  <si>
    <t>ligne constituée par un côté du toit (entre deux angles du toit) xxx</t>
  </si>
  <si>
    <t>line of bricks or stones on outer edges of a roof</t>
  </si>
  <si>
    <t>rang de briques ou de pierres placées au bords d'un toit</t>
  </si>
  <si>
    <t>line on the pin at the back of a hoe blade (continuing onto the blade itself)</t>
  </si>
  <si>
    <t>ligne dans le derrière pointu d'une lame de daba (elle s'étend dans la lame elle-même)</t>
  </si>
  <si>
    <t>lined (e.g. paper) (adverb)</t>
  </si>
  <si>
    <t>(papier etc.) rayé (adverbe)</t>
  </si>
  <si>
    <t>lines in sand drawn by a fortune-teller</t>
  </si>
  <si>
    <t>lignes tracées dans le sable par un devin</t>
  </si>
  <si>
    <t>draw, lines</t>
  </si>
  <si>
    <t>traces</t>
  </si>
  <si>
    <t>lines on one's palm (interpreted by palm-readers)</t>
  </si>
  <si>
    <t>lignes sur la paume (interprétées par les chiromanciens)</t>
  </si>
  <si>
    <t>palm (of hand), line</t>
  </si>
  <si>
    <t>paume, ligne</t>
  </si>
  <si>
    <t>magic/palmist</t>
  </si>
  <si>
    <t>magie/chiromancien</t>
  </si>
  <si>
    <t>lip (of mouth)</t>
  </si>
  <si>
    <t>lèvres (de la bouche)</t>
  </si>
  <si>
    <t>lip</t>
  </si>
  <si>
    <t>lèvre</t>
  </si>
  <si>
    <t>body/mouth</t>
  </si>
  <si>
    <t>corps/bouche</t>
  </si>
  <si>
    <t>LIP</t>
  </si>
  <si>
    <t>liquid (not buttery) oil</t>
  </si>
  <si>
    <t>huile liquide (non en forme de beurre)</t>
  </si>
  <si>
    <t>liquid animal fat (added to sauce)</t>
  </si>
  <si>
    <t>graisse liquide d'animal</t>
  </si>
  <si>
    <t>liquid excrement (diarrhoea)</t>
  </si>
  <si>
    <t>excréments liquides (diarrhée)</t>
  </si>
  <si>
    <t>excrement, diarrhoea</t>
  </si>
  <si>
    <t>excréments, diarhée</t>
  </si>
  <si>
    <t>liquid in egg</t>
  </si>
  <si>
    <t>liquide dans l'œuf</t>
  </si>
  <si>
    <t>liquid macari (macari crumbled and mixed with water)</t>
  </si>
  <si>
    <t>macari liquide (du macari émietté et mélangé avec de l'eau)</t>
  </si>
  <si>
    <t>macari</t>
  </si>
  <si>
    <t>spices/macari/soumbala</t>
  </si>
  <si>
    <t>épices/macari/soumbala</t>
  </si>
  <si>
    <t>liquid perfume, cologne</t>
  </si>
  <si>
    <t>parfum liquide, eau de cologne</t>
  </si>
  <si>
    <t>perfume, cologne</t>
  </si>
  <si>
    <t>parfum, eau de cologne</t>
  </si>
  <si>
    <t>liquid soda ash (soda ash from ashes, mixed with water and filtered, used as a flavoring in sauces, used in macari spice, or made into balls)</t>
  </si>
  <si>
    <t>potasse liquide (potasse à base de cendre, mélangée avec de l'eau et filtrée, utulisée comme condiment dans la sauce ou dans le macari, ou sert de base aux boulettes de potasse)</t>
  </si>
  <si>
    <t>liquid soda-ash boiling and filtering pot set consisting of two earthenware pots, one of which has holes on bottom and sits on the other</t>
  </si>
  <si>
    <t>ensemble à bouillir et à filtrer la potasse liquide comprenant deux marmites en terre cuite dont l'une a des trous en bas et s'assoit sur l'autre</t>
  </si>
  <si>
    <t>potassière</t>
  </si>
  <si>
    <t>pot/kettle/soda-ash strainer</t>
  </si>
  <si>
    <t>marmite/théière/marmite à potasse</t>
  </si>
  <si>
    <t>listen secretly, eavesdrop (from an unseen position)</t>
  </si>
  <si>
    <t>écouter en cachette (d'une position invisible)</t>
  </si>
  <si>
    <t>listen</t>
  </si>
  <si>
    <t>écouter</t>
  </si>
  <si>
    <t>listen to (sth, sb)</t>
  </si>
  <si>
    <t>écouter (qn, qch)</t>
  </si>
  <si>
    <t>LISTEN</t>
  </si>
  <si>
    <t>listener's response at beginning of riddle</t>
  </si>
  <si>
    <t>phrase de l'auditeur au début d'une devinette</t>
  </si>
  <si>
    <t>riddle</t>
  </si>
  <si>
    <t>devinette</t>
  </si>
  <si>
    <t>narrative/proverb/riddle</t>
  </si>
  <si>
    <t>conte/proverbe/devinette</t>
  </si>
  <si>
    <t>little toe</t>
  </si>
  <si>
    <t>petit orteil</t>
  </si>
  <si>
    <t>livelihood (of sb)</t>
  </si>
  <si>
    <t>moyens d'existence (de qn)</t>
  </si>
  <si>
    <t>livelihood</t>
  </si>
  <si>
    <t>vie, moyens</t>
  </si>
  <si>
    <t>liver</t>
  </si>
  <si>
    <t>foie</t>
  </si>
  <si>
    <t>LIVER</t>
  </si>
  <si>
    <t>liver, lungs, and heart (removed as a unit in butchery)</t>
  </si>
  <si>
    <t>ensemble consistant en le foie, le cœur, et les poumons (enlevés ensemble dans l'abattage)</t>
  </si>
  <si>
    <t>liver, lungs, heart</t>
  </si>
  <si>
    <t>foie, cœur, poumons</t>
  </si>
  <si>
    <t>livestock animal (e.g. a bull) that a herder claims from fellow herders for slaughter (each herder can claim one animal in his lifetime any time after being circumcised)</t>
  </si>
  <si>
    <t>animal (par ex., taureau) réclamé par un berger à ses camarades pour égorger (chaque berger a le droit à un animal une fois dans sa vie après ê. circonci)</t>
  </si>
  <si>
    <t>slaughter</t>
  </si>
  <si>
    <t>livestock custodian</t>
  </si>
  <si>
    <t>surveillant de bétail</t>
  </si>
  <si>
    <t>surveillant</t>
  </si>
  <si>
    <t>living stump (of a recently cut millet stem or tree that may regenerate)</t>
  </si>
  <si>
    <t>souche vivante (d'une tige de mil ou d'un arbre récemment coupé qui pourrait se régénérer)</t>
  </si>
  <si>
    <t>stump</t>
  </si>
  <si>
    <t>living, alive</t>
  </si>
  <si>
    <t>alive, living</t>
  </si>
  <si>
    <t>lo, ...</t>
  </si>
  <si>
    <t>voilà que ...</t>
  </si>
  <si>
    <t>lo</t>
  </si>
  <si>
    <t>logic/discourse particle</t>
  </si>
  <si>
    <t>logique/particule dediscours</t>
  </si>
  <si>
    <t>load (gun)</t>
  </si>
  <si>
    <t>charger (fusil)</t>
  </si>
  <si>
    <t>load</t>
  </si>
  <si>
    <t>charger</t>
  </si>
  <si>
    <t>load (noun)</t>
  </si>
  <si>
    <t>charge (fardeau)</t>
  </si>
  <si>
    <t>charge</t>
  </si>
  <si>
    <t>load (verb)</t>
  </si>
  <si>
    <t>LOAD (SOMETHING)</t>
  </si>
  <si>
    <t>load carried on head (noun)</t>
  </si>
  <si>
    <t>charge portée sur la tête</t>
  </si>
  <si>
    <t>loaned object (e.g. a tool)</t>
  </si>
  <si>
    <t>objet prêté (par ex. un outil)</t>
  </si>
  <si>
    <t>local military commander, Major</t>
  </si>
  <si>
    <t>commandant</t>
  </si>
  <si>
    <t>major</t>
  </si>
  <si>
    <t>locally produced soft candy</t>
  </si>
  <si>
    <t>bonbon mou de fabrication locale</t>
  </si>
  <si>
    <t>lock (e.g. a door)</t>
  </si>
  <si>
    <t>boucler, fermer à clé (une porte, etc.)</t>
  </si>
  <si>
    <t>lock</t>
  </si>
  <si>
    <t>boucler</t>
  </si>
  <si>
    <t>open/shut/lock (verb)</t>
  </si>
  <si>
    <t>ouvrir/fermer/fermer à clé</t>
  </si>
  <si>
    <t>LOCK</t>
  </si>
  <si>
    <t>lock (on door, etc.)</t>
  </si>
  <si>
    <t>fermeture (de porte etc.)</t>
  </si>
  <si>
    <t>lodge, host (a visitor)</t>
  </si>
  <si>
    <t>héberger, ê. le logeur de (un étranger)</t>
  </si>
  <si>
    <t>lodge</t>
  </si>
  <si>
    <t>héberger</t>
  </si>
  <si>
    <t>log (e.g. of wood, not split)</t>
  </si>
  <si>
    <t>gros morceau (de bois etc., non fendu)</t>
  </si>
  <si>
    <t>logs arranged horizontally in well shafts as footholds</t>
  </si>
  <si>
    <t>bois longs placé sur le plan horizontal dans un puits qui aident à grimper</t>
  </si>
  <si>
    <t>log, foothold</t>
  </si>
  <si>
    <t>loincloth (boy's or girl's, no strap, surrounds waist)</t>
  </si>
  <si>
    <t>culotte (de garçon ou de fille, sans lanière, entoure la hanche)</t>
  </si>
  <si>
    <t>loincloth</t>
  </si>
  <si>
    <t>culotte, cache-sexe</t>
  </si>
  <si>
    <t>clothing/shorts/loincloth</t>
  </si>
  <si>
    <t>vêtements/culotte</t>
  </si>
  <si>
    <t>LOINCLOTH</t>
  </si>
  <si>
    <t>loincloth for circumcised boy</t>
  </si>
  <si>
    <t>cache-sexe de garçon circoncis</t>
  </si>
  <si>
    <t>loincloth for circumcised boy (front only)</t>
  </si>
  <si>
    <t>culotte, cache-sexe de nouveau circoncis (devant seulement)</t>
  </si>
  <si>
    <t>loincloth for circumcised boy (humorous word)</t>
  </si>
  <si>
    <t>cache-sexe de garçon circoncis (mot de ridicule)</t>
  </si>
  <si>
    <t>loincloth of circumcised boy (with no sides, with front and back parts tied together by a strap underneath)</t>
  </si>
  <si>
    <t>culotte, cache-sexe (de garçon circoncis, sans côtés, avec devant et derrière attachés avec une lanière en bas)</t>
  </si>
  <si>
    <t>loincloth with sides covered (formerly worn by girls, and by recently circumcised boys)</t>
  </si>
  <si>
    <t>culotte aux côtés entiers (porté auparavant par les filles, et par les garçons récemment circoncis)</t>
  </si>
  <si>
    <t>culotte</t>
  </si>
  <si>
    <t>long (e.g. rope)</t>
  </si>
  <si>
    <t>(corde etc.) long</t>
  </si>
  <si>
    <t>long (stride)</t>
  </si>
  <si>
    <t>long (pas)</t>
  </si>
  <si>
    <t>long Hogon's horn (made from a hollowed antilope horn, blown to call people to a meeting)</t>
  </si>
  <si>
    <t>long cor de hogon (à base d'une corne creuse d'antilope, on le faisait sonner pour convoquer les gens à une réunion)</t>
  </si>
  <si>
    <t>long ago, in the old days</t>
  </si>
  <si>
    <t>jadis, il y a longtemps, dans le temps</t>
  </si>
  <si>
    <t>long ago</t>
  </si>
  <si>
    <t>jadis</t>
  </si>
  <si>
    <t>LONG AGO</t>
  </si>
  <si>
    <t>long and thin</t>
  </si>
  <si>
    <t>long et mince</t>
  </si>
  <si>
    <t>shape/long/tall and thin</t>
  </si>
  <si>
    <t>forme/long et mince</t>
  </si>
  <si>
    <t>long baggy pants (down to just above ankles)</t>
  </si>
  <si>
    <t>pantalon bouffant long (jusqu'à juste au dessus des chevilles)</t>
  </si>
  <si>
    <t>long bone (from arm or leg)</t>
  </si>
  <si>
    <t>long os (du bras ou de la jambe)</t>
  </si>
  <si>
    <t>bone (long)</t>
  </si>
  <si>
    <t>os (long)</t>
  </si>
  <si>
    <t>long carrot-like taproot of certain plants</t>
  </si>
  <si>
    <t>longue racine en forme de carotte de certaines plantes</t>
  </si>
  <si>
    <t>taproot</t>
  </si>
  <si>
    <t>long high sand dune ridge (in a zone where parallel ridges are separated by depressions)</t>
  </si>
  <si>
    <t>dune de sable en forme de longue arête (dans une zone où de telles dunes sont séparées par des bas-fonds)</t>
  </si>
  <si>
    <t>dune, ridge</t>
  </si>
  <si>
    <t>dune, arête</t>
  </si>
  <si>
    <t>long horn from a hollowed antilope horn, played during funeral rites for an animist</t>
  </si>
  <si>
    <t>long cor à base d'une corne creuse d'antilope, on le faisait sonner pendant les funérailles d'un animiste</t>
  </si>
  <si>
    <t>long hourglass-shaped tomtom held in armpit (beaten with one curved tapstick, pitch adjusted by squeezing cords)</t>
  </si>
  <si>
    <t>tam-tam long et mince au milieu étroit, tenu à l'aisselle (battu avec un bâtonnet courbé, on ajuste le ton en serrant les cordes)</t>
  </si>
  <si>
    <t>long knife carried on the arm for protection</t>
  </si>
  <si>
    <t>long couteau porté sur le bras pour se protéger</t>
  </si>
  <si>
    <t>long ladle for stirring porridge</t>
  </si>
  <si>
    <t>longue louche à remuer la bouillie</t>
  </si>
  <si>
    <t>long mid-day break (in fields, after lunch, around 2 PM)</t>
  </si>
  <si>
    <t>longue pause de midi (après le repas de midi, vers. 14 h., aux champs)</t>
  </si>
  <si>
    <t>mid-day break (long)</t>
  </si>
  <si>
    <t>pause (longue)</t>
  </si>
  <si>
    <t>long pants (any type)</t>
  </si>
  <si>
    <t>pantalon long (toute sorte)</t>
  </si>
  <si>
    <t>pants</t>
  </si>
  <si>
    <t>pantalon</t>
  </si>
  <si>
    <t>long pick-hoe handle (with or without blade) for sowing</t>
  </si>
  <si>
    <t>long manche de pioche avec ou sans lame (pour semer le mil ou le sorgho)</t>
  </si>
  <si>
    <t>long stone bench in a public place (where young men chat in the late afternoon)</t>
  </si>
  <si>
    <t>long banc en pierre dans un lieu public (où les jeunes hommes causent vers le petit soir)</t>
  </si>
  <si>
    <t>long stone wall to protect a village from Fulbe horsemen, orto keep donkeys etc. out of fields</t>
  </si>
  <si>
    <t>long mur en pierres qui sert à protéger un village contre les cavaliers peul, ou à empêcher les ânes etc. d'entrer dans les champs</t>
  </si>
  <si>
    <t>wall</t>
  </si>
  <si>
    <t>mur</t>
  </si>
  <si>
    <t>long straight fighting knife (strap of sheath slung over the shoulder)</t>
  </si>
  <si>
    <t>long couteau droit à lutter (dans un fourreau à sangle qu'on porte sur l'épaule)</t>
  </si>
  <si>
    <t>long wicker chicken coop made with branches, with an opening</t>
  </si>
  <si>
    <t>poulailler en branches légères avec une ouverture</t>
  </si>
  <si>
    <t>long wooden bench in a public place (where young men chat in the late afternoon)</t>
  </si>
  <si>
    <t>long banc en bois dans un lieu public (où les jeunes hommes causent vers le petit soir)</t>
  </si>
  <si>
    <t>long wooden pole with metal hook at end (for picking fruits high up in tree)</t>
  </si>
  <si>
    <t>long bâton à crochet en métal au bout (pour cueillir des fruits qui se trouvent très haut dans un arbre)</t>
  </si>
  <si>
    <t>pole, stick</t>
  </si>
  <si>
    <t>wood/stick/fruit pole</t>
  </si>
  <si>
    <t>bois/bâton/bâton à fruits</t>
  </si>
  <si>
    <t>long wooden pole without metal hook at end (can be used to knock fruits down)</t>
  </si>
  <si>
    <t>long bâton sans crochet de métal au bout (on peut l'utiliser pour taper et faire tomber les fruits)</t>
  </si>
  <si>
    <t>long-lost returnee, one who has just returned to the village after many years' absence</t>
  </si>
  <si>
    <t>celui qui vient de retourner à son village après plusieurs années d'absence</t>
  </si>
  <si>
    <t>returnee</t>
  </si>
  <si>
    <t>long-sleeved boubou, down to below knees</t>
  </si>
  <si>
    <t>boubou à longue manches qui descend jusqu'au-dessous des genoux</t>
  </si>
  <si>
    <t>regarder (qch)</t>
  </si>
  <si>
    <t>look</t>
  </si>
  <si>
    <t>look at, review, consider (situation)</t>
  </si>
  <si>
    <t>regarder, repasser, réfléchir sur (situation)</t>
  </si>
  <si>
    <t>look, review, consider</t>
  </si>
  <si>
    <t>regarder, réfléchir</t>
  </si>
  <si>
    <t>look down at (sth, from a height)</t>
  </si>
  <si>
    <t>regarder en bas (qch, depuis une hauteur)</t>
  </si>
  <si>
    <t>look down</t>
  </si>
  <si>
    <t>regarder en bas</t>
  </si>
  <si>
    <t>look for words (=cause trouble)</t>
  </si>
  <si>
    <t>chercher des mot (=provoquer des querelles)</t>
  </si>
  <si>
    <t>seek, look for, search</t>
  </si>
  <si>
    <t>look for, seek</t>
  </si>
  <si>
    <t>look inside (sth)</t>
  </si>
  <si>
    <t>regarder à l'interieur de, regarder dans (qch)</t>
  </si>
  <si>
    <t>look inside</t>
  </si>
  <si>
    <t>regarder dans</t>
  </si>
  <si>
    <t>look straight at, stare at</t>
  </si>
  <si>
    <t>regarder droit, fixer de l'œil</t>
  </si>
  <si>
    <t>look straight at, stare</t>
  </si>
  <si>
    <t>fixer, regarder droit</t>
  </si>
  <si>
    <t>look up at (e.g. tree, airplane, mountain)</t>
  </si>
  <si>
    <t>regarder en haut (arbre, avion, montagne)</t>
  </si>
  <si>
    <t>look up</t>
  </si>
  <si>
    <t>regarder en haut</t>
  </si>
  <si>
    <t>look upward</t>
  </si>
  <si>
    <t>looking straight at (sb, sth) (adverb)</t>
  </si>
  <si>
    <t>en fixant, en regardant (qn, qch) droit (adverbe)</t>
  </si>
  <si>
    <t>look straight</t>
  </si>
  <si>
    <t>looking up (adverb)</t>
  </si>
  <si>
    <t>regardant en haut (adverbe)</t>
  </si>
  <si>
    <t>loom (weaver's complete apparatus)</t>
  </si>
  <si>
    <t>métier à tisser (entier)</t>
  </si>
  <si>
    <t>loom</t>
  </si>
  <si>
    <t>métier à tisser</t>
  </si>
  <si>
    <t>LOOM</t>
  </si>
  <si>
    <t>loose amber necklace with cubic beads</t>
  </si>
  <si>
    <t>collier lâche d’ambre avec des perles cubiques</t>
  </si>
  <si>
    <t>loose necklace made of black rubber worn by girls</t>
  </si>
  <si>
    <t>collier lâche fabriqué à base de caoutchouc noir porté par les filles</t>
  </si>
  <si>
    <t>loose, slack (rope)</t>
  </si>
  <si>
    <t>(corde) lâche</t>
  </si>
  <si>
    <t>loose-fitting (bracelet) (adverb)</t>
  </si>
  <si>
    <t>(bracelet) grand, ample, non serré (adverbe)</t>
  </si>
  <si>
    <t>loose-fitting (bracelet)</t>
  </si>
  <si>
    <t>grand, ample (bracelet)</t>
  </si>
  <si>
    <t>loose-fitting (e.g. outsized garment)</t>
  </si>
  <si>
    <t xml:space="preserve">(vêtement etc.) grand, ample, non serré </t>
  </si>
  <si>
    <t>loose-fitting (garment) (intensifier)</t>
  </si>
  <si>
    <t>(vêtement etc.) grand, ample, non serré (intensif)</t>
  </si>
  <si>
    <t>loose-fitting, oversized (shoes, for sb) (adverbial)</t>
  </si>
  <si>
    <t>(chaussure) grand, ample, gros (pour qn) (adverbe)</t>
  </si>
  <si>
    <t>loosen, slacken (rope)</t>
  </si>
  <si>
    <t>détendre, relâcher (corde)</t>
  </si>
  <si>
    <t>loosen, slacken</t>
  </si>
  <si>
    <t>lâcher, détendre, desserrer</t>
  </si>
  <si>
    <t>lose money, take a loss</t>
  </si>
  <si>
    <t>perdre une somme, subir une perte</t>
  </si>
  <si>
    <t>loss, lose</t>
  </si>
  <si>
    <t>perdre, perte</t>
  </si>
  <si>
    <t>commerce/loss</t>
  </si>
  <si>
    <t>commerce/perte</t>
  </si>
  <si>
    <t>loss</t>
  </si>
  <si>
    <t>perte</t>
  </si>
  <si>
    <t>lotion</t>
  </si>
  <si>
    <t>pommade (coulante)</t>
  </si>
  <si>
    <t>loud buzzing or droning sound (of large insect)</t>
  </si>
  <si>
    <t>bourdonnement fort (des insectes)</t>
  </si>
  <si>
    <t>buzz, drone</t>
  </si>
  <si>
    <t>bourdonnement</t>
  </si>
  <si>
    <t>loud chatter (onomatopoeic)</t>
  </si>
  <si>
    <t>causerie à haute voix (onomatopée)</t>
  </si>
  <si>
    <t>loud noises, hubbub</t>
  </si>
  <si>
    <t>gros bruits, vacarme</t>
  </si>
  <si>
    <t>loud quarrel, verbal squabble</t>
  </si>
  <si>
    <t>bagarre (verbale)</t>
  </si>
  <si>
    <t>love (sth, sb) passionately</t>
  </si>
  <si>
    <t>aimer (qch, qn) avec passion</t>
  </si>
  <si>
    <t>LOVE</t>
  </si>
  <si>
    <t>love (toward a person)</t>
  </si>
  <si>
    <t>amour (envers une personne)</t>
  </si>
  <si>
    <t>love</t>
  </si>
  <si>
    <t>amour</t>
  </si>
  <si>
    <t>love, passion (for sb or sth)</t>
  </si>
  <si>
    <t>amour, passion (pour qn ou qch)</t>
  </si>
  <si>
    <t>love, wanting, desire (noun)</t>
  </si>
  <si>
    <t>désir, amour</t>
  </si>
  <si>
    <t>LOVE (AFFECTION)</t>
  </si>
  <si>
    <t>lover, concubine</t>
  </si>
  <si>
    <t>concubine</t>
  </si>
  <si>
    <t>loving fine food, gourmandise, being a gourmet</t>
  </si>
  <si>
    <t>gourmandise, fait d'aimer les bons repas</t>
  </si>
  <si>
    <t>gourmandise</t>
  </si>
  <si>
    <t>low flat filtering basket woven from branches (for sifting out sand etc. from roselle or cow-peas buried in sand for storage)</t>
  </si>
  <si>
    <t>panier à filtrer bas et plat, tissé en branches (sert à enlever le sable du dah ou des haricots enterrés dans le sable pour les conserver)</t>
  </si>
  <si>
    <t>low ground, small depression in ground (where rainwater can form puddles)</t>
  </si>
  <si>
    <t>petit bas-fonds (ou l'eau de pluie peut constituer des flaques)</t>
  </si>
  <si>
    <t>depression, low ground</t>
  </si>
  <si>
    <t>bas-fonds</t>
  </si>
  <si>
    <t>low hitching post (sometimes with a bulge at the top) planted in the ground for tying an animal for the night on a short rope</t>
  </si>
  <si>
    <t>petit bois planté dans le sol (parfois à bout gonflé) auquel on attache un animal la nuit avec une courte corde</t>
  </si>
  <si>
    <t>hitching post</t>
  </si>
  <si>
    <t>low mattress made of millet stalks</t>
  </si>
  <si>
    <t>matelas bas en tiges de mil</t>
  </si>
  <si>
    <t>low outer wall (as in old-fashioned kitchens)</t>
  </si>
  <si>
    <t>mur extérieur bas (comme dans les cuisines de type ancien)</t>
  </si>
  <si>
    <t>low ridge built around the edges of a roof (to channel rainwater to the gutter spouts)</t>
  </si>
  <si>
    <t>bordure élevée construite autour de la circonférence du toit (pour canaliser l'eau de pluie vers les gouttières)</t>
  </si>
  <si>
    <t>low room under a raised granary (used for storage or as a cooking area)</t>
  </si>
  <si>
    <t>chambre sous un grenier élevé (où on peut magasiner des objets, ou faire la cuisine)</t>
  </si>
  <si>
    <t>space</t>
  </si>
  <si>
    <t>low-caste person (e.g. griot, blacksmith, leatherworker, carpenter, dye-er)</t>
  </si>
  <si>
    <t>personne de caste (griot, forgeron, cordonnier, teinturier, charpentier, etc.)</t>
  </si>
  <si>
    <t>low-pitched chief's horn (originally brought out and played once a year during a February celebration)</t>
  </si>
  <si>
    <t>cor de hogon de ton bas (sorti et joué autrefois une fois par an pendant une fête de février)</t>
  </si>
  <si>
    <t>low-pitched horn from an antilope's horn (blown to summon people to a collective job)</t>
  </si>
  <si>
    <t>cor à ton bas à base d'une corne d'antilope (joué pour appeler les gens à un travail collectif)</t>
  </si>
  <si>
    <t>lower (one's head) (verb only)</t>
  </si>
  <si>
    <t>baisser (la tête) (verbe seulement)</t>
  </si>
  <si>
    <t>lower head</t>
  </si>
  <si>
    <t>incliner tête</t>
  </si>
  <si>
    <t>lower (price), reduce (amount)</t>
  </si>
  <si>
    <t>diminuer (prix, etc.)</t>
  </si>
  <si>
    <t>lower back section not including rump (in butchery)</t>
  </si>
  <si>
    <t>dos inférieur ne comprenant pas la culotte (en boucherie)</t>
  </si>
  <si>
    <t>lower cheek (above lower jaw)</t>
  </si>
  <si>
    <t>joue inférieure (au-dessus de la mâchoire inférieure)</t>
  </si>
  <si>
    <t>lower cross-beams of a granary roof</t>
  </si>
  <si>
    <t>traverses inférieures du toit d'un grenier</t>
  </si>
  <si>
    <t>cross-beam (granary)</t>
  </si>
  <si>
    <t>traverse (grenier)</t>
  </si>
  <si>
    <t>lower front teeth</t>
  </si>
  <si>
    <t>dents de devant inférieures</t>
  </si>
  <si>
    <t>lower layer of wall constructed with stones</t>
  </si>
  <si>
    <t>bas de mur construit en pierres</t>
  </si>
  <si>
    <t>lower lip</t>
  </si>
  <si>
    <t>lèvre inférieure</t>
  </si>
  <si>
    <t>lower one's head (e.g. while running down a hill)</t>
  </si>
  <si>
    <t>baisser la tête (par ex., en descendant une pente)</t>
  </si>
  <si>
    <t>lower segment (tibia) of leg of bird</t>
  </si>
  <si>
    <t>partie inférieure (tibia) de la patte d'un oiseau</t>
  </si>
  <si>
    <t>lower teeth</t>
  </si>
  <si>
    <t>dents inférieures</t>
  </si>
  <si>
    <t>lower village (houses built on the plain below a hill)</t>
  </si>
  <si>
    <t>village inférieur (maisons construites sur la plaine en bas d'une colline)</t>
  </si>
  <si>
    <t>lower wisdom teeth</t>
  </si>
  <si>
    <t>dent de sagesse inférieure</t>
  </si>
  <si>
    <t>tooth (wisdom)</t>
  </si>
  <si>
    <t>dent (de sagesse)</t>
  </si>
  <si>
    <t>lowly or shameful status (due to poverty or low caste)</t>
  </si>
  <si>
    <t>état bas ou honteux (dû à la pauvreté ou à la caste)</t>
  </si>
  <si>
    <t>luck (good or bad)</t>
  </si>
  <si>
    <t>(bonne ou mauvaise) chance</t>
  </si>
  <si>
    <t>lucky event, unexpected happy event, windfall (for sb)</t>
  </si>
  <si>
    <t>bonheur inattendu, bonne chance (pour qn)</t>
  </si>
  <si>
    <t>lucky, blessed by fate (person)</t>
  </si>
  <si>
    <t>chanceux, béni par le destin (personne)</t>
  </si>
  <si>
    <t>lucky</t>
  </si>
  <si>
    <t>chanceux</t>
  </si>
  <si>
    <t>lukewarm (e.g. water)</t>
  </si>
  <si>
    <t>tiède (eau, etc.)</t>
  </si>
  <si>
    <t>lumbering along (adverb)</t>
  </si>
  <si>
    <t>en marchant d'un pas maladroit</t>
  </si>
  <si>
    <t>lumbering along, swaying from side to side (like an elephant or large cow) (adverb)</t>
  </si>
  <si>
    <t>en dodelinant d'un côté puis de l'autre (comme un éléphant ou une grosse vache) (adverbe)</t>
  </si>
  <si>
    <t>lunar halo (ring around moon)</t>
  </si>
  <si>
    <t>halo lunaire</t>
  </si>
  <si>
    <t>lunar halo</t>
  </si>
  <si>
    <t>celestial body/halo</t>
  </si>
  <si>
    <t>corps céleste/halo</t>
  </si>
  <si>
    <t>lunar months</t>
  </si>
  <si>
    <t>mois lunaires</t>
  </si>
  <si>
    <t>lunar month/</t>
  </si>
  <si>
    <t>mois lunaire/</t>
  </si>
  <si>
    <t>LUNCH</t>
  </si>
  <si>
    <t>lung</t>
  </si>
  <si>
    <t>poumon</t>
  </si>
  <si>
    <t>LUNG</t>
  </si>
  <si>
    <t>lying down, going to bed (noun)</t>
  </si>
  <si>
    <t>fait de se coucher</t>
  </si>
  <si>
    <t>macari (black spice made with seeds of roselle)</t>
  </si>
  <si>
    <t>macari (épice noire à base de graines de dah)</t>
  </si>
  <si>
    <t>machete blade (with or without small handle)</t>
  </si>
  <si>
    <t>coupe-coupe (lame, avec ou sans une petite manche)</t>
  </si>
  <si>
    <t>machete blade</t>
  </si>
  <si>
    <t>lame, coupe-coupe</t>
  </si>
  <si>
    <t>knife/ax/blade/machete</t>
  </si>
  <si>
    <t>couteau/hache/lame/coupe-coupe</t>
  </si>
  <si>
    <t>made into roughly ball shape (by hand)</t>
  </si>
  <si>
    <t>façonné plus ou moins en forme de boule (à la main)</t>
  </si>
  <si>
    <t>ball (shape)</t>
  </si>
  <si>
    <t>boule (forme)</t>
  </si>
  <si>
    <t>madrasa, Koranic school where students learn Arabic and how to translate the Koran</t>
  </si>
  <si>
    <t>médersa, école coranique où on apprend la langue arabe et à traduire le coran</t>
  </si>
  <si>
    <t>magic (magic tricks, illusions)</t>
  </si>
  <si>
    <t>magie (illusionniste)</t>
  </si>
  <si>
    <t>magical act, spell</t>
  </si>
  <si>
    <t>acte de magie, sort (jeté)</t>
  </si>
  <si>
    <t>magic, spell</t>
  </si>
  <si>
    <t>sort, magie</t>
  </si>
  <si>
    <t>magical disappearance (becoming invisible)</t>
  </si>
  <si>
    <t>fait de disparaître par magie (en devenant invisible)</t>
  </si>
  <si>
    <t>magical incense (remedy for illness or unrequited love) burned to bathe the patient in smoke in an enclosed space</t>
  </si>
  <si>
    <t>encens magique (remède de maladie ou d'amour) brûlé dans un espace fermé (de sorte que la fumée couvre le malade)</t>
  </si>
  <si>
    <t>magical object allowing magician to become invisible</t>
  </si>
  <si>
    <t>objet magique qui permit au magicien de se rendre invisible</t>
  </si>
  <si>
    <t>magical solution (to a problem)</t>
  </si>
  <si>
    <t>solution (magique)</t>
  </si>
  <si>
    <t>magical spell (euphemistic)</t>
  </si>
  <si>
    <t>verset magique (euphémisme)</t>
  </si>
  <si>
    <t>magician (generally maleficent)</t>
  </si>
  <si>
    <t>magicien (généralement maléfique)</t>
  </si>
  <si>
    <t>MAGICIAN</t>
  </si>
  <si>
    <t>magician who performs sleight-of-hand</t>
  </si>
  <si>
    <t>magicien qui fait paraître et disparaître les objets</t>
  </si>
  <si>
    <t>magician, one who does magic tricks</t>
  </si>
  <si>
    <t>magicien, illusionniste</t>
  </si>
  <si>
    <t>main ceiling beam</t>
  </si>
  <si>
    <t>bois principal au plafond d'une maison</t>
  </si>
  <si>
    <t>poutre</t>
  </si>
  <si>
    <t>main house in a courtyard (for the whole family, including its head)</t>
  </si>
  <si>
    <t>maison principale d'une cour (pour tout le monde, y compris le chef de famille)</t>
  </si>
  <si>
    <t>main roof beams in granary (and their projections outside)</t>
  </si>
  <si>
    <t>poutres principales de toiture de grenier (et ses projections à l'extérieur)</t>
  </si>
  <si>
    <t>major (expense, undertaking)</t>
  </si>
  <si>
    <t>(dépense, projet) majeur, plus important</t>
  </si>
  <si>
    <t>majeur</t>
  </si>
  <si>
    <t>make (a mound of earth)</t>
  </si>
  <si>
    <t>faire (un monticule de terre)</t>
  </si>
  <si>
    <t>monticule</t>
  </si>
  <si>
    <t>make (a signal to halt, by extending one's arm forward with the open palm raised) (verb only)</t>
  </si>
  <si>
    <t>faire (signe, en tendant le bras avec la paume ouverte érigée) (verbe seulement)</t>
  </si>
  <si>
    <t>make (a space) cramped, narrowly confined</t>
  </si>
  <si>
    <t>rendre resserré ou coincé (espace)</t>
  </si>
  <si>
    <t>make (animal) plow (fields)</t>
  </si>
  <si>
    <t>faire labourer (le champ, à un animal)</t>
  </si>
  <si>
    <t>labourer</t>
  </si>
  <si>
    <t>make (animal, person) very young</t>
  </si>
  <si>
    <t>rendre très petit et jeune (personne, animal)</t>
  </si>
  <si>
    <t>make (blade) blunt</t>
  </si>
  <si>
    <t>rendre émoussé(e) (lame)</t>
  </si>
  <si>
    <t>make (e.g. garment) loose-fitting</t>
  </si>
  <si>
    <t>rendre grand, ample (vêtement etc.)</t>
  </si>
  <si>
    <t>make (e.g. path) straight</t>
  </si>
  <si>
    <t>rendre droit (chemin etc.)</t>
  </si>
  <si>
    <t>make (fruit) hard, not yet fleshy</t>
  </si>
  <si>
    <t>rendre dur, non encore mou (fruit)</t>
  </si>
  <si>
    <t>make (fruit) ripe</t>
  </si>
  <si>
    <t>faire mûrir (fruit)</t>
  </si>
  <si>
    <t>make (heap) (verb only)</t>
  </si>
  <si>
    <t>faire (tas) (verbe seulement)</t>
  </si>
  <si>
    <t>make (hubbub) (verb only)</t>
  </si>
  <si>
    <t>faire (vacarme) (verbe seulement)</t>
  </si>
  <si>
    <t>make (large pile of millet grain spikes, in the fields, at the harvest)</t>
  </si>
  <si>
    <t>faire (gros tas d'épis de mil, aux champs, pendant la récolte)</t>
  </si>
  <si>
    <t>pile</t>
  </si>
  <si>
    <t>make (linear object) thin</t>
  </si>
  <si>
    <t>rendre mince (objet linéaire)</t>
  </si>
  <si>
    <t>make (milk) full-strength, undiluted</t>
  </si>
  <si>
    <t>rendre (lait) pur, non dilué</t>
  </si>
  <si>
    <t>make (more) spacious, widen (e.g. courtyard)</t>
  </si>
  <si>
    <t>rendre (plus) spacieux, élargir (cour, etc.)</t>
  </si>
  <si>
    <t>make (noise) (verb only)</t>
  </si>
  <si>
    <t>faire (bruit) (verbe seulement)</t>
  </si>
  <si>
    <t>noise</t>
  </si>
  <si>
    <t>make (passageway) narrow</t>
  </si>
  <si>
    <t>rendre étroit (passage)</t>
  </si>
  <si>
    <t>make (rope) by braiding together three smaller cords that are rolled up on a stick</t>
  </si>
  <si>
    <t>fabriquer (corde) en tressant trois cordes plus petites qui sont enroulées autour d'un bâton</t>
  </si>
  <si>
    <t>make (rope)</t>
  </si>
  <si>
    <t>fabriquer (corde)</t>
  </si>
  <si>
    <t>make (rope, by braiding together three smaller cords)</t>
  </si>
  <si>
    <t>fabriquer (corde, en tressant trois cordes plus petites)</t>
  </si>
  <si>
    <t>make (sb) afraid (e.g. by telling him about a dangerous animal)</t>
  </si>
  <si>
    <t>faire peur à (qn, par ex. en lui parlant d'un animal dangereux)</t>
  </si>
  <si>
    <t>make (sb) angry, anger (sb)</t>
  </si>
  <si>
    <t>fâcher (qn)</t>
  </si>
  <si>
    <t>make (sb) despondent (by sharply scolding)</t>
  </si>
  <si>
    <t>rendre triste (qn) en le grondant</t>
  </si>
  <si>
    <t>make (sb) go back</t>
  </si>
  <si>
    <t>faire retourner (qn)</t>
  </si>
  <si>
    <t>make (sb) happy</t>
  </si>
  <si>
    <t>rendre content, rendre heureux (qn)</t>
  </si>
  <si>
    <t>make (sb) lie down (to sleep)</t>
  </si>
  <si>
    <t>faire coucher (qn)</t>
  </si>
  <si>
    <t>make (sb) look</t>
  </si>
  <si>
    <t>faire regarder (à qn)</t>
  </si>
  <si>
    <t>make (sb, animal) skinny, slender</t>
  </si>
  <si>
    <t>rendre mince (qn, animal)</t>
  </si>
  <si>
    <t>make (sb, sth) fat</t>
  </si>
  <si>
    <t>rendre corpulent (qn, qch)</t>
  </si>
  <si>
    <t>make (sb, sth) go up</t>
  </si>
  <si>
    <t>faire monter (qn, qch)</t>
  </si>
  <si>
    <t>make (sb, sth) pretty</t>
  </si>
  <si>
    <t>rendre joli ou beau (qch, qn)</t>
  </si>
  <si>
    <t>make (simple cord, by rolling one's hand over the fibers to twist them together)</t>
  </si>
  <si>
    <t>fabriquer (corde simple, en roulant la main sur les fibres afin de les tordre ensemble)</t>
  </si>
  <si>
    <t>twist</t>
  </si>
  <si>
    <t>make (slashes) in field with pick-hoe (to plant seeds) (verb only)</t>
  </si>
  <si>
    <t>faire (poquets) avec la pioche dans un champ afin de semer (verbe seulement)</t>
  </si>
  <si>
    <t>make (sth) bad</t>
  </si>
  <si>
    <t>rendre mauvais (qch)</t>
  </si>
  <si>
    <t>make (sth) big or bigger</t>
  </si>
  <si>
    <t>faire grossir (qch), rendre (plus) gros</t>
  </si>
  <si>
    <t>increase</t>
  </si>
  <si>
    <t>accroître, rendre gros</t>
  </si>
  <si>
    <t>make (sth) bitter (in taste)</t>
  </si>
  <si>
    <t>rendre amer (goût)</t>
  </si>
  <si>
    <t>make (sth) dirty, soil</t>
  </si>
  <si>
    <t>rendre sale (qch), salir</t>
  </si>
  <si>
    <t>make (sth) good</t>
  </si>
  <si>
    <t>rendre bon (qch)</t>
  </si>
  <si>
    <t>make (sth) overflow</t>
  </si>
  <si>
    <t>faire déborder (qch)</t>
  </si>
  <si>
    <t>make (sth) pass or cross</t>
  </si>
  <si>
    <t>faire passer ou traverser</t>
  </si>
  <si>
    <t>make (sth) red</t>
  </si>
  <si>
    <t>rendre rouge (qch)</t>
  </si>
  <si>
    <t>make (sth) sharply crooked (zigzag-shaped)</t>
  </si>
  <si>
    <t>rendre fortement tordu, en forme de zigzag (qch)</t>
  </si>
  <si>
    <t>make (sth) slightly crooked or curvy</t>
  </si>
  <si>
    <t>rendre légèrement tordu (qch)</t>
  </si>
  <si>
    <t>make (sth) slow down</t>
  </si>
  <si>
    <t>faire ralentir (qch)</t>
  </si>
  <si>
    <t>make (sth) small</t>
  </si>
  <si>
    <t>rendre (qch) petit</t>
  </si>
  <si>
    <t>make (sth) sour (in taste)</t>
  </si>
  <si>
    <t>rendre aigre (goût)</t>
  </si>
  <si>
    <t>make (stick) sharply curved or bent at one spot</t>
  </si>
  <si>
    <t>rendre fortement courbé ou tordu à un endroit (bâton)</t>
  </si>
  <si>
    <t>make (stiff animal hide) supple</t>
  </si>
  <si>
    <t>rendre souple, assouplir (peau raide d'animal)</t>
  </si>
  <si>
    <t>make (tea) rapidly (when one can't wait to prepare it properly)</t>
  </si>
  <si>
    <t>faire (du thé) rapidement (lorsqu'on est trop pressé pour le faire correctement)</t>
  </si>
  <si>
    <t>make (two things) equal or level</t>
  </si>
  <si>
    <t>égaliser, rendre égaux, niveler (deux choses)</t>
  </si>
  <si>
    <t>LEVEL</t>
  </si>
  <si>
    <t>make (wage) war, fight a war</t>
  </si>
  <si>
    <t>faire la guerre</t>
  </si>
  <si>
    <t>war</t>
  </si>
  <si>
    <t>guerre</t>
  </si>
  <si>
    <t>make a challenge (in a debate)</t>
  </si>
  <si>
    <t>faire une contradiction (dans un débat)</t>
  </si>
  <si>
    <t>make a flat-topped mound of earth (verb only)</t>
  </si>
  <si>
    <t>faire un tas de terre à surface plate (verbe seulement)</t>
  </si>
  <si>
    <t>make a hole (in wooden handle)</t>
  </si>
  <si>
    <t>faire un trou (dans un manche en bois)</t>
  </si>
  <si>
    <t>make a hole (in wooden handle, to insert pointed back of blade)</t>
  </si>
  <si>
    <t>faire un trou (dans un manche en bois, afin d'insérer le derrière pointu de la lame)</t>
  </si>
  <si>
    <t>make hole</t>
  </si>
  <si>
    <t>make a huge heap (of firewood or millet spikes)</t>
  </si>
  <si>
    <t>faire un gros tas (de bois de chauffage ou d'épis de mil)</t>
  </si>
  <si>
    <t>heap</t>
  </si>
  <si>
    <t>make a large flat-topped mound of earth (as a bed, or as a table to put objects on)</t>
  </si>
  <si>
    <t>faire un tas de terre à surface plate (en tant que lit, ou comme table sur laquelle on pose des objets)</t>
  </si>
  <si>
    <t>make a long scratch in a surface (e.g. a tree branch catching a motorcycle rider's forehead, a stick scratched hard against a wall)</t>
  </si>
  <si>
    <t>faire une longue ligne en grattant (branche d'arbre qui prend le front de qn monté à moto, bâton gratté contre un mur avec force, etc.)</t>
  </si>
  <si>
    <t>scratch, abrade</t>
  </si>
  <si>
    <t>make a long surface incision or line in (e.g. meat, fabric), often to show a unit of sale</t>
  </si>
  <si>
    <t xml:space="preserve">faire une longue incision ou trace dans (viande, tissu, etc.), souvent pour montrer une unité de vente </t>
  </si>
  <si>
    <t>make a mistake (verb plus noun)</t>
  </si>
  <si>
    <t>commettre une erreur, se tromper (verbe plus substantif)</t>
  </si>
  <si>
    <t>make a mound of earth</t>
  </si>
  <si>
    <t>faire un monticule de terre</t>
  </si>
  <si>
    <t>make a promise, promise (sth, to sb)</t>
  </si>
  <si>
    <t>faire une promesse, promettre (qch, à qn)</t>
  </si>
  <si>
    <t>promise</t>
  </si>
  <si>
    <t>promettre</t>
  </si>
  <si>
    <t>make a purchase</t>
  </si>
  <si>
    <t>faire un achat</t>
  </si>
  <si>
    <t>make a sacrifice to an idol (fetish)</t>
  </si>
  <si>
    <t>faire un sacrifice à un fétiche (idole)</t>
  </si>
  <si>
    <t>make a sale</t>
  </si>
  <si>
    <t>effectuer une vente</t>
  </si>
  <si>
    <t>sell</t>
  </si>
  <si>
    <t>vendre</t>
  </si>
  <si>
    <t>commerce/sell</t>
  </si>
  <si>
    <t>commerce/vendre</t>
  </si>
  <si>
    <t>make a trip, travel (to another village or town)</t>
  </si>
  <si>
    <t>voyager (à un autre village ou ville)</t>
  </si>
  <si>
    <t>trip, voyage</t>
  </si>
  <si>
    <t>voyage</t>
  </si>
  <si>
    <t>TOWN</t>
  </si>
  <si>
    <t>make an announcement</t>
  </si>
  <si>
    <t>faire une proclamation</t>
  </si>
  <si>
    <t>make an increase or addition</t>
  </si>
  <si>
    <t>faire une augmentation ou rajout</t>
  </si>
  <si>
    <t>make an insult</t>
  </si>
  <si>
    <t>lancer un insulte</t>
  </si>
  <si>
    <t>make balls of millet flour for cream of millet by rolling in a calabash</t>
  </si>
  <si>
    <t>faire des boulettes de farine de mil pour la crème de mil en les roulant dans une calebasse</t>
  </si>
  <si>
    <t>rub, roll</t>
  </si>
  <si>
    <t>roll/fold/roll/rub in hands</t>
  </si>
  <si>
    <t>rouler/plier/rouler/frotter dans les mains</t>
  </si>
  <si>
    <t>make black, darken (sth)</t>
  </si>
  <si>
    <t>rendre (qch) noir ou foncé</t>
  </si>
  <si>
    <t>make large pile of, pile up (harvested crop)</t>
  </si>
  <si>
    <t>entasser, faire un gros tas de (céréales etc. récoltées)</t>
  </si>
  <si>
    <t>make mid-sized balls (of leaves with millet grain)</t>
  </si>
  <si>
    <t>rendre (feuilles avec du mil) en boules de taille moyenne</t>
  </si>
  <si>
    <t>ball</t>
  </si>
  <si>
    <t>make mounds with small holes for sowing seeds (with or without manure)</t>
  </si>
  <si>
    <t>faire des monticules avec de petits trous pour semer (sans ou avec fumier)</t>
  </si>
  <si>
    <t>monticule, bosse</t>
  </si>
  <si>
    <t>make mud-bricks (in a mold, with some tapping)</t>
  </si>
  <si>
    <t>fabriquer des briques de banco (dans une moule, en tapant)</t>
  </si>
  <si>
    <t>brick, mold</t>
  </si>
  <si>
    <t>brique, moule</t>
  </si>
  <si>
    <t>make noise (pounding with pestle in mortar)</t>
  </si>
  <si>
    <t>faire du bruit (en pilant)</t>
  </si>
  <si>
    <t>make noise, be noisy</t>
  </si>
  <si>
    <t>faire du bruit</t>
  </si>
  <si>
    <t>make one trip around a circular or oval track, complete one circuit</t>
  </si>
  <si>
    <t>faire un circuit (un tour)</t>
  </si>
  <si>
    <t>make or let (sb) put (sth, in a place)</t>
  </si>
  <si>
    <t>faire ou laisser mettre (qch à qn, dans un endroit)</t>
  </si>
  <si>
    <t>put, put in</t>
  </si>
  <si>
    <t>make slashes irregularly, not aligned into rows, in the earth with a pick-hoe (to plant seeds, in rocky terraces in the hills or in very large fields in the plains)</t>
  </si>
  <si>
    <t>faire des poquets irrégulièrement, non alignés en rangs, avec la pioche (dans les terrasses pierreuses, ou dans de gros champs dans la plaine)</t>
  </si>
  <si>
    <t>make small bunches (e.g. of peanuts, for sale)</t>
  </si>
  <si>
    <t>faire de petits tas (d'arachides, etc., pour la vente)</t>
  </si>
  <si>
    <t>make small harvest pile</t>
  </si>
  <si>
    <t>faire un petit tas de récolte</t>
  </si>
  <si>
    <t>make small harvest pile (verb only)</t>
  </si>
  <si>
    <t>faire un petit tas de récolte (verbe seulement)</t>
  </si>
  <si>
    <t>make soft and moist</t>
  </si>
  <si>
    <t>rendre mou et humide</t>
  </si>
  <si>
    <t>make wet (e.g. garment)</t>
  </si>
  <si>
    <t>mouiller (vêtement, etc.)</t>
  </si>
  <si>
    <t>make whipping gestures (with a branch or strap) in the air or on the ground (e.g. to chase children away)</t>
  </si>
  <si>
    <t>faire des coups de fouet dans l'air ou sur le sol (avec une branche ou une sangle, par ex. pour chasser des enfants)</t>
  </si>
  <si>
    <t>make white</t>
  </si>
  <si>
    <t>rendre blanc</t>
  </si>
  <si>
    <t>malaria</t>
  </si>
  <si>
    <t>paludisme</t>
  </si>
  <si>
    <t>MALARIA</t>
  </si>
  <si>
    <t>male</t>
  </si>
  <si>
    <t>mâle, de sexe masculin</t>
  </si>
  <si>
    <t>mâle</t>
  </si>
  <si>
    <t>person/male</t>
  </si>
  <si>
    <t>personne/mâle</t>
  </si>
  <si>
    <t>MALE</t>
  </si>
  <si>
    <t>male ancestor (founder of a clan)</t>
  </si>
  <si>
    <t>ancêtre mâle (fondateur d'un clan)</t>
  </si>
  <si>
    <t>male ancestor's house</t>
  </si>
  <si>
    <t>maison d'un ancêtre mâle</t>
  </si>
  <si>
    <t>male circumcision</t>
  </si>
  <si>
    <t>circoncision masculine</t>
  </si>
  <si>
    <t>male impotence</t>
  </si>
  <si>
    <t>impuissance masculine</t>
  </si>
  <si>
    <t>male slave</t>
  </si>
  <si>
    <t>esclave mâle</t>
  </si>
  <si>
    <t>man in the prime of life (aged around 25-35)</t>
  </si>
  <si>
    <t>homme au sommet de sa vigueur (vers 25-35 ans)</t>
  </si>
  <si>
    <t>man who has taken another man's wife</t>
  </si>
  <si>
    <t>homme qui a pris l'épouse d'un autre homme</t>
  </si>
  <si>
    <t>rival</t>
  </si>
  <si>
    <t>man who is occasionally impotent</t>
  </si>
  <si>
    <t>un homme parfois impuissant</t>
  </si>
  <si>
    <t>impotent, sterile</t>
  </si>
  <si>
    <t>impuissant, stérile</t>
  </si>
  <si>
    <t>man's embroidered skullcap</t>
  </si>
  <si>
    <t>calotte (bonnet) brodée d'homme</t>
  </si>
  <si>
    <t>hat, skullcap</t>
  </si>
  <si>
    <t>calotte, bonnet</t>
  </si>
  <si>
    <t>man's felt skullcap with protrusion on top</t>
  </si>
  <si>
    <t>calotte (bonnet) d'homme avec une protrusion en haut</t>
  </si>
  <si>
    <t>man's fighting gear</t>
  </si>
  <si>
    <t>matériel à lutter d'homme</t>
  </si>
  <si>
    <t>man's gear</t>
  </si>
  <si>
    <t>matériel d'homme</t>
  </si>
  <si>
    <t>man's knot (tight knot, e.g. for tying a rope around a bundle)</t>
  </si>
  <si>
    <t>nœud d'homme (nœud serré qui sert à attacher un fagot etc.)</t>
  </si>
  <si>
    <t>man's leather shoe (made by shoemakers at Symda, traditionally worn by chiefs and notables)</t>
  </si>
  <si>
    <t>chaussure d'homme en peau (fabriquée par les cordonniers de Symda, portée jadis par les chefs et les notables)</t>
  </si>
  <si>
    <t>man's long pants with a belt cord, fairly wide above (but not baggy), tapering down below</t>
  </si>
  <si>
    <t>pantalon d'homme étroit avec corde de ceinture, assez large (mais non bouffant) en haut, devenant étroit en bas</t>
  </si>
  <si>
    <t>man's nipple</t>
  </si>
  <si>
    <t>mamellon d'homme</t>
  </si>
  <si>
    <t>nipple</t>
  </si>
  <si>
    <t>mamelon</t>
  </si>
  <si>
    <t>man's open-toed plastic sandal (easy to slip foot into)</t>
  </si>
  <si>
    <t>sandale d'homme en caoutchouc ou en plastique dure qui ne couvre pas les orteils (facile à mettre)</t>
  </si>
  <si>
    <t>man's pommeled leather belt for holding knives etc.</t>
  </si>
  <si>
    <t>ceinture d'homme en cuir à pommette qui porte des couteaux etc.</t>
  </si>
  <si>
    <t>man's pullover hat (fits contour of head)</t>
  </si>
  <si>
    <t>chapeau d'homme en tissu (suit la forme de la tête)</t>
  </si>
  <si>
    <t>man's pullover hat woven locally from modern thread</t>
  </si>
  <si>
    <t>chapeau d'homme tissé localement en fil moderne (suit la forme de la tête)</t>
  </si>
  <si>
    <t>man's red felt skullcap with protrusion on top (expensive)</t>
  </si>
  <si>
    <t>calotte (bonnet) rouge d'homme avec une protrusion en haut (assez chère)</t>
  </si>
  <si>
    <t>man's skullcap with flat top (colored decorations)</t>
  </si>
  <si>
    <t>calotte (bonnet) d'homme avec le haut aplati (dessins en couleurs)</t>
  </si>
  <si>
    <t>man's skullcap with flat top (esp. for holy men, and old men)</t>
  </si>
  <si>
    <t>calotte (bonnet) d'homme avec le haut aplati (surtout des marabouts et des vieux hommes)</t>
  </si>
  <si>
    <t>man's skullcap with metal ring on top (reserved for chiefs and holy men)</t>
  </si>
  <si>
    <t>calotte (bonnet) d'homme avec un anneau en métal au sommet (réservée aux chefs et aux marabouts)</t>
  </si>
  <si>
    <t>man's skullcap with rigid sides</t>
  </si>
  <si>
    <t>calotte (bonnet) d'homme à flanc rigide</t>
  </si>
  <si>
    <t>man's slightly baggy pants tapering down to just above the ankle, with a belt cord</t>
  </si>
  <si>
    <t>pantalon d'homme un peu bouffant avec corde de ceinture, mince en bas, atteint juste au-dessus des chevilles</t>
  </si>
  <si>
    <t>man's sneaker or sports shoe with e.g. rubber soles</t>
  </si>
  <si>
    <t>chaussure tennis d'homme à semelles de crêpe</t>
  </si>
  <si>
    <t>man's stone elbow-ring</t>
  </si>
  <si>
    <t>anneau de coude pour homme en pierre</t>
  </si>
  <si>
    <t>man's traditional leather sandal with strap (does not cover top of foot)</t>
  </si>
  <si>
    <t>sandale traditionnelle d'homme en cuir avec une sangle (elle ne couvre pas le haut du pied)</t>
  </si>
  <si>
    <t>chaussure (d'homme), sandale</t>
  </si>
  <si>
    <t>man, male person</t>
  </si>
  <si>
    <t>homme, personne mâle</t>
  </si>
  <si>
    <t>man</t>
  </si>
  <si>
    <t>homme</t>
  </si>
  <si>
    <t>person/man</t>
  </si>
  <si>
    <t>personne/homme</t>
  </si>
  <si>
    <t>MAN</t>
  </si>
  <si>
    <t>man-made mound (in ground)</t>
  </si>
  <si>
    <t>monticule artificiel, élévation du sol faite par les gens</t>
  </si>
  <si>
    <t>mound, elevation</t>
  </si>
  <si>
    <t>monticule, élévation</t>
  </si>
  <si>
    <t>man-made stone apiary (for honey bees), made by arranging stones or building with mud-brick to form a narrow entrance into a natural stone cavity</t>
  </si>
  <si>
    <t>volière en pierre (pour les abeilles de miel) construite en plaçant des pierres ou en construisant avec du banco pour constituer une entrée étroite à une petite grotte naturelle</t>
  </si>
  <si>
    <t>apiary</t>
  </si>
  <si>
    <t>volière</t>
  </si>
  <si>
    <t>man-made tree apiary (for honey bees) consisting of a section of a hollow tree trunk placed among branches in a living tree</t>
  </si>
  <si>
    <t>volière dans (pour les abeilles de miel) consistant en un morceau du tronc creux d'un arbre, placé parmi les branches d'un arbre vivant</t>
  </si>
  <si>
    <t>manager, person in charge (e.g. of a volunteer work force)</t>
  </si>
  <si>
    <t>gérant, dirigeant (par ex. dans un travail collectif)</t>
  </si>
  <si>
    <t>manager</t>
  </si>
  <si>
    <t>gérant</t>
  </si>
  <si>
    <t>mane (bony ridge)</t>
  </si>
  <si>
    <t>crinière (arête osseuse)</t>
  </si>
  <si>
    <t>mane</t>
  </si>
  <si>
    <t>crinière</t>
  </si>
  <si>
    <t>MANE</t>
  </si>
  <si>
    <t>mane hair (of donkey etc.)</t>
  </si>
  <si>
    <t>poils de crinière (d'âne etc.)</t>
  </si>
  <si>
    <t>hair, mane</t>
  </si>
  <si>
    <t>poils, crinière</t>
  </si>
  <si>
    <t>mango</t>
  </si>
  <si>
    <t>mangue</t>
  </si>
  <si>
    <t>mango tree</t>
  </si>
  <si>
    <t>manguier</t>
  </si>
  <si>
    <t>manliness, manhood, virility</t>
  </si>
  <si>
    <t>virilité</t>
  </si>
  <si>
    <t>manliness, virility</t>
  </si>
  <si>
    <t>manner, way</t>
  </si>
  <si>
    <t>manière, façon</t>
  </si>
  <si>
    <t>do/work/manner</t>
  </si>
  <si>
    <t>faire/travail/manière</t>
  </si>
  <si>
    <t>MANNER</t>
  </si>
  <si>
    <t>manual work, manual trade</t>
  </si>
  <si>
    <t>travail manuel, métier manuel</t>
  </si>
  <si>
    <t>occupation, trade</t>
  </si>
  <si>
    <t>métier</t>
  </si>
  <si>
    <t>manure (sometimes mixed with garbage) as fertilizer</t>
  </si>
  <si>
    <t>fumier (parfois mélangé d'ordures) en tant qu'engrais</t>
  </si>
  <si>
    <t>manure piles (in field)</t>
  </si>
  <si>
    <t>tas de fumier (au champ)</t>
  </si>
  <si>
    <t>many, numerous</t>
  </si>
  <si>
    <t>nombreux</t>
  </si>
  <si>
    <t>many</t>
  </si>
  <si>
    <t>MARKET</t>
  </si>
  <si>
    <t>marriage (directly arranged by groom, e.g. involving a widow)</t>
  </si>
  <si>
    <t>mariage (arrangé directement par le marié, par ex. avec une veuve)</t>
  </si>
  <si>
    <t>marriage</t>
  </si>
  <si>
    <t>mariage</t>
  </si>
  <si>
    <t>MARRIAGE</t>
  </si>
  <si>
    <t>marriage contract, religious marriage (performed in the mosque or other public place, including presentation of the brideprice)</t>
  </si>
  <si>
    <t>contrat de mariage, mariage religieux (célébré dans la mosquée ou autre place publique, avec la présentation de la dot)</t>
  </si>
  <si>
    <t>marriage contract</t>
  </si>
  <si>
    <t>contrat de mariage</t>
  </si>
  <si>
    <t>marriage, wedlock, state of marriage (after religious marriage)</t>
  </si>
  <si>
    <t>mariage, fait d'ê. marié (après le mariage religieux)</t>
  </si>
  <si>
    <t>marrow</t>
  </si>
  <si>
    <t>moelle</t>
  </si>
  <si>
    <t>part (animal)/marrow</t>
  </si>
  <si>
    <t>partie (animal)/moelle</t>
  </si>
  <si>
    <t>MARROW</t>
  </si>
  <si>
    <t>mash (bits of peanut, wild grape, or wild date) with the hand or a small stone on a flat stone (to press out oil)</t>
  </si>
  <si>
    <t>écraser en pulpe (morceaux d'arachide, de raisin sauvage, ou de datte sauvage) à la main ou avec une petite pierre sur une pierre plate (afin d'en extraire l'huile)</t>
  </si>
  <si>
    <t>mash (pulpy residue) of seeds after oil is pressed out</t>
  </si>
  <si>
    <t>pulpe (de graines) qui reste après qu'on a extrait son huile</t>
  </si>
  <si>
    <t>mash remaining after pressing oil from peanuts</t>
  </si>
  <si>
    <t>pulpe qui reste après qu'on a pressé l'huile d'arachide</t>
  </si>
  <si>
    <t>mash remaining after pressing oil from sesame seeds (used in cooking or as soap)</t>
  </si>
  <si>
    <t>pulpe qui reste après qu'on a pressé l'huile de sésame (utilisé dans la cuisine ou comme savon)</t>
  </si>
  <si>
    <t>mash remaining after pressing oil from wild grapes</t>
  </si>
  <si>
    <t>pulpe qui reste après qu'on a pressé l'huile de raisin sauvage</t>
  </si>
  <si>
    <t>mash remaining after pressing oil from wild-date pits (used for soap)</t>
  </si>
  <si>
    <t>pulpe qui reste après qu'on a pressé l'huile de dattier sauvage (utilisé comme savon)</t>
  </si>
  <si>
    <t>mash that one spits out after chewing a kola nut</t>
  </si>
  <si>
    <t>pulpe qu'on expulse en crachant après avoir croqué une noix de cola</t>
  </si>
  <si>
    <t>mask made from bark of wild-grape tree (Lannea microcarpa) worn by men during all-night animist ritual outside of the village</t>
  </si>
  <si>
    <t>masque en écorce de raisin sauvage (Lannea microcarpa) portée par les hommes pendant des rites nocturnes hors du village</t>
  </si>
  <si>
    <t>mask (type)</t>
  </si>
  <si>
    <t>masque (sorte)</t>
  </si>
  <si>
    <t>massacring, killing en masse (people, animal, etc.) (intensive)</t>
  </si>
  <si>
    <t>en massacrant, en tuant beaucoup (d'animaux, de gens) (intensif)</t>
  </si>
  <si>
    <t>massage deeply (sb, stimulating muscles)</t>
  </si>
  <si>
    <t>masser profondément (qn, pour stimuler les muscles)</t>
  </si>
  <si>
    <t>massage</t>
  </si>
  <si>
    <t>masser</t>
  </si>
  <si>
    <t>massage lightly (baby's garment) with one's fingers after soaking, to dislodge the dried poop, before proceeding with washing it</t>
  </si>
  <si>
    <t>masser légèrement (vêtement de bébé) avec les doigts après l'avoir trempé, afin de dégager le caca séché, avant de continuer le lavage</t>
  </si>
  <si>
    <t>massage (laundry)</t>
  </si>
  <si>
    <t>masser (linge)</t>
  </si>
  <si>
    <t>wash/bathe/scrub</t>
  </si>
  <si>
    <t>laver/frotter avec eau</t>
  </si>
  <si>
    <t>massage lightly (old person, to improve circulation)</t>
  </si>
  <si>
    <t>masser légèrement (un vieux, pour stimuler la circulation)</t>
  </si>
  <si>
    <t>massive (boulder) (adverb)</t>
  </si>
  <si>
    <t>(rocher) énorme, massif (adverbe)</t>
  </si>
  <si>
    <t>massive</t>
  </si>
  <si>
    <t>taille/énorme</t>
  </si>
  <si>
    <t>massive (e.g. boulder, sand heap)</t>
  </si>
  <si>
    <t>(pierre, tas de sable, etc.) gross, massif</t>
  </si>
  <si>
    <t>massive, stout (tree, body)</t>
  </si>
  <si>
    <t>(arbre, corps) massif</t>
  </si>
  <si>
    <t>master (of slave)</t>
  </si>
  <si>
    <t>maître (d'un esclave)</t>
  </si>
  <si>
    <t>master</t>
  </si>
  <si>
    <t>maître</t>
  </si>
  <si>
    <t>MASTER</t>
  </si>
  <si>
    <t>mat</t>
  </si>
  <si>
    <t>natte</t>
  </si>
  <si>
    <t>mat/mat</t>
  </si>
  <si>
    <t>natte/natte</t>
  </si>
  <si>
    <t>mat (borassus palm frond, old-fashioned Dogon-style)</t>
  </si>
  <si>
    <t>mat (feuille de rônier, style dogon ancien)</t>
  </si>
  <si>
    <t>mat/mat type</t>
  </si>
  <si>
    <t>natte/sorte de natte</t>
  </si>
  <si>
    <t>mat (modern, synthetic)</t>
  </si>
  <si>
    <t>natte (moderne)</t>
  </si>
  <si>
    <t>mat (palm, Dogon-style)</t>
  </si>
  <si>
    <t>natte (doum, style dogon)</t>
  </si>
  <si>
    <t>mat (palm, Fulbe-style)</t>
  </si>
  <si>
    <t>natte (doum, style peul)</t>
  </si>
  <si>
    <t>mat (palm, coarse, for children)</t>
  </si>
  <si>
    <t>natte (doum, grossier, pour enfants)</t>
  </si>
  <si>
    <t>mat woven from millet or sorghum stems</t>
  </si>
  <si>
    <t>natte tissée en tiges de mil ou de sorgho</t>
  </si>
  <si>
    <t>mat woven from strips of doum-palm frond</t>
  </si>
  <si>
    <t>natte tissée en feuille de doum</t>
  </si>
  <si>
    <t>matches</t>
  </si>
  <si>
    <t>allumettes</t>
  </si>
  <si>
    <t>fire/matches</t>
  </si>
  <si>
    <t>feu/allumette</t>
  </si>
  <si>
    <t>matter, issue</t>
  </si>
  <si>
    <t>question, problème, affaire, dossier</t>
  </si>
  <si>
    <t>existence/issue</t>
  </si>
  <si>
    <t>existence/question</t>
  </si>
  <si>
    <t>MATTER</t>
  </si>
  <si>
    <t>mattress (traditional with straw, or modern)</t>
  </si>
  <si>
    <t>matelas (traditionnel à paille, ou moderne)</t>
  </si>
  <si>
    <t>PERHAPS</t>
  </si>
  <si>
    <t>meal (cooked)</t>
  </si>
  <si>
    <t>repas (cuit)</t>
  </si>
  <si>
    <t>MEAL</t>
  </si>
  <si>
    <t>meal involving dumpling-like balls of cooked flour</t>
  </si>
  <si>
    <t>repas à boulettes de farine cuite</t>
  </si>
  <si>
    <t>meal, dumpling</t>
  </si>
  <si>
    <t>repas, boulette</t>
  </si>
  <si>
    <t>food/meal type</t>
  </si>
  <si>
    <t>aliment/sorte de repas</t>
  </si>
  <si>
    <t>meal involving ordinary millet cakes with roselle-leaf sauce</t>
  </si>
  <si>
    <t>repas avec du tô et de la sauce à feuilles de dah</t>
  </si>
  <si>
    <t>meal made with leftover millet cakes (dried, pounded, and boiled), served with any sauce</t>
  </si>
  <si>
    <t>repas à base de restes de tô (séchés, pilés, et bouillis), servi avec n'importe quelle sauce</t>
  </si>
  <si>
    <t>meal of millet cakes from well-pounded flour, served without soda ash (the usual Dogon meal in the plains)</t>
  </si>
  <si>
    <t>repas à base de tô servi avec une sauce sans potasse (le repas dogon de tous les jours)</t>
  </si>
  <si>
    <t>millet cake</t>
  </si>
  <si>
    <t>tô</t>
  </si>
  <si>
    <t>meal of millet cakes served with a baobab-leaf sauce</t>
  </si>
  <si>
    <t>repas à base de tô servi avec sauce feuilles de baobab</t>
  </si>
  <si>
    <t>meal of millet cakes served with a sauce containing soda ash (taste is salty, occasional dish)</t>
  </si>
  <si>
    <t>repas à base de tô servi avec une sauce contenant de la potasse (le goût est assez salé, un repas peu fréquent)</t>
  </si>
  <si>
    <t>meal of millet cakes served with ordinary sauce that contains no soda ash (the everyday Dogon meal)</t>
  </si>
  <si>
    <t>meal of pounded and steam-cooked cow-peas served with various sauces</t>
  </si>
  <si>
    <t>mets à base de haricots pilés et cuits à la vapeur, servi avec de la sauce</t>
  </si>
  <si>
    <t>meal to break a fast (in Ramadan)</t>
  </si>
  <si>
    <t>repas pour rompre le jeune</t>
  </si>
  <si>
    <t>meal with ground millet mixed with millet flour, boiled and served with e.g. sesame sauce</t>
  </si>
  <si>
    <t>mets à base de mil écrasé et de farine de mil mélangés, bouilli et servi par ex. avec sauce sésame</t>
  </si>
  <si>
    <t>meal with millet cakes cooked in a pot without any condiments</t>
  </si>
  <si>
    <t>repas avec des pâtes de mil cuites dans une marmite sans aucun condiment</t>
  </si>
  <si>
    <t>meal with millet cakes made from millet ground by stones</t>
  </si>
  <si>
    <t>repas avec des pâtes à base de mil écrasé à la pierre</t>
  </si>
  <si>
    <t>meal with millet cakes made from sifting residue</t>
  </si>
  <si>
    <t>repas avec des pâtes de mil à base du résidu de tamisage</t>
  </si>
  <si>
    <t>meal with millet cooked with roselle leaves</t>
  </si>
  <si>
    <t>repas à base de mil avec des feuilles de dah</t>
  </si>
  <si>
    <t>meal with millet flour and sauce cooked together (breakfast meal)</t>
  </si>
  <si>
    <t>mil au gras, mets à base de farine de mil bouillie ensemble avec sa sauce (petit déjeuner)</t>
  </si>
  <si>
    <t>meandering (road, river) with multiple curves or bends</t>
  </si>
  <si>
    <t>(chemin, rivière) qui serpente, qui vire ou se courbe à plusieurs reprises</t>
  </si>
  <si>
    <t>meaning (e.g. of a word)</t>
  </si>
  <si>
    <t>signification, sens (d'un mot, etc.)</t>
  </si>
  <si>
    <t>meaning</t>
  </si>
  <si>
    <t>signification</t>
  </si>
  <si>
    <t>MEANING</t>
  </si>
  <si>
    <t>measles or smallpox</t>
  </si>
  <si>
    <t>rougeole ou variole</t>
  </si>
  <si>
    <t>smallpox, measles</t>
  </si>
  <si>
    <t>variole, rougeole</t>
  </si>
  <si>
    <t>SMALLPOX</t>
  </si>
  <si>
    <t>measles, rubella (child's disease with fever, bad cold, hard red maculo-papules, often leading to pulmonary and other complications)</t>
  </si>
  <si>
    <t>rougeole (maladie enfantine caractérisée par la fièvre, le rhume, et des maculo-papules rouges secs sur la peau, souvent entraînant des complications pulmonaires et autres)</t>
  </si>
  <si>
    <t>measles</t>
  </si>
  <si>
    <t>rougeole</t>
  </si>
  <si>
    <t>MEASLES</t>
  </si>
  <si>
    <t>measure (e.g. grain, in a container)</t>
  </si>
  <si>
    <t>mesurer (céréales, etc., dans un récipient)</t>
  </si>
  <si>
    <t>MEASURE</t>
  </si>
  <si>
    <t>measure (length, distance)</t>
  </si>
  <si>
    <t>mesurer (distance, longueur)</t>
  </si>
  <si>
    <t>measure (length, distance) in spans or in steps</t>
  </si>
  <si>
    <t>mesurer (longueur, disatnce) du bout be pouce au bout de médius ou mésurer en pas</t>
  </si>
  <si>
    <t>measure (sth)</t>
  </si>
  <si>
    <t>mesurer (qch)</t>
  </si>
  <si>
    <t>measures taken (to prepare for a future eventuality)</t>
  </si>
  <si>
    <t>dispositions prises (pour une éventualité future)</t>
  </si>
  <si>
    <t>preparation, measures</t>
  </si>
  <si>
    <t>dispositions</t>
  </si>
  <si>
    <t>mouvement/s'apprêter</t>
  </si>
  <si>
    <t>MEAT</t>
  </si>
  <si>
    <t>meat (slang)</t>
  </si>
  <si>
    <t>viande (argot)</t>
  </si>
  <si>
    <t>meat or fish sauce</t>
  </si>
  <si>
    <t>sauce poisson ou viande</t>
  </si>
  <si>
    <t>meat sauce</t>
  </si>
  <si>
    <t>sauce à la viande</t>
  </si>
  <si>
    <t>meat with lots of bone (esp. after the main meat of a slaughtered animal has been consumed) that is cooked rapidly in a pot and eaten as a snack</t>
  </si>
  <si>
    <t>viande avec beaucoup d'os (surtout après qu'on a consommé la plupart de la viande d'un animal égorgé) qu'on cuit rapidement dans une marmite pour la consommer comme friandise</t>
  </si>
  <si>
    <t>medal (for military feats)</t>
  </si>
  <si>
    <t>médaille (pour les exploits militaires)</t>
  </si>
  <si>
    <t>medal</t>
  </si>
  <si>
    <t>médaille</t>
  </si>
  <si>
    <t>medical injection, shot, vaccination</t>
  </si>
  <si>
    <t>piqûre (médicale), vaccination</t>
  </si>
  <si>
    <t>injection, vaccination</t>
  </si>
  <si>
    <t>piqûre, vaccination</t>
  </si>
  <si>
    <t>medical treatment, medical care</t>
  </si>
  <si>
    <t>soin médical</t>
  </si>
  <si>
    <t>treatment, care</t>
  </si>
  <si>
    <t>soin</t>
  </si>
  <si>
    <t>medicant koranic-school pupil (esp. young)</t>
  </si>
  <si>
    <t>élève mendiant d'école coranique (surtout jeune)</t>
  </si>
  <si>
    <t>medication, remedy</t>
  </si>
  <si>
    <t>médicament, remède</t>
  </si>
  <si>
    <t>MEDICINE</t>
  </si>
  <si>
    <t>medicinal powder (given to hunting dogs to increase ferocity)</t>
  </si>
  <si>
    <t>poudre médicinale (donnée aux chiens de chasse pour augmenter leur férocité)</t>
  </si>
  <si>
    <t>dog powder</t>
  </si>
  <si>
    <t>poudre à chien</t>
  </si>
  <si>
    <t>hunt/hunt with dog</t>
  </si>
  <si>
    <t>chasse/chasse avec chien</t>
  </si>
  <si>
    <t>mediocre farmland that needs manure to permit farming</t>
  </si>
  <si>
    <t>champ à sol médiocre qui exige du fumier pour qu'on le cultive</t>
  </si>
  <si>
    <t>medium-weight locally woven cotton fabric (for turbans etc.)</t>
  </si>
  <si>
    <t>tissu en coton de fabrication locale, de poids moyen (pour les turbans etc.)</t>
  </si>
  <si>
    <t>meet with</t>
  </si>
  <si>
    <t>rencontrer, se réunir avec</t>
  </si>
  <si>
    <t>meet</t>
  </si>
  <si>
    <t>rencontrer, réunir</t>
  </si>
  <si>
    <t>meeting, gathering</t>
  </si>
  <si>
    <t>réunion, rassemblement</t>
  </si>
  <si>
    <t>member of a Dogon group near Bankass (caves)</t>
  </si>
  <si>
    <t>membre d'un groupe dogon vers Bankass (grottes)</t>
  </si>
  <si>
    <t>member of a caste of carpenters (e.g. bowl-makers) and griots</t>
  </si>
  <si>
    <t>membre d'une caste de charpentiers (fabricateurs d'écuelles) et griots</t>
  </si>
  <si>
    <t>carpenter, griot</t>
  </si>
  <si>
    <t>charpentier, griot</t>
  </si>
  <si>
    <t>caste/carpenter</t>
  </si>
  <si>
    <t>caste/charpentier</t>
  </si>
  <si>
    <t>member of the Maniam clan (Jamsay-speaking, farmers and basket-makers)</t>
  </si>
  <si>
    <t>membre de la fraction diamsay des maniam (cultivateurs et fabricateurs de paniers)</t>
  </si>
  <si>
    <t>maniam</t>
  </si>
  <si>
    <t>member of the Masiye clan (between Gono and Dansa) (known for treating fractured bones)</t>
  </si>
  <si>
    <t>membre de la fraction diamsay de Masiyé (entre Gono et Dansa) (connu pour le soin des fractures d'os)</t>
  </si>
  <si>
    <t>masiye</t>
  </si>
  <si>
    <t>masiyé</t>
  </si>
  <si>
    <t>member, one included in (sth)</t>
  </si>
  <si>
    <t>membre, élément, celui qui est inclus dans (qch)</t>
  </si>
  <si>
    <t>member</t>
  </si>
  <si>
    <t>MEMBER</t>
  </si>
  <si>
    <t>membership, inclusion</t>
  </si>
  <si>
    <t>fait d'ê. membre, adhésion</t>
  </si>
  <si>
    <t>membership</t>
  </si>
  <si>
    <t>adhésion</t>
  </si>
  <si>
    <t>memorial feast (often 40 days after death)</t>
  </si>
  <si>
    <t>festin commémoratif (souvent 40 jours après le décès)</t>
  </si>
  <si>
    <t>memorial feast for the death of a chief or of the oldest man in the village (one year after death)</t>
  </si>
  <si>
    <t>festin commémoratif pour le décès d'un chef ou de l'homme le plus âgé du village (une année après le décès)</t>
  </si>
  <si>
    <t>memorial feast for the death of a chief or of the oldest man in the village (three years after death)</t>
  </si>
  <si>
    <t>festin commémoratif pour le décès d'un chef ou de l'homme le plus âgé du village (trois année après le décès)</t>
  </si>
  <si>
    <t>memorial feast for the death of an animist man or woman (one year after death)</t>
  </si>
  <si>
    <t>festin commémoratif pour le décès d'un homme ou d'une femme animiste (une année après le décès)</t>
  </si>
  <si>
    <t>meningitis (especially painful to the neck)</t>
  </si>
  <si>
    <t>méningite (fait mal surtout au cou)</t>
  </si>
  <si>
    <t>meningitis</t>
  </si>
  <si>
    <t>méningite</t>
  </si>
  <si>
    <t>menstrual period</t>
  </si>
  <si>
    <t>règles (de femme), état de menstruation</t>
  </si>
  <si>
    <t>MENSTRUATION</t>
  </si>
  <si>
    <t>menstruating woman</t>
  </si>
  <si>
    <t>femme que a les règles</t>
  </si>
  <si>
    <t>mental daze, state of confusion</t>
  </si>
  <si>
    <t>état de confusion psychologique</t>
  </si>
  <si>
    <t>daze, confusion</t>
  </si>
  <si>
    <t>mental disorientation or mild craziness</t>
  </si>
  <si>
    <t>désorientation mentale ou folie légère</t>
  </si>
  <si>
    <t>mentally dumb, slow-witted (person)</t>
  </si>
  <si>
    <t>(personne) bête, obtus</t>
  </si>
  <si>
    <t>dumb, stupid</t>
  </si>
  <si>
    <t>merchant</t>
  </si>
  <si>
    <t>commerçant</t>
  </si>
  <si>
    <t>MERCHANT</t>
  </si>
  <si>
    <t>messenger, envoy, sb sent on an important errand or mission</t>
  </si>
  <si>
    <t>messager, envoyé, qn envoyé en commission, messager</t>
  </si>
  <si>
    <t>envoy, messenger</t>
  </si>
  <si>
    <t>envoyé, messager</t>
  </si>
  <si>
    <t>metal blade of spear</t>
  </si>
  <si>
    <t>lame de lance</t>
  </si>
  <si>
    <t>metal bracelet with longitudinal right-angled ridge</t>
  </si>
  <si>
    <t>bracelet en métal à arête longitudinale en angle droit</t>
  </si>
  <si>
    <t>metal elbow-ring</t>
  </si>
  <si>
    <t>anneau de coude en métal</t>
  </si>
  <si>
    <t>metal gadget with a flat screwdriver end, and with a rounded spike that is inserted into a hole in the cock bolt of a rifle and turned (to tighten or loosen the stone in the cock)</t>
  </si>
  <si>
    <t>petit appareil en métal avec un bout plat qui sert de tourne-vis, et avec une pointe arrondie qu'on introduit dans un trou dans le gros écrou du chien de fusil et qu'on tourne (afin de serrer ou de lâcher la petite pierre placée dans le chien)</t>
  </si>
  <si>
    <t>stone</t>
  </si>
  <si>
    <t>weapon/musket stone</t>
  </si>
  <si>
    <t>arme/caillou de mousquet</t>
  </si>
  <si>
    <t>metal hook at end of pole for fruits</t>
  </si>
  <si>
    <t>crochet en fer au bout du bâton à fruits</t>
  </si>
  <si>
    <t>metal jewelry box</t>
  </si>
  <si>
    <t>boîte à bijoux en métal</t>
  </si>
  <si>
    <t>box</t>
  </si>
  <si>
    <t>boîte</t>
  </si>
  <si>
    <t>box/can/box</t>
  </si>
  <si>
    <t>boîte/boîte</t>
  </si>
  <si>
    <t>metal mechanism of rifle screwed to rifle (contains cock, etc.)</t>
  </si>
  <si>
    <t>mécanisme en métal du fusil (contient le loquet, etc.)</t>
  </si>
  <si>
    <t>metal ornament attached with a clasp to the hair (part of a woman's hairstyle)</t>
  </si>
  <si>
    <t>ornement en métal attaché au cheveux (partie d'une coiffure féminine)</t>
  </si>
  <si>
    <t>ornament</t>
  </si>
  <si>
    <t>ornement</t>
  </si>
  <si>
    <t>grooming/ornament</t>
  </si>
  <si>
    <t>tressage/ornement</t>
  </si>
  <si>
    <t>metal plate holding rifle mechanism (cock, latch)</t>
  </si>
  <si>
    <t>métal plat qui tient le mécanisme d'un fusil (chien, loquet)</t>
  </si>
  <si>
    <t>LATCH</t>
  </si>
  <si>
    <t>metal scraper for removing a baby's excrement (often carried by women on their wrists)</t>
  </si>
  <si>
    <t>râcleuse en métal à enlever le caca d'un bébé (souvent porté au poignet par les femmes)</t>
  </si>
  <si>
    <t>metal sleeve at the back of some daba (hoe) blades that fits over the end of the wooden shaft</t>
  </si>
  <si>
    <t>tuyau en métal au derrière de certaines lames de daba (houe) qui encadre le bout du manche en bois</t>
  </si>
  <si>
    <t>handle, sleeve</t>
  </si>
  <si>
    <t>manche, tuyau</t>
  </si>
  <si>
    <t>metal statuette</t>
  </si>
  <si>
    <t>statuette en metal</t>
  </si>
  <si>
    <t>statuette</t>
  </si>
  <si>
    <t>metal straining ladle with small holes</t>
  </si>
  <si>
    <t>louche en métal avec de petits trous qui sert à faire passer les liquides, écumoir</t>
  </si>
  <si>
    <t>louche, écumoire</t>
  </si>
  <si>
    <t>metal wire</t>
  </si>
  <si>
    <t>fil de métal</t>
  </si>
  <si>
    <t>meter</t>
  </si>
  <si>
    <t>mètre</t>
  </si>
  <si>
    <t>method, process, technique, system ("road")</t>
  </si>
  <si>
    <t>méthode, processus, procédure (« chemin »)</t>
  </si>
  <si>
    <t>method</t>
  </si>
  <si>
    <t>méthode</t>
  </si>
  <si>
    <t>miao (sound of cat)</t>
  </si>
  <si>
    <t>miao (son du chat)</t>
  </si>
  <si>
    <t>miao</t>
  </si>
  <si>
    <t>mid-day (10 AM-2 PM)</t>
  </si>
  <si>
    <t>milieu de la journée (10 h. à 14 h.)</t>
  </si>
  <si>
    <t>MIDDAY</t>
  </si>
  <si>
    <t>mid-day from 11 AM to 1 PM</t>
  </si>
  <si>
    <t>milieu de la journée de 11 à 13 h.</t>
  </si>
  <si>
    <t>mid-day, noon</t>
  </si>
  <si>
    <t>milieu de la journée, midi</t>
  </si>
  <si>
    <t>mid-morning (9-10 AM)</t>
  </si>
  <si>
    <t>milieu de la matinée (9-10 h.)</t>
  </si>
  <si>
    <t>mid-sized ax in same shape as the large wood-chopping ax, with the blade inserted at a right angle by a pin into a hole in the shaft, used by herders</t>
  </si>
  <si>
    <t>hache de taille moyenne de la même forme que la grosse hache à couper le bois, dont la pointe de l'arrière de la lame s'insère à angle droit dans un trou dans le manche, utilisé par les bergers</t>
  </si>
  <si>
    <t>ax (pinned)</t>
  </si>
  <si>
    <t>hache (pointe)</t>
  </si>
  <si>
    <t>mid-sized basket for cotton, from grass stems (flat round bottom)</t>
  </si>
  <si>
    <t>panier à coton de taille moyenne, de tiges de graminée (le bas est plat et rond)</t>
  </si>
  <si>
    <t>mid-sized basket loosely woven from flexible wood strips cut from branches (for measuring a quantity of millet grain spikes, for filtering out sand from cow-peas, etc.)</t>
  </si>
  <si>
    <t>panier de taille moyenne, grossièrement tissé en tranches coupées de branches pliantes (pour mesurer une quantité d'épis de mil, pour filtrer le sable des haricots, etc.)</t>
  </si>
  <si>
    <t>mid-sized basket loosely woven from flexible wood strips cut from branches, used to bring out one family's ration of millet grain spikes from the granary</t>
  </si>
  <si>
    <t>panier de taille moyenne, grossièrement tissé en tranches coupées de branches pliantes, dans lequel on enlève du grenier une quantité d'épis de mil pour une famille</t>
  </si>
  <si>
    <t>mid-sized calabash for the cream of millet or the porridge of up to ten persons</t>
  </si>
  <si>
    <t>calebasse moyenne pour la crème de mil ou la bouillie de jusqu'à 10 personnes</t>
  </si>
  <si>
    <t>mid-sized ceiling beam (several in parallel per room, either laid across a larger main beam or used by themselves, not supported by vertical pillars)</t>
  </si>
  <si>
    <t>bois de plafond de taille moyenne (plusieurs en parallèle dans chaque chambre, sans poutre verticale, parfois superposés sur un bois plus gros, parfois sans celui-ci)</t>
  </si>
  <si>
    <t>poutre, bois</t>
  </si>
  <si>
    <t>mid-sized ceiling cross-beam</t>
  </si>
  <si>
    <t>traverse de plafond de taille moyenne</t>
  </si>
  <si>
    <t>mid-sized mortar for extracting shea-butter from karité fruit pits</t>
  </si>
  <si>
    <t>mortier de taille moyenne qui sert à extraire le beurre de karité en pilant les noyaux de karité</t>
  </si>
  <si>
    <t>mid-sized mortar for pounding grain (into flour)</t>
  </si>
  <si>
    <t>mortier de taille moyenne qui sert à piler les céréales (en farine)</t>
  </si>
  <si>
    <t>mid-sized trimming ax with handle ending in a sharp bend whose tip fits into a metal sleeve at the back of the blade, for men only, often carried over the shoulder, for vertical strokes, can also be used for digging or for killing snakes</t>
  </si>
  <si>
    <t>hache de taille moyenne qui sert à tailler le bois (manche de longueur moyenne qui termine en angle aigu qui s'introduit dans l'étui de l'arrière de la lame), pour homme, souvent porté sur une épaule, coups verticaux, sert aussi à creuser et à tuer les serpents</t>
  </si>
  <si>
    <t>trimming ax (sleeved)</t>
  </si>
  <si>
    <t>hache à tailler (étui)</t>
  </si>
  <si>
    <t>mid-sized wooden container used as a dry measure for grain, each measure equalling approximately 1 1/3 kg, equivalent to four measures from a smaller plastic container (now sometimes in metal)</t>
  </si>
  <si>
    <t>récipient en bois de taille moyenne qui sert à mesurer les céréales, une mesure égale à environ 1,3 kg, équivalent à quatre mesures d'un petit récipient en plastique (maintenant parfois en métal)</t>
  </si>
  <si>
    <t>dry measure</t>
  </si>
  <si>
    <t>mesure</t>
  </si>
  <si>
    <t>middle (=crown) of head, pate</t>
  </si>
  <si>
    <t>milieu (=sommet) de la tête</t>
  </si>
  <si>
    <t>crown</t>
  </si>
  <si>
    <t>middle (of a road, equidistant from the two sides)</t>
  </si>
  <si>
    <t>milieu (d'un chemin, à distance égale des deux bords)</t>
  </si>
  <si>
    <t>middle, halfway</t>
  </si>
  <si>
    <t>milieu, mi-point</t>
  </si>
  <si>
    <t>MIDDLE</t>
  </si>
  <si>
    <t>middle back section above ribs (in butchery)</t>
  </si>
  <si>
    <t>milieu du dos au-dessus des côtes (partie en boucherie)</t>
  </si>
  <si>
    <t>middle finger, middle toe</t>
  </si>
  <si>
    <t>médius (doigt), troisième orteil</t>
  </si>
  <si>
    <t>MIDDLE FINGER</t>
  </si>
  <si>
    <t>middle of the forehead</t>
  </si>
  <si>
    <t>centre du front</t>
  </si>
  <si>
    <t>middle of the night from 11 PM to 1 AM</t>
  </si>
  <si>
    <t>milieu de la nuit de 23 à 1 h.</t>
  </si>
  <si>
    <t>middle, center (of an object, e.g. a mango)</t>
  </si>
  <si>
    <t>centre, milieu (d'un objet)</t>
  </si>
  <si>
    <t>middle</t>
  </si>
  <si>
    <t>milieu</t>
  </si>
  <si>
    <t>middle, halfway-point (of a road)</t>
  </si>
  <si>
    <t>milieu, mi-point (d'un chemin)</t>
  </si>
  <si>
    <t>middle, midpoint</t>
  </si>
  <si>
    <t>middle-aged (human, around age 40), middle-aged (animal)</t>
  </si>
  <si>
    <t>(personne) adulte entre deux âges (vers 40 ans), animal adulte d'âge moyen</t>
  </si>
  <si>
    <t>middle-aged</t>
  </si>
  <si>
    <t>entre deux âges</t>
  </si>
  <si>
    <t>midgit, dwarf, pygmy</t>
  </si>
  <si>
    <t>nain, pygmée</t>
  </si>
  <si>
    <t>midriff, fatty spot above hip near kidneys</t>
  </si>
  <si>
    <t>taille, partie grasse au-dessus de la hanche vers les reins</t>
  </si>
  <si>
    <t>midriff</t>
  </si>
  <si>
    <t>WAIST</t>
  </si>
  <si>
    <t>migraine, severe long-lasting headache</t>
  </si>
  <si>
    <t>migraine, mal de tête sévère et durable</t>
  </si>
  <si>
    <t>headache, migraine</t>
  </si>
  <si>
    <t>mal de tête, migraine</t>
  </si>
  <si>
    <t>médecine/maladie de tête</t>
  </si>
  <si>
    <t>mild nausea (loss of appetite, uncomfortable feeling when one tries to eat)</t>
  </si>
  <si>
    <t>nausée légère (perte d'appétit, sentiment proche de la nausée lorsqu'on essaie de manger)</t>
  </si>
  <si>
    <t>mild or even temperament (of sb who does not get angry easily)</t>
  </si>
  <si>
    <t>tempérament doux (de qn qui ne se fâche pas facilement)</t>
  </si>
  <si>
    <t>mild-mannered person (of even temperament)</t>
  </si>
  <si>
    <t>personne de tempérament modéré ou doux</t>
  </si>
  <si>
    <t>military service</t>
  </si>
  <si>
    <t>service militaire</t>
  </si>
  <si>
    <t>military training exercises</t>
  </si>
  <si>
    <t>exercices militaires</t>
  </si>
  <si>
    <t>training</t>
  </si>
  <si>
    <t>exercices</t>
  </si>
  <si>
    <t>fight/training</t>
  </si>
  <si>
    <t>lutte/exercices</t>
  </si>
  <si>
    <t>milk (verb), draw milk from (cow, goat)</t>
  </si>
  <si>
    <t>traire (vache, chèvre)</t>
  </si>
  <si>
    <t>draw milk</t>
  </si>
  <si>
    <t>traire</t>
  </si>
  <si>
    <t>milk/draw milk</t>
  </si>
  <si>
    <t>lait/traire</t>
  </si>
  <si>
    <t>DRAW MILK</t>
  </si>
  <si>
    <t>milk bucket (Fulbe type)</t>
  </si>
  <si>
    <t>laitière (style peul)</t>
  </si>
  <si>
    <t>milk bucket</t>
  </si>
  <si>
    <t>laitière</t>
  </si>
  <si>
    <t>milk bucket (large bucket-shaped wooden milking bowl, carved from one block of wood)</t>
  </si>
  <si>
    <t>laitière, grosse écuelle à traire en bois en forme de seau</t>
  </si>
  <si>
    <t>millet beer</t>
  </si>
  <si>
    <t>bière de mil</t>
  </si>
  <si>
    <t>millet cake (pancake form)</t>
  </si>
  <si>
    <t>galette de mil</t>
  </si>
  <si>
    <t>pancake</t>
  </si>
  <si>
    <t>millet cake leftovers (the next day)</t>
  </si>
  <si>
    <t>restes du tô (le lendemain)</t>
  </si>
  <si>
    <t>millet cakes (usually served with baobab-leaf sauce)</t>
  </si>
  <si>
    <t>tô, pâte de mil (généralement servi avec la sauce baobab)</t>
  </si>
  <si>
    <t>millet cakes (without sauce)</t>
  </si>
  <si>
    <t>tô, pâte de mil (sans sauce)</t>
  </si>
  <si>
    <t>millet cakes in balls (of varying size) cooked with a little spice, carried and eaten over a few days by herders and travelers</t>
  </si>
  <si>
    <t>pâtes de mil en boulettes (3-4 cm diamètre) cuites avec un peu d'épice, portées et consommées pendant quelques jours par les bergers et les voyageurs</t>
  </si>
  <si>
    <t>millet cake (balls)</t>
  </si>
  <si>
    <t>tô (boulettes)</t>
  </si>
  <si>
    <t>millet cakes made from ground (not pounded) millet mixed with some soda ash, served with baobab-leaf sauce</t>
  </si>
  <si>
    <t>tô à base de mil écrasé (non pilé) mélangé avec de la potasse, servi avec sauce baobab</t>
  </si>
  <si>
    <t>millet cultivar with hairy spikes (mice don't eat it)</t>
  </si>
  <si>
    <t>variété de mil à épi poilu (les souris ne le mangent pas)</t>
  </si>
  <si>
    <t>millet cultivar with large grains grown near Koro</t>
  </si>
  <si>
    <t>variété de mil à grosses graines cultivé vers Koro</t>
  </si>
  <si>
    <t>millet cultivar with long stem and spike</t>
  </si>
  <si>
    <t>variété de mil à tige et épi longs</t>
  </si>
  <si>
    <t>millet cultivar with long thick spike</t>
  </si>
  <si>
    <t>variété de mil à tige longue et épaisse</t>
  </si>
  <si>
    <t>millet cultivar with reddish stem and spike (in some villages, formerly given to chief)</t>
  </si>
  <si>
    <t>variété de mil à tige et épi rougeâtres (dans certains villages, offert jadis au chef)</t>
  </si>
  <si>
    <t>millet cultivar with short stem and spike grown around Tabi and by mountain people near Douentza</t>
  </si>
  <si>
    <t>variété de mil à tige et épi courts cultivé vers Tabi et par les montagnards de la zone de Douentza</t>
  </si>
  <si>
    <t>millet flour</t>
  </si>
  <si>
    <t>farine de mil</t>
  </si>
  <si>
    <t>millet grain in mortar (to be pounded into flour)</t>
  </si>
  <si>
    <t>mil dans le mortier (à piler en farine)</t>
  </si>
  <si>
    <t>millet grain spikes reserved for next year's seedstock (they are cut off along with a section of the attached stem, to be used as a handle while sowing)</t>
  </si>
  <si>
    <t>épis de mil réservés pour la semaille de l'année suivante (on les coupe en garndant un morceau de la tige qui servira de manche en semant)</t>
  </si>
  <si>
    <t>seedstock</t>
  </si>
  <si>
    <t>semaille</t>
  </si>
  <si>
    <t>agriculture/seedstock</t>
  </si>
  <si>
    <t>agriculture/semence</t>
  </si>
  <si>
    <t>millet grains (free, removed from grain spikes)</t>
  </si>
  <si>
    <t>grains de mil (libres, détachés des épis)</t>
  </si>
  <si>
    <t>millet grains (on a grain spike or free)</t>
  </si>
  <si>
    <t>grains de mil (sur un épi ou libres)</t>
  </si>
  <si>
    <t>millet grains (on a grain spike)</t>
  </si>
  <si>
    <t>grains de mil (sur un épi)</t>
  </si>
  <si>
    <t>millet harvest (noun)</t>
  </si>
  <si>
    <t>récolte du mil</t>
  </si>
  <si>
    <t>millet harvested after the main harvest (consisting of secondary millet spikes, any spikes missed the first time, and fallen-off spikes)</t>
  </si>
  <si>
    <t>mil récolté après la récolte principale (comprenant des épis secondaires, des épis ratés la première fois, et des épis tombés à terre)</t>
  </si>
  <si>
    <t>millet harvester</t>
  </si>
  <si>
    <t>récolteur du mil</t>
  </si>
  <si>
    <t>millet plant at the stage where it has a swelling on top where the spike (=ear) is about to develop</t>
  </si>
  <si>
    <t>plante de mil au moment où elle a une gonflure en haut où l'épi va se développer</t>
  </si>
  <si>
    <t>millet plant at the stage where it has developed an embryonic grain spike</t>
  </si>
  <si>
    <t>plante de mil au moment où il commence à pousser un épi embryonique</t>
  </si>
  <si>
    <t>millet plant at the stage where it has stopped growing new leaves</t>
  </si>
  <si>
    <t>plante de mil au moment où il a cessé de pousser de nouvelles feuilles</t>
  </si>
  <si>
    <t>millet plant at the stage where its soft grains contain a milky substance</t>
  </si>
  <si>
    <t>plante de mil au moment où les graines molles contiennent un liquide laiteuse</t>
  </si>
  <si>
    <t>millet plant at the stage where its spike has borne flowers</t>
  </si>
  <si>
    <t>pied de mil au moment où son épi a poussé des fleurs</t>
  </si>
  <si>
    <t>millet plant that has grown a substantial spike (on which grains will develop)</t>
  </si>
  <si>
    <t>plante de mil qui a poussé un épi (sur lequel les graines vont se développer)</t>
  </si>
  <si>
    <t>millet porridge</t>
  </si>
  <si>
    <t>bouillie de mil</t>
  </si>
  <si>
    <t>millet seedstock</t>
  </si>
  <si>
    <t>semence de mil</t>
  </si>
  <si>
    <t>millet sprout</t>
  </si>
  <si>
    <t>pousse (germe) de mil</t>
  </si>
  <si>
    <t>pousse, germe</t>
  </si>
  <si>
    <t>millet sprout with small leaves</t>
  </si>
  <si>
    <t>pousse de mil avec de petites feuilles</t>
  </si>
  <si>
    <t>millet-flour sauce (for millet cakes)</t>
  </si>
  <si>
    <t>sauce à farine de mil (pour le tô)</t>
  </si>
  <si>
    <t>mint</t>
  </si>
  <si>
    <t>menthe</t>
  </si>
  <si>
    <t>spices/mint</t>
  </si>
  <si>
    <t>épices/menthe</t>
  </si>
  <si>
    <t>miracle, wonder, amazing or surprising thing</t>
  </si>
  <si>
    <t>miracle, merveille, chose étonnante ou surprenante</t>
  </si>
  <si>
    <t>MIRACLE</t>
  </si>
  <si>
    <t>mirror</t>
  </si>
  <si>
    <t>miroir</t>
  </si>
  <si>
    <t>vision/mirror</t>
  </si>
  <si>
    <t>vision/miroir</t>
  </si>
  <si>
    <t>MIRROR</t>
  </si>
  <si>
    <t>fausse couche, avortement</t>
  </si>
  <si>
    <t>miscarry</t>
  </si>
  <si>
    <t>avoir une fausse couche, avorter (naturellement)</t>
  </si>
  <si>
    <t>misfortune (e.g. accident)</t>
  </si>
  <si>
    <t>malheur (par ex., un accident)</t>
  </si>
  <si>
    <t>misfortune (that God can keep from us)</t>
  </si>
  <si>
    <t>malheur (que Dieu pourrait éloigner de nous)</t>
  </si>
  <si>
    <t>misfortune</t>
  </si>
  <si>
    <t>mislead, speak deceptively to (sb), lead (sb) on, pull (sb's) leg (perhaps as a joke)</t>
  </si>
  <si>
    <t>parler de façon trompeuse à (qn) (peut-être en blague)</t>
  </si>
  <si>
    <t>deceive, mislead</t>
  </si>
  <si>
    <t>vérité/mensonge/mensonge</t>
  </si>
  <si>
    <t>miss (target, e.g. with a shot)</t>
  </si>
  <si>
    <t>rater (cible, par ex. avec un tir)</t>
  </si>
  <si>
    <t>miss</t>
  </si>
  <si>
    <t>rater</t>
  </si>
  <si>
    <t>missile, hard object that is thrown</t>
  </si>
  <si>
    <t>missile, objet dur qu'on jète</t>
  </si>
  <si>
    <t>missile</t>
  </si>
  <si>
    <t>mist, fog</t>
  </si>
  <si>
    <t>brume, brouillard</t>
  </si>
  <si>
    <t>FOG</t>
  </si>
  <si>
    <t>mix (e.g. edible leaves and grain) by stirring with sweeping gestures of the fingers in a bowl</t>
  </si>
  <si>
    <t>mélanger (feuilles et céréales) en remuant avec des gestes larges des doigts dans une écuelle</t>
  </si>
  <si>
    <t>mix, stir</t>
  </si>
  <si>
    <t>mélanger, remuer</t>
  </si>
  <si>
    <t>mix (grains) well into cream of millet in a calabash by clenching then releasing fingers repeatedly</t>
  </si>
  <si>
    <t>bien mélanger (grains de la la crème de mil, dans une calebasse) en les serrant et puis en les relâchant dans les doigts à plusieurs reprises</t>
  </si>
  <si>
    <t>mix, clench</t>
  </si>
  <si>
    <t>mélanger, serrer</t>
  </si>
  <si>
    <t>mix (ground millet) with water by breaking up lumps with the fingertips</t>
  </si>
  <si>
    <t>mélanger (mil écrasé) avec de l'eau en cassant les boulettes avec les bouts des doigts</t>
  </si>
  <si>
    <t>mix, break up</t>
  </si>
  <si>
    <t>mélanger, casser</t>
  </si>
  <si>
    <t>mix (heap of earth brought from elsewhere) with water and manure (after which it is left to ferment)</t>
  </si>
  <si>
    <t>mélanger (tas de terre apportée d'ailleurs) avec de l'eau et du fumier (après quoi on le laisse fermenter)</t>
  </si>
  <si>
    <t>mix (leaves with grain or mash) by stirring with the tips of the fingers in a bowl</t>
  </si>
  <si>
    <t>mélanger (des feuilles avec des céréales ou avec un pulpe) en remuant avec les bouts des doigts dans une écuelle</t>
  </si>
  <si>
    <t>mélanger/remuer/secouer/mélanger</t>
  </si>
  <si>
    <t>MIX</t>
  </si>
  <si>
    <t>mix (pounded karité fruit pits) by hand with hot water into a pulp (after pounding, before grinding and extracting the oil)</t>
  </si>
  <si>
    <t>mélanger (morceaux de noyaux de karités pilés) à la main avec de l'eau chaude pour en faire une pâte (après le pilage, avant l'écrasage et l'extraction de l'huile)</t>
  </si>
  <si>
    <t>pulp, dough, mix</t>
  </si>
  <si>
    <t>pâte, mélanger</t>
  </si>
  <si>
    <t>mix a little water into (flour, to make a dough)</t>
  </si>
  <si>
    <t>mélanger un peu d'eau avec (la farine, pour faire une pâte)</t>
  </si>
  <si>
    <t>mélanger</t>
  </si>
  <si>
    <t>mix a lot of water into (flour, to make a soupy liquid)</t>
  </si>
  <si>
    <t>mélanger beaucoup d'eau dans (la farine, afin d'en faire un liquide en forme de potage)</t>
  </si>
  <si>
    <t>mix by hand-stirring (millet grains in cream of millet)</t>
  </si>
  <si>
    <t>mélanger en remuant à la main (grains de mil dans la crème de mil)</t>
  </si>
  <si>
    <t>stir, mix</t>
  </si>
  <si>
    <t>remuer, mélanger</t>
  </si>
  <si>
    <t>mix/stir/shake/stir</t>
  </si>
  <si>
    <t>mélanger/remuer/secouer/remuer</t>
  </si>
  <si>
    <t>mix liquids together using the back of the smaller recipient</t>
  </si>
  <si>
    <t>mélanger en remuant (deux liquides) avec le revers d'un récipient</t>
  </si>
  <si>
    <t>mix thoroughly (moistened clay or earth, by alternately throwing down and massaging with the hands)</t>
  </si>
  <si>
    <t>mélanger complètement (banco ou argile mouillée, en jetant en bas et en malaxant avec les doigts)</t>
  </si>
  <si>
    <t>mix, combine, stir</t>
  </si>
  <si>
    <t>mélanger, remuer</t>
  </si>
  <si>
    <t>mix up, confuse (facts or topics that should be distinct)</t>
  </si>
  <si>
    <t>mélanger, confondre (des faits ou des matières qui devraient ê. séparés)</t>
  </si>
  <si>
    <t>mix up, confuse</t>
  </si>
  <si>
    <t>confondre, mélanger</t>
  </si>
  <si>
    <t>vérité/mensonge/erreur</t>
  </si>
  <si>
    <t>mix well by slapping (wet dough or pulp, e.g. from wheat or millet flour for fritters, or from karité pits during oil extraction) against a hard surface (calabash or wooden board)</t>
  </si>
  <si>
    <t>bien mélanger (pulpe ou pâte mouillé, par ex. de farine pour les beignets, ou de noyaux de karités en pressant l'huile) en battant à la mai contre une surface dure (calebasse, bois, etc.)</t>
  </si>
  <si>
    <t>mix well together (wet earth and manure, in brick-making) with a hoe or by stomping one's feet</t>
  </si>
  <si>
    <t>bien mélanger ensemble (banco mouillé et fumier, pour les briques) avec un daba ou en piétinant</t>
  </si>
  <si>
    <t>mélanger, combiner</t>
  </si>
  <si>
    <t>mix with water into a paste-like consistency (e.g. dry earth with water, for bricks) using a hoe</t>
  </si>
  <si>
    <t>pétrir en pâte avec de l'eau (par ex., banco sec avec de l'eau, pour les briques) en utilisant un daba</t>
  </si>
  <si>
    <t>mix, combine (sth and sth)</t>
  </si>
  <si>
    <t>mélanger, combiner (qch et qch)</t>
  </si>
  <si>
    <t>mix, stir together (e.g. flour and water) into a paste or dough</t>
  </si>
  <si>
    <t>mélanger en remuant afin de rendre en pâte (farine et eau)</t>
  </si>
  <si>
    <t>mock, poke fun at, laugh at (sb)</t>
  </si>
  <si>
    <t>se moquer de, rire de (qn)</t>
  </si>
  <si>
    <t>moderately plump (animal, meat has some fat)</t>
  </si>
  <si>
    <t>(animal) un peu gras (la viande a un peu de graisse)</t>
  </si>
  <si>
    <t>half-plump</t>
  </si>
  <si>
    <t>mi-gras</t>
  </si>
  <si>
    <t>modern bead necklace (any type)</t>
  </si>
  <si>
    <t>collier moderne en perles (toute sorte)</t>
  </si>
  <si>
    <t>modern bellows (with crank)</t>
  </si>
  <si>
    <t>soufflet moderne</t>
  </si>
  <si>
    <t>modern bugle</t>
  </si>
  <si>
    <t>clairon moderne</t>
  </si>
  <si>
    <t>bugle</t>
  </si>
  <si>
    <t>clairon</t>
  </si>
  <si>
    <t>modern commercial incense (bought in stores, burned in houses for fragrance)</t>
  </si>
  <si>
    <t>encens moderne (acheté dans les boutiques, brûlé dans les maison pour l'odeur)</t>
  </si>
  <si>
    <t>modern cooking pot (e.g. ceramic or iron)</t>
  </si>
  <si>
    <t>marmite moderne (en céramique ou en fer, par ex.)</t>
  </si>
  <si>
    <t>modern double-barreled rifle</t>
  </si>
  <si>
    <t>fusil moderne à deux canons</t>
  </si>
  <si>
    <t>rifle</t>
  </si>
  <si>
    <t>fusil</t>
  </si>
  <si>
    <t>modern hat (with brim raised on sides)</t>
  </si>
  <si>
    <t>chapeau moderne</t>
  </si>
  <si>
    <t>modern lamp ("smooth") (archaic term)</t>
  </si>
  <si>
    <t>lampe moderne (« lisse ») (mot archaïque)</t>
  </si>
  <si>
    <t>modern necklace (blue)</t>
  </si>
  <si>
    <t>collier moderne (bleu)</t>
  </si>
  <si>
    <t>modern necklace (long red beads, with or without a few yellow segments)</t>
  </si>
  <si>
    <t>collier moderne (longues perles rouges avec ou sans quelques petites perles jaunes)</t>
  </si>
  <si>
    <t>modern necklace (plastic beads in form of double cone, three colors)</t>
  </si>
  <si>
    <t>collier moderne (parles en plastique, en forme de cône double, trois couleurs)</t>
  </si>
  <si>
    <t>modern necklace (three thin amber-like beads)</t>
  </si>
  <si>
    <t>collier moderne (trois perles mincent qui ressemblent à l'ambre)</t>
  </si>
  <si>
    <t>modern necklace (yellow, with one round red ornament at bottom)</t>
  </si>
  <si>
    <t>collier moderne (jaune, avec une boulette rouge au bout)</t>
  </si>
  <si>
    <t>modern necklace type (dark red, segments all around neck)</t>
  </si>
  <si>
    <t>sorte de collier moderne (rouge foncé, à segments tout autour du cou)</t>
  </si>
  <si>
    <t>modern necklace with cubic red plastic beads</t>
  </si>
  <si>
    <t>collier moderne à perles cubiques rouges en plastique</t>
  </si>
  <si>
    <t>modern necklace with large orange balls</t>
  </si>
  <si>
    <t>collier moderne à grosse boules orange</t>
  </si>
  <si>
    <t>modern rifle (which uses no gunpowder)</t>
  </si>
  <si>
    <t>fusil moderne (qui n'utilise pas la poudre)</t>
  </si>
  <si>
    <t>modern rifle type imported e.g. from Italy (from inscription, "cinq plus")</t>
  </si>
  <si>
    <t>sorte de fusil moderne importé par ex. de l'Italie (d'après l'inscription "cinq plus")</t>
  </si>
  <si>
    <t>modern rifle type imported from Ghana (Russian brand name)</t>
  </si>
  <si>
    <t>sorte de fusil moderne importé de Ghana (marque russe)</t>
  </si>
  <si>
    <t>modern rifle type imported from Italy</t>
  </si>
  <si>
    <t>sorte de fusil moderne importé de l'Italie</t>
  </si>
  <si>
    <t>modern rifle type made by Ire (blacksmiths around Bandiaraga)</t>
  </si>
  <si>
    <t>sorte de fusil moderne fabriqué par les iré (forgerons de la zone de Bandiagara)</t>
  </si>
  <si>
    <t>modern salt</t>
  </si>
  <si>
    <t>sel moderne</t>
  </si>
  <si>
    <t>modern shoe that covers the foot and ankle</t>
  </si>
  <si>
    <t>chaussure moderne qui couvre le pied et la cheville</t>
  </si>
  <si>
    <t>modern stone dike in field</t>
  </si>
  <si>
    <t>digue moderne dans un champ</t>
  </si>
  <si>
    <t>modern traveling bag, duffle-bag</t>
  </si>
  <si>
    <t>sacoche de voyage moderne</t>
  </si>
  <si>
    <t>modulate, change (rhythm, of tomtoms)</t>
  </si>
  <si>
    <t>moduler, changer (le rythme, des tamtams)</t>
  </si>
  <si>
    <t>change, modulate</t>
  </si>
  <si>
    <t>changer, moduler</t>
  </si>
  <si>
    <t>moist edge of a pond or of a large boulder</t>
  </si>
  <si>
    <t>bord humide d'une mare ou d'une grosse pierre</t>
  </si>
  <si>
    <t>pond edge</t>
  </si>
  <si>
    <t>bord de mare</t>
  </si>
  <si>
    <t>moisten (sth) slightly (e.g. keep an animal hide in a little wet sand so it remains supple)</t>
  </si>
  <si>
    <t>humecter légèrement (par ex., conserver une peau dans un peu de sable mouillé pour qu'elle s'assouplisse)</t>
  </si>
  <si>
    <t>moisten</t>
  </si>
  <si>
    <t>humecter</t>
  </si>
  <si>
    <t>moisten and let soak overnight (dry earth, e.g. before making bricks)</t>
  </si>
  <si>
    <t>mouiller et laisser jusqu'au lendemain (banco sec, par ex. avant de faire des briques)</t>
  </si>
  <si>
    <t>moistened earth (used immediately to plaster a new roof)</t>
  </si>
  <si>
    <t>banco mouillé (utilisé tout de suite pour crépir un nouveau toit)</t>
  </si>
  <si>
    <t>earth</t>
  </si>
  <si>
    <t>molar</t>
  </si>
  <si>
    <t>molaire</t>
  </si>
  <si>
    <t>MOLAR TOOTH</t>
  </si>
  <si>
    <t>mom! (vocative to one's actual mother)</t>
  </si>
  <si>
    <t>maman! (appel adressé à sa vraie mère)</t>
  </si>
  <si>
    <t>mother, mom</t>
  </si>
  <si>
    <t>mère, maman</t>
  </si>
  <si>
    <t>kinship/mother</t>
  </si>
  <si>
    <t>parenté/mère</t>
  </si>
  <si>
    <t>money, currency, cash</t>
  </si>
  <si>
    <t>argent, devises</t>
  </si>
  <si>
    <t>month</t>
  </si>
  <si>
    <t>mois</t>
  </si>
  <si>
    <t>time/month</t>
  </si>
  <si>
    <t>temps/mois</t>
  </si>
  <si>
    <t>MONTH</t>
  </si>
  <si>
    <t>moo (sound of cow lowing)</t>
  </si>
  <si>
    <t>mou (son de la vache qui meugle)</t>
  </si>
  <si>
    <t>SOFT</t>
  </si>
  <si>
    <t>mooing (of cattle)</t>
  </si>
  <si>
    <t>meuglement (de bétail)</t>
  </si>
  <si>
    <t>moon (taboo replacement term used during the daytime)</t>
  </si>
  <si>
    <t>lune (mot qui remplace le vrai mot à cause d'un tabou pendant la journée)</t>
  </si>
  <si>
    <t>moon fails to rise during the entire night ("moon's house is empty")</t>
  </si>
  <si>
    <t>la lune ne se montre pas pendant toute la nuit (« la maison de la lune est vide »)</t>
  </si>
  <si>
    <t>moonless sky (at night)</t>
  </si>
  <si>
    <t>(ciel nuit) se passer sans clair de lune</t>
  </si>
  <si>
    <t>more, to a greater extent (with predicate)</t>
  </si>
  <si>
    <t>plus (avec prédicat)</t>
  </si>
  <si>
    <t>MORE</t>
  </si>
  <si>
    <t>more..., most... (with adjective or clause)</t>
  </si>
  <si>
    <t>plus..., le plus... (par ex. plus long ou plus court)</t>
  </si>
  <si>
    <t>morning greeting</t>
  </si>
  <si>
    <t>salutation du matin</t>
  </si>
  <si>
    <t>morning star(s)</t>
  </si>
  <si>
    <t>étoile(s) du matin</t>
  </si>
  <si>
    <t>star</t>
  </si>
  <si>
    <t>étoile</t>
  </si>
  <si>
    <t>celestial body/star</t>
  </si>
  <si>
    <t>corps céleste/étoile</t>
  </si>
  <si>
    <t>MORNING STAR</t>
  </si>
  <si>
    <t>mortar for gunpowder</t>
  </si>
  <si>
    <t>mortier à poudre à canon</t>
  </si>
  <si>
    <t>mortar-scraper (curved blade on long handle, used to finish the interior of a mortar)</t>
  </si>
  <si>
    <t>râcleuse de mortier (lame courbée à longue manche, sert à coiffer finement l'intérieur d'un mortier)</t>
  </si>
  <si>
    <t>mosque</t>
  </si>
  <si>
    <t>mosquée</t>
  </si>
  <si>
    <t>MOSQUE</t>
  </si>
  <si>
    <t>mosquito net</t>
  </si>
  <si>
    <t>moustiquaire</t>
  </si>
  <si>
    <t>sleep/wake/bed/mosquito net</t>
  </si>
  <si>
    <t>dormer/réveiller/lit/moustiquaire</t>
  </si>
  <si>
    <t>most beloved or popular, favorite</t>
  </si>
  <si>
    <t>le plus aimé ou populaire, favori</t>
  </si>
  <si>
    <t>mother</t>
  </si>
  <si>
    <t>mère</t>
  </si>
  <si>
    <t>mother (possessed)</t>
  </si>
  <si>
    <t>mère (possessif)</t>
  </si>
  <si>
    <t>mother! (vocative addressed to any woman)</t>
  </si>
  <si>
    <t>mère! (appel adressé à toute femme)</t>
  </si>
  <si>
    <t>mother's brother</t>
  </si>
  <si>
    <t>frère de la mère</t>
  </si>
  <si>
    <t>MATERNAL UNCLE (MOTHER'S BROTHER)</t>
  </si>
  <si>
    <t>mother's brother (possessed)</t>
  </si>
  <si>
    <t>frère de la mère (possessif)</t>
  </si>
  <si>
    <t>mother's elder sister</t>
  </si>
  <si>
    <t>sœur aînée de la mère</t>
  </si>
  <si>
    <t>mother's younger sister</t>
  </si>
  <si>
    <t>sœur cadette de la mère</t>
  </si>
  <si>
    <t>AUNT</t>
  </si>
  <si>
    <t>mother-in-law</t>
  </si>
  <si>
    <t>belle-mère</t>
  </si>
  <si>
    <t>MOTHER-IN-LAW</t>
  </si>
  <si>
    <t>motionless, frozen, playing dead (adverb)</t>
  </si>
  <si>
    <t>immobile, gelé, faisant semblant d'ê. mort (adverbe)</t>
  </si>
  <si>
    <t>motionless</t>
  </si>
  <si>
    <t>immobile</t>
  </si>
  <si>
    <t>MOTIONLESS</t>
  </si>
  <si>
    <t>motor oil</t>
  </si>
  <si>
    <t>huile de graissage</t>
  </si>
  <si>
    <t>vehicle/motor oil</t>
  </si>
  <si>
    <t>véhicule/huile de graissage</t>
  </si>
  <si>
    <t>motor vehicle (truck, bus, car)</t>
  </si>
  <si>
    <t>véhicule, voiture (camion, car, voiture)</t>
  </si>
  <si>
    <t>vehicle</t>
  </si>
  <si>
    <t>voiture, véhicule</t>
  </si>
  <si>
    <t>motorcyle</t>
  </si>
  <si>
    <t>motociclette</t>
  </si>
  <si>
    <t>motorcycle</t>
  </si>
  <si>
    <t>mound (in a row of mounds, in a field)</t>
  </si>
  <si>
    <t>monticule ou bosse (dans une rangée, dans un champ)</t>
  </si>
  <si>
    <t>mound of excavated earth from digging the small burial pit</t>
  </si>
  <si>
    <t>monticule de banco où on a creusé le petit trou à enterrer</t>
  </si>
  <si>
    <t>burial mound</t>
  </si>
  <si>
    <t>mount (on an animal)</t>
  </si>
  <si>
    <t>monter (sur un animal)</t>
  </si>
  <si>
    <t>mount</t>
  </si>
  <si>
    <t>mountain pass, lower area between mountain peaks where one can climb across</t>
  </si>
  <si>
    <t>passage grimpable entre deux sommets de montagne</t>
  </si>
  <si>
    <t>passage</t>
  </si>
  <si>
    <t>mountain, tall inselberg</t>
  </si>
  <si>
    <t>montagne, grand inselberg</t>
  </si>
  <si>
    <t>mountain, inselberg</t>
  </si>
  <si>
    <t>montagne, inselberg</t>
  </si>
  <si>
    <t>MOUNTAIN</t>
  </si>
  <si>
    <t>mountaineer, hillbilly</t>
  </si>
  <si>
    <t>mountain people</t>
  </si>
  <si>
    <t>status/mountain people</t>
  </si>
  <si>
    <t>rang/montagnard</t>
  </si>
  <si>
    <t>MOURNING</t>
  </si>
  <si>
    <t>mousetrap</t>
  </si>
  <si>
    <t>piège de souris</t>
  </si>
  <si>
    <t>mouth</t>
  </si>
  <si>
    <t>bouche</t>
  </si>
  <si>
    <t>MOUTH</t>
  </si>
  <si>
    <t>mouth-cord (of horse, donkey etc.) used as reins</t>
  </si>
  <si>
    <t>corde de bouche (de cheval, d'âne, etc.) utilisée comme rênes</t>
  </si>
  <si>
    <t>reins, mouth cord</t>
  </si>
  <si>
    <t>rênes, corde de bouche</t>
  </si>
  <si>
    <t>move (sth) near (sth else)</t>
  </si>
  <si>
    <t>faire approcher (qch, d'une autre chose)</t>
  </si>
  <si>
    <t>approcher</t>
  </si>
  <si>
    <t>move (to a new dwelling), relocate</t>
  </si>
  <si>
    <t>move, relocate</t>
  </si>
  <si>
    <t>MOVE</t>
  </si>
  <si>
    <t>move a short distance away</t>
  </si>
  <si>
    <t>s'écarter par une courte distance</t>
  </si>
  <si>
    <t>move over, move away (a short distance)</t>
  </si>
  <si>
    <t>s'écarter (un peu)</t>
  </si>
  <si>
    <t>pousser, s'écarter</t>
  </si>
  <si>
    <t>MOVE AWAY</t>
  </si>
  <si>
    <t>move, displace (sth, from one spot to another)</t>
  </si>
  <si>
    <t>déplacer (qch, d'un point à un autre)</t>
  </si>
  <si>
    <t>move, displace</t>
  </si>
  <si>
    <t>déplacer</t>
  </si>
  <si>
    <t>moving light (adverb)</t>
  </si>
  <si>
    <t>lumière en mouvement (adverbe)</t>
  </si>
  <si>
    <t>much (e.g. sugar)</t>
  </si>
  <si>
    <t>(sucre, etc.) beaucoup</t>
  </si>
  <si>
    <t>much less ..., not to mention ..., a fortiori ...</t>
  </si>
  <si>
    <t>à plus forte raison ..., ne parlons pas de ...</t>
  </si>
  <si>
    <t>not to mention, a fortiori</t>
  </si>
  <si>
    <t>à plus forte raison</t>
  </si>
  <si>
    <t>logic/a fortiori</t>
  </si>
  <si>
    <t>logique/à plus forte raison</t>
  </si>
  <si>
    <t>mud brick</t>
  </si>
  <si>
    <t>brique de banco</t>
  </si>
  <si>
    <t>mud brick made by hand (not with a mold)</t>
  </si>
  <si>
    <t>brique de banco fabriquée à la main (non avec la moule)</t>
  </si>
  <si>
    <t>mud used as mortar between bricks</t>
  </si>
  <si>
    <t>banco mouillé en tant que liant (mortier) entre des briques</t>
  </si>
  <si>
    <t>liant, mortier</t>
  </si>
  <si>
    <t>mud-brick shelf divided into cells for storing cow-peas and roselle inside a house, or for baggage in an entrance vestibule</t>
  </si>
  <si>
    <t>étagère en briques de banco divisée en cellules où on garde les haricots et le dah à l'intérieur d'une maison, ou des bagages dans un vestibule à l'entrée</t>
  </si>
  <si>
    <t>shelf</t>
  </si>
  <si>
    <t>étagère</t>
  </si>
  <si>
    <t>muddied, roiled, disturbed (water)</t>
  </si>
  <si>
    <t>(eau) boueux, troublé</t>
  </si>
  <si>
    <t>muezzin (who calls Muslims to prayer)</t>
  </si>
  <si>
    <t>multi-day hunting expedition for 2-5 hunters</t>
  </si>
  <si>
    <t>expédition de chasse de plus d'un jour pour 2 à 5 chasseurs</t>
  </si>
  <si>
    <t>multicolored</t>
  </si>
  <si>
    <t>bigarré, multicolore</t>
  </si>
  <si>
    <t>multicolore, bigarré</t>
  </si>
  <si>
    <t>color/multicolored</t>
  </si>
  <si>
    <t>couleur/multicolore</t>
  </si>
  <si>
    <t>COLORFUL</t>
  </si>
  <si>
    <t>multicolored (animal)</t>
  </si>
  <si>
    <t>(animal) multicolore</t>
  </si>
  <si>
    <t>multicolored thing</t>
  </si>
  <si>
    <t>objet bigarré, multicolore</t>
  </si>
  <si>
    <t>mumps (child's disease with swelling of salivary glands in cheeks and, after puberty, swelling or one or both testicles)</t>
  </si>
  <si>
    <t>oreillons (maladie enfantine qui gonfle les joues et, après la puberté, un ou deux testicules)</t>
  </si>
  <si>
    <t>mumps</t>
  </si>
  <si>
    <t>oreillons</t>
  </si>
  <si>
    <t>munch on and suck (kola, sugar cane)</t>
  </si>
  <si>
    <t>croquer légèrement en suçant (cola, canne à sucre)</t>
  </si>
  <si>
    <t>chew, munch</t>
  </si>
  <si>
    <t>croquer</t>
  </si>
  <si>
    <t>SUGAR CANE</t>
  </si>
  <si>
    <t>murder of a rival in the bush by blows to the head with hard wood pieces</t>
  </si>
  <si>
    <t>assassinat d'un rival en brousse par des coups à la tête avec des bois durs</t>
  </si>
  <si>
    <t>murmur (noun), speaking in a low voice</t>
  </si>
  <si>
    <t>fait de murmurer, de parler à voix basse</t>
  </si>
  <si>
    <t>murmur, speak in a low voice (verb only)</t>
  </si>
  <si>
    <t>murmurer, parler à voix basse (verbe seulement)</t>
  </si>
  <si>
    <t>murmur, speak in a low voice (verb plus noun)</t>
  </si>
  <si>
    <t>murmurer, parler à voix basse (verbe plus substantif)</t>
  </si>
  <si>
    <t>muse (e.g. about life, about tomorrow's activities), think imaginatively or speculatively</t>
  </si>
  <si>
    <t>réfléchir (autour de la vie, autour d'un projet pour demain, etc.), penser avec fantaisie</t>
  </si>
  <si>
    <t>think, muse</t>
  </si>
  <si>
    <t>réfléchir, fantaisie</t>
  </si>
  <si>
    <t>mushy, watery, hard to pick up in the hand (e.g. cooked rice, millet cake)</t>
  </si>
  <si>
    <t>(riz cuit, tô, etc.) boueux, aqueux, en bouillie, difficile à prendre dans la main</t>
  </si>
  <si>
    <t>musket (rifle) in good condition that always discharges successfully</t>
  </si>
  <si>
    <t>fusil traditionnel qui réussit toujours à éclater</t>
  </si>
  <si>
    <t>musket, old-fashioned rifle</t>
  </si>
  <si>
    <t>mousquet, fusil traditionnel</t>
  </si>
  <si>
    <t>mussel (shell used for scraping)</t>
  </si>
  <si>
    <t>moule (coquille utilisée pour racler)</t>
  </si>
  <si>
    <t>mussel</t>
  </si>
  <si>
    <t>moule</t>
  </si>
  <si>
    <t>MUSSELS</t>
  </si>
  <si>
    <t>must (impersonal particle)</t>
  </si>
  <si>
    <t>il faut que (particule)</t>
  </si>
  <si>
    <t>must</t>
  </si>
  <si>
    <t>il faut</t>
  </si>
  <si>
    <t>MUST</t>
  </si>
  <si>
    <t>mustache</t>
  </si>
  <si>
    <t>moustache</t>
  </si>
  <si>
    <t>mustache, moustache</t>
  </si>
  <si>
    <t>moustaches</t>
  </si>
  <si>
    <t>MOUSTACHE</t>
  </si>
  <si>
    <t>mutter to oneself (as when discontented)</t>
  </si>
  <si>
    <t>murmurer à soi-même (par ex., en étant mécontent)</t>
  </si>
  <si>
    <t>mutter</t>
  </si>
  <si>
    <t>mutual understanding, getting along well (among two or more people)</t>
  </si>
  <si>
    <t>compréhension, bon rapport (entre deux personnes ou plus)</t>
  </si>
  <si>
    <t>understanding</t>
  </si>
  <si>
    <t>compréhension</t>
  </si>
  <si>
    <t>muzzle for horse</t>
  </si>
  <si>
    <t>muselière pour âne</t>
  </si>
  <si>
    <t>muzzle</t>
  </si>
  <si>
    <t>muselière</t>
  </si>
  <si>
    <t>muzzle-guard (covering that prevents a young animal's suckling)</t>
  </si>
  <si>
    <t>muselière (couvre-museau qui empêche la tétée d'un jeune animal)</t>
  </si>
  <si>
    <t>muzzle-guard over livestock animals' mouth to prevent grazing in cultivated fields on the way to or from pasture</t>
  </si>
  <si>
    <t>muselière qui couvre la bouche d'un animal afin de l'empêcher de broutter dans les champs cultivés en route au pâturage</t>
  </si>
  <si>
    <t>muzzle-stick with thorns tied over an animal's mouth to prevent suckling</t>
  </si>
  <si>
    <t>muselière en forme de bâton à épines attachée au-dessus du museau d'un animal afin d'empêcher la tétée</t>
  </si>
  <si>
    <t>my God! (expressing amazement)</t>
  </si>
  <si>
    <t>mon Dieu! (expression d'étonnement)</t>
  </si>
  <si>
    <t>my colleague, my comrade</t>
  </si>
  <si>
    <t>mon collègue, mon camarade</t>
  </si>
  <si>
    <t>my desire, my wish (what I want)</t>
  </si>
  <si>
    <t>mon désir (ce que je veux), mon souhait</t>
  </si>
  <si>
    <t>love, desire, wish</t>
  </si>
  <si>
    <t>my elder brother (of man or woman)</t>
  </si>
  <si>
    <t>mon grand frère (d'homme ou de femme)</t>
  </si>
  <si>
    <t>my elder sister (of man or woman)</t>
  </si>
  <si>
    <t>ma sœur aînée (d'homme ou de femme)</t>
  </si>
  <si>
    <t>my father</t>
  </si>
  <si>
    <t>mon père</t>
  </si>
  <si>
    <t>my father- or mother-in-law</t>
  </si>
  <si>
    <t>mon beau-père, ma belle-mère</t>
  </si>
  <si>
    <t>my friend</t>
  </si>
  <si>
    <t>mon ami</t>
  </si>
  <si>
    <t>my grandchild</t>
  </si>
  <si>
    <t>mon petit-fils, ma petite-fille</t>
  </si>
  <si>
    <t>my grandfather</t>
  </si>
  <si>
    <t>mon grand père</t>
  </si>
  <si>
    <t>my grandmother</t>
  </si>
  <si>
    <t>ma grand-mère</t>
  </si>
  <si>
    <t>my heart isn't in it (=I am reluctant to do it)</t>
  </si>
  <si>
    <t>mon cœur n'est pas là-dedans (=je le fais à contre-cœur)</t>
  </si>
  <si>
    <t>reluctant</t>
  </si>
  <si>
    <t>contre-cœur</t>
  </si>
  <si>
    <t>my husband</t>
  </si>
  <si>
    <t>mon mari</t>
  </si>
  <si>
    <t>my kinsman</t>
  </si>
  <si>
    <t>mon parent</t>
  </si>
  <si>
    <t>my mother</t>
  </si>
  <si>
    <t>ma mère</t>
  </si>
  <si>
    <t>my neighbor</t>
  </si>
  <si>
    <t>mon voisin</t>
  </si>
  <si>
    <t>neighbor</t>
  </si>
  <si>
    <t>voisin</t>
  </si>
  <si>
    <t>friend/neighbor</t>
  </si>
  <si>
    <t>ami/voisin</t>
  </si>
  <si>
    <t>my parent-in-law (man's), my wife's mother or father</t>
  </si>
  <si>
    <t>mon beau-parent (d'un homme), le père ou la mère de ma femme</t>
  </si>
  <si>
    <t>my possession, mine</t>
  </si>
  <si>
    <t>ma possession, le mien</t>
  </si>
  <si>
    <t>possession</t>
  </si>
  <si>
    <t>propriété</t>
  </si>
  <si>
    <t>possession/possessive</t>
  </si>
  <si>
    <t>possession/possessif</t>
  </si>
  <si>
    <t>MY</t>
  </si>
  <si>
    <t>my share</t>
  </si>
  <si>
    <t>ma part</t>
  </si>
  <si>
    <t>my wife's brother</t>
  </si>
  <si>
    <t>frère de mon épouse</t>
  </si>
  <si>
    <t>my younger brother (of man or woman)</t>
  </si>
  <si>
    <t>mon frère cadet (d'homme ou de femme)</t>
  </si>
  <si>
    <t>my younger sibling (brother or sister, of man or woman)</t>
  </si>
  <si>
    <t>mon frère cadet ou ma sœur cadette (d'homme ou de femme)</t>
  </si>
  <si>
    <t>younger sibling</t>
  </si>
  <si>
    <t>cadet</t>
  </si>
  <si>
    <t>my younger sister (of a woman)</t>
  </si>
  <si>
    <t>ma sœur cadette (d'une femme)</t>
  </si>
  <si>
    <t>YOUNGER SISTER</t>
  </si>
  <si>
    <t>naked (at waist)</t>
  </si>
  <si>
    <t>name of a female whose twin is male</t>
  </si>
  <si>
    <t>nom d'une fillle qui a un jumeau mâle</t>
  </si>
  <si>
    <t>name of a male whose twin is female</t>
  </si>
  <si>
    <t>nom d'un garçon qui a un jumeau femelle\</t>
  </si>
  <si>
    <t>name of the elder of two female twins</t>
  </si>
  <si>
    <t>nom de l'aînée de deux jumeaux femelles</t>
  </si>
  <si>
    <t>name of the elder of two female twins in a family where "Adama" is already taken</t>
  </si>
  <si>
    <t>nom de l'ainée de deux jumeaux femelles dans une famille où Adama est déjà pris</t>
  </si>
  <si>
    <t>name of the elder of two male twins</t>
  </si>
  <si>
    <t>nom de l'aîné de deux jumeaux mâles</t>
  </si>
  <si>
    <t>name of the younger of two female twins</t>
  </si>
  <si>
    <t>nom de la cadette de deux jumeaux femelles</t>
  </si>
  <si>
    <t>name of the younger of two male twins</t>
  </si>
  <si>
    <t>nom du cadet de deux jumeaux mâles</t>
  </si>
  <si>
    <t>names of days in the traditional 5- or 6-day Dogon week</t>
  </si>
  <si>
    <t>noms des jours de la semaine traditionelle dogon de 5 ou 6 jours</t>
  </si>
  <si>
    <t>Dogon week/</t>
  </si>
  <si>
    <t>semaine dogon/</t>
  </si>
  <si>
    <t>namesake of (sb's) father</t>
  </si>
  <si>
    <t>homonyme du père (de qn)</t>
  </si>
  <si>
    <t>namesake</t>
  </si>
  <si>
    <t>homonyme</t>
  </si>
  <si>
    <t>kinship/namesake</t>
  </si>
  <si>
    <t>parenté/homonyme</t>
  </si>
  <si>
    <t>namesake of (sb's) mother</t>
  </si>
  <si>
    <t>homonyme de la mère (de qn)</t>
  </si>
  <si>
    <t>namesake, person with the same personal name</t>
  </si>
  <si>
    <t>homonyme, personne qui a le même nom personnel</t>
  </si>
  <si>
    <t>nanny-goat (not yet a mother)</t>
  </si>
  <si>
    <t>chèvre femelle (qui n'a pas encore mis bas)</t>
  </si>
  <si>
    <t>goat (female)</t>
  </si>
  <si>
    <t>chèvre (femelle)</t>
  </si>
  <si>
    <t>nanny-goat, she-goat</t>
  </si>
  <si>
    <t>nape (below skull)</t>
  </si>
  <si>
    <t>nuque (sous le crâne)</t>
  </si>
  <si>
    <t>NAPE (OF NECK)</t>
  </si>
  <si>
    <t>narrate ("sing") a story including songs</t>
  </si>
  <si>
    <t>raconter (« chanter ») un conte avec des chansons</t>
  </si>
  <si>
    <t>tale with song</t>
  </si>
  <si>
    <t>conte avec chansons</t>
  </si>
  <si>
    <t>narrate, tell (story)</t>
  </si>
  <si>
    <t>raconter (conte)</t>
  </si>
  <si>
    <t>TELL</t>
  </si>
  <si>
    <t>narrating, (act of) telling a story</t>
  </si>
  <si>
    <t>fait de raconter</t>
  </si>
  <si>
    <t>narrator's opening for a story (once upon a time)</t>
  </si>
  <si>
    <t>début d'un conte</t>
  </si>
  <si>
    <t>story opening</t>
  </si>
  <si>
    <t>début de conte</t>
  </si>
  <si>
    <t>narrow (passageway, road)</t>
  </si>
  <si>
    <t>(passage, chemin) étroit</t>
  </si>
  <si>
    <t>NARROW</t>
  </si>
  <si>
    <t>narrow gap between nearly-closed door and its frame</t>
  </si>
  <si>
    <t>espace étroit entre une porte entr'ouverte et son cadre</t>
  </si>
  <si>
    <t>narrow gap between slightly open door and its frame (intensifier)</t>
  </si>
  <si>
    <t>espace étroit entre une porte entr'ouverte et son cadre (intensif)</t>
  </si>
  <si>
    <t>narrow gap between two standing objects</t>
  </si>
  <si>
    <t>espace étroit entre deux objets érigés</t>
  </si>
  <si>
    <t>gap</t>
  </si>
  <si>
    <t>narrow valley-like bottom of a ravine</t>
  </si>
  <si>
    <t>fond de ravin en forme de vallée étroite</t>
  </si>
  <si>
    <t>native board game played with wild-date pits on a wooden board with twelve holes</t>
  </si>
  <si>
    <t>jeu traditionnel joué avec des noyaux de datte sauvage sur une planche de bois à 12 trous</t>
  </si>
  <si>
    <t>board game</t>
  </si>
  <si>
    <t>native guitar (all types)</t>
  </si>
  <si>
    <t>guitare du pays (toutes sortes)</t>
  </si>
  <si>
    <t>native guitar with 2-4 strings</t>
  </si>
  <si>
    <t>guitare du pays à 2-4 cordes</t>
  </si>
  <si>
    <t>native soap</t>
  </si>
  <si>
    <t>savon traditionnel</t>
  </si>
  <si>
    <t>native village and its people ("father's house")</t>
  </si>
  <si>
    <t>village natal et ses gens (« maison du père »)</t>
  </si>
  <si>
    <t>native village of male ancestors (""father’s house")</t>
  </si>
  <si>
    <t>village natal des ancêtres mâles (« maison du père »)</t>
  </si>
  <si>
    <t>native village of one’s mother ("mother’s house")</t>
  </si>
  <si>
    <t>village natal de la mère (« maison de la mère»)</t>
  </si>
  <si>
    <t>native violin with many strings</t>
  </si>
  <si>
    <t>violon du pays à plusieurs cordes</t>
  </si>
  <si>
    <t>violin</t>
  </si>
  <si>
    <t>violon</t>
  </si>
  <si>
    <t>natural hook at the end of a stick (staff)</t>
  </si>
  <si>
    <t>crochet naturel au bout d’un bâton</t>
  </si>
  <si>
    <t>hook</t>
  </si>
  <si>
    <t>crochet</t>
  </si>
  <si>
    <t>natural signs (e.g. of rain that may come later)</t>
  </si>
  <si>
    <t>signes naturels (par ex., de la pluie qui peut venir ensuite)</t>
  </si>
  <si>
    <t>natural spot (on clothing, animal, etc.)</t>
  </si>
  <si>
    <t>tache naturelle (sur un vêtement, un animal, etc.)</t>
  </si>
  <si>
    <t>spot</t>
  </si>
  <si>
    <t>natural, deep hole in rock (similar to a well)</t>
  </si>
  <si>
    <t>trou naturel profond dans la pierre (en forme de puits)</t>
  </si>
  <si>
    <t>naturally elevated area (of a field or meadow)</t>
  </si>
  <si>
    <t>partie naturellement élevée (d'un champ ou d'un pré)</t>
  </si>
  <si>
    <t>naturally runty or short (breed of animal)</t>
  </si>
  <si>
    <t>(race d'animal) naturellement chétif ou court</t>
  </si>
  <si>
    <t>runty</t>
  </si>
  <si>
    <t>chétif</t>
  </si>
  <si>
    <t>SHORT</t>
  </si>
  <si>
    <t>nauseating (intensifier)</t>
  </si>
  <si>
    <t>qui provoque la nausée (intensif)</t>
  </si>
  <si>
    <t>nauseating</t>
  </si>
  <si>
    <t>smell/nausea</t>
  </si>
  <si>
    <t>olfaction/nausée</t>
  </si>
  <si>
    <t>nauseating, causing nausea (meat, substance, etc.)</t>
  </si>
  <si>
    <t>(viande, substance, etc.) qui provoque la nausée</t>
  </si>
  <si>
    <t>navel</t>
  </si>
  <si>
    <t>nombril</t>
  </si>
  <si>
    <t>NAVEL</t>
  </si>
  <si>
    <t>navel (protruding)</t>
  </si>
  <si>
    <t>nombril (qui sort)</t>
  </si>
  <si>
    <t>near, close</t>
  </si>
  <si>
    <t>proche, près</t>
  </si>
  <si>
    <t>NEAR</t>
  </si>
  <si>
    <t>near-agemate (born in an adjacent calendar year)</t>
  </si>
  <si>
    <t>presque-contemporain (né à une année du calendrier d'écart)</t>
  </si>
  <si>
    <t>near-agemate (from 3 months to one year older)</t>
  </si>
  <si>
    <t>presque contemporain (né entre trois mois et une année d'écart)</t>
  </si>
  <si>
    <t>nearby light gust of wind at ground level that produces rustling sounds (in the hot dry season) ("leatherworker-soul")</t>
  </si>
  <si>
    <t>rafale légère de vent à proximité qui provoque de petits bruits au sol (en saison sèche et chaude) (« âme de cordonnier »)</t>
  </si>
  <si>
    <t>wind (air), gust</t>
  </si>
  <si>
    <t>vent, rafale</t>
  </si>
  <si>
    <t>nearly ripe millet with grains developed but not yet hardened</t>
  </si>
  <si>
    <t>mil presque mûr à graines développées mais non encore durcies</t>
  </si>
  <si>
    <t>nearly ruined (e.g. old vehicle or donkey)</t>
  </si>
  <si>
    <t>presque gâté (par ex., vieille voiture, vieil âne)</t>
  </si>
  <si>
    <t>necessarily (as a condition for sth), only if</t>
  </si>
  <si>
    <t>obligatoirement (en tant que condition), seulement si</t>
  </si>
  <si>
    <t>necessarily</t>
  </si>
  <si>
    <t>obligatoirement</t>
  </si>
  <si>
    <t>NECK</t>
  </si>
  <si>
    <t>neck (incipient grain spike) of a stem (e.g. of millet)</t>
  </si>
  <si>
    <t>cou (=où l'épi commence à se développer) d'une tige (de mil etc.)</t>
  </si>
  <si>
    <t>grain spike, cob</t>
  </si>
  <si>
    <t>neck section (in butchery)</t>
  </si>
  <si>
    <t>cou (grosse partie, en boucherie)</t>
  </si>
  <si>
    <t>butchery cut, neck</t>
  </si>
  <si>
    <t>partie (boucherie), cou</t>
  </si>
  <si>
    <t>neck section plus upper back section</t>
  </si>
  <si>
    <t>cou avec le dos (grosse partie, en boucherie)</t>
  </si>
  <si>
    <t>butchery cut, neck, back</t>
  </si>
  <si>
    <t>partie (boucherie), cou, dos</t>
  </si>
  <si>
    <t>necklace</t>
  </si>
  <si>
    <t>collier</t>
  </si>
  <si>
    <t>jewelry/necklace</t>
  </si>
  <si>
    <t>bijoux/collier</t>
  </si>
  <si>
    <t>necklace (chain)</t>
  </si>
  <si>
    <t>collier (chaîne)</t>
  </si>
  <si>
    <t>necklace bead</t>
  </si>
  <si>
    <t>perle de collier</t>
  </si>
  <si>
    <t>necklace jewel</t>
  </si>
  <si>
    <t>bijou de collier</t>
  </si>
  <si>
    <t>necklace made with doum-palm nuts</t>
  </si>
  <si>
    <t>collier à base de noix de doum</t>
  </si>
  <si>
    <t>necklace of mid-sized shells strung together (worn in front)</t>
  </si>
  <si>
    <t>collier à coquilles de taille moyenne enfilées</t>
  </si>
  <si>
    <t>necklace (shells)</t>
  </si>
  <si>
    <t>collier (coquilles)</t>
  </si>
  <si>
    <t>jewelry/shell necklace</t>
  </si>
  <si>
    <t>bijoux/collier à coquilles</t>
  </si>
  <si>
    <t>necklace of simple amber cubes</t>
  </si>
  <si>
    <t>collier en carrés d'ambre simple</t>
  </si>
  <si>
    <t>necklace of tiny shells strung together</t>
  </si>
  <si>
    <t>collier à coquilles minuscules enfilées</t>
  </si>
  <si>
    <t>necklace ornament in the form of a disk, often red, of carnelian or similar stone, worn against the throat</t>
  </si>
  <si>
    <t>ornement de collier en forme d'un disque, souvent rouge, de cornaline ou d'une pierre pareille, porté contre la gorge</t>
  </si>
  <si>
    <t>necklace with a single triangular piece of carnelian or similar stone (expensive)</t>
  </si>
  <si>
    <t>collier à un seul morceau triangulaire de cornaline rouge ou d'une pierre pareille (cher)</t>
  </si>
  <si>
    <t>necklace with bouncing decoration hanging on back rather than chest</t>
  </si>
  <si>
    <t>collier à ornement bondissant au dos</t>
  </si>
  <si>
    <t>necklace (on back)</t>
  </si>
  <si>
    <t>collier (au dos)</t>
  </si>
  <si>
    <t>necklace with flat disks of carnelian or similar stone, often red (expensive)</t>
  </si>
  <si>
    <t>collier à disques plats de cornaline ou d'une pierre pareille, souvent rouge (cher)</t>
  </si>
  <si>
    <t>necklace with ornaments on both back and front</t>
  </si>
  <si>
    <t>collier aux ornements devant et derrière</t>
  </si>
  <si>
    <t>necklace with several fairly large seashell-like plastic beads</t>
  </si>
  <si>
    <t>collier à plusieurs perles assez grosses en plastique en forme de coquilles de mer</t>
  </si>
  <si>
    <t>neckless earthenware water jar</t>
  </si>
  <si>
    <t>canari sans col, en terre cuite</t>
  </si>
  <si>
    <t>neckless gourd with wide mouth for cream of millet</t>
  </si>
  <si>
    <t>gourde san col à bouche large pour la crème de mil</t>
  </si>
  <si>
    <t>need (noun), necessity</t>
  </si>
  <si>
    <t>besoin, nécessité</t>
  </si>
  <si>
    <t>NEED (NOUN)</t>
  </si>
  <si>
    <t>need (sth)</t>
  </si>
  <si>
    <t>avoir besoin de (qch)</t>
  </si>
  <si>
    <t>NEED (SOMETHING)</t>
  </si>
  <si>
    <t>needle (sewing)</t>
  </si>
  <si>
    <t>aiguille (à coudre)</t>
  </si>
  <si>
    <t>point/needle</t>
  </si>
  <si>
    <t>pointe/aiguille</t>
  </si>
  <si>
    <t>NEEDLE (FOR SEWING)</t>
  </si>
  <si>
    <t>neglect, pay no attention to (sb, sth)</t>
  </si>
  <si>
    <t>négliger, ne pas se soucier de (qn, qch)</t>
  </si>
  <si>
    <t>neglect</t>
  </si>
  <si>
    <t>négliger</t>
  </si>
  <si>
    <t>negligence, being neglectful</t>
  </si>
  <si>
    <t>negligently forget about and miss (a meeting, a promised favor for s.o.)</t>
  </si>
  <si>
    <t>oublier de façon négligeante et rater (une réunion, un service qu'on avait promis à qn)</t>
  </si>
  <si>
    <t>forget, neglect</t>
  </si>
  <si>
    <t>oublier, négliger</t>
  </si>
  <si>
    <t>negligently, carelessly</t>
  </si>
  <si>
    <t>d'une façon négligeante</t>
  </si>
  <si>
    <t>negotiate the price</t>
  </si>
  <si>
    <t>discuter (négocier) le prix</t>
  </si>
  <si>
    <t>NEIGHBOUR</t>
  </si>
  <si>
    <t>neighborhood, quarter (section of a village or town)</t>
  </si>
  <si>
    <t>quartier (partie d'un village ou d'une ville)</t>
  </si>
  <si>
    <t>neighborhood</t>
  </si>
  <si>
    <t>quartier</t>
  </si>
  <si>
    <t>village/bush/neighborhood</t>
  </si>
  <si>
    <t>village/brousse/quartier</t>
  </si>
  <si>
    <t>neighboring household, neighbors</t>
  </si>
  <si>
    <t>maison voisine, voisins</t>
  </si>
  <si>
    <t>nervousness, diffidence (in front of a dignitary)</t>
  </si>
  <si>
    <t>sentiment de honte (devant un grand personnage)</t>
  </si>
  <si>
    <t>nest of army ants (Messor)</t>
  </si>
  <si>
    <t>nid de fourmis (Messor)</t>
  </si>
  <si>
    <t>ant nest</t>
  </si>
  <si>
    <t>nid de fourmi</t>
  </si>
  <si>
    <t>net thrown in water to catch fish</t>
  </si>
  <si>
    <t>filet qu'on jète dans l'eau afin d'attraper des poissons</t>
  </si>
  <si>
    <t>never</t>
  </si>
  <si>
    <t>jamais</t>
  </si>
  <si>
    <t>NEW</t>
  </si>
  <si>
    <t>new arrival</t>
  </si>
  <si>
    <t>nouvel arrivé</t>
  </si>
  <si>
    <t>nouveal arrivé</t>
  </si>
  <si>
    <t>new branch on a tree</t>
  </si>
  <si>
    <t>nouvelle branche d'un arbre</t>
  </si>
  <si>
    <t>new field</t>
  </si>
  <si>
    <t>nouveau champ</t>
  </si>
  <si>
    <t>new man (boy or man who has achieved a new status, due to circimcision, marriage, or return after a long absence)</t>
  </si>
  <si>
    <t>nouvel homme (garçon ou homme qui a atteint un nouveau grade, suite à la circoncision, le mariage, ou le retour après une longue absence)</t>
  </si>
  <si>
    <t>new man (circumcised within the last year)</t>
  </si>
  <si>
    <t>nouvel homme (circonci pendant les douze mois passés)</t>
  </si>
  <si>
    <t>new recruit, private (lowest rank of soldier)</t>
  </si>
  <si>
    <t>recrut, soldat simple (militaire du plus bas rang)</t>
  </si>
  <si>
    <t>private, recruit</t>
  </si>
  <si>
    <t>recru, soldat simple</t>
  </si>
  <si>
    <t>newborn (baby)</t>
  </si>
  <si>
    <t>(bébé) nouveau-né</t>
  </si>
  <si>
    <t>newborn, baby</t>
  </si>
  <si>
    <t>nouveau-né, bébé</t>
  </si>
  <si>
    <t>birth/newborn</t>
  </si>
  <si>
    <t>naissance/nouveau-né</t>
  </si>
  <si>
    <t>newborn (baby) (intensifier)</t>
  </si>
  <si>
    <t>(bébé) nouveau-né (intensif)</t>
  </si>
  <si>
    <t>newborn</t>
  </si>
  <si>
    <t>nouveau-né</t>
  </si>
  <si>
    <t>newborn baby</t>
  </si>
  <si>
    <t>bébé nouveau-né</t>
  </si>
  <si>
    <t>newcomer, one who has recently arrived in the area</t>
  </si>
  <si>
    <t>nouvel arrivé, qn qui est récemment arrivé dans la zone</t>
  </si>
  <si>
    <t>newcomer</t>
  </si>
  <si>
    <t>status/newcomer</t>
  </si>
  <si>
    <t>rang/nouvel arrivé</t>
  </si>
  <si>
    <t>newly circumcised boy</t>
  </si>
  <si>
    <t>garçon récemment circoncis</t>
  </si>
  <si>
    <t>newly cleared field, or old field that has been re-cleared</t>
  </si>
  <si>
    <t>champ récemment défriché, ou ancien champ qu'on a redéfriché</t>
  </si>
  <si>
    <t>newlywed bride (after she moves to husband's house)</t>
  </si>
  <si>
    <t>nouvelle mariée (après qu'elle a déménagé à la maison du mari)</t>
  </si>
  <si>
    <t>mariée</t>
  </si>
  <si>
    <t>marriage/bride/groom</t>
  </si>
  <si>
    <t>mariage/marié/mariée</t>
  </si>
  <si>
    <t>newlywed bridegroom</t>
  </si>
  <si>
    <t>nouveau marié</t>
  </si>
  <si>
    <t>bridegroom</t>
  </si>
  <si>
    <t>marié</t>
  </si>
  <si>
    <t>news (of sb)</t>
  </si>
  <si>
    <t>nouvelles (de qn)</t>
  </si>
  <si>
    <t>news</t>
  </si>
  <si>
    <t>nouvelles</t>
  </si>
  <si>
    <t>NEWS</t>
  </si>
  <si>
    <t>next month</t>
  </si>
  <si>
    <t>mois prochain</t>
  </si>
  <si>
    <t>next</t>
  </si>
  <si>
    <t>prochain</t>
  </si>
  <si>
    <t>NEXT MONTH</t>
  </si>
  <si>
    <t>next year</t>
  </si>
  <si>
    <t>l'année prochaine</t>
  </si>
  <si>
    <t>NEXT YEAR</t>
  </si>
  <si>
    <t>next year, hopefully</t>
  </si>
  <si>
    <t>l'année prochaine, on le souhaite</t>
  </si>
  <si>
    <t>niche, recess in interior wall (for storage or lamp)</t>
  </si>
  <si>
    <t>niche dans un mur intérieur (pour les bagages ou pour une lampe)</t>
  </si>
  <si>
    <t>niche, recess</t>
  </si>
  <si>
    <t>nick or scratch (sth) with a pointed object</t>
  </si>
  <si>
    <t>gratter ou faire une encoche à (qch) avec un objet pointu</t>
  </si>
  <si>
    <t>scratch</t>
  </si>
  <si>
    <t>nickname (used among peers)</t>
  </si>
  <si>
    <t>sobriquet (utilisé entre camarades)</t>
  </si>
  <si>
    <t>name</t>
  </si>
  <si>
    <t>nom</t>
  </si>
  <si>
    <t>night blindness</t>
  </si>
  <si>
    <t>héméralopie (cécité de nuit)</t>
  </si>
  <si>
    <t>héméralopie</t>
  </si>
  <si>
    <t>vision/night blindness</t>
  </si>
  <si>
    <t>vision/héméralopie</t>
  </si>
  <si>
    <t>night fall(s)</t>
  </si>
  <si>
    <t>la nuit tombe(r)</t>
  </si>
  <si>
    <t>night fall</t>
  </si>
  <si>
    <t>nuit tomber</t>
  </si>
  <si>
    <t>night fire</t>
  </si>
  <si>
    <t>feu de nuit</t>
  </si>
  <si>
    <t>night has passed (1-4 AM)</t>
  </si>
  <si>
    <t>la nuit a passé (1 à 4 h.)</t>
  </si>
  <si>
    <t>night of the 27th day of Ramadan (when angels pass by)</t>
  </si>
  <si>
    <t>nuit du 27 de Ramadan (où des anges passent par la terre)</t>
  </si>
  <si>
    <t>night quarters, (animal's or person's) place for spending the night</t>
  </si>
  <si>
    <t>endroit ou qn ou un animal passe la nuit</t>
  </si>
  <si>
    <t>night quarters</t>
  </si>
  <si>
    <t>lieu à coucher</t>
  </si>
  <si>
    <t>nine</t>
  </si>
  <si>
    <t>neuf (numéro)</t>
  </si>
  <si>
    <t>NINE</t>
  </si>
  <si>
    <t>ninety</t>
  </si>
  <si>
    <t>quatre-vingt-dix</t>
  </si>
  <si>
    <t>NINETY</t>
  </si>
  <si>
    <t>ninety (archaic)</t>
  </si>
  <si>
    <t>quatre-vingt-dix (archaïque)</t>
  </si>
  <si>
    <t>nipple (of woman or female animal)</t>
  </si>
  <si>
    <t>mamelon (de femme ou d'animal femelle)</t>
  </si>
  <si>
    <t>NIPPLE</t>
  </si>
  <si>
    <t>no good, ruined (e.g. vehicle)</t>
  </si>
  <si>
    <t>(appareil etc.) gâté</t>
  </si>
  <si>
    <t>no!</t>
  </si>
  <si>
    <t>non!</t>
  </si>
  <si>
    <t>yes/no/no</t>
  </si>
  <si>
    <t>oui/non/non</t>
  </si>
  <si>
    <t>no!, ugh! (dislike or rejection)</t>
  </si>
  <si>
    <t>non! (dégoût ou rejet)</t>
  </si>
  <si>
    <t>not want, no, ugh</t>
  </si>
  <si>
    <t>ne pas vouloir, non</t>
  </si>
  <si>
    <t>nobility, high class, dignity</t>
  </si>
  <si>
    <t>noblesse, dignité</t>
  </si>
  <si>
    <t>nobility, class, dignity</t>
  </si>
  <si>
    <t>noble, freeborn person</t>
  </si>
  <si>
    <t>noble (non esclave)</t>
  </si>
  <si>
    <t>noble, freeborn</t>
  </si>
  <si>
    <t>noble</t>
  </si>
  <si>
    <t>NOBLE</t>
  </si>
  <si>
    <t>NOISE</t>
  </si>
  <si>
    <t>noisy (machine, etc.)</t>
  </si>
  <si>
    <t>(appareil etc.) bruyant</t>
  </si>
  <si>
    <t>noisy</t>
  </si>
  <si>
    <t>bruyant</t>
  </si>
  <si>
    <t>LOUD</t>
  </si>
  <si>
    <t>noisy (person)</t>
  </si>
  <si>
    <t>(personne) bruyant</t>
  </si>
  <si>
    <t>noisy, noisily (adverb)</t>
  </si>
  <si>
    <t>bruyant, bruyamment (adverbe)</t>
  </si>
  <si>
    <t>nonsense (fact that makes no sense)</t>
  </si>
  <si>
    <t>non-sens (fait qui n'a pas de sens)</t>
  </si>
  <si>
    <t>nonsense</t>
  </si>
  <si>
    <t>non-sens</t>
  </si>
  <si>
    <t>nonsense, blathering (e.g. spoken by a fool, or by one talking in his sleep)</t>
  </si>
  <si>
    <t>parole sans signification, non-sens (parlé par un fou, par qn qui dort, etc.)</t>
  </si>
  <si>
    <t>noon to 2 PM</t>
  </si>
  <si>
    <t>de midi à 2 h.</t>
  </si>
  <si>
    <t>normal, right, in conformity to social norms</t>
  </si>
  <si>
    <t>normal, correct, conforme aux normes</t>
  </si>
  <si>
    <t>RIGHT</t>
  </si>
  <si>
    <t>north</t>
  </si>
  <si>
    <t>nord</t>
  </si>
  <si>
    <t>NORTH</t>
  </si>
  <si>
    <t>northern Tommo scarification style from temple to cheek (two or three on each cheek)</t>
  </si>
  <si>
    <t>scarification style tommo du Nord (deux ou trois sur chaque joue, de la tempe jusqu'au menton)</t>
  </si>
  <si>
    <t>nose be bleeding, blood come out of nose</t>
  </si>
  <si>
    <t>nez saigner, sang saigner du nez</t>
  </si>
  <si>
    <t>nose cartilage (between the nostrils)</t>
  </si>
  <si>
    <t>cartilage de nez (entre les narines)</t>
  </si>
  <si>
    <t>cartilage</t>
  </si>
  <si>
    <t>nose ring (for woman, camel, ox)</t>
  </si>
  <si>
    <t>anneau de nez (de femme, de chameau, de bœuf)</t>
  </si>
  <si>
    <t>nose ring</t>
  </si>
  <si>
    <t>anneau de nez</t>
  </si>
  <si>
    <t>jewelry/ring</t>
  </si>
  <si>
    <t>bijoux/bague</t>
  </si>
  <si>
    <t>nose rope (camel, ox)</t>
  </si>
  <si>
    <t>corde de nez (chameau, bœuf)</t>
  </si>
  <si>
    <t>nose rope</t>
  </si>
  <si>
    <t>corde de nez</t>
  </si>
  <si>
    <t>nosiness, brazen curiosity (e.g. of an impudent child)</t>
  </si>
  <si>
    <t>fait d'ê. téméraire, excès de curiosité (par ex., d'un enfant impudent)</t>
  </si>
  <si>
    <t>nosy, curious, brazen</t>
  </si>
  <si>
    <t>téméraire, curieux</t>
  </si>
  <si>
    <t>nostalgia, missing (sb or a place), longing (for sth)</t>
  </si>
  <si>
    <t>nostalgie (de qn ou d'un endroit)</t>
  </si>
  <si>
    <t>nostril</t>
  </si>
  <si>
    <t>narine</t>
  </si>
  <si>
    <t>nostril hairs</t>
  </si>
  <si>
    <t>poils des narines</t>
  </si>
  <si>
    <t>nosy, brash (intensive)</t>
  </si>
  <si>
    <t>téméraire, excessivement curieux (intensif)</t>
  </si>
  <si>
    <t>nosy</t>
  </si>
  <si>
    <t>not be (copula, with noun)</t>
  </si>
  <si>
    <t>ne pas être (copule, avec substantif)</t>
  </si>
  <si>
    <t>not be (somewhere) (suppletive)</t>
  </si>
  <si>
    <t>ne pas être (quelque part) (supplétif)</t>
  </si>
  <si>
    <t>ne pas ê. dans</t>
  </si>
  <si>
    <t>not be in the right (=be at fault, in a dispute)</t>
  </si>
  <si>
    <t>ne pas avoir raison (=avoir tort, dans une dispute)</t>
  </si>
  <si>
    <t>not exist (=have died)</t>
  </si>
  <si>
    <t>ne pas exister (=ê. décédé)</t>
  </si>
  <si>
    <t>not involved, not included</t>
  </si>
  <si>
    <t>non impliqué</t>
  </si>
  <si>
    <t>not know (suppletive verb)</t>
  </si>
  <si>
    <t>ne pas savoir, ignorer (verbe supplétif)</t>
  </si>
  <si>
    <t>not know</t>
  </si>
  <si>
    <t>not necessarily</t>
  </si>
  <si>
    <t>pas forcément</t>
  </si>
  <si>
    <t>par forcément</t>
  </si>
  <si>
    <t>not sweet, unpleasant (taste)</t>
  </si>
  <si>
    <t>(goût) pas doux, désagréable</t>
  </si>
  <si>
    <t>not want, dislike (sth) (suppletive or irregular negative verb)</t>
  </si>
  <si>
    <t>ne pas vouloir (qch) (verbe négatif supplétif ou irrégulier)</t>
  </si>
  <si>
    <t>nothing (without other negation)</t>
  </si>
  <si>
    <t>rien (sans autre négation)</t>
  </si>
  <si>
    <t>notice, spot, become aware of the presence of (e.g. animal or intruder)</t>
  </si>
  <si>
    <t>remarquer, prendre conscience de, constater la présence de (par ex. un intrus ou un animal)</t>
  </si>
  <si>
    <t>notice, aware, spot</t>
  </si>
  <si>
    <t>remarquer, constater, conscience</t>
  </si>
  <si>
    <t>vision/notice</t>
  </si>
  <si>
    <t>vision/remarquer</t>
  </si>
  <si>
    <t>NOTICE (SOMETHING)</t>
  </si>
  <si>
    <t>nourish (sb) well, cause to be sated</t>
  </si>
  <si>
    <t>faire rassasier, bien nourrir (qn)</t>
  </si>
  <si>
    <t>sated</t>
  </si>
  <si>
    <t>NOW</t>
  </si>
  <si>
    <t>now, ... (topic)</t>
  </si>
  <si>
    <t>maintenant, ... (topic)</t>
  </si>
  <si>
    <t>nombre (quantité)</t>
  </si>
  <si>
    <t>number</t>
  </si>
  <si>
    <t>number (of units), total, count (of sth, e.g. herd)</t>
  </si>
  <si>
    <t>nombre (d'unités), compte (de qch, par ex. d'un troupeau)</t>
  </si>
  <si>
    <t>numbness of arms or legs that have gone to sleep (from sitting in the same position for a long time)</t>
  </si>
  <si>
    <t>engourdissement des jambes ou des bras (après qu'on est resté longtemps assis)</t>
  </si>
  <si>
    <t>nut (for screwing over a bolt)</t>
  </si>
  <si>
    <t>écrou</t>
  </si>
  <si>
    <t>nut (bolt)</t>
  </si>
  <si>
    <t>point/screw</t>
  </si>
  <si>
    <t>pointe/vis</t>
  </si>
  <si>
    <t>oaf, person who is oversized (tall or stout), clumsy, and stupid person (like a Ghana chicken)</t>
  </si>
  <si>
    <t>personne grosse (de taille ou de ventre), maladroite, et stupide (comme un poulet de Ghana)</t>
  </si>
  <si>
    <t>oaf</t>
  </si>
  <si>
    <t>maladroit</t>
  </si>
  <si>
    <t>oath, act of swearing (the truth of an assertion, invoking God)</t>
  </si>
  <si>
    <t>jurement, fait de jurer (la vérité d'une affirmation, en invocant Dieu)</t>
  </si>
  <si>
    <t>swear, oath</t>
  </si>
  <si>
    <t>jurement</t>
  </si>
  <si>
    <t>object such as a beetle sent by malevolent sorceror (to enter houses, suck people's blood, etc.)</t>
  </si>
  <si>
    <t>objet tel qu'un coléoptère envoyé par un sorcier malfaisant (pour entrer dans les maisons, sucer le sang des gens, etc.)</t>
  </si>
  <si>
    <t>observe everyday life going on (e.g. watch villagers going here and there)</t>
  </si>
  <si>
    <t>observer la vie quotidienne en marche (par ex. regarder les villageois qui vont ça et là)</t>
  </si>
  <si>
    <t>occasional work performed by a man and his family for his future parents-in-law</t>
  </si>
  <si>
    <t>travail effectué de temps en temps par un homme et ses parents pour ses futurs beaux-parents</t>
  </si>
  <si>
    <t>ocean, sea</t>
  </si>
  <si>
    <t>océan, mer</t>
  </si>
  <si>
    <t>oc´án, mer</t>
  </si>
  <si>
    <t>watercourse/swim/ocean</t>
  </si>
  <si>
    <t>cours d'eau/nager/océan</t>
  </si>
  <si>
    <t>SEA OR OCEAN</t>
  </si>
  <si>
    <t>ochre-colored clay for outside of pots</t>
  </si>
  <si>
    <t>argile jaunâtre pour l'extérieur de la poterie</t>
  </si>
  <si>
    <t>oddly shaped (calabash that contracted when drying, person's head)</t>
  </si>
  <si>
    <t>(calebasse qui s'est mal séchée au soleil, tête de qn) ayant une forme anormale</t>
  </si>
  <si>
    <t>odor of urine (e.g. dirty clothing)</t>
  </si>
  <si>
    <t>odeur de l'urine (vêtements sales, etc.)</t>
  </si>
  <si>
    <t>odor, smell (noun)</t>
  </si>
  <si>
    <t>ODOR (SMELL)</t>
  </si>
  <si>
    <t>oesophagus</t>
  </si>
  <si>
    <t>œsophage</t>
  </si>
  <si>
    <t>of (possessive particle between possessor and possessed nouns)</t>
  </si>
  <si>
    <t>de (particule possessif, entre les substantifs possesseur et possédé)</t>
  </si>
  <si>
    <t>of</t>
  </si>
  <si>
    <t>of exactly the same age (born within a week or two of each other)</t>
  </si>
  <si>
    <t>contemporain (né avec au maximum une ou deux semaines d'écart)</t>
  </si>
  <si>
    <t>of molasses-like texture, syrupy (intensifier)</t>
  </si>
  <si>
    <t>de la consistence de sirop (intensif)</t>
  </si>
  <si>
    <t>of no dominant color (light brown or brown-gray mix)</t>
  </si>
  <si>
    <t>d'aucune couleur dominante (brun clair ou mélange de brun et de gris)</t>
  </si>
  <si>
    <t>offer condolences (to the bereaved)</t>
  </si>
  <si>
    <t>présenter ses condoléances (à la famille du décédé)</t>
  </si>
  <si>
    <t>official, functionary</t>
  </si>
  <si>
    <t>fonctionnaire</t>
  </si>
  <si>
    <t>OFFICIAL</t>
  </si>
  <si>
    <t>offshoot, side branch with its own grain spike (coming off the central stem of e.g. a millet plant)</t>
  </si>
  <si>
    <t>branche latérale avec son épi (se séparant de la tige centrale d'un pied de mil etc.)</t>
  </si>
  <si>
    <t>oil (peanut, for cooking)</t>
  </si>
  <si>
    <t>huile (d'arachide, pour la cuisine)</t>
  </si>
  <si>
    <t>oil (vegetable, liquid or buttery)</t>
  </si>
  <si>
    <t>huile (végétale, liquide ou en forme de beurre)</t>
  </si>
  <si>
    <t>LIQUID</t>
  </si>
  <si>
    <t>oil (wild-date, for cooking, or for skin or hair lotion)</t>
  </si>
  <si>
    <t>huile (de datte sauvage, pour la cuisine ou pour les pommades de peau ou de cheveux)</t>
  </si>
  <si>
    <t>oil (wild-grape, for skin or hair lotion)</t>
  </si>
  <si>
    <t>huile (de raisin sauvage, pour les pommades de peau ou de cheveux)</t>
  </si>
  <si>
    <t>oil from seeds of Sclerocarya tree (for cooking)</t>
  </si>
  <si>
    <t>huile des graines de l'arbre Sclerocarya (pour la cuisine)</t>
  </si>
  <si>
    <t>oily (e.g. tool after being oiled) (adverb)</t>
  </si>
  <si>
    <t>huileux (par ex., un outil après ê. oint)</t>
  </si>
  <si>
    <t>oily</t>
  </si>
  <si>
    <t>huileux</t>
  </si>
  <si>
    <t>okra</t>
  </si>
  <si>
    <t>gombo</t>
  </si>
  <si>
    <t>OKRA</t>
  </si>
  <si>
    <t>okra sauce</t>
  </si>
  <si>
    <t>sauce gombo</t>
  </si>
  <si>
    <t>old (thing, animal)</t>
  </si>
  <si>
    <t>vieux (objet, animal)</t>
  </si>
  <si>
    <t>old</t>
  </si>
  <si>
    <t>vieux</t>
  </si>
  <si>
    <t>OLD</t>
  </si>
  <si>
    <t>old age</t>
  </si>
  <si>
    <t>vieillesse</t>
  </si>
  <si>
    <t>old earthenware jar with hole at bottom in which wood is burned to heat metal implements that are placed underneath</t>
  </si>
  <si>
    <t>vieux canari troué en bas dans laquelle on brûle du bois afin de chauffer un objet en fer placé là-dessous</t>
  </si>
  <si>
    <t>burner</t>
  </si>
  <si>
    <t>fourneau</t>
  </si>
  <si>
    <t>old field, field lying fallow</t>
  </si>
  <si>
    <t>ancien champ, champ en jachère</t>
  </si>
  <si>
    <t>old foliage (on plant)</t>
  </si>
  <si>
    <t>vieux feuillage (d'une plante)</t>
  </si>
  <si>
    <t>old man</t>
  </si>
  <si>
    <t>vieil homme</t>
  </si>
  <si>
    <t>OLD MAN</t>
  </si>
  <si>
    <t>old man's cotton hat (tight-fitting on side but top tilts to one side)</t>
  </si>
  <si>
    <t>bonnet en coton des vieux (serre la tête mais le sommet se penche d'un côté)</t>
  </si>
  <si>
    <t>old man's hat that clumps on top</t>
  </si>
  <si>
    <t>chapeau de vieil homme qui se froisse en haut</t>
  </si>
  <si>
    <t>old man's wooden bed frame (door-sized single plank of wood, sometimes slightly concave)</t>
  </si>
  <si>
    <t>lit en bois de vieillard (une seule planche de bois de la taille d'une porte, parfois concave)</t>
  </si>
  <si>
    <t>dormer/réveiller/lit/lit</t>
  </si>
  <si>
    <t>old person</t>
  </si>
  <si>
    <t>vieille personne</t>
  </si>
  <si>
    <t>old variety of roselle (thorny, seeds very hard, no longer cultivated)</t>
  </si>
  <si>
    <t>ancienne variété de dah (très épineux, graines très dures, non cultivé actuellement)</t>
  </si>
  <si>
    <t>spices/roselle type</t>
  </si>
  <si>
    <t>old woman</t>
  </si>
  <si>
    <t>vieille femme</t>
  </si>
  <si>
    <t>vieille</t>
  </si>
  <si>
    <t>person/woman</t>
  </si>
  <si>
    <t>personne/femme</t>
  </si>
  <si>
    <t>OLD WOMAN</t>
  </si>
  <si>
    <t>old, preexisting (e.g. burrow)</t>
  </si>
  <si>
    <t>(trou, etc.) ancien, déjà existant</t>
  </si>
  <si>
    <t>old, preexisting</t>
  </si>
  <si>
    <t>ancien</t>
  </si>
  <si>
    <t>old-fashioned Fulbe woman's head shawl with bird motifs</t>
  </si>
  <si>
    <t>foulard de tête de femme peule de style ancien avec des dessins d'oiseaux</t>
  </si>
  <si>
    <t>old-fashioned bed made from branches of Combretum micranthum shrub and bark of Piliostigma reticulatum tree</t>
  </si>
  <si>
    <t>lit traditionnel à branches de Combretum micranthum avec de l'écorce de Piliostigma reticulatum</t>
  </si>
  <si>
    <t>old-fashioned bronze headband</t>
  </si>
  <si>
    <t>bandeau de tête en bronze de type ancien</t>
  </si>
  <si>
    <t>old-fashioned fish trap (weir made from branches)</t>
  </si>
  <si>
    <t xml:space="preserve">piège à poissons style ancien </t>
  </si>
  <si>
    <t>fish trap, weir</t>
  </si>
  <si>
    <t>old-fashioned loincloth for man</t>
  </si>
  <si>
    <t>cache-sexe traditionnel d'homme</t>
  </si>
  <si>
    <t>old-fashioned oil lamp (from bottle or tin can)</t>
  </si>
  <si>
    <t>lampe à pétrole traditionnelle (à base d'une bouteille ou d'une petite boîte de conserve)</t>
  </si>
  <si>
    <t>old-fashioned woman's hide waistbelt with pommel</t>
  </si>
  <si>
    <t>ceinture en peau de femme de type ancien, à pommette</t>
  </si>
  <si>
    <t>old-fashioned wooden lock and bolt</t>
  </si>
  <si>
    <t>fermeture traditionnelle à verrou en bois</t>
  </si>
  <si>
    <t>verrou</t>
  </si>
  <si>
    <t>older child's toy rifle (fairly realistic, uses real gunpowder)</t>
  </si>
  <si>
    <t>fusil d'enfant un peu grandi (assez réaliste, utilise la vraie poudre à canon)</t>
  </si>
  <si>
    <t>older of two young children (child around 2-3 years old that a mother must care for while also taking care of a baby)</t>
  </si>
  <si>
    <t>l'aîné de deux jeunes enfants (enfant vers l'âge de deux ou trois que la mère doit surveiller tout en s'occupant d'un bébé)</t>
  </si>
  <si>
    <t>older</t>
  </si>
  <si>
    <t>older person who who represents the young men of a village in traditional meetings</t>
  </si>
  <si>
    <t>un vieux qui représente les jeunes hommes de village dans les réunions traditionelles</t>
  </si>
  <si>
    <t>older woman chosen by young women of the village as their ritual leader and as a kind of godmother</t>
  </si>
  <si>
    <t>femme adulte choise par les jeunes femmes d'un village comme leur chef rituel et comme leur gardienne</t>
  </si>
  <si>
    <t>older, elder (e.g. sibling)</t>
  </si>
  <si>
    <t>plus âgé, (frère etc.) aîné</t>
  </si>
  <si>
    <t>older, elder</t>
  </si>
  <si>
    <t>oldest noble (freeborn) man in village</t>
  </si>
  <si>
    <t>l'homme noble (non esclave) le plus âgé du village</t>
  </si>
  <si>
    <t>oldest woman in village</t>
  </si>
  <si>
    <t>la femme la plus âgée du village</t>
  </si>
  <si>
    <t>oldest</t>
  </si>
  <si>
    <t>plus âgée</t>
  </si>
  <si>
    <t>omasum, psalterium, manyplies (small third stomach of cud-chewing animal, divided into sections by folds)</t>
  </si>
  <si>
    <t>feuillet, omasum (petit troisième estomac d'animal ruminant, divisé par des plis qui rendent difficile le nettoyage)</t>
  </si>
  <si>
    <t>omasum, psalterium, manyplies</t>
  </si>
  <si>
    <t>feuillet, omasum</t>
  </si>
  <si>
    <t>omen, augur (of something to come)</t>
  </si>
  <si>
    <t>augure (de qch qui va venir)</t>
  </si>
  <si>
    <t>omen</t>
  </si>
  <si>
    <t>augure</t>
  </si>
  <si>
    <t>OMEN</t>
  </si>
  <si>
    <t>on (sth, sb)</t>
  </si>
  <si>
    <t>sur (qch, qn)</t>
  </si>
  <si>
    <t>on</t>
  </si>
  <si>
    <t>sur</t>
  </si>
  <si>
    <t>on one side of (e.g. a hide)</t>
  </si>
  <si>
    <t>d'un côté de (une peau, etc.)</t>
  </si>
  <si>
    <t>on the head of (sb)</t>
  </si>
  <si>
    <t>sur la tête de (qn)</t>
  </si>
  <si>
    <t>on the inside, inside (adverb)</t>
  </si>
  <si>
    <t>à l'intérieur, dedans</t>
  </si>
  <si>
    <t>INSIDE</t>
  </si>
  <si>
    <t>on the road</t>
  </si>
  <si>
    <t>sur le chemin</t>
  </si>
  <si>
    <t>road</t>
  </si>
  <si>
    <t>chemin, route</t>
  </si>
  <si>
    <t>on the verge (of), nearly, almost</t>
  </si>
  <si>
    <t>au point de, presque, faillir (faire), "moins un"</t>
  </si>
  <si>
    <t>nearly, almost, on the verge</t>
  </si>
  <si>
    <t>au point, presque, faillir</t>
  </si>
  <si>
    <t>on, on top of</t>
  </si>
  <si>
    <t>once more, a second time</t>
  </si>
  <si>
    <t>encore une fois, une deuxième fois</t>
  </si>
  <si>
    <t>once, one time</t>
  </si>
  <si>
    <t>une fois</t>
  </si>
  <si>
    <t>1 time, once</t>
  </si>
  <si>
    <t>ONE TIME</t>
  </si>
  <si>
    <t>one</t>
  </si>
  <si>
    <t>un</t>
  </si>
  <si>
    <t>numeral/count/one</t>
  </si>
  <si>
    <t>numéro/compter/un</t>
  </si>
  <si>
    <t>one (in counting)</t>
  </si>
  <si>
    <t>un (en comptant)</t>
  </si>
  <si>
    <t>one day (duration of time)</t>
  </si>
  <si>
    <t>un jour (durée de temps)</t>
  </si>
  <si>
    <t>DAY (24 HOURS)</t>
  </si>
  <si>
    <t>one of a pair (half of a sawed-in-half gourd, one of two twins)</t>
  </si>
  <si>
    <t>un d'une paire (moitié d'une gourde sciée en deux, un de deux jumeaux)</t>
  </si>
  <si>
    <t>one or more millet plants with roots together forming a well-branched clump (recognized during the second round of weeding)</t>
  </si>
  <si>
    <t>un ou plusieurs pieds de mil dont les racines s'entremêlent qui constitue(nt) une touffe bien ramifiée (observée pendant la deuxième culture)</t>
  </si>
  <si>
    <t>touffe</t>
  </si>
  <si>
    <t>one who harvests (millet or sorghum) by uprooting</t>
  </si>
  <si>
    <t>celui qui récolge (mil, sorgho) en déracinant</t>
  </si>
  <si>
    <t>one who has the respect and trust of others, reliable person</t>
  </si>
  <si>
    <t>qn qui a la confiance et le respect des autres, personne fiable</t>
  </si>
  <si>
    <t>one who is armed for battle</t>
  </si>
  <si>
    <t>celui qui est armé pour la guerre</t>
  </si>
  <si>
    <t>one who limps</t>
  </si>
  <si>
    <t>personne qui boite</t>
  </si>
  <si>
    <t>one who prays, practicing Muslim</t>
  </si>
  <si>
    <t>celui qui prie, musulman pratiquant</t>
  </si>
  <si>
    <t>one who stutters</t>
  </si>
  <si>
    <t>celui qui bégaie</t>
  </si>
  <si>
    <t>stutter, stammer</t>
  </si>
  <si>
    <t>bégayer</t>
  </si>
  <si>
    <t>talk/stutter</t>
  </si>
  <si>
    <t>parole/bégayer</t>
  </si>
  <si>
    <t>one who walks alone (not in a group, e.g. alpha-male baboon)</t>
  </si>
  <si>
    <t>celui qui marche seul (pas dans un groupe, comme le babouin mâle principal)</t>
  </si>
  <si>
    <t>stroll, walk</t>
  </si>
  <si>
    <t>promenade</t>
  </si>
  <si>
    <t>one year</t>
  </si>
  <si>
    <t>une année</t>
  </si>
  <si>
    <t>one-eyed (adjective)</t>
  </si>
  <si>
    <t>borgne (adjectif)</t>
  </si>
  <si>
    <t>one-eyed</t>
  </si>
  <si>
    <t>borgne</t>
  </si>
  <si>
    <t>vision/one-eyed</t>
  </si>
  <si>
    <t>vision/borge</t>
  </si>
  <si>
    <t>one-eyed person</t>
  </si>
  <si>
    <t>borgne (un)</t>
  </si>
  <si>
    <t>one-stringed native violin</t>
  </si>
  <si>
    <t>monocorde, violon traditionnel à une seule corde</t>
  </si>
  <si>
    <t>ONION</t>
  </si>
  <si>
    <t>onion bulb</t>
  </si>
  <si>
    <t>bulbe d'oignon</t>
  </si>
  <si>
    <t>onion leaf (for sauce)</t>
  </si>
  <si>
    <t>feuille d'oignon (pour la sauce)</t>
  </si>
  <si>
    <t>onion leaves</t>
  </si>
  <si>
    <t>feuilles d'oignon</t>
  </si>
  <si>
    <t>onion leaf</t>
  </si>
  <si>
    <t>feuille d'oignon</t>
  </si>
  <si>
    <t>ONLY</t>
  </si>
  <si>
    <t>only peace! (greeting)</t>
  </si>
  <si>
    <t>la paix seulement! (salutation)</t>
  </si>
  <si>
    <t>open (a door)</t>
  </si>
  <si>
    <t>open (doorway) wide</t>
  </si>
  <si>
    <t>ouvrir (passage) tout grand</t>
  </si>
  <si>
    <t>open wide</t>
  </si>
  <si>
    <t>ouvrir tout grand</t>
  </si>
  <si>
    <t>open (eyes)</t>
  </si>
  <si>
    <t>ouvrir (œil)</t>
  </si>
  <si>
    <t>open (eyes) wide</t>
  </si>
  <si>
    <t>ouvrir (yeux) grand'ouverts</t>
  </si>
  <si>
    <t>open eye</t>
  </si>
  <si>
    <t>ouvrir yeux</t>
  </si>
  <si>
    <t>open (mouth)</t>
  </si>
  <si>
    <t>ouvrir (bouche)</t>
  </si>
  <si>
    <t>open (one's mouth) wide</t>
  </si>
  <si>
    <t>ouvrir tout grand (la bouche)</t>
  </si>
  <si>
    <t>open area (without walls) outside a house</t>
  </si>
  <si>
    <t>espace ouvert (sans murs) au dehors d'une maison</t>
  </si>
  <si>
    <t>open bare land with some gravel</t>
  </si>
  <si>
    <t>terrain vide ouvert avec du gravier</t>
  </si>
  <si>
    <t>open bare land without gravel (with little or no vegetation)</t>
  </si>
  <si>
    <t>terrain vide ouvert sans gravier (avec peu ou nulle végétation)</t>
  </si>
  <si>
    <t>land (bare)</t>
  </si>
  <si>
    <t>open hand (palm and fingers, as in slapping)</t>
  </si>
  <si>
    <t>main ouverte (paume et doigts, par ex. en giflant)</t>
  </si>
  <si>
    <t>palm</t>
  </si>
  <si>
    <t>paume</t>
  </si>
  <si>
    <t>open hard leather baggage containers carried on each side of a donkey while traveling, covered by a cloth</t>
  </si>
  <si>
    <t>porte-bagages découvert en cuir dur, porté à chaque côté d'un âne pendant un voyage, couvert avec un tissu</t>
  </si>
  <si>
    <t>open one's eye slightly</t>
  </si>
  <si>
    <t>ouvrir un peu l'œil</t>
  </si>
  <si>
    <t>open slightly one's mouth</t>
  </si>
  <si>
    <t>entrouvrir (la bouche)</t>
  </si>
  <si>
    <t>open slightly, leave ajar (door)</t>
  </si>
  <si>
    <t>ouvrir un peu, laisser entrouvert (porte)</t>
  </si>
  <si>
    <t>open space</t>
  </si>
  <si>
    <t>espace ouvert</t>
  </si>
  <si>
    <t>open space (for playing)</t>
  </si>
  <si>
    <t>espace ouvert (pour jouer)</t>
  </si>
  <si>
    <t>flat ground</t>
  </si>
  <si>
    <t>terrain plat</t>
  </si>
  <si>
    <t>open wide (book, tweezers)</t>
  </si>
  <si>
    <t>ouvrir (livre, pince) tout grand</t>
  </si>
  <si>
    <t>open</t>
  </si>
  <si>
    <t>opening of the urethra</t>
  </si>
  <si>
    <t>ouverture de l'urètre</t>
  </si>
  <si>
    <t>urethra</t>
  </si>
  <si>
    <t>urètre</t>
  </si>
  <si>
    <t>operate on (sb, medically)</t>
  </si>
  <si>
    <t>opérer sur (qn, au sens médical)</t>
  </si>
  <si>
    <t>operate</t>
  </si>
  <si>
    <t>opérer</t>
  </si>
  <si>
    <t>penetrate/operate</t>
  </si>
  <si>
    <t>pénétrer/opérer</t>
  </si>
  <si>
    <t>optional small outer cloth wrapped around the neck of a baby being carried on one's back (to prevent its head from dangling to the side)</t>
  </si>
  <si>
    <t>petit tissu extérieur facultatif attaché autour du cou d'un enfant qu'on porte au dos (il sert à empêcher sa tête de se pencher)</t>
  </si>
  <si>
    <t>porter/charger/tissu à porter</t>
  </si>
  <si>
    <t>ou</t>
  </si>
  <si>
    <t>logic/or</t>
  </si>
  <si>
    <t>logique/ou</t>
  </si>
  <si>
    <t>OR</t>
  </si>
  <si>
    <t>or else</t>
  </si>
  <si>
    <t>ou bien</t>
  </si>
  <si>
    <t>orange (fruit)</t>
  </si>
  <si>
    <t>orange</t>
  </si>
  <si>
    <t>ORANGE (FRUIT)</t>
  </si>
  <si>
    <t>order (sth), have (e.g. a package) sent to oneself</t>
  </si>
  <si>
    <t>commander, faire envoyer (colis etc.) à soi-même</t>
  </si>
  <si>
    <t>order</t>
  </si>
  <si>
    <t>bring/deliver/send/send</t>
  </si>
  <si>
    <t>apporter/emmener/envoyer/envoyer</t>
  </si>
  <si>
    <t>ordinary grain that forms in the corner of the eye (can be removed by one's finger or with water)</t>
  </si>
  <si>
    <t>grain de saleté ordinaire qui se développe au bout de l'œil (on peut l'enlever avec le doigt ou avec de l'eau)</t>
  </si>
  <si>
    <t>ordinary millet, primary cultivar of millet</t>
  </si>
  <si>
    <t>mil ordinaire, variété principale du mil</t>
  </si>
  <si>
    <t>ordinary untempered ("soft") iron</t>
  </si>
  <si>
    <t>fer ordinaire (« mou »)</t>
  </si>
  <si>
    <t>steel</t>
  </si>
  <si>
    <t>acier</t>
  </si>
  <si>
    <t>métal/fer</t>
  </si>
  <si>
    <t>ordinary, routine, easily obtained</t>
  </si>
  <si>
    <t>banal, facile à obtenir</t>
  </si>
  <si>
    <t>organize, hold (festivities)</t>
  </si>
  <si>
    <t>organiser (manifestation, fête)</t>
  </si>
  <si>
    <t>organize</t>
  </si>
  <si>
    <t>organiser</t>
  </si>
  <si>
    <t>fun/song/dance/organize</t>
  </si>
  <si>
    <t>amusement/chant/danse/organiser</t>
  </si>
  <si>
    <t>ornament worn on top of ear, paired with an earring</t>
  </si>
  <si>
    <t>ornement porté au haut de l'oreille, jumelé avec une boucle d'oreille</t>
  </si>
  <si>
    <t>ornament (ear)</t>
  </si>
  <si>
    <t>ornamental bolt end (on rifle butt)</t>
  </si>
  <si>
    <t>bout décoratif de coulasse mobile (à la crosse d'un fusil)</t>
  </si>
  <si>
    <t>ornement, bolt</t>
  </si>
  <si>
    <t>ornement, coulasse mobile</t>
  </si>
  <si>
    <t>ornaments for horse</t>
  </si>
  <si>
    <t>ornements de cheval</t>
  </si>
  <si>
    <t>orphan</t>
  </si>
  <si>
    <t>orphelin</t>
  </si>
  <si>
    <t>life/death/orphan</t>
  </si>
  <si>
    <t>vie/mort/orphelin</t>
  </si>
  <si>
    <t>ORPHAN</t>
  </si>
  <si>
    <t>orphanhood</t>
  </si>
  <si>
    <t>fait d'ê. orphelin</t>
  </si>
  <si>
    <t>other, (something) else</t>
  </si>
  <si>
    <t>autre</t>
  </si>
  <si>
    <t>ought to</t>
  </si>
  <si>
    <t>devrait</t>
  </si>
  <si>
    <t>ought</t>
  </si>
  <si>
    <t>out of shape, not in top physical shape (person)</t>
  </si>
  <si>
    <t>(personne) qui n'est pas en bonne forme physique</t>
  </si>
  <si>
    <t>out of sight, lost to the view (adverb)</t>
  </si>
  <si>
    <t>hors de vue, perdu de vue (adverbe)</t>
  </si>
  <si>
    <t>out-of-wedlock sexual relationship</t>
  </si>
  <si>
    <t>outbreak of small watery sores due to sweating in the hot season</t>
  </si>
  <si>
    <t>boutons dûs à la sueur dans la saison chaude</t>
  </si>
  <si>
    <t>outer layer of skin (epidermis) that comes off</t>
  </si>
  <si>
    <t>couche extérieure de la peau (épidermis) qui se détache</t>
  </si>
  <si>
    <t>outer layer of tree bark or millet stem</t>
  </si>
  <si>
    <t>couche extérieure d'écorce ou de tige de mil</t>
  </si>
  <si>
    <t>outer limit, maximum</t>
  </si>
  <si>
    <t>limite, maximum</t>
  </si>
  <si>
    <t>limit</t>
  </si>
  <si>
    <t>quantity/maximum</t>
  </si>
  <si>
    <t>quantité/maximum</t>
  </si>
  <si>
    <t>outer rim (of a container)</t>
  </si>
  <si>
    <t>bord extérieur de la bouche (d'un récipient)</t>
  </si>
  <si>
    <t>outer tip of long flame</t>
  </si>
  <si>
    <t>bout extrême d'une longue flamme</t>
  </si>
  <si>
    <t>outer wrap worn over another wrap</t>
  </si>
  <si>
    <t>pagne porté sur un autre pagne</t>
  </si>
  <si>
    <t>wrap (woman's)</t>
  </si>
  <si>
    <t>pagne</t>
  </si>
  <si>
    <t>outfit, set of clothes</t>
  </si>
  <si>
    <t>complet (de vêtements)</t>
  </si>
  <si>
    <t>outfit, clothes</t>
  </si>
  <si>
    <t>complet, vêtement</t>
  </si>
  <si>
    <t>outrageous behavior (e.g. being prone to stealing)</t>
  </si>
  <si>
    <t>comportement scandaleux (par ex., une tendance à voler)</t>
  </si>
  <si>
    <t>outrageous</t>
  </si>
  <si>
    <t>scandaleux</t>
  </si>
  <si>
    <t>outright lie, fabrication</t>
  </si>
  <si>
    <t>pur mensonge</t>
  </si>
  <si>
    <t>lie</t>
  </si>
  <si>
    <t>mensonge</t>
  </si>
  <si>
    <t>outside (adverb)</t>
  </si>
  <si>
    <t>à l'extérieur, au dehors</t>
  </si>
  <si>
    <t>extérieur, dehors</t>
  </si>
  <si>
    <t>OUTSIDE</t>
  </si>
  <si>
    <t>outside (noun)</t>
  </si>
  <si>
    <t>dehors, extérieur (substantif)</t>
  </si>
  <si>
    <t>over that way, in that direction (motion or vaguely defined position)</t>
  </si>
  <si>
    <t>vers là-bas</t>
  </si>
  <si>
    <t>over there</t>
  </si>
  <si>
    <t>là-bas</t>
  </si>
  <si>
    <t>over there, over that way</t>
  </si>
  <si>
    <t>OVER THERE</t>
  </si>
  <si>
    <t>over-ripe and soft (but not yet rotten, e.g. mango)</t>
  </si>
  <si>
    <t>(mangue etc.) très mûr et mou (mais non encore pourri)</t>
  </si>
  <si>
    <t>over-ripe and soft (fruit) (intensifier)</t>
  </si>
  <si>
    <t>(fruit) très mûr et mou (intensif)</t>
  </si>
  <si>
    <t>overflow, spill over</t>
  </si>
  <si>
    <t>overload (noun), excessive load</t>
  </si>
  <si>
    <t>charge excessive</t>
  </si>
  <si>
    <t>overnight place (for domestic animal, e.g. donkey, horse)</t>
  </si>
  <si>
    <t>lieu pour passer la nuit (d'un animal domestique, par ex. âne, cheval)</t>
  </si>
  <si>
    <t>parc</t>
  </si>
  <si>
    <t>overripe millet grain spikes that split (traditionally given to chief)</t>
  </si>
  <si>
    <t>épis de mil très murs qui se déchirent (offerts traditionnellement au chef)</t>
  </si>
  <si>
    <t>oversized (teeth) (intensifier)</t>
  </si>
  <si>
    <t>(dents) très gros (intensif)</t>
  </si>
  <si>
    <t>oversized earring (e.g. worn by Bella women) xxx</t>
  </si>
  <si>
    <t>grosse boucle d'oreille (comme celles portées par les femmes bella) xxx</t>
  </si>
  <si>
    <t>oversow (millet seeds) widely (verb only)</t>
  </si>
  <si>
    <t>resemer (mil) largement (verbe seulement)</t>
  </si>
  <si>
    <t>oversow (millet seeds) widely after a short rain (which may have ruined the first seeds sown)</t>
  </si>
  <si>
    <t>resemer (mil) après une petite pluie (qui a peut-être gâté la première semaille)</t>
  </si>
  <si>
    <t>oversow, re-sow here and there (seeds, where the first seeds sown did not sprout) as a separate activity before the first weeding period</t>
  </si>
  <si>
    <t>resemer ici et là (semences, où les premières semences n'ont pas poussé) avant la première culture</t>
  </si>
  <si>
    <t>oversow, re-sow here and there (verb only)</t>
  </si>
  <si>
    <t>resemer ici et là (verbe seulement)</t>
  </si>
  <si>
    <t>oversowing, act of re-sowing here and there (in spots where seeds sown initially did not sprout)</t>
  </si>
  <si>
    <t>fait de resemer ici et là (où la première semaille n'a pas donné)</t>
  </si>
  <si>
    <t>owner</t>
  </si>
  <si>
    <t>propriétaire</t>
  </si>
  <si>
    <t>possession/owner</t>
  </si>
  <si>
    <t>possession/propriétaire</t>
  </si>
  <si>
    <t>OWNER</t>
  </si>
  <si>
    <t>owner of house, head of household</t>
  </si>
  <si>
    <t>propriétaire de maison</t>
  </si>
  <si>
    <t>owner of sacrificial altar (=member of a founding family of the village)</t>
  </si>
  <si>
    <t>propriétaire de l'autel de sacrifices (member d'une famille fondatrice du village)</t>
  </si>
  <si>
    <t>owners (suppletive plural)</t>
  </si>
  <si>
    <t>propriétaires (pluriel supplétif)</t>
  </si>
  <si>
    <t>pacify (a crying baby)</t>
  </si>
  <si>
    <t>apaiser, calmer (un enfant qui pleure)</t>
  </si>
  <si>
    <t>pack (of cigarettes)</t>
  </si>
  <si>
    <t>paquet (de cigarettes, etc.)</t>
  </si>
  <si>
    <t>paquet</t>
  </si>
  <si>
    <t>packet (of sugar, tea, cigarettes)</t>
  </si>
  <si>
    <t>paquet (de sucre, de thé, de cigarettes)</t>
  </si>
  <si>
    <t>packet</t>
  </si>
  <si>
    <t>TEA</t>
  </si>
  <si>
    <t>padlock</t>
  </si>
  <si>
    <t>cadenas</t>
  </si>
  <si>
    <t>lock, padlock</t>
  </si>
  <si>
    <t>PADLOCK</t>
  </si>
  <si>
    <t>pagan, nonbeliever (neither Muslim nor Christian)</t>
  </si>
  <si>
    <t>non-croyant, kéfir (ni musulman ni chrétien)</t>
  </si>
  <si>
    <t>pagan, nonbeliever</t>
  </si>
  <si>
    <t>non-croyant</t>
  </si>
  <si>
    <t>pail</t>
  </si>
  <si>
    <t>seau</t>
  </si>
  <si>
    <t>pain, painful injury</t>
  </si>
  <si>
    <t>douleur, blessure douloureuse</t>
  </si>
  <si>
    <t>painful bone disease of older people especially in cold weather (arthritis, rheumatism)</t>
  </si>
  <si>
    <t>maladie douloureuse des os surtout des vieux pendant la saison froide (arthrite, rheumatisme)</t>
  </si>
  <si>
    <t>arthritis, rheumatism</t>
  </si>
  <si>
    <t>arthrite, rheumatisme</t>
  </si>
  <si>
    <t>paint (noun)</t>
  </si>
  <si>
    <t>peinture (produit)</t>
  </si>
  <si>
    <t>paint</t>
  </si>
  <si>
    <t>peinture</t>
  </si>
  <si>
    <t>PAINT (PIGMENTS)</t>
  </si>
  <si>
    <t>paint (verb)</t>
  </si>
  <si>
    <t>peinturer</t>
  </si>
  <si>
    <t>PAINT (SOMETHING)</t>
  </si>
  <si>
    <t>pair (set) of twins</t>
  </si>
  <si>
    <t>paire de jumeaux</t>
  </si>
  <si>
    <t>pal! (friendly vocative, as in addressing sb without knowing his name)</t>
  </si>
  <si>
    <t>ami! (appel amical, par ex. en appelant qn dont on ignore le nom)</t>
  </si>
  <si>
    <t>pal</t>
  </si>
  <si>
    <t>palm of hand</t>
  </si>
  <si>
    <t>palmist, palm-reader, fortune-teller who reads palms</t>
  </si>
  <si>
    <t>chiromancien, devin qui regarde les paumes</t>
  </si>
  <si>
    <t>palm, fortune-teller</t>
  </si>
  <si>
    <t>chiromancien, devin</t>
  </si>
  <si>
    <t>pamper, dote on (child or pet animal), spoil (child)</t>
  </si>
  <si>
    <t>choyer (enfant ou animal), gâter (enfant) en le choyant</t>
  </si>
  <si>
    <t>SPOIL (SOMEBODY OR SOMETHING)</t>
  </si>
  <si>
    <t>pancake-like rice or millet cake</t>
  </si>
  <si>
    <t>galette de riz ou de mil</t>
  </si>
  <si>
    <t>pancake, cake</t>
  </si>
  <si>
    <t>TROUSERS</t>
  </si>
  <si>
    <t>pants (modern)</t>
  </si>
  <si>
    <t>pantalon (moderne)</t>
  </si>
  <si>
    <t>papaya</t>
  </si>
  <si>
    <t>papaye</t>
  </si>
  <si>
    <t>paper</t>
  </si>
  <si>
    <t>papier</t>
  </si>
  <si>
    <t>PAPER</t>
  </si>
  <si>
    <t>parallel cousin (father's brother's child)</t>
  </si>
  <si>
    <t>cousin ou cousine parallèle (enfant de l'oncle paternel)</t>
  </si>
  <si>
    <t>parallel cousin (mother's sister's child)</t>
  </si>
  <si>
    <t>cousin ou cousine parallèle (enfant de la tante maternelle)</t>
  </si>
  <si>
    <t>parasol</t>
  </si>
  <si>
    <t>clothing/parasol</t>
  </si>
  <si>
    <t>vêtements/parasol</t>
  </si>
  <si>
    <t>pardon, forgive (sb)</t>
  </si>
  <si>
    <t>pardonner (qn)</t>
  </si>
  <si>
    <t>pardonner</t>
  </si>
  <si>
    <t>parents (father and mother)</t>
  </si>
  <si>
    <t>parents (le père et la mère)</t>
  </si>
  <si>
    <t>parents (père, mère)</t>
  </si>
  <si>
    <t>PARENTS</t>
  </si>
  <si>
    <t>park (vehicle)</t>
  </si>
  <si>
    <t>stationner (voiture)</t>
  </si>
  <si>
    <t>park</t>
  </si>
  <si>
    <t>stationner</t>
  </si>
  <si>
    <t>parrot, imitate (repeating another's words)</t>
  </si>
  <si>
    <t>imiter (répéter la parole d'autrui)</t>
  </si>
  <si>
    <t>parroting, imitation (repetition of another's words)</t>
  </si>
  <si>
    <t>imitation (fait de répéter la parole d'autrui)</t>
  </si>
  <si>
    <t>part of field on which stems were previously burned to make soda ash (new seeds grow quickly there)</t>
  </si>
  <si>
    <t>partie d'un champ où on avait brûlé des tiges pour la potasse (les semences y poussent vite)</t>
  </si>
  <si>
    <t>part of the rumen (paunch) of a cud-chewing animal (often given to children or to the person who skins and butchers the animal)</t>
  </si>
  <si>
    <t>partie de la panse d'un animal ruminant (souvent donné aux enfants ou à celui qui dépouille l'animal)</t>
  </si>
  <si>
    <t>rumen, paunch</t>
  </si>
  <si>
    <t>panse</t>
  </si>
  <si>
    <t>part, component (of apparatus)</t>
  </si>
  <si>
    <t>élément, pièce (d'un appareil)</t>
  </si>
  <si>
    <t>PART</t>
  </si>
  <si>
    <t>part, fraction of an object (half, third, etc.)</t>
  </si>
  <si>
    <t>partie, division d'un objet (moitié, tiers, etc.)</t>
  </si>
  <si>
    <t>partie</t>
  </si>
  <si>
    <t>THIRD</t>
  </si>
  <si>
    <t>pass by (place)</t>
  </si>
  <si>
    <t>passer par (lieu)</t>
  </si>
  <si>
    <t>PASS BY</t>
  </si>
  <si>
    <t>pass, go past, continue on one's way</t>
  </si>
  <si>
    <t>passer, continuer sur son chemin</t>
  </si>
  <si>
    <t>pastille valda, small round green candy (sucked as cough drops or for head colds, sold by ambulatory pill-sellers)</t>
  </si>
  <si>
    <t>pastille valda, petit bonbon arrondi vert (sucé pour la toux ou le rhume, vendu par des colporteurs de comprimés)</t>
  </si>
  <si>
    <t>candy, pastille valda</t>
  </si>
  <si>
    <t>bonbon, pastille valda</t>
  </si>
  <si>
    <t>pâturage</t>
  </si>
  <si>
    <t>PASTURE</t>
  </si>
  <si>
    <t>pasture, grazing</t>
  </si>
  <si>
    <t>pâturage, fait de brouter</t>
  </si>
  <si>
    <t>patch up (garment)</t>
  </si>
  <si>
    <t>rapiécer (vêtement)</t>
  </si>
  <si>
    <t>patch</t>
  </si>
  <si>
    <t>rapiécer</t>
  </si>
  <si>
    <t>path (of sb or sth)</t>
  </si>
  <si>
    <t>chemin (de qn ou de qch)</t>
  </si>
  <si>
    <t>PATH</t>
  </si>
  <si>
    <t>patience</t>
  </si>
  <si>
    <t>pauper, poor person</t>
  </si>
  <si>
    <t>(un) pauvre, qn qui vit dans la misère</t>
  </si>
  <si>
    <t>POOR PERSON</t>
  </si>
  <si>
    <t>paw disease of cattle and goats</t>
  </si>
  <si>
    <t>maladie des pattes des bovins et des caprins</t>
  </si>
  <si>
    <t>pay (sth), pay back (debt)</t>
  </si>
  <si>
    <t>payer (qch), liquider (dette)</t>
  </si>
  <si>
    <t>pay attention</t>
  </si>
  <si>
    <t>faire attention</t>
  </si>
  <si>
    <t>pay dues, ante up, make a contribution</t>
  </si>
  <si>
    <t>cotiser, payer sa cotisation</t>
  </si>
  <si>
    <t>pay, ante, dues</t>
  </si>
  <si>
    <t>pay homage to, say good morning to (a deceased person, at his/her tomb, perhaps once a year)</t>
  </si>
  <si>
    <t>rendre hommage à, dire bonjour à (personne décédée, au tombeau, peut-être une fois par an)</t>
  </si>
  <si>
    <t>homage</t>
  </si>
  <si>
    <t>hommage</t>
  </si>
  <si>
    <t>pay, repay (sb)</t>
  </si>
  <si>
    <t>payer, rembourser (qn)</t>
  </si>
  <si>
    <t>payment or compensation (for sth)</t>
  </si>
  <si>
    <t>paiement, règlement, ou dédommagement (pour qch)</t>
  </si>
  <si>
    <t>payment</t>
  </si>
  <si>
    <t>versement</t>
  </si>
  <si>
    <t>peace, tranquility</t>
  </si>
  <si>
    <t>paix, tranquillité</t>
  </si>
  <si>
    <t>PEACE</t>
  </si>
  <si>
    <t>peace, tranquility (in greetings)</t>
  </si>
  <si>
    <t>paix, tranquillité (dans les salutations)</t>
  </si>
  <si>
    <t>peaceful, well-behaved person</t>
  </si>
  <si>
    <t>personne paisible, de bon comportement (ne bagarre pas)</t>
  </si>
  <si>
    <t>peanut greens (for fodder)</t>
  </si>
  <si>
    <t>feuilles (verdure) d'arachide (pour le fourrage)</t>
  </si>
  <si>
    <t>peanut or groundnut</t>
  </si>
  <si>
    <t>arachide ou pois (arachide) de terre</t>
  </si>
  <si>
    <t>peanut, groundnut</t>
  </si>
  <si>
    <t>arachide, pois de terre</t>
  </si>
  <si>
    <t>peanut sauce (of Bambara)</t>
  </si>
  <si>
    <t>sauce à l'arachide (des bambara)</t>
  </si>
  <si>
    <t>pebble of hard black rock that can be used as a bullet</t>
  </si>
  <si>
    <t>petite pierre noire dure qu'on peut utiliser comme balle de fusil</t>
  </si>
  <si>
    <t>stone, rock (type), bullet</t>
  </si>
  <si>
    <t>pierre (sorte), balle (fusil)</t>
  </si>
  <si>
    <t>pebble, small stone (often rounded)</t>
  </si>
  <si>
    <t>caillou, petite pierre (souvent arrondie)</t>
  </si>
  <si>
    <t>stone, pebble</t>
  </si>
  <si>
    <t>PEBBLES</t>
  </si>
  <si>
    <t>peck at (sth)</t>
  </si>
  <si>
    <t>becqueter, picorer (qch)</t>
  </si>
  <si>
    <t>PECK</t>
  </si>
  <si>
    <t>peek at, look furtively at (sth)</t>
  </si>
  <si>
    <t>jeter un coup d'œil furtif à (qch)</t>
  </si>
  <si>
    <t>peek</t>
  </si>
  <si>
    <t>peel (cassava) by breaking off its hard skin with the fingers</t>
  </si>
  <si>
    <t>éplucher (manioc) en cassant sa peau dure avec les doigts</t>
  </si>
  <si>
    <t>peel</t>
  </si>
  <si>
    <t>peel (fruit, gingerroot) with knife</t>
  </si>
  <si>
    <t>éplucher, peler (fruit, gingembre) avec un couteau</t>
  </si>
  <si>
    <t>éplucher</t>
  </si>
  <si>
    <t>PEEL</t>
  </si>
  <si>
    <t>peer group, generation (set of persons of similar age)</t>
  </si>
  <si>
    <t>pairs, génération (de personnes d'âge pareil)</t>
  </si>
  <si>
    <t>peer</t>
  </si>
  <si>
    <t>pair</t>
  </si>
  <si>
    <t>penetrate into (dense forest, area with many boulders, etc.)</t>
  </si>
  <si>
    <t>pénétrer dans (forêt dense, terrain avec beaucoup de grosses pierres, etc.)</t>
  </si>
  <si>
    <t>penetrate, enter</t>
  </si>
  <si>
    <t>pénétrer, entrer</t>
  </si>
  <si>
    <t>penis</t>
  </si>
  <si>
    <t>pénis, sexe de l'homme</t>
  </si>
  <si>
    <t>pénis</t>
  </si>
  <si>
    <t>PENIS</t>
  </si>
  <si>
    <t>people (relatives or village-mates) of sb</t>
  </si>
  <si>
    <t>gens (parents ou co-villageois) de (qn)</t>
  </si>
  <si>
    <t>relatives</t>
  </si>
  <si>
    <t>PEOPLE</t>
  </si>
  <si>
    <t>people of above, people who live on hills</t>
  </si>
  <si>
    <t>gens d'en haut, gens qui habitent le sommet d'une colline</t>
  </si>
  <si>
    <t>people of below (lowland, plain)</t>
  </si>
  <si>
    <t>gens d'en bas (de la plaine)</t>
  </si>
  <si>
    <t>status/bottom people</t>
  </si>
  <si>
    <t>rang/gens d'en bas</t>
  </si>
  <si>
    <t>perfectly spherical, in the form of a globe (intensifier)</t>
  </si>
  <si>
    <t>tout à fait sphérique, en forme d'un globe parfait (intensif)</t>
  </si>
  <si>
    <t>spherical, globular, ball</t>
  </si>
  <si>
    <t>globe, sphérique</t>
  </si>
  <si>
    <t>perform (individual prayer) (verb only)</t>
  </si>
  <si>
    <t>faire (prière surerogatoire) (verbe seulement)</t>
  </si>
  <si>
    <t>perform (pilgrimage) (verb only)</t>
  </si>
  <si>
    <t>faire (pèlerinage) (verbe seulement)</t>
  </si>
  <si>
    <t>pilgrimage</t>
  </si>
  <si>
    <t>pèlerinage</t>
  </si>
  <si>
    <t>religion/pilgrimage</t>
  </si>
  <si>
    <t>religion/pèlerinage</t>
  </si>
  <si>
    <t>perform (work)</t>
  </si>
  <si>
    <t>réaliser, faire (travail)</t>
  </si>
  <si>
    <t>perform</t>
  </si>
  <si>
    <t>réaliser, faire</t>
  </si>
  <si>
    <t>perform ablutions (Muslims)</t>
  </si>
  <si>
    <t>faires les ablutions (musulmans)</t>
  </si>
  <si>
    <t>perform dry ablutions (with earth, when water is unavailable)</t>
  </si>
  <si>
    <t>faires les ablutions à sec (avec de la terre, si l'eau manque)</t>
  </si>
  <si>
    <t>perform the act of giving (bride)</t>
  </si>
  <si>
    <t>exécuter l'acte de donner (la mariée)</t>
  </si>
  <si>
    <t>perform the pilgrimage to Mecca</t>
  </si>
  <si>
    <t>faire le pèlerinage à la Mecque</t>
  </si>
  <si>
    <t>perform wedding (taking bride to husband)</t>
  </si>
  <si>
    <t>célébrer les noces (en livrant la mariée à son époux)</t>
  </si>
  <si>
    <t>transfer, escort</t>
  </si>
  <si>
    <t>déménager, escorter</t>
  </si>
  <si>
    <t>perfume (sth), make fragrant (e.g. house)</t>
  </si>
  <si>
    <t>parfumer, rendre parfumé (maison etc.)</t>
  </si>
  <si>
    <t>perfume</t>
  </si>
  <si>
    <t>parfumer</t>
  </si>
  <si>
    <t>period following rainy season just before millet harvest</t>
  </si>
  <si>
    <t>période qui suit l'hivernage, juste avant la récolte du mil</t>
  </si>
  <si>
    <t>period when grain harvest has just begun</t>
  </si>
  <si>
    <t>période où la récolte des céréales vient de commencer</t>
  </si>
  <si>
    <t>period when grain harvest is nearly finished</t>
  </si>
  <si>
    <t>période où la récolte des céréales est en train de finir</t>
  </si>
  <si>
    <t>permanent discoloration appear (on base of wall)</t>
  </si>
  <si>
    <t>changement permanent de couleur paraître (au bas d'un mur)</t>
  </si>
  <si>
    <t>permanent discoloration due to moisture at the base of a wall</t>
  </si>
  <si>
    <t>changement permanent de couleur au bas d'un mur dû à l'humidité</t>
  </si>
  <si>
    <t>permanently, for good</t>
  </si>
  <si>
    <t>pour toujours, en permanence</t>
  </si>
  <si>
    <t>persistent weeds (that survive weeding)</t>
  </si>
  <si>
    <t>mauvaises herbes résistantes (qui survivent le désherbement)</t>
  </si>
  <si>
    <t>person of a foreign ethnicity</t>
  </si>
  <si>
    <t>personne d'une race étrangère</t>
  </si>
  <si>
    <t>foreigner</t>
  </si>
  <si>
    <t>étranger</t>
  </si>
  <si>
    <t>ethnicity/foreign</t>
  </si>
  <si>
    <t>ethnie/étanger</t>
  </si>
  <si>
    <t>person of the same generation belonging to one’s father’s clan</t>
  </si>
  <si>
    <t>personne de la même génération qui appartient à la fraction de son père</t>
  </si>
  <si>
    <t>clan, generation</t>
  </si>
  <si>
    <t>fraction, génération</t>
  </si>
  <si>
    <t>person of the same generation belonging to one’s mother’s clan</t>
  </si>
  <si>
    <t>personne de la même génération qui appartient à la fraction de sa mère</t>
  </si>
  <si>
    <t>person who habitually can't wait to start eating</t>
  </si>
  <si>
    <t>personne qui est toujours impatient pour commencer à manger</t>
  </si>
  <si>
    <t>person who has a skin rash</t>
  </si>
  <si>
    <t>persone qui souffre de démangeaison</t>
  </si>
  <si>
    <t>person who has become totally deaf (due to illness) but can speak</t>
  </si>
  <si>
    <t>personne qui est devenu totalement sourd (dû à la maladie) mais qui sait parler</t>
  </si>
  <si>
    <t>person who holds a traditional meeting</t>
  </si>
  <si>
    <t>personne qui tient une réunion traditionnelle</t>
  </si>
  <si>
    <t>person who is more or less deaf or hard of hearing (but can vocalize)</t>
  </si>
  <si>
    <t>personne plus ou moins sourde (mais capable de vocaliser)</t>
  </si>
  <si>
    <t>person who knows God (=good Muslim)</t>
  </si>
  <si>
    <t>personne qui connait Dieu (=bon musuliman)</t>
  </si>
  <si>
    <t>person who seeks attention from others</t>
  </si>
  <si>
    <t>personne qui cherche à attirer l'attention des autres</t>
  </si>
  <si>
    <t>person who speaks or acts in an uncautious manner (e.g. in the presence of old people)</t>
  </si>
  <si>
    <t>personne qui parle ou agit d'une manière incaute (par ex., dans la présence des vieux)</t>
  </si>
  <si>
    <t>reckless</t>
  </si>
  <si>
    <t>incaute</t>
  </si>
  <si>
    <t>person who speaks rudely</t>
  </si>
  <si>
    <t>personne impolie qui parle d'une façon indécente</t>
  </si>
  <si>
    <t>person whom one loves</t>
  </si>
  <si>
    <t>personne qu'on aime</t>
  </si>
  <si>
    <t>person with a permanent limp (due e.g. to a badly healed broken leg)</t>
  </si>
  <si>
    <t>personne qui boite chroniquement (par ex., dû à un os cassé mal guéri)</t>
  </si>
  <si>
    <t>person with hunched (curved) back</t>
  </si>
  <si>
    <t>personne au dos courbé</t>
  </si>
  <si>
    <t>person without fingers or toes</t>
  </si>
  <si>
    <t>personne sans doigts ni orteils</t>
  </si>
  <si>
    <t>fingerless, toeless</t>
  </si>
  <si>
    <t>sans doigts, sans orteils</t>
  </si>
  <si>
    <t>TOE</t>
  </si>
  <si>
    <t>person, human being</t>
  </si>
  <si>
    <t>personne, être humain</t>
  </si>
  <si>
    <t>person</t>
  </si>
  <si>
    <t>personne</t>
  </si>
  <si>
    <t>person/person</t>
  </si>
  <si>
    <t>personne/personne</t>
  </si>
  <si>
    <t>personal name</t>
  </si>
  <si>
    <t>nom personnel</t>
  </si>
  <si>
    <t>personal names</t>
  </si>
  <si>
    <t>noms propres</t>
  </si>
  <si>
    <t>personal name/</t>
  </si>
  <si>
    <t>nom propre/</t>
  </si>
  <si>
    <t>personal stock (of grain, separate from the stock of the extended family)</t>
  </si>
  <si>
    <t>stock personnel (de céréales, à part du stock de la grande famille)</t>
  </si>
  <si>
    <t>stock, hoard, reserves</t>
  </si>
  <si>
    <t>stock, réserves</t>
  </si>
  <si>
    <t>food/grain</t>
  </si>
  <si>
    <t>aliment/céréales</t>
  </si>
  <si>
    <t>persuade (sb, to do sth)</t>
  </si>
  <si>
    <t>convaincre (qn, à faire qch)</t>
  </si>
  <si>
    <t>persuade</t>
  </si>
  <si>
    <t>convaincre</t>
  </si>
  <si>
    <t>PERSUADE</t>
  </si>
  <si>
    <t>pester, annoy, bother (sb)</t>
  </si>
  <si>
    <t>emmerder, déranger (qn)</t>
  </si>
  <si>
    <t>emmerder, déranger</t>
  </si>
  <si>
    <t>MAKE ANGRY (ANNOY)</t>
  </si>
  <si>
    <t>pestering (noun)</t>
  </si>
  <si>
    <t>fait d'emmerder</t>
  </si>
  <si>
    <t>pestle (for pounding in a mortar)</t>
  </si>
  <si>
    <t>pilon (à piler dans un mortier)</t>
  </si>
  <si>
    <t>pestle</t>
  </si>
  <si>
    <t>pilon</t>
  </si>
  <si>
    <t>mortar/pestle/pestle</t>
  </si>
  <si>
    <t>mortier/pilon/pilon</t>
  </si>
  <si>
    <t>PESTLE</t>
  </si>
  <si>
    <t>pestle with thick business end for pounding millet grain spikes (in large mortar, or on rocks)</t>
  </si>
  <si>
    <t>pilon à bout gonflé qui sert à piler les épis de mil (dans un gros mortier, ou sur des pierres)</t>
  </si>
  <si>
    <t>mortar/pestle/pestle type</t>
  </si>
  <si>
    <t>mortier/pilon/sorte de pilon</t>
  </si>
  <si>
    <t>pestle with very thick business end, for pounding millet grain spikes, fresh onion leaves and bulbs, or pottery clay, on a rock</t>
  </si>
  <si>
    <t>pilon à bout très gonflé qui sert à piler les épis de mil, les feuilles fraîches et les bulbes d'oignon, ou de l'argile de poterie, sur une pierre</t>
  </si>
  <si>
    <t>phantom, ghost (of person)</t>
  </si>
  <si>
    <t>fantôme (d'une personne)</t>
  </si>
  <si>
    <t>ghost, phantom</t>
  </si>
  <si>
    <t>fantôme</t>
  </si>
  <si>
    <t>GHOST</t>
  </si>
  <si>
    <t>photo</t>
  </si>
  <si>
    <t>PICTURE (PHOTOGRAPH)</t>
  </si>
  <si>
    <t>phrase at beginning of riddle</t>
  </si>
  <si>
    <t>phrase au début d'une devinette</t>
  </si>
  <si>
    <t>phrase at end of tale</t>
  </si>
  <si>
    <t>phrase à la fin d'un conte</t>
  </si>
  <si>
    <t>tale ending</t>
  </si>
  <si>
    <t>fin de conte</t>
  </si>
  <si>
    <t>pick (cotton)</t>
  </si>
  <si>
    <t>cueillir (coton)</t>
  </si>
  <si>
    <t>pick</t>
  </si>
  <si>
    <t>cueillir</t>
  </si>
  <si>
    <t>PICK</t>
  </si>
  <si>
    <t>pick (e.g. grain of sand) out of one's eye with a finger</t>
  </si>
  <si>
    <t>enlever (un grain, etc.) de l'œil avec un doigt</t>
  </si>
  <si>
    <t>rub eye</t>
  </si>
  <si>
    <t>frotter œil</t>
  </si>
  <si>
    <t>body function/rub eye</t>
  </si>
  <si>
    <t>fonctionnement corporel/frotter œil</t>
  </si>
  <si>
    <t>pick (e.g. mangoes) one by one</t>
  </si>
  <si>
    <t>cueillir (mangues etc.) un à un</t>
  </si>
  <si>
    <t>pick (fruit) from tree or plant</t>
  </si>
  <si>
    <t>cueillir (fruit) d'un arbre ou d'une plante</t>
  </si>
  <si>
    <t>pick (fruits in bunches, e.g. tamarind and wild grape)</t>
  </si>
  <si>
    <t>cueillir (fruits en grappe, par ex. tamarin ou raisin sauvage)</t>
  </si>
  <si>
    <t>pick (grains, plant sprouts) one at a time, by hand</t>
  </si>
  <si>
    <t>cueillir (graines d'un épi, pousses de plantes, etc.) une à une, à la main</t>
  </si>
  <si>
    <t>pick (half-ripe millet grains, from the grain spike after brief roasting) by hand or with pincers</t>
  </si>
  <si>
    <t>enlever (graines de mil mi-mûres, de leur épi légèrement grillé) à la main ou avec une pince</t>
  </si>
  <si>
    <t>pick (peanut pods)</t>
  </si>
  <si>
    <t>cueillir (gousses d'arachides)</t>
  </si>
  <si>
    <t>pick (plant sprouts) one at a time, uprooting by hand</t>
  </si>
  <si>
    <t>cueillir (pousses de plantes) une à une, en les déracinant à la main</t>
  </si>
  <si>
    <t>pick (several grains of half-ripe millet, from the grain spike after brief roasting) with a sweeping motion of the thumb</t>
  </si>
  <si>
    <t>enlever (plusieurs graines de mil mi-mûres, de leur épi légèrement grillé) en balayant avec le pouce</t>
  </si>
  <si>
    <t>pick and remove delicately (tiny particles, e.g. sand from grains, lice from head)</t>
  </si>
  <si>
    <t>prendre et enlever avec soin (sable des céréales, poux de la tête, ou autres grains minuscules)</t>
  </si>
  <si>
    <t>pick out</t>
  </si>
  <si>
    <t>pick off (a small piece of a leaf, etc.) by hand</t>
  </si>
  <si>
    <t>enlever (un petit morceau d'une feuille, etc.) à la main</t>
  </si>
  <si>
    <t>pick off</t>
  </si>
  <si>
    <t>pick off, pull or break off (e.g. a leaf) by hand</t>
  </si>
  <si>
    <t>cueillir avec la main (une feuille, etc.) en tirant ou en le cassant à la main</t>
  </si>
  <si>
    <t>pick one's teeth (with chewstick or twig)</t>
  </si>
  <si>
    <t>se curer les dents (avec un cure-dents en bois ou avec une tige)</t>
  </si>
  <si>
    <t>TWIG</t>
  </si>
  <si>
    <t>pick out a small amount (of mud, etc.) with the hand</t>
  </si>
  <si>
    <t>enlever un peu de (banco etc.) avec la main</t>
  </si>
  <si>
    <t>pick out selectively (what one wants, e.g. eating from a collective bowl)</t>
  </si>
  <si>
    <t>enlever en sélectionnant (ce qu'on veut, par ex. en mangeant d'une tasse collective)</t>
  </si>
  <si>
    <t>pick up (individual pieces of trash)</t>
  </si>
  <si>
    <t>prendre (morceaux individuels d'ordures)</t>
  </si>
  <si>
    <t>pick up</t>
  </si>
  <si>
    <t>PICK UP</t>
  </si>
  <si>
    <t>pick up (sth, e.g. on ground) with one's hand</t>
  </si>
  <si>
    <t>prendre (qch, par ex. à terre) avec la main</t>
  </si>
  <si>
    <t>pick up, take</t>
  </si>
  <si>
    <t>pick up one by one (fallen fruits, e.g. mangos)</t>
  </si>
  <si>
    <t>prendre un à un (fruits tombés à terre)</t>
  </si>
  <si>
    <t>pick-hoe (any type)</t>
  </si>
  <si>
    <t>pioche (toute sorte)</t>
  </si>
  <si>
    <t>pick-hoe</t>
  </si>
  <si>
    <t>pioche</t>
  </si>
  <si>
    <t>pick-hoe with a long straight shaft that has a bulge at one end (pin of blade is inserted into hole in this bulge), for sowing</t>
  </si>
  <si>
    <t>pioche (houe) dont le manche long et droit a un bout gonflé avec un trou dans lequel on introduit la lame</t>
  </si>
  <si>
    <t>pick-hoe with axe-like blade (handle hooked at end, back of blade has metal sleeve that covers end of handle), for sowing in hard earth</t>
  </si>
  <si>
    <t>pioche à lame en forme de hache (manche tordu au bout, le derrière de la lame recouvre le bout du manche, lame en forme de hache), sert à semer dans la terre dure</t>
  </si>
  <si>
    <t>piece of cloth</t>
  </si>
  <si>
    <t>morceau de tissu</t>
  </si>
  <si>
    <t>piece, cloth</t>
  </si>
  <si>
    <t>morceau, tissu</t>
  </si>
  <si>
    <t>piece of cloth used as casing for a bullet inside the gun barrel</t>
  </si>
  <si>
    <t>morceau de tissu qui sert de cartouche d'une balle à l'intérieur du canon du fusil</t>
  </si>
  <si>
    <t>bullet, casing</t>
  </si>
  <si>
    <t>balle, cartouche</t>
  </si>
  <si>
    <t>piece of hollowed millet stem used as casing (cartridge) for bullet inside gun barrel</t>
  </si>
  <si>
    <t>morceau de tige creuse de mil utilisé comme cartouche de balle à l'intérieur du canon du fusil</t>
  </si>
  <si>
    <t>piece of millet stem wrapped around penis of just-circumcised boy to protect the wound</t>
  </si>
  <si>
    <t>morceau de tige de mil qui entoure le pénis d'un garçon qu'on vient de circoncire, pour protéger la plaie</t>
  </si>
  <si>
    <t>piece of wood for base of granary</t>
  </si>
  <si>
    <t>bois pour le bas d'un grenier</t>
  </si>
  <si>
    <t>piece of wood used as a place-holder for earrings (young women)</t>
  </si>
  <si>
    <t>morceau de bois utilisé qui tient la place d'une boucle d’oreille (jeune filles)</t>
  </si>
  <si>
    <t>piece xxx</t>
  </si>
  <si>
    <t>morceau xxx</t>
  </si>
  <si>
    <t>pieces (in native board game)</t>
  </si>
  <si>
    <t>pions (dans le jeu à pions)</t>
  </si>
  <si>
    <t>piece (board game)</t>
  </si>
  <si>
    <t>pion</t>
  </si>
  <si>
    <t>pieces of broken earthenware waterjar that are ground up with stones and mixed into fresh clay to make a new jar</t>
  </si>
  <si>
    <t>petits morceaux de canari brisé qu'on écrase avec des pierres et qu'on mélange ensuite avec de l'argile pour fabriquer de nouveaux canaris</t>
  </si>
  <si>
    <t>pig</t>
  </si>
  <si>
    <t>cochon</t>
  </si>
  <si>
    <t>animal/pig</t>
  </si>
  <si>
    <t>animal/cochon</t>
  </si>
  <si>
    <t>PIG</t>
  </si>
  <si>
    <t>pigeon (domestic)</t>
  </si>
  <si>
    <t>animal/pigeon</t>
  </si>
  <si>
    <t>DOVE</t>
  </si>
  <si>
    <t>pigeon coop, dovecot</t>
  </si>
  <si>
    <t>pigeonnier</t>
  </si>
  <si>
    <t>pigeon's-eye necklace with (very expensive) black and white beads, spherical or flat</t>
  </si>
  <si>
    <t>collier « yeux de pigeon » à perles noires et blanches, plates ou sphériques (très chères)</t>
  </si>
  <si>
    <t>pile (of sand)</t>
  </si>
  <si>
    <t>tas (de sable)</t>
  </si>
  <si>
    <t>pile (things) up in a corner</t>
  </si>
  <si>
    <t>entasser (objets) dans un coin</t>
  </si>
  <si>
    <t>pile up (sand)</t>
  </si>
  <si>
    <t>entasser (sable)</t>
  </si>
  <si>
    <t>pile up (sand), by hand or with pails</t>
  </si>
  <si>
    <t>entasser (le sable), avec les mains ou avec des seaux</t>
  </si>
  <si>
    <t>pile up (wood) in a disordered heap</t>
  </si>
  <si>
    <t>entasser (bois) dans le désordre</t>
  </si>
  <si>
    <t>pile up, heap</t>
  </si>
  <si>
    <t>pile up (wood), stacking it carefully</t>
  </si>
  <si>
    <t>entasser (bois), en le bien arrangeant</t>
  </si>
  <si>
    <t>pile up, stack</t>
  </si>
  <si>
    <t>pile up or assemble in disorder</t>
  </si>
  <si>
    <t>superposer ou construire dans le désordre</t>
  </si>
  <si>
    <t>désordre, tax</t>
  </si>
  <si>
    <t>pilgimage to Mecca</t>
  </si>
  <si>
    <t>pèlerinage à la Mecque</t>
  </si>
  <si>
    <t>pillar consisting of stacked cut stones or bricks (in house or shed)</t>
  </si>
  <si>
    <t>pilier en forme de pierres taillées ou de briques superposées (de maison ou de hangar)</t>
  </si>
  <si>
    <t>pillar</t>
  </si>
  <si>
    <t>pilier</t>
  </si>
  <si>
    <t>pillar in the middle of a large room (in some houses), supporting the main ceiling beam</t>
  </si>
  <si>
    <t>pilier au milieu d'une grande chambre (dans certaines maisons), qui soulève le bois principal du plafond</t>
  </si>
  <si>
    <t>pillar, post (in house)</t>
  </si>
  <si>
    <t>pilier (de maison)</t>
  </si>
  <si>
    <t>COLUMN</t>
  </si>
  <si>
    <t>pillow (of rags)</t>
  </si>
  <si>
    <t>oreiller (en chiffons)</t>
  </si>
  <si>
    <t>pillow</t>
  </si>
  <si>
    <t>oreiller</t>
  </si>
  <si>
    <t>sleep/wake/bed/pillow</t>
  </si>
  <si>
    <t>dormer/réveiller/lit/oreiller</t>
  </si>
  <si>
    <t>PILLOW</t>
  </si>
  <si>
    <t>pin (sth) in place (e.g. garments drying on a clothesline with clothespins)</t>
  </si>
  <si>
    <t>pincer (qch) pour le tenir sur place (par ex., des vêtements suspendus d'une corde avec des pinces)</t>
  </si>
  <si>
    <t>pin on, attach (hair ornament, horse's stirrup, etc.) with a pin, wire, or clasp</t>
  </si>
  <si>
    <t>épingler, attacher (ornement aux cheveux, éperon de cheval, etc.) avec une épingle</t>
  </si>
  <si>
    <t>pin on</t>
  </si>
  <si>
    <t>épingler</t>
  </si>
  <si>
    <t>WIRE</t>
  </si>
  <si>
    <t>pin on, attach (silver coins, to hairstyle) (verb only)</t>
  </si>
  <si>
    <t>attacher (des pièces de monnaie en argent, à une coiffure) (verbe seulement)</t>
  </si>
  <si>
    <t>pin on, coin</t>
  </si>
  <si>
    <t>attacher, monnaie</t>
  </si>
  <si>
    <t>pin on, attach silver coins (to hairstyle) (verb plus noun)</t>
  </si>
  <si>
    <t>attacher des pièces de monnaie en argent (à une coiffure) (verbe plus substantif)</t>
  </si>
  <si>
    <t>pincer-like front claw of scorpion</t>
  </si>
  <si>
    <t>griffe en forme de pince de scorpion</t>
  </si>
  <si>
    <t>pinch (e.g a pimple, to expel the pus)</t>
  </si>
  <si>
    <t>pincer (par ex., un bouton de la peau, afin de faire sortir le pus)</t>
  </si>
  <si>
    <t>pinch</t>
  </si>
  <si>
    <t>PINCH</t>
  </si>
  <si>
    <t>pinch (e.g. a child) on the skin with one's thumb and index finger</t>
  </si>
  <si>
    <t>pincer la peau de (un enfant, etc.) avec le pouce et l'index</t>
  </si>
  <si>
    <t>pinch (e.g. a child) painfully on the skin with one's fingernails</t>
  </si>
  <si>
    <t>pincer la peau de (un enfant, etc.) avec les ongles pour lui faire mal</t>
  </si>
  <si>
    <t>pinch and twist (skin)</t>
  </si>
  <si>
    <t>pincer et tordre (peau)</t>
  </si>
  <si>
    <t>pinch of gunpowder (in rifle)</t>
  </si>
  <si>
    <t>pincée de poudre à canon (dans un fusil)</t>
  </si>
  <si>
    <t>pinch, gunpowder</t>
  </si>
  <si>
    <t>pincée, poudre à canon</t>
  </si>
  <si>
    <t>pink-eye, hemorrhagic conjunctivitis (contagious eye inflammation appearing in West Africa in periodic epidemics since 1969) (sometimes named "Apollo" since an outbreak coincided with the Apollo space mission)</t>
  </si>
  <si>
    <t>conjonctivite hémorrhagique, « Apollo » (inflammation oculaire contagieuse dont des épidémies frappent l'Afrique de l'Ouest depuis 1969)</t>
  </si>
  <si>
    <t>conjunctivitis</t>
  </si>
  <si>
    <t>conjonctivite, apollo</t>
  </si>
  <si>
    <t>pinky (finger)</t>
  </si>
  <si>
    <t>petit doigt, auriculaire</t>
  </si>
  <si>
    <t>pistol, revolver</t>
  </si>
  <si>
    <t>GUN</t>
  </si>
  <si>
    <t>pit (of date or similar edible fruit) (usually a cpd final)</t>
  </si>
  <si>
    <t>noyau (de datte ou d'autre fruit comestible) (souvent dans les composés)</t>
  </si>
  <si>
    <t>pit (fruit)</t>
  </si>
  <si>
    <t>noyau</t>
  </si>
  <si>
    <t>PIT (POTHOLE)</t>
  </si>
  <si>
    <t>pit (of wild date)</t>
  </si>
  <si>
    <t>noyau (de datte sauvage)</t>
  </si>
  <si>
    <t>pit near village where gravel is obtained</t>
  </si>
  <si>
    <t>trou près du village où on obtient du gravier</t>
  </si>
  <si>
    <t>pit remaining after earth for mud-bricks has been removed</t>
  </si>
  <si>
    <t>trou qui reste où on a enlevé du banco</t>
  </si>
  <si>
    <t>pit, hole in ground</t>
  </si>
  <si>
    <t>trou (dans le sol)</t>
  </si>
  <si>
    <t>pit-trap (for cannibalism)</t>
  </si>
  <si>
    <t>piège en forme de trou (pour le cannibalisme)</t>
  </si>
  <si>
    <t>trap, pit</t>
  </si>
  <si>
    <t>piège, trou</t>
  </si>
  <si>
    <t>pit-trap covered e.g. by a mat, to trap a person or animal</t>
  </si>
  <si>
    <t>piège en forme de trou couvert par une natte (par ex.), dans lequel tombe une personne ou un animal</t>
  </si>
  <si>
    <t>pitiable, one for whom one feels pity</t>
  </si>
  <si>
    <t>digne de pitié, qn pour lequel on sent la pitié</t>
  </si>
  <si>
    <t>pity (felt for sb, e.g. for a bereaved widow or sb who has no food)</t>
  </si>
  <si>
    <t>pitié (sentie pour qn, par ex. qn laissé par une personne décédée, ou qn qui n'a rien a manger)</t>
  </si>
  <si>
    <t>PITY</t>
  </si>
  <si>
    <t>pity (noun)</t>
  </si>
  <si>
    <t>pity (sb)</t>
  </si>
  <si>
    <t>avoir pitié de (qn)</t>
  </si>
  <si>
    <t>place (millet grains spikes) vertically as the first (lowest) layer in a basket or shoulderbag</t>
  </si>
  <si>
    <t>placer (épis de mil) verticalement en tant que la première couche dans un panier ou dans une gibecière</t>
  </si>
  <si>
    <t>place (pail) underneath (e.g. under water tap)</t>
  </si>
  <si>
    <t>placer (seau) en-dessous (par ex., sous un robinet)</t>
  </si>
  <si>
    <t>put under</t>
  </si>
  <si>
    <t>mettre sous</t>
  </si>
  <si>
    <t>place for old women to converse while spinning cotton</t>
  </si>
  <si>
    <t>lieu où les vielles femmes conversent en filant le coton</t>
  </si>
  <si>
    <t>place name</t>
  </si>
  <si>
    <t>toponyme</t>
  </si>
  <si>
    <t>place name/</t>
  </si>
  <si>
    <t>toponyme/</t>
  </si>
  <si>
    <t>place seed-manure mix in pit slashed with pickhoe before the rains</t>
  </si>
  <si>
    <t>poser un mélange de semences et de fumier dans un gros poquet avant les pluies</t>
  </si>
  <si>
    <t>place to sit</t>
  </si>
  <si>
    <t>siège, lieu où on peut s'asseoir</t>
  </si>
  <si>
    <t>siège</t>
  </si>
  <si>
    <t>place with many wide flat stones</t>
  </si>
  <si>
    <t>endroit avec beaucoup de pierres plates larges</t>
  </si>
  <si>
    <t>place, location</t>
  </si>
  <si>
    <t>lieu, endroit</t>
  </si>
  <si>
    <t>placenta of human (euphemistic)</t>
  </si>
  <si>
    <t>placenta d'être humain (euphémisme)</t>
  </si>
  <si>
    <t>placenta</t>
  </si>
  <si>
    <t>placenta, afterbirth (e.g. of animal)</t>
  </si>
  <si>
    <t>placenta (d'animal etc.)</t>
  </si>
  <si>
    <t>PLACENTA</t>
  </si>
  <si>
    <t>plain, flat lowland</t>
  </si>
  <si>
    <t>plain, simple, without anything special</t>
  </si>
  <si>
    <t>simple, sans rien de spécial</t>
  </si>
  <si>
    <t>plain, simple</t>
  </si>
  <si>
    <t>simple</t>
  </si>
  <si>
    <t>plains near the base of the cliffs</t>
  </si>
  <si>
    <t>plaine près de la base de la falaise</t>
  </si>
  <si>
    <t>plane (wooden tool handles), trim with a plane</t>
  </si>
  <si>
    <t>raboter (manches en bois)</t>
  </si>
  <si>
    <t>plane</t>
  </si>
  <si>
    <t>raboter</t>
  </si>
  <si>
    <t>plastering, replastering (wall)</t>
  </si>
  <si>
    <t>crépissage (de mur)</t>
  </si>
  <si>
    <t>replaster</t>
  </si>
  <si>
    <t>crépir</t>
  </si>
  <si>
    <t>plastic bracelet</t>
  </si>
  <si>
    <t>bracelet en plastique</t>
  </si>
  <si>
    <t>plastic man's shoe with raised front (often "it doesn't go to Mopti")</t>
  </si>
  <si>
    <t>chaussure d'homme en plastique à devant haussé (souvent « il ne va pas à Mopti »)</t>
  </si>
  <si>
    <t>platform at side of vestibule used as shelf for objects often taken outside (formerly also used by men for midday naps)</t>
  </si>
  <si>
    <t>plateforme au côté du vestibule pour garder des objets qu'on emmène souvent dehors (aussi utilisé jadis par les hommes pour dormir pendant la journée)</t>
  </si>
  <si>
    <t>platform</t>
  </si>
  <si>
    <t>plateforme</t>
  </si>
  <si>
    <t>play (e.g. guitar)</t>
  </si>
  <si>
    <t>jouer de (guitare etc.)</t>
  </si>
  <si>
    <t>play instrument</t>
  </si>
  <si>
    <t>jouer de</t>
  </si>
  <si>
    <t>play the native board game</t>
  </si>
  <si>
    <t>jouer au jeu traditionnel à pions</t>
  </si>
  <si>
    <t>plea, act of begging</t>
  </si>
  <si>
    <t>fait de quémander, mendicité</t>
  </si>
  <si>
    <t>plead, beg</t>
  </si>
  <si>
    <t>quémander, mendier</t>
  </si>
  <si>
    <t>plead (verb only)</t>
  </si>
  <si>
    <t>quémander (verbe seulement)</t>
  </si>
  <si>
    <t>plead, do some pleading or begging</t>
  </si>
  <si>
    <t>quémander</t>
  </si>
  <si>
    <t>pleasant (cool) weather</t>
  </si>
  <si>
    <t>beau temps (climat un peu frais)</t>
  </si>
  <si>
    <t>pleasant conversation (day or night)</t>
  </si>
  <si>
    <t>causerie aimable (jour ou nuit)</t>
  </si>
  <si>
    <t>please (in requests)</t>
  </si>
  <si>
    <t>s'il vous plaît</t>
  </si>
  <si>
    <t>please</t>
  </si>
  <si>
    <t>DELIGHT</t>
  </si>
  <si>
    <t>please, be pleasing (to sb)</t>
  </si>
  <si>
    <t>plaire (à qn)</t>
  </si>
  <si>
    <t>please, delight</t>
  </si>
  <si>
    <t>plaire</t>
  </si>
  <si>
    <t>emotion/temperament/pleasure</t>
  </si>
  <si>
    <t>émotion/nature/plaisir</t>
  </si>
  <si>
    <t>pleasing</t>
  </si>
  <si>
    <t>agréable, qui plaît</t>
  </si>
  <si>
    <t>agréable</t>
  </si>
  <si>
    <t>pleasing shape (of manufactured object)</t>
  </si>
  <si>
    <t>forme jolie à voir (d'un objet fabriqué)</t>
  </si>
  <si>
    <t>pleasingly shaped (manufactured object such as basket, pottery, calabash)</t>
  </si>
  <si>
    <t>bien taillé et jolie à voir (objet fabriqué tel que panier, poterie, calebasse)</t>
  </si>
  <si>
    <t>pleasure (in sth)</t>
  </si>
  <si>
    <t>plaisir (en qch)</t>
  </si>
  <si>
    <t>pleasure</t>
  </si>
  <si>
    <t>plaisir</t>
  </si>
  <si>
    <t>pliant, flexible, bendable (metal)</t>
  </si>
  <si>
    <t>(objet en métal) pliant, pliable</t>
  </si>
  <si>
    <t>FLEXIBLE</t>
  </si>
  <si>
    <t>plopping, soft-bodied object or body (ripe mango, toad) hitting the ground hard (adverb)</t>
  </si>
  <si>
    <t>en faisant plouf, objet ou corps mou (mangue mûre, crapaud) frappant le sol en tombant d'en haut (adverbe)</t>
  </si>
  <si>
    <t>plot of land with poor soil in which crops do not grow well</t>
  </si>
  <si>
    <t>terrain à terre pauvre qui ne donne pas bien</t>
  </si>
  <si>
    <t>plump (animal)</t>
  </si>
  <si>
    <t>(animal) gras</t>
  </si>
  <si>
    <t>FAT (OBESE)</t>
  </si>
  <si>
    <t>pocket</t>
  </si>
  <si>
    <t>poche</t>
  </si>
  <si>
    <t>clothing/pocket</t>
  </si>
  <si>
    <t>vêtements/poche</t>
  </si>
  <si>
    <t>POCKET</t>
  </si>
  <si>
    <t>pocket in the upper chest of a boubou (hand inserted from the side)</t>
  </si>
  <si>
    <t>poche dans la poitrine supérieure d'un boubou (la main s'y introduit du côté)</t>
  </si>
  <si>
    <t>pocket on the side of a boubou (hand inserted from the top)</t>
  </si>
  <si>
    <t>poche dans le flanc d'un boubou (la main s'y introduit d'en haut)</t>
  </si>
  <si>
    <t>pod shell (of legume)</t>
  </si>
  <si>
    <t>coque de gousse (de légumineux)</t>
  </si>
  <si>
    <t>pod, shell</t>
  </si>
  <si>
    <t>gousse, coque</t>
  </si>
  <si>
    <t>point at, indicate (by pointing)</t>
  </si>
  <si>
    <t>indiquer, indexer (avec la main)</t>
  </si>
  <si>
    <t>point at</t>
  </si>
  <si>
    <t>indiquer</t>
  </si>
  <si>
    <t>vision/show</t>
  </si>
  <si>
    <t>vision/montrer</t>
  </si>
  <si>
    <t>pointed metal implement for undoing braids</t>
  </si>
  <si>
    <t>poinçon en métal qui sert à défaire les tresses</t>
  </si>
  <si>
    <t>point</t>
  </si>
  <si>
    <t>poinçon</t>
  </si>
  <si>
    <t>point/hair point</t>
  </si>
  <si>
    <t>pointe/poinçon à tresses</t>
  </si>
  <si>
    <t>pointed pin at the back of some hoe blades (inserted into a hole in the wooden handle)</t>
  </si>
  <si>
    <t>derrière pointu de certaines lames de daba (on l'introduit dans un trou dans le manche en bois)</t>
  </si>
  <si>
    <t>handle, pin</t>
  </si>
  <si>
    <t>manche, pointe</t>
  </si>
  <si>
    <t>pointed tip of palm frond (used for weaving mats, hand fans, etc.)</t>
  </si>
  <si>
    <t>bout pointu de feuille de palmier (utilisée pour tisser les nattes, les éventails, etc.)</t>
  </si>
  <si>
    <t>frond tip</t>
  </si>
  <si>
    <t>bout de feuille</t>
  </si>
  <si>
    <t>poison (e.g. insecticide)</t>
  </si>
  <si>
    <t>poison (par ex., insecticide)</t>
  </si>
  <si>
    <t>poison</t>
  </si>
  <si>
    <t>food/poison</t>
  </si>
  <si>
    <t>aliment/poison</t>
  </si>
  <si>
    <t>POISON</t>
  </si>
  <si>
    <t>poison (sb, chemically), kill (sb) with poison</t>
  </si>
  <si>
    <t>empoisonner (qn), tuer (qn) avec un poison (chimique)</t>
  </si>
  <si>
    <t>poisoned arrow</t>
  </si>
  <si>
    <t>flèche empoisonée</t>
  </si>
  <si>
    <t>poisoned spear</t>
  </si>
  <si>
    <t>lance empoisonée</t>
  </si>
  <si>
    <t>spear, poison</t>
  </si>
  <si>
    <t>lance, poison</t>
  </si>
  <si>
    <t>poke (sb) by thrusting with a stick or other object</t>
  </si>
  <si>
    <t>donner un coup à (qn) en le piquant avec le bout d'un bâton ou avec un autre objet</t>
  </si>
  <si>
    <t>poke</t>
  </si>
  <si>
    <t>coup de doigt</t>
  </si>
  <si>
    <t>hit/poke</t>
  </si>
  <si>
    <t>frapper/coup de doigt</t>
  </si>
  <si>
    <t>poke (sb) with one's finger (straight in)</t>
  </si>
  <si>
    <t>donner un coup de doigt à (qn)</t>
  </si>
  <si>
    <t>poke (stick) around in a burrow or between rocks, to make animal come out</t>
  </si>
  <si>
    <t>enfoncer (bâton) en donnant des coups, dans un terrier ou entre des pierres, pour faire sortir l'animal</t>
  </si>
  <si>
    <t>penetrate/poke</t>
  </si>
  <si>
    <t>pénétrer/enfoncer</t>
  </si>
  <si>
    <t>poke and/or touch playfully (e.g. a cousin)</t>
  </si>
  <si>
    <t>donner de petits coups à (un cousin, etc.) pour s'amuser</t>
  </si>
  <si>
    <t>poke around (a splinter) with a needle to create an opening for extracting it</t>
  </si>
  <si>
    <t>piquer autour de (écharde, épine) dans la peau avec une aiguille pour ouvrir un passage pour l'extraire</t>
  </si>
  <si>
    <t>pénétrer/piquer</t>
  </si>
  <si>
    <t>poke fun at, tease (sb) by insulting</t>
  </si>
  <si>
    <t>se moquer de, taquiner ou provoquer (qn) en l'insultant</t>
  </si>
  <si>
    <t>taquiner, provoquer</t>
  </si>
  <si>
    <t>poke fun, mock (verb only)</t>
  </si>
  <si>
    <t>se moquer de (verbe seulement)</t>
  </si>
  <si>
    <t>poke with one's finger or fingers moving laterally (person to wake him up, ear to dislodge wax)</t>
  </si>
  <si>
    <t>donner des coups avec le bout d'un doigt ou de plusieurs doigts en mouvement latéral (qn pour le réveiller, l'oreille pour en enlever la cire)</t>
  </si>
  <si>
    <t>policeman, cop</t>
  </si>
  <si>
    <t>policier, flic</t>
  </si>
  <si>
    <t>police</t>
  </si>
  <si>
    <t>polio</t>
  </si>
  <si>
    <t>political power</t>
  </si>
  <si>
    <t>pouvoir politique</t>
  </si>
  <si>
    <t>pond fed by spring water (does not dry up in dry season)</t>
  </si>
  <si>
    <t>mare nourrie par une source (ne tarit pas)</t>
  </si>
  <si>
    <t>spring</t>
  </si>
  <si>
    <t>source</t>
  </si>
  <si>
    <t>pond or pool near the base of cliffs, fed by streams</t>
  </si>
  <si>
    <t>mare ou marigot près de la base de la falaise, rempli par des rivières</t>
  </si>
  <si>
    <t>pond, pool</t>
  </si>
  <si>
    <t>mare, marigot</t>
  </si>
  <si>
    <t>pond or pool out in the plains, fed by rainwater</t>
  </si>
  <si>
    <t>mare ou marigot dans la plaine loin de la falaise, rempli par l'eau de pluie</t>
  </si>
  <si>
    <t>pond, pool (any size)</t>
  </si>
  <si>
    <t>mare, marigot (de toutes dimensions)</t>
  </si>
  <si>
    <t>pony tail (ball of hair on back of head)</t>
  </si>
  <si>
    <t>touffe de cheveux derrière la tête</t>
  </si>
  <si>
    <t>tuft</t>
  </si>
  <si>
    <t>poor behavior (making false claims, acting childishly, etc.)</t>
  </si>
  <si>
    <t>mauvais comportement (en faisant de fausse prétensions, en agissant comme un enfant, etc.)</t>
  </si>
  <si>
    <t>poor behavior</t>
  </si>
  <si>
    <t>mauvais comportement</t>
  </si>
  <si>
    <t>poor worker (weak or shiftless)</t>
  </si>
  <si>
    <t>mauvais ouvrier (faible ou fainéant)</t>
  </si>
  <si>
    <t>poor-quality millet grain (often left in fields to be harvested by poor women)</t>
  </si>
  <si>
    <t>mil de mauvaise qualité (souvent laissé dans le champ et récolté par les pauvre femmes)</t>
  </si>
  <si>
    <t>poor-quality millet plants growing from regular seeds but with small grains (fast-growing)</t>
  </si>
  <si>
    <t>pieds de mil de mauvaise qualité à petites graines</t>
  </si>
  <si>
    <t>poorly behaved person (childish or dishonest)</t>
  </si>
  <si>
    <t>personne qui se comporte mal (comportement malhonnête ou enfantin)</t>
  </si>
  <si>
    <t>poorly put on, in the wrong position (hat) (adverb)</t>
  </si>
  <si>
    <t>(chapeau) mal porté, dans la mauvaise position (adverbe)</t>
  </si>
  <si>
    <t>poorly put on</t>
  </si>
  <si>
    <t>mal porté</t>
  </si>
  <si>
    <t>poorly-behaved person who does things without being told to do them</t>
  </si>
  <si>
    <t>personne indisciplinée qui fait des choses sans qu'on lui demande de les faire</t>
  </si>
  <si>
    <t>porch, veranda, covered area for sitting and talking in a courtyard</t>
  </si>
  <si>
    <t>véranda, espace couvert dans une cour pour s'asseoir et parler</t>
  </si>
  <si>
    <t>veranda</t>
  </si>
  <si>
    <t>PORCH</t>
  </si>
  <si>
    <t>porridge made with whole grains</t>
  </si>
  <si>
    <t>bouillie à base de grains entiers</t>
  </si>
  <si>
    <t>portable wooden bed</t>
  </si>
  <si>
    <t>lit en bois portable</t>
  </si>
  <si>
    <t>portion (of an animal slaughtered in common)</t>
  </si>
  <si>
    <t>partie (d'un animal égorgé en commun)</t>
  </si>
  <si>
    <t>portion</t>
  </si>
  <si>
    <t>ration, partie</t>
  </si>
  <si>
    <t>portion (the neck) of a slaughtered animal given to the person who skins and butchers it</t>
  </si>
  <si>
    <t>partie (le cou) d'un animal égorgé donné à celui qui le dépouille</t>
  </si>
  <si>
    <t>portion of a field farmed by one person during the entire daytime</t>
  </si>
  <si>
    <t>partie d'un champ cultivée par une personne pendant toute la journée</t>
  </si>
  <si>
    <t>portion of a field farmed by one person in the morning</t>
  </si>
  <si>
    <t>partie d'un champ cultivée par une personne dans une matinée</t>
  </si>
  <si>
    <t>portion of brideprice (e.g. 40,000 FCFA, a sheep, or clothing) presented by a man to his bride, often in the mosque on the marriage day before the assembled villagers</t>
  </si>
  <si>
    <t>partie du dot (de 40,000 FCFA, un mouton, ou des vêtement) offert par un homme à la mariée, souvent dans la mosquée le jour du mariage devant les villageois</t>
  </si>
  <si>
    <t>portion of field on which manure is laid (may be rotated annually)</t>
  </si>
  <si>
    <t>partie d'un champ où on a déposé du fumier (peut changer d'année en année)</t>
  </si>
  <si>
    <t>portion of harvested grain reserved as seedstock for the following year</t>
  </si>
  <si>
    <t>partie des céréales récoltées qu'on réserve pour la semaille de l'année suivante</t>
  </si>
  <si>
    <t>portion of the harvest or of a herd that a Muslim must not consume (to be given to the poor in the annual zakat)</t>
  </si>
  <si>
    <t>partie de la récolte ou du troupeau qu'un musulman ne doit pas consommer (à donner aux pauvres au moment du zakat)</t>
  </si>
  <si>
    <t>tithe, zakat</t>
  </si>
  <si>
    <t>dîme, zakat</t>
  </si>
  <si>
    <t>position, place (of sb)</t>
  </si>
  <si>
    <t>position, place (de qn)</t>
  </si>
  <si>
    <t>position</t>
  </si>
  <si>
    <t>positioned obliquely, at an angle, neither right-side-up nor inverted (calabash, pail, or similar object with one open side) (adverb)</t>
  </si>
  <si>
    <t>(calebasse, seau ou autre récipient à un côté ouvert) en position oblique, penché à un angle ni droit ni renversé (adverbe)</t>
  </si>
  <si>
    <t>oblique</t>
  </si>
  <si>
    <t>penché</t>
  </si>
  <si>
    <t>possession of (sb)</t>
  </si>
  <si>
    <t>propriété de (qn)</t>
  </si>
  <si>
    <t>possessiveness, habitual reluctance to lend things to others</t>
  </si>
  <si>
    <t>fait d'ê. possessif, de ne pas vouloir prêter des choses à autrui</t>
  </si>
  <si>
    <t>post-harvest feast</t>
  </si>
  <si>
    <t>fête après la récolte</t>
  </si>
  <si>
    <t>postpone (an event)</t>
  </si>
  <si>
    <t>reporter (un spectacle)</t>
  </si>
  <si>
    <t>postpone, delay</t>
  </si>
  <si>
    <t>reporter, retarder</t>
  </si>
  <si>
    <t>pot (for cooking)</t>
  </si>
  <si>
    <t>potato</t>
  </si>
  <si>
    <t>pomme de terre</t>
  </si>
  <si>
    <t>POTATO</t>
  </si>
  <si>
    <t>poultry</t>
  </si>
  <si>
    <t>volaille</t>
  </si>
  <si>
    <t>FOWL</t>
  </si>
  <si>
    <t>pound (clay for pottery-making) with a pestle</t>
  </si>
  <si>
    <t>piler (argile de poterie) avec un pilon</t>
  </si>
  <si>
    <t>pound (clay)</t>
  </si>
  <si>
    <t>piler (argile)</t>
  </si>
  <si>
    <t>pound (cow-peas) gently in a mortar with a little water to remove their outer covering</t>
  </si>
  <si>
    <t>piler (graines de haricot) doucement dans un mortier avec un peu d'eau pour enlever l'enveloppe extérieure</t>
  </si>
  <si>
    <t>pound (e.g. cow-peas, roselle, sorghum, burrgrass grains) gently in a mortar</t>
  </si>
  <si>
    <t>piler (haricots, dah, sorgho, graines de cram-cram, etc.) doucement dans un mortier</t>
  </si>
  <si>
    <t>pound (e.g. meat, onions) in a small mortar</t>
  </si>
  <si>
    <t>piler (viande, oignons etc.) dans un petit mortier</t>
  </si>
  <si>
    <t>POUND</t>
  </si>
  <si>
    <t>pound (grain etc.) in a mortar, with a pestle (general word)</t>
  </si>
  <si>
    <t>piler (céréales etc.) dans un mortier, à l'aide d'un pilon (mot général)</t>
  </si>
  <si>
    <t>pound (grain, in mortar, into flour)</t>
  </si>
  <si>
    <t>piler (céréales, dans un mortier, en farine)</t>
  </si>
  <si>
    <t>pound (grain, in mortar, with a little water) to remove chaff and bran</t>
  </si>
  <si>
    <t>piler (céréales, dans un mortier, avec un peu d'eau) pour enlever le son et les balles</t>
  </si>
  <si>
    <t>pound (grain, in mortar, with some water) to make a dough for cream of millet</t>
  </si>
  <si>
    <t>piler (mil, dans un mortier, avec de l'eau) afin de faire une pâte pour la crème de mil</t>
  </si>
  <si>
    <t>pound (karité fruits, wild grapes) to separate pulp and skin from pits xxx</t>
  </si>
  <si>
    <t>piler (fruits de karité, raisin sauvage) dans un mortier afin de séparer les noyaux du pulpe et de la peau xxx</t>
  </si>
  <si>
    <t>pound (millet spikes, in a large mortar, to dislodge grains from spike)</t>
  </si>
  <si>
    <t>décortiquer en pilant (épis de mil, dans un gros mortier, pour enlever les graines)</t>
  </si>
  <si>
    <t>pound (millet spikes, on a rock with a large pestle, to dislodge grains from spike)</t>
  </si>
  <si>
    <t>décortiquer en pilant (épis de mil, sur une pierre plate, pour enlever les graines)</t>
  </si>
  <si>
    <t>pound (wet clay with stone)</t>
  </si>
  <si>
    <t>piler, taper (argile mouillée avec une pierre)</t>
  </si>
  <si>
    <t>pound (wet dough, with pestle)</t>
  </si>
  <si>
    <t>piler, taper (pâte mouillée, avec un pilon)</t>
  </si>
  <si>
    <t>pound hard (grain, in mortar)</t>
  </si>
  <si>
    <t>piler avec force (dans un mortier)</t>
  </si>
  <si>
    <t>pound lightly (e.g. baobab leaves, chili pepper)</t>
  </si>
  <si>
    <t>piler légèrement (par ex. des feuilles de baobab, des piments)</t>
  </si>
  <si>
    <t>pound lightly in a small mortar (cooked roselle-seed pulp that is fermenting to become macari spice)</t>
  </si>
  <si>
    <t>piler légèrement dans un petit mortier (pulpe de graines de dah en train de fermenter pour devenir l'épice macari)</t>
  </si>
  <si>
    <t>pound very gently in a small mortar with a lot of water (cooked roselle-seed pulp, seeds of cow-pea, corn grains)</t>
  </si>
  <si>
    <t>piler très doucement dans un petit mortier avec beaucoup d'eau (pulpe de graines de dah, graines de haricot, grains de maïs)</t>
  </si>
  <si>
    <t>pounded millet grain (before sifting)</t>
  </si>
  <si>
    <t>mil pilé (avant d'ê. tamisé)</t>
  </si>
  <si>
    <t>pounding mortar (any kind)</t>
  </si>
  <si>
    <t>mortier à piler (toute sorte)</t>
  </si>
  <si>
    <t>mortar/pestle/mortar</t>
  </si>
  <si>
    <t>mortier/pilon/mortier</t>
  </si>
  <si>
    <t>pour (hot water, tea, coffee) into glass</t>
  </si>
  <si>
    <t>verser (eau chaude, thé, café) dans un verre</t>
  </si>
  <si>
    <t>pour (liquid) over or onto (sth)</t>
  </si>
  <si>
    <t>verser (liquide) sur (qch)</t>
  </si>
  <si>
    <t>pour (tea) back and forth</t>
  </si>
  <si>
    <t>transvaser (thé)</t>
  </si>
  <si>
    <t>transvaser</t>
  </si>
  <si>
    <t>pour (water) onto the body (as one begins bathing)</t>
  </si>
  <si>
    <t>verser (eau) sur le corps (en commençant à se laver)</t>
  </si>
  <si>
    <t>pour out, dump (contents of container, on the ground)</t>
  </si>
  <si>
    <t>verser (le contenu d'un récipient, au sol)</t>
  </si>
  <si>
    <t>dump, pour out</t>
  </si>
  <si>
    <t>vider, verser</t>
  </si>
  <si>
    <t>full/empty/dump</t>
  </si>
  <si>
    <t>plein/vide/verser (vider)</t>
  </si>
  <si>
    <t>pour out, spill (grain, sand)</t>
  </si>
  <si>
    <t>verser à terre (graines, sable)</t>
  </si>
  <si>
    <t>SAND</t>
  </si>
  <si>
    <t>pour out, spill (liquid)</t>
  </si>
  <si>
    <t>verser à terre (liquide)</t>
  </si>
  <si>
    <t>SPILL (SOMETHING)</t>
  </si>
  <si>
    <t>pour rapidly (warm beverage, e.g. cream of millet or beer) from calabash or pot into a large jar</t>
  </si>
  <si>
    <t>verser rapidement (boisson chaude, par ex. crème de mil ou bière) d'une calebasse ou d'une marmite dans un gros canari</t>
  </si>
  <si>
    <t>pour, spill (grain, water, etc.) into a bowl etc.</t>
  </si>
  <si>
    <t>verser (grains, eau, etc.) dans uné tasse etc.</t>
  </si>
  <si>
    <t>pouring a little with a quick motion from a kettle or similar container with narrow spout (adverb)</t>
  </si>
  <si>
    <t>en versant avec un geste rapide un peu de liquide d'un bouilloire ou d'un autre récipient à bouche étroite (adverbe)</t>
  </si>
  <si>
    <t>pouring continuously from a kettle or similar container with spout (adverb)</t>
  </si>
  <si>
    <t>en versant de façon continue d'un bouilloire ou d'un autre récipient à bouche étroite (adverbe)</t>
  </si>
  <si>
    <t>pouring out a lot (intensifier)</t>
  </si>
  <si>
    <t>en versant beaucoup (intensif)</t>
  </si>
  <si>
    <t>pouring out all the liquid in a pail or other container (intensifier)</t>
  </si>
  <si>
    <t>en versant tout le liquide dans un seau ou autre récipient (intensif)</t>
  </si>
  <si>
    <t>pouring out or spilling grain noisily, e.g. from a height (adverb)</t>
  </si>
  <si>
    <t>en versant des grains bruyamment, par ex. d'en haut (adverbe)</t>
  </si>
  <si>
    <t>poverty ("difficulty")</t>
  </si>
  <si>
    <t>pauvreté (« difficulté »)</t>
  </si>
  <si>
    <t>powder (e.g. chemical)</t>
  </si>
  <si>
    <t>poudre (chimique, etc.)</t>
  </si>
  <si>
    <t>powder</t>
  </si>
  <si>
    <t>poudre</t>
  </si>
  <si>
    <t>POWDER</t>
  </si>
  <si>
    <t>powdery soda ash from the ashes at the top of burned millet stems</t>
  </si>
  <si>
    <t>potasse en poudre qui provient des cendres au-dessus des tiges de mil brûlées</t>
  </si>
  <si>
    <t>powerfully (adverb)</t>
  </si>
  <si>
    <t>avec force (adverbe)</t>
  </si>
  <si>
    <t>powerfully</t>
  </si>
  <si>
    <t>avec force</t>
  </si>
  <si>
    <t>practice in some villages whereby the future bride, having been conducted (often forcibly, by the fiancé's friends), cohabits with him for 1-3 days</t>
  </si>
  <si>
    <t>coutume pratiquée dans certains villages où la future épouse, ayant été conduite (peut-être par la force) par les amis du fiancé à la maison de celui-ci, cohabite avec lui pendant 1-3 jours</t>
  </si>
  <si>
    <t>practice maleficent magic</t>
  </si>
  <si>
    <t>pratiquer la magie maléfique</t>
  </si>
  <si>
    <t>praise (God) (verb only)</t>
  </si>
  <si>
    <t>louer (Dieu) (verbe seulement)</t>
  </si>
  <si>
    <t>louer, glorifier</t>
  </si>
  <si>
    <t>COMMEND</t>
  </si>
  <si>
    <t>praise (of God) (noun)</t>
  </si>
  <si>
    <t>louange (à Dieu)</t>
  </si>
  <si>
    <t>praise (sb) formally (e.g. at a wedding or funeral)</t>
  </si>
  <si>
    <t>glorifier, faire l'éloge de (qn, par ex. à l'occasion d'un mariage ou des obsèques)</t>
  </si>
  <si>
    <t>glorifier, louer</t>
  </si>
  <si>
    <t>prayer (Muslim worship)</t>
  </si>
  <si>
    <t>prière (musulmane)</t>
  </si>
  <si>
    <t>prayer beads, rosary (of Muslims)</t>
  </si>
  <si>
    <t>chapelet de prière (des musulmans)</t>
  </si>
  <si>
    <t>prayer mat</t>
  </si>
  <si>
    <t>natte (de prière)</t>
  </si>
  <si>
    <t>mat/prayer mat</t>
  </si>
  <si>
    <t>natte/natte de prière</t>
  </si>
  <si>
    <t>prayer recited by the Muslim men of a village (at the two major religious holidays, or in a time of crisis)</t>
  </si>
  <si>
    <t>prière récitée par les hommes musulmans d'un village (lors des deux grandes fêtes, ou dans une crise)</t>
  </si>
  <si>
    <t>prayer skin (sheep- or goatskin)</t>
  </si>
  <si>
    <t>natte de prière (peau de mouton ou de chèvre)</t>
  </si>
  <si>
    <t>pre-dawn Muslim prayer (5 AM)</t>
  </si>
  <si>
    <t>prière musulmane avant l'aube (5 h.)</t>
  </si>
  <si>
    <t>pre-dawn, prayer</t>
  </si>
  <si>
    <t>aube, prière</t>
  </si>
  <si>
    <t>pre-dawn meal on fasting day</t>
  </si>
  <si>
    <t>repas avant l'aube avant de jeuner</t>
  </si>
  <si>
    <t>precede, go ahead of (sb, to a place)</t>
  </si>
  <si>
    <t>devancer (qn, à un endroit)</t>
  </si>
  <si>
    <t>precede</t>
  </si>
  <si>
    <t>devancer</t>
  </si>
  <si>
    <t>motion/precede</t>
  </si>
  <si>
    <t>mouvement/devancer</t>
  </si>
  <si>
    <t>pregnant (woman)</t>
  </si>
  <si>
    <t>(femme) enceinte</t>
  </si>
  <si>
    <t>PREGNANT</t>
  </si>
  <si>
    <t>prematurely shriveled and hard (fruit)</t>
  </si>
  <si>
    <t>(fruit) ridé et durci prématurément</t>
  </si>
  <si>
    <t>prepared food (cooked meal, salad, etc.)</t>
  </si>
  <si>
    <t>nourriture préparée (repas cuit, salade, etc.)</t>
  </si>
  <si>
    <t>press (fruit pits, especially of karité) with grinding stones</t>
  </si>
  <si>
    <t>presser (noyaux de fruits, surtout de karité) avec des pierres</t>
  </si>
  <si>
    <t>PRESS</t>
  </si>
  <si>
    <t>press (sb) against a wall</t>
  </si>
  <si>
    <t>serrer (qn) contre un mur</t>
  </si>
  <si>
    <t>press</t>
  </si>
  <si>
    <t>press against, push on or against (sth) with one's hand</t>
  </si>
  <si>
    <t>appuyer contre, pousser contre (qch) avec la main</t>
  </si>
  <si>
    <t>press down on (sth) lightly, tamp down (with hand, foot, or pestle)</t>
  </si>
  <si>
    <t>appuyer sur (qch) légèrement, damer (avec la main, le pied, ou un pilon)</t>
  </si>
  <si>
    <t>press, tamp</t>
  </si>
  <si>
    <t>appuyer, damer</t>
  </si>
  <si>
    <t>press/squeeze/tamp</t>
  </si>
  <si>
    <t>appuyer/presser/damer</t>
  </si>
  <si>
    <t>press out (oil, from fruit pits or nuts, in several stages)</t>
  </si>
  <si>
    <t>presser, extraire en pressant (huile, des noyaux ou des noix, en plusieurs étapes)</t>
  </si>
  <si>
    <t>SQUEEZE</t>
  </si>
  <si>
    <t>press the flat of one's fingertip against (sb, sth)</t>
  </si>
  <si>
    <t>appuyer le bout du doigt à plat sur (qn, qch)</t>
  </si>
  <si>
    <t>pressure, harass (sb)</t>
  </si>
  <si>
    <t>harceler (qn)</t>
  </si>
  <si>
    <t>beset, pressure, harass</t>
  </si>
  <si>
    <t>harceler, affliger, pression</t>
  </si>
  <si>
    <t>pressure, harass (sb) ("tighten")</t>
  </si>
  <si>
    <t>harceler (qn) (« serrer »)</t>
  </si>
  <si>
    <t>pressure, harass</t>
  </si>
  <si>
    <t>harceler</t>
  </si>
  <si>
    <t>pressure, harassment</t>
  </si>
  <si>
    <t>harcèlement, pression</t>
  </si>
  <si>
    <t>BEAUTIFUL</t>
  </si>
  <si>
    <t>prevent (sb, from doing sth)</t>
  </si>
  <si>
    <t>empêcher (qn, de faire qch)</t>
  </si>
  <si>
    <t>prevent, impede, obstruct</t>
  </si>
  <si>
    <t>empêcher, bloquer</t>
  </si>
  <si>
    <t>PREVENT</t>
  </si>
  <si>
    <t>PRICE</t>
  </si>
  <si>
    <t>primary, ordinary, authentic, real, true (species, type)</t>
  </si>
  <si>
    <t>(espèce) ordinaire, principal, véritable</t>
  </si>
  <si>
    <t>primary</t>
  </si>
  <si>
    <t>principal</t>
  </si>
  <si>
    <t>TRUE</t>
  </si>
  <si>
    <t>private field (owned by an individual, not by an extended family or by the village)</t>
  </si>
  <si>
    <t>champs particulier (propriété d'un individu, non d'une grande famille ni du village)</t>
  </si>
  <si>
    <t>private room off limits to women, where men guard secret objects</t>
  </si>
  <si>
    <t>chambre privée interdite aux femmes, où les hommes gardent des objets secrets</t>
  </si>
  <si>
    <t>problem, difficulty</t>
  </si>
  <si>
    <t>problem</t>
  </si>
  <si>
    <t>problème</t>
  </si>
  <si>
    <t>PROBLEM</t>
  </si>
  <si>
    <t>problem, troublesome issue</t>
  </si>
  <si>
    <t>problème, petite difficulté</t>
  </si>
  <si>
    <t>procession taking bride to husband's home</t>
  </si>
  <si>
    <t>défilé qui fait déménager la mariée à la maison du marié</t>
  </si>
  <si>
    <t>procession taking young bride to husband for a one-month period (Nanga and Tommo practice)</t>
  </si>
  <si>
    <t>défilé qui amène une jeune mariée à son mari pour un mois (pratique des Nanga et des Tommo)</t>
  </si>
  <si>
    <t>product (of work) (cpd final)</t>
  </si>
  <si>
    <t>produit (d'un travail) (fin de composé)</t>
  </si>
  <si>
    <t>product</t>
  </si>
  <si>
    <t>produit</t>
  </si>
  <si>
    <t>production, yield (e.g. of a field or factory)</t>
  </si>
  <si>
    <t>production (d'un champ, d'une usine, etc.)</t>
  </si>
  <si>
    <t>production, profit</t>
  </si>
  <si>
    <t>production, bénéfice</t>
  </si>
  <si>
    <t>profit, gain (noun)</t>
  </si>
  <si>
    <t>profit, gain</t>
  </si>
  <si>
    <t>BENEFIT</t>
  </si>
  <si>
    <t>promise (noun), vow (noun)</t>
  </si>
  <si>
    <t>promesse</t>
  </si>
  <si>
    <t>promise, vow</t>
  </si>
  <si>
    <t>promesse, serment</t>
  </si>
  <si>
    <t>pronotum (of grasshopper)</t>
  </si>
  <si>
    <t>pronotum (de criquet)</t>
  </si>
  <si>
    <t>pronotum</t>
  </si>
  <si>
    <t>pronounce an Arabic greeting (at the end of a Muslim prayer)</t>
  </si>
  <si>
    <t>prononcer une salutation en arabe (à la fin d'une prière musulmane)</t>
  </si>
  <si>
    <t>pronounce an Arabic greeting (at the end of a Muslim prayer) (verb only)</t>
  </si>
  <si>
    <t>prononcer une salutation en arabe (à la fin d'une prière musulmane) (verbe seulement)</t>
  </si>
  <si>
    <t>prop (rock, etc., used to hold up sth that would otherwise fall)</t>
  </si>
  <si>
    <t>soutien, appui (pierre, etc., qui soutient qch pour l'empêcher de tomber)</t>
  </si>
  <si>
    <t>prop, support</t>
  </si>
  <si>
    <t>appui, soutien</t>
  </si>
  <si>
    <t>prop up (sth that would otherwise fall)</t>
  </si>
  <si>
    <t>soutenir (qch qui tomberaient autrement)</t>
  </si>
  <si>
    <t>prop, hold up</t>
  </si>
  <si>
    <t>soutenir</t>
  </si>
  <si>
    <t>prop up (sth), reinforce (e.g. wall)</t>
  </si>
  <si>
    <t>soutenir (qch), renforcer (mur etc.)</t>
  </si>
  <si>
    <t>prosperity, welfare, good times (for the community)</t>
  </si>
  <si>
    <t>prospérité, bonheur, conjoncture favorable (pour la communauté)</t>
  </si>
  <si>
    <t>prosternation in prayer (touching forehead to ground)</t>
  </si>
  <si>
    <t>prosternation dans la prière (où le front touche le sol)</t>
  </si>
  <si>
    <t>prosternation</t>
  </si>
  <si>
    <t>prostitute, whore</t>
  </si>
  <si>
    <t>prostituée, putain</t>
  </si>
  <si>
    <t>PROSTITUTE</t>
  </si>
  <si>
    <t>protective amulet (thought to confer invulnerability)</t>
  </si>
  <si>
    <t>amulette protectrice (on suppose qu'il entraine l'invulnérabilité)</t>
  </si>
  <si>
    <t>protective amulet in the form of a small knife</t>
  </si>
  <si>
    <t>amulette protectrice en forme de petit couteau</t>
  </si>
  <si>
    <t>protective house amulet (hung or buried at the courtyard gate)</t>
  </si>
  <si>
    <t>amulette de maison (suspendu ou enterré à l'entrée de la cour)</t>
  </si>
  <si>
    <t>protruding sore (e.g. on hand)</t>
  </si>
  <si>
    <t>bouton protubérant (sur la main etc.)</t>
  </si>
  <si>
    <t>protrusion (knot) in tree used as a foothold</t>
  </si>
  <si>
    <t>protubérance (nœud) dans le tronc d'un arbre qu'on prend avec le pied pour grimper</t>
  </si>
  <si>
    <t>protrusion, knot (on stem of plant)</t>
  </si>
  <si>
    <t>protubérance, nœud (sur la tige d'une plante)</t>
  </si>
  <si>
    <t>protrusion, knot</t>
  </si>
  <si>
    <t>protrusion, nœud</t>
  </si>
  <si>
    <t>proverb, profound statement</t>
  </si>
  <si>
    <t>proverbe, dicton profond</t>
  </si>
  <si>
    <t>proverb</t>
  </si>
  <si>
    <t>proverbe</t>
  </si>
  <si>
    <t>PROVERB</t>
  </si>
  <si>
    <t>provide (e.g. jewelry, livestock, to sb)</t>
  </si>
  <si>
    <t>fournir, provisionner (bijoux, bétail, etc., à qn)</t>
  </si>
  <si>
    <t>provide for, take care of (sick person, woman who has just given birth)</t>
  </si>
  <si>
    <t>se charger de, tout fournir pour (un malade, une femme qui a accouché, etc.)</t>
  </si>
  <si>
    <t>provocateur, instigator of quarrels, one who incites others to fight</t>
  </si>
  <si>
    <t>provocateur de bagarres, personne qui incite les autres à bagarrer</t>
  </si>
  <si>
    <t>inciter, provocateur</t>
  </si>
  <si>
    <t>provoke (sb) agressively with an insult or accusation</t>
  </si>
  <si>
    <t>provoquer (qn) de façon aggressive en l'insultant ou en l'accusant</t>
  </si>
  <si>
    <t>provoke</t>
  </si>
  <si>
    <t>prudence, wisdom</t>
  </si>
  <si>
    <t>prudence, sagesse</t>
  </si>
  <si>
    <t>pubic bone</t>
  </si>
  <si>
    <t>pubis (os)</t>
  </si>
  <si>
    <t>pubis</t>
  </si>
  <si>
    <t>pubic hair (of man)</t>
  </si>
  <si>
    <t>pubis (d'homme)</t>
  </si>
  <si>
    <t>pubic hair</t>
  </si>
  <si>
    <t>PUBIC HAIR</t>
  </si>
  <si>
    <t>pubic hair (of woman)</t>
  </si>
  <si>
    <t>pubis (de femme)</t>
  </si>
  <si>
    <t>puff up one's cheek (with air)</t>
  </si>
  <si>
    <t>s'enfler la joue (avec de l'air)</t>
  </si>
  <si>
    <t>pull (sb) out (from the surface of the water)</t>
  </si>
  <si>
    <t>enlever en tirant (qn, de la surface de l'eau)</t>
  </si>
  <si>
    <t>pull (sb) out from the water</t>
  </si>
  <si>
    <t>enlever en tirant (qn) de l'eau</t>
  </si>
  <si>
    <t>pull (sth)</t>
  </si>
  <si>
    <t>tirer (qch)</t>
  </si>
  <si>
    <t>pull (sth) in toward oneself (e.g. grass)</t>
  </si>
  <si>
    <t>tirer (qch) vers soi (par ex., de l'herbe)</t>
  </si>
  <si>
    <t>pull (trigger)</t>
  </si>
  <si>
    <t>tirer (gâchette de fusil)</t>
  </si>
  <si>
    <t>pull trigger</t>
  </si>
  <si>
    <t>tirer gâchette</t>
  </si>
  <si>
    <t>pull back (outstretched arm, tail, etc.)</t>
  </si>
  <si>
    <t>retirer (bras ou queue étiré)</t>
  </si>
  <si>
    <t>pull back, retract</t>
  </si>
  <si>
    <t>retirer</t>
  </si>
  <si>
    <t>TAIL</t>
  </si>
  <si>
    <t>pull back abruptly (sth that one has pretended to offer sb in one's hand)</t>
  </si>
  <si>
    <t>retirer brusquement (qch qu'on avait fait semblant de donner à qn dans la main)</t>
  </si>
  <si>
    <t>pull back up, reposition (upper sleeve of boubou, on one's shoulder)</t>
  </si>
  <si>
    <t>relever, faire remonter (la manche d'un boubou, sur l'épaule)</t>
  </si>
  <si>
    <t>pull up</t>
  </si>
  <si>
    <t>pull back, retract (outstretched arm)</t>
  </si>
  <si>
    <t>retirer (bras étiré)</t>
  </si>
  <si>
    <t>pull in (leg sticking out, perhaps blocking sb's way)</t>
  </si>
  <si>
    <t>retirer (jambe étirée, qui bloque peut-être le passage à qn)</t>
  </si>
  <si>
    <t>pull in, retract</t>
  </si>
  <si>
    <t>pull in (one's stomach) (verb only)</t>
  </si>
  <si>
    <t>se contracter (le ventre) (verbe seulement)</t>
  </si>
  <si>
    <t>pull in stomach</t>
  </si>
  <si>
    <t>contracter ventre</t>
  </si>
  <si>
    <t>pull in one's stomach</t>
  </si>
  <si>
    <t>se contracter le ventre</t>
  </si>
  <si>
    <t>contracter</t>
  </si>
  <si>
    <t>pull off (a layer of skin or flesh)</t>
  </si>
  <si>
    <t>arracher, enlever en tirant (une couche de peau ou de chair)</t>
  </si>
  <si>
    <t>pull off</t>
  </si>
  <si>
    <t>enlever en tirant</t>
  </si>
  <si>
    <t>pull off (e.g. garment) forcefully</t>
  </si>
  <si>
    <t>enlever (vêtement, etc.) en tirant avec force</t>
  </si>
  <si>
    <t>yank</t>
  </si>
  <si>
    <t>pull off (fruit, by pulling down with hooked pole)</t>
  </si>
  <si>
    <t>enlever en tirant (fruit, en tirant sur un long bois à hameçon)</t>
  </si>
  <si>
    <t>pull off (small twig, from a tree) without twisting</t>
  </si>
  <si>
    <t>détacher en tirant (petite brindille, d'un arbre) sans torsion</t>
  </si>
  <si>
    <t>pull off (twig or small branch, without twisting)</t>
  </si>
  <si>
    <t>détacher en tirant sans torsion (brindille ou petite branche)</t>
  </si>
  <si>
    <t>pull off or out (e.g. head of seared chicken)</t>
  </si>
  <si>
    <t>détacher en tirant (par ex., pattes et tête d'un poulet après l'avoir brûlé légèrement)</t>
  </si>
  <si>
    <t>pull off the remaining pieces of flesh on the inside of (an animal hide) during the tanning process</t>
  </si>
  <si>
    <t>enlever les morceaux restants de la chair au côté intérieur de (une peau d'animal) pendant le tannage</t>
  </si>
  <si>
    <t>tanning/rub hide</t>
  </si>
  <si>
    <t>tannage/frotter peau</t>
  </si>
  <si>
    <t>pull off, remove by pulling (e.g. flowering stem of onion, leaf at top of millet stem)</t>
  </si>
  <si>
    <t>enlever en tirant (tige centrale fleurissante d'oignon, feuille au sommet d'un pied de mil, etc.)</t>
  </si>
  <si>
    <t>tirer, enlever</t>
  </si>
  <si>
    <t>pull off, strip off (a strand of bark fibre)</t>
  </si>
  <si>
    <t>enlever (une fibre d'écorce) en tirant</t>
  </si>
  <si>
    <t>pull off, yank off (branch, from a tree) without twisting</t>
  </si>
  <si>
    <t>détacher en tirant (branche, d'un arbre) sans torsion</t>
  </si>
  <si>
    <t>pull out (meat from oven with a hook)</t>
  </si>
  <si>
    <t>enlever en tirant (viande d'un four avec un crochet)</t>
  </si>
  <si>
    <t>pull out</t>
  </si>
  <si>
    <t>pull up the ends of (pants, e.g. to wade in water)</t>
  </si>
  <si>
    <t>soulever en tirant le bout de (pantalon, par ex. avant de marcher dans l'eau)</t>
  </si>
  <si>
    <t>pulley (for well)</t>
  </si>
  <si>
    <t>poulie (de puits)</t>
  </si>
  <si>
    <t>pump (e.g. water)</t>
  </si>
  <si>
    <t>pomper (eau etc.)</t>
  </si>
  <si>
    <t>pump</t>
  </si>
  <si>
    <t>pomper</t>
  </si>
  <si>
    <t>well (water)/pump</t>
  </si>
  <si>
    <t>puits/pompe</t>
  </si>
  <si>
    <t>pump air</t>
  </si>
  <si>
    <t>pomper de l'air</t>
  </si>
  <si>
    <t>punch (sb, at close range, without a windup)</t>
  </si>
  <si>
    <t>donner un coup de poign à, boxer (à proximité)</t>
  </si>
  <si>
    <t>punch</t>
  </si>
  <si>
    <t>punch, slug (sb)</t>
  </si>
  <si>
    <t>boxer (qn), donner un coup de poign à (qn)</t>
  </si>
  <si>
    <t>boxer</t>
  </si>
  <si>
    <t>puncture (pimple) with a needle (to remove pus)</t>
  </si>
  <si>
    <t>piquer (bouton de peau) avec une aiguille (afin d'enlever le pus)</t>
  </si>
  <si>
    <t>puncture</t>
  </si>
  <si>
    <t>puncture (sth), put a hole in</t>
  </si>
  <si>
    <t>trouer (qch)</t>
  </si>
  <si>
    <t>trouer, percer</t>
  </si>
  <si>
    <t>pungent, hot (in taste)</t>
  </si>
  <si>
    <t>(goût) piquant</t>
  </si>
  <si>
    <t>pupil (of eye)</t>
  </si>
  <si>
    <t>PUPIL</t>
  </si>
  <si>
    <t>pupil in koranic school (any age)</t>
  </si>
  <si>
    <t>élève d'école coranique (de n'importe quel âge)</t>
  </si>
  <si>
    <t>pupil in secular (not Koranic) school</t>
  </si>
  <si>
    <t>élève d'école publique (non d'école coranique)</t>
  </si>
  <si>
    <t>pupil, student</t>
  </si>
  <si>
    <t>pure, full-strength, undiluted (milk)</t>
  </si>
  <si>
    <t>(lait) pur, non dilué</t>
  </si>
  <si>
    <t>purse and project out one's lips, pout</t>
  </si>
  <si>
    <t>pincer et faire saillir les lèvres, faire la moue</t>
  </si>
  <si>
    <t>purse lips</t>
  </si>
  <si>
    <t>pincer lèvres</t>
  </si>
  <si>
    <t>purse one's lips (without projecting them out, i.e. not pouting)</t>
  </si>
  <si>
    <t>pincer les lèvres (sans les faire saillir, c.-à-d. sans faire la moue)</t>
  </si>
  <si>
    <t>pursing and projecting out one's lips, pouting (intensifier)</t>
  </si>
  <si>
    <t>en pinçant les lèvres, en faisant la moue (intensif)</t>
  </si>
  <si>
    <t>pus</t>
  </si>
  <si>
    <t>medicine/pus</t>
  </si>
  <si>
    <t>médecine/pus</t>
  </si>
  <si>
    <t>PUS</t>
  </si>
  <si>
    <t>push</t>
  </si>
  <si>
    <t>push (sb) down to immerse him/her in water (as children playing)</t>
  </si>
  <si>
    <t>pousser (qn) pour le submerger dans l'eau (comme des enfants qui jouent)</t>
  </si>
  <si>
    <t>push (sth) to the side</t>
  </si>
  <si>
    <t>pousser (qch) au côté</t>
  </si>
  <si>
    <t>push (unburnt ends of firewood) into a dying fire, stoke (fire)</t>
  </si>
  <si>
    <t>pousser (bouts non brûlés de bois) dans un feu affaibli</t>
  </si>
  <si>
    <t>push and make fall (sth, sb)</t>
  </si>
  <si>
    <t>pousser et faire tomber (qch, qn)</t>
  </si>
  <si>
    <t>push down on (e.g. a rock) with one's hand, to support oneself while climbing or getting up</t>
  </si>
  <si>
    <t>appuyer sur (une pierre etc.) avec la main, en grimpant ou en se levant</t>
  </si>
  <si>
    <t>push or pound down on hard (with hand, foot, or pestle)</t>
  </si>
  <si>
    <t>appuyer sur ou piler (qch) avec force (avec la main, le pied, ou un pilon)</t>
  </si>
  <si>
    <t>push down, pound down</t>
  </si>
  <si>
    <t>appuyer, piler</t>
  </si>
  <si>
    <t>push-cart (pushed by a man, in markets)</t>
  </si>
  <si>
    <t>pousse-pousse (petite charrette poussée pas un homme, dans les marchés)</t>
  </si>
  <si>
    <t>pousse-pousse</t>
  </si>
  <si>
    <t>put (calabash) right-side up, floating on water in a pail</t>
  </si>
  <si>
    <t>poser (calebasse) le dessus dessus, flottant sur l'eau d'un seau</t>
  </si>
  <si>
    <t>put down</t>
  </si>
  <si>
    <t>put (chewing tobacco) into one's mouth</t>
  </si>
  <si>
    <t>mettre (tabac à chiquer) dans la bouche</t>
  </si>
  <si>
    <t>chew tobacco</t>
  </si>
  <si>
    <t>put (child) on the back of (someone else)</t>
  </si>
  <si>
    <t>mettre (enfant) au dos de (autrui)</t>
  </si>
  <si>
    <t>put (cigarette) in (mouth)</t>
  </si>
  <si>
    <t>mettre (cigarette) dans (bouche)</t>
  </si>
  <si>
    <t>put (e.g. batteries) in backwards</t>
  </si>
  <si>
    <t>mettre (piles etc.) de façon renversée</t>
  </si>
  <si>
    <t>put (e.g. bent arms) part-way around (sb, sth)</t>
  </si>
  <si>
    <t>mettre (les bras pliés, etc.) à moitié autour de (qn, qch)</t>
  </si>
  <si>
    <t>put (e.g. waterjar, cooking pot) on a stand or on a stone hearth to keep it off the ground</t>
  </si>
  <si>
    <t>poser (canari, marmite) sur un support or sur un foyer à trois pierres pour qu'il reste au-dessus du sol</t>
  </si>
  <si>
    <t>put up</t>
  </si>
  <si>
    <t>put (kitchenware) together in a pail or basket</t>
  </si>
  <si>
    <t>mettre ensemble (effets de cuisine) (dans un seau ou dans un panier</t>
  </si>
  <si>
    <t>put</t>
  </si>
  <si>
    <t>mettre</t>
  </si>
  <si>
    <t>put (one or more) on top of each other, superimpose, pile up (in layers, e.g. bricks)</t>
  </si>
  <si>
    <t>superposer, poser les uns sur les autres (en couches, par ex. briques)</t>
  </si>
  <si>
    <t>superposer</t>
  </si>
  <si>
    <t>put (pants) on (sb)</t>
  </si>
  <si>
    <t>mettre, faire porter (pantalon) à (qn)</t>
  </si>
  <si>
    <t>put on, wear (pants)</t>
  </si>
  <si>
    <t>mettre, porter (pantalon)</t>
  </si>
  <si>
    <t>put (roll) a turban on (sb)</t>
  </si>
  <si>
    <t>enrouler (turban) sur la tête de (qn)</t>
  </si>
  <si>
    <t>wear, roll (turban)</t>
  </si>
  <si>
    <t>vêtir, enrouler (turban)</t>
  </si>
  <si>
    <t>put (sb) to sleep, make or let sleep</t>
  </si>
  <si>
    <t>faire ou laisser dormir (qn)</t>
  </si>
  <si>
    <t>put (shoes) on the wrong feet (left shoe on right foot, etc.)</t>
  </si>
  <si>
    <t>mettre (chaussures) sur le mauvais pied (la chaussure gauche sur le pied droit, etc.)</t>
  </si>
  <si>
    <t>renversé, à l'envers</t>
  </si>
  <si>
    <t>put (sth) across (doorway)</t>
  </si>
  <si>
    <t>mettre (qch) à travers (porte)</t>
  </si>
  <si>
    <t>put (sth) across (road)</t>
  </si>
  <si>
    <t>mettre (qch) à travers (chemin)</t>
  </si>
  <si>
    <t>put (sth) beside (sth)</t>
  </si>
  <si>
    <t>mettre (qch) à côté (d'une autre chose)</t>
  </si>
  <si>
    <t>put beside</t>
  </si>
  <si>
    <t>mettre à côté</t>
  </si>
  <si>
    <t>put (sth) on a wall</t>
  </si>
  <si>
    <t>poser (qch) sur un mur</t>
  </si>
  <si>
    <t>put on wall</t>
  </si>
  <si>
    <t>poser sur mur</t>
  </si>
  <si>
    <t>put (sth) on top of (sth of different size or shape)</t>
  </si>
  <si>
    <t>poser (qch) sur (qch de taille ou de forme différente)</t>
  </si>
  <si>
    <t>put (sth) up against (a surface)</t>
  </si>
  <si>
    <t>coller (qch) légèrement (à une surface)</t>
  </si>
  <si>
    <t>put (sth) up on (sth)</t>
  </si>
  <si>
    <t>poser (qch) sur (qch)</t>
  </si>
  <si>
    <t>put (sth, in a container)</t>
  </si>
  <si>
    <t>mettre (qch, dans un récipient)</t>
  </si>
  <si>
    <t>mettre dans</t>
  </si>
  <si>
    <t>put (sth, in a place)</t>
  </si>
  <si>
    <t>mettre (qch, dans un endroit)</t>
  </si>
  <si>
    <t>put (table, stool) on its back (upside down) on the ground</t>
  </si>
  <si>
    <t>poser à la renverse, poser sur son dos (table, escabeau) à terre</t>
  </si>
  <si>
    <t>put (two objects) side by side</t>
  </si>
  <si>
    <t>mettre (deux objets) côte à côte</t>
  </si>
  <si>
    <t>side by side</t>
  </si>
  <si>
    <t>côte à côte</t>
  </si>
  <si>
    <t>put a few drops in (eyedrops, eardrops)</t>
  </si>
  <si>
    <t>mettre quelques gouttes (dans l'œil, dans l'oreille)</t>
  </si>
  <si>
    <t>put a hat on (sb)</t>
  </si>
  <si>
    <t>mettre un chapeau sur, coiffer (qn)</t>
  </si>
  <si>
    <t>put a lid on, cover (e.g. jar) with its lid</t>
  </si>
  <si>
    <t>couvrir (jarre etc.) avec son couvercle</t>
  </si>
  <si>
    <t>put a little (sugar, gunpowder, etc.) with the fingers</t>
  </si>
  <si>
    <t>mettre un peu de (sucre, poudre à canon) avec les doigts</t>
  </si>
  <si>
    <t>sprinkle, pinch</t>
  </si>
  <si>
    <t>asperger</t>
  </si>
  <si>
    <t>push/pull/throw/sprinkle</t>
  </si>
  <si>
    <t>pousser/tirer/jeter/asperger</t>
  </si>
  <si>
    <t>GUNPOWDER</t>
  </si>
  <si>
    <t>put a pinch of gunpowder in (rifle)</t>
  </si>
  <si>
    <t>mettre une pincée de poudre dans (fusil)</t>
  </si>
  <si>
    <t>put a sheet over oneself and some burning incense or herbs (medical treatment)</t>
  </si>
  <si>
    <t>se couvrir sous un drap avec de l'encens ou des feuilles d'arbre brûlantes (soin médical)</t>
  </si>
  <si>
    <t>put a stop to (e.g. a fight)</t>
  </si>
  <si>
    <t>mettre fin à (bagarre, etc.)</t>
  </si>
  <si>
    <t>stop</t>
  </si>
  <si>
    <t>mettre fin</t>
  </si>
  <si>
    <t>put a thorn-branch fence around (a place)</t>
  </si>
  <si>
    <t>clôturer (un lieu) avec des branches épineuses</t>
  </si>
  <si>
    <t>put designs on surface of (calabash, wall)</t>
  </si>
  <si>
    <t>faire des dessins sur (calebasse, mur)</t>
  </si>
  <si>
    <t>put down (thorn branches) to make a fence</t>
  </si>
  <si>
    <t>poser (branches épineuses) pour faire une clôture</t>
  </si>
  <si>
    <t>put down and leave (sth) ("bury")</t>
  </si>
  <si>
    <t>déposer et laisser (qch) (« enterrer »)</t>
  </si>
  <si>
    <t>put down right-side up (water jar, plate, basket, etc.)</t>
  </si>
  <si>
    <t>poser (canari, assiette, panier, etc.) le dessus dessus</t>
  </si>
  <si>
    <t>put down, set (container that sits on a compact bottom: pail, calabash, water jar, eating bowl, tankard, etc.)</t>
  </si>
  <si>
    <t>poser (récipient qui s'assoit sur une base compacte: seau, canari, calebasse, tasse, pot, etc.)</t>
  </si>
  <si>
    <t>put earth into (large pit)</t>
  </si>
  <si>
    <t>mettre du banco dans (un gros trou dans le sol)</t>
  </si>
  <si>
    <t>put in or on backwards</t>
  </si>
  <si>
    <t>mettre ou poser d'une façon renversée</t>
  </si>
  <si>
    <t>put on (shirt) the right way (after it was put on backwards)</t>
  </si>
  <si>
    <t>redresser, mettre (chemise) en bonne face (après l'avoir mis en mauvaise face)</t>
  </si>
  <si>
    <t>put on right</t>
  </si>
  <si>
    <t>redresser</t>
  </si>
  <si>
    <t>put on one's shoes</t>
  </si>
  <si>
    <t>se chausser, mettre ses chaussures</t>
  </si>
  <si>
    <t>put on, wear (hat)</t>
  </si>
  <si>
    <t>mettre ou porter (chapeau), se coiffer (en mettant un chapeau)</t>
  </si>
  <si>
    <t>put on, wear (pants, covering one's legs)</t>
  </si>
  <si>
    <t>mettre, porter (pantalon, en se couvrant les jambes)</t>
  </si>
  <si>
    <t>put on, wear (shoe)</t>
  </si>
  <si>
    <t>se chausser, mettre (des chaussures)</t>
  </si>
  <si>
    <t>put one (e.g. mattress, brick) on top of one other (vertically)</t>
  </si>
  <si>
    <t>superposer, poser un (matelas, brique, etc.) sur un autre (sur l'axe vertical)</t>
  </si>
  <si>
    <t>superimpose, put on top of</t>
  </si>
  <si>
    <t>put one's finger on the trigger</t>
  </si>
  <si>
    <t>poser son doigt sur la gâchette du fusil</t>
  </si>
  <si>
    <t>trigger</t>
  </si>
  <si>
    <t>gâchette</t>
  </si>
  <si>
    <t>put or lay down (bed, large stone, or other horizontally extended object)</t>
  </si>
  <si>
    <t>poser (lit, grosse pierre, ou autre object qui s'étend sur l'axe horizontal)</t>
  </si>
  <si>
    <t>put shoes on (sb)</t>
  </si>
  <si>
    <t>chausser, mettre les chaussures à (qn)</t>
  </si>
  <si>
    <t>put sth around (sth), surround (sth) with sth</t>
  </si>
  <si>
    <t>entourer (qch) avec qch</t>
  </si>
  <si>
    <t>put two or more (objects) on top of another object of the same type</t>
  </si>
  <si>
    <t>superposer deux ou plusieurs (objets) sur un autre objet de même sorte</t>
  </si>
  <si>
    <t>put up with (mistreatment or offence), suffer without complaint</t>
  </si>
  <si>
    <t>souffrir sans protestation (mauvais traitement ou offense)</t>
  </si>
  <si>
    <t>put up with, suffer</t>
  </si>
  <si>
    <t>souffrir</t>
  </si>
  <si>
    <t>put, fit (smaller container, e.g. calabash) into (larger container)</t>
  </si>
  <si>
    <t>poser (récipient plus petit, par ex. calebasse) dans (récipient plus grand=</t>
  </si>
  <si>
    <t>pygmy-like, short and squat</t>
  </si>
  <si>
    <t>en forme de pygmée, court et assez gros</t>
  </si>
  <si>
    <t>pygmy, short</t>
  </si>
  <si>
    <t>pygmée</t>
  </si>
  <si>
    <t>quandary, dilemma</t>
  </si>
  <si>
    <t>embarras, dilemme</t>
  </si>
  <si>
    <t>quarrel (verb only)</t>
  </si>
  <si>
    <t>bagarrer verbalement (verbe seulement)</t>
  </si>
  <si>
    <t>quarter of a slaughtered animal consisting of one upper leg and the adjacent quarter of the torso</t>
  </si>
  <si>
    <t>quart d'animal abattu contenant une patte supérieure et le quart voisinant du torse</t>
  </si>
  <si>
    <t>quarter (butchery)</t>
  </si>
  <si>
    <t>quart (boucherie)</t>
  </si>
  <si>
    <t>quatrefoil necklace jewel</t>
  </si>
  <si>
    <t>bijou de collier à quatre feuilles</t>
  </si>
  <si>
    <t>quatrefoil</t>
  </si>
  <si>
    <t>quatre-feuilles</t>
  </si>
  <si>
    <t>queasy feeling in stomach (from consuming sth acidic, e.g. soured milk or cream of millet)</t>
  </si>
  <si>
    <t>mal au cœur (après avoir consommé qch d'acide, par ex. du lait caillé ou de la crème de mil)</t>
  </si>
  <si>
    <t>queasy</t>
  </si>
  <si>
    <t>mal au cœur</t>
  </si>
  <si>
    <t>quick learner</t>
  </si>
  <si>
    <t>qn qui apprend rapidement</t>
  </si>
  <si>
    <t>quick, rapid, fast (adjective)</t>
  </si>
  <si>
    <t>quick, rapid, fast (e.g. work)</t>
  </si>
  <si>
    <t>(travail etc.) rapide</t>
  </si>
  <si>
    <t>quilt-like composite fabric consisting of pieces of different kinds of cloth</t>
  </si>
  <si>
    <t>tissu composé par des morceaux de tissus différents</t>
  </si>
  <si>
    <t>fabric, quilt</t>
  </si>
  <si>
    <t>quiver</t>
  </si>
  <si>
    <t>carquois</t>
  </si>
  <si>
    <t>QUIVER (FOR ARROWS)</t>
  </si>
  <si>
    <t>quivering in the air (dog's tongue sticking out, bone that dog is chewing hungrily) (adverb)</t>
  </si>
  <si>
    <t>vibrant dans l'air (langue de chien, gros os que le chien est en train de ronger, etc.)</t>
  </si>
  <si>
    <t>quivering of biceps of diviner, attributed to an ant-lion larva inside</t>
  </si>
  <si>
    <t>tremblement du biceps du devin, attribué à une larve de fourmilion à l'intérieur</t>
  </si>
  <si>
    <t>race (running)</t>
  </si>
  <si>
    <t>rag rolled up as a cushion for a load carried on head</t>
  </si>
  <si>
    <t>chiffon enroulé posé sur la tête sous une charge</t>
  </si>
  <si>
    <t>cushion</t>
  </si>
  <si>
    <t>coussin</t>
  </si>
  <si>
    <t>carry/load/cushion (for head)</t>
  </si>
  <si>
    <t>porter/charger/chiffon</t>
  </si>
  <si>
    <t>rag, tatters (old clothing)</t>
  </si>
  <si>
    <t>haillon, chiffon (vêtement usé)</t>
  </si>
  <si>
    <t>rag</t>
  </si>
  <si>
    <t>haillon</t>
  </si>
  <si>
    <t>RAG</t>
  </si>
  <si>
    <t>raid, razzia (organized attack on a village for plunder or slave-snatching)</t>
  </si>
  <si>
    <t>razzia (attaque concertée à un village pour dérober ou pour prendre des esclaves)</t>
  </si>
  <si>
    <t>slave-snatcher</t>
  </si>
  <si>
    <t>ravisseur d'esclaves</t>
  </si>
  <si>
    <t>rain (noun)</t>
  </si>
  <si>
    <t>RAIN (PRECIPITATION)</t>
  </si>
  <si>
    <t>pleuvoir, pluie tomber</t>
  </si>
  <si>
    <t>RAINBOW</t>
  </si>
  <si>
    <t>raindrop, drop of rainwater</t>
  </si>
  <si>
    <t>goutte de pluie</t>
  </si>
  <si>
    <t>raindrop</t>
  </si>
  <si>
    <t>rains taper off, begin to end (around the end of August or early September)</t>
  </si>
  <si>
    <t>pluies commencer à prendre fin (vers fin août)</t>
  </si>
  <si>
    <t>rainy season, wet season</t>
  </si>
  <si>
    <t>hivernage, saison pluvieuse</t>
  </si>
  <si>
    <t>rainwater</t>
  </si>
  <si>
    <t>eau de pluie</t>
  </si>
  <si>
    <t>rainy season approach (May-June)</t>
  </si>
  <si>
    <t>saison des pluies s'approcher, s'annoncer (mai-juin)</t>
  </si>
  <si>
    <t>rainy season, approach</t>
  </si>
  <si>
    <t>hivernage, saison pluvieuse, s'approcher, s'annoncer</t>
  </si>
  <si>
    <t>rainy season begin ("begin")</t>
  </si>
  <si>
    <t>saison pluvieuse (hivernage) commencer (« commencer »)</t>
  </si>
  <si>
    <t>rainy season, begin</t>
  </si>
  <si>
    <t>hivernage, saison pluvieuse, commencer</t>
  </si>
  <si>
    <t>rainy season begin ("dawn")</t>
  </si>
  <si>
    <t>saison des pluies commencer (« poindre »)</t>
  </si>
  <si>
    <t>rainy season have begun, be underway</t>
  </si>
  <si>
    <t>l'hivernage (la saison pluvieuse) entrer, avoir commencé</t>
  </si>
  <si>
    <t>rainy season, wet season (June-September)</t>
  </si>
  <si>
    <t>hivernage, saison pluvieuse (juin-septembre)</t>
  </si>
  <si>
    <t>RAINY SEASON</t>
  </si>
  <si>
    <t>rainy weather (=wet season) has ended (around October)</t>
  </si>
  <si>
    <t>le temps pluvieux (=saison des pluies) a pris fin (vers octobre)</t>
  </si>
  <si>
    <t>rain dry up</t>
  </si>
  <si>
    <t>pluie tarir</t>
  </si>
  <si>
    <t>rainy-season farming (millet etc.)</t>
  </si>
  <si>
    <t>culture de saison pluvieuse (mil, etc.)</t>
  </si>
  <si>
    <t>rainy-season huts or houses (built in the bush by those who farm fields far from their village)</t>
  </si>
  <si>
    <t>cases ou maisons d'hivernage (fabriquées en brousse par ceux qui cultivent des champs lointains)</t>
  </si>
  <si>
    <t>shack</t>
  </si>
  <si>
    <t>hameau</t>
  </si>
  <si>
    <t>rainy-season work (millet farming)</t>
  </si>
  <si>
    <t>travail de saison pluvieuse (culture du mil)</t>
  </si>
  <si>
    <t>raise (birds)</t>
  </si>
  <si>
    <t>élever (oiseaux)</t>
  </si>
  <si>
    <t>raise (child, animal, plant) to maturity</t>
  </si>
  <si>
    <t>élever (enfant, plante, animal) jusqu'a maturité</t>
  </si>
  <si>
    <t>raise (livestock in a herd)</t>
  </si>
  <si>
    <t>élever (bétail en troupeau)</t>
  </si>
  <si>
    <t>raise, bring up (child)</t>
  </si>
  <si>
    <t>élever (enfant)</t>
  </si>
  <si>
    <t>raise, bring up (child, animal)</t>
  </si>
  <si>
    <t>élever (enfant, animal)</t>
  </si>
  <si>
    <t>raised spot (e.g. threshold)</t>
  </si>
  <si>
    <t>élévation (seuil, par ex.)</t>
  </si>
  <si>
    <t>raised threshold or bunk, inside or just outside house</t>
  </si>
  <si>
    <t>seuil ou couchette élévée, dans ou juste à l'extérieur d'une maison</t>
  </si>
  <si>
    <t>threshold</t>
  </si>
  <si>
    <t>seuil</t>
  </si>
  <si>
    <t>house/threshold</t>
  </si>
  <si>
    <t>maison/seuil</t>
  </si>
  <si>
    <t>rake (tool)</t>
  </si>
  <si>
    <t>rateau</t>
  </si>
  <si>
    <t>rake (noun)</t>
  </si>
  <si>
    <t>RAKE</t>
  </si>
  <si>
    <t>rake up (dry grass) with a branch</t>
  </si>
  <si>
    <t>ratisser (de l'herbe sèche) avec une branche</t>
  </si>
  <si>
    <t>rake (verb)</t>
  </si>
  <si>
    <t>ratisser</t>
  </si>
  <si>
    <t>rake up (dry grass) with rake</t>
  </si>
  <si>
    <t>ratisser (de l'herbe sèche) avec un rateau</t>
  </si>
  <si>
    <t>rake up (dry grass) with rake or branch</t>
  </si>
  <si>
    <t>ratisser (de l'herbe sèche) avec un rateau ou avec une branche</t>
  </si>
  <si>
    <t>rake</t>
  </si>
  <si>
    <t>ram</t>
  </si>
  <si>
    <t>bélier</t>
  </si>
  <si>
    <t>ram (castrated)</t>
  </si>
  <si>
    <t>bélier (castré)</t>
  </si>
  <si>
    <t>ram (emasculated by crushing)</t>
  </si>
  <si>
    <t>bélier (émasculé)</t>
  </si>
  <si>
    <t>ram (uncastrated)</t>
  </si>
  <si>
    <t>bélier (non castré)</t>
  </si>
  <si>
    <t>ram into, bump (sb) hard</t>
  </si>
  <si>
    <t>heurter, cogner (qn) avec force</t>
  </si>
  <si>
    <t>bump, ram</t>
  </si>
  <si>
    <t>heurter, cogner</t>
  </si>
  <si>
    <t>ramrod (inserted into gun barrel)</t>
  </si>
  <si>
    <t>baguette de fusil (introduite dans le canon)</t>
  </si>
  <si>
    <t>ramrod</t>
  </si>
  <si>
    <t>rancid (meat)</t>
  </si>
  <si>
    <t>(viande) rance, légèrement pourrie</t>
  </si>
  <si>
    <t>rancid (meat) (adverb)</t>
  </si>
  <si>
    <t>(viande) rance, légèrement pourrie (adverbe)</t>
  </si>
  <si>
    <t>rancidness (of meat)</t>
  </si>
  <si>
    <t>fait d'ê. rance, légèrement pourri (viande)</t>
  </si>
  <si>
    <t>ransack, search through (belongings)</t>
  </si>
  <si>
    <t>fouiller (bagages)</t>
  </si>
  <si>
    <t>ransack, search</t>
  </si>
  <si>
    <t>ransom, bail out (a captive)</t>
  </si>
  <si>
    <t>racheter, payer la rançonne de (un hôtage)</t>
  </si>
  <si>
    <t>rap (sb) with knuckles</t>
  </si>
  <si>
    <t>taper (qn) avec les articulations du doigt</t>
  </si>
  <si>
    <t>rap</t>
  </si>
  <si>
    <t>rapist in the bush</t>
  </si>
  <si>
    <t>violeur en brousse</t>
  </si>
  <si>
    <t>rapist</t>
  </si>
  <si>
    <t>violeur</t>
  </si>
  <si>
    <t>rare, bloody (undercooked meat) (intensifier)</t>
  </si>
  <si>
    <t>saignant (viande insuffisament cuite) (intensif)</t>
  </si>
  <si>
    <t>blood red</t>
  </si>
  <si>
    <t>saignant</t>
  </si>
  <si>
    <t>RARE</t>
  </si>
  <si>
    <t>rarely</t>
  </si>
  <si>
    <t>rarement</t>
  </si>
  <si>
    <t>rasping, gurgling noise made by slaughtered animal as breath escapes through the neck</t>
  </si>
  <si>
    <t>gargouillis (bruit) fait par un animal égorgé lorsque l'air respiré s'échappe par la gorge</t>
  </si>
  <si>
    <t>rattling (sound)</t>
  </si>
  <si>
    <t>cliquetis (bruit sec)</t>
  </si>
  <si>
    <t>rattling of old vehicle doors (sound)</t>
  </si>
  <si>
    <t>cliquetis (bruit) des portes d'une vieiile voiture</t>
  </si>
  <si>
    <t>raw (unroasted) peanuts</t>
  </si>
  <si>
    <t>arachides crues (non grillées)</t>
  </si>
  <si>
    <t>raw soda ash (ashes of burnt millet stems)</t>
  </si>
  <si>
    <t>potasse crue (cendre de tiges de mil brûlées)</t>
  </si>
  <si>
    <t>soda ash/soap/soda ash</t>
  </si>
  <si>
    <t>potasse/savon/potasse</t>
  </si>
  <si>
    <t>raw, uncooked (meat)</t>
  </si>
  <si>
    <t>(viande) cru, non cuit</t>
  </si>
  <si>
    <t>raw, uncooked</t>
  </si>
  <si>
    <t>cru, non cuit</t>
  </si>
  <si>
    <t>RAW</t>
  </si>
  <si>
    <t>rays of sun bringing warmth in early morning</t>
  </si>
  <si>
    <t>rayons de soleil qui amènent la chaleur la matinée</t>
  </si>
  <si>
    <t>ray</t>
  </si>
  <si>
    <t>rayon</t>
  </si>
  <si>
    <t>razor</t>
  </si>
  <si>
    <t>rasoir</t>
  </si>
  <si>
    <t>knife/ax/blade/razor</t>
  </si>
  <si>
    <t>couteau/hache/lame/rasoir</t>
  </si>
  <si>
    <t>RAZOR</t>
  </si>
  <si>
    <t>razor blade</t>
  </si>
  <si>
    <t>lame à rasoir</t>
  </si>
  <si>
    <t>re-clear, clean up (shrubs and long tree branches in an existing field, before a growing season)</t>
  </si>
  <si>
    <t>redéfricher, nettoyer (arbustes et longues branches d'arbre dans un champ déjà cultivé, avant la saison de culture)</t>
  </si>
  <si>
    <t>re-grind after the first grinding (e.g. millet grains)</t>
  </si>
  <si>
    <t>re-écraser après le premier écrasage</t>
  </si>
  <si>
    <t>re-grind</t>
  </si>
  <si>
    <t>re-écraser</t>
  </si>
  <si>
    <t>re-open (old cut or wound)</t>
  </si>
  <si>
    <t>reblesser, rouvrir (ancienne plaie ou blessure)</t>
  </si>
  <si>
    <t>WOUND</t>
  </si>
  <si>
    <t>re-pound (karité or wild grape pits) in a mortar (after grinding, before extracting the oil)</t>
  </si>
  <si>
    <t>repiler (noyaux de fruits de karité ou de raisin sauvage) dans un mortier (après les avoir écrasés, avant d'en extraire l'huile)</t>
  </si>
  <si>
    <t>reach the final stage of negotiating a price (where buyer and seller are already close)</t>
  </si>
  <si>
    <t>atteindre l'étape finale d'un marché (où le vendeur et l'acheteur sont déjà proches d'un accord)</t>
  </si>
  <si>
    <t>read (sth)</t>
  </si>
  <si>
    <t>lire (qch)</t>
  </si>
  <si>
    <t>read</t>
  </si>
  <si>
    <t>lire</t>
  </si>
  <si>
    <t>write/draw/read</t>
  </si>
  <si>
    <t>écrire/tracer/lire</t>
  </si>
  <si>
    <t>READ</t>
  </si>
  <si>
    <t>reap, cut (stems, e.g. harvesting rice or roselle) by slashing with a sickle</t>
  </si>
  <si>
    <t>faucher, couper (tiges, par ex. en récoltant le riz ou le dah) à coups de faucille</t>
  </si>
  <si>
    <t>reap, harvest</t>
  </si>
  <si>
    <t>faucher, récolter</t>
  </si>
  <si>
    <t>MOW</t>
  </si>
  <si>
    <t>reap, cut off (millet grain spikes)</t>
  </si>
  <si>
    <t>récolter en coupant (épis de mil)</t>
  </si>
  <si>
    <t>harvest, cut off</t>
  </si>
  <si>
    <t>récolter, couper</t>
  </si>
  <si>
    <t>reappear, come back into view (after being hidden behind sth)</t>
  </si>
  <si>
    <t>réapparaître (après avoid été caché ou perdu de vue)</t>
  </si>
  <si>
    <t>appear, emerge</t>
  </si>
  <si>
    <t>apparaître, surgir</t>
  </si>
  <si>
    <t>reappear, emerge on the far side (e.g. of a forest or tube)</t>
  </si>
  <si>
    <t>réapparaïtre en sortant de l'autre bout (par ex., d'une forêt ou d'un tuyau)</t>
  </si>
  <si>
    <t>emerge, reappear</t>
  </si>
  <si>
    <t>réapparaître</t>
  </si>
  <si>
    <t>TUBE</t>
  </si>
  <si>
    <t>rear end, butt</t>
  </si>
  <si>
    <t>derrière (fesses etc.)</t>
  </si>
  <si>
    <t>rear hoof</t>
  </si>
  <si>
    <t>sabot de derrière</t>
  </si>
  <si>
    <t>reason (for doing sth)</t>
  </si>
  <si>
    <t>cause (pour laquelle on fait qch)</t>
  </si>
  <si>
    <t>reason</t>
  </si>
  <si>
    <t>cause, motif</t>
  </si>
  <si>
    <t>REASON</t>
  </si>
  <si>
    <t>reasonable price, acceptable price</t>
  </si>
  <si>
    <t>prix abordable, prix acceptable</t>
  </si>
  <si>
    <t>reasonable</t>
  </si>
  <si>
    <t>abordable</t>
  </si>
  <si>
    <t>rebalance (sth) by putting sth under its low side</t>
  </si>
  <si>
    <t>rééquilibrer (qch) en plaçant qch sous sa partie basse</t>
  </si>
  <si>
    <t>rebel, revolt (verb only)</t>
  </si>
  <si>
    <t>se révolter</t>
  </si>
  <si>
    <t>revolt</t>
  </si>
  <si>
    <t>révolter</t>
  </si>
  <si>
    <t>fight/revolt</t>
  </si>
  <si>
    <t>lutte/révolter</t>
  </si>
  <si>
    <t>rebound, ricochet, bounce (off)</t>
  </si>
  <si>
    <t>rebound</t>
  </si>
  <si>
    <t>receive an inheritance (worldly goods)</t>
  </si>
  <si>
    <t>recevoir un legs (biens)</t>
  </si>
  <si>
    <t>receive, accept, take (sth given)</t>
  </si>
  <si>
    <t>recevoir, accepter, prendre (chose donnée)</t>
  </si>
  <si>
    <t>recesses in facade of house flanking main door</t>
  </si>
  <si>
    <t>niches dans la façade d'une maison aux côtés de la porte d'entrée</t>
  </si>
  <si>
    <t>reciprocally, each other (more than two humans)</t>
  </si>
  <si>
    <t>réciproquement, les uns les autres (plus que deux personnes)</t>
  </si>
  <si>
    <t>each other</t>
  </si>
  <si>
    <t>réciproquement</t>
  </si>
  <si>
    <t>deixis/reciprocal</t>
  </si>
  <si>
    <t>deixis/réciproque</t>
  </si>
  <si>
    <t>reciprocally, each other (nonhumans/inanimates, any number)</t>
  </si>
  <si>
    <t>réciproquement, l'un l'autre (non humains/inanimés, n'importe combien)</t>
  </si>
  <si>
    <t>reciprocally, each other (two persons)</t>
  </si>
  <si>
    <t>réciproquement, l'un l'autre (deux personnes)</t>
  </si>
  <si>
    <t>recitation of the "teya" (greeting God, after two prosternations in a Muslim prayer)</t>
  </si>
  <si>
    <t>récitation du « teya » (salutations à Dieu, après deux prosternations dans la prière musulmane)</t>
  </si>
  <si>
    <t>recitation</t>
  </si>
  <si>
    <t>récitation</t>
  </si>
  <si>
    <t>recitation, repetition (from memory)</t>
  </si>
  <si>
    <t>récitation (par cœur)</t>
  </si>
  <si>
    <t>recite (magical spells or verses) (verb only)</t>
  </si>
  <si>
    <t>réciter (versets magiques) (verbe seulement)</t>
  </si>
  <si>
    <t>recite</t>
  </si>
  <si>
    <t>réciter</t>
  </si>
  <si>
    <t>recite the "teya" near end of Muslim prayer</t>
  </si>
  <si>
    <t>réciter le « teya » vers la fin d'une prière musulmane</t>
  </si>
  <si>
    <t>recite, repeat (from memory) (verb only)</t>
  </si>
  <si>
    <t>réciter (ce qu'on a appris) (verbe seulement)</t>
  </si>
  <si>
    <t>REPEAT</t>
  </si>
  <si>
    <t>recite, repeat (from memory), do a recitation</t>
  </si>
  <si>
    <t>réciter (ce qu'on a appris), faire une récitation</t>
  </si>
  <si>
    <t>recited segment of Muslim prayer (preceeding greetings)</t>
  </si>
  <si>
    <t>partie récitée d'une prière musulmane (avant les salutations)</t>
  </si>
  <si>
    <t>reckless (incautious) person</t>
  </si>
  <si>
    <t>personne téméraire qui agit de façon irréfléchie (sans prendre de précautions)</t>
  </si>
  <si>
    <t>recklessness, reckless action (e.g. challenging a stronger man to a fight)</t>
  </si>
  <si>
    <t>acte téméraire (par ex., le fait de lancer un défi à un homme plus fort à se battre)</t>
  </si>
  <si>
    <t>recognize (e.g. sb not seen for a long time)</t>
  </si>
  <si>
    <t>reconnaître (par ex., qn qu'on n'a pas vu depuis longtemps)</t>
  </si>
  <si>
    <t>recognize</t>
  </si>
  <si>
    <t>reconnaître</t>
  </si>
  <si>
    <t>RECOGNIZE (SOMEBODY)</t>
  </si>
  <si>
    <t>recognized value or importance (of sth/sb), prestige</t>
  </si>
  <si>
    <t>importance ou valeur reconnue (de qch/qn)</t>
  </si>
  <si>
    <t>importance, value, prestige</t>
  </si>
  <si>
    <t>importance, valeur, prestige</t>
  </si>
  <si>
    <t>recount the history (of a village or family)</t>
  </si>
  <si>
    <t>raconter l'histoire (d'une famille ou d'un village)</t>
  </si>
  <si>
    <t>recover consciousness, come to (e.g. after fainting)</t>
  </si>
  <si>
    <t>reprendre conscience (par ex., après s'ê. évanoui)</t>
  </si>
  <si>
    <t>recover, recuperate, get back (lost or borrowed object)</t>
  </si>
  <si>
    <t>récupérer, retrouver (objet perdu ou prêté)</t>
  </si>
  <si>
    <t>recover, recuperate</t>
  </si>
  <si>
    <t>récupérer, retrouver</t>
  </si>
  <si>
    <t>red (brown) earth</t>
  </si>
  <si>
    <t>terre (banco) rouge (brune)</t>
  </si>
  <si>
    <t>red (including brown and orange)</t>
  </si>
  <si>
    <t>rouge (y compris brun et orange)</t>
  </si>
  <si>
    <t>RED</t>
  </si>
  <si>
    <t>red cow-pea</t>
  </si>
  <si>
    <t>haricot rouge</t>
  </si>
  <si>
    <t>red felt hat with tassles, worn by horsemen</t>
  </si>
  <si>
    <t>bonnet rouge à pompoms, porté par les cavaliers</t>
  </si>
  <si>
    <t>red felt skullcap with tassles in rear, worn by horsemen</t>
  </si>
  <si>
    <t>calotte (bonnet) rouge d'homme avec des pompoms, porté par les cavaliers</t>
  </si>
  <si>
    <t>red hat (part of dancing costume)</t>
  </si>
  <si>
    <t>chapeau rouge (fait partie de la tenue de danse)</t>
  </si>
  <si>
    <t>red kola nut</t>
  </si>
  <si>
    <t>cola rouge</t>
  </si>
  <si>
    <t>red medicinal powder for various maladies, made by boiling several bitter-tasting tree roots along with some broken-up red rock and some honey</t>
  </si>
  <si>
    <t>poudre médicinale rouge confectionnée en faisant bouillir plusieurs racines d'arbre très amères, avec de la pierre rouge cassée et avec du miel</t>
  </si>
  <si>
    <t>red oil from oil palms (which grow in Côte d’Ivoire), used in cooking riz au gras and in some sauces</t>
  </si>
  <si>
    <t>huile rouge du palmier à huile (de la Côte d’Ivoire), utilisée dans la cuisine du riz au gras et dans certaines sauces</t>
  </si>
  <si>
    <t>sauce, oil palm</t>
  </si>
  <si>
    <t>sauce, palmier à huile</t>
  </si>
  <si>
    <t>red roselle (fairly thorny, fast-growing)</t>
  </si>
  <si>
    <t>dah rouge (assez épineux, mûrit rapidement)</t>
  </si>
  <si>
    <t>red roselle variety with large fruits (for juices)</t>
  </si>
  <si>
    <t>dah rouge à gros fruits (pour les boissons)</t>
  </si>
  <si>
    <t>red sauce (with meat or fish), often served together with baobab-leaf sauce</t>
  </si>
  <si>
    <t>sauce rouge (avec viande ou poisson), souvent servi avec la sauce baobab</t>
  </si>
  <si>
    <t>red sauce made from oil palms (which grow in Côte d’Ivoire)</t>
  </si>
  <si>
    <t>sauce rouge à base du palmier à huile (de la Côte d’Ivoire)</t>
  </si>
  <si>
    <t>red spice powder for rice sauce</t>
  </si>
  <si>
    <t>épice rouge en poudre pour la sauce de riz</t>
  </si>
  <si>
    <t>red spice</t>
  </si>
  <si>
    <t>épice rouge</t>
  </si>
  <si>
    <t>red stain (e.g. in plant stalk, or blood in urine)</t>
  </si>
  <si>
    <t>partie teintée de rouge (dans une tige, dans l'urine, etc.)</t>
  </si>
  <si>
    <t>stain</t>
  </si>
  <si>
    <t>red velvet (especially for women's garments)</t>
  </si>
  <si>
    <t>velours rouge (surtout pour les vêtements de femme)</t>
  </si>
  <si>
    <t>red yarn ornament worn by women on ears</t>
  </si>
  <si>
    <t>ornement en laine rouge porté par les femmes à l'oreille</t>
  </si>
  <si>
    <t>red, ripe (mango)</t>
  </si>
  <si>
    <t>(mangue) mûr, rouge</t>
  </si>
  <si>
    <t>mûr, rouge</t>
  </si>
  <si>
    <t>red, ripe (wild grape, fig, zaban, neem, kola, etc.)</t>
  </si>
  <si>
    <t>(raisin sauvage, figue, zaban, nîme, cola, etc.) rouge, mûr</t>
  </si>
  <si>
    <t>red-brown velvet (especially for women's garments)</t>
  </si>
  <si>
    <t>velours marron (surtout pour les vêtements de femme)</t>
  </si>
  <si>
    <t>reddish (adverb)</t>
  </si>
  <si>
    <t>rougeâtre (adverbe)</t>
  </si>
  <si>
    <t>reddish</t>
  </si>
  <si>
    <t>rougeâtre</t>
  </si>
  <si>
    <t>reddish brown (e.g. goats)</t>
  </si>
  <si>
    <t>brun rougeâtre (chèvre etc.)</t>
  </si>
  <si>
    <t>reddish fuzz (flowers) on millet grain spike (just before the first grains appear)</t>
  </si>
  <si>
    <t>duvet rouge (fleurs) qui couvrent l'épi (juste avant la parution des grains)</t>
  </si>
  <si>
    <t>reddish metals, copper and its alloys (brass, bronze)</t>
  </si>
  <si>
    <t>métal rougâtre, cuivre et ses alliages (laiton, bronze)</t>
  </si>
  <si>
    <t>BRONZE</t>
  </si>
  <si>
    <t>reddish-brown and white cow-pea</t>
  </si>
  <si>
    <t>haricot brun rougeâtre et blanc</t>
  </si>
  <si>
    <t>reed (firm comb, held down by a heavy rod underneath) in a weaver's loom with which the weaver pulls each length of thin thread (woof) onto the finished fabric</t>
  </si>
  <si>
    <t>peigne ferme avec laquelle le tisserand tire chaque fil mince contre le tissu</t>
  </si>
  <si>
    <t>reed, comb</t>
  </si>
  <si>
    <t>peigne</t>
  </si>
  <si>
    <t>REED</t>
  </si>
  <si>
    <t>reed flute (of children or herders, from a grass stem) with a flap that is blown into</t>
  </si>
  <si>
    <t>flûte en tige (d'enfant ou de berger)</t>
  </si>
  <si>
    <t>reel in (e.g. well rope, animal intestines) by arm-lengths</t>
  </si>
  <si>
    <t>tirer (corde de puits, intestin d'animal, etc.) par empans</t>
  </si>
  <si>
    <t>pull, reel</t>
  </si>
  <si>
    <t>reexcavate, unstuff, reopen (well or pit in ground that had been filled up)</t>
  </si>
  <si>
    <t>rouvrir en creusant (puits ou trou dans le sol qu'on avait rempli)</t>
  </si>
  <si>
    <t>unstuff, reopen</t>
  </si>
  <si>
    <t>déboucher, rouvrir</t>
  </si>
  <si>
    <t>empêcher/boucher</t>
  </si>
  <si>
    <t>reflection, reflected image (of sb or sth)</t>
  </si>
  <si>
    <t>reflet (de qch ou de qn)</t>
  </si>
  <si>
    <t>reflection</t>
  </si>
  <si>
    <t>reflet</t>
  </si>
  <si>
    <t>lumière/obscurité/ombre</t>
  </si>
  <si>
    <t>reflection, thinking over</t>
  </si>
  <si>
    <t>fait de réflechir</t>
  </si>
  <si>
    <t>think, reflect</t>
  </si>
  <si>
    <t>réfléchir</t>
  </si>
  <si>
    <t>refuse, reject (a proposal or agreement)</t>
  </si>
  <si>
    <t>refuser, rejeter (une proposition ou un accord)</t>
  </si>
  <si>
    <t>reject, refuse</t>
  </si>
  <si>
    <t>refuser,rejeter</t>
  </si>
  <si>
    <t>REFUSE</t>
  </si>
  <si>
    <t>register (sb, by name)</t>
  </si>
  <si>
    <t>inscrire (qn, par son nom)</t>
  </si>
  <si>
    <t>register</t>
  </si>
  <si>
    <t>inscrire</t>
  </si>
  <si>
    <t>regret (noun), being sorry</t>
  </si>
  <si>
    <t>REGRET</t>
  </si>
  <si>
    <t>regret (verb), be sorry</t>
  </si>
  <si>
    <t>regretter, ê. désolé</t>
  </si>
  <si>
    <t>regretter, désolé</t>
  </si>
  <si>
    <t>reinforce (basket made from grass stems) by sewing a large piece of leather or inner bark around the base</t>
  </si>
  <si>
    <t>fortifier (panier fabriqué à base de tiges) en cousant un gros morceau de cuir ou d'écorde intérieure qui recouvre la base</t>
  </si>
  <si>
    <t>reinforce</t>
  </si>
  <si>
    <t>renforcer</t>
  </si>
  <si>
    <t>basket/reinforce</t>
  </si>
  <si>
    <t>panier/renforcer</t>
  </si>
  <si>
    <t>reinforce the rim of (basket) with strips of leather or inner bark</t>
  </si>
  <si>
    <t>renforcer le bord de (panier) en tissant des lanières de cuir ou d'écorce intérieure</t>
  </si>
  <si>
    <t>reject (what someone else has said)</t>
  </si>
  <si>
    <t>rejeter (ce qu'un autre a dit)</t>
  </si>
  <si>
    <t>reject</t>
  </si>
  <si>
    <t>rejeter</t>
  </si>
  <si>
    <t>rekindle (fire)</t>
  </si>
  <si>
    <t>rallumer (feu)</t>
  </si>
  <si>
    <t>relatively thick circular earring in metal</t>
  </si>
  <si>
    <t>boucle d'oreille relativement épaisse en métal</t>
  </si>
  <si>
    <t>release (prisoner, hostage)</t>
  </si>
  <si>
    <t>libérer (prisonnier, hôtage)</t>
  </si>
  <si>
    <t>release prisoner</t>
  </si>
  <si>
    <t>LET GO OR SET FREE</t>
  </si>
  <si>
    <t>religion, Islam</t>
  </si>
  <si>
    <t>religion, islam</t>
  </si>
  <si>
    <t>religion</t>
  </si>
  <si>
    <t>RELIGION</t>
  </si>
  <si>
    <t>reluctantly</t>
  </si>
  <si>
    <t>à contre-cœur</t>
  </si>
  <si>
    <t>rely on, depend on (sth)</t>
  </si>
  <si>
    <t>dépendre de (qch)</t>
  </si>
  <si>
    <t>rely, depend</t>
  </si>
  <si>
    <t>dépendre</t>
  </si>
  <si>
    <t>remainder (of fruit etc.) left after birds have pecked at it</t>
  </si>
  <si>
    <t>reste (de fruit etc.) après que les oiseaux l'ont becqueté un peu</t>
  </si>
  <si>
    <t>remainder, rest</t>
  </si>
  <si>
    <t>rest, remainder</t>
  </si>
  <si>
    <t>remediate, provide a remedy for (sickness, quarrel)</t>
  </si>
  <si>
    <t>remédier, résoudre, fournir un remède pour (maladie, bagarre)</t>
  </si>
  <si>
    <t>remedy</t>
  </si>
  <si>
    <t>remède, remédier</t>
  </si>
  <si>
    <t>remember</t>
  </si>
  <si>
    <t>se rappeler, se souvenir</t>
  </si>
  <si>
    <t>mental/remember</t>
  </si>
  <si>
    <t>mental/se rappeler</t>
  </si>
  <si>
    <t>REMEMBER</t>
  </si>
  <si>
    <t>remind (sb)</t>
  </si>
  <si>
    <t>faire souvenir (à qn)</t>
  </si>
  <si>
    <t>remind</t>
  </si>
  <si>
    <t>rappeler</t>
  </si>
  <si>
    <t>removal of large weeds only (during or before first round of weeding)</t>
  </si>
  <si>
    <t>fait d'enlever uniquement les plus grosses mauvaises herbes (pendant ou avant la première culture)</t>
  </si>
  <si>
    <t>removal of large weeds only (during second round)</t>
  </si>
  <si>
    <t>fait d'enlever uniquement les plus grosses mauvaises herbes (pendant la deuxième culture)</t>
  </si>
  <si>
    <t>remove (a barrier) that sth is up against</t>
  </si>
  <si>
    <t>enlever (qch) contre lequel une autre chose est bloqué ou appuyé</t>
  </si>
  <si>
    <t>remove (ax blade) from handle</t>
  </si>
  <si>
    <t>enlever (lame de hache) du manche</t>
  </si>
  <si>
    <t>remove (banana) from its skin by peeling it open at the top then squeezing its bottom</t>
  </si>
  <si>
    <t>faire sortir (banane) de sa peau en l'épluchant pour l'ouvrir en haut puis en le serrant en bas</t>
  </si>
  <si>
    <t>remove (object blocking the motion of sth else)</t>
  </si>
  <si>
    <t>enlever, écarter (objet qui empêche le mouvement d'une autre chose)</t>
  </si>
  <si>
    <t>move, remove</t>
  </si>
  <si>
    <t>enlever, écarter</t>
  </si>
  <si>
    <t>remove (object inserted under sth)</t>
  </si>
  <si>
    <t>enlever (objet introduit sous qch)</t>
  </si>
  <si>
    <t>remove, take out</t>
  </si>
  <si>
    <t>remove (splinter, e.g. from one's foot)</t>
  </si>
  <si>
    <t>enlever (écharge, par ex. du pied)</t>
  </si>
  <si>
    <t>remove splinter</t>
  </si>
  <si>
    <t>enlever écharde</t>
  </si>
  <si>
    <t>part (plant)/thorn</t>
  </si>
  <si>
    <t>partie (plante)/épine</t>
  </si>
  <si>
    <t>remove all the bark including the green inner bark of (a tree)</t>
  </si>
  <si>
    <t>écorcer, enlever toute l'écorce y comprise l'écorce intérieure verte de (un arbre)</t>
  </si>
  <si>
    <t>remove animal-hide cover from (calabash tomtom)</t>
  </si>
  <si>
    <t>enlever la peau d'animal de (calebasse en tant que tam-tam)</t>
  </si>
  <si>
    <t>uncover</t>
  </si>
  <si>
    <t>découvrir</t>
  </si>
  <si>
    <t>remove blade (of ax or hoe) from handle</t>
  </si>
  <si>
    <t>enlever (lame de daba ou de hache) du manche</t>
  </si>
  <si>
    <t>remove by scraping, scrape away (e.g. bits of millet cake, in pot)</t>
  </si>
  <si>
    <t>enlever en raclant (par ex. les restes du tô dans la marmite)</t>
  </si>
  <si>
    <t>remove foot from (sth that one has put one's foot on)</t>
  </si>
  <si>
    <t>enlever le pied de (qch sur lequel on avais posé le pied)</t>
  </si>
  <si>
    <t>tread, step on</t>
  </si>
  <si>
    <t>marcher sur</t>
  </si>
  <si>
    <t>remove hairs from (a well-soaked animal hide) by sweeping with the hand</t>
  </si>
  <si>
    <t>enlever les poils de, épiler (une peau d'animal bien trempée) en balayant avec la main</t>
  </si>
  <si>
    <t>depilate, dehair</t>
  </si>
  <si>
    <t>épiler</t>
  </si>
  <si>
    <t>tanning/depilate</t>
  </si>
  <si>
    <t>tannage/épiler</t>
  </si>
  <si>
    <t>remove hairs from (animal hide) by plucking the hairs using the thumb and forefinger</t>
  </si>
  <si>
    <t>épiler (peau d'animal) en pinçant les poils entre le pouce et l'index</t>
  </si>
  <si>
    <t>remove hairs with a stone from, depilate (skin of pig or dassie) after pouring very hot water on it</t>
  </si>
  <si>
    <t>épiler en frottant avec une pierre (peau de cochon ou de daman) après avoir versé là-dessus de l'eau très chaude</t>
  </si>
  <si>
    <t>rub, depilate</t>
  </si>
  <si>
    <t>frotter, épiler</t>
  </si>
  <si>
    <t>remove heavy particles such as sand from pounded millet by pouring back and forth between calabashes with some water</t>
  </si>
  <si>
    <t>enlever des particules lourds des céréales pilées en les transvasant dans de l'eau entre deux calebasses avec de l'eau</t>
  </si>
  <si>
    <t>remove outer covering (of grain) xxx</t>
  </si>
  <si>
    <t>enlever la couche extérieure (enveloppe, des graines) xxx</t>
  </si>
  <si>
    <t>remove chaff</t>
  </si>
  <si>
    <t>enlever balle</t>
  </si>
  <si>
    <t xml:space="preserve">remove reinforcing branches and stems from (stone fence) </t>
  </si>
  <si>
    <t>débarrasser (clôture en pierres) des branches et des tiges de renforcement</t>
  </si>
  <si>
    <t>remove the bark from (a tree)</t>
  </si>
  <si>
    <t>écorcer, enlever l'écorce de (un arbre)</t>
  </si>
  <si>
    <t>remove the dry outer bark from (a tree)</t>
  </si>
  <si>
    <t>écorcer, enlever l'écorce extérieure de (un arbre)</t>
  </si>
  <si>
    <t>remove the hard outer layer of stem</t>
  </si>
  <si>
    <t>enlever la couche extérieure dure de la tige</t>
  </si>
  <si>
    <t>remove layer</t>
  </si>
  <si>
    <t>enlever couche</t>
  </si>
  <si>
    <t>remove the object immobilizing (sth)</t>
  </si>
  <si>
    <t>enlever l'object qui immobilisait (qch)</t>
  </si>
  <si>
    <t>remove, dredge out (sediments, e.g. sand from river, sediments from cream of millete)</t>
  </si>
  <si>
    <t>enlever (sédiments, par ex. le sable du fleuve, ou les sédiments de la crème de mil)</t>
  </si>
  <si>
    <t>dredge</t>
  </si>
  <si>
    <t>enlever sédiments</t>
  </si>
  <si>
    <t>remove, get rid of</t>
  </si>
  <si>
    <t>emmener, enlever, se débarrasser de</t>
  </si>
  <si>
    <t>remove, take away</t>
  </si>
  <si>
    <t>emmener, enlever, se débarrasser</t>
  </si>
  <si>
    <t>remove, pick out (earwax)</t>
  </si>
  <si>
    <t>enlever, extraire (cire d'oreille)</t>
  </si>
  <si>
    <t>remove (earwax), pick out</t>
  </si>
  <si>
    <t>enlever (cérumen), extraire</t>
  </si>
  <si>
    <t>render a legal judgement, decide a case</t>
  </si>
  <si>
    <t>rendre un jugement, juger un cas</t>
  </si>
  <si>
    <t>renew, restart (e.g. a ceremony, after an interval)</t>
  </si>
  <si>
    <t>reprendre, recommencer (un rite etc., après une intervalle)</t>
  </si>
  <si>
    <t>renew, restart</t>
  </si>
  <si>
    <t>reprendre, recommencer</t>
  </si>
  <si>
    <t>rent (sth, from owner)</t>
  </si>
  <si>
    <t>louer (qch, du propriétaire)</t>
  </si>
  <si>
    <t>rent</t>
  </si>
  <si>
    <t>louer</t>
  </si>
  <si>
    <t>rent (sth, to sb)</t>
  </si>
  <si>
    <t>louer (qch, à qn), mettre en location</t>
  </si>
  <si>
    <t>HIRE OR RENT</t>
  </si>
  <si>
    <t>reopen (stopped up or stuffed hole in wall)</t>
  </si>
  <si>
    <t>déboucher, rouvrir (trou dans un mur qu'on avait bouché)</t>
  </si>
  <si>
    <t>reopen</t>
  </si>
  <si>
    <t>déboucher</t>
  </si>
  <si>
    <t>repair (fissure in wall) by cutting out a vertical section filling it with new mud bricks</t>
  </si>
  <si>
    <t>réparer (fissure dans un mur) en y coupant un espace vertical et en le remplissant avec de nouvelles briques en banco</t>
  </si>
  <si>
    <t>repair crack</t>
  </si>
  <si>
    <t>réparer fissure</t>
  </si>
  <si>
    <t>repair by soldering (e.g. old daba blade, or automobile body, by welding on new soldering metal)</t>
  </si>
  <si>
    <t>réparer en soudant (voiture, lame usée de daba, avec de la soudure)</t>
  </si>
  <si>
    <t>repair, weld, solder</t>
  </si>
  <si>
    <t>réparer, souder</t>
  </si>
  <si>
    <t>repair, patch up (punctured inner tube of tire, with glue)</t>
  </si>
  <si>
    <t>réparer, coller (chambre à air d'un pneu, avec du col)</t>
  </si>
  <si>
    <t>repair, patch</t>
  </si>
  <si>
    <t>réparer, coller</t>
  </si>
  <si>
    <t>REPAIR</t>
  </si>
  <si>
    <t>repeat (a stupid act, a crime)</t>
  </si>
  <si>
    <t>reprendre (bêtise), répéter (délit)</t>
  </si>
  <si>
    <t>repeated going and coming (back)</t>
  </si>
  <si>
    <t>va-et-vient constant, fait d'aller et (re-)venir à plusieurs reprises</t>
  </si>
  <si>
    <t>replace, take over from (sb)</t>
  </si>
  <si>
    <t>remplacer (qn)</t>
  </si>
  <si>
    <t>replace</t>
  </si>
  <si>
    <t>remplacer</t>
  </si>
  <si>
    <t>replaster (roof of mud-brick house) by spreading wet earth</t>
  </si>
  <si>
    <t>recrépir (toit de maison en banco) en appliquant du banco mouillé</t>
  </si>
  <si>
    <t>replaster, spread</t>
  </si>
  <si>
    <t>replaster (wall) by smearing wet banco on it</t>
  </si>
  <si>
    <t>crépir (mur) en y applicant du banco mouillé</t>
  </si>
  <si>
    <t>replaster, smear</t>
  </si>
  <si>
    <t>crépir, appliquer</t>
  </si>
  <si>
    <t>report (e.g. what sb has just done)</t>
  </si>
  <si>
    <t>raconter (par ex., ce que qn vient de faire)</t>
  </si>
  <si>
    <t>report</t>
  </si>
  <si>
    <t>repound and rewinnow (grain residue left after first winnowing)</t>
  </si>
  <si>
    <t>repiler et revanner (le résidu des graines de céréales après le premier vannage)</t>
  </si>
  <si>
    <t>winnow, repound</t>
  </si>
  <si>
    <t>vanner, repiler</t>
  </si>
  <si>
    <t>winnow/sift/winnow</t>
  </si>
  <si>
    <t>vanner/tamiser/vanner</t>
  </si>
  <si>
    <t>reprimand (sb) angrily, give (sb) a piece of one's mind, chew (sb) out</t>
  </si>
  <si>
    <t>réprimander (qn) avec colère</t>
  </si>
  <si>
    <t>reprimand, chew out</t>
  </si>
  <si>
    <t>réprimander</t>
  </si>
  <si>
    <t>reproach, criticise (sb, e.g. for a social faux pas)</t>
  </si>
  <si>
    <t>reprocher, critiquer (qn, par ex. pour un faux pas social)</t>
  </si>
  <si>
    <t>request, ask for (sth)</t>
  </si>
  <si>
    <t>demander (qch, en tant que requête)</t>
  </si>
  <si>
    <t>request, ask for</t>
  </si>
  <si>
    <t>demander</t>
  </si>
  <si>
    <t>ASK (REQUEST)</t>
  </si>
  <si>
    <t>resemblance, similarity</t>
  </si>
  <si>
    <t>ressemblance</t>
  </si>
  <si>
    <t>resemblance</t>
  </si>
  <si>
    <t>ressembler à</t>
  </si>
  <si>
    <t>RESEMBLE</t>
  </si>
  <si>
    <t>resembling (predicative adjective)</t>
  </si>
  <si>
    <t>qui ressemble (adjectif prédicatif)</t>
  </si>
  <si>
    <t>resident, native of (a place)</t>
  </si>
  <si>
    <t>résident de (un lieu)</t>
  </si>
  <si>
    <t>resident, native</t>
  </si>
  <si>
    <t>résident</t>
  </si>
  <si>
    <t>residents, natives of (a place) (suppletive plural)</t>
  </si>
  <si>
    <t>résidents de (un lieu) (pluriel supplétif)</t>
  </si>
  <si>
    <t>residue from sifting flour (grains that remain in the sieve)</t>
  </si>
  <si>
    <t>résidu du tamisage de la farine (les grains retenus dans le tamis)</t>
  </si>
  <si>
    <t>winnow/sift/debris</t>
  </si>
  <si>
    <t>vanner/tamiser/débris</t>
  </si>
  <si>
    <t>residue left after first winnowing of millet spikes (to be re-pounded)</t>
  </si>
  <si>
    <t>résidu du premier vannage des épis (on va le repiler)</t>
  </si>
  <si>
    <t>winnow</t>
  </si>
  <si>
    <t>vanner</t>
  </si>
  <si>
    <t>residue of a meal that remains in a bowl after one has eaten (can be eaten by children or beggars)</t>
  </si>
  <si>
    <t>restes du repas dans une tasse après qu'on a mangé (les enfants ou les mendiants peuvent les manger)</t>
  </si>
  <si>
    <t>resolve (a problem)</t>
  </si>
  <si>
    <t xml:space="preserve">résoudre (un problème) </t>
  </si>
  <si>
    <t>resolve</t>
  </si>
  <si>
    <t>résoudre</t>
  </si>
  <si>
    <t>resources, means, wherewithal (to do or buy sth)</t>
  </si>
  <si>
    <t>moyens, capital (pour faire ou acheter qch)</t>
  </si>
  <si>
    <t>resources, means</t>
  </si>
  <si>
    <t>moyens</t>
  </si>
  <si>
    <t>respectable, trustworthy (person)</t>
  </si>
  <si>
    <t>(personne) respectueux, fiable</t>
  </si>
  <si>
    <t>respectable, trustworthy</t>
  </si>
  <si>
    <t>respectueux</t>
  </si>
  <si>
    <t>response to griot</t>
  </si>
  <si>
    <t>réponse au griot</t>
  </si>
  <si>
    <t>caste/response to griot</t>
  </si>
  <si>
    <t>caste/réponse au griot</t>
  </si>
  <si>
    <t>rest (one's head, e.g. on pillow)</t>
  </si>
  <si>
    <t>poser, laisser reposer (la tête, sur un oreiller etc.)</t>
  </si>
  <si>
    <t>rest</t>
  </si>
  <si>
    <t>reposer</t>
  </si>
  <si>
    <t>rest break in the fields around 4PM</t>
  </si>
  <si>
    <t>pause aux champs vers 16 h.</t>
  </si>
  <si>
    <t>break (rest)</t>
  </si>
  <si>
    <t>pause</t>
  </si>
  <si>
    <t>rest, relax</t>
  </si>
  <si>
    <t>restfulness, ease, comfort</t>
  </si>
  <si>
    <t>repos, aise, confort</t>
  </si>
  <si>
    <t>rest, ease, comfort</t>
  </si>
  <si>
    <t>restless, always in movement</t>
  </si>
  <si>
    <t>qui est toujours en mouvement</t>
  </si>
  <si>
    <t>restlessly moving around (adverb)</t>
  </si>
  <si>
    <t>en se déplaçant de façon agitée</t>
  </si>
  <si>
    <t>agité, en mouvement</t>
  </si>
  <si>
    <t>resuscitate, bring back to life (corpse)</t>
  </si>
  <si>
    <t>réanimer (cadavre)</t>
  </si>
  <si>
    <t>retain (grains) in calabash while liquid is poured off by holding a flat round winnowing van at the edge of the calabash</t>
  </si>
  <si>
    <t>retenir (graines) dans une calebasse lorsqu'on enlève le liquide, en tenant un van rond et plat au bord de la calebasse</t>
  </si>
  <si>
    <t>reticulum (small second stomach of cud-chewing animal connected to paunch, netlike, difficult to clean)</t>
  </si>
  <si>
    <t>réticulum (petit deuxième estomac d'animal ruminant avec des filets, difficile à nettoyer)</t>
  </si>
  <si>
    <t>reticulum</t>
  </si>
  <si>
    <t>réticulum</t>
  </si>
  <si>
    <t>retract or nullify one's curse</t>
  </si>
  <si>
    <t>annuler sa malédiction, démaudire</t>
  </si>
  <si>
    <t>return home</t>
  </si>
  <si>
    <t>retourner à la maison</t>
  </si>
  <si>
    <t>RETURN HOME</t>
  </si>
  <si>
    <t>return to the world beyond (=die)</t>
  </si>
  <si>
    <t>retourner à l'Au-Delà (=mourir)</t>
  </si>
  <si>
    <t>returnee, one who comes back from the big city to the village</t>
  </si>
  <si>
    <t>celui qui vient de retourner de la grande ville à son village</t>
  </si>
  <si>
    <t>reveal (an important, deeply held secret)</t>
  </si>
  <si>
    <t>dévoiler (un secret important bien caché)</t>
  </si>
  <si>
    <t>reveal, expose, unmask, disclose</t>
  </si>
  <si>
    <t>divulguer, dévoiler, révéler</t>
  </si>
  <si>
    <t>reveal (sb's secret or crime, to sb else)</t>
  </si>
  <si>
    <t>dévoiler (le secret ou le crime de qn, à autrui)</t>
  </si>
  <si>
    <t>revelation (of sb's secret, crime, etc.)</t>
  </si>
  <si>
    <t>divulgation (du secret ou du crime de qn)</t>
  </si>
  <si>
    <t>revelation</t>
  </si>
  <si>
    <t>divulgation</t>
  </si>
  <si>
    <t>reverse side (of sth)</t>
  </si>
  <si>
    <t>dorso, côté opposé (de qch)</t>
  </si>
  <si>
    <t>reverse side</t>
  </si>
  <si>
    <t>dorso</t>
  </si>
  <si>
    <t>revive, breathe life back into (person or animal on the brink of death)</t>
  </si>
  <si>
    <t>raviver, donner un souffle de vie à (personne ou animal au point de mourir)</t>
  </si>
  <si>
    <t>revive</t>
  </si>
  <si>
    <t>raviver</t>
  </si>
  <si>
    <t>revolt ("not accept")</t>
  </si>
  <si>
    <t>se révolter ("ne pas accepter")</t>
  </si>
  <si>
    <t>rewind (cassette) with a stick, by spinning</t>
  </si>
  <si>
    <t>faire tourner (cassette) à la main avec un bâton (pour reprendre)</t>
  </si>
  <si>
    <t>spin, rotate, rewind</t>
  </si>
  <si>
    <t>rib</t>
  </si>
  <si>
    <t>côte</t>
  </si>
  <si>
    <t>RIB</t>
  </si>
  <si>
    <t>rice</t>
  </si>
  <si>
    <t>riz</t>
  </si>
  <si>
    <t>RICE</t>
  </si>
  <si>
    <t>rice (cooked meal)</t>
  </si>
  <si>
    <t>riz (repas cuit)</t>
  </si>
  <si>
    <t>rice cake (pancake form)</t>
  </si>
  <si>
    <t>galette de riz</t>
  </si>
  <si>
    <t>rice porridge</t>
  </si>
  <si>
    <t>bouillie de riz</t>
  </si>
  <si>
    <t>rich earth, loam (for bricks)</t>
  </si>
  <si>
    <t>bon banco (pour les briques)</t>
  </si>
  <si>
    <t>banco, terre, argile</t>
  </si>
  <si>
    <t>rich person, wealthy person</t>
  </si>
  <si>
    <t>richard, personne riche</t>
  </si>
  <si>
    <t>rickety, shaky, poorly encased (door) (adverb)</t>
  </si>
  <si>
    <t>(porte) branlant, mal encadré (adverbe)</t>
  </si>
  <si>
    <t>rickety, shaky</t>
  </si>
  <si>
    <t>branlant, mal encadré</t>
  </si>
  <si>
    <t>RIDDLE</t>
  </si>
  <si>
    <t>ride (donkey, horse, camel)</t>
  </si>
  <si>
    <t>conduire (âne, cheval, chameau)</t>
  </si>
  <si>
    <t>ride</t>
  </si>
  <si>
    <t>ridge between two furrows in a plowed field</t>
  </si>
  <si>
    <t>billon, arête entre deux sillons dans un champ labouré à la charrue</t>
  </si>
  <si>
    <t>mound, ridge</t>
  </si>
  <si>
    <t>monticule, arête, billon, bosse</t>
  </si>
  <si>
    <t>rifle cover (made of animal hide)</t>
  </si>
  <si>
    <t>couverture de fusil (fabriqué en peau)</t>
  </si>
  <si>
    <t>rifle dance, in which ceremonial rifles are shot, danced by young men during the two major Muslim holidays</t>
  </si>
  <si>
    <t>danse aux fusils accompagnée par des tirs, dansée par les jeunes hommes lors des deux grandes fêtes musulmanes</t>
  </si>
  <si>
    <t>rifle dance</t>
  </si>
  <si>
    <t>danse aux fusils</t>
  </si>
  <si>
    <t>rifle whose mechanism consists of two metal pieces that strike each other (without a flint)</t>
  </si>
  <si>
    <t>fusil dont le mécanisme consiste en deux parties en métal qui se frappent (sans silex)</t>
  </si>
  <si>
    <t>right (hand, etc.)</t>
  </si>
  <si>
    <t>(main etc.) droit</t>
  </si>
  <si>
    <t>direction/right</t>
  </si>
  <si>
    <t>direction/droit (non gauche)</t>
  </si>
  <si>
    <t>right foot</t>
  </si>
  <si>
    <t>pied droit</t>
  </si>
  <si>
    <t>right hand</t>
  </si>
  <si>
    <t>main droite</t>
  </si>
  <si>
    <t>RIGHT HAND</t>
  </si>
  <si>
    <t>right now</t>
  </si>
  <si>
    <t>tout de suite</t>
  </si>
  <si>
    <t>rightful possession (sth earned)</t>
  </si>
  <si>
    <t>propriété légitime, de droit (méritée)</t>
  </si>
  <si>
    <t>possession/rightful</t>
  </si>
  <si>
    <t>possession/de droit</t>
  </si>
  <si>
    <t>rim (e.g. of bowl)</t>
  </si>
  <si>
    <t>bord (d'écuelle etc.)</t>
  </si>
  <si>
    <t>ring (a bell) by shaking</t>
  </si>
  <si>
    <t>faire sonner (une cloche) en secouant</t>
  </si>
  <si>
    <t>ring bell</t>
  </si>
  <si>
    <t>sonner cloche</t>
  </si>
  <si>
    <t>ring (circle) around sth</t>
  </si>
  <si>
    <t>cercle autour de qch</t>
  </si>
  <si>
    <t>ring (on finger)</t>
  </si>
  <si>
    <t>bague, anneau (de doigt)</t>
  </si>
  <si>
    <t>RING</t>
  </si>
  <si>
    <t>ring finger</t>
  </si>
  <si>
    <t>annulaire</t>
  </si>
  <si>
    <t>ring on thumb for clanging the bell in bell dance</t>
  </si>
  <si>
    <t>anneau au pouce qui sert à battre la cloche dans la danse à la cloche</t>
  </si>
  <si>
    <t>ring, bell</t>
  </si>
  <si>
    <t>anneau, cloche</t>
  </si>
  <si>
    <t>ring worn around the thumb for clanging a bell held by the other fingers (during ceremonies)</t>
  </si>
  <si>
    <t>anneau porté autour du pouce qui bat une cloche tenue par les autres doigts (dans les rites)</t>
  </si>
  <si>
    <t>ringing (of new earthenware waterjar)</t>
  </si>
  <si>
    <t>sonnerie (d'un nouveau canari en terre cuite)</t>
  </si>
  <si>
    <t>sonnerie</t>
  </si>
  <si>
    <t>rinse (body, clothing)</t>
  </si>
  <si>
    <t>rincer (corps, habits)</t>
  </si>
  <si>
    <t>rinse</t>
  </si>
  <si>
    <t>rincer</t>
  </si>
  <si>
    <t>wash/bathe/rinse</t>
  </si>
  <si>
    <t>laver/rincer</t>
  </si>
  <si>
    <t>rinse (pots, bowls)</t>
  </si>
  <si>
    <t>rincer (marmites, vaisselle)</t>
  </si>
  <si>
    <t>RINSE</t>
  </si>
  <si>
    <t>rinse oneself off (while bathing)</t>
  </si>
  <si>
    <t>se rincer le corps (en se lavant)</t>
  </si>
  <si>
    <t>rinse oneself off by pouring water</t>
  </si>
  <si>
    <t>se rincer le corps en versant l'eau</t>
  </si>
  <si>
    <t>rinse out (e.g. kola nut residue, from mouth)</t>
  </si>
  <si>
    <t>se rincer (la bouche, du résidu de cola, etc.)</t>
  </si>
  <si>
    <t>rinse out</t>
  </si>
  <si>
    <t>body function/rinse mouth</t>
  </si>
  <si>
    <t>fonctionnement corporel/rincer</t>
  </si>
  <si>
    <t>rinse out (one's mouth) (verb only)</t>
  </si>
  <si>
    <t>se rincer (la bouche) (verbe seulement)</t>
  </si>
  <si>
    <t>rinse mouth</t>
  </si>
  <si>
    <t>rincer bouche</t>
  </si>
  <si>
    <t>rinse out one's mouth</t>
  </si>
  <si>
    <t>se rincer la bouche</t>
  </si>
  <si>
    <t>rip off, pull off (feet of chicken, etc.)</t>
  </si>
  <si>
    <t>détacher en déchirant et en tirant (patte de poulet, etc.)</t>
  </si>
  <si>
    <t>rip, tear (sth)</t>
  </si>
  <si>
    <t>déchirer (qch)</t>
  </si>
  <si>
    <t>TEAR (SHRED)</t>
  </si>
  <si>
    <t>ripe (fruit)</t>
  </si>
  <si>
    <t>mûr (fruit)</t>
  </si>
  <si>
    <t>RIPE</t>
  </si>
  <si>
    <t>ripe (grain)</t>
  </si>
  <si>
    <t>(céréale) mûr</t>
  </si>
  <si>
    <t>ripe and well-developed ("rough") (millet grain spike)</t>
  </si>
  <si>
    <t>(épi de mil) mûr et bien développé (« coriace »)</t>
  </si>
  <si>
    <t>ripe but dry and poorly-developed (millet grain spikes)</t>
  </si>
  <si>
    <t>(épi de mil) mûr mais sec et mal développé</t>
  </si>
  <si>
    <t>ripe without having changed color</t>
  </si>
  <si>
    <t>mûr sans avoir changé de couleur</t>
  </si>
  <si>
    <t>ripe, ready to be harvested (roselle, sesame)</t>
  </si>
  <si>
    <t>mûr, prêt à récolter (dah, sésame)</t>
  </si>
  <si>
    <t>rising (of sun)</t>
  </si>
  <si>
    <t>lever (du soleil)</t>
  </si>
  <si>
    <t>rise</t>
  </si>
  <si>
    <t>lever(soleil)</t>
  </si>
  <si>
    <t>rival (of the same extended family or ethnicity)</t>
  </si>
  <si>
    <t>rival (de la même grande famille ou de la même ethnie)</t>
  </si>
  <si>
    <t>rival clan</t>
  </si>
  <si>
    <t>fraction rivale</t>
  </si>
  <si>
    <t>rival, concurrent</t>
  </si>
  <si>
    <t>riverbed (often dry)</t>
  </si>
  <si>
    <t>oued (souvent sec)</t>
  </si>
  <si>
    <t>riverbed</t>
  </si>
  <si>
    <t>oued</t>
  </si>
  <si>
    <t>road, path</t>
  </si>
  <si>
    <t>PATH OR ROAD</t>
  </si>
  <si>
    <t>roar, trumpeting (of elephant)</t>
  </si>
  <si>
    <t>barrissement (d'éléphant)</t>
  </si>
  <si>
    <t>barrissement</t>
  </si>
  <si>
    <t>roaring, roar (of lion, leopard, hyena)</t>
  </si>
  <si>
    <t>rugissement (de lion, de panthère, d'hyène)</t>
  </si>
  <si>
    <t>rugissement</t>
  </si>
  <si>
    <t>roast (meat) directly on fire</t>
  </si>
  <si>
    <t>griller (viande) directement sur le feu</t>
  </si>
  <si>
    <t>roast</t>
  </si>
  <si>
    <t>roast (meat) in a covered oven</t>
  </si>
  <si>
    <t>griller (viande) dans un four couvert</t>
  </si>
  <si>
    <t>roasted (grilled) meat</t>
  </si>
  <si>
    <t>viande grillée</t>
  </si>
  <si>
    <t>roasted peanuts (shelled or unshelled)</t>
  </si>
  <si>
    <t>arachides grillées (décortiquées ou non), cacahuètes</t>
  </si>
  <si>
    <t>arachide, cacahuète</t>
  </si>
  <si>
    <t>rob (sb)</t>
  </si>
  <si>
    <t>voler, dérober (qn)</t>
  </si>
  <si>
    <t>rob, steal</t>
  </si>
  <si>
    <t>voler</t>
  </si>
  <si>
    <t>ROB (VERB)</t>
  </si>
  <si>
    <t>rob (sb) in the fields</t>
  </si>
  <si>
    <t>dérober (qn) aux champs</t>
  </si>
  <si>
    <t>rob</t>
  </si>
  <si>
    <t>dérober</t>
  </si>
  <si>
    <t>délit/duperie/vol</t>
  </si>
  <si>
    <t>robber who attacks people in the fields to rob them</t>
  </si>
  <si>
    <t>voleur qui tombe sur les gens aux champs pour les dérober</t>
  </si>
  <si>
    <t>robber</t>
  </si>
  <si>
    <t>voleur</t>
  </si>
  <si>
    <t>rock gum, gum-like substance on underside of rocks (remedy for white-spot eye disease or for chronic headache, rare but occasionally found in the hot season)</t>
  </si>
  <si>
    <t>gomme de pierre, substance en forme de gomme sur la surface inférieure des pierres (soigne la maladie des yeux à taches blanches, ou les maux de tête chronique, rare mais parfoid trouvable pendant la saison chaude)</t>
  </si>
  <si>
    <t>rock gum</t>
  </si>
  <si>
    <t>gomme de pierre</t>
  </si>
  <si>
    <t>rocky hill</t>
  </si>
  <si>
    <t>colline rocheuse</t>
  </si>
  <si>
    <t>hill</t>
  </si>
  <si>
    <t>colline</t>
  </si>
  <si>
    <t>roll (dough) between hands with a back and forth longitudinal motion</t>
  </si>
  <si>
    <t>rouler (pâtes) entre les mains avec des mouvements longitudinaux dans les deux sens</t>
  </si>
  <si>
    <t>roll (e.g. barrel) on the ground</t>
  </si>
  <si>
    <t>faire rouler (barrique, etc.) par terre</t>
  </si>
  <si>
    <t>roll (food) into balls</t>
  </si>
  <si>
    <t>rouler (aliment) en boulettes</t>
  </si>
  <si>
    <t>ball, sphere, roll</t>
  </si>
  <si>
    <t>boule, rouler</t>
  </si>
  <si>
    <t>roll into smooth-surfaced balls (e.g. macari spice, leaves mixed with millet, pounded onion bulb) in the palm of one hand</t>
  </si>
  <si>
    <t>rouler en boulettes à surface lisse (macari, feuilles avec du mil, oignon pilé) dans la paume</t>
  </si>
  <si>
    <t>roll, smooth</t>
  </si>
  <si>
    <t>rouler, lisse</t>
  </si>
  <si>
    <t>roll on (turban, shawl) on one's head</t>
  </si>
  <si>
    <t>enrouler (turban, foulard) sur la tête</t>
  </si>
  <si>
    <t>wear, roll</t>
  </si>
  <si>
    <t>vêtir, enrouler</t>
  </si>
  <si>
    <t>roll on a turban (on one's head)</t>
  </si>
  <si>
    <t>enrouler un turban (sur la tête)</t>
  </si>
  <si>
    <t>roll on the ground (e.g. a boulder too heavy to lift)</t>
  </si>
  <si>
    <t>faire rouler à terre (par ex., une pierre très lourde)</t>
  </si>
  <si>
    <t>roll or flip (sth) over onto its other side</t>
  </si>
  <si>
    <t>renverser ou faire rouler (qch) sur son autre côté</t>
  </si>
  <si>
    <t>ROLL</t>
  </si>
  <si>
    <t>roll or rub (clay, wet earth) into a ball between one's palms</t>
  </si>
  <si>
    <t>rouler ou frotter (argile, banco mouillé) entre les paumes pour en faire une boule</t>
  </si>
  <si>
    <t>roll up (mat)</t>
  </si>
  <si>
    <t>enrouler (natte)</t>
  </si>
  <si>
    <t>roll up the ends of (pants, e.g. before wading in water)</t>
  </si>
  <si>
    <t>enrouler le bout de (pantalon, par ex. avant de traverser l'eau)</t>
  </si>
  <si>
    <t>roll up pants</t>
  </si>
  <si>
    <t>enrouler pantalon</t>
  </si>
  <si>
    <t>rollup consisting of stomach parts such as reticulum or abomasum plus some fat (roasted briefly and eaten soon after an animal is slaughtered)</t>
  </si>
  <si>
    <t>rouleau de parties d'estomac telles que le réticulum ou la caillotte avec de la graisse (grillé et consommé rapidement après qu'un animal est égorgé)</t>
  </si>
  <si>
    <t>rollup</t>
  </si>
  <si>
    <t>rouleau</t>
  </si>
  <si>
    <t>roof terrace</t>
  </si>
  <si>
    <t>terrasse (de toit)</t>
  </si>
  <si>
    <t>roof, terrace</t>
  </si>
  <si>
    <t>toit, terrasse</t>
  </si>
  <si>
    <t>roof-building ("covering")</t>
  </si>
  <si>
    <t>construction du toit (« couverture »)</t>
  </si>
  <si>
    <t>roofing (beams and mud etc.)</t>
  </si>
  <si>
    <t>toiture (bois, banco, etc.)</t>
  </si>
  <si>
    <t>roofing</t>
  </si>
  <si>
    <t>toiture</t>
  </si>
  <si>
    <t>room with a ceiling approximately head-high under a raised granary (used for storage)</t>
  </si>
  <si>
    <t>chambre à plafond de la taille d'une personne construite sous un grenier élevé (pour garder des bagages)</t>
  </si>
  <si>
    <t>room, granary</t>
  </si>
  <si>
    <t>chambre, grenier</t>
  </si>
  <si>
    <t>rooster</t>
  </si>
  <si>
    <t>coq</t>
  </si>
  <si>
    <t>ROOSTER</t>
  </si>
  <si>
    <t>rooster with flattened comb (crest)</t>
  </si>
  <si>
    <t>coq à crête aplatie</t>
  </si>
  <si>
    <t>ROOT</t>
  </si>
  <si>
    <t>root (of a tree)</t>
  </si>
  <si>
    <t>racine (d'arbre)</t>
  </si>
  <si>
    <t>root tuber</t>
  </si>
  <si>
    <t>tubercule</t>
  </si>
  <si>
    <t>tuber</t>
  </si>
  <si>
    <t>rope around donkey's tail (part of overall harness)</t>
  </si>
  <si>
    <t>corde autour de la queue de l'âne (fait partie du harnais)</t>
  </si>
  <si>
    <t>rope</t>
  </si>
  <si>
    <t>rope around the neck of a donkey or camel, used as reins</t>
  </si>
  <si>
    <t>corde autour du cou d'un âne ou d'un chameau, utilisée comme rênes</t>
  </si>
  <si>
    <t>reins</t>
  </si>
  <si>
    <t>rênes</t>
  </si>
  <si>
    <t>rope attaching the yoke to the wooden poles of a cart</t>
  </si>
  <si>
    <t>corde qui attache le youg aux perches de la charrette</t>
  </si>
  <si>
    <t>rope connecting the wood blocks of a donkeys back harness to the poles of a cart</t>
  </si>
  <si>
    <t>corde qui relie les deux bois de la selle de l'âne aux deux brancards en bois d'une charrette</t>
  </si>
  <si>
    <t>rope lowered into well</t>
  </si>
  <si>
    <t>corde de puits</t>
  </si>
  <si>
    <t>rope, cord</t>
  </si>
  <si>
    <t>ROPE</t>
  </si>
  <si>
    <t>roselle (ordinary variety, few thorns, used for macari)</t>
  </si>
  <si>
    <t>dah, oseille (variété pour le macari, peu d'épines)</t>
  </si>
  <si>
    <t>roselle calyx (for beverages, or as sauce ingredient)</t>
  </si>
  <si>
    <t>calice de dah (pour les boissons, condiment pour la sauce)</t>
  </si>
  <si>
    <t>roselle leaves</t>
  </si>
  <si>
    <t>feuilles d'oseille (de dah)</t>
  </si>
  <si>
    <t>roselle plant</t>
  </si>
  <si>
    <t>plante (pied) d'oseille (de dah)</t>
  </si>
  <si>
    <t>roselle seeds for macari spice</t>
  </si>
  <si>
    <t>graines de dah (d'oseille) pour le macari</t>
  </si>
  <si>
    <t>roselle varieties whose calyx cover is used</t>
  </si>
  <si>
    <t>variétés de dah dont on utilise la couverture de la calice</t>
  </si>
  <si>
    <t>roselle variety with medium-sized reddish fruits (fast-growing, thorny, for sauce)</t>
  </si>
  <si>
    <t>dah à fruits rougeâtres de taille moyenne (épineux, croît rapidement, pour la sauce)</t>
  </si>
  <si>
    <t>roselle, bissap (cultivated hibiscus, used in cooking and for beverages; Hibiscus sabdariffa)</t>
  </si>
  <si>
    <t>dah, oseille (hibiscus cultivé, utilisé dans la cuisine et dans les boissons; Hibiscus sabdariffa)</t>
  </si>
  <si>
    <t>roselle, bissap</t>
  </si>
  <si>
    <t>spices/roselle</t>
  </si>
  <si>
    <t>épices/dah</t>
  </si>
  <si>
    <t>rotten (adjective)</t>
  </si>
  <si>
    <t>pourri (adjectif)</t>
  </si>
  <si>
    <t>ROTTEN</t>
  </si>
  <si>
    <t>rotting wet earth (taken from a drying pond, or made by mixing earth with water and manure, to be used in replastering a roof or an external wall)</t>
  </si>
  <si>
    <t>banco pourrissant mouillé (enlevé d'une mare tarissante, ou fait en mélangeant du banco avec de l'eau et du fumier, utilisé pour recrépir un mur ou un toit)</t>
  </si>
  <si>
    <t>rotting, fermenting (wet earth)</t>
  </si>
  <si>
    <t>(banco mouillé) en train de fermenter, de pourrir</t>
  </si>
  <si>
    <t>rough, brutal (sport)</t>
  </si>
  <si>
    <t>(sport) dur, brutal</t>
  </si>
  <si>
    <t>brutal</t>
  </si>
  <si>
    <t>ROUGH</t>
  </si>
  <si>
    <t>rough, coarse (surface)</t>
  </si>
  <si>
    <t>(surface) rugueux, coriace</t>
  </si>
  <si>
    <t>rough, coarse (surface) (adverb)</t>
  </si>
  <si>
    <t>(surface) rugueux, coriace (adverbe)</t>
  </si>
  <si>
    <t>roughly conical in shape (e.g. thatched granary roof, some hats)</t>
  </si>
  <si>
    <t>en forme plus ou moins conique (par ex., toit en paille de grenier, certains chapeaux)</t>
  </si>
  <si>
    <t>conical</t>
  </si>
  <si>
    <t>conique</t>
  </si>
  <si>
    <t>forme/forme solide allongée</t>
  </si>
  <si>
    <t>round (e.g. calabash, pail), with circular cross-section</t>
  </si>
  <si>
    <t>(calebasse, seau, etc.) rond</t>
  </si>
  <si>
    <t>round</t>
  </si>
  <si>
    <t>rond</t>
  </si>
  <si>
    <t>round bread from ground millet baked between two hot stones (especially by herders out in the bush)</t>
  </si>
  <si>
    <t>pain rond, à base de mil écrasé, cuit entre deux pierres chaudes (surtout par les bergers en brousse)</t>
  </si>
  <si>
    <t>round bread from wheat flour (Timbuktu-style)</t>
  </si>
  <si>
    <t>pain rond de farine de blé (style Tombouctou)</t>
  </si>
  <si>
    <t>round bread, from millet flour, cooked in pot with leaves of Ficus abutilifolia</t>
  </si>
  <si>
    <t>pain rond, de farine de mil, cuit dans une marmite avec des feuilles de Ficus abutilifolia</t>
  </si>
  <si>
    <t>round stone</t>
  </si>
  <si>
    <t>caillou rond</t>
  </si>
  <si>
    <t>rounded brass bracelet (cross-section half-circle)</t>
  </si>
  <si>
    <t>bracelet arrondi en laiton</t>
  </si>
  <si>
    <t>row (of animals, worshippers, etc.)</t>
  </si>
  <si>
    <t>rang, rangée (d'animaux, de personnes en prière, etc.)</t>
  </si>
  <si>
    <t>row (of trees, or plants in a field)</t>
  </si>
  <si>
    <t>rang, rangée (d'arbres, ou de plantes dans un champ)</t>
  </si>
  <si>
    <t>row of mounds of earth shaped by hand (not by a plow) in a field</t>
  </si>
  <si>
    <t>rángée des monticules de terre faits à la main (sans charrue) dans un champ</t>
  </si>
  <si>
    <t>rangée</t>
  </si>
  <si>
    <t>row of plants (e.g. millet) in a field farmed by one person in the afternoon (while others farm adjacent rows)</t>
  </si>
  <si>
    <t>rangée de plantes (mil etc.) dans un champ, cultivée par une personne dans l'après-midi (pendant que les autres cultivent les rangées adjointes)</t>
  </si>
  <si>
    <t>row of stones laid as a bridge that people can walk on to cross mud or water</t>
  </si>
  <si>
    <t>rangée de pierres qu'on a posées pour qu'on puisse traverser la boue ou l'ear</t>
  </si>
  <si>
    <t>rows of Muslim worshipers</t>
  </si>
  <si>
    <t>rangs de musulmans en prière</t>
  </si>
  <si>
    <t>rub (dough, clay) into balls between one's hands</t>
  </si>
  <si>
    <t>frotter (pâte, argile) en boulettes entre les mains</t>
  </si>
  <si>
    <t>rub (dough, clay) into rolls between one's hands (e.g. to make long thin cakes, or before cutting into small cakes)</t>
  </si>
  <si>
    <t>frotter (pâte, argile) en rouleaux entre les mains (par ex. pour faire des gateaux longs et minces, ou avant de couper en boulettes)</t>
  </si>
  <si>
    <t>rub (dough, clay) into shapes with the fingers of one hand against a surface (e.g. the palm of the other hand)</t>
  </si>
  <si>
    <t>façonner (pâte, argile) en frottant avec les doigts d'une main contre une surface (telle que la paume de l'autre main)</t>
  </si>
  <si>
    <t>rub (e.g. knife) back and forth against a surface</t>
  </si>
  <si>
    <t>frotter (couteau etc.) dans les deux sens contre une surface</t>
  </si>
  <si>
    <t>rub (e.g. stone, file) against (knife blade)</t>
  </si>
  <si>
    <t>frotter (pierre, lime, etc.) contre (lame de couteau)</t>
  </si>
  <si>
    <t>rub (hands) together with back and forth longitudinal motion</t>
  </si>
  <si>
    <t>se frotter (les mains) avec des mouvements longitudinaux dans les deux sens</t>
  </si>
  <si>
    <t>rub (leather) between one's thumb and forefinger (to soften it)</t>
  </si>
  <si>
    <t>frotter (cuir) entre le pouce et l'index (pour l'assouplir)</t>
  </si>
  <si>
    <t>rub (one's body) with a sponge</t>
  </si>
  <si>
    <t>frotter (son corps) avec une éponge</t>
  </si>
  <si>
    <t>rub (one's body) with a stone (e.g. the medicinal black stone)</t>
  </si>
  <si>
    <t>frotter (son corps) avec une pierre (par ex., la pierre noire médicinale)</t>
  </si>
  <si>
    <t>rub (one's body) with the hand</t>
  </si>
  <si>
    <t>frotter (son corps) avec la main</t>
  </si>
  <si>
    <t>rub (one's eye, lightly, with fingers, to remove a particle)</t>
  </si>
  <si>
    <t>se frotter (l'œil, légèrement, avec les doigts, pour faire sortir un grain)</t>
  </si>
  <si>
    <t>rub (soap bar) between one's hands</t>
  </si>
  <si>
    <t>frotter (savonette) entre les mains</t>
  </si>
  <si>
    <t>rub (soap) on one's body</t>
  </si>
  <si>
    <t>frotter (savon) contre le corps</t>
  </si>
  <si>
    <t>rub (tobacco, dry roselle leaves) back and forth between one's hands or between one's fingers (to crush them)</t>
  </si>
  <si>
    <t>frotter (tabac, feuiile sèche de dah) entre les mains dans les deux sens, ou entre les doigts (pour l'écraser)</t>
  </si>
  <si>
    <t>rub gently in washing (fabric with delicate colors, especially jeans) by placing it on a flat stone and gently moving the palm of one's hand over it</t>
  </si>
  <si>
    <t>frotter doucement pendant le linge (tissu à couleurs délicates, par ex. un jean), en le plaçant sur une pierre plate et en le frottant avec la paume de la main</t>
  </si>
  <si>
    <t>scrub</t>
  </si>
  <si>
    <t>rub hard, massage (animal hide)</t>
  </si>
  <si>
    <t>frotter avec force, masser (peau d'animal)</t>
  </si>
  <si>
    <t>MASSAGE (SOMEBODY)</t>
  </si>
  <si>
    <t>rub in (oil, lotion)</t>
  </si>
  <si>
    <t>enduire (d'huile, de pommade)</t>
  </si>
  <si>
    <t>apply, rub in</t>
  </si>
  <si>
    <t>enduire, oindre</t>
  </si>
  <si>
    <t>touch/rub/wipe/apply</t>
  </si>
  <si>
    <t>toucher/frotter/essuyer/appliquer</t>
  </si>
  <si>
    <t>SMEAR</t>
  </si>
  <si>
    <t>rub off skin of (shelled peanuts) with fingers</t>
  </si>
  <si>
    <t>enlever la peau de (arachides décortiquées) en frottant avec la main</t>
  </si>
  <si>
    <t>rub off</t>
  </si>
  <si>
    <t>enlever en frottant</t>
  </si>
  <si>
    <t>rub on liberally (lotion)</t>
  </si>
  <si>
    <t>enduire abondamment (pommade)</t>
  </si>
  <si>
    <t>apply, rub</t>
  </si>
  <si>
    <t>rub on, apply by hand (perfume)</t>
  </si>
  <si>
    <t>appliquer à la main (parfum, sur la peau)</t>
  </si>
  <si>
    <t>rub one's eye (lightly, with fingers, to remove a particle)</t>
  </si>
  <si>
    <t>se frotter l'œil (légèrement, avec les doigts, pour faire sortir un grain)</t>
  </si>
  <si>
    <t>rub one's eyes (with forearm)</t>
  </si>
  <si>
    <t>se frotter l'œil (avec le bras)</t>
  </si>
  <si>
    <t>rub or scratch (a surface) hard with a stone or with chalk</t>
  </si>
  <si>
    <t>frotter ou gratter (une surface) avec force, avec une pierre ou de la craie</t>
  </si>
  <si>
    <t>rub, scratch</t>
  </si>
  <si>
    <t>frotter, gratter</t>
  </si>
  <si>
    <t>rub with a stone (animal hide) to smooth it, on the inside surface (after removing the flesh, but before rubbing the skin with oil)</t>
  </si>
  <si>
    <t>frotter avec une pierre (peau d'animal) avec une pierre, au côté intérieur, afin de le rendre lisse (après avoir enlevé la chair mais avant d'enduire la peau avec l'huile)</t>
  </si>
  <si>
    <t>rubber waterbag in well</t>
  </si>
  <si>
    <t>puisette en caoutchouc</t>
  </si>
  <si>
    <t>rumble (of motor vehicle)</t>
  </si>
  <si>
    <t>grondement (de voiture)</t>
  </si>
  <si>
    <t>grondement</t>
  </si>
  <si>
    <t>rumble (of thunder)</t>
  </si>
  <si>
    <t>grondement (de tonnerre)</t>
  </si>
  <si>
    <t>rumen, paunch (first stomach, non-elastic, of cud-chewing animal, into which fodder is pre-digested)</t>
  </si>
  <si>
    <t>panse (premier estomac, non élastique, d'animal ruminant dans lequel la nourriture est pré-digérée)</t>
  </si>
  <si>
    <t>rumor</t>
  </si>
  <si>
    <t>rumeur</t>
  </si>
  <si>
    <t>rump section with or without tail (in butchery)</t>
  </si>
  <si>
    <t>culotte avec ou sans la queue (grosse partie en boucherie)</t>
  </si>
  <si>
    <t>butchery cut, rump</t>
  </si>
  <si>
    <t>partie (boucherie), culotte</t>
  </si>
  <si>
    <t>rumple, squeeze into a clump (e.g. rag, without folding)</t>
  </si>
  <si>
    <t>friper, froisser (par ex., une feuille de papier, sans la plier)</t>
  </si>
  <si>
    <t>rumple, clump</t>
  </si>
  <si>
    <t>friper, froisser</t>
  </si>
  <si>
    <t>run (e.g. across a field) leaving widely spaced footprints</t>
  </si>
  <si>
    <t>courir (par ex. à travers un champ) en laissant des traces bien espacées</t>
  </si>
  <si>
    <t>run a race</t>
  </si>
  <si>
    <t>faire la course</t>
  </si>
  <si>
    <t>run away, flee, escape by running</t>
  </si>
  <si>
    <t>fuir, courir pour se sauver</t>
  </si>
  <si>
    <t>FLEE</t>
  </si>
  <si>
    <t>run headlong</t>
  </si>
  <si>
    <t>courir à toute allure</t>
  </si>
  <si>
    <t>run over (e.g. a child, with a wheeled vehicle)</t>
  </si>
  <si>
    <t>écraser (en enfant etc., en conduisant un véhicule à pneus)</t>
  </si>
  <si>
    <t>squeeze</t>
  </si>
  <si>
    <t>run, do some running (noun plus verb)</t>
  </si>
  <si>
    <t>courir, faire de la course (substantif plus verbe)</t>
  </si>
  <si>
    <t>running at top speed (adverb)</t>
  </si>
  <si>
    <t>en courant à toute vitesse (adverbe)</t>
  </si>
  <si>
    <t>speed</t>
  </si>
  <si>
    <t>vitesse, allure</t>
  </si>
  <si>
    <t>running hard (adverb)</t>
  </si>
  <si>
    <t>en courant avec force (adverbe)</t>
  </si>
  <si>
    <t>running hard</t>
  </si>
  <si>
    <t>courant avec force</t>
  </si>
  <si>
    <t>runty (undersized) and weak (person or animal)</t>
  </si>
  <si>
    <t>(personne, animal) chétif et faible</t>
  </si>
  <si>
    <t>runty and misshapen, e.g. with misshaped belly or legs (person)</t>
  </si>
  <si>
    <t>(personne) chétif et difforme, par ex. à ventre ou jambes mal formées</t>
  </si>
  <si>
    <t>runty, misshapen</t>
  </si>
  <si>
    <t>chétif, difforme</t>
  </si>
  <si>
    <t>runty, shortish (cow)</t>
  </si>
  <si>
    <t>(bovin) chétif (de petite taille)</t>
  </si>
  <si>
    <t>runty, shortish (goat, sheep)</t>
  </si>
  <si>
    <t>(chèvre, mouton) chétif (de petite taille)</t>
  </si>
  <si>
    <t>runty, shortish (sheep)</t>
  </si>
  <si>
    <t>(mouton) chétif (de petite taille)</t>
  </si>
  <si>
    <t>runty, stunted (person)</t>
  </si>
  <si>
    <t>(personne) chétif</t>
  </si>
  <si>
    <t>runty, stunted</t>
  </si>
  <si>
    <t>saber with metal sheath</t>
  </si>
  <si>
    <t>sabre à fourreau en métal</t>
  </si>
  <si>
    <t>sack (cloth or burlap)</t>
  </si>
  <si>
    <t>sac (en tissu ou en toile)</t>
  </si>
  <si>
    <t>sack made from four goatskins (carried on head, e.g. at millet harvest or to carry hay)</t>
  </si>
  <si>
    <t>sac fabriqué avec quatre peaux de chèvre (porté sur la tête, par ex. pendant la récolte du mil ou pour porter la paille)</t>
  </si>
  <si>
    <t>sacred meeting at Dioni village (Najamba)</t>
  </si>
  <si>
    <t>réunion sacrée au village de Dioni (najamba)</t>
  </si>
  <si>
    <t>meeting (sacred)</t>
  </si>
  <si>
    <t>réunion (sacrée)</t>
  </si>
  <si>
    <t>sacred place where oaths are taken</t>
  </si>
  <si>
    <t>endroit sacré où on prend serment</t>
  </si>
  <si>
    <t>oath</t>
  </si>
  <si>
    <t>serment</t>
  </si>
  <si>
    <t>sacrificial ram (for the Feast of the Ram)</t>
  </si>
  <si>
    <t>bélier de Tabaski (égorgé dans la fête des mouton)</t>
  </si>
  <si>
    <t>sacrilege, act forbidden by Islam</t>
  </si>
  <si>
    <t>sacrilège, acte condamné par l'islam</t>
  </si>
  <si>
    <t>sad or disappointed person</t>
  </si>
  <si>
    <t>personne triste ou déçue</t>
  </si>
  <si>
    <t>saddle (for horse, camel, bicycle)</t>
  </si>
  <si>
    <t>selle (de cheval, de chameau, de vélo)</t>
  </si>
  <si>
    <t>saddlebag (for horse or camel)</t>
  </si>
  <si>
    <t>sacoche de selle (de cheval ou de chameau)</t>
  </si>
  <si>
    <t>saddlebag</t>
  </si>
  <si>
    <t>sacoche</t>
  </si>
  <si>
    <t>horse/camel/saddlebag</t>
  </si>
  <si>
    <t>cheval/chameau/sacoche</t>
  </si>
  <si>
    <t>sadness, disappointment</t>
  </si>
  <si>
    <t>tristesse, déception</t>
  </si>
  <si>
    <t>sailor's soft cotton hat with small foldout brim</t>
  </si>
  <si>
    <t>chapeau de matelot en coton à petite bordure pliée</t>
  </si>
  <si>
    <t>sale (transaction)</t>
  </si>
  <si>
    <t>vente</t>
  </si>
  <si>
    <t>saliva</t>
  </si>
  <si>
    <t>salive</t>
  </si>
  <si>
    <t>SALIVA</t>
  </si>
  <si>
    <t>SALT</t>
  </si>
  <si>
    <t>salt bar, slab or block of salt</t>
  </si>
  <si>
    <t>barre de sel, bloc solide de sel</t>
  </si>
  <si>
    <t>salt in small chunks (larger than grains)</t>
  </si>
  <si>
    <t>sel en morceaux (plus gros que des grains)</t>
  </si>
  <si>
    <t>saltlick, salty earth (licked by livestock)</t>
  </si>
  <si>
    <t>terre salée (léchée par le bétail)</t>
  </si>
  <si>
    <t>saltlick</t>
  </si>
  <si>
    <t>terre salée</t>
  </si>
  <si>
    <t>salty (intensifier)</t>
  </si>
  <si>
    <t>salé (intensif)</t>
  </si>
  <si>
    <t>salty</t>
  </si>
  <si>
    <t>salé</t>
  </si>
  <si>
    <t>taste/salty</t>
  </si>
  <si>
    <t>goût/salé</t>
  </si>
  <si>
    <t>SALTY</t>
  </si>
  <si>
    <t>salty (taste) (adjective)</t>
  </si>
  <si>
    <t>(goût) salé (adjectif)</t>
  </si>
  <si>
    <t>salty-tasting (adverb)</t>
  </si>
  <si>
    <t>ayant un goût salé (adverbe)</t>
  </si>
  <si>
    <t>salé</t>
  </si>
  <si>
    <t>goût/salé</t>
  </si>
  <si>
    <t>same, indistinguishable</t>
  </si>
  <si>
    <t>de même, sans distinction</t>
  </si>
  <si>
    <t>same</t>
  </si>
  <si>
    <t>SAME</t>
  </si>
  <si>
    <t>sameness</t>
  </si>
  <si>
    <t>fait d'ê. le même</t>
  </si>
  <si>
    <t>sanctuary, refuge (rooms in mud-brick hidden in rocks where women and children formerly hid during battles)</t>
  </si>
  <si>
    <t>sanctuaire, abri (chambres construites en banco, cachées dans les pierres, où les femmes et les enfants se réfugiaient pendant les guerres)</t>
  </si>
  <si>
    <t>sanctuary, refuge</t>
  </si>
  <si>
    <t>sanctuaire, abri</t>
  </si>
  <si>
    <t>fight/sanctuary</t>
  </si>
  <si>
    <t>lutte/sanctuaire</t>
  </si>
  <si>
    <t>sanctuary, refuge for the women and children of the village during a battle (in a cave entered by a secret passage)</t>
  </si>
  <si>
    <t>sanctuaire, abri pour les femmes et les enfants du village pendant une bataille (dans une grotte atteinte par une voie secrète)</t>
  </si>
  <si>
    <t>sand (verb), smooth (wood) by rubbing with sandpaper</t>
  </si>
  <si>
    <t>lisser (bois) avec du papier-sable</t>
  </si>
  <si>
    <t>sand (verb), sandpaper</t>
  </si>
  <si>
    <t>lisser, papier-sable</t>
  </si>
  <si>
    <t>sand dune (small to moderate size)</t>
  </si>
  <si>
    <t>dune de sable (de taille petite à moyenne)</t>
  </si>
  <si>
    <t>dune</t>
  </si>
  <si>
    <t>sand of a large antmound in the fields (of army ants, Messor sp.)</t>
  </si>
  <si>
    <t>sable d'une grosse fourmilière (aux champs, des fourmis Messor)</t>
  </si>
  <si>
    <t>sand, antmound</t>
  </si>
  <si>
    <t>sable, fourmilière</t>
  </si>
  <si>
    <t>sand, sandy soil</t>
  </si>
  <si>
    <t>sable, sol sableux</t>
  </si>
  <si>
    <t>sandal (rubber, plastic)</t>
  </si>
  <si>
    <t>sandale (caoutchouc, plastique), tapète</t>
  </si>
  <si>
    <t>chaussure, sandale, tapète</t>
  </si>
  <si>
    <t>sandal made from rubber of old tires</t>
  </si>
  <si>
    <t>sandale fabriquée en caoutchouc de pneus usés</t>
  </si>
  <si>
    <t>sandal with heel strap (hard to put on)</t>
  </si>
  <si>
    <t>sandale à talon (difficile à mettre)</t>
  </si>
  <si>
    <t>sandy plains, flat land with sandy soil</t>
  </si>
  <si>
    <t>plaine sableuse, terrain plat à sol sableux</t>
  </si>
  <si>
    <t>sapling, young tree</t>
  </si>
  <si>
    <t>jeune arbre</t>
  </si>
  <si>
    <t>sapling</t>
  </si>
  <si>
    <t>sauce (all, except baobab-leaf)</t>
  </si>
  <si>
    <t>sauce (toute, sauf celle au baobab)</t>
  </si>
  <si>
    <t>sauce (any)</t>
  </si>
  <si>
    <t>(toute) sauce</t>
  </si>
  <si>
    <t>sauce (based mainly on leaves or legume seeds)</t>
  </si>
  <si>
    <t>sauce (à base de feuilles ou de graines de légumineux)</t>
  </si>
  <si>
    <t>sauce (vegetable)</t>
  </si>
  <si>
    <t>sauce (légumes)</t>
  </si>
  <si>
    <t>sauce ladle</t>
  </si>
  <si>
    <t>louche à sauce</t>
  </si>
  <si>
    <t>sauce made from flowers of kapok tree (Bombax)</t>
  </si>
  <si>
    <t>sauce à base de fleurs du kapokier rouge (Bombax)</t>
  </si>
  <si>
    <t>sauce made from leaves of an amaranth (Amaranthus dubius), mainly in southern Mali but increasingly farther north</t>
  </si>
  <si>
    <t>sauce à base de feuilles d'un amaranthe (Amaranthus dubius), connue au Sud du Mali et de plus en plus dans le Nord</t>
  </si>
  <si>
    <t>sauce,amaranth</t>
  </si>
  <si>
    <t>sauce, amaranthe</t>
  </si>
  <si>
    <t>save up, accumulate, husband (funds, for a future need)</t>
  </si>
  <si>
    <t>économiser, épargner, accumuler (des moyens pour un besoin futur)</t>
  </si>
  <si>
    <t>accumulate</t>
  </si>
  <si>
    <t>accumuler</t>
  </si>
  <si>
    <t>saw (gourd) in half (to make calabashes)</t>
  </si>
  <si>
    <t>scier (gourde) pour faire des calebasses</t>
  </si>
  <si>
    <t>saw</t>
  </si>
  <si>
    <t>scier</t>
  </si>
  <si>
    <t>cut/saw</t>
  </si>
  <si>
    <t>couper/scier</t>
  </si>
  <si>
    <t>saw (small gourd) in half to make ladles</t>
  </si>
  <si>
    <t>scier (petite gourde) en deux pour faire des louches</t>
  </si>
  <si>
    <t>saw (tool, e.g. for sawing calabashes)</t>
  </si>
  <si>
    <t>scie (qui sert à scier les calebasses etc.)</t>
  </si>
  <si>
    <t>scie</t>
  </si>
  <si>
    <t>SAW</t>
  </si>
  <si>
    <t>say (sth exotic)</t>
  </si>
  <si>
    <t>dire (qch d'exotique)</t>
  </si>
  <si>
    <t>say (sth false) (verb only)</t>
  </si>
  <si>
    <t>dire (du faux) (verbe seulement)</t>
  </si>
  <si>
    <t>say a proverb</t>
  </si>
  <si>
    <t>dire un proverbe</t>
  </si>
  <si>
    <t>say again, repeat (word)</t>
  </si>
  <si>
    <t>dire encore une fois, répéter (mot)</t>
  </si>
  <si>
    <t>repeat</t>
  </si>
  <si>
    <t>répéter</t>
  </si>
  <si>
    <t>say mid-day greetings (11 AM-1 PM)</t>
  </si>
  <si>
    <t>dire la salutation de midi (11-13h)</t>
  </si>
  <si>
    <t>say morning greetings, say good morning</t>
  </si>
  <si>
    <t>saluer le matin, dire bonjour</t>
  </si>
  <si>
    <t>greet, good morning</t>
  </si>
  <si>
    <t>saluer, bonjour</t>
  </si>
  <si>
    <t>say one's beads (verb only)</t>
  </si>
  <si>
    <t>égrener (chapelet) (verbe seulement)</t>
  </si>
  <si>
    <t>say sth false (lie, exaggeration, or honest mistake)</t>
  </si>
  <si>
    <t>dire du faux (mensonge, exagération, ou erreur</t>
  </si>
  <si>
    <t>saying (adverb)</t>
  </si>
  <si>
    <t>en disant (adverbe)</t>
  </si>
  <si>
    <t>sb sent to deliver a message or object</t>
  </si>
  <si>
    <t>qn envoyé pour livrer un message ou un objet</t>
  </si>
  <si>
    <t>errand, messenger</t>
  </si>
  <si>
    <t>bring/deliver/send/deliver</t>
  </si>
  <si>
    <t>apporter/emmener/envoyer/livrer</t>
  </si>
  <si>
    <t>sb who behaves strangely</t>
  </si>
  <si>
    <t>qn qui se comporte de façon bizarre</t>
  </si>
  <si>
    <t>wild behavior</t>
  </si>
  <si>
    <t>comportement bizarre</t>
  </si>
  <si>
    <t>sb who cannot be counted on at work or in a group activity (e.g. who tends to chicken out in a fight)</t>
  </si>
  <si>
    <t>qn sur lequel on ne peut pas compter au travail ou dans une activité collective (par ex., qui fuit souvent des bagarres)</t>
  </si>
  <si>
    <t>sb who does poor work</t>
  </si>
  <si>
    <t>qn qui fait du mauvais travail</t>
  </si>
  <si>
    <t>sb who has or is characterized by (sth)</t>
  </si>
  <si>
    <t>qn qui a ou qui est caractérisé par (qch)</t>
  </si>
  <si>
    <t>possession/characteristic</t>
  </si>
  <si>
    <t>possession/caractéristique</t>
  </si>
  <si>
    <t>sb's family ("courtyard")</t>
  </si>
  <si>
    <t>famille (« cour ») de qn</t>
  </si>
  <si>
    <t>sb's lot (wealth, health, success) as decided by God</t>
  </si>
  <si>
    <t>le sort de qn (richesse, santé, réussite) décidée par Dieu</t>
  </si>
  <si>
    <t>lot</t>
  </si>
  <si>
    <t>sb's tendency to bring luck (usually bad) to others</t>
  </si>
  <si>
    <t>la tendance (de qn) d'apporter la chance (souvent mauvaise) aux autres</t>
  </si>
  <si>
    <t>sb’s fate as revealed to him/her by an omen</t>
  </si>
  <si>
    <t>destin de qn que lui révèle un présage (augure)</t>
  </si>
  <si>
    <t>fate, destiny, omen</t>
  </si>
  <si>
    <t>destin, sort, présage, augure</t>
  </si>
  <si>
    <t>scab (congealed blood from cut)</t>
  </si>
  <si>
    <t>croûte (sang séché d'une plaie)</t>
  </si>
  <si>
    <t>SCAB</t>
  </si>
  <si>
    <t>scale (of fish or snake)</t>
  </si>
  <si>
    <t>écaille (de poisson ou de serpent)</t>
  </si>
  <si>
    <t>scale</t>
  </si>
  <si>
    <t>écaille</t>
  </si>
  <si>
    <t>SNAKE</t>
  </si>
  <si>
    <t>scale, scrape the scales off (a fish)</t>
  </si>
  <si>
    <t>écailler (poisson) en raclant</t>
  </si>
  <si>
    <t>écailler</t>
  </si>
  <si>
    <t>scratch/scrape/scale</t>
  </si>
  <si>
    <t>gratter/racler/écailler</t>
  </si>
  <si>
    <t>scales on skin (due to lack of bathing)</t>
  </si>
  <si>
    <t>écailles sur la peau (de ceux qui ne se lavent pas)</t>
  </si>
  <si>
    <t>scales (skin)</t>
  </si>
  <si>
    <t>écailles (peau)</t>
  </si>
  <si>
    <t>scales on tree bark</t>
  </si>
  <si>
    <t>écailles d'écorce</t>
  </si>
  <si>
    <t>scalp ringworm, fungal skin disease (mainly of children) with white bald spots on the top of the scalp (tinea capitis)</t>
  </si>
  <si>
    <t>teigne, maladie (surtout des enfants) avec des taches blanches et des parties chauves sur le cuir chevelu</t>
  </si>
  <si>
    <t>ringworm</t>
  </si>
  <si>
    <t>teigne</t>
  </si>
  <si>
    <t>RINGWORM</t>
  </si>
  <si>
    <t>scar (noun)</t>
  </si>
  <si>
    <t>scar</t>
  </si>
  <si>
    <t>medicine/scar</t>
  </si>
  <si>
    <t>médecine/cicatrice</t>
  </si>
  <si>
    <t>SCAR</t>
  </si>
  <si>
    <t>scarification (decorative facial scars, general word)</t>
  </si>
  <si>
    <t>balafre, scarification (cicatrices décoratives, mot général)</t>
  </si>
  <si>
    <t>scarification</t>
  </si>
  <si>
    <t>scarification, balafre</t>
  </si>
  <si>
    <t>scarifications from temple or from nose to cheek (on one or both sides of face)</t>
  </si>
  <si>
    <t>longue scarifications de la tempe aux joues (style tombo ou mossi)</t>
  </si>
  <si>
    <t>scarify (sb), cut decorative scars on (sb)</t>
  </si>
  <si>
    <t>balafrer, scarifier (qn)</t>
  </si>
  <si>
    <t>scatter (things)</t>
  </si>
  <si>
    <t>éparpiller, disperser (des objets)</t>
  </si>
  <si>
    <t>scissors</t>
  </si>
  <si>
    <t>ciseaux</t>
  </si>
  <si>
    <t>knife/ax/blade/scissors</t>
  </si>
  <si>
    <t>couteau/hache/lame/ciseaux</t>
  </si>
  <si>
    <t>scold (e.g. a child) angrily</t>
  </si>
  <si>
    <t>gronder (un enfant, par ex.) avec colère</t>
  </si>
  <si>
    <t>scold</t>
  </si>
  <si>
    <t>scold, reprimand (sb)</t>
  </si>
  <si>
    <t>gronder, réprimander</t>
  </si>
  <si>
    <t>scold, reprimand</t>
  </si>
  <si>
    <t>criticism/advice/scold</t>
  </si>
  <si>
    <t>critique/conseil/gronder</t>
  </si>
  <si>
    <t>SCOLD</t>
  </si>
  <si>
    <t>scolding, reprimand (noun)</t>
  </si>
  <si>
    <t>gronderie, fait de réprimender</t>
  </si>
  <si>
    <t>scolding, reprimand</t>
  </si>
  <si>
    <t>gronderie</t>
  </si>
  <si>
    <t>scoop (liquid) from the bottom of a nearly dry container (e.g.bucket)</t>
  </si>
  <si>
    <t>prendre (liquide) du fond d'un récipient presque sec (seau, etc.) avec une louche ou autre petit récipient</t>
  </si>
  <si>
    <t>scoop</t>
  </si>
  <si>
    <t>liquid/scoop up</t>
  </si>
  <si>
    <t>liquide/puiser</t>
  </si>
  <si>
    <t>scoop (liquid) with a ladle or other small container</t>
  </si>
  <si>
    <t>prendre (liquide) avec une louche ou autre petit récipient</t>
  </si>
  <si>
    <t>scoop (peanuts, cow-peas, etc.) out of water in one's hand or with a ladle or cup</t>
  </si>
  <si>
    <t>enlever (arachides, haricots etc.) de l'eau avec une louche ou un pot ou dans la main</t>
  </si>
  <si>
    <t>scoop out</t>
  </si>
  <si>
    <t>take/get/scoop/shovel</t>
  </si>
  <si>
    <t>prendre/obtenir/puiser/pelleter</t>
  </si>
  <si>
    <t>scoop and serve (sauce) from the sauce pot into an empty bowl with a ladle</t>
  </si>
  <si>
    <t>enlever et servir (sauce) de la marmite à sauce dans une tasse vide</t>
  </si>
  <si>
    <t>scoop out (dirt that has accumulated in a pit)</t>
  </si>
  <si>
    <t>enlever (du sol qui s'est accumulé dans un trou)</t>
  </si>
  <si>
    <t>scoop up (food) in one hand from a bowl</t>
  </si>
  <si>
    <t>enlever (nourriture) en puisant dans une tasse avec une main</t>
  </si>
  <si>
    <t>scoop up (grains, sand, etc.) in the hand</t>
  </si>
  <si>
    <t>prendre en puisant (graines, sable, etc.) dans la main ou avec une pelle</t>
  </si>
  <si>
    <t>ramasser, puiser</t>
  </si>
  <si>
    <t>scoop up (water) in the cupped palm of one's hand</t>
  </si>
  <si>
    <t>puiser (eau) dans la paume de la main en coupe</t>
  </si>
  <si>
    <t>scour, scrape (e.g. pot)</t>
  </si>
  <si>
    <t>récurer, racler (marmite etc.)</t>
  </si>
  <si>
    <t>scrape, scour</t>
  </si>
  <si>
    <t>récurer, racler</t>
  </si>
  <si>
    <t>scratch/scrape/scour</t>
  </si>
  <si>
    <t>gratter/racler/récurer</t>
  </si>
  <si>
    <t>SCRAPE</t>
  </si>
  <si>
    <t>scrap of fabric (cut off from a larger piece), usually discarded or used as a rag</t>
  </si>
  <si>
    <t>coupon, petit morceau de tissu (coupé et enlevé d'un gros morceau), souvent jeté ou utilisé comme essuie-mains</t>
  </si>
  <si>
    <t>scrap (cloth)</t>
  </si>
  <si>
    <t>coupure (tissu)</t>
  </si>
  <si>
    <t>scrape (e.g. skin) with a blade</t>
  </si>
  <si>
    <t>racler (peau etc.) avec une lame</t>
  </si>
  <si>
    <t>scrape</t>
  </si>
  <si>
    <t>racler</t>
  </si>
  <si>
    <t>scrape (knife blade) with a stone (to sharpen it)</t>
  </si>
  <si>
    <t>racler (lame de couteau) avec une pierre (afin de la rendre tranchante)</t>
  </si>
  <si>
    <t>scratch/scrape/scrape</t>
  </si>
  <si>
    <t>gratter/racler/racler</t>
  </si>
  <si>
    <t>scrape off a layer of (a surface)</t>
  </si>
  <si>
    <t>enlever une couche de (une surface) en raclant</t>
  </si>
  <si>
    <t>scrape off</t>
  </si>
  <si>
    <t>enlever, racler</t>
  </si>
  <si>
    <t>scrape off remaining bits of flesh from (animal hide, on the inside, with a knife or stone, after depilating)</t>
  </si>
  <si>
    <t>racler en enlevant les morceaux de chair restantes sur (peau d'animal, au côté intérieur, avec un couteau ou une pierre, après avoir épilé)</t>
  </si>
  <si>
    <t>scrape off the remaining hairs from (animal hide) with a smooth stone (after plucking out much of the hair)</t>
  </si>
  <si>
    <t>enlever les poils restants sur (une peau d'animal) en raclant avec une pierre lisse (après avoir enlevé beaucoup de poils avec les doigts)</t>
  </si>
  <si>
    <t>scrape, depilate</t>
  </si>
  <si>
    <t>racler, épiler</t>
  </si>
  <si>
    <t>scrape off the remaining tough hairs from (animal hide) with a knife (after plucking)</t>
  </si>
  <si>
    <t>enlever les poils durs restants de (une peau d'animal) en raclant avec un couteau (après avoir épilé à la main)</t>
  </si>
  <si>
    <t>depilate, dehair, scrape</t>
  </si>
  <si>
    <t>épiler, racler</t>
  </si>
  <si>
    <t>scrape out (calabash, after sawing it in half)</t>
  </si>
  <si>
    <t>racler (intérieur de calebasse, après l'avoir sciée)</t>
  </si>
  <si>
    <t>scrape the outside of (a freshly cut calabash) with a metal scraper</t>
  </si>
  <si>
    <t>racler la surface extérieure de (une calebasse fraîche) avec une racleuse en métal</t>
  </si>
  <si>
    <t>scraper for earthenware cooking pot</t>
  </si>
  <si>
    <t>râcleuse de marmite en terre cuite (pour enlever la nourriture qui se colle à la surface)</t>
  </si>
  <si>
    <t>scraper for modern cooking pots (for removing food stuck to surface)</t>
  </si>
  <si>
    <t>râcleuse de marmite moderne (pour enlever la nourriture qui se colle à la surface)</t>
  </si>
  <si>
    <t>scratch (sth, e.g. one's arm)</t>
  </si>
  <si>
    <t>gratter (qch, par ex., son bras)</t>
  </si>
  <si>
    <t>screw (noun)</t>
  </si>
  <si>
    <t>vis</t>
  </si>
  <si>
    <t>screw</t>
  </si>
  <si>
    <t>SCREW</t>
  </si>
  <si>
    <t>screw (sth) in</t>
  </si>
  <si>
    <t>visser (qch)</t>
  </si>
  <si>
    <t>visser</t>
  </si>
  <si>
    <t>penetrate/screw</t>
  </si>
  <si>
    <t>pénétrer/visser</t>
  </si>
  <si>
    <t>screw (sth) out, unscrew</t>
  </si>
  <si>
    <t>dévisser, écrouer (qch)</t>
  </si>
  <si>
    <t>unscrew</t>
  </si>
  <si>
    <t>dévisser</t>
  </si>
  <si>
    <t>screw-bladed awl used to make holes in wooden handles (e.g. for ax and daba blades)</t>
  </si>
  <si>
    <t>alêne en forme de vis qui sert à trouer les manches en bois (pour les lames de hache, de daba, etc.)</t>
  </si>
  <si>
    <t>awl, screw</t>
  </si>
  <si>
    <t>alêne, vis</t>
  </si>
  <si>
    <t>screwdriver</t>
  </si>
  <si>
    <t>tournevis</t>
  </si>
  <si>
    <t>SCREWDRIVER</t>
  </si>
  <si>
    <t>scrub (one's body, with a scrubber, while bathing)</t>
  </si>
  <si>
    <t>se frotter (le corps, avec un frottoir, en se lavant)</t>
  </si>
  <si>
    <t>scrub (one's body, with hands, without soap, while bathing)</t>
  </si>
  <si>
    <t>se frotter (le corps, à la main, sans savon, en se lavant)</t>
  </si>
  <si>
    <t>scrub (wet clothing, in washing) such that two surfaces of the garment rub together back and forth</t>
  </si>
  <si>
    <t>frotter (vêtement mouillé, en faisant le linge) de sorte que deux surfaces du vêtement se frottent dans les deux sens</t>
  </si>
  <si>
    <t>scrub hard (one's body, by hand, with soap, while bathing)</t>
  </si>
  <si>
    <t>se frotter avec force (le corps, à la main, avec du savon, en se lavant)</t>
  </si>
  <si>
    <t>scrub hard (sb, by hand, with soap)</t>
  </si>
  <si>
    <t>frotter avec force (qn, à la main, avec du savon)</t>
  </si>
  <si>
    <t>scrub lightly (one's body, with hands, without soap, while bathing)</t>
  </si>
  <si>
    <t>se frotter doucement (le corps, à la main, sans savon, en se lavant)</t>
  </si>
  <si>
    <t>scrub lightly (wet clothing, in washing) between one's thumb and fingers</t>
  </si>
  <si>
    <t>frotter légèrement (vêtement mouillé, en faisant la lessive) entre le pouce et les doigts</t>
  </si>
  <si>
    <t>scrubber (for bathing)</t>
  </si>
  <si>
    <t>frottoir (pour le bain)</t>
  </si>
  <si>
    <t>scrubber</t>
  </si>
  <si>
    <t>frottoir</t>
  </si>
  <si>
    <t>wash/bathe/scrubber</t>
  </si>
  <si>
    <t>laver/frottoir</t>
  </si>
  <si>
    <t>seal back together (broken halves of rubber sandal strap, by applying hot metal)</t>
  </si>
  <si>
    <t>coller ensemble (bouts d'une sangle de sandale en caoutchouc, en y appliquant du métal chauffé)</t>
  </si>
  <si>
    <t>seal</t>
  </si>
  <si>
    <t>seal up (e.g. the mouth of a large jar, for long-term storage)</t>
  </si>
  <si>
    <t>sceller (par ex., la bouche d'une grosse jarre, à long terme)</t>
  </si>
  <si>
    <t>sceller</t>
  </si>
  <si>
    <t>sear (chicken, bird) briefly after defeathering, to burn off remains of feathers</t>
  </si>
  <si>
    <t>brûler la peau de (poulet, oiseau) après le déplumage pour enlever les restes des plumes</t>
  </si>
  <si>
    <t>sear (meat, to preserve it for a few days)</t>
  </si>
  <si>
    <t>brûler la surface de (viande, afin de la conserver pendant quelques jours)</t>
  </si>
  <si>
    <t>sear and scratch the skin of (small animal, sheep's head) to remove hairs</t>
  </si>
  <si>
    <t>brûler légèrement et gratter la peau de (petit animal, tête de mouton) afin d'enlever les poils</t>
  </si>
  <si>
    <t>search the pockets of (people, e.g. after a wallet is stolen)</t>
  </si>
  <si>
    <t>fouiller les poches de (gens, par ex. après le vol d'un porte-feuille)</t>
  </si>
  <si>
    <t>search (pockets)</t>
  </si>
  <si>
    <t>fouiller (poches)</t>
  </si>
  <si>
    <t>second (ordinal)</t>
  </si>
  <si>
    <t>deuxième</t>
  </si>
  <si>
    <t>2nd</t>
  </si>
  <si>
    <t>SECOND</t>
  </si>
  <si>
    <t>second and final round of intense weeding work in fields</t>
  </si>
  <si>
    <t>deuxième culture, deuxième et dernière période de désherbage aux champs</t>
  </si>
  <si>
    <t>second layer of millet grain spikes in a basket or shoulderbag</t>
  </si>
  <si>
    <t>deuxième couche d'épis de mil dans un panier ou dans une gibecière</t>
  </si>
  <si>
    <t>second level of Koranic school</t>
  </si>
  <si>
    <t>deuxième niveau de l'école coranique</t>
  </si>
  <si>
    <t>second, private courtyard inside a housing compound</t>
  </si>
  <si>
    <t>deuxième cour, plus privée que la cour principale, dans une concession</t>
  </si>
  <si>
    <t>secondary grain spikes develop (noun plus verb)</t>
  </si>
  <si>
    <t>épis secondaires de mil se développer (substantif plus verbe)</t>
  </si>
  <si>
    <t>secondary grain spikes on a millet plant, growing below the highest and best-developed spike (they are often harvested after the main harvest)</t>
  </si>
  <si>
    <t>épis secondaires d'un pied de mil qui poussent sous l'épi le plus élevé et le mieux développé (on les récolte souvent après la récolte principale)</t>
  </si>
  <si>
    <t>secret (hidden information)</t>
  </si>
  <si>
    <t>secret (information cachée)</t>
  </si>
  <si>
    <t>secret magic words</t>
  </si>
  <si>
    <t>mots magiques secrets</t>
  </si>
  <si>
    <t>secret spells (e.g. Koranic verses) with magical power</t>
  </si>
  <si>
    <t>versets secrets (du coran etc.) à force magique</t>
  </si>
  <si>
    <t>secret words (family secret) that confer invulnerability</t>
  </si>
  <si>
    <t>mots secrets (secret de famille) qui fournissent l'invulnérabilité</t>
  </si>
  <si>
    <t>secret words</t>
  </si>
  <si>
    <t>mots secrets</t>
  </si>
  <si>
    <t>talk/secret language</t>
  </si>
  <si>
    <t>parole/langage secret</t>
  </si>
  <si>
    <t>secret words, secret</t>
  </si>
  <si>
    <t>mots secrets, secret</t>
  </si>
  <si>
    <t>section (division of a musical ensemble who play as a unit)</t>
  </si>
  <si>
    <t>partie (d'un ensemble de musique, qui joue ensemble en tant qu'unité)</t>
  </si>
  <si>
    <t>section of a cultivated field, parcel</t>
  </si>
  <si>
    <t>parcelle (partie d'un champ cultivé)</t>
  </si>
  <si>
    <t>section (field), parcel</t>
  </si>
  <si>
    <t>parcelle</t>
  </si>
  <si>
    <t>section of fabric woven from doum-palm frond or baobab fibre, used in pottery-making for imprinting a repeating design on the surface of water jars</t>
  </si>
  <si>
    <t>tissu tissé en feuille de doum ou en fibre de baobab, utilisé dans la poterie pour imprimer un dessin répétitif sur l'extérieur des canaris</t>
  </si>
  <si>
    <t>fabric, imprint</t>
  </si>
  <si>
    <t>tissu, imprimer</t>
  </si>
  <si>
    <t>section of stem (to be used as a handle) that extends out from a millet grain spike that is reserved for seedstock</t>
  </si>
  <si>
    <t>morceau de tige (qui servira de manche) qui saillit d'un épi de mil réservé pour la semaille</t>
  </si>
  <si>
    <t>stem (handle)</t>
  </si>
  <si>
    <t>tige (manche)</t>
  </si>
  <si>
    <t>sediments in a cooked liquid, e.g. millet grains in cream of millet</t>
  </si>
  <si>
    <t>sédiments dans un liquide cuit, par ex. des graines dans la crème de mil</t>
  </si>
  <si>
    <t>sediment</t>
  </si>
  <si>
    <t>sédiments</t>
  </si>
  <si>
    <t>SEE</t>
  </si>
  <si>
    <t>seed ball inside gourd (calabash) fruit</t>
  </si>
  <si>
    <t>boule de graines à l'intérieur du fruit de calebasse</t>
  </si>
  <si>
    <t>seed ball</t>
  </si>
  <si>
    <t>boule de graines</t>
  </si>
  <si>
    <t>seed spike (ear) at top of corn plant</t>
  </si>
  <si>
    <t>épi de graines au sommet du maïs</t>
  </si>
  <si>
    <t>seedstock, seeds for sowing</t>
  </si>
  <si>
    <t>semailles (qu'on sème)</t>
  </si>
  <si>
    <t>seer (one who can see the future)</t>
  </si>
  <si>
    <t>prévoyant (un qui prévoit l'avenir)</t>
  </si>
  <si>
    <t>seer</t>
  </si>
  <si>
    <t>prévoyant</t>
  </si>
  <si>
    <t>seer, holy man with prophetic powers</t>
  </si>
  <si>
    <t>clairvoyant, marabout qui possède des pouvoirs prophétiques</t>
  </si>
  <si>
    <t>clairvoyant</t>
  </si>
  <si>
    <t>segment (of grass stem)</t>
  </si>
  <si>
    <t>segment (de tige de poacée)</t>
  </si>
  <si>
    <t>segment, stem</t>
  </si>
  <si>
    <t>segment, tige</t>
  </si>
  <si>
    <t>selectively remove (certain items, leaving others)</t>
  </si>
  <si>
    <t>enlever en sélectionnant (certains objets, en laissant d'autres)</t>
  </si>
  <si>
    <t>remove</t>
  </si>
  <si>
    <t>self-reproach, remorse (for a bad act committed in the past)</t>
  </si>
  <si>
    <t>remords, fait de se reprocher (d'un mauvais acte commis dans le passé)</t>
  </si>
  <si>
    <t>remorse, self-reproach</t>
  </si>
  <si>
    <t>self-standing bowl-shaped earthenware waterjar with wide, thick-rimmed opening</t>
  </si>
  <si>
    <t>canari à eau en terre cuite en forme d'écuelle à large bouche</t>
  </si>
  <si>
    <t>bowl, jar</t>
  </si>
  <si>
    <t>écuelle, canari, jarre</t>
  </si>
  <si>
    <t>SELL</t>
  </si>
  <si>
    <t>seller</t>
  </si>
  <si>
    <t>vendeur</t>
  </si>
  <si>
    <t>semen, sperm</t>
  </si>
  <si>
    <t>sperme</t>
  </si>
  <si>
    <t>semen</t>
  </si>
  <si>
    <t>sémen</t>
  </si>
  <si>
    <t>SEMEN</t>
  </si>
  <si>
    <t>send (package, letter, or money, to sb)</t>
  </si>
  <si>
    <t>envoyer (colis, lettre, ou argent, à qn)</t>
  </si>
  <si>
    <t>send</t>
  </si>
  <si>
    <t>envoyer</t>
  </si>
  <si>
    <t>send (sb) on an errand</t>
  </si>
  <si>
    <t>commissionner (qn), envoyer (qn) en commission</t>
  </si>
  <si>
    <t>send, errand</t>
  </si>
  <si>
    <t>commissionner, envoyer</t>
  </si>
  <si>
    <t>SEND</t>
  </si>
  <si>
    <t>senior step-mother, mother's senior co-wife</t>
  </si>
  <si>
    <t>co-épouse sénior de la mère, marâtre ou belle-mère sénior (épouse plus ancienne du mari)</t>
  </si>
  <si>
    <t>senior twin (female)</t>
  </si>
  <si>
    <t>jumeau sénior (femelle)</t>
  </si>
  <si>
    <t>senior twin (male)</t>
  </si>
  <si>
    <t>jumeau sénior (mâle)</t>
  </si>
  <si>
    <t>senior twin (name)</t>
  </si>
  <si>
    <t>jumeau sénior (nom)</t>
  </si>
  <si>
    <t>senior wife (among two co-wives)</t>
  </si>
  <si>
    <t>épouse aînée, première épouse (parmi deux co-épouses)</t>
  </si>
  <si>
    <t>separate the skin from the carcass of (animal) by pushing with the fist or the butt of the hand</t>
  </si>
  <si>
    <t>séparer la peau de la carcasse de (un animal égorgé) en poussant avec le poing ou avec le bout de la main</t>
  </si>
  <si>
    <t>dépouiller</t>
  </si>
  <si>
    <t>separate, put space between (things)</t>
  </si>
  <si>
    <t>séparer (des objets)</t>
  </si>
  <si>
    <t>SEPARATE</t>
  </si>
  <si>
    <t>separate, restrain (two fighters)</t>
  </si>
  <si>
    <t>séparer (deux lutteurs)</t>
  </si>
  <si>
    <t>sergeant</t>
  </si>
  <si>
    <t>sergent</t>
  </si>
  <si>
    <t>serious (important) talk</t>
  </si>
  <si>
    <t>parole sérieuse (importante)</t>
  </si>
  <si>
    <t>serious</t>
  </si>
  <si>
    <t>sérieux</t>
  </si>
  <si>
    <t>serious adult skin disease with boils that break open easily</t>
  </si>
  <si>
    <t>maladie de peau des adultes avec de grosses ampoules qui s'ouvrent facilement</t>
  </si>
  <si>
    <t>sore, boil</t>
  </si>
  <si>
    <t>serious disease involving thickening of spittle (treated at Koira Beiri village)</t>
  </si>
  <si>
    <t>grave maladie caractérisée par la salive épaisse (soignée au village de Koïra Beïri)</t>
  </si>
  <si>
    <t>throat</t>
  </si>
  <si>
    <t>gorge</t>
  </si>
  <si>
    <t>serve (sauce, by spreading widely on flat-surfaced rice, couscous, or fonio in a bowl, with a ladle)</t>
  </si>
  <si>
    <t>servir (sauce, en l'éparpillant avec une louche, sur du riz, du fonio, ou du couscous dans une tasse)</t>
  </si>
  <si>
    <t>serve</t>
  </si>
  <si>
    <t>servir</t>
  </si>
  <si>
    <t>SERVE (SOMEONE)</t>
  </si>
  <si>
    <t>serve (sauce, onto millet cakes, e.g. with a ladle)</t>
  </si>
  <si>
    <t>servir (sauce, avec une louche)</t>
  </si>
  <si>
    <t>sesame oil ( for cooking)</t>
  </si>
  <si>
    <t>huile de sésame (pour la cuisine)</t>
  </si>
  <si>
    <t>sesame sauce</t>
  </si>
  <si>
    <t>sauce au sésame</t>
  </si>
  <si>
    <t>sesame seed</t>
  </si>
  <si>
    <t>graine de sésame</t>
  </si>
  <si>
    <t>set (cock of rifle, by pulling it back)</t>
  </si>
  <si>
    <t>relever (le chien du fusil, en le tirant)</t>
  </si>
  <si>
    <t>set cock</t>
  </si>
  <si>
    <t>relever chien</t>
  </si>
  <si>
    <t>set a date or deadline</t>
  </si>
  <si>
    <t>fixer une date ou un délai</t>
  </si>
  <si>
    <t>set consisting of two flexible combs and two foot-pedals (moved up and down by the weaver)</t>
  </si>
  <si>
    <t>ensemble de deux peignes flexibles et deux pédales (haussés et baissés par le tisserand)</t>
  </si>
  <si>
    <t>reed and pedal</t>
  </si>
  <si>
    <t>peigne et pédale</t>
  </si>
  <si>
    <t>set of four cells separated by low mud-brick walls inside a special granary, three for storing shelled cow-peas, groundnuts, roselle seeds (all mixed with fine sand to keep insects off), the fourth for unshelled peanuts (without sand)</t>
  </si>
  <si>
    <t>ensemble de quatre cellules séparées par de courts murs en banco dans un grenier spécial, dont trois à stocker les haricots, les pois de terre décortiqués, et les graines de dah (tous ;es trpos mélangés avec du sable fin pour empêcher les insectes), le quatrième pour les arachides non décortiquées (sans sable)</t>
  </si>
  <si>
    <t>cell, granary</t>
  </si>
  <si>
    <t>cellule, grenier</t>
  </si>
  <si>
    <t>set of people who live in the same housing unit (with a shared courtyard)</t>
  </si>
  <si>
    <t>ensemble de personnes qui habitent une concession (avec une cour commune)</t>
  </si>
  <si>
    <t>set of persons born in the same year</t>
  </si>
  <si>
    <t>ensemble de personnes nées la même année</t>
  </si>
  <si>
    <t>set of persons descended from a fairly recent male ancestor</t>
  </si>
  <si>
    <t>ensemble de personnes descendues d'un ancêtre mâle assez récent</t>
  </si>
  <si>
    <t>set of persons of the same generation plus their grandkin (they can joke with each other)</t>
  </si>
  <si>
    <t>ensemble de personnes de la même génération plus leurs grands-parents (ils peuvent blaguer entre eux)</t>
  </si>
  <si>
    <t>generation</t>
  </si>
  <si>
    <t>génération</t>
  </si>
  <si>
    <t>set on fire (e.g. house, pile of branches) with a torch</t>
  </si>
  <si>
    <t>incendier (maison, tas de branches, etc.) avec un flambeau</t>
  </si>
  <si>
    <t>set out to dry in sun (wet clothes, green peanuts)</t>
  </si>
  <si>
    <t>exposer au soleil pour sécher (vêtements mouillés, arachides fraîches)</t>
  </si>
  <si>
    <t>dry, set out</t>
  </si>
  <si>
    <t>sécher, exposer</t>
  </si>
  <si>
    <t>wet/dry/set out to dry</t>
  </si>
  <si>
    <t>mouillé/sec/exposer au soleil</t>
  </si>
  <si>
    <t>set, lay (e.g. saddle on padding)</t>
  </si>
  <si>
    <t>poser (par ex., selle sur l'ouate)</t>
  </si>
  <si>
    <t>settle down, settle in (sw)</t>
  </si>
  <si>
    <t>s'établir, se mettre à l'aise (qp)</t>
  </si>
  <si>
    <t>seven</t>
  </si>
  <si>
    <t>sept</t>
  </si>
  <si>
    <t>SEVEN</t>
  </si>
  <si>
    <t>seven-day period before the wedding when the bride lives with a relative of the groom</t>
  </si>
  <si>
    <t>période de sept jours avant le mariage où la mariée loge chez un parent du marié</t>
  </si>
  <si>
    <t>seventh day from today</t>
  </si>
  <si>
    <t>septième jour après aujourd'hui</t>
  </si>
  <si>
    <t>7th day</t>
  </si>
  <si>
    <t>7e jour</t>
  </si>
  <si>
    <t>seventy</t>
  </si>
  <si>
    <t>soixtante-dix</t>
  </si>
  <si>
    <t>soixante-dix</t>
  </si>
  <si>
    <t>SEVENTY</t>
  </si>
  <si>
    <t>seventy (archaic)</t>
  </si>
  <si>
    <t>soixtante-dix (archaïque)</t>
  </si>
  <si>
    <t>sever with one chop</t>
  </si>
  <si>
    <t>couper avec un seul coup</t>
  </si>
  <si>
    <t>severe swelling of glands under jaw near ears (young person's ailment)</t>
  </si>
  <si>
    <t>gonflement sévère sous la mâchoire vers l'oreille (maladie des jeunes)</t>
  </si>
  <si>
    <t>neck disease</t>
  </si>
  <si>
    <t>maladie du cou</t>
  </si>
  <si>
    <t>sew (with needle)</t>
  </si>
  <si>
    <t>coudre (à l'aiguille)</t>
  </si>
  <si>
    <t>SEW</t>
  </si>
  <si>
    <t>sew together (a hem at the turned-over end of a garment, or two or more layers of cloth in a garment or bag)</t>
  </si>
  <si>
    <t>coudre ensemble (deux couches ou davantage d'un vêtement ou d'un sac, ou un ourlet au bout plié d'un vêtement)</t>
  </si>
  <si>
    <t>sew hem</t>
  </si>
  <si>
    <t>coudre ourlet</t>
  </si>
  <si>
    <t>TWO</t>
  </si>
  <si>
    <t>shack, temporary quarters (in the bush)</t>
  </si>
  <si>
    <t>hameau (de brousse)</t>
  </si>
  <si>
    <t>shade one's eyes with one's hand to look at sth</t>
  </si>
  <si>
    <t>bloquer le soleil en tenant la main au-dessus des yeux pour regarder</t>
  </si>
  <si>
    <t>shade eyes</t>
  </si>
  <si>
    <t>bloquer soleil</t>
  </si>
  <si>
    <t>shade, shadows</t>
  </si>
  <si>
    <t>shade</t>
  </si>
  <si>
    <t>shadow that covers</t>
  </si>
  <si>
    <t>ombre qui couvre</t>
  </si>
  <si>
    <t>shady, with dense foliage (e.g. mango tree) (adverb)</t>
  </si>
  <si>
    <t>(manguier, etc.) ombragé, à feuillage dense (adverbe)</t>
  </si>
  <si>
    <t>dense, shady</t>
  </si>
  <si>
    <t>ombragé</t>
  </si>
  <si>
    <t>shake (an entire object, e.g. a tree)</t>
  </si>
  <si>
    <t>secouer (un objet entier, par ex. un arbre)</t>
  </si>
  <si>
    <t>SHAKE</t>
  </si>
  <si>
    <t>shake (millet grain, cow-peas, etc.) in a filtering basket to remove sand</t>
  </si>
  <si>
    <t>secouer (graines de mil, haricots, etc.) dans un panier-filtre afin d'enlever le sable</t>
  </si>
  <si>
    <t>shake a rattle, make a rattling sound</t>
  </si>
  <si>
    <t>secouer un hochet, faire un bruit de hochet</t>
  </si>
  <si>
    <t>shake an appendage of (e.g. sb's arm, a tree branch)</t>
  </si>
  <si>
    <t>secouer une extension de (le bras de qn, une branche d'arbre, etc.)</t>
  </si>
  <si>
    <t>shake off (wet garment, dusty object)</t>
  </si>
  <si>
    <t>nettoyer en secouant, épousseter (vêtement mouillé, objet couvert de poussière)</t>
  </si>
  <si>
    <t>shake off</t>
  </si>
  <si>
    <t>shake uprooted weeds (to remove earth, to avoid regrowth)</t>
  </si>
  <si>
    <t>secouer (mauvaises herbes déracinées) afin d'y enlever le sol pour qu'elles ne repoussent pas</t>
  </si>
  <si>
    <t>shallow hole cut in tree (as a foothold)</t>
  </si>
  <si>
    <t>trou peu profond coupé dans un tronc d'arbre (où on met son pied en grimpant)</t>
  </si>
  <si>
    <t>shallow hole, depression (in ground, wall, etc.)</t>
  </si>
  <si>
    <t>trou peu profond (au sol, au mur, etc.)</t>
  </si>
  <si>
    <t>hole, pit</t>
  </si>
  <si>
    <t>shallow pit in the ground, natural or dug (a livestock animal that fell into it could climb out)</t>
  </si>
  <si>
    <t>trou peu profond au sol, naturel ou creusé (un animal de bétail qui tombe là-dedans peut sortir en grimpant)</t>
  </si>
  <si>
    <t>trou/trou/fossé</t>
  </si>
  <si>
    <t>shame (due to a shameful action)</t>
  </si>
  <si>
    <t>honte (dûe à un acte honteux)</t>
  </si>
  <si>
    <t>shape (cooked grain) into tiny balls</t>
  </si>
  <si>
    <t>disposer (céréales cuites) en boulettes</t>
  </si>
  <si>
    <t>shape (dough) into balls with one or both hands</t>
  </si>
  <si>
    <t>rendre (pâte de farine) en boulettes avec une ou deux mains</t>
  </si>
  <si>
    <t>shape (soumbala spice) into small pieces (to be sold later) using the thumb and fingertips</t>
  </si>
  <si>
    <t>façonner (soumbala) en petits morceaux (qui seront vendus après) avec le pouce et les bouts des doigts</t>
  </si>
  <si>
    <t>façonner</t>
  </si>
  <si>
    <t>shape (sth large, e.g. a brick) into a faceted form</t>
  </si>
  <si>
    <t>façonner (qch de gros, par ex. une brique) en facettes</t>
  </si>
  <si>
    <t>shape (sth small, e.g. necklace bead) into a faceted form</t>
  </si>
  <si>
    <t>façonner (qch de petit, par ex. une perle de collier) en facettes</t>
  </si>
  <si>
    <t>shape (sth) into a faceted form</t>
  </si>
  <si>
    <t>façonner (qch) en facettes</t>
  </si>
  <si>
    <t>shape (sth) into balls</t>
  </si>
  <si>
    <t>rendre (qch) en boules</t>
  </si>
  <si>
    <t>shape (wet earth) into a large ball with both hands (for carrying and then applying to a wall or roof)</t>
  </si>
  <si>
    <t>rendre (banco mouillé) en grosse boule avec les deux mains (pour porter puis pour appliquer à un mur ou un toit)</t>
  </si>
  <si>
    <t>shape similar to thatch shelter formed by sitting with one leg crossed over the other</t>
  </si>
  <si>
    <t>position en forme de hangar constituée en se croisant une jambe sur l'autre en étant assis</t>
  </si>
  <si>
    <t>sit, cross leg</t>
  </si>
  <si>
    <t>shard (of earthenware water jug or of calabash)</t>
  </si>
  <si>
    <t>morceau cassé, tesson (de canari ou de calebasse)</t>
  </si>
  <si>
    <t>shard from broken calabash</t>
  </si>
  <si>
    <t>morceau cassé (tesson) de calebasse</t>
  </si>
  <si>
    <t>shard from broken earthenware waterjar</t>
  </si>
  <si>
    <t>morceau cassé (tesson) de canari</t>
  </si>
  <si>
    <t>water jar/trough/shard (of jar)</t>
  </si>
  <si>
    <t>jarre/abreuvoir/morceau (de canari)</t>
  </si>
  <si>
    <t>share one's problems with (sb), confide in</t>
  </si>
  <si>
    <t>partager ses problèmes avec, se confier à (qn)</t>
  </si>
  <si>
    <t>confide</t>
  </si>
  <si>
    <t>share, do some sharing (verb plus cognate noun)</t>
  </si>
  <si>
    <t>partager (verbe plus substantif)</t>
  </si>
  <si>
    <t>shared (collective) meat</t>
  </si>
  <si>
    <t>viande collective</t>
  </si>
  <si>
    <t>shared meat</t>
  </si>
  <si>
    <t>sharp (blade)</t>
  </si>
  <si>
    <t>(lame) tranchant, affilé</t>
  </si>
  <si>
    <t>sharp metal tip of wooden spear</t>
  </si>
  <si>
    <t>pointe aigüe en métal d'une lance en bois</t>
  </si>
  <si>
    <t>sharp-pointed tool (general term)</t>
  </si>
  <si>
    <t>pointe, alêne, poinçon (tout implément pointu)</t>
  </si>
  <si>
    <t>point, awl</t>
  </si>
  <si>
    <t>pointe, alêne, poinçon</t>
  </si>
  <si>
    <t>point/point</t>
  </si>
  <si>
    <t>pointe/pointe</t>
  </si>
  <si>
    <t>POINT (POINTED END)</t>
  </si>
  <si>
    <t>sharp-tongued person, one who regularly disparages others</t>
  </si>
  <si>
    <t>personne qui critique ou sabote les autres constamment</t>
  </si>
  <si>
    <t>disparage, denigrate, sharp-tongued</t>
  </si>
  <si>
    <t>critiquer, saboter, discréditer</t>
  </si>
  <si>
    <t>sharpen (pointed object), make (sth) pointed</t>
  </si>
  <si>
    <t>affiler (pointe), rendre pointu (qch)</t>
  </si>
  <si>
    <t>sharpen the pointed wooden tip of (e.g. a pencil) with low-angled slashing strokes of the knife</t>
  </si>
  <si>
    <t>tailler la pointe en bois de (crayon etc.) en frappant à angle bas avec un couteau</t>
  </si>
  <si>
    <t>sharpen point</t>
  </si>
  <si>
    <t>tailler pointe</t>
  </si>
  <si>
    <t>sharpen, make (blade) sharp</t>
  </si>
  <si>
    <t>affiler, rendre tranchant (lame)</t>
  </si>
  <si>
    <t>sharpen</t>
  </si>
  <si>
    <t>aiguiser, tranchant</t>
  </si>
  <si>
    <t>sharply curved or bent at one spot (stick)</t>
  </si>
  <si>
    <t>(bâton) fortement courbé ou tordu à un endroit</t>
  </si>
  <si>
    <t>sharply focused bright light (flashlight, vehicle's bright lights) (adverb)</t>
  </si>
  <si>
    <t>lumière très concentrée (torche, phares de voiture) (adverbe)</t>
  </si>
  <si>
    <t>sharply pointed (e.g. needle) (adjective)</t>
  </si>
  <si>
    <t>pointu (aiguille, etc.) (adjectif)</t>
  </si>
  <si>
    <t>sharply pointed (e.g. needle) (adverb)</t>
  </si>
  <si>
    <t>pointu (aiguille, etc.) (adverbe)</t>
  </si>
  <si>
    <t>sharply-angled bent end of the metal ridge on the inside of the mechanism of a rifle, next to the dowel</t>
  </si>
  <si>
    <t>bout tordu à angle sévère de l'arête en métal du derrière du mécanisme d'un fusil</t>
  </si>
  <si>
    <t>shatter (e.g. calabash, waterjar) into tiny pieces</t>
  </si>
  <si>
    <t>briser (calebasse, canari) en morceaux minuscules</t>
  </si>
  <si>
    <t>shatter, smash (sth)</t>
  </si>
  <si>
    <t>briser (qch)</t>
  </si>
  <si>
    <t>shave (sb) around the edges (i.e. shaving the upper forehead, around the ears, and the nape) to give a sharp edge to the hair</t>
  </si>
  <si>
    <t>raser (qn) aux bords (au front supérieur, autour des oreilles, à la nuque) afin de donner un bord bien défini aux cheveux</t>
  </si>
  <si>
    <t>shave (sb, sth)</t>
  </si>
  <si>
    <t>raser (qn, qch)</t>
  </si>
  <si>
    <t>SHAVE</t>
  </si>
  <si>
    <t>shave the edges of the beard of (sb, leaving a goatee, a mustache, and/or a thin strip from sideburns to chin)</t>
  </si>
  <si>
    <t>raser les bords de la barbe de (qn, en laissant le menton, les moustaches, et/ou une tranche étroite des favoris au menton)</t>
  </si>
  <si>
    <t>shave the head (of sb)</t>
  </si>
  <si>
    <t>raser la tête (à qn)</t>
  </si>
  <si>
    <t>shawl (woman's, shoulder-length, in towel-cloth)</t>
  </si>
  <si>
    <t>foulard, châle (de femme, en tissu de serviette, jusqu'aux épaules)</t>
  </si>
  <si>
    <t>SHAWL</t>
  </si>
  <si>
    <t>she has given birth (euphemism other than 'be cured')</t>
  </si>
  <si>
    <t>elle vient d'accoucher (euphémisme autre que « guérir »))</t>
  </si>
  <si>
    <t>she is having her menstrual period</t>
  </si>
  <si>
    <t>elle a ses règles, elle est en état de menstruation</t>
  </si>
  <si>
    <t>she is pregnant</t>
  </si>
  <si>
    <t>elle est enceinte</t>
  </si>
  <si>
    <t>shea-butter (for cooking)</t>
  </si>
  <si>
    <t>beurre de karité</t>
  </si>
  <si>
    <t>shea-butter</t>
  </si>
  <si>
    <t>oil/butter/shea-butter</t>
  </si>
  <si>
    <t>huile/beurre/beurre de karité</t>
  </si>
  <si>
    <t>sheath (of knife or saber)</t>
  </si>
  <si>
    <t>fourreau, gaine (de couteau ou de sabre)</t>
  </si>
  <si>
    <t>SHEATH</t>
  </si>
  <si>
    <t>sheathe (knife, saber)</t>
  </si>
  <si>
    <t>rengainer (couteau, sabre)</t>
  </si>
  <si>
    <t>rengainer</t>
  </si>
  <si>
    <t>shed, thatch-covered shelter or stall open on one or more sides</t>
  </si>
  <si>
    <t>hangar, abri ouvert au moins d'un côté et couvert de paille</t>
  </si>
  <si>
    <t>shed, stall, shelter</t>
  </si>
  <si>
    <t>hangar, abri</t>
  </si>
  <si>
    <t>sheep</t>
  </si>
  <si>
    <t>mouton</t>
  </si>
  <si>
    <t>sheet of paper</t>
  </si>
  <si>
    <t>feuille de papier</t>
  </si>
  <si>
    <t>sheet of paper in a Koran</t>
  </si>
  <si>
    <t>feuille du Coran</t>
  </si>
  <si>
    <t>shell (groundnuts, cow-peas) by pounding in mortar</t>
  </si>
  <si>
    <t>écosser, enlever la gousse de (pois de terre, haricots) en les pilant dans un mortier</t>
  </si>
  <si>
    <t>shell (verb)</t>
  </si>
  <si>
    <t>écosser</t>
  </si>
  <si>
    <t>shell cluster worn on the nape, tied to the back of a necklace</t>
  </si>
  <si>
    <t>grappe de coquilles portée à la nuque, attachée à un collier</t>
  </si>
  <si>
    <t>shell, remove shells from (e.g. peanuts or karité pits) by hand</t>
  </si>
  <si>
    <t>écosser, enlever les gousses de (arachides, noyaux de karité, etc.) à la main</t>
  </si>
  <si>
    <t>shelled peanuts</t>
  </si>
  <si>
    <t>arachides décortiquées</t>
  </si>
  <si>
    <t>shelled peanuts with skins removed</t>
  </si>
  <si>
    <t>arachides décortiquées dont on a enlevé la peau</t>
  </si>
  <si>
    <t>shepherd's cotton hat (tight-fitting, comes down over cheeks, decorative ponytail in back)</t>
  </si>
  <si>
    <t>chapeau en coton de berger (étroit, couvre les joues, queue de cheval décorative derrière)</t>
  </si>
  <si>
    <t>shift (dislocated bone) back into its joint</t>
  </si>
  <si>
    <t>remettre (os luxé) dans son articulation</t>
  </si>
  <si>
    <t>dislocation, shift</t>
  </si>
  <si>
    <t>luxation, remettre</t>
  </si>
  <si>
    <t>medicine/undo dislocation</t>
  </si>
  <si>
    <t>médecine/déluxation</t>
  </si>
  <si>
    <t>shiftless, useless (worker)</t>
  </si>
  <si>
    <t>(ouvrier) inutile, vaurien</t>
  </si>
  <si>
    <t>inutile, vaurien</t>
  </si>
  <si>
    <t>shin bruise</t>
  </si>
  <si>
    <t>contusion de tibia (suite à un coup)</t>
  </si>
  <si>
    <t>shin, lower leg</t>
  </si>
  <si>
    <t>tibia, jambe inférieure</t>
  </si>
  <si>
    <t>shin</t>
  </si>
  <si>
    <t>tibia</t>
  </si>
  <si>
    <t>SHIN</t>
  </si>
  <si>
    <t>shinbone</t>
  </si>
  <si>
    <t>tibia (os)</t>
  </si>
  <si>
    <t>shining, gleaming (blade, etc.) (adverb)</t>
  </si>
  <si>
    <t>(lame, etc.) brillant, luisant (adverbe)</t>
  </si>
  <si>
    <t>shining, gleaming</t>
  </si>
  <si>
    <t>brillant, luisant</t>
  </si>
  <si>
    <t>shiny new (adverb)</t>
  </si>
  <si>
    <t>flambant neuf (adverbe)</t>
  </si>
  <si>
    <t>ship, steamboat</t>
  </si>
  <si>
    <t>bateau, bateau à vapeur</t>
  </si>
  <si>
    <t>SHIP</t>
  </si>
  <si>
    <t>shirt worn by dancer in bell dance</t>
  </si>
  <si>
    <t>chemise portée par le danseur dans la danse à la cloche</t>
  </si>
  <si>
    <t>shirt, short boubou down to hips (can be worn under a wider boubou)</t>
  </si>
  <si>
    <t>chemise, boubou court qui atteint les hanches (on peut le porter sous un grand boubou)</t>
  </si>
  <si>
    <t>shivering with cold (adverb)</t>
  </si>
  <si>
    <t>en frissonnant avec le froid (adverbe)</t>
  </si>
  <si>
    <t>shoe (old woman's, pointed, white, plastic)</t>
  </si>
  <si>
    <t>chaussure (de vieille femme, pointue, blanche, en plastique)</t>
  </si>
  <si>
    <t>shoe (woman's)</t>
  </si>
  <si>
    <t>chaussure (de femme)</t>
  </si>
  <si>
    <t>shoe (woman's, leather, decorated)</t>
  </si>
  <si>
    <t>chaussure (de femme, en cuir, ornée)</t>
  </si>
  <si>
    <t>shoe (woman's, modern, no longer common)</t>
  </si>
  <si>
    <t>chaussure (de femme, moderne, devenu rare)</t>
  </si>
  <si>
    <t>shoe, footwear (any kind)</t>
  </si>
  <si>
    <t>chaussure (toute sorte)</t>
  </si>
  <si>
    <t>shoe</t>
  </si>
  <si>
    <t>shoo away flies by swinging a cow tail in a swooping down-and-up motion</t>
  </si>
  <si>
    <t>chasser les mouches en faisant descendre et monter une queue de vache</t>
  </si>
  <si>
    <t>shoo! (to birds)</t>
  </si>
  <si>
    <t>pschtt ! (pour chasser les oiseaux)</t>
  </si>
  <si>
    <t>pschtt</t>
  </si>
  <si>
    <t>shoo! (to camel)</t>
  </si>
  <si>
    <t>pschtt ! (pour chasser le chameau)</t>
  </si>
  <si>
    <t>shoo! (to cat)</t>
  </si>
  <si>
    <t>pschtt ! (pour chasser le chat)</t>
  </si>
  <si>
    <t>shoo! (to chicken)</t>
  </si>
  <si>
    <t>pschtt ! (pour chasser le poulet)</t>
  </si>
  <si>
    <t>shoo! (to cow)</t>
  </si>
  <si>
    <t>pschtt ! (pour chasser la vache)</t>
  </si>
  <si>
    <t>shoo! (to dog)</t>
  </si>
  <si>
    <t>pschtt ! (pour chasser le chien)</t>
  </si>
  <si>
    <t>shoo! (to donkey)</t>
  </si>
  <si>
    <t>pschtt ! (pour chasser l'âne)</t>
  </si>
  <si>
    <t>shoo! (to goat)</t>
  </si>
  <si>
    <t>pschtt ! (pour chasser la chèvre)</t>
  </si>
  <si>
    <t>shoo! (to sheep)</t>
  </si>
  <si>
    <t>pschtt ! (pour chasser le mouton)</t>
  </si>
  <si>
    <t>shoot (arrow)</t>
  </si>
  <si>
    <t>décocher, lancer (flêche)</t>
  </si>
  <si>
    <t>shoot</t>
  </si>
  <si>
    <t>décocher</t>
  </si>
  <si>
    <t>hunt/shoot</t>
  </si>
  <si>
    <t>chasse/tirer (arme)</t>
  </si>
  <si>
    <t>SHOOT</t>
  </si>
  <si>
    <t>shoot (bullet)</t>
  </si>
  <si>
    <t>tirer (balle)</t>
  </si>
  <si>
    <t>shoot (sb/sth)</t>
  </si>
  <si>
    <t>tirer sur (qn/qch, avec un fusil etc.)</t>
  </si>
  <si>
    <t>shoot out (e.g. bullet, animal escaping from a danger in its burrow)</t>
  </si>
  <si>
    <t>sortir en se précipitant (balles d'un fusil, animal qui fuit une menace dans son terrier)</t>
  </si>
  <si>
    <t>short and wide (gourd) (adverb)</t>
  </si>
  <si>
    <t>(gourde) court et large (adverbe)</t>
  </si>
  <si>
    <t>short, wide</t>
  </si>
  <si>
    <t>court, large</t>
  </si>
  <si>
    <t>short baggy pants (to knees)</t>
  </si>
  <si>
    <t>pantalon bouffant court (jusqu'aux genoux)</t>
  </si>
  <si>
    <t>short break (in the fields, around noon, for a quick lunch and some rest)</t>
  </si>
  <si>
    <t>courte pause (au champ, vers midi, pour manger et reposer)</t>
  </si>
  <si>
    <t>mid-day break (short, noon)</t>
  </si>
  <si>
    <t>pause midi (courte)</t>
  </si>
  <si>
    <t>short break (in the fields, to rest and drink cream of millet, from about 3:30 PM to the 4PM prayer)</t>
  </si>
  <si>
    <t>courte pause (au champ, entre 15:30 h. et la prière de 16 h.)</t>
  </si>
  <si>
    <t>short cylindrical tomtom</t>
  </si>
  <si>
    <t>tam-tam cylindrique court</t>
  </si>
  <si>
    <t>short daba, often shortened from a worn-out long daba, now used for example to mix mud</t>
  </si>
  <si>
    <t>daba court, souvent un daba usé qu'on a raccourci, utilisé désormais oar ex. pour mélanger le banco</t>
  </si>
  <si>
    <t>short heavy wooden rod underneath that stabilizes the reed of a loom</t>
  </si>
  <si>
    <t>bâton court et lourd en-dessous qui stabilize le peigne fixe du métier à tisser</t>
  </si>
  <si>
    <t>short mid-day break (in the fields, a few minutes, after lunch)</t>
  </si>
  <si>
    <t>courte pause de midi (quelques minutes, après le repas de midi, aux champs)</t>
  </si>
  <si>
    <t>afternoon break (short)</t>
  </si>
  <si>
    <t>pause après-midi (courte)</t>
  </si>
  <si>
    <t>short person, runt, pipsqueak</t>
  </si>
  <si>
    <t>personne de courte taille, chétif, freluquet</t>
  </si>
  <si>
    <t>midgit, dwarf</t>
  </si>
  <si>
    <t>short scarification on temple beside eyes (e.g. Songhay style)</t>
  </si>
  <si>
    <t>courte scarification à la tempe à côté des yeux (style songhay etc.)</t>
  </si>
  <si>
    <t>short scarifications from nose to cheekbone (Fulbe and Ongoiba style)</t>
  </si>
  <si>
    <t>courte scarifications du nez à la pommette (style peul et Ongoiba)</t>
  </si>
  <si>
    <t>short scarifications just under eyes (archaic style for Dogon women)</t>
  </si>
  <si>
    <t>courtes scarifications sous les yeux (style archaïque des femmes dogon)</t>
  </si>
  <si>
    <t>short straight staff (for children and young men)</t>
  </si>
  <si>
    <t>bâton droit court (d'enfant ou de jeune homme)</t>
  </si>
  <si>
    <t>short, runty (person, animal)</t>
  </si>
  <si>
    <t xml:space="preserve">(personne, animal) chétif, courtaud </t>
  </si>
  <si>
    <t>short-handled pick-hoe with hooked end of shaft fitting into sleeve of blade (used especially for digging mud)</t>
  </si>
  <si>
    <t>pioche à court manche (le derrière du fer couvre le bout d'un crochet au bout du manche, sert surtout à creuser le banco)</t>
  </si>
  <si>
    <t>short-handled pick-hoe with pin in back of blade inserted into hole in shaft (for uprooting millet)</t>
  </si>
  <si>
    <t>pioche à court manche (sert à déraciner le mil), dont le derrière pointu de la lame est enfoncé dans le bois</t>
  </si>
  <si>
    <t>shortage of water (e.g. in a drying pond)</t>
  </si>
  <si>
    <t>manque d'eau, insuffisance d'eau (par ex. dans une mare tarissante)</t>
  </si>
  <si>
    <t>shorten (sth)</t>
  </si>
  <si>
    <t>raccourcir (qch)</t>
  </si>
  <si>
    <t>shorten</t>
  </si>
  <si>
    <t>raccourcir</t>
  </si>
  <si>
    <t>shortfall, serious shortage (of sth)</t>
  </si>
  <si>
    <t>manque sérieux (de qch)</t>
  </si>
  <si>
    <t>shorts (boy's)</t>
  </si>
  <si>
    <t>culotte, short (de garçon)</t>
  </si>
  <si>
    <t>shorts</t>
  </si>
  <si>
    <t>shorts for circumcised boys (tight-fitting on sides)</t>
  </si>
  <si>
    <t>culotte de garçon cironci (étroit aux flancs)</t>
  </si>
  <si>
    <t>shoulder area including shoulderblade</t>
  </si>
  <si>
    <t>zone de l'épaule y compris l'homoplate</t>
  </si>
  <si>
    <t>shoulder</t>
  </si>
  <si>
    <t>épaule</t>
  </si>
  <si>
    <t>shoulderbag from an entire goatskin (carried to fields)</t>
  </si>
  <si>
    <t>gibecière d'une peau entière de chèvre (portée aux champs)</t>
  </si>
  <si>
    <t>shoulderblade</t>
  </si>
  <si>
    <t>homoplate</t>
  </si>
  <si>
    <t>SHOULDERBLADE</t>
  </si>
  <si>
    <t>shout (e.g. to attract attention) (verb only)</t>
  </si>
  <si>
    <t>crier (pour attirer l'attention, etc.) (verbe seulement)</t>
  </si>
  <si>
    <t>shovel (verb), scoop up (grains, sand, etc.) with a shovel</t>
  </si>
  <si>
    <t>pelleter, prendre (graines, sable, etc.) dans une pelle</t>
  </si>
  <si>
    <t>scoop, shovel</t>
  </si>
  <si>
    <t>pelleter</t>
  </si>
  <si>
    <t>show off, be a showboat (female)</t>
  </si>
  <si>
    <t>faire le malin (femme)</t>
  </si>
  <si>
    <t>show off</t>
  </si>
  <si>
    <t>show off, be a showboat (male)</t>
  </si>
  <si>
    <t>faire le malin (mâle)</t>
  </si>
  <si>
    <t>show, display (sth, to sb)</t>
  </si>
  <si>
    <t>montrer (qn, à qn)</t>
  </si>
  <si>
    <t>show</t>
  </si>
  <si>
    <t>montrer</t>
  </si>
  <si>
    <t>SHOW</t>
  </si>
  <si>
    <t>shriek, scream (verb only)</t>
  </si>
  <si>
    <t>crier, lancer (un cri sans mots, par ex., lorsqu'on est épouvanté) (verbe seulement)</t>
  </si>
  <si>
    <t>SHRIEK</t>
  </si>
  <si>
    <t>shroud (in white cotton cloth, for wrapping a corpse)</t>
  </si>
  <si>
    <t>linceul (en tissue blanc de coton, à emballer un cadavre)</t>
  </si>
  <si>
    <t>shrub or woody bush</t>
  </si>
  <si>
    <t>arbuste ou buisson ligneux</t>
  </si>
  <si>
    <t>shrub, bush (plant)</t>
  </si>
  <si>
    <t>arbuste, buisson</t>
  </si>
  <si>
    <t>bois/bâton/arbre</t>
  </si>
  <si>
    <t>SHRUB</t>
  </si>
  <si>
    <t>shuck, husk, remove the husk from (corn)</t>
  </si>
  <si>
    <t>décortiquer, enlever l'enveloppe de (maïs)</t>
  </si>
  <si>
    <t>shuck, husk</t>
  </si>
  <si>
    <t>décortiquer</t>
  </si>
  <si>
    <t>RICE HUSK</t>
  </si>
  <si>
    <t>shut (e.g. door) all the way, so it is flush with the frame</t>
  </si>
  <si>
    <t>fermer (porte, etc.) complètement</t>
  </si>
  <si>
    <t>shut (eyes) (verb only)</t>
  </si>
  <si>
    <t>fermer (œil/yeux) (verbe seulement)</t>
  </si>
  <si>
    <t>shut eye</t>
  </si>
  <si>
    <t>fermer yeux</t>
  </si>
  <si>
    <t>shut (mouth) (verb only)</t>
  </si>
  <si>
    <t>se fermer (la bouche) (verbe seulement)</t>
  </si>
  <si>
    <t>shut mouth</t>
  </si>
  <si>
    <t>fermer bouche</t>
  </si>
  <si>
    <t>body function/shut (eye/mouth)</t>
  </si>
  <si>
    <t>fonctionnement corporel/fermer (œil/bouche)</t>
  </si>
  <si>
    <t>shut eye(s)</t>
  </si>
  <si>
    <t>fermer œil/yeux</t>
  </si>
  <si>
    <t>fermer œil</t>
  </si>
  <si>
    <t>shut one's mouth</t>
  </si>
  <si>
    <t>se fermer la bouche</t>
  </si>
  <si>
    <t>shut up!</t>
  </si>
  <si>
    <t>tais-toi!</t>
  </si>
  <si>
    <t>silent, shut up</t>
  </si>
  <si>
    <t>tais-toi</t>
  </si>
  <si>
    <t>shut, close (e.g. door)</t>
  </si>
  <si>
    <t>fermer (porte etc.)</t>
  </si>
  <si>
    <t>sibling (any)</t>
  </si>
  <si>
    <t>(tout) frère ou sœur</t>
  </si>
  <si>
    <t>sibling</t>
  </si>
  <si>
    <t>frère, sœur</t>
  </si>
  <si>
    <t>sibling (brother or sister) of one's husband</t>
  </si>
  <si>
    <t>frère ou sœur du mari</t>
  </si>
  <si>
    <t>sibling-in-law</t>
  </si>
  <si>
    <t>sibling of opposite sex (older or younger)</t>
  </si>
  <si>
    <t>frère/sœur de sexe opposé (aîné ou cadet)</t>
  </si>
  <si>
    <t>sibling of opposite sex (possessed)</t>
  </si>
  <si>
    <t>frère/sœur de sexe opposé (possessif)</t>
  </si>
  <si>
    <t>sick person, (medical) patient</t>
  </si>
  <si>
    <t>personne malade</t>
  </si>
  <si>
    <t>PATIENT (SICK PERSON)</t>
  </si>
  <si>
    <t>sickle (for cutting grass, or cutting stems of rice, roselle, sesame with slashing action)</t>
  </si>
  <si>
    <t>faucille (pour couper l'herbe, ou pour couper les tiges de riz, de dah, de sésame en frappant)</t>
  </si>
  <si>
    <t>sickle</t>
  </si>
  <si>
    <t>faucille</t>
  </si>
  <si>
    <t>agriculture/sickle</t>
  </si>
  <si>
    <t>agriculture/faucille</t>
  </si>
  <si>
    <t>SICKLE</t>
  </si>
  <si>
    <t>side (of house, etc)</t>
  </si>
  <si>
    <t>côté, face (d'une maison, etc.)</t>
  </si>
  <si>
    <t>SIDE</t>
  </si>
  <si>
    <t>side (of sth)</t>
  </si>
  <si>
    <t>côté (de qch)</t>
  </si>
  <si>
    <t>side of body (at ribs)</t>
  </si>
  <si>
    <t>flanc du corps (aux côtes)</t>
  </si>
  <si>
    <t>side of body (between ribs and hip)</t>
  </si>
  <si>
    <t>flanc du corps (entre les côtes et la hanche)</t>
  </si>
  <si>
    <t>side of face</t>
  </si>
  <si>
    <t>côté du visage</t>
  </si>
  <si>
    <t>side shed next to togu-na used by young men</t>
  </si>
  <si>
    <t>hangar à côté du togu-na utilisé par les jeunes hommes</t>
  </si>
  <si>
    <t>side, area, zone (e.g. of a village)</t>
  </si>
  <si>
    <t>zone, côté (d'un village etc.)</t>
  </si>
  <si>
    <t>side, area, zone</t>
  </si>
  <si>
    <t>zone, côté</t>
  </si>
  <si>
    <t>side, end (e.g. of a blanket)</t>
  </si>
  <si>
    <t>côté, bout (par ex., d'une couverture)</t>
  </si>
  <si>
    <t>sideburns</t>
  </si>
  <si>
    <t>favori (cheveux)</t>
  </si>
  <si>
    <t>favoris</t>
  </si>
  <si>
    <t>sieve</t>
  </si>
  <si>
    <t>tamis</t>
  </si>
  <si>
    <t>winnow/sift/sieve</t>
  </si>
  <si>
    <t>vanner/tamiser/tamis</t>
  </si>
  <si>
    <t>sieve for couscous (midsized holes)</t>
  </si>
  <si>
    <t>tamis à couscous (trous de taille moyenne)</t>
  </si>
  <si>
    <t>sieve for flour (fine holes)</t>
  </si>
  <si>
    <t>tamis à poudre (trous fins)</t>
  </si>
  <si>
    <t>sieve for porridge (tiny holes)</t>
  </si>
  <si>
    <t>tamis à bouillie (trous minuscules)</t>
  </si>
  <si>
    <t>sieve with cloth for filtering water</t>
  </si>
  <si>
    <t>tamis avec tissu à filtrer l'eau</t>
  </si>
  <si>
    <t>sieve with large holes for separating off large grain bits</t>
  </si>
  <si>
    <t>tamis à gros trous qui sert à séparer les gros particules des céréales pilées</t>
  </si>
  <si>
    <t>sift (e.g. couscous, in sieve with large holes)</t>
  </si>
  <si>
    <t>tamiser (couscous, etc., dans un tamis à gros trous)</t>
  </si>
  <si>
    <t>sift</t>
  </si>
  <si>
    <t>tamiser</t>
  </si>
  <si>
    <t>sift (grains, in one's hand, to remove sand)</t>
  </si>
  <si>
    <t>tamiser (graines, dans la main, pour enlever le sable)</t>
  </si>
  <si>
    <t>sift (sth)</t>
  </si>
  <si>
    <t>tamiser (qch)</t>
  </si>
  <si>
    <t>sifted millet flour (that has passed through the sieve)</t>
  </si>
  <si>
    <t>farine de mil tamisée (qui a passé par le tamis)</t>
  </si>
  <si>
    <t>sifted flour</t>
  </si>
  <si>
    <t>farine tamisée</t>
  </si>
  <si>
    <t>sifted millet flour (to be added to cooking pot)</t>
  </si>
  <si>
    <t>farine de mil tamisée (à mettre dans la marmite)</t>
  </si>
  <si>
    <t>sign, indicator</t>
  </si>
  <si>
    <t>signe, indication</t>
  </si>
  <si>
    <t>sign</t>
  </si>
  <si>
    <t>SIGN</t>
  </si>
  <si>
    <t>silent (adverb)</t>
  </si>
  <si>
    <t>silent (adverbe)</t>
  </si>
  <si>
    <t>silhouette, shape (of sb, at night)</t>
  </si>
  <si>
    <t>silhouette (de qn, la nuit)</t>
  </si>
  <si>
    <t>silhouette</t>
  </si>
  <si>
    <t>silver (metal)</t>
  </si>
  <si>
    <t>argent-métal</t>
  </si>
  <si>
    <t>silver</t>
  </si>
  <si>
    <t>argent</t>
  </si>
  <si>
    <t>metal/silver</t>
  </si>
  <si>
    <t>métal/argent-métal</t>
  </si>
  <si>
    <t>SILVER</t>
  </si>
  <si>
    <t>silver bracelet</t>
  </si>
  <si>
    <t>bracelet en argent</t>
  </si>
  <si>
    <t>silver coin</t>
  </si>
  <si>
    <t>monnaie en argent-métal</t>
  </si>
  <si>
    <t>silver coins (as ornaments for hairstyles)</t>
  </si>
  <si>
    <t>pièces de monnaies en argent (pour orner les coiffures)</t>
  </si>
  <si>
    <t>silver coins as jewelry on a tight necklace against the front and/or back of a woman's neck</t>
  </si>
  <si>
    <t>pièces de monnaie en argent dans un collier étroit contre le devant et/ou le derrière du cou</t>
  </si>
  <si>
    <t>coins</t>
  </si>
  <si>
    <t>silver sold in the form of coins</t>
  </si>
  <si>
    <t>argent-métal vendu sous forme de monnaies</t>
  </si>
  <si>
    <t>simple amber, in large cubes (for necklaces)</t>
  </si>
  <si>
    <t>ambre simple, en forme de cube (pour les colliers)</t>
  </si>
  <si>
    <t>simple awl (large needle) for penetrating grain sacks</t>
  </si>
  <si>
    <t>alêne simple (grosse aiguille) qui sert à pénétrer les sacs de céréales</t>
  </si>
  <si>
    <t>simple black dry soda ash made directly from ashes of millet stalks (used in chewing tobacco or soap, and in making macari spice)</t>
  </si>
  <si>
    <t>potasse sèche noire simple préparée directement à base de la cendre des tiges de mil (mélangé dans le tabac à chiquer ou dans le savon, et utilisé dans l'épice macari)</t>
  </si>
  <si>
    <t>soda ash/soda ash (dry)</t>
  </si>
  <si>
    <t>simple blessing (e.g. for a successful trip)</t>
  </si>
  <si>
    <t>simple bénédiction (par ex., pour un voyage réussi)</t>
  </si>
  <si>
    <t>simple cakes of ground millet boiled by men in the field</t>
  </si>
  <si>
    <t>tô simple à base de mil écrasé cuit par les hommes aux champs</t>
  </si>
  <si>
    <t>simple circular earring in light-colored metals</t>
  </si>
  <si>
    <t>boucle d'oreille simple en forme de cercle, en métal blanc</t>
  </si>
  <si>
    <t>simple circular earring in red metals</t>
  </si>
  <si>
    <t>boucle d'oreille simple en forme de cercle, en métal rouge</t>
  </si>
  <si>
    <t>simple cream of millet sold in markets, served with curdled milk</t>
  </si>
  <si>
    <t>crème de mil (pilé, bouilli en boulettes, puis repilé et servi avec du lait)</t>
  </si>
  <si>
    <t>crème de mil</t>
  </si>
  <si>
    <t>boisson/sorte de crème de mil</t>
  </si>
  <si>
    <t>simple cream of millet with stone-ground millet put in boiling water</t>
  </si>
  <si>
    <t>crème de mil simple avec du mil écrasé à la pierre mis dans l'eau bouillante</t>
  </si>
  <si>
    <t>simple cream of millet with uncooked millet and some water, often with tamarind or other flavorings</t>
  </si>
  <si>
    <t>crème de mil simple à base de mil non cuit avec de l'eau, souvent avec du tamarin ou autre saveur</t>
  </si>
  <si>
    <t>simple enclosure with thin walls consisting of superimposed or piled-up stones (waist-high or higher), usually in a village</t>
  </si>
  <si>
    <t>clôture simple en pierres superposées ou entassées (atteignant ou dépassant la taille de la hanche), souvent dans un village</t>
  </si>
  <si>
    <t>simple knot that is often tied unconsciously</t>
  </si>
  <si>
    <t>nœud simple que l'on attache sans s'en rendre compte</t>
  </si>
  <si>
    <t>simple knot that is untied by a single pull (e.g. to attach mosquito net to a rope or roof beam)</t>
  </si>
  <si>
    <t>nœud simple qu'on détache en tirant (par ex. pour attacher une moustiquaire à une corde ou à un bois du plafond)</t>
  </si>
  <si>
    <t>simple outhouse for bathing and urinating (liquids drain into the street through a hole at base of wall)</t>
  </si>
  <si>
    <t>douche simple pour se laver ou uriner (les liquides passent dans la rue à travers un trou au bas du mur)</t>
  </si>
  <si>
    <t>outhouse</t>
  </si>
  <si>
    <t>wc, douche</t>
  </si>
  <si>
    <t>simple small sack made from cloth or animal hide (a cord is pulled to close it)</t>
  </si>
  <si>
    <t>petit sac simple en tissu ou en peau (on tire une corde pour le fermer)</t>
  </si>
  <si>
    <t>simple stick for beating tomtom</t>
  </si>
  <si>
    <t>bâton simple pour le tam-tam</t>
  </si>
  <si>
    <t>simple stone fence covered with additional branches and stems</t>
  </si>
  <si>
    <t>clôture en pierres renforcée par des branches et des tiges</t>
  </si>
  <si>
    <t>simple straight walking stick (for man or woman)</t>
  </si>
  <si>
    <t>bâton à marcher simple (d'homme ou de femme)</t>
  </si>
  <si>
    <t>simply, with nothing special</t>
  </si>
  <si>
    <t>simplement, sans rien de spécial</t>
  </si>
  <si>
    <t>simply</t>
  </si>
  <si>
    <t>simplement</t>
  </si>
  <si>
    <t>sin</t>
  </si>
  <si>
    <t>péché</t>
  </si>
  <si>
    <t>SIN</t>
  </si>
  <si>
    <t>since ...</t>
  </si>
  <si>
    <t>depuis que ...</t>
  </si>
  <si>
    <t>since</t>
  </si>
  <si>
    <t>depuis</t>
  </si>
  <si>
    <t>since morning</t>
  </si>
  <si>
    <t>depuis le matin</t>
  </si>
  <si>
    <t>sing (verb only)</t>
  </si>
  <si>
    <t>chanter (verbe seulement)</t>
  </si>
  <si>
    <t>sing</t>
  </si>
  <si>
    <t>fun/song/dance/song</t>
  </si>
  <si>
    <t>amusement/chant/danse/chant</t>
  </si>
  <si>
    <t>sing a song</t>
  </si>
  <si>
    <t>chanter (une chanson)</t>
  </si>
  <si>
    <t>singer</t>
  </si>
  <si>
    <t>chanteur</t>
  </si>
  <si>
    <t>single long scarification from cheekbone across cheek (Kurouminké style, Burkina Faso)</t>
  </si>
  <si>
    <t>une seule longue scarification de la pommette à travers la joue (style kourouminké, Burkina Faso)</t>
  </si>
  <si>
    <t>single toe at rear of paw (of goat etc.)</t>
  </si>
  <si>
    <t>orteil isolé derrière la patte (d'une chèvre etc.)</t>
  </si>
  <si>
    <t>single-edged sword</t>
  </si>
  <si>
    <t>épée à un seul tranchant</t>
  </si>
  <si>
    <t>sip, take a sip of (tea)</t>
  </si>
  <si>
    <t>siroter, boire (thé) à petites gorgées</t>
  </si>
  <si>
    <t>sip</t>
  </si>
  <si>
    <t>siroter, boire</t>
  </si>
  <si>
    <t>drink/sip</t>
  </si>
  <si>
    <t>boire/siroter</t>
  </si>
  <si>
    <t>sister's child</t>
  </si>
  <si>
    <t>enfant de la sœur</t>
  </si>
  <si>
    <t>nephew, niece</t>
  </si>
  <si>
    <t>neveu, nièce</t>
  </si>
  <si>
    <t>sister's child (possessed)</t>
  </si>
  <si>
    <t>enfant de la sœur (possessif)</t>
  </si>
  <si>
    <t>sister-in-law (brother's wife or husband's sister)</t>
  </si>
  <si>
    <t>sit or perch on the edge (e.g. of a chair)</t>
  </si>
  <si>
    <t>s'asseoir au bord (d'une chaise, etc.)</t>
  </si>
  <si>
    <t>sit on edge</t>
  </si>
  <si>
    <t>asseoir au bord</t>
  </si>
  <si>
    <t>SIT</t>
  </si>
  <si>
    <t>sit up (leaning on one's elbow on one side)</t>
  </si>
  <si>
    <t>se redresser (en s'appuyant sur le coude d'un côté)</t>
  </si>
  <si>
    <t>se redresser</t>
  </si>
  <si>
    <t>sit up leaning on one or on both hands behind one's back</t>
  </si>
  <si>
    <t>se redresser en s'appuyant sur une main ou sur les deux mains derrière le dos</t>
  </si>
  <si>
    <t>sit, sit down</t>
  </si>
  <si>
    <t>s'asseoir</t>
  </si>
  <si>
    <t>sit-down meeting, formal meeting</t>
  </si>
  <si>
    <t>réunion assise, réunion officielle</t>
  </si>
  <si>
    <t>sitting place along the base of an external wall</t>
  </si>
  <si>
    <t>lieu pour s'asseoir au bas d'un mur extérieur</t>
  </si>
  <si>
    <t>sitting still (intensifier)</t>
  </si>
  <si>
    <t>assis (intensif)</t>
  </si>
  <si>
    <t>sit, still</t>
  </si>
  <si>
    <t>six</t>
  </si>
  <si>
    <t>SIX</t>
  </si>
  <si>
    <t>sixth (ordinal)</t>
  </si>
  <si>
    <t>sixième</t>
  </si>
  <si>
    <t>6th</t>
  </si>
  <si>
    <t>sixth day from today</t>
  </si>
  <si>
    <t>sixième jour après aujourd'hui</t>
  </si>
  <si>
    <t>6th day</t>
  </si>
  <si>
    <t>6e jour</t>
  </si>
  <si>
    <t>sixty</t>
  </si>
  <si>
    <t>soixante</t>
  </si>
  <si>
    <t>SIXTY</t>
  </si>
  <si>
    <t>skeleton</t>
  </si>
  <si>
    <t>squelette</t>
  </si>
  <si>
    <t>life/death/skeleton</t>
  </si>
  <si>
    <t>vie/mort/squelette</t>
  </si>
  <si>
    <t>SKELETON</t>
  </si>
  <si>
    <t>skewer together (items in a brochette), attach (by jabbing)</t>
  </si>
  <si>
    <t>piquer ensemble (les éléments d'une brochette), attacher (qch) en piquant</t>
  </si>
  <si>
    <t>skewer</t>
  </si>
  <si>
    <t>skim off (a little water) in a cup</t>
  </si>
  <si>
    <t>enlever (un peu d'eau) du haut d'un seau dans un pot à boire</t>
  </si>
  <si>
    <t>skim off (fairly clean water) at the top of a dirty well</t>
  </si>
  <si>
    <t>enlever (eau relativement propre) à la surface d'un puits sale</t>
  </si>
  <si>
    <t>skim off by hand (the tastiest or least hot parts of a meal, off the top of the bowl)</t>
  </si>
  <si>
    <t>enlever à la main (les meilleurs parties, ou les parties les moins chaudes, d'un repas)</t>
  </si>
  <si>
    <t>skim off, remove by hand from the top (residue of fonio or roselle after threshing, seeds from a cut-open papaya)</t>
  </si>
  <si>
    <t>enlever à la main (résidu de fonio ou de dah après le battage; graines d'une papaye coupée)</t>
  </si>
  <si>
    <t>SKIN</t>
  </si>
  <si>
    <t>skin and butcher (carcass of slaughtered animal)</t>
  </si>
  <si>
    <t>dépouiller (carcasse d'animal égorgé)</t>
  </si>
  <si>
    <t>butcher, skin</t>
  </si>
  <si>
    <t>skin disease (any kind)</t>
  </si>
  <si>
    <t>maladie de la peau (toute sorte)</t>
  </si>
  <si>
    <t>skin disease</t>
  </si>
  <si>
    <t>maladie de peau</t>
  </si>
  <si>
    <t>skin disease involving itchy rashes</t>
  </si>
  <si>
    <t>maladie de la peau qui provoque des démangeaisons</t>
  </si>
  <si>
    <t>skin-and-bones (emaciated person)</t>
  </si>
  <si>
    <t>personne squelettique (très maigre)</t>
  </si>
  <si>
    <t>skin-and-bones</t>
  </si>
  <si>
    <t>squelettique</t>
  </si>
  <si>
    <t>maigre, amaigri, affamé</t>
  </si>
  <si>
    <t>amaigri, maigre</t>
  </si>
  <si>
    <t>THIN (SLIM)</t>
  </si>
  <si>
    <t>skinny-buttocks (person or animal, derogatory)</t>
  </si>
  <si>
    <t>fesse-mince (personne ou animal, insulte)</t>
  </si>
  <si>
    <t>skull</t>
  </si>
  <si>
    <t>crâne</t>
  </si>
  <si>
    <t>SKULL</t>
  </si>
  <si>
    <t>sky</t>
  </si>
  <si>
    <t>ciel</t>
  </si>
  <si>
    <t>weather/sky</t>
  </si>
  <si>
    <t>météorologie/ciel</t>
  </si>
  <si>
    <t>SKY</t>
  </si>
  <si>
    <t>skylight, window in roof (formerly in houses)</t>
  </si>
  <si>
    <t>lucarne, fenêtre de toit (autrefois dans les maisons)</t>
  </si>
  <si>
    <t>skylight</t>
  </si>
  <si>
    <t>lucarne</t>
  </si>
  <si>
    <t>slag from iron smelting, used for bullets</t>
  </si>
  <si>
    <t>crasse de fonte de fer, utilisée pour fabriquer des balles</t>
  </si>
  <si>
    <t>slag</t>
  </si>
  <si>
    <t>crasse</t>
  </si>
  <si>
    <t>slam a door noisily</t>
  </si>
  <si>
    <t>claquer une porte bruyamment</t>
  </si>
  <si>
    <t>slam</t>
  </si>
  <si>
    <t>claquer</t>
  </si>
  <si>
    <t>slap (child) on the top of the head (with the palm)</t>
  </si>
  <si>
    <t>glfler (enfant, au sommet de la tête, avec la paume)</t>
  </si>
  <si>
    <t>gifler</t>
  </si>
  <si>
    <t>slap (sb)</t>
  </si>
  <si>
    <t>gifler (qn)</t>
  </si>
  <si>
    <t>slap (wet clothing, against a stone, in washing)</t>
  </si>
  <si>
    <t>frapper (vêtement mouillé contre une pierre, en faisant le linge)</t>
  </si>
  <si>
    <t>slash (earth) in two or more parallel rows, in unison (verb only)</t>
  </si>
  <si>
    <t>piocher des rangs parallèles de poquets, côte à côte (verbe seulement)</t>
  </si>
  <si>
    <t>slash a pit in earth with a pick-hoe (for planting seed-manure mix in marginal field before rains)</t>
  </si>
  <si>
    <t>faire un gros poquet dans le sol (afin d'y poser un mélange de semences et de fumier avant les pluies)</t>
  </si>
  <si>
    <t>slash earth in field with pick-hoe (to plant seeds)</t>
  </si>
  <si>
    <t>faire des poquets avec la pioche dans un champ (afin de semer)</t>
  </si>
  <si>
    <t>slash earth with pick-hoe irregularly (verb only)</t>
  </si>
  <si>
    <t>faire des poquets irrégulièrement (verbe seulement)</t>
  </si>
  <si>
    <t>slash in earth (made with a pick-hoe, into which seeds are planted)</t>
  </si>
  <si>
    <t>poquet dans le sol (produit par un coup de pioche, où on sème les semences)</t>
  </si>
  <si>
    <t>slash</t>
  </si>
  <si>
    <t>poquet</t>
  </si>
  <si>
    <t>slaughtered animal (e.g. a cow following an injury) donated to a neighborhood or village</t>
  </si>
  <si>
    <t>animal égorgé (par ex., une vache blessée) donnée gratuitement à un quartier ou à un village</t>
  </si>
  <si>
    <t>SLAVE</t>
  </si>
  <si>
    <t>slave-snatcher (in former times)</t>
  </si>
  <si>
    <t>ravisseur d'esclaves (dans le temps)</t>
  </si>
  <si>
    <t>slavehood, being a slave</t>
  </si>
  <si>
    <t>esclavage, état d'esclave</t>
  </si>
  <si>
    <t>sleep (noun)</t>
  </si>
  <si>
    <t>SLEEP (STATE)</t>
  </si>
  <si>
    <t>sleep (verb only)</t>
  </si>
  <si>
    <t>dormir (verbe seulement)</t>
  </si>
  <si>
    <t>sleep well (overnight) (in greetings)</t>
  </si>
  <si>
    <t>bien dormir (la nuit) (dans les salutations)</t>
  </si>
  <si>
    <t>sleep well, sleep until well-rested</t>
  </si>
  <si>
    <t>bien dormir, dormir jusqu'à ê. rassasié</t>
  </si>
  <si>
    <t>sleep with eyes open</t>
  </si>
  <si>
    <t>dormir aux yeux ouverts</t>
  </si>
  <si>
    <t>sleepiness, being sleepy</t>
  </si>
  <si>
    <t>fait d'avoir sommeil</t>
  </si>
  <si>
    <t>sleeved daba (hoe) with short straight shaft whose end fits into a sleeve on the curved back of the blade (either of two subtypes with different blade shapes)</t>
  </si>
  <si>
    <t>daba à manche court et droit dont le bout est couvert par le derrière courbé de la lame (deux sous-types à lame différente)</t>
  </si>
  <si>
    <t>sleeved daba (hoe) with short straight shaft whose end fits into a sleeve on the curved back of the blade (subtype with nearly triangular blade tapering at back)</t>
  </si>
  <si>
    <t>daba à manche court et droit dont le bout est couvert par le derrière courbé de la lame (sous-type à lame plus ou moins triangulaire diminuant à l'arrière)</t>
  </si>
  <si>
    <t>sleeved daba (hoe) with short straight shaft whose end fits into a sleeve on the curved back of the blade (subtype with rectangular blade)</t>
  </si>
  <si>
    <t>daba à manche court et droit dont le bout est couvert par le derrière courbé de la lame (sous-type à lame rectangulaire)</t>
  </si>
  <si>
    <t>sleeveless boubou (to knees, no side slits)</t>
  </si>
  <si>
    <t>boubou sans manches (jusqu'aux genoux, flancs fermés)</t>
  </si>
  <si>
    <t>sleeveless shirt with many amulets attached that protect a warrior in battle and give him the power to levitate himself</t>
  </si>
  <si>
    <t>chemise sans manches à plusieurs amulettes qui protègent un guerrier pendant la bataille et qui lui donnent la capacité d'auto-lévitation</t>
  </si>
  <si>
    <t>sleeveless undershirt</t>
  </si>
  <si>
    <t>tricot sans manches</t>
  </si>
  <si>
    <t>tricot</t>
  </si>
  <si>
    <t>sleight-of-hand (making things appear and disappear with the hands)</t>
  </si>
  <si>
    <t>magie (fait de faire paraître et disparaître les choses avec les mains)</t>
  </si>
  <si>
    <t>slender, slim, thin (person)</t>
  </si>
  <si>
    <t>mince (personne)</t>
  </si>
  <si>
    <t>slender, slim, thin</t>
  </si>
  <si>
    <t>slide in (e.g. a pencil over one's ear)</t>
  </si>
  <si>
    <t>introduire (par ex. un crayon, sur l'oreille)</t>
  </si>
  <si>
    <t>slide in (paper money, e.g. under the headwear of a dancer or singer)</t>
  </si>
  <si>
    <t>introduire (argent en papier, par ex. sous le chapeau ou le foulard d'un chanteur ou d'un danseur)</t>
  </si>
  <si>
    <t>slide in, insert (sth) into a crack between two objects</t>
  </si>
  <si>
    <t>introduire (qch) dans un petit espace entre deux objets</t>
  </si>
  <si>
    <t>slide or pull (hat) down over head</t>
  </si>
  <si>
    <t>faire glisser ou tirer (chapeau) sur la tête</t>
  </si>
  <si>
    <t>slide or pull out (one item at a time)</t>
  </si>
  <si>
    <t>faire sortir en tirant (un objet à la fois)</t>
  </si>
  <si>
    <t>slide, slip</t>
  </si>
  <si>
    <t>fall/slip</t>
  </si>
  <si>
    <t>tomber/glisser</t>
  </si>
  <si>
    <t>SLIP</t>
  </si>
  <si>
    <t>sliding knot, used to attach one end of a rope or cord (e.g. to a post)</t>
  </si>
  <si>
    <t>nœud coulant, utilisé pour attacher un bout d'une corde (à un bois, etc.)</t>
  </si>
  <si>
    <t>sliding knot</t>
  </si>
  <si>
    <t>nœud coulant</t>
  </si>
  <si>
    <t>slight ridges and mounds in field (between furrows made by plows or hoes)</t>
  </si>
  <si>
    <t>petites élévations (arêtes et bosses) dans un champ cultivé, produites par la charrue ou par le daba</t>
  </si>
  <si>
    <t>slightly bitter (not quite ripe fruit, unsugared tea)</t>
  </si>
  <si>
    <t>légèrement amer (fruit non encore cru, thé non sucré)</t>
  </si>
  <si>
    <t>slightly coarse (texture), not sleek or slippery (e.g. wool fabric)</t>
  </si>
  <si>
    <t>légèrement coriace, ni lisse ni glissant (surface, par ex. tissu de laine)</t>
  </si>
  <si>
    <t>SLIPPERY</t>
  </si>
  <si>
    <t>slightly concave circular calabash cover and winnowing van, woven from doum-palm fronds</t>
  </si>
  <si>
    <t>couverture de calabasse et van à vanner, légèrement concave, tissé en feuille de doum</t>
  </si>
  <si>
    <t>winnowing van, calabash cover</t>
  </si>
  <si>
    <t>van à vanner, couverture de calebasse</t>
  </si>
  <si>
    <t>slightly crooked, curvy, with gentle curves (e.g. stick)</t>
  </si>
  <si>
    <t>(bâton etc.) légèrement tordu, légèrement courbé à plusieurs reprises</t>
  </si>
  <si>
    <t>slightly curved (road, tree trunk, molar tooth)</t>
  </si>
  <si>
    <t>(chemin, tronc d'arbre, dent molaire) légèrement courbé</t>
  </si>
  <si>
    <t>slightly deep cave with water</t>
  </si>
  <si>
    <t>grotte un peu profonde avec de l'eau</t>
  </si>
  <si>
    <t>slightly dilute (milk, cream of millet) with a little water</t>
  </si>
  <si>
    <t>diluer (lait, crème de mil) légèrement avec de l'eau</t>
  </si>
  <si>
    <t>slightly diluted, watery (milk, cream of millet)</t>
  </si>
  <si>
    <t>(lait, crème de mil) un peu dilué, aqueux</t>
  </si>
  <si>
    <t>slightly moist (e.g. earth two days after rain)</t>
  </si>
  <si>
    <t>légèrement humide (par ex. la terre deux jours après une pluie)</t>
  </si>
  <si>
    <t>slightly soured milk (after about half a day, not yet curdled)</t>
  </si>
  <si>
    <t>lait légèrement aigre (après environ une demi-journée, non encore caillé)</t>
  </si>
  <si>
    <t>milk (sour)</t>
  </si>
  <si>
    <t>lait aigre</t>
  </si>
  <si>
    <t>sling (for stones, in children's game)</t>
  </si>
  <si>
    <t>lance-pierres (pour un jeu d'enfants)</t>
  </si>
  <si>
    <t>sling, slingshot</t>
  </si>
  <si>
    <t>SLING</t>
  </si>
  <si>
    <t>slingshot that is swung around the head while hunting (its noise flushes out game birds)</t>
  </si>
  <si>
    <t>lance-pierres qu'on agite au-dessus de la tête dans la chasse (le bruit effraie et fait s'envoler les oiseaux)</t>
  </si>
  <si>
    <t>slip (e.g. small stone) under one end or leg of an object</t>
  </si>
  <si>
    <t>introduire (petite pierre etc.) sous le bout ou un pied d'un object</t>
  </si>
  <si>
    <t>level, prop</t>
  </si>
  <si>
    <t>égaliser</t>
  </si>
  <si>
    <t>slip (heel strap of sandal) over (heel)</t>
  </si>
  <si>
    <t>faire glisser (sangle de talon d'une sandale) sur (le talon)</t>
  </si>
  <si>
    <t>slip (the front of) one's foot into a slipper or sandal</t>
  </si>
  <si>
    <t>introduire (le devant de) le pied dans une babouche ou une sandale</t>
  </si>
  <si>
    <t>slippery (ground)</t>
  </si>
  <si>
    <t>(terrain) glissant</t>
  </si>
  <si>
    <t>slippery</t>
  </si>
  <si>
    <t>glissant</t>
  </si>
  <si>
    <t>slippery (object, hard to hold) (adverb)</t>
  </si>
  <si>
    <t>(objet) glissant (difficile à tenir) (adverbe)</t>
  </si>
  <si>
    <t>slippery ground (flat or sloping)</t>
  </si>
  <si>
    <t>terrain glissant (plat ou en pente)</t>
  </si>
  <si>
    <t>slobber come out</t>
  </si>
  <si>
    <t>bave sortir</t>
  </si>
  <si>
    <t>slobber, drool (verb only)</t>
  </si>
  <si>
    <t>slope (of mountain)</t>
  </si>
  <si>
    <t>pente (de colline)</t>
  </si>
  <si>
    <t>slope</t>
  </si>
  <si>
    <t>pente</t>
  </si>
  <si>
    <t>SLOPE</t>
  </si>
  <si>
    <t>slope at base of mountain</t>
  </si>
  <si>
    <t>pente au bas d'une montagne</t>
  </si>
  <si>
    <t>sloped (road, roof)</t>
  </si>
  <si>
    <t>(chemin, toit) en pente</t>
  </si>
  <si>
    <t>slough, skin sloughed off (by e.g. snake)</t>
  </si>
  <si>
    <t>mue (de serpent)</t>
  </si>
  <si>
    <t>slow (adjective)</t>
  </si>
  <si>
    <t>slow down, decelerate, go or drive slowly</t>
  </si>
  <si>
    <t>ralentir, marcher ou conduire lentement</t>
  </si>
  <si>
    <t>slow, decelerate</t>
  </si>
  <si>
    <t>ralentir, lent</t>
  </si>
  <si>
    <t>slow-witted, mentally retarded (adverb)</t>
  </si>
  <si>
    <t>bête, lent à comprendre (adverbe)</t>
  </si>
  <si>
    <t>stupide, bête</t>
  </si>
  <si>
    <t>SLOWLY</t>
  </si>
  <si>
    <t>slurp, noisily sip by sucking in (foam on top of tea)</t>
  </si>
  <si>
    <t>siroter bruyamment, sucer (mousse de thé) à grand bruit</t>
  </si>
  <si>
    <t>slurp, sip, suck</t>
  </si>
  <si>
    <t>siroter, sucer</t>
  </si>
  <si>
    <t>drink/slurp</t>
  </si>
  <si>
    <t>boire/siroter bruyamment</t>
  </si>
  <si>
    <t>slyness, cleverness</t>
  </si>
  <si>
    <t>astuce, fait d'ê. malin</t>
  </si>
  <si>
    <t>cleverness, slyness</t>
  </si>
  <si>
    <t>small (baby, e.g. one carried on the mother's back)</t>
  </si>
  <si>
    <t>petit (bébé, par ex. porté sur le dos de la maman)</t>
  </si>
  <si>
    <t>small (child, around 3-7 years)</t>
  </si>
  <si>
    <t>petit (enfant, entre 3 et 7 ans environ)</t>
  </si>
  <si>
    <t>small (house)</t>
  </si>
  <si>
    <t>small Fulbe-style conical hat made by winding strips of doum around the base</t>
  </si>
  <si>
    <t>petit chapeau conique de style peul fabriqué en encerclant la base avec des lanières de feuille de doum</t>
  </si>
  <si>
    <t>small amulet for children</t>
  </si>
  <si>
    <t>petite amulette d'enfant</t>
  </si>
  <si>
    <t>small amulet for women pinned on the back of the head</t>
  </si>
  <si>
    <t>petite amulette de femme épinglée au derrière de la tête</t>
  </si>
  <si>
    <t>small and thin (e.g. woman)</t>
  </si>
  <si>
    <t>(femme etc.) petit et mince</t>
  </si>
  <si>
    <t>small and thin</t>
  </si>
  <si>
    <t>petit et mince</t>
  </si>
  <si>
    <t>small and thin (person) who looks younger than he is</t>
  </si>
  <si>
    <t>(personne) petit et mince qui a l'air d'ê. plus jeune qu'il ne l'est</t>
  </si>
  <si>
    <t>small area that is regularly muddy and slippery (e.g. near a mountain spring)</t>
  </si>
  <si>
    <t>petit espace qui est souvent boueux et glissant (par ex., dû à une source de montagne)</t>
  </si>
  <si>
    <t>small ax for cutting out the hollow in wooden troughs and gutters and/or small mortars (pin of blade inserted at sharp angle into hole in bulge at end of small handle, vertical strokes)</t>
  </si>
  <si>
    <t>petite hache à couper le creux dans les abreuvoirs et les gouttières en bois et/ou dans les petits mortiers (la pointe à l'arrière de la lame s'insère à angle aigu dans un trou au milieu du bout gonflé du petit manche, coups verticaux)</t>
  </si>
  <si>
    <t>hache à tailler (pointe)</t>
  </si>
  <si>
    <t>small basket for cotton-spinning gear</t>
  </si>
  <si>
    <t>petite corbeille pour le matériel à filer le coton</t>
  </si>
  <si>
    <t>small basket loosely woven from flexible wood strips cut from branches, used as a collander for straining out water from boiled food</t>
  </si>
  <si>
    <t>petit panier, grossièrement tissé en tranches coupées de branches pliantes, qui sert à enlever l'eau d'un aliment bouilli</t>
  </si>
  <si>
    <t>small basket woven from grass stems (e.g. for cotton before spinning)</t>
  </si>
  <si>
    <t>petit panier tissé à base de chaumes de graminée (par ex., pour le coton avant de filer)</t>
  </si>
  <si>
    <t>small basket woven from tough grass stems (Vetiveria) for sifting out sand from cow-peas or roselle stored underground, also used as a measure for bundles of millet grain spikes</t>
  </si>
  <si>
    <t>petit panier grossièrement tissé qui sert à tamiser les haricots ou le dah conservés dans le sable, ou pour mesurer les épis de mil</t>
  </si>
  <si>
    <t>small basket woven from tree-branch strips</t>
  </si>
  <si>
    <t>petit panier tissé à base de bois</t>
  </si>
  <si>
    <t>small bits of pounded seed spike (of millet etc.), used in bricks etc.</t>
  </si>
  <si>
    <t>petits morceaux de l'épi décortiqué (de mil etc.), utilisés dans les briques etc.</t>
  </si>
  <si>
    <t>small bundle of millet grain spikes (often as a small gift e.g. for a name-giving ceremony, usually tied with two cords)</t>
  </si>
  <si>
    <t>petit fagot d'épis de mil (souvent donné comme cadeau, par ex. dans un baptême, généralement attaché avec deux cordes)</t>
  </si>
  <si>
    <t>small bundle of sorghum grain spikes (often given as small gifts, usually tied with one cord)</t>
  </si>
  <si>
    <t>petit fagot d'épis de sorgho (souvent donné comme cadeaux, généralement attaché avec une corde)</t>
  </si>
  <si>
    <t>small but very bright, easily seen at a distance (torch, unusually bright star) (intensifier)</t>
  </si>
  <si>
    <t>(flambeau, étoile particulièrement brillante) très brillant, facile à voir même de loin (intensif)</t>
  </si>
  <si>
    <t>small calabash used for scooping like a ladle (has very short handle)</t>
  </si>
  <si>
    <t>petite calebasse utilisée comme louche (avec un court manche)</t>
  </si>
  <si>
    <t>small calabash with cylindrical extension made from palm-leaf pedicels, for keeping jewels etc.</t>
  </si>
  <si>
    <t>petite calebasse avec extension cylindrique en pédicel de feuille palmier, pour garder les bijoux etc.</t>
  </si>
  <si>
    <t>small calabash with protrusions on side (for milk)</t>
  </si>
  <si>
    <t>petite calebasse à pointes saillantes (pour le lait)</t>
  </si>
  <si>
    <t>small calabash with two sides flattened (formerly used for millet-beer drinking)</t>
  </si>
  <si>
    <t>petite calebasse à deux côtés aplatis (utilisé auparavant pour la bière de mil)</t>
  </si>
  <si>
    <t>small cavity in mountain under a ledge where a few people can sit</t>
  </si>
  <si>
    <t>petit creux dans la colline où quelques personnes peuvent s'asseoir</t>
  </si>
  <si>
    <t>creux</t>
  </si>
  <si>
    <t>small child's toy rifle made with millet or sorghum stems</t>
  </si>
  <si>
    <t>fusil de jeune enfant fabriqué avec des tiges de mil ou de sorgho</t>
  </si>
  <si>
    <t>small chisel for piercing wood</t>
  </si>
  <si>
    <t>petit ciseau qui sert à percer le bois</t>
  </si>
  <si>
    <t>chisel</t>
  </si>
  <si>
    <t>ciseau</t>
  </si>
  <si>
    <t>blacksmith/chisel</t>
  </si>
  <si>
    <t>forgeron/petit ciseau</t>
  </si>
  <si>
    <t>small chisel with curved blade</t>
  </si>
  <si>
    <t>petit ciseau (burin) à lame courbée</t>
  </si>
  <si>
    <t>small chisel with straight blade</t>
  </si>
  <si>
    <t>petit ciseau (burin) à lame droite</t>
  </si>
  <si>
    <t>small colonial coin</t>
  </si>
  <si>
    <t>petite monnaie coloniale</t>
  </si>
  <si>
    <t>small colonial coin ("little tanka")</t>
  </si>
  <si>
    <t>petite monnaie coloniale (« petit tanka »)</t>
  </si>
  <si>
    <t>small covered room on the roof (can be slept in during a rain)</t>
  </si>
  <si>
    <t>petite chambre couverte sur le toit (on peut y dormir pendant une pluie)</t>
  </si>
  <si>
    <t>small cylindrical brick enclosure protecting a young planted tree</t>
  </si>
  <si>
    <t>petite clôture cylindrique en briques qui protège un jeune arbre planté</t>
  </si>
  <si>
    <t>tree enclosure</t>
  </si>
  <si>
    <t>clôture d'arbre</t>
  </si>
  <si>
    <t>small cylindrical granary for seeds and grains (beans, fonio, roselle)</t>
  </si>
  <si>
    <t>petit grenier cylindrique pour les graines (haricot, fonio, dah)</t>
  </si>
  <si>
    <t>small cylindrical metal peg (dowel) inside rifle mechanism (seen when disassembled)</t>
  </si>
  <si>
    <t>petite partie cylindrique saillante dans l'intérieur du mécanisme d'un fusil (visible lorsque le mécanisme est démonté)</t>
  </si>
  <si>
    <t>small cylindrical or rectangular granary for sorghum</t>
  </si>
  <si>
    <t>petit grenier cylindrique ou rectangulaire pour le sorgho</t>
  </si>
  <si>
    <t>small drinking trough for chickens (slightly concave flat stone)</t>
  </si>
  <si>
    <t>petit abreuvoir pour les poulets (pierre plate légèrement creuse au milieu)</t>
  </si>
  <si>
    <t>small drinking trough for chickens and dogs (slightly concave flat stone, or a shard from a broken jar)</t>
  </si>
  <si>
    <t>petit abreuvoir pour les poulets ou les chiens (pierre plate légèrement creuse au milieu, ou un morceau d'une jarre brisée)</t>
  </si>
  <si>
    <t>small earrings worn on side of ear above a large earring (worn by young women)</t>
  </si>
  <si>
    <t>petites boucles d'oreille portées au flanc de l'oreille au-dessus d'une grosse boucle (portées par les jeunes femmes)</t>
  </si>
  <si>
    <t>small earthenware bellows holder inside forge</t>
  </si>
  <si>
    <t>petit soutien de soufflet en terre cuite dans la forge</t>
  </si>
  <si>
    <t>bellows holder</t>
  </si>
  <si>
    <t>soutient, soufflet</t>
  </si>
  <si>
    <t>small earthenware bowl with water for ablutions</t>
  </si>
  <si>
    <t>petite écuelle d'eau en terre cuite pour les ablutions</t>
  </si>
  <si>
    <t>bowl, ablutions</t>
  </si>
  <si>
    <t>écuelle, ablutions</t>
  </si>
  <si>
    <t>bowl/cup/ablutions bowl</t>
  </si>
  <si>
    <t>écuelle/bol/écuelle à ablutions</t>
  </si>
  <si>
    <t>small earthenware construction in house or courtyard (sealed up for long-term storage of peanuts, roselle, etc.)</t>
  </si>
  <si>
    <t>petite construction en terre cuite dans une maison ou dans une cour (scellée pour magasiner à long terme les arachides, le dah, etc.)</t>
  </si>
  <si>
    <t>storage</t>
  </si>
  <si>
    <t>magasin</t>
  </si>
  <si>
    <t>granary/interior</t>
  </si>
  <si>
    <t>grenier/grenier en terre cuite</t>
  </si>
  <si>
    <t>small earthenware jar for carrying water (on the shoulder)</t>
  </si>
  <si>
    <t>petit canari en terre cuite qui sert à porter l'eau (sur l'épaule)</t>
  </si>
  <si>
    <t>small earthenware jar for millet beer</t>
  </si>
  <si>
    <t>petit canari à bière de mil en terre cuite</t>
  </si>
  <si>
    <t>small earthenware oil bowl</t>
  </si>
  <si>
    <t>petite écuelle à huile en terre cuite</t>
  </si>
  <si>
    <t>oil bowl</t>
  </si>
  <si>
    <t>écuelle à huile</t>
  </si>
  <si>
    <t>small earthenware pot for boiling herbal medicines</t>
  </si>
  <si>
    <t>petite marmite en terre cuite dans laquelle on fait bouillir les médicaments herbaux</t>
  </si>
  <si>
    <t>small errand, simple mission (on behalf of sb)</t>
  </si>
  <si>
    <t>petite commission (pour qn)</t>
  </si>
  <si>
    <t>small flat grinding stone with a hole, on which tobacco is crushed</t>
  </si>
  <si>
    <t>petite pierre plate avec un trou, sur laquelle on écrase le tabac (ou on sépare le noyau de la datte sauvage)</t>
  </si>
  <si>
    <t>small front leg (of grasshopper)</t>
  </si>
  <si>
    <t>petite patte de devant (de criquet)</t>
  </si>
  <si>
    <t>small front or middle leg (of grasshopper)</t>
  </si>
  <si>
    <t>petite patte d'avant ou de milieu (de sauterelle)</t>
  </si>
  <si>
    <t>small gift or tip (often "price of kola")</t>
  </si>
  <si>
    <t>petit cadeau ou pourboire (souvent « prix de cola »)</t>
  </si>
  <si>
    <t>tip, kola</t>
  </si>
  <si>
    <t>cadeau, pourboire, cola</t>
  </si>
  <si>
    <t>small globular lumps of millet flour in porridge</t>
  </si>
  <si>
    <t>petites boulettes de farine de mil dans la bouillie</t>
  </si>
  <si>
    <t>porridge, lump</t>
  </si>
  <si>
    <t>bouillie, boulette</t>
  </si>
  <si>
    <t>small gourd (with thin neck that opens widely at top), especially for curdled milk and cream of millet</t>
  </si>
  <si>
    <t>gourde (petite, à col étroit qui s'ouvre en haut) surtout pour le lait caillé et la crème de mil</t>
  </si>
  <si>
    <t>small grains of salt (perhaps sifted from regular granulated salt, or the residue inside a sack of salt after emptying)</t>
  </si>
  <si>
    <t>sel en petits grains (peut-être tamisés, ou le résidu dans un sac après qu'on a enlevé le sel)</t>
  </si>
  <si>
    <t>small granary (for a woman, sometimes also containing clothing etc.)</t>
  </si>
  <si>
    <t>petit grenier (de femme, parfois aussi contenant des habits etc.)</t>
  </si>
  <si>
    <t>small granary accessible to all members of a family, from which daily rations are taken (replenished periodically from man's or woman's granaries)</t>
  </si>
  <si>
    <t>petit grenier accessible à tous les membres de la famille, d'où on enlève la nourriture du jour (restocké de temps en temps depuis le grenier de l'homme ou celui de la femme)</t>
  </si>
  <si>
    <t>small gunpowder horn</t>
  </si>
  <si>
    <t>petit corne à poudre à canon</t>
  </si>
  <si>
    <t>small hammer used by blacksmiths for light hammering</t>
  </si>
  <si>
    <t>petit marteau avec lequel le forgeron martèle légèrement</t>
  </si>
  <si>
    <t>small harvesting knife with wooden handle on back of blade (pushed into base of millet or sorghum grain spike)</t>
  </si>
  <si>
    <t>couteau à récolter, avec manche en bois (poussé dans la base de l'épi de mil ou de sorgho)</t>
  </si>
  <si>
    <t>small hourglass-shaped tomtom tapped with a curved tapstick</t>
  </si>
  <si>
    <t>petit tam-tam au milieu étroit, battu avec un bâtonnet courbé</t>
  </si>
  <si>
    <t>small house in the fields (used as a shelter against rain)</t>
  </si>
  <si>
    <t>petite maison construite dans les champs (sert d'abri contre la pluie)</t>
  </si>
  <si>
    <t>house (small)</t>
  </si>
  <si>
    <t>maison (petite)</t>
  </si>
  <si>
    <t>small house where livestock can take shelter from cold or rain</t>
  </si>
  <si>
    <t>maisonette servant d'abri pour le bétail contre la pluie ou le froid</t>
  </si>
  <si>
    <t>small house with only one room, for sleeping</t>
  </si>
  <si>
    <t>maisonette à une seule chambre, pour dormir</t>
  </si>
  <si>
    <t>small humplike vertical projections in building mud on edges of roof</t>
  </si>
  <si>
    <t>petites bosses verticales en banco au bord des toits</t>
  </si>
  <si>
    <t>earth roof projection</t>
  </si>
  <si>
    <t>small impurity (in food, grain in eye, etc.)</t>
  </si>
  <si>
    <t>petite saleté (dans un repas, grain dans l'œil, etc.)</t>
  </si>
  <si>
    <t>impurity</t>
  </si>
  <si>
    <t>small inner room in a house (child's bedroom, or for storage)</t>
  </si>
  <si>
    <t>petite chambre intérieure d'une maison (chambre à coucher d'enfant, ou pour le stockage)</t>
  </si>
  <si>
    <t>small intestine</t>
  </si>
  <si>
    <t>intestin grêle</t>
  </si>
  <si>
    <t>small kola nut with yellowish flesh (low-quality kola nut, white or red)</t>
  </si>
  <si>
    <t>petite noix de cola à chair jaunâtre (kiola blanche ou rouge, de mauvaise qualité)</t>
  </si>
  <si>
    <t>small low spot between two heights (not inundated)</t>
  </si>
  <si>
    <t>petit bas-fonds entre deux élévations (non inondé)</t>
  </si>
  <si>
    <t>small middle leg (of grasshopper)</t>
  </si>
  <si>
    <t>petite patte de milieu (de criquet)</t>
  </si>
  <si>
    <t>small mortar for coarsely pounding grain (for cream of millet)</t>
  </si>
  <si>
    <t>petit mortier qui sert à piler grossièrement le mil (pour la crème)</t>
  </si>
  <si>
    <t>small mortar for crushing baobab leaves and spices (for sauce)</t>
  </si>
  <si>
    <t>petit mortier qui sert à écraser les épices et les feuilles de baobab (pour la sauce)</t>
  </si>
  <si>
    <t>small mortar for crushing macari (spice)</t>
  </si>
  <si>
    <t>petit mortier qui sert à écraser le macari (épice)</t>
  </si>
  <si>
    <t>small mound of sand or earth (made by digging)</t>
  </si>
  <si>
    <t>petit tas de sable ou de terre (après qu'on a creusé)</t>
  </si>
  <si>
    <t>small mountainous area including Boni and Ella</t>
  </si>
  <si>
    <t>petite zone montagneuse comprenant Boni et Ella</t>
  </si>
  <si>
    <t>small particle caught in one's eye (can be removed by rubbing)</t>
  </si>
  <si>
    <t>petit grain attrapé dans l'œil (qu'on peut enlever en frottant)</t>
  </si>
  <si>
    <t>impurity, particle</t>
  </si>
  <si>
    <t>saleté, grain</t>
  </si>
  <si>
    <t>small pestle for baobab leaves and spices</t>
  </si>
  <si>
    <t>petit pilon à feuilles de baobab et aux épices</t>
  </si>
  <si>
    <t>small pestle for macari</t>
  </si>
  <si>
    <t>petit pilon à macari</t>
  </si>
  <si>
    <t>small piece (of meat)</t>
  </si>
  <si>
    <t>petit morceau (de viande)</t>
  </si>
  <si>
    <t>piece (meat)</t>
  </si>
  <si>
    <t>morceau (viande)</t>
  </si>
  <si>
    <t>small piece of a woven mat used in pottery-making to imprint a decoration on the outside ofa waterjar</t>
  </si>
  <si>
    <t>petit morceau de natte tissée qu'on utilise dans la poterie pour imprimer des dessins à l'extérieur des canaris</t>
  </si>
  <si>
    <t>imprint (pottery)</t>
  </si>
  <si>
    <t>imprimer (poterie)</t>
  </si>
  <si>
    <t>small pile of just-harvested millet grain spikes, often carried in animal-hide bags, dumped without careful arrangement, in or next to field</t>
  </si>
  <si>
    <t xml:space="preserve">petit tas d'épis de mil juste récoltés, souvent apportés dans des sacs en peau, versés sans arrangement, à l'intérieur de ou au bord du champ </t>
  </si>
  <si>
    <t>small pit (of jujube fruit)</t>
  </si>
  <si>
    <t>petit noyau (de jujube)</t>
  </si>
  <si>
    <t>small pit dug for corpse inside larger funeral pit</t>
  </si>
  <si>
    <t>petit trou creusé pour le cadavre dans un fossé plus grand au cimetière</t>
  </si>
  <si>
    <t>small plastic container used as a dry measure (e.g. for grain and sugar), one measure equal to about 1/3 kg</t>
  </si>
  <si>
    <t>petit récipient en plastique qui sert à mesurer à sec (céréales, sucre, etc.), une mesure égale à environ 1/3 kg</t>
  </si>
  <si>
    <t>SUGAR</t>
  </si>
  <si>
    <t>small prayer mat woven from palm-leaf</t>
  </si>
  <si>
    <t>petite natte de prière tissée en feuille de doum</t>
  </si>
  <si>
    <t>small raised wooden or earthenware shelf structure on a wall (for calabashes etc.)</t>
  </si>
  <si>
    <t>petit étagère élevé dans un mur (pour les calebasses etc.)</t>
  </si>
  <si>
    <t>small rattle used in bell dance</t>
  </si>
  <si>
    <t>petit hochet utilisé dans la danse à la cloche</t>
  </si>
  <si>
    <t xml:space="preserve">small residue of liquid that collects at the bottom of a container after a liquid is poured out </t>
  </si>
  <si>
    <t>petit résidu de liquide qui reste au fond d'un récipient après qu'on a versé le liquide</t>
  </si>
  <si>
    <t>liquid/residue</t>
  </si>
  <si>
    <t>liquide/résidu</t>
  </si>
  <si>
    <t>small rod inserted into a hole in the long rod held on the weaver's lap, used as a crank to turn the long rod as woven cloth is rolled up</t>
  </si>
  <si>
    <t>bâtonnet que le tisserand introduit dans un trou dans son gros bâton et qui sert de manivelle pour tourner le gros bâton afin d'enrouler le tisse qui sort du métier à tisser</t>
  </si>
  <si>
    <t>crank</t>
  </si>
  <si>
    <t>manivelle</t>
  </si>
  <si>
    <t>weaving/cotton/wind thread</t>
  </si>
  <si>
    <t>tissage/coton/enrouler fil</t>
  </si>
  <si>
    <t>small round basket for cotton, woven from doum-frond strips or grass stems</t>
  </si>
  <si>
    <t>petit panier rond à coton, tissé en feuille de doum ou en chaumes de graminée</t>
  </si>
  <si>
    <t>small round calabash</t>
  </si>
  <si>
    <t>petite calebasse ronde</t>
  </si>
  <si>
    <t>calebasse (petite)</t>
  </si>
  <si>
    <t>small round calabash with light-colored interior (for offering water to visitors)</t>
  </si>
  <si>
    <t>petite calebasse ronde à intérieur blanchâtre (sert à offrir de l'eau aux visiteurs)</t>
  </si>
  <si>
    <t>small round grinding stone held in the hand for crushing tobacco (or for pitting wild dates)</t>
  </si>
  <si>
    <t>petite pierre à écraser ronde tenue dans la main pour écraser le tabac</t>
  </si>
  <si>
    <t>small round grindstone held in hand with which one grinds (e.g. millet grain) on a large flat stone</t>
  </si>
  <si>
    <t>petite pierre ronde tenue dans la main avec laquelle on écrase (le mil etc.) sur une pierre large et plate</t>
  </si>
  <si>
    <t>small round stone held in hand, used to press out oil from seeds laid on the flat grindstone</t>
  </si>
  <si>
    <t>petite pierre ronde tenue dans la main pour presser l'huile de grains posés sur la pierre à écraser plate</t>
  </si>
  <si>
    <t>small screw on top of the cock of a rifle</t>
  </si>
  <si>
    <t>petit vis au haut du chien de fusil</t>
  </si>
  <si>
    <t>small secret refuge for each extended family (formerly entered by a woman with newborn the night before the name-giving ceremony)</t>
  </si>
  <si>
    <t>petit sanctuaire secret de chaque grande famille (auparavant une femme y entrait avec son nouveau-né la veille du baptême)</t>
  </si>
  <si>
    <t>small settlement by people who come from a particular village, in the bush or in a city</t>
  </si>
  <si>
    <t>petit village constitué par des ressortissants d'un seul village, en brousse ou dans une ville</t>
  </si>
  <si>
    <t>small sores under the skin</t>
  </si>
  <si>
    <t>petits boutons sous la peau</t>
  </si>
  <si>
    <t>médecine/maladie de peau</t>
  </si>
  <si>
    <t>small square palm-leaf hand fan</t>
  </si>
  <si>
    <t>petit éventail carré en feuille de doum</t>
  </si>
  <si>
    <t>small stick, twig</t>
  </si>
  <si>
    <t>bâtonnet, petite tige d'arbre</t>
  </si>
  <si>
    <t>wood/stick/staff/stick</t>
  </si>
  <si>
    <t>bois/bâton/bâton</t>
  </si>
  <si>
    <t>small stone (flint) held between metal protrusions of the cock of a musket</t>
  </si>
  <si>
    <t>petite pierre (silex) tenue dans les protrusions du chien d'un fusil</t>
  </si>
  <si>
    <t>stone, flint</t>
  </si>
  <si>
    <t>pierre, silex</t>
  </si>
  <si>
    <t>small stone or other object placed under sth to keep it level</t>
  </si>
  <si>
    <t>petite pierre ou autre objet placé sous qch pour le niveler</t>
  </si>
  <si>
    <t>small stones that one can walk on to cross mud or shallow water</t>
  </si>
  <si>
    <t>petites pierres sur lesquelles on peut marcher en traversant la boue ou l'eau peu profonde</t>
  </si>
  <si>
    <t>small upper back section just under neck (in butchery)</t>
  </si>
  <si>
    <t>dos supérieure juste au-dessous du cou (petite partie en boucherie)</t>
  </si>
  <si>
    <t>small vertical cavity in stone from which water can be collected</t>
  </si>
  <si>
    <t>petit creux vertical dans la pierre où on peut obtenir de l'eau</t>
  </si>
  <si>
    <t>small water channel (natural or dug)</t>
  </si>
  <si>
    <t>petit canal d'eau (naturel ou creusé)</t>
  </si>
  <si>
    <t>channel</t>
  </si>
  <si>
    <t>canal</t>
  </si>
  <si>
    <t>small waterskin</t>
  </si>
  <si>
    <t>petite outre</t>
  </si>
  <si>
    <t>small waterskin with wide mouth</t>
  </si>
  <si>
    <t>petite outre à bouche large</t>
  </si>
  <si>
    <t>small wood-trimming ax (very short handle ending in a sharp bend whose tip is enclosed in a sleeve at the back of the blade, for vertical strokes with one hand), generally kept around the house</t>
  </si>
  <si>
    <t>petite hache à tailler le bois (manche très court qui termine en angle aigu qui est recouvert par l'étui à l'arrière de la lame, pour des coups verticaux à une main), souvent gardée à la maison</t>
  </si>
  <si>
    <t>small wooden drinking trough for dog</t>
  </si>
  <si>
    <t>petit abreuvoir en bois pour le chien</t>
  </si>
  <si>
    <t>small wooden eating bowl</t>
  </si>
  <si>
    <t>petite écuelle à manger en bois</t>
  </si>
  <si>
    <t>small wooden oil bowl</t>
  </si>
  <si>
    <t>petite écuelle à huile en bois</t>
  </si>
  <si>
    <t>small wooden shuttle (with depression for bobbin) on weaver's loom</t>
  </si>
  <si>
    <t>petite navette en bois (avec un creux pour la bobine) du métier à tisser</t>
  </si>
  <si>
    <t>shuttle</t>
  </si>
  <si>
    <t>navette</t>
  </si>
  <si>
    <t>small yarn necklace</t>
  </si>
  <si>
    <t>petit collier en gros fil de coton</t>
  </si>
  <si>
    <t>necklace (yarn)</t>
  </si>
  <si>
    <t>collier (gros fil)</t>
  </si>
  <si>
    <t>jewelry/yarn necklace</t>
  </si>
  <si>
    <t>bijoux/collier en coton</t>
  </si>
  <si>
    <t>small, flat, smooth grindstone on which cotton is ginned or kohl is ground (with an iron rolling pin)</t>
  </si>
  <si>
    <t>petite pierre plate et lisse, sur laquelle on égrène le coton ou on écrase le khol (avec une barre roulante en fer)</t>
  </si>
  <si>
    <t>small-scale collective hunt</t>
  </si>
  <si>
    <t>chasse collective à petite échelle</t>
  </si>
  <si>
    <t>smallest colonial coin (centime)</t>
  </si>
  <si>
    <t>moindre monnaie coloniale (centime)</t>
  </si>
  <si>
    <t>centime</t>
  </si>
  <si>
    <t>smallness, small size</t>
  </si>
  <si>
    <t>petite taille, fait d.ê. petit</t>
  </si>
  <si>
    <t>smallpox (variola)</t>
  </si>
  <si>
    <t>variole (maladie)</t>
  </si>
  <si>
    <t>smallpox</t>
  </si>
  <si>
    <t>variole</t>
  </si>
  <si>
    <t>smear (udder) with excrement to discourage suckling</t>
  </si>
  <si>
    <t>enduire (pis) d'excréments afin de diminuer la tétée</t>
  </si>
  <si>
    <t>smell (sth, without sniffing)</t>
  </si>
  <si>
    <t>sentir l'odeur de (qch, sans le flairir)</t>
  </si>
  <si>
    <t>smell/sniff</t>
  </si>
  <si>
    <t>olfaction/flairer</t>
  </si>
  <si>
    <t>SMELL</t>
  </si>
  <si>
    <t>smell of fresh fish (noun)</t>
  </si>
  <si>
    <t>odeur de poisson frais (substantif)</t>
  </si>
  <si>
    <t>smell of raw meat, fresh fish, etc. (noun)</t>
  </si>
  <si>
    <t>odeur de viande crue ou de poisson frais, etc. (substantif)</t>
  </si>
  <si>
    <t>smile broadly so that one's upper front teeth stick out</t>
  </si>
  <si>
    <t>sourire de façon que les incisives sortent</t>
  </si>
  <si>
    <t>smile</t>
  </si>
  <si>
    <t>sourire</t>
  </si>
  <si>
    <t>smoke</t>
  </si>
  <si>
    <t>fumée</t>
  </si>
  <si>
    <t>fire/smoke/steam</t>
  </si>
  <si>
    <t>feu/femée/vapeur</t>
  </si>
  <si>
    <t>SMOKE (EXHAUST)</t>
  </si>
  <si>
    <t>smoke (tobacco)</t>
  </si>
  <si>
    <t>fumer (tabac)</t>
  </si>
  <si>
    <t>fumer</t>
  </si>
  <si>
    <t>tobacco/smoke (tobacco)</t>
  </si>
  <si>
    <t>tabac/fumer (tabac)</t>
  </si>
  <si>
    <t>SMOKE (INHALE)</t>
  </si>
  <si>
    <t>smoke, cook with smoke (e.g. fish)</t>
  </si>
  <si>
    <t>cuire à la fumée (poisson etc.)</t>
  </si>
  <si>
    <t>smoke (verb)</t>
  </si>
  <si>
    <t>cuire à la fumée</t>
  </si>
  <si>
    <t>smooth (small soap ball, cow-pea ball, etc.) by rolling in one's palm</t>
  </si>
  <si>
    <t>rendre lisse (boulette de savon, boulette de haricot, etc.) en le roulant dans la paume</t>
  </si>
  <si>
    <t>smooth (wood, after carving) with a knife</t>
  </si>
  <si>
    <t>lisser, rendre lisse (bois, après l'avoir taillé) avec un couteau</t>
  </si>
  <si>
    <t>smooth, sleek (adjective)</t>
  </si>
  <si>
    <t>smoothness</t>
  </si>
  <si>
    <t>qualité lisse</t>
  </si>
  <si>
    <t>snail</t>
  </si>
  <si>
    <t>escargot</t>
  </si>
  <si>
    <t>SNAIL</t>
  </si>
  <si>
    <t>snail shell</t>
  </si>
  <si>
    <t>coquille d'escargot</t>
  </si>
  <si>
    <t>shell</t>
  </si>
  <si>
    <t>snake medicine (antidote for bite)</t>
  </si>
  <si>
    <t>médicament de serpent (antivénin)</t>
  </si>
  <si>
    <t>snake medicine</t>
  </si>
  <si>
    <t>médicament de serpent</t>
  </si>
  <si>
    <t>snap one's (fingers) (verb plus noun)</t>
  </si>
  <si>
    <t>faire claquer ses doigts (verbe plus substantif)</t>
  </si>
  <si>
    <t>snap one's finger against (sb, sth)</t>
  </si>
  <si>
    <t>claquer son doigt contre (qn, qch)</t>
  </si>
  <si>
    <t>snap one's fingers (verb only)</t>
  </si>
  <si>
    <t>faire claquer (ses doigts) (verbe seulement)</t>
  </si>
  <si>
    <t>snap, break (thread, string, rope by pulling or biting)</t>
  </si>
  <si>
    <t>casser, rompre (fil, corde, en tirant ou en mordant)</t>
  </si>
  <si>
    <t>snapping shut and re-opening (of foliage of Neptunia oleracea)</t>
  </si>
  <si>
    <t>fait de se fermer subitement et de se réouvrir (du feuillage de Neptunia oleracea)</t>
  </si>
  <si>
    <t>snatch (sth, from sb)</t>
  </si>
  <si>
    <t>happer (qch, de qn)</t>
  </si>
  <si>
    <t>snatch, grab</t>
  </si>
  <si>
    <t>happer</t>
  </si>
  <si>
    <t>sneeze (noun)</t>
  </si>
  <si>
    <t>sneeze (verb only)</t>
  </si>
  <si>
    <t>éternuer</t>
  </si>
  <si>
    <t>sniff (sth) noisily</t>
  </si>
  <si>
    <t>flairer (qch) bruyamment</t>
  </si>
  <si>
    <t>sniff</t>
  </si>
  <si>
    <t>flairer</t>
  </si>
  <si>
    <t>sniff, smell (an odor)</t>
  </si>
  <si>
    <t>flairer, sentir (une odeur)</t>
  </si>
  <si>
    <t>SNIFF</t>
  </si>
  <si>
    <t>sniff, smell an odor</t>
  </si>
  <si>
    <t>flairer, sentir une odeur</t>
  </si>
  <si>
    <t>sniffle (due to a cold)</t>
  </si>
  <si>
    <t>renifler (à cause d'un rhume)</t>
  </si>
  <si>
    <t>sniffle</t>
  </si>
  <si>
    <t>renifler</t>
  </si>
  <si>
    <t>sniffle, snort</t>
  </si>
  <si>
    <t>SNORE</t>
  </si>
  <si>
    <t>snore (verb only)</t>
  </si>
  <si>
    <t>ronfler (verbe seulement)</t>
  </si>
  <si>
    <t>snore, do snoring</t>
  </si>
  <si>
    <t>ronfler, faire un ronflement</t>
  </si>
  <si>
    <t>snoring (noun)</t>
  </si>
  <si>
    <t>ronflement</t>
  </si>
  <si>
    <t>snot (dry, difficult to remove by blowing nose)</t>
  </si>
  <si>
    <t>morve (sèche, difficile à enlever en se mouchant)</t>
  </si>
  <si>
    <t>snot (liquid, as from a cold)</t>
  </si>
  <si>
    <t>morve (liquide, comme d'un rhume)</t>
  </si>
  <si>
    <t>snot (viscous but not dry)</t>
  </si>
  <si>
    <t>morve (visqueuse mais non sèche)</t>
  </si>
  <si>
    <t>snuff, sniffing tobacco</t>
  </si>
  <si>
    <t>tabac à priser</t>
  </si>
  <si>
    <t>snuff</t>
  </si>
  <si>
    <t>tabac, priser</t>
  </si>
  <si>
    <t>tobacco/snuff</t>
  </si>
  <si>
    <t>tabac/priser</t>
  </si>
  <si>
    <t>so, ...</t>
  </si>
  <si>
    <t>donc, ...</t>
  </si>
  <si>
    <t>so</t>
  </si>
  <si>
    <t>donc</t>
  </si>
  <si>
    <t>OF THIS KIND (SUCH)</t>
  </si>
  <si>
    <t>so, therefore, because of that</t>
  </si>
  <si>
    <t>donc, à cause de cela</t>
  </si>
  <si>
    <t>so, therefore</t>
  </si>
  <si>
    <t>soak (depilated animal hide) in a solution with seeds of Acacia nilotica, to strengthen it, after depilating</t>
  </si>
  <si>
    <t>tremper (peau d'animal) dans une solution avec les graines d'Acacia nilotica, après l'avoir épilé, afin de la fortifier</t>
  </si>
  <si>
    <t>soak (hide)</t>
  </si>
  <si>
    <t>tremper (peau)</t>
  </si>
  <si>
    <t>tanning/tan</t>
  </si>
  <si>
    <t>tannage/tanner</t>
  </si>
  <si>
    <t>soak (newly skinned animal hide) in a solution with ashes and Pergularia tomentosa, before removing the hairs</t>
  </si>
  <si>
    <t>tremper (peau d'animal dépouillé) dans une solution avec de la cendre et avec Pergularia tomentosa, avant d'épiler</t>
  </si>
  <si>
    <t>soak for a fairly long time (animal hide in a tanning solution, dried dung in water)</t>
  </si>
  <si>
    <t xml:space="preserve">tremper assez longtemps (peau d'animal dans une solution de tannage, fumier sec dans de l'eau) </t>
  </si>
  <si>
    <t>soak, steep</t>
  </si>
  <si>
    <t>soap ball (traditional soap)</t>
  </si>
  <si>
    <t>savon en boule (savon traditionnel)</t>
  </si>
  <si>
    <t>soap ball</t>
  </si>
  <si>
    <t>savon en boule</t>
  </si>
  <si>
    <t>soda ash/soap/soap ball</t>
  </si>
  <si>
    <t>potasse/savon/savon en boule</t>
  </si>
  <si>
    <t>sob</t>
  </si>
  <si>
    <t>sangloter</t>
  </si>
  <si>
    <t>sob (verb only)</t>
  </si>
  <si>
    <t>sangloter (verbe seulement)</t>
  </si>
  <si>
    <t>sobbing (silently)</t>
  </si>
  <si>
    <t>en sanglotant (en silence)</t>
  </si>
  <si>
    <t>sobs, act of sobbing (noun)</t>
  </si>
  <si>
    <t>sanglot, fait de sangloter</t>
  </si>
  <si>
    <t>soda ash (all types)</t>
  </si>
  <si>
    <t>potasse (toutes sortes)</t>
  </si>
  <si>
    <t>soda ash from the compacted (brick-like) part of burned millet stems</t>
  </si>
  <si>
    <t>potasse qui provient de la masse composée de tiges de mil brûlées</t>
  </si>
  <si>
    <t>soft (flour, fabric)</t>
  </si>
  <si>
    <t>(farine, tissu) mou</t>
  </si>
  <si>
    <t>soft</t>
  </si>
  <si>
    <t>soft and pliable bone, cartilage (e.g. in nose or ear)</t>
  </si>
  <si>
    <t>os mou et pliable, cartilage (du nez ou de l'oreille, par ex.)</t>
  </si>
  <si>
    <t>soft humming sound (of small insects)</t>
  </si>
  <si>
    <t>vrombissement léger (des petits insectes)</t>
  </si>
  <si>
    <t>vrombir</t>
  </si>
  <si>
    <t>soft inner layer of stem (of millet, sorghum, corn, etc., often sucked after outer layer is removed)</t>
  </si>
  <si>
    <t>couche molle intérieure des tiges (de mil, de sorgho, de maïs, etc., souvent croquée quand la couche extérieure est enlevée)</t>
  </si>
  <si>
    <t>soft mud (that sb might sink into, up to the knees)</t>
  </si>
  <si>
    <t>boue molle (où qn pourrait s'enfoncer jusqu'aux genoux)</t>
  </si>
  <si>
    <t>soft rock that crumbles easily</t>
  </si>
  <si>
    <t>pierre molle qui se casse facilement</t>
  </si>
  <si>
    <t>soft spot above collarbone</t>
  </si>
  <si>
    <t>partie molle au-dessus de la clavicule</t>
  </si>
  <si>
    <t>soft spot on underside of knee</t>
  </si>
  <si>
    <t>partie molle derrière le genou</t>
  </si>
  <si>
    <t>soft whitish limestone (unearthed when digging wells, chewed especially by pregnant women for mineral content)</t>
  </si>
  <si>
    <t>calcaire mou blanchâtre (déterré en creusant les puits, croqué surtout par les femmes enceintes pour son contenu minéral)</t>
  </si>
  <si>
    <t>limestone</t>
  </si>
  <si>
    <t>calcaire</t>
  </si>
  <si>
    <t>soft, yielding (sand)</t>
  </si>
  <si>
    <t>(sable) mou</t>
  </si>
  <si>
    <t>soft-skinned (person)</t>
  </si>
  <si>
    <t>(personne) à peau molle</t>
  </si>
  <si>
    <t>softer than usual millet cakes made from fine millet flour, served with any sauce</t>
  </si>
  <si>
    <t>sorte de tô mou à base de farine de mil bien pilée, servi avec n'importe quelle sauce</t>
  </si>
  <si>
    <t>soggy, doughy (cooked grain meal)</t>
  </si>
  <si>
    <t>(repas à base de céréales cuites) pâteux, trop humide</t>
  </si>
  <si>
    <t>soil, dirt, earth (substance)</t>
  </si>
  <si>
    <t>terre (substance), sol</t>
  </si>
  <si>
    <t>soil, dirt</t>
  </si>
  <si>
    <t>terre, sol</t>
  </si>
  <si>
    <t>solar halo (ring around sun)</t>
  </si>
  <si>
    <t>halo solaire</t>
  </si>
  <si>
    <t>solar halo</t>
  </si>
  <si>
    <t>soldering metal (lead alloy)</t>
  </si>
  <si>
    <t>métal à soudure (alliage de plomb)</t>
  </si>
  <si>
    <t>lead, solder</t>
  </si>
  <si>
    <t>soudure</t>
  </si>
  <si>
    <t>metal/solder</t>
  </si>
  <si>
    <t>métal/soudure</t>
  </si>
  <si>
    <t>soldier (modern)</t>
  </si>
  <si>
    <t>soldat (moderne)</t>
  </si>
  <si>
    <t>soldier</t>
  </si>
  <si>
    <t>soldat</t>
  </si>
  <si>
    <t>SOLDIER</t>
  </si>
  <si>
    <t>sole (intensifier for 'one')</t>
  </si>
  <si>
    <t>seul (intensif pour 'un')</t>
  </si>
  <si>
    <t>SOLE (FOOT)</t>
  </si>
  <si>
    <t>sole heir ("seed[-child]") born to an old man with no other sons so he may have an heir</t>
  </si>
  <si>
    <t>héritier unique (« semaille ») né dans la vieillesse du père qui assure la succession</t>
  </si>
  <si>
    <t>heir, seed</t>
  </si>
  <si>
    <t>héritier, semence</t>
  </si>
  <si>
    <t>perdre/chercher/retrouver/hériter</t>
  </si>
  <si>
    <t>sole heir (only son, of any age) ("seed")</t>
  </si>
  <si>
    <t>héritier unique (fils unique, de n'importe quel âge) (« semaille »)</t>
  </si>
  <si>
    <t>heir</t>
  </si>
  <si>
    <t>héritier</t>
  </si>
  <si>
    <t>sole, bottom of foot</t>
  </si>
  <si>
    <t>plante du pied</t>
  </si>
  <si>
    <t>sole</t>
  </si>
  <si>
    <t>plante</t>
  </si>
  <si>
    <t>sole, single</t>
  </si>
  <si>
    <t>seul, solitaire</t>
  </si>
  <si>
    <t>single, sole</t>
  </si>
  <si>
    <t>solid but soft butter (melts easily)</t>
  </si>
  <si>
    <t>beurre solide mais mou (fond facilement)</t>
  </si>
  <si>
    <t>solid butter</t>
  </si>
  <si>
    <t>beurre solide</t>
  </si>
  <si>
    <t>solid excrement</t>
  </si>
  <si>
    <t>eexcréments solides (constipation</t>
  </si>
  <si>
    <t>solid light-colored metal for needles etc.</t>
  </si>
  <si>
    <t>métal solide de teinte claire pour les aiguilles etc.</t>
  </si>
  <si>
    <t>solid wood or metal pillar (in house or shed)</t>
  </si>
  <si>
    <t>pilier solide en bois ou en métail (de maison ou de hangar)</t>
  </si>
  <si>
    <t>solid, sturdy (e.g. construction) (adverb)</t>
  </si>
  <si>
    <t>solide, résistant (construction, etc.) (adverbe)</t>
  </si>
  <si>
    <t>solid, sturdy</t>
  </si>
  <si>
    <t>SOLID</t>
  </si>
  <si>
    <t>solid, without holes or fissures (wall, surface) (intensifier)</t>
  </si>
  <si>
    <t>(mur, surface) solide, sans trous ni fissures</t>
  </si>
  <si>
    <t>solid</t>
  </si>
  <si>
    <t>solidly built (donkey, person, etc.) (adverb)</t>
  </si>
  <si>
    <t>(personne, âne etc.) costaud, solide (adverbe)</t>
  </si>
  <si>
    <t>some other day (in the future)</t>
  </si>
  <si>
    <t>un autre jour (à l'avenir)</t>
  </si>
  <si>
    <t>day after tomorrow</t>
  </si>
  <si>
    <t>après-demain</t>
  </si>
  <si>
    <t>time (deictic)/after tomorrow</t>
  </si>
  <si>
    <t>temps (déictique)/après demain</t>
  </si>
  <si>
    <t>someone else</t>
  </si>
  <si>
    <t>autrui</t>
  </si>
  <si>
    <t>person/someone else</t>
  </si>
  <si>
    <t>personne/autrui</t>
  </si>
  <si>
    <t>something delivered (e.g. package)</t>
  </si>
  <si>
    <t>objet livré (colis etc.)</t>
  </si>
  <si>
    <t>package</t>
  </si>
  <si>
    <t>colis</t>
  </si>
  <si>
    <t>SOMETIMES</t>
  </si>
  <si>
    <t>somewhat elongated (e.g. a half-full sack) (adverb)</t>
  </si>
  <si>
    <t>un peu allongé (par ex., un sac à demi rempli) (adverbe)</t>
  </si>
  <si>
    <t>somewhat fermented (juice, fizzy, after about three days)</t>
  </si>
  <si>
    <t>légèrement fermenté (jus, gazeux, après environ trois jours)</t>
  </si>
  <si>
    <t>somewhat flat and large (forehead)</t>
  </si>
  <si>
    <t>(front) assez plat et large</t>
  </si>
  <si>
    <t>somewhat flat, inhabitable area part-way up a hill or cliff</t>
  </si>
  <si>
    <t>lieu habitable relativement plat dans le côté d'une colline ou d'une falaise</t>
  </si>
  <si>
    <t>flat area</t>
  </si>
  <si>
    <t>terrain plan</t>
  </si>
  <si>
    <t>somewhat pointed (e.g. animal snout)</t>
  </si>
  <si>
    <t>un peu pointu (par ex. museau d'animal)</t>
  </si>
  <si>
    <t>somewhat rotten (with bad smell) (adjective)</t>
  </si>
  <si>
    <t>un peu pourri (à mauvaise odeur) (adjectif)</t>
  </si>
  <si>
    <t>somewhat rotten (with bad smell) (adverb)</t>
  </si>
  <si>
    <t>un peu pourri (à mauvaise odeur) (adverbe)</t>
  </si>
  <si>
    <t>somewhat tasty, slightly sweet</t>
  </si>
  <si>
    <t>un peu doux, à goût un peu bon</t>
  </si>
  <si>
    <t>tasty, sweet</t>
  </si>
  <si>
    <t>doux</t>
  </si>
  <si>
    <t>fils (parenté)</t>
  </si>
  <si>
    <t>fils</t>
  </si>
  <si>
    <t>SON</t>
  </si>
  <si>
    <t>song</t>
  </si>
  <si>
    <t>chanson</t>
  </si>
  <si>
    <t>SONG</t>
  </si>
  <si>
    <t>songs in a tale</t>
  </si>
  <si>
    <t>chansons dans un conte</t>
  </si>
  <si>
    <t>tale, song</t>
  </si>
  <si>
    <t>conte, chanson</t>
  </si>
  <si>
    <t>soon</t>
  </si>
  <si>
    <t>SOON</t>
  </si>
  <si>
    <t>sorceror (who goes out at night, sucks blood, etc.)</t>
  </si>
  <si>
    <t>sorcier (qui sort la nuit, suce le sang, etc.)</t>
  </si>
  <si>
    <t>sorceror</t>
  </si>
  <si>
    <t>sorcier</t>
  </si>
  <si>
    <t>SORCERER</t>
  </si>
  <si>
    <t>sorceror (who uses magic poisons)</t>
  </si>
  <si>
    <t>sorcier (qui utilise des poisons magiques)</t>
  </si>
  <si>
    <t>sorceror of the highest rank (exceptionally powerful)</t>
  </si>
  <si>
    <t>sorcier du plus haut rang (particulièrement puissant)</t>
  </si>
  <si>
    <t>sorceror who shoots tiny objects at people (who feel an insect-like sting)</t>
  </si>
  <si>
    <t>sorcier qui jète des objets minuscules aux victimes (qui sentent une piqûre comme d'insecte)</t>
  </si>
  <si>
    <t>sore (furuncle) on the buttocks</t>
  </si>
  <si>
    <t>bouton (furoncle) aux fesses</t>
  </si>
  <si>
    <t>sore (furuncle) on the face</t>
  </si>
  <si>
    <t>bouton (furoncle) au visage</t>
  </si>
  <si>
    <t>sore (furuncle) on the foot</t>
  </si>
  <si>
    <t>bouton (furoncle) aux pieds</t>
  </si>
  <si>
    <t>sore muscles (due to work)</t>
  </si>
  <si>
    <t>douleur musculaire (dûe au travail)</t>
  </si>
  <si>
    <t>sore muscle</t>
  </si>
  <si>
    <t>fatigue</t>
  </si>
  <si>
    <t>sore neck (head tends to tilt to one side because of pain, treated by wearing a necklace of Sarcostemma or Calotropis)</t>
  </si>
  <si>
    <t>mal de cou (la tête tend à se pencher au côté à cause de la douleur, soigné avec un collier de Sarcostemma ou de Calotropis)</t>
  </si>
  <si>
    <t>sore throat</t>
  </si>
  <si>
    <t>mal à la gorge</t>
  </si>
  <si>
    <t>sores and swelling on upper eyelid (lasts a few days)</t>
  </si>
  <si>
    <t>des boutons et des gonflements de la paupière (dure quelques jours)</t>
  </si>
  <si>
    <t>sores on the inside surface of the eyelid (may be due to use of kohl)</t>
  </si>
  <si>
    <t>des boutons dans la face intérieure de la paupière (peut être provoquée par l'utilisation du khol)</t>
  </si>
  <si>
    <t>sorghum beer (reddish, served at funerals in central Dogon country, also known to Mossi)</t>
  </si>
  <si>
    <t>bière de sorgho (rougeâtre, servi surtout pendant les funérailles, connu aussi parmi les mossi)</t>
  </si>
  <si>
    <t>sorghum beer</t>
  </si>
  <si>
    <t>bière de sorgho</t>
  </si>
  <si>
    <t>sort by category (items that were previously piled together, e.g. peanuts and cow-peas, or harvested grains of good and bad quality)</t>
  </si>
  <si>
    <t>trier (différentes sortes auparavant entassées ensemble, par ex. arachides et haricots, ou des graines de bonne et de mauvaise qualité)</t>
  </si>
  <si>
    <t>sort (verb)</t>
  </si>
  <si>
    <t>trier</t>
  </si>
  <si>
    <t>soul</t>
  </si>
  <si>
    <t>âme</t>
  </si>
  <si>
    <t>SOUL</t>
  </si>
  <si>
    <t>soumbala (black spice made from fruits of néré tree)</t>
  </si>
  <si>
    <t>soumbala (épice noire à base de fruits de l'arbre néré)</t>
  </si>
  <si>
    <t>soumbala</t>
  </si>
  <si>
    <t>sound of sth (e.g. sack, animal) being dragged along the ground</t>
  </si>
  <si>
    <t>bruit de qch (par ex., sac ou animal) qu'on traine à terre (adverbe)</t>
  </si>
  <si>
    <t>sound of tall thin person (or a camel) hitting the ground after a fall</t>
  </si>
  <si>
    <t>bruit d'une personne mince de haute taille (ou d'un chameau) qui frappe le sol en tombant</t>
  </si>
  <si>
    <t>sound, noise (of unseen object)</t>
  </si>
  <si>
    <t>bruit (d'objet non vu)</t>
  </si>
  <si>
    <t>sour (taste, of milk)</t>
  </si>
  <si>
    <t>(goût) aigre (de lait)</t>
  </si>
  <si>
    <t>SOUR</t>
  </si>
  <si>
    <t>sour millet beer (hard to swallow)</t>
  </si>
  <si>
    <t>bière de mil aigre (difficile à avaler)</t>
  </si>
  <si>
    <t>sour, acidic, acrid (taste, e.g. of tamarind)</t>
  </si>
  <si>
    <t>(goût) aigre (de tamarin, etc.)</t>
  </si>
  <si>
    <t>sour, acidic</t>
  </si>
  <si>
    <t>sour-smelling (cream of millet, milk, juice, etc., as it ferments)</t>
  </si>
  <si>
    <t>à odeur aigre (crème de mil, lait, jus, etc., en train de fermenter)</t>
  </si>
  <si>
    <t>source of water (well, pond)</t>
  </si>
  <si>
    <t>point d'eau (puits, mare)</t>
  </si>
  <si>
    <t>water source</t>
  </si>
  <si>
    <t>point d'eau</t>
  </si>
  <si>
    <t>sourpuss, person who frowns a lot</t>
  </si>
  <si>
    <t>personne qui fronce les sourcils souvent</t>
  </si>
  <si>
    <t>sourpuss, frown</t>
  </si>
  <si>
    <t>south</t>
  </si>
  <si>
    <t>sud</t>
  </si>
  <si>
    <t>SOUTH</t>
  </si>
  <si>
    <t>sow (seeds) in a pit with manure after the first rains</t>
  </si>
  <si>
    <t>semer (semences) dans un trou avec du fumier après les premières pluies</t>
  </si>
  <si>
    <t>sow (seeds) in a pit with manure after the first rains (cognate verb)</t>
  </si>
  <si>
    <t>semer (semences) dans un trou avec du fumier après les premières pluies (verbe seulement)</t>
  </si>
  <si>
    <t>sow (seeds) in a pit with manure before the rains (cognate verb)</t>
  </si>
  <si>
    <t>semer (semences) à sec dans un trou avec du fumier (verbe seulement)</t>
  </si>
  <si>
    <t>sow (seeds) in a pit with manure before the rains (in impoverished soil)</t>
  </si>
  <si>
    <t>semer (semences) à sec dans un trou avec du fumier (là où la terre n'est pas riche)</t>
  </si>
  <si>
    <t>sow (seeds) in a slightly moist field (cognate verb)</t>
  </si>
  <si>
    <t>semer (semences) dans un champ légèrement mouillé (verbe seulement)</t>
  </si>
  <si>
    <t>sow seeds in a slightly moist field (after a light rain, at the risk of the sprouts dying quickly)</t>
  </si>
  <si>
    <t>semer des semences dans un champ légèrement mouillé (après une pluie légère, au péril de perdre les pousses rapidement)</t>
  </si>
  <si>
    <t>space between mud bricks (as they are laid)</t>
  </si>
  <si>
    <t>espace entre des briques de banco (au moment où on les dépose)</t>
  </si>
  <si>
    <t>space under a slightly raised granary (to keep grain safe from insects, etc.)</t>
  </si>
  <si>
    <t>espace sous un grenier élevé (sert à protéger les céréales des insectes etc.)</t>
  </si>
  <si>
    <t>space under low platform on which some houses are built (water may flow through it, chickens and other animals may enter it)</t>
  </si>
  <si>
    <t>espace sous la plateforme basse sur laquelle on construit certaines maisons (l'eau de pluie y coule, les poulets et autres petits animaux y entrent)</t>
  </si>
  <si>
    <t>spacious, roomy (in two dimensions)</t>
  </si>
  <si>
    <t>large, spacieux (en deux dimensions)</t>
  </si>
  <si>
    <t>span, length measure (elbow to wrist or finger)</t>
  </si>
  <si>
    <t>empan, mesure de longueur (du coude au poignet ou aux doigts)</t>
  </si>
  <si>
    <t>spark</t>
  </si>
  <si>
    <t>étincelle</t>
  </si>
  <si>
    <t>fire/spark</t>
  </si>
  <si>
    <t>feu/étincelle</t>
  </si>
  <si>
    <t>SPARK</t>
  </si>
  <si>
    <t>spark-producing mechanism of musket (consisting of the stone and the latch that it strikes)</t>
  </si>
  <si>
    <t>briquet de fusil (consistant en la pierre et le loquet qu'ell frappe)</t>
  </si>
  <si>
    <t>latch</t>
  </si>
  <si>
    <t>loquet</t>
  </si>
  <si>
    <t>speak (secret words) (specific verb only)</t>
  </si>
  <si>
    <t>parler (des mots secrets) (verbe spécifique seulement)</t>
  </si>
  <si>
    <t>SPEAK</t>
  </si>
  <si>
    <t>speak (verb only)</t>
  </si>
  <si>
    <t>parler (verbe seulement)</t>
  </si>
  <si>
    <t>speak, tell, say</t>
  </si>
  <si>
    <t>parler, dire</t>
  </si>
  <si>
    <t>speak allusive gossip</t>
  </si>
  <si>
    <t>faire une critique allusive</t>
  </si>
  <si>
    <t>speak nonsense, blather, rave (like a fool, or one talking in his sleep)</t>
  </si>
  <si>
    <t>dire du non-sens, divaguer (comme un fou, ou qn qui parle dans son sommeil)</t>
  </si>
  <si>
    <t>speak secret words</t>
  </si>
  <si>
    <t>parler des mots secrets</t>
  </si>
  <si>
    <t>speak up (after others), address (sb)</t>
  </si>
  <si>
    <t>prendre la parole (après d'autres), s'adresser à (qn, en parlant)</t>
  </si>
  <si>
    <t>speak, talk, do some talking (verb plus noun)</t>
  </si>
  <si>
    <t>parler (verbe plus substantif)</t>
  </si>
  <si>
    <t>speaker of Ampari-Kora (western Dogon language))</t>
  </si>
  <si>
    <t>locuteur de ampari-kora (parler dogon occidental)</t>
  </si>
  <si>
    <t>speaker of Dogulu (Dogon language of the plateau)</t>
  </si>
  <si>
    <t>locuteur de dogulu-dom (parler dogon du plateau)</t>
  </si>
  <si>
    <t>speaker of Najamba-Kindigué (aka Bondu, western Dogon language)</t>
  </si>
  <si>
    <t>locuteur de najamba-kindigué (bondu, parler dogon occidental)</t>
  </si>
  <si>
    <t>najamba-kindige, bondu</t>
  </si>
  <si>
    <t>speaker of Tomo-kan (southern Dogon language)</t>
  </si>
  <si>
    <t>locuteur de tomo-kan (parler dogon méridional)</t>
  </si>
  <si>
    <t>tomo-kan</t>
  </si>
  <si>
    <t>spear for killing snakes</t>
  </si>
  <si>
    <t>lance pour tuer les serpents</t>
  </si>
  <si>
    <t>spear (snake)</t>
  </si>
  <si>
    <t>lance (serpents)</t>
  </si>
  <si>
    <t>weapon/spear</t>
  </si>
  <si>
    <t>arme/lance</t>
  </si>
  <si>
    <t>spear for knocking fruits off trees (mango, tamarind, guava, baobab)</t>
  </si>
  <si>
    <t>lance pour faire tomber les fruits des arbres (mangue, tamarin, goyave, baobab)</t>
  </si>
  <si>
    <t>spear (fruits)</t>
  </si>
  <si>
    <t>lance (fruits)</t>
  </si>
  <si>
    <t>spear with a long unbarbed point at one end and a flat metal tip at the other end (for walking)</t>
  </si>
  <si>
    <t>lance avec une pointe non barbelée d'un côté et un bout plat en métal de l'autre côté (pour marcher)</t>
  </si>
  <si>
    <t>spear (type)</t>
  </si>
  <si>
    <t>lance (sorte)</t>
  </si>
  <si>
    <t>spear with a short wooden shaft and a broad flat metal blade</t>
  </si>
  <si>
    <t>lance avec un manche court en bois et une lame plate et large en fer</t>
  </si>
  <si>
    <t>spear</t>
  </si>
  <si>
    <t>spear with grooved blade (thought to be naturally poisonous)</t>
  </si>
  <si>
    <t>lance à lame canelée (on croït qu'elle est naturellement vénineuse)</t>
  </si>
  <si>
    <t>spear with one backward-facing barb on the blade</t>
  </si>
  <si>
    <t>lance avec une barbe dirigée vers l'arrière sur la lame</t>
  </si>
  <si>
    <t>spear with several clanging metal attachments (for war or dance)</t>
  </si>
  <si>
    <t>lance à petites cloches en métal qui sonnent (pour la guerre ou pour la danse)</t>
  </si>
  <si>
    <t>spear with simple blade</t>
  </si>
  <si>
    <t>lance à lame simple</t>
  </si>
  <si>
    <t>spear without shaft (all-metal)</t>
  </si>
  <si>
    <t>lance sans manche (tout métal)</t>
  </si>
  <si>
    <t>spear (all metal)</t>
  </si>
  <si>
    <t>lance (tout métal)</t>
  </si>
  <si>
    <t xml:space="preserve">speed up the ripening of (fruit) by soaking it in a solution or enclosing it in an eathenware jar </t>
  </si>
  <si>
    <t>accélérer le mûrissement de (fruit) en le trempant dans une solution ou en l'enfermant dans un canari</t>
  </si>
  <si>
    <t>speed, agility (of an athlete or worker)</t>
  </si>
  <si>
    <t>vitesse, agilité (d'un athlète)</t>
  </si>
  <si>
    <t>rapidité</t>
  </si>
  <si>
    <t>WORKER</t>
  </si>
  <si>
    <t>speedily, running at full speed (adverb)</t>
  </si>
  <si>
    <t>en courant à pleine vitesse (adverbe)</t>
  </si>
  <si>
    <t>vitesse</t>
  </si>
  <si>
    <t>speedy, fast-moving (animal, runner)</t>
  </si>
  <si>
    <t>(animal, coureur) rapide</t>
  </si>
  <si>
    <t>speedy, fast-working (person)</t>
  </si>
  <si>
    <t>(personne) rapide, qui travaille rapidement</t>
  </si>
  <si>
    <t>spells uttered (in public) by traditional healer (while stirring potion with cow's tail)</t>
  </si>
  <si>
    <t xml:space="preserve">versets prononcés en public par un guérisseur traditionnel (en remuant </t>
  </si>
  <si>
    <t>spend a season (sw)</t>
  </si>
  <si>
    <t>passer une saison (qp)</t>
  </si>
  <si>
    <t>season</t>
  </si>
  <si>
    <t>saison</t>
  </si>
  <si>
    <t>spend the day, do a day's work</t>
  </si>
  <si>
    <t>passer la journée, faire une journée de travail</t>
  </si>
  <si>
    <t>spend day</t>
  </si>
  <si>
    <t>passer journée</t>
  </si>
  <si>
    <t>time of day/spend day</t>
  </si>
  <si>
    <t>heure/passer journée</t>
  </si>
  <si>
    <t>spend the first half of the day (e.g. at work) (verb only)</t>
  </si>
  <si>
    <t>passer la matinée (demi-journée, par ex. au travail) (verbe seulement)</t>
  </si>
  <si>
    <t>half-day, spend</t>
  </si>
  <si>
    <t>spend the first half of the day, do a half-day's work</t>
  </si>
  <si>
    <t>passer la matinée, faire une demi-journée de travail</t>
  </si>
  <si>
    <t>spend the mid-day</t>
  </si>
  <si>
    <t>passer le milieu de la journée</t>
  </si>
  <si>
    <t>spend the night (sw, or doing sth)</t>
  </si>
  <si>
    <t>passer la nuit (qp, ou à faire qch)</t>
  </si>
  <si>
    <t>spend the night on an empty stomach (having had no supper)</t>
  </si>
  <si>
    <t>faire une nuit blanche, passer la nuit sans avoir mangé le soir</t>
  </si>
  <si>
    <t>spend the whole dry season</t>
  </si>
  <si>
    <t>passer la saison sèche entière</t>
  </si>
  <si>
    <t>spend the whole wet season or the whole year</t>
  </si>
  <si>
    <t>passer l'hivernage entier ou l'année entière</t>
  </si>
  <si>
    <t>spice (sth) up, make (sth) pungent (in taste)</t>
  </si>
  <si>
    <t>rendre piquant (goût)</t>
  </si>
  <si>
    <t>spices (collective)</t>
  </si>
  <si>
    <t>épices (collectif)</t>
  </si>
  <si>
    <t>spider's web</t>
  </si>
  <si>
    <t>toile d'araignée</t>
  </si>
  <si>
    <t>web</t>
  </si>
  <si>
    <t>part (animal)/web</t>
  </si>
  <si>
    <t>partie (animal)/toile</t>
  </si>
  <si>
    <t>SPIDER WEB</t>
  </si>
  <si>
    <t>spike, nail, tack</t>
  </si>
  <si>
    <t>pointe, clou</t>
  </si>
  <si>
    <t>nail, spike</t>
  </si>
  <si>
    <t>point/spike</t>
  </si>
  <si>
    <t>spill (liquid) by knocking over a container</t>
  </si>
  <si>
    <t>verser (liquide) en bousculant un récipient</t>
  </si>
  <si>
    <t>spin (cotton thread)</t>
  </si>
  <si>
    <t>filer (fil de coton)</t>
  </si>
  <si>
    <t>spin (sth)</t>
  </si>
  <si>
    <t>faire pivoter (qch)</t>
  </si>
  <si>
    <t>spinal cord, spine</t>
  </si>
  <si>
    <t>colonne vertébrale</t>
  </si>
  <si>
    <t>SPINE</t>
  </si>
  <si>
    <t>spinning gear (stick, whorl, etc.)</t>
  </si>
  <si>
    <t>spirit of a dead person (who can be summoned to speak to the living)</t>
  </si>
  <si>
    <t>esprit d'un défunt (qu'on peut appeler pour parler aux vivants)</t>
  </si>
  <si>
    <t>spirit, ghost, seance</t>
  </si>
  <si>
    <t>esprit, fantôme</t>
  </si>
  <si>
    <t>spit (noun), gob of spit</t>
  </si>
  <si>
    <t>crachat</t>
  </si>
  <si>
    <t>SPIT</t>
  </si>
  <si>
    <t>spit (verb only)</t>
  </si>
  <si>
    <t>spit a long way (like a spitting cobra)</t>
  </si>
  <si>
    <t>cracher (eau) loin (comme le cobra cracheur)</t>
  </si>
  <si>
    <t>spit out (water) in a powerful stream (after rinsing mouth)</t>
  </si>
  <si>
    <t>recracher (eau) en forme de jet puissant (en se rinçant la boucher)</t>
  </si>
  <si>
    <t>spit out</t>
  </si>
  <si>
    <t>recracher</t>
  </si>
  <si>
    <t>spit out (water) in a thin jet through ones teeth (e.g. after drinking)</t>
  </si>
  <si>
    <t>recracher (eau) en forme de jet mince (par ex., après avoir bu)</t>
  </si>
  <si>
    <t>spit out (water, in a spray)</t>
  </si>
  <si>
    <t>recracher (eau, en aspergeant)</t>
  </si>
  <si>
    <t>spit out into one's hand (food, kola mash, etc.)</t>
  </si>
  <si>
    <t>recracher dans sa main (nourriture, pulpe de cola, etc.)</t>
  </si>
  <si>
    <t>spit out spraying widely (a mouthful of grain)</t>
  </si>
  <si>
    <t>recracher en aspergeant largement (une bouchée de graines)</t>
  </si>
  <si>
    <t>spit, emit a spit</t>
  </si>
  <si>
    <t>cracher, faire un crachat</t>
  </si>
  <si>
    <t>spitting image (of sb), likeness (of sb)</t>
  </si>
  <si>
    <t>portrait vivant (de qn), image (de qn)</t>
  </si>
  <si>
    <t>splash or toss (water) by hand (as in bathing)</t>
  </si>
  <si>
    <t>jeter (eau) légèrement de la main (par ex. en se lavant)</t>
  </si>
  <si>
    <t>splashing from pouring out lots of liquid (adverb)</t>
  </si>
  <si>
    <t>en éclaboussant (liquide versé) (adverbe)</t>
  </si>
  <si>
    <t>splashing noisily (at a waterfall) (adverb)</t>
  </si>
  <si>
    <t>en éclaboussant bruyamment (eau d'une cascade) (adverbe)</t>
  </si>
  <si>
    <t>spleen</t>
  </si>
  <si>
    <t>rate</t>
  </si>
  <si>
    <t>SPLEEN</t>
  </si>
  <si>
    <t>splinter (e.g. in one's foot)</t>
  </si>
  <si>
    <t>écharde (par ex. dans le pied de qn)</t>
  </si>
  <si>
    <t>splinter</t>
  </si>
  <si>
    <t>écharde</t>
  </si>
  <si>
    <t>splinter needle</t>
  </si>
  <si>
    <t>auguille à échardes</t>
  </si>
  <si>
    <t>splinter gear</t>
  </si>
  <si>
    <t>matériel à échardes</t>
  </si>
  <si>
    <t>splinter-like chaff of young millet grain</t>
  </si>
  <si>
    <t>balle minuscule pointue de jeunes grains de mil</t>
  </si>
  <si>
    <t>splinter-removing gear (needle, tweezers, and knife tied to a cord, carried in a small bag) taken into fields</t>
  </si>
  <si>
    <t>matériel à échardes (aiguille, pince, et couteau attachés par une corde, porté dans un petit sac) porté au champs</t>
  </si>
  <si>
    <t>split (e.g. peanut) (adjective)</t>
  </si>
  <si>
    <t>(arachide etc.) fendu</t>
  </si>
  <si>
    <t>fendu</t>
  </si>
  <si>
    <t>SPLIT</t>
  </si>
  <si>
    <t>split (halved) peanuts</t>
  </si>
  <si>
    <t>arachides fendues</t>
  </si>
  <si>
    <t>split (kola nut) in half</t>
  </si>
  <si>
    <t>fendre (noix de cola) en deux</t>
  </si>
  <si>
    <t>halve, split</t>
  </si>
  <si>
    <t>split (peanut) in half</t>
  </si>
  <si>
    <t>fendre (noix d'arachide) en deux</t>
  </si>
  <si>
    <t>split (wood)</t>
  </si>
  <si>
    <t>fendre (bois)</t>
  </si>
  <si>
    <t>split peanut (half of a peanut)</t>
  </si>
  <si>
    <t>arachide fendue (moitié d'une noix d'arachide)</t>
  </si>
  <si>
    <t>split peanut</t>
  </si>
  <si>
    <t>arachide fendue</t>
  </si>
  <si>
    <t>spoil (a child)</t>
  </si>
  <si>
    <t>gâter (un enfant)</t>
  </si>
  <si>
    <t>spoil</t>
  </si>
  <si>
    <t>gâter</t>
  </si>
  <si>
    <t>spoon</t>
  </si>
  <si>
    <t>cuiller</t>
  </si>
  <si>
    <t>spoon/ladle/spoon</t>
  </si>
  <si>
    <t>cuiller/louche/cuiller</t>
  </si>
  <si>
    <t>SPOON</t>
  </si>
  <si>
    <t>spot between the eyes</t>
  </si>
  <si>
    <t>endroit entre les yeux</t>
  </si>
  <si>
    <t>between eyes</t>
  </si>
  <si>
    <t>entre les yeux</t>
  </si>
  <si>
    <t>spot in the bush where livestock return each evening to spend the night, livestock's night quarters</t>
  </si>
  <si>
    <t>endroit en brousse où le bétail revient chaque soir pour passer la nuit, lieu à coucher du bétail</t>
  </si>
  <si>
    <t>spot-sow in moist areas of hard earth after a rain</t>
  </si>
  <si>
    <t>resemer ici et là où la terre dure est humectée après une pluie</t>
  </si>
  <si>
    <t>spot-sowing during weeding season (here and there in a field, where millet sprouts have not grown initially)</t>
  </si>
  <si>
    <t>fait de resemer pendant la première culture, ici et là où le mil n'a pas bien poussé</t>
  </si>
  <si>
    <t>spots (sores) on body due to disease or insect bites</t>
  </si>
  <si>
    <t>des boutons au corps dûs à une maladie ou aux piqûres d'insecte</t>
  </si>
  <si>
    <t>spots left on body after small sores have healed</t>
  </si>
  <si>
    <t>points sur la peau laissés par des boutons qui ont guéri</t>
  </si>
  <si>
    <t>spotted, with small spots (adjective)</t>
  </si>
  <si>
    <t>tacheté, avec de petites taches (adjectif)</t>
  </si>
  <si>
    <t>sprain or slight dislocation (e.g. of ankle)</t>
  </si>
  <si>
    <t>entorse ou luxation légère (de cheville etc.)</t>
  </si>
  <si>
    <t>spray (insecticide) (verb)</t>
  </si>
  <si>
    <t>pulvériser, pomper (insecticide)</t>
  </si>
  <si>
    <t>spray</t>
  </si>
  <si>
    <t>pulvériser, vaporiser</t>
  </si>
  <si>
    <t>spray on (perfume, to skin)</t>
  </si>
  <si>
    <t>vaporiser (parfum, sur la peau)</t>
  </si>
  <si>
    <t>spray-on perfume</t>
  </si>
  <si>
    <t>parfum vaporisé</t>
  </si>
  <si>
    <t>spread (e.g. seeds, from a central pile)</t>
  </si>
  <si>
    <t>répandre (semences, etc., d'un tas central)</t>
  </si>
  <si>
    <t>répandre</t>
  </si>
  <si>
    <t>spread (manure in a field, from a central pile)</t>
  </si>
  <si>
    <t>répandre (fumier dans un champ, d'un tas central)</t>
  </si>
  <si>
    <t>répandre</t>
  </si>
  <si>
    <t>mouvement/éparpiller</t>
  </si>
  <si>
    <t>spread (wet earth) on new roof by hand</t>
  </si>
  <si>
    <t>disperser (banco mouillé) à la main sur un nouveau toit</t>
  </si>
  <si>
    <t>build roof, spread</t>
  </si>
  <si>
    <t>construire toit, disperser</t>
  </si>
  <si>
    <t>spread one's legs far apart</t>
  </si>
  <si>
    <t>se séparer au maximum les jambes</t>
  </si>
  <si>
    <t>spread out (fingers of hand)</t>
  </si>
  <si>
    <t>étendre (les doigts de la main)</t>
  </si>
  <si>
    <t>spread out (objects) in an orderly row</t>
  </si>
  <si>
    <t>étaler (des objets) dans un rang bien ordonné</t>
  </si>
  <si>
    <t>spread out, separate (legs, arms)</t>
  </si>
  <si>
    <t>étendre (jambes, bras)</t>
  </si>
  <si>
    <t>spread selves out (in an orderly row)</t>
  </si>
  <si>
    <t>s'étaler (dans un rang bien ordonné)</t>
  </si>
  <si>
    <t>spread, apply (e.g. insecticide powder)</t>
  </si>
  <si>
    <t>appliquer, disperser (insecticide, etc.)</t>
  </si>
  <si>
    <t>spread, apply</t>
  </si>
  <si>
    <t>appliquer, disperser</t>
  </si>
  <si>
    <t>spring (water source)</t>
  </si>
  <si>
    <t>source (eau)</t>
  </si>
  <si>
    <t>spring (water)</t>
  </si>
  <si>
    <t>sprinkle (sth dry: grains, powder)</t>
  </si>
  <si>
    <t>asperger (qch de sec: graines, poudre)</t>
  </si>
  <si>
    <t>sprinkle</t>
  </si>
  <si>
    <t>sprinkle (water) by shaking one's hand</t>
  </si>
  <si>
    <t>asperger (eau) en secouant la main</t>
  </si>
  <si>
    <t>sprinkle (water) from a container</t>
  </si>
  <si>
    <t>asperger (eau) d'un récipient</t>
  </si>
  <si>
    <t>sprinkle (water) lightly with the hands</t>
  </si>
  <si>
    <t>asperger (eau) légèrement avec la main</t>
  </si>
  <si>
    <t>sprinkle in (e.g. ingredients, into a pot)</t>
  </si>
  <si>
    <t>mettre en aspergeant (par ex. des ingrédients, dans une marmite)</t>
  </si>
  <si>
    <t>sprouts, seedlings (of a crop plant)</t>
  </si>
  <si>
    <t>pousses (d'une plante cultivée)</t>
  </si>
  <si>
    <t>spur (noun)</t>
  </si>
  <si>
    <t>éperon</t>
  </si>
  <si>
    <t>spur</t>
  </si>
  <si>
    <t>horse/camel/spur</t>
  </si>
  <si>
    <t>cheval/chameau/éperon</t>
  </si>
  <si>
    <t>spur (verb), prod (horse) with spurs</t>
  </si>
  <si>
    <t>éperonner</t>
  </si>
  <si>
    <t>square, rectangle</t>
  </si>
  <si>
    <t>carré, rectangle (forme)</t>
  </si>
  <si>
    <t>square</t>
  </si>
  <si>
    <t>carré</t>
  </si>
  <si>
    <t>shape/square</t>
  </si>
  <si>
    <t>forme/carré</t>
  </si>
  <si>
    <t>SQUARE</t>
  </si>
  <si>
    <t>squared basket, woven from palm leaf strips of variable width</t>
  </si>
  <si>
    <t>panier carré tissé en feuilles de palmier d'épaisseurs différentes</t>
  </si>
  <si>
    <t>squared, rectangular (adjective)</t>
  </si>
  <si>
    <t>carré, rectangulaire (adjectif)</t>
  </si>
  <si>
    <t>squash</t>
  </si>
  <si>
    <t>courge</t>
  </si>
  <si>
    <t>PUMPKIN</t>
  </si>
  <si>
    <t>squash (e.g. a large insect) with a circular motion of the foot, on the ground</t>
  </si>
  <si>
    <t>écraser (un insecte assez gros etc.) d'un mouvement circulaire du pied, sur le sol</t>
  </si>
  <si>
    <t>squash (e.g. a mosquito) by slapping one's hand against one's arm or other surface</t>
  </si>
  <si>
    <t>écraser (une moustique etc.) en giflant avec la main contre le bras ou une autre surface</t>
  </si>
  <si>
    <t>squash (e.g. a mosquito) in the palm of one's hand</t>
  </si>
  <si>
    <t>écraser (une moustique etc.) dans la paume de la main</t>
  </si>
  <si>
    <t>squash (e.g. an ant) with a rubbing motion of the finger, against a surface</t>
  </si>
  <si>
    <t>écraser (une fourmi etc.) en le frottant avec le bout du doigt, sur une surface</t>
  </si>
  <si>
    <t>CROUCH</t>
  </si>
  <si>
    <t>squeeze (e.g. arm) with one's hand</t>
  </si>
  <si>
    <t>serrer (bras etc.) avec le bras</t>
  </si>
  <si>
    <t>squeeze (food) into a ball-shaped handful in one's hand</t>
  </si>
  <si>
    <t>serrer (nourriture) en tartine, en forme de boule, dans la main</t>
  </si>
  <si>
    <t>squeeze out (a little milk from a nearly dry udder)</t>
  </si>
  <si>
    <t>extraire en pressant (un peu de lait d'un pis presque sec)</t>
  </si>
  <si>
    <t>squeeze, mash (sth. soft)</t>
  </si>
  <si>
    <t>serrer (qch de souple)</t>
  </si>
  <si>
    <t>squeeze, mash</t>
  </si>
  <si>
    <t>squeezing tightly (adverb)</t>
  </si>
  <si>
    <t>en serrant avec force (adverbe)</t>
  </si>
  <si>
    <t>stack up irregularly shaped objects (calabashes, luggage, logs, chairs)</t>
  </si>
  <si>
    <t>entasser des objets de forme irrégulière (calebasses, valises, bois, chaises)</t>
  </si>
  <si>
    <t>stack</t>
  </si>
  <si>
    <t>stack up neatly (plates, bowls, stools)</t>
  </si>
  <si>
    <t>entasser en bon ordre (tasses, écuelles, escabeaux, sacs de ciment)</t>
  </si>
  <si>
    <t>staff (stick) for herder with one curved or hooked end for knocking down branches and one forked end for gripping</t>
  </si>
  <si>
    <t>bâton de berger avec un bout courbé ou en crochet qui sert à faire baisser les branches d'arbre, et l'autre bout fourchu pour tenir dans la main</t>
  </si>
  <si>
    <t>staff (stick) with a curved end that can be carried on the back of the shoulder</t>
  </si>
  <si>
    <t>bâton à bout courbé qu'on peut porter derrière l'épaule</t>
  </si>
  <si>
    <t>staff (stick) with a hook at one end (can be carried on shoulder)</t>
  </si>
  <si>
    <t>bâton à un bout en crochet (on peut le porter sur l'épaule)</t>
  </si>
  <si>
    <t>staff (stick) with a knob at one end (for walking in the bush or at night)</t>
  </si>
  <si>
    <t>bâton dont un bout est en forme de pommeau (pour marcher en brousse ou pendant la nuit)</t>
  </si>
  <si>
    <t>staff (stick) with one forked end (for gripping, for old men)</t>
  </si>
  <si>
    <t>bâton à un bout fourchu (afin de bien saisir, pour un vieillard)</t>
  </si>
  <si>
    <t>staff sergeant</t>
  </si>
  <si>
    <t>sergent-chef</t>
  </si>
  <si>
    <t>staff, stick (general word)</t>
  </si>
  <si>
    <t>bâton (mot général)</t>
  </si>
  <si>
    <t>stage of growth of a plant where the stem is well-developed (but foliation is not complete)</t>
  </si>
  <si>
    <t>étape de croissance d'une plant où la tige s'est développée mais la feuillaison n'est pas encore complète</t>
  </si>
  <si>
    <t>stage where a full-grown plant stops growing leaves</t>
  </si>
  <si>
    <t>étape où une plante déjà grandie cesse de pousser des feuilles</t>
  </si>
  <si>
    <t>staggering or stumbling along (like a drunk)</t>
  </si>
  <si>
    <t>en chancelant, en titubant (comme un ivrogne)</t>
  </si>
  <si>
    <t>stagger</t>
  </si>
  <si>
    <t>chanceler</t>
  </si>
  <si>
    <t>stain (e.g. from food)</t>
  </si>
  <si>
    <t>tache (par ex., de nourriture)</t>
  </si>
  <si>
    <t>stalk (prey, enemy)</t>
  </si>
  <si>
    <t>suivre en cachette (proie, ennemi)</t>
  </si>
  <si>
    <t>stand (objects) up in a row</t>
  </si>
  <si>
    <t>dresser et aligner (des objets)</t>
  </si>
  <si>
    <t>stand (verb only)</t>
  </si>
  <si>
    <t>se mettre debout (verbe seulement)</t>
  </si>
  <si>
    <t>stand on tiptoes</t>
  </si>
  <si>
    <t>se dresser sur la pointe des pieds</t>
  </si>
  <si>
    <t>tiptoe</t>
  </si>
  <si>
    <t>pointe du pied</t>
  </si>
  <si>
    <t>body position/tiptoe</t>
  </si>
  <si>
    <t>position du corps/pointe des pieds</t>
  </si>
  <si>
    <t>stand, be in standing position</t>
  </si>
  <si>
    <t>se mettre debout, ê. debout</t>
  </si>
  <si>
    <t>standing straight up (intensifier)</t>
  </si>
  <si>
    <t>dressé tout droit (intensif)</t>
  </si>
  <si>
    <t>standing up, erect (intensifier)</t>
  </si>
  <si>
    <t>debout, dressé (intensif)</t>
  </si>
  <si>
    <t>STAR</t>
  </si>
  <si>
    <t>start mixing (earth) with water using a daba (pulling the earth toward oneself)</t>
  </si>
  <si>
    <t>commencer à mélanger (banco) avec de l'eau à l'aide d'un daba (en tirant le banco vers soi)</t>
  </si>
  <si>
    <t>state of being a mother who has just given birth</t>
  </si>
  <si>
    <t>fait d'ê. une mère qui vient d'accoucher</t>
  </si>
  <si>
    <t>state of being a visitor or out-of-town guest</t>
  </si>
  <si>
    <t>état de visiteur, d'étranger (en visite)</t>
  </si>
  <si>
    <t>visitor, guest</t>
  </si>
  <si>
    <t>visiteur</t>
  </si>
  <si>
    <t>state of being crippled (paraplegic)</t>
  </si>
  <si>
    <t>fait d'ê. perclus</t>
  </si>
  <si>
    <t>state of being deeply worried or anxious for, or depressed about (sb, sth)</t>
  </si>
  <si>
    <t>fait d'ê. profondément inquiet pour, ou déprimé par (qn, qch)</t>
  </si>
  <si>
    <t>state of being devastated, of being deeply saddened (e.g. after a death or failure)</t>
  </si>
  <si>
    <t>fait d'ê. attristé, d'ê. comblé de tristesse</t>
  </si>
  <si>
    <t>state of being disdained</t>
  </si>
  <si>
    <t>état de mépris</t>
  </si>
  <si>
    <t>state of being pampered or spoiled (child)</t>
  </si>
  <si>
    <t>fait d'être choyé ou gâté (enfant)</t>
  </si>
  <si>
    <t>state of being without clothing</t>
  </si>
  <si>
    <t>fait d'ê. sans habits</t>
  </si>
  <si>
    <t>without clothing</t>
  </si>
  <si>
    <t>sans habits</t>
  </si>
  <si>
    <t>clothing/without clothing</t>
  </si>
  <si>
    <t>vêtements/sans habits</t>
  </si>
  <si>
    <t>state one's case, present one's version</t>
  </si>
  <si>
    <t>présenter son cas</t>
  </si>
  <si>
    <t>state case</t>
  </si>
  <si>
    <t>présenter cas</t>
  </si>
  <si>
    <t>law/witness</t>
  </si>
  <si>
    <t>loi/témoign</t>
  </si>
  <si>
    <t>statuette or doum-palm fruit segment with a hole in the middle, connected by a cord to the weaver's combs and pedals below, held up by a stick that passes through the hole (like a pulley)</t>
  </si>
  <si>
    <t>segment du fruit du palmier-doum troué, lié au peigne et au pédale du métier à tisser en bas, tenu en haut par un bâton qui passe par le trou (en forme de poulie)</t>
  </si>
  <si>
    <t>status of being the oldest noble (freeborn) man in a village</t>
  </si>
  <si>
    <t>fait d'ê. l'homme noble (non de caste) le plus âgé du village</t>
  </si>
  <si>
    <t>noble, oldest</t>
  </si>
  <si>
    <t>noble, plus vieux</t>
  </si>
  <si>
    <t>stay put (in a location), refuse to move out</t>
  </si>
  <si>
    <t>rester sans bouger (d'un lieu)</t>
  </si>
  <si>
    <t>stay up at night</t>
  </si>
  <si>
    <t>veiller la nuit</t>
  </si>
  <si>
    <t>stay up</t>
  </si>
  <si>
    <t>veiller</t>
  </si>
  <si>
    <t>stay up in hope of getting sth to eat</t>
  </si>
  <si>
    <t>veiller dans l'espoir d'obtenir qch à manger</t>
  </si>
  <si>
    <t>stay up late at night (standing)</t>
  </si>
  <si>
    <t>veiller la nuit (debout)</t>
  </si>
  <si>
    <t>steadfast person</t>
  </si>
  <si>
    <t>personne qui est ferme (dans une position)</t>
  </si>
  <si>
    <t>steadfastness (in a stance)</t>
  </si>
  <si>
    <t>fermeté (dans une position)</t>
  </si>
  <si>
    <t>steal (sth)</t>
  </si>
  <si>
    <t>voler (qch)</t>
  </si>
  <si>
    <t>stealth, stealthiness</t>
  </si>
  <si>
    <t>fait d'ê. clandestin, en cachette</t>
  </si>
  <si>
    <t>stealth</t>
  </si>
  <si>
    <t>cachette</t>
  </si>
  <si>
    <t>stealthily, in secret, clandestinely</t>
  </si>
  <si>
    <t>en cachette, de façon clandestine</t>
  </si>
  <si>
    <t>vapeur</t>
  </si>
  <si>
    <t>STEAM</t>
  </si>
  <si>
    <t>steam (couscous), cook with steam</t>
  </si>
  <si>
    <t>cuire à la vapeur (couscous)</t>
  </si>
  <si>
    <t>steam-cooked millet-flour meal including fresh cow-pea leaves (in September)</t>
  </si>
  <si>
    <t>mets à base de mil cuit à la vapeur avec des feuilles de haricot (en septembre)</t>
  </si>
  <si>
    <t>steam-cooked millet-flour meal with roselle leaves (often eaten in August-September)</t>
  </si>
  <si>
    <t>mets à base de mil cuit à la vapeur avec des feuilles de dah (couvent en août-septembre)</t>
  </si>
  <si>
    <t>steel [brittle iron?] xxx</t>
  </si>
  <si>
    <t>acier [fer cassant?] xxx</t>
  </si>
  <si>
    <t>stem of young shoot of doum palm (used for cordage)</t>
  </si>
  <si>
    <t>tige de jeune pousse du palmier doum (utilisé pour les cordes)</t>
  </si>
  <si>
    <t>shoot (palm)</t>
  </si>
  <si>
    <t>stem, stalk</t>
  </si>
  <si>
    <t>PLANT STEM</t>
  </si>
  <si>
    <t>step in or on (sth slimy, e.g. manure or mud)</t>
  </si>
  <si>
    <t>marcher sur (qch de mouillé, comme le caca ou la boue)</t>
  </si>
  <si>
    <t>step on</t>
  </si>
  <si>
    <t>step over (sth)</t>
  </si>
  <si>
    <t>sauter (qch, en marchant)</t>
  </si>
  <si>
    <t>step over</t>
  </si>
  <si>
    <t>step-father</t>
  </si>
  <si>
    <t>beau-père (deuxième mari de la mère)</t>
  </si>
  <si>
    <t>stepfather</t>
  </si>
  <si>
    <t>STEPFATHER</t>
  </si>
  <si>
    <t>step-father (possessed)</t>
  </si>
  <si>
    <t>beau-père (deuxième mari de la mère) (possessif)</t>
  </si>
  <si>
    <t>step-mother, mother's co-wife</t>
  </si>
  <si>
    <t>co-épouse de la mère, marâtre, belle-mère (nouvelle épouse du père)</t>
  </si>
  <si>
    <t>STEPMOTHER</t>
  </si>
  <si>
    <t>sterile (animal)</t>
  </si>
  <si>
    <t>(animal) stérile</t>
  </si>
  <si>
    <t>sterile (millet plant)</t>
  </si>
  <si>
    <t>(pied de mil) stérile</t>
  </si>
  <si>
    <t>sterile (woman)</t>
  </si>
  <si>
    <t>(femme) stérile</t>
  </si>
  <si>
    <t>sterile, non-fruit-bearing (tree, plant)</t>
  </si>
  <si>
    <t>(plante, arbre) stérile, qui ne donne pas de fruit</t>
  </si>
  <si>
    <t xml:space="preserve">sth (e.g. a tree) that has been damaged by termites </t>
  </si>
  <si>
    <t>qch (par ex. un arbre) qui a été foré par les termites</t>
  </si>
  <si>
    <t>damage, termite, worm-eaten</t>
  </si>
  <si>
    <t>forer, termite</t>
  </si>
  <si>
    <t>sth amorphous, sth that has not taken a definite shape (egg, foetus, immature fruit)</t>
  </si>
  <si>
    <t>qch d'amorphe, qch qui n'a pas encore acquis une forme définitive (œuf, fœtus, fruit non mûr)</t>
  </si>
  <si>
    <t>unshaped, amorphous</t>
  </si>
  <si>
    <t>sans forme, amorphe</t>
  </si>
  <si>
    <t>sth attached at the hip (e.g. amulet)</t>
  </si>
  <si>
    <t>qch attaché à la hance (amulette, etc.)</t>
  </si>
  <si>
    <t>sth bewildering that has not been experienced before</t>
  </si>
  <si>
    <t>qch de jamais-vu, d'étonnant</t>
  </si>
  <si>
    <t>bewilder, amaze</t>
  </si>
  <si>
    <t>étonnant, jamais vu</t>
  </si>
  <si>
    <t>sth charred</t>
  </si>
  <si>
    <t>qch de carbonisé</t>
  </si>
  <si>
    <t>sth confusing and disturbing</t>
  </si>
  <si>
    <t>qch qui provoque la confusion et l'inquiétude</t>
  </si>
  <si>
    <t>confusing</t>
  </si>
  <si>
    <t>sth flimsy, insubstantial (cheap, lightweight)</t>
  </si>
  <si>
    <t>qch sans substance, de dérisoire (léger, à bon marché)</t>
  </si>
  <si>
    <t>sth long and thin (rope, snake) landing on the ground after jumping or falling (adverb)</t>
  </si>
  <si>
    <t>objet long et mince (corde, serpent) aterrissant après avoir sauté ou tombé</t>
  </si>
  <si>
    <t>sth sure to happen (in the future)</t>
  </si>
  <si>
    <t>qch (au futur) qui est sûr, garanti</t>
  </si>
  <si>
    <t>sth sweet, sugary</t>
  </si>
  <si>
    <t>qch de doux, de sucré</t>
  </si>
  <si>
    <t>sweet</t>
  </si>
  <si>
    <t>SWEET</t>
  </si>
  <si>
    <t>sth that has or is characterized by (sth)</t>
  </si>
  <si>
    <t>qch qui a ou qui est caractérisé par (qch)</t>
  </si>
  <si>
    <t>sth tied around the hip (as a belt)</t>
  </si>
  <si>
    <t>qch attaché autour de la hanche (en tant que ceinture)</t>
  </si>
  <si>
    <t>sth too valuable for it to be given to low-status persons</t>
  </si>
  <si>
    <t>qch qui a trop de valeur pour qu'on le donne à une personne de bas niveau social</t>
  </si>
  <si>
    <t>value, worth</t>
  </si>
  <si>
    <t>sth unavoidable, sth (e.g. bad behavior) that cannot be prevented</t>
  </si>
  <si>
    <t>qch d'inévitable, qch (par ex., un mauvais comportement) qu'on ne peut pas empêcher</t>
  </si>
  <si>
    <t>unavoidable, inevitable</t>
  </si>
  <si>
    <t>inévitable</t>
  </si>
  <si>
    <t>stick (long object) into sth (e.g. mud)</t>
  </si>
  <si>
    <t>enfoncer (objet long) dans qch (de la boue, etc.)</t>
  </si>
  <si>
    <t>stick attached to mouth (of lamb, goat kid, or calf) to prevent suckling</t>
  </si>
  <si>
    <t>bâton attaché à la bouche (d'agneau, de chevreau, de veau) pour empêcher la tétée</t>
  </si>
  <si>
    <t>stick, muzzle</t>
  </si>
  <si>
    <t>bâton, muselière</t>
  </si>
  <si>
    <t>stick for smoothing pottery</t>
  </si>
  <si>
    <t>bâtonnet à niveler la poterie</t>
  </si>
  <si>
    <t>stick (pottery)</t>
  </si>
  <si>
    <t>bâtonnet (poterie)</t>
  </si>
  <si>
    <t>stick on which thick cotton thread is rolled</t>
  </si>
  <si>
    <t>bâtonnet à enrouler le fil épais de coton</t>
  </si>
  <si>
    <t>weaving/cotton/cotton stick</t>
  </si>
  <si>
    <t>tissage/coton/bâtonnet à enrouler</t>
  </si>
  <si>
    <t>stick on which thin cotton thread is rolled</t>
  </si>
  <si>
    <t>bâtonnet à enrouler le fil mince de coton</t>
  </si>
  <si>
    <t>stick or branch used by blacksmith as a poker to scatter embers (to reduce the fire)</t>
  </si>
  <si>
    <t>branche ou bâton avec lequel le forgeron disperse des braises (pour diminuer le feu)</t>
  </si>
  <si>
    <t>blacksmith/poker</t>
  </si>
  <si>
    <t>forgeron/bâton</t>
  </si>
  <si>
    <t>stick or pole with naturally hooked end, for dislodging fruits high up in trees</t>
  </si>
  <si>
    <t>bâton long ou court à bout en crochet naturel, pour faire tomber les fruits d'arbre d'en haut</t>
  </si>
  <si>
    <t>stick that holds up the weavers' apparatus (moving up and down) that consists of the doum-palm segment (or statuette), the flexible combs, and the pedals</t>
  </si>
  <si>
    <t>bâton qui tient l'appareil du tisserand consistant en le segment du fruit du palmier-doum (ou la statuette), les peignes flexibles, et les pédales</t>
  </si>
  <si>
    <t>stick way out, protrude (adverbial plus verb)</t>
  </si>
  <si>
    <t>saillir nettement (adverbe plus verbe)</t>
  </si>
  <si>
    <t>stick with notches for counting months</t>
  </si>
  <si>
    <t>bâton à compter les mois</t>
  </si>
  <si>
    <t>counting stick</t>
  </si>
  <si>
    <t>bâton à compter</t>
  </si>
  <si>
    <t>numeral/count/counting stick</t>
  </si>
  <si>
    <t>numéro/compter/bâton à compter</t>
  </si>
  <si>
    <t>stick, long slender unit (stick of chalk, single cigarette, etc.)</t>
  </si>
  <si>
    <t>bâton, unité longue et mince (craie, cigarette, etc.)</t>
  </si>
  <si>
    <t>stick (unit)</t>
  </si>
  <si>
    <t>bâton (unité)</t>
  </si>
  <si>
    <t>sticky (adverb)</t>
  </si>
  <si>
    <t>visquex, collant (adverbe)</t>
  </si>
  <si>
    <t>sticky</t>
  </si>
  <si>
    <t>collant</t>
  </si>
  <si>
    <t>STICKY</t>
  </si>
  <si>
    <t>sticky substance (honey, glue, chewing gum)</t>
  </si>
  <si>
    <t>substance gluante (gomme, colle, chewing-gum)</t>
  </si>
  <si>
    <t>gluant</t>
  </si>
  <si>
    <t>stiff (corpse, or limb of a very old person)</t>
  </si>
  <si>
    <t>raide (cadavre, ou membre d'une personne très âgée)</t>
  </si>
  <si>
    <t>stiffen (sth)</t>
  </si>
  <si>
    <t>rendre raide (qch)</t>
  </si>
  <si>
    <t>stiffened by drying out (e.g. animal skin)</t>
  </si>
  <si>
    <t>raide parce que séché (peau d'animal, etc.)</t>
  </si>
  <si>
    <t>stiffness of joints (due to hard work)</t>
  </si>
  <si>
    <t>ankylose, rigidité des articulations (due au travail)</t>
  </si>
  <si>
    <t>arthritis, rheumatism, stiffness</t>
  </si>
  <si>
    <t>still, until now (adverb)</t>
  </si>
  <si>
    <t>encore, toujours, jusqu'à présent</t>
  </si>
  <si>
    <t>still</t>
  </si>
  <si>
    <t>encore, toujours</t>
  </si>
  <si>
    <t>stimulate eardrum with a feather</t>
  </si>
  <si>
    <t>stimuler le tympan avec une plume</t>
  </si>
  <si>
    <t>stimulate, stir up (e.g. wrestlers)</t>
  </si>
  <si>
    <t>stimuler, encourager (par ex., des lutteurs dans la lutte traditionnelle0</t>
  </si>
  <si>
    <t>stinginess (with money), being a tightwad</t>
  </si>
  <si>
    <t>avarice, fait d'ê. pingre (avec l'argent)</t>
  </si>
  <si>
    <t>stingy, tightwad, miser</t>
  </si>
  <si>
    <t>avare, pingre</t>
  </si>
  <si>
    <t>stingy, miserly (with money)</t>
  </si>
  <si>
    <t>avare (avec l'argent)</t>
  </si>
  <si>
    <t>STINGY</t>
  </si>
  <si>
    <t>stink, smell bad</t>
  </si>
  <si>
    <t>SMELL (STINK)</t>
  </si>
  <si>
    <t>stir (liquid) with a spoon or ladle</t>
  </si>
  <si>
    <t>remuer (liquide) avec une cuiller ou une louche</t>
  </si>
  <si>
    <t>stir</t>
  </si>
  <si>
    <t>remuer</t>
  </si>
  <si>
    <t>stir (milk, sauce) by rotating a stirring-stick</t>
  </si>
  <si>
    <t>remuer (lait, sauce) en faisant tourner un bâtonnet à remuer</t>
  </si>
  <si>
    <t>STIR</t>
  </si>
  <si>
    <t>stirring stick operated like eggbeater (held vertically, rubbed back and forth between palms to rotate it)</t>
  </si>
  <si>
    <t>bâtonnet à remuer (tenu verticalement, frotté entre les paumes pour le faire tourner)</t>
  </si>
  <si>
    <t>stirring stick</t>
  </si>
  <si>
    <t>bâtonnet à remuer</t>
  </si>
  <si>
    <t>mix/stir/shake/stirring stick</t>
  </si>
  <si>
    <t>mélanger/remuer/secouer/bâton à remuer</t>
  </si>
  <si>
    <t>stirrup</t>
  </si>
  <si>
    <t>étrier</t>
  </si>
  <si>
    <t>horse/camel/stirrup</t>
  </si>
  <si>
    <t>cheval/chameau/étrier</t>
  </si>
  <si>
    <t>stock (wooden part) of a rifle</t>
  </si>
  <si>
    <t>fût et crosse (partie en bois) d'un fusil</t>
  </si>
  <si>
    <t>stock</t>
  </si>
  <si>
    <t>fût et crosse</t>
  </si>
  <si>
    <t>stock up on, reserve (foods)</t>
  </si>
  <si>
    <t>réserver (aliments)</t>
  </si>
  <si>
    <t>stocky, muscular (person, even if short) (adjective)</t>
  </si>
  <si>
    <t>(personne) costaud, musculaire (même s'il est court) (adjectif)</t>
  </si>
  <si>
    <t>short, stocky</t>
  </si>
  <si>
    <t>court, costaud</t>
  </si>
  <si>
    <t>stocky, muscular (person, even if short) (adverb)</t>
  </si>
  <si>
    <t>(personne) costaud, musculaire (même s'il est court) (adverbe)</t>
  </si>
  <si>
    <t>stomach</t>
  </si>
  <si>
    <t>estomac</t>
  </si>
  <si>
    <t>STOMACH</t>
  </si>
  <si>
    <t>stomach ache, upset stomach</t>
  </si>
  <si>
    <t>mal de ventre</t>
  </si>
  <si>
    <t>stomach ache</t>
  </si>
  <si>
    <t>stomp on (animal hide, after adding oil)</t>
  </si>
  <si>
    <t>piétiner, marcher sur (peau d'animal, après l'avoir enduite avec l'huile)</t>
  </si>
  <si>
    <t>stomp</t>
  </si>
  <si>
    <t>piétiner</t>
  </si>
  <si>
    <t>tanning/stomp</t>
  </si>
  <si>
    <t>tannage/piétiner</t>
  </si>
  <si>
    <t>stone (pumice) used to rub scaly skin on one's feet</t>
  </si>
  <si>
    <t>pierre avec laquelle on frotte la peau écailleuse des pieds</t>
  </si>
  <si>
    <t>stone anvil</t>
  </si>
  <si>
    <t>enclume en pierre</t>
  </si>
  <si>
    <t>stone arm-ring or elbow-ring of circular cross-section</t>
  </si>
  <si>
    <t>anneau de bras ou de coude rond en pierre</t>
  </si>
  <si>
    <t>stone bracelet</t>
  </si>
  <si>
    <t>bracelet de pierre</t>
  </si>
  <si>
    <t>stone elbow-ring with ridge</t>
  </si>
  <si>
    <t>anneau de coude en pierre avec arête</t>
  </si>
  <si>
    <t>stone for shaping pottery</t>
  </si>
  <si>
    <t>pierre à former la poterie</t>
  </si>
  <si>
    <t>stone for smoothing out the interior of pottery</t>
  </si>
  <si>
    <t>pierre pour rendre lisse l’intérieur de la poterie</t>
  </si>
  <si>
    <t>stone shelf, large flat stone</t>
  </si>
  <si>
    <t>zone pierreuse plate, grosse pierre plate</t>
  </si>
  <si>
    <t>rock, shelf</t>
  </si>
  <si>
    <t>stone similar to flint</t>
  </si>
  <si>
    <t>pierre qui ressemble au silex</t>
  </si>
  <si>
    <t>stone, rock</t>
  </si>
  <si>
    <t>STONE OR ROCK</t>
  </si>
  <si>
    <t>stone-walled enclosure in the bush (circular or squared) used as an animal pen or to store e.g. fodder or millet stems</t>
  </si>
  <si>
    <t>clôture de murs en pierres dans la brousse (ronde ou carrée) pour les animaux ou pour garder les tiges, le fourrage, etc.</t>
  </si>
  <si>
    <t>stones at base of granary (to keep termites away)</t>
  </si>
  <si>
    <t>pierres au bas d'un grenier (pour empêcher les termites)</t>
  </si>
  <si>
    <t>stones</t>
  </si>
  <si>
    <t>pierres</t>
  </si>
  <si>
    <t>stool (without back)</t>
  </si>
  <si>
    <t>escabeau, tabouret (sans dos)</t>
  </si>
  <si>
    <t>STOOL</t>
  </si>
  <si>
    <t>stop advancing, halt one's advance</t>
  </si>
  <si>
    <t>cesser d'avancer</t>
  </si>
  <si>
    <t>halt</t>
  </si>
  <si>
    <t>arrêter</t>
  </si>
  <si>
    <t>direction/arrière</t>
  </si>
  <si>
    <t>stop at, go up to (a boundary)</t>
  </si>
  <si>
    <t>s'arrêter à, aller jusqu'à (une limite ou frontière)</t>
  </si>
  <si>
    <t>s'arrêter</t>
  </si>
  <si>
    <t>stop following (sb), go away after having followed (sb)</t>
  </si>
  <si>
    <t>cesser de suivre (qn), se retirer après avoir suivi (qn)</t>
  </si>
  <si>
    <t>stop following</t>
  </si>
  <si>
    <t>cesser de suivre</t>
  </si>
  <si>
    <t>stop growing, reach maturity</t>
  </si>
  <si>
    <t>cesser de grandir, atteindre sa maturité</t>
  </si>
  <si>
    <t>stop it! (interjection expressing disgust at an action)</t>
  </si>
  <si>
    <t>laisse! (interjection de dégoût envers un acte)</t>
  </si>
  <si>
    <t>disgust</t>
  </si>
  <si>
    <t>dégoût</t>
  </si>
  <si>
    <t>stop up, stuff, plug (e.g. a hole or crack in a wall)</t>
  </si>
  <si>
    <t>boucher (par ex. un trou ou une fissure dans un mur)</t>
  </si>
  <si>
    <t>stop! (to donkey)</t>
  </si>
  <si>
    <t>arrêt ! (pour que l'âne s'arrête)</t>
  </si>
  <si>
    <t>stop, arrest (sb)</t>
  </si>
  <si>
    <t>arrêter (qn)</t>
  </si>
  <si>
    <t>detain, arrest, stop</t>
  </si>
  <si>
    <t>arrêter, bloquer</t>
  </si>
  <si>
    <t>stopper for gunpowder chamber (crumpled ball of cloth, put under latch when gun not in use to keep powder from spilling out, attached to trigger guard)</t>
  </si>
  <si>
    <t>bouchon pour la chambre d'un fusil (petit tissu froissé, introduit sous le loquet quand le fusil est hors service, attaché par une corde au garde-gâchette)</t>
  </si>
  <si>
    <t>chamber cover</t>
  </si>
  <si>
    <t>couverture de chambre</t>
  </si>
  <si>
    <t>store (millet grain spikes, in granary)</t>
  </si>
  <si>
    <t>stocker (épis de mil, dans un grenier)</t>
  </si>
  <si>
    <t>store, stock</t>
  </si>
  <si>
    <t>stocker, magasiner</t>
  </si>
  <si>
    <t>GRANARY</t>
  </si>
  <si>
    <t>store, stock (sth)</t>
  </si>
  <si>
    <t>stocker, magasiner (qch)</t>
  </si>
  <si>
    <t>storm ("father"), agent that produces lightning or thunder</t>
  </si>
  <si>
    <t>tempête (« père »), auteur des éclairs et du tonnerre</t>
  </si>
  <si>
    <t>storm, wind and rain</t>
  </si>
  <si>
    <t>tempête, vent avec pluie</t>
  </si>
  <si>
    <t>STORM</t>
  </si>
  <si>
    <t>straight (motion, road) (adverb)</t>
  </si>
  <si>
    <t>(mouvement, chemin) droit, direct (adverbe)</t>
  </si>
  <si>
    <t>straight (object)</t>
  </si>
  <si>
    <t>(objet) droit (non courbé)</t>
  </si>
  <si>
    <t>straight and long or tall (staff, tree, person)</t>
  </si>
  <si>
    <t>droit et long ou de haute taille (bâton, arbre, personne)</t>
  </si>
  <si>
    <t>straight path between rows of plants in field</t>
  </si>
  <si>
    <t>allée droite entre deux rangées de plantes au champ</t>
  </si>
  <si>
    <t>straight row of plants in field</t>
  </si>
  <si>
    <t>rangée droite de plantes dans un champ cultivé</t>
  </si>
  <si>
    <t>straight, direct (road)</t>
  </si>
  <si>
    <t>(chemin) droit, direct</t>
  </si>
  <si>
    <t>straight-nosed (adverb)</t>
  </si>
  <si>
    <t>à nez droit (adverbe)</t>
  </si>
  <si>
    <t>straight-nosed</t>
  </si>
  <si>
    <t>à nez droit</t>
  </si>
  <si>
    <t>straighten back up, return to one's original straight position after having tilted over</t>
  </si>
  <si>
    <t>se redresser, reprendre sa position droite après ê. penché</t>
  </si>
  <si>
    <t>straighten, untilt</t>
  </si>
  <si>
    <t>straighten, unbend (sth)</t>
  </si>
  <si>
    <t>redresser, rendre droit, décourber (qch)</t>
  </si>
  <si>
    <t>straighten, unbend (sth) after heating it</t>
  </si>
  <si>
    <t>redresser, rendre droit, décourber (qch) après l'avoir chauffé</t>
  </si>
  <si>
    <t>strain, filter the water out of (e.g. Boscia peas)</t>
  </si>
  <si>
    <t>passer, filtrer (pois sauvages, etc.) pour enlever l'eau</t>
  </si>
  <si>
    <t>strain, filter</t>
  </si>
  <si>
    <t>passer, filtrer</t>
  </si>
  <si>
    <t>STRAIN</t>
  </si>
  <si>
    <t>straining basket in borassus-palm frond strips (for fruit juices etc.)</t>
  </si>
  <si>
    <t>panier fabriqué de lanières de feuille de rônier (pour les jus de fruits, etc.)</t>
  </si>
  <si>
    <t>strand of carded cotton pulled off of cotton stick for spinning</t>
  </si>
  <si>
    <t>brin de coton cardé qu'on enlève en tirant du bâton à coton afin de filer</t>
  </si>
  <si>
    <t>strand</t>
  </si>
  <si>
    <t>brin</t>
  </si>
  <si>
    <t>strangle</t>
  </si>
  <si>
    <t>hit/strangle</t>
  </si>
  <si>
    <t>frapper/étrangler</t>
  </si>
  <si>
    <t>strangle (sb) to death silently</t>
  </si>
  <si>
    <t>étrangler (qn) jusqu'à la mort sans bruit</t>
  </si>
  <si>
    <t>strap (extension) of front of loincloth (tied to the back)</t>
  </si>
  <si>
    <t>lanière (extension) du devant d'une culotte (attachée au derrière)</t>
  </si>
  <si>
    <t>lanière</t>
  </si>
  <si>
    <t>strap (for slapping horse)</t>
  </si>
  <si>
    <t>cravache (à frapper le cheval)</t>
  </si>
  <si>
    <t>cravache</t>
  </si>
  <si>
    <t>strap on rifle (for carrying on the shoulder)</t>
  </si>
  <si>
    <t>sangle de fusil (pour le porter à l'épaule)</t>
  </si>
  <si>
    <t>straw</t>
  </si>
  <si>
    <t>paille</t>
  </si>
  <si>
    <t>STRAW</t>
  </si>
  <si>
    <t>straw hanging mat, sekko (hung e.g. in doorways)</t>
  </si>
  <si>
    <t>natte à suspendre en sekko (paille)</t>
  </si>
  <si>
    <t>matting, sekko</t>
  </si>
  <si>
    <t>paillasson, sekko</t>
  </si>
  <si>
    <t>mat/matting</t>
  </si>
  <si>
    <t>natte/sekko</t>
  </si>
  <si>
    <t>straw mat (woven from tall grass stems, e.g. sorghum)</t>
  </si>
  <si>
    <t>natte en paille (tissée avec de longues tiges, par ex. de sorgho)</t>
  </si>
  <si>
    <t>stray cow-pea (growing wild outside of field, from stray seeds)</t>
  </si>
  <si>
    <t>haricot qui pousse à l'état sauvage hors du champ (de semences égarées)</t>
  </si>
  <si>
    <t>stray crop plant, crop plant (millet, roselle, etc.) that grows wild from stray seeds</t>
  </si>
  <si>
    <t>plante normalement cultivée qui pousse à l'état sauvage hors du champ (de semences égarées)</t>
  </si>
  <si>
    <t>stray, wild</t>
  </si>
  <si>
    <t>égaré, sauvage</t>
  </si>
  <si>
    <t>stray millet plant (growing wild outside of field, from stray seeds)</t>
  </si>
  <si>
    <t>mil qui pousse à l'état sauvage hors des champs (de semences égarées)</t>
  </si>
  <si>
    <t>stray roselle (growing wild outside of fields, from stray seeds)</t>
  </si>
  <si>
    <t>dah qui pousse à l'état sauvage (hors des champs, de semences égarées)</t>
  </si>
  <si>
    <t>stray sorghum outside of fields</t>
  </si>
  <si>
    <t>sorgho qui pousse hors du champ</t>
  </si>
  <si>
    <t>stream, small river</t>
  </si>
  <si>
    <t>fleuve, rivière</t>
  </si>
  <si>
    <t>river, stream</t>
  </si>
  <si>
    <t>STREAM</t>
  </si>
  <si>
    <t>streams of rainwater that have come down from the hills</t>
  </si>
  <si>
    <t>petites rivières d'eau de pluie qui est descendue des collines</t>
  </si>
  <si>
    <t>stream</t>
  </si>
  <si>
    <t>courant</t>
  </si>
  <si>
    <t>street, alley (outside a house)</t>
  </si>
  <si>
    <t>rue, ruelle (au-dehors d'une maison)</t>
  </si>
  <si>
    <t>street</t>
  </si>
  <si>
    <t>rue</t>
  </si>
  <si>
    <t>strength, power, force</t>
  </si>
  <si>
    <t>STRENGTH</t>
  </si>
  <si>
    <t>strengthen</t>
  </si>
  <si>
    <t>fortifier</t>
  </si>
  <si>
    <t>stretch (e.g. animal hide, slingshot) out to its full length by pulling</t>
  </si>
  <si>
    <t>étendre (peau d'animal, lance-pierres) complètement en tirant</t>
  </si>
  <si>
    <t>STRETCH</t>
  </si>
  <si>
    <t>stretch on tiptoes to look at, strain to look at</t>
  </si>
  <si>
    <t>s'étendre sur les pointes du pied pour regarder, s'étendre pour regarder</t>
  </si>
  <si>
    <t>stretch out (rope) by pulling</t>
  </si>
  <si>
    <t>étirer (corde) en tirant</t>
  </si>
  <si>
    <t>stretch out and hold (e.g. cloth, to show to someone)</t>
  </si>
  <si>
    <t>étirer et tenir (tissu, etc., par ex. afin de le montrer à qn)</t>
  </si>
  <si>
    <t>stretch out by unfolding (e.g. sheet)</t>
  </si>
  <si>
    <t>étirer en dépliant (drap, etc.))</t>
  </si>
  <si>
    <t>stretch out, extend (e.g. hand)</t>
  </si>
  <si>
    <t>tendre (la main, etc.)</t>
  </si>
  <si>
    <t>stretch out, straighten out (animal hide) with some force</t>
  </si>
  <si>
    <t>étirer, rendre droit (peau) avec une certaine force</t>
  </si>
  <si>
    <t>stretching one's neck (adverb)</t>
  </si>
  <si>
    <t>en s'étirant le cou(adverbe)</t>
  </si>
  <si>
    <t>stretch (neck)</t>
  </si>
  <si>
    <t>s'étirer (cou)</t>
  </si>
  <si>
    <t>strike (e.g. brick against the flat side of a stone, to chip off a piece)</t>
  </si>
  <si>
    <t>frapper (par ex. une brique contre le côté d'une pierre, pour enlever un morceau)</t>
  </si>
  <si>
    <t>strike against</t>
  </si>
  <si>
    <t>frapper contre</t>
  </si>
  <si>
    <t>strike (match, flint lighter)</t>
  </si>
  <si>
    <t>allumer (allumette, briquet à silex)</t>
  </si>
  <si>
    <t>strike (match)</t>
  </si>
  <si>
    <t>allumer (allumette)</t>
  </si>
  <si>
    <t>fire/strike</t>
  </si>
  <si>
    <t>feu/allumer (briquet)</t>
  </si>
  <si>
    <t>strike (sb on ground) by throwing down or dropping (sth heavy) on him</t>
  </si>
  <si>
    <t>frapper (qn à terre ou en bas) en jetant sur lui un objet lourd d'en haut</t>
  </si>
  <si>
    <t>strike (water, in digging a well)</t>
  </si>
  <si>
    <t>trouver, atteindre (eau, en creusant un puits)</t>
  </si>
  <si>
    <t>strike (wood, with axe) obliquely, at an angle to the grain (e.g. to make a foothold for climbing a tree)</t>
  </si>
  <si>
    <t>frapper (bois, avec hache) en biais (par ex., afin de faire des trous dans le tronc pour grimper)</t>
  </si>
  <si>
    <t>strike, angle, oblique</t>
  </si>
  <si>
    <t>frapper, en biais, angle</t>
  </si>
  <si>
    <t>striking stone (for lighter) xxx</t>
  </si>
  <si>
    <t>pierre à frapper (pour le briquet) xxx</t>
  </si>
  <si>
    <t>lighter</t>
  </si>
  <si>
    <t>briquet</t>
  </si>
  <si>
    <t>string (e.g. beads) (verb)</t>
  </si>
  <si>
    <t>enfiler (perles, etc.)</t>
  </si>
  <si>
    <t>string (e.g. of grasshoppers or figs), cluster of small objects strung together by sb</t>
  </si>
  <si>
    <t>enfilée (par ex. de criquets ou de figues), suite de petits objects enfilés par qn</t>
  </si>
  <si>
    <t>string (of objects)</t>
  </si>
  <si>
    <t>enfilée, suite</t>
  </si>
  <si>
    <t>strip (of meat, hide, etc.)</t>
  </si>
  <si>
    <t>lanière (de peau), tranche (de viande)</t>
  </si>
  <si>
    <t>strip</t>
  </si>
  <si>
    <t>tranche</t>
  </si>
  <si>
    <t>shape/strip</t>
  </si>
  <si>
    <t>forme/lanière</t>
  </si>
  <si>
    <t>strip of cloth tied around valuable trees as a warning, thought to magically cause hand swelling to anyone who steals its useful parts (leaves, fruits, or bark of baobab, fruit of tamarind)</t>
  </si>
  <si>
    <t>bande de tissu attachée autour du tronc d'un arbre important en tant qu'avertissement, on suppose qu'elle provoque le gonflement des mains aux voleurs des parties utiles (feuilles, fruit, ou fibre des baobab, fruit de tamarin)</t>
  </si>
  <si>
    <t>stripe (fairly thick)</t>
  </si>
  <si>
    <t>trait (plus large qu'une ligne)</t>
  </si>
  <si>
    <t>stripe (wide or thin)</t>
  </si>
  <si>
    <t>trait (large ou mince)</t>
  </si>
  <si>
    <t>THIN</t>
  </si>
  <si>
    <t>striped (with fairly thin stripes) (adverb)</t>
  </si>
  <si>
    <t>rayé (à traits assez minces) (adverbe)</t>
  </si>
  <si>
    <t>stripped-off tree bark</t>
  </si>
  <si>
    <t>écorce enlevée d'un arbre</t>
  </si>
  <si>
    <t>stroll (noun), (a) walk</t>
  </si>
  <si>
    <t>WALK</t>
  </si>
  <si>
    <t>stroll, take (a walk) (verb only)</t>
  </si>
  <si>
    <t>se promener, faire (une promenade) (verbe seulement)</t>
  </si>
  <si>
    <t>promener</t>
  </si>
  <si>
    <t>strong (odor)</t>
  </si>
  <si>
    <t>(odeur) fort</t>
  </si>
  <si>
    <t>STRONG</t>
  </si>
  <si>
    <t>strong millet beer</t>
  </si>
  <si>
    <t>bière de mil forte</t>
  </si>
  <si>
    <t>strong nausea (feeling like one is about to vomit)</t>
  </si>
  <si>
    <t>forte nausée (sentiment qu'on est sur le point de vomit)</t>
  </si>
  <si>
    <t>strong or powerful person</t>
  </si>
  <si>
    <t>personne forte ou puissante</t>
  </si>
  <si>
    <t>strong point, main activity</t>
  </si>
  <si>
    <t>point fort, activité principale</t>
  </si>
  <si>
    <t>strong point</t>
  </si>
  <si>
    <t>point fort</t>
  </si>
  <si>
    <t>strong, effervescent millet beer</t>
  </si>
  <si>
    <t>bière de mil forte et effervescente</t>
  </si>
  <si>
    <t>strong, sweet millet beer (best quality)</t>
  </si>
  <si>
    <t>bière de mil douce et forte (meilleure qualité)</t>
  </si>
  <si>
    <t>struggling to walk or run (e.g. while carrying a heavy load) (adverb)</t>
  </si>
  <si>
    <t>qui marche ou court difficilement, qui a du mal à marcher (par ex. en portant une charge lourde) (adverbe)</t>
  </si>
  <si>
    <t>struggling</t>
  </si>
  <si>
    <t>stubbed toe</t>
  </si>
  <si>
    <t>orteil cogné</t>
  </si>
  <si>
    <t>stumble, stub</t>
  </si>
  <si>
    <t>cogner (orteil)</t>
  </si>
  <si>
    <t>stubborn ("eye-hardened")</t>
  </si>
  <si>
    <t>têtu (« œil-durci »)</t>
  </si>
  <si>
    <t>STUBBORN</t>
  </si>
  <si>
    <t>stubborn ("head-big")</t>
  </si>
  <si>
    <t>têtu (« tête-grosse »)</t>
  </si>
  <si>
    <t>stubborn ("head-hardened")</t>
  </si>
  <si>
    <t>têtu (« tête-durcie »)</t>
  </si>
  <si>
    <t>stubborn ("head-lost")</t>
  </si>
  <si>
    <t>têtu (« tête perdue »)</t>
  </si>
  <si>
    <t>stubborn ("heart-big")</t>
  </si>
  <si>
    <t>têtu (« cœur-gros »)</t>
  </si>
  <si>
    <t>stubborn ("neck-hardened")</t>
  </si>
  <si>
    <t>têtu (« cou-durci »)</t>
  </si>
  <si>
    <t>stubborn ("neck-lost")</t>
  </si>
  <si>
    <t>têtu (« cou perdu »)</t>
  </si>
  <si>
    <t>stubborn ("rear.end-hard")</t>
  </si>
  <si>
    <t>têtu (« cul-dur »)</t>
  </si>
  <si>
    <t>stubbornness</t>
  </si>
  <si>
    <t>fait d'ê. têtu</t>
  </si>
  <si>
    <t>tétu</t>
  </si>
  <si>
    <t>studies (noun), schooling</t>
  </si>
  <si>
    <t>étude(s), fait d'étudier</t>
  </si>
  <si>
    <t>étude</t>
  </si>
  <si>
    <t>study (verb only)</t>
  </si>
  <si>
    <t>étudier (verbe seulement)</t>
  </si>
  <si>
    <t>STUDY</t>
  </si>
  <si>
    <t>stuff (hole at base of wall) by pushing loose earth into it</t>
  </si>
  <si>
    <t>couvrir, boucher (trou au bas d'un mur) en y poussant de la terre</t>
  </si>
  <si>
    <t>stuff, cram (sack with grain or clothing, eating bowl with food), by pushing</t>
  </si>
  <si>
    <t>bourrer (sac avec des céréales ou des habits, tasse avec de la nourriture) en poussant</t>
  </si>
  <si>
    <t>bourrer</t>
  </si>
  <si>
    <t>stumble, stub one's toe (e.g. on a stone)</t>
  </si>
  <si>
    <t>talonner, trébucher (sur une pierre etc.)</t>
  </si>
  <si>
    <t>STUMBLE</t>
  </si>
  <si>
    <t>stumble, trip (on a stone that catches one's foot)</t>
  </si>
  <si>
    <t>trébucher (sur une pierre qui attrape le pied)</t>
  </si>
  <si>
    <t>stump (of a chopped-down tree)</t>
  </si>
  <si>
    <t>souche (d'un arbre coupé)</t>
  </si>
  <si>
    <t>TREE STUMP</t>
  </si>
  <si>
    <t>stump (of a cut-down millet stem)</t>
  </si>
  <si>
    <t>souche (d'une tige de mil coupée)</t>
  </si>
  <si>
    <t>stump (of a fallen tree)</t>
  </si>
  <si>
    <t>souche (d'un arbre tombé)</t>
  </si>
  <si>
    <t>stunted millet plant that will not grow a grain spike</t>
  </si>
  <si>
    <t>pied de mil atrophié qui ne poussera pas d'épi</t>
  </si>
  <si>
    <t>stunted sorghum plant that will not grow a grain spike</t>
  </si>
  <si>
    <t>pied de sorgho atrophié qui ne poussera pas d'épi</t>
  </si>
  <si>
    <t>stupid act, act of idiocy</t>
  </si>
  <si>
    <t>bêtise (acte)</t>
  </si>
  <si>
    <t>idiocy</t>
  </si>
  <si>
    <t>bêtise</t>
  </si>
  <si>
    <t>stupid person, idiot</t>
  </si>
  <si>
    <t>personne bête, idiot</t>
  </si>
  <si>
    <t>stupid, idiot</t>
  </si>
  <si>
    <t>bête, idiot</t>
  </si>
  <si>
    <t>stupidity</t>
  </si>
  <si>
    <t>fait d'ê. idiot, bêtise</t>
  </si>
  <si>
    <t>bêtise, idiotise</t>
  </si>
  <si>
    <t>sturdy rubber bag for scooping out mud or earth from the base of a dried-out well</t>
  </si>
  <si>
    <t>puisette solide en caoutchouc qui sert à enlever la boue ou le sol du fond d'un puits tari</t>
  </si>
  <si>
    <t>stutter (verb only)</t>
  </si>
  <si>
    <t>bégayer (verbe seulement)</t>
  </si>
  <si>
    <t>STUTTER</t>
  </si>
  <si>
    <t>stuttering, stammering (noun)</t>
  </si>
  <si>
    <t>bégaiement</t>
  </si>
  <si>
    <t>subgroup (of people or animals), one of two or more divisions of a larger group</t>
  </si>
  <si>
    <t>sous-groupe, division (de personnes ou d'animaux)</t>
  </si>
  <si>
    <t>subgroup, division (of a larger group)</t>
  </si>
  <si>
    <t>sous-groupe, division (d'un groupe plus grand)</t>
  </si>
  <si>
    <t>subgroup, division</t>
  </si>
  <si>
    <t>sous-groupe, division</t>
  </si>
  <si>
    <t>succeed in harming or robbing (sb), victimize (one's target)</t>
  </si>
  <si>
    <t>réussir à faire du mal à ou à dérober (qn), victimiser (sa proie)</t>
  </si>
  <si>
    <t>victimize</t>
  </si>
  <si>
    <t>victimiser</t>
  </si>
  <si>
    <t>successful person</t>
  </si>
  <si>
    <t>personne qui a réussi</t>
  </si>
  <si>
    <t>successive knots all the way up a rope (used to close sacks)</t>
  </si>
  <si>
    <t>suite de nœuds se succédant le long d'une corde (sert à fermer des sacs)</t>
  </si>
  <si>
    <t>such-and-such (thing, place)</t>
  </si>
  <si>
    <t>un tel (objet, lieu)</t>
  </si>
  <si>
    <t>such-and-such</t>
  </si>
  <si>
    <t>suck (e.g. candy)</t>
  </si>
  <si>
    <t>sucer (bonbon, etc.)</t>
  </si>
  <si>
    <t>eat/suck</t>
  </si>
  <si>
    <t>manger/sucer</t>
  </si>
  <si>
    <t>SUCK</t>
  </si>
  <si>
    <t>suck noisily (e.g. marrow from bone)</t>
  </si>
  <si>
    <t>sucer bruyamment (moelle d'os, etc.)</t>
  </si>
  <si>
    <t>suck up (liquid in a straw), inhale (air)</t>
  </si>
  <si>
    <t>aspirer (de l'air, de la liquide)</t>
  </si>
  <si>
    <t>suck, inhale</t>
  </si>
  <si>
    <t>aspirer</t>
  </si>
  <si>
    <t>INHALE</t>
  </si>
  <si>
    <t>sudden noisy action, hubbub, mêlée, mad scramble (onomatopoea)</t>
  </si>
  <si>
    <t>action bruyante subite vacarme, mêlée, (onomatopée)</t>
  </si>
  <si>
    <t>sudden, unexpected misfortune (for sb)</t>
  </si>
  <si>
    <t>malheur subite et inattendu (pour qn)</t>
  </si>
  <si>
    <t>suddenly encountering (e.g. an enemy) (adverb)</t>
  </si>
  <si>
    <t>se trouvant soudainement face à face (avec un ennemi etc.) (adverbe)</t>
  </si>
  <si>
    <t>suddenly, abruptly (interjection)</t>
  </si>
  <si>
    <t>brusquement (interjection)</t>
  </si>
  <si>
    <t>SUDDENLY</t>
  </si>
  <si>
    <t>sugar</t>
  </si>
  <si>
    <t>sucre</t>
  </si>
  <si>
    <t>spices/sugar</t>
  </si>
  <si>
    <t>épices/sucre</t>
  </si>
  <si>
    <t>sugar cane</t>
  </si>
  <si>
    <t>canné à sucre</t>
  </si>
  <si>
    <t>canne à sucre</t>
  </si>
  <si>
    <t>sulfur (used with gunpowder)</t>
  </si>
  <si>
    <t>soufre (pour la poudre à fusil)</t>
  </si>
  <si>
    <t>sulfur, sulphur</t>
  </si>
  <si>
    <t>soufre</t>
  </si>
  <si>
    <t>summit people (who live on top of inselbergs)</t>
  </si>
  <si>
    <t>gens du sommet (qui habitent les sommets des inselbergs)</t>
  </si>
  <si>
    <t>sun</t>
  </si>
  <si>
    <t>soleil</t>
  </si>
  <si>
    <t>celestial body/sun</t>
  </si>
  <si>
    <t>corps céleste/soleil</t>
  </si>
  <si>
    <t>SUN</t>
  </si>
  <si>
    <t>sun be just about to rise (bright light on horizon)</t>
  </si>
  <si>
    <t>soleil ê. sur le point de se lever (lumière abondante à l'horizon)</t>
  </si>
  <si>
    <t>dawn, daybreak</t>
  </si>
  <si>
    <t>aube, point du jour</t>
  </si>
  <si>
    <t>sun move to the plains (around 4-5 PM, as shadow covers the villages on the west side of the cliffs)</t>
  </si>
  <si>
    <t>soleil descendre à la plaine (vers 16-17 h., lorsque les villages du côté ouest de la falaise sont dans l'ombre)</t>
  </si>
  <si>
    <t>sunset</t>
  </si>
  <si>
    <t>coucher du soleil</t>
  </si>
  <si>
    <t>SUNSET</t>
  </si>
  <si>
    <t>superimpose (verb only)</t>
  </si>
  <si>
    <t>superposer (verbe seulement)</t>
  </si>
  <si>
    <t>superiority, being regularly better</t>
  </si>
  <si>
    <t>supériorité, fait d'ê. meilleur</t>
  </si>
  <si>
    <t>superiority, better</t>
  </si>
  <si>
    <t>supériorité. meilleur</t>
  </si>
  <si>
    <t>supper</t>
  </si>
  <si>
    <t>dîner</t>
  </si>
  <si>
    <t>DINNER (SUPPER)</t>
  </si>
  <si>
    <t xml:space="preserve">supple, flexible, not stiff (animal hide) </t>
  </si>
  <si>
    <t>(peau d'animal) souple, non raide</t>
  </si>
  <si>
    <t>surname, family (=clan) name</t>
  </si>
  <si>
    <t>nom de famille</t>
  </si>
  <si>
    <t>SURNAME</t>
  </si>
  <si>
    <t>surprisingly, by surprise</t>
  </si>
  <si>
    <t>par surprise</t>
  </si>
  <si>
    <t>survive, have a narrow escape, be saved</t>
  </si>
  <si>
    <t>ê. sauvé, survivre, s'échapper (d'un péril)</t>
  </si>
  <si>
    <t>survive</t>
  </si>
  <si>
    <t>survivre</t>
  </si>
  <si>
    <t>sustenance, staple food</t>
  </si>
  <si>
    <t>nourriture de base</t>
  </si>
  <si>
    <t>swagger, walking proudly or elegantly</t>
  </si>
  <si>
    <t>démarche hautaine ou élégante</t>
  </si>
  <si>
    <t>swagger</t>
  </si>
  <si>
    <t>swallow</t>
  </si>
  <si>
    <t>avaler</t>
  </si>
  <si>
    <t>eat/swallow</t>
  </si>
  <si>
    <t>manger/avaler</t>
  </si>
  <si>
    <t>SWALLOW</t>
  </si>
  <si>
    <t>swarm (e.g. of insects or birds)</t>
  </si>
  <si>
    <t>essaim, masse (par ex. d'oiseaux ou d'insectes)</t>
  </si>
  <si>
    <t>essaim</t>
  </si>
  <si>
    <t>swaying (e.g. elephant walking) (adverb)</t>
  </si>
  <si>
    <t>en titubant (par ex., un éléphant en marche) (adverbe)</t>
  </si>
  <si>
    <t>swaying slowly from side to side (like a large hawk gliding) (adverb)</t>
  </si>
  <si>
    <t>en se balançant lentement d'un côté à l'autre (comme un gros rapace qui plane au vol) (adverbe)</t>
  </si>
  <si>
    <t>swear (the truth of an assertion, invoking God)</t>
  </si>
  <si>
    <t>jurer (la vérité d'une affirmation, en invocant Dieu)</t>
  </si>
  <si>
    <t>swear, vow, oath</t>
  </si>
  <si>
    <t>jurer, serment</t>
  </si>
  <si>
    <t>SWEAR</t>
  </si>
  <si>
    <t>swear (verb only)</t>
  </si>
  <si>
    <t>jurer (verbe seulement)</t>
  </si>
  <si>
    <t>sweat (liquid, in abundance)</t>
  </si>
  <si>
    <t>sueur (liquide, en abondance)</t>
  </si>
  <si>
    <t>sueur</t>
  </si>
  <si>
    <t>PERSPIRE OR SWEAT</t>
  </si>
  <si>
    <t>sweat (noun), perspiration</t>
  </si>
  <si>
    <t>SWEAT (SUBSTANCE)</t>
  </si>
  <si>
    <t>sweep (ground, courtyard)</t>
  </si>
  <si>
    <t>balayer (sol, cour)</t>
  </si>
  <si>
    <t>sweep</t>
  </si>
  <si>
    <t>balayer</t>
  </si>
  <si>
    <t>SWEEP</t>
  </si>
  <si>
    <t>sweep (trash) into a collecting pan or basket</t>
  </si>
  <si>
    <t>ramasser (ordures) en les balayant dans un panier ou autre récipient</t>
  </si>
  <si>
    <t>sweep up</t>
  </si>
  <si>
    <t>balayer, ramasser</t>
  </si>
  <si>
    <t>sweet baobab-leaf sauce without meat for millet cakes (made with various condiments)</t>
  </si>
  <si>
    <t>sauce rouge sans viande pour le tô (à base de feuilles de baobab avec plusieurs condiments)</t>
  </si>
  <si>
    <t>sweet millet beer (freshly made)</t>
  </si>
  <si>
    <t>bière de mil douce (fraîche)</t>
  </si>
  <si>
    <t>sweet potato</t>
  </si>
  <si>
    <t>patate (douce)</t>
  </si>
  <si>
    <t>patate</t>
  </si>
  <si>
    <t>sweet sorghum (stalk chewed like sugar cane)</t>
  </si>
  <si>
    <t>sorgho doux (tiges croquées comme la canne à sucre)</t>
  </si>
  <si>
    <t>sweet sorghum</t>
  </si>
  <si>
    <t>sorgho doux</t>
  </si>
  <si>
    <t>sweet sorghum, black variety (seed cover black)</t>
  </si>
  <si>
    <t>sorgho doux noir (l'enveloppe de la graine est noire)</t>
  </si>
  <si>
    <t>sweet sorghum, red variety</t>
  </si>
  <si>
    <t>sorgho doux rouge</t>
  </si>
  <si>
    <t>sweet sorghum, red-brown variety</t>
  </si>
  <si>
    <t>sorgho doux roux</t>
  </si>
  <si>
    <t>sweet sorghum, white variety</t>
  </si>
  <si>
    <t>sorgho doux blanc</t>
  </si>
  <si>
    <t>sweet, sugary (taste)</t>
  </si>
  <si>
    <t>(goût) doux, sucré</t>
  </si>
  <si>
    <t>sweeten (sth), make (sth) good-tasting, make (sth) pleasant</t>
  </si>
  <si>
    <t>sucrer, adoucir (goût), rendre agréable (qch)</t>
  </si>
  <si>
    <t>sweeten</t>
  </si>
  <si>
    <t>sucrer, rendre doux</t>
  </si>
  <si>
    <t>swill (water with grain residue, given to sheep and goats)</t>
  </si>
  <si>
    <t>eaux grasses, eau de pilage (contenant les brisures de céréales pilées, donnée au menu bétail)</t>
  </si>
  <si>
    <t>swill</t>
  </si>
  <si>
    <t>eaux grasses</t>
  </si>
  <si>
    <t>part (plant)/swill</t>
  </si>
  <si>
    <t>partie (plante)/eaux grasses</t>
  </si>
  <si>
    <t>swim (verb only)</t>
  </si>
  <si>
    <t>nager (verbe seulement)</t>
  </si>
  <si>
    <t>swim</t>
  </si>
  <si>
    <t>nager</t>
  </si>
  <si>
    <t>watercourse/swim/swim</t>
  </si>
  <si>
    <t>cours d'eau/nager/nager</t>
  </si>
  <si>
    <t>SWIM</t>
  </si>
  <si>
    <t>swim, go swimming</t>
  </si>
  <si>
    <t>nager, aller nager</t>
  </si>
  <si>
    <t>swimming (noun)</t>
  </si>
  <si>
    <t>natation</t>
  </si>
  <si>
    <t>swindle (sb)</t>
  </si>
  <si>
    <t>escroquer (qn)</t>
  </si>
  <si>
    <t>swindle</t>
  </si>
  <si>
    <t>escroquer</t>
  </si>
  <si>
    <t>swing (burner) on a chain pendulum-style (to stimulate burning of the coals)</t>
  </si>
  <si>
    <t>faire penduler (fourneau) afin d'attiser les braises</t>
  </si>
  <si>
    <t>penduler</t>
  </si>
  <si>
    <t>swing (e.g. arms, as one walks)</t>
  </si>
  <si>
    <t>balancer (par ex. les bras, en marchant)</t>
  </si>
  <si>
    <t>swing</t>
  </si>
  <si>
    <t>SWING (MOVEMENT)</t>
  </si>
  <si>
    <t>swish (e.g. cloth) with a single motion</t>
  </si>
  <si>
    <t>agiter (tissu etc.) d'un seul coup</t>
  </si>
  <si>
    <t>swishing motion, swoosh (of cloth, of sb flashing by, etc.)</t>
  </si>
  <si>
    <t>mouvement brusque dans l'air (d'un tissu, d'une personne qui passe à toute vitesse, etc.)</t>
  </si>
  <si>
    <t>switch, substitute (sth, for sth else)</t>
  </si>
  <si>
    <t>substituer (qch, pour qch)</t>
  </si>
  <si>
    <t>substitute, switch</t>
  </si>
  <si>
    <t>substituer</t>
  </si>
  <si>
    <t>swollen or oversized testicles</t>
  </si>
  <si>
    <t>testicules gonflés</t>
  </si>
  <si>
    <t>sword, saber (any type)</t>
  </si>
  <si>
    <t>épée, sabre (de toute sorte)</t>
  </si>
  <si>
    <t>SWORD</t>
  </si>
  <si>
    <t>synthetic fabric (nylon etc.)</t>
  </si>
  <si>
    <t>tissu synthétique (nylon etc.)</t>
  </si>
  <si>
    <t>fabric, nylon</t>
  </si>
  <si>
    <t>tissu, nylon</t>
  </si>
  <si>
    <t>syphilis</t>
  </si>
  <si>
    <t>sékoudié, itinerant Muslim holy man (usually Fulbe) who visits villages on horseback</t>
  </si>
  <si>
    <t>sékoudié, marabout musulman itinérant (généralement peul) qui parcourt les villages à dos de cheval</t>
  </si>
  <si>
    <t>table, selling stand</t>
  </si>
  <si>
    <t>table</t>
  </si>
  <si>
    <t>TABLE</t>
  </si>
  <si>
    <t>taboo, avoidance of ritual impurity</t>
  </si>
  <si>
    <t>tabou, fait d'éviter l'impureté rituelle</t>
  </si>
  <si>
    <t>tail (of dog, sheep, etc.)</t>
  </si>
  <si>
    <t>queue (de chien, de mouton, etc.)</t>
  </si>
  <si>
    <t>tail (of scorpion)</t>
  </si>
  <si>
    <t>queue (de scorpion)</t>
  </si>
  <si>
    <t>take (a long break, in the fields, around 2 PM) (specific verb)</t>
  </si>
  <si>
    <t>faire (longue pause, au champ, vers 14 h., pour boire de la crème du mil) (verbe spécifique)</t>
  </si>
  <si>
    <t>take (a short break, in the fields, around 2:30 PM) (specific verb)</t>
  </si>
  <si>
    <t>faire (courte pause, au champ, vers 14:30 h.) (verbe spécifique)</t>
  </si>
  <si>
    <t>take (a step)</t>
  </si>
  <si>
    <t>faire (un pas)</t>
  </si>
  <si>
    <t>take (handful of food) in hand</t>
  </si>
  <si>
    <t>prendre (tartine de nourriture) dans la main</t>
  </si>
  <si>
    <t>take (load) down off head</t>
  </si>
  <si>
    <t>faire descendre (charge) de la tête</t>
  </si>
  <si>
    <t>unload</t>
  </si>
  <si>
    <t>décharger</t>
  </si>
  <si>
    <t>take (millet grain spikes) to pile next to the field</t>
  </si>
  <si>
    <t>porter (épis de mil) au tas au bord du champ</t>
  </si>
  <si>
    <t>take (quantity of meat, earth, etc.) in both hands (with palms down)</t>
  </si>
  <si>
    <t>prendre (quantité de viande, de banco, etc.) dans les deux mains (les paumes en bas)</t>
  </si>
  <si>
    <t>take (sth) (general word)</t>
  </si>
  <si>
    <t>prendre (qch) (mot général)</t>
  </si>
  <si>
    <t>take (sth) around (obstacle)</t>
  </si>
  <si>
    <t>contourner (obstacle) avec (qch)</t>
  </si>
  <si>
    <t>take (sth) away (from here)</t>
  </si>
  <si>
    <t>emmener (qch, d'ici)</t>
  </si>
  <si>
    <t>take away</t>
  </si>
  <si>
    <t>emmener</t>
  </si>
  <si>
    <t>take (sth) away from (sth), dispossess (sb, of sth)</t>
  </si>
  <si>
    <t>déposséder, retirer (qch, à qn)</t>
  </si>
  <si>
    <t>take (sth) back down (after putting it up on sth)</t>
  </si>
  <si>
    <t>faire redescendre (qch, après l'avoir posé sur qch)</t>
  </si>
  <si>
    <t>take (sth) down (e.g. kettle or pot, from fire)</t>
  </si>
  <si>
    <t>faire descendre (par ex. théière ou marmite, d'un feu)</t>
  </si>
  <si>
    <t>take (sth) far away</t>
  </si>
  <si>
    <t>éloigner (qch)</t>
  </si>
  <si>
    <t>take far</t>
  </si>
  <si>
    <t>take (stick) off of one's shoulder</t>
  </si>
  <si>
    <t>enlever (bâton) de son épaule</t>
  </si>
  <si>
    <t>take off</t>
  </si>
  <si>
    <t>take a bath or shower, bathe</t>
  </si>
  <si>
    <t>se laver (bain ou douche)</t>
  </si>
  <si>
    <t>take a break from farming in the fields ("go into the shade")</t>
  </si>
  <si>
    <t>prendre une courte pause en cultivant (« entrer dans l'ombre »)</t>
  </si>
  <si>
    <t>take a break in the fields around 4PM</t>
  </si>
  <si>
    <t>faire une pause aux champs vers 16 h.</t>
  </si>
  <si>
    <t>take a handful of (sth granular, e.g. grains or salt) from a container or pile</t>
  </si>
  <si>
    <t>prendre une poignée de (grains, par ex. de céréales ou de sel) d'un récipient ou d'un tas</t>
  </si>
  <si>
    <t>take a jump</t>
  </si>
  <si>
    <t>faire un saut</t>
  </si>
  <si>
    <t>take a long break (in the fields, around 2 PM)</t>
  </si>
  <si>
    <t>faire une longue pause (au champ, vers 14 h., pour boire de la crème du mil)</t>
  </si>
  <si>
    <t>take a short break (in the fields, around 2:30 PM, to drink some cream of millet)</t>
  </si>
  <si>
    <t>faire une courte pause (au champ, vers 14:30 h., pour boire de la crème de mil)</t>
  </si>
  <si>
    <t>take a short break (in the fields, around noon, for a quick lunch)</t>
  </si>
  <si>
    <t>faire une courte pause (au champ, vers midi, pour manger)</t>
  </si>
  <si>
    <t>mid-day break (short)</t>
  </si>
  <si>
    <t xml:space="preserve">take a short break in the field purely to rest one's weary bones </t>
  </si>
  <si>
    <t>prendre une courte pause au champ uniquement pour reposer le corps fatigué</t>
  </si>
  <si>
    <t>take a sip of water ("satisfy one's mouth")</t>
  </si>
  <si>
    <t>boire un peu d'eau (« satisfaire la bouche »)</t>
  </si>
  <si>
    <t>take a step, make a stride</t>
  </si>
  <si>
    <t>faire un pas</t>
  </si>
  <si>
    <t>STEP (VERB)</t>
  </si>
  <si>
    <t>take a stroll, walk around</t>
  </si>
  <si>
    <t>faire une promenade</t>
  </si>
  <si>
    <t>take a wide detour (to avoid going near sth or sb)</t>
  </si>
  <si>
    <t>contourner, dévier (pour éviter de s'approcher à qch ou à qn)</t>
  </si>
  <si>
    <t>contourner, dévier</t>
  </si>
  <si>
    <t>take actions, take steps (to solve a problem)</t>
  </si>
  <si>
    <t>prendre des dispositions (afin de résoudre un problème)</t>
  </si>
  <si>
    <t>action, steps</t>
  </si>
  <si>
    <t>take an oath (and a drink) at the sacred place</t>
  </si>
  <si>
    <t>prendre serment (et prendre une boisson) à l'endroit sacré</t>
  </si>
  <si>
    <t>take and lift (a child)</t>
  </si>
  <si>
    <t>prendre et soulever (un enfant)</t>
  </si>
  <si>
    <t>take apart (wall, house) brick by brick (so the bricks can be re-used)</t>
  </si>
  <si>
    <t>démolir (mur, maison) brique par brique (afin de pouvoir réutiliser les briques)</t>
  </si>
  <si>
    <t>take apart the falsehoods (lies or errors) of (sb)</t>
  </si>
  <si>
    <t>démentir, critiquer les erreurs ou mensonges de (qn)</t>
  </si>
  <si>
    <t>take by surprise, sneak up on (sb, e.g. enemy)</t>
  </si>
  <si>
    <t>surprendre (qn, par ex. un ennemi)</t>
  </si>
  <si>
    <t>SURPRISE (SOMEBODY)</t>
  </si>
  <si>
    <t>take good care of (pet animal)</t>
  </si>
  <si>
    <t>prendre grand soin de (animal favori)</t>
  </si>
  <si>
    <t>take care of</t>
  </si>
  <si>
    <t>prendre soin de</t>
  </si>
  <si>
    <t>take hold of (e.g. kettle or pail, by the handle)</t>
  </si>
  <si>
    <t>prendre et tenir (bouilloire, seau) par l'anse</t>
  </si>
  <si>
    <t>take hold</t>
  </si>
  <si>
    <t>tenir, prendre</t>
  </si>
  <si>
    <t>take measures (to prepare for a future eventuality)</t>
  </si>
  <si>
    <t>prendre des dispositions (pour une éventualité future)</t>
  </si>
  <si>
    <t>prepare, measures</t>
  </si>
  <si>
    <t>take measures (to prepare for a future eventuality) (verb only)</t>
  </si>
  <si>
    <t>prendre des dispositions (pour une éventualité future) (verbe seulement)</t>
  </si>
  <si>
    <t>take millet grain spikes to pile next to the field</t>
  </si>
  <si>
    <t>porter les épis de mil au tas au bord du champ</t>
  </si>
  <si>
    <t>take off (one's hat)</t>
  </si>
  <si>
    <t>enlever (son chapeau)</t>
  </si>
  <si>
    <t>take off (shoes)</t>
  </si>
  <si>
    <t>enlever (chaussure), se déchausser</t>
  </si>
  <si>
    <t>take off shoe</t>
  </si>
  <si>
    <t>enlever chaussure</t>
  </si>
  <si>
    <t>take off, doff (garment)</t>
  </si>
  <si>
    <t>ôter (vêtement)</t>
  </si>
  <si>
    <t>take off, doff</t>
  </si>
  <si>
    <t>ôter</t>
  </si>
  <si>
    <t>take out (grain, from mortar) by scooping with the hand</t>
  </si>
  <si>
    <t>enlever (céréales, d'un mortier) à la main</t>
  </si>
  <si>
    <t>scoop, take out, remove</t>
  </si>
  <si>
    <t>pound/grind/remove grain</t>
  </si>
  <si>
    <t>piler/moudre/enlever grains</t>
  </si>
  <si>
    <t>take out a credit, buy sth on credit (to be repaid later)</t>
  </si>
  <si>
    <t>prendre un crédit, acheter qch à crédit (à rembourser plus tard)</t>
  </si>
  <si>
    <t>take sides, support one side, be one-sided (in a dispute)</t>
  </si>
  <si>
    <t>appuyer un parti, prendre parti (dans une dispute)</t>
  </si>
  <si>
    <t>take the lid off (e.g. jar)</t>
  </si>
  <si>
    <t>enlever le couvercle de (jarre etc.)</t>
  </si>
  <si>
    <t>take to the endpoint, cause to arrive</t>
  </si>
  <si>
    <t>mener jusqu'au bout, faire arriver</t>
  </si>
  <si>
    <t>endpoint</t>
  </si>
  <si>
    <t>take up and fulfill a challenge (to do sth)</t>
  </si>
  <si>
    <t>relever et accomplir un défi (à faire qch)</t>
  </si>
  <si>
    <t>take, appropriate (sth, perhaps illicitly)</t>
  </si>
  <si>
    <t>prendre, s'approprier de, s'emparer de (qch, peut-être d'une façon illicite)</t>
  </si>
  <si>
    <t>s'approprier, s'emparer</t>
  </si>
  <si>
    <t>take, convey (sth, somewhere)</t>
  </si>
  <si>
    <t>emmener (qch, quelque part)</t>
  </si>
  <si>
    <t>deliver, convey</t>
  </si>
  <si>
    <t>livrer, emmener</t>
  </si>
  <si>
    <t>take, snort (snuff tobacco)</t>
  </si>
  <si>
    <t>priser (tabac)</t>
  </si>
  <si>
    <t>priser</t>
  </si>
  <si>
    <t>taking (sth) with oneself, going with (sth)</t>
  </si>
  <si>
    <t>en portant (qch) avec soi, en allant avec (qch)</t>
  </si>
  <si>
    <t>tale (narrative)</t>
  </si>
  <si>
    <t>conte (histoire)</t>
  </si>
  <si>
    <t>tale, story</t>
  </si>
  <si>
    <t>conte, histoire</t>
  </si>
  <si>
    <t>FAIRY TALE</t>
  </si>
  <si>
    <t>tale or riddle</t>
  </si>
  <si>
    <t>conte (histoire) ou devinette</t>
  </si>
  <si>
    <t>talk (noun), speech, words</t>
  </si>
  <si>
    <t>langage, parole, mots</t>
  </si>
  <si>
    <t>speech, talk, words</t>
  </si>
  <si>
    <t>parole, langage, mots</t>
  </si>
  <si>
    <t>SPEECH</t>
  </si>
  <si>
    <t>talk a lot, be a blabbermouth (verb only)</t>
  </si>
  <si>
    <t>bavarder beaucoup (verbe seulement)</t>
  </si>
  <si>
    <t>blab</t>
  </si>
  <si>
    <t>talk a lot, be a blabbermouth (verb plus noun)</t>
  </si>
  <si>
    <t>bavarder beaucoup (verbe plus substantif)</t>
  </si>
  <si>
    <t>talkative, blabbermouth (child)</t>
  </si>
  <si>
    <t>bavardeur (enfant)</t>
  </si>
  <si>
    <t>talkative, blabbermouth</t>
  </si>
  <si>
    <t>talking a lot (noun)</t>
  </si>
  <si>
    <t>fait de bavarder beaucoup</t>
  </si>
  <si>
    <t>tall (person), lofty (tree)</t>
  </si>
  <si>
    <t>(personne) haut de taille, (arbre) haut</t>
  </si>
  <si>
    <t>TALL (PERSON)</t>
  </si>
  <si>
    <t>tall and thin (person)</t>
  </si>
  <si>
    <t>(personne) de haute taille et mince</t>
  </si>
  <si>
    <t>tall latch in front of cock of musket</t>
  </si>
  <si>
    <t>loquet qui se dresse devant le chien de fusil</t>
  </si>
  <si>
    <t>tall person</t>
  </si>
  <si>
    <t>personne de haute taille</t>
  </si>
  <si>
    <t>tall variety of roselle (somewhat reddish, stem not very thorny, fruits abundant)</t>
  </si>
  <si>
    <t>variété de dah de haute taille (rougêatre, tige pas très épineux, fruits abondants)</t>
  </si>
  <si>
    <t>tallness, height</t>
  </si>
  <si>
    <t>taille, hauteur (mesure)</t>
  </si>
  <si>
    <t>taille, hauteur</t>
  </si>
  <si>
    <t>HEIGHT</t>
  </si>
  <si>
    <t>tamarind juice</t>
  </si>
  <si>
    <t>jus de tamarin</t>
  </si>
  <si>
    <t>tamarind seed</t>
  </si>
  <si>
    <t>graine de tamarin</t>
  </si>
  <si>
    <t>tamp down (earth on new roof, one day or half-day after laying it), to level it</t>
  </si>
  <si>
    <t>damer (banco d'un nouveau toit, un jour ou un demi-jour après l'avoir posé) pour le niveler</t>
  </si>
  <si>
    <t>build roof, tamp, level</t>
  </si>
  <si>
    <t>construire toit, damer, niveler</t>
  </si>
  <si>
    <t>tamp down (earth, with foot, to level it)</t>
  </si>
  <si>
    <t>damer (sol, avec le pied, pour le niveler)</t>
  </si>
  <si>
    <t>tamp</t>
  </si>
  <si>
    <t>damer</t>
  </si>
  <si>
    <t>tamp down, press down on (earth, to stop up a hole)</t>
  </si>
  <si>
    <t>damer, appuyer sur (sol, pour boucher un trou)</t>
  </si>
  <si>
    <t>tan, light brown</t>
  </si>
  <si>
    <t>kaki, brun clair</t>
  </si>
  <si>
    <t>tan</t>
  </si>
  <si>
    <t>kaki</t>
  </si>
  <si>
    <t>tangle (e.g. rope) up</t>
  </si>
  <si>
    <t>enchevêtrer, mélanger (corde etc.) dans le désordre</t>
  </si>
  <si>
    <t>tankard, large drinking cup</t>
  </si>
  <si>
    <t>bol, pot (à boire)</t>
  </si>
  <si>
    <t>cup</t>
  </si>
  <si>
    <t>bol</t>
  </si>
  <si>
    <t>bowl/cup/cup</t>
  </si>
  <si>
    <t>écuelle/bol/pot</t>
  </si>
  <si>
    <t>tanner (of animal hides)</t>
  </si>
  <si>
    <t>tanneur (de peaux d'animal)</t>
  </si>
  <si>
    <t>tanner</t>
  </si>
  <si>
    <t>tanneur</t>
  </si>
  <si>
    <t>tap (e.g. a sheet of paper, with one's hand)</t>
  </si>
  <si>
    <t>tapier (feuille de papier, etc., avec la main)</t>
  </si>
  <si>
    <t>tap (e.g. can against sth, so its contents come out)</t>
  </si>
  <si>
    <t>taper (boîte etc., contre qch, pour faire sortir le contenu)</t>
  </si>
  <si>
    <t>tap (e.g. garment) to knock off dust</t>
  </si>
  <si>
    <t>taper (vêtement etc.) afin d'enlever la poussière</t>
  </si>
  <si>
    <t>shake off, tap</t>
  </si>
  <si>
    <t>secouer, taper</t>
  </si>
  <si>
    <t>tap (e.g. the back of a can, so contents come out)</t>
  </si>
  <si>
    <t>taper (le derrière d'une boîte, etc., pour faire sortir le contenu)</t>
  </si>
  <si>
    <t>tap lightly (sth soft, e.g. fruit) with a stick</t>
  </si>
  <si>
    <t>taper légèrement (objet mou, par ex. un fruit) avec un bâton</t>
  </si>
  <si>
    <t>tapering down at the end (e.g. end of a stick that has been tapered down by usage)</t>
  </si>
  <si>
    <t>diminuant et presque pointu au bout (comme un bâton dont le bout a été réduit par l'usage)</t>
  </si>
  <si>
    <t>tapering</t>
  </si>
  <si>
    <t>tapstick (straight or slightly curved) for large drum</t>
  </si>
  <si>
    <t>bâtonnet droit ou légèrement courbé pour battre un gros tam-tam</t>
  </si>
  <si>
    <t>tapstick (usually curved) for beating tomtom</t>
  </si>
  <si>
    <t>bâtonnet (souvent courbé) pour battre un tam-tam</t>
  </si>
  <si>
    <t>target (noun)</t>
  </si>
  <si>
    <t>cible</t>
  </si>
  <si>
    <t>target</t>
  </si>
  <si>
    <t>tassels, pom-poms (decorations on fringe of leather or textile)</t>
  </si>
  <si>
    <t>gland, pompom (frange décorative au bord d'un cuir ou d'un textile)</t>
  </si>
  <si>
    <t>tassel, fringe, pom-pom</t>
  </si>
  <si>
    <t>gland, pompom, frange</t>
  </si>
  <si>
    <t>adornment/fringe</t>
  </si>
  <si>
    <t>ornement/frange</t>
  </si>
  <si>
    <t>taste (a food, etc.)</t>
  </si>
  <si>
    <t>goûter, goûter à (un aliment, etc.)</t>
  </si>
  <si>
    <t>goûter</t>
  </si>
  <si>
    <t>TASTE (SOMETHING)</t>
  </si>
  <si>
    <t>taste (noun)</t>
  </si>
  <si>
    <t>TASTE</t>
  </si>
  <si>
    <t>taste (sth, by licking)</t>
  </si>
  <si>
    <t>goûter (qch, en léchant)</t>
  </si>
  <si>
    <t>taste, sample a small piece of (e.g. roast meat, before buying)</t>
  </si>
  <si>
    <t>goûter un petit morceau de (viande grillée, etc., avant d'acheter)</t>
  </si>
  <si>
    <t>tasty, adequately sugared or salted (adverb)</t>
  </si>
  <si>
    <t>à bon goût, suffisamment sucré ou salé (adverbe)</t>
  </si>
  <si>
    <t>tasty</t>
  </si>
  <si>
    <t>bon goût</t>
  </si>
  <si>
    <t>tattered, in rags (clothing) (adjective)</t>
  </si>
  <si>
    <t>en haillons (vêtement) (adverbe)</t>
  </si>
  <si>
    <t>tattered, in rags (clothing) (adverb)</t>
  </si>
  <si>
    <t>en haillons (vêtement) (adverbe)</t>
  </si>
  <si>
    <t>tattered, rags</t>
  </si>
  <si>
    <t>haillons</t>
  </si>
  <si>
    <t>tax</t>
  </si>
  <si>
    <t>impôt, taxe</t>
  </si>
  <si>
    <t>TAX</t>
  </si>
  <si>
    <t>tea</t>
  </si>
  <si>
    <t>thé</t>
  </si>
  <si>
    <t>beverage/tea</t>
  </si>
  <si>
    <t>boisson/thé</t>
  </si>
  <si>
    <t>tea kettle</t>
  </si>
  <si>
    <t>théière (à thé)</t>
  </si>
  <si>
    <t>théière</t>
  </si>
  <si>
    <t>tea-making gear (burner, kettle, etc.)</t>
  </si>
  <si>
    <t>matériel à thé (fourneau, théière, etc.)</t>
  </si>
  <si>
    <t>tea gear</t>
  </si>
  <si>
    <t>matériel à thé</t>
  </si>
  <si>
    <t>possession/tea gear</t>
  </si>
  <si>
    <t>KETTLE</t>
  </si>
  <si>
    <t>teach (students, subject matter)</t>
  </si>
  <si>
    <t>enseigner (élèves, matière)</t>
  </si>
  <si>
    <t>teach</t>
  </si>
  <si>
    <t>enseigner</t>
  </si>
  <si>
    <t>mental/teach</t>
  </si>
  <si>
    <t>mental/enseigner</t>
  </si>
  <si>
    <t>TEACH</t>
  </si>
  <si>
    <t>teach, instruct (sb, how to do sth)</t>
  </si>
  <si>
    <t>enseigner (qn, à faire qch)</t>
  </si>
  <si>
    <t>tears (liquid)</t>
  </si>
  <si>
    <t>larmes (liquide)</t>
  </si>
  <si>
    <t>tears</t>
  </si>
  <si>
    <t>larmes</t>
  </si>
  <si>
    <t>TEAR (OF EYE)</t>
  </si>
  <si>
    <t>tease (a child) by scaring him (e.g. by saying a monster is coming)</t>
  </si>
  <si>
    <t>taquiner (un enfant) en lui faisant peur, par ex. en disant qu'un monstre arrive</t>
  </si>
  <si>
    <t>tease (sb) by displaying e.g. money or meat and not giving any</t>
  </si>
  <si>
    <t>taquiner (qn) en montrant de l'argent, de la viande, etc., sans l'offrir</t>
  </si>
  <si>
    <t>teeter, be perched precariously, be on the verge of falling off</t>
  </si>
  <si>
    <t>ê. en position précaire (sur le point de tomber)</t>
  </si>
  <si>
    <t>precarious, teeter</t>
  </si>
  <si>
    <t>précaire</t>
  </si>
  <si>
    <t>teetering, perched precariously, on the verge (of falling off) (adverb)</t>
  </si>
  <si>
    <t>en position précaire, sur le point (de tomber d'en haut) (adverbe)</t>
  </si>
  <si>
    <t>teething, growing one's first teeth (of young children)</t>
  </si>
  <si>
    <t>poussée des premières dents (de jeune enfant)</t>
  </si>
  <si>
    <t>teething</t>
  </si>
  <si>
    <t>poussée des dents</t>
  </si>
  <si>
    <t>tell (a riddle) (verb only)</t>
  </si>
  <si>
    <t>dire (devinette) (verbe seulement)</t>
  </si>
  <si>
    <t>tell (sth) to (sb)</t>
  </si>
  <si>
    <t>dire (qch) à (qn)</t>
  </si>
  <si>
    <t>tell, say</t>
  </si>
  <si>
    <t>tell a riddle</t>
  </si>
  <si>
    <t>dire une devinette</t>
  </si>
  <si>
    <t>tell a story</t>
  </si>
  <si>
    <t>raconter un conte</t>
  </si>
  <si>
    <t>tell a story or riddle</t>
  </si>
  <si>
    <t>raconter un conte ou une devinette</t>
  </si>
  <si>
    <t>tell an outright lie</t>
  </si>
  <si>
    <t>dire un pur mensonge</t>
  </si>
  <si>
    <t>mentir</t>
  </si>
  <si>
    <t>tell fortunes (using any type of magic)</t>
  </si>
  <si>
    <t>faire la charlatannerie, faire la divination</t>
  </si>
  <si>
    <t>tempered (hardened) iron, fired many times by blacksmiths, used especially for axe heads and weapons</t>
  </si>
  <si>
    <t>fer dur, brûlé plusieurs fois par les forgerons, utilisé surtout pour les haches et les armes</t>
  </si>
  <si>
    <t>temple, side of eye</t>
  </si>
  <si>
    <t>tempe, côté de l'œil</t>
  </si>
  <si>
    <t>temple</t>
  </si>
  <si>
    <t>tempe</t>
  </si>
  <si>
    <t>TEMPLE</t>
  </si>
  <si>
    <t>ten</t>
  </si>
  <si>
    <t>dix</t>
  </si>
  <si>
    <t>tender (e.g. meat) (adjective)</t>
  </si>
  <si>
    <t>(viande) tendre (adjectif)</t>
  </si>
  <si>
    <t>tenderize, make soft (e.g. meat)</t>
  </si>
  <si>
    <t>atendrir, rendre mou (viande etc.)</t>
  </si>
  <si>
    <t>tendon behind the knee</t>
  </si>
  <si>
    <t>tendon derrière le genou</t>
  </si>
  <si>
    <t>tendon, knee</t>
  </si>
  <si>
    <t>tendon, genou</t>
  </si>
  <si>
    <t>tendon, sinew, nerve</t>
  </si>
  <si>
    <t>tendon, nerf</t>
  </si>
  <si>
    <t>nerve, tendon, sinew</t>
  </si>
  <si>
    <t>nerf, tendon</t>
  </si>
  <si>
    <t>TENDON</t>
  </si>
  <si>
    <t>tent</t>
  </si>
  <si>
    <t>tente</t>
  </si>
  <si>
    <t>TENT</t>
  </si>
  <si>
    <t>tenth (ordinal)</t>
  </si>
  <si>
    <t>dixième</t>
  </si>
  <si>
    <t>10th</t>
  </si>
  <si>
    <t>ordinal/decimal ordinal</t>
  </si>
  <si>
    <t>ordinal/ordinal de chiffre déminal</t>
  </si>
  <si>
    <t>termite mound, termitary</t>
  </si>
  <si>
    <t>termitière</t>
  </si>
  <si>
    <t>termite-mound earth (spread on top of roofing or on pottery as a sealant)</t>
  </si>
  <si>
    <t>terre (banco) de termitière (étalée sur les toits ou la poterie pour l'empêcher de suinter)</t>
  </si>
  <si>
    <t>earth (type), termitary</t>
  </si>
  <si>
    <t>terre (sorte), termitière</t>
  </si>
  <si>
    <t>terrible epidemic, plague, scourge (disease)</t>
  </si>
  <si>
    <t>épidémie désastreuse, fléau (maladie)</t>
  </si>
  <si>
    <t>epidemic, plague, scourse</t>
  </si>
  <si>
    <t>épidémie, fléau</t>
  </si>
  <si>
    <t>TESTICLES</t>
  </si>
  <si>
    <t>testicular hernia</t>
  </si>
  <si>
    <t>hérnie testiculaire</t>
  </si>
  <si>
    <t>testify, bear witness</t>
  </si>
  <si>
    <t>témoigner de, attester</t>
  </si>
  <si>
    <t>testify</t>
  </si>
  <si>
    <t>témoigner</t>
  </si>
  <si>
    <t>thank (sb)</t>
  </si>
  <si>
    <t>remercier (qn)</t>
  </si>
  <si>
    <t>thank</t>
  </si>
  <si>
    <t>merci</t>
  </si>
  <si>
    <t>THANK (SOMEBODY)</t>
  </si>
  <si>
    <t>thank you! (for a gift or service at least one day earlier)</t>
  </si>
  <si>
    <t>merci! (d'un service ou d'un cadeau au moins un jour auparavant)</t>
  </si>
  <si>
    <t>thank you! (said just after receiving a gift or service)</t>
  </si>
  <si>
    <t>merci! (dit juste après avoir reçu un service ou un cadeau)</t>
  </si>
  <si>
    <t>thanks</t>
  </si>
  <si>
    <t>thanks (noun), act of thanking (for a gift or service at least one day earlier)</t>
  </si>
  <si>
    <t>remerciement (pour qch qu'on a fait un bout de temps avant maintenant, par ex. hier)</t>
  </si>
  <si>
    <t>thanks (noun), act of thanking (for a service)</t>
  </si>
  <si>
    <t>remerciement, fait de remercier (pour un service)</t>
  </si>
  <si>
    <t>thanks! (polite refusal while haggling over the price)</t>
  </si>
  <si>
    <t>merci! (refus poli dans la discussion du prix)</t>
  </si>
  <si>
    <t>that (far-distant, all unpredictable forms)</t>
  </si>
  <si>
    <t>cela</t>
  </si>
  <si>
    <t>that</t>
  </si>
  <si>
    <t>deixis/deictic</t>
  </si>
  <si>
    <t>deixis/déictique</t>
  </si>
  <si>
    <t>THAT</t>
  </si>
  <si>
    <t>that (near-distant, all unpredictable forms)</t>
  </si>
  <si>
    <t>that (nonproximal deictic, near- and far-distant, all unpredictable forms)</t>
  </si>
  <si>
    <t>cela (déictique, non proximatif, toutes formes lexicales)</t>
  </si>
  <si>
    <t>that same, the aforementioned (strong discourse-definite, often preposed ko)</t>
  </si>
  <si>
    <t>ce même, le dit (défini, souvent ko)</t>
  </si>
  <si>
    <t>that's right! (griot's exclamation in response to another griot)</t>
  </si>
  <si>
    <t>c'est vrai! (exclamation d'un griot qui répond à un autre griot)</t>
  </si>
  <si>
    <t>that's right, you got it right (confirming)</t>
  </si>
  <si>
    <t>c'est ça, c'est vrai, oui (confirmation)</t>
  </si>
  <si>
    <t>yes</t>
  </si>
  <si>
    <t>oui</t>
  </si>
  <si>
    <t>YES</t>
  </si>
  <si>
    <t>the (new) year has begun</t>
  </si>
  <si>
    <t>la (nouvelle) année a commencé</t>
  </si>
  <si>
    <t>the Envoy (=the Prophet Muhammad)</t>
  </si>
  <si>
    <t>l'Envoyé (=le Prophète Mohamed)</t>
  </si>
  <si>
    <t>envoy, prophet</t>
  </si>
  <si>
    <t>envoyé, prophète</t>
  </si>
  <si>
    <t>the bush, outback (away from settlements)</t>
  </si>
  <si>
    <t>la brousse (hors des villages)</t>
  </si>
  <si>
    <t>the day after tomorrow</t>
  </si>
  <si>
    <t>DAY AFTER TOMORROW</t>
  </si>
  <si>
    <t>the famine of 1973</t>
  </si>
  <si>
    <t>la famine de 1973</t>
  </si>
  <si>
    <t>the fellow (the person already mentioned)</t>
  </si>
  <si>
    <t>le type (la personne de qui on parle)</t>
  </si>
  <si>
    <t>fellow</t>
  </si>
  <si>
    <t>type, mec</t>
  </si>
  <si>
    <t>the following day (after a certain day)</t>
  </si>
  <si>
    <t>le lendemain (d'un certain jour)</t>
  </si>
  <si>
    <t>next day</t>
  </si>
  <si>
    <t>lendemain</t>
  </si>
  <si>
    <t>time (deictic)/tomorrow</t>
  </si>
  <si>
    <t>temps (déictique)/demain</t>
  </si>
  <si>
    <t>the main one</t>
  </si>
  <si>
    <t>le principal</t>
  </si>
  <si>
    <t>the many cords in the comb-like reed in the weaver's loom</t>
  </si>
  <si>
    <t>les cordes nombreuses dans le peigne du tisserand</t>
  </si>
  <si>
    <t>the moon has a halo</t>
  </si>
  <si>
    <t>la lune est entourée d'un halo</t>
  </si>
  <si>
    <t>the next (=following) morning</t>
  </si>
  <si>
    <t>le lendemain matin, le matin suivant</t>
  </si>
  <si>
    <t>the other day, a few days ago</t>
  </si>
  <si>
    <t>l'autre jour, il y a deux ou trois jours</t>
  </si>
  <si>
    <t>the other one (of two), the counterparty</t>
  </si>
  <si>
    <t>l'autre (de deux), la contrepartie</t>
  </si>
  <si>
    <t>the others, the counterparties</t>
  </si>
  <si>
    <t>les autres, les contreparties</t>
  </si>
  <si>
    <t>SOMEONE</t>
  </si>
  <si>
    <t>the plains (as a region, opposed to the mountains and the plateau)</t>
  </si>
  <si>
    <t>les plaines (en tant que région, à la différence des collines et du plateau)</t>
  </si>
  <si>
    <t>the same one</t>
  </si>
  <si>
    <t>le même</t>
  </si>
  <si>
    <t>the sun has a halo</t>
  </si>
  <si>
    <t>le soleil a un halo</t>
  </si>
  <si>
    <t>the tail (last position in a race)</t>
  </si>
  <si>
    <t>la queue (dernière position dans une course)</t>
  </si>
  <si>
    <t>the very last, dead last</t>
  </si>
  <si>
    <t>le tout dernier</t>
  </si>
  <si>
    <t>there (logophoric)</t>
  </si>
  <si>
    <t>là (logophorique)</t>
  </si>
  <si>
    <t>THERE</t>
  </si>
  <si>
    <t>there is no comparison</t>
  </si>
  <si>
    <t>il n'y pas de comparaison</t>
  </si>
  <si>
    <t>there is no moonlight ("the moon has entered the darkness")</t>
  </si>
  <si>
    <t>il n'y a pas de clair de lune (« la lune est entrée dans l’obscurité »)</t>
  </si>
  <si>
    <t>there, in that (same) place</t>
  </si>
  <si>
    <t>là, dans ce (même) lieu</t>
  </si>
  <si>
    <t>they are not comparable</t>
  </si>
  <si>
    <t>ils ne sont pas comparables</t>
  </si>
  <si>
    <t>thick (brick wall, made by placing the bricks sideways to each other)</t>
  </si>
  <si>
    <t>(mur en briques) épais (construit en plaçant les briques côte à côte)</t>
  </si>
  <si>
    <t>THICK</t>
  </si>
  <si>
    <t>thick (e.g. book, baby's buttocks) (adverb)</t>
  </si>
  <si>
    <t>(livre, fesses d'un nouveau-né, etc.) épais (adverbe)</t>
  </si>
  <si>
    <t>thick (e.g. tree trunk, wall) (adverb)</t>
  </si>
  <si>
    <t>(mur, tronc d'arbre, etc.) épais (adverbe)</t>
  </si>
  <si>
    <t>thick (linear object) (intensifier)</t>
  </si>
  <si>
    <t>(objet linéaire) épais (intensif)</t>
  </si>
  <si>
    <t>thick (linear object, e.g. tree trunk), massive</t>
  </si>
  <si>
    <t>(objet linéaire, par ex. arbre) épais</t>
  </si>
  <si>
    <t>thick (object), massive</t>
  </si>
  <si>
    <t>thick (liquid, like honey, or milk left for a day)</t>
  </si>
  <si>
    <t>(liquide) épais (comme le miel, ou le lait qu'on a laissé pendant un jour)</t>
  </si>
  <si>
    <t>thick (planar object, e.g. wall)</t>
  </si>
  <si>
    <t>(plan, par ex. mur) épais</t>
  </si>
  <si>
    <t>thick (skin, as of reptile)</t>
  </si>
  <si>
    <t>(peau) épaisse (par ex., de reptile)</t>
  </si>
  <si>
    <t>thick (tree trunk, person's torso) (intensifier)</t>
  </si>
  <si>
    <t>(tronc d'abre, torse de personne) épais (intensif)</t>
  </si>
  <si>
    <t>thick anklet of lightweight metal, in two pieces that interlock</t>
  </si>
  <si>
    <t>anneau de cheville épais mais de métal léger, en deux parties</t>
  </si>
  <si>
    <t>thick cotton thread (warp, in weaving)</t>
  </si>
  <si>
    <t>fil épais de coton (chaîne, en tissage)</t>
  </si>
  <si>
    <t>cotton, thread, warp</t>
  </si>
  <si>
    <t>fil, coton, chaîne</t>
  </si>
  <si>
    <t>WEAVE</t>
  </si>
  <si>
    <t>thick knobbed end (of a stick, formed by a knot in a tree branch)</t>
  </si>
  <si>
    <t>pommeau à un bout d'un bâton (constitué par un nœud de branche d'arbre)</t>
  </si>
  <si>
    <t>knob</t>
  </si>
  <si>
    <t>pommeau</t>
  </si>
  <si>
    <t>thick layer (of sth put on sth else)</t>
  </si>
  <si>
    <t>couche épaisse (de qch, superposé à qch)</t>
  </si>
  <si>
    <t>layer</t>
  </si>
  <si>
    <t>couche</t>
  </si>
  <si>
    <t>thicken into a dark syrup (verb only)</t>
  </si>
  <si>
    <t>devenir un sirop épais (verbe seulement)</t>
  </si>
  <si>
    <t>thickness (of wall)</t>
  </si>
  <si>
    <t>épaisseur (d'un mur)</t>
  </si>
  <si>
    <t>thief</t>
  </si>
  <si>
    <t>THIEF</t>
  </si>
  <si>
    <t>thigh, upper leg (of person)</t>
  </si>
  <si>
    <t>cuisse, jambe supérieure (de personne)</t>
  </si>
  <si>
    <t>thigh</t>
  </si>
  <si>
    <t>cuisse</t>
  </si>
  <si>
    <t>UPPER LEG (THIGH)</t>
  </si>
  <si>
    <t>thighbone and adjacent area (just below hip)</t>
  </si>
  <si>
    <t>os de la cuisse et sa zone (juste au-dessous de la hanche)</t>
  </si>
  <si>
    <t>thin (linear object, e.g. pole)</t>
  </si>
  <si>
    <t>(objet linéaire) mince</t>
  </si>
  <si>
    <t>thin (planar object, e.g. wall)</t>
  </si>
  <si>
    <t>(plan, par ex. mur) mince (pas épais)</t>
  </si>
  <si>
    <t>thin (thread)</t>
  </si>
  <si>
    <t>(fil de tissu) mince</t>
  </si>
  <si>
    <t>thin (wall) ("lightweight")</t>
  </si>
  <si>
    <t>(mur) mince (« léger »)</t>
  </si>
  <si>
    <t>thin, lightweight</t>
  </si>
  <si>
    <t>mince, léger</t>
  </si>
  <si>
    <t>thin bead bracelets (several worn together)</t>
  </si>
  <si>
    <t>bracelets minces à perles (on porte plusieurs ensemble)</t>
  </si>
  <si>
    <t>thin cotton thread (modern)</t>
  </si>
  <si>
    <t>fil mince en coton (moderne)</t>
  </si>
  <si>
    <t>thin cotton thread (woof, in weaving, stronger than the warp)</t>
  </si>
  <si>
    <t>fil mince de coton (trâme, en tissage)</t>
  </si>
  <si>
    <t>cotton, thread, woof</t>
  </si>
  <si>
    <t>fil, coton, trâme</t>
  </si>
  <si>
    <t>thin cylindrical tomtom</t>
  </si>
  <si>
    <t>tam-tam cylindrique mince</t>
  </si>
  <si>
    <t>thin horizontal fractures in cliffside ("wrinkles")</t>
  </si>
  <si>
    <t>fractures horizontales minces dans une falaise (« rides »)</t>
  </si>
  <si>
    <t>thin lower cross-beams of a granary roof</t>
  </si>
  <si>
    <t>traverses inférieures minces du toit d’un grenier</t>
  </si>
  <si>
    <t>thin millet porridge with little millet and much hot water (darker than normal porridge)</t>
  </si>
  <si>
    <t>crème de mil dilué avec un peu de mil et beaucoup d'eau chaude (plus foncée que la crème de mil ordinaire)</t>
  </si>
  <si>
    <t>thin out (e.g. excess millet seedlings)</t>
  </si>
  <si>
    <t>diminuer (pousses de mil, etc.)</t>
  </si>
  <si>
    <t>thin out</t>
  </si>
  <si>
    <t>thin plastic bag (used in markets)</t>
  </si>
  <si>
    <t>sac mince en plastique, caoutchouc (dans les marchés)</t>
  </si>
  <si>
    <t>plastic bag</t>
  </si>
  <si>
    <t>caoutchouc</t>
  </si>
  <si>
    <t>thin poles or branches at top of ceiling (above beams and cross-beams)</t>
  </si>
  <si>
    <t>traverses minces (bois) au sommet du plafond (au-dessus du bois principal et des traverses de taille moyenne)</t>
  </si>
  <si>
    <t>thin skin over pulpy fruit (e.g. Sclerocarya)</t>
  </si>
  <si>
    <t>peau molle d'un fruit à pulpe (par ex. le Sclerocarya)</t>
  </si>
  <si>
    <t>thin stick used by koranic school pupils as a writing pen</t>
  </si>
  <si>
    <t>bâtonnet mince utilisé par les élèves d'école coranique en tant que stylo</t>
  </si>
  <si>
    <t>pen (writing)</t>
  </si>
  <si>
    <t>plume, bic</t>
  </si>
  <si>
    <t>write/draw/writing pen</t>
  </si>
  <si>
    <t>écrire/tracer/stylo</t>
  </si>
  <si>
    <t>thin wooden rod inside loom shuttle on which the bobbin turns</t>
  </si>
  <si>
    <t>bâtonnet mince dans la navette du métier à tisser, sur lequel la bobine tourne</t>
  </si>
  <si>
    <t>shuttle, rod</t>
  </si>
  <si>
    <t>thing (general term)</t>
  </si>
  <si>
    <t>chose (mot général)</t>
  </si>
  <si>
    <t>thing, object</t>
  </si>
  <si>
    <t>chose, objet</t>
  </si>
  <si>
    <t>THING</t>
  </si>
  <si>
    <t>think (of or about sth)</t>
  </si>
  <si>
    <t>penser à, réfléchir (autour de qn)</t>
  </si>
  <si>
    <t>think</t>
  </si>
  <si>
    <t>réfléchir, penser</t>
  </si>
  <si>
    <t>THINK</t>
  </si>
  <si>
    <t>think over, reflect on</t>
  </si>
  <si>
    <t>réfléchir sur</t>
  </si>
  <si>
    <t>thinking, pondering (adverb)</t>
  </si>
  <si>
    <t>en réfléchissant (adverbe)</t>
  </si>
  <si>
    <t>thinness (of wall etc.)</t>
  </si>
  <si>
    <t>minceur (d'un mur, etc.)</t>
  </si>
  <si>
    <t>thinness</t>
  </si>
  <si>
    <t>minceur</t>
  </si>
  <si>
    <t>third (ordinal)</t>
  </si>
  <si>
    <t>troisième</t>
  </si>
  <si>
    <t>3rd</t>
  </si>
  <si>
    <t>third day from today</t>
  </si>
  <si>
    <t>troisième jour après aujourd'hui</t>
  </si>
  <si>
    <t>3rd day</t>
  </si>
  <si>
    <t>3e jour</t>
  </si>
  <si>
    <t>third level of Koranic school</t>
  </si>
  <si>
    <t>troisième niveau de l'école coranique</t>
  </si>
  <si>
    <t>thirst</t>
  </si>
  <si>
    <t>soif</t>
  </si>
  <si>
    <t>THIRST</t>
  </si>
  <si>
    <t>thirteen</t>
  </si>
  <si>
    <t>treize</t>
  </si>
  <si>
    <t>THIRTEEN</t>
  </si>
  <si>
    <t>thirty</t>
  </si>
  <si>
    <t>trente</t>
  </si>
  <si>
    <t>THIRTY</t>
  </si>
  <si>
    <t>this (proximate only, all unpredictable forms)</t>
  </si>
  <si>
    <t>ceci</t>
  </si>
  <si>
    <t>this</t>
  </si>
  <si>
    <t>THIS</t>
  </si>
  <si>
    <t>this way</t>
  </si>
  <si>
    <t>vers ici</t>
  </si>
  <si>
    <t>this year</t>
  </si>
  <si>
    <t>cette année</t>
  </si>
  <si>
    <t>THIS YEAR</t>
  </si>
  <si>
    <t>this/that (broad deictic, all unpredictable forms)</t>
  </si>
  <si>
    <t>ceci, cela</t>
  </si>
  <si>
    <t>this, that</t>
  </si>
  <si>
    <t>thorn</t>
  </si>
  <si>
    <t>épine</t>
  </si>
  <si>
    <t>THORN</t>
  </si>
  <si>
    <t>thorn branches (for fencing)</t>
  </si>
  <si>
    <t>branches épineuses (pour les clôtures)</t>
  </si>
  <si>
    <t>thorn branch</t>
  </si>
  <si>
    <t>épineux</t>
  </si>
  <si>
    <t>thorn branches in a fence</t>
  </si>
  <si>
    <t>branches épineuses dans une clôture</t>
  </si>
  <si>
    <t>thorn branch (fence)</t>
  </si>
  <si>
    <t>épineux (clôture)</t>
  </si>
  <si>
    <t>thorn-branch fence</t>
  </si>
  <si>
    <t>clôture à branches épineuses</t>
  </si>
  <si>
    <t>fence (thorny)</t>
  </si>
  <si>
    <t>clôture (épineuse)</t>
  </si>
  <si>
    <t>thoroughly soaked, saturated with water (soil)</t>
  </si>
  <si>
    <t>(terre) ê. bien mouillé, saturé d'eau</t>
  </si>
  <si>
    <t>thought (noun)</t>
  </si>
  <si>
    <t>pensée</t>
  </si>
  <si>
    <t>thought</t>
  </si>
  <si>
    <t>THOUGHT</t>
  </si>
  <si>
    <t>thought tinged with worry, pensiveness</t>
  </si>
  <si>
    <t>pensée teintée de souci</t>
  </si>
  <si>
    <t>thought, worry, pensive</t>
  </si>
  <si>
    <t>pensée, souci</t>
  </si>
  <si>
    <t>thousand</t>
  </si>
  <si>
    <t>mille</t>
  </si>
  <si>
    <t>numeral/count/thousand</t>
  </si>
  <si>
    <t>numéro/compter/mille</t>
  </si>
  <si>
    <t>THOUSAND</t>
  </si>
  <si>
    <t>thread (any kind)</t>
  </si>
  <si>
    <t>fil (pour tissu, de toutes sortes)</t>
  </si>
  <si>
    <t>threaten (scare)</t>
  </si>
  <si>
    <t>menacer (faire peur à)</t>
  </si>
  <si>
    <t>threaten</t>
  </si>
  <si>
    <t>menacer</t>
  </si>
  <si>
    <t>THREATEN</t>
  </si>
  <si>
    <t>three</t>
  </si>
  <si>
    <t>trois</t>
  </si>
  <si>
    <t>THREE</t>
  </si>
  <si>
    <t>three times</t>
  </si>
  <si>
    <t>trois fois</t>
  </si>
  <si>
    <t>3 times</t>
  </si>
  <si>
    <t>3 fois</t>
  </si>
  <si>
    <t>THREE TIMES</t>
  </si>
  <si>
    <t>three-day period before the wedding when the bride stays in a relative's house with her girlfriends</t>
  </si>
  <si>
    <t>période de trois jours avant les noces où la mariée loge chez un parent avec ses copines</t>
  </si>
  <si>
    <t>three-day seclusion of several girls to converse while spinning cotton</t>
  </si>
  <si>
    <t>période de trois jours où un groupe de filles se renferment dans une maison pour converser en filant le coton</t>
  </si>
  <si>
    <t>thresh by pounding hard (rice, occasionally millet) with large clubs on the ground or on a mat</t>
  </si>
  <si>
    <t>battre avec force (le riz, parfois le mil) avec des gourdins sur le sol ou sur une natte</t>
  </si>
  <si>
    <t>thresh</t>
  </si>
  <si>
    <t>battre (céréales)</t>
  </si>
  <si>
    <t>thresh by tapping lightly with sticks (bundles of dried sesame or roselle plants) so the seeds fall into baskets or onto the ground</t>
  </si>
  <si>
    <t>battre en tapant légèrement avec un bois (fagots de sésame ou de dah) de sorte que les graines tombent dans des paniers ou sur le sol</t>
  </si>
  <si>
    <t>battre (grains)</t>
  </si>
  <si>
    <t>agriculture/récolte</t>
  </si>
  <si>
    <t>threshold of door into house or courtyard</t>
  </si>
  <si>
    <t>seuil de la porte d'une maison ou d'une cour</t>
  </si>
  <si>
    <t>throat (exterior)</t>
  </si>
  <si>
    <t>gorge (extérieure)</t>
  </si>
  <si>
    <t>THROAT</t>
  </si>
  <si>
    <t>throat (interior)</t>
  </si>
  <si>
    <t>gorge (intérieure)</t>
  </si>
  <si>
    <t>throw (e.g. stone)</t>
  </si>
  <si>
    <t>jeter (pierre etc.)</t>
  </si>
  <si>
    <t>throw (object) down and away, from oneself with throwing motion of hands)</t>
  </si>
  <si>
    <t>jeter (objet) en bas et au côté</t>
  </si>
  <si>
    <t>throw (sth) down hard (into water)</t>
  </si>
  <si>
    <t>faire plonger en jetant en bas avec force (qch, dans l'eau)</t>
  </si>
  <si>
    <t>throw away, discard (e.g. trash)</t>
  </si>
  <si>
    <t>jeter (ordures, etc.) pour s'en débarrasser</t>
  </si>
  <si>
    <t>throw away</t>
  </si>
  <si>
    <t>THROW AWAY</t>
  </si>
  <si>
    <t>throw down hard (heavy object that one is holding, vertically)</t>
  </si>
  <si>
    <t>jeter en bas avec force (objet lourd qu'on tient, verticalement)</t>
  </si>
  <si>
    <t>throw oneself into, leap into (e.g. brush or branches, pile of clothing)</t>
  </si>
  <si>
    <t>plonger dans, se précipiter dans (branches, tas de vêtements, etc.)</t>
  </si>
  <si>
    <t>leap</t>
  </si>
  <si>
    <t>thud, sound of a large body hitting the ground</t>
  </si>
  <si>
    <t>en faisant plouf, objet ou corps assez gros frappant le sol en tombant d'en haut (adverbe)</t>
  </si>
  <si>
    <t>land, thud, crash</t>
  </si>
  <si>
    <t>thud, sound of a large rock hitting the ground</t>
  </si>
  <si>
    <t>en faisant plouf, grosse pierre frappant le sol en tombant d'en haut (adverbe)</t>
  </si>
  <si>
    <t>thumb</t>
  </si>
  <si>
    <t>pouce; grand orteil</t>
  </si>
  <si>
    <t>THUMB</t>
  </si>
  <si>
    <t>thumbtack-like ornamental tacks on rifle butt</t>
  </si>
  <si>
    <t>broquettes sur la crosse du fusil</t>
  </si>
  <si>
    <t>ornament, tack</t>
  </si>
  <si>
    <t>ornement, broquette</t>
  </si>
  <si>
    <t>thunder (noun)</t>
  </si>
  <si>
    <t>tonnerre</t>
  </si>
  <si>
    <t>thunder rumble loudly</t>
  </si>
  <si>
    <t>tonnerre gronder avec force</t>
  </si>
  <si>
    <t>thunder without lightning (noun)</t>
  </si>
  <si>
    <t>tonnerre sans foudre</t>
  </si>
  <si>
    <t>thwart, frustrate (sb, not letting him get sth he wishes for)</t>
  </si>
  <si>
    <t>contrecarrer, frustrer (qn, en l'empêchant d'obtenir ce qu'il désire)</t>
  </si>
  <si>
    <t>frustrate</t>
  </si>
  <si>
    <t>frustrer, contrecarrer</t>
  </si>
  <si>
    <t xml:space="preserve">tickle (sb) </t>
  </si>
  <si>
    <t>chatouiller (qn)</t>
  </si>
  <si>
    <t>chatouiller</t>
  </si>
  <si>
    <t>TICKLE (SOMEBODY)</t>
  </si>
  <si>
    <t>tie (knot)</t>
  </si>
  <si>
    <t>faire (nœud)</t>
  </si>
  <si>
    <t>tie knot</t>
  </si>
  <si>
    <t>faire nœud</t>
  </si>
  <si>
    <t>tie a knot</t>
  </si>
  <si>
    <t>faire un nœud</t>
  </si>
  <si>
    <t>tie a knot at the end (of intestines in butchery, to prevent leakage)</t>
  </si>
  <si>
    <t>faire un nœud au bout (de l'intestin en boucherie, afin d'empêcher des fuites)</t>
  </si>
  <si>
    <t>tie a sliding knot</t>
  </si>
  <si>
    <t>faire un nœud coulant</t>
  </si>
  <si>
    <t>tie on firmly, bind (sth hanging, e.g. water can tied to donkey cart) with a short rope</t>
  </si>
  <si>
    <t>attacher fermement (objet suspendu, par ex. un bidon d'eau attaché à la charette) par une courte corde</t>
  </si>
  <si>
    <t>tie or wrap up (sth long and thin) by coiling a rope etc. around it</t>
  </si>
  <si>
    <t>emballer (objet long et mince) en l'enroulant avec une corde etc.</t>
  </si>
  <si>
    <t>wrap, tie</t>
  </si>
  <si>
    <t>enrouler, amballer</t>
  </si>
  <si>
    <t>tie up (sth) in the corner of a garment</t>
  </si>
  <si>
    <t>attacher (qch) au bout d'un vêtement</t>
  </si>
  <si>
    <t>tie</t>
  </si>
  <si>
    <t>tie, tie up (sth or sb, with a rope)</t>
  </si>
  <si>
    <t>attacher (qch ou qn, avec corde)</t>
  </si>
  <si>
    <t>tie, attach</t>
  </si>
  <si>
    <t>tied bundle of wood</t>
  </si>
  <si>
    <t>fagot attaché de bois</t>
  </si>
  <si>
    <t>bundle (wood)</t>
  </si>
  <si>
    <t>fagot (bois)</t>
  </si>
  <si>
    <t>tight (e.g. screw)</t>
  </si>
  <si>
    <t>(vis etc.) serré</t>
  </si>
  <si>
    <t>tight (screw)</t>
  </si>
  <si>
    <t>serré (vis etc.)</t>
  </si>
  <si>
    <t>tight, taut (rope)</t>
  </si>
  <si>
    <t>(corde) serré</t>
  </si>
  <si>
    <t>tight-fitting black cotton boubou (esp. for chief)</t>
  </si>
  <si>
    <t>boubou étroit noir en coton (surtout du chef)</t>
  </si>
  <si>
    <t>tight-fitting man's cotton skullcap</t>
  </si>
  <si>
    <t>calotte (bonnet) d'homme en coton</t>
  </si>
  <si>
    <t>tight-fitting necklace type (with three colors)</t>
  </si>
  <si>
    <t>collier serré (à trois couleurs)</t>
  </si>
  <si>
    <t>tighten (rope, knot)</t>
  </si>
  <si>
    <t>serrer (corde, nœud)</t>
  </si>
  <si>
    <t>tighten</t>
  </si>
  <si>
    <t>tightness</t>
  </si>
  <si>
    <t>fait d'ê. serré</t>
  </si>
  <si>
    <t>tilt (sth, toward sb or sth)</t>
  </si>
  <si>
    <t>faire pencher (qch, vers qn ou qch)</t>
  </si>
  <si>
    <t>tilt sharply (e.g. calabash) so that its contents are poured out</t>
  </si>
  <si>
    <t>incliner (calebasse) à un angle aigu de sorte que tout son contenu se verse</t>
  </si>
  <si>
    <t>tilted to one side (head, neck, road, etc.) (adjective)</t>
  </si>
  <si>
    <t>penché d'un côté (tête, cou, chemin, etc.) (adjectif)</t>
  </si>
  <si>
    <t>tilted to one side (head, neck, road, etc.) (adverb)</t>
  </si>
  <si>
    <t>penché d'un côté (tête, cou, chemin, etc.) (adverbe)</t>
  </si>
  <si>
    <t>tilted-buttocks (person)</t>
  </si>
  <si>
    <t>fesse-penché (personne)</t>
  </si>
  <si>
    <t>time of year building up to the wet season when cloudy weather begins</t>
  </si>
  <si>
    <t>la saison juste avant la saison pluvieuse où le temps nuageux commence</t>
  </si>
  <si>
    <t>cloudy weather</t>
  </si>
  <si>
    <t>temps nuageux</t>
  </si>
  <si>
    <t>time of year when cloudy weather is ending (around October, before the millet harvest)</t>
  </si>
  <si>
    <t>saison où le temps nuageux prend fin (vers octobre, avant la récolte du mil)</t>
  </si>
  <si>
    <t>time of year when the rains are tapering off (around the end of August)</t>
  </si>
  <si>
    <t>saison où les pluies commencent à prendre fin (vers fin août)</t>
  </si>
  <si>
    <t>time, moment in time</t>
  </si>
  <si>
    <t>temps, moment</t>
  </si>
  <si>
    <t>time, moment</t>
  </si>
  <si>
    <t>TIME</t>
  </si>
  <si>
    <t>times (with quantifier)</t>
  </si>
  <si>
    <t>fois (avec quantificateur)</t>
  </si>
  <si>
    <t>times</t>
  </si>
  <si>
    <t>fois</t>
  </si>
  <si>
    <t>tin can</t>
  </si>
  <si>
    <t>boîte de conserve</t>
  </si>
  <si>
    <t>can</t>
  </si>
  <si>
    <t>box/can/can</t>
  </si>
  <si>
    <t>boîte/boîte de conserves</t>
  </si>
  <si>
    <t>tinder (kapok or other soft vegetable material for flint lighter)</t>
  </si>
  <si>
    <t>amadou (kapok ou autre matière végétale molle et sèche pour le briquet à silex)</t>
  </si>
  <si>
    <t>tinder, kapok</t>
  </si>
  <si>
    <t>amadou, kapok</t>
  </si>
  <si>
    <t>tiny basket woven from doum-palm frond (used by older people to keep coins etc.)</t>
  </si>
  <si>
    <t>panier minuscule tissé à base de feuille de doum (utilisé par les vieux pour garder des monnaies etc.)</t>
  </si>
  <si>
    <t>tiny calabash with cylindrical extension made from palm-leaf pedicels, for keeping or carrying money</t>
  </si>
  <si>
    <t>calebasse minuscule avec extension cylindrique en pédicel de feuille de palmier, pour porter l'argent</t>
  </si>
  <si>
    <t>tiny cotton-cloth bag used by old people to save coins</t>
  </si>
  <si>
    <t>sac minuscule en coton, utilisé par les vieux pour garder les monnaies</t>
  </si>
  <si>
    <t>tiny gourd for soluble ink</t>
  </si>
  <si>
    <t>gourde minuscule à encre soluble</t>
  </si>
  <si>
    <t>tiny splinter-like chaff of sorghum grain</t>
  </si>
  <si>
    <t>balle minuscule pointue d'un grain de sorgho</t>
  </si>
  <si>
    <t>tiny windows in wall (to let out kitchen heat or for illumination)</t>
  </si>
  <si>
    <t>fenêtres minuscules dans le mur d'une maison (pour laisser sortir la chaleur de la cuisine ou pour illuminer une chambre)</t>
  </si>
  <si>
    <t>tip (point) of spear</t>
  </si>
  <si>
    <t>pointe de lance</t>
  </si>
  <si>
    <t>tip of flame</t>
  </si>
  <si>
    <t>bout de flamme</t>
  </si>
  <si>
    <t>tiptoe, walk on tiptoes</t>
  </si>
  <si>
    <t>marcher sur la pointe des pieds, marcher à pas de loup</t>
  </si>
  <si>
    <t>tire out (sb), cause to suffer</t>
  </si>
  <si>
    <t>fatiguer, faire souffrir (qn)</t>
  </si>
  <si>
    <t>tire, suffer</t>
  </si>
  <si>
    <t>fatiguer, souffrir</t>
  </si>
  <si>
    <t>to mourn a deceased person while chanting his/her achievements</t>
  </si>
  <si>
    <t>pleurer un mort tout en fredonnant ses éloges</t>
  </si>
  <si>
    <t>mourn, praise (dead)</t>
  </si>
  <si>
    <t>pleurer (mort), éloges</t>
  </si>
  <si>
    <t>to the bush (or fields some distance from the village)</t>
  </si>
  <si>
    <t>en brousse (ou aux champs loin du village)</t>
  </si>
  <si>
    <t>to the side (adverb)</t>
  </si>
  <si>
    <t>à côté (adverbe)</t>
  </si>
  <si>
    <t>tobacco (leaves, or for cigarettes)</t>
  </si>
  <si>
    <t>tabac (en feuilles, ou pour cigarettes)</t>
  </si>
  <si>
    <t>tobacco</t>
  </si>
  <si>
    <t>tobacco box, container for snuff or chewing tobacco (originally a cowhorn or animal hide)</t>
  </si>
  <si>
    <t>tabatière, récipient pour le tabac à chiquer ou à priser (auparavant d'une corne de vache, ou d'une peau d'animal)</t>
  </si>
  <si>
    <t>box, tobacco</t>
  </si>
  <si>
    <t>boîte, tabac</t>
  </si>
  <si>
    <t>tobacco flowers with small leaves</t>
  </si>
  <si>
    <t>fleurs de tabac avec de petites feuilles</t>
  </si>
  <si>
    <t>feuille de tabac</t>
  </si>
  <si>
    <t>tobacco leaf (second growth, leaves less broad)</t>
  </si>
  <si>
    <t>feuille de tabac (deuxième croissance, feuille moins large)</t>
  </si>
  <si>
    <t>tobacco pipe</t>
  </si>
  <si>
    <t>pipe à tabac</t>
  </si>
  <si>
    <t>pipe</t>
  </si>
  <si>
    <t>tobacco/tobacco pipe</t>
  </si>
  <si>
    <t>tabac/pipe à tabac</t>
  </si>
  <si>
    <t>PIPE</t>
  </si>
  <si>
    <t>today</t>
  </si>
  <si>
    <t>aujourd'hui</t>
  </si>
  <si>
    <t>time (deictic)/today</t>
  </si>
  <si>
    <t>temps (déictique)/aujourd'hui</t>
  </si>
  <si>
    <t>TODAY</t>
  </si>
  <si>
    <t>toe-ring (woman's)</t>
  </si>
  <si>
    <t>anneau d'orteil (de femme)</t>
  </si>
  <si>
    <t>toe-ring</t>
  </si>
  <si>
    <t>anneau d'orteil</t>
  </si>
  <si>
    <t>jewelry/toe-ring</t>
  </si>
  <si>
    <t>bijoux/anneau d'orteil</t>
  </si>
  <si>
    <t>toenail</t>
  </si>
  <si>
    <t>ongle (de l'orteil)</t>
  </si>
  <si>
    <t>TOENAIL</t>
  </si>
  <si>
    <t>toenail (of quadruped)</t>
  </si>
  <si>
    <t>ongle d'orteil (de quadrupède)</t>
  </si>
  <si>
    <t>toenail (animal)</t>
  </si>
  <si>
    <t>ongle d'orteil (d'animal)</t>
  </si>
  <si>
    <t>toffee (chewy candy)</t>
  </si>
  <si>
    <t>caramel mou (bonbon qu'on mâche)</t>
  </si>
  <si>
    <t>candy, toffee</t>
  </si>
  <si>
    <t>togu-na, central men's palaver (pow-wow) shed in village or neighbhorhood</t>
  </si>
  <si>
    <t>togu-na, hangar de palavre central d'un village ou d'un quartier, pour les hommes</t>
  </si>
  <si>
    <t>toilet (with hole in ground)</t>
  </si>
  <si>
    <t>toilette (avec trou)</t>
  </si>
  <si>
    <t>TOILET</t>
  </si>
  <si>
    <t>toilet area (near house)</t>
  </si>
  <si>
    <t>toilette (près de la maison)</t>
  </si>
  <si>
    <t>tolerance, coolness (of one who does not get angry about small things)</t>
  </si>
  <si>
    <t>tolérance, sang-froid (de qn qui ne se fâche pas facilement)</t>
  </si>
  <si>
    <t>tolerance, coolness</t>
  </si>
  <si>
    <t>tolérance, sang-froid</t>
  </si>
  <si>
    <t>tolerant person</t>
  </si>
  <si>
    <t>personne tolérante</t>
  </si>
  <si>
    <t>tolerate, leave unpunished (an infraction)</t>
  </si>
  <si>
    <t>tolérer, laisser sans punition (un délit)</t>
  </si>
  <si>
    <t>tolerate</t>
  </si>
  <si>
    <t>tolérer</t>
  </si>
  <si>
    <t>tomorrow</t>
  </si>
  <si>
    <t>demain</t>
  </si>
  <si>
    <t>TOMORROW</t>
  </si>
  <si>
    <t>tomtom (general word)</t>
  </si>
  <si>
    <t>tam-tam (mot général)</t>
  </si>
  <si>
    <t>tomtom rhythm ("voice")</t>
  </si>
  <si>
    <t>rhythme (« voix ») de tam-tam</t>
  </si>
  <si>
    <t>tomtom rhythm played on the way to or from the dance ground</t>
  </si>
  <si>
    <t>rhythme du tam-tam tapé en marchant vers le terrain de danse ou en retournant à la maison</t>
  </si>
  <si>
    <t>tomtom rhythm, sound played by tomtoms</t>
  </si>
  <si>
    <t>rhythme de tam-tam, son joué au tam-tam</t>
  </si>
  <si>
    <t>tongs (blacksmith's large pliers-like instrument)</t>
  </si>
  <si>
    <t>tenaille (gros pince de forgeron)</t>
  </si>
  <si>
    <t>tongs</t>
  </si>
  <si>
    <t>tenaille</t>
  </si>
  <si>
    <t>blacksmith/tongs</t>
  </si>
  <si>
    <t>forgeron/tenaille</t>
  </si>
  <si>
    <t>TONGS</t>
  </si>
  <si>
    <t>tongue</t>
  </si>
  <si>
    <t>langue (corps)</t>
  </si>
  <si>
    <t>langue</t>
  </si>
  <si>
    <t>too small (garment, for sb)</t>
  </si>
  <si>
    <t>(vêtement) trop petit (pour qn)</t>
  </si>
  <si>
    <t>tools brought to blacksmith for repair</t>
  </si>
  <si>
    <t>outils apportés au forgeron pour ê. réparés</t>
  </si>
  <si>
    <t>TOOTH</t>
  </si>
  <si>
    <t>toothache</t>
  </si>
  <si>
    <t>mal de dents</t>
  </si>
  <si>
    <t>top and back of head (part usually covered with hair)</t>
  </si>
  <si>
    <t>sommet et derrière de la tête (la partie qui se couvre normalement de cheveux)</t>
  </si>
  <si>
    <t>top performer or producer, person who regularly wins (e.g. harvesting more grain than others)</t>
  </si>
  <si>
    <t>meilleur producteur, personne qui gagne toujours (par ex. il récolte plus de céréales que les autres)</t>
  </si>
  <si>
    <t>performer, producer</t>
  </si>
  <si>
    <t>producteur</t>
  </si>
  <si>
    <t>top side, heads (of a coin)</t>
  </si>
  <si>
    <t>face supérieure, recto (d'une monnaie)</t>
  </si>
  <si>
    <t>side, heads (coin)</t>
  </si>
  <si>
    <t>face, recto (monnaie)</t>
  </si>
  <si>
    <t>top speed, act of running as hard as possible</t>
  </si>
  <si>
    <t>vitesse maximum, fait de courir à toute allure</t>
  </si>
  <si>
    <t>torch (still used e.g. for smoking bees out of hive)</t>
  </si>
  <si>
    <t>flambeau (utilisé jusqu'à nos jours pour chasser les abeilles de la ruche)</t>
  </si>
  <si>
    <t>torch</t>
  </si>
  <si>
    <t>flambeau</t>
  </si>
  <si>
    <t>TORCH</t>
  </si>
  <si>
    <t>toss (grain, sand, cowries) with a flick of the hand</t>
  </si>
  <si>
    <t>asperger (grains, sable, cauris) en jetant légèrement avec la main</t>
  </si>
  <si>
    <t>toss</t>
  </si>
  <si>
    <t>toss (sth, to sb)</t>
  </si>
  <si>
    <t>jeter doucement (qch, à qn)</t>
  </si>
  <si>
    <t>toss (surface water) with scooping motion of both hands</t>
  </si>
  <si>
    <t>jeter (eau de surface) avec les deux mains</t>
  </si>
  <si>
    <t>toss (water) from wet hand with active gesture</t>
  </si>
  <si>
    <t>jeter (eau) d'une main mouillé d'un geste actif</t>
  </si>
  <si>
    <t>toss out (remaining liquid in a container)</t>
  </si>
  <si>
    <t>jeter (ce qui reste du liquide dans un récipient)</t>
  </si>
  <si>
    <t>throw, discard</t>
  </si>
  <si>
    <t>toss, slap (handful of wet earth) onto wall (in building a new wall, or in repairing a damaged wall)</t>
  </si>
  <si>
    <t>jeter (poignée de terre mouillée) contre un mur (en construisant un nouveau mur, ou en recrépissant un mur endommagé)</t>
  </si>
  <si>
    <t>toss, slap</t>
  </si>
  <si>
    <t>totally out of shape physically ("body-dead")</t>
  </si>
  <si>
    <t>en très mauvaise forme physique (« corps-mort »)</t>
  </si>
  <si>
    <t>totally uncooked (meat) (intensifier)</t>
  </si>
  <si>
    <t>(viande) tout à fait cru (intensif)</t>
  </si>
  <si>
    <t>totally, completely (intensifier)</t>
  </si>
  <si>
    <t>complètement, tout à fait (intensif)</t>
  </si>
  <si>
    <t>completely, entirely, totally</t>
  </si>
  <si>
    <t>complètement, entièrement, tout à fait</t>
  </si>
  <si>
    <t>totem, totemic animal (associated with a clan)</t>
  </si>
  <si>
    <t>totem (associé à une fraction)</t>
  </si>
  <si>
    <t>totem</t>
  </si>
  <si>
    <t>totemic place or construction (dangerous for the uninitiated)</t>
  </si>
  <si>
    <t>endroit ou construction totémique (dangereux pour les non initiés)</t>
  </si>
  <si>
    <t>touch (with hand)</t>
  </si>
  <si>
    <t>toucher (avec la main)</t>
  </si>
  <si>
    <t>touch</t>
  </si>
  <si>
    <t>toucher</t>
  </si>
  <si>
    <t>TOUCH</t>
  </si>
  <si>
    <t>toward (sb)</t>
  </si>
  <si>
    <t>vers (qn)</t>
  </si>
  <si>
    <t>toward</t>
  </si>
  <si>
    <t>vers (sens)</t>
  </si>
  <si>
    <t>toward, in the direction of (sth)</t>
  </si>
  <si>
    <t>vers, dans le sens de (qch)</t>
  </si>
  <si>
    <t>towering, rising high (elephant, very tall person, boulder) (adverb)</t>
  </si>
  <si>
    <t>de taille imposante (éléphant, personne de très haute taille, grosse pierre)</t>
  </si>
  <si>
    <t>towering</t>
  </si>
  <si>
    <t>imposant</t>
  </si>
  <si>
    <t>toy (all kinds)</t>
  </si>
  <si>
    <t>jouet (toute sorte)</t>
  </si>
  <si>
    <t>fun/song/dance/toy</t>
  </si>
  <si>
    <t>amusement/chant/danse/jouet</t>
  </si>
  <si>
    <t>TOY</t>
  </si>
  <si>
    <t>track (of snake or crocodile, or wounded animal)</t>
  </si>
  <si>
    <t>traces (de serpent ou de crocodile, ou d'animal blessé)</t>
  </si>
  <si>
    <t>tracks</t>
  </si>
  <si>
    <t>track, follow (tracks of animal)</t>
  </si>
  <si>
    <t>suivre (traces d'animal)</t>
  </si>
  <si>
    <t>follow tracks</t>
  </si>
  <si>
    <t>suivre traces</t>
  </si>
  <si>
    <t>tracks, trail (of paw prints, e.g. of animal)</t>
  </si>
  <si>
    <t>traces (des pattes d'un animal)</t>
  </si>
  <si>
    <t>tracks, trail</t>
  </si>
  <si>
    <t>traditional chief, Hogon</t>
  </si>
  <si>
    <t>chef traditionnel, hogon</t>
  </si>
  <si>
    <t>chief, hogon</t>
  </si>
  <si>
    <t>chef, hogon</t>
  </si>
  <si>
    <t>traditional flint lighter (fire-making device)</t>
  </si>
  <si>
    <t>briquet à silex traditionnel</t>
  </si>
  <si>
    <t>fire/lighter</t>
  </si>
  <si>
    <t>feu/briquet</t>
  </si>
  <si>
    <t>traditional healer (using herbs and spells)</t>
  </si>
  <si>
    <t>guérisseur traditionnel (qui utilise des plantes et des versets)</t>
  </si>
  <si>
    <t>traditional hunter's shirt</t>
  </si>
  <si>
    <t>chemise traditionnelle des chasseurs</t>
  </si>
  <si>
    <t>traditional long thin sack of cloth or animal hide for transporting grain (esp. of Bellas, sometimes made by sewing together three salt sacks)</t>
  </si>
  <si>
    <t>long sac mince traditionnel en peau ou en tissu qui sert à transporter les céréales (surtout des bella, parfois fabriqué en cousant ensemble trois sacs à sel)</t>
  </si>
  <si>
    <t>traditional meeting</t>
  </si>
  <si>
    <t>réunion traditionnelle</t>
  </si>
  <si>
    <t>traditional meeting held on the first day of the month (Songho village)</t>
  </si>
  <si>
    <t>réunion traditionnelle tenue le premier jour de chaque mois (village de Songho)</t>
  </si>
  <si>
    <t>traditional soluble ink (used by holy men and by koranic school pupils)</t>
  </si>
  <si>
    <t>encre soluble traditionelle (utilisée par les marabouts, et par les élèves d'école coranique)</t>
  </si>
  <si>
    <t>traditional steam-cooked cake balls made from cow-pea leaves and millet flour, with a little soda ash, eaten around August-September</t>
  </si>
  <si>
    <t>gateau traditionnel en boules, à base de feuilles de haricot et de la farine de mil, avec un peu de potasse, consommé vers août-septembre</t>
  </si>
  <si>
    <t>traditional steam-cooked cakes with pounded cotton seeds, cow-peas or millet, and a little soda ash (eaten without sauce)</t>
  </si>
  <si>
    <t>gateau traditionnel aux graines de coton pilées avec soit du mil soit des haricots, et avec un peu de potasse (consommé sans sauce)</t>
  </si>
  <si>
    <t>traditions (inherited from ancestors)</t>
  </si>
  <si>
    <t>traditions (héritées des ancêtres)</t>
  </si>
  <si>
    <t>transform (sth, into sth)</t>
  </si>
  <si>
    <t>transformer (qch, en qch)</t>
  </si>
  <si>
    <t>transform</t>
  </si>
  <si>
    <t>transformer</t>
  </si>
  <si>
    <t>translate, interpret (sth, from one language to another)</t>
  </si>
  <si>
    <t>traduire, interpréter (qch dans une langue à une autre)</t>
  </si>
  <si>
    <t>translate, interpret</t>
  </si>
  <si>
    <t>traduire, interpréter</t>
  </si>
  <si>
    <t>TRANSLATE</t>
  </si>
  <si>
    <t>transplant (young shoots of millet, rice)</t>
  </si>
  <si>
    <t>transplanter, répiquer (des pousses de mil, de riz)</t>
  </si>
  <si>
    <t>transplanter, répiquer</t>
  </si>
  <si>
    <t>trap (for animals)</t>
  </si>
  <si>
    <t>piège (d'animal)</t>
  </si>
  <si>
    <t>trap (for giant pouched rat)</t>
  </si>
  <si>
    <t>piège (de rat)</t>
  </si>
  <si>
    <t>trap (for grasshoppers)</t>
  </si>
  <si>
    <t>piège (de criquets)</t>
  </si>
  <si>
    <t>trap (large)</t>
  </si>
  <si>
    <t>piège (grand)</t>
  </si>
  <si>
    <t>trap (with metal teeth)</t>
  </si>
  <si>
    <t>piège (aux dents en métal)</t>
  </si>
  <si>
    <t>trap for small birds made with a millet grain spike and horsehairs</t>
  </si>
  <si>
    <t>piège à petitis oiseaux fabriqué avec un épi de mil et des poils de cheval</t>
  </si>
  <si>
    <t>trapping (e.g. between one's hand and a surface) (adverb)</t>
  </si>
  <si>
    <t>en attrapant (par ex., entre sa main et une surface) (adverbe)</t>
  </si>
  <si>
    <t>trash and garbage heap</t>
  </si>
  <si>
    <t>tas d'ordures</t>
  </si>
  <si>
    <t>trash</t>
  </si>
  <si>
    <t>ordures</t>
  </si>
  <si>
    <t>sweep/trash/trash</t>
  </si>
  <si>
    <t>balayer/ordures/ordures</t>
  </si>
  <si>
    <t>trash, garbage</t>
  </si>
  <si>
    <t>GARBAGE</t>
  </si>
  <si>
    <t>travel</t>
  </si>
  <si>
    <t>voyager</t>
  </si>
  <si>
    <t>TRAVEL</t>
  </si>
  <si>
    <t>travel a long distance in an expedition to buy grain</t>
  </si>
  <si>
    <t>voyager loin en expédition afin d'acheter des céréales</t>
  </si>
  <si>
    <t>travel to a distant location for work (often seasonal)</t>
  </si>
  <si>
    <t>voyager à un lieu lointain pour chercher du travail (souvent saisonnier)</t>
  </si>
  <si>
    <t>travel to another country</t>
  </si>
  <si>
    <t>voyager à un autre pays, partir en exode</t>
  </si>
  <si>
    <t>tread on, step on, trample</t>
  </si>
  <si>
    <t>marcher sur, piétiner</t>
  </si>
  <si>
    <t>TREAD</t>
  </si>
  <si>
    <t>treasurer, one who holds money</t>
  </si>
  <si>
    <t>trésorier, celui qui garde l'argent</t>
  </si>
  <si>
    <t>treat (e.g. a child) strictly, to set him/her on the straight path</t>
  </si>
  <si>
    <t>corriger, ê. exigeant envers (un enfant etc.) afin de le mettre sur la bonne route</t>
  </si>
  <si>
    <t>exigeant, corriger</t>
  </si>
  <si>
    <t>treat (e.g. an old man, or the child of an old friend) with respectful deference (noun plus verb)</t>
  </si>
  <si>
    <t>traiter (par ex. un vieux, ou l'enfant d'un vieil ami) avec respect (substantif plus verbe)</t>
  </si>
  <si>
    <t>respecter</t>
  </si>
  <si>
    <t>treat (parents-in-law) with respect mixed with timidity</t>
  </si>
  <si>
    <t>traiter (beaux-parents) avec respect mélangé de honte</t>
  </si>
  <si>
    <t>shame, timidity, respect</t>
  </si>
  <si>
    <t>honte, respect</t>
  </si>
  <si>
    <t>treat (people) differentially (unequally)</t>
  </si>
  <si>
    <t>traiter (des gens) d'une façon différente (inégale)</t>
  </si>
  <si>
    <t>differentiate, treat differently</t>
  </si>
  <si>
    <t>treat well/mistreat/differentiate</t>
  </si>
  <si>
    <t>bien/mal traîter/différencier</t>
  </si>
  <si>
    <t>treat (sb) disrespectfully</t>
  </si>
  <si>
    <t>traiter (qn) avec peu de respect</t>
  </si>
  <si>
    <t>disrespect</t>
  </si>
  <si>
    <t>sans respect</t>
  </si>
  <si>
    <t>treat (sb) well</t>
  </si>
  <si>
    <t>bien traiter (qn)</t>
  </si>
  <si>
    <t>treat well</t>
  </si>
  <si>
    <t>bien traiter</t>
  </si>
  <si>
    <t>treat royally (e.g. a distinguished holy man)</t>
  </si>
  <si>
    <t>traiter de façon royale (par ex., un grand marabout)</t>
  </si>
  <si>
    <t>treat with respectful deference (verb only)</t>
  </si>
  <si>
    <t>traiter (qn) avec respect mélangé de honte (verbe seulement)</t>
  </si>
  <si>
    <t>tree hole (song word)</t>
  </si>
  <si>
    <t>trou d'arbre (mot de chanson)</t>
  </si>
  <si>
    <t>tree leaf</t>
  </si>
  <si>
    <t>feuille d'arbre</t>
  </si>
  <si>
    <t>tree or large woody shrub</t>
  </si>
  <si>
    <t>arbre ou gros arbuste ligneux</t>
  </si>
  <si>
    <t>tree, shrub</t>
  </si>
  <si>
    <t>arbre, arbuste</t>
  </si>
  <si>
    <t>tree-top, crown (of tree)</t>
  </si>
  <si>
    <t>sommet, couronne (d'arbre)</t>
  </si>
  <si>
    <t>top</t>
  </si>
  <si>
    <t>part (plant)/top</t>
  </si>
  <si>
    <t>partie (plante)/sommet</t>
  </si>
  <si>
    <t>trembling, shaking with fear (adverb)</t>
  </si>
  <si>
    <t>en tremblant avec peur (adverbe)</t>
  </si>
  <si>
    <t>tremble, quake</t>
  </si>
  <si>
    <t>trembler</t>
  </si>
  <si>
    <t>mélanger/remuer/secouer/secouer</t>
  </si>
  <si>
    <t>tributary, medium size river that flows into a big one</t>
  </si>
  <si>
    <t>affluent, rivière de taille moyenne qui se débouche dans un gros fleuve</t>
  </si>
  <si>
    <t>river, tributary</t>
  </si>
  <si>
    <t>rivière, affluent</t>
  </si>
  <si>
    <t>trick, ruse, stratagem</t>
  </si>
  <si>
    <t>ruse, stratagème</t>
  </si>
  <si>
    <t>ruse, solution, stratagème</t>
  </si>
  <si>
    <t>crime/deception/ruse</t>
  </si>
  <si>
    <t>délit/duperie/ruse</t>
  </si>
  <si>
    <t>trickiness, furtiveness</t>
  </si>
  <si>
    <t>astuce, fait de faire des ruses en cachette</t>
  </si>
  <si>
    <t>trigger (of gun)</t>
  </si>
  <si>
    <t>détente, gâchette (de fusil)</t>
  </si>
  <si>
    <t>détente, gâchette</t>
  </si>
  <si>
    <t>weapon/trigger</t>
  </si>
  <si>
    <t>arme/gâchette</t>
  </si>
  <si>
    <t>trigger-guard (metal band enclosing trigger)</t>
  </si>
  <si>
    <t>garde-gâchette (bande en métal qui entoure la gâchette d'un fusil)</t>
  </si>
  <si>
    <t>trigger-guard</t>
  </si>
  <si>
    <t>garde-gâchette</t>
  </si>
  <si>
    <t>trim (branch, log) of its small twigs with a knife</t>
  </si>
  <si>
    <t>coiffer (branche, bois coupé) de ses petite tiges avec un couteau</t>
  </si>
  <si>
    <t>trim (e.g. tree or plant, with clippers)</t>
  </si>
  <si>
    <t>coiffer (arbre ou plante, avec des ciseaux)</t>
  </si>
  <si>
    <t>trim (plant)</t>
  </si>
  <si>
    <t>coiffer (plante)</t>
  </si>
  <si>
    <t>trim (hair, with scissors)</t>
  </si>
  <si>
    <t>coiffer (cheveux, avec des ciseaux)</t>
  </si>
  <si>
    <t>trim (hair)</t>
  </si>
  <si>
    <t>coiffer (cheveux)</t>
  </si>
  <si>
    <t>trim (wood, stone) by carving</t>
  </si>
  <si>
    <t>coiffer (bois, pierre) en taillant</t>
  </si>
  <si>
    <t>trim off (e.g. fat, in butchery)</t>
  </si>
  <si>
    <t>coiffer (graisse etc., en boucherie)</t>
  </si>
  <si>
    <t>trim surface of (wood, sugar cane) with knife</t>
  </si>
  <si>
    <t>coiffer la surface de (bois, canne à sucre) avec un couteau</t>
  </si>
  <si>
    <t>trim the hair of (sb), trim (shrub)</t>
  </si>
  <si>
    <t>coiffer les cheveux de (qn), coiffer (arbuste)</t>
  </si>
  <si>
    <t>trim, cut off a little (e.g. fingernails, skin to remove a splinter)</t>
  </si>
  <si>
    <t>coiffer, enlever un peu en coupant (ongles, peau afin d'enlever une écharde, etc.)</t>
  </si>
  <si>
    <t>trip (over a rope at ankle height)</t>
  </si>
  <si>
    <t>trébucher (par ex., sur une corde au niveau de la cheville)</t>
  </si>
  <si>
    <t>trip (travel)</t>
  </si>
  <si>
    <t>JOURNEY</t>
  </si>
  <si>
    <t>trip around (a circuit)</t>
  </si>
  <si>
    <t>(un) tour, circuit</t>
  </si>
  <si>
    <t>trivial or insufficient thing or amount</t>
  </si>
  <si>
    <t>objet ou quantité dérisoire, insuffisant</t>
  </si>
  <si>
    <t>trivial, frivolous (e.g. talk)</t>
  </si>
  <si>
    <t>(parole etc.) sans importance</t>
  </si>
  <si>
    <t>trivial, frivolous</t>
  </si>
  <si>
    <t>sans importance</t>
  </si>
  <si>
    <t>trivial, frivolous talk</t>
  </si>
  <si>
    <t>parole sans importance</t>
  </si>
  <si>
    <t>trotting or jogging as one transitions from walking to running (adverb)</t>
  </si>
  <si>
    <t>en trottant dans la transition entre la marche et la course (adverbe)</t>
  </si>
  <si>
    <t>trot</t>
  </si>
  <si>
    <t>trotter</t>
  </si>
  <si>
    <t>trouble (caused by someone)</t>
  </si>
  <si>
    <t>mal (amené par qn)</t>
  </si>
  <si>
    <t>trouble</t>
  </si>
  <si>
    <t>mal</t>
  </si>
  <si>
    <t>trouble-maker</t>
  </si>
  <si>
    <t>cataliseur (de bagarres)</t>
  </si>
  <si>
    <t>catalisateur, provocateur</t>
  </si>
  <si>
    <t>trouble-making, being an instigator of trouble</t>
  </si>
  <si>
    <t>fait d'ê. un catalisateur de bagarres</t>
  </si>
  <si>
    <t>trough (of wood or metal, for drinking or to beat as a drum)</t>
  </si>
  <si>
    <t>abreuvoir (en bois ou en métal, pour l'eau ou à battre comme tambour)</t>
  </si>
  <si>
    <t>troupe of dancers on stilts (in central Dogon country, especially Amani village)</t>
  </si>
  <si>
    <t>troupe de danseurs à échasses (surtout du village d'Amani)</t>
  </si>
  <si>
    <t>troupe</t>
  </si>
  <si>
    <t>fun/song/dance/troupe</t>
  </si>
  <si>
    <t>amusement/chant/danse/troupe</t>
  </si>
  <si>
    <t>troupe of masked dancers (in the central Dogon area)</t>
  </si>
  <si>
    <t>troupe de danseurs masqués (au pays dogon central)</t>
  </si>
  <si>
    <t>truly, ...</t>
  </si>
  <si>
    <t>vraiment, ...</t>
  </si>
  <si>
    <t>truly</t>
  </si>
  <si>
    <t>vraiment</t>
  </si>
  <si>
    <t>truly, ...? (interrogative clause-initial or preverbal particle)</t>
  </si>
  <si>
    <t>en vérité, ...? (particule au début de, ou avant, le verbe d'une question)</t>
  </si>
  <si>
    <t>whether</t>
  </si>
  <si>
    <t>interrogative/whether</t>
  </si>
  <si>
    <t>interrogation/si</t>
  </si>
  <si>
    <t>truly, speaking seriously (adverb)</t>
  </si>
  <si>
    <t>vraiment, en sérieux (adverbe)</t>
  </si>
  <si>
    <t>trunk (of tree)</t>
  </si>
  <si>
    <t>tronc (d'arbre)</t>
  </si>
  <si>
    <t>trunk</t>
  </si>
  <si>
    <t>tronc</t>
  </si>
  <si>
    <t>trust, confidence (in sb)</t>
  </si>
  <si>
    <t>confiance (en qn)</t>
  </si>
  <si>
    <t>trust</t>
  </si>
  <si>
    <t>confiance</t>
  </si>
  <si>
    <t>trust, have trust in (sb)</t>
  </si>
  <si>
    <t>avoir confiance en (qn)</t>
  </si>
  <si>
    <t>trustworthiness, reliability</t>
  </si>
  <si>
    <t>fait d'é. une personne sérieuse, fait d'ê. digne de confiance</t>
  </si>
  <si>
    <t>truth</t>
  </si>
  <si>
    <t>vérité</t>
  </si>
  <si>
    <t>TRUTH</t>
  </si>
  <si>
    <t>truthful person, one who speaks the truth</t>
  </si>
  <si>
    <t>personne véridique, celui qui dit la vérité</t>
  </si>
  <si>
    <t>tube (e.g. water pipe)</t>
  </si>
  <si>
    <t>tuyau (d'eau etc.)</t>
  </si>
  <si>
    <t>tube</t>
  </si>
  <si>
    <t>tuyau</t>
  </si>
  <si>
    <t>hole/tube</t>
  </si>
  <si>
    <t>trou/tuyau</t>
  </si>
  <si>
    <t>tube for holding ramrod under gun barrel</t>
  </si>
  <si>
    <t>tube qui tient la baguette au-dessus du canon de fusil</t>
  </si>
  <si>
    <t>ramrod tube</t>
  </si>
  <si>
    <t>tube de baguette</t>
  </si>
  <si>
    <t>tuberculosis</t>
  </si>
  <si>
    <t>tuberculose</t>
  </si>
  <si>
    <t xml:space="preserve">tuberculosis </t>
  </si>
  <si>
    <t>tuft (ball of hair) on the side of the head</t>
  </si>
  <si>
    <t>touffe de cheveux au flanc de la tête</t>
  </si>
  <si>
    <t>tuft (ball of hair, in certain women's hairstyles)</t>
  </si>
  <si>
    <t>touffe (de cheveux, dans certaines coiffures de femme)</t>
  </si>
  <si>
    <t>SCARF OR TURBAN</t>
  </si>
  <si>
    <t>turn (e.g. jar, calabash, basket) upside down</t>
  </si>
  <si>
    <t>renverser (qch), mettre le dessus dessous</t>
  </si>
  <si>
    <t>turn (e.g. socks) inside-out (as in washing)</t>
  </si>
  <si>
    <t>renverser (chaussettes etc., par ex. en les lavant)</t>
  </si>
  <si>
    <t>turn (one's neck and head)</t>
  </si>
  <si>
    <t>tourner (le cou et la tête)</t>
  </si>
  <si>
    <t>tourner</t>
  </si>
  <si>
    <t>turn (pockets) inside out (to empty them)</t>
  </si>
  <si>
    <t>renverser (les poches) pour les vider</t>
  </si>
  <si>
    <t>turn (sth) around</t>
  </si>
  <si>
    <t>retourner, tourner (qch) dans l'autre sens</t>
  </si>
  <si>
    <t>turn around (and go back)</t>
  </si>
  <si>
    <t>se retourner, faire volte-face (et revenir sur ses pas)</t>
  </si>
  <si>
    <t>se retourner, volte-face</t>
  </si>
  <si>
    <t>turn around (one's body) and look at (sb, sth)</t>
  </si>
  <si>
    <t>se retourner (le corps) et regarder (qn, qch)</t>
  </si>
  <si>
    <t>turn off (electronic device)</t>
  </si>
  <si>
    <t>éteindre (appareil)</t>
  </si>
  <si>
    <t>turn off</t>
  </si>
  <si>
    <t>light/darkness/turn off</t>
  </si>
  <si>
    <t>lumière/obscurité/éteindre</t>
  </si>
  <si>
    <t>turn off (light)</t>
  </si>
  <si>
    <t>éteindre (lumière)</t>
  </si>
  <si>
    <t>turn on (electronic device)</t>
  </si>
  <si>
    <t>allumer (appareil)</t>
  </si>
  <si>
    <t>turn on</t>
  </si>
  <si>
    <t>light/darkness/turn on</t>
  </si>
  <si>
    <t>lumière/obscurité/allumer</t>
  </si>
  <si>
    <t>LIGHT (IGNITE)</t>
  </si>
  <si>
    <t>turn on (flashlight)</t>
  </si>
  <si>
    <t>allumer (torche)</t>
  </si>
  <si>
    <t>turn on (lights)</t>
  </si>
  <si>
    <t>allumer (lumière)</t>
  </si>
  <si>
    <t>turn one's back (to sb)</t>
  </si>
  <si>
    <t>se retourner en montrant le dos (à qn)</t>
  </si>
  <si>
    <t>turn one's head around to look at, look back at (sb, sth)</t>
  </si>
  <si>
    <t>se retourner la tête et regarder (qn, qch)</t>
  </si>
  <si>
    <t>turn over (earth in field, with daba, to hold rainwater or to weed around peanut plants)</t>
  </si>
  <si>
    <t>biner (terre molle dans un champ, avec un daba, pour retenir l'eau de pluie ou pour désherber autour des plantes d'arachide)</t>
  </si>
  <si>
    <t>weed (verb), turn over</t>
  </si>
  <si>
    <t>désherber, biner</t>
  </si>
  <si>
    <t>TURN (SOMETHING)</t>
  </si>
  <si>
    <t>turn, veer, change direction</t>
  </si>
  <si>
    <t>virer</t>
  </si>
  <si>
    <t>turn, veer</t>
  </si>
  <si>
    <t>tweet! (sound of a whistle)</t>
  </si>
  <si>
    <t>(son d'un sifflet)</t>
  </si>
  <si>
    <t>whistle, tweet</t>
  </si>
  <si>
    <t>tweezer(s)</t>
  </si>
  <si>
    <t>twelve</t>
  </si>
  <si>
    <t>douze</t>
  </si>
  <si>
    <t>TWELVE</t>
  </si>
  <si>
    <t>twenty</t>
  </si>
  <si>
    <t>vingt</t>
  </si>
  <si>
    <t>TWENTY</t>
  </si>
  <si>
    <t>twice</t>
  </si>
  <si>
    <t>deux fois</t>
  </si>
  <si>
    <t>2 times</t>
  </si>
  <si>
    <t>2 fois</t>
  </si>
  <si>
    <t>TWICE</t>
  </si>
  <si>
    <t>twilight Muslim prayer</t>
  </si>
  <si>
    <t>prière musulmane du crépuscule</t>
  </si>
  <si>
    <t>twilight, prayer</t>
  </si>
  <si>
    <t>crépuscule, prière</t>
  </si>
  <si>
    <t>twilight, dusk (around prayer time)</t>
  </si>
  <si>
    <t>crépuscule (vers l'heure de prière)</t>
  </si>
  <si>
    <t>twilight, dusk</t>
  </si>
  <si>
    <t>crépuscule</t>
  </si>
  <si>
    <t>time of day/twilight</t>
  </si>
  <si>
    <t>heure/crépuscule</t>
  </si>
  <si>
    <t>DUSK</t>
  </si>
  <si>
    <t>twilight, dusk (prayer time)</t>
  </si>
  <si>
    <t>crépuscule (heure de prière)</t>
  </si>
  <si>
    <t>twin (object), one of a pair</t>
  </si>
  <si>
    <t>(objet) jumelé, l'un d'une paire</t>
  </si>
  <si>
    <t>TWINS</t>
  </si>
  <si>
    <t>twin (person)</t>
  </si>
  <si>
    <t>jumeau (personne)</t>
  </si>
  <si>
    <t>twin sibling</t>
  </si>
  <si>
    <t>frère jumeau ou sœur jumelle</t>
  </si>
  <si>
    <t>twin sibling (possessed)</t>
  </si>
  <si>
    <t>frère jumeau ou sœur jumelle (possessif)</t>
  </si>
  <si>
    <t>twine rigging for transporting calabashes or women's baggage</t>
  </si>
  <si>
    <t>harnais en corde mince pour transporter les calebasses ou les bagages de femmes qui voyagent</t>
  </si>
  <si>
    <t>twine, rigging</t>
  </si>
  <si>
    <t>harnais, corde mince</t>
  </si>
  <si>
    <t>twinned pits (common in doum-palm fruit segments, occasional in a karite or zaban fruit)</t>
  </si>
  <si>
    <t>noyaux gemelés (fréquent dans les fruits du doumier, parfois dans un fruit de karité ou de zaban)</t>
  </si>
  <si>
    <t>twin pit (fruit)</t>
  </si>
  <si>
    <t>noyau gemelé</t>
  </si>
  <si>
    <t>twist (arm, branch)</t>
  </si>
  <si>
    <t>tordre (bras, branche)</t>
  </si>
  <si>
    <t>twist (end of garment, to wring it out)</t>
  </si>
  <si>
    <t>tordre (bout d'un vêtement, pour l'essorer)</t>
  </si>
  <si>
    <t>TWIST</t>
  </si>
  <si>
    <t>twist (sb's arm) painfully behind his/her back</t>
  </si>
  <si>
    <t>tordre (le bras de qn) douloureusement derrière son dos</t>
  </si>
  <si>
    <t>twist off (end of baguette)</t>
  </si>
  <si>
    <t>enlever en pinçant et en tordant (bout de baguette)</t>
  </si>
  <si>
    <t>twist off</t>
  </si>
  <si>
    <t>tordre, enlever</t>
  </si>
  <si>
    <t>twist off, twist and pull off (branch)</t>
  </si>
  <si>
    <t>détacher en tordant, tordre puis tirer pour détacher (branche)</t>
  </si>
  <si>
    <t>twist the end of (a pestle) in the bottom of a mortar at the end of a pounding stroke</t>
  </si>
  <si>
    <t>tordre le bout de (un pilon) au fond d'un mortier après un coup de pilage</t>
  </si>
  <si>
    <t>two</t>
  </si>
  <si>
    <t>deux</t>
  </si>
  <si>
    <t>two days (duration)</t>
  </si>
  <si>
    <t>deux jours (durée)</t>
  </si>
  <si>
    <t>two hundred liter gas drum (that can be rolled on ground, re-used to transport water, or as a weight or support)</t>
  </si>
  <si>
    <t>barrique, fût à essence de deux cent litres (roulé à terre, sert à transporter l'eau, puis en tant que poids ou support)</t>
  </si>
  <si>
    <t>gas drum, barrel</t>
  </si>
  <si>
    <t>barique, fût</t>
  </si>
  <si>
    <t>two large fruits of doum palm that touch each other</t>
  </si>
  <si>
    <t>deux gros fruits de doumier qui se touchent</t>
  </si>
  <si>
    <t>two long poles protruding from the front of a cart, between which the donkey or ox is harnessed</t>
  </si>
  <si>
    <t>deux brancards (perches) en bois qui sortent du devant de la charrette, entre lesquelles on attèle l'âne ou le bœuf porteur</t>
  </si>
  <si>
    <t>pole</t>
  </si>
  <si>
    <t>brancard, perche</t>
  </si>
  <si>
    <t>two metal protrusions on rifle cock that hold the stone</t>
  </si>
  <si>
    <t>deux protubérances en métal du chien de fusil qui tiennent la pierre</t>
  </si>
  <si>
    <t>two or three bands of cow-tail hide that hold the barrel tightly to the stock of a rifle</t>
  </si>
  <si>
    <t>deux ou trois bandes en peau de queue de vache qui serrent le canon au fût d'un fusil</t>
  </si>
  <si>
    <t>cow tail</t>
  </si>
  <si>
    <t>queue de vache</t>
  </si>
  <si>
    <t>two poles with forked tip that support the pulley apparatus at a well</t>
  </si>
  <si>
    <t>deux bois fourchus qui soutiennent la poulie d'un puits</t>
  </si>
  <si>
    <t>two posts between which a rope stretches to tie one or more young animals (e.g. calves)</t>
  </si>
  <si>
    <t>deux bois entre lesquels une corde s'étend pour attacher un ou plusieurs jeunes animaux (veaux etc.)</t>
  </si>
  <si>
    <t>two weeks from today (same day of the week as today)</t>
  </si>
  <si>
    <t>deux semaines (le même jour de la semaine qu'aujourd'hui, en quinze)</t>
  </si>
  <si>
    <t>two weeks</t>
  </si>
  <si>
    <t>deux semaines</t>
  </si>
  <si>
    <t>two-piece elbow-ring set (one ridged, one round) worn above elbow</t>
  </si>
  <si>
    <t>ensemble de deux anneaux (dont un avec arête, l'autre arrondi) portés au-dessus du coude</t>
  </si>
  <si>
    <t>type of African eggplant with wrinkled skin colored green to yellow or red, for cooking (variety of Solanum aethiopicum)</t>
  </si>
  <si>
    <t>sorte d'aubergine africaine à peau ridée de couleur verte à rouge et jaune, à cuire (variété de Solanum aethiopicum)</t>
  </si>
  <si>
    <t>type of African eggplant, juicy with smooth green skin (can be eaten raw or cooked)</t>
  </si>
  <si>
    <t>sorte d'aubergine africaine à peau lisse et avec du jus (on la mange directement ou on la cuit)</t>
  </si>
  <si>
    <t>type of animist idol (to which animals are sacrificed)</t>
  </si>
  <si>
    <t>sorte d'idole animiste</t>
  </si>
  <si>
    <t>type of cream of millet (boiled, in balls)</t>
  </si>
  <si>
    <t>sorte de crème de mil (bouilli, en boulettes)</t>
  </si>
  <si>
    <t>type of cream of millet (dry grains cooked, then pounded and moistened)</t>
  </si>
  <si>
    <t>sorte de crème de mil (grains cuits, puis pilés et mouillés)</t>
  </si>
  <si>
    <t>type of cream of millet (half of millet grain is boiled with wild hibiscus flavoring, the other half is added later)</t>
  </si>
  <si>
    <t>sorte de crème de mil (une moitié du mil est bouillie à saveur de hibiscus sauvage, puis on ajoute le reste)</t>
  </si>
  <si>
    <t>type of cream of millet (unboiled, from a mix of sifted millet flour and the residue of sifting)</t>
  </si>
  <si>
    <t>sorte de crème de mil (non bouillie, mélange de farine de mil tamisée avec le résidu de tamisage)</t>
  </si>
  <si>
    <t>type, sort, kind</t>
  </si>
  <si>
    <t>sorte</t>
  </si>
  <si>
    <t>group/mass/type</t>
  </si>
  <si>
    <t>udder</t>
  </si>
  <si>
    <t>pis</t>
  </si>
  <si>
    <t>UGLY</t>
  </si>
  <si>
    <t>ugly (man)</t>
  </si>
  <si>
    <t>(homme) vilain, laid</t>
  </si>
  <si>
    <t>ugly (woman)</t>
  </si>
  <si>
    <t>(femme) vilain, laid</t>
  </si>
  <si>
    <t>umbilical cord (at birth)</t>
  </si>
  <si>
    <t>cordon ombilical (à la naissance)</t>
  </si>
  <si>
    <t>umbilical cord</t>
  </si>
  <si>
    <t>cordon ombilical</t>
  </si>
  <si>
    <t>UMBILICAL CORD</t>
  </si>
  <si>
    <t>un- (negative adjectival derivational morpheme)</t>
  </si>
  <si>
    <t>non- (dérivation adjectivale)</t>
  </si>
  <si>
    <t>un- (adjective)</t>
  </si>
  <si>
    <t>non- (adjectif)</t>
  </si>
  <si>
    <t>un-fence, remove a fence other than of thorn branches enclosing (sth)</t>
  </si>
  <si>
    <t>déclôturer, débarrasser (qch) d'une clôture sans branches épineuses</t>
  </si>
  <si>
    <t>un-fence</t>
  </si>
  <si>
    <t>déclôturer</t>
  </si>
  <si>
    <t>un-fence, remove a thorn-branch fence enclosing (sth)</t>
  </si>
  <si>
    <t>déclôturer, débarrasser (qch) d'une clôture en branches épineuses</t>
  </si>
  <si>
    <t>un-put, take out (sth that had been put in a container)</t>
  </si>
  <si>
    <t>enlever (qch qu'on avait mis dans un récipient)</t>
  </si>
  <si>
    <t>take out, remove</t>
  </si>
  <si>
    <t>un-surround (sth, after surrounding it)</t>
  </si>
  <si>
    <t>désencercler (qch, après l'avoir encerclé)</t>
  </si>
  <si>
    <t>unarmed, unequipped (person)</t>
  </si>
  <si>
    <t>(personne) non armé, sans matériel</t>
  </si>
  <si>
    <t>unarmed</t>
  </si>
  <si>
    <t>sans armes</t>
  </si>
  <si>
    <t>weapon/unarmed</t>
  </si>
  <si>
    <t>arme/non armé</t>
  </si>
  <si>
    <t>unbuild, take apart (e.g. house)</t>
  </si>
  <si>
    <t>déconstruire (maison etc.)</t>
  </si>
  <si>
    <t>unbuild</t>
  </si>
  <si>
    <t>déconstruire</t>
  </si>
  <si>
    <t>unbundle (rope in a clump)</t>
  </si>
  <si>
    <t>défriper (corde)</t>
  </si>
  <si>
    <t>unbundle</t>
  </si>
  <si>
    <t>défriper</t>
  </si>
  <si>
    <t>unbutton (shirt)</t>
  </si>
  <si>
    <t>déboutonner (chemise)</t>
  </si>
  <si>
    <t>unbutton</t>
  </si>
  <si>
    <t>déboutonner</t>
  </si>
  <si>
    <t>uncastrated (billygoat)</t>
  </si>
  <si>
    <t>(bouc) non castré</t>
  </si>
  <si>
    <t>uncastrated</t>
  </si>
  <si>
    <t>non castré</t>
  </si>
  <si>
    <t>livestock/uncastrated</t>
  </si>
  <si>
    <t>bétail/non castré</t>
  </si>
  <si>
    <t>uncastrated (bull)</t>
  </si>
  <si>
    <t>(taureau) non castré</t>
  </si>
  <si>
    <t>uncastrated (male dog)</t>
  </si>
  <si>
    <t>(chien mâle) non castré</t>
  </si>
  <si>
    <t>uncastrated (ram)</t>
  </si>
  <si>
    <t>(bélier) non castré</t>
  </si>
  <si>
    <t>unclench one's fisted hand</t>
  </si>
  <si>
    <t>déserrer (la main en poing), lâcher un poing</t>
  </si>
  <si>
    <t>unclench hand</t>
  </si>
  <si>
    <t>déserrer poign</t>
  </si>
  <si>
    <t>uncommon cow-pea variety known as white-people's cow-pea, with whitish pods and peas</t>
  </si>
  <si>
    <t>variété d’haricot peu commune appelé « l’haricot des blancs », à gousses et pois blanchâtres</t>
  </si>
  <si>
    <t>uncooked ("red") (meat)</t>
  </si>
  <si>
    <t>(viande) cru (« rouge »)</t>
  </si>
  <si>
    <t>raw, uncooked, red</t>
  </si>
  <si>
    <t>cru, non cuit, rouge</t>
  </si>
  <si>
    <t>uncooked ("red") (meat, intensifier)</t>
  </si>
  <si>
    <t>(viande) cru (« rouge ») (intensif)</t>
  </si>
  <si>
    <t>uncouple, unlink, re-separate (items that had been linked or joined)</t>
  </si>
  <si>
    <t>désouder, délier, découpler (objets qu'on avait liés)</t>
  </si>
  <si>
    <t>uncouple, de-link, re-separate</t>
  </si>
  <si>
    <t>découpler, délier, désouder</t>
  </si>
  <si>
    <t>UNTIE</t>
  </si>
  <si>
    <t>uncover, remove blanket or sheet from (sb, sth)</t>
  </si>
  <si>
    <t>découvrir, enlever de drap ou la couverture de (qn, qch)</t>
  </si>
  <si>
    <t>UNCOVER</t>
  </si>
  <si>
    <t>uncover, reveal (sth hidden)</t>
  </si>
  <si>
    <t>dévoiler (objet caché)</t>
  </si>
  <si>
    <t>dévoiler</t>
  </si>
  <si>
    <t>uncover, take off the covering (e.g. a cloth) of (jar, etc.)</t>
  </si>
  <si>
    <t xml:space="preserve">découvrir, enlever </t>
  </si>
  <si>
    <t>uncrumple (e.g. paper)</t>
  </si>
  <si>
    <t>défroisser (papier, etc.)</t>
  </si>
  <si>
    <t>uncrumple</t>
  </si>
  <si>
    <t>défroisser</t>
  </si>
  <si>
    <t>uncrumple (e.g. tin can)</t>
  </si>
  <si>
    <t>défroisser (boîte de conserve, etc.)</t>
  </si>
  <si>
    <t>uncut roll of fabric</t>
  </si>
  <si>
    <t>rouleau non coupé de tissu</t>
  </si>
  <si>
    <t>under (sth)</t>
  </si>
  <si>
    <t>sous, au-dessous de (qch)</t>
  </si>
  <si>
    <t>underpants</t>
  </si>
  <si>
    <t>caleçon, slip</t>
  </si>
  <si>
    <t>undershirt, knitted shirt</t>
  </si>
  <si>
    <t>UNDERSTAND</t>
  </si>
  <si>
    <t>undo (braids)</t>
  </si>
  <si>
    <t>défaire (tresses)</t>
  </si>
  <si>
    <t>undo</t>
  </si>
  <si>
    <t>grooming/undo braids</t>
  </si>
  <si>
    <t>tressage/défaire tresses</t>
  </si>
  <si>
    <t>undress (sb)</t>
  </si>
  <si>
    <t>déshabiller (qn)</t>
  </si>
  <si>
    <t>undulating, gently rolling (terrain with gentle ups and downs)</t>
  </si>
  <si>
    <t>doucement ondulant (terrain avec de petit haut-fonds et bas-fonds)</t>
  </si>
  <si>
    <t>undulate</t>
  </si>
  <si>
    <t>onduler</t>
  </si>
  <si>
    <t>unexpected problem that one runs into suddenly</t>
  </si>
  <si>
    <t>problème imprévu qui se manifeste tout d'un coup</t>
  </si>
  <si>
    <t>unfertilized (farmland, e.g. of a farmer who has no fertilizer) (intensifier)</t>
  </si>
  <si>
    <t>sans engrais (champ, par ex. d'un cultivateur pauvre qui n'a pas de fumier) (intensif)</t>
  </si>
  <si>
    <t>unfertilized farmland (e.g. of a farmer who has no fertilizer)</t>
  </si>
  <si>
    <t>champs sans engrais (par ex. d'un cultivateur pauvre qui n'a pas de fumier)</t>
  </si>
  <si>
    <t>unflavored, bland (esp. milk, cream of millet)</t>
  </si>
  <si>
    <t>sans saveur, à goût insipide (surtout lait, crème de mil)</t>
  </si>
  <si>
    <t>unflip, put (e.g. upside-down calabash) back right-side-up</t>
  </si>
  <si>
    <t>redresser, remettre (calebasse renversée, etc.) dans sa position dressée</t>
  </si>
  <si>
    <t>unflip</t>
  </si>
  <si>
    <t>unfold (paper, garment)</t>
  </si>
  <si>
    <t>déplier (papier, vêtement)</t>
  </si>
  <si>
    <t>unfold (rope folded in short lengths)</t>
  </si>
  <si>
    <t>déplier (corde pliée en plis courts)</t>
  </si>
  <si>
    <t>unfold, let out (rope folded in arm lengths)</t>
  </si>
  <si>
    <t>déplier (corde pliée en larges plis)</t>
  </si>
  <si>
    <t>unfold, open up (e.g. aloe leaf that has folded on itself)</t>
  </si>
  <si>
    <t>déplier, ouvrir (par ex., feuille d'aloë qui s'est pliée sur elle-même)</t>
  </si>
  <si>
    <t>unfold, open up</t>
  </si>
  <si>
    <t>déplier, ouvrir</t>
  </si>
  <si>
    <t>ungird oneself of, take off (loincloth)</t>
  </si>
  <si>
    <t>détacher, enlever (culotte de circonci)</t>
  </si>
  <si>
    <t>ungird oneself of, take off (woman's wrap)</t>
  </si>
  <si>
    <t>détacher, enlever (pagne)</t>
  </si>
  <si>
    <t>take off, ungird</t>
  </si>
  <si>
    <t>ôter, détacher</t>
  </si>
  <si>
    <t>ungrateful one</t>
  </si>
  <si>
    <t>personne ingrate</t>
  </si>
  <si>
    <t>unhobble, remove hobbling ropes from (quadruped)</t>
  </si>
  <si>
    <t>désentraver, enlever les entraves de (quadrupède)</t>
  </si>
  <si>
    <t>unhobble</t>
  </si>
  <si>
    <t>désentraver</t>
  </si>
  <si>
    <t>unhook, free (sth caught, e.g. in tree)</t>
  </si>
  <si>
    <t>décrocher, libérer (qch accroché par accident dans un arbre, etc.)</t>
  </si>
  <si>
    <t>décrocher</t>
  </si>
  <si>
    <t>unhook, take off (sth hanging)</t>
  </si>
  <si>
    <t>décrocher (objet accroché)</t>
  </si>
  <si>
    <t>unhook, take down</t>
  </si>
  <si>
    <t>uniform</t>
  </si>
  <si>
    <t>tenue</t>
  </si>
  <si>
    <t>uninhabited house of the clan ancestor, used as a shrine for annual sacrifices</t>
  </si>
  <si>
    <t>maison non habitée de l'ancêtre mâle du clan, utilisée comme sanctuaire pour les sacrifices annuels</t>
  </si>
  <si>
    <t>unit (e.g. cigarette, stick of chalk, tea, candy)</t>
  </si>
  <si>
    <t>unité (par ex. cigarette, craie, thé, bonbon)</t>
  </si>
  <si>
    <t>unlock (e.g. door, house)</t>
  </si>
  <si>
    <t>déboucler, ouvrir (porte ou maison fermée à clé)</t>
  </si>
  <si>
    <t>unlock</t>
  </si>
  <si>
    <t>déboucler</t>
  </si>
  <si>
    <t>unloop, remove loop (from a bulge at the other end of rope)</t>
  </si>
  <si>
    <t>déboucler (le bout bombé d'une corde ou d'une ceinture)</t>
  </si>
  <si>
    <t>unlucky, ill-fated (person)</t>
  </si>
  <si>
    <t>malchanceux, maudit par le destin (personne)</t>
  </si>
  <si>
    <t>unlucky</t>
  </si>
  <si>
    <t>malchanceus</t>
  </si>
  <si>
    <t>unmarried (young man or woman)</t>
  </si>
  <si>
    <t>célibataire (jeune homme ou femme)</t>
  </si>
  <si>
    <t>unmarried</t>
  </si>
  <si>
    <t>célibataire</t>
  </si>
  <si>
    <t>unmarried woman</t>
  </si>
  <si>
    <t>femme célibataire</t>
  </si>
  <si>
    <t>unmarried young man</t>
  </si>
  <si>
    <t>jeune homme célibataire</t>
  </si>
  <si>
    <t>unmarried, bachelor</t>
  </si>
  <si>
    <t>unmarried young woman</t>
  </si>
  <si>
    <t>jeune femme célibataire</t>
  </si>
  <si>
    <t>unofficial sermon including a reading from the Koran with translation and discussion (in any location, by one well-trained in Islam, during Ramadan)</t>
  </si>
  <si>
    <t>prédication informelle comprenant une lecture du Coran avec traduction et explication (n'importe où, par qn qui est bien formé en Islam, en Ramadan)</t>
  </si>
  <si>
    <t>unprop, remove a prop from under (sth)</t>
  </si>
  <si>
    <t>désoutenir, enlever un appui sous (qch)</t>
  </si>
  <si>
    <t>unprop</t>
  </si>
  <si>
    <t>désoutenir</t>
  </si>
  <si>
    <t>unreliability (of a person who cannot be counted on)</t>
  </si>
  <si>
    <t>fait de ne pas ê. sérieux (d'une personne sur laquelle on ne peut pas compter)</t>
  </si>
  <si>
    <t>non sérieux</t>
  </si>
  <si>
    <t>unripe (fruit)</t>
  </si>
  <si>
    <t>(fruit) cru</t>
  </si>
  <si>
    <t>unripe</t>
  </si>
  <si>
    <t>cru</t>
  </si>
  <si>
    <t>UNRIPE</t>
  </si>
  <si>
    <t>unripe (grain)</t>
  </si>
  <si>
    <t>(céréales) cru</t>
  </si>
  <si>
    <t>unripe baobab fruit (eaten with or without salt)</t>
  </si>
  <si>
    <t>fruit non mûr de baobab (consommé avec ou sans sel)</t>
  </si>
  <si>
    <t>unripe gourd fruit, erroneously harvested, that that shrivels up when cut into calabashes</t>
  </si>
  <si>
    <t>gourde (fruit) peu mûre, cueillie par erreur, qui se flétrit quand on la coupe en calebasses</t>
  </si>
  <si>
    <t>calebasse (petite, à pointes)</t>
  </si>
  <si>
    <t>unripe millet</t>
  </si>
  <si>
    <t>mil cru</t>
  </si>
  <si>
    <t>unroll, roll back down (rolled-up ends of pants)</t>
  </si>
  <si>
    <t>désenrouler (bout de pantalon enroulé)</t>
  </si>
  <si>
    <t>unroll</t>
  </si>
  <si>
    <t>désenrouler</t>
  </si>
  <si>
    <t>unroll, roll out (mat)</t>
  </si>
  <si>
    <t>désenrouler (natte)</t>
  </si>
  <si>
    <t>unroll, roll out</t>
  </si>
  <si>
    <t>unroll, take off (turban)</t>
  </si>
  <si>
    <t>dérouler, enlever (turban)</t>
  </si>
  <si>
    <t>unroll, take off</t>
  </si>
  <si>
    <t>dérouler, enlever</t>
  </si>
  <si>
    <t>unscripted portion of a Muslim sermon (where imam gives counsel in reply to questions)</t>
  </si>
  <si>
    <t>partie libre d'une prédication musulmane (où l'imam donne des conseils en répondant aux questions)</t>
  </si>
  <si>
    <t>unseal (e.g. a sealed-up jar)</t>
  </si>
  <si>
    <t>désceller, ouvrir (par ex., la bouche d'une grosse jarre)</t>
  </si>
  <si>
    <t>unseal</t>
  </si>
  <si>
    <t>désceller</t>
  </si>
  <si>
    <t>unsheathe, draw out (knife, saber)</t>
  </si>
  <si>
    <t>dégainer, enlever de son fourreau (couteau, sabre)</t>
  </si>
  <si>
    <t>unsheathe</t>
  </si>
  <si>
    <t>dégainer</t>
  </si>
  <si>
    <t>unshelled peanut</t>
  </si>
  <si>
    <t>arachide non décortiquée</t>
  </si>
  <si>
    <t>unsold merchandise</t>
  </si>
  <si>
    <t>marchandises invendues</t>
  </si>
  <si>
    <t>untangle (sth tangled or disordered)</t>
  </si>
  <si>
    <t>désenchevêtrer (objet enchevêtré ou mélangé)</t>
  </si>
  <si>
    <t>untangle</t>
  </si>
  <si>
    <t>remettre</t>
  </si>
  <si>
    <t>mix/stir/shake/untangle</t>
  </si>
  <si>
    <t>mélanger/remuer/secouer/désenchevêtrer</t>
  </si>
  <si>
    <t>untie (sth) by removing a coiled rope around it</t>
  </si>
  <si>
    <t>détacher (qch) en enlevant une corde qui l'entourait</t>
  </si>
  <si>
    <t>untie, unwrap</t>
  </si>
  <si>
    <t>détacher, désenrouler</t>
  </si>
  <si>
    <t>untie, set loose (e.g. animal)</t>
  </si>
  <si>
    <t>délier, lâcher (animal etc.)</t>
  </si>
  <si>
    <t>untie, loose</t>
  </si>
  <si>
    <t>délier, lâcher</t>
  </si>
  <si>
    <t>untie, undo, loosen (knot)</t>
  </si>
  <si>
    <t>dénouer, défaire (nœud)</t>
  </si>
  <si>
    <t>untie</t>
  </si>
  <si>
    <t>dénouer</t>
  </si>
  <si>
    <t>until (time)</t>
  </si>
  <si>
    <t>jusqu'à (temps)</t>
  </si>
  <si>
    <t>UNTIL</t>
  </si>
  <si>
    <t>until now, so far</t>
  </si>
  <si>
    <t>jusqu'à présent</t>
  </si>
  <si>
    <t>untilt (sth), straighten up (e.g. calabash that had been sharply tilted)</t>
  </si>
  <si>
    <t>dépencher, remettre (par ex. calebasse qui avait été inclinée)</t>
  </si>
  <si>
    <t>untilt</t>
  </si>
  <si>
    <t>dépencher</t>
  </si>
  <si>
    <t>untruth, false statement (lie, exaggeration, or honest mistake)</t>
  </si>
  <si>
    <t>du faux (mensonge, exagération, ou erreur)</t>
  </si>
  <si>
    <t>faux, mensonge</t>
  </si>
  <si>
    <t>LIE (FALSEHOOD)</t>
  </si>
  <si>
    <t>untwist (e.g. a vine)</t>
  </si>
  <si>
    <t>détordre (par ex. une liane)</t>
  </si>
  <si>
    <t>untwist</t>
  </si>
  <si>
    <t>détordre</t>
  </si>
  <si>
    <t>twist/pinch/untwist</t>
  </si>
  <si>
    <t>tordre/pincer/détordre</t>
  </si>
  <si>
    <t>untwist (fibers of a simple cord)</t>
  </si>
  <si>
    <t>détordre (les fibres, d'une corde simple)</t>
  </si>
  <si>
    <t>unwind (cotton thread) from shuttle of loom</t>
  </si>
  <si>
    <t>dérouler (fil de coton) de la navette du métier à tisser</t>
  </si>
  <si>
    <t>unwind (thread)</t>
  </si>
  <si>
    <t>dérouler</t>
  </si>
  <si>
    <t>up to an indicated limit</t>
  </si>
  <si>
    <t>jusqu'à la bonne limite</t>
  </si>
  <si>
    <t>upper arm</t>
  </si>
  <si>
    <t>bras supérieur</t>
  </si>
  <si>
    <t>upper back</t>
  </si>
  <si>
    <t>dos supérieur</t>
  </si>
  <si>
    <t>UPPER BACK</t>
  </si>
  <si>
    <t>upper front tooth (incisor, canine)</t>
  </si>
  <si>
    <t>dent de devant supérieure (incisive, canine)</t>
  </si>
  <si>
    <t>upper hind leg section, shank (in butchery)</t>
  </si>
  <si>
    <t>gigot (grosse partie contenant la patte de derrière supérieure, en boucherie)</t>
  </si>
  <si>
    <t>butchery cut, shank</t>
  </si>
  <si>
    <t>partie (boucherie), gigot</t>
  </si>
  <si>
    <t>upper lip</t>
  </si>
  <si>
    <t>lèvre supérieure</t>
  </si>
  <si>
    <t>upper lip and area just above it</t>
  </si>
  <si>
    <t>lèvre supérieure et la zone juste là-dessus</t>
  </si>
  <si>
    <t>upper nose bone (hard cartilage in upper bridge of nose, absent from some people)</t>
  </si>
  <si>
    <t>os du nez (partie dur du cartilage dans l'arête du nez supérieur, absent chez certaines personnes)</t>
  </si>
  <si>
    <t>upper segments of spine just below nape</t>
  </si>
  <si>
    <t>parties supérieures de la colonne vertébrale juste au-dessous de la nuque</t>
  </si>
  <si>
    <t>upper shoulder (from joint to neck)</t>
  </si>
  <si>
    <t>épaule supérieure (de l'articulation au cou)</t>
  </si>
  <si>
    <t>upper teeth</t>
  </si>
  <si>
    <t>dents supérieures</t>
  </si>
  <si>
    <t>upper village (houses on the side or top of a hill)</t>
  </si>
  <si>
    <t>village supérieur (maisons sur la face ou sur le commet d'une colline)</t>
  </si>
  <si>
    <t>uproot (large plants) by hacking with a daba or similar tool</t>
  </si>
  <si>
    <t>déraciner (grosses plantes) en tapant avec un daba ou autre implément</t>
  </si>
  <si>
    <t>uproot (peanuts, weeds) by hand</t>
  </si>
  <si>
    <t>déraciner (arachides, mauvaises herbes) à la main</t>
  </si>
  <si>
    <t>upside down</t>
  </si>
  <si>
    <t>le dessus dessous</t>
  </si>
  <si>
    <t>upstairs (level above ground floor)</t>
  </si>
  <si>
    <t>étage (au-dessus du rez-de-chaussée)</t>
  </si>
  <si>
    <t>upstairs</t>
  </si>
  <si>
    <t>étage</t>
  </si>
  <si>
    <t>house/upstairs</t>
  </si>
  <si>
    <t>maison/étage</t>
  </si>
  <si>
    <t>upstairs granary (over a bedroom)</t>
  </si>
  <si>
    <t>grenier à l'étage (au-dessus d'une chambre)</t>
  </si>
  <si>
    <t>urinate, have a piss</t>
  </si>
  <si>
    <t>uriner, pisser</t>
  </si>
  <si>
    <t>urinate, piss</t>
  </si>
  <si>
    <t>body function/urinate</t>
  </si>
  <si>
    <t>fonctionnement corporel/uriner</t>
  </si>
  <si>
    <t>PISS</t>
  </si>
  <si>
    <t>urinate, piss (verb only)</t>
  </si>
  <si>
    <t>uriner, pisser (verbe seulement)</t>
  </si>
  <si>
    <t>urine</t>
  </si>
  <si>
    <t>URINE</t>
  </si>
  <si>
    <t>used European clothing market (in piles at weekly markets)</t>
  </si>
  <si>
    <t>marché de vêtements européens d'occasion (entassés dans les marchés hebdomadaires)</t>
  </si>
  <si>
    <t>usefulness, value (of sth)</t>
  </si>
  <si>
    <t>utilité, valeur (de qch)</t>
  </si>
  <si>
    <t>usefulness, value</t>
  </si>
  <si>
    <t>utilité, valeur</t>
  </si>
  <si>
    <t>useless, good-for-nothing (person)</t>
  </si>
  <si>
    <t>(personne) inutile, fainéant</t>
  </si>
  <si>
    <t>inutile, fainéant</t>
  </si>
  <si>
    <t>utter a curse</t>
  </si>
  <si>
    <t>lancer une malédiction</t>
  </si>
  <si>
    <t>utter a reproach (e.g. for a social faux pas) (verb plus noun)</t>
  </si>
  <si>
    <t>reprocher, dire une reproche (par ex. pour un faux pas social) (verbe plus substantif)</t>
  </si>
  <si>
    <t>vagina</t>
  </si>
  <si>
    <t>vagin</t>
  </si>
  <si>
    <t>vaginal disease with itching</t>
  </si>
  <si>
    <t>maladie du vagin avec démangeaison</t>
  </si>
  <si>
    <t>disease (vaginal), itch</t>
  </si>
  <si>
    <t>maladie (vaginale), démangeaison</t>
  </si>
  <si>
    <t>vain, proud person</t>
  </si>
  <si>
    <t>personne hautaine, orgueilleuse</t>
  </si>
  <si>
    <t>pride</t>
  </si>
  <si>
    <t>orgueil</t>
  </si>
  <si>
    <t>valuable colonial coin (riyal, now a 10 French franc silver coin with three figures on front side)</t>
  </si>
  <si>
    <t>monnaie coloniale de valeur (riyal, à présent une monnaie de 10 francs français avec les images de trois figures sur la face principale)</t>
  </si>
  <si>
    <t>riyal, real (coin)</t>
  </si>
  <si>
    <t>riyal, réal (monnaie)</t>
  </si>
  <si>
    <t>valuable, important (thing)</t>
  </si>
  <si>
    <t>(chose) important, de valeur</t>
  </si>
  <si>
    <t>vanity, pride (e.g. of sb who is upset when not offered good food, a good place to sit, etc.)</t>
  </si>
  <si>
    <t>hauteur, orgueil (de qn qui s'énerve si on ne lui donne pas un bon repas, une bonne place, etc.)</t>
  </si>
  <si>
    <t>variety of cow-pea (pod sharply curved, brought in from Ségou, very fast growing, vine does not spread far)</t>
  </si>
  <si>
    <t>variété de haricot (à gousse fortement courbée, importé de Ségou, pousse très vite, la plante ne s'étend pas loin)</t>
  </si>
  <si>
    <t>variety of roselle (good for sauce) whose leaves naturally split into strips</t>
  </si>
  <si>
    <t>variété de dah (bon pour la sauce) dont les feuilles se divisent naturellement en tranches minces</t>
  </si>
  <si>
    <t>variety of roselle (whitish, small fruit, fast-growing)</t>
  </si>
  <si>
    <t>variété de dah (blanchâtre, petit fruit, croît rapidement)</t>
  </si>
  <si>
    <t>vast Jamsay zone from Douentza to Mondoro</t>
  </si>
  <si>
    <t>vaste zone de parler diamsay depuis Douentza jusqu'à Mondoro</t>
  </si>
  <si>
    <t>vegetable garden</t>
  </si>
  <si>
    <t>jardin à légumes, jardin potager</t>
  </si>
  <si>
    <t>garden</t>
  </si>
  <si>
    <t>jardin</t>
  </si>
  <si>
    <t>agriculture/gardening</t>
  </si>
  <si>
    <t>agriculture/jardinage</t>
  </si>
  <si>
    <t>vegetable harvester</t>
  </si>
  <si>
    <t>récolteur de légumes</t>
  </si>
  <si>
    <t>vein, blood vessel</t>
  </si>
  <si>
    <t>veine, vaisseau sanguin</t>
  </si>
  <si>
    <t>vein</t>
  </si>
  <si>
    <t>veine</t>
  </si>
  <si>
    <t>VEIN</t>
  </si>
  <si>
    <t>velvet (especially for women's head shawls and boubous)</t>
  </si>
  <si>
    <t>velours (surtout pour les foulards et les boubous de femme)</t>
  </si>
  <si>
    <t>vertical cavity between two side-by-side boulders</t>
  </si>
  <si>
    <t>creux vertical entre deux grosses pierres</t>
  </si>
  <si>
    <t>vertical fracture (cleavage) in cliff</t>
  </si>
  <si>
    <t>fracture verticale dans une falaise</t>
  </si>
  <si>
    <t>vertical groove down the middle of the back following the spine</t>
  </si>
  <si>
    <t>sillon vertical du dos qui suit la colonne vertébrale</t>
  </si>
  <si>
    <t>groove</t>
  </si>
  <si>
    <t>very</t>
  </si>
  <si>
    <t>très</t>
  </si>
  <si>
    <t>quantity/very</t>
  </si>
  <si>
    <t>quantité/très</t>
  </si>
  <si>
    <t>VERY</t>
  </si>
  <si>
    <t>very (added to adjectives)</t>
  </si>
  <si>
    <t>très (ajouté aux adjectifs)</t>
  </si>
  <si>
    <t>very bitter (intensifier)</t>
  </si>
  <si>
    <t>très amer (intensif)</t>
  </si>
  <si>
    <t>very black (intensifier)</t>
  </si>
  <si>
    <t>très noir (intensif)</t>
  </si>
  <si>
    <t>black</t>
  </si>
  <si>
    <t>noir</t>
  </si>
  <si>
    <t>very bland (meal) (intensifier)</t>
  </si>
  <si>
    <t>(repas) fade (intensif0</t>
  </si>
  <si>
    <t>very blue (intensifier)</t>
  </si>
  <si>
    <t>très bleu (intensif)</t>
  </si>
  <si>
    <t>very cheap price</t>
  </si>
  <si>
    <t>prix à bon marché</t>
  </si>
  <si>
    <t>cheap</t>
  </si>
  <si>
    <t>bon marché</t>
  </si>
  <si>
    <t>very clean (intensifier)</t>
  </si>
  <si>
    <t>très propre (intensif)</t>
  </si>
  <si>
    <t>very close (kinship or distance)</t>
  </si>
  <si>
    <t>très proche (parenté ou distance)</t>
  </si>
  <si>
    <t>close</t>
  </si>
  <si>
    <t>proche</t>
  </si>
  <si>
    <t>very close (kinship)</t>
  </si>
  <si>
    <t>(parenté) très proche</t>
  </si>
  <si>
    <t>very close kinship</t>
  </si>
  <si>
    <t>parenté très proche</t>
  </si>
  <si>
    <t>very cold (e.g. water) (intensifier)</t>
  </si>
  <si>
    <t>(eau etc.) très frais (intensif)</t>
  </si>
  <si>
    <t>very cold (temperature) (intensifier)</t>
  </si>
  <si>
    <t>(temps) très froid (intensif)</t>
  </si>
  <si>
    <t>very crispy (intensifier)</t>
  </si>
  <si>
    <t>à goût très croustillant (intensif)</t>
  </si>
  <si>
    <t>very crowded (intensifier)</t>
  </si>
  <si>
    <t>très bourré (intensif)</t>
  </si>
  <si>
    <t>very dead (intensifier)</t>
  </si>
  <si>
    <t>très mort (intensif)</t>
  </si>
  <si>
    <t>dead</t>
  </si>
  <si>
    <t>very dense (forest) (intensifier)</t>
  </si>
  <si>
    <t>(forêt) très dense (intensif)</t>
  </si>
  <si>
    <t>very dry (intensifier)</t>
  </si>
  <si>
    <t>très sec (intensif)</t>
  </si>
  <si>
    <t>very end (e.g. of a street or village)</t>
  </si>
  <si>
    <t>bout extrême (d'un village ou d'une route)</t>
  </si>
  <si>
    <t>very far away (intensifier)</t>
  </si>
  <si>
    <t>très loin (intensif)</t>
  </si>
  <si>
    <t>very fast (intensifier)</t>
  </si>
  <si>
    <t>très rapidement (intensif)</t>
  </si>
  <si>
    <t>very fast (work, e.g. packing baggage) (intensifier)</t>
  </si>
  <si>
    <t>très rapidement (au travail, par ex. en faisant les bagages) (intensif)</t>
  </si>
  <si>
    <t>very fast speech (of certain speakers)</t>
  </si>
  <si>
    <t>parole très rapide (de certains locuteurs)</t>
  </si>
  <si>
    <t>speak fast</t>
  </si>
  <si>
    <t>parler rapidement</t>
  </si>
  <si>
    <t>very fine (powder, flour) (intensifier)</t>
  </si>
  <si>
    <t>(poudre, farine) très fin (intensif)</t>
  </si>
  <si>
    <t>very fine sand (mixed with peanuts etc. as protection from insects)</t>
  </si>
  <si>
    <t>sable très fin (mélangé avec les arachides etc. pour les protéger contre les insectes)</t>
  </si>
  <si>
    <t>very foggy, hazy, dusty (air, with poor visibility) (intensifier)</t>
  </si>
  <si>
    <t>(atmosphère) très poussiéreux, brumeux, etc. (à visibilité réduite) (intensif)</t>
  </si>
  <si>
    <t>fog, haze</t>
  </si>
  <si>
    <t>brouillard, brume</t>
  </si>
  <si>
    <t>very full (container) (intensifier)</t>
  </si>
  <si>
    <t>(récipient) très plein (intensif)</t>
  </si>
  <si>
    <t>very full (sack) (intensifier)</t>
  </si>
  <si>
    <t>(sac) très plein (intensif)</t>
  </si>
  <si>
    <t>very full (satisfied, sated) from eating (intensifier)</t>
  </si>
  <si>
    <t>bien rassasié de manger (intensif)</t>
  </si>
  <si>
    <t>very full (stomach) (intensifier)</t>
  </si>
  <si>
    <t>(estomac) très plein (intensif)</t>
  </si>
  <si>
    <t>very full of grain (calabash or other open container) (intensifier)</t>
  </si>
  <si>
    <t>(calebasse ou autre récipient ouvert) très plein de céréales (intensif)</t>
  </si>
  <si>
    <t>very green (intensifier)</t>
  </si>
  <si>
    <t>très vert (intensif)</t>
  </si>
  <si>
    <t>very hard (intensifier)</t>
  </si>
  <si>
    <t>très dur (intensif)</t>
  </si>
  <si>
    <t>very heavy (intensifier)</t>
  </si>
  <si>
    <t>très lourd (intensif)</t>
  </si>
  <si>
    <t>very hot (sun, temperature) (intensifier)</t>
  </si>
  <si>
    <t>(soleil, temps) très chaud (intensif)</t>
  </si>
  <si>
    <t>very hot (water, meal) (intensifier)</t>
  </si>
  <si>
    <t>(eau, repas) très chaud (intensif)</t>
  </si>
  <si>
    <t>very large earthenware jar with feet, formerly for millet beer (now for other uses)</t>
  </si>
  <si>
    <t>très gros canari en terre cuite avec pied, auparavant pour la bière de mil</t>
  </si>
  <si>
    <t>very large metal eating bowl with cover (common among Tommo of the Dogon plateau)</t>
  </si>
  <si>
    <t>très grosse tasse en aluminium avec couvercle (fréquente chez les Tommo du plateau dogon)</t>
  </si>
  <si>
    <t>écuelle/bol/écuelle</t>
  </si>
  <si>
    <t>very large, elongated calabash (used as a tomtom)</t>
  </si>
  <si>
    <t>calebasse tres grosse et allongée (utilisée comme tam-tam)</t>
  </si>
  <si>
    <t>calabash, tomtom</t>
  </si>
  <si>
    <t>calebasse, tam-tam</t>
  </si>
  <si>
    <t>calabash/gourd/calabash (tomtom)</t>
  </si>
  <si>
    <t>calebasse/gourde/calebasse (tam-tam)</t>
  </si>
  <si>
    <t>very large, oversized (e.g. eyes, teeth) (intensifier)</t>
  </si>
  <si>
    <t>très gros (par ex., dents, yeux) (intensif)</t>
  </si>
  <si>
    <t>very large, oversized (eye) (intensifier)</t>
  </si>
  <si>
    <t>(yeux) très gros (intensif)</t>
  </si>
  <si>
    <t>very lightweight (intensifier)</t>
  </si>
  <si>
    <t>très léger (intensif)</t>
  </si>
  <si>
    <t>very long (intensifier)</t>
  </si>
  <si>
    <t>très long (intensif)</t>
  </si>
  <si>
    <t>very long and thin (intensifier)</t>
  </si>
  <si>
    <t>très long et mince (intensif)</t>
  </si>
  <si>
    <t>very overloaded (intensifier)</t>
  </si>
  <si>
    <t>très surchargé (intensif)</t>
  </si>
  <si>
    <t>very painful disease with swelling of the knee</t>
  </si>
  <si>
    <t>maladie très douloureuse au genou gonflé</t>
  </si>
  <si>
    <t>disease, swell</t>
  </si>
  <si>
    <t>maladie, gonfler</t>
  </si>
  <si>
    <t>very pure, very clear (water or oil)</t>
  </si>
  <si>
    <t>très pur, très clair (eau, huile, etc.)</t>
  </si>
  <si>
    <t>very red (intensifier)</t>
  </si>
  <si>
    <t>très rouge (intensif)</t>
  </si>
  <si>
    <t>very rotten (intensifier)</t>
  </si>
  <si>
    <t>très pourri (intensif)</t>
  </si>
  <si>
    <t>very rough, coarse (intensifier)</t>
  </si>
  <si>
    <t>très rugueux, coriace (intensif)</t>
  </si>
  <si>
    <t>very sharp (blade) (intensifier)</t>
  </si>
  <si>
    <t>très tranchant (lame) (intensif)</t>
  </si>
  <si>
    <t>very sharply pointed (intensifier)</t>
  </si>
  <si>
    <t>très pointu (intensif)</t>
  </si>
  <si>
    <t>very short (animal or person) (intensifier)</t>
  </si>
  <si>
    <t>(animal ou personne) très court (intensif)</t>
  </si>
  <si>
    <t>very short (intensifier)</t>
  </si>
  <si>
    <t>très court (intensif)</t>
  </si>
  <si>
    <t>very small basket woven from branch strips (e.g. for bringing a few millet grain spikes out of a granary as daily food, or as an offering at a name-giving ceremony)</t>
  </si>
  <si>
    <t>panier minuscule tissé en branches (sert par ex. à enlever quelques épis de mil du grenier pour la nourriture du jour ou pour un cadeau de baptême)</t>
  </si>
  <si>
    <t>very small earthenware water jar</t>
  </si>
  <si>
    <t>très petit canari (jarre)</t>
  </si>
  <si>
    <t>very small ladle for stirring shea-butter</t>
  </si>
  <si>
    <t>louche minuscule pour remuer le beurre de karité</t>
  </si>
  <si>
    <t>very small, tiny (e.g. new moon) (intensifier)</t>
  </si>
  <si>
    <t>très petit, minuscule (nouvelle lune etc.) (intensif)</t>
  </si>
  <si>
    <t>small, tiny</t>
  </si>
  <si>
    <t>petit, minuscule</t>
  </si>
  <si>
    <t>very small, tiny (eye) (intensifier)</t>
  </si>
  <si>
    <t>très petit, minuscule (yeux) (intensif)</t>
  </si>
  <si>
    <t>very small, tiny, undersized (e.g. eyes, grains) (intensifier)</t>
  </si>
  <si>
    <t>très petit, minuscule (yeux, graines, etc.) (intensif)</t>
  </si>
  <si>
    <t>very small, tiny, undersized (e.g. grains) (intensifier)</t>
  </si>
  <si>
    <t>très petit, minuscule (grains, etc.) (intensif)</t>
  </si>
  <si>
    <t>very smooth or sleek (intensifier)</t>
  </si>
  <si>
    <t>très lisse (intensif)</t>
  </si>
  <si>
    <t>very soft (intensifier)</t>
  </si>
  <si>
    <t>très mou (intensif)</t>
  </si>
  <si>
    <t>very sour (intensifier)</t>
  </si>
  <si>
    <t>très aigre (intensif)</t>
  </si>
  <si>
    <t>very speedy, very fast (in motion) (intensifier)</t>
  </si>
  <si>
    <t>très rapide (en mouvement) (intensif)</t>
  </si>
  <si>
    <t>very stiff (intensifier)</t>
  </si>
  <si>
    <t>très raide (intensif)</t>
  </si>
  <si>
    <t>very stiff neck (not due to meningitis)</t>
  </si>
  <si>
    <t>raideur de cou (non dû à la méningite)</t>
  </si>
  <si>
    <t>stiff neck</t>
  </si>
  <si>
    <t>raideur du cou</t>
  </si>
  <si>
    <t>very straight (intensifier)</t>
  </si>
  <si>
    <t>très droit (intensif)</t>
  </si>
  <si>
    <t>very stupid (intensifier)</t>
  </si>
  <si>
    <t>très stupide, très bête (intensif)</t>
  </si>
  <si>
    <t>very supple (intensifier)</t>
  </si>
  <si>
    <t>très souple (intensif)</t>
  </si>
  <si>
    <t>very sweet (abstract sense only, intensifier)</t>
  </si>
  <si>
    <t>très doux (sens abstrait uniquement, intensif)</t>
  </si>
  <si>
    <t>very sweet (intensifier)</t>
  </si>
  <si>
    <t>très doux (intensif)</t>
  </si>
  <si>
    <t>very tall (intensifier)</t>
  </si>
  <si>
    <t>de très haute taille (intensif)</t>
  </si>
  <si>
    <t>very tall (person) (adjective)</t>
  </si>
  <si>
    <t>(personne) de très haute taille (adjectif)</t>
  </si>
  <si>
    <t>very tall and thin (person) (intensifier)</t>
  </si>
  <si>
    <t>(personne) mince et de très haute taille (intensif)</t>
  </si>
  <si>
    <t>very tall wooden mask worn by dancers</t>
  </si>
  <si>
    <t>masque en bois de très grande taille portée par les danseurs</t>
  </si>
  <si>
    <t>very thin (intensifier)</t>
  </si>
  <si>
    <t>très mince (intensif)</t>
  </si>
  <si>
    <t>very thin (small but elongated object, e.g. twig or ant)</t>
  </si>
  <si>
    <t>très mince (objet petit mais allongé, par ex. fourmi ou bâtonnet)</t>
  </si>
  <si>
    <t>very thin strip (of leather)</t>
  </si>
  <si>
    <t>tranche ou lanière très mince</t>
  </si>
  <si>
    <t>forme/lanière</t>
  </si>
  <si>
    <t>very tight (e.g. tomtom hide) (intensifier)</t>
  </si>
  <si>
    <t>(peau de tam-tam, etc.) très serré (intensif)</t>
  </si>
  <si>
    <t>very tight (garment) (intensifier)</t>
  </si>
  <si>
    <t>(vêtement) très serré (intensif)</t>
  </si>
  <si>
    <t>very tight (rope) (intensifier)</t>
  </si>
  <si>
    <t>(corde) très serré (intensif)</t>
  </si>
  <si>
    <t>very unripe (fruit) (intensifier)</t>
  </si>
  <si>
    <t>(fruit) très cru (intensif)</t>
  </si>
  <si>
    <t>very well-built, stocky (person) (intensifier)</t>
  </si>
  <si>
    <t>(personne) très costaud (intensif)</t>
  </si>
  <si>
    <t>big</t>
  </si>
  <si>
    <t>very wet (intensifier)</t>
  </si>
  <si>
    <t>très mouillé (intensif)</t>
  </si>
  <si>
    <t>very white (intensifier)</t>
  </si>
  <si>
    <t>très blanc (intensif)</t>
  </si>
  <si>
    <t>very woolly, very furry (intensifier)</t>
  </si>
  <si>
    <t>très laineux, très poilu (intensif)</t>
  </si>
  <si>
    <t>very young and small (animal, person)</t>
  </si>
  <si>
    <t>(personne, animal) très petit et jeune</t>
  </si>
  <si>
    <t>vestibule with carved wood ceiling and with upper story at the entrance to the house of the Hogon (traditional chief), built after four years as Hogon</t>
  </si>
  <si>
    <t>vestibule avec plafond taillé en bois et avec étage à l'entrée de la maison du hogon (chef traditionnel), construit après quatre années en tant que hogon</t>
  </si>
  <si>
    <t>vestibule, room or covered area just inside the outer door of a walled courtyard</t>
  </si>
  <si>
    <t>vestibule, chambre ou espace couvert juste à l'intérieur de la porte d'une cour</t>
  </si>
  <si>
    <t>vicinity, proximity</t>
  </si>
  <si>
    <t>proximité</t>
  </si>
  <si>
    <t>vigor, renewed energy (for a difficult task)</t>
  </si>
  <si>
    <t>courage, vigueur renouvelée (pour une tâche)</t>
  </si>
  <si>
    <t>energy, vigor</t>
  </si>
  <si>
    <t>courage, vigueur</t>
  </si>
  <si>
    <t>village, town, settlement</t>
  </si>
  <si>
    <t>village, ville</t>
  </si>
  <si>
    <t>viscous (liquid, e.g. baobab sauce, saliva)</t>
  </si>
  <si>
    <t>visqueux (liquide épais, par ex. la sauce baobab, la salive)</t>
  </si>
  <si>
    <t>vise used to pinch an earlobe to make someone talk (e.g. consisting of the two halves of a split fruit pit of the tree Sclerocarya birrea)</t>
  </si>
  <si>
    <t>étau utilisé pour pincer le lobe d'une oreille afin de faire parler qn (consistant par ex. en les deux moitiés d'un noyau fendu du fruit de l'arbre Sclerocarya birrea)</t>
  </si>
  <si>
    <t>visibly low-quality millet beer (can be detected visually by experienced drinkers)</t>
  </si>
  <si>
    <t>bière de mil visiblement de mauvaise qualité (les buveurs expérimentés la connaissent de vue)</t>
  </si>
  <si>
    <t>visit (e.g. to a relative) (noun)</t>
  </si>
  <si>
    <t>visite (à un parent, par ex.)</t>
  </si>
  <si>
    <t>visite</t>
  </si>
  <si>
    <t>VISIT</t>
  </si>
  <si>
    <t>visit, be the guest of (sb)</t>
  </si>
  <si>
    <t>rendre visite à, ê. l'étranger (le hôte) de (qn)</t>
  </si>
  <si>
    <t>visitor, guest (from out of town)</t>
  </si>
  <si>
    <t>visiteur, étranger (en visite)</t>
  </si>
  <si>
    <t>GUEST</t>
  </si>
  <si>
    <t>voice (of sb), characteristic call (of animal)</t>
  </si>
  <si>
    <t>voix (de qn), son caractéristique (d'animal)</t>
  </si>
  <si>
    <t>voice</t>
  </si>
  <si>
    <t>voix</t>
  </si>
  <si>
    <t>VOICE</t>
  </si>
  <si>
    <t>voice be hoarse</t>
  </si>
  <si>
    <t>voix ê. rauque</t>
  </si>
  <si>
    <t>voice of invisible ghost (of a dead person, called by a sorceror)</t>
  </si>
  <si>
    <t>voix d'une fantôme invisible (d'un décédé, appelé par un sorcier)</t>
  </si>
  <si>
    <t>vomir, emit vomit</t>
  </si>
  <si>
    <t>vomir, avoir un vomissement</t>
  </si>
  <si>
    <t>VOMIT</t>
  </si>
  <si>
    <t>vomit (noun)</t>
  </si>
  <si>
    <t>vomissement</t>
  </si>
  <si>
    <t>vomit (verb only)</t>
  </si>
  <si>
    <t>wad of chewed tobacco (to be spit out)</t>
  </si>
  <si>
    <t>pulpe de tabac chiqué (à recracher)</t>
  </si>
  <si>
    <t>wad, tobacco</t>
  </si>
  <si>
    <t>chiquer, tabac</t>
  </si>
  <si>
    <t>wad of chewing tobacco</t>
  </si>
  <si>
    <t>bouchée de tabac à chiquer</t>
  </si>
  <si>
    <t>wade, walk through water</t>
  </si>
  <si>
    <t>wait for (sb)</t>
  </si>
  <si>
    <t>attendre (qn)</t>
  </si>
  <si>
    <t>wait for</t>
  </si>
  <si>
    <t>attendre</t>
  </si>
  <si>
    <t>together/separate/wait</t>
  </si>
  <si>
    <t>ensemble/à part/attendre</t>
  </si>
  <si>
    <t>wait, be patient</t>
  </si>
  <si>
    <t>attendre, patienter</t>
  </si>
  <si>
    <t>wait, patient</t>
  </si>
  <si>
    <t>patienter, attendre</t>
  </si>
  <si>
    <t>wake (sb) up</t>
  </si>
  <si>
    <t>réveiller (qn)</t>
  </si>
  <si>
    <t>se réveiller</t>
  </si>
  <si>
    <t>WAKE UP</t>
  </si>
  <si>
    <t>walk fast</t>
  </si>
  <si>
    <t>marcher rapidement</t>
  </si>
  <si>
    <t>walk on small stones to cross mud or shallow water</t>
  </si>
  <si>
    <t>marcher sur de petites pierres en traversant la boue ou l'eau peu profonde</t>
  </si>
  <si>
    <t>walk with a swagger</t>
  </si>
  <si>
    <t>faire une démarche hautaine</t>
  </si>
  <si>
    <t>walk with legs wide apart</t>
  </si>
  <si>
    <t>marcher avec les jambes bien séparées</t>
  </si>
  <si>
    <t>walking slowly and stiffly (like a very tall, lanky person) (adverb)</t>
  </si>
  <si>
    <t>en marchant lentement et d'une façon raide (comme une personne de haute taille et mince) (adverbe)</t>
  </si>
  <si>
    <t>walking stiffly (like a tall person) (adverb)</t>
  </si>
  <si>
    <t>en marchant d'une façon raide (comme une personne de haute taille) (adverbe)</t>
  </si>
  <si>
    <t>walking stiffly with unbending knees (adverb)</t>
  </si>
  <si>
    <t>en marchant avec les genoux rigides (non pliants) (adverbe)</t>
  </si>
  <si>
    <t>gait, stiff</t>
  </si>
  <si>
    <t>démarche, rigide</t>
  </si>
  <si>
    <t>walking weakly (adverb)</t>
  </si>
  <si>
    <t>en marchant sans force (adverbe)</t>
  </si>
  <si>
    <t>walking with a tilt to one side and then the other (adverb)</t>
  </si>
  <si>
    <t>en marchant avec le corps penché d'un côté puis de l'autre (adverbe)</t>
  </si>
  <si>
    <t>walking with body lurching alternately forward and backward (e.g. camel, long-necked bird) (adverb)</t>
  </si>
  <si>
    <t>en marchant le corps se lançant tour à tour par devant et par derrière (par ex. chameau, oiseau à long cou) (adverbe)</t>
  </si>
  <si>
    <t>walking with body lurching forward and back and/or from side to side (adverb)</t>
  </si>
  <si>
    <t>en marchant le corps se lançant tour à tour par devant et par derrière ou d'un côté à l'autre (adverbe)</t>
  </si>
  <si>
    <t>walking with head swaying from side to side (adverb)</t>
  </si>
  <si>
    <t>en marchant la tête titubant d'un côté à l'autre (adverbe)</t>
  </si>
  <si>
    <t>walking with legs widely separated (like just-circumcised boys) (adverb)</t>
  </si>
  <si>
    <t>en marchant avec les pieds bien écartés (comme les garçons qu'on vient de circoncire)</t>
  </si>
  <si>
    <t>walking with one's head bent forward (as for a child carrying a heavy load on its head, or one going down a slope) (adverb)</t>
  </si>
  <si>
    <t>en marchant la tête penchée par devant (comme d'un enfant qui porte une charge lourde à la tête, ou de qn qui descent une pente) (adverbe)</t>
  </si>
  <si>
    <t>walking with one's head high, not looking down (adverb)</t>
  </si>
  <si>
    <t>en marchant la tête élevée, sans regarder en bas (adverbe)</t>
  </si>
  <si>
    <t>walking with one's head tilted to one side (adverb)</t>
  </si>
  <si>
    <t>en marchant la tête penchée d'un côté (adverbe)</t>
  </si>
  <si>
    <t>wall (of house)</t>
  </si>
  <si>
    <t>mur (d'une maison)</t>
  </si>
  <si>
    <t>wall (or part of wall) built with mud-bricks (not stones)</t>
  </si>
  <si>
    <t>mur (ou partie d'un mur) construit en banco (non en pierres)</t>
  </si>
  <si>
    <t>wall around courtyard</t>
  </si>
  <si>
    <t>mur autour d'une cour</t>
  </si>
  <si>
    <t>wall constructed partly of stone (below) and partly of earth (above)</t>
  </si>
  <si>
    <t>mur construit de pierres (en bas) et de banco (en haut)</t>
  </si>
  <si>
    <t>want, like, love (sth)</t>
  </si>
  <si>
    <t>vouloir, désirer, aimer (qch)</t>
  </si>
  <si>
    <t>WANT</t>
  </si>
  <si>
    <t>want, like, love (sth) (defective verb)</t>
  </si>
  <si>
    <t>vouloir, désirer, aimer (qch) (verbe défectueux)</t>
  </si>
  <si>
    <t>war among Dogon during one year of the colonial era (c. 1950), instigated by Bambara sorcerors who magically exposed the knowledge and sacred objects of Dogon sorcerors</t>
  </si>
  <si>
    <t>guerre parmi les dogon pendant une année du temps colonial (vers 1950)</t>
  </si>
  <si>
    <t>war sword of chiefs (has dull edges said to automatically become sharp in combat)</t>
  </si>
  <si>
    <t>sabre de guerre des chefs (les tranchants sont émoussés, mais on croit qu'ils deviennent tranchant automatiquement dans le combat)</t>
  </si>
  <si>
    <t>guerre, combat</t>
  </si>
  <si>
    <t>war-drums (large tomtoms formerly beaten only before battles, with a distinctive rhythm)</t>
  </si>
  <si>
    <t>tambours de guerre (gros tam-tams battus jadis avec un rhythme spécifique uniquement avant les batailles)</t>
  </si>
  <si>
    <t>tomtom (war)</t>
  </si>
  <si>
    <t>tam-tam (de guerre)</t>
  </si>
  <si>
    <t>ward off, protect oneself against (evil)</t>
  </si>
  <si>
    <t>parer, se protéger contre (le mal)</t>
  </si>
  <si>
    <t>ward off, protect</t>
  </si>
  <si>
    <t>wares, merchandise for sale</t>
  </si>
  <si>
    <t>marchandises à vendre</t>
  </si>
  <si>
    <t>wares</t>
  </si>
  <si>
    <t>marchandises</t>
  </si>
  <si>
    <t>warm and solidary feeling among friends and family</t>
  </si>
  <si>
    <t>sentiment de fraternité et de solidarité entre amis et parents</t>
  </si>
  <si>
    <t>warm oneself up at a fire</t>
  </si>
  <si>
    <t>se réchauffer au feu</t>
  </si>
  <si>
    <t>warm</t>
  </si>
  <si>
    <t>réchauffer</t>
  </si>
  <si>
    <t>warrior</t>
  </si>
  <si>
    <t>guerrier</t>
  </si>
  <si>
    <t>WARRIOR</t>
  </si>
  <si>
    <t>wash (clothing)</t>
  </si>
  <si>
    <t>laver (vêtement)</t>
  </si>
  <si>
    <t>wash (food) with water</t>
  </si>
  <si>
    <t>laver (nourriture) avec de l'eau</t>
  </si>
  <si>
    <t>wash (one's hands)</t>
  </si>
  <si>
    <t>se laver (les mains)</t>
  </si>
  <si>
    <t>wash hands</t>
  </si>
  <si>
    <t>laver les mains</t>
  </si>
  <si>
    <t>wash (pots, knives, etc.)</t>
  </si>
  <si>
    <t>laver (marmites, couteaux, etc.)</t>
  </si>
  <si>
    <t>wash one's feet (separately)</t>
  </si>
  <si>
    <t>se laver les pieds (à part)</t>
  </si>
  <si>
    <t>wash feet</t>
  </si>
  <si>
    <t>laver les pieds</t>
  </si>
  <si>
    <t>waste (noun)</t>
  </si>
  <si>
    <t>gaspillage</t>
  </si>
  <si>
    <t>waste, loss</t>
  </si>
  <si>
    <t>gaspillage, perte</t>
  </si>
  <si>
    <t>WASTE</t>
  </si>
  <si>
    <t>waste (sth), lose (sth)</t>
  </si>
  <si>
    <t>gaspiller, perdre (qch)</t>
  </si>
  <si>
    <t>watch carefully (flock, wallet)</t>
  </si>
  <si>
    <t>surveiller avec soin (troupeau, portefeuille)</t>
  </si>
  <si>
    <t>watch</t>
  </si>
  <si>
    <t>watch out, be wary of (e.g. snakes)</t>
  </si>
  <si>
    <t>faire attention à, se méfier de (serpents etc.)</t>
  </si>
  <si>
    <t>watch over (children, flock)</t>
  </si>
  <si>
    <t>surveiller (enfants, troupeau)</t>
  </si>
  <si>
    <t>watch over</t>
  </si>
  <si>
    <t>water</t>
  </si>
  <si>
    <t>eau</t>
  </si>
  <si>
    <t>beverage/water</t>
  </si>
  <si>
    <t>boisson/eau</t>
  </si>
  <si>
    <t>water (a plant or tree) by pouring from a container</t>
  </si>
  <si>
    <t>arroser (plante, arbre) en versant l'eau d'un récipient</t>
  </si>
  <si>
    <t>water, sprinkle</t>
  </si>
  <si>
    <t>arroser, asperger</t>
  </si>
  <si>
    <t>water channel (dug in courtyard after a heavy rain)</t>
  </si>
  <si>
    <t>canal d'eau (creusé dans la cour après une grande pluie)</t>
  </si>
  <si>
    <t>water current (in a channel)</t>
  </si>
  <si>
    <t>courant d'eau (dans un canal)</t>
  </si>
  <si>
    <t>current (water)</t>
  </si>
  <si>
    <t>courant (eau)</t>
  </si>
  <si>
    <t>watercourse/swim/current/waves</t>
  </si>
  <si>
    <t>cours d'eau/nager/courant/vagues</t>
  </si>
  <si>
    <t>water lily flower (specific word)</t>
  </si>
  <si>
    <t>fleur de nénuphar (mot spécifique)</t>
  </si>
  <si>
    <t>flower (water lily)</t>
  </si>
  <si>
    <t>fleur (nénuphar)</t>
  </si>
  <si>
    <t>water lily leaf</t>
  </si>
  <si>
    <t>feuille de nénuphar</t>
  </si>
  <si>
    <t>water lily root (rhizome)</t>
  </si>
  <si>
    <t>racome (pomme) de nénuphar</t>
  </si>
  <si>
    <t>water pump (in well)</t>
  </si>
  <si>
    <t>pompe d'eau (dans un puits)</t>
  </si>
  <si>
    <t>pompe</t>
  </si>
  <si>
    <t>water trough</t>
  </si>
  <si>
    <t>abreuvoir à eau</t>
  </si>
  <si>
    <t>water-carrier</t>
  </si>
  <si>
    <t>porteur d'eau</t>
  </si>
  <si>
    <t>carrier</t>
  </si>
  <si>
    <t>porteur</t>
  </si>
  <si>
    <t>waterbag in well (hide or rubber, lowered on a rope into well to draw water)</t>
  </si>
  <si>
    <t>puisette (sac en peau ou en caoutchouc attaché à une corde, pour puiser l'eau de puits)</t>
  </si>
  <si>
    <t>waterjar shard for carrying embers</t>
  </si>
  <si>
    <t>morceau cassé (tesson) de canari qui sert à porter les braises</t>
  </si>
  <si>
    <t>waterjar shard used for tapping pottery</t>
  </si>
  <si>
    <t>morceau de canari utilisé en tapant la poterie</t>
  </si>
  <si>
    <t>shard, beat</t>
  </si>
  <si>
    <t>morceau, piler</t>
  </si>
  <si>
    <t>watermelon (cooking variety)</t>
  </si>
  <si>
    <t>pastèque (à cuire)</t>
  </si>
  <si>
    <t>watermelon (ordinary type)</t>
  </si>
  <si>
    <t>pastèque (sorte commune)</t>
  </si>
  <si>
    <t>watermelon (wild)</t>
  </si>
  <si>
    <t>pastèque (sauvage)</t>
  </si>
  <si>
    <t>watermelon seed</t>
  </si>
  <si>
    <t>graine de pastèque, pépin</t>
  </si>
  <si>
    <t>graine de pasteque</t>
  </si>
  <si>
    <t>watermelon variety with light-colored interior</t>
  </si>
  <si>
    <t>variété de pastèque à intérieur claire</t>
  </si>
  <si>
    <t>watermelon variety with red interior</t>
  </si>
  <si>
    <t>variété de pastèque à intérieur rouge</t>
  </si>
  <si>
    <t>watermelon, melon (general term)</t>
  </si>
  <si>
    <t>pastèque, melon (mot général)</t>
  </si>
  <si>
    <t>watermelon, melon</t>
  </si>
  <si>
    <t>pastèque, melon</t>
  </si>
  <si>
    <t>watermelon-seed oil (for cooking or for soap)</t>
  </si>
  <si>
    <t>huile de graines de pastèque (pour la cuisine ou pour le savon)</t>
  </si>
  <si>
    <t>waterskin (entire goatskin, for carrying water), all types</t>
  </si>
  <si>
    <t>outre (peau entière de chèvre, pour porter l'eau), toutes sortes</t>
  </si>
  <si>
    <t>waterskin/waterskin</t>
  </si>
  <si>
    <t>wattle, fleshy throat fold of a bird, e.g. a chicken</t>
  </si>
  <si>
    <t>caroncule, excroissance charnue sous la gorge d'un oiseau, par ex. d'un poulet</t>
  </si>
  <si>
    <t>wattle</t>
  </si>
  <si>
    <t>caroncule</t>
  </si>
  <si>
    <t>wave (a large cloth or flag), with a sweeping motion</t>
  </si>
  <si>
    <t>agiter (un gros tissu ou un drapeau) en gesticulant largement</t>
  </si>
  <si>
    <t>wave (e.g. cloth) with a single swatting or swooshing motion</t>
  </si>
  <si>
    <t>wave (e.g. hand) as a greeting or signal</t>
  </si>
  <si>
    <t>agiter (la main) en tant que salutation ou signe</t>
  </si>
  <si>
    <t>wave (torch) to drive out bees from hive</t>
  </si>
  <si>
    <t>agiter (flambeau) afin de chasser les abeilles de la ruche</t>
  </si>
  <si>
    <t>wave (torch)</t>
  </si>
  <si>
    <t>agiter (flambeau)</t>
  </si>
  <si>
    <t>wave around (e.g. cloth) vigorously</t>
  </si>
  <si>
    <t>agiter (tissu etc.) autour de soi avec vigueur</t>
  </si>
  <si>
    <t>waves (of water)</t>
  </si>
  <si>
    <t>vagues (d'eau)</t>
  </si>
  <si>
    <t>wave, undulation</t>
  </si>
  <si>
    <t>vague</t>
  </si>
  <si>
    <t>waxy substance in corner of eye, esp. of dogs (can be collected and used in evil sorcery)</t>
  </si>
  <si>
    <t>substance cireuse qui se développe au coin de l'œil, surtout des chiens (on peut l'enlever et l'utiliser dans la sorcellerie malévole)</t>
  </si>
  <si>
    <t>way of being (of sb)</t>
  </si>
  <si>
    <t>manière d'être (de qn)</t>
  </si>
  <si>
    <t>weak millet beer (for children)</t>
  </si>
  <si>
    <t>bière de mil diluée (pour les enfants)</t>
  </si>
  <si>
    <t>weak, feeble (person or animal)</t>
  </si>
  <si>
    <t>faible, sans force (personne, animal)</t>
  </si>
  <si>
    <t>wealth</t>
  </si>
  <si>
    <t>richesse</t>
  </si>
  <si>
    <t>WEALTH</t>
  </si>
  <si>
    <t>wear (garment) backwards</t>
  </si>
  <si>
    <t>mettre (vêtement) à l'envers, renverser (vêtement)</t>
  </si>
  <si>
    <t>wear out (garment), cause to be in tatters</t>
  </si>
  <si>
    <t>rendre (vêtement) usé, en haillons</t>
  </si>
  <si>
    <t>wear out, rag</t>
  </si>
  <si>
    <t>wear, put on, don (boubou, shirt, over neck)</t>
  </si>
  <si>
    <t>mettre, porter (boubou, chemise, etc., sur le cou)</t>
  </si>
  <si>
    <t>wear, put on, don</t>
  </si>
  <si>
    <t>weariness, fatigue, physical discomfort</t>
  </si>
  <si>
    <t>fatigue, souffrance physique</t>
  </si>
  <si>
    <t>fatigue, tired, suffering</t>
  </si>
  <si>
    <t>fatigue, souffrance</t>
  </si>
  <si>
    <t>FATIGUE</t>
  </si>
  <si>
    <t>weave (fabric, from cotton thread)</t>
  </si>
  <si>
    <t>tisser (tissu, en fil de coton)</t>
  </si>
  <si>
    <t>weave a thick band of branch strips that will later form the rim of a branch-strip basket</t>
  </si>
  <si>
    <t>tisser une bande épaisse de branches en forme d'anneau, qui constituera plus tard le bord supérieur d'un panier en branches</t>
  </si>
  <si>
    <t>weave (rim)</t>
  </si>
  <si>
    <t>tisser (bord)</t>
  </si>
  <si>
    <t>weave broadly (e.g. doum-palm mat or thatching, with points of entry well separated)</t>
  </si>
  <si>
    <t>tisser de façon large (par ex. nattes de doum ou paillasson, avec les points d'entrée de l'aiguille bien séparées)</t>
  </si>
  <si>
    <t>weave leather or inner-bark strips down the side of a basket made with branch strips (to strengthen it)</t>
  </si>
  <si>
    <t>tisser des lanières de cuir ou d'écorce intérieure aux côtés d'un panier fabriqué à base de branches (afin de le fortifier)</t>
  </si>
  <si>
    <t>weaver</t>
  </si>
  <si>
    <t>tisserand</t>
  </si>
  <si>
    <t>WEAVER</t>
  </si>
  <si>
    <t>weaver's gear (equipment)</t>
  </si>
  <si>
    <t>matériel du tisserand</t>
  </si>
  <si>
    <t>weaver's shed, loom structure (often portable, not always covered)</t>
  </si>
  <si>
    <t>hangar de tisserand, métier à tisser (souvent portable, pas forcément couvert)</t>
  </si>
  <si>
    <t>loom, shed</t>
  </si>
  <si>
    <t>métier à tisser, hangar</t>
  </si>
  <si>
    <t>wedding (Christian)</t>
  </si>
  <si>
    <t>noces, mariage (chrétien)</t>
  </si>
  <si>
    <t>WEDDING</t>
  </si>
  <si>
    <t>wedding (Muslim)</t>
  </si>
  <si>
    <t>noces, mariage (musulman)</t>
  </si>
  <si>
    <t>wee hours (around 1-3 AM)</t>
  </si>
  <si>
    <t>fin de la nuit (vers 1 à 3 h.)</t>
  </si>
  <si>
    <t>weed out only the largest weeds (between the first and second rounds of weeding in the fields)</t>
  </si>
  <si>
    <t>enlever uniquement les plus grosses mauvaises herbes (entre la première et la deuxième culture aux champs)</t>
  </si>
  <si>
    <t>weed</t>
  </si>
  <si>
    <t>weeding done in a field during a short dry spell in the rainy season</t>
  </si>
  <si>
    <t>désherbage effectué pendant une courte période sèche dans la saison pluvieuse</t>
  </si>
  <si>
    <t>WEEK</t>
  </si>
  <si>
    <t>week (or similar period) of mourning and condolences for dead man or woman</t>
  </si>
  <si>
    <t>semaine (ou autre période) de deuil et de condoléances pour une personne décédée (homme ou femme)</t>
  </si>
  <si>
    <t>weep (verb only)</t>
  </si>
  <si>
    <t>pleurer (verbe seulement)</t>
  </si>
  <si>
    <t>CRY</t>
  </si>
  <si>
    <t>weep aloud, bawl</t>
  </si>
  <si>
    <t>pleurer (bruyamment)</t>
  </si>
  <si>
    <t>weeping (aloud)</t>
  </si>
  <si>
    <t>pleurs (avec bruit)</t>
  </si>
  <si>
    <t>tears, weep</t>
  </si>
  <si>
    <t>weeping at a death</t>
  </si>
  <si>
    <t>lamentation après un décès</t>
  </si>
  <si>
    <t>weeping</t>
  </si>
  <si>
    <t>lamentation</t>
  </si>
  <si>
    <t>weigh, take the weight of (person, stone, etc.)</t>
  </si>
  <si>
    <t>peser (personne, pierre, etc.)</t>
  </si>
  <si>
    <t>weigh</t>
  </si>
  <si>
    <t>peser</t>
  </si>
  <si>
    <t>weight</t>
  </si>
  <si>
    <t>WEIGHT</t>
  </si>
  <si>
    <t>weir in the form of a dam across a narrow stream with fishtraps at each passage</t>
  </si>
  <si>
    <t>barrage à travers une rivière étroite avec un piège à poisson dans chaque passage</t>
  </si>
  <si>
    <t>piège, barrage</t>
  </si>
  <si>
    <t>welcome! (invitation to eat, sit down, etc.)</t>
  </si>
  <si>
    <t>bienvenu! (invitation à manger, à s'asseoir, etc.)</t>
  </si>
  <si>
    <t>bienvenu</t>
  </si>
  <si>
    <t>greeting/welcome</t>
  </si>
  <si>
    <t>salutation/bienvenu</t>
  </si>
  <si>
    <t>SIT DOWN</t>
  </si>
  <si>
    <t>well (adverb)</t>
  </si>
  <si>
    <t>bien (adverbe)</t>
  </si>
  <si>
    <t>well (for drawing water)</t>
  </si>
  <si>
    <t>well, ...</t>
  </si>
  <si>
    <t>bon, ...</t>
  </si>
  <si>
    <t>well-being, being in peace and comfort</t>
  </si>
  <si>
    <t>bonheur (abstrait), fait d'ê. en paix et en confort (dans les salutations)</t>
  </si>
  <si>
    <t>well-branched, much ramified (tree) (intensifier)</t>
  </si>
  <si>
    <t>très ramifié, à beaucoup de branches (arbre) (intensif)</t>
  </si>
  <si>
    <t>well-built and well-fed (person) (adverb)</t>
  </si>
  <si>
    <t>(personne) costaud et bien nourri (adverbe)</t>
  </si>
  <si>
    <t>well-built</t>
  </si>
  <si>
    <t>costaud</t>
  </si>
  <si>
    <t>well-digger's knot</t>
  </si>
  <si>
    <t>nœud de puisatier</t>
  </si>
  <si>
    <t>well-dressed and neat (person)</t>
  </si>
  <si>
    <t>(personne) bien habillé et propre</t>
  </si>
  <si>
    <t>well-dressed</t>
  </si>
  <si>
    <t>bien vêtu</t>
  </si>
  <si>
    <t>well-fed (animal)</t>
  </si>
  <si>
    <t>bien nourri (animal)</t>
  </si>
  <si>
    <t>well-lit (space)</t>
  </si>
  <si>
    <t>(espace) bien illuminé</t>
  </si>
  <si>
    <t>light, well-lit, bright</t>
  </si>
  <si>
    <t>illuminé</t>
  </si>
  <si>
    <t>well-lit at night (adverb)</t>
  </si>
  <si>
    <t>bien illuminé la nuit (adverbe)</t>
  </si>
  <si>
    <t>welt (scar with elevated ridge)</t>
  </si>
  <si>
    <t>cicatrice saillante</t>
  </si>
  <si>
    <t>scar, welt</t>
  </si>
  <si>
    <t>west</t>
  </si>
  <si>
    <t>ouest</t>
  </si>
  <si>
    <t>WEST</t>
  </si>
  <si>
    <t>western dialect of Mombo (Dogon language)</t>
  </si>
  <si>
    <t>dialecte occidental du mombo (parler dogon)</t>
  </si>
  <si>
    <t>mombo</t>
  </si>
  <si>
    <t>wet (adjective)</t>
  </si>
  <si>
    <t>mouillé (pas sec)</t>
  </si>
  <si>
    <t>mouillé</t>
  </si>
  <si>
    <t>WET</t>
  </si>
  <si>
    <t>wet clay (or clayey soil, as from a drying pond)</t>
  </si>
  <si>
    <t>argile (ou sol argileux) mouillée (comme dans une mare qui se sèche)</t>
  </si>
  <si>
    <t>wet ground (not flooded)</t>
  </si>
  <si>
    <t>sol mouillé (non inondé)</t>
  </si>
  <si>
    <t>wet sowing, sowing (seeds) after a rain</t>
  </si>
  <si>
    <t>fait de semer (semences) après une pluie</t>
  </si>
  <si>
    <t>wet sow</t>
  </si>
  <si>
    <t>what is glued on</t>
  </si>
  <si>
    <t>ce qu'on colle, collage</t>
  </si>
  <si>
    <t>what kind?</t>
  </si>
  <si>
    <t>quelle sorte?</t>
  </si>
  <si>
    <t>what one gets, livelihood</t>
  </si>
  <si>
    <t>ce qu'on gagne, ce avec quoi on vit</t>
  </si>
  <si>
    <t>what one ought to do</t>
  </si>
  <si>
    <t>ce qu'on devrait faire</t>
  </si>
  <si>
    <t>what people say, popular opinion (as opposed to definite truth)</t>
  </si>
  <si>
    <t>ce qu'on dit, l'opinion populaire (par opposition à la vérité certaine)</t>
  </si>
  <si>
    <t>speech, language</t>
  </si>
  <si>
    <t>parole, langage</t>
  </si>
  <si>
    <t>what sb has heard</t>
  </si>
  <si>
    <t>ce que qn a entendu dire</t>
  </si>
  <si>
    <t>what?</t>
  </si>
  <si>
    <t>quoi?</t>
  </si>
  <si>
    <t>interrogative/what</t>
  </si>
  <si>
    <t>interrogation/quoi</t>
  </si>
  <si>
    <t>WHAT</t>
  </si>
  <si>
    <t>whatchamacallit (substitute for a forgotten noun)</t>
  </si>
  <si>
    <t>comment dirai-je, chose (remplace un substantif oublié)</t>
  </si>
  <si>
    <t>whatchamacallit</t>
  </si>
  <si>
    <t>comment dirai-je</t>
  </si>
  <si>
    <t>wheat</t>
  </si>
  <si>
    <t>blé</t>
  </si>
  <si>
    <t>WHEAT</t>
  </si>
  <si>
    <t>wheat-flour fritters (fried in oil)</t>
  </si>
  <si>
    <t>beignets de farine de blé (frits dans de l'huile)</t>
  </si>
  <si>
    <t>when? (at what time?)</t>
  </si>
  <si>
    <t>quand? (à quelle heure?)</t>
  </si>
  <si>
    <t>when?</t>
  </si>
  <si>
    <t>quand?</t>
  </si>
  <si>
    <t>interrogative/when</t>
  </si>
  <si>
    <t>interrogation/quand</t>
  </si>
  <si>
    <t>WHEN</t>
  </si>
  <si>
    <t>when? (e.g. what day?)</t>
  </si>
  <si>
    <t>quand? (par ex., quel jour?)</t>
  </si>
  <si>
    <t>where? (location)</t>
  </si>
  <si>
    <t>où? (position)</t>
  </si>
  <si>
    <t>WHERE</t>
  </si>
  <si>
    <t>whet (knife blade) against a stone, leading with the blade (at a slant)</t>
  </si>
  <si>
    <t>affûter (lame de couteau) de sorte que la lame fait face à la pierre (en biais)</t>
  </si>
  <si>
    <t>whet (knife blade) by pulling it over a stone</t>
  </si>
  <si>
    <t>affûter (lame de couteau) en la tirant sur une pierre</t>
  </si>
  <si>
    <t>whet (knife blade) by scraping it with short straight strokes against a stone</t>
  </si>
  <si>
    <t>affûter (lame de couteau) en la grattant en coups courts et droits contre une pierre</t>
  </si>
  <si>
    <t>whet (knife blade) with hard, sweeping strokes on a stone</t>
  </si>
  <si>
    <t>affûter (lame de couteau) en la grattant avec force en grands gestes sur une pierre</t>
  </si>
  <si>
    <t>whet (two knife blades) by scraping them together</t>
  </si>
  <si>
    <t>affûter (deux lames de couteau) en les raclant ensemble</t>
  </si>
  <si>
    <t>which?</t>
  </si>
  <si>
    <t>quel?</t>
  </si>
  <si>
    <t>interrogative/which</t>
  </si>
  <si>
    <t>interrogation/quel</t>
  </si>
  <si>
    <t>WHICH</t>
  </si>
  <si>
    <t>whip (branch)</t>
  </si>
  <si>
    <t>fouet (branche)</t>
  </si>
  <si>
    <t>whip</t>
  </si>
  <si>
    <t>fouet</t>
  </si>
  <si>
    <t>weapon/whip (noun)</t>
  </si>
  <si>
    <t>arme/fouet</t>
  </si>
  <si>
    <t>WHIP</t>
  </si>
  <si>
    <t>whip (strap of animal hide)</t>
  </si>
  <si>
    <t>fouet (lanière de peau)</t>
  </si>
  <si>
    <t>whirlwind, twister</t>
  </si>
  <si>
    <t>tourbillon</t>
  </si>
  <si>
    <t>whirlwind</t>
  </si>
  <si>
    <t>WHIRLWIND</t>
  </si>
  <si>
    <t>whisper (verb only)</t>
  </si>
  <si>
    <t>chuchoter (verbe seulement)</t>
  </si>
  <si>
    <t>whisper</t>
  </si>
  <si>
    <t>chuchoter</t>
  </si>
  <si>
    <t>WHISPER</t>
  </si>
  <si>
    <t>whisper, speak in a whisper (verb plus noun)</t>
  </si>
  <si>
    <t>chuchoter (verbe plus substantif)</t>
  </si>
  <si>
    <t>whispering (noun), (a) whisper</t>
  </si>
  <si>
    <t>chuchotement</t>
  </si>
  <si>
    <t>whistle (from the mouth) (verb only)</t>
  </si>
  <si>
    <t>siffler (de la bouche) (verbe seulement)</t>
  </si>
  <si>
    <t>whistle (object, e.g. of sports referee)</t>
  </si>
  <si>
    <t>sifflet (par ex., d'arbitre)</t>
  </si>
  <si>
    <t>sifflet</t>
  </si>
  <si>
    <t>whistling sound</t>
  </si>
  <si>
    <t>white (green) roselle variety with large fruits (for sauce)</t>
  </si>
  <si>
    <t>dah blanc (=vert) à gros fruits (pour la sauce)</t>
  </si>
  <si>
    <t>white balm lotion (Menthorub) applied to lips only</t>
  </si>
  <si>
    <t>baume en forme de pommade blanche (Menthorub) appliquée uniquement aux lèvres</t>
  </si>
  <si>
    <t>white clay</t>
  </si>
  <si>
    <t>argile blanche</t>
  </si>
  <si>
    <t>white cloth head covering (for holy men and older beggars)</t>
  </si>
  <si>
    <t>couverture de tête en tissu blanc (de marabout ou de mendiant grandi)</t>
  </si>
  <si>
    <t>white cow-pea (fast-growing)</t>
  </si>
  <si>
    <t>haricot blanc (mûrit rapidement)</t>
  </si>
  <si>
    <t>white heart of young Borassus palm</t>
  </si>
  <si>
    <t>cœur blanc de jeune pousse de palmier rônier</t>
  </si>
  <si>
    <t>white jaundice (eyes are whiter than usual)</t>
  </si>
  <si>
    <t>jaunisse blanche (les yeux sont plus blancs que d'ordinaire)</t>
  </si>
  <si>
    <t>jaundice</t>
  </si>
  <si>
    <t>jaunisse</t>
  </si>
  <si>
    <t>white kola nut</t>
  </si>
  <si>
    <t>cola blanche</t>
  </si>
  <si>
    <t>white of the eye</t>
  </si>
  <si>
    <t>blanc de l'œil</t>
  </si>
  <si>
    <t>white part of millet grain (after bran is removed)</t>
  </si>
  <si>
    <t>partie blanche de la graine de mil (après qu'on a enlevé le son)</t>
  </si>
  <si>
    <t>grain (white)</t>
  </si>
  <si>
    <t>graine (blanche)</t>
  </si>
  <si>
    <t>white rock (mostly limestone)</t>
  </si>
  <si>
    <t>pierre blanche (composé surtout de calcaire)</t>
  </si>
  <si>
    <t>white vaginal discharge</t>
  </si>
  <si>
    <t>écoulement vaginal</t>
  </si>
  <si>
    <t>disease (vaginal), discharge</t>
  </si>
  <si>
    <t>maladie (vaginale), suppuration</t>
  </si>
  <si>
    <t>white with many small dark spots (goat)</t>
  </si>
  <si>
    <t>(chevre) de couleur blanche avec de nombreuses petite taches foncées</t>
  </si>
  <si>
    <t>white, light-colored</t>
  </si>
  <si>
    <t>blanc, de couleur légère</t>
  </si>
  <si>
    <t>whitish substance (pus-like until it dries) in the eye due to illness (can be removed with the finger or with water)</t>
  </si>
  <si>
    <t>substance blanchâtre (en forme de pus avant de sécher) qui se développe dans l'œil à cause d'une maladie (on peut l'enlever avec le doigt ou avec de l'eau)</t>
  </si>
  <si>
    <t>who?</t>
  </si>
  <si>
    <t>qui?</t>
  </si>
  <si>
    <t>interrogative/who</t>
  </si>
  <si>
    <t>interrogation/qui</t>
  </si>
  <si>
    <t>WHO</t>
  </si>
  <si>
    <t>whooping cough (disease mainly of children involving coughing fits, lasting some three weeks)</t>
  </si>
  <si>
    <t>coqueluche (maladie surtout des enfants caractérisée par la toux avec quintes)</t>
  </si>
  <si>
    <t>whooping cough</t>
  </si>
  <si>
    <t>coqueluche</t>
  </si>
  <si>
    <t>why?</t>
  </si>
  <si>
    <t>pourquoi?</t>
  </si>
  <si>
    <t>interrogative/why</t>
  </si>
  <si>
    <t>interrogation/pourquoi</t>
  </si>
  <si>
    <t>WHY</t>
  </si>
  <si>
    <t>wicker chicken coop made with grass stems</t>
  </si>
  <si>
    <t>poulailler en tiges</t>
  </si>
  <si>
    <t>wide (passageway)</t>
  </si>
  <si>
    <t>(passage) large, non serré</t>
  </si>
  <si>
    <t>wide and deep vertical fracture in a cliff</t>
  </si>
  <si>
    <t>fracture verticale large et profonde dans une falaise</t>
  </si>
  <si>
    <t>fracture (cliff)</t>
  </si>
  <si>
    <t>fracture (falaise)</t>
  </si>
  <si>
    <t>wide furrow dug with the daba to mark the edges of a part of a field where fonio has been planted</t>
  </si>
  <si>
    <t>sillon large creusé avec le daba afin de démarquer les limites de la partie du champ où on a semé le fonio</t>
  </si>
  <si>
    <t>furrow, boundary</t>
  </si>
  <si>
    <t>sillon, limite</t>
  </si>
  <si>
    <t>wide grindstone for pressing oil from seeds of wild grape or wild date (former millet grindstone with concave middle part deepened with use)</t>
  </si>
  <si>
    <t>pierre large à presser l'huile des graines de raisin sauvage ou de datte sauvage (ancienne pierre à écraser pour le mil, dont le creux au milieu s'est approfondi avec le temps)</t>
  </si>
  <si>
    <t>wide open (door)</t>
  </si>
  <si>
    <t>(porte) grand'ouvert</t>
  </si>
  <si>
    <t>ouvert</t>
  </si>
  <si>
    <t>wide open (eyes) (adverb)</t>
  </si>
  <si>
    <t>(yeux) grand ouvert (adverbe)</t>
  </si>
  <si>
    <t>ouvert (œil)</t>
  </si>
  <si>
    <t>wide open (mouth) (adverb)</t>
  </si>
  <si>
    <t>(bouche) grand'ouvert (adverbe)</t>
  </si>
  <si>
    <t>wide open (mouth, door) (adverb)</t>
  </si>
  <si>
    <t>(bouche, porte) grand'ouvert (adverbe)</t>
  </si>
  <si>
    <t xml:space="preserve">wide open both vertically and laterally (mouth) </t>
  </si>
  <si>
    <t>(bouche) grand'ouvert dans les axes vertical et latéral</t>
  </si>
  <si>
    <t>wide open vertically but not laterally (mouth)</t>
  </si>
  <si>
    <t>(bouche) grand'ouvert dans l'axe vertical mais non dans l'axe latéral</t>
  </si>
  <si>
    <t>wide open, gaping (doorway) (adverb)</t>
  </si>
  <si>
    <t>(porte) grand'ouvert (adverbe)</t>
  </si>
  <si>
    <t>wide, flat, slightly concave grindstone with coarse texture on which one grinds (e.g. millet) with a small round stone</t>
  </si>
  <si>
    <t>pierre large, plate et légèrement creuse à surface rugueuse sur laquelle on écrase (mil etc.) avec une petite pierre ronde</t>
  </si>
  <si>
    <t>wide, shallow, bowl-shaped basin for tanning hides</t>
  </si>
  <si>
    <t>cuvette à tanner en forme d'écuelle large et peu profonde</t>
  </si>
  <si>
    <t>wide-brimmed hat woven from doum-frond strips</t>
  </si>
  <si>
    <t>chapeau large tissé en feuille de doum</t>
  </si>
  <si>
    <t>wide-eyed, gaping, staring without blinking (adverb)</t>
  </si>
  <si>
    <t>en regardant bouche bée, aux yeux écarquillés sans ciller</t>
  </si>
  <si>
    <t>stare, gape, wide-eyed</t>
  </si>
  <si>
    <t>bouche bée, écarquillé</t>
  </si>
  <si>
    <t>wide-mouthed gourd for storing dried tobacco leaf (worn-out gourd no longer suitable for water)</t>
  </si>
  <si>
    <t>gourde à bouche large qui sert à conserver la feuille sèche de tabac (gourde usée qui ne tient plus les liquides)</t>
  </si>
  <si>
    <t>wide-mouthed ladle (kept with a big calabash)</t>
  </si>
  <si>
    <t>louche à bouche large (gardée avec une grosse calebasse)</t>
  </si>
  <si>
    <t>widen (a passageway)</t>
  </si>
  <si>
    <t>rendre large (passage)</t>
  </si>
  <si>
    <t>wideness (of passageway)</t>
  </si>
  <si>
    <t>largeur (d'un passage)</t>
  </si>
  <si>
    <t>widow (not yet remarried)</t>
  </si>
  <si>
    <t>veuve (pas encore remariée)</t>
  </si>
  <si>
    <t>widow during mourning period</t>
  </si>
  <si>
    <t>veuve pendant la période de deuil</t>
  </si>
  <si>
    <t>mourning, seclusion</t>
  </si>
  <si>
    <t>deuil, quarantaine</t>
  </si>
  <si>
    <t>widow's four-month period of mourning (for dead husband), during which she is veiled</t>
  </si>
  <si>
    <t>période de quatre mois de deuil de la veuve (pour son mari décédé), pendant laquelle est reste voilée</t>
  </si>
  <si>
    <t>widow's seclusion during 40 days after her husband's death</t>
  </si>
  <si>
    <t>quarantaine de la veuve (pendant 40 jours après le décès de son mari)</t>
  </si>
  <si>
    <t>widow's seclusion for one week after husband's death, accompanied by several other women</t>
  </si>
  <si>
    <t>renfermement de la veuve pendant une semaine après le décès de son mari, accompagnée de plusieurs autres femmes</t>
  </si>
  <si>
    <t>widower</t>
  </si>
  <si>
    <t>veuf</t>
  </si>
  <si>
    <t>width (in two dimensions)</t>
  </si>
  <si>
    <t>largeur (en deux dimensions)</t>
  </si>
  <si>
    <t>width</t>
  </si>
  <si>
    <t>largeur</t>
  </si>
  <si>
    <t>size/wide</t>
  </si>
  <si>
    <t>taille/large</t>
  </si>
  <si>
    <t>BREADTH</t>
  </si>
  <si>
    <t>width (measure of 2- or 3-dimensional object in its second greatest dimension)</t>
  </si>
  <si>
    <t>largeur (mesure de la deuxième dimension d'un objet en 2 ou 3 dimensions)</t>
  </si>
  <si>
    <t>wife (possessed)</t>
  </si>
  <si>
    <t>épouse (possessif)</t>
  </si>
  <si>
    <t>wife's brother</t>
  </si>
  <si>
    <t>frère de l'épouse</t>
  </si>
  <si>
    <t>wife's brother or sister ("wife/woman")</t>
  </si>
  <si>
    <t>frère ou sœur de l'épouse (« épouse/femme »)</t>
  </si>
  <si>
    <t>brother-in-law, sister-in-law</t>
  </si>
  <si>
    <t>beau-frère, belle-sœur</t>
  </si>
  <si>
    <t>wife's sister</t>
  </si>
  <si>
    <t>sœur de l'épouse</t>
  </si>
  <si>
    <t>wife's younger sister</t>
  </si>
  <si>
    <t>sœur cadette de l'épouse</t>
  </si>
  <si>
    <t>wild animals (eaten or not)</t>
  </si>
  <si>
    <t>animal sauvage (comestible ou non)</t>
  </si>
  <si>
    <t>wild animal</t>
  </si>
  <si>
    <t>animal sauvage</t>
  </si>
  <si>
    <t>animal/wild</t>
  </si>
  <si>
    <t>animal/sauvage</t>
  </si>
  <si>
    <t>wild game animal(s)</t>
  </si>
  <si>
    <t>gibier, animaux sauvages (comestibles)</t>
  </si>
  <si>
    <t>wild or bizarre behavior</t>
  </si>
  <si>
    <t>comportement bizarre ou sauvage</t>
  </si>
  <si>
    <t>wilderness, completely uninhabited area</t>
  </si>
  <si>
    <t>zone déserte, zone sans aucun peuplement</t>
  </si>
  <si>
    <t>willingness (to do sth), eagerness, enthusiasm (for a task)</t>
  </si>
  <si>
    <t>bonne volonté, enthousiasme (de faire qch)</t>
  </si>
  <si>
    <t>enthusiasm, will, eagerness</t>
  </si>
  <si>
    <t>volonté</t>
  </si>
  <si>
    <t>win out over (rivals) in winning a woman in marriage who had had many suitors</t>
  </si>
  <si>
    <t>vaincre, l'emporter sur (des rivaux) en épousant une femme qui avait beaucoup de prétendants</t>
  </si>
  <si>
    <t>wind (airflow)</t>
  </si>
  <si>
    <t>WIND</t>
  </si>
  <si>
    <t>wind (cotton thread) in shuttle of loom</t>
  </si>
  <si>
    <t>enrouler (fil de coton) dans la navette du métier à tisser</t>
  </si>
  <si>
    <t>wind (thread)</t>
  </si>
  <si>
    <t>wind and dust, wind that kicks up dust</t>
  </si>
  <si>
    <t>vent et poussière, vent qui lève la poussière</t>
  </si>
  <si>
    <t>wind (air), dust</t>
  </si>
  <si>
    <t>vent, poussière</t>
  </si>
  <si>
    <t>wind that whistles (around October)</t>
  </si>
  <si>
    <t>vent qui siffle (vers octobre)</t>
  </si>
  <si>
    <t>window (full-sized)</t>
  </si>
  <si>
    <t>fenêtre (de taille normale)</t>
  </si>
  <si>
    <t>window covered up with earth after the construction of a house (it can be broken for entry in an emergency)</t>
  </si>
  <si>
    <t>fenêtre couverte de banco après la construction d'une maison (on peut la casser pour entrer en cas d'urgence)</t>
  </si>
  <si>
    <t>windpipe</t>
  </si>
  <si>
    <t>trachée</t>
  </si>
  <si>
    <t>wing (of bird)</t>
  </si>
  <si>
    <t>aile (d'oiseau)</t>
  </si>
  <si>
    <t>WING</t>
  </si>
  <si>
    <t>winged (=flying) creature</t>
  </si>
  <si>
    <t>créature ailée (=volante)</t>
  </si>
  <si>
    <t>winner's hat with amber (for shepherd who win's blue ribbon for his herd)</t>
  </si>
  <si>
    <t>chapeau à l'ambre du gagnant (pour le berger qui gagne la concurrence pour le meilleur troupeau)</t>
  </si>
  <si>
    <t>winner, champion</t>
  </si>
  <si>
    <t>gagnant, champion</t>
  </si>
  <si>
    <t>winnow (e.g. pounded grain spikes) by shaking them from side to side in a calabash or winnowing van held at a slight downward angle so that larger or lighter items rise to the top and fall off (to remove grain-spike debris while grain remains in container, or to transfer grains into another container while sand etc. remains and can be discarded)</t>
  </si>
  <si>
    <t>vanner (par ex. des épis pilés) en secouant à droite et à gauche sur un van plat ou dans une calebasse qu'on tient à un angle, de sorte que les éléments gros ou légers tombent (afin d'enlever les brisures d'épi tout en gardant les grains, ou afin de transférer les grains dans un autre récipient tout en gardant le sable etc. qu'on peut jeter)</t>
  </si>
  <si>
    <t>winnow (pounded grain) by dropping it slowly into a calabash in the wind (which blows chaff away)</t>
  </si>
  <si>
    <t>vanner (graines pilées) en les laissant tomber dans une calebasse, au vent (qui emporte le son)</t>
  </si>
  <si>
    <t>winnowing calabash</t>
  </si>
  <si>
    <t>calebasse à vanner</t>
  </si>
  <si>
    <t>wipe (e.g. sweat off brow, remainder of sauce in pot) with just the flexed index finger</t>
  </si>
  <si>
    <t>essuyer (la sueur du front, le reste de la sauce dans une tasse) avec le seul index plié</t>
  </si>
  <si>
    <t>wipe forehead</t>
  </si>
  <si>
    <t>essuyer front</t>
  </si>
  <si>
    <t>wipe (one's forehead = brow) with the palm or side of one's hand</t>
  </si>
  <si>
    <t>s'essuyer (le front) avec la paume ou le côté de la main</t>
  </si>
  <si>
    <t>wipe (forehead)</t>
  </si>
  <si>
    <t>essuyer (front)</t>
  </si>
  <si>
    <t>wipe (one's forehead, with the back of one's hand and adjacent part of forearm)</t>
  </si>
  <si>
    <t>s'essuyer (le front, avec le derrière de la main et la partie )</t>
  </si>
  <si>
    <t>wipe (surface, e.g. with a cloth)</t>
  </si>
  <si>
    <t>essuyer (surface, par ex. avec un tissu)</t>
  </si>
  <si>
    <t>wipe</t>
  </si>
  <si>
    <t>wipe off (e.g. stick, chicken's leg) by hand, with a sliding motion</t>
  </si>
  <si>
    <t>essuyer (bâton, patte de poulet, etc.) à la main, d'un mouvement glissant</t>
  </si>
  <si>
    <t>wipe off (sweat, mud)</t>
  </si>
  <si>
    <t>essuyer (sueur, boue)</t>
  </si>
  <si>
    <t>wipe off sweat</t>
  </si>
  <si>
    <t>s'essuyer la sueur</t>
  </si>
  <si>
    <t>wiry (body)</t>
  </si>
  <si>
    <t>mince et dur (corps)</t>
  </si>
  <si>
    <t>wiry (body) ("dry")</t>
  </si>
  <si>
    <t>mince et dur (corps) (« sec »)</t>
  </si>
  <si>
    <t>wisdom tooth</t>
  </si>
  <si>
    <t>dent de sagesse</t>
  </si>
  <si>
    <t>with each other</t>
  </si>
  <si>
    <t>l'un avec l'autre</t>
  </si>
  <si>
    <t>with head bent down (e.g. to go under a low door)</t>
  </si>
  <si>
    <t>à tête penchée (par ex., en passant à travers une porte basse)</t>
  </si>
  <si>
    <t>inclinder</t>
  </si>
  <si>
    <t>with scrawny or disheveled hair</t>
  </si>
  <si>
    <t>ayant les cheveux maigres ou échevelés</t>
  </si>
  <si>
    <t>with what?</t>
  </si>
  <si>
    <t>avec quoi?</t>
  </si>
  <si>
    <t>interrogative/with what</t>
  </si>
  <si>
    <t>interrogation/avec quoi</t>
  </si>
  <si>
    <t>with, by means of (instrument)</t>
  </si>
  <si>
    <t>avec (instrument)</t>
  </si>
  <si>
    <t>with, by means of</t>
  </si>
  <si>
    <t>witness (person)</t>
  </si>
  <si>
    <t>témoin</t>
  </si>
  <si>
    <t>witness</t>
  </si>
  <si>
    <t>WITNESS</t>
  </si>
  <si>
    <t>witness (verb), be an eyewitness of (an incident)</t>
  </si>
  <si>
    <t>ê. témoin de (un incident)</t>
  </si>
  <si>
    <t>woman (in compounds)</t>
  </si>
  <si>
    <t>femme (dans les composés)</t>
  </si>
  <si>
    <t>woman</t>
  </si>
  <si>
    <t>femme</t>
  </si>
  <si>
    <t>woman from another family hired to assist in a marriage ceremony (for a fee)</t>
  </si>
  <si>
    <t>femme d'une autre famille qu'on engage à aider dans un mariage (pour une récompense)</t>
  </si>
  <si>
    <t>helper</t>
  </si>
  <si>
    <t>aide</t>
  </si>
  <si>
    <t>woman in post-partum seclusion</t>
  </si>
  <si>
    <t>femme en quarantaine après avoir accouché</t>
  </si>
  <si>
    <t>woman who has just given birth</t>
  </si>
  <si>
    <t>femme qui vient d'accoucher</t>
  </si>
  <si>
    <t>woman who has miscarried</t>
  </si>
  <si>
    <t>femme qui a avorté</t>
  </si>
  <si>
    <t>woman's ax, a mid-sized ax taken by women into the bush to chop light firewood with both hands (handle has a large bulge at the end, with a hole into which the pin on the back of blade is inserted)</t>
  </si>
  <si>
    <t>hache de femme, une hache de taille moyenne portée en brousse par les femmes afin de couper du bois léger avec les deux mains (le manche a un bout gonflé, avec un trou où s'insère la pointe de l'arrière de la lame)</t>
  </si>
  <si>
    <t>woman's ax, a mid-sized ax used by women, with a sleeved back on the blade that fits over a bend in the handle</t>
  </si>
  <si>
    <t>hache de femme, une hache de taille moyenne utilisée par les femmes, l'étui à l'arrière de la lame recouvre le bout courbé du manche</t>
  </si>
  <si>
    <t>woman's bead headband (red and green)</t>
  </si>
  <si>
    <t>bandeau de tête de femme en perles modernes (rouge et vert)</t>
  </si>
  <si>
    <t>woman's bead headband (red, white, and black)</t>
  </si>
  <si>
    <t>bandeau de tête de femme en perles modernes (rouge, blanc, et noir)</t>
  </si>
  <si>
    <t>woman's bead headband (white, with small black areas)</t>
  </si>
  <si>
    <t>bandeau de tête de femme en perles modernes (blanc, avec de petites parties noires)</t>
  </si>
  <si>
    <t>woman's bead headband (yellow)</t>
  </si>
  <si>
    <t>bandeau de tête de femme en perles modernes (jaune)</t>
  </si>
  <si>
    <t>woman's blue slipper with bumps on sole for traction ("Nayre has gone to Bamba")</t>
  </si>
  <si>
    <t>babouche bleue de femme avec de petits boutons en bas (« Nayre est allée à Bamba »)</t>
  </si>
  <si>
    <t>woman's dress-like boubou (down to about knee-height), traditionally in cotton cloth, easy to put on and take off, often worn by pregnant women</t>
  </si>
  <si>
    <t>boubou de femme en forme de robe (atteint à peu près les genoux), traditionnellement en tissu de coton, facile à mettre et à ôter, souvent porté par les femmes enceintes</t>
  </si>
  <si>
    <t>woman's finery (for dressing up)</t>
  </si>
  <si>
    <t>parures de femme</t>
  </si>
  <si>
    <t>finery</t>
  </si>
  <si>
    <t>parures</t>
  </si>
  <si>
    <t>woman's flat metal ornament worn on waist</t>
  </si>
  <si>
    <t>ornement plat en métal de femme porté sur la ceinture</t>
  </si>
  <si>
    <t>waist ornament</t>
  </si>
  <si>
    <t>ornement de ceinture</t>
  </si>
  <si>
    <t>woman's hand-knitted yarn head shawl</t>
  </si>
  <si>
    <t>foulard de tête de femme, tissé à la main</t>
  </si>
  <si>
    <t>woman's head shawl</t>
  </si>
  <si>
    <t>foulard de tête de femme</t>
  </si>
  <si>
    <t>woman's head shawl (black, nylon)</t>
  </si>
  <si>
    <t>foulard de tête de femme (noir, en nylon)</t>
  </si>
  <si>
    <t>woman's head shawl (black, nylon, thin)</t>
  </si>
  <si>
    <t>foulard de tête de femme (noir, en nylon, mince)</t>
  </si>
  <si>
    <t>woman's head shawl (from the city of Kumasi in Ghana)</t>
  </si>
  <si>
    <t>foulard de tête de femme (de la ville de Kumasi au Ghana)</t>
  </si>
  <si>
    <t>woman's head shawl (lacy fabric)</t>
  </si>
  <si>
    <t>foulard de tête de femme (en filet)</t>
  </si>
  <si>
    <t>woman's head shawl (modern fabric)</t>
  </si>
  <si>
    <t>foulard de tête de femme (en tissu moderne des blancs)</t>
  </si>
  <si>
    <t>woman's head shawl (old-fashioned European-style cloth)</t>
  </si>
  <si>
    <t>foulard te tête de femme (en tissu des blancs style ancien)</t>
  </si>
  <si>
    <t>woman's head shawl (sleek nylon, from Ghana)</t>
  </si>
  <si>
    <t>foulard de tête de femme (en nilon lisse, de Ghana)</t>
  </si>
  <si>
    <t>woman's head shawl (velvet)</t>
  </si>
  <si>
    <t>foulard de tête de femme (en velours)</t>
  </si>
  <si>
    <t>woman's head shawl (velvety black fabric from Ivory Coast)</t>
  </si>
  <si>
    <t>foulard de tête de femme (en velours noir de Côte d'Ivoire)</t>
  </si>
  <si>
    <t>woman's head shawl (with tassel fringe at end, woven)</t>
  </si>
  <si>
    <t>foulard de tête de femme (avec une frange au bout, tissé)</t>
  </si>
  <si>
    <t>woman's head shawl in thin fabric (not nylon)</t>
  </si>
  <si>
    <t>foulard de tête de femme en tissu mince (non en nylon)</t>
  </si>
  <si>
    <t>woman's headband with three colors</t>
  </si>
  <si>
    <t>bandeau de tête à trois couleurs</t>
  </si>
  <si>
    <t>woman's knot (simple, tied at two ends)</t>
  </si>
  <si>
    <t>nœud de femme (simple, attaché aux deux bouts)</t>
  </si>
  <si>
    <t>woman's loose cloth head covering, also worn around neck as a scarf</t>
  </si>
  <si>
    <t>couverture lâche de tête en tissu (surtout des femmes), aussi portée comme écharpe autour du cou</t>
  </si>
  <si>
    <t>head cover</t>
  </si>
  <si>
    <t>couverture de tête</t>
  </si>
  <si>
    <t>woman's period of seclusion after childbirth</t>
  </si>
  <si>
    <t>quarantaine d'une femme après avoir accouché</t>
  </si>
  <si>
    <t>woman's shoe (any type)</t>
  </si>
  <si>
    <t>chaussure de femme (toute sorte)</t>
  </si>
  <si>
    <t>woman's shoe with high sole or high heel</t>
  </si>
  <si>
    <t>chaussure de femme à talon ou plante dressé(s)</t>
  </si>
  <si>
    <t>woman's short-sleeved blouse-like boubou (to waist, in modern fabric, with some fringes on shoulder)</t>
  </si>
  <si>
    <t>boubou de femme à manche courte en forme de blouse (jusqu'à la hanche, en tissu moderne, avec quelques franges sur l'épaule)</t>
  </si>
  <si>
    <t>woman, female person</t>
  </si>
  <si>
    <t>femme, personne femelle</t>
  </si>
  <si>
    <t>womb</t>
  </si>
  <si>
    <t>matrice</t>
  </si>
  <si>
    <t>WOMB</t>
  </si>
  <si>
    <t>women's collective chopping of green branches around April-May</t>
  </si>
  <si>
    <t>coupage collectif par les femmes de branches vertes vers avril-mai</t>
  </si>
  <si>
    <t>wondering whether ...</t>
  </si>
  <si>
    <t>en se demandant si ...</t>
  </si>
  <si>
    <t>wood, firewood</t>
  </si>
  <si>
    <t>wood (poles) for shed</t>
  </si>
  <si>
    <t>bois pour hangar</t>
  </si>
  <si>
    <t>wood carver (one who trims wood, e.g. mortars, with a hatchet)</t>
  </si>
  <si>
    <t>celui qui taille le bois (surtout celui qui façonne les mortiers avec une hâche)</t>
  </si>
  <si>
    <t>wood carver</t>
  </si>
  <si>
    <t>wood chips (residue on ground after chopping)</t>
  </si>
  <si>
    <t>copeaux (éclats) de bois (au sol, après qu'on a coupé à la hache)</t>
  </si>
  <si>
    <t>chips</t>
  </si>
  <si>
    <t>copeau, éclat</t>
  </si>
  <si>
    <t>wood elbowrings worn as a set above elbow</t>
  </si>
  <si>
    <t>anneaux de coude en bois portés comme ensemble au-dessus du coude</t>
  </si>
  <si>
    <t>wood gatherer</t>
  </si>
  <si>
    <t>bûcheron, ramasseur de bois</t>
  </si>
  <si>
    <t>bûcheron</t>
  </si>
  <si>
    <t>wood heap (not carefully stacked)</t>
  </si>
  <si>
    <t>tas de bois (pas très bien arrangé)</t>
  </si>
  <si>
    <t>wood or bamboo flute with several holes (e.g. of Rimaibe people)</t>
  </si>
  <si>
    <t>flûte en bois ou en bambou à plusieurs trous (par ex., des rimaïbé)</t>
  </si>
  <si>
    <t>wood pile</t>
  </si>
  <si>
    <t>tas de bois</t>
  </si>
  <si>
    <t>wood pile (carefully stacked)</t>
  </si>
  <si>
    <t>tas de bois (bien arrangé)</t>
  </si>
  <si>
    <t>wood-chopping ax (handle with large bulge at end with a hole into which the pin on the back of blade is inserted, for both hands)</t>
  </si>
  <si>
    <t>hache à couper le bois (manche à bout gonflé avec un trou ou s'insère la pointe de l'arrière de la lame, pour les deux mains)</t>
  </si>
  <si>
    <t>wooden bed base with several short vertical forked poles on which horizontal cross-poles are laid, supporting a second layer of several transverse horizontal poles (a mat is laid on top of it)</t>
  </si>
  <si>
    <t>base de lit en bois à plusieurs bois fourchus courts verticaux qui appuient des traverses, qui soutiennent une deuxième couche de bois horizontaux (on pose une natte là-dessus)</t>
  </si>
  <si>
    <t>wooden bench for men near togu-na</t>
  </si>
  <si>
    <t>banc en bois pour les hommes près du togu-na</t>
  </si>
  <si>
    <t>wooden bench in courtyard for sitting and talking</t>
  </si>
  <si>
    <t>banc en bois dans une cour pour s'asseoir et parler</t>
  </si>
  <si>
    <t>wooden bench or stone formation (natural or cut) where people sit in a public area</t>
  </si>
  <si>
    <t>banc en bois ou formation en pierre (naturelle ou taillée) où les gens s'asseoient dans une place publique</t>
  </si>
  <si>
    <t>wooden board with twelve holes for a board game</t>
  </si>
  <si>
    <t>planche de bois à douze troux pour un jeu</t>
  </si>
  <si>
    <t>wooden board, plank</t>
  </si>
  <si>
    <t>planche de bois</t>
  </si>
  <si>
    <t>plank, board</t>
  </si>
  <si>
    <t>planche</t>
  </si>
  <si>
    <t>BOARD</t>
  </si>
  <si>
    <t>wooden bolt on outside gate</t>
  </si>
  <si>
    <t>verrou en bois sur une portière à l'extérieur</t>
  </si>
  <si>
    <t>wooden bracelet</t>
  </si>
  <si>
    <t>bracelet en bois</t>
  </si>
  <si>
    <t>wooden device bolted to the door, in which the bolt slides</t>
  </si>
  <si>
    <t>appareil ataché au battant de porte, dans lequel glisse le verrou</t>
  </si>
  <si>
    <t>lock, bolt</t>
  </si>
  <si>
    <t>verrou, fermeture</t>
  </si>
  <si>
    <t>wooden elbow-ring</t>
  </si>
  <si>
    <t>anneau de coude en bois</t>
  </si>
  <si>
    <t>wooden mask (general term)</t>
  </si>
  <si>
    <t>masque en bois (mot général)</t>
  </si>
  <si>
    <t>mask</t>
  </si>
  <si>
    <t>masque</t>
  </si>
  <si>
    <t>wooden mask in antilope-horn design</t>
  </si>
  <si>
    <t>masque en bois en forme de corne d'antilope</t>
  </si>
  <si>
    <t>wooden mask in baboon-head design</t>
  </si>
  <si>
    <t>masque en bois en forme de tête de babouin</t>
  </si>
  <si>
    <t>wooden mask in cow-horn design</t>
  </si>
  <si>
    <t>masque en bois en forme de corne de vache</t>
  </si>
  <si>
    <t>wooden mask in crocodile design</t>
  </si>
  <si>
    <t>masque en bois en forme de crocodile</t>
  </si>
  <si>
    <t>wooden mask in gazelle-horn design</t>
  </si>
  <si>
    <t>masque en bois en forme de corne de gazelle</t>
  </si>
  <si>
    <t>wooden mask in green monkey design</t>
  </si>
  <si>
    <t>masque en bois en forme de singe vert</t>
  </si>
  <si>
    <t>wooden mask in hare's ear design</t>
  </si>
  <si>
    <t>masque en bois en forme d'oreille de lièvre</t>
  </si>
  <si>
    <t>wooden mask in the form of an adolescent woman</t>
  </si>
  <si>
    <t>masque en bois en forme d'une fille adolescente</t>
  </si>
  <si>
    <t>wooden mask in the form of an old man</t>
  </si>
  <si>
    <t>masque en bois en forme de vieil homme</t>
  </si>
  <si>
    <t>wooden mask representing a Sawa-caste woman (Tommo leatherworkers)</t>
  </si>
  <si>
    <t>masque en bois en forme de femme de la caste Sawa (cordonniers tommo)</t>
  </si>
  <si>
    <t>wooden mask representing the strength of young men, worn by the most agile dancers</t>
  </si>
  <si>
    <t>masque en bois qui représente la force des jeunes hommes, portée par les danseurs les plus dynamiques</t>
  </si>
  <si>
    <t>wooden mask worn by a clown-like dancer</t>
  </si>
  <si>
    <t>masque en bois portée par un danseur en guise de clown</t>
  </si>
  <si>
    <t>wooden mask worn by dancers on stilts</t>
  </si>
  <si>
    <t>masque en bois portée par les danseurs à échasse</t>
  </si>
  <si>
    <t>wooden mask worn by the custodian of masks</t>
  </si>
  <si>
    <t>masque en bois portée par le gardien des masques</t>
  </si>
  <si>
    <t>wooden or metal drinking trough for animals in the outback</t>
  </si>
  <si>
    <t>abreuvoir des animaux en brousse, fabriqué en bois ou en métal</t>
  </si>
  <si>
    <t>wooden pen for cattle</t>
  </si>
  <si>
    <t>clôture en bois pour les vaches</t>
  </si>
  <si>
    <t>wooden rod held by a weaver on his lap at the loom, on which the woven cloth is rolled (by turning a crank)</t>
  </si>
  <si>
    <t>long bâton en bois tenu par le tisserand sur sa hanche, sur lequel il enroule le tissu tissé en faisant tourner une manivelle</t>
  </si>
  <si>
    <t>wooden rolling pin used to gin cotton (in the absence of an iron rolling pin)</t>
  </si>
  <si>
    <t>rouleau (barre) en bois à égrener le coton (roulé sur une pierre plate, à défaut d'un rouleau en fer)</t>
  </si>
  <si>
    <t>wooden shaft of spear</t>
  </si>
  <si>
    <t>manche en bois de lance</t>
  </si>
  <si>
    <t>wooden spear with barbed metal tips (hard to pull out from wound)</t>
  </si>
  <si>
    <t>lance en bois avec des pointes barbelées en métal (difficiles à extraire de la blessure)</t>
  </si>
  <si>
    <t>spear (barbed)</t>
  </si>
  <si>
    <t>lance (barbelée)</t>
  </si>
  <si>
    <t>wooden spear with two metal tips (used e.g. by hunters to finish off wounded animals)</t>
  </si>
  <si>
    <t>lance en bois à deux pointes en métal (utilisée par les chasseurs pour donner le coup de grâce à un animal blessé)</t>
  </si>
  <si>
    <t>wooden statuette</t>
  </si>
  <si>
    <t>statuette en bois</t>
  </si>
  <si>
    <t>wooden tablet (board) on which koranic school pupils write verses (in soluble ink)</t>
  </si>
  <si>
    <t>ardoise en bois sur laquelle les élèves d'école coranique écrivent des versets (avec de l'encre soluble)</t>
  </si>
  <si>
    <t>tablet</t>
  </si>
  <si>
    <t>ardoise</t>
  </si>
  <si>
    <t>wooden threshold</t>
  </si>
  <si>
    <t>seuil en bois</t>
  </si>
  <si>
    <t>wooden trough beaten for percussion (during wrestling contests)</t>
  </si>
  <si>
    <t>abreuvoir en bois qu'on bat comme tambour (pendant la lutte traditionnelle)</t>
  </si>
  <si>
    <t>woodland, savannah (with some trees)</t>
  </si>
  <si>
    <t>savanne (avec quelques arbres)</t>
  </si>
  <si>
    <t>woodland</t>
  </si>
  <si>
    <t>savanne</t>
  </si>
  <si>
    <t>wool (substance)</t>
  </si>
  <si>
    <t>laine (substance)</t>
  </si>
  <si>
    <t>wool</t>
  </si>
  <si>
    <t>laine</t>
  </si>
  <si>
    <t>clothing/wool</t>
  </si>
  <si>
    <t>vêtements/laine</t>
  </si>
  <si>
    <t>WOOL</t>
  </si>
  <si>
    <t>wool boubou</t>
  </si>
  <si>
    <t>boubou en laine</t>
  </si>
  <si>
    <t>wool fabric (for boubous)</t>
  </si>
  <si>
    <t>tissu en laine (pour les boubous)</t>
  </si>
  <si>
    <t>woolly, furry (adverb)</t>
  </si>
  <si>
    <t>laineux, poilu (adverbe)</t>
  </si>
  <si>
    <t>woolly, furry (fabric, caterpillar)</t>
  </si>
  <si>
    <t>(tissu, chenille) laineux, recouvert de poils</t>
  </si>
  <si>
    <t>word, name (of sth)</t>
  </si>
  <si>
    <t>mot, nom (de qch)</t>
  </si>
  <si>
    <t>word</t>
  </si>
  <si>
    <t>mot</t>
  </si>
  <si>
    <t>work (noun), productive activity</t>
  </si>
  <si>
    <t>travail, activité productive</t>
  </si>
  <si>
    <t>work (verb only)</t>
  </si>
  <si>
    <t>WORK (ACTIVITY)</t>
  </si>
  <si>
    <t>work in the fields, do farm work (verb only)</t>
  </si>
  <si>
    <t>cultiver, travailler aux champs (verbe seulement)</t>
  </si>
  <si>
    <t>cultiver</t>
  </si>
  <si>
    <t>CULTIVATE</t>
  </si>
  <si>
    <t>work in the fields, do farm work (with hoe or plow)</t>
  </si>
  <si>
    <t>cultiver, travailler aux champs (avec daba ou avec charrue)</t>
  </si>
  <si>
    <t>work of preparing a field before the rains come</t>
  </si>
  <si>
    <t>travail de préparer un champ avant l'arrivée des pluies</t>
  </si>
  <si>
    <t>work room in a house, to the left of the hallway or opposite the entrance</t>
  </si>
  <si>
    <t>chambre de travail dans une maison, à gauche du vestibule ou au mur qui fait face à l'entrée</t>
  </si>
  <si>
    <t>work up energy, gear up (for a difficult task)</t>
  </si>
  <si>
    <t>reprendre courage, se donner la vigueur (pour une tâche difficile)</t>
  </si>
  <si>
    <t>energy, vigor, gear up</t>
  </si>
  <si>
    <t>working poorly or weakly (adverb)</t>
  </si>
  <si>
    <t>en travaillant mal ou sans force (adverbe)</t>
  </si>
  <si>
    <t>world (of the living)</t>
  </si>
  <si>
    <t>monde (des vivants)</t>
  </si>
  <si>
    <t>world</t>
  </si>
  <si>
    <t>monde</t>
  </si>
  <si>
    <t>WORLD</t>
  </si>
  <si>
    <t>worn out (garment)</t>
  </si>
  <si>
    <t>(vêtement) usé</t>
  </si>
  <si>
    <t>worn out, old, no longer useful (object)</t>
  </si>
  <si>
    <t>(objet) vétuste, usé, qui n'est plus utile</t>
  </si>
  <si>
    <t>worn-out earthenware water jar (now used for storing peanuts etc.)</t>
  </si>
  <si>
    <t>canari à eau usé (utilisé actuellement pour les arachides etc.)</t>
  </si>
  <si>
    <t>worn-out farming daba now used for mixing mud</t>
  </si>
  <si>
    <t>daba à cultiver usé qui sert maintenant à malaxer le banco</t>
  </si>
  <si>
    <t>worn-out gourd (now used to store onions etc.)</t>
  </si>
  <si>
    <t>gourde usée (utilisée actuellement pour les oignons etc.)</t>
  </si>
  <si>
    <t>worry (verb only)</t>
  </si>
  <si>
    <t>avoir des soucis (verbe seulement)</t>
  </si>
  <si>
    <t>WORRY</t>
  </si>
  <si>
    <t>worship (God)</t>
  </si>
  <si>
    <t>adorer (Dieu)</t>
  </si>
  <si>
    <t>worship</t>
  </si>
  <si>
    <t>adorer</t>
  </si>
  <si>
    <t>religion/worship</t>
  </si>
  <si>
    <t>religion/adorer</t>
  </si>
  <si>
    <t>WORSHIP</t>
  </si>
  <si>
    <t>worship (of God)</t>
  </si>
  <si>
    <t>adoration (de Dieu)</t>
  </si>
  <si>
    <t>adoration</t>
  </si>
  <si>
    <t>worship an idol (fetish), practice idolatry</t>
  </si>
  <si>
    <t>adorer un fétiche (idole), pratiquer l'idolatrie</t>
  </si>
  <si>
    <t>fetishism</t>
  </si>
  <si>
    <t>fétichisme</t>
  </si>
  <si>
    <t>wound, injure (sb)</t>
  </si>
  <si>
    <t>blesser (qn)</t>
  </si>
  <si>
    <t>wound, injury</t>
  </si>
  <si>
    <t>blessure</t>
  </si>
  <si>
    <t>wrap (in indigo cotton cloth)</t>
  </si>
  <si>
    <t>pagne (en coton, à indigo)</t>
  </si>
  <si>
    <t>WRAP</t>
  </si>
  <si>
    <t>wrap (traditional, in indigo-dyed cotton cloth) (Bambara "man and woman")</t>
  </si>
  <si>
    <t>pagne (traditionnel, en coton teinté d'indigo) (Bambara « homme et femme »)</t>
  </si>
  <si>
    <t>wrap (woman's garment)</t>
  </si>
  <si>
    <t>pagne (vêtement de femme)</t>
  </si>
  <si>
    <t>wrap and tie (larger cloth, over a smaller inner cloth, to carry a baby on one's back)</t>
  </si>
  <si>
    <t>attacher (gros tissu extérieur, sur un autre tissu plus petit, afin de porter un enfant au dos)</t>
  </si>
  <si>
    <t>wrap and tie (second cloth, around the neck of a baby being carried on one's back)</t>
  </si>
  <si>
    <t>attacher (deuxième tissu, autour du cou d'un enfant qu'on porte au dos)</t>
  </si>
  <si>
    <t>wrap with calabash-shard design</t>
  </si>
  <si>
    <t>pagne à dessin de morceau de canari</t>
  </si>
  <si>
    <t>wrap with neem-leaf design</t>
  </si>
  <si>
    <t>pagne à dessin de feuille de nîme</t>
  </si>
  <si>
    <t>wrap with tassels</t>
  </si>
  <si>
    <t>pagne à pompoms</t>
  </si>
  <si>
    <t>wrestle (sb)</t>
  </si>
  <si>
    <t>faire la lutte traditionnelle contre (qn)</t>
  </si>
  <si>
    <t>wrestle</t>
  </si>
  <si>
    <t>lutte traditionnelle</t>
  </si>
  <si>
    <t>wrestling (traditional men's sport)</t>
  </si>
  <si>
    <t>lutte traditionnelle (à main plate)</t>
  </si>
  <si>
    <t>wrestling, wrestle</t>
  </si>
  <si>
    <t>wrestling festival (with wooden troughs beaten for rhythm)</t>
  </si>
  <si>
    <t>festival de lutte traditionnelle (avec des abreuvoirs en bois qu'on bat pour le rythme)</t>
  </si>
  <si>
    <t>wring out (e.g. wet garment) by squeezing between one's two hands</t>
  </si>
  <si>
    <t>essorer (vêtement mouillé, etc.) en le serrant entre les deux mains</t>
  </si>
  <si>
    <t>wring</t>
  </si>
  <si>
    <t>essorer</t>
  </si>
  <si>
    <t>WRING</t>
  </si>
  <si>
    <t>wring out (e.g. wet garment) by twisting</t>
  </si>
  <si>
    <t>essorer (vêtement mouillé, etc.) en le tordant</t>
  </si>
  <si>
    <t>wrinkle (garment, mat)</t>
  </si>
  <si>
    <t>rider (vêtement, natte)</t>
  </si>
  <si>
    <t>wrinkled (adjective)</t>
  </si>
  <si>
    <t>ridé (adjectif)</t>
  </si>
  <si>
    <t>wrinkled</t>
  </si>
  <si>
    <t>WRINKLED</t>
  </si>
  <si>
    <t>wrinkled (skin of dates, tomatoes, etc.) (adjective)</t>
  </si>
  <si>
    <t>(peau de datte, de tomate, etc.) légèrement ridé (adjectif)</t>
  </si>
  <si>
    <t>wrinkled (skin of dates, tomatoes, etc.) (adverb)</t>
  </si>
  <si>
    <t>(peau de datte, de tomate, etc.) légèrement ridé (adverbe)</t>
  </si>
  <si>
    <t>WRIST</t>
  </si>
  <si>
    <t>write (sth)</t>
  </si>
  <si>
    <t>écrire (qch)</t>
  </si>
  <si>
    <t>WRITE</t>
  </si>
  <si>
    <t>writing (noun), handwriting</t>
  </si>
  <si>
    <t>écriture</t>
  </si>
  <si>
    <t>writing</t>
  </si>
  <si>
    <t>écrit</t>
  </si>
  <si>
    <t>yam (Dioscorea)</t>
  </si>
  <si>
    <t>igname (Dioscorea)</t>
  </si>
  <si>
    <t>yam</t>
  </si>
  <si>
    <t>igname</t>
  </si>
  <si>
    <t>YAM</t>
  </si>
  <si>
    <t>yank out forcefully (tooth, dead tree, lock from door, gutter from roof, beam from ceiling)</t>
  </si>
  <si>
    <t>enlever en tirant avec force (dent, arbre mort, fermeture d'une porte, gouttière d'un toit, bois d'un plafond)</t>
  </si>
  <si>
    <t>pull, yank</t>
  </si>
  <si>
    <t>yank, tug on, pull hard on (e.g. rope whose other end is stuck)</t>
  </si>
  <si>
    <t>tirer avec force (par ex., une corde dont l'autre bout est pris par qch)</t>
  </si>
  <si>
    <t>pull, yank, tug</t>
  </si>
  <si>
    <t>yawn (noun)</t>
  </si>
  <si>
    <t>bâillement</t>
  </si>
  <si>
    <t>yawn</t>
  </si>
  <si>
    <t>body function/yawn</t>
  </si>
  <si>
    <t>fonctionnement corporel/bâiller</t>
  </si>
  <si>
    <t>YAWN</t>
  </si>
  <si>
    <t>yawn (verb only)</t>
  </si>
  <si>
    <t>bâiller</t>
  </si>
  <si>
    <t>yawn, make a yawn</t>
  </si>
  <si>
    <t>bâiller, faire un bâillement</t>
  </si>
  <si>
    <t>year (from Jan to Dec)</t>
  </si>
  <si>
    <t>année (de janvier à décembre)</t>
  </si>
  <si>
    <t>year (unit of time)</t>
  </si>
  <si>
    <t>année (unité de temps)</t>
  </si>
  <si>
    <t>year of famine in early 20th century (c. 1913-14)</t>
  </si>
  <si>
    <t>année de famine au début du 20e Siècle (vers 1913-14)</t>
  </si>
  <si>
    <t>yell, shout loudly (e.g. a general warning, to anyone within earshot)</t>
  </si>
  <si>
    <t>crier à haute voix (par ex., un avertissement général, à tous ceux qui peuvent entendre)</t>
  </si>
  <si>
    <t>shout, yell</t>
  </si>
  <si>
    <t>yellow</t>
  </si>
  <si>
    <t>yellow dye (from leaves of Anogeissus tree)</t>
  </si>
  <si>
    <t>colorant jaune (des feuilles de l'arbre Anogeissus)</t>
  </si>
  <si>
    <t>yellow fever (disease with yellowing of eyes, fever, and headache)</t>
  </si>
  <si>
    <t>fièvre jaune (maladie avec jaunissement des yeux, fièvre, et maux de tête)</t>
  </si>
  <si>
    <t>yellow fever</t>
  </si>
  <si>
    <t>fièvre jaune</t>
  </si>
  <si>
    <t>yellow flour from fruit of néré tree</t>
  </si>
  <si>
    <t>farine des fruits de l'arbre néré</t>
  </si>
  <si>
    <t>néré flour</t>
  </si>
  <si>
    <t>farine de néré</t>
  </si>
  <si>
    <t>yes (audience's formal-style response while listening to a tale or after receiving serious advice)</t>
  </si>
  <si>
    <t>oui (réponse d'auditeur en style cérémonieux en écoutant un conte ou un conseil sérieux)</t>
  </si>
  <si>
    <t>yes (griot's amen-like response repeated after each utterance spoken by a noble)</t>
  </si>
  <si>
    <t>oui (réponse d'un griot répétée après chaque énoncé d'un noble)</t>
  </si>
  <si>
    <t>yes!</t>
  </si>
  <si>
    <t>oui!</t>
  </si>
  <si>
    <t>yesterday</t>
  </si>
  <si>
    <t>hier</t>
  </si>
  <si>
    <t>time (deictic)/yesterday</t>
  </si>
  <si>
    <t>temps (déictique)/hier</t>
  </si>
  <si>
    <t>YESTERDAY</t>
  </si>
  <si>
    <t>yoke wrapped in cloth around donkey's neck and tied by a rope to the two long poles of a cart</t>
  </si>
  <si>
    <t>youg emballé en tissu autour du cou de l'âne, attaché par une corde aux deux perches de la charrette</t>
  </si>
  <si>
    <t>yoke</t>
  </si>
  <si>
    <t>youg</t>
  </si>
  <si>
    <t>you never know (whether …)</t>
  </si>
  <si>
    <t>on ne sait jamais (si …)</t>
  </si>
  <si>
    <t>never know</t>
  </si>
  <si>
    <t>ne sait jamais</t>
  </si>
  <si>
    <t>you were warned! (said to sb who did not heed a warning)</t>
  </si>
  <si>
    <t>on t'a averti! (dit à qn qui n'a pas écouté un avertissement de danger)</t>
  </si>
  <si>
    <t>warn</t>
  </si>
  <si>
    <t>avertir</t>
  </si>
  <si>
    <t>criticism/advice/warn</t>
  </si>
  <si>
    <t>critique/conseil/avertir</t>
  </si>
  <si>
    <t>jeune</t>
  </si>
  <si>
    <t>young (adolescent) man, not yet bearded</t>
  </si>
  <si>
    <t>jeune homme, pas encore barbu</t>
  </si>
  <si>
    <t>YOUNG MAN</t>
  </si>
  <si>
    <t>young (adolescent) woman, not yet a mother</t>
  </si>
  <si>
    <t>jeune femme (adolescente), pas encore une mère</t>
  </si>
  <si>
    <t>YOUNG WOMAN</t>
  </si>
  <si>
    <t>young Songhay</t>
  </si>
  <si>
    <t>jeune songhay</t>
  </si>
  <si>
    <t>young adult ewe (not yet a mother)</t>
  </si>
  <si>
    <t>jeune brebis (qui n'a pas encore mis bas)</t>
  </si>
  <si>
    <t>young adult female animal (not yet a mother)</t>
  </si>
  <si>
    <t>jeune animal adulte femelle (qui n'a pas encore mis bas)</t>
  </si>
  <si>
    <t>heifer</t>
  </si>
  <si>
    <t>génisse</t>
  </si>
  <si>
    <t>livestock/age/sex</t>
  </si>
  <si>
    <t>bétail/âge/sexe</t>
  </si>
  <si>
    <t>young boy's disease involving penis swelling (requires quick treatment)</t>
  </si>
  <si>
    <t>maladie des jeunes garçons avec gonflement du pénis (exige traitement rapide)</t>
  </si>
  <si>
    <t>young koranic-school pupil</t>
  </si>
  <si>
    <t>jeune élève d'école coranique</t>
  </si>
  <si>
    <t>young man's horn (from a buffalo or gazelle horn)</t>
  </si>
  <si>
    <t>cor de jeune homme (d'une corne de buffle ou de gazelle)</t>
  </si>
  <si>
    <t>young man's horn (from a cowhorn)</t>
  </si>
  <si>
    <t>cor de jeune homme (à base d'une corne de vache)</t>
  </si>
  <si>
    <t>young men, youth (collective) ("rifle children")</t>
  </si>
  <si>
    <t>jeunes hommes, jeunesse (collectif) ("enfants de fusil")</t>
  </si>
  <si>
    <t>young shoot of baobab tree</t>
  </si>
  <si>
    <t>pousse de baobab</t>
  </si>
  <si>
    <t>shoot (tree)</t>
  </si>
  <si>
    <t>young stage</t>
  </si>
  <si>
    <t>stade jeune</t>
  </si>
  <si>
    <t>younger brother (of man or woman)</t>
  </si>
  <si>
    <t>frère cadet (d'homme ou de femme)</t>
  </si>
  <si>
    <t>younger same-sex sibling</t>
  </si>
  <si>
    <t>frère cadet ou sœur cadette (de même sexe que l'intéressé)</t>
  </si>
  <si>
    <t>younger same-sex sibling (possessed)</t>
  </si>
  <si>
    <t>frère cadet ou sœur cadette (de même sexe que l'intéressé) (possessif)</t>
  </si>
  <si>
    <t>younger sibling (either sex, of man or woman)</t>
  </si>
  <si>
    <t>frère cadet ou sœur cadette (d'homme ou de femme)</t>
  </si>
  <si>
    <t>younger sibling (either sex, of man or woman) (possessed)</t>
  </si>
  <si>
    <t>frère cadet ou sœur cadette (d'homme ou de femme) (possessif)</t>
  </si>
  <si>
    <t>younger sister (of a woman)</t>
  </si>
  <si>
    <t>sœur cadette (d'une femme)</t>
  </si>
  <si>
    <t>your child</t>
  </si>
  <si>
    <t>ton enfant</t>
  </si>
  <si>
    <t>your shoes are too big for you</t>
  </si>
  <si>
    <t>tes chaussures sont trop grandes pour toi</t>
  </si>
  <si>
    <t>your wife</t>
  </si>
  <si>
    <t>ton épouse</t>
  </si>
  <si>
    <t>youth, set of young men in a village</t>
  </si>
  <si>
    <t>jeunesse, ensemble de jeunes hommes d'un village</t>
  </si>
  <si>
    <t>zakat, Islamic tithe (alms tax, paid at the beginning of a new Islamic year)</t>
  </si>
  <si>
    <t>zakat, dîme musulmane (aumône obligatoire payée au début d'une nouvelle année islamique)</t>
  </si>
  <si>
    <t>zigzag-shaped (object) (adverb)</t>
  </si>
  <si>
    <t>(objet) en forme de zigzag (adverbe)</t>
  </si>
  <si>
    <t>zigzag</t>
  </si>
  <si>
    <t>zinc (black, from batteries)</t>
  </si>
  <si>
    <t>zinc (noir, dans les piles)</t>
  </si>
  <si>
    <t>zinc</t>
  </si>
  <si>
    <t>zone around Bankass</t>
  </si>
  <si>
    <t>zone vers Bankass</t>
  </si>
  <si>
    <t>zone including the Najamba-( Bondu-)speaking area and farther north</t>
  </si>
  <si>
    <t>région qui comprend la zone de parler najamba (bondu) et qui s'étend vers le Nord</t>
  </si>
  <si>
    <t>ATOP</t>
  </si>
  <si>
    <t>HARVEST CROPS</t>
  </si>
  <si>
    <t>BARKING</t>
  </si>
  <si>
    <t>SPOIL (BECOME SPOILED)</t>
  </si>
  <si>
    <t>CHANGE (BECOME DIFFERENT)</t>
  </si>
  <si>
    <t>DRUMMING</t>
  </si>
  <si>
    <t>HOPE (FAITH)</t>
  </si>
  <si>
    <t>BRAID (VERB)</t>
  </si>
  <si>
    <t>RAKE (SOMETHING)</t>
  </si>
  <si>
    <t>MELT</t>
  </si>
  <si>
    <t>CHANGE (SOMETHING)</t>
  </si>
  <si>
    <t>BOX OR CHEST</t>
  </si>
  <si>
    <t>OVEN</t>
  </si>
  <si>
    <t>CLEAN (SOMETHING)</t>
  </si>
  <si>
    <t>COOL DOWN</t>
  </si>
  <si>
    <t>COOK (PERSON)</t>
  </si>
  <si>
    <t>BECOME EXTINGUISHED</t>
  </si>
  <si>
    <t>DOORPOST</t>
  </si>
  <si>
    <t>LEPROSY</t>
  </si>
  <si>
    <t>FILE (SOMETHING)</t>
  </si>
  <si>
    <t>HANG UP</t>
  </si>
  <si>
    <t>NAIL (TOOL)</t>
  </si>
  <si>
    <t>HATE</t>
  </si>
  <si>
    <t>GO UP OR RISE (ONESELF)</t>
  </si>
  <si>
    <t>BLOOM</t>
  </si>
  <si>
    <t>STORE UP</t>
  </si>
  <si>
    <t>BURN (SOMETHING)</t>
  </si>
  <si>
    <t>RESIN</t>
  </si>
  <si>
    <t>SKIN (ANIMAL)</t>
  </si>
  <si>
    <t>RIDE</t>
  </si>
  <si>
    <t>SPICY</t>
  </si>
  <si>
    <t>HURT (SENSE PAIN)</t>
  </si>
  <si>
    <t>FERMENT</t>
  </si>
  <si>
    <t>KIND (THING)</t>
  </si>
  <si>
    <t>KNOW (SOMETHING)</t>
  </si>
  <si>
    <t>KNOW (SOMEBODY)</t>
  </si>
  <si>
    <t>GRANDPARENT</t>
  </si>
  <si>
    <t>RENT (SOMETHING)</t>
  </si>
  <si>
    <t>MISS (SOMEBODY)</t>
  </si>
  <si>
    <t>STRAW SANDAL</t>
  </si>
  <si>
    <t>QUARREL (VERB)</t>
  </si>
  <si>
    <t>WEAR</t>
  </si>
  <si>
    <t>SIZE (OF PERSON)</t>
  </si>
  <si>
    <t>ACCOMPANY</t>
  </si>
  <si>
    <t>SNAP (OF STICK)</t>
  </si>
  <si>
    <t>collier « pépins » (moderne, à perles en forme de grains de pastèque)</t>
  </si>
  <si>
    <t>(animal etc.) très rapide (= très chaud) (intensif)</t>
  </si>
  <si>
    <t>(puits, eau, trou) ê. plus profond que la taille de (qn) (« avaler »)</t>
  </si>
  <si>
    <t>(mil) pousser un épi (« devenir enceinte »)</t>
  </si>
  <si>
    <t>(mil) pousser un épi (« bouche sortir »)</t>
  </si>
  <si>
    <t>(lune) ne pas se montrer pendant toute la nuit (« entrer dans un trou »)</t>
  </si>
  <si>
    <t>(lune) ne pas se montrer pendant toute la nuit (à la fin d'un mois lunaire) (« mourir »)</t>
  </si>
  <si>
    <t>(lune) rester invisible au début de la nuit, à partir du milieu du mois lunaire (« tomber »)</t>
  </si>
  <si>
    <t>(lune) rester invisible au début de la nuit, à partir du milieu du mois lunaire (« entrer dans l'obscurité »)</t>
  </si>
  <si>
    <t>(lune) rester invisible au début de la nuit, à partir du milieu du mois lunaire (« entrer dans l'est »)</t>
  </si>
  <si>
    <t>(lune) rester invisible au début de la nuit, à partir du milieu du mois lunaire (« s'accroupir »)</t>
  </si>
  <si>
    <t>le destin (de qn) (« fin »)</t>
  </si>
  <si>
    <t>(qn) absorbé (dans son travail, etc.) (« sec »)</t>
  </si>
  <si>
    <t>(qn) absorbé (dans son travail, etc.) (« serré »)</t>
  </si>
  <si>
    <t>(beurre de karité, beurre de vache, graisse d'animal) devenir solide (« dormir »)</t>
  </si>
  <si>
    <t>(petits fruits d'arbre en grappe, par ex. raisin sauvage, datte sauvage, jujube) se détacher et tomber en grand nombre (« verser »)</t>
  </si>
  <si>
    <t>(objet perdu) ê. retrouvé (« ê. vu »)</t>
  </si>
  <si>
    <t>(objet perdu) ê. retrouvé (« dé-perdu »)</t>
  </si>
  <si>
    <t>(qch) ê. acceptable, ê. toléré (« ça passe »)</t>
  </si>
  <si>
    <t>(femme) venir d'accoucher (« guérir »)</t>
  </si>
  <si>
    <t>papa! (forme respectueuse d'appel) (« grand-frère »)</t>
  </si>
  <si>
    <t>une constellation (le chasseur et son chien), peut-être Orion avec le Grand Chien et/ou le Petit Chien</t>
  </si>
  <si>
    <t>personne sans buts propres qui se laisse emporter par la foule (« queue de poulet »)</t>
  </si>
  <si>
    <t>attaquer (« couvrir ») (un village etc.)</t>
  </si>
  <si>
    <t>commencer une prière musulmane en disant « Dieu est grand! » en arabe</t>
  </si>
  <si>
    <t>début de prière (où l'on dit « Dieu est grand! » en arabe)</t>
  </si>
  <si>
    <t>fait d'ê. en très mauvaise forme physique (« mort du corps »)</t>
  </si>
  <si>
    <t>petite partie noirâtre d'un arbre (« sperme de margouillat »)</t>
  </si>
  <si>
    <t>construire un nouveau toit (« couvrir »)</t>
  </si>
  <si>
    <t>collier « yeux de chat » (moderne, à perles vertes en forme des yeux de chat)</t>
  </si>
  <si>
    <t>couleur (comme dans « quelle couleur? »)</t>
  </si>
  <si>
    <t>achever (un long travail) (« faire arriver »)</t>
  </si>
  <si>
    <t>constellation à trois étoiles</t>
  </si>
  <si>
    <t>force dangereuse qui sort d'un cadavre (« vent »)</t>
  </si>
  <si>
    <t>intervalle sans pluie pendant l'hivernage (« pluie-sèche »)</t>
  </si>
  <si>
    <t>bout de corde (sortant d'un nœud) (« nez »)</t>
  </si>
  <si>
    <t>grande famille (« porte/seuil ») descendue d'un ancêtre mâle assez récent</t>
  </si>
  <si>
    <t>s'éventer (« éventer sa sueur »)</t>
  </si>
  <si>
    <t>(temps) libre (« vide »)</t>
  </si>
  <si>
    <t>se froncer les sourcil («… le visage »)</t>
  </si>
  <si>
    <t>se froncer les sourcils (« incliner l'œil » ou pareil)</t>
  </si>
  <si>
    <t>se froncer le sourcil (« plier/froisser froisser le sourcil »)</t>
  </si>
  <si>
    <t>se froncer les sourcils (« renverser le front » ou pareil)</t>
  </si>
  <si>
    <t>se froncer le sourcil (« se froisser le sourcil »)</t>
  </si>
  <si>
    <t>se froncer les sourcils (« se serrer/froisser l'œil » ou pareil)</t>
  </si>
  <si>
    <t>se froncer les sourcils (« se serrer le front » ou pareil)</t>
  </si>
  <si>
    <t>froncement des sourcils (substantif, avec « œil »))</t>
  </si>
  <si>
    <t>froncement des sourcils (substantif, avec « front »))</t>
  </si>
  <si>
    <t>retourner chez soi après le travail (« descendre », surtout des personnes dont le travail a des heures fixes)</t>
  </si>
  <si>
    <t>dur (« sec »)</t>
  </si>
  <si>
    <t>il est comblé de tristesse, navré (« cœur pleure »)</t>
  </si>
  <si>
    <t>il est déçu, il est légèrement triste (« son cœur n'a pas attapé »)</t>
  </si>
  <si>
    <t>prix élevé (« sec »)</t>
  </si>
  <si>
    <t>prix haut (« haut »)</t>
  </si>
  <si>
    <t>prix élevé (« serré »)</t>
  </si>
  <si>
    <t>important (« lourd »)</t>
  </si>
  <si>
    <t>c'est cher (couteux) (« il a un prix »)</t>
  </si>
  <si>
    <t>c'est très cher (« on ne demande même pas »)</t>
  </si>
  <si>
    <t>djellaba (boubou à col en « V », longues manches, atteint les pieds, assez serré sur les jambes)</t>
  </si>
  <si>
    <t>jus à base de « raisin sauvage » séché</t>
  </si>
  <si>
    <t>jus à base de « raisin sauvage » frais</t>
  </si>
  <si>
    <t>méthode, processus, procédure (« chemin »)</t>
  </si>
  <si>
    <t>lampe moderne (« lisse ») (mot archaïque)</t>
  </si>
  <si>
    <t>la lune ne se montre pas pendant toute la nuit (« la maison de la lune est vide »)</t>
  </si>
  <si>
    <t>raconter (« chanter ») un conte avec des chansons</t>
  </si>
  <si>
    <t>village natal et ses gens (« maison du père »)</t>
  </si>
  <si>
    <t>rafale légère de vent à proximité qui provoque de petits bruits au sol (en saison sèche et chaude) (« âme de cordonnier »)</t>
  </si>
  <si>
    <t>fer ordinaire (« mou »)</t>
  </si>
  <si>
    <t>collier « yeux de pigeon » à perles noires et blanches, plates ou sphériques (très chères)</t>
  </si>
  <si>
    <t>conjonctivite hémorrhagique, « Apollo » (inflammation oculaire contagieuse dont des épidémies frappent l'Afrique de l'Ouest depuis 1969)</t>
  </si>
  <si>
    <t>chaussure d'homme en plastique à devant haussé (souvent « il ne va pas à Mopti »)</t>
  </si>
  <si>
    <t>piler (céréales etc.) dans un mortier, à l'aide d'un pilon (mot général)</t>
  </si>
  <si>
    <t>pauvreté (« difficulté »)</t>
  </si>
  <si>
    <t>harceler (qn) (« serrer »)</t>
  </si>
  <si>
    <t>déposer et laisser (qch) (« enterrer »)</t>
  </si>
  <si>
    <t>saison pluvieuse (hivernage) commencer (« commencer »)</t>
  </si>
  <si>
    <t>saison des pluies commencer (« poindre »)</t>
  </si>
  <si>
    <t>récitation du « teya » (salutations à Dieu, après deux prosternations dans la prière musulmane)</t>
  </si>
  <si>
    <t>réciter le « teya » vers la fin d'une prière musulmane</t>
  </si>
  <si>
    <t>(épi de mil) mûr et bien développé (« coriace »)</t>
  </si>
  <si>
    <t>construction du toit (« couverture »)</t>
  </si>
  <si>
    <t>famille (« cour ») de qn</t>
  </si>
  <si>
    <t>elle vient d'accoucher (euphémisme autre que « guérir »))</t>
  </si>
  <si>
    <t>petite monnaie coloniale (« petit tanka »)</t>
  </si>
  <si>
    <t>petit cadeau ou pourboire (souvent « prix de cola »)</t>
  </si>
  <si>
    <t>héritier unique (« semaille ») né dans la vieillesse du père qui assure la succession</t>
  </si>
  <si>
    <t>héritier unique (fils unique, de n'importe quel âge) (« semaille »)</t>
  </si>
  <si>
    <t>tempête (« père »), auteur des éclairs et du tonnerre</t>
  </si>
  <si>
    <t>têtu (« œil-durci »)</t>
  </si>
  <si>
    <t>têtu (« tête-grosse »)</t>
  </si>
  <si>
    <t>têtu (« tête-durcie »)</t>
  </si>
  <si>
    <t>têtu (« tête perdue »)</t>
  </si>
  <si>
    <t>têtu (« cœur-gros »)</t>
  </si>
  <si>
    <t>têtu (« cou-durci »)</t>
  </si>
  <si>
    <t>têtu (« cou perdu »)</t>
  </si>
  <si>
    <t>têtu (« cul-dur »)</t>
  </si>
  <si>
    <t>prendre une courte pause en cultivant (« entrer dans l'ombre »)</t>
  </si>
  <si>
    <t>boire un peu d'eau (« satisfaire la bouche »)</t>
  </si>
  <si>
    <t>(mur) mince (« léger »)</t>
  </si>
  <si>
    <t>fractures horizontales minces dans une falaise (« rides »)</t>
  </si>
  <si>
    <t>rhythme (« voix ») de tam-tam</t>
  </si>
  <si>
    <t>en très mauvaise forme physique (« corps-mort »)</t>
  </si>
  <si>
    <t>(viande) cru (« rouge »)</t>
  </si>
  <si>
    <t>(viande) cru (« rouge ») (intensif)</t>
  </si>
  <si>
    <t>frère ou sœur de l'épouse (« épouse/femme »)</t>
  </si>
  <si>
    <t>mince et dur (corps) (« sec »)</t>
  </si>
  <si>
    <t>babouche bleue de femme avec de petits boutons en bas (« Nayre est allée à Bamba »)</t>
  </si>
  <si>
    <t>pagne (traditionnel, en coton teinté d'indigo) (Bambara « homme et femme »)</t>
  </si>
  <si>
    <t>A LITTLE</t>
  </si>
  <si>
    <t>ABSTAIN FROM FOOD</t>
  </si>
  <si>
    <t>XXX</t>
  </si>
  <si>
    <t>ACCOMPLISH</t>
  </si>
  <si>
    <t>AGE (VERB)</t>
  </si>
  <si>
    <t>AGREE</t>
  </si>
  <si>
    <t>AIM</t>
  </si>
  <si>
    <t>AJAR</t>
  </si>
  <si>
    <t>ALIGN</t>
  </si>
  <si>
    <t>ALSO</t>
  </si>
  <si>
    <t>ANGEL</t>
  </si>
  <si>
    <t>ARRIVE</t>
  </si>
  <si>
    <t>ARROGANT</t>
  </si>
  <si>
    <t>AWL</t>
  </si>
  <si>
    <t>BACHELOR</t>
  </si>
  <si>
    <t>BAKE</t>
  </si>
  <si>
    <t>BARD</t>
  </si>
  <si>
    <t>BARTER</t>
  </si>
  <si>
    <t>BASKET</t>
  </si>
  <si>
    <t>BE LATE</t>
  </si>
  <si>
    <t>BEAM</t>
  </si>
  <si>
    <t>BEND (ONESELF)</t>
  </si>
  <si>
    <t>BETWEEN</t>
  </si>
  <si>
    <t>BIT</t>
  </si>
  <si>
    <t>BLESS</t>
  </si>
  <si>
    <t>BLESSED</t>
  </si>
  <si>
    <t>BLOCK (THE WAY)</t>
  </si>
  <si>
    <t>BLOW (WITH MOUTH)</t>
  </si>
  <si>
    <t>BOVINE</t>
  </si>
  <si>
    <t>BOYFRIEND</t>
  </si>
  <si>
    <t>BRA</t>
  </si>
  <si>
    <t>BRAID</t>
  </si>
  <si>
    <t>BREAK (BREAKING)</t>
  </si>
  <si>
    <t>BREAST OR MILK</t>
  </si>
  <si>
    <t>BROKEN (SHATTERED)</t>
  </si>
  <si>
    <t>BRONZE OR COPPER</t>
  </si>
  <si>
    <t>BRUSH (TEETH)</t>
  </si>
  <si>
    <t>CALL (NOUN)</t>
  </si>
  <si>
    <t>CALM</t>
  </si>
  <si>
    <t>CARE FOR</t>
  </si>
  <si>
    <t>CARRY IN HAND</t>
  </si>
  <si>
    <t>CARRY ON BACK</t>
  </si>
  <si>
    <t>CARRY ON HEAD</t>
  </si>
  <si>
    <t>porter (sac, fusil) à l'épaule en bandoulière</t>
  </si>
  <si>
    <t>CARRY ON SHOULDER</t>
  </si>
  <si>
    <t>CARRY PERSON ON BACK</t>
  </si>
  <si>
    <t>CARRY UNDER ARM</t>
  </si>
  <si>
    <t>CART</t>
  </si>
  <si>
    <t>CHALLENGE (NOUN)</t>
  </si>
  <si>
    <t>CHICKEN CHICK</t>
  </si>
  <si>
    <t>CHILD (DESCENDANT)</t>
  </si>
  <si>
    <t>CHOP</t>
  </si>
  <si>
    <t>CIRCUMCISION</t>
  </si>
  <si>
    <t>CO-WIFE</t>
  </si>
  <si>
    <t>COMB OF BIRD</t>
  </si>
  <si>
    <t>COMMON COLD (DISEASE)</t>
  </si>
  <si>
    <t>COMPETITION</t>
  </si>
  <si>
    <t>CONFINE</t>
  </si>
  <si>
    <t>CONFUSED</t>
  </si>
  <si>
    <t>COPULATE</t>
  </si>
  <si>
    <t>COUSCOUS</t>
  </si>
  <si>
    <t>CRAZY</t>
  </si>
  <si>
    <t>CRUMPLE</t>
  </si>
  <si>
    <t>DATE (FRUIT)</t>
  </si>
  <si>
    <t>DEAD</t>
  </si>
  <si>
    <t>DECEIVE</t>
  </si>
  <si>
    <t>DENT</t>
  </si>
  <si>
    <t>DEPEND</t>
  </si>
  <si>
    <t>DISAPPOINT</t>
  </si>
  <si>
    <t>DISLOCATE</t>
  </si>
  <si>
    <t>DIVE</t>
  </si>
  <si>
    <t>DOUGH</t>
  </si>
  <si>
    <t>DRAUGHT</t>
  </si>
  <si>
    <t>DRIP (FALL IN GLOBULES)</t>
  </si>
  <si>
    <t>DRIP OR DROP SOMETHING</t>
  </si>
  <si>
    <t>DRY SEASON</t>
  </si>
  <si>
    <t>ENGAGE</t>
  </si>
  <si>
    <t>EXACT</t>
  </si>
  <si>
    <t>EXCRETA</t>
  </si>
  <si>
    <t>EXPLODE</t>
  </si>
  <si>
    <t>FAIL</t>
  </si>
  <si>
    <t>FALL(NOUN)</t>
  </si>
  <si>
    <t>FAT (FROM ANIMALS)</t>
  </si>
  <si>
    <t>FATTEN</t>
  </si>
  <si>
    <t>FAVORITE</t>
  </si>
  <si>
    <t>FELL (A TREE)</t>
  </si>
  <si>
    <t>FIGHT (NOUN)</t>
  </si>
  <si>
    <t>(terrain, surface) plat, nivelé</t>
  </si>
  <si>
    <t>supple, flexible, not stiff (animal hide)</t>
  </si>
  <si>
    <t>FONIO</t>
  </si>
  <si>
    <t>FOREIGN</t>
  </si>
  <si>
    <t>(water, liquid butter) freeze, become solid</t>
  </si>
  <si>
    <t>FRIGHTEN</t>
  </si>
  <si>
    <t>FROWN</t>
  </si>
  <si>
    <t>celestial body/moon</t>
  </si>
  <si>
    <t>GALL BLADDER</t>
  </si>
  <si>
    <t>GALLOP</t>
  </si>
  <si>
    <t>GELDING</t>
  </si>
  <si>
    <t>GET LOST</t>
  </si>
  <si>
    <t>GLASS</t>
  </si>
  <si>
    <t>GLIDE</t>
  </si>
  <si>
    <t>GRATIS (OF CHARGE)</t>
  </si>
  <si>
    <t>GREETING</t>
  </si>
  <si>
    <t>GREY</t>
  </si>
  <si>
    <t>GROIN</t>
  </si>
  <si>
    <t>GROUP</t>
  </si>
  <si>
    <t>GUAVA</t>
  </si>
  <si>
    <t>HARVEST</t>
  </si>
  <si>
    <t>HE OR SHE</t>
  </si>
  <si>
    <t>pronoun</t>
  </si>
  <si>
    <t>HE OR SHE OR IT</t>
  </si>
  <si>
    <t>HEAL</t>
  </si>
  <si>
    <t>HERDSMAN</t>
  </si>
  <si>
    <t>HIBERNATE</t>
  </si>
  <si>
    <t>HIBISCUS</t>
  </si>
  <si>
    <t>HIDE (CONCEAL)</t>
  </si>
  <si>
    <t>HINDER OR PREVENT</t>
  </si>
  <si>
    <t>HIS OR HERS</t>
  </si>
  <si>
    <t>HOE</t>
  </si>
  <si>
    <t>HOLLOW OUT</t>
  </si>
  <si>
    <t>HUMP</t>
  </si>
  <si>
    <t>I</t>
  </si>
  <si>
    <t>IMPREGNATE</t>
  </si>
  <si>
    <t>IN-LAW</t>
  </si>
  <si>
    <t>INFECTED</t>
  </si>
  <si>
    <t>INJURE</t>
  </si>
  <si>
    <t>INTEND</t>
  </si>
  <si>
    <t>JUST</t>
  </si>
  <si>
    <t>KOLA NUT</t>
  </si>
  <si>
    <t>LEAK</t>
  </si>
  <si>
    <t>LEAN</t>
  </si>
  <si>
    <t>LIBERATE</t>
  </si>
  <si>
    <t>LIE (MISLEAD)</t>
  </si>
  <si>
    <t>LOGOPHORIC</t>
  </si>
  <si>
    <t>adverb</t>
  </si>
  <si>
    <t>(vêtement etc.) grand, ample, non serré</t>
  </si>
  <si>
    <t>LUCK</t>
  </si>
  <si>
    <t>MAKE</t>
  </si>
  <si>
    <t>MATCHES</t>
  </si>
  <si>
    <t>ME</t>
  </si>
  <si>
    <t>MEN'S HOUSE</t>
  </si>
  <si>
    <t>MENSTRUATE</t>
  </si>
  <si>
    <t>MINT</t>
  </si>
  <si>
    <t>MOISTEN</t>
  </si>
  <si>
    <t>MORTAR</t>
  </si>
  <si>
    <t>MOTORCYCLE</t>
  </si>
  <si>
    <t>NOT</t>
  </si>
  <si>
    <t>OKAY</t>
  </si>
  <si>
    <t>OLD (USED)</t>
  </si>
  <si>
    <t>OLDER SISTER</t>
  </si>
  <si>
    <t>OUR</t>
  </si>
  <si>
    <t>OVERFLOW</t>
  </si>
  <si>
    <t>PAN</t>
  </si>
  <si>
    <t>money/pay</t>
  </si>
  <si>
    <t>PIECE</t>
  </si>
  <si>
    <t>PIERCE</t>
  </si>
  <si>
    <t>PLANE (TOOL)</t>
  </si>
  <si>
    <t>POINT (WITH FINGER)</t>
  </si>
  <si>
    <t>POLICE</t>
  </si>
  <si>
    <t>POOR</t>
  </si>
  <si>
    <t>PROPERTY</t>
  </si>
  <si>
    <t>PULL OFF (SKIN)</t>
  </si>
  <si>
    <t>PUPIL (STUDENT)</t>
  </si>
  <si>
    <t>RATTLE (VERB)</t>
  </si>
  <si>
    <t>REAR (HORSE)</t>
  </si>
  <si>
    <t>REBEL</t>
  </si>
  <si>
    <t>RELY ON</t>
  </si>
  <si>
    <t>REMAINS</t>
  </si>
  <si>
    <t>RESPECT (SOMEBODY)</t>
  </si>
  <si>
    <t>RICH</t>
  </si>
  <si>
    <t>RIPE OR COOKED</t>
  </si>
  <si>
    <t>ROAST (SOMETHING)</t>
  </si>
  <si>
    <t>RUDE</t>
  </si>
  <si>
    <t>RUMOUR</t>
  </si>
  <si>
    <t>SADDLE</t>
  </si>
  <si>
    <t>SAG</t>
  </si>
  <si>
    <t>SATIATED</t>
  </si>
  <si>
    <t>SAVANNA</t>
  </si>
  <si>
    <t>SCALE</t>
  </si>
  <si>
    <t>SCOOP</t>
  </si>
  <si>
    <t>SEED OR NUT</t>
  </si>
  <si>
    <t>SET ALIGHT (SOMETHING)</t>
  </si>
  <si>
    <t>SHADOW</t>
  </si>
  <si>
    <t>SHAMAN (FOLK HEALER)</t>
  </si>
  <si>
    <t>SHED (VERB)</t>
  </si>
  <si>
    <t>SHINE (EMITTED LIGHT)</t>
  </si>
  <si>
    <t>(personne, animal) chétif, courtaud</t>
  </si>
  <si>
    <t>SLAP (NOUN)</t>
  </si>
  <si>
    <t>SORE</t>
  </si>
  <si>
    <t>SOW SEEDS</t>
  </si>
  <si>
    <t>SPEAR</t>
  </si>
  <si>
    <t>SPEAR (SOMEBODY)</t>
  </si>
  <si>
    <t>SPINDLE</t>
  </si>
  <si>
    <t>SPIT (NOUN)</t>
  </si>
  <si>
    <t>STAIRS</t>
  </si>
  <si>
    <t>STAND UP</t>
  </si>
  <si>
    <t>STATUE</t>
  </si>
  <si>
    <t>STEAM (VERB)</t>
  </si>
  <si>
    <t>STICKING</t>
  </si>
  <si>
    <t>STREAM (FLOW CONTINUOUSLY)</t>
  </si>
  <si>
    <t>STUCK</t>
  </si>
  <si>
    <t>SUBMERGE</t>
  </si>
  <si>
    <t>SULPHUR</t>
  </si>
  <si>
    <t>TALL</t>
  </si>
  <si>
    <t>TAMARIND</t>
  </si>
  <si>
    <t>TELL FORTUNES</t>
  </si>
  <si>
    <t>THEFT</t>
  </si>
  <si>
    <t>THEIR</t>
  </si>
  <si>
    <t>THEY</t>
  </si>
  <si>
    <t>THRESH</t>
  </si>
  <si>
    <t>THRESHING-FLOOR</t>
  </si>
  <si>
    <t>tickle (sb)</t>
  </si>
  <si>
    <t>TIP (OF OBJECT)</t>
  </si>
  <si>
    <t>TRAP (CATCH)</t>
  </si>
  <si>
    <t>TROT</t>
  </si>
  <si>
    <t>TROUGH</t>
  </si>
  <si>
    <t>TUMBLE (FALL DOWN)</t>
  </si>
  <si>
    <t>UMBRELLA</t>
  </si>
  <si>
    <t>découvrir, enlever</t>
  </si>
  <si>
    <t>UNHAPPY</t>
  </si>
  <si>
    <t>UNMARRIED PERSON</t>
  </si>
  <si>
    <t>VACCINATE</t>
  </si>
  <si>
    <t>WE</t>
  </si>
  <si>
    <t>WEAN</t>
  </si>
  <si>
    <t>WEAPONS</t>
  </si>
  <si>
    <t>WINNOWING</t>
  </si>
  <si>
    <t>WRAPPER</t>
  </si>
  <si>
    <t>YOKE</t>
  </si>
  <si>
    <t>YOU (OBLIQUE CASE OF YOU)</t>
  </si>
  <si>
    <t>YOU (PLURAL)</t>
  </si>
  <si>
    <t>YOUNGER BROTHER</t>
  </si>
  <si>
    <t>YOUNGER SIBLING</t>
  </si>
  <si>
    <t>YOUR (PLURAL)</t>
  </si>
  <si>
    <t>YOUR (SINGULAR)</t>
  </si>
  <si>
    <t>-teen ('11' to '19')</t>
  </si>
  <si>
    <t>(vêtement etc.) ê. à l'envers</t>
  </si>
  <si>
    <t>HAVE SEX</t>
  </si>
  <si>
    <t>(pneu, ballon) crever</t>
  </si>
  <si>
    <t>fait de semer dans un champ légèrement mouillé</t>
  </si>
  <si>
    <t>parler ou agir de façon impudente envers (qn)</t>
  </si>
  <si>
    <t>balance or carry (e.g. jar) on one's head without using one's hands</t>
  </si>
  <si>
    <t>barre</t>
  </si>
  <si>
    <t>basin or basket packed with a woman's gear and tied up (e.g. kitchen utensils) for traveling</t>
  </si>
  <si>
    <t>maladie des os provoquée et soignée par la sorcellerie (le sorcier laisse qch près d'un arbre afin de rendre malades ceux qui viennent manger ses fruits)</t>
  </si>
  <si>
    <t>acheter des épices</t>
  </si>
  <si>
    <t>nonchalance, manque de sériosité</t>
  </si>
  <si>
    <t>diviner (fortune-teller) who reads the tracks of the pale fox</t>
  </si>
  <si>
    <t>dry, non-milk-producing (woman, female animal)</t>
  </si>
  <si>
    <t>fate, accident</t>
  </si>
  <si>
    <t>cousine croisée</t>
  </si>
  <si>
    <t>dons (argent, vêtements, etc.) à un homme par ses amis et parents, soit pendant les noces, soit dans une cérémonie une année après (les dons sont transmis à son épouse)</t>
  </si>
  <si>
    <t>healer who uses amulets and verses to cure diseases or solve romantic problems</t>
  </si>
  <si>
    <t>c'est sûr, c'est certainement vrai (surtout incident passé)</t>
  </si>
  <si>
    <t>cousinage (plaisanterie) entre grand-parents et leurs petits enfants</t>
  </si>
  <si>
    <t>jump off (a large stone, an animal's back)</t>
  </si>
  <si>
    <t>large basket inverted and placed over chickens at night with a stone on top</t>
  </si>
  <si>
    <t>ornement en cuir à la poitrine du cheval</t>
  </si>
  <si>
    <t>faire une longue incision ou trace dans (viande, tissu, etc.), souvent pour montrer une unité de vente</t>
  </si>
  <si>
    <t>piège à poissons style ancien</t>
  </si>
  <si>
    <t>remove reinforcing branches and stems from (stone fence)</t>
  </si>
  <si>
    <t>résoudre (un problème)</t>
  </si>
  <si>
    <t>petit tas d'épis de mil juste récoltés, souvent apportés dans des sacs en peau, versés sans arrangement, à l'intérieur de ou au bord du champ</t>
  </si>
  <si>
    <t>small residue of liquid that collects at the bottom of a container after a liquid is poured out</t>
  </si>
  <si>
    <t>tremper assez longtemps (peau d'animal dans une solution de tannage, fumier sec dans de l'eau)</t>
  </si>
  <si>
    <t>speed up the ripening of (fruit) by soaking it in a solution or enclosing it in an eathenware jar</t>
  </si>
  <si>
    <t>versets prononcés en public par un guérisseur traditionnel (en remuant</t>
  </si>
  <si>
    <t>sth (e.g. a tree) that has been damaged by termites</t>
  </si>
  <si>
    <t>take a short break in the field purely to rest one's weary bones</t>
  </si>
  <si>
    <t>wide open both vertically and laterally (mouth)</t>
  </si>
  <si>
    <t>GUEST OR STRANGER</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</si>
</sst>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Calibri"/>
      <family val="2"/>
      <scheme val="minor"/>
    </font>
    <font>
      <sz val="16"/>
      <color theme="1"/>
      <name val="Calibri"/>
      <family val="2"/>
      <scheme val="minor"/>
    </font>
    <font>
      <b/>
      <sz val="10"/>
      <color theme="1"/>
      <name val="Arial"/>
      <family val="2"/>
    </font>
    <font>
      <sz val="10"/>
      <color theme="1"/>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11">
    <xf numFmtId="0" fontId="0" fillId="0" borderId="0" xfId="0"/>
    <xf numFmtId="0" fontId="1" fillId="0" borderId="0" xfId="0" applyFont="1"/>
    <xf numFmtId="0" fontId="3" fillId="0" borderId="0" xfId="0" applyFont="1" applyAlignment="1">
      <alignment vertical="center"/>
    </xf>
    <xf numFmtId="0" fontId="2" fillId="0" borderId="0" xfId="0" applyFont="1" applyAlignment="1"/>
    <xf numFmtId="0" fontId="2" fillId="0" borderId="0" xfId="0" applyFont="1" applyAlignment="1">
      <alignment horizontal="right"/>
    </xf>
    <xf numFmtId="0" fontId="3" fillId="0" borderId="0" xfId="0" applyFont="1" applyAlignment="1">
      <alignment horizontal="right"/>
    </xf>
    <xf numFmtId="0" fontId="3" fillId="0" borderId="0" xfId="0" applyFont="1" applyAlignment="1"/>
    <xf numFmtId="0" fontId="3" fillId="0" borderId="0" xfId="0" applyFont="1" applyAlignment="1">
      <alignment horizontal="center"/>
    </xf>
    <xf numFmtId="0" fontId="2" fillId="0" borderId="0" xfId="0" applyFont="1" applyAlignment="1">
      <alignment horizontal="left"/>
    </xf>
    <xf numFmtId="0" fontId="3" fillId="0" borderId="0" xfId="0" applyFont="1" applyAlignment="1">
      <alignment horizontal="right" vertical="center"/>
    </xf>
    <xf numFmtId="0" fontId="0" fillId="0" borderId="0" xfId="0" applyAlignment="1">
      <alignment horizontal="right"/>
    </xf>
  </cellXfs>
  <cellStyles count="1">
    <cellStyle name="Normal" xfId="0" builtinId="0"/>
  </cellStyles>
  <dxfs count="1">
    <dxf>
      <font>
        <color theme="5" tint="0.79998168889431442"/>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725"/>
  <sheetViews>
    <sheetView workbookViewId="0">
      <selection activeCell="A2" sqref="A1:A2"/>
    </sheetView>
  </sheetViews>
  <sheetFormatPr baseColWidth="10" defaultRowHeight="14.6" x14ac:dyDescent="0.4"/>
  <cols>
    <col min="1" max="1" width="31.23046875" customWidth="1"/>
    <col min="2" max="2" width="60.61328125" customWidth="1"/>
    <col min="3" max="6" width="0" hidden="1" customWidth="1"/>
    <col min="7" max="7" width="10.15234375" hidden="1" customWidth="1"/>
    <col min="8" max="8" width="27.61328125" customWidth="1"/>
    <col min="9" max="9" width="22.921875" customWidth="1"/>
  </cols>
  <sheetData>
    <row r="1" spans="1:10" ht="20.6" x14ac:dyDescent="0.55000000000000004">
      <c r="A1" s="1" t="s">
        <v>0</v>
      </c>
      <c r="B1" s="1" t="s">
        <v>1</v>
      </c>
      <c r="C1" s="1" t="s">
        <v>2</v>
      </c>
      <c r="D1" s="1" t="s">
        <v>3</v>
      </c>
      <c r="E1" s="1" t="s">
        <v>4</v>
      </c>
      <c r="F1" s="1" t="s">
        <v>5</v>
      </c>
      <c r="G1" s="1" t="s">
        <v>6</v>
      </c>
      <c r="H1" s="1" t="s">
        <v>7</v>
      </c>
      <c r="I1" s="1" t="s">
        <v>8</v>
      </c>
      <c r="J1" s="1" t="s">
        <v>9</v>
      </c>
    </row>
    <row r="2" spans="1:10" ht="20.6" x14ac:dyDescent="0.55000000000000004">
      <c r="A2" s="1">
        <v>1</v>
      </c>
      <c r="B2" s="1" t="s">
        <v>10</v>
      </c>
      <c r="C2" s="1" t="s">
        <v>11</v>
      </c>
      <c r="D2" s="1" t="s">
        <v>12</v>
      </c>
      <c r="E2" s="1" t="s">
        <v>13</v>
      </c>
      <c r="F2" s="1" t="s">
        <v>14</v>
      </c>
      <c r="G2" s="1" t="s">
        <v>15</v>
      </c>
      <c r="H2" s="1"/>
      <c r="I2" s="1"/>
      <c r="J2" s="1"/>
    </row>
    <row r="3" spans="1:10" ht="20.6" x14ac:dyDescent="0.55000000000000004">
      <c r="A3" s="1">
        <v>2</v>
      </c>
      <c r="B3" s="1" t="s">
        <v>18</v>
      </c>
      <c r="C3" s="1" t="s">
        <v>19</v>
      </c>
      <c r="D3" s="1" t="s">
        <v>20</v>
      </c>
      <c r="E3" s="1" t="s">
        <v>21</v>
      </c>
      <c r="F3" s="1" t="s">
        <v>22</v>
      </c>
      <c r="G3" s="1" t="s">
        <v>23</v>
      </c>
      <c r="H3" s="1"/>
      <c r="I3" s="1"/>
      <c r="J3" s="1"/>
    </row>
    <row r="4" spans="1:10" ht="20.6" x14ac:dyDescent="0.55000000000000004">
      <c r="A4" s="1">
        <v>3</v>
      </c>
      <c r="B4" s="1" t="s">
        <v>24</v>
      </c>
      <c r="C4" s="1" t="s">
        <v>25</v>
      </c>
      <c r="D4" s="1" t="s">
        <v>20</v>
      </c>
      <c r="E4" s="1" t="s">
        <v>21</v>
      </c>
      <c r="F4" s="1" t="s">
        <v>22</v>
      </c>
      <c r="G4" s="1" t="s">
        <v>23</v>
      </c>
      <c r="H4" s="1"/>
      <c r="I4" s="1"/>
      <c r="J4" s="1"/>
    </row>
    <row r="5" spans="1:10" ht="20.6" x14ac:dyDescent="0.55000000000000004">
      <c r="A5" s="1">
        <v>4</v>
      </c>
      <c r="B5" s="1" t="s">
        <v>26</v>
      </c>
      <c r="C5" s="1" t="s">
        <v>27</v>
      </c>
      <c r="D5" s="1" t="s">
        <v>28</v>
      </c>
      <c r="E5" s="1" t="s">
        <v>29</v>
      </c>
      <c r="F5" s="1" t="s">
        <v>30</v>
      </c>
      <c r="G5" s="1" t="s">
        <v>31</v>
      </c>
      <c r="H5" s="1"/>
      <c r="I5" s="1"/>
      <c r="J5" s="1"/>
    </row>
    <row r="6" spans="1:10" ht="20.6" x14ac:dyDescent="0.55000000000000004">
      <c r="A6" s="1">
        <v>5</v>
      </c>
      <c r="B6" s="1" t="s">
        <v>32</v>
      </c>
      <c r="C6" s="1" t="s">
        <v>33</v>
      </c>
      <c r="D6" s="1" t="s">
        <v>28</v>
      </c>
      <c r="E6" s="1" t="s">
        <v>29</v>
      </c>
      <c r="F6" s="1" t="s">
        <v>30</v>
      </c>
      <c r="G6" s="1" t="s">
        <v>31</v>
      </c>
      <c r="H6" s="1"/>
      <c r="I6" s="1"/>
      <c r="J6" s="1"/>
    </row>
    <row r="7" spans="1:10" ht="20.6" x14ac:dyDescent="0.55000000000000004">
      <c r="A7" s="1">
        <v>6</v>
      </c>
      <c r="B7" s="1" t="s">
        <v>34</v>
      </c>
      <c r="C7" s="1" t="s">
        <v>35</v>
      </c>
      <c r="D7" s="1" t="s">
        <v>28</v>
      </c>
      <c r="E7" s="1" t="s">
        <v>29</v>
      </c>
      <c r="F7" s="1" t="s">
        <v>30</v>
      </c>
      <c r="G7" s="1" t="s">
        <v>31</v>
      </c>
      <c r="H7" s="1"/>
      <c r="I7" s="1"/>
      <c r="J7" s="1"/>
    </row>
    <row r="8" spans="1:10" ht="20.6" x14ac:dyDescent="0.55000000000000004">
      <c r="A8" s="1">
        <v>7</v>
      </c>
      <c r="B8" s="1" t="s">
        <v>36</v>
      </c>
      <c r="C8" s="1" t="s">
        <v>37</v>
      </c>
      <c r="D8" s="1" t="s">
        <v>38</v>
      </c>
      <c r="E8" s="1" t="s">
        <v>38</v>
      </c>
      <c r="F8" s="1" t="s">
        <v>39</v>
      </c>
      <c r="G8" s="1" t="s">
        <v>40</v>
      </c>
      <c r="H8" s="1"/>
      <c r="I8" s="1"/>
      <c r="J8" s="1"/>
    </row>
    <row r="9" spans="1:10" ht="20.6" x14ac:dyDescent="0.55000000000000004">
      <c r="A9" s="1">
        <v>8</v>
      </c>
      <c r="B9" s="1" t="s">
        <v>41</v>
      </c>
      <c r="C9" s="1" t="s">
        <v>42</v>
      </c>
      <c r="D9" s="1" t="s">
        <v>43</v>
      </c>
      <c r="E9" s="1" t="s">
        <v>44</v>
      </c>
      <c r="F9" s="1" t="s">
        <v>45</v>
      </c>
      <c r="G9" s="1" t="s">
        <v>46</v>
      </c>
      <c r="H9" s="1"/>
      <c r="I9" s="1"/>
      <c r="J9" s="1"/>
    </row>
    <row r="10" spans="1:10" ht="20.6" x14ac:dyDescent="0.55000000000000004">
      <c r="A10" s="1">
        <v>9</v>
      </c>
      <c r="B10" s="1" t="s">
        <v>47</v>
      </c>
      <c r="C10" s="1" t="s">
        <v>48</v>
      </c>
      <c r="D10" s="1" t="s">
        <v>49</v>
      </c>
      <c r="E10" s="1" t="s">
        <v>50</v>
      </c>
      <c r="F10" s="1" t="s">
        <v>51</v>
      </c>
      <c r="G10" s="1" t="s">
        <v>52</v>
      </c>
      <c r="H10" s="1"/>
      <c r="I10" s="1"/>
      <c r="J10" s="1"/>
    </row>
    <row r="11" spans="1:10" ht="20.6" x14ac:dyDescent="0.55000000000000004">
      <c r="A11" s="1">
        <v>10</v>
      </c>
      <c r="B11" s="1" t="s">
        <v>53</v>
      </c>
      <c r="C11" s="1" t="s">
        <v>54</v>
      </c>
      <c r="D11" s="1" t="s">
        <v>55</v>
      </c>
      <c r="E11" s="1" t="s">
        <v>56</v>
      </c>
      <c r="F11" s="1" t="s">
        <v>30</v>
      </c>
      <c r="G11" s="1" t="s">
        <v>31</v>
      </c>
      <c r="H11" s="1"/>
      <c r="I11" s="1"/>
      <c r="J11" s="1"/>
    </row>
    <row r="12" spans="1:10" ht="20.6" x14ac:dyDescent="0.55000000000000004">
      <c r="A12" s="1">
        <v>11</v>
      </c>
      <c r="B12" s="1" t="s">
        <v>57</v>
      </c>
      <c r="C12" s="1" t="s">
        <v>58</v>
      </c>
      <c r="D12" s="1" t="s">
        <v>55</v>
      </c>
      <c r="E12" s="1" t="s">
        <v>56</v>
      </c>
      <c r="F12" s="1" t="s">
        <v>30</v>
      </c>
      <c r="G12" s="1" t="s">
        <v>31</v>
      </c>
      <c r="H12" s="1"/>
      <c r="I12" s="1"/>
      <c r="J12" s="1"/>
    </row>
    <row r="13" spans="1:10" ht="20.6" x14ac:dyDescent="0.55000000000000004">
      <c r="A13" s="1">
        <v>12</v>
      </c>
      <c r="B13" s="1" t="s">
        <v>59</v>
      </c>
      <c r="C13" s="1" t="s">
        <v>60</v>
      </c>
      <c r="D13" s="1" t="s">
        <v>61</v>
      </c>
      <c r="E13" s="1" t="s">
        <v>62</v>
      </c>
      <c r="F13" s="1" t="s">
        <v>51</v>
      </c>
      <c r="G13" s="1" t="s">
        <v>52</v>
      </c>
      <c r="H13" s="1"/>
      <c r="I13" s="1"/>
      <c r="J13" s="1"/>
    </row>
    <row r="14" spans="1:10" ht="20.6" x14ac:dyDescent="0.55000000000000004">
      <c r="A14" s="1">
        <v>13</v>
      </c>
      <c r="B14" s="1" t="s">
        <v>63</v>
      </c>
      <c r="C14" s="1" t="s">
        <v>64</v>
      </c>
      <c r="D14" s="1" t="s">
        <v>55</v>
      </c>
      <c r="E14" s="1" t="s">
        <v>56</v>
      </c>
      <c r="F14" s="1" t="s">
        <v>30</v>
      </c>
      <c r="G14" s="1" t="s">
        <v>31</v>
      </c>
      <c r="H14" s="1"/>
      <c r="I14" s="1"/>
      <c r="J14" s="1"/>
    </row>
    <row r="15" spans="1:10" ht="20.6" x14ac:dyDescent="0.55000000000000004">
      <c r="A15" s="1">
        <v>14</v>
      </c>
      <c r="B15" s="1" t="s">
        <v>65</v>
      </c>
      <c r="C15" s="1" t="s">
        <v>66</v>
      </c>
      <c r="D15" s="1" t="s">
        <v>67</v>
      </c>
      <c r="E15" s="1" t="s">
        <v>67</v>
      </c>
      <c r="F15" s="1" t="s">
        <v>39</v>
      </c>
      <c r="G15" s="1" t="s">
        <v>40</v>
      </c>
      <c r="H15" s="1"/>
      <c r="I15" s="1"/>
      <c r="J15" s="1"/>
    </row>
    <row r="16" spans="1:10" ht="20.6" x14ac:dyDescent="0.55000000000000004">
      <c r="A16" s="1">
        <v>15</v>
      </c>
      <c r="B16" s="1" t="s">
        <v>68</v>
      </c>
      <c r="C16" s="1" t="s">
        <v>69</v>
      </c>
      <c r="D16" s="1" t="s">
        <v>70</v>
      </c>
      <c r="E16" s="1" t="s">
        <v>71</v>
      </c>
      <c r="F16" s="1" t="s">
        <v>45</v>
      </c>
      <c r="G16" s="1" t="s">
        <v>46</v>
      </c>
      <c r="H16" s="1"/>
      <c r="I16" s="1"/>
      <c r="J16" s="1"/>
    </row>
    <row r="17" spans="1:10" ht="20.6" x14ac:dyDescent="0.55000000000000004">
      <c r="A17" s="1">
        <v>16</v>
      </c>
      <c r="B17" s="1" t="s">
        <v>72</v>
      </c>
      <c r="C17" s="1" t="s">
        <v>73</v>
      </c>
      <c r="D17" s="1" t="s">
        <v>74</v>
      </c>
      <c r="E17" s="1" t="s">
        <v>75</v>
      </c>
      <c r="F17" s="1" t="s">
        <v>30</v>
      </c>
      <c r="G17" s="1" t="s">
        <v>31</v>
      </c>
      <c r="H17" s="1"/>
      <c r="I17" s="1"/>
      <c r="J17" s="1"/>
    </row>
    <row r="18" spans="1:10" ht="20.6" x14ac:dyDescent="0.55000000000000004">
      <c r="A18" s="1">
        <v>17</v>
      </c>
      <c r="B18" s="1" t="s">
        <v>76</v>
      </c>
      <c r="C18" s="1" t="s">
        <v>77</v>
      </c>
      <c r="D18" s="1" t="s">
        <v>74</v>
      </c>
      <c r="E18" s="1" t="s">
        <v>75</v>
      </c>
      <c r="F18" s="1" t="s">
        <v>30</v>
      </c>
      <c r="G18" s="1" t="s">
        <v>31</v>
      </c>
      <c r="H18" s="1"/>
      <c r="I18" s="1"/>
      <c r="J18" s="1"/>
    </row>
    <row r="19" spans="1:10" ht="20.6" x14ac:dyDescent="0.55000000000000004">
      <c r="A19" s="1">
        <v>18</v>
      </c>
      <c r="B19" s="1" t="s">
        <v>78</v>
      </c>
      <c r="C19" s="1" t="s">
        <v>79</v>
      </c>
      <c r="D19" s="1" t="s">
        <v>74</v>
      </c>
      <c r="E19" s="1" t="s">
        <v>75</v>
      </c>
      <c r="F19" s="1" t="s">
        <v>30</v>
      </c>
      <c r="G19" s="1" t="s">
        <v>31</v>
      </c>
      <c r="H19" s="1"/>
      <c r="I19" s="1"/>
      <c r="J19" s="1"/>
    </row>
    <row r="20" spans="1:10" ht="20.6" x14ac:dyDescent="0.55000000000000004">
      <c r="A20" s="1">
        <v>19</v>
      </c>
      <c r="B20" s="1" t="s">
        <v>80</v>
      </c>
      <c r="C20" s="1" t="s">
        <v>81</v>
      </c>
      <c r="D20" s="1" t="s">
        <v>82</v>
      </c>
      <c r="E20" s="1" t="s">
        <v>82</v>
      </c>
      <c r="F20" s="1" t="s">
        <v>39</v>
      </c>
      <c r="G20" s="1" t="s">
        <v>40</v>
      </c>
      <c r="H20" s="1"/>
      <c r="I20" s="1"/>
      <c r="J20" s="1"/>
    </row>
    <row r="21" spans="1:10" ht="20.6" x14ac:dyDescent="0.55000000000000004">
      <c r="A21" s="1">
        <v>20</v>
      </c>
      <c r="B21" s="1" t="s">
        <v>83</v>
      </c>
      <c r="C21" s="1" t="s">
        <v>84</v>
      </c>
      <c r="D21" s="1" t="s">
        <v>85</v>
      </c>
      <c r="E21" s="1" t="s">
        <v>86</v>
      </c>
      <c r="F21" s="1" t="s">
        <v>45</v>
      </c>
      <c r="G21" s="1" t="s">
        <v>46</v>
      </c>
      <c r="H21" s="1"/>
      <c r="I21" s="1"/>
      <c r="J21" s="1"/>
    </row>
    <row r="22" spans="1:10" ht="20.6" x14ac:dyDescent="0.55000000000000004">
      <c r="A22" s="1">
        <v>21</v>
      </c>
      <c r="B22" s="1" t="s">
        <v>87</v>
      </c>
      <c r="C22" s="1" t="s">
        <v>88</v>
      </c>
      <c r="D22" s="1" t="s">
        <v>89</v>
      </c>
      <c r="E22" s="1" t="s">
        <v>90</v>
      </c>
      <c r="F22" s="1" t="s">
        <v>30</v>
      </c>
      <c r="G22" s="1" t="s">
        <v>31</v>
      </c>
      <c r="H22" s="1"/>
      <c r="I22" s="1"/>
      <c r="J22" s="1"/>
    </row>
    <row r="23" spans="1:10" ht="20.6" x14ac:dyDescent="0.55000000000000004">
      <c r="A23" s="1">
        <v>22</v>
      </c>
      <c r="B23" s="1" t="s">
        <v>91</v>
      </c>
      <c r="C23" s="1" t="s">
        <v>92</v>
      </c>
      <c r="D23" s="1" t="s">
        <v>89</v>
      </c>
      <c r="E23" s="1" t="s">
        <v>90</v>
      </c>
      <c r="F23" s="1" t="s">
        <v>30</v>
      </c>
      <c r="G23" s="1" t="s">
        <v>31</v>
      </c>
      <c r="H23" s="1"/>
      <c r="I23" s="1"/>
      <c r="J23" s="1"/>
    </row>
    <row r="24" spans="1:10" ht="20.6" x14ac:dyDescent="0.55000000000000004">
      <c r="A24" s="1">
        <v>23</v>
      </c>
      <c r="B24" s="1" t="s">
        <v>93</v>
      </c>
      <c r="C24" s="1" t="s">
        <v>94</v>
      </c>
      <c r="D24" s="1" t="s">
        <v>89</v>
      </c>
      <c r="E24" s="1" t="s">
        <v>90</v>
      </c>
      <c r="F24" s="1" t="s">
        <v>30</v>
      </c>
      <c r="G24" s="1" t="s">
        <v>31</v>
      </c>
      <c r="H24" s="1"/>
      <c r="I24" s="1"/>
      <c r="J24" s="1"/>
    </row>
    <row r="25" spans="1:10" ht="20.6" x14ac:dyDescent="0.55000000000000004">
      <c r="A25" s="1">
        <v>24</v>
      </c>
      <c r="B25" s="1" t="s">
        <v>95</v>
      </c>
      <c r="C25" s="1" t="s">
        <v>96</v>
      </c>
      <c r="D25" s="1" t="s">
        <v>97</v>
      </c>
      <c r="E25" s="1" t="s">
        <v>97</v>
      </c>
      <c r="F25" s="1" t="s">
        <v>39</v>
      </c>
      <c r="G25" s="1" t="s">
        <v>40</v>
      </c>
      <c r="H25" s="1"/>
      <c r="I25" s="1"/>
      <c r="J25" s="1"/>
    </row>
    <row r="26" spans="1:10" ht="20.6" x14ac:dyDescent="0.55000000000000004">
      <c r="A26" s="1">
        <v>25</v>
      </c>
      <c r="B26" s="1" t="s">
        <v>98</v>
      </c>
      <c r="C26" s="1" t="s">
        <v>99</v>
      </c>
      <c r="D26" s="1" t="s">
        <v>100</v>
      </c>
      <c r="E26" s="1" t="s">
        <v>101</v>
      </c>
      <c r="F26" s="1" t="s">
        <v>45</v>
      </c>
      <c r="G26" s="1" t="s">
        <v>46</v>
      </c>
      <c r="H26" s="1"/>
      <c r="I26" s="1"/>
      <c r="J26" s="1"/>
    </row>
    <row r="27" spans="1:10" ht="20.6" x14ac:dyDescent="0.55000000000000004">
      <c r="A27" s="1">
        <v>26</v>
      </c>
      <c r="B27" s="1" t="s">
        <v>102</v>
      </c>
      <c r="C27" s="1" t="s">
        <v>103</v>
      </c>
      <c r="D27" s="1" t="s">
        <v>104</v>
      </c>
      <c r="E27" s="1" t="s">
        <v>105</v>
      </c>
      <c r="F27" s="1" t="s">
        <v>30</v>
      </c>
      <c r="G27" s="1" t="s">
        <v>31</v>
      </c>
      <c r="H27" s="1"/>
      <c r="I27" s="1"/>
      <c r="J27" s="1"/>
    </row>
    <row r="28" spans="1:10" ht="20.6" x14ac:dyDescent="0.55000000000000004">
      <c r="A28" s="1">
        <v>27</v>
      </c>
      <c r="B28" s="1" t="s">
        <v>106</v>
      </c>
      <c r="C28" s="1" t="s">
        <v>107</v>
      </c>
      <c r="D28" s="1" t="s">
        <v>104</v>
      </c>
      <c r="E28" s="1" t="s">
        <v>105</v>
      </c>
      <c r="F28" s="1" t="s">
        <v>30</v>
      </c>
      <c r="G28" s="1" t="s">
        <v>31</v>
      </c>
      <c r="H28" s="1"/>
      <c r="I28" s="1"/>
      <c r="J28" s="1"/>
    </row>
    <row r="29" spans="1:10" ht="20.6" x14ac:dyDescent="0.55000000000000004">
      <c r="A29" s="1">
        <v>28</v>
      </c>
      <c r="B29" s="1" t="s">
        <v>108</v>
      </c>
      <c r="C29" s="1" t="s">
        <v>109</v>
      </c>
      <c r="D29" s="1" t="s">
        <v>110</v>
      </c>
      <c r="E29" s="1" t="s">
        <v>110</v>
      </c>
      <c r="F29" s="1" t="s">
        <v>39</v>
      </c>
      <c r="G29" s="1" t="s">
        <v>40</v>
      </c>
      <c r="H29" s="1"/>
      <c r="I29" s="1"/>
      <c r="J29" s="1"/>
    </row>
    <row r="30" spans="1:10" ht="20.6" x14ac:dyDescent="0.55000000000000004">
      <c r="A30" s="1">
        <v>29</v>
      </c>
      <c r="B30" s="1" t="s">
        <v>111</v>
      </c>
      <c r="C30" s="1" t="s">
        <v>112</v>
      </c>
      <c r="D30" s="1" t="s">
        <v>104</v>
      </c>
      <c r="E30" s="1" t="s">
        <v>105</v>
      </c>
      <c r="F30" s="1" t="s">
        <v>30</v>
      </c>
      <c r="G30" s="1" t="s">
        <v>31</v>
      </c>
      <c r="H30" s="1"/>
      <c r="I30" s="1"/>
      <c r="J30" s="1"/>
    </row>
    <row r="31" spans="1:10" ht="20.6" x14ac:dyDescent="0.55000000000000004">
      <c r="A31" s="1">
        <v>30</v>
      </c>
      <c r="B31" s="1" t="s">
        <v>113</v>
      </c>
      <c r="C31" s="1" t="s">
        <v>114</v>
      </c>
      <c r="D31" s="1" t="s">
        <v>115</v>
      </c>
      <c r="E31" s="1" t="s">
        <v>116</v>
      </c>
      <c r="F31" s="1" t="s">
        <v>45</v>
      </c>
      <c r="G31" s="1" t="s">
        <v>46</v>
      </c>
      <c r="H31" s="1"/>
      <c r="I31" s="1"/>
      <c r="J31" s="1"/>
    </row>
    <row r="32" spans="1:10" ht="20.6" x14ac:dyDescent="0.55000000000000004">
      <c r="A32" s="1">
        <v>31</v>
      </c>
      <c r="B32" s="1" t="s">
        <v>117</v>
      </c>
      <c r="C32" s="1" t="s">
        <v>118</v>
      </c>
      <c r="D32" s="1" t="s">
        <v>119</v>
      </c>
      <c r="E32" s="1" t="s">
        <v>120</v>
      </c>
      <c r="F32" s="1" t="s">
        <v>30</v>
      </c>
      <c r="G32" s="1" t="s">
        <v>31</v>
      </c>
      <c r="H32" s="1"/>
      <c r="I32" s="1"/>
      <c r="J32" s="1"/>
    </row>
    <row r="33" spans="1:10" ht="20.6" x14ac:dyDescent="0.55000000000000004">
      <c r="A33" s="1">
        <v>32</v>
      </c>
      <c r="B33" s="1" t="s">
        <v>121</v>
      </c>
      <c r="C33" s="1" t="s">
        <v>122</v>
      </c>
      <c r="D33" s="1" t="s">
        <v>119</v>
      </c>
      <c r="E33" s="1" t="s">
        <v>120</v>
      </c>
      <c r="F33" s="1" t="s">
        <v>30</v>
      </c>
      <c r="G33" s="1" t="s">
        <v>31</v>
      </c>
      <c r="H33" s="1"/>
      <c r="I33" s="1"/>
      <c r="J33" s="1"/>
    </row>
    <row r="34" spans="1:10" ht="20.6" x14ac:dyDescent="0.55000000000000004">
      <c r="A34" s="1">
        <v>33</v>
      </c>
      <c r="B34" s="1" t="s">
        <v>123</v>
      </c>
      <c r="C34" s="1" t="s">
        <v>124</v>
      </c>
      <c r="D34" s="1" t="s">
        <v>125</v>
      </c>
      <c r="E34" s="1" t="s">
        <v>126</v>
      </c>
      <c r="F34" s="1" t="s">
        <v>39</v>
      </c>
      <c r="G34" s="1" t="s">
        <v>40</v>
      </c>
      <c r="H34" s="1"/>
      <c r="I34" s="1"/>
      <c r="J34" s="1"/>
    </row>
    <row r="35" spans="1:10" ht="20.6" x14ac:dyDescent="0.55000000000000004">
      <c r="A35" s="1">
        <v>34</v>
      </c>
      <c r="B35" s="1" t="s">
        <v>127</v>
      </c>
      <c r="C35" s="1" t="s">
        <v>128</v>
      </c>
      <c r="D35" s="1" t="s">
        <v>129</v>
      </c>
      <c r="E35" s="1" t="s">
        <v>130</v>
      </c>
      <c r="F35" s="1" t="s">
        <v>45</v>
      </c>
      <c r="G35" s="1" t="s">
        <v>46</v>
      </c>
      <c r="H35" s="1"/>
      <c r="I35" s="1"/>
      <c r="J35" s="1"/>
    </row>
    <row r="36" spans="1:10" ht="20.6" x14ac:dyDescent="0.55000000000000004">
      <c r="A36" s="1">
        <v>35</v>
      </c>
      <c r="B36" s="1" t="s">
        <v>131</v>
      </c>
      <c r="C36" s="1" t="s">
        <v>132</v>
      </c>
      <c r="D36" s="1" t="s">
        <v>119</v>
      </c>
      <c r="E36" s="1" t="s">
        <v>120</v>
      </c>
      <c r="F36" s="1" t="s">
        <v>30</v>
      </c>
      <c r="G36" s="1" t="s">
        <v>31</v>
      </c>
      <c r="H36" s="1"/>
      <c r="I36" s="1"/>
      <c r="J36" s="1"/>
    </row>
    <row r="37" spans="1:10" ht="20.6" x14ac:dyDescent="0.55000000000000004">
      <c r="A37" s="1">
        <v>36</v>
      </c>
      <c r="B37" s="1" t="s">
        <v>133</v>
      </c>
      <c r="C37" s="1" t="s">
        <v>134</v>
      </c>
      <c r="D37" s="1" t="s">
        <v>135</v>
      </c>
      <c r="E37" s="1" t="s">
        <v>136</v>
      </c>
      <c r="F37" s="1" t="s">
        <v>30</v>
      </c>
      <c r="G37" s="1" t="s">
        <v>31</v>
      </c>
      <c r="H37" s="1"/>
      <c r="I37" s="1"/>
      <c r="J37" s="1"/>
    </row>
    <row r="38" spans="1:10" ht="20.6" x14ac:dyDescent="0.55000000000000004">
      <c r="A38" s="1">
        <v>37</v>
      </c>
      <c r="B38" s="1" t="s">
        <v>137</v>
      </c>
      <c r="C38" s="1" t="s">
        <v>138</v>
      </c>
      <c r="D38" s="1" t="s">
        <v>135</v>
      </c>
      <c r="E38" s="1" t="s">
        <v>136</v>
      </c>
      <c r="F38" s="1" t="s">
        <v>30</v>
      </c>
      <c r="G38" s="1" t="s">
        <v>31</v>
      </c>
      <c r="H38" s="1"/>
      <c r="I38" s="1"/>
      <c r="J38" s="1"/>
    </row>
    <row r="39" spans="1:10" ht="20.6" x14ac:dyDescent="0.55000000000000004">
      <c r="A39" s="1">
        <v>38</v>
      </c>
      <c r="B39" s="1" t="s">
        <v>139</v>
      </c>
      <c r="C39" s="1" t="s">
        <v>140</v>
      </c>
      <c r="D39" s="1" t="s">
        <v>135</v>
      </c>
      <c r="E39" s="1" t="s">
        <v>136</v>
      </c>
      <c r="F39" s="1" t="s">
        <v>30</v>
      </c>
      <c r="G39" s="1" t="s">
        <v>31</v>
      </c>
      <c r="H39" s="1"/>
      <c r="I39" s="1"/>
      <c r="J39" s="1"/>
    </row>
    <row r="40" spans="1:10" ht="20.6" x14ac:dyDescent="0.55000000000000004">
      <c r="A40" s="1">
        <v>39</v>
      </c>
      <c r="B40" s="1" t="s">
        <v>141</v>
      </c>
      <c r="C40" s="1" t="s">
        <v>142</v>
      </c>
      <c r="D40" s="1" t="s">
        <v>143</v>
      </c>
      <c r="E40" s="1" t="s">
        <v>144</v>
      </c>
      <c r="F40" s="1" t="s">
        <v>39</v>
      </c>
      <c r="G40" s="1" t="s">
        <v>40</v>
      </c>
      <c r="H40" s="1"/>
      <c r="I40" s="1"/>
      <c r="J40" s="1"/>
    </row>
    <row r="41" spans="1:10" ht="20.6" x14ac:dyDescent="0.55000000000000004">
      <c r="A41" s="1">
        <v>40</v>
      </c>
      <c r="B41" s="1" t="s">
        <v>145</v>
      </c>
      <c r="C41" s="1" t="s">
        <v>146</v>
      </c>
      <c r="D41" s="1" t="s">
        <v>147</v>
      </c>
      <c r="E41" s="1" t="s">
        <v>148</v>
      </c>
      <c r="F41" s="1" t="s">
        <v>45</v>
      </c>
      <c r="G41" s="1" t="s">
        <v>46</v>
      </c>
      <c r="H41" s="1"/>
      <c r="I41" s="1"/>
      <c r="J41" s="1"/>
    </row>
    <row r="42" spans="1:10" ht="20.6" x14ac:dyDescent="0.55000000000000004">
      <c r="A42" s="1">
        <v>41</v>
      </c>
      <c r="B42" s="1" t="s">
        <v>149</v>
      </c>
      <c r="C42" s="1" t="s">
        <v>150</v>
      </c>
      <c r="D42" s="1" t="s">
        <v>151</v>
      </c>
      <c r="E42" s="1" t="s">
        <v>152</v>
      </c>
      <c r="F42" s="1" t="s">
        <v>45</v>
      </c>
      <c r="G42" s="1" t="s">
        <v>46</v>
      </c>
      <c r="H42" s="1"/>
      <c r="I42" s="1"/>
      <c r="J42" s="1"/>
    </row>
    <row r="43" spans="1:10" ht="20.6" x14ac:dyDescent="0.55000000000000004">
      <c r="A43" s="1">
        <v>42</v>
      </c>
      <c r="B43" s="1" t="s">
        <v>153</v>
      </c>
      <c r="C43" s="1" t="s">
        <v>154</v>
      </c>
      <c r="D43" s="1" t="s">
        <v>155</v>
      </c>
      <c r="E43" s="1" t="s">
        <v>156</v>
      </c>
      <c r="F43" s="1" t="s">
        <v>30</v>
      </c>
      <c r="G43" s="1" t="s">
        <v>31</v>
      </c>
      <c r="H43" s="1"/>
      <c r="I43" s="1"/>
      <c r="J43" s="1"/>
    </row>
    <row r="44" spans="1:10" ht="20.6" x14ac:dyDescent="0.55000000000000004">
      <c r="A44" s="1">
        <v>43</v>
      </c>
      <c r="B44" s="1" t="s">
        <v>157</v>
      </c>
      <c r="C44" s="1" t="s">
        <v>158</v>
      </c>
      <c r="D44" s="1" t="s">
        <v>155</v>
      </c>
      <c r="E44" s="1" t="s">
        <v>156</v>
      </c>
      <c r="F44" s="1" t="s">
        <v>30</v>
      </c>
      <c r="G44" s="1" t="s">
        <v>31</v>
      </c>
      <c r="H44" s="1"/>
      <c r="I44" s="1"/>
      <c r="J44" s="1"/>
    </row>
    <row r="45" spans="1:10" ht="20.6" x14ac:dyDescent="0.55000000000000004">
      <c r="A45" s="1">
        <v>44</v>
      </c>
      <c r="B45" s="1" t="s">
        <v>159</v>
      </c>
      <c r="C45" s="1" t="s">
        <v>160</v>
      </c>
      <c r="D45" s="1" t="s">
        <v>155</v>
      </c>
      <c r="E45" s="1" t="s">
        <v>156</v>
      </c>
      <c r="F45" s="1" t="s">
        <v>30</v>
      </c>
      <c r="G45" s="1" t="s">
        <v>31</v>
      </c>
      <c r="H45" s="1"/>
      <c r="I45" s="1"/>
      <c r="J45" s="1"/>
    </row>
    <row r="46" spans="1:10" ht="20.6" x14ac:dyDescent="0.55000000000000004">
      <c r="A46" s="1">
        <v>45</v>
      </c>
      <c r="B46" s="1" t="s">
        <v>161</v>
      </c>
      <c r="C46" s="1" t="s">
        <v>162</v>
      </c>
      <c r="D46" s="1" t="s">
        <v>163</v>
      </c>
      <c r="E46" s="1" t="s">
        <v>164</v>
      </c>
      <c r="F46" s="1" t="s">
        <v>39</v>
      </c>
      <c r="G46" s="1" t="s">
        <v>40</v>
      </c>
      <c r="H46" s="1"/>
      <c r="I46" s="1"/>
      <c r="J46" s="1"/>
    </row>
    <row r="47" spans="1:10" ht="20.6" x14ac:dyDescent="0.55000000000000004">
      <c r="A47" s="1">
        <v>46</v>
      </c>
      <c r="B47" s="1" t="s">
        <v>165</v>
      </c>
      <c r="C47" s="1" t="s">
        <v>166</v>
      </c>
      <c r="D47" s="1" t="s">
        <v>167</v>
      </c>
      <c r="E47" s="1" t="s">
        <v>168</v>
      </c>
      <c r="F47" s="1" t="s">
        <v>30</v>
      </c>
      <c r="G47" s="1" t="s">
        <v>31</v>
      </c>
      <c r="H47" s="1"/>
      <c r="I47" s="1"/>
      <c r="J47" s="1"/>
    </row>
    <row r="48" spans="1:10" ht="20.6" x14ac:dyDescent="0.55000000000000004">
      <c r="A48" s="1">
        <v>47</v>
      </c>
      <c r="B48" s="1" t="s">
        <v>169</v>
      </c>
      <c r="C48" s="1" t="s">
        <v>170</v>
      </c>
      <c r="D48" s="1" t="s">
        <v>167</v>
      </c>
      <c r="E48" s="1" t="s">
        <v>168</v>
      </c>
      <c r="F48" s="1" t="s">
        <v>30</v>
      </c>
      <c r="G48" s="1" t="s">
        <v>31</v>
      </c>
      <c r="H48" s="1"/>
      <c r="I48" s="1"/>
      <c r="J48" s="1"/>
    </row>
    <row r="49" spans="1:10" ht="20.6" x14ac:dyDescent="0.55000000000000004">
      <c r="A49" s="1">
        <v>48</v>
      </c>
      <c r="B49" s="1" t="s">
        <v>171</v>
      </c>
      <c r="C49" s="1" t="s">
        <v>172</v>
      </c>
      <c r="D49" s="1" t="s">
        <v>173</v>
      </c>
      <c r="E49" s="1" t="s">
        <v>173</v>
      </c>
      <c r="F49" s="1" t="s">
        <v>39</v>
      </c>
      <c r="G49" s="1" t="s">
        <v>40</v>
      </c>
      <c r="H49" s="1"/>
      <c r="I49" s="1"/>
      <c r="J49" s="1"/>
    </row>
    <row r="50" spans="1:10" ht="20.6" x14ac:dyDescent="0.55000000000000004">
      <c r="A50" s="1">
        <v>49</v>
      </c>
      <c r="B50" s="1" t="s">
        <v>174</v>
      </c>
      <c r="C50" s="1" t="s">
        <v>175</v>
      </c>
      <c r="D50" s="1" t="s">
        <v>167</v>
      </c>
      <c r="E50" s="1" t="s">
        <v>168</v>
      </c>
      <c r="F50" s="1" t="s">
        <v>30</v>
      </c>
      <c r="G50" s="1" t="s">
        <v>31</v>
      </c>
      <c r="H50" s="1"/>
      <c r="I50" s="1"/>
      <c r="J50" s="1"/>
    </row>
    <row r="51" spans="1:10" ht="20.6" x14ac:dyDescent="0.55000000000000004">
      <c r="A51" s="1">
        <v>50</v>
      </c>
      <c r="B51" s="1" t="s">
        <v>176</v>
      </c>
      <c r="C51" s="1" t="s">
        <v>177</v>
      </c>
      <c r="D51" s="1" t="s">
        <v>178</v>
      </c>
      <c r="E51" s="1" t="s">
        <v>179</v>
      </c>
      <c r="F51" s="1" t="s">
        <v>45</v>
      </c>
      <c r="G51" s="1" t="s">
        <v>46</v>
      </c>
      <c r="H51" s="1"/>
      <c r="I51" s="1"/>
      <c r="J51" s="1"/>
    </row>
    <row r="52" spans="1:10" ht="20.6" x14ac:dyDescent="0.55000000000000004">
      <c r="A52" s="1">
        <v>51</v>
      </c>
      <c r="B52" s="1" t="s">
        <v>180</v>
      </c>
      <c r="C52" s="1" t="s">
        <v>181</v>
      </c>
      <c r="D52" s="1" t="s">
        <v>182</v>
      </c>
      <c r="E52" s="1" t="s">
        <v>183</v>
      </c>
      <c r="F52" s="1" t="s">
        <v>30</v>
      </c>
      <c r="G52" s="1" t="s">
        <v>31</v>
      </c>
      <c r="H52" s="1"/>
      <c r="I52" s="1"/>
      <c r="J52" s="1"/>
    </row>
    <row r="53" spans="1:10" ht="20.6" x14ac:dyDescent="0.55000000000000004">
      <c r="A53" s="1">
        <v>52</v>
      </c>
      <c r="B53" s="1" t="s">
        <v>184</v>
      </c>
      <c r="C53" s="1" t="s">
        <v>185</v>
      </c>
      <c r="D53" s="1" t="s">
        <v>182</v>
      </c>
      <c r="E53" s="1" t="s">
        <v>183</v>
      </c>
      <c r="F53" s="1" t="s">
        <v>30</v>
      </c>
      <c r="G53" s="1" t="s">
        <v>31</v>
      </c>
      <c r="H53" s="1"/>
      <c r="I53" s="1"/>
      <c r="J53" s="1"/>
    </row>
    <row r="54" spans="1:10" ht="20.6" x14ac:dyDescent="0.55000000000000004">
      <c r="A54" s="1">
        <v>53</v>
      </c>
      <c r="B54" s="1" t="s">
        <v>186</v>
      </c>
      <c r="C54" s="1" t="s">
        <v>187</v>
      </c>
      <c r="D54" s="1" t="s">
        <v>188</v>
      </c>
      <c r="E54" s="1" t="s">
        <v>189</v>
      </c>
      <c r="F54" s="1" t="s">
        <v>39</v>
      </c>
      <c r="G54" s="1" t="s">
        <v>40</v>
      </c>
      <c r="H54" s="1"/>
      <c r="I54" s="1"/>
      <c r="J54" s="1"/>
    </row>
    <row r="55" spans="1:10" ht="20.6" x14ac:dyDescent="0.55000000000000004">
      <c r="A55" s="1">
        <v>54</v>
      </c>
      <c r="B55" s="1" t="s">
        <v>190</v>
      </c>
      <c r="C55" s="1" t="s">
        <v>191</v>
      </c>
      <c r="D55" s="1" t="s">
        <v>192</v>
      </c>
      <c r="E55" s="1" t="s">
        <v>193</v>
      </c>
      <c r="F55" s="1" t="s">
        <v>45</v>
      </c>
      <c r="G55" s="1" t="s">
        <v>46</v>
      </c>
      <c r="H55" s="1"/>
      <c r="I55" s="1"/>
      <c r="J55" s="1"/>
    </row>
    <row r="56" spans="1:10" ht="20.6" x14ac:dyDescent="0.55000000000000004">
      <c r="A56" s="1">
        <v>55</v>
      </c>
      <c r="B56" s="1" t="s">
        <v>194</v>
      </c>
      <c r="C56" s="1" t="s">
        <v>195</v>
      </c>
      <c r="D56" s="1" t="s">
        <v>182</v>
      </c>
      <c r="E56" s="1" t="s">
        <v>183</v>
      </c>
      <c r="F56" s="1" t="s">
        <v>30</v>
      </c>
      <c r="G56" s="1" t="s">
        <v>31</v>
      </c>
      <c r="H56" s="1"/>
      <c r="I56" s="1"/>
      <c r="J56" s="1"/>
    </row>
    <row r="57" spans="1:10" ht="20.6" x14ac:dyDescent="0.55000000000000004">
      <c r="A57" s="1">
        <v>56</v>
      </c>
      <c r="B57" s="1" t="s">
        <v>196</v>
      </c>
      <c r="C57" s="1" t="s">
        <v>197</v>
      </c>
      <c r="D57" s="1" t="s">
        <v>198</v>
      </c>
      <c r="E57" s="1" t="s">
        <v>199</v>
      </c>
      <c r="F57" s="1" t="s">
        <v>30</v>
      </c>
      <c r="G57" s="1" t="s">
        <v>31</v>
      </c>
      <c r="H57" s="1"/>
      <c r="I57" s="1"/>
      <c r="J57" s="1"/>
    </row>
    <row r="58" spans="1:10" ht="20.6" x14ac:dyDescent="0.55000000000000004">
      <c r="A58" s="1">
        <v>57</v>
      </c>
      <c r="B58" s="1" t="s">
        <v>200</v>
      </c>
      <c r="C58" s="1" t="s">
        <v>201</v>
      </c>
      <c r="D58" s="1" t="s">
        <v>198</v>
      </c>
      <c r="E58" s="1" t="s">
        <v>199</v>
      </c>
      <c r="F58" s="1" t="s">
        <v>30</v>
      </c>
      <c r="G58" s="1" t="s">
        <v>31</v>
      </c>
      <c r="H58" s="1"/>
      <c r="I58" s="1"/>
      <c r="J58" s="1"/>
    </row>
    <row r="59" spans="1:10" ht="20.6" x14ac:dyDescent="0.55000000000000004">
      <c r="A59" s="1">
        <v>58</v>
      </c>
      <c r="B59" s="1" t="s">
        <v>202</v>
      </c>
      <c r="C59" s="1" t="s">
        <v>203</v>
      </c>
      <c r="D59" s="1" t="s">
        <v>198</v>
      </c>
      <c r="E59" s="1" t="s">
        <v>199</v>
      </c>
      <c r="F59" s="1" t="s">
        <v>30</v>
      </c>
      <c r="G59" s="1" t="s">
        <v>31</v>
      </c>
      <c r="H59" s="1"/>
      <c r="I59" s="1"/>
      <c r="J59" s="1"/>
    </row>
    <row r="60" spans="1:10" ht="20.6" x14ac:dyDescent="0.55000000000000004">
      <c r="A60" s="1">
        <v>59</v>
      </c>
      <c r="B60" s="1" t="s">
        <v>204</v>
      </c>
      <c r="C60" s="1" t="s">
        <v>205</v>
      </c>
      <c r="D60" s="1" t="s">
        <v>206</v>
      </c>
      <c r="E60" s="1" t="s">
        <v>207</v>
      </c>
      <c r="F60" s="1" t="s">
        <v>39</v>
      </c>
      <c r="G60" s="1" t="s">
        <v>40</v>
      </c>
      <c r="H60" s="1"/>
      <c r="I60" s="1"/>
      <c r="J60" s="1"/>
    </row>
    <row r="61" spans="1:10" ht="20.6" x14ac:dyDescent="0.55000000000000004">
      <c r="A61" s="1">
        <v>60</v>
      </c>
      <c r="B61" s="1" t="s">
        <v>208</v>
      </c>
      <c r="C61" s="1" t="s">
        <v>209</v>
      </c>
      <c r="D61" s="1" t="s">
        <v>210</v>
      </c>
      <c r="E61" s="1" t="s">
        <v>211</v>
      </c>
      <c r="F61" s="1" t="s">
        <v>45</v>
      </c>
      <c r="G61" s="1" t="s">
        <v>46</v>
      </c>
      <c r="H61" s="1"/>
      <c r="I61" s="1"/>
      <c r="J61" s="1"/>
    </row>
    <row r="62" spans="1:10" ht="20.6" x14ac:dyDescent="0.55000000000000004">
      <c r="A62" s="1">
        <v>61</v>
      </c>
      <c r="B62" s="1" t="s">
        <v>212</v>
      </c>
      <c r="C62" s="1" t="s">
        <v>213</v>
      </c>
      <c r="D62" s="1" t="s">
        <v>214</v>
      </c>
      <c r="E62" s="1" t="s">
        <v>215</v>
      </c>
      <c r="F62" s="1" t="s">
        <v>30</v>
      </c>
      <c r="G62" s="1" t="s">
        <v>31</v>
      </c>
      <c r="H62" s="1"/>
      <c r="I62" s="1"/>
      <c r="J62" s="1"/>
    </row>
    <row r="63" spans="1:10" ht="20.6" x14ac:dyDescent="0.55000000000000004">
      <c r="A63" s="1">
        <v>62</v>
      </c>
      <c r="B63" s="1" t="s">
        <v>216</v>
      </c>
      <c r="C63" s="1" t="s">
        <v>217</v>
      </c>
      <c r="D63" s="1" t="s">
        <v>214</v>
      </c>
      <c r="E63" s="1" t="s">
        <v>215</v>
      </c>
      <c r="F63" s="1" t="s">
        <v>30</v>
      </c>
      <c r="G63" s="1" t="s">
        <v>31</v>
      </c>
      <c r="H63" s="1"/>
      <c r="I63" s="1"/>
      <c r="J63" s="1"/>
    </row>
    <row r="64" spans="1:10" ht="20.6" x14ac:dyDescent="0.55000000000000004">
      <c r="A64" s="1">
        <v>63</v>
      </c>
      <c r="B64" s="1" t="s">
        <v>218</v>
      </c>
      <c r="C64" s="1" t="s">
        <v>219</v>
      </c>
      <c r="D64" s="1" t="s">
        <v>214</v>
      </c>
      <c r="E64" s="1" t="s">
        <v>215</v>
      </c>
      <c r="F64" s="1" t="s">
        <v>30</v>
      </c>
      <c r="G64" s="1" t="s">
        <v>31</v>
      </c>
      <c r="H64" s="1"/>
      <c r="I64" s="1"/>
      <c r="J64" s="1"/>
    </row>
    <row r="65" spans="1:10" ht="20.6" x14ac:dyDescent="0.55000000000000004">
      <c r="A65" s="1">
        <v>64</v>
      </c>
      <c r="B65" s="1" t="s">
        <v>220</v>
      </c>
      <c r="C65" s="1" t="s">
        <v>221</v>
      </c>
      <c r="D65" s="1" t="s">
        <v>222</v>
      </c>
      <c r="E65" s="1" t="s">
        <v>223</v>
      </c>
      <c r="F65" s="1" t="s">
        <v>39</v>
      </c>
      <c r="G65" s="1" t="s">
        <v>40</v>
      </c>
      <c r="H65" s="1"/>
      <c r="I65" s="1"/>
      <c r="J65" s="1"/>
    </row>
    <row r="66" spans="1:10" ht="20.6" x14ac:dyDescent="0.55000000000000004">
      <c r="A66" s="1">
        <v>65</v>
      </c>
      <c r="B66" s="1" t="s">
        <v>224</v>
      </c>
      <c r="C66" s="1" t="s">
        <v>225</v>
      </c>
      <c r="D66" s="1" t="s">
        <v>226</v>
      </c>
      <c r="E66" s="1" t="s">
        <v>227</v>
      </c>
      <c r="F66" s="1" t="s">
        <v>45</v>
      </c>
      <c r="G66" s="1" t="s">
        <v>46</v>
      </c>
      <c r="H66" s="1"/>
      <c r="I66" s="1"/>
      <c r="J66" s="1"/>
    </row>
    <row r="67" spans="1:10" ht="20.6" x14ac:dyDescent="0.55000000000000004">
      <c r="A67" s="1">
        <v>66</v>
      </c>
      <c r="B67" s="1" t="s">
        <v>228</v>
      </c>
      <c r="C67" s="1" t="s">
        <v>229</v>
      </c>
      <c r="D67" s="1" t="s">
        <v>230</v>
      </c>
      <c r="E67" s="1" t="s">
        <v>231</v>
      </c>
      <c r="F67" s="1" t="s">
        <v>232</v>
      </c>
      <c r="G67" s="1" t="s">
        <v>233</v>
      </c>
      <c r="H67" s="1"/>
      <c r="I67" s="1"/>
      <c r="J67" s="1"/>
    </row>
    <row r="68" spans="1:10" ht="20.6" x14ac:dyDescent="0.55000000000000004">
      <c r="A68" s="1">
        <v>67</v>
      </c>
      <c r="B68" s="1" t="s">
        <v>234</v>
      </c>
      <c r="C68" s="1" t="s">
        <v>235</v>
      </c>
      <c r="D68" s="1" t="s">
        <v>236</v>
      </c>
      <c r="E68" s="1" t="s">
        <v>237</v>
      </c>
      <c r="F68" s="1" t="s">
        <v>238</v>
      </c>
      <c r="G68" s="1" t="s">
        <v>239</v>
      </c>
      <c r="H68" s="1"/>
      <c r="I68" s="1"/>
      <c r="J68" s="1"/>
    </row>
    <row r="69" spans="1:10" ht="20.6" x14ac:dyDescent="0.55000000000000004">
      <c r="A69" s="1">
        <v>68</v>
      </c>
      <c r="B69" s="1" t="s">
        <v>240</v>
      </c>
      <c r="C69" s="1" t="s">
        <v>241</v>
      </c>
      <c r="D69" s="1" t="s">
        <v>242</v>
      </c>
      <c r="E69" s="1" t="s">
        <v>243</v>
      </c>
      <c r="F69" s="1" t="s">
        <v>244</v>
      </c>
      <c r="G69" s="1" t="s">
        <v>245</v>
      </c>
      <c r="H69" s="1"/>
      <c r="I69" s="1"/>
      <c r="J69" s="1"/>
    </row>
    <row r="70" spans="1:10" ht="20.6" x14ac:dyDescent="0.55000000000000004">
      <c r="A70" s="1">
        <v>69</v>
      </c>
      <c r="B70" s="1" t="s">
        <v>246</v>
      </c>
      <c r="C70" s="1" t="s">
        <v>247</v>
      </c>
      <c r="D70" s="1" t="s">
        <v>248</v>
      </c>
      <c r="E70" s="1" t="s">
        <v>249</v>
      </c>
      <c r="F70" s="1" t="s">
        <v>232</v>
      </c>
      <c r="G70" s="1" t="s">
        <v>233</v>
      </c>
      <c r="H70" s="1"/>
      <c r="I70" s="1"/>
      <c r="J70" s="1"/>
    </row>
    <row r="71" spans="1:10" ht="20.6" x14ac:dyDescent="0.55000000000000004">
      <c r="A71" s="1">
        <v>70</v>
      </c>
      <c r="B71" s="1" t="s">
        <v>250</v>
      </c>
      <c r="C71" s="1" t="s">
        <v>251</v>
      </c>
      <c r="D71" s="1" t="s">
        <v>252</v>
      </c>
      <c r="E71" s="1" t="s">
        <v>251</v>
      </c>
      <c r="F71" s="1" t="s">
        <v>253</v>
      </c>
      <c r="G71" s="1" t="s">
        <v>254</v>
      </c>
      <c r="H71" s="1">
        <v>1146</v>
      </c>
      <c r="I71" s="1" t="s">
        <v>255</v>
      </c>
      <c r="J71" s="1" t="s">
        <v>256</v>
      </c>
    </row>
    <row r="72" spans="1:10" ht="20.6" x14ac:dyDescent="0.55000000000000004">
      <c r="A72" s="1">
        <v>71</v>
      </c>
      <c r="B72" s="1" t="s">
        <v>257</v>
      </c>
      <c r="C72" s="1" t="s">
        <v>258</v>
      </c>
      <c r="D72" s="1" t="s">
        <v>259</v>
      </c>
      <c r="E72" s="1" t="s">
        <v>260</v>
      </c>
      <c r="F72" s="1" t="s">
        <v>261</v>
      </c>
      <c r="G72" s="1" t="s">
        <v>262</v>
      </c>
      <c r="H72" s="1"/>
      <c r="I72" s="1"/>
      <c r="J72" s="1"/>
    </row>
    <row r="73" spans="1:10" ht="20.6" x14ac:dyDescent="0.55000000000000004">
      <c r="A73" s="1">
        <v>72</v>
      </c>
      <c r="B73" s="1" t="s">
        <v>263</v>
      </c>
      <c r="C73" s="1" t="s">
        <v>264</v>
      </c>
      <c r="D73" s="1" t="s">
        <v>265</v>
      </c>
      <c r="E73" s="1" t="s">
        <v>266</v>
      </c>
      <c r="F73" s="1" t="s">
        <v>267</v>
      </c>
      <c r="G73" s="1" t="s">
        <v>268</v>
      </c>
      <c r="H73" s="1"/>
      <c r="I73" s="1"/>
      <c r="J73" s="1"/>
    </row>
    <row r="74" spans="1:10" ht="20.6" x14ac:dyDescent="0.55000000000000004">
      <c r="A74" s="1">
        <v>73</v>
      </c>
      <c r="B74" s="1" t="s">
        <v>269</v>
      </c>
      <c r="C74" s="1" t="s">
        <v>270</v>
      </c>
      <c r="D74" s="1" t="s">
        <v>271</v>
      </c>
      <c r="E74" s="1" t="s">
        <v>272</v>
      </c>
      <c r="F74" s="1" t="s">
        <v>273</v>
      </c>
      <c r="G74" s="1" t="s">
        <v>274</v>
      </c>
      <c r="H74" s="1"/>
      <c r="I74" s="1"/>
      <c r="J74" s="1"/>
    </row>
    <row r="75" spans="1:10" ht="20.6" x14ac:dyDescent="0.55000000000000004">
      <c r="A75" s="1">
        <v>74</v>
      </c>
      <c r="B75" s="1" t="s">
        <v>275</v>
      </c>
      <c r="C75" s="1" t="s">
        <v>276</v>
      </c>
      <c r="D75" s="1" t="s">
        <v>277</v>
      </c>
      <c r="E75" s="1" t="s">
        <v>278</v>
      </c>
      <c r="F75" s="1" t="s">
        <v>279</v>
      </c>
      <c r="G75" s="1" t="s">
        <v>280</v>
      </c>
      <c r="H75" s="1"/>
      <c r="I75" s="1"/>
      <c r="J75" s="1"/>
    </row>
    <row r="76" spans="1:10" ht="20.6" x14ac:dyDescent="0.55000000000000004">
      <c r="A76" s="1">
        <v>75</v>
      </c>
      <c r="B76" s="1" t="s">
        <v>281</v>
      </c>
      <c r="C76" s="1" t="s">
        <v>282</v>
      </c>
      <c r="D76" s="1" t="s">
        <v>283</v>
      </c>
      <c r="E76" s="1" t="s">
        <v>284</v>
      </c>
      <c r="F76" s="1" t="s">
        <v>285</v>
      </c>
      <c r="G76" s="1" t="s">
        <v>286</v>
      </c>
      <c r="H76" s="1">
        <v>2900</v>
      </c>
      <c r="I76" s="1" t="s">
        <v>287</v>
      </c>
      <c r="J76" s="1" t="s">
        <v>288</v>
      </c>
    </row>
    <row r="77" spans="1:10" ht="20.6" x14ac:dyDescent="0.55000000000000004">
      <c r="A77" s="1">
        <v>76</v>
      </c>
      <c r="B77" s="1" t="s">
        <v>289</v>
      </c>
      <c r="C77" s="1" t="s">
        <v>290</v>
      </c>
      <c r="D77" s="1" t="s">
        <v>291</v>
      </c>
      <c r="E77" s="1" t="s">
        <v>292</v>
      </c>
      <c r="F77" s="1" t="s">
        <v>293</v>
      </c>
      <c r="G77" s="1" t="s">
        <v>294</v>
      </c>
      <c r="H77" s="1"/>
      <c r="I77" s="1"/>
      <c r="J77" s="1"/>
    </row>
    <row r="78" spans="1:10" ht="20.6" x14ac:dyDescent="0.55000000000000004">
      <c r="A78" s="1">
        <v>77</v>
      </c>
      <c r="B78" s="1" t="s">
        <v>295</v>
      </c>
      <c r="C78" s="1" t="s">
        <v>296</v>
      </c>
      <c r="D78" s="1" t="s">
        <v>297</v>
      </c>
      <c r="E78" s="1" t="s">
        <v>298</v>
      </c>
      <c r="F78" s="1" t="s">
        <v>299</v>
      </c>
      <c r="G78" s="1" t="s">
        <v>300</v>
      </c>
      <c r="H78" s="1"/>
      <c r="I78" s="1"/>
      <c r="J78" s="1"/>
    </row>
    <row r="79" spans="1:10" ht="20.6" x14ac:dyDescent="0.55000000000000004">
      <c r="A79" s="1">
        <v>78</v>
      </c>
      <c r="B79" s="1" t="s">
        <v>301</v>
      </c>
      <c r="C79" s="1" t="s">
        <v>302</v>
      </c>
      <c r="D79" s="1" t="s">
        <v>303</v>
      </c>
      <c r="E79" s="1" t="s">
        <v>304</v>
      </c>
      <c r="F79" s="1" t="s">
        <v>305</v>
      </c>
      <c r="G79" s="1" t="s">
        <v>306</v>
      </c>
      <c r="H79" s="1"/>
      <c r="I79" s="1"/>
      <c r="J79" s="1"/>
    </row>
    <row r="80" spans="1:10" ht="20.6" x14ac:dyDescent="0.55000000000000004">
      <c r="A80" s="1">
        <v>79</v>
      </c>
      <c r="B80" s="1" t="s">
        <v>307</v>
      </c>
      <c r="C80" s="1" t="s">
        <v>308</v>
      </c>
      <c r="D80" s="1" t="s">
        <v>309</v>
      </c>
      <c r="E80" s="1" t="s">
        <v>310</v>
      </c>
      <c r="F80" s="1" t="s">
        <v>311</v>
      </c>
      <c r="G80" s="1" t="s">
        <v>312</v>
      </c>
      <c r="H80" s="1"/>
      <c r="I80" s="1"/>
      <c r="J80" s="1"/>
    </row>
    <row r="81" spans="1:10" ht="20.6" x14ac:dyDescent="0.55000000000000004">
      <c r="A81" s="1">
        <v>80</v>
      </c>
      <c r="B81" s="1" t="s">
        <v>313</v>
      </c>
      <c r="C81" s="1" t="s">
        <v>314</v>
      </c>
      <c r="D81" s="1" t="s">
        <v>315</v>
      </c>
      <c r="E81" s="1" t="s">
        <v>316</v>
      </c>
      <c r="F81" s="1" t="s">
        <v>317</v>
      </c>
      <c r="G81" s="1" t="s">
        <v>318</v>
      </c>
      <c r="H81" s="1"/>
      <c r="I81" s="1"/>
      <c r="J81" s="1"/>
    </row>
    <row r="82" spans="1:10" ht="20.6" x14ac:dyDescent="0.55000000000000004">
      <c r="A82" s="1">
        <v>81</v>
      </c>
      <c r="B82" s="1" t="s">
        <v>319</v>
      </c>
      <c r="C82" s="1" t="s">
        <v>320</v>
      </c>
      <c r="D82" s="1" t="s">
        <v>321</v>
      </c>
      <c r="E82" s="1" t="s">
        <v>321</v>
      </c>
      <c r="F82" s="1" t="s">
        <v>232</v>
      </c>
      <c r="G82" s="1" t="s">
        <v>233</v>
      </c>
      <c r="H82" s="1"/>
      <c r="I82" s="1"/>
      <c r="J82" s="1"/>
    </row>
    <row r="83" spans="1:10" ht="20.6" x14ac:dyDescent="0.55000000000000004">
      <c r="A83" s="1">
        <v>82</v>
      </c>
      <c r="B83" s="1" t="s">
        <v>322</v>
      </c>
      <c r="C83" s="1" t="s">
        <v>323</v>
      </c>
      <c r="D83" s="1" t="s">
        <v>324</v>
      </c>
      <c r="E83" s="1" t="s">
        <v>325</v>
      </c>
      <c r="F83" s="1" t="s">
        <v>232</v>
      </c>
      <c r="G83" s="1" t="s">
        <v>233</v>
      </c>
      <c r="H83" s="1"/>
      <c r="I83" s="1"/>
      <c r="J83" s="1"/>
    </row>
    <row r="84" spans="1:10" ht="20.6" x14ac:dyDescent="0.55000000000000004">
      <c r="A84" s="1">
        <v>83</v>
      </c>
      <c r="B84" s="1" t="s">
        <v>326</v>
      </c>
      <c r="C84" s="1" t="s">
        <v>327</v>
      </c>
      <c r="D84" s="1" t="s">
        <v>328</v>
      </c>
      <c r="E84" s="1" t="s">
        <v>329</v>
      </c>
      <c r="F84" s="1" t="s">
        <v>330</v>
      </c>
      <c r="G84" s="1" t="s">
        <v>331</v>
      </c>
      <c r="H84" s="1"/>
      <c r="I84" s="1"/>
      <c r="J84" s="1"/>
    </row>
    <row r="85" spans="1:10" ht="20.6" x14ac:dyDescent="0.55000000000000004">
      <c r="A85" s="1">
        <v>84</v>
      </c>
      <c r="B85" s="1" t="s">
        <v>332</v>
      </c>
      <c r="C85" s="1" t="s">
        <v>333</v>
      </c>
      <c r="D85" s="1" t="s">
        <v>334</v>
      </c>
      <c r="E85" s="1" t="s">
        <v>335</v>
      </c>
      <c r="F85" s="1" t="s">
        <v>336</v>
      </c>
      <c r="G85" s="1" t="s">
        <v>337</v>
      </c>
      <c r="H85" s="1"/>
      <c r="I85" s="1"/>
      <c r="J85" s="1"/>
    </row>
    <row r="86" spans="1:10" ht="20.6" x14ac:dyDescent="0.55000000000000004">
      <c r="A86" s="1">
        <v>85</v>
      </c>
      <c r="B86" s="1" t="s">
        <v>339</v>
      </c>
      <c r="C86" s="1" t="s">
        <v>340</v>
      </c>
      <c r="D86" s="1" t="s">
        <v>334</v>
      </c>
      <c r="E86" s="1" t="s">
        <v>335</v>
      </c>
      <c r="F86" s="1" t="s">
        <v>336</v>
      </c>
      <c r="G86" s="1" t="s">
        <v>337</v>
      </c>
      <c r="H86" s="1"/>
      <c r="I86" s="1"/>
      <c r="J86" s="1"/>
    </row>
    <row r="87" spans="1:10" ht="20.6" x14ac:dyDescent="0.55000000000000004">
      <c r="A87" s="1">
        <v>86</v>
      </c>
      <c r="B87" s="1" t="s">
        <v>341</v>
      </c>
      <c r="C87" s="1" t="s">
        <v>342</v>
      </c>
      <c r="D87" s="1" t="s">
        <v>334</v>
      </c>
      <c r="E87" s="1" t="s">
        <v>237</v>
      </c>
      <c r="F87" s="1" t="s">
        <v>336</v>
      </c>
      <c r="G87" s="1" t="s">
        <v>337</v>
      </c>
      <c r="H87" s="1"/>
      <c r="I87" s="1"/>
      <c r="J87" s="1"/>
    </row>
    <row r="88" spans="1:10" ht="20.6" x14ac:dyDescent="0.55000000000000004">
      <c r="A88" s="1">
        <v>87</v>
      </c>
      <c r="B88" s="1" t="s">
        <v>343</v>
      </c>
      <c r="C88" s="1" t="s">
        <v>344</v>
      </c>
      <c r="D88" s="1" t="s">
        <v>334</v>
      </c>
      <c r="E88" s="1" t="s">
        <v>335</v>
      </c>
      <c r="F88" s="1" t="s">
        <v>238</v>
      </c>
      <c r="G88" s="1" t="s">
        <v>345</v>
      </c>
      <c r="H88" s="1"/>
      <c r="I88" s="1"/>
      <c r="J88" s="1"/>
    </row>
    <row r="89" spans="1:10" ht="20.6" x14ac:dyDescent="0.55000000000000004">
      <c r="A89" s="1">
        <v>88</v>
      </c>
      <c r="B89" s="1" t="s">
        <v>346</v>
      </c>
      <c r="C89" s="1" t="s">
        <v>347</v>
      </c>
      <c r="D89" s="1" t="s">
        <v>236</v>
      </c>
      <c r="E89" s="1" t="s">
        <v>237</v>
      </c>
      <c r="F89" s="1" t="s">
        <v>238</v>
      </c>
      <c r="G89" s="1" t="s">
        <v>345</v>
      </c>
      <c r="H89" s="1">
        <v>24</v>
      </c>
      <c r="I89" s="1" t="s">
        <v>348</v>
      </c>
      <c r="J89" s="1" t="s">
        <v>288</v>
      </c>
    </row>
    <row r="90" spans="1:10" ht="20.6" x14ac:dyDescent="0.55000000000000004">
      <c r="A90" s="1">
        <v>89</v>
      </c>
      <c r="B90" s="1" t="s">
        <v>349</v>
      </c>
      <c r="C90" s="1" t="s">
        <v>350</v>
      </c>
      <c r="D90" s="1" t="s">
        <v>236</v>
      </c>
      <c r="E90" s="1" t="s">
        <v>237</v>
      </c>
      <c r="F90" s="1" t="s">
        <v>238</v>
      </c>
      <c r="G90" s="1" t="s">
        <v>345</v>
      </c>
      <c r="H90" s="1">
        <v>24</v>
      </c>
      <c r="I90" s="1" t="s">
        <v>348</v>
      </c>
      <c r="J90" s="1" t="s">
        <v>288</v>
      </c>
    </row>
    <row r="91" spans="1:10" ht="20.6" x14ac:dyDescent="0.55000000000000004">
      <c r="A91" s="1">
        <v>90</v>
      </c>
      <c r="B91" s="1" t="s">
        <v>352</v>
      </c>
      <c r="C91" s="1" t="s">
        <v>353</v>
      </c>
      <c r="D91" s="1" t="s">
        <v>354</v>
      </c>
      <c r="E91" s="1" t="s">
        <v>355</v>
      </c>
      <c r="F91" s="1" t="s">
        <v>336</v>
      </c>
      <c r="G91" s="1" t="s">
        <v>337</v>
      </c>
      <c r="H91" s="1"/>
      <c r="I91" s="1"/>
      <c r="J91" s="1"/>
    </row>
    <row r="92" spans="1:10" ht="20.6" x14ac:dyDescent="0.55000000000000004">
      <c r="A92" s="1">
        <v>91</v>
      </c>
      <c r="B92" s="1" t="s">
        <v>356</v>
      </c>
      <c r="C92" s="1" t="s">
        <v>357</v>
      </c>
      <c r="D92" s="1" t="s">
        <v>334</v>
      </c>
      <c r="E92" s="1" t="s">
        <v>237</v>
      </c>
      <c r="F92" s="1" t="s">
        <v>336</v>
      </c>
      <c r="G92" s="1" t="s">
        <v>337</v>
      </c>
      <c r="H92" s="1"/>
      <c r="I92" s="1"/>
      <c r="J92" s="1"/>
    </row>
    <row r="93" spans="1:10" ht="20.6" x14ac:dyDescent="0.55000000000000004">
      <c r="A93" s="1">
        <v>92</v>
      </c>
      <c r="B93" s="1" t="s">
        <v>358</v>
      </c>
      <c r="C93" s="1" t="s">
        <v>359</v>
      </c>
      <c r="D93" s="1" t="s">
        <v>360</v>
      </c>
      <c r="E93" s="1" t="s">
        <v>361</v>
      </c>
      <c r="F93" s="1" t="s">
        <v>362</v>
      </c>
      <c r="G93" s="1" t="s">
        <v>363</v>
      </c>
      <c r="H93" s="1"/>
      <c r="I93" s="1"/>
      <c r="J93" s="1"/>
    </row>
    <row r="94" spans="1:10" ht="20.6" x14ac:dyDescent="0.55000000000000004">
      <c r="A94" s="1">
        <v>93</v>
      </c>
      <c r="B94" s="1" t="s">
        <v>364</v>
      </c>
      <c r="C94" s="1" t="s">
        <v>365</v>
      </c>
      <c r="D94" s="1" t="s">
        <v>366</v>
      </c>
      <c r="E94" s="1" t="s">
        <v>367</v>
      </c>
      <c r="F94" s="1" t="s">
        <v>336</v>
      </c>
      <c r="G94" s="1" t="s">
        <v>337</v>
      </c>
      <c r="H94" s="1"/>
      <c r="I94" s="1"/>
      <c r="J94" s="1"/>
    </row>
    <row r="95" spans="1:10" ht="20.6" x14ac:dyDescent="0.55000000000000004">
      <c r="A95" s="1">
        <v>94</v>
      </c>
      <c r="B95" s="1" t="s">
        <v>368</v>
      </c>
      <c r="C95" s="1" t="s">
        <v>369</v>
      </c>
      <c r="D95" s="1" t="s">
        <v>370</v>
      </c>
      <c r="E95" s="1" t="s">
        <v>371</v>
      </c>
      <c r="F95" s="1" t="s">
        <v>336</v>
      </c>
      <c r="G95" s="1" t="s">
        <v>337</v>
      </c>
      <c r="H95" s="1"/>
      <c r="I95" s="1"/>
      <c r="J95" s="1"/>
    </row>
    <row r="96" spans="1:10" ht="20.6" x14ac:dyDescent="0.55000000000000004">
      <c r="A96" s="1">
        <v>95</v>
      </c>
      <c r="B96" s="1" t="s">
        <v>372</v>
      </c>
      <c r="C96" s="1" t="s">
        <v>373</v>
      </c>
      <c r="D96" s="1" t="s">
        <v>374</v>
      </c>
      <c r="E96" s="1" t="s">
        <v>375</v>
      </c>
      <c r="F96" s="1" t="s">
        <v>376</v>
      </c>
      <c r="G96" s="1" t="s">
        <v>377</v>
      </c>
      <c r="H96" s="1"/>
      <c r="I96" s="1"/>
      <c r="J96" s="1"/>
    </row>
    <row r="97" spans="1:10" ht="20.6" x14ac:dyDescent="0.55000000000000004">
      <c r="A97" s="1">
        <v>96</v>
      </c>
      <c r="B97" s="1" t="s">
        <v>378</v>
      </c>
      <c r="C97" s="1" t="s">
        <v>379</v>
      </c>
      <c r="D97" s="1" t="s">
        <v>374</v>
      </c>
      <c r="E97" s="1" t="s">
        <v>375</v>
      </c>
      <c r="F97" s="1" t="s">
        <v>376</v>
      </c>
      <c r="G97" s="1" t="s">
        <v>377</v>
      </c>
      <c r="H97" s="1"/>
      <c r="I97" s="1"/>
      <c r="J97" s="1"/>
    </row>
    <row r="98" spans="1:10" ht="20.6" x14ac:dyDescent="0.55000000000000004">
      <c r="A98" s="1">
        <v>97</v>
      </c>
      <c r="B98" s="1" t="s">
        <v>380</v>
      </c>
      <c r="C98" s="1" t="s">
        <v>381</v>
      </c>
      <c r="D98" s="1" t="s">
        <v>382</v>
      </c>
      <c r="E98" s="1" t="s">
        <v>383</v>
      </c>
      <c r="F98" s="1" t="s">
        <v>384</v>
      </c>
      <c r="G98" s="1" t="s">
        <v>385</v>
      </c>
      <c r="H98" s="1">
        <v>1225</v>
      </c>
      <c r="I98" s="1" t="s">
        <v>386</v>
      </c>
      <c r="J98" s="1" t="s">
        <v>256</v>
      </c>
    </row>
    <row r="99" spans="1:10" ht="20.6" x14ac:dyDescent="0.55000000000000004">
      <c r="A99" s="1">
        <v>98</v>
      </c>
      <c r="B99" s="1" t="s">
        <v>387</v>
      </c>
      <c r="C99" s="1" t="s">
        <v>388</v>
      </c>
      <c r="D99" s="1" t="s">
        <v>389</v>
      </c>
      <c r="E99" s="1" t="s">
        <v>390</v>
      </c>
      <c r="F99" s="1" t="s">
        <v>391</v>
      </c>
      <c r="G99" s="1" t="s">
        <v>392</v>
      </c>
      <c r="H99" s="1"/>
      <c r="I99" s="1"/>
      <c r="J99" s="1"/>
    </row>
    <row r="100" spans="1:10" ht="20.6" x14ac:dyDescent="0.55000000000000004">
      <c r="A100" s="1">
        <v>99</v>
      </c>
      <c r="B100" s="1" t="s">
        <v>394</v>
      </c>
      <c r="C100" s="1" t="s">
        <v>395</v>
      </c>
      <c r="D100" s="1" t="s">
        <v>396</v>
      </c>
      <c r="E100" s="1" t="s">
        <v>397</v>
      </c>
      <c r="F100" s="1" t="s">
        <v>398</v>
      </c>
      <c r="G100" s="1" t="s">
        <v>399</v>
      </c>
      <c r="H100" s="1">
        <v>1216</v>
      </c>
      <c r="I100" s="1" t="s">
        <v>400</v>
      </c>
      <c r="J100" s="1" t="s">
        <v>256</v>
      </c>
    </row>
    <row r="101" spans="1:10" ht="20.6" x14ac:dyDescent="0.55000000000000004">
      <c r="A101" s="1">
        <v>100</v>
      </c>
      <c r="B101" s="1" t="s">
        <v>401</v>
      </c>
      <c r="C101" s="1" t="s">
        <v>402</v>
      </c>
      <c r="D101" s="1" t="s">
        <v>403</v>
      </c>
      <c r="E101" s="1" t="s">
        <v>404</v>
      </c>
      <c r="F101" s="1" t="s">
        <v>405</v>
      </c>
      <c r="G101" s="1" t="s">
        <v>406</v>
      </c>
      <c r="H101" s="1"/>
      <c r="I101" s="1"/>
      <c r="J101" s="1"/>
    </row>
    <row r="102" spans="1:10" ht="20.6" x14ac:dyDescent="0.55000000000000004">
      <c r="A102" s="1">
        <v>101</v>
      </c>
      <c r="B102" s="1" t="s">
        <v>407</v>
      </c>
      <c r="C102" s="1" t="s">
        <v>408</v>
      </c>
      <c r="D102" s="1" t="s">
        <v>409</v>
      </c>
      <c r="E102" s="1" t="s">
        <v>410</v>
      </c>
      <c r="F102" s="1" t="s">
        <v>411</v>
      </c>
      <c r="G102" s="1" t="s">
        <v>412</v>
      </c>
      <c r="H102" s="1">
        <v>1226</v>
      </c>
      <c r="I102" s="1" t="s">
        <v>413</v>
      </c>
      <c r="J102" s="1" t="s">
        <v>256</v>
      </c>
    </row>
    <row r="103" spans="1:10" ht="20.6" x14ac:dyDescent="0.55000000000000004">
      <c r="A103" s="1">
        <v>102</v>
      </c>
      <c r="B103" s="1" t="s">
        <v>414</v>
      </c>
      <c r="C103" s="1" t="s">
        <v>415</v>
      </c>
      <c r="D103" s="1" t="s">
        <v>416</v>
      </c>
      <c r="E103" s="1" t="s">
        <v>417</v>
      </c>
      <c r="F103" s="1" t="s">
        <v>418</v>
      </c>
      <c r="G103" s="1" t="s">
        <v>419</v>
      </c>
      <c r="H103" s="1"/>
      <c r="I103" s="1"/>
      <c r="J103" s="1"/>
    </row>
    <row r="104" spans="1:10" ht="20.6" x14ac:dyDescent="0.55000000000000004">
      <c r="A104" s="1">
        <v>103</v>
      </c>
      <c r="B104" s="1" t="s">
        <v>421</v>
      </c>
      <c r="C104" s="1" t="s">
        <v>422</v>
      </c>
      <c r="D104" s="1" t="s">
        <v>423</v>
      </c>
      <c r="E104" s="1" t="s">
        <v>424</v>
      </c>
      <c r="F104" s="1" t="s">
        <v>425</v>
      </c>
      <c r="G104" s="1" t="s">
        <v>426</v>
      </c>
      <c r="H104" s="1">
        <v>1148</v>
      </c>
      <c r="I104" s="1" t="s">
        <v>427</v>
      </c>
      <c r="J104" s="1" t="s">
        <v>256</v>
      </c>
    </row>
    <row r="105" spans="1:10" ht="20.6" x14ac:dyDescent="0.55000000000000004">
      <c r="A105" s="1">
        <v>104</v>
      </c>
      <c r="B105" s="1" t="s">
        <v>428</v>
      </c>
      <c r="C105" s="1" t="s">
        <v>429</v>
      </c>
      <c r="D105" s="1" t="s">
        <v>430</v>
      </c>
      <c r="E105" s="1" t="s">
        <v>429</v>
      </c>
      <c r="F105" s="1" t="s">
        <v>431</v>
      </c>
      <c r="G105" s="1" t="s">
        <v>432</v>
      </c>
      <c r="H105" s="1">
        <v>1084</v>
      </c>
      <c r="I105" s="1" t="s">
        <v>433</v>
      </c>
      <c r="J105" s="1" t="s">
        <v>288</v>
      </c>
    </row>
    <row r="106" spans="1:10" ht="20.6" x14ac:dyDescent="0.55000000000000004">
      <c r="A106" s="1">
        <v>105</v>
      </c>
      <c r="B106" s="1" t="s">
        <v>434</v>
      </c>
      <c r="C106" s="1" t="s">
        <v>435</v>
      </c>
      <c r="D106" s="1" t="s">
        <v>436</v>
      </c>
      <c r="E106" s="1" t="s">
        <v>437</v>
      </c>
      <c r="F106" s="1" t="s">
        <v>438</v>
      </c>
      <c r="G106" s="1" t="s">
        <v>439</v>
      </c>
      <c r="H106" s="1">
        <v>509</v>
      </c>
      <c r="I106" s="1" t="s">
        <v>440</v>
      </c>
      <c r="J106" s="1" t="s">
        <v>393</v>
      </c>
    </row>
    <row r="107" spans="1:10" ht="20.6" x14ac:dyDescent="0.55000000000000004">
      <c r="A107" s="1">
        <v>106</v>
      </c>
      <c r="B107" s="1" t="s">
        <v>441</v>
      </c>
      <c r="C107" s="1" t="s">
        <v>442</v>
      </c>
      <c r="D107" s="1" t="s">
        <v>443</v>
      </c>
      <c r="E107" s="1" t="s">
        <v>444</v>
      </c>
      <c r="F107" s="1" t="s">
        <v>445</v>
      </c>
      <c r="G107" s="1" t="s">
        <v>446</v>
      </c>
      <c r="H107" s="1"/>
      <c r="I107" s="1"/>
      <c r="J107" s="1"/>
    </row>
    <row r="108" spans="1:10" ht="20.6" x14ac:dyDescent="0.55000000000000004">
      <c r="A108" s="1">
        <v>107</v>
      </c>
      <c r="B108" s="1" t="s">
        <v>447</v>
      </c>
      <c r="C108" s="1" t="s">
        <v>448</v>
      </c>
      <c r="D108" s="1" t="s">
        <v>449</v>
      </c>
      <c r="E108" s="1" t="s">
        <v>450</v>
      </c>
      <c r="F108" s="1" t="s">
        <v>451</v>
      </c>
      <c r="G108" s="1" t="s">
        <v>452</v>
      </c>
      <c r="H108" s="1"/>
      <c r="I108" s="1"/>
      <c r="J108" s="1"/>
    </row>
    <row r="109" spans="1:10" ht="20.6" x14ac:dyDescent="0.55000000000000004">
      <c r="A109" s="1">
        <v>108</v>
      </c>
      <c r="B109" s="1" t="s">
        <v>453</v>
      </c>
      <c r="C109" s="1" t="s">
        <v>454</v>
      </c>
      <c r="D109" s="1" t="s">
        <v>455</v>
      </c>
      <c r="E109" s="1" t="s">
        <v>456</v>
      </c>
      <c r="F109" s="1" t="s">
        <v>457</v>
      </c>
      <c r="G109" s="1" t="s">
        <v>458</v>
      </c>
      <c r="H109" s="1">
        <v>1280</v>
      </c>
      <c r="I109" s="1" t="s">
        <v>459</v>
      </c>
      <c r="J109" s="1" t="s">
        <v>288</v>
      </c>
    </row>
    <row r="110" spans="1:10" ht="20.6" x14ac:dyDescent="0.55000000000000004">
      <c r="A110" s="1">
        <v>109</v>
      </c>
      <c r="B110" s="1" t="s">
        <v>460</v>
      </c>
      <c r="C110" s="1" t="s">
        <v>461</v>
      </c>
      <c r="D110" s="1" t="s">
        <v>462</v>
      </c>
      <c r="E110" s="1" t="s">
        <v>461</v>
      </c>
      <c r="F110" s="1" t="s">
        <v>463</v>
      </c>
      <c r="G110" s="1" t="s">
        <v>464</v>
      </c>
      <c r="H110" s="1"/>
      <c r="I110" s="1"/>
      <c r="J110" s="1"/>
    </row>
    <row r="111" spans="1:10" ht="20.6" x14ac:dyDescent="0.55000000000000004">
      <c r="A111" s="1">
        <v>110</v>
      </c>
      <c r="B111" s="1" t="s">
        <v>466</v>
      </c>
      <c r="C111" s="1" t="s">
        <v>467</v>
      </c>
      <c r="D111" s="1" t="s">
        <v>468</v>
      </c>
      <c r="E111" s="1" t="s">
        <v>467</v>
      </c>
      <c r="F111" s="1" t="s">
        <v>469</v>
      </c>
      <c r="G111" s="1" t="s">
        <v>470</v>
      </c>
      <c r="H111" s="1"/>
      <c r="I111" s="1"/>
      <c r="J111" s="1"/>
    </row>
    <row r="112" spans="1:10" ht="20.6" x14ac:dyDescent="0.55000000000000004">
      <c r="A112" s="1">
        <v>111</v>
      </c>
      <c r="B112" s="1" t="s">
        <v>471</v>
      </c>
      <c r="C112" s="1" t="s">
        <v>472</v>
      </c>
      <c r="D112" s="1" t="s">
        <v>473</v>
      </c>
      <c r="E112" s="1" t="s">
        <v>472</v>
      </c>
      <c r="F112" s="1" t="s">
        <v>474</v>
      </c>
      <c r="G112" s="1" t="s">
        <v>475</v>
      </c>
      <c r="H112" s="1">
        <v>1940</v>
      </c>
      <c r="I112" s="1" t="s">
        <v>476</v>
      </c>
      <c r="J112" s="1" t="s">
        <v>256</v>
      </c>
    </row>
    <row r="113" spans="1:10" ht="20.6" x14ac:dyDescent="0.55000000000000004">
      <c r="A113" s="1">
        <v>112</v>
      </c>
      <c r="B113" s="1" t="s">
        <v>477</v>
      </c>
      <c r="C113" s="1" t="s">
        <v>478</v>
      </c>
      <c r="D113" s="1" t="s">
        <v>479</v>
      </c>
      <c r="E113" s="1" t="s">
        <v>480</v>
      </c>
      <c r="F113" s="1" t="s">
        <v>481</v>
      </c>
      <c r="G113" s="1" t="s">
        <v>482</v>
      </c>
      <c r="H113" s="1"/>
      <c r="I113" s="1"/>
      <c r="J113" s="1"/>
    </row>
    <row r="114" spans="1:10" ht="20.6" x14ac:dyDescent="0.55000000000000004">
      <c r="A114" s="1">
        <v>113</v>
      </c>
      <c r="B114" s="1" t="s">
        <v>483</v>
      </c>
      <c r="C114" s="1" t="s">
        <v>484</v>
      </c>
      <c r="D114" s="1" t="s">
        <v>485</v>
      </c>
      <c r="E114" s="1" t="s">
        <v>486</v>
      </c>
      <c r="F114" s="1" t="s">
        <v>487</v>
      </c>
      <c r="G114" s="1" t="s">
        <v>488</v>
      </c>
      <c r="H114" s="1"/>
      <c r="I114" s="1"/>
      <c r="J114" s="1"/>
    </row>
    <row r="115" spans="1:10" ht="20.6" x14ac:dyDescent="0.55000000000000004">
      <c r="A115" s="1">
        <v>114</v>
      </c>
      <c r="B115" s="1" t="s">
        <v>489</v>
      </c>
      <c r="C115" s="1" t="s">
        <v>490</v>
      </c>
      <c r="D115" s="1" t="s">
        <v>491</v>
      </c>
      <c r="E115" s="1" t="s">
        <v>492</v>
      </c>
      <c r="F115" s="1" t="s">
        <v>493</v>
      </c>
      <c r="G115" s="1" t="s">
        <v>494</v>
      </c>
      <c r="H115" s="1">
        <v>2364</v>
      </c>
      <c r="I115" s="1" t="s">
        <v>495</v>
      </c>
      <c r="J115" s="1" t="s">
        <v>256</v>
      </c>
    </row>
    <row r="116" spans="1:10" ht="20.6" x14ac:dyDescent="0.55000000000000004">
      <c r="A116" s="1">
        <v>115</v>
      </c>
      <c r="B116" s="1" t="s">
        <v>496</v>
      </c>
      <c r="C116" s="1" t="s">
        <v>497</v>
      </c>
      <c r="D116" s="1" t="s">
        <v>498</v>
      </c>
      <c r="E116" s="1" t="s">
        <v>499</v>
      </c>
      <c r="F116" s="1" t="s">
        <v>500</v>
      </c>
      <c r="G116" s="1" t="s">
        <v>501</v>
      </c>
      <c r="H116" s="1"/>
      <c r="I116" s="1"/>
      <c r="J116" s="1"/>
    </row>
    <row r="117" spans="1:10" ht="20.6" x14ac:dyDescent="0.55000000000000004">
      <c r="A117" s="1">
        <v>116</v>
      </c>
      <c r="B117" s="1" t="s">
        <v>502</v>
      </c>
      <c r="C117" s="1" t="s">
        <v>503</v>
      </c>
      <c r="D117" s="1" t="s">
        <v>504</v>
      </c>
      <c r="E117" s="1" t="s">
        <v>505</v>
      </c>
      <c r="F117" s="1" t="s">
        <v>506</v>
      </c>
      <c r="G117" s="1" t="s">
        <v>507</v>
      </c>
      <c r="H117" s="1"/>
      <c r="I117" s="1"/>
      <c r="J117" s="1"/>
    </row>
    <row r="118" spans="1:10" ht="20.6" x14ac:dyDescent="0.55000000000000004">
      <c r="A118" s="1">
        <v>117</v>
      </c>
      <c r="B118" s="1" t="s">
        <v>508</v>
      </c>
      <c r="C118" s="1" t="s">
        <v>509</v>
      </c>
      <c r="D118" s="1" t="s">
        <v>510</v>
      </c>
      <c r="E118" s="1" t="s">
        <v>510</v>
      </c>
      <c r="F118" s="1" t="s">
        <v>511</v>
      </c>
      <c r="G118" s="1" t="s">
        <v>512</v>
      </c>
      <c r="H118" s="1">
        <v>1103</v>
      </c>
      <c r="I118" s="1" t="s">
        <v>513</v>
      </c>
      <c r="J118" s="1" t="s">
        <v>256</v>
      </c>
    </row>
    <row r="119" spans="1:10" ht="20.6" x14ac:dyDescent="0.55000000000000004">
      <c r="A119" s="1">
        <v>118</v>
      </c>
      <c r="B119" s="1" t="s">
        <v>514</v>
      </c>
      <c r="C119" s="1" t="s">
        <v>515</v>
      </c>
      <c r="D119" s="1" t="s">
        <v>516</v>
      </c>
      <c r="E119" s="1" t="s">
        <v>517</v>
      </c>
      <c r="F119" s="1" t="s">
        <v>518</v>
      </c>
      <c r="G119" s="1" t="s">
        <v>519</v>
      </c>
      <c r="H119" s="1">
        <v>1468</v>
      </c>
      <c r="I119" s="1" t="s">
        <v>520</v>
      </c>
      <c r="J119" s="1" t="s">
        <v>288</v>
      </c>
    </row>
    <row r="120" spans="1:10" ht="20.6" x14ac:dyDescent="0.55000000000000004">
      <c r="A120" s="1">
        <v>119</v>
      </c>
      <c r="B120" s="1" t="s">
        <v>521</v>
      </c>
      <c r="C120" s="1" t="s">
        <v>522</v>
      </c>
      <c r="D120" s="1" t="s">
        <v>523</v>
      </c>
      <c r="E120" s="1" t="s">
        <v>522</v>
      </c>
      <c r="F120" s="1" t="s">
        <v>524</v>
      </c>
      <c r="G120" s="1" t="s">
        <v>524</v>
      </c>
      <c r="H120" s="1">
        <v>752</v>
      </c>
      <c r="I120" s="1" t="s">
        <v>525</v>
      </c>
      <c r="J120" s="1" t="s">
        <v>256</v>
      </c>
    </row>
    <row r="121" spans="1:10" ht="20.6" x14ac:dyDescent="0.55000000000000004">
      <c r="A121" s="1">
        <v>120</v>
      </c>
      <c r="B121" s="1" t="s">
        <v>526</v>
      </c>
      <c r="C121" s="1" t="s">
        <v>527</v>
      </c>
      <c r="D121" s="1" t="s">
        <v>528</v>
      </c>
      <c r="E121" s="1" t="s">
        <v>529</v>
      </c>
      <c r="F121" s="1" t="s">
        <v>530</v>
      </c>
      <c r="G121" s="1" t="s">
        <v>531</v>
      </c>
      <c r="H121" s="1">
        <v>715</v>
      </c>
      <c r="I121" s="1" t="s">
        <v>532</v>
      </c>
      <c r="J121" s="1" t="s">
        <v>288</v>
      </c>
    </row>
    <row r="122" spans="1:10" ht="20.6" x14ac:dyDescent="0.55000000000000004">
      <c r="A122" s="1">
        <v>121</v>
      </c>
      <c r="B122" s="1" t="s">
        <v>533</v>
      </c>
      <c r="C122" s="1" t="s">
        <v>534</v>
      </c>
      <c r="D122" s="1" t="s">
        <v>535</v>
      </c>
      <c r="E122" s="1" t="s">
        <v>529</v>
      </c>
      <c r="F122" s="1" t="s">
        <v>530</v>
      </c>
      <c r="G122" s="1" t="s">
        <v>531</v>
      </c>
      <c r="H122" s="1">
        <v>3809</v>
      </c>
      <c r="I122" s="1" t="s">
        <v>536</v>
      </c>
      <c r="J122" s="1" t="s">
        <v>288</v>
      </c>
    </row>
    <row r="123" spans="1:10" ht="20.6" x14ac:dyDescent="0.55000000000000004">
      <c r="A123" s="1">
        <v>122</v>
      </c>
      <c r="B123" s="1" t="s">
        <v>537</v>
      </c>
      <c r="C123" s="1" t="s">
        <v>538</v>
      </c>
      <c r="D123" s="1" t="s">
        <v>539</v>
      </c>
      <c r="E123" s="1" t="s">
        <v>538</v>
      </c>
      <c r="F123" s="1" t="s">
        <v>540</v>
      </c>
      <c r="G123" s="1" t="s">
        <v>541</v>
      </c>
      <c r="H123" s="1"/>
      <c r="I123" s="1"/>
      <c r="J123" s="1"/>
    </row>
    <row r="124" spans="1:10" ht="20.6" x14ac:dyDescent="0.55000000000000004">
      <c r="A124" s="1">
        <v>123</v>
      </c>
      <c r="B124" s="1" t="s">
        <v>542</v>
      </c>
      <c r="C124" s="1" t="s">
        <v>543</v>
      </c>
      <c r="D124" s="1" t="s">
        <v>544</v>
      </c>
      <c r="E124" s="1" t="s">
        <v>545</v>
      </c>
      <c r="F124" s="1" t="s">
        <v>546</v>
      </c>
      <c r="G124" s="1" t="s">
        <v>547</v>
      </c>
      <c r="H124" s="1">
        <v>1158</v>
      </c>
      <c r="I124" s="1" t="s">
        <v>548</v>
      </c>
      <c r="J124" s="1" t="s">
        <v>256</v>
      </c>
    </row>
    <row r="125" spans="1:10" ht="20.6" x14ac:dyDescent="0.55000000000000004">
      <c r="A125" s="1">
        <v>124</v>
      </c>
      <c r="B125" s="1" t="s">
        <v>549</v>
      </c>
      <c r="C125" s="1" t="s">
        <v>550</v>
      </c>
      <c r="D125" s="1" t="s">
        <v>544</v>
      </c>
      <c r="E125" s="1" t="s">
        <v>545</v>
      </c>
      <c r="F125" s="1" t="s">
        <v>546</v>
      </c>
      <c r="G125" s="1" t="s">
        <v>547</v>
      </c>
      <c r="H125" s="1">
        <v>1158</v>
      </c>
      <c r="I125" s="1" t="s">
        <v>548</v>
      </c>
      <c r="J125" s="1" t="s">
        <v>256</v>
      </c>
    </row>
    <row r="126" spans="1:10" ht="20.6" x14ac:dyDescent="0.55000000000000004">
      <c r="A126" s="1">
        <v>125</v>
      </c>
      <c r="B126" s="1" t="s">
        <v>551</v>
      </c>
      <c r="C126" s="1" t="s">
        <v>552</v>
      </c>
      <c r="D126" s="1" t="s">
        <v>553</v>
      </c>
      <c r="E126" s="1" t="s">
        <v>554</v>
      </c>
      <c r="F126" s="1" t="s">
        <v>555</v>
      </c>
      <c r="G126" s="1" t="s">
        <v>556</v>
      </c>
      <c r="H126" s="1">
        <v>1903</v>
      </c>
      <c r="I126" s="1" t="s">
        <v>557</v>
      </c>
      <c r="J126" s="1" t="s">
        <v>256</v>
      </c>
    </row>
    <row r="127" spans="1:10" ht="20.6" x14ac:dyDescent="0.55000000000000004">
      <c r="A127" s="1">
        <v>126</v>
      </c>
      <c r="B127" s="1" t="s">
        <v>558</v>
      </c>
      <c r="C127" s="1" t="s">
        <v>559</v>
      </c>
      <c r="D127" s="1" t="s">
        <v>560</v>
      </c>
      <c r="E127" s="1" t="s">
        <v>561</v>
      </c>
      <c r="F127" s="1" t="s">
        <v>562</v>
      </c>
      <c r="G127" s="1" t="s">
        <v>563</v>
      </c>
      <c r="H127" s="1"/>
      <c r="I127" s="1"/>
      <c r="J127" s="1"/>
    </row>
    <row r="128" spans="1:10" ht="20.6" x14ac:dyDescent="0.55000000000000004">
      <c r="A128" s="1">
        <v>127</v>
      </c>
      <c r="B128" s="1" t="s">
        <v>564</v>
      </c>
      <c r="C128" s="1" t="s">
        <v>565</v>
      </c>
      <c r="D128" s="1" t="s">
        <v>566</v>
      </c>
      <c r="E128" s="1" t="s">
        <v>567</v>
      </c>
      <c r="F128" s="1" t="s">
        <v>568</v>
      </c>
      <c r="G128" s="1" t="s">
        <v>569</v>
      </c>
      <c r="H128" s="1"/>
      <c r="I128" s="1"/>
      <c r="J128" s="1"/>
    </row>
    <row r="129" spans="1:10" ht="20.6" x14ac:dyDescent="0.55000000000000004">
      <c r="A129" s="1">
        <v>128</v>
      </c>
      <c r="B129" s="1" t="s">
        <v>570</v>
      </c>
      <c r="C129" s="1" t="s">
        <v>571</v>
      </c>
      <c r="D129" s="1" t="s">
        <v>572</v>
      </c>
      <c r="E129" s="1" t="s">
        <v>573</v>
      </c>
      <c r="F129" s="1" t="s">
        <v>574</v>
      </c>
      <c r="G129" s="1" t="s">
        <v>575</v>
      </c>
      <c r="H129" s="1"/>
      <c r="I129" s="1"/>
      <c r="J129" s="1"/>
    </row>
    <row r="130" spans="1:10" ht="20.6" x14ac:dyDescent="0.55000000000000004">
      <c r="A130" s="1">
        <v>129</v>
      </c>
      <c r="B130" s="1" t="s">
        <v>576</v>
      </c>
      <c r="C130" s="1" t="s">
        <v>577</v>
      </c>
      <c r="D130" s="1" t="s">
        <v>578</v>
      </c>
      <c r="E130" s="1" t="s">
        <v>579</v>
      </c>
      <c r="F130" s="1" t="s">
        <v>580</v>
      </c>
      <c r="G130" s="1" t="s">
        <v>581</v>
      </c>
      <c r="H130" s="1"/>
      <c r="I130" s="1"/>
      <c r="J130" s="1"/>
    </row>
    <row r="131" spans="1:10" ht="20.6" x14ac:dyDescent="0.55000000000000004">
      <c r="A131" s="1">
        <v>130</v>
      </c>
      <c r="B131" s="1" t="s">
        <v>582</v>
      </c>
      <c r="C131" s="1" t="s">
        <v>583</v>
      </c>
      <c r="D131" s="1" t="s">
        <v>584</v>
      </c>
      <c r="E131" s="1" t="s">
        <v>583</v>
      </c>
      <c r="F131" s="1" t="s">
        <v>585</v>
      </c>
      <c r="G131" s="1" t="s">
        <v>586</v>
      </c>
      <c r="H131" s="1"/>
      <c r="I131" s="1"/>
      <c r="J131" s="1"/>
    </row>
    <row r="132" spans="1:10" ht="20.6" x14ac:dyDescent="0.55000000000000004">
      <c r="A132" s="1">
        <v>131</v>
      </c>
      <c r="B132" s="1" t="s">
        <v>587</v>
      </c>
      <c r="C132" s="1" t="s">
        <v>588</v>
      </c>
      <c r="D132" s="1" t="s">
        <v>589</v>
      </c>
      <c r="E132" s="1" t="s">
        <v>590</v>
      </c>
      <c r="F132" s="1" t="s">
        <v>591</v>
      </c>
      <c r="G132" s="1" t="s">
        <v>592</v>
      </c>
      <c r="H132" s="1"/>
      <c r="I132" s="1"/>
      <c r="J132" s="1"/>
    </row>
    <row r="133" spans="1:10" ht="20.6" x14ac:dyDescent="0.55000000000000004">
      <c r="A133" s="1">
        <v>132</v>
      </c>
      <c r="B133" s="1" t="s">
        <v>593</v>
      </c>
      <c r="C133" s="1" t="s">
        <v>594</v>
      </c>
      <c r="D133" s="1" t="s">
        <v>468</v>
      </c>
      <c r="E133" s="1" t="s">
        <v>467</v>
      </c>
      <c r="F133" s="1" t="s">
        <v>469</v>
      </c>
      <c r="G133" s="1" t="s">
        <v>470</v>
      </c>
      <c r="H133" s="1"/>
      <c r="I133" s="1"/>
      <c r="J133" s="1"/>
    </row>
    <row r="134" spans="1:10" ht="20.6" x14ac:dyDescent="0.55000000000000004">
      <c r="A134" s="1">
        <v>133</v>
      </c>
      <c r="B134" s="1" t="s">
        <v>595</v>
      </c>
      <c r="C134" s="1" t="s">
        <v>596</v>
      </c>
      <c r="D134" s="1" t="s">
        <v>370</v>
      </c>
      <c r="E134" s="1" t="s">
        <v>371</v>
      </c>
      <c r="F134" s="1" t="s">
        <v>597</v>
      </c>
      <c r="G134" s="1" t="s">
        <v>598</v>
      </c>
      <c r="H134" s="1"/>
      <c r="I134" s="1"/>
      <c r="J134" s="1"/>
    </row>
    <row r="135" spans="1:10" ht="20.6" x14ac:dyDescent="0.55000000000000004">
      <c r="A135" s="1">
        <v>134</v>
      </c>
      <c r="B135" s="1" t="s">
        <v>599</v>
      </c>
      <c r="C135" s="1" t="s">
        <v>600</v>
      </c>
      <c r="D135" s="1" t="s">
        <v>601</v>
      </c>
      <c r="E135" s="1" t="s">
        <v>602</v>
      </c>
      <c r="F135" s="1" t="s">
        <v>603</v>
      </c>
      <c r="G135" s="1" t="s">
        <v>604</v>
      </c>
      <c r="H135" s="1"/>
      <c r="I135" s="1"/>
      <c r="J135" s="1"/>
    </row>
    <row r="136" spans="1:10" ht="20.6" x14ac:dyDescent="0.55000000000000004">
      <c r="A136" s="1">
        <v>135</v>
      </c>
      <c r="B136" s="1" t="s">
        <v>605</v>
      </c>
      <c r="C136" s="1" t="s">
        <v>606</v>
      </c>
      <c r="D136" s="1" t="s">
        <v>607</v>
      </c>
      <c r="E136" s="1" t="s">
        <v>608</v>
      </c>
      <c r="F136" s="1" t="s">
        <v>609</v>
      </c>
      <c r="G136" s="1" t="s">
        <v>610</v>
      </c>
      <c r="H136" s="1"/>
      <c r="I136" s="1"/>
      <c r="J136" s="1"/>
    </row>
    <row r="137" spans="1:10" ht="20.6" x14ac:dyDescent="0.55000000000000004">
      <c r="A137" s="1">
        <v>136</v>
      </c>
      <c r="B137" s="1" t="s">
        <v>611</v>
      </c>
      <c r="C137" s="1" t="s">
        <v>612</v>
      </c>
      <c r="D137" s="1" t="s">
        <v>613</v>
      </c>
      <c r="E137" s="1" t="s">
        <v>614</v>
      </c>
      <c r="F137" s="1" t="s">
        <v>615</v>
      </c>
      <c r="G137" s="1" t="s">
        <v>616</v>
      </c>
      <c r="H137" s="1"/>
      <c r="I137" s="1"/>
      <c r="J137" s="1"/>
    </row>
    <row r="138" spans="1:10" ht="20.6" x14ac:dyDescent="0.55000000000000004">
      <c r="A138" s="1">
        <v>137</v>
      </c>
      <c r="B138" s="1" t="s">
        <v>617</v>
      </c>
      <c r="C138" s="1" t="s">
        <v>618</v>
      </c>
      <c r="D138" s="1" t="s">
        <v>619</v>
      </c>
      <c r="E138" s="1" t="s">
        <v>620</v>
      </c>
      <c r="F138" s="1" t="s">
        <v>615</v>
      </c>
      <c r="G138" s="1" t="s">
        <v>616</v>
      </c>
      <c r="H138" s="1"/>
      <c r="I138" s="1"/>
      <c r="J138" s="1"/>
    </row>
    <row r="139" spans="1:10" ht="20.6" x14ac:dyDescent="0.55000000000000004">
      <c r="A139" s="1">
        <v>138</v>
      </c>
      <c r="B139" s="1" t="s">
        <v>621</v>
      </c>
      <c r="C139" s="1" t="s">
        <v>622</v>
      </c>
      <c r="D139" s="1" t="s">
        <v>623</v>
      </c>
      <c r="E139" s="1" t="s">
        <v>623</v>
      </c>
      <c r="F139" s="1" t="s">
        <v>624</v>
      </c>
      <c r="G139" s="1" t="s">
        <v>625</v>
      </c>
      <c r="H139" s="1"/>
      <c r="I139" s="1"/>
      <c r="J139" s="1"/>
    </row>
    <row r="140" spans="1:10" ht="20.6" x14ac:dyDescent="0.55000000000000004">
      <c r="A140" s="1">
        <v>139</v>
      </c>
      <c r="B140" s="1" t="s">
        <v>626</v>
      </c>
      <c r="C140" s="1" t="s">
        <v>627</v>
      </c>
      <c r="D140" s="1" t="s">
        <v>628</v>
      </c>
      <c r="E140" s="1" t="s">
        <v>629</v>
      </c>
      <c r="F140" s="1" t="s">
        <v>630</v>
      </c>
      <c r="G140" s="1" t="s">
        <v>631</v>
      </c>
      <c r="H140" s="1"/>
      <c r="I140" s="1"/>
      <c r="J140" s="1"/>
    </row>
    <row r="141" spans="1:10" ht="20.6" x14ac:dyDescent="0.55000000000000004">
      <c r="A141" s="1">
        <v>140</v>
      </c>
      <c r="B141" s="1" t="s">
        <v>632</v>
      </c>
      <c r="C141" s="1" t="s">
        <v>633</v>
      </c>
      <c r="D141" s="1" t="s">
        <v>634</v>
      </c>
      <c r="E141" s="1" t="s">
        <v>635</v>
      </c>
      <c r="F141" s="1" t="s">
        <v>636</v>
      </c>
      <c r="G141" s="1" t="s">
        <v>637</v>
      </c>
      <c r="H141" s="1"/>
      <c r="I141" s="1"/>
      <c r="J141" s="1"/>
    </row>
    <row r="142" spans="1:10" ht="20.6" x14ac:dyDescent="0.55000000000000004">
      <c r="A142" s="1">
        <v>141</v>
      </c>
      <c r="B142" s="1" t="s">
        <v>638</v>
      </c>
      <c r="C142" s="1" t="s">
        <v>639</v>
      </c>
      <c r="D142" s="1" t="s">
        <v>640</v>
      </c>
      <c r="E142" s="1" t="s">
        <v>641</v>
      </c>
      <c r="F142" s="1" t="s">
        <v>642</v>
      </c>
      <c r="G142" s="1" t="s">
        <v>643</v>
      </c>
      <c r="H142" s="1"/>
      <c r="I142" s="1"/>
      <c r="J142" s="1"/>
    </row>
    <row r="143" spans="1:10" ht="20.6" x14ac:dyDescent="0.55000000000000004">
      <c r="A143" s="1">
        <v>142</v>
      </c>
      <c r="B143" s="1" t="s">
        <v>645</v>
      </c>
      <c r="C143" s="1" t="s">
        <v>646</v>
      </c>
      <c r="D143" s="1" t="s">
        <v>647</v>
      </c>
      <c r="E143" s="1" t="s">
        <v>648</v>
      </c>
      <c r="F143" s="1" t="s">
        <v>649</v>
      </c>
      <c r="G143" s="1" t="s">
        <v>650</v>
      </c>
      <c r="H143" s="1">
        <v>987</v>
      </c>
      <c r="I143" s="1" t="s">
        <v>651</v>
      </c>
      <c r="J143" s="1" t="s">
        <v>288</v>
      </c>
    </row>
    <row r="144" spans="1:10" ht="20.6" x14ac:dyDescent="0.55000000000000004">
      <c r="A144" s="1">
        <v>143</v>
      </c>
      <c r="B144" s="1" t="s">
        <v>652</v>
      </c>
      <c r="C144" s="1" t="s">
        <v>653</v>
      </c>
      <c r="D144" s="1" t="s">
        <v>283</v>
      </c>
      <c r="E144" s="1" t="s">
        <v>284</v>
      </c>
      <c r="F144" s="1" t="s">
        <v>654</v>
      </c>
      <c r="G144" s="1" t="s">
        <v>655</v>
      </c>
      <c r="H144" s="1"/>
      <c r="I144" s="1"/>
      <c r="J144" s="1"/>
    </row>
    <row r="145" spans="1:10" ht="20.6" x14ac:dyDescent="0.55000000000000004">
      <c r="A145" s="1">
        <v>144</v>
      </c>
      <c r="B145" s="1" t="s">
        <v>656</v>
      </c>
      <c r="C145" s="1" t="s">
        <v>657</v>
      </c>
      <c r="D145" s="1" t="s">
        <v>658</v>
      </c>
      <c r="E145" s="1" t="s">
        <v>659</v>
      </c>
      <c r="F145" s="1" t="s">
        <v>660</v>
      </c>
      <c r="G145" s="1" t="s">
        <v>661</v>
      </c>
      <c r="H145" s="1"/>
      <c r="I145" s="1"/>
      <c r="J145" s="1"/>
    </row>
    <row r="146" spans="1:10" ht="20.6" x14ac:dyDescent="0.55000000000000004">
      <c r="A146" s="1">
        <v>145</v>
      </c>
      <c r="B146" s="1" t="s">
        <v>662</v>
      </c>
      <c r="C146" s="1" t="s">
        <v>663</v>
      </c>
      <c r="D146" s="1" t="s">
        <v>664</v>
      </c>
      <c r="E146" s="1" t="s">
        <v>665</v>
      </c>
      <c r="F146" s="1" t="s">
        <v>666</v>
      </c>
      <c r="G146" s="1" t="s">
        <v>667</v>
      </c>
      <c r="H146" s="1"/>
      <c r="I146" s="1"/>
      <c r="J146" s="1"/>
    </row>
    <row r="147" spans="1:10" ht="20.6" x14ac:dyDescent="0.55000000000000004">
      <c r="A147" s="1">
        <v>146</v>
      </c>
      <c r="B147" s="1" t="s">
        <v>668</v>
      </c>
      <c r="C147" s="1" t="s">
        <v>669</v>
      </c>
      <c r="D147" s="1" t="s">
        <v>670</v>
      </c>
      <c r="E147" s="1" t="s">
        <v>671</v>
      </c>
      <c r="F147" s="1" t="s">
        <v>672</v>
      </c>
      <c r="G147" s="1" t="s">
        <v>673</v>
      </c>
      <c r="H147" s="1"/>
      <c r="I147" s="1"/>
      <c r="J147" s="1"/>
    </row>
    <row r="148" spans="1:10" ht="20.6" x14ac:dyDescent="0.55000000000000004">
      <c r="A148" s="1">
        <v>147</v>
      </c>
      <c r="B148" s="1" t="s">
        <v>674</v>
      </c>
      <c r="C148" s="1" t="s">
        <v>675</v>
      </c>
      <c r="D148" s="1" t="s">
        <v>676</v>
      </c>
      <c r="E148" s="1" t="s">
        <v>677</v>
      </c>
      <c r="F148" s="1" t="s">
        <v>451</v>
      </c>
      <c r="G148" s="1" t="s">
        <v>452</v>
      </c>
      <c r="H148" s="1"/>
      <c r="I148" s="1"/>
      <c r="J148" s="1"/>
    </row>
    <row r="149" spans="1:10" ht="20.6" x14ac:dyDescent="0.55000000000000004">
      <c r="A149" s="1">
        <v>148</v>
      </c>
      <c r="B149" s="1" t="s">
        <v>678</v>
      </c>
      <c r="C149" s="1" t="s">
        <v>679</v>
      </c>
      <c r="D149" s="1" t="s">
        <v>680</v>
      </c>
      <c r="E149" s="1" t="s">
        <v>681</v>
      </c>
      <c r="F149" s="1" t="s">
        <v>682</v>
      </c>
      <c r="G149" s="1" t="s">
        <v>683</v>
      </c>
      <c r="H149" s="1"/>
      <c r="I149" s="1"/>
      <c r="J149" s="1"/>
    </row>
    <row r="150" spans="1:10" ht="20.6" x14ac:dyDescent="0.55000000000000004">
      <c r="A150" s="1">
        <v>149</v>
      </c>
      <c r="B150" s="1" t="s">
        <v>684</v>
      </c>
      <c r="C150" s="1" t="s">
        <v>685</v>
      </c>
      <c r="D150" s="1" t="s">
        <v>686</v>
      </c>
      <c r="E150" s="1" t="s">
        <v>687</v>
      </c>
      <c r="F150" s="1" t="s">
        <v>682</v>
      </c>
      <c r="G150" s="1" t="s">
        <v>683</v>
      </c>
      <c r="H150" s="1"/>
      <c r="I150" s="1"/>
      <c r="J150" s="1"/>
    </row>
    <row r="151" spans="1:10" ht="20.6" x14ac:dyDescent="0.55000000000000004">
      <c r="A151" s="1">
        <v>150</v>
      </c>
      <c r="B151" s="1" t="s">
        <v>688</v>
      </c>
      <c r="C151" s="1" t="s">
        <v>689</v>
      </c>
      <c r="D151" s="1" t="s">
        <v>690</v>
      </c>
      <c r="E151" s="1" t="s">
        <v>691</v>
      </c>
      <c r="F151" s="1" t="s">
        <v>692</v>
      </c>
      <c r="G151" s="1" t="s">
        <v>693</v>
      </c>
      <c r="H151" s="1"/>
      <c r="I151" s="1"/>
      <c r="J151" s="1"/>
    </row>
    <row r="152" spans="1:10" ht="20.6" x14ac:dyDescent="0.55000000000000004">
      <c r="A152" s="1">
        <v>151</v>
      </c>
      <c r="B152" s="1" t="s">
        <v>694</v>
      </c>
      <c r="C152" s="1" t="s">
        <v>695</v>
      </c>
      <c r="D152" s="1" t="s">
        <v>696</v>
      </c>
      <c r="E152" s="1" t="s">
        <v>697</v>
      </c>
      <c r="F152" s="1" t="s">
        <v>698</v>
      </c>
      <c r="G152" s="1" t="s">
        <v>699</v>
      </c>
      <c r="H152" s="1"/>
      <c r="I152" s="1"/>
      <c r="J152" s="1"/>
    </row>
    <row r="153" spans="1:10" ht="20.6" x14ac:dyDescent="0.55000000000000004">
      <c r="A153" s="1">
        <v>152</v>
      </c>
      <c r="B153" s="1" t="s">
        <v>700</v>
      </c>
      <c r="C153" s="1" t="s">
        <v>701</v>
      </c>
      <c r="D153" s="1" t="s">
        <v>702</v>
      </c>
      <c r="E153" s="1" t="s">
        <v>703</v>
      </c>
      <c r="F153" s="1" t="s">
        <v>704</v>
      </c>
      <c r="G153" s="1" t="s">
        <v>705</v>
      </c>
      <c r="H153" s="1"/>
      <c r="I153" s="1"/>
      <c r="J153" s="1"/>
    </row>
    <row r="154" spans="1:10" ht="20.6" x14ac:dyDescent="0.55000000000000004">
      <c r="A154" s="1">
        <v>153</v>
      </c>
      <c r="B154" s="1" t="s">
        <v>706</v>
      </c>
      <c r="C154" s="1" t="s">
        <v>707</v>
      </c>
      <c r="D154" s="1" t="s">
        <v>702</v>
      </c>
      <c r="E154" s="1" t="s">
        <v>703</v>
      </c>
      <c r="F154" s="1" t="s">
        <v>704</v>
      </c>
      <c r="G154" s="1" t="s">
        <v>705</v>
      </c>
      <c r="H154" s="1"/>
      <c r="I154" s="1"/>
      <c r="J154" s="1"/>
    </row>
    <row r="155" spans="1:10" ht="20.6" x14ac:dyDescent="0.55000000000000004">
      <c r="A155" s="1">
        <v>154</v>
      </c>
      <c r="B155" s="1" t="s">
        <v>708</v>
      </c>
      <c r="C155" s="1" t="s">
        <v>709</v>
      </c>
      <c r="D155" s="1" t="s">
        <v>710</v>
      </c>
      <c r="E155" s="1" t="s">
        <v>711</v>
      </c>
      <c r="F155" s="1" t="s">
        <v>712</v>
      </c>
      <c r="G155" s="1" t="s">
        <v>713</v>
      </c>
      <c r="H155" s="1"/>
      <c r="I155" s="1"/>
      <c r="J155" s="1"/>
    </row>
    <row r="156" spans="1:10" ht="20.6" x14ac:dyDescent="0.55000000000000004">
      <c r="A156" s="1">
        <v>155</v>
      </c>
      <c r="B156" s="1" t="s">
        <v>714</v>
      </c>
      <c r="C156" s="1" t="s">
        <v>715</v>
      </c>
      <c r="D156" s="1" t="s">
        <v>716</v>
      </c>
      <c r="E156" s="1" t="s">
        <v>717</v>
      </c>
      <c r="F156" s="1" t="s">
        <v>718</v>
      </c>
      <c r="G156" s="1" t="s">
        <v>719</v>
      </c>
      <c r="H156" s="1"/>
      <c r="I156" s="1"/>
      <c r="J156" s="1"/>
    </row>
    <row r="157" spans="1:10" ht="20.6" x14ac:dyDescent="0.55000000000000004">
      <c r="A157" s="1">
        <v>156</v>
      </c>
      <c r="B157" s="1" t="s">
        <v>720</v>
      </c>
      <c r="C157" s="1" t="s">
        <v>721</v>
      </c>
      <c r="D157" s="1" t="s">
        <v>722</v>
      </c>
      <c r="E157" s="1" t="s">
        <v>723</v>
      </c>
      <c r="F157" s="1" t="s">
        <v>682</v>
      </c>
      <c r="G157" s="1" t="s">
        <v>683</v>
      </c>
      <c r="H157" s="1"/>
      <c r="I157" s="1"/>
      <c r="J157" s="1"/>
    </row>
    <row r="158" spans="1:10" ht="20.6" x14ac:dyDescent="0.55000000000000004">
      <c r="A158" s="1">
        <v>157</v>
      </c>
      <c r="B158" s="1" t="s">
        <v>724</v>
      </c>
      <c r="C158" s="1" t="s">
        <v>725</v>
      </c>
      <c r="D158" s="1" t="s">
        <v>726</v>
      </c>
      <c r="E158" s="1" t="s">
        <v>727</v>
      </c>
      <c r="F158" s="1" t="s">
        <v>728</v>
      </c>
      <c r="G158" s="1" t="s">
        <v>729</v>
      </c>
      <c r="H158" s="1"/>
      <c r="I158" s="1"/>
      <c r="J158" s="1"/>
    </row>
    <row r="159" spans="1:10" ht="20.6" x14ac:dyDescent="0.55000000000000004">
      <c r="A159" s="1">
        <v>158</v>
      </c>
      <c r="B159" s="1" t="s">
        <v>730</v>
      </c>
      <c r="C159" s="1" t="s">
        <v>731</v>
      </c>
      <c r="D159" s="1" t="s">
        <v>732</v>
      </c>
      <c r="E159" s="1" t="s">
        <v>733</v>
      </c>
      <c r="F159" s="1" t="s">
        <v>734</v>
      </c>
      <c r="G159" s="1" t="s">
        <v>735</v>
      </c>
      <c r="H159" s="1"/>
      <c r="I159" s="1"/>
      <c r="J159" s="1"/>
    </row>
    <row r="160" spans="1:10" ht="20.6" x14ac:dyDescent="0.55000000000000004">
      <c r="A160" s="1">
        <v>159</v>
      </c>
      <c r="B160" s="1" t="s">
        <v>736</v>
      </c>
      <c r="C160" s="1" t="s">
        <v>737</v>
      </c>
      <c r="D160" s="1" t="s">
        <v>738</v>
      </c>
      <c r="E160" s="1" t="s">
        <v>739</v>
      </c>
      <c r="F160" s="1" t="s">
        <v>740</v>
      </c>
      <c r="G160" s="1" t="s">
        <v>741</v>
      </c>
      <c r="H160" s="1"/>
      <c r="I160" s="1"/>
      <c r="J160" s="1"/>
    </row>
    <row r="161" spans="1:10" ht="20.6" x14ac:dyDescent="0.55000000000000004">
      <c r="A161" s="1">
        <v>160</v>
      </c>
      <c r="B161" s="1" t="s">
        <v>742</v>
      </c>
      <c r="C161" s="1" t="s">
        <v>743</v>
      </c>
      <c r="D161" s="1" t="s">
        <v>744</v>
      </c>
      <c r="E161" s="1" t="s">
        <v>745</v>
      </c>
      <c r="F161" s="1" t="s">
        <v>636</v>
      </c>
      <c r="G161" s="1" t="s">
        <v>637</v>
      </c>
      <c r="H161" s="1"/>
      <c r="I161" s="1"/>
      <c r="J161" s="1"/>
    </row>
    <row r="162" spans="1:10" ht="20.6" x14ac:dyDescent="0.55000000000000004">
      <c r="A162" s="1">
        <v>161</v>
      </c>
      <c r="B162" s="1" t="s">
        <v>746</v>
      </c>
      <c r="C162" s="1" t="s">
        <v>747</v>
      </c>
      <c r="D162" s="1" t="s">
        <v>748</v>
      </c>
      <c r="E162" s="1" t="s">
        <v>749</v>
      </c>
      <c r="F162" s="1" t="s">
        <v>636</v>
      </c>
      <c r="G162" s="1" t="s">
        <v>637</v>
      </c>
      <c r="H162" s="1"/>
      <c r="I162" s="1"/>
      <c r="J162" s="1"/>
    </row>
    <row r="163" spans="1:10" ht="20.6" x14ac:dyDescent="0.55000000000000004">
      <c r="A163" s="1">
        <v>162</v>
      </c>
      <c r="B163" s="1" t="s">
        <v>750</v>
      </c>
      <c r="C163" s="1" t="s">
        <v>751</v>
      </c>
      <c r="D163" s="1" t="s">
        <v>752</v>
      </c>
      <c r="E163" s="1" t="s">
        <v>753</v>
      </c>
      <c r="F163" s="1" t="s">
        <v>754</v>
      </c>
      <c r="G163" s="1" t="s">
        <v>755</v>
      </c>
      <c r="H163" s="1"/>
      <c r="I163" s="1"/>
      <c r="J163" s="1"/>
    </row>
    <row r="164" spans="1:10" ht="20.6" x14ac:dyDescent="0.55000000000000004">
      <c r="A164" s="1">
        <v>163</v>
      </c>
      <c r="B164" s="1" t="s">
        <v>756</v>
      </c>
      <c r="C164" s="1" t="s">
        <v>757</v>
      </c>
      <c r="D164" s="1" t="s">
        <v>758</v>
      </c>
      <c r="E164" s="1" t="s">
        <v>759</v>
      </c>
      <c r="F164" s="1" t="s">
        <v>760</v>
      </c>
      <c r="G164" s="1" t="s">
        <v>761</v>
      </c>
      <c r="H164" s="1">
        <v>404</v>
      </c>
      <c r="I164" s="1" t="s">
        <v>762</v>
      </c>
      <c r="J164" s="1" t="s">
        <v>256</v>
      </c>
    </row>
    <row r="165" spans="1:10" ht="20.6" x14ac:dyDescent="0.55000000000000004">
      <c r="A165" s="1">
        <v>164</v>
      </c>
      <c r="B165" s="1" t="s">
        <v>763</v>
      </c>
      <c r="C165" s="1" t="s">
        <v>764</v>
      </c>
      <c r="D165" s="1" t="s">
        <v>765</v>
      </c>
      <c r="E165" s="1" t="s">
        <v>766</v>
      </c>
      <c r="F165" s="1" t="s">
        <v>767</v>
      </c>
      <c r="G165" s="1" t="s">
        <v>768</v>
      </c>
      <c r="H165" s="1">
        <v>389</v>
      </c>
      <c r="I165" s="1" t="s">
        <v>769</v>
      </c>
      <c r="J165" s="1" t="s">
        <v>256</v>
      </c>
    </row>
    <row r="166" spans="1:10" ht="20.6" x14ac:dyDescent="0.55000000000000004">
      <c r="A166" s="1">
        <v>165</v>
      </c>
      <c r="B166" s="1" t="s">
        <v>770</v>
      </c>
      <c r="C166" s="1" t="s">
        <v>771</v>
      </c>
      <c r="D166" s="1" t="s">
        <v>772</v>
      </c>
      <c r="E166" s="1" t="s">
        <v>773</v>
      </c>
      <c r="F166" s="1" t="s">
        <v>774</v>
      </c>
      <c r="G166" s="1" t="s">
        <v>775</v>
      </c>
      <c r="H166" s="1"/>
      <c r="I166" s="1"/>
      <c r="J166" s="1"/>
    </row>
    <row r="167" spans="1:10" ht="20.6" x14ac:dyDescent="0.55000000000000004">
      <c r="A167" s="1">
        <v>166</v>
      </c>
      <c r="B167" s="1" t="s">
        <v>777</v>
      </c>
      <c r="C167" s="1" t="s">
        <v>778</v>
      </c>
      <c r="D167" s="1" t="s">
        <v>772</v>
      </c>
      <c r="E167" s="1" t="s">
        <v>773</v>
      </c>
      <c r="F167" s="1" t="s">
        <v>774</v>
      </c>
      <c r="G167" s="1" t="s">
        <v>775</v>
      </c>
      <c r="H167" s="1"/>
      <c r="I167" s="1"/>
      <c r="J167" s="1"/>
    </row>
    <row r="168" spans="1:10" ht="20.6" x14ac:dyDescent="0.55000000000000004">
      <c r="A168" s="1">
        <v>167</v>
      </c>
      <c r="B168" s="1" t="s">
        <v>779</v>
      </c>
      <c r="C168" s="1" t="s">
        <v>780</v>
      </c>
      <c r="D168" s="1" t="s">
        <v>781</v>
      </c>
      <c r="E168" s="1" t="s">
        <v>782</v>
      </c>
      <c r="F168" s="1" t="s">
        <v>783</v>
      </c>
      <c r="G168" s="1" t="s">
        <v>784</v>
      </c>
      <c r="H168" s="1"/>
      <c r="I168" s="1"/>
      <c r="J168" s="1"/>
    </row>
    <row r="169" spans="1:10" ht="20.6" x14ac:dyDescent="0.55000000000000004">
      <c r="A169" s="1">
        <v>168</v>
      </c>
      <c r="B169" s="1" t="s">
        <v>785</v>
      </c>
      <c r="C169" s="1" t="s">
        <v>786</v>
      </c>
      <c r="D169" s="1" t="s">
        <v>787</v>
      </c>
      <c r="E169" s="1" t="s">
        <v>788</v>
      </c>
      <c r="F169" s="1" t="s">
        <v>789</v>
      </c>
      <c r="G169" s="1" t="s">
        <v>790</v>
      </c>
      <c r="H169" s="1"/>
      <c r="I169" s="1"/>
      <c r="J169" s="1"/>
    </row>
    <row r="170" spans="1:10" ht="20.6" x14ac:dyDescent="0.55000000000000004">
      <c r="A170" s="1">
        <v>169</v>
      </c>
      <c r="B170" s="1" t="s">
        <v>791</v>
      </c>
      <c r="C170" s="1" t="s">
        <v>792</v>
      </c>
      <c r="D170" s="1" t="s">
        <v>793</v>
      </c>
      <c r="E170" s="1" t="s">
        <v>794</v>
      </c>
      <c r="F170" s="1" t="s">
        <v>795</v>
      </c>
      <c r="G170" s="1" t="s">
        <v>796</v>
      </c>
      <c r="H170" s="1">
        <v>588</v>
      </c>
      <c r="I170" s="1" t="s">
        <v>797</v>
      </c>
      <c r="J170" s="1" t="s">
        <v>393</v>
      </c>
    </row>
    <row r="171" spans="1:10" ht="20.6" x14ac:dyDescent="0.55000000000000004">
      <c r="A171" s="1">
        <v>170</v>
      </c>
      <c r="B171" s="1" t="s">
        <v>798</v>
      </c>
      <c r="C171" s="1" t="s">
        <v>799</v>
      </c>
      <c r="D171" s="1" t="s">
        <v>800</v>
      </c>
      <c r="E171" s="1" t="s">
        <v>801</v>
      </c>
      <c r="F171" s="1" t="s">
        <v>795</v>
      </c>
      <c r="G171" s="1" t="s">
        <v>796</v>
      </c>
      <c r="H171" s="1"/>
      <c r="I171" s="1"/>
      <c r="J171" s="1"/>
    </row>
    <row r="172" spans="1:10" ht="20.6" x14ac:dyDescent="0.55000000000000004">
      <c r="A172" s="1">
        <v>171</v>
      </c>
      <c r="B172" s="1" t="s">
        <v>802</v>
      </c>
      <c r="C172" s="1" t="s">
        <v>803</v>
      </c>
      <c r="D172" s="1" t="s">
        <v>804</v>
      </c>
      <c r="E172" s="1" t="s">
        <v>805</v>
      </c>
      <c r="F172" s="1" t="s">
        <v>806</v>
      </c>
      <c r="G172" s="1" t="s">
        <v>807</v>
      </c>
      <c r="H172" s="1">
        <v>1315</v>
      </c>
      <c r="I172" s="1" t="s">
        <v>808</v>
      </c>
      <c r="J172" s="1" t="s">
        <v>256</v>
      </c>
    </row>
    <row r="173" spans="1:10" ht="20.6" x14ac:dyDescent="0.55000000000000004">
      <c r="A173" s="1">
        <v>172</v>
      </c>
      <c r="B173" s="1" t="s">
        <v>809</v>
      </c>
      <c r="C173" s="1" t="s">
        <v>810</v>
      </c>
      <c r="D173" s="1" t="s">
        <v>811</v>
      </c>
      <c r="E173" s="1" t="s">
        <v>812</v>
      </c>
      <c r="F173" s="1" t="s">
        <v>813</v>
      </c>
      <c r="G173" s="1" t="s">
        <v>814</v>
      </c>
      <c r="H173" s="1"/>
      <c r="I173" s="1"/>
      <c r="J173" s="1"/>
    </row>
    <row r="174" spans="1:10" ht="20.6" x14ac:dyDescent="0.55000000000000004">
      <c r="A174" s="1">
        <v>173</v>
      </c>
      <c r="B174" s="1" t="s">
        <v>815</v>
      </c>
      <c r="C174" s="1" t="s">
        <v>816</v>
      </c>
      <c r="D174" s="1" t="s">
        <v>817</v>
      </c>
      <c r="E174" s="1" t="s">
        <v>818</v>
      </c>
      <c r="F174" s="1" t="s">
        <v>819</v>
      </c>
      <c r="G174" s="1" t="s">
        <v>820</v>
      </c>
      <c r="H174" s="1"/>
      <c r="I174" s="1"/>
      <c r="J174" s="1"/>
    </row>
    <row r="175" spans="1:10" ht="20.6" x14ac:dyDescent="0.55000000000000004">
      <c r="A175" s="1">
        <v>174</v>
      </c>
      <c r="B175" s="1" t="s">
        <v>821</v>
      </c>
      <c r="C175" s="1" t="s">
        <v>822</v>
      </c>
      <c r="D175" s="1" t="s">
        <v>823</v>
      </c>
      <c r="E175" s="1" t="s">
        <v>824</v>
      </c>
      <c r="F175" s="1" t="s">
        <v>825</v>
      </c>
      <c r="G175" s="1" t="s">
        <v>826</v>
      </c>
      <c r="H175" s="1"/>
      <c r="I175" s="1"/>
      <c r="J175" s="1"/>
    </row>
    <row r="176" spans="1:10" ht="20.6" x14ac:dyDescent="0.55000000000000004">
      <c r="A176" s="1">
        <v>175</v>
      </c>
      <c r="B176" s="1" t="s">
        <v>827</v>
      </c>
      <c r="C176" s="1" t="s">
        <v>828</v>
      </c>
      <c r="D176" s="1" t="s">
        <v>829</v>
      </c>
      <c r="E176" s="1" t="s">
        <v>830</v>
      </c>
      <c r="F176" s="1" t="s">
        <v>704</v>
      </c>
      <c r="G176" s="1" t="s">
        <v>705</v>
      </c>
      <c r="H176" s="1"/>
      <c r="I176" s="1"/>
      <c r="J176" s="1"/>
    </row>
    <row r="177" spans="1:10" ht="20.6" x14ac:dyDescent="0.55000000000000004">
      <c r="A177" s="1">
        <v>176</v>
      </c>
      <c r="B177" s="1" t="s">
        <v>831</v>
      </c>
      <c r="C177" s="1" t="s">
        <v>832</v>
      </c>
      <c r="D177" s="1" t="s">
        <v>833</v>
      </c>
      <c r="E177" s="1" t="s">
        <v>834</v>
      </c>
      <c r="F177" s="1" t="s">
        <v>835</v>
      </c>
      <c r="G177" s="1" t="s">
        <v>836</v>
      </c>
      <c r="H177" s="1"/>
      <c r="I177" s="1"/>
      <c r="J177" s="1"/>
    </row>
    <row r="178" spans="1:10" ht="20.6" x14ac:dyDescent="0.55000000000000004">
      <c r="A178" s="1">
        <v>177</v>
      </c>
      <c r="B178" s="1" t="s">
        <v>837</v>
      </c>
      <c r="C178" s="1" t="s">
        <v>838</v>
      </c>
      <c r="D178" s="1" t="s">
        <v>839</v>
      </c>
      <c r="E178" s="1" t="s">
        <v>840</v>
      </c>
      <c r="F178" s="1" t="s">
        <v>841</v>
      </c>
      <c r="G178" s="1" t="s">
        <v>842</v>
      </c>
      <c r="H178" s="1"/>
      <c r="I178" s="1"/>
      <c r="J178" s="1"/>
    </row>
    <row r="179" spans="1:10" ht="20.6" x14ac:dyDescent="0.55000000000000004">
      <c r="A179" s="1">
        <v>178</v>
      </c>
      <c r="B179" s="1" t="s">
        <v>843</v>
      </c>
      <c r="C179" s="1" t="s">
        <v>844</v>
      </c>
      <c r="D179" s="1" t="s">
        <v>845</v>
      </c>
      <c r="E179" s="1" t="s">
        <v>846</v>
      </c>
      <c r="F179" s="1" t="s">
        <v>847</v>
      </c>
      <c r="G179" s="1" t="s">
        <v>848</v>
      </c>
      <c r="H179" s="1"/>
      <c r="I179" s="1"/>
      <c r="J179" s="1"/>
    </row>
    <row r="180" spans="1:10" ht="20.6" x14ac:dyDescent="0.55000000000000004">
      <c r="A180" s="1">
        <v>179</v>
      </c>
      <c r="B180" s="1" t="s">
        <v>849</v>
      </c>
      <c r="C180" s="1" t="s">
        <v>850</v>
      </c>
      <c r="D180" s="1" t="s">
        <v>851</v>
      </c>
      <c r="E180" s="1" t="s">
        <v>852</v>
      </c>
      <c r="F180" s="1" t="s">
        <v>853</v>
      </c>
      <c r="G180" s="1" t="s">
        <v>854</v>
      </c>
      <c r="H180" s="1">
        <v>3747</v>
      </c>
      <c r="I180" s="1" t="s">
        <v>855</v>
      </c>
      <c r="J180" s="1" t="s">
        <v>256</v>
      </c>
    </row>
    <row r="181" spans="1:10" ht="20.6" x14ac:dyDescent="0.55000000000000004">
      <c r="A181" s="1">
        <v>180</v>
      </c>
      <c r="B181" s="1" t="s">
        <v>856</v>
      </c>
      <c r="C181" s="1" t="s">
        <v>857</v>
      </c>
      <c r="D181" s="1" t="s">
        <v>858</v>
      </c>
      <c r="E181" s="1" t="s">
        <v>859</v>
      </c>
      <c r="F181" s="1" t="s">
        <v>860</v>
      </c>
      <c r="G181" s="1" t="s">
        <v>861</v>
      </c>
      <c r="H181" s="1"/>
      <c r="I181" s="1"/>
      <c r="J181" s="1"/>
    </row>
    <row r="182" spans="1:10" ht="20.6" x14ac:dyDescent="0.55000000000000004">
      <c r="A182" s="1">
        <v>181</v>
      </c>
      <c r="B182" s="1" t="s">
        <v>862</v>
      </c>
      <c r="C182" s="1" t="s">
        <v>863</v>
      </c>
      <c r="D182" s="1" t="s">
        <v>864</v>
      </c>
      <c r="E182" s="1" t="s">
        <v>865</v>
      </c>
      <c r="F182" s="1" t="s">
        <v>866</v>
      </c>
      <c r="G182" s="1" t="s">
        <v>867</v>
      </c>
      <c r="H182" s="1">
        <v>571</v>
      </c>
      <c r="I182" s="1" t="s">
        <v>868</v>
      </c>
      <c r="J182" s="1" t="s">
        <v>288</v>
      </c>
    </row>
    <row r="183" spans="1:10" ht="20.6" x14ac:dyDescent="0.55000000000000004">
      <c r="A183" s="1">
        <v>182</v>
      </c>
      <c r="B183" s="1" t="s">
        <v>869</v>
      </c>
      <c r="C183" s="1" t="s">
        <v>870</v>
      </c>
      <c r="D183" s="1" t="s">
        <v>871</v>
      </c>
      <c r="E183" s="1" t="s">
        <v>872</v>
      </c>
      <c r="F183" s="1" t="s">
        <v>873</v>
      </c>
      <c r="G183" s="1" t="s">
        <v>874</v>
      </c>
      <c r="H183" s="1">
        <v>1463</v>
      </c>
      <c r="I183" s="1" t="s">
        <v>875</v>
      </c>
      <c r="J183" s="1" t="s">
        <v>393</v>
      </c>
    </row>
    <row r="184" spans="1:10" ht="20.6" x14ac:dyDescent="0.55000000000000004">
      <c r="A184" s="1">
        <v>183</v>
      </c>
      <c r="B184" s="1" t="s">
        <v>876</v>
      </c>
      <c r="C184" s="1" t="s">
        <v>877</v>
      </c>
      <c r="D184" s="1" t="s">
        <v>878</v>
      </c>
      <c r="E184" s="1" t="s">
        <v>879</v>
      </c>
      <c r="F184" s="1" t="s">
        <v>880</v>
      </c>
      <c r="G184" s="1" t="s">
        <v>881</v>
      </c>
      <c r="H184" s="1"/>
      <c r="I184" s="1"/>
      <c r="J184" s="1"/>
    </row>
    <row r="185" spans="1:10" ht="20.6" x14ac:dyDescent="0.55000000000000004">
      <c r="A185" s="1">
        <v>184</v>
      </c>
      <c r="B185" s="1" t="s">
        <v>882</v>
      </c>
      <c r="C185" s="1" t="s">
        <v>883</v>
      </c>
      <c r="D185" s="1" t="s">
        <v>884</v>
      </c>
      <c r="E185" s="1" t="s">
        <v>885</v>
      </c>
      <c r="F185" s="1" t="s">
        <v>886</v>
      </c>
      <c r="G185" s="1" t="s">
        <v>887</v>
      </c>
      <c r="H185" s="1"/>
      <c r="I185" s="1"/>
      <c r="J185" s="1"/>
    </row>
    <row r="186" spans="1:10" ht="20.6" x14ac:dyDescent="0.55000000000000004">
      <c r="A186" s="1">
        <v>185</v>
      </c>
      <c r="B186" s="1" t="s">
        <v>888</v>
      </c>
      <c r="C186" s="1" t="s">
        <v>889</v>
      </c>
      <c r="D186" s="1" t="s">
        <v>890</v>
      </c>
      <c r="E186" s="1" t="s">
        <v>891</v>
      </c>
      <c r="F186" s="1" t="s">
        <v>892</v>
      </c>
      <c r="G186" s="1" t="s">
        <v>893</v>
      </c>
      <c r="H186" s="1"/>
      <c r="I186" s="1"/>
      <c r="J186" s="1"/>
    </row>
    <row r="187" spans="1:10" ht="20.6" x14ac:dyDescent="0.55000000000000004">
      <c r="A187" s="1">
        <v>186</v>
      </c>
      <c r="B187" s="1" t="s">
        <v>894</v>
      </c>
      <c r="C187" s="1" t="s">
        <v>895</v>
      </c>
      <c r="D187" s="1" t="s">
        <v>303</v>
      </c>
      <c r="E187" s="1" t="s">
        <v>304</v>
      </c>
      <c r="F187" s="1" t="s">
        <v>896</v>
      </c>
      <c r="G187" s="1" t="s">
        <v>897</v>
      </c>
      <c r="H187" s="1"/>
      <c r="I187" s="1"/>
      <c r="J187" s="1"/>
    </row>
    <row r="188" spans="1:10" ht="20.6" x14ac:dyDescent="0.55000000000000004">
      <c r="A188" s="1">
        <v>187</v>
      </c>
      <c r="B188" s="1" t="s">
        <v>898</v>
      </c>
      <c r="C188" s="1" t="s">
        <v>899</v>
      </c>
      <c r="D188" s="1" t="s">
        <v>900</v>
      </c>
      <c r="E188" s="1" t="s">
        <v>901</v>
      </c>
      <c r="F188" s="1" t="s">
        <v>902</v>
      </c>
      <c r="G188" s="1" t="s">
        <v>903</v>
      </c>
      <c r="H188" s="1">
        <v>3682</v>
      </c>
      <c r="I188" s="1" t="s">
        <v>904</v>
      </c>
      <c r="J188" s="1" t="s">
        <v>288</v>
      </c>
    </row>
    <row r="189" spans="1:10" ht="20.6" x14ac:dyDescent="0.55000000000000004">
      <c r="A189" s="1">
        <v>188</v>
      </c>
      <c r="B189" s="1" t="s">
        <v>905</v>
      </c>
      <c r="C189" s="1" t="s">
        <v>906</v>
      </c>
      <c r="D189" s="1" t="s">
        <v>907</v>
      </c>
      <c r="E189" s="1" t="s">
        <v>908</v>
      </c>
      <c r="F189" s="1" t="s">
        <v>909</v>
      </c>
      <c r="G189" s="1" t="s">
        <v>910</v>
      </c>
      <c r="H189" s="1">
        <v>1336</v>
      </c>
      <c r="I189" s="1" t="s">
        <v>911</v>
      </c>
      <c r="J189" s="1" t="s">
        <v>288</v>
      </c>
    </row>
    <row r="190" spans="1:10" ht="20.6" x14ac:dyDescent="0.55000000000000004">
      <c r="A190" s="1">
        <v>189</v>
      </c>
      <c r="B190" s="1" t="s">
        <v>912</v>
      </c>
      <c r="C190" s="1" t="s">
        <v>913</v>
      </c>
      <c r="D190" s="1" t="s">
        <v>914</v>
      </c>
      <c r="E190" s="1" t="s">
        <v>915</v>
      </c>
      <c r="F190" s="1" t="s">
        <v>916</v>
      </c>
      <c r="G190" s="1" t="s">
        <v>917</v>
      </c>
      <c r="H190" s="1"/>
      <c r="I190" s="1"/>
      <c r="J190" s="1"/>
    </row>
    <row r="191" spans="1:10" ht="20.6" x14ac:dyDescent="0.55000000000000004">
      <c r="A191" s="1">
        <v>190</v>
      </c>
      <c r="B191" s="1" t="s">
        <v>918</v>
      </c>
      <c r="C191" s="1" t="s">
        <v>919</v>
      </c>
      <c r="D191" s="1" t="s">
        <v>920</v>
      </c>
      <c r="E191" s="1" t="s">
        <v>921</v>
      </c>
      <c r="F191" s="1" t="s">
        <v>922</v>
      </c>
      <c r="G191" s="1" t="s">
        <v>923</v>
      </c>
      <c r="H191" s="1"/>
      <c r="I191" s="1"/>
      <c r="J191" s="1"/>
    </row>
    <row r="192" spans="1:10" ht="20.6" x14ac:dyDescent="0.55000000000000004">
      <c r="A192" s="1">
        <v>191</v>
      </c>
      <c r="B192" s="1" t="s">
        <v>924</v>
      </c>
      <c r="C192" s="1" t="s">
        <v>925</v>
      </c>
      <c r="D192" s="1" t="s">
        <v>926</v>
      </c>
      <c r="E192" s="1" t="s">
        <v>927</v>
      </c>
      <c r="F192" s="1" t="s">
        <v>928</v>
      </c>
      <c r="G192" s="1" t="s">
        <v>929</v>
      </c>
      <c r="H192" s="1"/>
      <c r="I192" s="1"/>
      <c r="J192" s="1"/>
    </row>
    <row r="193" spans="1:10" ht="20.6" x14ac:dyDescent="0.55000000000000004">
      <c r="A193" s="1">
        <v>192</v>
      </c>
      <c r="B193" s="1" t="s">
        <v>930</v>
      </c>
      <c r="C193" s="1" t="s">
        <v>931</v>
      </c>
      <c r="D193" s="1" t="s">
        <v>932</v>
      </c>
      <c r="E193" s="1" t="s">
        <v>933</v>
      </c>
      <c r="F193" s="1" t="s">
        <v>928</v>
      </c>
      <c r="G193" s="1" t="s">
        <v>929</v>
      </c>
      <c r="H193" s="1"/>
      <c r="I193" s="1"/>
      <c r="J193" s="1"/>
    </row>
    <row r="194" spans="1:10" ht="20.6" x14ac:dyDescent="0.55000000000000004">
      <c r="A194" s="1">
        <v>193</v>
      </c>
      <c r="B194" s="1" t="s">
        <v>934</v>
      </c>
      <c r="C194" s="1" t="s">
        <v>935</v>
      </c>
      <c r="D194" s="1" t="s">
        <v>932</v>
      </c>
      <c r="E194" s="1" t="s">
        <v>933</v>
      </c>
      <c r="F194" s="1" t="s">
        <v>928</v>
      </c>
      <c r="G194" s="1" t="s">
        <v>929</v>
      </c>
      <c r="H194" s="1"/>
      <c r="I194" s="1"/>
      <c r="J194" s="1"/>
    </row>
    <row r="195" spans="1:10" ht="20.6" x14ac:dyDescent="0.55000000000000004">
      <c r="A195" s="1">
        <v>194</v>
      </c>
      <c r="B195" s="1" t="s">
        <v>936</v>
      </c>
      <c r="C195" s="1" t="s">
        <v>937</v>
      </c>
      <c r="D195" s="1" t="s">
        <v>914</v>
      </c>
      <c r="E195" s="1" t="s">
        <v>915</v>
      </c>
      <c r="F195" s="1" t="s">
        <v>916</v>
      </c>
      <c r="G195" s="1" t="s">
        <v>917</v>
      </c>
      <c r="H195" s="1"/>
      <c r="I195" s="1"/>
      <c r="J195" s="1"/>
    </row>
    <row r="196" spans="1:10" ht="20.6" x14ac:dyDescent="0.55000000000000004">
      <c r="A196" s="1">
        <v>195</v>
      </c>
      <c r="B196" s="1" t="s">
        <v>938</v>
      </c>
      <c r="C196" s="1" t="s">
        <v>939</v>
      </c>
      <c r="D196" s="1" t="s">
        <v>940</v>
      </c>
      <c r="E196" s="1" t="s">
        <v>941</v>
      </c>
      <c r="F196" s="1" t="s">
        <v>942</v>
      </c>
      <c r="G196" s="1" t="s">
        <v>943</v>
      </c>
      <c r="H196" s="1">
        <v>1436</v>
      </c>
      <c r="I196" s="1" t="s">
        <v>944</v>
      </c>
      <c r="J196" s="1" t="s">
        <v>288</v>
      </c>
    </row>
    <row r="197" spans="1:10" ht="20.6" x14ac:dyDescent="0.55000000000000004">
      <c r="A197" s="1">
        <v>196</v>
      </c>
      <c r="B197" s="1" t="s">
        <v>945</v>
      </c>
      <c r="C197" s="1" t="s">
        <v>946</v>
      </c>
      <c r="D197" s="1" t="s">
        <v>947</v>
      </c>
      <c r="E197" s="1" t="s">
        <v>948</v>
      </c>
      <c r="F197" s="1" t="s">
        <v>949</v>
      </c>
      <c r="G197" s="1" t="s">
        <v>950</v>
      </c>
      <c r="H197" s="1">
        <v>2974</v>
      </c>
      <c r="I197" s="1" t="s">
        <v>951</v>
      </c>
      <c r="J197" s="1" t="s">
        <v>256</v>
      </c>
    </row>
    <row r="198" spans="1:10" ht="20.6" x14ac:dyDescent="0.55000000000000004">
      <c r="A198" s="1">
        <v>197</v>
      </c>
      <c r="B198" s="1" t="s">
        <v>952</v>
      </c>
      <c r="C198" s="1" t="s">
        <v>953</v>
      </c>
      <c r="D198" s="1" t="s">
        <v>947</v>
      </c>
      <c r="E198" s="1" t="s">
        <v>948</v>
      </c>
      <c r="F198" s="1" t="s">
        <v>949</v>
      </c>
      <c r="G198" s="1" t="s">
        <v>950</v>
      </c>
      <c r="H198" s="1">
        <v>2974</v>
      </c>
      <c r="I198" s="1" t="s">
        <v>951</v>
      </c>
      <c r="J198" s="1" t="s">
        <v>256</v>
      </c>
    </row>
    <row r="199" spans="1:10" ht="20.6" x14ac:dyDescent="0.55000000000000004">
      <c r="A199" s="1">
        <v>198</v>
      </c>
      <c r="B199" s="1" t="s">
        <v>954</v>
      </c>
      <c r="C199" s="1" t="s">
        <v>955</v>
      </c>
      <c r="D199" s="1" t="s">
        <v>956</v>
      </c>
      <c r="E199" s="1" t="s">
        <v>957</v>
      </c>
      <c r="F199" s="1" t="s">
        <v>958</v>
      </c>
      <c r="G199" s="1" t="s">
        <v>959</v>
      </c>
      <c r="H199" s="1">
        <v>1665</v>
      </c>
      <c r="I199" s="1" t="s">
        <v>960</v>
      </c>
      <c r="J199" s="1" t="s">
        <v>288</v>
      </c>
    </row>
    <row r="200" spans="1:10" ht="20.6" x14ac:dyDescent="0.55000000000000004">
      <c r="A200" s="1">
        <v>199</v>
      </c>
      <c r="B200" s="1" t="s">
        <v>961</v>
      </c>
      <c r="C200" s="1" t="s">
        <v>962</v>
      </c>
      <c r="D200" s="1" t="s">
        <v>963</v>
      </c>
      <c r="E200" s="1" t="s">
        <v>964</v>
      </c>
      <c r="F200" s="1" t="s">
        <v>965</v>
      </c>
      <c r="G200" s="1" t="s">
        <v>966</v>
      </c>
      <c r="H200" s="1"/>
      <c r="I200" s="1"/>
      <c r="J200" s="1"/>
    </row>
    <row r="201" spans="1:10" ht="20.6" x14ac:dyDescent="0.55000000000000004">
      <c r="A201" s="1">
        <v>200</v>
      </c>
      <c r="B201" s="1" t="s">
        <v>967</v>
      </c>
      <c r="C201" s="1" t="s">
        <v>968</v>
      </c>
      <c r="D201" s="1" t="s">
        <v>969</v>
      </c>
      <c r="E201" s="1" t="s">
        <v>970</v>
      </c>
      <c r="F201" s="1" t="s">
        <v>971</v>
      </c>
      <c r="G201" s="1" t="s">
        <v>972</v>
      </c>
      <c r="H201" s="1"/>
      <c r="I201" s="1"/>
      <c r="J201" s="1"/>
    </row>
    <row r="202" spans="1:10" ht="20.6" x14ac:dyDescent="0.55000000000000004">
      <c r="A202" s="1">
        <v>201</v>
      </c>
      <c r="B202" s="1" t="s">
        <v>973</v>
      </c>
      <c r="C202" s="1" t="s">
        <v>974</v>
      </c>
      <c r="D202" s="1" t="s">
        <v>975</v>
      </c>
      <c r="E202" s="1" t="s">
        <v>976</v>
      </c>
      <c r="F202" s="1" t="s">
        <v>977</v>
      </c>
      <c r="G202" s="1" t="s">
        <v>978</v>
      </c>
      <c r="H202" s="1"/>
      <c r="I202" s="1"/>
      <c r="J202" s="1"/>
    </row>
    <row r="203" spans="1:10" ht="20.6" x14ac:dyDescent="0.55000000000000004">
      <c r="A203" s="1">
        <v>202</v>
      </c>
      <c r="B203" s="1" t="s">
        <v>979</v>
      </c>
      <c r="C203" s="1" t="s">
        <v>980</v>
      </c>
      <c r="D203" s="1" t="s">
        <v>975</v>
      </c>
      <c r="E203" s="1" t="s">
        <v>976</v>
      </c>
      <c r="F203" s="1" t="s">
        <v>977</v>
      </c>
      <c r="G203" s="1" t="s">
        <v>978</v>
      </c>
      <c r="H203" s="1">
        <v>251</v>
      </c>
      <c r="I203" s="1" t="s">
        <v>981</v>
      </c>
      <c r="J203" s="1" t="s">
        <v>288</v>
      </c>
    </row>
    <row r="204" spans="1:10" ht="20.6" x14ac:dyDescent="0.55000000000000004">
      <c r="A204" s="1">
        <v>203</v>
      </c>
      <c r="B204" s="1" t="s">
        <v>982</v>
      </c>
      <c r="C204" s="1" t="s">
        <v>983</v>
      </c>
      <c r="D204" s="1" t="s">
        <v>975</v>
      </c>
      <c r="E204" s="1" t="s">
        <v>976</v>
      </c>
      <c r="F204" s="1" t="s">
        <v>977</v>
      </c>
      <c r="G204" s="1" t="s">
        <v>978</v>
      </c>
      <c r="H204" s="1">
        <v>251</v>
      </c>
      <c r="I204" s="1" t="s">
        <v>981</v>
      </c>
      <c r="J204" s="1" t="s">
        <v>288</v>
      </c>
    </row>
    <row r="205" spans="1:10" ht="20.6" x14ac:dyDescent="0.55000000000000004">
      <c r="A205" s="1">
        <v>204</v>
      </c>
      <c r="B205" s="1" t="s">
        <v>984</v>
      </c>
      <c r="C205" s="1" t="s">
        <v>985</v>
      </c>
      <c r="D205" s="1" t="s">
        <v>963</v>
      </c>
      <c r="E205" s="1" t="s">
        <v>964</v>
      </c>
      <c r="F205" s="1" t="s">
        <v>965</v>
      </c>
      <c r="G205" s="1" t="s">
        <v>966</v>
      </c>
      <c r="H205" s="1"/>
      <c r="I205" s="1"/>
      <c r="J205" s="1"/>
    </row>
    <row r="206" spans="1:10" ht="20.6" x14ac:dyDescent="0.55000000000000004">
      <c r="A206" s="1">
        <v>205</v>
      </c>
      <c r="B206" s="1" t="s">
        <v>986</v>
      </c>
      <c r="C206" s="1" t="s">
        <v>987</v>
      </c>
      <c r="D206" s="1" t="s">
        <v>988</v>
      </c>
      <c r="E206" s="1" t="s">
        <v>989</v>
      </c>
      <c r="F206" s="1" t="s">
        <v>990</v>
      </c>
      <c r="G206" s="1" t="s">
        <v>991</v>
      </c>
      <c r="H206" s="1">
        <v>379</v>
      </c>
      <c r="I206" s="1" t="s">
        <v>10402</v>
      </c>
      <c r="J206" s="1" t="s">
        <v>393</v>
      </c>
    </row>
    <row r="207" spans="1:10" ht="20.6" x14ac:dyDescent="0.55000000000000004">
      <c r="A207" s="1">
        <v>206</v>
      </c>
      <c r="B207" s="1" t="s">
        <v>993</v>
      </c>
      <c r="C207" s="1" t="s">
        <v>994</v>
      </c>
      <c r="D207" s="1" t="s">
        <v>995</v>
      </c>
      <c r="E207" s="1" t="s">
        <v>996</v>
      </c>
      <c r="F207" s="1" t="s">
        <v>997</v>
      </c>
      <c r="G207" s="1" t="s">
        <v>998</v>
      </c>
      <c r="H207" s="1">
        <v>1396</v>
      </c>
      <c r="I207" s="1" t="s">
        <v>999</v>
      </c>
      <c r="J207" s="1" t="s">
        <v>393</v>
      </c>
    </row>
    <row r="208" spans="1:10" ht="20.6" x14ac:dyDescent="0.55000000000000004">
      <c r="A208" s="1">
        <v>207</v>
      </c>
      <c r="B208" s="1" t="s">
        <v>1000</v>
      </c>
      <c r="C208" s="1" t="s">
        <v>1001</v>
      </c>
      <c r="D208" s="1" t="s">
        <v>1002</v>
      </c>
      <c r="E208" s="1" t="s">
        <v>1003</v>
      </c>
      <c r="F208" s="1" t="s">
        <v>1004</v>
      </c>
      <c r="G208" s="1" t="s">
        <v>1005</v>
      </c>
      <c r="H208" s="1"/>
      <c r="I208" s="1"/>
      <c r="J208" s="1"/>
    </row>
    <row r="209" spans="1:10" ht="20.6" x14ac:dyDescent="0.55000000000000004">
      <c r="A209" s="1">
        <v>208</v>
      </c>
      <c r="B209" s="1" t="s">
        <v>1006</v>
      </c>
      <c r="C209" s="1" t="s">
        <v>1007</v>
      </c>
      <c r="D209" s="1" t="s">
        <v>1008</v>
      </c>
      <c r="E209" s="1" t="s">
        <v>1009</v>
      </c>
      <c r="F209" s="1" t="s">
        <v>1010</v>
      </c>
      <c r="G209" s="1" t="s">
        <v>1011</v>
      </c>
      <c r="H209" s="1">
        <v>2003</v>
      </c>
      <c r="I209" s="1" t="s">
        <v>1012</v>
      </c>
      <c r="J209" s="1" t="s">
        <v>288</v>
      </c>
    </row>
    <row r="210" spans="1:10" ht="20.6" x14ac:dyDescent="0.55000000000000004">
      <c r="A210" s="1">
        <v>209</v>
      </c>
      <c r="B210" s="1" t="s">
        <v>1013</v>
      </c>
      <c r="C210" s="1" t="s">
        <v>1014</v>
      </c>
      <c r="D210" s="1" t="s">
        <v>1015</v>
      </c>
      <c r="E210" s="1" t="s">
        <v>1016</v>
      </c>
      <c r="F210" s="1" t="s">
        <v>1010</v>
      </c>
      <c r="G210" s="1" t="s">
        <v>1011</v>
      </c>
      <c r="H210" s="1"/>
      <c r="I210" s="1"/>
      <c r="J210" s="1"/>
    </row>
    <row r="211" spans="1:10" ht="20.6" x14ac:dyDescent="0.55000000000000004">
      <c r="A211" s="1">
        <v>210</v>
      </c>
      <c r="B211" s="1" t="s">
        <v>1017</v>
      </c>
      <c r="C211" s="1" t="s">
        <v>1018</v>
      </c>
      <c r="D211" s="1" t="s">
        <v>1019</v>
      </c>
      <c r="E211" s="1" t="s">
        <v>1020</v>
      </c>
      <c r="F211" s="1" t="s">
        <v>1021</v>
      </c>
      <c r="G211" s="1" t="s">
        <v>1022</v>
      </c>
      <c r="H211" s="1">
        <v>2561</v>
      </c>
      <c r="I211" s="1" t="s">
        <v>31714</v>
      </c>
      <c r="J211" s="1" t="s">
        <v>288</v>
      </c>
    </row>
    <row r="212" spans="1:10" ht="20.6" x14ac:dyDescent="0.55000000000000004">
      <c r="A212" s="1">
        <v>211</v>
      </c>
      <c r="B212" s="1" t="s">
        <v>1024</v>
      </c>
      <c r="C212" s="1" t="s">
        <v>1025</v>
      </c>
      <c r="D212" s="1" t="s">
        <v>1026</v>
      </c>
      <c r="E212" s="1" t="s">
        <v>1027</v>
      </c>
      <c r="F212" s="1" t="s">
        <v>1028</v>
      </c>
      <c r="G212" s="1" t="s">
        <v>1029</v>
      </c>
      <c r="H212" s="1"/>
      <c r="I212" s="1"/>
      <c r="J212" s="1"/>
    </row>
    <row r="213" spans="1:10" ht="20.6" x14ac:dyDescent="0.55000000000000004">
      <c r="A213" s="1">
        <v>212</v>
      </c>
      <c r="B213" s="1" t="s">
        <v>1030</v>
      </c>
      <c r="C213" s="1" t="s">
        <v>1031</v>
      </c>
      <c r="D213" s="1" t="s">
        <v>1032</v>
      </c>
      <c r="E213" s="1" t="s">
        <v>1033</v>
      </c>
      <c r="F213" s="1" t="s">
        <v>1028</v>
      </c>
      <c r="G213" s="1" t="s">
        <v>1029</v>
      </c>
      <c r="H213" s="1">
        <v>680</v>
      </c>
      <c r="I213" s="1" t="s">
        <v>1034</v>
      </c>
      <c r="J213" s="1" t="s">
        <v>288</v>
      </c>
    </row>
    <row r="214" spans="1:10" ht="20.6" x14ac:dyDescent="0.55000000000000004">
      <c r="A214" s="1">
        <v>213</v>
      </c>
      <c r="B214" s="1" t="s">
        <v>1035</v>
      </c>
      <c r="C214" s="1" t="s">
        <v>1036</v>
      </c>
      <c r="D214" s="1" t="s">
        <v>1037</v>
      </c>
      <c r="E214" s="1" t="s">
        <v>1038</v>
      </c>
      <c r="F214" s="1" t="s">
        <v>1039</v>
      </c>
      <c r="G214" s="1" t="s">
        <v>1040</v>
      </c>
      <c r="H214" s="1"/>
      <c r="I214" s="1"/>
      <c r="J214" s="1"/>
    </row>
    <row r="215" spans="1:10" ht="20.6" x14ac:dyDescent="0.55000000000000004">
      <c r="A215" s="1">
        <v>214</v>
      </c>
      <c r="B215" s="1" t="s">
        <v>1041</v>
      </c>
      <c r="C215" s="1" t="s">
        <v>1042</v>
      </c>
      <c r="D215" s="1" t="s">
        <v>1043</v>
      </c>
      <c r="E215" s="1" t="s">
        <v>1044</v>
      </c>
      <c r="F215" s="1" t="s">
        <v>1045</v>
      </c>
      <c r="G215" s="1" t="s">
        <v>1046</v>
      </c>
      <c r="H215" s="1"/>
      <c r="I215" s="1"/>
      <c r="J215" s="1"/>
    </row>
    <row r="216" spans="1:10" ht="20.6" x14ac:dyDescent="0.55000000000000004">
      <c r="A216" s="1">
        <v>215</v>
      </c>
      <c r="B216" s="1" t="s">
        <v>1047</v>
      </c>
      <c r="C216" s="1" t="s">
        <v>1048</v>
      </c>
      <c r="D216" s="1" t="s">
        <v>1049</v>
      </c>
      <c r="E216" s="1" t="s">
        <v>1050</v>
      </c>
      <c r="F216" s="1" t="s">
        <v>1051</v>
      </c>
      <c r="G216" s="1" t="s">
        <v>1052</v>
      </c>
      <c r="H216" s="1"/>
      <c r="I216" s="1"/>
      <c r="J216" s="1"/>
    </row>
    <row r="217" spans="1:10" ht="20.6" x14ac:dyDescent="0.55000000000000004">
      <c r="A217" s="1">
        <v>216</v>
      </c>
      <c r="B217" s="1" t="s">
        <v>1053</v>
      </c>
      <c r="C217" s="1" t="s">
        <v>1054</v>
      </c>
      <c r="D217" s="1" t="s">
        <v>1055</v>
      </c>
      <c r="E217" s="1" t="s">
        <v>1056</v>
      </c>
      <c r="F217" s="1" t="s">
        <v>1057</v>
      </c>
      <c r="G217" s="1" t="s">
        <v>1058</v>
      </c>
      <c r="H217" s="1"/>
      <c r="I217" s="1"/>
      <c r="J217" s="1"/>
    </row>
    <row r="218" spans="1:10" ht="20.6" x14ac:dyDescent="0.55000000000000004">
      <c r="A218" s="1">
        <v>217</v>
      </c>
      <c r="B218" s="1" t="s">
        <v>1059</v>
      </c>
      <c r="C218" s="1" t="s">
        <v>1060</v>
      </c>
      <c r="D218" s="1" t="s">
        <v>1061</v>
      </c>
      <c r="E218" s="1" t="s">
        <v>1033</v>
      </c>
      <c r="F218" s="1" t="s">
        <v>1062</v>
      </c>
      <c r="G218" s="1" t="s">
        <v>1063</v>
      </c>
      <c r="H218" s="1"/>
      <c r="I218" s="1"/>
      <c r="J218" s="1"/>
    </row>
    <row r="219" spans="1:10" ht="20.6" x14ac:dyDescent="0.55000000000000004">
      <c r="A219" s="1">
        <v>218</v>
      </c>
      <c r="B219" s="1" t="s">
        <v>1064</v>
      </c>
      <c r="C219" s="1" t="s">
        <v>1065</v>
      </c>
      <c r="D219" s="1" t="s">
        <v>1066</v>
      </c>
      <c r="E219" s="1" t="s">
        <v>1067</v>
      </c>
      <c r="F219" s="1" t="s">
        <v>1068</v>
      </c>
      <c r="G219" s="1" t="s">
        <v>1069</v>
      </c>
      <c r="H219" s="1"/>
      <c r="I219" s="1"/>
      <c r="J219" s="1"/>
    </row>
    <row r="220" spans="1:10" ht="20.6" x14ac:dyDescent="0.55000000000000004">
      <c r="A220" s="1">
        <v>219</v>
      </c>
      <c r="B220" s="1" t="s">
        <v>1070</v>
      </c>
      <c r="C220" s="1" t="s">
        <v>1071</v>
      </c>
      <c r="D220" s="1" t="s">
        <v>1072</v>
      </c>
      <c r="E220" s="1" t="s">
        <v>1073</v>
      </c>
      <c r="F220" s="1" t="s">
        <v>819</v>
      </c>
      <c r="G220" s="1" t="s">
        <v>820</v>
      </c>
      <c r="H220" s="1"/>
      <c r="I220" s="1"/>
      <c r="J220" s="1"/>
    </row>
    <row r="221" spans="1:10" ht="20.6" x14ac:dyDescent="0.55000000000000004">
      <c r="A221" s="1">
        <v>220</v>
      </c>
      <c r="B221" s="1" t="s">
        <v>1074</v>
      </c>
      <c r="C221" s="1" t="s">
        <v>1075</v>
      </c>
      <c r="D221" s="1" t="s">
        <v>1076</v>
      </c>
      <c r="E221" s="1" t="s">
        <v>1077</v>
      </c>
      <c r="F221" s="1" t="s">
        <v>1078</v>
      </c>
      <c r="G221" s="1" t="s">
        <v>1079</v>
      </c>
      <c r="H221" s="1"/>
      <c r="I221" s="1"/>
      <c r="J221" s="1"/>
    </row>
    <row r="222" spans="1:10" ht="20.6" x14ac:dyDescent="0.55000000000000004">
      <c r="A222" s="1">
        <v>221</v>
      </c>
      <c r="B222" s="1" t="s">
        <v>1080</v>
      </c>
      <c r="C222" s="1" t="s">
        <v>1081</v>
      </c>
      <c r="D222" s="1" t="s">
        <v>1082</v>
      </c>
      <c r="E222" s="1" t="s">
        <v>1083</v>
      </c>
      <c r="F222" s="1" t="s">
        <v>1084</v>
      </c>
      <c r="G222" s="1" t="s">
        <v>1085</v>
      </c>
      <c r="H222" s="1"/>
      <c r="I222" s="1"/>
      <c r="J222" s="1"/>
    </row>
    <row r="223" spans="1:10" ht="20.6" x14ac:dyDescent="0.55000000000000004">
      <c r="A223" s="1">
        <v>222</v>
      </c>
      <c r="B223" s="1" t="s">
        <v>1086</v>
      </c>
      <c r="C223" s="1" t="s">
        <v>1087</v>
      </c>
      <c r="D223" s="1" t="s">
        <v>1088</v>
      </c>
      <c r="E223" s="1" t="s">
        <v>1089</v>
      </c>
      <c r="F223" s="1" t="s">
        <v>1084</v>
      </c>
      <c r="G223" s="1" t="s">
        <v>1085</v>
      </c>
      <c r="H223" s="1"/>
      <c r="I223" s="1"/>
      <c r="J223" s="1"/>
    </row>
    <row r="224" spans="1:10" ht="20.6" x14ac:dyDescent="0.55000000000000004">
      <c r="A224" s="1">
        <v>223</v>
      </c>
      <c r="B224" s="1" t="s">
        <v>1090</v>
      </c>
      <c r="C224" s="1" t="s">
        <v>1091</v>
      </c>
      <c r="D224" s="1" t="s">
        <v>1092</v>
      </c>
      <c r="E224" s="1" t="s">
        <v>1093</v>
      </c>
      <c r="F224" s="1" t="s">
        <v>1094</v>
      </c>
      <c r="G224" s="1" t="s">
        <v>1095</v>
      </c>
      <c r="H224" s="1"/>
      <c r="I224" s="1"/>
      <c r="J224" s="1"/>
    </row>
    <row r="225" spans="1:10" ht="20.6" x14ac:dyDescent="0.55000000000000004">
      <c r="A225" s="1">
        <v>224</v>
      </c>
      <c r="B225" s="1" t="s">
        <v>1096</v>
      </c>
      <c r="C225" s="1" t="s">
        <v>1097</v>
      </c>
      <c r="D225" s="1" t="s">
        <v>890</v>
      </c>
      <c r="E225" s="1" t="s">
        <v>1098</v>
      </c>
      <c r="F225" s="1" t="s">
        <v>892</v>
      </c>
      <c r="G225" s="1" t="s">
        <v>893</v>
      </c>
      <c r="H225" s="1"/>
      <c r="I225" s="1"/>
      <c r="J225" s="1"/>
    </row>
    <row r="226" spans="1:10" ht="20.6" x14ac:dyDescent="0.55000000000000004">
      <c r="A226" s="1">
        <v>225</v>
      </c>
      <c r="B226" s="1" t="s">
        <v>1099</v>
      </c>
      <c r="C226" s="1" t="s">
        <v>1100</v>
      </c>
      <c r="D226" s="1" t="s">
        <v>1101</v>
      </c>
      <c r="E226" s="1" t="s">
        <v>1101</v>
      </c>
      <c r="F226" s="1" t="s">
        <v>1102</v>
      </c>
      <c r="G226" s="1" t="s">
        <v>1103</v>
      </c>
      <c r="H226" s="1"/>
      <c r="I226" s="1"/>
      <c r="J226" s="1"/>
    </row>
    <row r="227" spans="1:10" ht="20.6" x14ac:dyDescent="0.55000000000000004">
      <c r="A227" s="1">
        <v>226</v>
      </c>
      <c r="B227" s="1" t="s">
        <v>1104</v>
      </c>
      <c r="C227" s="1" t="s">
        <v>1105</v>
      </c>
      <c r="D227" s="1" t="s">
        <v>1106</v>
      </c>
      <c r="E227" s="1" t="s">
        <v>1107</v>
      </c>
      <c r="F227" s="1" t="s">
        <v>1108</v>
      </c>
      <c r="G227" s="1" t="s">
        <v>1109</v>
      </c>
      <c r="H227" s="1"/>
      <c r="I227" s="1"/>
      <c r="J227" s="1"/>
    </row>
    <row r="228" spans="1:10" ht="20.6" x14ac:dyDescent="0.55000000000000004">
      <c r="A228" s="1">
        <v>227</v>
      </c>
      <c r="B228" s="1" t="s">
        <v>1110</v>
      </c>
      <c r="C228" s="1" t="s">
        <v>1111</v>
      </c>
      <c r="D228" s="1" t="s">
        <v>1112</v>
      </c>
      <c r="E228" s="1" t="s">
        <v>1112</v>
      </c>
      <c r="F228" s="1" t="s">
        <v>1113</v>
      </c>
      <c r="G228" s="1" t="s">
        <v>1114</v>
      </c>
      <c r="H228" s="1"/>
      <c r="I228" s="1"/>
      <c r="J228" s="1"/>
    </row>
    <row r="229" spans="1:10" ht="20.6" x14ac:dyDescent="0.55000000000000004">
      <c r="A229" s="1">
        <v>228</v>
      </c>
      <c r="B229" s="1" t="s">
        <v>1115</v>
      </c>
      <c r="C229" s="1" t="s">
        <v>1116</v>
      </c>
      <c r="D229" s="1" t="s">
        <v>1117</v>
      </c>
      <c r="E229" s="1" t="s">
        <v>1033</v>
      </c>
      <c r="F229" s="1" t="s">
        <v>1118</v>
      </c>
      <c r="G229" s="1" t="s">
        <v>1119</v>
      </c>
      <c r="H229" s="1"/>
      <c r="I229" s="1"/>
      <c r="J229" s="1"/>
    </row>
    <row r="230" spans="1:10" ht="20.6" x14ac:dyDescent="0.55000000000000004">
      <c r="A230" s="1">
        <v>229</v>
      </c>
      <c r="B230" s="1" t="s">
        <v>1120</v>
      </c>
      <c r="C230" s="1" t="s">
        <v>1121</v>
      </c>
      <c r="D230" s="1" t="s">
        <v>1122</v>
      </c>
      <c r="E230" s="1" t="s">
        <v>1123</v>
      </c>
      <c r="F230" s="1" t="s">
        <v>1124</v>
      </c>
      <c r="G230" s="1" t="s">
        <v>1125</v>
      </c>
      <c r="H230" s="1"/>
      <c r="I230" s="1"/>
      <c r="J230" s="1"/>
    </row>
    <row r="231" spans="1:10" ht="20.6" x14ac:dyDescent="0.55000000000000004">
      <c r="A231" s="1">
        <v>230</v>
      </c>
      <c r="B231" s="1" t="s">
        <v>1126</v>
      </c>
      <c r="C231" s="1" t="s">
        <v>1127</v>
      </c>
      <c r="D231" s="1" t="s">
        <v>1128</v>
      </c>
      <c r="E231" s="1" t="s">
        <v>1129</v>
      </c>
      <c r="F231" s="1" t="s">
        <v>819</v>
      </c>
      <c r="G231" s="1" t="s">
        <v>820</v>
      </c>
      <c r="H231" s="1"/>
      <c r="I231" s="1"/>
      <c r="J231" s="1"/>
    </row>
    <row r="232" spans="1:10" ht="20.6" x14ac:dyDescent="0.55000000000000004">
      <c r="A232" s="1">
        <v>231</v>
      </c>
      <c r="B232" s="1" t="s">
        <v>1130</v>
      </c>
      <c r="C232" s="1" t="s">
        <v>1131</v>
      </c>
      <c r="D232" s="1" t="s">
        <v>1132</v>
      </c>
      <c r="E232" s="1" t="s">
        <v>1133</v>
      </c>
      <c r="F232" s="1" t="s">
        <v>1134</v>
      </c>
      <c r="G232" s="1" t="s">
        <v>1135</v>
      </c>
      <c r="H232" s="1"/>
      <c r="I232" s="1"/>
      <c r="J232" s="1"/>
    </row>
    <row r="233" spans="1:10" ht="20.6" x14ac:dyDescent="0.55000000000000004">
      <c r="A233" s="1">
        <v>232</v>
      </c>
      <c r="B233" s="1" t="s">
        <v>1136</v>
      </c>
      <c r="C233" s="1" t="s">
        <v>1137</v>
      </c>
      <c r="D233" s="1" t="s">
        <v>1138</v>
      </c>
      <c r="E233" s="1" t="s">
        <v>1139</v>
      </c>
      <c r="F233" s="1" t="s">
        <v>1140</v>
      </c>
      <c r="G233" s="1" t="s">
        <v>1141</v>
      </c>
      <c r="H233" s="1"/>
      <c r="I233" s="1"/>
      <c r="J233" s="1"/>
    </row>
    <row r="234" spans="1:10" ht="20.6" x14ac:dyDescent="0.55000000000000004">
      <c r="A234" s="1">
        <v>233</v>
      </c>
      <c r="B234" s="1" t="s">
        <v>1142</v>
      </c>
      <c r="C234" s="1" t="s">
        <v>1143</v>
      </c>
      <c r="D234" s="1" t="s">
        <v>1144</v>
      </c>
      <c r="E234" s="1" t="s">
        <v>1145</v>
      </c>
      <c r="F234" s="1" t="s">
        <v>1146</v>
      </c>
      <c r="G234" s="1" t="s">
        <v>1147</v>
      </c>
      <c r="H234" s="1"/>
      <c r="I234" s="1"/>
      <c r="J234" s="1"/>
    </row>
    <row r="235" spans="1:10" ht="20.6" x14ac:dyDescent="0.55000000000000004">
      <c r="A235" s="1">
        <v>234</v>
      </c>
      <c r="B235" s="1" t="s">
        <v>1148</v>
      </c>
      <c r="C235" s="1" t="s">
        <v>1149</v>
      </c>
      <c r="D235" s="1" t="s">
        <v>1150</v>
      </c>
      <c r="E235" s="1" t="s">
        <v>1150</v>
      </c>
      <c r="F235" s="1" t="s">
        <v>1146</v>
      </c>
      <c r="G235" s="1" t="s">
        <v>1147</v>
      </c>
      <c r="H235" s="1"/>
      <c r="I235" s="1"/>
      <c r="J235" s="1"/>
    </row>
    <row r="236" spans="1:10" ht="20.6" x14ac:dyDescent="0.55000000000000004">
      <c r="A236" s="1">
        <v>235</v>
      </c>
      <c r="B236" s="1" t="s">
        <v>1151</v>
      </c>
      <c r="C236" s="1" t="s">
        <v>1152</v>
      </c>
      <c r="D236" s="1" t="s">
        <v>1150</v>
      </c>
      <c r="E236" s="1" t="s">
        <v>1150</v>
      </c>
      <c r="F236" s="1" t="s">
        <v>1146</v>
      </c>
      <c r="G236" s="1" t="s">
        <v>1147</v>
      </c>
      <c r="H236" s="1"/>
      <c r="I236" s="1"/>
      <c r="J236" s="1"/>
    </row>
    <row r="237" spans="1:10" ht="20.6" x14ac:dyDescent="0.55000000000000004">
      <c r="A237" s="1">
        <v>236</v>
      </c>
      <c r="B237" s="1" t="s">
        <v>1153</v>
      </c>
      <c r="C237" s="1" t="s">
        <v>1154</v>
      </c>
      <c r="D237" s="1" t="s">
        <v>1155</v>
      </c>
      <c r="E237" s="1" t="s">
        <v>1156</v>
      </c>
      <c r="F237" s="1" t="s">
        <v>892</v>
      </c>
      <c r="G237" s="1" t="s">
        <v>893</v>
      </c>
      <c r="H237" s="1"/>
      <c r="I237" s="1"/>
      <c r="J237" s="1"/>
    </row>
    <row r="238" spans="1:10" ht="20.6" x14ac:dyDescent="0.55000000000000004">
      <c r="A238" s="1">
        <v>237</v>
      </c>
      <c r="B238" s="1" t="s">
        <v>1157</v>
      </c>
      <c r="C238" s="1" t="s">
        <v>1158</v>
      </c>
      <c r="D238" s="1" t="s">
        <v>1159</v>
      </c>
      <c r="E238" s="1" t="s">
        <v>1160</v>
      </c>
      <c r="F238" s="1" t="s">
        <v>1161</v>
      </c>
      <c r="G238" s="1" t="s">
        <v>1162</v>
      </c>
      <c r="H238" s="1"/>
      <c r="I238" s="1"/>
      <c r="J238" s="1"/>
    </row>
    <row r="239" spans="1:10" ht="20.6" x14ac:dyDescent="0.55000000000000004">
      <c r="A239" s="1">
        <v>238</v>
      </c>
      <c r="B239" s="1" t="s">
        <v>1164</v>
      </c>
      <c r="C239" s="1" t="s">
        <v>1165</v>
      </c>
      <c r="D239" s="1" t="s">
        <v>1166</v>
      </c>
      <c r="E239" s="1" t="s">
        <v>1167</v>
      </c>
      <c r="F239" s="1" t="s">
        <v>1168</v>
      </c>
      <c r="G239" s="1" t="s">
        <v>1169</v>
      </c>
      <c r="H239" s="1"/>
      <c r="I239" s="1"/>
      <c r="J239" s="1"/>
    </row>
    <row r="240" spans="1:10" ht="20.6" x14ac:dyDescent="0.55000000000000004">
      <c r="A240" s="1">
        <v>239</v>
      </c>
      <c r="B240" s="1" t="s">
        <v>1170</v>
      </c>
      <c r="C240" s="1" t="s">
        <v>1171</v>
      </c>
      <c r="D240" s="1" t="s">
        <v>1172</v>
      </c>
      <c r="E240" s="1" t="s">
        <v>1173</v>
      </c>
      <c r="F240" s="1" t="s">
        <v>1174</v>
      </c>
      <c r="G240" s="1" t="s">
        <v>1175</v>
      </c>
      <c r="H240" s="1"/>
      <c r="I240" s="1"/>
      <c r="J240" s="1"/>
    </row>
    <row r="241" spans="1:10" ht="20.6" x14ac:dyDescent="0.55000000000000004">
      <c r="A241" s="1">
        <v>240</v>
      </c>
      <c r="B241" s="1" t="s">
        <v>1176</v>
      </c>
      <c r="C241" s="1" t="s">
        <v>1177</v>
      </c>
      <c r="D241" s="1" t="s">
        <v>1178</v>
      </c>
      <c r="E241" s="1" t="s">
        <v>1179</v>
      </c>
      <c r="F241" s="1" t="s">
        <v>457</v>
      </c>
      <c r="G241" s="1" t="s">
        <v>458</v>
      </c>
      <c r="H241" s="1"/>
      <c r="I241" s="1"/>
      <c r="J241" s="1"/>
    </row>
    <row r="242" spans="1:10" ht="20.6" x14ac:dyDescent="0.55000000000000004">
      <c r="A242" s="1">
        <v>241</v>
      </c>
      <c r="B242" s="1" t="s">
        <v>1181</v>
      </c>
      <c r="C242" s="1" t="s">
        <v>1182</v>
      </c>
      <c r="D242" s="1" t="s">
        <v>1183</v>
      </c>
      <c r="E242" s="1" t="s">
        <v>1184</v>
      </c>
      <c r="F242" s="1" t="s">
        <v>1185</v>
      </c>
      <c r="G242" s="1" t="s">
        <v>1186</v>
      </c>
      <c r="H242" s="1"/>
      <c r="I242" s="1"/>
      <c r="J242" s="1"/>
    </row>
    <row r="243" spans="1:10" ht="20.6" x14ac:dyDescent="0.55000000000000004">
      <c r="A243" s="1">
        <v>242</v>
      </c>
      <c r="B243" s="1" t="s">
        <v>1187</v>
      </c>
      <c r="C243" s="1" t="s">
        <v>1188</v>
      </c>
      <c r="D243" s="1" t="s">
        <v>1189</v>
      </c>
      <c r="E243" s="1" t="s">
        <v>1190</v>
      </c>
      <c r="F243" s="1" t="s">
        <v>1191</v>
      </c>
      <c r="G243" s="1" t="s">
        <v>1192</v>
      </c>
      <c r="H243" s="1"/>
      <c r="I243" s="1"/>
      <c r="J243" s="1"/>
    </row>
    <row r="244" spans="1:10" ht="20.6" x14ac:dyDescent="0.55000000000000004">
      <c r="A244" s="1">
        <v>243</v>
      </c>
      <c r="B244" s="1" t="s">
        <v>1193</v>
      </c>
      <c r="C244" s="1" t="s">
        <v>1194</v>
      </c>
      <c r="D244" s="1" t="s">
        <v>1195</v>
      </c>
      <c r="E244" s="1" t="s">
        <v>1196</v>
      </c>
      <c r="F244" s="1" t="s">
        <v>1197</v>
      </c>
      <c r="G244" s="1" t="s">
        <v>1198</v>
      </c>
      <c r="H244" s="1"/>
      <c r="I244" s="1"/>
      <c r="J244" s="1"/>
    </row>
    <row r="245" spans="1:10" ht="20.6" x14ac:dyDescent="0.55000000000000004">
      <c r="A245" s="1">
        <v>244</v>
      </c>
      <c r="B245" s="1" t="s">
        <v>1199</v>
      </c>
      <c r="C245" s="1" t="s">
        <v>1200</v>
      </c>
      <c r="D245" s="1" t="s">
        <v>1201</v>
      </c>
      <c r="E245" s="1" t="s">
        <v>1202</v>
      </c>
      <c r="F245" s="1" t="s">
        <v>1203</v>
      </c>
      <c r="G245" s="1" t="s">
        <v>1204</v>
      </c>
      <c r="H245" s="1">
        <v>3534</v>
      </c>
      <c r="I245" s="1" t="s">
        <v>1205</v>
      </c>
      <c r="J245" s="1" t="s">
        <v>288</v>
      </c>
    </row>
    <row r="246" spans="1:10" ht="20.6" x14ac:dyDescent="0.55000000000000004">
      <c r="A246" s="1">
        <v>245</v>
      </c>
      <c r="B246" s="1" t="s">
        <v>1206</v>
      </c>
      <c r="C246" s="1" t="s">
        <v>1207</v>
      </c>
      <c r="D246" s="1" t="s">
        <v>1208</v>
      </c>
      <c r="E246" s="1" t="s">
        <v>1209</v>
      </c>
      <c r="F246" s="1" t="s">
        <v>1203</v>
      </c>
      <c r="G246" s="1" t="s">
        <v>1204</v>
      </c>
      <c r="H246" s="1">
        <v>1261</v>
      </c>
      <c r="I246" s="1" t="s">
        <v>1210</v>
      </c>
      <c r="J246" s="1" t="s">
        <v>288</v>
      </c>
    </row>
    <row r="247" spans="1:10" ht="20.6" x14ac:dyDescent="0.55000000000000004">
      <c r="A247" s="1">
        <v>246</v>
      </c>
      <c r="B247" s="1" t="s">
        <v>1211</v>
      </c>
      <c r="C247" s="1" t="s">
        <v>1212</v>
      </c>
      <c r="D247" s="1" t="s">
        <v>1208</v>
      </c>
      <c r="E247" s="1" t="s">
        <v>1209</v>
      </c>
      <c r="F247" s="1" t="s">
        <v>1203</v>
      </c>
      <c r="G247" s="1" t="s">
        <v>1204</v>
      </c>
      <c r="H247" s="1"/>
      <c r="I247" s="1"/>
      <c r="J247" s="1"/>
    </row>
    <row r="248" spans="1:10" ht="20.6" x14ac:dyDescent="0.55000000000000004">
      <c r="A248" s="1">
        <v>247</v>
      </c>
      <c r="B248" s="1" t="s">
        <v>1213</v>
      </c>
      <c r="C248" s="1" t="s">
        <v>1214</v>
      </c>
      <c r="D248" s="1" t="s">
        <v>303</v>
      </c>
      <c r="E248" s="1" t="s">
        <v>304</v>
      </c>
      <c r="F248" s="1" t="s">
        <v>896</v>
      </c>
      <c r="G248" s="1" t="s">
        <v>897</v>
      </c>
      <c r="H248" s="1"/>
      <c r="I248" s="1"/>
      <c r="J248" s="1"/>
    </row>
    <row r="249" spans="1:10" ht="20.6" x14ac:dyDescent="0.55000000000000004">
      <c r="A249" s="1">
        <v>248</v>
      </c>
      <c r="B249" s="1" t="s">
        <v>1215</v>
      </c>
      <c r="C249" s="1" t="s">
        <v>1216</v>
      </c>
      <c r="D249" s="1" t="s">
        <v>1217</v>
      </c>
      <c r="E249" s="1" t="s">
        <v>1218</v>
      </c>
      <c r="F249" s="1" t="s">
        <v>1219</v>
      </c>
      <c r="G249" s="1" t="s">
        <v>1220</v>
      </c>
      <c r="H249" s="1"/>
      <c r="I249" s="1"/>
      <c r="J249" s="1"/>
    </row>
    <row r="250" spans="1:10" ht="20.6" x14ac:dyDescent="0.55000000000000004">
      <c r="A250" s="1">
        <v>249</v>
      </c>
      <c r="B250" s="1" t="s">
        <v>1221</v>
      </c>
      <c r="C250" s="1" t="s">
        <v>1222</v>
      </c>
      <c r="D250" s="1" t="s">
        <v>1223</v>
      </c>
      <c r="E250" s="1" t="s">
        <v>1224</v>
      </c>
      <c r="F250" s="1" t="s">
        <v>1225</v>
      </c>
      <c r="G250" s="1" t="s">
        <v>1226</v>
      </c>
      <c r="H250" s="1"/>
      <c r="I250" s="1"/>
      <c r="J250" s="1"/>
    </row>
    <row r="251" spans="1:10" ht="20.6" x14ac:dyDescent="0.55000000000000004">
      <c r="A251" s="1">
        <v>250</v>
      </c>
      <c r="B251" s="1" t="s">
        <v>1227</v>
      </c>
      <c r="C251" s="1" t="s">
        <v>1228</v>
      </c>
      <c r="D251" s="1" t="s">
        <v>1229</v>
      </c>
      <c r="E251" s="1" t="s">
        <v>1230</v>
      </c>
      <c r="F251" s="1" t="s">
        <v>1231</v>
      </c>
      <c r="G251" s="1" t="s">
        <v>1232</v>
      </c>
      <c r="H251" s="1"/>
      <c r="I251" s="1"/>
      <c r="J251" s="1"/>
    </row>
    <row r="252" spans="1:10" ht="20.6" x14ac:dyDescent="0.55000000000000004">
      <c r="A252" s="1">
        <v>251</v>
      </c>
      <c r="B252" s="1" t="s">
        <v>1233</v>
      </c>
      <c r="C252" s="1" t="s">
        <v>1234</v>
      </c>
      <c r="D252" s="1" t="s">
        <v>1235</v>
      </c>
      <c r="E252" s="1" t="s">
        <v>1236</v>
      </c>
      <c r="F252" s="1" t="s">
        <v>1237</v>
      </c>
      <c r="G252" s="1" t="s">
        <v>1238</v>
      </c>
      <c r="H252" s="1">
        <v>1090</v>
      </c>
      <c r="I252" s="1" t="s">
        <v>1239</v>
      </c>
      <c r="J252" s="1" t="s">
        <v>288</v>
      </c>
    </row>
    <row r="253" spans="1:10" ht="20.6" x14ac:dyDescent="0.55000000000000004">
      <c r="A253" s="1">
        <v>252</v>
      </c>
      <c r="B253" s="1" t="s">
        <v>1240</v>
      </c>
      <c r="C253" s="1" t="s">
        <v>1241</v>
      </c>
      <c r="D253" s="1" t="s">
        <v>1242</v>
      </c>
      <c r="E253" s="1" t="s">
        <v>1243</v>
      </c>
      <c r="F253" s="1" t="s">
        <v>1244</v>
      </c>
      <c r="G253" s="1" t="s">
        <v>1245</v>
      </c>
      <c r="H253" s="1">
        <v>3456</v>
      </c>
      <c r="I253" s="1" t="s">
        <v>1246</v>
      </c>
      <c r="J253" s="1" t="s">
        <v>288</v>
      </c>
    </row>
    <row r="254" spans="1:10" ht="20.6" x14ac:dyDescent="0.55000000000000004">
      <c r="A254" s="1">
        <v>253</v>
      </c>
      <c r="B254" s="1" t="s">
        <v>1247</v>
      </c>
      <c r="C254" s="1" t="s">
        <v>1248</v>
      </c>
      <c r="D254" s="1" t="s">
        <v>1242</v>
      </c>
      <c r="E254" s="1" t="s">
        <v>1243</v>
      </c>
      <c r="F254" s="1" t="s">
        <v>1244</v>
      </c>
      <c r="G254" s="1" t="s">
        <v>1245</v>
      </c>
      <c r="H254" s="1">
        <v>3456</v>
      </c>
      <c r="I254" s="1" t="s">
        <v>1246</v>
      </c>
      <c r="J254" s="1" t="s">
        <v>288</v>
      </c>
    </row>
    <row r="255" spans="1:10" ht="20.6" x14ac:dyDescent="0.55000000000000004">
      <c r="A255" s="1">
        <v>254</v>
      </c>
      <c r="B255" s="1" t="s">
        <v>1249</v>
      </c>
      <c r="C255" s="1" t="s">
        <v>1250</v>
      </c>
      <c r="D255" s="1" t="s">
        <v>1242</v>
      </c>
      <c r="E255" s="1" t="s">
        <v>1243</v>
      </c>
      <c r="F255" s="1" t="s">
        <v>1244</v>
      </c>
      <c r="G255" s="1" t="s">
        <v>1245</v>
      </c>
      <c r="H255" s="1">
        <v>3456</v>
      </c>
      <c r="I255" s="1" t="s">
        <v>1246</v>
      </c>
      <c r="J255" s="1" t="s">
        <v>288</v>
      </c>
    </row>
    <row r="256" spans="1:10" ht="20.6" x14ac:dyDescent="0.55000000000000004">
      <c r="A256" s="1">
        <v>255</v>
      </c>
      <c r="B256" s="1" t="s">
        <v>1251</v>
      </c>
      <c r="C256" s="1" t="s">
        <v>1252</v>
      </c>
      <c r="D256" s="1" t="s">
        <v>1253</v>
      </c>
      <c r="E256" s="1" t="s">
        <v>1254</v>
      </c>
      <c r="F256" s="1" t="s">
        <v>1255</v>
      </c>
      <c r="G256" s="1" t="s">
        <v>1256</v>
      </c>
      <c r="H256" s="1"/>
      <c r="I256" s="1"/>
      <c r="J256" s="1"/>
    </row>
    <row r="257" spans="1:10" ht="20.6" x14ac:dyDescent="0.55000000000000004">
      <c r="A257" s="1">
        <v>256</v>
      </c>
      <c r="B257" s="1" t="s">
        <v>1257</v>
      </c>
      <c r="C257" s="1" t="s">
        <v>1258</v>
      </c>
      <c r="D257" s="1" t="s">
        <v>1259</v>
      </c>
      <c r="E257" s="1" t="s">
        <v>1260</v>
      </c>
      <c r="F257" s="1" t="s">
        <v>1261</v>
      </c>
      <c r="G257" s="1" t="s">
        <v>1262</v>
      </c>
      <c r="H257" s="1"/>
      <c r="I257" s="1"/>
      <c r="J257" s="1"/>
    </row>
    <row r="258" spans="1:10" ht="20.6" x14ac:dyDescent="0.55000000000000004">
      <c r="A258" s="1">
        <v>257</v>
      </c>
      <c r="B258" s="1" t="s">
        <v>1263</v>
      </c>
      <c r="C258" s="1" t="s">
        <v>1264</v>
      </c>
      <c r="D258" s="1" t="s">
        <v>1265</v>
      </c>
      <c r="E258" s="1" t="s">
        <v>1266</v>
      </c>
      <c r="F258" s="1" t="s">
        <v>1267</v>
      </c>
      <c r="G258" s="1" t="s">
        <v>1268</v>
      </c>
      <c r="H258" s="1"/>
      <c r="I258" s="1"/>
      <c r="J258" s="1"/>
    </row>
    <row r="259" spans="1:10" ht="20.6" x14ac:dyDescent="0.55000000000000004">
      <c r="A259" s="1">
        <v>258</v>
      </c>
      <c r="B259" s="1" t="s">
        <v>1269</v>
      </c>
      <c r="C259" s="1" t="s">
        <v>1270</v>
      </c>
      <c r="D259" s="1" t="s">
        <v>1265</v>
      </c>
      <c r="E259" s="1" t="s">
        <v>1266</v>
      </c>
      <c r="F259" s="1" t="s">
        <v>1267</v>
      </c>
      <c r="G259" s="1" t="s">
        <v>1268</v>
      </c>
      <c r="H259" s="1"/>
      <c r="I259" s="1"/>
      <c r="J259" s="1"/>
    </row>
    <row r="260" spans="1:10" ht="20.6" x14ac:dyDescent="0.55000000000000004">
      <c r="A260" s="1">
        <v>259</v>
      </c>
      <c r="B260" s="1" t="s">
        <v>1271</v>
      </c>
      <c r="C260" s="1" t="s">
        <v>1272</v>
      </c>
      <c r="D260" s="1" t="s">
        <v>1273</v>
      </c>
      <c r="E260" s="1" t="s">
        <v>1274</v>
      </c>
      <c r="F260" s="1" t="s">
        <v>1275</v>
      </c>
      <c r="G260" s="1" t="s">
        <v>1276</v>
      </c>
      <c r="H260" s="1">
        <v>2704</v>
      </c>
      <c r="I260" s="1" t="s">
        <v>1277</v>
      </c>
      <c r="J260" s="1" t="s">
        <v>288</v>
      </c>
    </row>
    <row r="261" spans="1:10" ht="20.6" x14ac:dyDescent="0.55000000000000004">
      <c r="A261" s="1">
        <v>260</v>
      </c>
      <c r="B261" s="1" t="s">
        <v>1278</v>
      </c>
      <c r="C261" s="1" t="s">
        <v>1279</v>
      </c>
      <c r="D261" s="1" t="s">
        <v>1280</v>
      </c>
      <c r="E261" s="1" t="s">
        <v>1281</v>
      </c>
      <c r="F261" s="1" t="s">
        <v>1282</v>
      </c>
      <c r="G261" s="1" t="s">
        <v>1283</v>
      </c>
      <c r="H261" s="1"/>
      <c r="I261" s="1"/>
      <c r="J261" s="1"/>
    </row>
    <row r="262" spans="1:10" ht="20.6" x14ac:dyDescent="0.55000000000000004">
      <c r="A262" s="1">
        <v>261</v>
      </c>
      <c r="B262" s="1" t="s">
        <v>1284</v>
      </c>
      <c r="C262" s="1" t="s">
        <v>1285</v>
      </c>
      <c r="D262" s="1" t="s">
        <v>1286</v>
      </c>
      <c r="E262" s="1" t="s">
        <v>1287</v>
      </c>
      <c r="F262" s="1" t="s">
        <v>1140</v>
      </c>
      <c r="G262" s="1" t="s">
        <v>1141</v>
      </c>
      <c r="H262" s="1"/>
      <c r="I262" s="1"/>
      <c r="J262" s="1"/>
    </row>
    <row r="263" spans="1:10" ht="20.6" x14ac:dyDescent="0.55000000000000004">
      <c r="A263" s="1">
        <v>262</v>
      </c>
      <c r="B263" s="1" t="s">
        <v>1288</v>
      </c>
      <c r="C263" s="1" t="s">
        <v>1289</v>
      </c>
      <c r="D263" s="1" t="s">
        <v>1290</v>
      </c>
      <c r="E263" s="1" t="s">
        <v>1291</v>
      </c>
      <c r="F263" s="1" t="s">
        <v>795</v>
      </c>
      <c r="G263" s="1" t="s">
        <v>796</v>
      </c>
      <c r="H263" s="1"/>
      <c r="I263" s="1"/>
      <c r="J263" s="1"/>
    </row>
    <row r="264" spans="1:10" ht="20.6" x14ac:dyDescent="0.55000000000000004">
      <c r="A264" s="1">
        <v>263</v>
      </c>
      <c r="B264" s="1" t="s">
        <v>1292</v>
      </c>
      <c r="C264" s="1" t="s">
        <v>1293</v>
      </c>
      <c r="D264" s="1" t="s">
        <v>1294</v>
      </c>
      <c r="E264" s="1" t="s">
        <v>1295</v>
      </c>
      <c r="F264" s="1" t="s">
        <v>1296</v>
      </c>
      <c r="G264" s="1" t="s">
        <v>1297</v>
      </c>
      <c r="H264" s="1"/>
      <c r="I264" s="1"/>
      <c r="J264" s="1"/>
    </row>
    <row r="265" spans="1:10" ht="20.6" x14ac:dyDescent="0.55000000000000004">
      <c r="A265" s="1">
        <v>264</v>
      </c>
      <c r="B265" s="1" t="s">
        <v>1298</v>
      </c>
      <c r="C265" s="1" t="s">
        <v>1299</v>
      </c>
      <c r="D265" s="1" t="s">
        <v>1300</v>
      </c>
      <c r="E265" s="1" t="s">
        <v>1301</v>
      </c>
      <c r="F265" s="1" t="s">
        <v>1302</v>
      </c>
      <c r="G265" s="1" t="s">
        <v>1303</v>
      </c>
      <c r="H265" s="1"/>
      <c r="I265" s="1"/>
      <c r="J265" s="1"/>
    </row>
    <row r="266" spans="1:10" ht="20.6" x14ac:dyDescent="0.55000000000000004">
      <c r="A266" s="1">
        <v>265</v>
      </c>
      <c r="B266" s="1" t="s">
        <v>1304</v>
      </c>
      <c r="C266" s="1" t="s">
        <v>1305</v>
      </c>
      <c r="D266" s="1" t="s">
        <v>1306</v>
      </c>
      <c r="E266" s="1" t="s">
        <v>1307</v>
      </c>
      <c r="F266" s="1" t="s">
        <v>1308</v>
      </c>
      <c r="G266" s="1" t="s">
        <v>1309</v>
      </c>
      <c r="H266" s="1">
        <v>1561</v>
      </c>
      <c r="I266" s="1" t="s">
        <v>1310</v>
      </c>
      <c r="J266" s="1" t="s">
        <v>256</v>
      </c>
    </row>
    <row r="267" spans="1:10" ht="20.6" x14ac:dyDescent="0.55000000000000004">
      <c r="A267" s="1">
        <v>266</v>
      </c>
      <c r="B267" s="1" t="s">
        <v>1311</v>
      </c>
      <c r="C267" s="1" t="s">
        <v>1312</v>
      </c>
      <c r="D267" s="1" t="s">
        <v>1313</v>
      </c>
      <c r="E267" s="1" t="s">
        <v>1314</v>
      </c>
      <c r="F267" s="1" t="s">
        <v>1315</v>
      </c>
      <c r="G267" s="1" t="s">
        <v>1316</v>
      </c>
      <c r="H267" s="1"/>
      <c r="I267" s="1"/>
      <c r="J267" s="1"/>
    </row>
    <row r="268" spans="1:10" ht="20.6" x14ac:dyDescent="0.55000000000000004">
      <c r="A268" s="1">
        <v>267</v>
      </c>
      <c r="B268" s="1" t="s">
        <v>1317</v>
      </c>
      <c r="C268" s="1" t="s">
        <v>1318</v>
      </c>
      <c r="D268" s="1" t="s">
        <v>1319</v>
      </c>
      <c r="E268" s="1" t="s">
        <v>1320</v>
      </c>
      <c r="F268" s="1" t="s">
        <v>1321</v>
      </c>
      <c r="G268" s="1" t="s">
        <v>1322</v>
      </c>
      <c r="H268" s="1"/>
      <c r="I268" s="1"/>
      <c r="J268" s="1"/>
    </row>
    <row r="269" spans="1:10" ht="20.6" x14ac:dyDescent="0.55000000000000004">
      <c r="A269" s="1">
        <v>268</v>
      </c>
      <c r="B269" s="1" t="s">
        <v>1323</v>
      </c>
      <c r="C269" s="1" t="s">
        <v>1324</v>
      </c>
      <c r="D269" s="1" t="s">
        <v>1325</v>
      </c>
      <c r="E269" s="1" t="s">
        <v>1326</v>
      </c>
      <c r="F269" s="1" t="s">
        <v>1327</v>
      </c>
      <c r="G269" s="1" t="s">
        <v>1328</v>
      </c>
      <c r="H269" s="1"/>
      <c r="I269" s="1"/>
      <c r="J269" s="1"/>
    </row>
    <row r="270" spans="1:10" ht="20.6" x14ac:dyDescent="0.55000000000000004">
      <c r="A270" s="1">
        <v>269</v>
      </c>
      <c r="B270" s="1" t="s">
        <v>1329</v>
      </c>
      <c r="C270" s="1" t="s">
        <v>1330</v>
      </c>
      <c r="D270" s="1" t="s">
        <v>1331</v>
      </c>
      <c r="E270" s="1" t="s">
        <v>1332</v>
      </c>
      <c r="F270" s="1" t="s">
        <v>853</v>
      </c>
      <c r="G270" s="1" t="s">
        <v>854</v>
      </c>
      <c r="H270" s="1">
        <v>2253</v>
      </c>
      <c r="I270" s="1" t="s">
        <v>1333</v>
      </c>
      <c r="J270" s="1" t="s">
        <v>288</v>
      </c>
    </row>
    <row r="271" spans="1:10" ht="20.6" x14ac:dyDescent="0.55000000000000004">
      <c r="A271" s="1">
        <v>270</v>
      </c>
      <c r="B271" s="1" t="s">
        <v>1334</v>
      </c>
      <c r="C271" s="1" t="s">
        <v>1335</v>
      </c>
      <c r="D271" s="1" t="s">
        <v>1336</v>
      </c>
      <c r="E271" s="1" t="s">
        <v>1337</v>
      </c>
      <c r="F271" s="1" t="s">
        <v>1338</v>
      </c>
      <c r="G271" s="1" t="s">
        <v>1339</v>
      </c>
      <c r="H271" s="1">
        <v>1429</v>
      </c>
      <c r="I271" s="1" t="s">
        <v>1340</v>
      </c>
      <c r="J271" s="1" t="s">
        <v>393</v>
      </c>
    </row>
    <row r="272" spans="1:10" ht="20.6" x14ac:dyDescent="0.55000000000000004">
      <c r="A272" s="1">
        <v>271</v>
      </c>
      <c r="B272" s="1" t="s">
        <v>1341</v>
      </c>
      <c r="C272" s="1" t="s">
        <v>1342</v>
      </c>
      <c r="D272" s="1" t="s">
        <v>1343</v>
      </c>
      <c r="E272" s="1" t="s">
        <v>1344</v>
      </c>
      <c r="F272" s="1" t="s">
        <v>1345</v>
      </c>
      <c r="G272" s="1" t="s">
        <v>1346</v>
      </c>
      <c r="H272" s="1"/>
      <c r="I272" s="1"/>
      <c r="J272" s="1"/>
    </row>
    <row r="273" spans="1:10" ht="20.6" x14ac:dyDescent="0.55000000000000004">
      <c r="A273" s="1">
        <v>272</v>
      </c>
      <c r="B273" s="1" t="s">
        <v>1347</v>
      </c>
      <c r="C273" s="1" t="s">
        <v>1348</v>
      </c>
      <c r="D273" s="1" t="s">
        <v>1349</v>
      </c>
      <c r="E273" s="1" t="s">
        <v>1350</v>
      </c>
      <c r="F273" s="1" t="s">
        <v>1351</v>
      </c>
      <c r="G273" s="1" t="s">
        <v>1352</v>
      </c>
      <c r="H273" s="1"/>
      <c r="I273" s="1"/>
      <c r="J273" s="1"/>
    </row>
    <row r="274" spans="1:10" ht="20.6" x14ac:dyDescent="0.55000000000000004">
      <c r="A274" s="1">
        <v>273</v>
      </c>
      <c r="B274" s="1" t="s">
        <v>1353</v>
      </c>
      <c r="C274" s="1" t="s">
        <v>1354</v>
      </c>
      <c r="D274" s="1" t="s">
        <v>1355</v>
      </c>
      <c r="E274" s="1" t="s">
        <v>1356</v>
      </c>
      <c r="F274" s="1" t="s">
        <v>1357</v>
      </c>
      <c r="G274" s="1" t="s">
        <v>1358</v>
      </c>
      <c r="H274" s="1">
        <v>3545</v>
      </c>
      <c r="I274" s="1" t="s">
        <v>1359</v>
      </c>
      <c r="J274" s="1" t="s">
        <v>393</v>
      </c>
    </row>
    <row r="275" spans="1:10" ht="20.6" x14ac:dyDescent="0.55000000000000004">
      <c r="A275" s="1">
        <v>274</v>
      </c>
      <c r="B275" s="1" t="s">
        <v>1360</v>
      </c>
      <c r="C275" s="1" t="s">
        <v>1361</v>
      </c>
      <c r="D275" s="1" t="s">
        <v>1362</v>
      </c>
      <c r="E275" s="1" t="s">
        <v>1363</v>
      </c>
      <c r="F275" s="1" t="s">
        <v>1357</v>
      </c>
      <c r="G275" s="1" t="s">
        <v>1358</v>
      </c>
      <c r="H275" s="1"/>
      <c r="I275" s="1"/>
      <c r="J275" s="1"/>
    </row>
    <row r="276" spans="1:10" ht="20.6" x14ac:dyDescent="0.55000000000000004">
      <c r="A276" s="1">
        <v>275</v>
      </c>
      <c r="B276" s="1" t="s">
        <v>1364</v>
      </c>
      <c r="C276" s="1" t="s">
        <v>1365</v>
      </c>
      <c r="D276" s="1" t="s">
        <v>1366</v>
      </c>
      <c r="E276" s="1" t="s">
        <v>1367</v>
      </c>
      <c r="F276" s="1" t="s">
        <v>1368</v>
      </c>
      <c r="G276" s="1" t="s">
        <v>1369</v>
      </c>
      <c r="H276" s="1">
        <v>479</v>
      </c>
      <c r="I276" s="1" t="s">
        <v>1370</v>
      </c>
      <c r="J276" s="1" t="s">
        <v>288</v>
      </c>
    </row>
    <row r="277" spans="1:10" ht="20.6" x14ac:dyDescent="0.55000000000000004">
      <c r="A277" s="1">
        <v>276</v>
      </c>
      <c r="B277" s="1" t="s">
        <v>1371</v>
      </c>
      <c r="C277" s="1" t="s">
        <v>1372</v>
      </c>
      <c r="D277" s="1" t="s">
        <v>1373</v>
      </c>
      <c r="E277" s="1" t="s">
        <v>1374</v>
      </c>
      <c r="F277" s="1" t="s">
        <v>892</v>
      </c>
      <c r="G277" s="1" t="s">
        <v>893</v>
      </c>
      <c r="H277" s="1"/>
      <c r="I277" s="1"/>
      <c r="J277" s="1"/>
    </row>
    <row r="278" spans="1:10" ht="20.6" x14ac:dyDescent="0.55000000000000004">
      <c r="A278" s="1">
        <v>277</v>
      </c>
      <c r="B278" s="1" t="s">
        <v>1376</v>
      </c>
      <c r="C278" s="1" t="s">
        <v>1377</v>
      </c>
      <c r="D278" s="1" t="s">
        <v>1378</v>
      </c>
      <c r="E278" s="1" t="s">
        <v>1379</v>
      </c>
      <c r="F278" s="1" t="s">
        <v>1380</v>
      </c>
      <c r="G278" s="1" t="s">
        <v>1381</v>
      </c>
      <c r="H278" s="1"/>
      <c r="I278" s="1"/>
      <c r="J278" s="1"/>
    </row>
    <row r="279" spans="1:10" ht="20.6" x14ac:dyDescent="0.55000000000000004">
      <c r="A279" s="1">
        <v>278</v>
      </c>
      <c r="B279" s="1" t="s">
        <v>1382</v>
      </c>
      <c r="C279" s="1" t="s">
        <v>1383</v>
      </c>
      <c r="D279" s="1" t="s">
        <v>1242</v>
      </c>
      <c r="E279" s="1" t="s">
        <v>1243</v>
      </c>
      <c r="F279" s="1" t="s">
        <v>1244</v>
      </c>
      <c r="G279" s="1" t="s">
        <v>1245</v>
      </c>
      <c r="H279" s="1">
        <v>3456</v>
      </c>
      <c r="I279" s="1" t="s">
        <v>1246</v>
      </c>
      <c r="J279" s="1" t="s">
        <v>288</v>
      </c>
    </row>
    <row r="280" spans="1:10" ht="20.6" x14ac:dyDescent="0.55000000000000004">
      <c r="A280" s="1">
        <v>279</v>
      </c>
      <c r="B280" s="1" t="s">
        <v>1384</v>
      </c>
      <c r="C280" s="1" t="s">
        <v>1385</v>
      </c>
      <c r="D280" s="1" t="s">
        <v>1386</v>
      </c>
      <c r="E280" s="1" t="s">
        <v>1387</v>
      </c>
      <c r="F280" s="1" t="s">
        <v>405</v>
      </c>
      <c r="G280" s="1" t="s">
        <v>406</v>
      </c>
      <c r="H280" s="1"/>
      <c r="I280" s="1"/>
      <c r="J280" s="1"/>
    </row>
    <row r="281" spans="1:10" ht="20.6" x14ac:dyDescent="0.55000000000000004">
      <c r="A281" s="1">
        <v>280</v>
      </c>
      <c r="B281" s="1" t="s">
        <v>1388</v>
      </c>
      <c r="C281" s="1" t="s">
        <v>1389</v>
      </c>
      <c r="D281" s="1" t="s">
        <v>1390</v>
      </c>
      <c r="E281" s="1" t="s">
        <v>1391</v>
      </c>
      <c r="F281" s="1" t="s">
        <v>1392</v>
      </c>
      <c r="G281" s="1" t="s">
        <v>1393</v>
      </c>
      <c r="H281" s="1"/>
      <c r="I281" s="1"/>
      <c r="J281" s="1"/>
    </row>
    <row r="282" spans="1:10" ht="20.6" x14ac:dyDescent="0.55000000000000004">
      <c r="A282" s="1">
        <v>281</v>
      </c>
      <c r="B282" s="1" t="s">
        <v>1394</v>
      </c>
      <c r="C282" s="1" t="s">
        <v>1395</v>
      </c>
      <c r="D282" s="1" t="s">
        <v>1390</v>
      </c>
      <c r="E282" s="1" t="s">
        <v>1391</v>
      </c>
      <c r="F282" s="1" t="s">
        <v>1392</v>
      </c>
      <c r="G282" s="1" t="s">
        <v>1393</v>
      </c>
      <c r="H282" s="1"/>
      <c r="I282" s="1"/>
      <c r="J282" s="1"/>
    </row>
    <row r="283" spans="1:10" ht="20.6" x14ac:dyDescent="0.55000000000000004">
      <c r="A283" s="1">
        <v>282</v>
      </c>
      <c r="B283" s="1" t="s">
        <v>1397</v>
      </c>
      <c r="C283" s="1" t="s">
        <v>1398</v>
      </c>
      <c r="D283" s="1" t="s">
        <v>1399</v>
      </c>
      <c r="E283" s="1" t="s">
        <v>1400</v>
      </c>
      <c r="F283" s="1" t="s">
        <v>1401</v>
      </c>
      <c r="G283" s="1" t="s">
        <v>1402</v>
      </c>
      <c r="H283" s="1"/>
      <c r="I283" s="1"/>
      <c r="J283" s="1"/>
    </row>
    <row r="284" spans="1:10" ht="20.6" x14ac:dyDescent="0.55000000000000004">
      <c r="A284" s="1">
        <v>283</v>
      </c>
      <c r="B284" s="1" t="s">
        <v>1403</v>
      </c>
      <c r="C284" s="1" t="s">
        <v>1404</v>
      </c>
      <c r="D284" s="1" t="s">
        <v>1405</v>
      </c>
      <c r="E284" s="1" t="s">
        <v>1406</v>
      </c>
      <c r="F284" s="1" t="s">
        <v>1407</v>
      </c>
      <c r="G284" s="1" t="s">
        <v>1408</v>
      </c>
      <c r="H284" s="1"/>
      <c r="I284" s="1"/>
      <c r="J284" s="1"/>
    </row>
    <row r="285" spans="1:10" ht="20.6" x14ac:dyDescent="0.55000000000000004">
      <c r="A285" s="1">
        <v>284</v>
      </c>
      <c r="B285" s="1" t="s">
        <v>1409</v>
      </c>
      <c r="C285" s="1" t="s">
        <v>1410</v>
      </c>
      <c r="D285" s="1" t="s">
        <v>1411</v>
      </c>
      <c r="E285" s="1" t="s">
        <v>1412</v>
      </c>
      <c r="F285" s="1" t="s">
        <v>1407</v>
      </c>
      <c r="G285" s="1" t="s">
        <v>1408</v>
      </c>
      <c r="H285" s="1"/>
      <c r="I285" s="1"/>
      <c r="J285" s="1"/>
    </row>
    <row r="286" spans="1:10" ht="20.6" x14ac:dyDescent="0.55000000000000004">
      <c r="A286" s="1">
        <v>285</v>
      </c>
      <c r="B286" s="1" t="s">
        <v>1413</v>
      </c>
      <c r="C286" s="1" t="s">
        <v>1414</v>
      </c>
      <c r="D286" s="1" t="s">
        <v>1415</v>
      </c>
      <c r="E286" s="1" t="s">
        <v>1416</v>
      </c>
      <c r="F286" s="1" t="s">
        <v>1417</v>
      </c>
      <c r="G286" s="1" t="s">
        <v>1418</v>
      </c>
      <c r="H286" s="1"/>
      <c r="I286" s="1"/>
      <c r="J286" s="1"/>
    </row>
    <row r="287" spans="1:10" ht="20.6" x14ac:dyDescent="0.55000000000000004">
      <c r="A287" s="1">
        <v>286</v>
      </c>
      <c r="B287" s="1" t="s">
        <v>1419</v>
      </c>
      <c r="C287" s="1" t="s">
        <v>1420</v>
      </c>
      <c r="D287" s="1" t="s">
        <v>1421</v>
      </c>
      <c r="E287" s="1" t="s">
        <v>1422</v>
      </c>
      <c r="F287" s="1" t="s">
        <v>1423</v>
      </c>
      <c r="G287" s="1" t="s">
        <v>1424</v>
      </c>
      <c r="H287" s="1"/>
      <c r="I287" s="1"/>
      <c r="J287" s="1"/>
    </row>
    <row r="288" spans="1:10" ht="20.6" x14ac:dyDescent="0.55000000000000004">
      <c r="A288" s="1">
        <v>287</v>
      </c>
      <c r="B288" s="1" t="s">
        <v>1425</v>
      </c>
      <c r="C288" s="1" t="s">
        <v>1426</v>
      </c>
      <c r="D288" s="1" t="s">
        <v>1421</v>
      </c>
      <c r="E288" s="1" t="s">
        <v>1422</v>
      </c>
      <c r="F288" s="1" t="s">
        <v>1423</v>
      </c>
      <c r="G288" s="1" t="s">
        <v>1424</v>
      </c>
      <c r="H288" s="1"/>
      <c r="I288" s="1"/>
      <c r="J288" s="1"/>
    </row>
    <row r="289" spans="1:10" ht="20.6" x14ac:dyDescent="0.55000000000000004">
      <c r="A289" s="1">
        <v>288</v>
      </c>
      <c r="B289" s="1" t="s">
        <v>1427</v>
      </c>
      <c r="C289" s="1" t="s">
        <v>1428</v>
      </c>
      <c r="D289" s="1" t="s">
        <v>1429</v>
      </c>
      <c r="E289" s="1" t="s">
        <v>1430</v>
      </c>
      <c r="F289" s="1" t="s">
        <v>1431</v>
      </c>
      <c r="G289" s="1" t="s">
        <v>1432</v>
      </c>
      <c r="H289" s="1">
        <v>2995</v>
      </c>
      <c r="I289" s="1" t="s">
        <v>1433</v>
      </c>
      <c r="J289" s="1" t="s">
        <v>256</v>
      </c>
    </row>
    <row r="290" spans="1:10" ht="20.6" x14ac:dyDescent="0.55000000000000004">
      <c r="A290" s="1">
        <v>289</v>
      </c>
      <c r="B290" s="1" t="s">
        <v>1434</v>
      </c>
      <c r="C290" s="1" t="s">
        <v>1435</v>
      </c>
      <c r="D290" s="1" t="s">
        <v>1436</v>
      </c>
      <c r="E290" s="1" t="s">
        <v>1437</v>
      </c>
      <c r="F290" s="1" t="s">
        <v>1438</v>
      </c>
      <c r="G290" s="1" t="s">
        <v>1439</v>
      </c>
      <c r="H290" s="1"/>
      <c r="I290" s="1"/>
      <c r="J290" s="1"/>
    </row>
    <row r="291" spans="1:10" ht="20.6" x14ac:dyDescent="0.55000000000000004">
      <c r="A291" s="1">
        <v>290</v>
      </c>
      <c r="B291" s="1" t="s">
        <v>1440</v>
      </c>
      <c r="C291" s="1" t="s">
        <v>1441</v>
      </c>
      <c r="D291" s="1" t="s">
        <v>1436</v>
      </c>
      <c r="E291" s="1" t="s">
        <v>1437</v>
      </c>
      <c r="F291" s="1" t="s">
        <v>1438</v>
      </c>
      <c r="G291" s="1" t="s">
        <v>1439</v>
      </c>
      <c r="H291" s="1"/>
      <c r="I291" s="1"/>
      <c r="J291" s="1"/>
    </row>
    <row r="292" spans="1:10" ht="20.6" x14ac:dyDescent="0.55000000000000004">
      <c r="A292" s="1">
        <v>291</v>
      </c>
      <c r="B292" s="1" t="s">
        <v>1442</v>
      </c>
      <c r="C292" s="1" t="s">
        <v>1443</v>
      </c>
      <c r="D292" s="1" t="s">
        <v>1444</v>
      </c>
      <c r="E292" s="1" t="s">
        <v>1445</v>
      </c>
      <c r="F292" s="1" t="s">
        <v>1446</v>
      </c>
      <c r="G292" s="1" t="s">
        <v>1447</v>
      </c>
      <c r="H292" s="1"/>
      <c r="I292" s="1"/>
      <c r="J292" s="1"/>
    </row>
    <row r="293" spans="1:10" ht="20.6" x14ac:dyDescent="0.55000000000000004">
      <c r="A293" s="1">
        <v>292</v>
      </c>
      <c r="B293" s="1" t="s">
        <v>1450</v>
      </c>
      <c r="C293" s="1" t="s">
        <v>1451</v>
      </c>
      <c r="D293" s="1" t="s">
        <v>1452</v>
      </c>
      <c r="E293" s="1" t="s">
        <v>1453</v>
      </c>
      <c r="F293" s="1" t="s">
        <v>1454</v>
      </c>
      <c r="G293" s="1" t="s">
        <v>1455</v>
      </c>
      <c r="H293" s="1"/>
      <c r="I293" s="1"/>
      <c r="J293" s="1"/>
    </row>
    <row r="294" spans="1:10" ht="20.6" x14ac:dyDescent="0.55000000000000004">
      <c r="A294" s="1">
        <v>293</v>
      </c>
      <c r="B294" s="1" t="s">
        <v>1456</v>
      </c>
      <c r="C294" s="1" t="s">
        <v>1457</v>
      </c>
      <c r="D294" s="1" t="s">
        <v>1458</v>
      </c>
      <c r="E294" s="1" t="s">
        <v>1459</v>
      </c>
      <c r="F294" s="1" t="s">
        <v>1460</v>
      </c>
      <c r="G294" s="1" t="s">
        <v>1461</v>
      </c>
      <c r="H294" s="1"/>
      <c r="I294" s="1"/>
      <c r="J294" s="1"/>
    </row>
    <row r="295" spans="1:10" ht="20.6" x14ac:dyDescent="0.55000000000000004">
      <c r="A295" s="1">
        <v>294</v>
      </c>
      <c r="B295" s="1" t="s">
        <v>1462</v>
      </c>
      <c r="C295" s="1" t="s">
        <v>1463</v>
      </c>
      <c r="D295" s="1" t="s">
        <v>1464</v>
      </c>
      <c r="E295" s="1" t="s">
        <v>1465</v>
      </c>
      <c r="F295" s="1" t="s">
        <v>1466</v>
      </c>
      <c r="G295" s="1" t="s">
        <v>1467</v>
      </c>
      <c r="H295" s="1"/>
      <c r="I295" s="1"/>
      <c r="J295" s="1"/>
    </row>
    <row r="296" spans="1:10" ht="20.6" x14ac:dyDescent="0.55000000000000004">
      <c r="A296" s="1">
        <v>295</v>
      </c>
      <c r="B296" s="1" t="s">
        <v>1468</v>
      </c>
      <c r="C296" s="1" t="s">
        <v>1469</v>
      </c>
      <c r="D296" s="1" t="s">
        <v>1470</v>
      </c>
      <c r="E296" s="1" t="s">
        <v>1471</v>
      </c>
      <c r="F296" s="1" t="s">
        <v>1472</v>
      </c>
      <c r="G296" s="1" t="s">
        <v>1473</v>
      </c>
      <c r="H296" s="1">
        <v>1996</v>
      </c>
      <c r="I296" s="1" t="s">
        <v>1474</v>
      </c>
      <c r="J296" s="1" t="s">
        <v>288</v>
      </c>
    </row>
    <row r="297" spans="1:10" ht="20.6" x14ac:dyDescent="0.55000000000000004">
      <c r="A297" s="1">
        <v>296</v>
      </c>
      <c r="B297" s="1" t="s">
        <v>1475</v>
      </c>
      <c r="C297" s="1" t="s">
        <v>1476</v>
      </c>
      <c r="D297" s="1" t="s">
        <v>1477</v>
      </c>
      <c r="E297" s="1" t="s">
        <v>1478</v>
      </c>
      <c r="F297" s="1" t="s">
        <v>1479</v>
      </c>
      <c r="G297" s="1" t="s">
        <v>1480</v>
      </c>
      <c r="H297" s="1">
        <v>1031</v>
      </c>
      <c r="I297" s="1" t="s">
        <v>1481</v>
      </c>
      <c r="J297" s="1" t="s">
        <v>1449</v>
      </c>
    </row>
    <row r="298" spans="1:10" ht="20.6" x14ac:dyDescent="0.55000000000000004">
      <c r="A298" s="1">
        <v>297</v>
      </c>
      <c r="B298" s="1" t="s">
        <v>1482</v>
      </c>
      <c r="C298" s="1" t="s">
        <v>1483</v>
      </c>
      <c r="D298" s="1" t="s">
        <v>1484</v>
      </c>
      <c r="E298" s="1" t="s">
        <v>1485</v>
      </c>
      <c r="F298" s="1" t="s">
        <v>1486</v>
      </c>
      <c r="G298" s="1" t="s">
        <v>1487</v>
      </c>
      <c r="H298" s="1"/>
      <c r="I298" s="1"/>
      <c r="J298" s="1"/>
    </row>
    <row r="299" spans="1:10" ht="20.6" x14ac:dyDescent="0.55000000000000004">
      <c r="A299" s="1">
        <v>298</v>
      </c>
      <c r="B299" s="1" t="s">
        <v>1488</v>
      </c>
      <c r="C299" s="1" t="s">
        <v>1489</v>
      </c>
      <c r="D299" s="1" t="s">
        <v>1490</v>
      </c>
      <c r="E299" s="1" t="s">
        <v>1491</v>
      </c>
      <c r="F299" s="1" t="s">
        <v>1492</v>
      </c>
      <c r="G299" s="1" t="s">
        <v>1493</v>
      </c>
      <c r="H299" s="1"/>
      <c r="I299" s="1"/>
      <c r="J299" s="1"/>
    </row>
    <row r="300" spans="1:10" ht="20.6" x14ac:dyDescent="0.55000000000000004">
      <c r="A300" s="1">
        <v>299</v>
      </c>
      <c r="B300" s="1" t="s">
        <v>1494</v>
      </c>
      <c r="C300" s="1" t="s">
        <v>1495</v>
      </c>
      <c r="D300" s="1" t="s">
        <v>1490</v>
      </c>
      <c r="E300" s="1" t="s">
        <v>1491</v>
      </c>
      <c r="F300" s="1" t="s">
        <v>1492</v>
      </c>
      <c r="G300" s="1" t="s">
        <v>1493</v>
      </c>
      <c r="H300" s="1"/>
      <c r="I300" s="1"/>
      <c r="J300" s="1"/>
    </row>
    <row r="301" spans="1:10" ht="20.6" x14ac:dyDescent="0.55000000000000004">
      <c r="A301" s="1">
        <v>300</v>
      </c>
      <c r="B301" s="1" t="s">
        <v>1496</v>
      </c>
      <c r="C301" s="1" t="s">
        <v>1497</v>
      </c>
      <c r="D301" s="1" t="s">
        <v>1490</v>
      </c>
      <c r="E301" s="1" t="s">
        <v>1491</v>
      </c>
      <c r="F301" s="1" t="s">
        <v>1492</v>
      </c>
      <c r="G301" s="1" t="s">
        <v>1493</v>
      </c>
      <c r="H301" s="1"/>
      <c r="I301" s="1"/>
      <c r="J301" s="1"/>
    </row>
    <row r="302" spans="1:10" ht="20.6" x14ac:dyDescent="0.55000000000000004">
      <c r="A302" s="1">
        <v>301</v>
      </c>
      <c r="B302" s="1" t="s">
        <v>1498</v>
      </c>
      <c r="C302" s="1" t="s">
        <v>1499</v>
      </c>
      <c r="D302" s="1" t="s">
        <v>1500</v>
      </c>
      <c r="E302" s="1" t="s">
        <v>941</v>
      </c>
      <c r="F302" s="1" t="s">
        <v>942</v>
      </c>
      <c r="G302" s="1" t="s">
        <v>943</v>
      </c>
      <c r="H302" s="1"/>
      <c r="I302" s="1"/>
      <c r="J302" s="1"/>
    </row>
    <row r="303" spans="1:10" ht="20.6" x14ac:dyDescent="0.55000000000000004">
      <c r="A303" s="1">
        <v>302</v>
      </c>
      <c r="B303" s="1" t="s">
        <v>1501</v>
      </c>
      <c r="C303" s="1" t="s">
        <v>1502</v>
      </c>
      <c r="D303" s="1" t="s">
        <v>1503</v>
      </c>
      <c r="E303" s="1" t="s">
        <v>1504</v>
      </c>
      <c r="F303" s="1" t="s">
        <v>1505</v>
      </c>
      <c r="G303" s="1" t="s">
        <v>1506</v>
      </c>
      <c r="H303" s="1"/>
      <c r="I303" s="1"/>
      <c r="J303" s="1"/>
    </row>
    <row r="304" spans="1:10" ht="20.6" x14ac:dyDescent="0.55000000000000004">
      <c r="A304" s="1">
        <v>303</v>
      </c>
      <c r="B304" s="1" t="s">
        <v>1508</v>
      </c>
      <c r="C304" s="1" t="s">
        <v>1509</v>
      </c>
      <c r="D304" s="1" t="s">
        <v>1503</v>
      </c>
      <c r="E304" s="1" t="s">
        <v>1504</v>
      </c>
      <c r="F304" s="1" t="s">
        <v>1505</v>
      </c>
      <c r="G304" s="1" t="s">
        <v>1506</v>
      </c>
      <c r="H304" s="1">
        <v>1206</v>
      </c>
      <c r="I304" s="1" t="s">
        <v>31685</v>
      </c>
      <c r="J304" s="1" t="s">
        <v>288</v>
      </c>
    </row>
    <row r="305" spans="1:10" ht="20.6" x14ac:dyDescent="0.55000000000000004">
      <c r="A305" s="1">
        <v>304</v>
      </c>
      <c r="B305" s="1" t="s">
        <v>1510</v>
      </c>
      <c r="C305" s="1" t="s">
        <v>1511</v>
      </c>
      <c r="D305" s="1" t="s">
        <v>1512</v>
      </c>
      <c r="E305" s="1" t="s">
        <v>1513</v>
      </c>
      <c r="F305" s="1" t="s">
        <v>1505</v>
      </c>
      <c r="G305" s="1" t="s">
        <v>1506</v>
      </c>
      <c r="H305" s="1"/>
      <c r="I305" s="1"/>
      <c r="J305" s="1"/>
    </row>
    <row r="306" spans="1:10" ht="20.6" x14ac:dyDescent="0.55000000000000004">
      <c r="A306" s="1">
        <v>305</v>
      </c>
      <c r="B306" s="1" t="s">
        <v>1514</v>
      </c>
      <c r="C306" s="1" t="s">
        <v>1515</v>
      </c>
      <c r="D306" s="1" t="s">
        <v>1512</v>
      </c>
      <c r="E306" s="1" t="s">
        <v>1513</v>
      </c>
      <c r="F306" s="1" t="s">
        <v>1505</v>
      </c>
      <c r="G306" s="1" t="s">
        <v>1506</v>
      </c>
      <c r="H306" s="1">
        <v>526</v>
      </c>
      <c r="I306" s="1" t="s">
        <v>1516</v>
      </c>
      <c r="J306" s="1" t="s">
        <v>288</v>
      </c>
    </row>
    <row r="307" spans="1:10" ht="20.6" x14ac:dyDescent="0.55000000000000004">
      <c r="A307" s="1">
        <v>306</v>
      </c>
      <c r="B307" s="1" t="s">
        <v>1517</v>
      </c>
      <c r="C307" s="1" t="s">
        <v>1518</v>
      </c>
      <c r="D307" s="1" t="s">
        <v>1519</v>
      </c>
      <c r="E307" s="1" t="s">
        <v>1520</v>
      </c>
      <c r="F307" s="1" t="s">
        <v>1505</v>
      </c>
      <c r="G307" s="1" t="s">
        <v>1506</v>
      </c>
      <c r="H307" s="1"/>
      <c r="I307" s="1"/>
      <c r="J307" s="1"/>
    </row>
    <row r="308" spans="1:10" ht="20.6" x14ac:dyDescent="0.55000000000000004">
      <c r="A308" s="1">
        <v>307</v>
      </c>
      <c r="B308" s="1" t="s">
        <v>1521</v>
      </c>
      <c r="C308" s="1" t="s">
        <v>1522</v>
      </c>
      <c r="D308" s="1" t="s">
        <v>1523</v>
      </c>
      <c r="E308" s="1" t="s">
        <v>1524</v>
      </c>
      <c r="F308" s="1" t="s">
        <v>1505</v>
      </c>
      <c r="G308" s="1" t="s">
        <v>1506</v>
      </c>
      <c r="H308" s="1"/>
      <c r="I308" s="1"/>
      <c r="J308" s="1"/>
    </row>
    <row r="309" spans="1:10" ht="20.6" x14ac:dyDescent="0.55000000000000004">
      <c r="A309" s="1">
        <v>308</v>
      </c>
      <c r="B309" s="1" t="s">
        <v>1525</v>
      </c>
      <c r="C309" s="1" t="s">
        <v>1526</v>
      </c>
      <c r="D309" s="1" t="s">
        <v>1527</v>
      </c>
      <c r="E309" s="1" t="s">
        <v>1528</v>
      </c>
      <c r="F309" s="1" t="s">
        <v>866</v>
      </c>
      <c r="G309" s="1" t="s">
        <v>867</v>
      </c>
      <c r="H309" s="1"/>
      <c r="I309" s="1"/>
      <c r="J309" s="1"/>
    </row>
    <row r="310" spans="1:10" ht="20.6" x14ac:dyDescent="0.55000000000000004">
      <c r="A310" s="1">
        <v>309</v>
      </c>
      <c r="B310" s="1" t="s">
        <v>1529</v>
      </c>
      <c r="C310" s="1" t="s">
        <v>1530</v>
      </c>
      <c r="D310" s="1" t="s">
        <v>1531</v>
      </c>
      <c r="E310" s="1" t="s">
        <v>1532</v>
      </c>
      <c r="F310" s="1" t="s">
        <v>1533</v>
      </c>
      <c r="G310" s="1" t="s">
        <v>1534</v>
      </c>
      <c r="H310" s="1"/>
      <c r="I310" s="1"/>
      <c r="J310" s="1"/>
    </row>
    <row r="311" spans="1:10" ht="20.6" x14ac:dyDescent="0.55000000000000004">
      <c r="A311" s="1">
        <v>310</v>
      </c>
      <c r="B311" s="1" t="s">
        <v>1535</v>
      </c>
      <c r="C311" s="1" t="s">
        <v>1536</v>
      </c>
      <c r="D311" s="1" t="s">
        <v>1537</v>
      </c>
      <c r="E311" s="1" t="s">
        <v>1538</v>
      </c>
      <c r="F311" s="1" t="s">
        <v>892</v>
      </c>
      <c r="G311" s="1" t="s">
        <v>893</v>
      </c>
      <c r="H311" s="1"/>
      <c r="I311" s="1"/>
      <c r="J311" s="1"/>
    </row>
    <row r="312" spans="1:10" ht="20.6" x14ac:dyDescent="0.55000000000000004">
      <c r="A312" s="1">
        <v>311</v>
      </c>
      <c r="B312" s="1" t="s">
        <v>1539</v>
      </c>
      <c r="C312" s="1" t="s">
        <v>1540</v>
      </c>
      <c r="D312" s="1" t="s">
        <v>479</v>
      </c>
      <c r="E312" s="1" t="s">
        <v>480</v>
      </c>
      <c r="F312" s="1" t="s">
        <v>481</v>
      </c>
      <c r="G312" s="1" t="s">
        <v>482</v>
      </c>
      <c r="H312" s="1"/>
      <c r="I312" s="1"/>
      <c r="J312" s="1"/>
    </row>
    <row r="313" spans="1:10" ht="20.6" x14ac:dyDescent="0.55000000000000004">
      <c r="A313" s="1">
        <v>312</v>
      </c>
      <c r="B313" s="1" t="s">
        <v>1541</v>
      </c>
      <c r="C313" s="1" t="s">
        <v>1542</v>
      </c>
      <c r="D313" s="1" t="s">
        <v>1543</v>
      </c>
      <c r="E313" s="1" t="s">
        <v>1544</v>
      </c>
      <c r="F313" s="1" t="s">
        <v>1545</v>
      </c>
      <c r="G313" s="1" t="s">
        <v>1546</v>
      </c>
      <c r="H313" s="1"/>
      <c r="I313" s="1"/>
      <c r="J313" s="1"/>
    </row>
    <row r="314" spans="1:10" ht="20.6" x14ac:dyDescent="0.55000000000000004">
      <c r="A314" s="1">
        <v>313</v>
      </c>
      <c r="B314" s="1" t="s">
        <v>1548</v>
      </c>
      <c r="C314" s="1" t="s">
        <v>1549</v>
      </c>
      <c r="D314" s="1" t="s">
        <v>1550</v>
      </c>
      <c r="E314" s="1" t="s">
        <v>1551</v>
      </c>
      <c r="F314" s="1" t="s">
        <v>1552</v>
      </c>
      <c r="G314" s="1" t="s">
        <v>1553</v>
      </c>
      <c r="H314" s="1"/>
      <c r="I314" s="1"/>
      <c r="J314" s="1"/>
    </row>
    <row r="315" spans="1:10" ht="20.6" x14ac:dyDescent="0.55000000000000004">
      <c r="A315" s="1">
        <v>314</v>
      </c>
      <c r="B315" s="1" t="s">
        <v>1554</v>
      </c>
      <c r="C315" s="1" t="s">
        <v>1555</v>
      </c>
      <c r="D315" s="1" t="s">
        <v>1556</v>
      </c>
      <c r="E315" s="1" t="s">
        <v>1557</v>
      </c>
      <c r="F315" s="1" t="s">
        <v>1558</v>
      </c>
      <c r="G315" s="1" t="s">
        <v>1559</v>
      </c>
      <c r="H315" s="1"/>
      <c r="I315" s="1"/>
      <c r="J315" s="1"/>
    </row>
    <row r="316" spans="1:10" ht="20.6" x14ac:dyDescent="0.55000000000000004">
      <c r="A316" s="1">
        <v>315</v>
      </c>
      <c r="B316" s="1" t="s">
        <v>1560</v>
      </c>
      <c r="C316" s="1" t="s">
        <v>1561</v>
      </c>
      <c r="D316" s="1" t="s">
        <v>455</v>
      </c>
      <c r="E316" s="1" t="s">
        <v>456</v>
      </c>
      <c r="F316" s="1" t="s">
        <v>1345</v>
      </c>
      <c r="G316" s="1" t="s">
        <v>1346</v>
      </c>
      <c r="H316" s="1"/>
      <c r="I316" s="1"/>
      <c r="J316" s="1"/>
    </row>
    <row r="317" spans="1:10" ht="20.6" x14ac:dyDescent="0.55000000000000004">
      <c r="A317" s="1">
        <v>316</v>
      </c>
      <c r="B317" s="1" t="s">
        <v>1562</v>
      </c>
      <c r="C317" s="1" t="s">
        <v>1563</v>
      </c>
      <c r="D317" s="1" t="s">
        <v>1331</v>
      </c>
      <c r="E317" s="1" t="s">
        <v>1332</v>
      </c>
      <c r="F317" s="1" t="s">
        <v>853</v>
      </c>
      <c r="G317" s="1" t="s">
        <v>854</v>
      </c>
      <c r="H317" s="1"/>
      <c r="I317" s="1"/>
      <c r="J317" s="1"/>
    </row>
    <row r="318" spans="1:10" ht="20.6" x14ac:dyDescent="0.55000000000000004">
      <c r="A318" s="1">
        <v>317</v>
      </c>
      <c r="B318" s="1" t="s">
        <v>1564</v>
      </c>
      <c r="C318" s="1" t="s">
        <v>1565</v>
      </c>
      <c r="D318" s="1" t="s">
        <v>455</v>
      </c>
      <c r="E318" s="1" t="s">
        <v>456</v>
      </c>
      <c r="F318" s="1" t="s">
        <v>457</v>
      </c>
      <c r="G318" s="1" t="s">
        <v>458</v>
      </c>
      <c r="H318" s="1">
        <v>1280</v>
      </c>
      <c r="I318" s="1" t="s">
        <v>459</v>
      </c>
      <c r="J318" s="1" t="s">
        <v>288</v>
      </c>
    </row>
    <row r="319" spans="1:10" ht="20.6" x14ac:dyDescent="0.55000000000000004">
      <c r="A319" s="1">
        <v>318</v>
      </c>
      <c r="B319" s="1" t="s">
        <v>1566</v>
      </c>
      <c r="C319" s="1" t="s">
        <v>1567</v>
      </c>
      <c r="D319" s="1" t="s">
        <v>1568</v>
      </c>
      <c r="E319" s="1" t="s">
        <v>1569</v>
      </c>
      <c r="F319" s="1" t="s">
        <v>1570</v>
      </c>
      <c r="G319" s="1" t="s">
        <v>1571</v>
      </c>
      <c r="H319" s="1"/>
      <c r="I319" s="1"/>
      <c r="J319" s="1"/>
    </row>
    <row r="320" spans="1:10" ht="20.6" x14ac:dyDescent="0.55000000000000004">
      <c r="A320" s="1">
        <v>319</v>
      </c>
      <c r="B320" s="1" t="s">
        <v>1572</v>
      </c>
      <c r="C320" s="1" t="s">
        <v>1573</v>
      </c>
      <c r="D320" s="1" t="s">
        <v>716</v>
      </c>
      <c r="E320" s="1" t="s">
        <v>717</v>
      </c>
      <c r="F320" s="1" t="s">
        <v>718</v>
      </c>
      <c r="G320" s="1" t="s">
        <v>719</v>
      </c>
      <c r="H320" s="1"/>
      <c r="I320" s="1"/>
      <c r="J320" s="1"/>
    </row>
    <row r="321" spans="1:10" ht="20.6" x14ac:dyDescent="0.55000000000000004">
      <c r="A321" s="1">
        <v>320</v>
      </c>
      <c r="B321" s="1" t="s">
        <v>1574</v>
      </c>
      <c r="C321" s="1" t="s">
        <v>1575</v>
      </c>
      <c r="D321" s="1" t="s">
        <v>1576</v>
      </c>
      <c r="E321" s="1" t="s">
        <v>1577</v>
      </c>
      <c r="F321" s="1" t="s">
        <v>1578</v>
      </c>
      <c r="G321" s="1" t="s">
        <v>1579</v>
      </c>
      <c r="H321" s="1"/>
      <c r="I321" s="1"/>
      <c r="J321" s="1"/>
    </row>
    <row r="322" spans="1:10" ht="20.6" x14ac:dyDescent="0.55000000000000004">
      <c r="A322" s="1">
        <v>321</v>
      </c>
      <c r="B322" s="1" t="s">
        <v>1580</v>
      </c>
      <c r="C322" s="1" t="s">
        <v>1581</v>
      </c>
      <c r="D322" s="1" t="s">
        <v>553</v>
      </c>
      <c r="E322" s="1" t="s">
        <v>554</v>
      </c>
      <c r="F322" s="1" t="s">
        <v>555</v>
      </c>
      <c r="G322" s="1" t="s">
        <v>556</v>
      </c>
      <c r="H322" s="1">
        <v>1573</v>
      </c>
      <c r="I322" s="1" t="s">
        <v>1582</v>
      </c>
      <c r="J322" s="1" t="s">
        <v>288</v>
      </c>
    </row>
    <row r="323" spans="1:10" ht="20.6" x14ac:dyDescent="0.55000000000000004">
      <c r="A323" s="1">
        <v>322</v>
      </c>
      <c r="B323" s="1" t="s">
        <v>1583</v>
      </c>
      <c r="C323" s="1" t="s">
        <v>1584</v>
      </c>
      <c r="D323" s="1" t="s">
        <v>1585</v>
      </c>
      <c r="E323" s="1" t="s">
        <v>1586</v>
      </c>
      <c r="F323" s="1" t="s">
        <v>928</v>
      </c>
      <c r="G323" s="1" t="s">
        <v>929</v>
      </c>
      <c r="H323" s="1">
        <v>1441</v>
      </c>
      <c r="I323" s="1" t="s">
        <v>1587</v>
      </c>
      <c r="J323" s="1" t="s">
        <v>288</v>
      </c>
    </row>
    <row r="324" spans="1:10" ht="20.6" x14ac:dyDescent="0.55000000000000004">
      <c r="A324" s="1">
        <v>323</v>
      </c>
      <c r="B324" s="1" t="s">
        <v>1588</v>
      </c>
      <c r="C324" s="1" t="s">
        <v>1589</v>
      </c>
      <c r="D324" s="1" t="s">
        <v>1590</v>
      </c>
      <c r="E324" s="1" t="s">
        <v>1591</v>
      </c>
      <c r="F324" s="1" t="s">
        <v>1592</v>
      </c>
      <c r="G324" s="1" t="s">
        <v>1593</v>
      </c>
      <c r="H324" s="1"/>
      <c r="I324" s="1"/>
      <c r="J324" s="1"/>
    </row>
    <row r="325" spans="1:10" ht="20.6" x14ac:dyDescent="0.55000000000000004">
      <c r="A325" s="1">
        <v>324</v>
      </c>
      <c r="B325" s="1" t="s">
        <v>1594</v>
      </c>
      <c r="C325" s="1" t="s">
        <v>1595</v>
      </c>
      <c r="D325" s="1" t="s">
        <v>1596</v>
      </c>
      <c r="E325" s="1" t="s">
        <v>1597</v>
      </c>
      <c r="F325" s="1" t="s">
        <v>1570</v>
      </c>
      <c r="G325" s="1" t="s">
        <v>1571</v>
      </c>
      <c r="H325" s="1"/>
      <c r="I325" s="1"/>
      <c r="J325" s="1"/>
    </row>
    <row r="326" spans="1:10" ht="20.6" x14ac:dyDescent="0.55000000000000004">
      <c r="A326" s="1">
        <v>325</v>
      </c>
      <c r="B326" s="1" t="s">
        <v>1598</v>
      </c>
      <c r="C326" s="1" t="s">
        <v>1599</v>
      </c>
      <c r="D326" s="1" t="s">
        <v>1336</v>
      </c>
      <c r="E326" s="1" t="s">
        <v>1337</v>
      </c>
      <c r="F326" s="1" t="s">
        <v>1600</v>
      </c>
      <c r="G326" s="1" t="s">
        <v>1601</v>
      </c>
      <c r="H326" s="1"/>
      <c r="I326" s="1"/>
      <c r="J326" s="1"/>
    </row>
    <row r="327" spans="1:10" ht="20.6" x14ac:dyDescent="0.55000000000000004">
      <c r="A327" s="1">
        <v>326</v>
      </c>
      <c r="B327" s="1" t="s">
        <v>1602</v>
      </c>
      <c r="C327" s="1" t="s">
        <v>1603</v>
      </c>
      <c r="D327" s="1" t="s">
        <v>1336</v>
      </c>
      <c r="E327" s="1" t="s">
        <v>1337</v>
      </c>
      <c r="F327" s="1" t="s">
        <v>1604</v>
      </c>
      <c r="G327" s="1" t="s">
        <v>1605</v>
      </c>
      <c r="H327" s="1"/>
      <c r="I327" s="1"/>
      <c r="J327" s="1"/>
    </row>
    <row r="328" spans="1:10" ht="20.6" x14ac:dyDescent="0.55000000000000004">
      <c r="A328" s="1">
        <v>327</v>
      </c>
      <c r="B328" s="1" t="s">
        <v>1606</v>
      </c>
      <c r="C328" s="1" t="s">
        <v>1607</v>
      </c>
      <c r="D328" s="1" t="s">
        <v>1608</v>
      </c>
      <c r="E328" s="1" t="s">
        <v>1609</v>
      </c>
      <c r="F328" s="1" t="s">
        <v>457</v>
      </c>
      <c r="G328" s="1" t="s">
        <v>458</v>
      </c>
      <c r="H328" s="1"/>
      <c r="I328" s="1"/>
      <c r="J328" s="1"/>
    </row>
    <row r="329" spans="1:10" ht="20.6" x14ac:dyDescent="0.55000000000000004">
      <c r="A329" s="1">
        <v>328</v>
      </c>
      <c r="B329" s="1" t="s">
        <v>1610</v>
      </c>
      <c r="C329" s="1" t="s">
        <v>1611</v>
      </c>
      <c r="D329" s="1" t="s">
        <v>1122</v>
      </c>
      <c r="E329" s="1" t="s">
        <v>1612</v>
      </c>
      <c r="F329" s="1" t="s">
        <v>1124</v>
      </c>
      <c r="G329" s="1" t="s">
        <v>1125</v>
      </c>
      <c r="H329" s="1"/>
      <c r="I329" s="1"/>
      <c r="J329" s="1"/>
    </row>
    <row r="330" spans="1:10" ht="20.6" x14ac:dyDescent="0.55000000000000004">
      <c r="A330" s="1">
        <v>329</v>
      </c>
      <c r="B330" s="1" t="s">
        <v>1613</v>
      </c>
      <c r="C330" s="1" t="s">
        <v>1614</v>
      </c>
      <c r="D330" s="1" t="s">
        <v>1615</v>
      </c>
      <c r="E330" s="1" t="s">
        <v>1616</v>
      </c>
      <c r="F330" s="1" t="s">
        <v>1617</v>
      </c>
      <c r="G330" s="1" t="s">
        <v>1618</v>
      </c>
      <c r="H330" s="1"/>
      <c r="I330" s="1"/>
      <c r="J330" s="1"/>
    </row>
    <row r="331" spans="1:10" ht="20.6" x14ac:dyDescent="0.55000000000000004">
      <c r="A331" s="1">
        <v>330</v>
      </c>
      <c r="B331" s="1" t="s">
        <v>1619</v>
      </c>
      <c r="C331" s="1" t="s">
        <v>1620</v>
      </c>
      <c r="D331" s="1" t="s">
        <v>914</v>
      </c>
      <c r="E331" s="1" t="s">
        <v>915</v>
      </c>
      <c r="F331" s="1" t="s">
        <v>916</v>
      </c>
      <c r="G331" s="1" t="s">
        <v>917</v>
      </c>
      <c r="H331" s="1"/>
      <c r="I331" s="1"/>
      <c r="J331" s="1"/>
    </row>
    <row r="332" spans="1:10" ht="20.6" x14ac:dyDescent="0.55000000000000004">
      <c r="A332" s="1">
        <v>331</v>
      </c>
      <c r="B332" s="1" t="s">
        <v>1621</v>
      </c>
      <c r="C332" s="1" t="s">
        <v>1622</v>
      </c>
      <c r="D332" s="1" t="s">
        <v>1623</v>
      </c>
      <c r="E332" s="1" t="s">
        <v>1624</v>
      </c>
      <c r="F332" s="1" t="s">
        <v>1625</v>
      </c>
      <c r="G332" s="1" t="s">
        <v>1626</v>
      </c>
      <c r="H332" s="1"/>
      <c r="I332" s="1"/>
      <c r="J332" s="1"/>
    </row>
    <row r="333" spans="1:10" ht="20.6" x14ac:dyDescent="0.55000000000000004">
      <c r="A333" s="1">
        <v>332</v>
      </c>
      <c r="B333" s="1" t="s">
        <v>1627</v>
      </c>
      <c r="C333" s="1" t="s">
        <v>1628</v>
      </c>
      <c r="D333" s="1" t="s">
        <v>1629</v>
      </c>
      <c r="E333" s="1" t="s">
        <v>1630</v>
      </c>
      <c r="F333" s="1" t="s">
        <v>1631</v>
      </c>
      <c r="G333" s="1" t="s">
        <v>1632</v>
      </c>
      <c r="H333" s="1"/>
      <c r="I333" s="1"/>
      <c r="J333" s="1"/>
    </row>
    <row r="334" spans="1:10" ht="20.6" x14ac:dyDescent="0.55000000000000004">
      <c r="A334" s="1">
        <v>333</v>
      </c>
      <c r="B334" s="1" t="s">
        <v>1633</v>
      </c>
      <c r="C334" s="1" t="s">
        <v>1634</v>
      </c>
      <c r="D334" s="1" t="s">
        <v>1635</v>
      </c>
      <c r="E334" s="1" t="s">
        <v>1636</v>
      </c>
      <c r="F334" s="1" t="s">
        <v>1637</v>
      </c>
      <c r="G334" s="1" t="s">
        <v>1638</v>
      </c>
      <c r="H334" s="1"/>
      <c r="I334" s="1"/>
      <c r="J334" s="1"/>
    </row>
    <row r="335" spans="1:10" ht="20.6" x14ac:dyDescent="0.55000000000000004">
      <c r="A335" s="1">
        <v>334</v>
      </c>
      <c r="B335" s="1" t="s">
        <v>1639</v>
      </c>
      <c r="C335" s="1" t="s">
        <v>1640</v>
      </c>
      <c r="D335" s="1" t="s">
        <v>1641</v>
      </c>
      <c r="E335" s="1" t="s">
        <v>1642</v>
      </c>
      <c r="F335" s="1" t="s">
        <v>1643</v>
      </c>
      <c r="G335" s="1" t="s">
        <v>1644</v>
      </c>
      <c r="H335" s="1"/>
      <c r="I335" s="1"/>
      <c r="J335" s="1"/>
    </row>
    <row r="336" spans="1:10" ht="20.6" x14ac:dyDescent="0.55000000000000004">
      <c r="A336" s="1">
        <v>335</v>
      </c>
      <c r="B336" s="1" t="s">
        <v>1645</v>
      </c>
      <c r="C336" s="1" t="s">
        <v>1646</v>
      </c>
      <c r="D336" s="1" t="s">
        <v>1647</v>
      </c>
      <c r="E336" s="1" t="s">
        <v>1648</v>
      </c>
      <c r="F336" s="1" t="s">
        <v>1649</v>
      </c>
      <c r="G336" s="1" t="s">
        <v>1650</v>
      </c>
      <c r="H336" s="1"/>
      <c r="I336" s="1"/>
      <c r="J336" s="1"/>
    </row>
    <row r="337" spans="1:10" ht="20.6" x14ac:dyDescent="0.55000000000000004">
      <c r="A337" s="1">
        <v>336</v>
      </c>
      <c r="B337" s="1" t="s">
        <v>1651</v>
      </c>
      <c r="C337" s="1" t="s">
        <v>1652</v>
      </c>
      <c r="D337" s="1" t="s">
        <v>1653</v>
      </c>
      <c r="E337" s="1" t="s">
        <v>1654</v>
      </c>
      <c r="F337" s="1" t="s">
        <v>1655</v>
      </c>
      <c r="G337" s="1" t="s">
        <v>1656</v>
      </c>
      <c r="H337" s="1"/>
      <c r="I337" s="1"/>
      <c r="J337" s="1"/>
    </row>
    <row r="338" spans="1:10" ht="20.6" x14ac:dyDescent="0.55000000000000004">
      <c r="A338" s="1">
        <v>337</v>
      </c>
      <c r="B338" s="1" t="s">
        <v>1657</v>
      </c>
      <c r="C338" s="1" t="s">
        <v>1658</v>
      </c>
      <c r="D338" s="1" t="s">
        <v>1242</v>
      </c>
      <c r="E338" s="1" t="s">
        <v>1243</v>
      </c>
      <c r="F338" s="1" t="s">
        <v>1244</v>
      </c>
      <c r="G338" s="1" t="s">
        <v>1245</v>
      </c>
      <c r="H338" s="1"/>
      <c r="I338" s="1"/>
      <c r="J338" s="1"/>
    </row>
    <row r="339" spans="1:10" ht="20.6" x14ac:dyDescent="0.55000000000000004">
      <c r="A339" s="1">
        <v>338</v>
      </c>
      <c r="B339" s="1" t="s">
        <v>1659</v>
      </c>
      <c r="C339" s="1" t="s">
        <v>1660</v>
      </c>
      <c r="D339" s="1" t="s">
        <v>1661</v>
      </c>
      <c r="E339" s="1" t="s">
        <v>1636</v>
      </c>
      <c r="F339" s="1" t="s">
        <v>1637</v>
      </c>
      <c r="G339" s="1" t="s">
        <v>1638</v>
      </c>
      <c r="H339" s="1">
        <v>1487</v>
      </c>
      <c r="I339" s="1" t="s">
        <v>1662</v>
      </c>
      <c r="J339" s="1" t="s">
        <v>288</v>
      </c>
    </row>
    <row r="340" spans="1:10" ht="20.6" x14ac:dyDescent="0.55000000000000004">
      <c r="A340" s="1">
        <v>339</v>
      </c>
      <c r="B340" s="1" t="s">
        <v>1663</v>
      </c>
      <c r="C340" s="1" t="s">
        <v>1664</v>
      </c>
      <c r="D340" s="1" t="s">
        <v>1543</v>
      </c>
      <c r="E340" s="1" t="s">
        <v>1544</v>
      </c>
      <c r="F340" s="1" t="s">
        <v>1545</v>
      </c>
      <c r="G340" s="1" t="s">
        <v>1546</v>
      </c>
      <c r="H340" s="1"/>
      <c r="I340" s="1"/>
      <c r="J340" s="1"/>
    </row>
    <row r="341" spans="1:10" ht="20.6" x14ac:dyDescent="0.55000000000000004">
      <c r="A341" s="1">
        <v>340</v>
      </c>
      <c r="B341" s="1" t="s">
        <v>1665</v>
      </c>
      <c r="C341" s="1" t="s">
        <v>1666</v>
      </c>
      <c r="D341" s="1" t="s">
        <v>1667</v>
      </c>
      <c r="E341" s="1" t="s">
        <v>1668</v>
      </c>
      <c r="F341" s="1" t="s">
        <v>546</v>
      </c>
      <c r="G341" s="1" t="s">
        <v>547</v>
      </c>
      <c r="H341" s="1"/>
      <c r="I341" s="1"/>
      <c r="J341" s="1"/>
    </row>
    <row r="342" spans="1:10" ht="20.6" x14ac:dyDescent="0.55000000000000004">
      <c r="A342" s="1">
        <v>341</v>
      </c>
      <c r="B342" s="1" t="s">
        <v>1669</v>
      </c>
      <c r="C342" s="1" t="s">
        <v>1670</v>
      </c>
      <c r="D342" s="1" t="s">
        <v>1671</v>
      </c>
      <c r="E342" s="1" t="s">
        <v>1672</v>
      </c>
      <c r="F342" s="1" t="s">
        <v>1673</v>
      </c>
      <c r="G342" s="1" t="s">
        <v>1674</v>
      </c>
      <c r="H342" s="1"/>
      <c r="I342" s="1"/>
      <c r="J342" s="1"/>
    </row>
    <row r="343" spans="1:10" ht="20.6" x14ac:dyDescent="0.55000000000000004">
      <c r="A343" s="1">
        <v>342</v>
      </c>
      <c r="B343" s="1" t="s">
        <v>1675</v>
      </c>
      <c r="C343" s="1" t="s">
        <v>1676</v>
      </c>
      <c r="D343" s="1" t="s">
        <v>1677</v>
      </c>
      <c r="E343" s="1" t="s">
        <v>1678</v>
      </c>
      <c r="F343" s="1" t="s">
        <v>1679</v>
      </c>
      <c r="G343" s="1" t="s">
        <v>1680</v>
      </c>
      <c r="H343" s="1"/>
      <c r="I343" s="1"/>
      <c r="J343" s="1"/>
    </row>
    <row r="344" spans="1:10" ht="20.6" x14ac:dyDescent="0.55000000000000004">
      <c r="A344" s="1">
        <v>343</v>
      </c>
      <c r="B344" s="1" t="s">
        <v>1682</v>
      </c>
      <c r="C344" s="1" t="s">
        <v>1683</v>
      </c>
      <c r="D344" s="1" t="s">
        <v>1684</v>
      </c>
      <c r="E344" s="1" t="s">
        <v>1685</v>
      </c>
      <c r="F344" s="1" t="s">
        <v>1686</v>
      </c>
      <c r="G344" s="1" t="s">
        <v>1687</v>
      </c>
      <c r="H344" s="1"/>
      <c r="I344" s="1"/>
      <c r="J344" s="1"/>
    </row>
    <row r="345" spans="1:10" ht="20.6" x14ac:dyDescent="0.55000000000000004">
      <c r="A345" s="1">
        <v>344</v>
      </c>
      <c r="B345" s="1" t="s">
        <v>1688</v>
      </c>
      <c r="C345" s="1" t="s">
        <v>1689</v>
      </c>
      <c r="D345" s="1" t="s">
        <v>1690</v>
      </c>
      <c r="E345" s="1" t="s">
        <v>1691</v>
      </c>
      <c r="F345" s="1" t="s">
        <v>1692</v>
      </c>
      <c r="G345" s="1" t="s">
        <v>1693</v>
      </c>
      <c r="H345" s="1"/>
      <c r="I345" s="1"/>
      <c r="J345" s="1"/>
    </row>
    <row r="346" spans="1:10" ht="20.6" x14ac:dyDescent="0.55000000000000004">
      <c r="A346" s="1">
        <v>345</v>
      </c>
      <c r="B346" s="1" t="s">
        <v>1694</v>
      </c>
      <c r="C346" s="1" t="s">
        <v>1695</v>
      </c>
      <c r="D346" s="1" t="s">
        <v>1696</v>
      </c>
      <c r="E346" s="1" t="s">
        <v>1697</v>
      </c>
      <c r="F346" s="1" t="s">
        <v>1698</v>
      </c>
      <c r="G346" s="1" t="s">
        <v>1699</v>
      </c>
      <c r="H346" s="1"/>
      <c r="I346" s="1"/>
      <c r="J346" s="1"/>
    </row>
    <row r="347" spans="1:10" ht="20.6" x14ac:dyDescent="0.55000000000000004">
      <c r="A347" s="1">
        <v>346</v>
      </c>
      <c r="B347" s="1" t="s">
        <v>1700</v>
      </c>
      <c r="C347" s="1" t="s">
        <v>1701</v>
      </c>
      <c r="D347" s="1" t="s">
        <v>1702</v>
      </c>
      <c r="E347" s="1" t="s">
        <v>1703</v>
      </c>
      <c r="F347" s="1" t="s">
        <v>1704</v>
      </c>
      <c r="G347" s="1" t="s">
        <v>1705</v>
      </c>
      <c r="H347" s="1">
        <v>2507</v>
      </c>
      <c r="I347" s="1" t="s">
        <v>1706</v>
      </c>
      <c r="J347" s="1" t="s">
        <v>393</v>
      </c>
    </row>
    <row r="348" spans="1:10" ht="20.6" x14ac:dyDescent="0.55000000000000004">
      <c r="A348" s="1">
        <v>347</v>
      </c>
      <c r="B348" s="1" t="s">
        <v>1707</v>
      </c>
      <c r="C348" s="1" t="s">
        <v>1708</v>
      </c>
      <c r="D348" s="1" t="s">
        <v>1709</v>
      </c>
      <c r="E348" s="1" t="s">
        <v>1710</v>
      </c>
      <c r="F348" s="1" t="s">
        <v>1711</v>
      </c>
      <c r="G348" s="1" t="s">
        <v>1712</v>
      </c>
      <c r="H348" s="1">
        <v>2947</v>
      </c>
      <c r="I348" s="1" t="s">
        <v>1713</v>
      </c>
      <c r="J348" s="1" t="s">
        <v>256</v>
      </c>
    </row>
    <row r="349" spans="1:10" ht="20.6" x14ac:dyDescent="0.55000000000000004">
      <c r="A349" s="1">
        <v>348</v>
      </c>
      <c r="B349" s="1" t="s">
        <v>1714</v>
      </c>
      <c r="C349" s="1" t="s">
        <v>1715</v>
      </c>
      <c r="D349" s="1" t="s">
        <v>1716</v>
      </c>
      <c r="E349" s="1" t="s">
        <v>1717</v>
      </c>
      <c r="F349" s="1" t="s">
        <v>1718</v>
      </c>
      <c r="G349" s="1" t="s">
        <v>1719</v>
      </c>
      <c r="H349" s="1"/>
      <c r="I349" s="1"/>
      <c r="J349" s="1"/>
    </row>
    <row r="350" spans="1:10" ht="20.6" x14ac:dyDescent="0.55000000000000004">
      <c r="A350" s="1">
        <v>349</v>
      </c>
      <c r="B350" s="1" t="s">
        <v>1720</v>
      </c>
      <c r="C350" s="1" t="s">
        <v>1721</v>
      </c>
      <c r="D350" s="1" t="s">
        <v>1722</v>
      </c>
      <c r="E350" s="1" t="s">
        <v>1723</v>
      </c>
      <c r="F350" s="1" t="s">
        <v>1724</v>
      </c>
      <c r="G350" s="1" t="s">
        <v>1725</v>
      </c>
      <c r="H350" s="1"/>
      <c r="I350" s="1"/>
      <c r="J350" s="1"/>
    </row>
    <row r="351" spans="1:10" ht="20.6" x14ac:dyDescent="0.55000000000000004">
      <c r="A351" s="1">
        <v>350</v>
      </c>
      <c r="B351" s="1" t="s">
        <v>1726</v>
      </c>
      <c r="C351" s="1" t="s">
        <v>1727</v>
      </c>
      <c r="D351" s="1" t="s">
        <v>1728</v>
      </c>
      <c r="E351" s="1" t="s">
        <v>1729</v>
      </c>
      <c r="F351" s="1" t="s">
        <v>1730</v>
      </c>
      <c r="G351" s="1" t="s">
        <v>1731</v>
      </c>
      <c r="H351" s="1"/>
      <c r="I351" s="1"/>
      <c r="J351" s="1"/>
    </row>
    <row r="352" spans="1:10" ht="20.6" x14ac:dyDescent="0.55000000000000004">
      <c r="A352" s="1">
        <v>351</v>
      </c>
      <c r="B352" s="1" t="s">
        <v>1732</v>
      </c>
      <c r="C352" s="1" t="s">
        <v>1733</v>
      </c>
      <c r="D352" s="1" t="s">
        <v>1734</v>
      </c>
      <c r="E352" s="1" t="s">
        <v>1557</v>
      </c>
      <c r="F352" s="1" t="s">
        <v>1558</v>
      </c>
      <c r="G352" s="1" t="s">
        <v>1559</v>
      </c>
      <c r="H352" s="1">
        <v>1046</v>
      </c>
      <c r="I352" s="1" t="s">
        <v>1735</v>
      </c>
      <c r="J352" s="1" t="s">
        <v>288</v>
      </c>
    </row>
    <row r="353" spans="1:10" ht="20.6" x14ac:dyDescent="0.55000000000000004">
      <c r="A353" s="1">
        <v>352</v>
      </c>
      <c r="B353" s="1" t="s">
        <v>1736</v>
      </c>
      <c r="C353" s="1" t="s">
        <v>1737</v>
      </c>
      <c r="D353" s="1" t="s">
        <v>1738</v>
      </c>
      <c r="E353" s="1" t="s">
        <v>1739</v>
      </c>
      <c r="F353" s="1" t="s">
        <v>1730</v>
      </c>
      <c r="G353" s="1" t="s">
        <v>1731</v>
      </c>
      <c r="H353" s="1">
        <v>3235</v>
      </c>
      <c r="I353" s="1" t="s">
        <v>1740</v>
      </c>
      <c r="J353" s="1" t="s">
        <v>393</v>
      </c>
    </row>
    <row r="354" spans="1:10" ht="20.6" x14ac:dyDescent="0.55000000000000004">
      <c r="A354" s="1">
        <v>353</v>
      </c>
      <c r="B354" s="1" t="s">
        <v>1741</v>
      </c>
      <c r="C354" s="1" t="s">
        <v>1742</v>
      </c>
      <c r="D354" s="1" t="s">
        <v>1738</v>
      </c>
      <c r="E354" s="1" t="s">
        <v>1739</v>
      </c>
      <c r="F354" s="1" t="s">
        <v>1730</v>
      </c>
      <c r="G354" s="1" t="s">
        <v>1731</v>
      </c>
      <c r="H354" s="1">
        <v>1156</v>
      </c>
      <c r="I354" s="1" t="s">
        <v>1743</v>
      </c>
      <c r="J354" s="1" t="s">
        <v>288</v>
      </c>
    </row>
    <row r="355" spans="1:10" ht="20.6" x14ac:dyDescent="0.55000000000000004">
      <c r="A355" s="1">
        <v>354</v>
      </c>
      <c r="B355" s="1" t="s">
        <v>1744</v>
      </c>
      <c r="C355" s="1" t="s">
        <v>1745</v>
      </c>
      <c r="D355" s="1" t="s">
        <v>1746</v>
      </c>
      <c r="E355" s="1" t="s">
        <v>1747</v>
      </c>
      <c r="F355" s="1" t="s">
        <v>1552</v>
      </c>
      <c r="G355" s="1" t="s">
        <v>1553</v>
      </c>
      <c r="H355" s="1"/>
      <c r="I355" s="1"/>
      <c r="J355" s="1"/>
    </row>
    <row r="356" spans="1:10" ht="20.6" x14ac:dyDescent="0.55000000000000004">
      <c r="A356" s="1">
        <v>355</v>
      </c>
      <c r="B356" s="1" t="s">
        <v>1749</v>
      </c>
      <c r="C356" s="1" t="s">
        <v>1750</v>
      </c>
      <c r="D356" s="1" t="s">
        <v>1751</v>
      </c>
      <c r="E356" s="1" t="s">
        <v>1752</v>
      </c>
      <c r="F356" s="1" t="s">
        <v>1753</v>
      </c>
      <c r="G356" s="1" t="s">
        <v>1754</v>
      </c>
      <c r="H356" s="1"/>
      <c r="I356" s="1"/>
      <c r="J356" s="1"/>
    </row>
    <row r="357" spans="1:10" ht="20.6" x14ac:dyDescent="0.55000000000000004">
      <c r="A357" s="1">
        <v>356</v>
      </c>
      <c r="B357" s="1" t="s">
        <v>1755</v>
      </c>
      <c r="C357" s="1" t="s">
        <v>1756</v>
      </c>
      <c r="D357" s="1" t="s">
        <v>1757</v>
      </c>
      <c r="E357" s="1" t="s">
        <v>1758</v>
      </c>
      <c r="F357" s="1" t="s">
        <v>474</v>
      </c>
      <c r="G357" s="1" t="s">
        <v>475</v>
      </c>
      <c r="H357" s="1">
        <v>1940</v>
      </c>
      <c r="I357" s="1" t="s">
        <v>476</v>
      </c>
      <c r="J357" s="1" t="s">
        <v>256</v>
      </c>
    </row>
    <row r="358" spans="1:10" ht="20.6" x14ac:dyDescent="0.55000000000000004">
      <c r="A358" s="1">
        <v>357</v>
      </c>
      <c r="B358" s="1" t="s">
        <v>1759</v>
      </c>
      <c r="C358" s="1" t="s">
        <v>1760</v>
      </c>
      <c r="D358" s="1" t="s">
        <v>1761</v>
      </c>
      <c r="E358" s="1" t="s">
        <v>1762</v>
      </c>
      <c r="F358" s="1" t="s">
        <v>1763</v>
      </c>
      <c r="G358" s="1" t="s">
        <v>1764</v>
      </c>
      <c r="H358" s="1"/>
      <c r="I358" s="1"/>
      <c r="J358" s="1"/>
    </row>
    <row r="359" spans="1:10" ht="20.6" x14ac:dyDescent="0.55000000000000004">
      <c r="A359" s="1">
        <v>358</v>
      </c>
      <c r="B359" s="1" t="s">
        <v>1765</v>
      </c>
      <c r="C359" s="1" t="s">
        <v>1766</v>
      </c>
      <c r="D359" s="1" t="s">
        <v>1767</v>
      </c>
      <c r="E359" s="1" t="s">
        <v>1768</v>
      </c>
      <c r="F359" s="1" t="s">
        <v>1769</v>
      </c>
      <c r="G359" s="1" t="s">
        <v>1770</v>
      </c>
      <c r="H359" s="1"/>
      <c r="I359" s="1"/>
      <c r="J359" s="1"/>
    </row>
    <row r="360" spans="1:10" ht="20.6" x14ac:dyDescent="0.55000000000000004">
      <c r="A360" s="1">
        <v>359</v>
      </c>
      <c r="B360" s="1" t="s">
        <v>1772</v>
      </c>
      <c r="C360" s="1" t="s">
        <v>1773</v>
      </c>
      <c r="D360" s="1" t="s">
        <v>1774</v>
      </c>
      <c r="E360" s="1" t="s">
        <v>1775</v>
      </c>
      <c r="F360" s="1" t="s">
        <v>1255</v>
      </c>
      <c r="G360" s="1" t="s">
        <v>1256</v>
      </c>
      <c r="H360" s="1"/>
      <c r="I360" s="1"/>
      <c r="J360" s="1"/>
    </row>
    <row r="361" spans="1:10" ht="20.6" x14ac:dyDescent="0.55000000000000004">
      <c r="A361" s="1">
        <v>360</v>
      </c>
      <c r="B361" s="1" t="s">
        <v>1776</v>
      </c>
      <c r="C361" s="1" t="s">
        <v>1777</v>
      </c>
      <c r="D361" s="1" t="s">
        <v>1778</v>
      </c>
      <c r="E361" s="1" t="s">
        <v>1779</v>
      </c>
      <c r="F361" s="1" t="s">
        <v>293</v>
      </c>
      <c r="G361" s="1" t="s">
        <v>294</v>
      </c>
      <c r="H361" s="1"/>
      <c r="I361" s="1"/>
      <c r="J361" s="1"/>
    </row>
    <row r="362" spans="1:10" ht="20.6" x14ac:dyDescent="0.55000000000000004">
      <c r="A362" s="1">
        <v>361</v>
      </c>
      <c r="B362" s="1" t="s">
        <v>1780</v>
      </c>
      <c r="C362" s="1" t="s">
        <v>1781</v>
      </c>
      <c r="D362" s="1" t="s">
        <v>1782</v>
      </c>
      <c r="E362" s="1" t="s">
        <v>1783</v>
      </c>
      <c r="F362" s="1" t="s">
        <v>1784</v>
      </c>
      <c r="G362" s="1" t="s">
        <v>1785</v>
      </c>
      <c r="H362" s="1"/>
      <c r="I362" s="1"/>
      <c r="J362" s="1"/>
    </row>
    <row r="363" spans="1:10" ht="20.6" x14ac:dyDescent="0.55000000000000004">
      <c r="A363" s="1">
        <v>362</v>
      </c>
      <c r="B363" s="1" t="s">
        <v>1786</v>
      </c>
      <c r="C363" s="1" t="s">
        <v>1787</v>
      </c>
      <c r="D363" s="1" t="s">
        <v>1788</v>
      </c>
      <c r="E363" s="1" t="s">
        <v>1789</v>
      </c>
      <c r="F363" s="1" t="s">
        <v>1790</v>
      </c>
      <c r="G363" s="1" t="s">
        <v>1791</v>
      </c>
      <c r="H363" s="1">
        <v>4</v>
      </c>
      <c r="I363" s="1" t="s">
        <v>1792</v>
      </c>
      <c r="J363" s="1" t="s">
        <v>256</v>
      </c>
    </row>
    <row r="364" spans="1:10" ht="20.6" x14ac:dyDescent="0.55000000000000004">
      <c r="A364" s="1">
        <v>363</v>
      </c>
      <c r="B364" s="1" t="s">
        <v>1793</v>
      </c>
      <c r="C364" s="1" t="s">
        <v>1794</v>
      </c>
      <c r="D364" s="1" t="s">
        <v>1795</v>
      </c>
      <c r="E364" s="1" t="s">
        <v>1796</v>
      </c>
      <c r="F364" s="1" t="s">
        <v>1592</v>
      </c>
      <c r="G364" s="1" t="s">
        <v>1593</v>
      </c>
      <c r="H364" s="1"/>
      <c r="I364" s="1"/>
      <c r="J364" s="1"/>
    </row>
    <row r="365" spans="1:10" ht="20.6" x14ac:dyDescent="0.55000000000000004">
      <c r="A365" s="1">
        <v>364</v>
      </c>
      <c r="B365" s="1" t="s">
        <v>1797</v>
      </c>
      <c r="C365" s="1" t="s">
        <v>1798</v>
      </c>
      <c r="D365" s="1" t="s">
        <v>1795</v>
      </c>
      <c r="E365" s="1" t="s">
        <v>1796</v>
      </c>
      <c r="F365" s="1" t="s">
        <v>1592</v>
      </c>
      <c r="G365" s="1" t="s">
        <v>1593</v>
      </c>
      <c r="H365" s="1"/>
      <c r="I365" s="1"/>
      <c r="J365" s="1"/>
    </row>
    <row r="366" spans="1:10" ht="20.6" x14ac:dyDescent="0.55000000000000004">
      <c r="A366" s="1">
        <v>365</v>
      </c>
      <c r="B366" s="1" t="s">
        <v>1799</v>
      </c>
      <c r="C366" s="1" t="s">
        <v>1800</v>
      </c>
      <c r="D366" s="1" t="s">
        <v>1801</v>
      </c>
      <c r="E366" s="1" t="s">
        <v>1802</v>
      </c>
      <c r="F366" s="1" t="s">
        <v>835</v>
      </c>
      <c r="G366" s="1" t="s">
        <v>836</v>
      </c>
      <c r="H366" s="1"/>
      <c r="I366" s="1"/>
      <c r="J366" s="1"/>
    </row>
    <row r="367" spans="1:10" ht="20.6" x14ac:dyDescent="0.55000000000000004">
      <c r="A367" s="1">
        <v>366</v>
      </c>
      <c r="B367" s="1" t="s">
        <v>1803</v>
      </c>
      <c r="C367" s="1" t="s">
        <v>1804</v>
      </c>
      <c r="D367" s="1" t="s">
        <v>1805</v>
      </c>
      <c r="E367" s="1" t="s">
        <v>1806</v>
      </c>
      <c r="F367" s="1" t="s">
        <v>1807</v>
      </c>
      <c r="G367" s="1" t="s">
        <v>1808</v>
      </c>
      <c r="H367" s="1"/>
      <c r="I367" s="1"/>
      <c r="J367" s="1"/>
    </row>
    <row r="368" spans="1:10" ht="20.6" x14ac:dyDescent="0.55000000000000004">
      <c r="A368" s="1">
        <v>367</v>
      </c>
      <c r="B368" s="1" t="s">
        <v>1809</v>
      </c>
      <c r="C368" s="1" t="s">
        <v>1810</v>
      </c>
      <c r="D368" s="1" t="s">
        <v>1811</v>
      </c>
      <c r="E368" s="1" t="s">
        <v>1812</v>
      </c>
      <c r="F368" s="1" t="s">
        <v>1813</v>
      </c>
      <c r="G368" s="1" t="s">
        <v>1814</v>
      </c>
      <c r="H368" s="1"/>
      <c r="I368" s="1"/>
      <c r="J368" s="1"/>
    </row>
    <row r="369" spans="1:10" ht="20.6" x14ac:dyDescent="0.55000000000000004">
      <c r="A369" s="1">
        <v>368</v>
      </c>
      <c r="B369" s="1" t="s">
        <v>1815</v>
      </c>
      <c r="C369" s="1" t="s">
        <v>1816</v>
      </c>
      <c r="D369" s="1" t="s">
        <v>1817</v>
      </c>
      <c r="E369" s="1" t="s">
        <v>1818</v>
      </c>
      <c r="F369" s="1" t="s">
        <v>1649</v>
      </c>
      <c r="G369" s="1" t="s">
        <v>1650</v>
      </c>
      <c r="H369" s="1"/>
      <c r="I369" s="1"/>
      <c r="J369" s="1"/>
    </row>
    <row r="370" spans="1:10" ht="20.6" x14ac:dyDescent="0.55000000000000004">
      <c r="A370" s="1">
        <v>369</v>
      </c>
      <c r="B370" s="1" t="s">
        <v>1819</v>
      </c>
      <c r="C370" s="1" t="s">
        <v>1820</v>
      </c>
      <c r="D370" s="1" t="s">
        <v>1821</v>
      </c>
      <c r="E370" s="1" t="s">
        <v>1822</v>
      </c>
      <c r="F370" s="1" t="s">
        <v>1140</v>
      </c>
      <c r="G370" s="1" t="s">
        <v>1141</v>
      </c>
      <c r="H370" s="1"/>
      <c r="I370" s="1"/>
      <c r="J370" s="1"/>
    </row>
    <row r="371" spans="1:10" ht="20.6" x14ac:dyDescent="0.55000000000000004">
      <c r="A371" s="1">
        <v>370</v>
      </c>
      <c r="B371" s="1" t="s">
        <v>1823</v>
      </c>
      <c r="C371" s="1" t="s">
        <v>1824</v>
      </c>
      <c r="D371" s="1" t="s">
        <v>1825</v>
      </c>
      <c r="E371" s="1" t="s">
        <v>1826</v>
      </c>
      <c r="F371" s="1" t="s">
        <v>1827</v>
      </c>
      <c r="G371" s="1" t="s">
        <v>1828</v>
      </c>
      <c r="H371" s="1"/>
      <c r="I371" s="1"/>
      <c r="J371" s="1"/>
    </row>
    <row r="372" spans="1:10" ht="20.6" x14ac:dyDescent="0.55000000000000004">
      <c r="A372" s="1">
        <v>371</v>
      </c>
      <c r="B372" s="1" t="s">
        <v>1830</v>
      </c>
      <c r="C372" s="1" t="s">
        <v>1831</v>
      </c>
      <c r="D372" s="1" t="s">
        <v>1832</v>
      </c>
      <c r="E372" s="1" t="s">
        <v>1833</v>
      </c>
      <c r="F372" s="1" t="s">
        <v>1827</v>
      </c>
      <c r="G372" s="1" t="s">
        <v>1828</v>
      </c>
      <c r="H372" s="1"/>
      <c r="I372" s="1"/>
      <c r="J372" s="1"/>
    </row>
    <row r="373" spans="1:10" ht="20.6" x14ac:dyDescent="0.55000000000000004">
      <c r="A373" s="1">
        <v>372</v>
      </c>
      <c r="B373" s="1" t="s">
        <v>1834</v>
      </c>
      <c r="C373" s="1" t="s">
        <v>1835</v>
      </c>
      <c r="D373" s="1" t="s">
        <v>1836</v>
      </c>
      <c r="E373" s="1" t="s">
        <v>1837</v>
      </c>
      <c r="F373" s="1" t="s">
        <v>1838</v>
      </c>
      <c r="G373" s="1" t="s">
        <v>1839</v>
      </c>
      <c r="H373" s="1"/>
      <c r="I373" s="1"/>
      <c r="J373" s="1"/>
    </row>
    <row r="374" spans="1:10" ht="20.6" x14ac:dyDescent="0.55000000000000004">
      <c r="A374" s="1">
        <v>373</v>
      </c>
      <c r="B374" s="1" t="s">
        <v>1840</v>
      </c>
      <c r="C374" s="1" t="s">
        <v>1841</v>
      </c>
      <c r="D374" s="1" t="s">
        <v>1842</v>
      </c>
      <c r="E374" s="1" t="s">
        <v>1762</v>
      </c>
      <c r="F374" s="1" t="s">
        <v>1763</v>
      </c>
      <c r="G374" s="1" t="s">
        <v>1764</v>
      </c>
      <c r="H374" s="1"/>
      <c r="I374" s="1"/>
      <c r="J374" s="1"/>
    </row>
    <row r="375" spans="1:10" ht="20.6" x14ac:dyDescent="0.55000000000000004">
      <c r="A375" s="1">
        <v>374</v>
      </c>
      <c r="B375" s="1" t="s">
        <v>1843</v>
      </c>
      <c r="C375" s="1" t="s">
        <v>1844</v>
      </c>
      <c r="D375" s="1" t="s">
        <v>1845</v>
      </c>
      <c r="E375" s="1" t="s">
        <v>1616</v>
      </c>
      <c r="F375" s="1" t="s">
        <v>1617</v>
      </c>
      <c r="G375" s="1" t="s">
        <v>1618</v>
      </c>
      <c r="H375" s="1"/>
      <c r="I375" s="1"/>
      <c r="J375" s="1"/>
    </row>
    <row r="376" spans="1:10" ht="20.6" x14ac:dyDescent="0.55000000000000004">
      <c r="A376" s="1">
        <v>375</v>
      </c>
      <c r="B376" s="1" t="s">
        <v>1846</v>
      </c>
      <c r="C376" s="1" t="s">
        <v>1847</v>
      </c>
      <c r="D376" s="1" t="s">
        <v>1848</v>
      </c>
      <c r="E376" s="1" t="s">
        <v>1849</v>
      </c>
      <c r="F376" s="1" t="s">
        <v>734</v>
      </c>
      <c r="G376" s="1" t="s">
        <v>735</v>
      </c>
      <c r="H376" s="1"/>
      <c r="I376" s="1"/>
      <c r="J376" s="1"/>
    </row>
    <row r="377" spans="1:10" ht="20.6" x14ac:dyDescent="0.55000000000000004">
      <c r="A377" s="1">
        <v>376</v>
      </c>
      <c r="B377" s="1" t="s">
        <v>1850</v>
      </c>
      <c r="C377" s="1" t="s">
        <v>1851</v>
      </c>
      <c r="D377" s="1" t="s">
        <v>1852</v>
      </c>
      <c r="E377" s="1" t="s">
        <v>1853</v>
      </c>
      <c r="F377" s="1" t="s">
        <v>1854</v>
      </c>
      <c r="G377" s="1" t="s">
        <v>1855</v>
      </c>
      <c r="H377" s="1"/>
      <c r="I377" s="1"/>
      <c r="J377" s="1"/>
    </row>
    <row r="378" spans="1:10" ht="20.6" x14ac:dyDescent="0.55000000000000004">
      <c r="A378" s="1">
        <v>377</v>
      </c>
      <c r="B378" s="1" t="s">
        <v>1856</v>
      </c>
      <c r="C378" s="1" t="s">
        <v>1857</v>
      </c>
      <c r="D378" s="1" t="s">
        <v>1858</v>
      </c>
      <c r="E378" s="1" t="s">
        <v>1859</v>
      </c>
      <c r="F378" s="1" t="s">
        <v>1860</v>
      </c>
      <c r="G378" s="1" t="s">
        <v>1861</v>
      </c>
      <c r="H378" s="1"/>
      <c r="I378" s="1"/>
      <c r="J378" s="1"/>
    </row>
    <row r="379" spans="1:10" ht="20.6" x14ac:dyDescent="0.55000000000000004">
      <c r="A379" s="1">
        <v>378</v>
      </c>
      <c r="B379" s="1" t="s">
        <v>1862</v>
      </c>
      <c r="C379" s="1" t="s">
        <v>1863</v>
      </c>
      <c r="D379" s="1" t="s">
        <v>1864</v>
      </c>
      <c r="E379" s="1" t="s">
        <v>933</v>
      </c>
      <c r="F379" s="1" t="s">
        <v>1865</v>
      </c>
      <c r="G379" s="1" t="s">
        <v>1866</v>
      </c>
      <c r="H379" s="1"/>
      <c r="I379" s="1"/>
      <c r="J379" s="1"/>
    </row>
    <row r="380" spans="1:10" ht="20.6" x14ac:dyDescent="0.55000000000000004">
      <c r="A380" s="1">
        <v>379</v>
      </c>
      <c r="B380" s="1" t="s">
        <v>1867</v>
      </c>
      <c r="C380" s="1" t="s">
        <v>1868</v>
      </c>
      <c r="D380" s="1" t="s">
        <v>1869</v>
      </c>
      <c r="E380" s="1" t="s">
        <v>1870</v>
      </c>
      <c r="F380" s="1" t="s">
        <v>1871</v>
      </c>
      <c r="G380" s="1" t="s">
        <v>1872</v>
      </c>
      <c r="H380" s="1"/>
      <c r="I380" s="1"/>
      <c r="J380" s="1"/>
    </row>
    <row r="381" spans="1:10" ht="20.6" x14ac:dyDescent="0.55000000000000004">
      <c r="A381" s="1">
        <v>380</v>
      </c>
      <c r="B381" s="1" t="s">
        <v>1873</v>
      </c>
      <c r="C381" s="1" t="s">
        <v>1874</v>
      </c>
      <c r="D381" s="1" t="s">
        <v>1696</v>
      </c>
      <c r="E381" s="1" t="s">
        <v>1697</v>
      </c>
      <c r="F381" s="1" t="s">
        <v>1698</v>
      </c>
      <c r="G381" s="1" t="s">
        <v>1699</v>
      </c>
      <c r="H381" s="1"/>
      <c r="I381" s="1"/>
      <c r="J381" s="1"/>
    </row>
    <row r="382" spans="1:10" ht="20.6" x14ac:dyDescent="0.55000000000000004">
      <c r="A382" s="1">
        <v>381</v>
      </c>
      <c r="B382" s="1" t="s">
        <v>1875</v>
      </c>
      <c r="C382" s="1" t="s">
        <v>1876</v>
      </c>
      <c r="D382" s="1" t="s">
        <v>1696</v>
      </c>
      <c r="E382" s="1" t="s">
        <v>1697</v>
      </c>
      <c r="F382" s="1" t="s">
        <v>1698</v>
      </c>
      <c r="G382" s="1" t="s">
        <v>1699</v>
      </c>
      <c r="H382" s="1"/>
      <c r="I382" s="1"/>
      <c r="J382" s="1"/>
    </row>
    <row r="383" spans="1:10" ht="20.6" x14ac:dyDescent="0.55000000000000004">
      <c r="A383" s="1">
        <v>382</v>
      </c>
      <c r="B383" s="1" t="s">
        <v>1877</v>
      </c>
      <c r="C383" s="1" t="s">
        <v>1878</v>
      </c>
      <c r="D383" s="1" t="s">
        <v>1879</v>
      </c>
      <c r="E383" s="1" t="s">
        <v>1880</v>
      </c>
      <c r="F383" s="1" t="s">
        <v>1881</v>
      </c>
      <c r="G383" s="1" t="s">
        <v>1882</v>
      </c>
      <c r="H383" s="1"/>
      <c r="I383" s="1"/>
      <c r="J383" s="1"/>
    </row>
    <row r="384" spans="1:10" ht="20.6" x14ac:dyDescent="0.55000000000000004">
      <c r="A384" s="1">
        <v>383</v>
      </c>
      <c r="B384" s="1" t="s">
        <v>1883</v>
      </c>
      <c r="C384" s="1" t="s">
        <v>1884</v>
      </c>
      <c r="D384" s="1" t="s">
        <v>1885</v>
      </c>
      <c r="E384" s="1" t="s">
        <v>1886</v>
      </c>
      <c r="F384" s="1" t="s">
        <v>1887</v>
      </c>
      <c r="G384" s="1" t="s">
        <v>1888</v>
      </c>
      <c r="H384" s="1">
        <v>1041</v>
      </c>
      <c r="I384" s="1" t="s">
        <v>1889</v>
      </c>
      <c r="J384" s="1" t="s">
        <v>288</v>
      </c>
    </row>
    <row r="385" spans="1:10" ht="20.6" x14ac:dyDescent="0.55000000000000004">
      <c r="A385" s="1">
        <v>384</v>
      </c>
      <c r="B385" s="1" t="s">
        <v>1890</v>
      </c>
      <c r="C385" s="1" t="s">
        <v>1891</v>
      </c>
      <c r="D385" s="1" t="s">
        <v>1892</v>
      </c>
      <c r="E385" s="1" t="s">
        <v>1893</v>
      </c>
      <c r="F385" s="1" t="s">
        <v>1894</v>
      </c>
      <c r="G385" s="1" t="s">
        <v>1895</v>
      </c>
      <c r="H385" s="1"/>
      <c r="I385" s="1"/>
      <c r="J385" s="1"/>
    </row>
    <row r="386" spans="1:10" ht="20.6" x14ac:dyDescent="0.55000000000000004">
      <c r="A386" s="1">
        <v>385</v>
      </c>
      <c r="B386" s="1" t="s">
        <v>1896</v>
      </c>
      <c r="C386" s="1" t="s">
        <v>1897</v>
      </c>
      <c r="D386" s="1" t="s">
        <v>1898</v>
      </c>
      <c r="E386" s="1" t="s">
        <v>1899</v>
      </c>
      <c r="F386" s="1" t="s">
        <v>1900</v>
      </c>
      <c r="G386" s="1" t="s">
        <v>1901</v>
      </c>
      <c r="H386" s="1">
        <v>2334</v>
      </c>
      <c r="I386" s="1" t="s">
        <v>31692</v>
      </c>
      <c r="J386" s="1" t="s">
        <v>288</v>
      </c>
    </row>
    <row r="387" spans="1:10" ht="20.6" x14ac:dyDescent="0.55000000000000004">
      <c r="A387" s="1">
        <v>386</v>
      </c>
      <c r="B387" s="1" t="s">
        <v>1903</v>
      </c>
      <c r="C387" s="1" t="s">
        <v>1904</v>
      </c>
      <c r="D387" s="1" t="s">
        <v>1667</v>
      </c>
      <c r="E387" s="1" t="s">
        <v>1668</v>
      </c>
      <c r="F387" s="1" t="s">
        <v>546</v>
      </c>
      <c r="G387" s="1" t="s">
        <v>547</v>
      </c>
      <c r="H387" s="1"/>
      <c r="I387" s="1"/>
      <c r="J387" s="1"/>
    </row>
    <row r="388" spans="1:10" ht="20.6" x14ac:dyDescent="0.55000000000000004">
      <c r="A388" s="1">
        <v>387</v>
      </c>
      <c r="B388" s="1" t="s">
        <v>1905</v>
      </c>
      <c r="C388" s="1" t="s">
        <v>1906</v>
      </c>
      <c r="D388" s="1" t="s">
        <v>1836</v>
      </c>
      <c r="E388" s="1" t="s">
        <v>1837</v>
      </c>
      <c r="F388" s="1" t="s">
        <v>1907</v>
      </c>
      <c r="G388" s="1" t="s">
        <v>1908</v>
      </c>
      <c r="H388" s="1"/>
      <c r="I388" s="1"/>
      <c r="J388" s="1"/>
    </row>
    <row r="389" spans="1:10" ht="20.6" x14ac:dyDescent="0.55000000000000004">
      <c r="A389" s="1">
        <v>388</v>
      </c>
      <c r="B389" s="1" t="s">
        <v>1909</v>
      </c>
      <c r="C389" s="1" t="s">
        <v>1910</v>
      </c>
      <c r="D389" s="1" t="s">
        <v>1836</v>
      </c>
      <c r="E389" s="1" t="s">
        <v>1837</v>
      </c>
      <c r="F389" s="1" t="s">
        <v>1907</v>
      </c>
      <c r="G389" s="1" t="s">
        <v>1908</v>
      </c>
      <c r="H389" s="1"/>
      <c r="I389" s="1"/>
      <c r="J389" s="1"/>
    </row>
    <row r="390" spans="1:10" ht="20.6" x14ac:dyDescent="0.55000000000000004">
      <c r="A390" s="1">
        <v>389</v>
      </c>
      <c r="B390" s="1" t="s">
        <v>1911</v>
      </c>
      <c r="C390" s="1" t="s">
        <v>1912</v>
      </c>
      <c r="D390" s="1" t="s">
        <v>1836</v>
      </c>
      <c r="E390" s="1" t="s">
        <v>1837</v>
      </c>
      <c r="F390" s="1" t="s">
        <v>1907</v>
      </c>
      <c r="G390" s="1" t="s">
        <v>1908</v>
      </c>
      <c r="H390" s="1"/>
      <c r="I390" s="1"/>
      <c r="J390" s="1"/>
    </row>
    <row r="391" spans="1:10" ht="20.6" x14ac:dyDescent="0.55000000000000004">
      <c r="A391" s="1">
        <v>390</v>
      </c>
      <c r="B391" s="1" t="s">
        <v>1913</v>
      </c>
      <c r="C391" s="1" t="s">
        <v>1914</v>
      </c>
      <c r="D391" s="1" t="s">
        <v>1138</v>
      </c>
      <c r="E391" s="1" t="s">
        <v>1139</v>
      </c>
      <c r="F391" s="1" t="s">
        <v>1915</v>
      </c>
      <c r="G391" s="1" t="s">
        <v>1916</v>
      </c>
      <c r="H391" s="1"/>
      <c r="I391" s="1"/>
      <c r="J391" s="1"/>
    </row>
    <row r="392" spans="1:10" ht="20.6" x14ac:dyDescent="0.55000000000000004">
      <c r="A392" s="1">
        <v>391</v>
      </c>
      <c r="B392" s="1" t="s">
        <v>1918</v>
      </c>
      <c r="C392" s="1" t="s">
        <v>1919</v>
      </c>
      <c r="D392" s="1" t="s">
        <v>1920</v>
      </c>
      <c r="E392" s="1" t="s">
        <v>1921</v>
      </c>
      <c r="F392" s="1" t="s">
        <v>1922</v>
      </c>
      <c r="G392" s="1" t="s">
        <v>1923</v>
      </c>
      <c r="H392" s="1"/>
      <c r="I392" s="1"/>
      <c r="J392" s="1"/>
    </row>
    <row r="393" spans="1:10" ht="20.6" x14ac:dyDescent="0.55000000000000004">
      <c r="A393" s="1">
        <v>392</v>
      </c>
      <c r="B393" s="1" t="s">
        <v>1924</v>
      </c>
      <c r="C393" s="1" t="s">
        <v>1925</v>
      </c>
      <c r="D393" s="1" t="s">
        <v>1926</v>
      </c>
      <c r="E393" s="1" t="s">
        <v>1927</v>
      </c>
      <c r="F393" s="1" t="s">
        <v>1625</v>
      </c>
      <c r="G393" s="1" t="s">
        <v>1626</v>
      </c>
      <c r="H393" s="1"/>
      <c r="I393" s="1"/>
      <c r="J393" s="1"/>
    </row>
    <row r="394" spans="1:10" ht="20.6" x14ac:dyDescent="0.55000000000000004">
      <c r="A394" s="1">
        <v>393</v>
      </c>
      <c r="B394" s="1" t="s">
        <v>1928</v>
      </c>
      <c r="C394" s="1" t="s">
        <v>1929</v>
      </c>
      <c r="D394" s="1" t="s">
        <v>423</v>
      </c>
      <c r="E394" s="1" t="s">
        <v>1930</v>
      </c>
      <c r="F394" s="1" t="s">
        <v>425</v>
      </c>
      <c r="G394" s="1" t="s">
        <v>426</v>
      </c>
      <c r="H394" s="1"/>
      <c r="I394" s="1"/>
      <c r="J394" s="1"/>
    </row>
    <row r="395" spans="1:10" ht="20.6" x14ac:dyDescent="0.55000000000000004">
      <c r="A395" s="1">
        <v>394</v>
      </c>
      <c r="B395" s="1" t="s">
        <v>1931</v>
      </c>
      <c r="C395" s="1" t="s">
        <v>1932</v>
      </c>
      <c r="D395" s="1" t="s">
        <v>1933</v>
      </c>
      <c r="E395" s="1" t="s">
        <v>1934</v>
      </c>
      <c r="F395" s="1" t="s">
        <v>1935</v>
      </c>
      <c r="G395" s="1" t="s">
        <v>1936</v>
      </c>
      <c r="H395" s="1">
        <v>708</v>
      </c>
      <c r="I395" s="1" t="s">
        <v>1937</v>
      </c>
      <c r="J395" s="1" t="s">
        <v>288</v>
      </c>
    </row>
    <row r="396" spans="1:10" ht="20.6" x14ac:dyDescent="0.55000000000000004">
      <c r="A396" s="1">
        <v>395</v>
      </c>
      <c r="B396" s="1" t="s">
        <v>1938</v>
      </c>
      <c r="C396" s="1" t="s">
        <v>1939</v>
      </c>
      <c r="D396" s="1" t="s">
        <v>1940</v>
      </c>
      <c r="E396" s="1" t="s">
        <v>1941</v>
      </c>
      <c r="F396" s="1" t="s">
        <v>1942</v>
      </c>
      <c r="G396" s="1" t="s">
        <v>1943</v>
      </c>
      <c r="H396" s="1"/>
      <c r="I396" s="1"/>
      <c r="J396" s="1"/>
    </row>
    <row r="397" spans="1:10" ht="20.6" x14ac:dyDescent="0.55000000000000004">
      <c r="A397" s="1">
        <v>396</v>
      </c>
      <c r="B397" s="1" t="s">
        <v>1944</v>
      </c>
      <c r="C397" s="1" t="s">
        <v>1945</v>
      </c>
      <c r="D397" s="1" t="s">
        <v>1946</v>
      </c>
      <c r="E397" s="1" t="s">
        <v>1947</v>
      </c>
      <c r="F397" s="1" t="s">
        <v>880</v>
      </c>
      <c r="G397" s="1" t="s">
        <v>881</v>
      </c>
      <c r="H397" s="1"/>
      <c r="I397" s="1"/>
      <c r="J397" s="1"/>
    </row>
    <row r="398" spans="1:10" ht="20.6" x14ac:dyDescent="0.55000000000000004">
      <c r="A398" s="1">
        <v>397</v>
      </c>
      <c r="B398" s="1" t="s">
        <v>1948</v>
      </c>
      <c r="C398" s="1" t="s">
        <v>1949</v>
      </c>
      <c r="D398" s="1" t="s">
        <v>1950</v>
      </c>
      <c r="E398" s="1" t="s">
        <v>1951</v>
      </c>
      <c r="F398" s="1" t="s">
        <v>1952</v>
      </c>
      <c r="G398" s="1" t="s">
        <v>1953</v>
      </c>
      <c r="H398" s="1"/>
      <c r="I398" s="1"/>
      <c r="J398" s="1"/>
    </row>
    <row r="399" spans="1:10" ht="20.6" x14ac:dyDescent="0.55000000000000004">
      <c r="A399" s="1">
        <v>398</v>
      </c>
      <c r="B399" s="1" t="s">
        <v>1954</v>
      </c>
      <c r="C399" s="1" t="s">
        <v>1955</v>
      </c>
      <c r="D399" s="1" t="s">
        <v>1956</v>
      </c>
      <c r="E399" s="1" t="s">
        <v>697</v>
      </c>
      <c r="F399" s="1" t="s">
        <v>1957</v>
      </c>
      <c r="G399" s="1" t="s">
        <v>1958</v>
      </c>
      <c r="H399" s="1">
        <v>1537</v>
      </c>
      <c r="I399" s="1" t="s">
        <v>1959</v>
      </c>
      <c r="J399" s="1" t="s">
        <v>256</v>
      </c>
    </row>
    <row r="400" spans="1:10" ht="20.6" x14ac:dyDescent="0.55000000000000004">
      <c r="A400" s="1">
        <v>399</v>
      </c>
      <c r="B400" s="1" t="s">
        <v>1960</v>
      </c>
      <c r="C400" s="1" t="s">
        <v>1961</v>
      </c>
      <c r="D400" s="1" t="s">
        <v>1962</v>
      </c>
      <c r="E400" s="1" t="s">
        <v>1963</v>
      </c>
      <c r="F400" s="1" t="s">
        <v>1057</v>
      </c>
      <c r="G400" s="1" t="s">
        <v>1964</v>
      </c>
      <c r="H400" s="1"/>
      <c r="I400" s="1"/>
      <c r="J400" s="1"/>
    </row>
    <row r="401" spans="1:10" ht="20.6" x14ac:dyDescent="0.55000000000000004">
      <c r="A401" s="1">
        <v>400</v>
      </c>
      <c r="B401" s="1" t="s">
        <v>1965</v>
      </c>
      <c r="C401" s="1" t="s">
        <v>1966</v>
      </c>
      <c r="D401" s="1" t="s">
        <v>1967</v>
      </c>
      <c r="E401" s="1" t="s">
        <v>1968</v>
      </c>
      <c r="F401" s="1" t="s">
        <v>666</v>
      </c>
      <c r="G401" s="1" t="s">
        <v>667</v>
      </c>
      <c r="H401" s="1"/>
      <c r="I401" s="1"/>
      <c r="J401" s="1"/>
    </row>
    <row r="402" spans="1:10" ht="20.6" x14ac:dyDescent="0.55000000000000004">
      <c r="A402" s="1">
        <v>401</v>
      </c>
      <c r="B402" s="1" t="s">
        <v>1969</v>
      </c>
      <c r="C402" s="1" t="s">
        <v>1970</v>
      </c>
      <c r="D402" s="1" t="s">
        <v>1971</v>
      </c>
      <c r="E402" s="1" t="s">
        <v>1972</v>
      </c>
      <c r="F402" s="1" t="s">
        <v>1973</v>
      </c>
      <c r="G402" s="1" t="s">
        <v>1974</v>
      </c>
      <c r="H402" s="1"/>
      <c r="I402" s="1"/>
      <c r="J402" s="1"/>
    </row>
    <row r="403" spans="1:10" ht="20.6" x14ac:dyDescent="0.55000000000000004">
      <c r="A403" s="1">
        <v>402</v>
      </c>
      <c r="B403" s="1" t="s">
        <v>1976</v>
      </c>
      <c r="C403" s="1" t="s">
        <v>1977</v>
      </c>
      <c r="D403" s="1" t="s">
        <v>1933</v>
      </c>
      <c r="E403" s="1" t="s">
        <v>1934</v>
      </c>
      <c r="F403" s="1" t="s">
        <v>1935</v>
      </c>
      <c r="G403" s="1" t="s">
        <v>1936</v>
      </c>
      <c r="H403" s="1">
        <v>708</v>
      </c>
      <c r="I403" s="1" t="s">
        <v>1937</v>
      </c>
      <c r="J403" s="1" t="s">
        <v>288</v>
      </c>
    </row>
    <row r="404" spans="1:10" ht="20.6" x14ac:dyDescent="0.55000000000000004">
      <c r="A404" s="1">
        <v>403</v>
      </c>
      <c r="B404" s="1" t="s">
        <v>1978</v>
      </c>
      <c r="C404" s="1" t="s">
        <v>1979</v>
      </c>
      <c r="D404" s="1" t="s">
        <v>781</v>
      </c>
      <c r="E404" s="1" t="s">
        <v>1980</v>
      </c>
      <c r="F404" s="1" t="s">
        <v>1981</v>
      </c>
      <c r="G404" s="1" t="s">
        <v>1982</v>
      </c>
      <c r="H404" s="1"/>
      <c r="I404" s="1"/>
      <c r="J404" s="1"/>
    </row>
    <row r="405" spans="1:10" ht="20.6" x14ac:dyDescent="0.55000000000000004">
      <c r="A405" s="1">
        <v>404</v>
      </c>
      <c r="B405" s="1" t="s">
        <v>1984</v>
      </c>
      <c r="C405" s="1" t="s">
        <v>1985</v>
      </c>
      <c r="D405" s="1" t="s">
        <v>1390</v>
      </c>
      <c r="E405" s="1" t="s">
        <v>1391</v>
      </c>
      <c r="F405" s="1" t="s">
        <v>1392</v>
      </c>
      <c r="G405" s="1" t="s">
        <v>1393</v>
      </c>
      <c r="H405" s="1"/>
      <c r="I405" s="1"/>
      <c r="J405" s="1"/>
    </row>
    <row r="406" spans="1:10" ht="20.6" x14ac:dyDescent="0.55000000000000004">
      <c r="A406" s="1">
        <v>405</v>
      </c>
      <c r="B406" s="1" t="s">
        <v>1986</v>
      </c>
      <c r="C406" s="1" t="s">
        <v>1987</v>
      </c>
      <c r="D406" s="1" t="s">
        <v>1988</v>
      </c>
      <c r="E406" s="1" t="s">
        <v>1989</v>
      </c>
      <c r="F406" s="1" t="s">
        <v>1990</v>
      </c>
      <c r="G406" s="1" t="s">
        <v>1991</v>
      </c>
      <c r="H406" s="1">
        <v>479</v>
      </c>
      <c r="I406" s="1" t="s">
        <v>1370</v>
      </c>
      <c r="J406" s="1" t="s">
        <v>288</v>
      </c>
    </row>
    <row r="407" spans="1:10" ht="20.6" x14ac:dyDescent="0.55000000000000004">
      <c r="A407" s="1">
        <v>406</v>
      </c>
      <c r="B407" s="1" t="s">
        <v>1992</v>
      </c>
      <c r="C407" s="1" t="s">
        <v>1993</v>
      </c>
      <c r="D407" s="1" t="s">
        <v>1994</v>
      </c>
      <c r="E407" s="1" t="s">
        <v>1995</v>
      </c>
      <c r="F407" s="1" t="s">
        <v>1996</v>
      </c>
      <c r="G407" s="1" t="s">
        <v>1997</v>
      </c>
      <c r="H407" s="1"/>
      <c r="I407" s="1"/>
      <c r="J407" s="1"/>
    </row>
    <row r="408" spans="1:10" ht="20.6" x14ac:dyDescent="0.55000000000000004">
      <c r="A408" s="1">
        <v>407</v>
      </c>
      <c r="B408" s="1" t="s">
        <v>1998</v>
      </c>
      <c r="C408" s="1" t="s">
        <v>1999</v>
      </c>
      <c r="D408" s="1" t="s">
        <v>2000</v>
      </c>
      <c r="E408" s="1" t="s">
        <v>2001</v>
      </c>
      <c r="F408" s="1" t="s">
        <v>2002</v>
      </c>
      <c r="G408" s="1" t="s">
        <v>2003</v>
      </c>
      <c r="H408" s="1"/>
      <c r="I408" s="1"/>
      <c r="J408" s="1"/>
    </row>
    <row r="409" spans="1:10" ht="20.6" x14ac:dyDescent="0.55000000000000004">
      <c r="A409" s="1">
        <v>408</v>
      </c>
      <c r="B409" s="1" t="s">
        <v>2004</v>
      </c>
      <c r="C409" s="1" t="s">
        <v>2005</v>
      </c>
      <c r="D409" s="1" t="s">
        <v>2006</v>
      </c>
      <c r="E409" s="1" t="s">
        <v>2007</v>
      </c>
      <c r="F409" s="1" t="s">
        <v>795</v>
      </c>
      <c r="G409" s="1" t="s">
        <v>2008</v>
      </c>
      <c r="H409" s="1"/>
      <c r="I409" s="1"/>
      <c r="J409" s="1"/>
    </row>
    <row r="410" spans="1:10" ht="20.6" x14ac:dyDescent="0.55000000000000004">
      <c r="A410" s="1">
        <v>409</v>
      </c>
      <c r="B410" s="1" t="s">
        <v>2009</v>
      </c>
      <c r="C410" s="1" t="s">
        <v>2010</v>
      </c>
      <c r="D410" s="1" t="s">
        <v>2011</v>
      </c>
      <c r="E410" s="1" t="s">
        <v>2012</v>
      </c>
      <c r="F410" s="1" t="s">
        <v>1570</v>
      </c>
      <c r="G410" s="1" t="s">
        <v>1571</v>
      </c>
      <c r="H410" s="1"/>
      <c r="I410" s="1"/>
      <c r="J410" s="1"/>
    </row>
    <row r="411" spans="1:10" ht="20.6" x14ac:dyDescent="0.55000000000000004">
      <c r="A411" s="1">
        <v>410</v>
      </c>
      <c r="B411" s="1" t="s">
        <v>2013</v>
      </c>
      <c r="C411" s="1" t="s">
        <v>2014</v>
      </c>
      <c r="D411" s="1" t="s">
        <v>2015</v>
      </c>
      <c r="E411" s="1" t="s">
        <v>2016</v>
      </c>
      <c r="F411" s="1" t="s">
        <v>2017</v>
      </c>
      <c r="G411" s="1" t="s">
        <v>2018</v>
      </c>
      <c r="H411" s="1"/>
      <c r="I411" s="1"/>
      <c r="J411" s="1"/>
    </row>
    <row r="412" spans="1:10" ht="20.6" x14ac:dyDescent="0.55000000000000004">
      <c r="A412" s="1">
        <v>411</v>
      </c>
      <c r="B412" s="1" t="s">
        <v>2020</v>
      </c>
      <c r="C412" s="1" t="s">
        <v>2021</v>
      </c>
      <c r="D412" s="1" t="s">
        <v>2022</v>
      </c>
      <c r="E412" s="1" t="s">
        <v>2023</v>
      </c>
      <c r="F412" s="1" t="s">
        <v>2024</v>
      </c>
      <c r="G412" s="1" t="s">
        <v>2025</v>
      </c>
      <c r="H412" s="1"/>
      <c r="I412" s="1"/>
      <c r="J412" s="1"/>
    </row>
    <row r="413" spans="1:10" ht="20.6" x14ac:dyDescent="0.55000000000000004">
      <c r="A413" s="1">
        <v>412</v>
      </c>
      <c r="B413" s="1" t="s">
        <v>2026</v>
      </c>
      <c r="C413" s="1" t="s">
        <v>2027</v>
      </c>
      <c r="D413" s="1" t="s">
        <v>2028</v>
      </c>
      <c r="E413" s="1" t="s">
        <v>2029</v>
      </c>
      <c r="F413" s="1" t="s">
        <v>2030</v>
      </c>
      <c r="G413" s="1" t="s">
        <v>2031</v>
      </c>
      <c r="H413" s="1"/>
      <c r="I413" s="1"/>
      <c r="J413" s="1"/>
    </row>
    <row r="414" spans="1:10" ht="20.6" x14ac:dyDescent="0.55000000000000004">
      <c r="A414" s="1">
        <v>413</v>
      </c>
      <c r="B414" s="1" t="s">
        <v>2032</v>
      </c>
      <c r="C414" s="1" t="s">
        <v>2033</v>
      </c>
      <c r="D414" s="1" t="s">
        <v>1336</v>
      </c>
      <c r="E414" s="1" t="s">
        <v>1337</v>
      </c>
      <c r="F414" s="1" t="s">
        <v>1338</v>
      </c>
      <c r="G414" s="1" t="s">
        <v>1339</v>
      </c>
      <c r="H414" s="1"/>
      <c r="I414" s="1"/>
      <c r="J414" s="1"/>
    </row>
    <row r="415" spans="1:10" ht="20.6" x14ac:dyDescent="0.55000000000000004">
      <c r="A415" s="1">
        <v>414</v>
      </c>
      <c r="B415" s="1" t="s">
        <v>2034</v>
      </c>
      <c r="C415" s="1" t="s">
        <v>2035</v>
      </c>
      <c r="D415" s="1" t="s">
        <v>2036</v>
      </c>
      <c r="E415" s="1" t="s">
        <v>2037</v>
      </c>
      <c r="F415" s="1" t="s">
        <v>718</v>
      </c>
      <c r="G415" s="1" t="s">
        <v>719</v>
      </c>
      <c r="H415" s="1"/>
      <c r="I415" s="1"/>
      <c r="J415" s="1"/>
    </row>
    <row r="416" spans="1:10" ht="20.6" x14ac:dyDescent="0.55000000000000004">
      <c r="A416" s="1">
        <v>415</v>
      </c>
      <c r="B416" s="1" t="s">
        <v>2038</v>
      </c>
      <c r="C416" s="1" t="s">
        <v>2039</v>
      </c>
      <c r="D416" s="1" t="s">
        <v>1696</v>
      </c>
      <c r="E416" s="1" t="s">
        <v>1697</v>
      </c>
      <c r="F416" s="1" t="s">
        <v>1698</v>
      </c>
      <c r="G416" s="1" t="s">
        <v>1699</v>
      </c>
      <c r="H416" s="1"/>
      <c r="I416" s="1"/>
      <c r="J416" s="1"/>
    </row>
    <row r="417" spans="1:10" ht="20.6" x14ac:dyDescent="0.55000000000000004">
      <c r="A417" s="1">
        <v>416</v>
      </c>
      <c r="B417" s="1" t="s">
        <v>2040</v>
      </c>
      <c r="C417" s="1" t="s">
        <v>2041</v>
      </c>
      <c r="D417" s="1" t="s">
        <v>2042</v>
      </c>
      <c r="E417" s="1" t="s">
        <v>2043</v>
      </c>
      <c r="F417" s="1" t="s">
        <v>1021</v>
      </c>
      <c r="G417" s="1" t="s">
        <v>1022</v>
      </c>
      <c r="H417" s="1">
        <v>2561</v>
      </c>
      <c r="I417" s="1" t="s">
        <v>31714</v>
      </c>
      <c r="J417" s="1" t="s">
        <v>288</v>
      </c>
    </row>
    <row r="418" spans="1:10" ht="20.6" x14ac:dyDescent="0.55000000000000004">
      <c r="A418" s="1">
        <v>417</v>
      </c>
      <c r="B418" s="1" t="s">
        <v>2044</v>
      </c>
      <c r="C418" s="1" t="s">
        <v>2045</v>
      </c>
      <c r="D418" s="1" t="s">
        <v>2046</v>
      </c>
      <c r="E418" s="1" t="s">
        <v>2047</v>
      </c>
      <c r="F418" s="1" t="s">
        <v>2048</v>
      </c>
      <c r="G418" s="1" t="s">
        <v>2049</v>
      </c>
      <c r="H418" s="1"/>
      <c r="I418" s="1"/>
      <c r="J418" s="1"/>
    </row>
    <row r="419" spans="1:10" ht="20.6" x14ac:dyDescent="0.55000000000000004">
      <c r="A419" s="1">
        <v>418</v>
      </c>
      <c r="B419" s="1" t="s">
        <v>2050</v>
      </c>
      <c r="C419" s="1" t="s">
        <v>2051</v>
      </c>
      <c r="D419" s="1" t="s">
        <v>2052</v>
      </c>
      <c r="E419" s="1" t="s">
        <v>2053</v>
      </c>
      <c r="F419" s="1" t="s">
        <v>2054</v>
      </c>
      <c r="G419" s="1" t="s">
        <v>2055</v>
      </c>
      <c r="H419" s="1">
        <v>1041</v>
      </c>
      <c r="I419" s="1" t="s">
        <v>1889</v>
      </c>
      <c r="J419" s="1" t="s">
        <v>288</v>
      </c>
    </row>
    <row r="420" spans="1:10" ht="20.6" x14ac:dyDescent="0.55000000000000004">
      <c r="A420" s="1">
        <v>419</v>
      </c>
      <c r="B420" s="1" t="s">
        <v>2056</v>
      </c>
      <c r="C420" s="1" t="s">
        <v>2057</v>
      </c>
      <c r="D420" s="1" t="s">
        <v>2058</v>
      </c>
      <c r="E420" s="1" t="s">
        <v>2059</v>
      </c>
      <c r="F420" s="1" t="s">
        <v>1907</v>
      </c>
      <c r="G420" s="1" t="s">
        <v>1908</v>
      </c>
      <c r="H420" s="1"/>
      <c r="I420" s="1"/>
      <c r="J420" s="1"/>
    </row>
    <row r="421" spans="1:10" ht="20.6" x14ac:dyDescent="0.55000000000000004">
      <c r="A421" s="1">
        <v>420</v>
      </c>
      <c r="B421" s="1" t="s">
        <v>2060</v>
      </c>
      <c r="C421" s="1" t="s">
        <v>2061</v>
      </c>
      <c r="D421" s="1" t="s">
        <v>2062</v>
      </c>
      <c r="E421" s="1" t="s">
        <v>2063</v>
      </c>
      <c r="F421" s="1" t="s">
        <v>2064</v>
      </c>
      <c r="G421" s="1" t="s">
        <v>2065</v>
      </c>
      <c r="H421" s="1"/>
      <c r="I421" s="1"/>
      <c r="J421" s="1"/>
    </row>
    <row r="422" spans="1:10" ht="20.6" x14ac:dyDescent="0.55000000000000004">
      <c r="A422" s="1">
        <v>421</v>
      </c>
      <c r="B422" s="1" t="s">
        <v>2066</v>
      </c>
      <c r="C422" s="1" t="s">
        <v>2067</v>
      </c>
      <c r="D422" s="1" t="s">
        <v>2068</v>
      </c>
      <c r="E422" s="1" t="s">
        <v>2069</v>
      </c>
      <c r="F422" s="1" t="s">
        <v>2064</v>
      </c>
      <c r="G422" s="1" t="s">
        <v>2065</v>
      </c>
      <c r="H422" s="1"/>
      <c r="I422" s="1"/>
      <c r="J422" s="1"/>
    </row>
    <row r="423" spans="1:10" ht="20.6" x14ac:dyDescent="0.55000000000000004">
      <c r="A423" s="1">
        <v>422</v>
      </c>
      <c r="B423" s="1" t="s">
        <v>2071</v>
      </c>
      <c r="C423" s="1" t="s">
        <v>2072</v>
      </c>
      <c r="D423" s="1" t="s">
        <v>2073</v>
      </c>
      <c r="E423" s="1" t="s">
        <v>2074</v>
      </c>
      <c r="F423" s="1" t="s">
        <v>2075</v>
      </c>
      <c r="G423" s="1" t="s">
        <v>2076</v>
      </c>
      <c r="H423" s="1"/>
      <c r="I423" s="1"/>
      <c r="J423" s="1"/>
    </row>
    <row r="424" spans="1:10" ht="20.6" x14ac:dyDescent="0.55000000000000004">
      <c r="A424" s="1">
        <v>423</v>
      </c>
      <c r="B424" s="1" t="s">
        <v>2077</v>
      </c>
      <c r="C424" s="1" t="s">
        <v>2078</v>
      </c>
      <c r="D424" s="1" t="s">
        <v>2079</v>
      </c>
      <c r="E424" s="1" t="s">
        <v>2080</v>
      </c>
      <c r="F424" s="1" t="s">
        <v>2081</v>
      </c>
      <c r="G424" s="1" t="s">
        <v>2082</v>
      </c>
      <c r="H424" s="1"/>
      <c r="I424" s="1"/>
      <c r="J424" s="1"/>
    </row>
    <row r="425" spans="1:10" ht="20.6" x14ac:dyDescent="0.55000000000000004">
      <c r="A425" s="1">
        <v>424</v>
      </c>
      <c r="B425" s="1" t="s">
        <v>2083</v>
      </c>
      <c r="C425" s="1" t="s">
        <v>2084</v>
      </c>
      <c r="D425" s="1" t="s">
        <v>2085</v>
      </c>
      <c r="E425" s="1" t="s">
        <v>2086</v>
      </c>
      <c r="F425" s="1" t="s">
        <v>2087</v>
      </c>
      <c r="G425" s="1" t="s">
        <v>2088</v>
      </c>
      <c r="H425" s="1"/>
      <c r="I425" s="1"/>
      <c r="J425" s="1"/>
    </row>
    <row r="426" spans="1:10" ht="20.6" x14ac:dyDescent="0.55000000000000004">
      <c r="A426" s="1">
        <v>425</v>
      </c>
      <c r="B426" s="1" t="s">
        <v>2089</v>
      </c>
      <c r="C426" s="1" t="s">
        <v>2090</v>
      </c>
      <c r="D426" s="1" t="s">
        <v>2091</v>
      </c>
      <c r="E426" s="1" t="s">
        <v>2092</v>
      </c>
      <c r="F426" s="1" t="s">
        <v>2093</v>
      </c>
      <c r="G426" s="1" t="s">
        <v>2094</v>
      </c>
      <c r="H426" s="1"/>
      <c r="I426" s="1"/>
      <c r="J426" s="1"/>
    </row>
    <row r="427" spans="1:10" ht="20.6" x14ac:dyDescent="0.55000000000000004">
      <c r="A427" s="1">
        <v>426</v>
      </c>
      <c r="B427" s="1" t="s">
        <v>2095</v>
      </c>
      <c r="C427" s="1" t="s">
        <v>2096</v>
      </c>
      <c r="D427" s="1" t="s">
        <v>2097</v>
      </c>
      <c r="E427" s="1" t="s">
        <v>2098</v>
      </c>
      <c r="F427" s="1" t="s">
        <v>2093</v>
      </c>
      <c r="G427" s="1" t="s">
        <v>2094</v>
      </c>
      <c r="H427" s="1"/>
      <c r="I427" s="1"/>
      <c r="J427" s="1"/>
    </row>
    <row r="428" spans="1:10" ht="20.6" x14ac:dyDescent="0.55000000000000004">
      <c r="A428" s="1">
        <v>427</v>
      </c>
      <c r="B428" s="1" t="s">
        <v>2099</v>
      </c>
      <c r="C428" s="1" t="s">
        <v>2100</v>
      </c>
      <c r="D428" s="1" t="s">
        <v>2101</v>
      </c>
      <c r="E428" s="1" t="s">
        <v>2102</v>
      </c>
      <c r="F428" s="1" t="s">
        <v>2103</v>
      </c>
      <c r="G428" s="1" t="s">
        <v>2104</v>
      </c>
      <c r="H428" s="1">
        <v>1883</v>
      </c>
      <c r="I428" s="1" t="s">
        <v>2105</v>
      </c>
      <c r="J428" s="1" t="s">
        <v>1449</v>
      </c>
    </row>
    <row r="429" spans="1:10" ht="20.6" x14ac:dyDescent="0.55000000000000004">
      <c r="A429" s="1">
        <v>428</v>
      </c>
      <c r="B429" s="1" t="s">
        <v>2106</v>
      </c>
      <c r="C429" s="1" t="s">
        <v>2107</v>
      </c>
      <c r="D429" s="1" t="s">
        <v>2108</v>
      </c>
      <c r="E429" s="1" t="s">
        <v>1301</v>
      </c>
      <c r="F429" s="1" t="s">
        <v>1302</v>
      </c>
      <c r="G429" s="1" t="s">
        <v>1303</v>
      </c>
      <c r="H429" s="1"/>
      <c r="I429" s="1"/>
      <c r="J429" s="1"/>
    </row>
    <row r="430" spans="1:10" ht="20.6" x14ac:dyDescent="0.55000000000000004">
      <c r="A430" s="1">
        <v>429</v>
      </c>
      <c r="B430" s="1" t="s">
        <v>2109</v>
      </c>
      <c r="C430" s="1" t="s">
        <v>2110</v>
      </c>
      <c r="D430" s="1" t="s">
        <v>2111</v>
      </c>
      <c r="E430" s="1" t="s">
        <v>2112</v>
      </c>
      <c r="F430" s="1" t="s">
        <v>1881</v>
      </c>
      <c r="G430" s="1" t="s">
        <v>1882</v>
      </c>
      <c r="H430" s="1"/>
      <c r="I430" s="1"/>
      <c r="J430" s="1"/>
    </row>
    <row r="431" spans="1:10" ht="20.6" x14ac:dyDescent="0.55000000000000004">
      <c r="A431" s="1">
        <v>430</v>
      </c>
      <c r="B431" s="1" t="s">
        <v>2113</v>
      </c>
      <c r="C431" s="1" t="s">
        <v>2114</v>
      </c>
      <c r="D431" s="1" t="s">
        <v>817</v>
      </c>
      <c r="E431" s="1" t="s">
        <v>818</v>
      </c>
      <c r="F431" s="1" t="s">
        <v>819</v>
      </c>
      <c r="G431" s="1" t="s">
        <v>820</v>
      </c>
      <c r="H431" s="1"/>
      <c r="I431" s="1"/>
      <c r="J431" s="1"/>
    </row>
    <row r="432" spans="1:10" ht="20.6" x14ac:dyDescent="0.55000000000000004">
      <c r="A432" s="1">
        <v>431</v>
      </c>
      <c r="B432" s="1" t="s">
        <v>2116</v>
      </c>
      <c r="C432" s="1" t="s">
        <v>2117</v>
      </c>
      <c r="D432" s="1" t="s">
        <v>2118</v>
      </c>
      <c r="E432" s="1" t="s">
        <v>2119</v>
      </c>
      <c r="F432" s="1" t="s">
        <v>2120</v>
      </c>
      <c r="G432" s="1" t="s">
        <v>2121</v>
      </c>
      <c r="H432" s="1"/>
      <c r="I432" s="1"/>
      <c r="J432" s="1"/>
    </row>
    <row r="433" spans="1:10" ht="20.6" x14ac:dyDescent="0.55000000000000004">
      <c r="A433" s="1">
        <v>432</v>
      </c>
      <c r="B433" s="1" t="s">
        <v>2122</v>
      </c>
      <c r="C433" s="1" t="s">
        <v>2123</v>
      </c>
      <c r="D433" s="1" t="s">
        <v>2124</v>
      </c>
      <c r="E433" s="1" t="s">
        <v>2125</v>
      </c>
      <c r="F433" s="1" t="s">
        <v>672</v>
      </c>
      <c r="G433" s="1" t="s">
        <v>673</v>
      </c>
      <c r="H433" s="1"/>
      <c r="I433" s="1"/>
      <c r="J433" s="1"/>
    </row>
    <row r="434" spans="1:10" ht="20.6" x14ac:dyDescent="0.55000000000000004">
      <c r="A434" s="1">
        <v>433</v>
      </c>
      <c r="B434" s="1" t="s">
        <v>2126</v>
      </c>
      <c r="C434" s="1" t="s">
        <v>2127</v>
      </c>
      <c r="D434" s="1" t="s">
        <v>2128</v>
      </c>
      <c r="E434" s="1" t="s">
        <v>2129</v>
      </c>
      <c r="F434" s="1" t="s">
        <v>2130</v>
      </c>
      <c r="G434" s="1" t="s">
        <v>2131</v>
      </c>
      <c r="H434" s="1"/>
      <c r="I434" s="1"/>
      <c r="J434" s="1"/>
    </row>
    <row r="435" spans="1:10" ht="20.6" x14ac:dyDescent="0.55000000000000004">
      <c r="A435" s="1">
        <v>434</v>
      </c>
      <c r="B435" s="1" t="s">
        <v>2132</v>
      </c>
      <c r="C435" s="1" t="s">
        <v>2133</v>
      </c>
      <c r="D435" s="1" t="s">
        <v>2134</v>
      </c>
      <c r="E435" s="1" t="s">
        <v>2135</v>
      </c>
      <c r="F435" s="1" t="s">
        <v>704</v>
      </c>
      <c r="G435" s="1" t="s">
        <v>705</v>
      </c>
      <c r="H435" s="1"/>
      <c r="I435" s="1"/>
      <c r="J435" s="1"/>
    </row>
    <row r="436" spans="1:10" ht="20.6" x14ac:dyDescent="0.55000000000000004">
      <c r="A436" s="1">
        <v>435</v>
      </c>
      <c r="B436" s="1" t="s">
        <v>2136</v>
      </c>
      <c r="C436" s="1" t="s">
        <v>2137</v>
      </c>
      <c r="D436" s="1" t="s">
        <v>2134</v>
      </c>
      <c r="E436" s="1" t="s">
        <v>2135</v>
      </c>
      <c r="F436" s="1" t="s">
        <v>704</v>
      </c>
      <c r="G436" s="1" t="s">
        <v>705</v>
      </c>
      <c r="H436" s="1"/>
      <c r="I436" s="1"/>
      <c r="J436" s="1"/>
    </row>
    <row r="437" spans="1:10" ht="20.6" x14ac:dyDescent="0.55000000000000004">
      <c r="A437" s="1">
        <v>436</v>
      </c>
      <c r="B437" s="1" t="s">
        <v>2138</v>
      </c>
      <c r="C437" s="1" t="s">
        <v>2139</v>
      </c>
      <c r="D437" s="1" t="s">
        <v>2140</v>
      </c>
      <c r="E437" s="1" t="s">
        <v>2141</v>
      </c>
      <c r="F437" s="1" t="s">
        <v>2142</v>
      </c>
      <c r="G437" s="1" t="s">
        <v>2143</v>
      </c>
      <c r="H437" s="1">
        <v>632</v>
      </c>
      <c r="I437" s="1" t="s">
        <v>2144</v>
      </c>
      <c r="J437" s="1" t="s">
        <v>256</v>
      </c>
    </row>
    <row r="438" spans="1:10" ht="20.6" x14ac:dyDescent="0.55000000000000004">
      <c r="A438" s="1">
        <v>437</v>
      </c>
      <c r="B438" s="1" t="s">
        <v>2145</v>
      </c>
      <c r="C438" s="1" t="s">
        <v>2146</v>
      </c>
      <c r="D438" s="1" t="s">
        <v>2147</v>
      </c>
      <c r="E438" s="1" t="s">
        <v>456</v>
      </c>
      <c r="F438" s="1" t="s">
        <v>457</v>
      </c>
      <c r="G438" s="1" t="s">
        <v>458</v>
      </c>
      <c r="H438" s="1">
        <v>1280</v>
      </c>
      <c r="I438" s="1" t="s">
        <v>459</v>
      </c>
      <c r="J438" s="1" t="s">
        <v>288</v>
      </c>
    </row>
    <row r="439" spans="1:10" ht="20.6" x14ac:dyDescent="0.55000000000000004">
      <c r="A439" s="1">
        <v>438</v>
      </c>
      <c r="B439" s="1" t="s">
        <v>2148</v>
      </c>
      <c r="C439" s="1" t="s">
        <v>2149</v>
      </c>
      <c r="D439" s="1" t="s">
        <v>2150</v>
      </c>
      <c r="E439" s="1" t="s">
        <v>2151</v>
      </c>
      <c r="F439" s="1" t="s">
        <v>2152</v>
      </c>
      <c r="G439" s="1" t="s">
        <v>2153</v>
      </c>
      <c r="H439" s="1"/>
      <c r="I439" s="1"/>
      <c r="J439" s="1"/>
    </row>
    <row r="440" spans="1:10" ht="20.6" x14ac:dyDescent="0.55000000000000004">
      <c r="A440" s="1">
        <v>439</v>
      </c>
      <c r="B440" s="1" t="s">
        <v>2155</v>
      </c>
      <c r="C440" s="1" t="s">
        <v>2156</v>
      </c>
      <c r="D440" s="1" t="s">
        <v>2157</v>
      </c>
      <c r="E440" s="1" t="s">
        <v>2158</v>
      </c>
      <c r="F440" s="1" t="s">
        <v>1973</v>
      </c>
      <c r="G440" s="1" t="s">
        <v>1974</v>
      </c>
      <c r="H440" s="1"/>
      <c r="I440" s="1"/>
      <c r="J440" s="1"/>
    </row>
    <row r="441" spans="1:10" ht="20.6" x14ac:dyDescent="0.55000000000000004">
      <c r="A441" s="1">
        <v>440</v>
      </c>
      <c r="B441" s="1" t="s">
        <v>2159</v>
      </c>
      <c r="C441" s="1" t="s">
        <v>2160</v>
      </c>
      <c r="D441" s="1" t="s">
        <v>2161</v>
      </c>
      <c r="E441" s="1" t="s">
        <v>2162</v>
      </c>
      <c r="F441" s="1" t="s">
        <v>1643</v>
      </c>
      <c r="G441" s="1" t="s">
        <v>1644</v>
      </c>
      <c r="H441" s="1"/>
      <c r="I441" s="1"/>
      <c r="J441" s="1"/>
    </row>
    <row r="442" spans="1:10" ht="20.6" x14ac:dyDescent="0.55000000000000004">
      <c r="A442" s="1">
        <v>441</v>
      </c>
      <c r="B442" s="1" t="s">
        <v>2163</v>
      </c>
      <c r="C442" s="1" t="s">
        <v>2164</v>
      </c>
      <c r="D442" s="1" t="s">
        <v>1825</v>
      </c>
      <c r="E442" s="1" t="s">
        <v>2165</v>
      </c>
      <c r="F442" s="1" t="s">
        <v>1827</v>
      </c>
      <c r="G442" s="1" t="s">
        <v>1828</v>
      </c>
      <c r="H442" s="1"/>
      <c r="I442" s="1"/>
      <c r="J442" s="1"/>
    </row>
    <row r="443" spans="1:10" ht="20.6" x14ac:dyDescent="0.55000000000000004">
      <c r="A443" s="1">
        <v>442</v>
      </c>
      <c r="B443" s="1" t="s">
        <v>2167</v>
      </c>
      <c r="C443" s="1" t="s">
        <v>2168</v>
      </c>
      <c r="D443" s="1" t="s">
        <v>2169</v>
      </c>
      <c r="E443" s="1" t="s">
        <v>2170</v>
      </c>
      <c r="F443" s="1" t="s">
        <v>1827</v>
      </c>
      <c r="G443" s="1" t="s">
        <v>1828</v>
      </c>
      <c r="H443" s="1"/>
      <c r="I443" s="1"/>
      <c r="J443" s="1"/>
    </row>
    <row r="444" spans="1:10" ht="20.6" x14ac:dyDescent="0.55000000000000004">
      <c r="A444" s="1">
        <v>443</v>
      </c>
      <c r="B444" s="1" t="s">
        <v>2171</v>
      </c>
      <c r="C444" s="1" t="s">
        <v>2172</v>
      </c>
      <c r="D444" s="1" t="s">
        <v>2173</v>
      </c>
      <c r="E444" s="1" t="s">
        <v>2174</v>
      </c>
      <c r="F444" s="1" t="s">
        <v>524</v>
      </c>
      <c r="G444" s="1" t="s">
        <v>524</v>
      </c>
      <c r="H444" s="1"/>
      <c r="I444" s="1"/>
      <c r="J444" s="1"/>
    </row>
    <row r="445" spans="1:10" ht="20.6" x14ac:dyDescent="0.55000000000000004">
      <c r="A445" s="1">
        <v>444</v>
      </c>
      <c r="B445" s="1" t="s">
        <v>2175</v>
      </c>
      <c r="C445" s="1" t="s">
        <v>2176</v>
      </c>
      <c r="D445" s="1" t="s">
        <v>2177</v>
      </c>
      <c r="E445" s="1" t="s">
        <v>2178</v>
      </c>
      <c r="F445" s="1" t="s">
        <v>2179</v>
      </c>
      <c r="G445" s="1" t="s">
        <v>2180</v>
      </c>
      <c r="H445" s="1"/>
      <c r="I445" s="1"/>
      <c r="J445" s="1"/>
    </row>
    <row r="446" spans="1:10" ht="20.6" x14ac:dyDescent="0.55000000000000004">
      <c r="A446" s="1">
        <v>445</v>
      </c>
      <c r="B446" s="1" t="s">
        <v>2182</v>
      </c>
      <c r="C446" s="1" t="s">
        <v>2183</v>
      </c>
      <c r="D446" s="1" t="s">
        <v>2184</v>
      </c>
      <c r="E446" s="1" t="s">
        <v>2185</v>
      </c>
      <c r="F446" s="1" t="s">
        <v>2186</v>
      </c>
      <c r="G446" s="1" t="s">
        <v>2187</v>
      </c>
      <c r="H446" s="1">
        <v>2329</v>
      </c>
      <c r="I446" s="1" t="s">
        <v>2188</v>
      </c>
      <c r="J446" s="1" t="s">
        <v>288</v>
      </c>
    </row>
    <row r="447" spans="1:10" ht="20.6" x14ac:dyDescent="0.55000000000000004">
      <c r="A447" s="1">
        <v>446</v>
      </c>
      <c r="B447" s="1" t="s">
        <v>2189</v>
      </c>
      <c r="C447" s="1" t="s">
        <v>2190</v>
      </c>
      <c r="D447" s="1" t="s">
        <v>2191</v>
      </c>
      <c r="E447" s="1" t="s">
        <v>2192</v>
      </c>
      <c r="F447" s="1" t="s">
        <v>2193</v>
      </c>
      <c r="G447" s="1" t="s">
        <v>2194</v>
      </c>
      <c r="H447" s="1"/>
      <c r="I447" s="1"/>
      <c r="J447" s="1"/>
    </row>
    <row r="448" spans="1:10" ht="20.6" x14ac:dyDescent="0.55000000000000004">
      <c r="A448" s="1">
        <v>447</v>
      </c>
      <c r="B448" s="1" t="s">
        <v>2195</v>
      </c>
      <c r="C448" s="1" t="s">
        <v>2196</v>
      </c>
      <c r="D448" s="1" t="s">
        <v>2191</v>
      </c>
      <c r="E448" s="1" t="s">
        <v>2192</v>
      </c>
      <c r="F448" s="1" t="s">
        <v>2193</v>
      </c>
      <c r="G448" s="1" t="s">
        <v>2194</v>
      </c>
      <c r="H448" s="1"/>
      <c r="I448" s="1"/>
      <c r="J448" s="1"/>
    </row>
    <row r="449" spans="1:10" ht="20.6" x14ac:dyDescent="0.55000000000000004">
      <c r="A449" s="1">
        <v>448</v>
      </c>
      <c r="B449" s="1" t="s">
        <v>2197</v>
      </c>
      <c r="C449" s="1" t="s">
        <v>2198</v>
      </c>
      <c r="D449" s="1" t="s">
        <v>2199</v>
      </c>
      <c r="E449" s="1" t="s">
        <v>2200</v>
      </c>
      <c r="F449" s="1" t="s">
        <v>555</v>
      </c>
      <c r="G449" s="1" t="s">
        <v>556</v>
      </c>
      <c r="H449" s="1">
        <v>535</v>
      </c>
      <c r="I449" s="1" t="s">
        <v>2201</v>
      </c>
      <c r="J449" s="1" t="s">
        <v>393</v>
      </c>
    </row>
    <row r="450" spans="1:10" ht="20.6" x14ac:dyDescent="0.55000000000000004">
      <c r="A450" s="1">
        <v>449</v>
      </c>
      <c r="B450" s="1" t="s">
        <v>2202</v>
      </c>
      <c r="C450" s="1" t="s">
        <v>2203</v>
      </c>
      <c r="D450" s="1" t="s">
        <v>2022</v>
      </c>
      <c r="E450" s="1" t="s">
        <v>2023</v>
      </c>
      <c r="F450" s="1" t="s">
        <v>2024</v>
      </c>
      <c r="G450" s="1" t="s">
        <v>2025</v>
      </c>
      <c r="H450" s="1"/>
      <c r="I450" s="1"/>
      <c r="J450" s="1"/>
    </row>
    <row r="451" spans="1:10" ht="20.6" x14ac:dyDescent="0.55000000000000004">
      <c r="A451" s="1">
        <v>450</v>
      </c>
      <c r="B451" s="1" t="s">
        <v>2204</v>
      </c>
      <c r="C451" s="1" t="s">
        <v>2205</v>
      </c>
      <c r="D451" s="1" t="s">
        <v>2206</v>
      </c>
      <c r="E451" s="1" t="s">
        <v>2207</v>
      </c>
      <c r="F451" s="1" t="s">
        <v>1942</v>
      </c>
      <c r="G451" s="1" t="s">
        <v>1943</v>
      </c>
      <c r="H451" s="1">
        <v>573</v>
      </c>
      <c r="I451" s="1" t="s">
        <v>2208</v>
      </c>
      <c r="J451" s="1" t="s">
        <v>288</v>
      </c>
    </row>
    <row r="452" spans="1:10" ht="20.6" x14ac:dyDescent="0.55000000000000004">
      <c r="A452" s="1">
        <v>451</v>
      </c>
      <c r="B452" s="1" t="s">
        <v>2209</v>
      </c>
      <c r="C452" s="1" t="s">
        <v>2210</v>
      </c>
      <c r="D452" s="1" t="s">
        <v>2211</v>
      </c>
      <c r="E452" s="1" t="s">
        <v>2212</v>
      </c>
      <c r="F452" s="1" t="s">
        <v>1698</v>
      </c>
      <c r="G452" s="1" t="s">
        <v>1699</v>
      </c>
      <c r="H452" s="1"/>
      <c r="I452" s="1"/>
      <c r="J452" s="1"/>
    </row>
    <row r="453" spans="1:10" ht="20.6" x14ac:dyDescent="0.55000000000000004">
      <c r="A453" s="1">
        <v>452</v>
      </c>
      <c r="B453" s="1" t="s">
        <v>2213</v>
      </c>
      <c r="C453" s="1" t="s">
        <v>2214</v>
      </c>
      <c r="D453" s="1" t="s">
        <v>2215</v>
      </c>
      <c r="E453" s="1" t="s">
        <v>2216</v>
      </c>
      <c r="F453" s="1" t="s">
        <v>2217</v>
      </c>
      <c r="G453" s="1" t="s">
        <v>2218</v>
      </c>
      <c r="H453" s="1"/>
      <c r="I453" s="1"/>
      <c r="J453" s="1"/>
    </row>
    <row r="454" spans="1:10" ht="20.6" x14ac:dyDescent="0.55000000000000004">
      <c r="A454" s="1">
        <v>453</v>
      </c>
      <c r="B454" s="1" t="s">
        <v>2219</v>
      </c>
      <c r="C454" s="1" t="s">
        <v>2220</v>
      </c>
      <c r="D454" s="1" t="s">
        <v>2221</v>
      </c>
      <c r="E454" s="1" t="s">
        <v>2222</v>
      </c>
      <c r="F454" s="1" t="s">
        <v>2223</v>
      </c>
      <c r="G454" s="1" t="s">
        <v>2224</v>
      </c>
      <c r="H454" s="1"/>
      <c r="I454" s="1"/>
      <c r="J454" s="1"/>
    </row>
    <row r="455" spans="1:10" ht="20.6" x14ac:dyDescent="0.55000000000000004">
      <c r="A455" s="1">
        <v>454</v>
      </c>
      <c r="B455" s="1" t="s">
        <v>2225</v>
      </c>
      <c r="C455" s="1" t="s">
        <v>2226</v>
      </c>
      <c r="D455" s="1" t="s">
        <v>2227</v>
      </c>
      <c r="E455" s="1" t="s">
        <v>2228</v>
      </c>
      <c r="F455" s="1" t="s">
        <v>2229</v>
      </c>
      <c r="G455" s="1" t="s">
        <v>2230</v>
      </c>
      <c r="H455" s="1"/>
      <c r="I455" s="1"/>
      <c r="J455" s="1"/>
    </row>
    <row r="456" spans="1:10" ht="20.6" x14ac:dyDescent="0.55000000000000004">
      <c r="A456" s="1">
        <v>455</v>
      </c>
      <c r="B456" s="1" t="s">
        <v>2231</v>
      </c>
      <c r="C456" s="1" t="s">
        <v>2232</v>
      </c>
      <c r="D456" s="1" t="s">
        <v>2233</v>
      </c>
      <c r="E456" s="1" t="s">
        <v>2234</v>
      </c>
      <c r="F456" s="1" t="s">
        <v>2235</v>
      </c>
      <c r="G456" s="1" t="s">
        <v>2236</v>
      </c>
      <c r="H456" s="1"/>
      <c r="I456" s="1"/>
      <c r="J456" s="1"/>
    </row>
    <row r="457" spans="1:10" ht="20.6" x14ac:dyDescent="0.55000000000000004">
      <c r="A457" s="1">
        <v>456</v>
      </c>
      <c r="B457" s="1" t="s">
        <v>2237</v>
      </c>
      <c r="C457" s="1" t="s">
        <v>2238</v>
      </c>
      <c r="D457" s="1" t="s">
        <v>2239</v>
      </c>
      <c r="E457" s="1" t="s">
        <v>2240</v>
      </c>
      <c r="F457" s="1" t="s">
        <v>2241</v>
      </c>
      <c r="G457" s="1" t="s">
        <v>2242</v>
      </c>
      <c r="H457" s="1">
        <v>1923</v>
      </c>
      <c r="I457" s="1" t="s">
        <v>25328</v>
      </c>
      <c r="J457" s="1" t="s">
        <v>288</v>
      </c>
    </row>
    <row r="458" spans="1:10" ht="20.6" x14ac:dyDescent="0.55000000000000004">
      <c r="A458" s="1">
        <v>457</v>
      </c>
      <c r="B458" s="1" t="s">
        <v>2243</v>
      </c>
      <c r="C458" s="1" t="s">
        <v>2244</v>
      </c>
      <c r="D458" s="1" t="s">
        <v>2245</v>
      </c>
      <c r="E458" s="1" t="s">
        <v>2246</v>
      </c>
      <c r="F458" s="1" t="s">
        <v>2247</v>
      </c>
      <c r="G458" s="1" t="s">
        <v>2248</v>
      </c>
      <c r="H458" s="1"/>
      <c r="I458" s="1"/>
      <c r="J458" s="1"/>
    </row>
    <row r="459" spans="1:10" ht="20.6" x14ac:dyDescent="0.55000000000000004">
      <c r="A459" s="1">
        <v>458</v>
      </c>
      <c r="B459" s="1" t="s">
        <v>2249</v>
      </c>
      <c r="C459" s="1" t="s">
        <v>2250</v>
      </c>
      <c r="D459" s="1" t="s">
        <v>2251</v>
      </c>
      <c r="E459" s="1" t="s">
        <v>2252</v>
      </c>
      <c r="F459" s="1" t="s">
        <v>2253</v>
      </c>
      <c r="G459" s="1" t="s">
        <v>2254</v>
      </c>
      <c r="H459" s="1"/>
      <c r="I459" s="1"/>
      <c r="J459" s="1"/>
    </row>
    <row r="460" spans="1:10" ht="20.6" x14ac:dyDescent="0.55000000000000004">
      <c r="A460" s="1">
        <v>459</v>
      </c>
      <c r="B460" s="1" t="s">
        <v>2255</v>
      </c>
      <c r="C460" s="1" t="s">
        <v>2256</v>
      </c>
      <c r="D460" s="1" t="s">
        <v>2257</v>
      </c>
      <c r="E460" s="1" t="s">
        <v>2258</v>
      </c>
      <c r="F460" s="1" t="s">
        <v>1108</v>
      </c>
      <c r="G460" s="1" t="s">
        <v>1109</v>
      </c>
      <c r="H460" s="1"/>
      <c r="I460" s="1"/>
      <c r="J460" s="1"/>
    </row>
    <row r="461" spans="1:10" ht="20.6" x14ac:dyDescent="0.55000000000000004">
      <c r="A461" s="1">
        <v>460</v>
      </c>
      <c r="B461" s="1" t="s">
        <v>2259</v>
      </c>
      <c r="C461" s="1" t="s">
        <v>2260</v>
      </c>
      <c r="D461" s="1" t="s">
        <v>1801</v>
      </c>
      <c r="E461" s="1" t="s">
        <v>1802</v>
      </c>
      <c r="F461" s="1" t="s">
        <v>835</v>
      </c>
      <c r="G461" s="1" t="s">
        <v>836</v>
      </c>
      <c r="H461" s="1"/>
      <c r="I461" s="1"/>
      <c r="J461" s="1"/>
    </row>
    <row r="462" spans="1:10" ht="20.6" x14ac:dyDescent="0.55000000000000004">
      <c r="A462" s="1">
        <v>461</v>
      </c>
      <c r="B462" s="1" t="s">
        <v>2261</v>
      </c>
      <c r="C462" s="1" t="s">
        <v>2262</v>
      </c>
      <c r="D462" s="1" t="s">
        <v>2263</v>
      </c>
      <c r="E462" s="1" t="s">
        <v>2264</v>
      </c>
      <c r="F462" s="1" t="s">
        <v>2229</v>
      </c>
      <c r="G462" s="1" t="s">
        <v>2230</v>
      </c>
      <c r="H462" s="1"/>
      <c r="I462" s="1"/>
      <c r="J462" s="1"/>
    </row>
    <row r="463" spans="1:10" ht="20.6" x14ac:dyDescent="0.55000000000000004">
      <c r="A463" s="1">
        <v>462</v>
      </c>
      <c r="B463" s="1" t="s">
        <v>2265</v>
      </c>
      <c r="C463" s="1" t="s">
        <v>2266</v>
      </c>
      <c r="D463" s="1" t="s">
        <v>2267</v>
      </c>
      <c r="E463" s="1" t="s">
        <v>2268</v>
      </c>
      <c r="F463" s="1" t="s">
        <v>2269</v>
      </c>
      <c r="G463" s="1" t="s">
        <v>2270</v>
      </c>
      <c r="H463" s="1"/>
      <c r="I463" s="1"/>
      <c r="J463" s="1"/>
    </row>
    <row r="464" spans="1:10" ht="20.6" x14ac:dyDescent="0.55000000000000004">
      <c r="A464" s="1">
        <v>463</v>
      </c>
      <c r="B464" s="1" t="s">
        <v>2271</v>
      </c>
      <c r="C464" s="1" t="s">
        <v>2272</v>
      </c>
      <c r="D464" s="1" t="s">
        <v>2273</v>
      </c>
      <c r="E464" s="1" t="s">
        <v>2274</v>
      </c>
      <c r="F464" s="1" t="s">
        <v>2275</v>
      </c>
      <c r="G464" s="1" t="s">
        <v>2276</v>
      </c>
      <c r="H464" s="1"/>
      <c r="I464" s="1"/>
      <c r="J464" s="1"/>
    </row>
    <row r="465" spans="1:10" ht="20.6" x14ac:dyDescent="0.55000000000000004">
      <c r="A465" s="1">
        <v>464</v>
      </c>
      <c r="B465" s="1" t="s">
        <v>2277</v>
      </c>
      <c r="C465" s="1" t="s">
        <v>2278</v>
      </c>
      <c r="D465" s="1" t="s">
        <v>2279</v>
      </c>
      <c r="E465" s="1" t="s">
        <v>2280</v>
      </c>
      <c r="F465" s="1" t="s">
        <v>841</v>
      </c>
      <c r="G465" s="1" t="s">
        <v>842</v>
      </c>
      <c r="H465" s="1">
        <v>1112</v>
      </c>
      <c r="I465" s="1" t="s">
        <v>2281</v>
      </c>
      <c r="J465" s="1" t="s">
        <v>288</v>
      </c>
    </row>
    <row r="466" spans="1:10" ht="20.6" x14ac:dyDescent="0.55000000000000004">
      <c r="A466" s="1">
        <v>465</v>
      </c>
      <c r="B466" s="1" t="s">
        <v>2282</v>
      </c>
      <c r="C466" s="1" t="s">
        <v>2283</v>
      </c>
      <c r="D466" s="1" t="s">
        <v>1189</v>
      </c>
      <c r="E466" s="1" t="s">
        <v>1190</v>
      </c>
      <c r="F466" s="1" t="s">
        <v>1191</v>
      </c>
      <c r="G466" s="1" t="s">
        <v>1192</v>
      </c>
      <c r="H466" s="1">
        <v>3116</v>
      </c>
      <c r="I466" s="1" t="s">
        <v>2284</v>
      </c>
      <c r="J466" s="1" t="s">
        <v>288</v>
      </c>
    </row>
    <row r="467" spans="1:10" ht="20.6" x14ac:dyDescent="0.55000000000000004">
      <c r="A467" s="1">
        <v>466</v>
      </c>
      <c r="B467" s="1" t="s">
        <v>2285</v>
      </c>
      <c r="C467" s="1" t="s">
        <v>2286</v>
      </c>
      <c r="D467" s="1" t="s">
        <v>2287</v>
      </c>
      <c r="E467" s="1" t="s">
        <v>2288</v>
      </c>
      <c r="F467" s="1" t="s">
        <v>2289</v>
      </c>
      <c r="G467" s="1" t="s">
        <v>2290</v>
      </c>
      <c r="H467" s="1"/>
      <c r="I467" s="1"/>
      <c r="J467" s="1"/>
    </row>
    <row r="468" spans="1:10" ht="20.6" x14ac:dyDescent="0.55000000000000004">
      <c r="A468" s="1">
        <v>467</v>
      </c>
      <c r="B468" s="1" t="s">
        <v>2291</v>
      </c>
      <c r="C468" s="1" t="s">
        <v>2292</v>
      </c>
      <c r="D468" s="1" t="s">
        <v>2293</v>
      </c>
      <c r="E468" s="1" t="s">
        <v>2294</v>
      </c>
      <c r="F468" s="1" t="s">
        <v>2289</v>
      </c>
      <c r="G468" s="1" t="s">
        <v>2290</v>
      </c>
      <c r="H468" s="1">
        <v>2876</v>
      </c>
      <c r="I468" s="1" t="s">
        <v>2295</v>
      </c>
      <c r="J468" s="1" t="s">
        <v>288</v>
      </c>
    </row>
    <row r="469" spans="1:10" ht="20.6" x14ac:dyDescent="0.55000000000000004">
      <c r="A469" s="1">
        <v>468</v>
      </c>
      <c r="B469" s="1" t="s">
        <v>2296</v>
      </c>
      <c r="C469" s="1" t="s">
        <v>2297</v>
      </c>
      <c r="D469" s="1" t="s">
        <v>2298</v>
      </c>
      <c r="E469" s="1" t="s">
        <v>2299</v>
      </c>
      <c r="F469" s="1" t="s">
        <v>2300</v>
      </c>
      <c r="G469" s="1" t="s">
        <v>2301</v>
      </c>
      <c r="H469" s="1"/>
      <c r="I469" s="1"/>
      <c r="J469" s="1"/>
    </row>
    <row r="470" spans="1:10" ht="20.6" x14ac:dyDescent="0.55000000000000004">
      <c r="A470" s="1">
        <v>469</v>
      </c>
      <c r="B470" s="1" t="s">
        <v>2302</v>
      </c>
      <c r="C470" s="1" t="s">
        <v>2303</v>
      </c>
      <c r="D470" s="1" t="s">
        <v>2304</v>
      </c>
      <c r="E470" s="1" t="s">
        <v>2305</v>
      </c>
      <c r="F470" s="1" t="s">
        <v>1062</v>
      </c>
      <c r="G470" s="1" t="s">
        <v>1063</v>
      </c>
      <c r="H470" s="1"/>
      <c r="I470" s="1"/>
      <c r="J470" s="1"/>
    </row>
    <row r="471" spans="1:10" ht="20.6" x14ac:dyDescent="0.55000000000000004">
      <c r="A471" s="1">
        <v>470</v>
      </c>
      <c r="B471" s="1" t="s">
        <v>2306</v>
      </c>
      <c r="C471" s="1" t="s">
        <v>2307</v>
      </c>
      <c r="D471" s="1" t="s">
        <v>2206</v>
      </c>
      <c r="E471" s="1" t="s">
        <v>2207</v>
      </c>
      <c r="F471" s="1" t="s">
        <v>1942</v>
      </c>
      <c r="G471" s="1" t="s">
        <v>1943</v>
      </c>
      <c r="H471" s="1">
        <v>573</v>
      </c>
      <c r="I471" s="1" t="s">
        <v>2208</v>
      </c>
      <c r="J471" s="1" t="s">
        <v>288</v>
      </c>
    </row>
    <row r="472" spans="1:10" ht="20.6" x14ac:dyDescent="0.55000000000000004">
      <c r="A472" s="1">
        <v>471</v>
      </c>
      <c r="B472" s="1" t="s">
        <v>2308</v>
      </c>
      <c r="C472" s="1" t="s">
        <v>2309</v>
      </c>
      <c r="D472" s="1" t="s">
        <v>2310</v>
      </c>
      <c r="E472" s="1" t="s">
        <v>2311</v>
      </c>
      <c r="F472" s="1" t="s">
        <v>2312</v>
      </c>
      <c r="G472" s="1" t="s">
        <v>2313</v>
      </c>
      <c r="H472" s="1"/>
      <c r="I472" s="1"/>
      <c r="J472" s="1"/>
    </row>
    <row r="473" spans="1:10" ht="20.6" x14ac:dyDescent="0.55000000000000004">
      <c r="A473" s="1">
        <v>472</v>
      </c>
      <c r="B473" s="1" t="s">
        <v>2314</v>
      </c>
      <c r="C473" s="1" t="s">
        <v>2315</v>
      </c>
      <c r="D473" s="1" t="s">
        <v>2316</v>
      </c>
      <c r="E473" s="1" t="s">
        <v>2317</v>
      </c>
      <c r="F473" s="1" t="s">
        <v>2318</v>
      </c>
      <c r="G473" s="1" t="s">
        <v>2319</v>
      </c>
      <c r="H473" s="1"/>
      <c r="I473" s="1"/>
      <c r="J473" s="1"/>
    </row>
    <row r="474" spans="1:10" ht="20.6" x14ac:dyDescent="0.55000000000000004">
      <c r="A474" s="1">
        <v>473</v>
      </c>
      <c r="B474" s="1" t="s">
        <v>2320</v>
      </c>
      <c r="C474" s="1" t="s">
        <v>2321</v>
      </c>
      <c r="D474" s="1" t="s">
        <v>2316</v>
      </c>
      <c r="E474" s="1" t="s">
        <v>2317</v>
      </c>
      <c r="F474" s="1" t="s">
        <v>2318</v>
      </c>
      <c r="G474" s="1" t="s">
        <v>2319</v>
      </c>
      <c r="H474" s="1">
        <v>1863</v>
      </c>
      <c r="I474" s="1" t="s">
        <v>2322</v>
      </c>
      <c r="J474" s="1" t="s">
        <v>393</v>
      </c>
    </row>
    <row r="475" spans="1:10" ht="20.6" x14ac:dyDescent="0.55000000000000004">
      <c r="A475" s="1">
        <v>474</v>
      </c>
      <c r="B475" s="1" t="s">
        <v>2323</v>
      </c>
      <c r="C475" s="1" t="s">
        <v>2324</v>
      </c>
      <c r="D475" s="1" t="s">
        <v>2325</v>
      </c>
      <c r="E475" s="1" t="s">
        <v>2326</v>
      </c>
      <c r="F475" s="1" t="s">
        <v>2327</v>
      </c>
      <c r="G475" s="1" t="s">
        <v>2328</v>
      </c>
      <c r="H475" s="1"/>
      <c r="I475" s="1"/>
      <c r="J475" s="1"/>
    </row>
    <row r="476" spans="1:10" ht="20.6" x14ac:dyDescent="0.55000000000000004">
      <c r="A476" s="1">
        <v>475</v>
      </c>
      <c r="B476" s="1" t="s">
        <v>2329</v>
      </c>
      <c r="C476" s="1" t="s">
        <v>2330</v>
      </c>
      <c r="D476" s="1" t="s">
        <v>2331</v>
      </c>
      <c r="E476" s="1" t="s">
        <v>1301</v>
      </c>
      <c r="F476" s="1" t="s">
        <v>1302</v>
      </c>
      <c r="G476" s="1" t="s">
        <v>1303</v>
      </c>
      <c r="H476" s="1"/>
      <c r="I476" s="1"/>
      <c r="J476" s="1"/>
    </row>
    <row r="477" spans="1:10" ht="20.6" x14ac:dyDescent="0.55000000000000004">
      <c r="A477" s="1">
        <v>476</v>
      </c>
      <c r="B477" s="1" t="s">
        <v>2332</v>
      </c>
      <c r="C477" s="1" t="s">
        <v>2333</v>
      </c>
      <c r="D477" s="1" t="s">
        <v>1300</v>
      </c>
      <c r="E477" s="1" t="s">
        <v>1301</v>
      </c>
      <c r="F477" s="1" t="s">
        <v>1302</v>
      </c>
      <c r="G477" s="1" t="s">
        <v>1303</v>
      </c>
      <c r="H477" s="1">
        <v>248</v>
      </c>
      <c r="I477" s="1" t="s">
        <v>2334</v>
      </c>
      <c r="J477" s="1" t="s">
        <v>288</v>
      </c>
    </row>
    <row r="478" spans="1:10" ht="20.6" x14ac:dyDescent="0.55000000000000004">
      <c r="A478" s="1">
        <v>477</v>
      </c>
      <c r="B478" s="1" t="s">
        <v>2335</v>
      </c>
      <c r="C478" s="1" t="s">
        <v>2336</v>
      </c>
      <c r="D478" s="1" t="s">
        <v>2337</v>
      </c>
      <c r="E478" s="1" t="s">
        <v>2338</v>
      </c>
      <c r="F478" s="1" t="s">
        <v>2339</v>
      </c>
      <c r="G478" s="1" t="s">
        <v>2340</v>
      </c>
      <c r="H478" s="1"/>
      <c r="I478" s="1"/>
      <c r="J478" s="1"/>
    </row>
    <row r="479" spans="1:10" ht="20.6" x14ac:dyDescent="0.55000000000000004">
      <c r="A479" s="1">
        <v>478</v>
      </c>
      <c r="B479" s="1" t="s">
        <v>2341</v>
      </c>
      <c r="C479" s="1" t="s">
        <v>2342</v>
      </c>
      <c r="D479" s="1" t="s">
        <v>2343</v>
      </c>
      <c r="E479" s="1" t="s">
        <v>2344</v>
      </c>
      <c r="F479" s="1" t="s">
        <v>2300</v>
      </c>
      <c r="G479" s="1" t="s">
        <v>2345</v>
      </c>
      <c r="H479" s="1">
        <v>1008</v>
      </c>
      <c r="I479" s="1" t="s">
        <v>2346</v>
      </c>
      <c r="J479" s="1" t="s">
        <v>256</v>
      </c>
    </row>
    <row r="480" spans="1:10" ht="20.6" x14ac:dyDescent="0.55000000000000004">
      <c r="A480" s="1">
        <v>479</v>
      </c>
      <c r="B480" s="1" t="s">
        <v>2347</v>
      </c>
      <c r="C480" s="1" t="s">
        <v>2348</v>
      </c>
      <c r="D480" s="1" t="s">
        <v>2349</v>
      </c>
      <c r="E480" s="1" t="s">
        <v>2350</v>
      </c>
      <c r="F480" s="1" t="s">
        <v>2351</v>
      </c>
      <c r="G480" s="1" t="s">
        <v>2352</v>
      </c>
      <c r="H480" s="1"/>
      <c r="I480" s="1"/>
      <c r="J480" s="1"/>
    </row>
    <row r="481" spans="1:10" ht="20.6" x14ac:dyDescent="0.55000000000000004">
      <c r="A481" s="1">
        <v>480</v>
      </c>
      <c r="B481" s="1" t="s">
        <v>2353</v>
      </c>
      <c r="C481" s="1" t="s">
        <v>2354</v>
      </c>
      <c r="D481" s="1" t="s">
        <v>1336</v>
      </c>
      <c r="E481" s="1" t="s">
        <v>1337</v>
      </c>
      <c r="F481" s="1" t="s">
        <v>1338</v>
      </c>
      <c r="G481" s="1" t="s">
        <v>1339</v>
      </c>
      <c r="H481" s="1"/>
      <c r="I481" s="1"/>
      <c r="J481" s="1"/>
    </row>
    <row r="482" spans="1:10" ht="20.6" x14ac:dyDescent="0.55000000000000004">
      <c r="A482" s="1">
        <v>481</v>
      </c>
      <c r="B482" s="1" t="s">
        <v>2355</v>
      </c>
      <c r="C482" s="1" t="s">
        <v>2356</v>
      </c>
      <c r="D482" s="1" t="s">
        <v>2206</v>
      </c>
      <c r="E482" s="1" t="s">
        <v>2207</v>
      </c>
      <c r="F482" s="1" t="s">
        <v>1942</v>
      </c>
      <c r="G482" s="1" t="s">
        <v>1943</v>
      </c>
      <c r="H482" s="1">
        <v>573</v>
      </c>
      <c r="I482" s="1" t="s">
        <v>2208</v>
      </c>
      <c r="J482" s="1" t="s">
        <v>288</v>
      </c>
    </row>
    <row r="483" spans="1:10" ht="20.6" x14ac:dyDescent="0.55000000000000004">
      <c r="A483" s="1">
        <v>482</v>
      </c>
      <c r="B483" s="1" t="s">
        <v>2357</v>
      </c>
      <c r="C483" s="1" t="s">
        <v>2358</v>
      </c>
      <c r="D483" s="1" t="s">
        <v>2359</v>
      </c>
      <c r="E483" s="1" t="s">
        <v>2360</v>
      </c>
      <c r="F483" s="1" t="s">
        <v>1730</v>
      </c>
      <c r="G483" s="1" t="s">
        <v>1731</v>
      </c>
      <c r="H483" s="1"/>
      <c r="I483" s="1"/>
      <c r="J483" s="1"/>
    </row>
    <row r="484" spans="1:10" ht="20.6" x14ac:dyDescent="0.55000000000000004">
      <c r="A484" s="1">
        <v>483</v>
      </c>
      <c r="B484" s="1" t="s">
        <v>2361</v>
      </c>
      <c r="C484" s="1" t="s">
        <v>2362</v>
      </c>
      <c r="D484" s="1" t="s">
        <v>2359</v>
      </c>
      <c r="E484" s="1" t="s">
        <v>2363</v>
      </c>
      <c r="F484" s="1" t="s">
        <v>1730</v>
      </c>
      <c r="G484" s="1" t="s">
        <v>1731</v>
      </c>
      <c r="H484" s="1">
        <v>1156</v>
      </c>
      <c r="I484" s="1" t="s">
        <v>1743</v>
      </c>
      <c r="J484" s="1" t="s">
        <v>288</v>
      </c>
    </row>
    <row r="485" spans="1:10" ht="20.6" x14ac:dyDescent="0.55000000000000004">
      <c r="A485" s="1">
        <v>484</v>
      </c>
      <c r="B485" s="1" t="s">
        <v>2364</v>
      </c>
      <c r="C485" s="1" t="s">
        <v>2365</v>
      </c>
      <c r="D485" s="1" t="s">
        <v>2359</v>
      </c>
      <c r="E485" s="1" t="s">
        <v>2360</v>
      </c>
      <c r="F485" s="1" t="s">
        <v>1730</v>
      </c>
      <c r="G485" s="1" t="s">
        <v>1731</v>
      </c>
      <c r="H485" s="1"/>
      <c r="I485" s="1"/>
      <c r="J485" s="1"/>
    </row>
    <row r="486" spans="1:10" ht="20.6" x14ac:dyDescent="0.55000000000000004">
      <c r="A486" s="1">
        <v>485</v>
      </c>
      <c r="B486" s="1" t="s">
        <v>2366</v>
      </c>
      <c r="C486" s="1" t="s">
        <v>2367</v>
      </c>
      <c r="D486" s="1" t="s">
        <v>1172</v>
      </c>
      <c r="E486" s="1" t="s">
        <v>1173</v>
      </c>
      <c r="F486" s="1" t="s">
        <v>1174</v>
      </c>
      <c r="G486" s="1" t="s">
        <v>1175</v>
      </c>
      <c r="H486" s="1"/>
      <c r="I486" s="1"/>
      <c r="J486" s="1"/>
    </row>
    <row r="487" spans="1:10" ht="20.6" x14ac:dyDescent="0.55000000000000004">
      <c r="A487" s="1">
        <v>486</v>
      </c>
      <c r="B487" s="1" t="s">
        <v>2368</v>
      </c>
      <c r="C487" s="1" t="s">
        <v>2369</v>
      </c>
      <c r="D487" s="1" t="s">
        <v>2370</v>
      </c>
      <c r="E487" s="1" t="s">
        <v>2371</v>
      </c>
      <c r="F487" s="1" t="s">
        <v>2372</v>
      </c>
      <c r="G487" s="1" t="s">
        <v>2373</v>
      </c>
      <c r="H487" s="1"/>
      <c r="I487" s="1"/>
      <c r="J487" s="1"/>
    </row>
    <row r="488" spans="1:10" ht="20.6" x14ac:dyDescent="0.55000000000000004">
      <c r="A488" s="1">
        <v>487</v>
      </c>
      <c r="B488" s="1" t="s">
        <v>2374</v>
      </c>
      <c r="C488" s="1" t="s">
        <v>2375</v>
      </c>
      <c r="D488" s="1" t="s">
        <v>2376</v>
      </c>
      <c r="E488" s="1" t="s">
        <v>2377</v>
      </c>
      <c r="F488" s="1" t="s">
        <v>2378</v>
      </c>
      <c r="G488" s="1" t="s">
        <v>2379</v>
      </c>
      <c r="H488" s="1"/>
      <c r="I488" s="1"/>
      <c r="J488" s="1"/>
    </row>
    <row r="489" spans="1:10" ht="20.6" x14ac:dyDescent="0.55000000000000004">
      <c r="A489" s="1">
        <v>488</v>
      </c>
      <c r="B489" s="1" t="s">
        <v>2380</v>
      </c>
      <c r="C489" s="1" t="s">
        <v>2381</v>
      </c>
      <c r="D489" s="1" t="s">
        <v>2382</v>
      </c>
      <c r="E489" s="1" t="s">
        <v>2383</v>
      </c>
      <c r="F489" s="1" t="s">
        <v>2384</v>
      </c>
      <c r="G489" s="1" t="s">
        <v>2385</v>
      </c>
      <c r="H489" s="1"/>
      <c r="I489" s="1"/>
      <c r="J489" s="1"/>
    </row>
    <row r="490" spans="1:10" ht="20.6" x14ac:dyDescent="0.55000000000000004">
      <c r="A490" s="1">
        <v>489</v>
      </c>
      <c r="B490" s="1" t="s">
        <v>2386</v>
      </c>
      <c r="C490" s="1" t="s">
        <v>2387</v>
      </c>
      <c r="D490" s="1" t="s">
        <v>2388</v>
      </c>
      <c r="E490" s="1" t="s">
        <v>2389</v>
      </c>
      <c r="F490" s="1" t="s">
        <v>2390</v>
      </c>
      <c r="G490" s="1" t="s">
        <v>2391</v>
      </c>
      <c r="H490" s="1"/>
      <c r="I490" s="1"/>
      <c r="J490" s="1"/>
    </row>
    <row r="491" spans="1:10" ht="20.6" x14ac:dyDescent="0.55000000000000004">
      <c r="A491" s="1">
        <v>490</v>
      </c>
      <c r="B491" s="1" t="s">
        <v>2392</v>
      </c>
      <c r="C491" s="1" t="s">
        <v>2393</v>
      </c>
      <c r="D491" s="1" t="s">
        <v>2394</v>
      </c>
      <c r="E491" s="1" t="s">
        <v>2395</v>
      </c>
      <c r="F491" s="1" t="s">
        <v>2396</v>
      </c>
      <c r="G491" s="1" t="s">
        <v>2397</v>
      </c>
      <c r="H491" s="1"/>
      <c r="I491" s="1"/>
      <c r="J491" s="1"/>
    </row>
    <row r="492" spans="1:10" ht="20.6" x14ac:dyDescent="0.55000000000000004">
      <c r="A492" s="1">
        <v>491</v>
      </c>
      <c r="B492" s="1" t="s">
        <v>2398</v>
      </c>
      <c r="C492" s="1" t="s">
        <v>2399</v>
      </c>
      <c r="D492" s="1" t="s">
        <v>2400</v>
      </c>
      <c r="E492" s="1" t="s">
        <v>2401</v>
      </c>
      <c r="F492" s="1" t="s">
        <v>2402</v>
      </c>
      <c r="G492" s="1" t="s">
        <v>2403</v>
      </c>
      <c r="H492" s="1"/>
      <c r="I492" s="1"/>
      <c r="J492" s="1"/>
    </row>
    <row r="493" spans="1:10" ht="20.6" x14ac:dyDescent="0.55000000000000004">
      <c r="A493" s="1">
        <v>492</v>
      </c>
      <c r="B493" s="1" t="s">
        <v>2404</v>
      </c>
      <c r="C493" s="1" t="s">
        <v>2405</v>
      </c>
      <c r="D493" s="1" t="s">
        <v>2406</v>
      </c>
      <c r="E493" s="1" t="s">
        <v>2407</v>
      </c>
      <c r="F493" s="1" t="s">
        <v>1237</v>
      </c>
      <c r="G493" s="1" t="s">
        <v>1238</v>
      </c>
      <c r="H493" s="1">
        <v>1195</v>
      </c>
      <c r="I493" s="1" t="s">
        <v>2408</v>
      </c>
      <c r="J493" s="1" t="s">
        <v>288</v>
      </c>
    </row>
    <row r="494" spans="1:10" ht="20.6" x14ac:dyDescent="0.55000000000000004">
      <c r="A494" s="1">
        <v>493</v>
      </c>
      <c r="B494" s="1" t="s">
        <v>2409</v>
      </c>
      <c r="C494" s="1" t="s">
        <v>2410</v>
      </c>
      <c r="D494" s="1" t="s">
        <v>2400</v>
      </c>
      <c r="E494" s="1" t="s">
        <v>2401</v>
      </c>
      <c r="F494" s="1" t="s">
        <v>2402</v>
      </c>
      <c r="G494" s="1" t="s">
        <v>2403</v>
      </c>
      <c r="H494" s="1">
        <v>1104</v>
      </c>
      <c r="I494" s="1" t="s">
        <v>2411</v>
      </c>
      <c r="J494" s="1" t="s">
        <v>256</v>
      </c>
    </row>
    <row r="495" spans="1:10" ht="20.6" x14ac:dyDescent="0.55000000000000004">
      <c r="A495" s="1">
        <v>494</v>
      </c>
      <c r="B495" s="1" t="s">
        <v>2412</v>
      </c>
      <c r="C495" s="1" t="s">
        <v>2413</v>
      </c>
      <c r="D495" s="1" t="s">
        <v>2414</v>
      </c>
      <c r="E495" s="1" t="s">
        <v>1301</v>
      </c>
      <c r="F495" s="1" t="s">
        <v>1302</v>
      </c>
      <c r="G495" s="1" t="s">
        <v>1303</v>
      </c>
      <c r="H495" s="1"/>
      <c r="I495" s="1"/>
      <c r="J495" s="1"/>
    </row>
    <row r="496" spans="1:10" ht="20.6" x14ac:dyDescent="0.55000000000000004">
      <c r="A496" s="1">
        <v>495</v>
      </c>
      <c r="B496" s="1" t="s">
        <v>2415</v>
      </c>
      <c r="C496" s="1" t="s">
        <v>2416</v>
      </c>
      <c r="D496" s="1" t="s">
        <v>2417</v>
      </c>
      <c r="E496" s="1" t="s">
        <v>2418</v>
      </c>
      <c r="F496" s="1" t="s">
        <v>2419</v>
      </c>
      <c r="G496" s="1" t="s">
        <v>2420</v>
      </c>
      <c r="H496" s="1"/>
      <c r="I496" s="1"/>
      <c r="J496" s="1"/>
    </row>
    <row r="497" spans="1:10" ht="20.6" x14ac:dyDescent="0.55000000000000004">
      <c r="A497" s="1">
        <v>496</v>
      </c>
      <c r="B497" s="1" t="s">
        <v>2421</v>
      </c>
      <c r="C497" s="1" t="s">
        <v>2422</v>
      </c>
      <c r="D497" s="1" t="s">
        <v>2423</v>
      </c>
      <c r="E497" s="1" t="s">
        <v>2424</v>
      </c>
      <c r="F497" s="1" t="s">
        <v>1753</v>
      </c>
      <c r="G497" s="1" t="s">
        <v>1754</v>
      </c>
      <c r="H497" s="1"/>
      <c r="I497" s="1"/>
      <c r="J497" s="1"/>
    </row>
    <row r="498" spans="1:10" ht="20.6" x14ac:dyDescent="0.55000000000000004">
      <c r="A498" s="1">
        <v>497</v>
      </c>
      <c r="B498" s="1" t="s">
        <v>2425</v>
      </c>
      <c r="C498" s="1" t="s">
        <v>2426</v>
      </c>
      <c r="D498" s="1" t="s">
        <v>2427</v>
      </c>
      <c r="E498" s="1" t="s">
        <v>1196</v>
      </c>
      <c r="F498" s="1" t="s">
        <v>2428</v>
      </c>
      <c r="G498" s="1" t="s">
        <v>2429</v>
      </c>
      <c r="H498" s="1">
        <v>2102</v>
      </c>
      <c r="I498" s="1" t="s">
        <v>2430</v>
      </c>
      <c r="J498" s="1" t="s">
        <v>288</v>
      </c>
    </row>
    <row r="499" spans="1:10" ht="20.6" x14ac:dyDescent="0.55000000000000004">
      <c r="A499" s="1">
        <v>498</v>
      </c>
      <c r="B499" s="1" t="s">
        <v>2431</v>
      </c>
      <c r="C499" s="1" t="s">
        <v>2432</v>
      </c>
      <c r="D499" s="1" t="s">
        <v>2433</v>
      </c>
      <c r="E499" s="1" t="s">
        <v>2434</v>
      </c>
      <c r="F499" s="1" t="s">
        <v>2435</v>
      </c>
      <c r="G499" s="1" t="s">
        <v>2436</v>
      </c>
      <c r="H499" s="1">
        <v>2209</v>
      </c>
      <c r="I499" s="1" t="s">
        <v>31699</v>
      </c>
      <c r="J499" s="1" t="s">
        <v>288</v>
      </c>
    </row>
    <row r="500" spans="1:10" ht="20.6" x14ac:dyDescent="0.55000000000000004">
      <c r="A500" s="1">
        <v>499</v>
      </c>
      <c r="B500" s="1" t="s">
        <v>2438</v>
      </c>
      <c r="C500" s="1" t="s">
        <v>2439</v>
      </c>
      <c r="D500" s="1" t="s">
        <v>2440</v>
      </c>
      <c r="E500" s="1" t="s">
        <v>2441</v>
      </c>
      <c r="F500" s="1" t="s">
        <v>1753</v>
      </c>
      <c r="G500" s="1" t="s">
        <v>1754</v>
      </c>
      <c r="H500" s="1"/>
      <c r="I500" s="1"/>
      <c r="J500" s="1"/>
    </row>
    <row r="501" spans="1:10" ht="20.6" x14ac:dyDescent="0.55000000000000004">
      <c r="A501" s="1">
        <v>500</v>
      </c>
      <c r="B501" s="1" t="s">
        <v>2442</v>
      </c>
      <c r="C501" s="1" t="s">
        <v>2443</v>
      </c>
      <c r="D501" s="1" t="s">
        <v>2444</v>
      </c>
      <c r="E501" s="1" t="s">
        <v>2445</v>
      </c>
      <c r="F501" s="1" t="s">
        <v>2435</v>
      </c>
      <c r="G501" s="1" t="s">
        <v>2436</v>
      </c>
      <c r="H501" s="1"/>
      <c r="I501" s="1"/>
      <c r="J501" s="1"/>
    </row>
    <row r="502" spans="1:10" ht="20.6" x14ac:dyDescent="0.55000000000000004">
      <c r="A502" s="1">
        <v>501</v>
      </c>
      <c r="B502" s="1" t="s">
        <v>2446</v>
      </c>
      <c r="C502" s="1" t="s">
        <v>2447</v>
      </c>
      <c r="D502" s="1" t="s">
        <v>1082</v>
      </c>
      <c r="E502" s="1" t="s">
        <v>1083</v>
      </c>
      <c r="F502" s="1" t="s">
        <v>1084</v>
      </c>
      <c r="G502" s="1" t="s">
        <v>1085</v>
      </c>
      <c r="H502" s="1"/>
      <c r="I502" s="1"/>
      <c r="J502" s="1"/>
    </row>
    <row r="503" spans="1:10" ht="20.6" x14ac:dyDescent="0.55000000000000004">
      <c r="A503" s="1">
        <v>502</v>
      </c>
      <c r="B503" s="1" t="s">
        <v>2448</v>
      </c>
      <c r="C503" s="1" t="s">
        <v>2449</v>
      </c>
      <c r="D503" s="1" t="s">
        <v>2450</v>
      </c>
      <c r="E503" s="1" t="s">
        <v>1196</v>
      </c>
      <c r="F503" s="1" t="s">
        <v>2428</v>
      </c>
      <c r="G503" s="1" t="s">
        <v>2429</v>
      </c>
      <c r="H503" s="1"/>
      <c r="I503" s="1"/>
      <c r="J503" s="1"/>
    </row>
    <row r="504" spans="1:10" ht="20.6" x14ac:dyDescent="0.55000000000000004">
      <c r="A504" s="1">
        <v>503</v>
      </c>
      <c r="B504" s="1" t="s">
        <v>2451</v>
      </c>
      <c r="C504" s="1" t="s">
        <v>2452</v>
      </c>
      <c r="D504" s="1" t="s">
        <v>2450</v>
      </c>
      <c r="E504" s="1" t="s">
        <v>1196</v>
      </c>
      <c r="F504" s="1" t="s">
        <v>2428</v>
      </c>
      <c r="G504" s="1" t="s">
        <v>2429</v>
      </c>
      <c r="H504" s="1"/>
      <c r="I504" s="1"/>
      <c r="J504" s="1"/>
    </row>
    <row r="505" spans="1:10" ht="20.6" x14ac:dyDescent="0.55000000000000004">
      <c r="A505" s="1">
        <v>504</v>
      </c>
      <c r="B505" s="1" t="s">
        <v>2453</v>
      </c>
      <c r="C505" s="1" t="s">
        <v>2454</v>
      </c>
      <c r="D505" s="1" t="s">
        <v>2450</v>
      </c>
      <c r="E505" s="1" t="s">
        <v>1196</v>
      </c>
      <c r="F505" s="1" t="s">
        <v>2428</v>
      </c>
      <c r="G505" s="1" t="s">
        <v>2429</v>
      </c>
      <c r="H505" s="1"/>
      <c r="I505" s="1"/>
      <c r="J505" s="1"/>
    </row>
    <row r="506" spans="1:10" ht="20.6" x14ac:dyDescent="0.55000000000000004">
      <c r="A506" s="1">
        <v>505</v>
      </c>
      <c r="B506" s="1" t="s">
        <v>2455</v>
      </c>
      <c r="C506" s="1" t="s">
        <v>2456</v>
      </c>
      <c r="D506" s="1" t="s">
        <v>1585</v>
      </c>
      <c r="E506" s="1" t="s">
        <v>2457</v>
      </c>
      <c r="F506" s="1" t="s">
        <v>928</v>
      </c>
      <c r="G506" s="1" t="s">
        <v>929</v>
      </c>
      <c r="H506" s="1"/>
      <c r="I506" s="1"/>
      <c r="J506" s="1"/>
    </row>
    <row r="507" spans="1:10" ht="20.6" x14ac:dyDescent="0.55000000000000004">
      <c r="A507" s="1">
        <v>506</v>
      </c>
      <c r="B507" s="1" t="s">
        <v>2458</v>
      </c>
      <c r="C507" s="1" t="s">
        <v>2459</v>
      </c>
      <c r="D507" s="1" t="s">
        <v>2042</v>
      </c>
      <c r="E507" s="1" t="s">
        <v>2043</v>
      </c>
      <c r="F507" s="1" t="s">
        <v>825</v>
      </c>
      <c r="G507" s="1" t="s">
        <v>826</v>
      </c>
      <c r="H507" s="1"/>
      <c r="I507" s="1"/>
      <c r="J507" s="1"/>
    </row>
    <row r="508" spans="1:10" ht="20.6" x14ac:dyDescent="0.55000000000000004">
      <c r="A508" s="1">
        <v>507</v>
      </c>
      <c r="B508" s="1" t="s">
        <v>2460</v>
      </c>
      <c r="C508" s="1" t="s">
        <v>2461</v>
      </c>
      <c r="D508" s="1" t="s">
        <v>2462</v>
      </c>
      <c r="E508" s="1" t="s">
        <v>2463</v>
      </c>
      <c r="F508" s="1" t="s">
        <v>2464</v>
      </c>
      <c r="G508" s="1" t="s">
        <v>2465</v>
      </c>
      <c r="H508" s="1"/>
      <c r="I508" s="1"/>
      <c r="J508" s="1"/>
    </row>
    <row r="509" spans="1:10" ht="20.6" x14ac:dyDescent="0.55000000000000004">
      <c r="A509" s="1">
        <v>508</v>
      </c>
      <c r="B509" s="1" t="s">
        <v>2466</v>
      </c>
      <c r="C509" s="1" t="s">
        <v>2467</v>
      </c>
      <c r="D509" s="1" t="s">
        <v>2468</v>
      </c>
      <c r="E509" s="1" t="s">
        <v>2468</v>
      </c>
      <c r="F509" s="1" t="s">
        <v>1431</v>
      </c>
      <c r="G509" s="1" t="s">
        <v>1432</v>
      </c>
      <c r="H509" s="1"/>
      <c r="I509" s="1"/>
      <c r="J509" s="1"/>
    </row>
    <row r="510" spans="1:10" ht="20.6" x14ac:dyDescent="0.55000000000000004">
      <c r="A510" s="1">
        <v>509</v>
      </c>
      <c r="B510" s="1" t="s">
        <v>2469</v>
      </c>
      <c r="C510" s="1" t="s">
        <v>2470</v>
      </c>
      <c r="D510" s="1" t="s">
        <v>2471</v>
      </c>
      <c r="E510" s="1" t="s">
        <v>2472</v>
      </c>
      <c r="F510" s="1" t="s">
        <v>1191</v>
      </c>
      <c r="G510" s="1" t="s">
        <v>1192</v>
      </c>
      <c r="H510" s="1"/>
      <c r="I510" s="1"/>
      <c r="J510" s="1"/>
    </row>
    <row r="511" spans="1:10" ht="20.6" x14ac:dyDescent="0.55000000000000004">
      <c r="A511" s="1">
        <v>510</v>
      </c>
      <c r="B511" s="1" t="s">
        <v>2473</v>
      </c>
      <c r="C511" s="1" t="s">
        <v>2474</v>
      </c>
      <c r="D511" s="1" t="s">
        <v>2475</v>
      </c>
      <c r="E511" s="1" t="s">
        <v>2476</v>
      </c>
      <c r="F511" s="1" t="s">
        <v>2477</v>
      </c>
      <c r="G511" s="1" t="s">
        <v>2478</v>
      </c>
      <c r="H511" s="1"/>
      <c r="I511" s="1"/>
      <c r="J511" s="1"/>
    </row>
    <row r="512" spans="1:10" ht="20.6" x14ac:dyDescent="0.55000000000000004">
      <c r="A512" s="1">
        <v>511</v>
      </c>
      <c r="B512" s="1" t="s">
        <v>2479</v>
      </c>
      <c r="C512" s="1" t="s">
        <v>2480</v>
      </c>
      <c r="D512" s="1" t="s">
        <v>1101</v>
      </c>
      <c r="E512" s="1" t="s">
        <v>1101</v>
      </c>
      <c r="F512" s="1" t="s">
        <v>1102</v>
      </c>
      <c r="G512" s="1" t="s">
        <v>1103</v>
      </c>
      <c r="H512" s="1"/>
      <c r="I512" s="1"/>
      <c r="J512" s="1"/>
    </row>
    <row r="513" spans="1:10" ht="20.6" x14ac:dyDescent="0.55000000000000004">
      <c r="A513" s="1">
        <v>512</v>
      </c>
      <c r="B513" s="1" t="s">
        <v>2481</v>
      </c>
      <c r="C513" s="1" t="s">
        <v>2482</v>
      </c>
      <c r="D513" s="1" t="s">
        <v>2483</v>
      </c>
      <c r="E513" s="1" t="s">
        <v>2484</v>
      </c>
      <c r="F513" s="1" t="s">
        <v>2485</v>
      </c>
      <c r="G513" s="1" t="s">
        <v>2486</v>
      </c>
      <c r="H513" s="1"/>
      <c r="I513" s="1"/>
      <c r="J513" s="1"/>
    </row>
    <row r="514" spans="1:10" ht="20.6" x14ac:dyDescent="0.55000000000000004">
      <c r="A514" s="1">
        <v>513</v>
      </c>
      <c r="B514" s="1" t="s">
        <v>2487</v>
      </c>
      <c r="C514" s="1" t="s">
        <v>2488</v>
      </c>
      <c r="D514" s="1" t="s">
        <v>2489</v>
      </c>
      <c r="E514" s="1" t="s">
        <v>2490</v>
      </c>
      <c r="F514" s="1" t="s">
        <v>2491</v>
      </c>
      <c r="G514" s="1" t="s">
        <v>2492</v>
      </c>
      <c r="H514" s="1"/>
      <c r="I514" s="1"/>
      <c r="J514" s="1"/>
    </row>
    <row r="515" spans="1:10" ht="20.6" x14ac:dyDescent="0.55000000000000004">
      <c r="A515" s="1">
        <v>514</v>
      </c>
      <c r="B515" s="1" t="s">
        <v>2493</v>
      </c>
      <c r="C515" s="1" t="s">
        <v>2494</v>
      </c>
      <c r="D515" s="1" t="s">
        <v>2495</v>
      </c>
      <c r="E515" s="1" t="s">
        <v>2496</v>
      </c>
      <c r="F515" s="1" t="s">
        <v>2497</v>
      </c>
      <c r="G515" s="1" t="s">
        <v>2498</v>
      </c>
      <c r="H515" s="1"/>
      <c r="I515" s="1"/>
      <c r="J515" s="1"/>
    </row>
    <row r="516" spans="1:10" ht="20.6" x14ac:dyDescent="0.55000000000000004">
      <c r="A516" s="1">
        <v>515</v>
      </c>
      <c r="B516" s="1" t="s">
        <v>2499</v>
      </c>
      <c r="C516" s="1" t="s">
        <v>2500</v>
      </c>
      <c r="D516" s="1" t="s">
        <v>2501</v>
      </c>
      <c r="E516" s="1" t="s">
        <v>2502</v>
      </c>
      <c r="F516" s="1" t="s">
        <v>1698</v>
      </c>
      <c r="G516" s="1" t="s">
        <v>1699</v>
      </c>
      <c r="H516" s="1"/>
      <c r="I516" s="1"/>
      <c r="J516" s="1"/>
    </row>
    <row r="517" spans="1:10" ht="20.6" x14ac:dyDescent="0.55000000000000004">
      <c r="A517" s="1">
        <v>516</v>
      </c>
      <c r="B517" s="1" t="s">
        <v>2503</v>
      </c>
      <c r="C517" s="1" t="s">
        <v>2504</v>
      </c>
      <c r="D517" s="1" t="s">
        <v>1101</v>
      </c>
      <c r="E517" s="1" t="s">
        <v>1101</v>
      </c>
      <c r="F517" s="1" t="s">
        <v>1102</v>
      </c>
      <c r="G517" s="1" t="s">
        <v>1103</v>
      </c>
      <c r="H517" s="1">
        <v>2239</v>
      </c>
      <c r="I517" s="1" t="s">
        <v>2505</v>
      </c>
      <c r="J517" s="1" t="s">
        <v>393</v>
      </c>
    </row>
    <row r="518" spans="1:10" ht="20.6" x14ac:dyDescent="0.55000000000000004">
      <c r="A518" s="1">
        <v>517</v>
      </c>
      <c r="B518" s="1" t="s">
        <v>2506</v>
      </c>
      <c r="C518" s="1" t="s">
        <v>2507</v>
      </c>
      <c r="D518" s="1" t="s">
        <v>1101</v>
      </c>
      <c r="E518" s="1" t="s">
        <v>1101</v>
      </c>
      <c r="F518" s="1" t="s">
        <v>1102</v>
      </c>
      <c r="G518" s="1" t="s">
        <v>2508</v>
      </c>
      <c r="H518" s="1"/>
      <c r="I518" s="1"/>
      <c r="J518" s="1"/>
    </row>
    <row r="519" spans="1:10" ht="20.6" x14ac:dyDescent="0.55000000000000004">
      <c r="A519" s="1">
        <v>518</v>
      </c>
      <c r="B519" s="1" t="s">
        <v>2509</v>
      </c>
      <c r="C519" s="1" t="s">
        <v>2510</v>
      </c>
      <c r="D519" s="1" t="s">
        <v>1101</v>
      </c>
      <c r="E519" s="1" t="s">
        <v>1101</v>
      </c>
      <c r="F519" s="1" t="s">
        <v>1102</v>
      </c>
      <c r="G519" s="1" t="s">
        <v>2508</v>
      </c>
      <c r="H519" s="1"/>
      <c r="I519" s="1"/>
      <c r="J519" s="1"/>
    </row>
    <row r="520" spans="1:10" ht="20.6" x14ac:dyDescent="0.55000000000000004">
      <c r="A520" s="1">
        <v>519</v>
      </c>
      <c r="B520" s="1" t="s">
        <v>2511</v>
      </c>
      <c r="C520" s="1" t="s">
        <v>2512</v>
      </c>
      <c r="D520" s="1" t="s">
        <v>2513</v>
      </c>
      <c r="E520" s="1" t="s">
        <v>2514</v>
      </c>
      <c r="F520" s="1" t="s">
        <v>2515</v>
      </c>
      <c r="G520" s="1" t="s">
        <v>2516</v>
      </c>
      <c r="H520" s="1"/>
      <c r="I520" s="1"/>
      <c r="J520" s="1"/>
    </row>
    <row r="521" spans="1:10" ht="20.6" x14ac:dyDescent="0.55000000000000004">
      <c r="A521" s="1">
        <v>520</v>
      </c>
      <c r="B521" s="1" t="s">
        <v>2517</v>
      </c>
      <c r="C521" s="1" t="s">
        <v>2518</v>
      </c>
      <c r="D521" s="1" t="s">
        <v>328</v>
      </c>
      <c r="E521" s="1" t="s">
        <v>329</v>
      </c>
      <c r="F521" s="1" t="s">
        <v>2519</v>
      </c>
      <c r="G521" s="1" t="s">
        <v>2520</v>
      </c>
      <c r="H521" s="1"/>
      <c r="I521" s="1"/>
      <c r="J521" s="1"/>
    </row>
    <row r="522" spans="1:10" ht="20.6" x14ac:dyDescent="0.55000000000000004">
      <c r="A522" s="1">
        <v>521</v>
      </c>
      <c r="B522" s="1" t="s">
        <v>2521</v>
      </c>
      <c r="C522" s="1" t="s">
        <v>2522</v>
      </c>
      <c r="D522" s="1" t="s">
        <v>2523</v>
      </c>
      <c r="E522" s="1" t="s">
        <v>2524</v>
      </c>
      <c r="F522" s="1" t="s">
        <v>2525</v>
      </c>
      <c r="G522" s="1" t="s">
        <v>2526</v>
      </c>
      <c r="H522" s="1"/>
      <c r="I522" s="1"/>
      <c r="J522" s="1"/>
    </row>
    <row r="523" spans="1:10" ht="20.6" x14ac:dyDescent="0.55000000000000004">
      <c r="A523" s="1">
        <v>522</v>
      </c>
      <c r="B523" s="1" t="s">
        <v>2527</v>
      </c>
      <c r="C523" s="1" t="s">
        <v>2528</v>
      </c>
      <c r="D523" s="1" t="s">
        <v>2529</v>
      </c>
      <c r="E523" s="1" t="s">
        <v>2530</v>
      </c>
      <c r="F523" s="1" t="s">
        <v>2531</v>
      </c>
      <c r="G523" s="1" t="s">
        <v>2532</v>
      </c>
      <c r="H523" s="1">
        <v>680</v>
      </c>
      <c r="I523" s="1" t="s">
        <v>1034</v>
      </c>
      <c r="J523" s="1" t="s">
        <v>288</v>
      </c>
    </row>
    <row r="524" spans="1:10" ht="20.6" x14ac:dyDescent="0.55000000000000004">
      <c r="A524" s="1">
        <v>523</v>
      </c>
      <c r="B524" s="1" t="s">
        <v>2533</v>
      </c>
      <c r="C524" s="1" t="s">
        <v>2534</v>
      </c>
      <c r="D524" s="1" t="s">
        <v>2535</v>
      </c>
      <c r="E524" s="1" t="s">
        <v>2536</v>
      </c>
      <c r="F524" s="1" t="s">
        <v>2537</v>
      </c>
      <c r="G524" s="1" t="s">
        <v>2538</v>
      </c>
      <c r="H524" s="1">
        <v>2754</v>
      </c>
      <c r="I524" s="1" t="s">
        <v>2539</v>
      </c>
      <c r="J524" s="1" t="s">
        <v>1449</v>
      </c>
    </row>
    <row r="525" spans="1:10" ht="20.6" x14ac:dyDescent="0.55000000000000004">
      <c r="A525" s="1">
        <v>524</v>
      </c>
      <c r="B525" s="1" t="s">
        <v>2540</v>
      </c>
      <c r="C525" s="1" t="s">
        <v>2541</v>
      </c>
      <c r="D525" s="1" t="s">
        <v>2542</v>
      </c>
      <c r="E525" s="1" t="s">
        <v>2543</v>
      </c>
      <c r="F525" s="1" t="s">
        <v>2544</v>
      </c>
      <c r="G525" s="1" t="s">
        <v>2545</v>
      </c>
      <c r="H525" s="1"/>
      <c r="I525" s="1"/>
      <c r="J525" s="1"/>
    </row>
    <row r="526" spans="1:10" ht="20.6" x14ac:dyDescent="0.55000000000000004">
      <c r="A526" s="1">
        <v>525</v>
      </c>
      <c r="B526" s="1" t="s">
        <v>2546</v>
      </c>
      <c r="C526" s="1" t="s">
        <v>2547</v>
      </c>
      <c r="D526" s="1" t="s">
        <v>2542</v>
      </c>
      <c r="E526" s="1" t="s">
        <v>2543</v>
      </c>
      <c r="F526" s="1" t="s">
        <v>2544</v>
      </c>
      <c r="G526" s="1" t="s">
        <v>2545</v>
      </c>
      <c r="H526" s="1"/>
      <c r="I526" s="1"/>
      <c r="J526" s="1"/>
    </row>
    <row r="527" spans="1:10" ht="20.6" x14ac:dyDescent="0.55000000000000004">
      <c r="A527" s="1">
        <v>526</v>
      </c>
      <c r="B527" s="1" t="s">
        <v>2548</v>
      </c>
      <c r="C527" s="1" t="s">
        <v>2549</v>
      </c>
      <c r="D527" s="1" t="s">
        <v>634</v>
      </c>
      <c r="E527" s="1" t="s">
        <v>635</v>
      </c>
      <c r="F527" s="1" t="s">
        <v>636</v>
      </c>
      <c r="G527" s="1" t="s">
        <v>637</v>
      </c>
      <c r="H527" s="1"/>
      <c r="I527" s="1"/>
      <c r="J527" s="1"/>
    </row>
    <row r="528" spans="1:10" ht="20.6" x14ac:dyDescent="0.55000000000000004">
      <c r="A528" s="1">
        <v>527</v>
      </c>
      <c r="B528" s="1" t="s">
        <v>2550</v>
      </c>
      <c r="C528" s="1" t="s">
        <v>2551</v>
      </c>
      <c r="D528" s="1" t="s">
        <v>2552</v>
      </c>
      <c r="E528" s="1" t="s">
        <v>1947</v>
      </c>
      <c r="F528" s="1" t="s">
        <v>2553</v>
      </c>
      <c r="G528" s="1" t="s">
        <v>2554</v>
      </c>
      <c r="H528" s="1"/>
      <c r="I528" s="1"/>
      <c r="J528" s="1"/>
    </row>
    <row r="529" spans="1:10" ht="20.6" x14ac:dyDescent="0.55000000000000004">
      <c r="A529" s="1">
        <v>528</v>
      </c>
      <c r="B529" s="1" t="s">
        <v>2555</v>
      </c>
      <c r="C529" s="1" t="s">
        <v>2556</v>
      </c>
      <c r="D529" s="1" t="s">
        <v>2557</v>
      </c>
      <c r="E529" s="1" t="s">
        <v>2558</v>
      </c>
      <c r="F529" s="1" t="s">
        <v>880</v>
      </c>
      <c r="G529" s="1" t="s">
        <v>881</v>
      </c>
      <c r="H529" s="1">
        <v>179</v>
      </c>
      <c r="I529" s="1" t="s">
        <v>2559</v>
      </c>
      <c r="J529" s="1" t="s">
        <v>288</v>
      </c>
    </row>
    <row r="530" spans="1:10" ht="20.6" x14ac:dyDescent="0.55000000000000004">
      <c r="A530" s="1">
        <v>529</v>
      </c>
      <c r="B530" s="1" t="s">
        <v>2560</v>
      </c>
      <c r="C530" s="1" t="s">
        <v>2561</v>
      </c>
      <c r="D530" s="1" t="s">
        <v>2118</v>
      </c>
      <c r="E530" s="1" t="s">
        <v>2119</v>
      </c>
      <c r="F530" s="1" t="s">
        <v>2120</v>
      </c>
      <c r="G530" s="1" t="s">
        <v>2121</v>
      </c>
      <c r="H530" s="1"/>
      <c r="I530" s="1"/>
      <c r="J530" s="1"/>
    </row>
    <row r="531" spans="1:10" ht="20.6" x14ac:dyDescent="0.55000000000000004">
      <c r="A531" s="1">
        <v>530</v>
      </c>
      <c r="B531" s="1" t="s">
        <v>2562</v>
      </c>
      <c r="C531" s="1" t="s">
        <v>2563</v>
      </c>
      <c r="D531" s="1" t="s">
        <v>2564</v>
      </c>
      <c r="E531" s="1" t="s">
        <v>2565</v>
      </c>
      <c r="F531" s="1" t="s">
        <v>2566</v>
      </c>
      <c r="G531" s="1" t="s">
        <v>2567</v>
      </c>
      <c r="H531" s="1"/>
      <c r="I531" s="1"/>
      <c r="J531" s="1"/>
    </row>
    <row r="532" spans="1:10" ht="20.6" x14ac:dyDescent="0.55000000000000004">
      <c r="A532" s="1">
        <v>531</v>
      </c>
      <c r="B532" s="1" t="s">
        <v>2568</v>
      </c>
      <c r="C532" s="1" t="s">
        <v>2569</v>
      </c>
      <c r="D532" s="1" t="s">
        <v>2570</v>
      </c>
      <c r="E532" s="1" t="s">
        <v>2571</v>
      </c>
      <c r="F532" s="1" t="s">
        <v>2572</v>
      </c>
      <c r="G532" s="1" t="s">
        <v>2573</v>
      </c>
      <c r="H532" s="1"/>
      <c r="I532" s="1"/>
      <c r="J532" s="1"/>
    </row>
    <row r="533" spans="1:10" ht="20.6" x14ac:dyDescent="0.55000000000000004">
      <c r="A533" s="1">
        <v>532</v>
      </c>
      <c r="B533" s="1" t="s">
        <v>2574</v>
      </c>
      <c r="C533" s="1" t="s">
        <v>2575</v>
      </c>
      <c r="D533" s="1" t="s">
        <v>2576</v>
      </c>
      <c r="E533" s="1" t="s">
        <v>2577</v>
      </c>
      <c r="F533" s="1" t="s">
        <v>2578</v>
      </c>
      <c r="G533" s="1" t="s">
        <v>2579</v>
      </c>
      <c r="H533" s="1"/>
      <c r="I533" s="1"/>
      <c r="J533" s="1"/>
    </row>
    <row r="534" spans="1:10" ht="20.6" x14ac:dyDescent="0.55000000000000004">
      <c r="A534" s="1">
        <v>533</v>
      </c>
      <c r="B534" s="1" t="s">
        <v>2580</v>
      </c>
      <c r="C534" s="1" t="s">
        <v>2581</v>
      </c>
      <c r="D534" s="1" t="s">
        <v>2582</v>
      </c>
      <c r="E534" s="1" t="s">
        <v>2583</v>
      </c>
      <c r="F534" s="1" t="s">
        <v>2584</v>
      </c>
      <c r="G534" s="1" t="s">
        <v>2585</v>
      </c>
      <c r="H534" s="1"/>
      <c r="I534" s="1"/>
      <c r="J534" s="1"/>
    </row>
    <row r="535" spans="1:10" ht="20.6" x14ac:dyDescent="0.55000000000000004">
      <c r="A535" s="1">
        <v>534</v>
      </c>
      <c r="B535" s="1" t="s">
        <v>2586</v>
      </c>
      <c r="C535" s="1" t="s">
        <v>2587</v>
      </c>
      <c r="D535" s="1" t="s">
        <v>2588</v>
      </c>
      <c r="E535" s="1" t="s">
        <v>2589</v>
      </c>
      <c r="F535" s="1" t="s">
        <v>2590</v>
      </c>
      <c r="G535" s="1" t="s">
        <v>2591</v>
      </c>
      <c r="H535" s="1"/>
      <c r="I535" s="1"/>
      <c r="J535" s="1"/>
    </row>
    <row r="536" spans="1:10" ht="20.6" x14ac:dyDescent="0.55000000000000004">
      <c r="A536" s="1">
        <v>535</v>
      </c>
      <c r="B536" s="1" t="s">
        <v>2592</v>
      </c>
      <c r="C536" s="1" t="s">
        <v>2593</v>
      </c>
      <c r="D536" s="1" t="s">
        <v>2594</v>
      </c>
      <c r="E536" s="1" t="s">
        <v>2595</v>
      </c>
      <c r="F536" s="1" t="s">
        <v>2596</v>
      </c>
      <c r="G536" s="1" t="s">
        <v>2597</v>
      </c>
      <c r="H536" s="1"/>
      <c r="I536" s="1"/>
      <c r="J536" s="1"/>
    </row>
    <row r="537" spans="1:10" ht="20.6" x14ac:dyDescent="0.55000000000000004">
      <c r="A537" s="1">
        <v>536</v>
      </c>
      <c r="B537" s="1" t="s">
        <v>2598</v>
      </c>
      <c r="C537" s="1" t="s">
        <v>2599</v>
      </c>
      <c r="D537" s="1" t="s">
        <v>2600</v>
      </c>
      <c r="E537" s="1" t="s">
        <v>2601</v>
      </c>
      <c r="F537" s="1" t="s">
        <v>2602</v>
      </c>
      <c r="G537" s="1" t="s">
        <v>2603</v>
      </c>
      <c r="H537" s="1">
        <v>3053</v>
      </c>
      <c r="I537" s="1" t="s">
        <v>2604</v>
      </c>
      <c r="J537" s="1" t="s">
        <v>393</v>
      </c>
    </row>
    <row r="538" spans="1:10" ht="20.6" x14ac:dyDescent="0.55000000000000004">
      <c r="A538" s="1">
        <v>537</v>
      </c>
      <c r="B538" s="1" t="s">
        <v>2605</v>
      </c>
      <c r="C538" s="1" t="s">
        <v>2606</v>
      </c>
      <c r="D538" s="1" t="s">
        <v>1767</v>
      </c>
      <c r="E538" s="1" t="s">
        <v>1768</v>
      </c>
      <c r="F538" s="1" t="s">
        <v>1769</v>
      </c>
      <c r="G538" s="1" t="s">
        <v>1770</v>
      </c>
      <c r="H538" s="1"/>
      <c r="I538" s="1"/>
      <c r="J538" s="1"/>
    </row>
    <row r="539" spans="1:10" ht="20.6" x14ac:dyDescent="0.55000000000000004">
      <c r="A539" s="1">
        <v>538</v>
      </c>
      <c r="B539" s="1" t="s">
        <v>2607</v>
      </c>
      <c r="C539" s="1" t="s">
        <v>2608</v>
      </c>
      <c r="D539" s="1" t="s">
        <v>2609</v>
      </c>
      <c r="E539" s="1" t="s">
        <v>2610</v>
      </c>
      <c r="F539" s="1" t="s">
        <v>2611</v>
      </c>
      <c r="G539" s="1" t="s">
        <v>2612</v>
      </c>
      <c r="H539" s="1"/>
      <c r="I539" s="1"/>
      <c r="J539" s="1"/>
    </row>
    <row r="540" spans="1:10" ht="20.6" x14ac:dyDescent="0.55000000000000004">
      <c r="A540" s="1">
        <v>539</v>
      </c>
      <c r="B540" s="1" t="s">
        <v>2613</v>
      </c>
      <c r="C540" s="1" t="s">
        <v>2614</v>
      </c>
      <c r="D540" s="1" t="s">
        <v>2615</v>
      </c>
      <c r="E540" s="1" t="s">
        <v>2616</v>
      </c>
      <c r="F540" s="1" t="s">
        <v>1649</v>
      </c>
      <c r="G540" s="1" t="s">
        <v>1650</v>
      </c>
      <c r="H540" s="1"/>
      <c r="I540" s="1"/>
      <c r="J540" s="1"/>
    </row>
    <row r="541" spans="1:10" ht="20.6" x14ac:dyDescent="0.55000000000000004">
      <c r="A541" s="1">
        <v>540</v>
      </c>
      <c r="B541" s="1" t="s">
        <v>2617</v>
      </c>
      <c r="C541" s="1" t="s">
        <v>2618</v>
      </c>
      <c r="D541" s="1" t="s">
        <v>2118</v>
      </c>
      <c r="E541" s="1" t="s">
        <v>2619</v>
      </c>
      <c r="F541" s="1" t="s">
        <v>2620</v>
      </c>
      <c r="G541" s="1" t="s">
        <v>2621</v>
      </c>
      <c r="H541" s="1">
        <v>195</v>
      </c>
      <c r="I541" s="1" t="s">
        <v>2622</v>
      </c>
      <c r="J541" s="1" t="s">
        <v>256</v>
      </c>
    </row>
    <row r="542" spans="1:10" ht="20.6" x14ac:dyDescent="0.55000000000000004">
      <c r="A542" s="1">
        <v>541</v>
      </c>
      <c r="B542" s="1" t="s">
        <v>2623</v>
      </c>
      <c r="C542" s="1" t="s">
        <v>2624</v>
      </c>
      <c r="D542" s="1" t="s">
        <v>2625</v>
      </c>
      <c r="E542" s="1" t="s">
        <v>2626</v>
      </c>
      <c r="F542" s="1" t="s">
        <v>2584</v>
      </c>
      <c r="G542" s="1" t="s">
        <v>2585</v>
      </c>
      <c r="H542" s="1"/>
      <c r="I542" s="1"/>
      <c r="J542" s="1"/>
    </row>
    <row r="543" spans="1:10" ht="20.6" x14ac:dyDescent="0.55000000000000004">
      <c r="A543" s="1">
        <v>542</v>
      </c>
      <c r="B543" s="1" t="s">
        <v>2627</v>
      </c>
      <c r="C543" s="1" t="s">
        <v>2628</v>
      </c>
      <c r="D543" s="1" t="s">
        <v>2625</v>
      </c>
      <c r="E543" s="1" t="s">
        <v>2626</v>
      </c>
      <c r="F543" s="1" t="s">
        <v>2584</v>
      </c>
      <c r="G543" s="1" t="s">
        <v>2585</v>
      </c>
      <c r="H543" s="1"/>
      <c r="I543" s="1"/>
      <c r="J543" s="1"/>
    </row>
    <row r="544" spans="1:10" ht="20.6" x14ac:dyDescent="0.55000000000000004">
      <c r="A544" s="1">
        <v>543</v>
      </c>
      <c r="B544" s="1" t="s">
        <v>2629</v>
      </c>
      <c r="C544" s="1" t="s">
        <v>2630</v>
      </c>
      <c r="D544" s="1" t="s">
        <v>2625</v>
      </c>
      <c r="E544" s="1" t="s">
        <v>2626</v>
      </c>
      <c r="F544" s="1" t="s">
        <v>2584</v>
      </c>
      <c r="G544" s="1" t="s">
        <v>2585</v>
      </c>
      <c r="H544" s="1"/>
      <c r="I544" s="1"/>
      <c r="J544" s="1"/>
    </row>
    <row r="545" spans="1:10" ht="20.6" x14ac:dyDescent="0.55000000000000004">
      <c r="A545" s="1">
        <v>544</v>
      </c>
      <c r="B545" s="1" t="s">
        <v>2631</v>
      </c>
      <c r="C545" s="1" t="s">
        <v>2632</v>
      </c>
      <c r="D545" s="1" t="s">
        <v>2633</v>
      </c>
      <c r="E545" s="1" t="s">
        <v>2634</v>
      </c>
      <c r="F545" s="1" t="s">
        <v>2635</v>
      </c>
      <c r="G545" s="1" t="s">
        <v>2636</v>
      </c>
      <c r="H545" s="1"/>
      <c r="I545" s="1"/>
      <c r="J545" s="1"/>
    </row>
    <row r="546" spans="1:10" ht="20.6" x14ac:dyDescent="0.55000000000000004">
      <c r="A546" s="1">
        <v>545</v>
      </c>
      <c r="B546" s="1" t="s">
        <v>2637</v>
      </c>
      <c r="C546" s="1" t="s">
        <v>2638</v>
      </c>
      <c r="D546" s="1" t="s">
        <v>2639</v>
      </c>
      <c r="E546" s="1" t="s">
        <v>2640</v>
      </c>
      <c r="F546" s="1" t="s">
        <v>2641</v>
      </c>
      <c r="G546" s="1" t="s">
        <v>2642</v>
      </c>
      <c r="H546" s="1"/>
      <c r="I546" s="1"/>
      <c r="J546" s="1"/>
    </row>
    <row r="547" spans="1:10" ht="20.6" x14ac:dyDescent="0.55000000000000004">
      <c r="A547" s="1">
        <v>546</v>
      </c>
      <c r="B547" s="1" t="s">
        <v>2643</v>
      </c>
      <c r="C547" s="1" t="s">
        <v>2644</v>
      </c>
      <c r="D547" s="1" t="s">
        <v>1026</v>
      </c>
      <c r="E547" s="1" t="s">
        <v>1027</v>
      </c>
      <c r="F547" s="1" t="s">
        <v>1617</v>
      </c>
      <c r="G547" s="1" t="s">
        <v>1618</v>
      </c>
      <c r="H547" s="1"/>
      <c r="I547" s="1"/>
      <c r="J547" s="1"/>
    </row>
    <row r="548" spans="1:10" ht="20.6" x14ac:dyDescent="0.55000000000000004">
      <c r="A548" s="1">
        <v>547</v>
      </c>
      <c r="B548" s="1" t="s">
        <v>2645</v>
      </c>
      <c r="C548" s="1" t="s">
        <v>2646</v>
      </c>
      <c r="D548" s="1" t="s">
        <v>2647</v>
      </c>
      <c r="E548" s="1" t="s">
        <v>2648</v>
      </c>
      <c r="F548" s="1" t="s">
        <v>2641</v>
      </c>
      <c r="G548" s="1" t="s">
        <v>2642</v>
      </c>
      <c r="H548" s="1"/>
      <c r="I548" s="1"/>
      <c r="J548" s="1"/>
    </row>
    <row r="549" spans="1:10" ht="20.6" x14ac:dyDescent="0.55000000000000004">
      <c r="A549" s="1">
        <v>548</v>
      </c>
      <c r="B549" s="1" t="s">
        <v>2649</v>
      </c>
      <c r="C549" s="1" t="s">
        <v>2650</v>
      </c>
      <c r="D549" s="1" t="s">
        <v>2245</v>
      </c>
      <c r="E549" s="1" t="s">
        <v>2246</v>
      </c>
      <c r="F549" s="1" t="s">
        <v>2247</v>
      </c>
      <c r="G549" s="1" t="s">
        <v>2248</v>
      </c>
      <c r="H549" s="1"/>
      <c r="I549" s="1"/>
      <c r="J549" s="1"/>
    </row>
    <row r="550" spans="1:10" ht="20.6" x14ac:dyDescent="0.55000000000000004">
      <c r="A550" s="1">
        <v>549</v>
      </c>
      <c r="B550" s="1" t="s">
        <v>2651</v>
      </c>
      <c r="C550" s="1" t="s">
        <v>2652</v>
      </c>
      <c r="D550" s="1" t="s">
        <v>2653</v>
      </c>
      <c r="E550" s="1" t="s">
        <v>2654</v>
      </c>
      <c r="F550" s="1" t="s">
        <v>2655</v>
      </c>
      <c r="G550" s="1" t="s">
        <v>2656</v>
      </c>
      <c r="H550" s="1">
        <v>2911</v>
      </c>
      <c r="I550" s="1" t="s">
        <v>2657</v>
      </c>
      <c r="J550" s="1" t="s">
        <v>1449</v>
      </c>
    </row>
    <row r="551" spans="1:10" ht="20.6" x14ac:dyDescent="0.55000000000000004">
      <c r="A551" s="1">
        <v>550</v>
      </c>
      <c r="B551" s="1" t="s">
        <v>2658</v>
      </c>
      <c r="C551" s="1" t="s">
        <v>2659</v>
      </c>
      <c r="D551" s="1" t="s">
        <v>2660</v>
      </c>
      <c r="E551" s="1" t="s">
        <v>2661</v>
      </c>
      <c r="F551" s="1" t="s">
        <v>2103</v>
      </c>
      <c r="G551" s="1" t="s">
        <v>2104</v>
      </c>
      <c r="H551" s="1">
        <v>2912</v>
      </c>
      <c r="I551" s="1" t="s">
        <v>2662</v>
      </c>
      <c r="J551" s="1" t="s">
        <v>1449</v>
      </c>
    </row>
    <row r="552" spans="1:10" ht="20.6" x14ac:dyDescent="0.55000000000000004">
      <c r="A552" s="1">
        <v>551</v>
      </c>
      <c r="B552" s="1" t="s">
        <v>2663</v>
      </c>
      <c r="C552" s="1" t="s">
        <v>2664</v>
      </c>
      <c r="D552" s="1" t="s">
        <v>2665</v>
      </c>
      <c r="E552" s="1" t="s">
        <v>2666</v>
      </c>
      <c r="F552" s="1" t="s">
        <v>2667</v>
      </c>
      <c r="G552" s="1" t="s">
        <v>2668</v>
      </c>
      <c r="H552" s="1"/>
      <c r="I552" s="1"/>
      <c r="J552" s="1"/>
    </row>
    <row r="553" spans="1:10" ht="20.6" x14ac:dyDescent="0.55000000000000004">
      <c r="A553" s="1">
        <v>552</v>
      </c>
      <c r="B553" s="1" t="s">
        <v>2670</v>
      </c>
      <c r="C553" s="1" t="s">
        <v>2671</v>
      </c>
      <c r="D553" s="1" t="s">
        <v>2672</v>
      </c>
      <c r="E553" s="1" t="s">
        <v>2673</v>
      </c>
      <c r="F553" s="1" t="s">
        <v>2674</v>
      </c>
      <c r="G553" s="1" t="s">
        <v>2675</v>
      </c>
      <c r="H553" s="1">
        <v>1364</v>
      </c>
      <c r="I553" s="1" t="s">
        <v>2676</v>
      </c>
      <c r="J553" s="1" t="s">
        <v>393</v>
      </c>
    </row>
    <row r="554" spans="1:10" ht="20.6" x14ac:dyDescent="0.55000000000000004">
      <c r="A554" s="1">
        <v>553</v>
      </c>
      <c r="B554" s="1" t="s">
        <v>2677</v>
      </c>
      <c r="C554" s="1" t="s">
        <v>2678</v>
      </c>
      <c r="D554" s="1" t="s">
        <v>2557</v>
      </c>
      <c r="E554" s="1" t="s">
        <v>2558</v>
      </c>
      <c r="F554" s="1" t="s">
        <v>880</v>
      </c>
      <c r="G554" s="1" t="s">
        <v>881</v>
      </c>
      <c r="H554" s="1"/>
      <c r="I554" s="1"/>
      <c r="J554" s="1"/>
    </row>
    <row r="555" spans="1:10" ht="20.6" x14ac:dyDescent="0.55000000000000004">
      <c r="A555" s="1">
        <v>554</v>
      </c>
      <c r="B555" s="1" t="s">
        <v>2679</v>
      </c>
      <c r="C555" s="1" t="s">
        <v>2680</v>
      </c>
      <c r="D555" s="1" t="s">
        <v>2681</v>
      </c>
      <c r="E555" s="1" t="s">
        <v>2682</v>
      </c>
      <c r="F555" s="1" t="s">
        <v>2683</v>
      </c>
      <c r="G555" s="1" t="s">
        <v>2684</v>
      </c>
      <c r="H555" s="1"/>
      <c r="I555" s="1"/>
      <c r="J555" s="1"/>
    </row>
    <row r="556" spans="1:10" ht="20.6" x14ac:dyDescent="0.55000000000000004">
      <c r="A556" s="1">
        <v>555</v>
      </c>
      <c r="B556" s="1" t="s">
        <v>2685</v>
      </c>
      <c r="C556" s="1" t="s">
        <v>2686</v>
      </c>
      <c r="D556" s="1" t="s">
        <v>2015</v>
      </c>
      <c r="E556" s="1" t="s">
        <v>2016</v>
      </c>
      <c r="F556" s="1" t="s">
        <v>2017</v>
      </c>
      <c r="G556" s="1" t="s">
        <v>2018</v>
      </c>
      <c r="H556" s="1"/>
      <c r="I556" s="1"/>
      <c r="J556" s="1"/>
    </row>
    <row r="557" spans="1:10" ht="20.6" x14ac:dyDescent="0.55000000000000004">
      <c r="A557" s="1">
        <v>556</v>
      </c>
      <c r="B557" s="1" t="s">
        <v>2687</v>
      </c>
      <c r="C557" s="1" t="s">
        <v>2688</v>
      </c>
      <c r="D557" s="1" t="s">
        <v>2557</v>
      </c>
      <c r="E557" s="1" t="s">
        <v>2558</v>
      </c>
      <c r="F557" s="1" t="s">
        <v>880</v>
      </c>
      <c r="G557" s="1" t="s">
        <v>881</v>
      </c>
      <c r="H557" s="1">
        <v>179</v>
      </c>
      <c r="I557" s="1" t="s">
        <v>2559</v>
      </c>
      <c r="J557" s="1" t="s">
        <v>288</v>
      </c>
    </row>
    <row r="558" spans="1:10" ht="20.6" x14ac:dyDescent="0.55000000000000004">
      <c r="A558" s="1">
        <v>557</v>
      </c>
      <c r="B558" s="1" t="s">
        <v>2689</v>
      </c>
      <c r="C558" s="1" t="s">
        <v>2690</v>
      </c>
      <c r="D558" s="1" t="s">
        <v>2691</v>
      </c>
      <c r="E558" s="1" t="s">
        <v>2692</v>
      </c>
      <c r="F558" s="1" t="s">
        <v>922</v>
      </c>
      <c r="G558" s="1" t="s">
        <v>923</v>
      </c>
      <c r="H558" s="1"/>
      <c r="I558" s="1"/>
      <c r="J558" s="1"/>
    </row>
    <row r="559" spans="1:10" ht="20.6" x14ac:dyDescent="0.55000000000000004">
      <c r="A559" s="1">
        <v>558</v>
      </c>
      <c r="B559" s="1" t="s">
        <v>2693</v>
      </c>
      <c r="C559" s="1" t="s">
        <v>2694</v>
      </c>
      <c r="D559" s="1" t="s">
        <v>2695</v>
      </c>
      <c r="E559" s="1" t="s">
        <v>2696</v>
      </c>
      <c r="F559" s="1" t="s">
        <v>2697</v>
      </c>
      <c r="G559" s="1" t="s">
        <v>2698</v>
      </c>
      <c r="H559" s="1"/>
      <c r="I559" s="1"/>
      <c r="J559" s="1"/>
    </row>
    <row r="560" spans="1:10" ht="20.6" x14ac:dyDescent="0.55000000000000004">
      <c r="A560" s="1">
        <v>559</v>
      </c>
      <c r="B560" s="1" t="s">
        <v>2699</v>
      </c>
      <c r="C560" s="1" t="s">
        <v>2700</v>
      </c>
      <c r="D560" s="1" t="s">
        <v>2701</v>
      </c>
      <c r="E560" s="1" t="s">
        <v>2702</v>
      </c>
      <c r="F560" s="1" t="s">
        <v>2339</v>
      </c>
      <c r="G560" s="1" t="s">
        <v>2340</v>
      </c>
      <c r="H560" s="1">
        <v>1261</v>
      </c>
      <c r="I560" s="1" t="s">
        <v>1210</v>
      </c>
      <c r="J560" s="1" t="s">
        <v>288</v>
      </c>
    </row>
    <row r="561" spans="1:10" ht="20.6" x14ac:dyDescent="0.55000000000000004">
      <c r="A561" s="1">
        <v>560</v>
      </c>
      <c r="B561" s="1" t="s">
        <v>2703</v>
      </c>
      <c r="C561" s="1" t="s">
        <v>2704</v>
      </c>
      <c r="D561" s="1" t="s">
        <v>2701</v>
      </c>
      <c r="E561" s="1" t="s">
        <v>2702</v>
      </c>
      <c r="F561" s="1" t="s">
        <v>2339</v>
      </c>
      <c r="G561" s="1" t="s">
        <v>2340</v>
      </c>
      <c r="H561" s="1"/>
      <c r="I561" s="1"/>
      <c r="J561" s="1"/>
    </row>
    <row r="562" spans="1:10" ht="20.6" x14ac:dyDescent="0.55000000000000004">
      <c r="A562" s="1">
        <v>561</v>
      </c>
      <c r="B562" s="1" t="s">
        <v>2705</v>
      </c>
      <c r="C562" s="1" t="s">
        <v>2706</v>
      </c>
      <c r="D562" s="1" t="s">
        <v>2707</v>
      </c>
      <c r="E562" s="1" t="s">
        <v>2708</v>
      </c>
      <c r="F562" s="1" t="s">
        <v>2339</v>
      </c>
      <c r="G562" s="1" t="s">
        <v>2340</v>
      </c>
      <c r="H562" s="1"/>
      <c r="I562" s="1"/>
      <c r="J562" s="1"/>
    </row>
    <row r="563" spans="1:10" ht="20.6" x14ac:dyDescent="0.55000000000000004">
      <c r="A563" s="1">
        <v>562</v>
      </c>
      <c r="B563" s="1" t="s">
        <v>2709</v>
      </c>
      <c r="C563" s="1" t="s">
        <v>2710</v>
      </c>
      <c r="D563" s="1" t="s">
        <v>2711</v>
      </c>
      <c r="E563" s="1" t="s">
        <v>2712</v>
      </c>
      <c r="F563" s="1" t="s">
        <v>2339</v>
      </c>
      <c r="G563" s="1" t="s">
        <v>2340</v>
      </c>
      <c r="H563" s="1"/>
      <c r="I563" s="1"/>
      <c r="J563" s="1"/>
    </row>
    <row r="564" spans="1:10" ht="20.6" x14ac:dyDescent="0.55000000000000004">
      <c r="A564" s="1">
        <v>563</v>
      </c>
      <c r="B564" s="1" t="s">
        <v>2713</v>
      </c>
      <c r="C564" s="1" t="s">
        <v>2714</v>
      </c>
      <c r="D564" s="1" t="s">
        <v>2715</v>
      </c>
      <c r="E564" s="1" t="s">
        <v>2716</v>
      </c>
      <c r="F564" s="1" t="s">
        <v>2419</v>
      </c>
      <c r="G564" s="1" t="s">
        <v>2420</v>
      </c>
      <c r="H564" s="1"/>
      <c r="I564" s="1"/>
      <c r="J564" s="1"/>
    </row>
    <row r="565" spans="1:10" ht="20.6" x14ac:dyDescent="0.55000000000000004">
      <c r="A565" s="1">
        <v>564</v>
      </c>
      <c r="B565" s="1" t="s">
        <v>2717</v>
      </c>
      <c r="C565" s="1" t="s">
        <v>2718</v>
      </c>
      <c r="D565" s="1" t="s">
        <v>2719</v>
      </c>
      <c r="E565" s="1" t="s">
        <v>2720</v>
      </c>
      <c r="F565" s="1" t="s">
        <v>2351</v>
      </c>
      <c r="G565" s="1" t="s">
        <v>2352</v>
      </c>
      <c r="H565" s="1"/>
      <c r="I565" s="1"/>
      <c r="J565" s="1"/>
    </row>
    <row r="566" spans="1:10" ht="20.6" x14ac:dyDescent="0.55000000000000004">
      <c r="A566" s="1">
        <v>565</v>
      </c>
      <c r="B566" s="1" t="s">
        <v>2721</v>
      </c>
      <c r="C566" s="1" t="s">
        <v>2722</v>
      </c>
      <c r="D566" s="1" t="s">
        <v>2723</v>
      </c>
      <c r="E566" s="1" t="s">
        <v>2724</v>
      </c>
      <c r="F566" s="1" t="s">
        <v>2725</v>
      </c>
      <c r="G566" s="1" t="s">
        <v>2726</v>
      </c>
      <c r="H566" s="1"/>
      <c r="I566" s="1"/>
      <c r="J566" s="1"/>
    </row>
    <row r="567" spans="1:10" ht="20.6" x14ac:dyDescent="0.55000000000000004">
      <c r="A567" s="1">
        <v>566</v>
      </c>
      <c r="B567" s="1" t="s">
        <v>2727</v>
      </c>
      <c r="C567" s="1" t="s">
        <v>2728</v>
      </c>
      <c r="D567" s="1" t="s">
        <v>2729</v>
      </c>
      <c r="E567" s="1" t="s">
        <v>2730</v>
      </c>
      <c r="F567" s="1" t="s">
        <v>2731</v>
      </c>
      <c r="G567" s="1" t="s">
        <v>2732</v>
      </c>
      <c r="H567" s="1">
        <v>2064</v>
      </c>
      <c r="I567" s="1" t="s">
        <v>2733</v>
      </c>
      <c r="J567" s="1" t="s">
        <v>288</v>
      </c>
    </row>
    <row r="568" spans="1:10" ht="20.6" x14ac:dyDescent="0.55000000000000004">
      <c r="A568" s="1">
        <v>567</v>
      </c>
      <c r="B568" s="1" t="s">
        <v>2734</v>
      </c>
      <c r="C568" s="1" t="s">
        <v>2735</v>
      </c>
      <c r="D568" s="1" t="s">
        <v>2736</v>
      </c>
      <c r="E568" s="1" t="s">
        <v>2737</v>
      </c>
      <c r="F568" s="1" t="s">
        <v>2378</v>
      </c>
      <c r="G568" s="1" t="s">
        <v>2379</v>
      </c>
      <c r="H568" s="1"/>
      <c r="I568" s="1"/>
      <c r="J568" s="1"/>
    </row>
    <row r="569" spans="1:10" ht="20.6" x14ac:dyDescent="0.55000000000000004">
      <c r="A569" s="1">
        <v>568</v>
      </c>
      <c r="B569" s="1" t="s">
        <v>2738</v>
      </c>
      <c r="C569" s="1" t="s">
        <v>2739</v>
      </c>
      <c r="D569" s="1" t="s">
        <v>2740</v>
      </c>
      <c r="E569" s="1" t="s">
        <v>2741</v>
      </c>
      <c r="F569" s="1" t="s">
        <v>734</v>
      </c>
      <c r="G569" s="1" t="s">
        <v>735</v>
      </c>
      <c r="H569" s="1"/>
      <c r="I569" s="1"/>
      <c r="J569" s="1"/>
    </row>
    <row r="570" spans="1:10" ht="20.6" x14ac:dyDescent="0.55000000000000004">
      <c r="A570" s="1">
        <v>569</v>
      </c>
      <c r="B570" s="1" t="s">
        <v>2742</v>
      </c>
      <c r="C570" s="1" t="s">
        <v>2743</v>
      </c>
      <c r="D570" s="1" t="s">
        <v>2744</v>
      </c>
      <c r="E570" s="1" t="s">
        <v>2745</v>
      </c>
      <c r="F570" s="1" t="s">
        <v>1981</v>
      </c>
      <c r="G570" s="1" t="s">
        <v>1982</v>
      </c>
      <c r="H570" s="1"/>
      <c r="I570" s="1"/>
      <c r="J570" s="1"/>
    </row>
    <row r="571" spans="1:10" ht="20.6" x14ac:dyDescent="0.55000000000000004">
      <c r="A571" s="1">
        <v>570</v>
      </c>
      <c r="B571" s="1" t="s">
        <v>2746</v>
      </c>
      <c r="C571" s="1" t="s">
        <v>2747</v>
      </c>
      <c r="D571" s="1" t="s">
        <v>2748</v>
      </c>
      <c r="E571" s="1" t="s">
        <v>2749</v>
      </c>
      <c r="F571" s="1" t="s">
        <v>2750</v>
      </c>
      <c r="G571" s="1" t="s">
        <v>2751</v>
      </c>
      <c r="H571" s="1"/>
      <c r="I571" s="1"/>
      <c r="J571" s="1"/>
    </row>
    <row r="572" spans="1:10" ht="20.6" x14ac:dyDescent="0.55000000000000004">
      <c r="A572" s="1">
        <v>571</v>
      </c>
      <c r="B572" s="1" t="s">
        <v>2752</v>
      </c>
      <c r="C572" s="1" t="s">
        <v>2753</v>
      </c>
      <c r="D572" s="1" t="s">
        <v>1858</v>
      </c>
      <c r="E572" s="1" t="s">
        <v>1859</v>
      </c>
      <c r="F572" s="1" t="s">
        <v>1860</v>
      </c>
      <c r="G572" s="1" t="s">
        <v>1861</v>
      </c>
      <c r="H572" s="1"/>
      <c r="I572" s="1"/>
      <c r="J572" s="1"/>
    </row>
    <row r="573" spans="1:10" ht="20.6" x14ac:dyDescent="0.55000000000000004">
      <c r="A573" s="1">
        <v>572</v>
      </c>
      <c r="B573" s="1" t="s">
        <v>2754</v>
      </c>
      <c r="C573" s="1" t="s">
        <v>2755</v>
      </c>
      <c r="D573" s="1" t="s">
        <v>2756</v>
      </c>
      <c r="E573" s="1" t="s">
        <v>2757</v>
      </c>
      <c r="F573" s="1" t="s">
        <v>2758</v>
      </c>
      <c r="G573" s="1" t="s">
        <v>2759</v>
      </c>
      <c r="H573" s="1">
        <v>3654</v>
      </c>
      <c r="I573" s="1" t="s">
        <v>2760</v>
      </c>
      <c r="J573" s="1" t="s">
        <v>288</v>
      </c>
    </row>
    <row r="574" spans="1:10" ht="20.6" x14ac:dyDescent="0.55000000000000004">
      <c r="A574" s="1">
        <v>573</v>
      </c>
      <c r="B574" s="1" t="s">
        <v>2761</v>
      </c>
      <c r="C574" s="1" t="s">
        <v>2762</v>
      </c>
      <c r="D574" s="1" t="s">
        <v>2763</v>
      </c>
      <c r="E574" s="1" t="s">
        <v>2764</v>
      </c>
      <c r="F574" s="1" t="s">
        <v>1010</v>
      </c>
      <c r="G574" s="1" t="s">
        <v>1011</v>
      </c>
      <c r="H574" s="1"/>
      <c r="I574" s="1"/>
      <c r="J574" s="1"/>
    </row>
    <row r="575" spans="1:10" ht="20.6" x14ac:dyDescent="0.55000000000000004">
      <c r="A575" s="1">
        <v>574</v>
      </c>
      <c r="B575" s="1" t="s">
        <v>2765</v>
      </c>
      <c r="C575" s="1" t="s">
        <v>2766</v>
      </c>
      <c r="D575" s="1" t="s">
        <v>2767</v>
      </c>
      <c r="E575" s="1" t="s">
        <v>2768</v>
      </c>
      <c r="F575" s="1" t="s">
        <v>2769</v>
      </c>
      <c r="G575" s="1" t="s">
        <v>2770</v>
      </c>
      <c r="H575" s="1"/>
      <c r="I575" s="1"/>
      <c r="J575" s="1"/>
    </row>
    <row r="576" spans="1:10" ht="20.6" x14ac:dyDescent="0.55000000000000004">
      <c r="A576" s="1">
        <v>575</v>
      </c>
      <c r="B576" s="1" t="s">
        <v>2771</v>
      </c>
      <c r="C576" s="1" t="s">
        <v>2772</v>
      </c>
      <c r="D576" s="1" t="s">
        <v>2773</v>
      </c>
      <c r="E576" s="1" t="s">
        <v>2774</v>
      </c>
      <c r="F576" s="1" t="s">
        <v>1871</v>
      </c>
      <c r="G576" s="1" t="s">
        <v>1872</v>
      </c>
      <c r="H576" s="1"/>
      <c r="I576" s="1"/>
      <c r="J576" s="1"/>
    </row>
    <row r="577" spans="1:10" ht="20.6" x14ac:dyDescent="0.55000000000000004">
      <c r="A577" s="1">
        <v>576</v>
      </c>
      <c r="B577" s="1" t="s">
        <v>2775</v>
      </c>
      <c r="C577" s="1" t="s">
        <v>2776</v>
      </c>
      <c r="D577" s="1" t="s">
        <v>2777</v>
      </c>
      <c r="E577" s="1" t="s">
        <v>2778</v>
      </c>
      <c r="F577" s="1" t="s">
        <v>1942</v>
      </c>
      <c r="G577" s="1" t="s">
        <v>1943</v>
      </c>
      <c r="H577" s="1"/>
      <c r="I577" s="1"/>
      <c r="J577" s="1"/>
    </row>
    <row r="578" spans="1:10" ht="20.6" x14ac:dyDescent="0.55000000000000004">
      <c r="A578" s="1">
        <v>577</v>
      </c>
      <c r="B578" s="1" t="s">
        <v>2779</v>
      </c>
      <c r="C578" s="1" t="s">
        <v>2780</v>
      </c>
      <c r="D578" s="1" t="s">
        <v>2781</v>
      </c>
      <c r="E578" s="1" t="s">
        <v>2782</v>
      </c>
      <c r="F578" s="1" t="s">
        <v>2783</v>
      </c>
      <c r="G578" s="1" t="s">
        <v>2784</v>
      </c>
      <c r="H578" s="1"/>
      <c r="I578" s="1"/>
      <c r="J578" s="1"/>
    </row>
    <row r="579" spans="1:10" ht="20.6" x14ac:dyDescent="0.55000000000000004">
      <c r="A579" s="1">
        <v>578</v>
      </c>
      <c r="B579" s="1" t="s">
        <v>2785</v>
      </c>
      <c r="C579" s="1" t="s">
        <v>2786</v>
      </c>
      <c r="D579" s="1" t="s">
        <v>2781</v>
      </c>
      <c r="E579" s="1" t="s">
        <v>2782</v>
      </c>
      <c r="F579" s="1" t="s">
        <v>2783</v>
      </c>
      <c r="G579" s="1" t="s">
        <v>2784</v>
      </c>
      <c r="H579" s="1"/>
      <c r="I579" s="1"/>
      <c r="J579" s="1"/>
    </row>
    <row r="580" spans="1:10" ht="20.6" x14ac:dyDescent="0.55000000000000004">
      <c r="A580" s="1">
        <v>579</v>
      </c>
      <c r="B580" s="1" t="s">
        <v>2787</v>
      </c>
      <c r="C580" s="1" t="s">
        <v>2788</v>
      </c>
      <c r="D580" s="1" t="s">
        <v>2789</v>
      </c>
      <c r="E580" s="1" t="s">
        <v>2790</v>
      </c>
      <c r="F580" s="1" t="s">
        <v>2783</v>
      </c>
      <c r="G580" s="1" t="s">
        <v>2784</v>
      </c>
      <c r="H580" s="1"/>
      <c r="I580" s="1"/>
      <c r="J580" s="1"/>
    </row>
    <row r="581" spans="1:10" ht="20.6" x14ac:dyDescent="0.55000000000000004">
      <c r="A581" s="1">
        <v>580</v>
      </c>
      <c r="B581" s="1" t="s">
        <v>2791</v>
      </c>
      <c r="C581" s="1" t="s">
        <v>2792</v>
      </c>
      <c r="D581" s="1" t="s">
        <v>2793</v>
      </c>
      <c r="E581" s="1" t="s">
        <v>2794</v>
      </c>
      <c r="F581" s="1" t="s">
        <v>2783</v>
      </c>
      <c r="G581" s="1" t="s">
        <v>2784</v>
      </c>
      <c r="H581" s="1"/>
      <c r="I581" s="1"/>
      <c r="J581" s="1"/>
    </row>
    <row r="582" spans="1:10" ht="20.6" x14ac:dyDescent="0.55000000000000004">
      <c r="A582" s="1">
        <v>581</v>
      </c>
      <c r="B582" s="1" t="s">
        <v>2795</v>
      </c>
      <c r="C582" s="1" t="s">
        <v>2796</v>
      </c>
      <c r="D582" s="1" t="s">
        <v>2744</v>
      </c>
      <c r="E582" s="1" t="s">
        <v>2745</v>
      </c>
      <c r="F582" s="1" t="s">
        <v>1981</v>
      </c>
      <c r="G582" s="1" t="s">
        <v>1982</v>
      </c>
      <c r="H582" s="1"/>
      <c r="I582" s="1"/>
      <c r="J582" s="1"/>
    </row>
    <row r="583" spans="1:10" ht="20.6" x14ac:dyDescent="0.55000000000000004">
      <c r="A583" s="1">
        <v>582</v>
      </c>
      <c r="B583" s="1" t="s">
        <v>2797</v>
      </c>
      <c r="C583" s="1" t="s">
        <v>2798</v>
      </c>
      <c r="D583" s="1" t="s">
        <v>2777</v>
      </c>
      <c r="E583" s="1" t="s">
        <v>2778</v>
      </c>
      <c r="F583" s="1" t="s">
        <v>2799</v>
      </c>
      <c r="G583" s="1" t="s">
        <v>2800</v>
      </c>
      <c r="H583" s="1"/>
      <c r="I583" s="1"/>
      <c r="J583" s="1"/>
    </row>
    <row r="584" spans="1:10" ht="20.6" x14ac:dyDescent="0.55000000000000004">
      <c r="A584" s="1">
        <v>583</v>
      </c>
      <c r="B584" s="1" t="s">
        <v>2801</v>
      </c>
      <c r="C584" s="1" t="s">
        <v>2802</v>
      </c>
      <c r="D584" s="1" t="s">
        <v>2803</v>
      </c>
      <c r="E584" s="1" t="s">
        <v>2804</v>
      </c>
      <c r="F584" s="1" t="s">
        <v>1174</v>
      </c>
      <c r="G584" s="1" t="s">
        <v>1175</v>
      </c>
      <c r="H584" s="1"/>
      <c r="I584" s="1"/>
      <c r="J584" s="1"/>
    </row>
    <row r="585" spans="1:10" ht="20.6" x14ac:dyDescent="0.55000000000000004">
      <c r="A585" s="1">
        <v>584</v>
      </c>
      <c r="B585" s="1" t="s">
        <v>2805</v>
      </c>
      <c r="C585" s="1" t="s">
        <v>2806</v>
      </c>
      <c r="D585" s="1" t="s">
        <v>2807</v>
      </c>
      <c r="E585" s="1" t="s">
        <v>2808</v>
      </c>
      <c r="F585" s="1" t="s">
        <v>2809</v>
      </c>
      <c r="G585" s="1" t="s">
        <v>2810</v>
      </c>
      <c r="H585" s="1">
        <v>2075</v>
      </c>
      <c r="I585" s="1" t="s">
        <v>2811</v>
      </c>
      <c r="J585" s="1" t="s">
        <v>288</v>
      </c>
    </row>
    <row r="586" spans="1:10" ht="20.6" x14ac:dyDescent="0.55000000000000004">
      <c r="A586" s="1">
        <v>585</v>
      </c>
      <c r="B586" s="1" t="s">
        <v>2812</v>
      </c>
      <c r="C586" s="1" t="s">
        <v>2813</v>
      </c>
      <c r="D586" s="1" t="s">
        <v>1189</v>
      </c>
      <c r="E586" s="1" t="s">
        <v>1190</v>
      </c>
      <c r="F586" s="1" t="s">
        <v>1191</v>
      </c>
      <c r="G586" s="1" t="s">
        <v>1192</v>
      </c>
      <c r="H586" s="1"/>
      <c r="I586" s="1"/>
      <c r="J586" s="1"/>
    </row>
    <row r="587" spans="1:10" ht="20.6" x14ac:dyDescent="0.55000000000000004">
      <c r="A587" s="1">
        <v>586</v>
      </c>
      <c r="B587" s="1" t="s">
        <v>2814</v>
      </c>
      <c r="C587" s="1" t="s">
        <v>2815</v>
      </c>
      <c r="D587" s="1" t="s">
        <v>2816</v>
      </c>
      <c r="E587" s="1" t="s">
        <v>2817</v>
      </c>
      <c r="F587" s="1" t="s">
        <v>1146</v>
      </c>
      <c r="G587" s="1" t="s">
        <v>1147</v>
      </c>
      <c r="H587" s="1"/>
      <c r="I587" s="1"/>
      <c r="J587" s="1"/>
    </row>
    <row r="588" spans="1:10" ht="20.6" x14ac:dyDescent="0.55000000000000004">
      <c r="A588" s="1">
        <v>587</v>
      </c>
      <c r="B588" s="1" t="s">
        <v>2818</v>
      </c>
      <c r="C588" s="1" t="s">
        <v>2819</v>
      </c>
      <c r="D588" s="1" t="s">
        <v>2820</v>
      </c>
      <c r="E588" s="1" t="s">
        <v>2820</v>
      </c>
      <c r="F588" s="1" t="s">
        <v>1045</v>
      </c>
      <c r="G588" s="1" t="s">
        <v>1046</v>
      </c>
      <c r="H588" s="1">
        <v>1675</v>
      </c>
      <c r="I588" s="1" t="s">
        <v>2821</v>
      </c>
      <c r="J588" s="1" t="s">
        <v>288</v>
      </c>
    </row>
    <row r="589" spans="1:10" ht="20.6" x14ac:dyDescent="0.55000000000000004">
      <c r="A589" s="1">
        <v>588</v>
      </c>
      <c r="B589" s="1" t="s">
        <v>2822</v>
      </c>
      <c r="C589" s="1" t="s">
        <v>2823</v>
      </c>
      <c r="D589" s="1" t="s">
        <v>696</v>
      </c>
      <c r="E589" s="1" t="s">
        <v>697</v>
      </c>
      <c r="F589" s="1" t="s">
        <v>698</v>
      </c>
      <c r="G589" s="1" t="s">
        <v>699</v>
      </c>
      <c r="H589" s="1"/>
      <c r="I589" s="1"/>
      <c r="J589" s="1"/>
    </row>
    <row r="590" spans="1:10" ht="20.6" x14ac:dyDescent="0.55000000000000004">
      <c r="A590" s="1">
        <v>589</v>
      </c>
      <c r="B590" s="1" t="s">
        <v>2824</v>
      </c>
      <c r="C590" s="1" t="s">
        <v>2825</v>
      </c>
      <c r="D590" s="1" t="s">
        <v>2826</v>
      </c>
      <c r="E590" s="1" t="s">
        <v>2827</v>
      </c>
      <c r="F590" s="1" t="s">
        <v>2828</v>
      </c>
      <c r="G590" s="1" t="s">
        <v>2829</v>
      </c>
      <c r="H590" s="1"/>
      <c r="I590" s="1"/>
      <c r="J590" s="1"/>
    </row>
    <row r="591" spans="1:10" ht="20.6" x14ac:dyDescent="0.55000000000000004">
      <c r="A591" s="1">
        <v>590</v>
      </c>
      <c r="B591" s="1" t="s">
        <v>2830</v>
      </c>
      <c r="C591" s="1" t="s">
        <v>2831</v>
      </c>
      <c r="D591" s="1" t="s">
        <v>2832</v>
      </c>
      <c r="E591" s="1" t="s">
        <v>2833</v>
      </c>
      <c r="F591" s="1" t="s">
        <v>2834</v>
      </c>
      <c r="G591" s="1" t="s">
        <v>2835</v>
      </c>
      <c r="H591" s="1"/>
      <c r="I591" s="1"/>
      <c r="J591" s="1"/>
    </row>
    <row r="592" spans="1:10" ht="20.6" x14ac:dyDescent="0.55000000000000004">
      <c r="A592" s="1">
        <v>591</v>
      </c>
      <c r="B592" s="1" t="s">
        <v>2836</v>
      </c>
      <c r="C592" s="1" t="s">
        <v>2837</v>
      </c>
      <c r="D592" s="1" t="s">
        <v>2826</v>
      </c>
      <c r="E592" s="1" t="s">
        <v>2827</v>
      </c>
      <c r="F592" s="1" t="s">
        <v>2828</v>
      </c>
      <c r="G592" s="1" t="s">
        <v>2829</v>
      </c>
      <c r="H592" s="1"/>
      <c r="I592" s="1"/>
      <c r="J592" s="1"/>
    </row>
    <row r="593" spans="1:10" ht="20.6" x14ac:dyDescent="0.55000000000000004">
      <c r="A593" s="1">
        <v>592</v>
      </c>
      <c r="B593" s="1" t="s">
        <v>2838</v>
      </c>
      <c r="C593" s="1" t="s">
        <v>2839</v>
      </c>
      <c r="D593" s="1" t="s">
        <v>2840</v>
      </c>
      <c r="E593" s="1" t="s">
        <v>2841</v>
      </c>
      <c r="F593" s="1" t="s">
        <v>1380</v>
      </c>
      <c r="G593" s="1" t="s">
        <v>1381</v>
      </c>
      <c r="H593" s="1"/>
      <c r="I593" s="1"/>
      <c r="J593" s="1"/>
    </row>
    <row r="594" spans="1:10" ht="20.6" x14ac:dyDescent="0.55000000000000004">
      <c r="A594" s="1">
        <v>593</v>
      </c>
      <c r="B594" s="1" t="s">
        <v>2842</v>
      </c>
      <c r="C594" s="1" t="s">
        <v>2843</v>
      </c>
      <c r="D594" s="1" t="s">
        <v>2826</v>
      </c>
      <c r="E594" s="1" t="s">
        <v>2827</v>
      </c>
      <c r="F594" s="1" t="s">
        <v>2828</v>
      </c>
      <c r="G594" s="1" t="s">
        <v>2829</v>
      </c>
      <c r="H594" s="1"/>
      <c r="I594" s="1"/>
      <c r="J594" s="1"/>
    </row>
    <row r="595" spans="1:10" ht="20.6" x14ac:dyDescent="0.55000000000000004">
      <c r="A595" s="1">
        <v>594</v>
      </c>
      <c r="B595" s="1" t="s">
        <v>2844</v>
      </c>
      <c r="C595" s="1" t="s">
        <v>2845</v>
      </c>
      <c r="D595" s="1" t="s">
        <v>2846</v>
      </c>
      <c r="E595" s="1" t="s">
        <v>2847</v>
      </c>
      <c r="F595" s="1" t="s">
        <v>2828</v>
      </c>
      <c r="G595" s="1" t="s">
        <v>2829</v>
      </c>
      <c r="H595" s="1"/>
      <c r="I595" s="1"/>
      <c r="J595" s="1"/>
    </row>
    <row r="596" spans="1:10" ht="20.6" x14ac:dyDescent="0.55000000000000004">
      <c r="A596" s="1">
        <v>595</v>
      </c>
      <c r="B596" s="1" t="s">
        <v>2848</v>
      </c>
      <c r="C596" s="1" t="s">
        <v>2849</v>
      </c>
      <c r="D596" s="1" t="s">
        <v>2850</v>
      </c>
      <c r="E596" s="1" t="s">
        <v>2851</v>
      </c>
      <c r="F596" s="1" t="s">
        <v>1380</v>
      </c>
      <c r="G596" s="1" t="s">
        <v>1381</v>
      </c>
      <c r="H596" s="1">
        <v>1749</v>
      </c>
      <c r="I596" s="1" t="s">
        <v>2852</v>
      </c>
      <c r="J596" s="1" t="s">
        <v>288</v>
      </c>
    </row>
    <row r="597" spans="1:10" ht="20.6" x14ac:dyDescent="0.55000000000000004">
      <c r="A597" s="1">
        <v>596</v>
      </c>
      <c r="B597" s="1" t="s">
        <v>2853</v>
      </c>
      <c r="C597" s="1" t="s">
        <v>2854</v>
      </c>
      <c r="D597" s="1" t="s">
        <v>2826</v>
      </c>
      <c r="E597" s="1" t="s">
        <v>2827</v>
      </c>
      <c r="F597" s="1" t="s">
        <v>2828</v>
      </c>
      <c r="G597" s="1" t="s">
        <v>2829</v>
      </c>
      <c r="H597" s="1"/>
      <c r="I597" s="1"/>
      <c r="J597" s="1"/>
    </row>
    <row r="598" spans="1:10" ht="20.6" x14ac:dyDescent="0.55000000000000004">
      <c r="A598" s="1">
        <v>597</v>
      </c>
      <c r="B598" s="1" t="s">
        <v>2855</v>
      </c>
      <c r="C598" s="1" t="s">
        <v>2856</v>
      </c>
      <c r="D598" s="1" t="s">
        <v>2857</v>
      </c>
      <c r="E598" s="1" t="s">
        <v>2858</v>
      </c>
      <c r="F598" s="1" t="s">
        <v>1854</v>
      </c>
      <c r="G598" s="1" t="s">
        <v>1855</v>
      </c>
      <c r="H598" s="1">
        <v>1477</v>
      </c>
      <c r="I598" s="1" t="s">
        <v>2859</v>
      </c>
      <c r="J598" s="1" t="s">
        <v>288</v>
      </c>
    </row>
    <row r="599" spans="1:10" ht="20.6" x14ac:dyDescent="0.55000000000000004">
      <c r="A599" s="1">
        <v>598</v>
      </c>
      <c r="B599" s="1" t="s">
        <v>2860</v>
      </c>
      <c r="C599" s="1" t="s">
        <v>2861</v>
      </c>
      <c r="D599" s="1" t="s">
        <v>1728</v>
      </c>
      <c r="E599" s="1" t="s">
        <v>1729</v>
      </c>
      <c r="F599" s="1" t="s">
        <v>1730</v>
      </c>
      <c r="G599" s="1" t="s">
        <v>1731</v>
      </c>
      <c r="H599" s="1"/>
      <c r="I599" s="1"/>
      <c r="J599" s="1"/>
    </row>
    <row r="600" spans="1:10" ht="20.6" x14ac:dyDescent="0.55000000000000004">
      <c r="A600" s="1">
        <v>599</v>
      </c>
      <c r="B600" s="1" t="s">
        <v>2862</v>
      </c>
      <c r="C600" s="1" t="s">
        <v>2863</v>
      </c>
      <c r="D600" s="1" t="s">
        <v>2864</v>
      </c>
      <c r="E600" s="1" t="s">
        <v>2865</v>
      </c>
      <c r="F600" s="1" t="s">
        <v>2866</v>
      </c>
      <c r="G600" s="1" t="s">
        <v>2867</v>
      </c>
      <c r="H600" s="1"/>
      <c r="I600" s="1"/>
      <c r="J600" s="1"/>
    </row>
    <row r="601" spans="1:10" ht="20.6" x14ac:dyDescent="0.55000000000000004">
      <c r="A601" s="1">
        <v>600</v>
      </c>
      <c r="B601" s="1" t="s">
        <v>2868</v>
      </c>
      <c r="C601" s="1" t="s">
        <v>2869</v>
      </c>
      <c r="D601" s="1" t="s">
        <v>2864</v>
      </c>
      <c r="E601" s="1" t="s">
        <v>2865</v>
      </c>
      <c r="F601" s="1" t="s">
        <v>2866</v>
      </c>
      <c r="G601" s="1" t="s">
        <v>2867</v>
      </c>
      <c r="H601" s="1">
        <v>954</v>
      </c>
      <c r="I601" s="1" t="s">
        <v>2870</v>
      </c>
      <c r="J601" s="1" t="s">
        <v>256</v>
      </c>
    </row>
    <row r="602" spans="1:10" ht="20.6" x14ac:dyDescent="0.55000000000000004">
      <c r="A602" s="1">
        <v>601</v>
      </c>
      <c r="B602" s="1" t="s">
        <v>2871</v>
      </c>
      <c r="C602" s="1" t="s">
        <v>2872</v>
      </c>
      <c r="D602" s="1" t="s">
        <v>2873</v>
      </c>
      <c r="E602" s="1" t="s">
        <v>2874</v>
      </c>
      <c r="F602" s="1" t="s">
        <v>2875</v>
      </c>
      <c r="G602" s="1" t="s">
        <v>2876</v>
      </c>
      <c r="H602" s="1"/>
      <c r="I602" s="1"/>
      <c r="J602" s="1"/>
    </row>
    <row r="603" spans="1:10" ht="20.6" x14ac:dyDescent="0.55000000000000004">
      <c r="A603" s="1">
        <v>602</v>
      </c>
      <c r="B603" s="1" t="s">
        <v>2877</v>
      </c>
      <c r="C603" s="1" t="s">
        <v>2878</v>
      </c>
      <c r="D603" s="1" t="s">
        <v>1782</v>
      </c>
      <c r="E603" s="1" t="s">
        <v>1783</v>
      </c>
      <c r="F603" s="1" t="s">
        <v>1784</v>
      </c>
      <c r="G603" s="1" t="s">
        <v>1785</v>
      </c>
      <c r="H603" s="1"/>
      <c r="I603" s="1"/>
      <c r="J603" s="1"/>
    </row>
    <row r="604" spans="1:10" ht="20.6" x14ac:dyDescent="0.55000000000000004">
      <c r="A604" s="1">
        <v>603</v>
      </c>
      <c r="B604" s="1" t="s">
        <v>2879</v>
      </c>
      <c r="C604" s="1" t="s">
        <v>2880</v>
      </c>
      <c r="D604" s="1" t="s">
        <v>2881</v>
      </c>
      <c r="E604" s="1" t="s">
        <v>2882</v>
      </c>
      <c r="F604" s="1" t="s">
        <v>2883</v>
      </c>
      <c r="G604" s="1" t="s">
        <v>2884</v>
      </c>
      <c r="H604" s="1"/>
      <c r="I604" s="1"/>
      <c r="J604" s="1"/>
    </row>
    <row r="605" spans="1:10" ht="20.6" x14ac:dyDescent="0.55000000000000004">
      <c r="A605" s="1">
        <v>604</v>
      </c>
      <c r="B605" s="1" t="s">
        <v>2886</v>
      </c>
      <c r="C605" s="1" t="s">
        <v>2887</v>
      </c>
      <c r="D605" s="1" t="s">
        <v>2888</v>
      </c>
      <c r="E605" s="1" t="s">
        <v>2889</v>
      </c>
      <c r="F605" s="1" t="s">
        <v>892</v>
      </c>
      <c r="G605" s="1" t="s">
        <v>893</v>
      </c>
      <c r="H605" s="1"/>
      <c r="I605" s="1"/>
      <c r="J605" s="1"/>
    </row>
    <row r="606" spans="1:10" ht="20.6" x14ac:dyDescent="0.55000000000000004">
      <c r="A606" s="1">
        <v>605</v>
      </c>
      <c r="B606" s="1" t="s">
        <v>2890</v>
      </c>
      <c r="C606" s="1" t="s">
        <v>2891</v>
      </c>
      <c r="D606" s="1" t="s">
        <v>2892</v>
      </c>
      <c r="E606" s="1" t="s">
        <v>2893</v>
      </c>
      <c r="F606" s="1" t="s">
        <v>2725</v>
      </c>
      <c r="G606" s="1" t="s">
        <v>2726</v>
      </c>
      <c r="H606" s="1"/>
      <c r="I606" s="1"/>
      <c r="J606" s="1"/>
    </row>
    <row r="607" spans="1:10" ht="20.6" x14ac:dyDescent="0.55000000000000004">
      <c r="A607" s="1">
        <v>606</v>
      </c>
      <c r="B607" s="1" t="s">
        <v>2894</v>
      </c>
      <c r="C607" s="1" t="s">
        <v>2895</v>
      </c>
      <c r="D607" s="1" t="s">
        <v>2896</v>
      </c>
      <c r="E607" s="1" t="s">
        <v>2897</v>
      </c>
      <c r="F607" s="1" t="s">
        <v>2898</v>
      </c>
      <c r="G607" s="1" t="s">
        <v>2899</v>
      </c>
      <c r="H607" s="1"/>
      <c r="I607" s="1"/>
      <c r="J607" s="1"/>
    </row>
    <row r="608" spans="1:10" ht="20.6" x14ac:dyDescent="0.55000000000000004">
      <c r="A608" s="1">
        <v>607</v>
      </c>
      <c r="B608" s="1" t="s">
        <v>2901</v>
      </c>
      <c r="C608" s="1" t="s">
        <v>2902</v>
      </c>
      <c r="D608" s="1" t="s">
        <v>2896</v>
      </c>
      <c r="E608" s="1" t="s">
        <v>2897</v>
      </c>
      <c r="F608" s="1" t="s">
        <v>2898</v>
      </c>
      <c r="G608" s="1" t="s">
        <v>2899</v>
      </c>
      <c r="H608" s="1"/>
      <c r="I608" s="1"/>
      <c r="J608" s="1"/>
    </row>
    <row r="609" spans="1:10" ht="20.6" x14ac:dyDescent="0.55000000000000004">
      <c r="A609" s="1">
        <v>608</v>
      </c>
      <c r="B609" s="1" t="s">
        <v>2903</v>
      </c>
      <c r="C609" s="1" t="s">
        <v>2904</v>
      </c>
      <c r="D609" s="1" t="s">
        <v>2905</v>
      </c>
      <c r="E609" s="1" t="s">
        <v>2906</v>
      </c>
      <c r="F609" s="1" t="s">
        <v>2725</v>
      </c>
      <c r="G609" s="1" t="s">
        <v>2726</v>
      </c>
      <c r="H609" s="1"/>
      <c r="I609" s="1"/>
      <c r="J609" s="1"/>
    </row>
    <row r="610" spans="1:10" ht="20.6" x14ac:dyDescent="0.55000000000000004">
      <c r="A610" s="1">
        <v>609</v>
      </c>
      <c r="B610" s="1" t="s">
        <v>2907</v>
      </c>
      <c r="C610" s="1" t="s">
        <v>2908</v>
      </c>
      <c r="D610" s="1" t="s">
        <v>2905</v>
      </c>
      <c r="E610" s="1" t="s">
        <v>2906</v>
      </c>
      <c r="F610" s="1" t="s">
        <v>2725</v>
      </c>
      <c r="G610" s="1" t="s">
        <v>2726</v>
      </c>
      <c r="H610" s="1"/>
      <c r="I610" s="1"/>
      <c r="J610" s="1"/>
    </row>
    <row r="611" spans="1:10" ht="20.6" x14ac:dyDescent="0.55000000000000004">
      <c r="A611" s="1">
        <v>610</v>
      </c>
      <c r="B611" s="1" t="s">
        <v>2909</v>
      </c>
      <c r="C611" s="1" t="s">
        <v>2910</v>
      </c>
      <c r="D611" s="1" t="s">
        <v>2905</v>
      </c>
      <c r="E611" s="1" t="s">
        <v>2906</v>
      </c>
      <c r="F611" s="1" t="s">
        <v>2725</v>
      </c>
      <c r="G611" s="1" t="s">
        <v>2726</v>
      </c>
      <c r="H611" s="1"/>
      <c r="I611" s="1"/>
      <c r="J611" s="1"/>
    </row>
    <row r="612" spans="1:10" ht="20.6" x14ac:dyDescent="0.55000000000000004">
      <c r="A612" s="1">
        <v>611</v>
      </c>
      <c r="B612" s="1" t="s">
        <v>2911</v>
      </c>
      <c r="C612" s="1" t="s">
        <v>2912</v>
      </c>
      <c r="D612" s="1" t="s">
        <v>2913</v>
      </c>
      <c r="E612" s="1" t="s">
        <v>2914</v>
      </c>
      <c r="F612" s="1" t="s">
        <v>317</v>
      </c>
      <c r="G612" s="1" t="s">
        <v>318</v>
      </c>
      <c r="H612" s="1"/>
      <c r="I612" s="1"/>
      <c r="J612" s="1"/>
    </row>
    <row r="613" spans="1:10" ht="20.6" x14ac:dyDescent="0.55000000000000004">
      <c r="A613" s="1">
        <v>612</v>
      </c>
      <c r="B613" s="1" t="s">
        <v>2915</v>
      </c>
      <c r="C613" s="1" t="s">
        <v>2916</v>
      </c>
      <c r="D613" s="1" t="s">
        <v>2913</v>
      </c>
      <c r="E613" s="1" t="s">
        <v>2914</v>
      </c>
      <c r="F613" s="1" t="s">
        <v>317</v>
      </c>
      <c r="G613" s="1" t="s">
        <v>318</v>
      </c>
      <c r="H613" s="1"/>
      <c r="I613" s="1"/>
      <c r="J613" s="1"/>
    </row>
    <row r="614" spans="1:10" ht="20.6" x14ac:dyDescent="0.55000000000000004">
      <c r="A614" s="1">
        <v>613</v>
      </c>
      <c r="B614" s="1" t="s">
        <v>2917</v>
      </c>
      <c r="C614" s="1" t="s">
        <v>2918</v>
      </c>
      <c r="D614" s="1" t="s">
        <v>2913</v>
      </c>
      <c r="E614" s="1" t="s">
        <v>2914</v>
      </c>
      <c r="F614" s="1" t="s">
        <v>317</v>
      </c>
      <c r="G614" s="1" t="s">
        <v>318</v>
      </c>
      <c r="H614" s="1"/>
      <c r="I614" s="1"/>
      <c r="J614" s="1"/>
    </row>
    <row r="615" spans="1:10" ht="20.6" x14ac:dyDescent="0.55000000000000004">
      <c r="A615" s="1">
        <v>614</v>
      </c>
      <c r="B615" s="1" t="s">
        <v>2919</v>
      </c>
      <c r="C615" s="1" t="s">
        <v>2920</v>
      </c>
      <c r="D615" s="1" t="s">
        <v>2921</v>
      </c>
      <c r="E615" s="1" t="s">
        <v>2922</v>
      </c>
      <c r="F615" s="1" t="s">
        <v>2923</v>
      </c>
      <c r="G615" s="1" t="s">
        <v>2924</v>
      </c>
      <c r="H615" s="1"/>
      <c r="I615" s="1"/>
      <c r="J615" s="1"/>
    </row>
    <row r="616" spans="1:10" ht="20.6" x14ac:dyDescent="0.55000000000000004">
      <c r="A616" s="1">
        <v>615</v>
      </c>
      <c r="B616" s="1" t="s">
        <v>2925</v>
      </c>
      <c r="C616" s="1" t="s">
        <v>2926</v>
      </c>
      <c r="D616" s="1" t="s">
        <v>2927</v>
      </c>
      <c r="E616" s="1" t="s">
        <v>2928</v>
      </c>
      <c r="F616" s="1" t="s">
        <v>2275</v>
      </c>
      <c r="G616" s="1" t="s">
        <v>2276</v>
      </c>
      <c r="H616" s="1">
        <v>1280</v>
      </c>
      <c r="I616" s="1" t="s">
        <v>459</v>
      </c>
      <c r="J616" s="1" t="s">
        <v>288</v>
      </c>
    </row>
    <row r="617" spans="1:10" ht="20.6" x14ac:dyDescent="0.55000000000000004">
      <c r="A617" s="1">
        <v>616</v>
      </c>
      <c r="B617" s="1" t="s">
        <v>2929</v>
      </c>
      <c r="C617" s="1" t="s">
        <v>2930</v>
      </c>
      <c r="D617" s="1" t="s">
        <v>2927</v>
      </c>
      <c r="E617" s="1" t="s">
        <v>2928</v>
      </c>
      <c r="F617" s="1" t="s">
        <v>2275</v>
      </c>
      <c r="G617" s="1" t="s">
        <v>2276</v>
      </c>
      <c r="H617" s="1"/>
      <c r="I617" s="1"/>
      <c r="J617" s="1"/>
    </row>
    <row r="618" spans="1:10" ht="20.6" x14ac:dyDescent="0.55000000000000004">
      <c r="A618" s="1">
        <v>617</v>
      </c>
      <c r="B618" s="1" t="s">
        <v>2931</v>
      </c>
      <c r="C618" s="1" t="s">
        <v>2932</v>
      </c>
      <c r="D618" s="1" t="s">
        <v>2933</v>
      </c>
      <c r="E618" s="1" t="s">
        <v>2934</v>
      </c>
      <c r="F618" s="1" t="s">
        <v>636</v>
      </c>
      <c r="G618" s="1" t="s">
        <v>637</v>
      </c>
      <c r="H618" s="1"/>
      <c r="I618" s="1"/>
      <c r="J618" s="1"/>
    </row>
    <row r="619" spans="1:10" ht="20.6" x14ac:dyDescent="0.55000000000000004">
      <c r="A619" s="1">
        <v>618</v>
      </c>
      <c r="B619" s="1" t="s">
        <v>2935</v>
      </c>
      <c r="C619" s="1" t="s">
        <v>2936</v>
      </c>
      <c r="D619" s="1" t="s">
        <v>2937</v>
      </c>
      <c r="E619" s="1" t="s">
        <v>2938</v>
      </c>
      <c r="F619" s="1" t="s">
        <v>636</v>
      </c>
      <c r="G619" s="1" t="s">
        <v>637</v>
      </c>
      <c r="H619" s="1"/>
      <c r="I619" s="1"/>
      <c r="J619" s="1"/>
    </row>
    <row r="620" spans="1:10" ht="20.6" x14ac:dyDescent="0.55000000000000004">
      <c r="A620" s="1">
        <v>619</v>
      </c>
      <c r="B620" s="1" t="s">
        <v>2939</v>
      </c>
      <c r="C620" s="1" t="s">
        <v>2940</v>
      </c>
      <c r="D620" s="1" t="s">
        <v>2941</v>
      </c>
      <c r="E620" s="1" t="s">
        <v>2942</v>
      </c>
      <c r="F620" s="1" t="s">
        <v>2943</v>
      </c>
      <c r="G620" s="1" t="s">
        <v>2944</v>
      </c>
      <c r="H620" s="1"/>
      <c r="I620" s="1"/>
      <c r="J620" s="1"/>
    </row>
    <row r="621" spans="1:10" ht="20.6" x14ac:dyDescent="0.55000000000000004">
      <c r="A621" s="1">
        <v>620</v>
      </c>
      <c r="B621" s="1" t="s">
        <v>2945</v>
      </c>
      <c r="C621" s="1" t="s">
        <v>2946</v>
      </c>
      <c r="D621" s="1" t="s">
        <v>2947</v>
      </c>
      <c r="E621" s="1" t="s">
        <v>2948</v>
      </c>
      <c r="F621" s="1" t="s">
        <v>2949</v>
      </c>
      <c r="G621" s="1" t="s">
        <v>2950</v>
      </c>
      <c r="H621" s="1"/>
      <c r="I621" s="1"/>
      <c r="J621" s="1"/>
    </row>
    <row r="622" spans="1:10" ht="20.6" x14ac:dyDescent="0.55000000000000004">
      <c r="A622" s="1">
        <v>621</v>
      </c>
      <c r="B622" s="1" t="s">
        <v>2951</v>
      </c>
      <c r="C622" s="1" t="s">
        <v>2952</v>
      </c>
      <c r="D622" s="1" t="s">
        <v>2953</v>
      </c>
      <c r="E622" s="1" t="s">
        <v>2954</v>
      </c>
      <c r="F622" s="1" t="s">
        <v>2955</v>
      </c>
      <c r="G622" s="1" t="s">
        <v>2956</v>
      </c>
      <c r="H622" s="1"/>
      <c r="I622" s="1"/>
      <c r="J622" s="1"/>
    </row>
    <row r="623" spans="1:10" ht="20.6" x14ac:dyDescent="0.55000000000000004">
      <c r="A623" s="1">
        <v>622</v>
      </c>
      <c r="B623" s="1" t="s">
        <v>2957</v>
      </c>
      <c r="C623" s="1" t="s">
        <v>2958</v>
      </c>
      <c r="D623" s="1" t="s">
        <v>2959</v>
      </c>
      <c r="E623" s="1" t="s">
        <v>2960</v>
      </c>
      <c r="F623" s="1" t="s">
        <v>2289</v>
      </c>
      <c r="G623" s="1" t="s">
        <v>2290</v>
      </c>
      <c r="H623" s="1">
        <v>2876</v>
      </c>
      <c r="I623" s="1" t="s">
        <v>2295</v>
      </c>
      <c r="J623" s="1" t="s">
        <v>288</v>
      </c>
    </row>
    <row r="624" spans="1:10" ht="20.6" x14ac:dyDescent="0.55000000000000004">
      <c r="A624" s="1">
        <v>623</v>
      </c>
      <c r="B624" s="1" t="s">
        <v>2961</v>
      </c>
      <c r="C624" s="1" t="s">
        <v>2962</v>
      </c>
      <c r="D624" s="1" t="s">
        <v>2963</v>
      </c>
      <c r="E624" s="1" t="s">
        <v>2964</v>
      </c>
      <c r="F624" s="1" t="s">
        <v>2965</v>
      </c>
      <c r="G624" s="1" t="s">
        <v>2966</v>
      </c>
      <c r="H624" s="1">
        <v>304</v>
      </c>
      <c r="I624" s="1" t="s">
        <v>2967</v>
      </c>
      <c r="J624" s="1" t="s">
        <v>288</v>
      </c>
    </row>
    <row r="625" spans="1:10" ht="20.6" x14ac:dyDescent="0.55000000000000004">
      <c r="A625" s="1">
        <v>624</v>
      </c>
      <c r="B625" s="1" t="s">
        <v>2968</v>
      </c>
      <c r="C625" s="1" t="s">
        <v>2969</v>
      </c>
      <c r="D625" s="1" t="s">
        <v>2970</v>
      </c>
      <c r="E625" s="1" t="s">
        <v>2971</v>
      </c>
      <c r="F625" s="1" t="s">
        <v>2965</v>
      </c>
      <c r="G625" s="1" t="s">
        <v>2966</v>
      </c>
      <c r="H625" s="1"/>
      <c r="I625" s="1"/>
      <c r="J625" s="1"/>
    </row>
    <row r="626" spans="1:10" ht="20.6" x14ac:dyDescent="0.55000000000000004">
      <c r="A626" s="1">
        <v>625</v>
      </c>
      <c r="B626" s="1" t="s">
        <v>2972</v>
      </c>
      <c r="C626" s="1" t="s">
        <v>2973</v>
      </c>
      <c r="D626" s="1" t="s">
        <v>2974</v>
      </c>
      <c r="E626" s="1" t="s">
        <v>2975</v>
      </c>
      <c r="F626" s="1" t="s">
        <v>2976</v>
      </c>
      <c r="G626" s="1" t="s">
        <v>2977</v>
      </c>
      <c r="H626" s="1"/>
      <c r="I626" s="1"/>
      <c r="J626" s="1"/>
    </row>
    <row r="627" spans="1:10" ht="20.6" x14ac:dyDescent="0.55000000000000004">
      <c r="A627" s="1">
        <v>626</v>
      </c>
      <c r="B627" s="1" t="s">
        <v>2978</v>
      </c>
      <c r="C627" s="1" t="s">
        <v>2979</v>
      </c>
      <c r="D627" s="1" t="s">
        <v>315</v>
      </c>
      <c r="E627" s="1" t="s">
        <v>316</v>
      </c>
      <c r="F627" s="1" t="s">
        <v>317</v>
      </c>
      <c r="G627" s="1" t="s">
        <v>318</v>
      </c>
      <c r="H627" s="1"/>
      <c r="I627" s="1"/>
      <c r="J627" s="1"/>
    </row>
    <row r="628" spans="1:10" ht="20.6" x14ac:dyDescent="0.55000000000000004">
      <c r="A628" s="1">
        <v>627</v>
      </c>
      <c r="B628" s="1" t="s">
        <v>2980</v>
      </c>
      <c r="C628" s="1" t="s">
        <v>2981</v>
      </c>
      <c r="D628" s="1" t="s">
        <v>315</v>
      </c>
      <c r="E628" s="1" t="s">
        <v>316</v>
      </c>
      <c r="F628" s="1" t="s">
        <v>317</v>
      </c>
      <c r="G628" s="1" t="s">
        <v>318</v>
      </c>
      <c r="H628" s="1"/>
      <c r="I628" s="1"/>
      <c r="J628" s="1"/>
    </row>
    <row r="629" spans="1:10" ht="20.6" x14ac:dyDescent="0.55000000000000004">
      <c r="A629" s="1">
        <v>628</v>
      </c>
      <c r="B629" s="1" t="s">
        <v>2982</v>
      </c>
      <c r="C629" s="1" t="s">
        <v>2983</v>
      </c>
      <c r="D629" s="1" t="s">
        <v>2984</v>
      </c>
      <c r="E629" s="1" t="s">
        <v>2985</v>
      </c>
      <c r="F629" s="1" t="s">
        <v>2578</v>
      </c>
      <c r="G629" s="1" t="s">
        <v>2579</v>
      </c>
      <c r="H629" s="1"/>
      <c r="I629" s="1"/>
      <c r="J629" s="1"/>
    </row>
    <row r="630" spans="1:10" ht="20.6" x14ac:dyDescent="0.55000000000000004">
      <c r="A630" s="1">
        <v>629</v>
      </c>
      <c r="B630" s="1" t="s">
        <v>2986</v>
      </c>
      <c r="C630" s="1" t="s">
        <v>2987</v>
      </c>
      <c r="D630" s="1" t="s">
        <v>2984</v>
      </c>
      <c r="E630" s="1" t="s">
        <v>2985</v>
      </c>
      <c r="F630" s="1" t="s">
        <v>2578</v>
      </c>
      <c r="G630" s="1" t="s">
        <v>2579</v>
      </c>
      <c r="H630" s="1"/>
      <c r="I630" s="1"/>
      <c r="J630" s="1"/>
    </row>
    <row r="631" spans="1:10" ht="20.6" x14ac:dyDescent="0.55000000000000004">
      <c r="A631" s="1">
        <v>630</v>
      </c>
      <c r="B631" s="1" t="s">
        <v>2988</v>
      </c>
      <c r="C631" s="1" t="s">
        <v>2989</v>
      </c>
      <c r="D631" s="1" t="s">
        <v>2990</v>
      </c>
      <c r="E631" s="1" t="s">
        <v>2985</v>
      </c>
      <c r="F631" s="1" t="s">
        <v>2578</v>
      </c>
      <c r="G631" s="1" t="s">
        <v>2579</v>
      </c>
      <c r="H631" s="1"/>
      <c r="I631" s="1"/>
      <c r="J631" s="1"/>
    </row>
    <row r="632" spans="1:10" ht="20.6" x14ac:dyDescent="0.55000000000000004">
      <c r="A632" s="1">
        <v>631</v>
      </c>
      <c r="B632" s="1" t="s">
        <v>2991</v>
      </c>
      <c r="C632" s="1" t="s">
        <v>2992</v>
      </c>
      <c r="D632" s="1" t="s">
        <v>2993</v>
      </c>
      <c r="E632" s="1" t="s">
        <v>2994</v>
      </c>
      <c r="F632" s="1" t="s">
        <v>2995</v>
      </c>
      <c r="G632" s="1" t="s">
        <v>2996</v>
      </c>
      <c r="H632" s="1">
        <v>1981</v>
      </c>
      <c r="I632" s="1" t="s">
        <v>2997</v>
      </c>
      <c r="J632" s="1" t="s">
        <v>256</v>
      </c>
    </row>
    <row r="633" spans="1:10" ht="20.6" x14ac:dyDescent="0.55000000000000004">
      <c r="A633" s="1">
        <v>632</v>
      </c>
      <c r="B633" s="1" t="s">
        <v>2998</v>
      </c>
      <c r="C633" s="1" t="s">
        <v>2999</v>
      </c>
      <c r="D633" s="1" t="s">
        <v>3000</v>
      </c>
      <c r="E633" s="1" t="s">
        <v>3001</v>
      </c>
      <c r="F633" s="1" t="s">
        <v>3002</v>
      </c>
      <c r="G633" s="1" t="s">
        <v>3003</v>
      </c>
      <c r="H633" s="1"/>
      <c r="I633" s="1"/>
      <c r="J633" s="1"/>
    </row>
    <row r="634" spans="1:10" ht="20.6" x14ac:dyDescent="0.55000000000000004">
      <c r="A634" s="1">
        <v>633</v>
      </c>
      <c r="B634" s="1" t="s">
        <v>3004</v>
      </c>
      <c r="C634" s="1" t="s">
        <v>3005</v>
      </c>
      <c r="D634" s="1" t="s">
        <v>3006</v>
      </c>
      <c r="E634" s="1" t="s">
        <v>3007</v>
      </c>
      <c r="F634" s="1" t="s">
        <v>636</v>
      </c>
      <c r="G634" s="1" t="s">
        <v>637</v>
      </c>
      <c r="H634" s="1"/>
      <c r="I634" s="1"/>
      <c r="J634" s="1"/>
    </row>
    <row r="635" spans="1:10" ht="20.6" x14ac:dyDescent="0.55000000000000004">
      <c r="A635" s="1">
        <v>634</v>
      </c>
      <c r="B635" s="1" t="s">
        <v>3008</v>
      </c>
      <c r="C635" s="1" t="s">
        <v>3009</v>
      </c>
      <c r="D635" s="1" t="s">
        <v>2913</v>
      </c>
      <c r="E635" s="1" t="s">
        <v>2914</v>
      </c>
      <c r="F635" s="1" t="s">
        <v>317</v>
      </c>
      <c r="G635" s="1" t="s">
        <v>318</v>
      </c>
      <c r="H635" s="1"/>
      <c r="I635" s="1"/>
      <c r="J635" s="1"/>
    </row>
    <row r="636" spans="1:10" ht="20.6" x14ac:dyDescent="0.55000000000000004">
      <c r="A636" s="1">
        <v>635</v>
      </c>
      <c r="B636" s="1" t="s">
        <v>3010</v>
      </c>
      <c r="C636" s="1" t="s">
        <v>3011</v>
      </c>
      <c r="D636" s="1" t="s">
        <v>315</v>
      </c>
      <c r="E636" s="1" t="s">
        <v>316</v>
      </c>
      <c r="F636" s="1" t="s">
        <v>317</v>
      </c>
      <c r="G636" s="1" t="s">
        <v>318</v>
      </c>
      <c r="H636" s="1"/>
      <c r="I636" s="1"/>
      <c r="J636" s="1"/>
    </row>
    <row r="637" spans="1:10" ht="20.6" x14ac:dyDescent="0.55000000000000004">
      <c r="A637" s="1">
        <v>636</v>
      </c>
      <c r="B637" s="1" t="s">
        <v>3012</v>
      </c>
      <c r="C637" s="1" t="s">
        <v>3013</v>
      </c>
      <c r="D637" s="1" t="s">
        <v>3014</v>
      </c>
      <c r="E637" s="1" t="s">
        <v>3015</v>
      </c>
      <c r="F637" s="1" t="s">
        <v>1401</v>
      </c>
      <c r="G637" s="1" t="s">
        <v>1402</v>
      </c>
      <c r="H637" s="1"/>
      <c r="I637" s="1"/>
      <c r="J637" s="1"/>
    </row>
    <row r="638" spans="1:10" ht="20.6" x14ac:dyDescent="0.55000000000000004">
      <c r="A638" s="1">
        <v>637</v>
      </c>
      <c r="B638" s="1" t="s">
        <v>3016</v>
      </c>
      <c r="C638" s="1" t="s">
        <v>3017</v>
      </c>
      <c r="D638" s="1" t="s">
        <v>3014</v>
      </c>
      <c r="E638" s="1" t="s">
        <v>3015</v>
      </c>
      <c r="F638" s="1" t="s">
        <v>1401</v>
      </c>
      <c r="G638" s="1" t="s">
        <v>1402</v>
      </c>
      <c r="H638" s="1"/>
      <c r="I638" s="1"/>
      <c r="J638" s="1"/>
    </row>
    <row r="639" spans="1:10" ht="20.6" x14ac:dyDescent="0.55000000000000004">
      <c r="A639" s="1">
        <v>638</v>
      </c>
      <c r="B639" s="1" t="s">
        <v>3018</v>
      </c>
      <c r="C639" s="1" t="s">
        <v>3019</v>
      </c>
      <c r="D639" s="1" t="s">
        <v>3020</v>
      </c>
      <c r="E639" s="1" t="s">
        <v>3021</v>
      </c>
      <c r="F639" s="1" t="s">
        <v>3022</v>
      </c>
      <c r="G639" s="1" t="s">
        <v>3023</v>
      </c>
      <c r="H639" s="1">
        <v>7</v>
      </c>
      <c r="I639" s="1" t="s">
        <v>3024</v>
      </c>
      <c r="J639" s="1" t="s">
        <v>288</v>
      </c>
    </row>
    <row r="640" spans="1:10" ht="20.6" x14ac:dyDescent="0.55000000000000004">
      <c r="A640" s="1">
        <v>639</v>
      </c>
      <c r="B640" s="1" t="s">
        <v>3025</v>
      </c>
      <c r="C640" s="1" t="s">
        <v>3026</v>
      </c>
      <c r="D640" s="1" t="s">
        <v>3027</v>
      </c>
      <c r="E640" s="1" t="s">
        <v>3028</v>
      </c>
      <c r="F640" s="1" t="s">
        <v>3029</v>
      </c>
      <c r="G640" s="1" t="s">
        <v>3030</v>
      </c>
      <c r="H640" s="1"/>
      <c r="I640" s="1"/>
      <c r="J640" s="1"/>
    </row>
    <row r="641" spans="1:10" ht="20.6" x14ac:dyDescent="0.55000000000000004">
      <c r="A641" s="1">
        <v>640</v>
      </c>
      <c r="B641" s="1" t="s">
        <v>3031</v>
      </c>
      <c r="C641" s="1" t="s">
        <v>3032</v>
      </c>
      <c r="D641" s="1" t="s">
        <v>3033</v>
      </c>
      <c r="E641" s="1" t="s">
        <v>3034</v>
      </c>
      <c r="F641" s="1" t="s">
        <v>2402</v>
      </c>
      <c r="G641" s="1" t="s">
        <v>2403</v>
      </c>
      <c r="H641" s="1"/>
      <c r="I641" s="1"/>
      <c r="J641" s="1"/>
    </row>
    <row r="642" spans="1:10" ht="20.6" x14ac:dyDescent="0.55000000000000004">
      <c r="A642" s="1">
        <v>641</v>
      </c>
      <c r="B642" s="1" t="s">
        <v>3035</v>
      </c>
      <c r="C642" s="1" t="s">
        <v>3036</v>
      </c>
      <c r="D642" s="1" t="s">
        <v>2400</v>
      </c>
      <c r="E642" s="1" t="s">
        <v>2401</v>
      </c>
      <c r="F642" s="1" t="s">
        <v>2402</v>
      </c>
      <c r="G642" s="1" t="s">
        <v>2403</v>
      </c>
      <c r="H642" s="1">
        <v>1104</v>
      </c>
      <c r="I642" s="1" t="s">
        <v>2411</v>
      </c>
      <c r="J642" s="1" t="s">
        <v>256</v>
      </c>
    </row>
    <row r="643" spans="1:10" ht="20.6" x14ac:dyDescent="0.55000000000000004">
      <c r="A643" s="1">
        <v>642</v>
      </c>
      <c r="B643" s="1" t="s">
        <v>3037</v>
      </c>
      <c r="C643" s="1" t="s">
        <v>3038</v>
      </c>
      <c r="D643" s="1" t="s">
        <v>3039</v>
      </c>
      <c r="E643" s="1" t="s">
        <v>3040</v>
      </c>
      <c r="F643" s="1" t="s">
        <v>546</v>
      </c>
      <c r="G643" s="1" t="s">
        <v>547</v>
      </c>
      <c r="H643" s="1"/>
      <c r="I643" s="1"/>
      <c r="J643" s="1"/>
    </row>
    <row r="644" spans="1:10" ht="20.6" x14ac:dyDescent="0.55000000000000004">
      <c r="A644" s="1">
        <v>643</v>
      </c>
      <c r="B644" s="1" t="s">
        <v>3041</v>
      </c>
      <c r="C644" s="1" t="s">
        <v>3042</v>
      </c>
      <c r="D644" s="1" t="s">
        <v>3043</v>
      </c>
      <c r="E644" s="1" t="s">
        <v>2274</v>
      </c>
      <c r="F644" s="1" t="s">
        <v>2275</v>
      </c>
      <c r="G644" s="1" t="s">
        <v>2276</v>
      </c>
      <c r="H644" s="1"/>
      <c r="I644" s="1"/>
      <c r="J644" s="1"/>
    </row>
    <row r="645" spans="1:10" ht="20.6" x14ac:dyDescent="0.55000000000000004">
      <c r="A645" s="1">
        <v>644</v>
      </c>
      <c r="B645" s="1" t="s">
        <v>3044</v>
      </c>
      <c r="C645" s="1" t="s">
        <v>3045</v>
      </c>
      <c r="D645" s="1" t="s">
        <v>3046</v>
      </c>
      <c r="E645" s="1" t="s">
        <v>3047</v>
      </c>
      <c r="F645" s="1" t="s">
        <v>1881</v>
      </c>
      <c r="G645" s="1" t="s">
        <v>1882</v>
      </c>
      <c r="H645" s="1">
        <v>935</v>
      </c>
      <c r="I645" s="1" t="s">
        <v>3048</v>
      </c>
      <c r="J645" s="1" t="s">
        <v>256</v>
      </c>
    </row>
    <row r="646" spans="1:10" ht="20.6" x14ac:dyDescent="0.55000000000000004">
      <c r="A646" s="1">
        <v>645</v>
      </c>
      <c r="B646" s="1" t="s">
        <v>3049</v>
      </c>
      <c r="C646" s="1" t="s">
        <v>3050</v>
      </c>
      <c r="D646" s="1" t="s">
        <v>3051</v>
      </c>
      <c r="E646" s="1" t="s">
        <v>3052</v>
      </c>
      <c r="F646" s="1" t="s">
        <v>3053</v>
      </c>
      <c r="G646" s="1" t="s">
        <v>3054</v>
      </c>
      <c r="H646" s="1"/>
      <c r="I646" s="1"/>
      <c r="J646" s="1"/>
    </row>
    <row r="647" spans="1:10" ht="20.6" x14ac:dyDescent="0.55000000000000004">
      <c r="A647" s="1">
        <v>646</v>
      </c>
      <c r="B647" s="1" t="s">
        <v>3055</v>
      </c>
      <c r="C647" s="1" t="s">
        <v>3056</v>
      </c>
      <c r="D647" s="1" t="s">
        <v>3057</v>
      </c>
      <c r="E647" s="1" t="s">
        <v>3058</v>
      </c>
      <c r="F647" s="1" t="s">
        <v>3059</v>
      </c>
      <c r="G647" s="1" t="s">
        <v>3060</v>
      </c>
      <c r="H647" s="1"/>
      <c r="I647" s="1"/>
      <c r="J647" s="1"/>
    </row>
    <row r="648" spans="1:10" ht="20.6" x14ac:dyDescent="0.55000000000000004">
      <c r="A648" s="1">
        <v>647</v>
      </c>
      <c r="B648" s="1" t="s">
        <v>3061</v>
      </c>
      <c r="C648" s="1" t="s">
        <v>3062</v>
      </c>
      <c r="D648" s="1" t="s">
        <v>878</v>
      </c>
      <c r="E648" s="1" t="s">
        <v>879</v>
      </c>
      <c r="F648" s="1" t="s">
        <v>880</v>
      </c>
      <c r="G648" s="1" t="s">
        <v>881</v>
      </c>
      <c r="H648" s="1"/>
      <c r="I648" s="1"/>
      <c r="J648" s="1"/>
    </row>
    <row r="649" spans="1:10" ht="20.6" x14ac:dyDescent="0.55000000000000004">
      <c r="A649" s="1">
        <v>648</v>
      </c>
      <c r="B649" s="1" t="s">
        <v>3063</v>
      </c>
      <c r="C649" s="1" t="s">
        <v>3064</v>
      </c>
      <c r="D649" s="1" t="s">
        <v>878</v>
      </c>
      <c r="E649" s="1" t="s">
        <v>879</v>
      </c>
      <c r="F649" s="1" t="s">
        <v>880</v>
      </c>
      <c r="G649" s="1" t="s">
        <v>881</v>
      </c>
      <c r="H649" s="1">
        <v>3652</v>
      </c>
      <c r="I649" s="1" t="s">
        <v>31715</v>
      </c>
      <c r="J649" s="1" t="s">
        <v>288</v>
      </c>
    </row>
    <row r="650" spans="1:10" ht="20.6" x14ac:dyDescent="0.55000000000000004">
      <c r="A650" s="1">
        <v>649</v>
      </c>
      <c r="B650" s="1" t="s">
        <v>3065</v>
      </c>
      <c r="C650" s="1" t="s">
        <v>3066</v>
      </c>
      <c r="D650" s="1" t="s">
        <v>3067</v>
      </c>
      <c r="E650" s="1" t="s">
        <v>3068</v>
      </c>
      <c r="F650" s="1" t="s">
        <v>3069</v>
      </c>
      <c r="G650" s="1" t="s">
        <v>3070</v>
      </c>
      <c r="H650" s="1"/>
      <c r="I650" s="1"/>
      <c r="J650" s="1"/>
    </row>
    <row r="651" spans="1:10" ht="20.6" x14ac:dyDescent="0.55000000000000004">
      <c r="A651" s="1">
        <v>650</v>
      </c>
      <c r="B651" s="1" t="s">
        <v>3071</v>
      </c>
      <c r="C651" s="1" t="s">
        <v>3072</v>
      </c>
      <c r="D651" s="1" t="s">
        <v>3073</v>
      </c>
      <c r="E651" s="1" t="s">
        <v>3074</v>
      </c>
      <c r="F651" s="1" t="s">
        <v>3075</v>
      </c>
      <c r="G651" s="1" t="s">
        <v>3076</v>
      </c>
      <c r="H651" s="1"/>
      <c r="I651" s="1"/>
      <c r="J651" s="1"/>
    </row>
    <row r="652" spans="1:10" ht="20.6" x14ac:dyDescent="0.55000000000000004">
      <c r="A652" s="1">
        <v>651</v>
      </c>
      <c r="B652" s="1" t="s">
        <v>3077</v>
      </c>
      <c r="C652" s="1" t="s">
        <v>3078</v>
      </c>
      <c r="D652" s="1" t="s">
        <v>3079</v>
      </c>
      <c r="E652" s="1" t="s">
        <v>3080</v>
      </c>
      <c r="F652" s="1" t="s">
        <v>1051</v>
      </c>
      <c r="G652" s="1" t="s">
        <v>1052</v>
      </c>
      <c r="H652" s="1"/>
      <c r="I652" s="1"/>
      <c r="J652" s="1"/>
    </row>
    <row r="653" spans="1:10" ht="20.6" x14ac:dyDescent="0.55000000000000004">
      <c r="A653" s="1">
        <v>652</v>
      </c>
      <c r="B653" s="1" t="s">
        <v>3081</v>
      </c>
      <c r="C653" s="1" t="s">
        <v>3082</v>
      </c>
      <c r="D653" s="1" t="s">
        <v>3083</v>
      </c>
      <c r="E653" s="1" t="s">
        <v>3084</v>
      </c>
      <c r="F653" s="1" t="s">
        <v>1935</v>
      </c>
      <c r="G653" s="1" t="s">
        <v>1936</v>
      </c>
      <c r="H653" s="1"/>
      <c r="I653" s="1"/>
      <c r="J653" s="1"/>
    </row>
    <row r="654" spans="1:10" ht="20.6" x14ac:dyDescent="0.55000000000000004">
      <c r="A654" s="1">
        <v>653</v>
      </c>
      <c r="B654" s="1" t="s">
        <v>3085</v>
      </c>
      <c r="C654" s="1" t="s">
        <v>3086</v>
      </c>
      <c r="D654" s="1" t="s">
        <v>1043</v>
      </c>
      <c r="E654" s="1" t="s">
        <v>3087</v>
      </c>
      <c r="F654" s="1" t="s">
        <v>3088</v>
      </c>
      <c r="G654" s="1" t="s">
        <v>3089</v>
      </c>
      <c r="H654" s="1"/>
      <c r="I654" s="1"/>
      <c r="J654" s="1"/>
    </row>
    <row r="655" spans="1:10" ht="20.6" x14ac:dyDescent="0.55000000000000004">
      <c r="A655" s="1">
        <v>654</v>
      </c>
      <c r="B655" s="1" t="s">
        <v>3090</v>
      </c>
      <c r="C655" s="1" t="s">
        <v>3091</v>
      </c>
      <c r="D655" s="1" t="s">
        <v>3092</v>
      </c>
      <c r="E655" s="1" t="s">
        <v>3093</v>
      </c>
      <c r="F655" s="1" t="s">
        <v>1401</v>
      </c>
      <c r="G655" s="1" t="s">
        <v>1402</v>
      </c>
      <c r="H655" s="1"/>
      <c r="I655" s="1"/>
      <c r="J655" s="1"/>
    </row>
    <row r="656" spans="1:10" ht="20.6" x14ac:dyDescent="0.55000000000000004">
      <c r="A656" s="1">
        <v>655</v>
      </c>
      <c r="B656" s="1" t="s">
        <v>3094</v>
      </c>
      <c r="C656" s="1" t="s">
        <v>3095</v>
      </c>
      <c r="D656" s="1" t="s">
        <v>3096</v>
      </c>
      <c r="E656" s="1" t="s">
        <v>3097</v>
      </c>
      <c r="F656" s="1" t="s">
        <v>3098</v>
      </c>
      <c r="G656" s="1" t="s">
        <v>3099</v>
      </c>
      <c r="H656" s="1">
        <v>2845</v>
      </c>
      <c r="I656" s="1" t="s">
        <v>3100</v>
      </c>
      <c r="J656" s="1" t="s">
        <v>256</v>
      </c>
    </row>
    <row r="657" spans="1:10" ht="20.6" x14ac:dyDescent="0.55000000000000004">
      <c r="A657" s="1">
        <v>656</v>
      </c>
      <c r="B657" s="1" t="s">
        <v>3101</v>
      </c>
      <c r="C657" s="1" t="s">
        <v>3102</v>
      </c>
      <c r="D657" s="1" t="s">
        <v>2483</v>
      </c>
      <c r="E657" s="1" t="s">
        <v>2484</v>
      </c>
      <c r="F657" s="1" t="s">
        <v>2485</v>
      </c>
      <c r="G657" s="1" t="s">
        <v>2486</v>
      </c>
      <c r="H657" s="1"/>
      <c r="I657" s="1"/>
      <c r="J657" s="1"/>
    </row>
    <row r="658" spans="1:10" ht="20.6" x14ac:dyDescent="0.55000000000000004">
      <c r="A658" s="1">
        <v>657</v>
      </c>
      <c r="B658" s="1" t="s">
        <v>3103</v>
      </c>
      <c r="C658" s="1" t="s">
        <v>3104</v>
      </c>
      <c r="D658" s="1" t="s">
        <v>3105</v>
      </c>
      <c r="E658" s="1" t="s">
        <v>1056</v>
      </c>
      <c r="F658" s="1" t="s">
        <v>1057</v>
      </c>
      <c r="G658" s="1" t="s">
        <v>1964</v>
      </c>
      <c r="H658" s="1"/>
      <c r="I658" s="1"/>
      <c r="J658" s="1"/>
    </row>
    <row r="659" spans="1:10" ht="20.6" x14ac:dyDescent="0.55000000000000004">
      <c r="A659" s="1">
        <v>658</v>
      </c>
      <c r="B659" s="1" t="s">
        <v>3106</v>
      </c>
      <c r="C659" s="1" t="s">
        <v>3107</v>
      </c>
      <c r="D659" s="1" t="s">
        <v>3108</v>
      </c>
      <c r="E659" s="1" t="s">
        <v>3109</v>
      </c>
      <c r="F659" s="1" t="s">
        <v>2485</v>
      </c>
      <c r="G659" s="1" t="s">
        <v>2486</v>
      </c>
      <c r="H659" s="1"/>
      <c r="I659" s="1"/>
      <c r="J659" s="1"/>
    </row>
    <row r="660" spans="1:10" ht="20.6" x14ac:dyDescent="0.55000000000000004">
      <c r="A660" s="1">
        <v>659</v>
      </c>
      <c r="B660" s="1" t="s">
        <v>3111</v>
      </c>
      <c r="C660" s="1" t="s">
        <v>3112</v>
      </c>
      <c r="D660" s="1" t="s">
        <v>2744</v>
      </c>
      <c r="E660" s="1" t="s">
        <v>2745</v>
      </c>
      <c r="F660" s="1" t="s">
        <v>1981</v>
      </c>
      <c r="G660" s="1" t="s">
        <v>1982</v>
      </c>
      <c r="H660" s="1"/>
      <c r="I660" s="1"/>
      <c r="J660" s="1"/>
    </row>
    <row r="661" spans="1:10" ht="20.6" x14ac:dyDescent="0.55000000000000004">
      <c r="A661" s="1">
        <v>660</v>
      </c>
      <c r="B661" s="1" t="s">
        <v>3113</v>
      </c>
      <c r="C661" s="1" t="s">
        <v>3114</v>
      </c>
      <c r="D661" s="1" t="s">
        <v>3115</v>
      </c>
      <c r="E661" s="1" t="s">
        <v>3116</v>
      </c>
      <c r="F661" s="1" t="s">
        <v>3117</v>
      </c>
      <c r="G661" s="1" t="s">
        <v>3118</v>
      </c>
      <c r="H661" s="1"/>
      <c r="I661" s="1"/>
      <c r="J661" s="1"/>
    </row>
    <row r="662" spans="1:10" ht="20.6" x14ac:dyDescent="0.55000000000000004">
      <c r="A662" s="1">
        <v>661</v>
      </c>
      <c r="B662" s="1" t="s">
        <v>3119</v>
      </c>
      <c r="C662" s="1" t="s">
        <v>3120</v>
      </c>
      <c r="D662" s="1" t="s">
        <v>1101</v>
      </c>
      <c r="E662" s="1" t="s">
        <v>1101</v>
      </c>
      <c r="F662" s="1" t="s">
        <v>1102</v>
      </c>
      <c r="G662" s="1" t="s">
        <v>2508</v>
      </c>
      <c r="H662" s="1"/>
      <c r="I662" s="1"/>
      <c r="J662" s="1"/>
    </row>
    <row r="663" spans="1:10" ht="20.6" x14ac:dyDescent="0.55000000000000004">
      <c r="A663" s="1">
        <v>662</v>
      </c>
      <c r="B663" s="1" t="s">
        <v>3121</v>
      </c>
      <c r="C663" s="1" t="s">
        <v>3122</v>
      </c>
      <c r="D663" s="1" t="s">
        <v>3123</v>
      </c>
      <c r="E663" s="1" t="s">
        <v>1951</v>
      </c>
      <c r="F663" s="1" t="s">
        <v>3124</v>
      </c>
      <c r="G663" s="1" t="s">
        <v>3125</v>
      </c>
      <c r="H663" s="1">
        <v>38</v>
      </c>
      <c r="I663" s="1" t="s">
        <v>3126</v>
      </c>
      <c r="J663" s="1" t="s">
        <v>288</v>
      </c>
    </row>
    <row r="664" spans="1:10" ht="20.6" x14ac:dyDescent="0.55000000000000004">
      <c r="A664" s="1">
        <v>663</v>
      </c>
      <c r="B664" s="1" t="s">
        <v>3127</v>
      </c>
      <c r="C664" s="1" t="s">
        <v>3128</v>
      </c>
      <c r="D664" s="1" t="s">
        <v>3129</v>
      </c>
      <c r="E664" s="1" t="s">
        <v>3130</v>
      </c>
      <c r="F664" s="1" t="s">
        <v>3131</v>
      </c>
      <c r="G664" s="1" t="s">
        <v>3132</v>
      </c>
      <c r="H664" s="1"/>
      <c r="I664" s="1"/>
      <c r="J664" s="1"/>
    </row>
    <row r="665" spans="1:10" ht="20.6" x14ac:dyDescent="0.55000000000000004">
      <c r="A665" s="1">
        <v>664</v>
      </c>
      <c r="B665" s="1" t="s">
        <v>3133</v>
      </c>
      <c r="C665" s="1" t="s">
        <v>3134</v>
      </c>
      <c r="D665" s="1" t="s">
        <v>3135</v>
      </c>
      <c r="E665" s="1" t="s">
        <v>3136</v>
      </c>
      <c r="F665" s="1" t="s">
        <v>3137</v>
      </c>
      <c r="G665" s="1" t="s">
        <v>3138</v>
      </c>
      <c r="H665" s="1">
        <v>353</v>
      </c>
      <c r="I665" s="1" t="s">
        <v>3139</v>
      </c>
      <c r="J665" s="1" t="s">
        <v>288</v>
      </c>
    </row>
    <row r="666" spans="1:10" ht="20.6" x14ac:dyDescent="0.55000000000000004">
      <c r="A666" s="1">
        <v>665</v>
      </c>
      <c r="B666" s="1" t="s">
        <v>3140</v>
      </c>
      <c r="C666" s="1" t="s">
        <v>3141</v>
      </c>
      <c r="D666" s="1" t="s">
        <v>3142</v>
      </c>
      <c r="E666" s="1" t="s">
        <v>3143</v>
      </c>
      <c r="F666" s="1" t="s">
        <v>3137</v>
      </c>
      <c r="G666" s="1" t="s">
        <v>3138</v>
      </c>
      <c r="H666" s="1">
        <v>708</v>
      </c>
      <c r="I666" s="1" t="s">
        <v>1937</v>
      </c>
      <c r="J666" s="1" t="s">
        <v>288</v>
      </c>
    </row>
    <row r="667" spans="1:10" ht="20.6" x14ac:dyDescent="0.55000000000000004">
      <c r="A667" s="1">
        <v>666</v>
      </c>
      <c r="B667" s="1" t="s">
        <v>3144</v>
      </c>
      <c r="C667" s="1" t="s">
        <v>3145</v>
      </c>
      <c r="D667" s="1" t="s">
        <v>2777</v>
      </c>
      <c r="E667" s="1" t="s">
        <v>2778</v>
      </c>
      <c r="F667" s="1" t="s">
        <v>2799</v>
      </c>
      <c r="G667" s="1" t="s">
        <v>2800</v>
      </c>
      <c r="H667" s="1"/>
      <c r="I667" s="1"/>
      <c r="J667" s="1"/>
    </row>
    <row r="668" spans="1:10" ht="20.6" x14ac:dyDescent="0.55000000000000004">
      <c r="A668" s="1">
        <v>667</v>
      </c>
      <c r="B668" s="1" t="s">
        <v>3146</v>
      </c>
      <c r="C668" s="1" t="s">
        <v>3147</v>
      </c>
      <c r="D668" s="1" t="s">
        <v>3148</v>
      </c>
      <c r="E668" s="1" t="s">
        <v>3149</v>
      </c>
      <c r="F668" s="1" t="s">
        <v>1472</v>
      </c>
      <c r="G668" s="1" t="s">
        <v>1473</v>
      </c>
      <c r="H668" s="1"/>
      <c r="I668" s="1"/>
      <c r="J668" s="1"/>
    </row>
    <row r="669" spans="1:10" ht="20.6" x14ac:dyDescent="0.55000000000000004">
      <c r="A669" s="1">
        <v>668</v>
      </c>
      <c r="B669" s="1" t="s">
        <v>3150</v>
      </c>
      <c r="C669" s="1" t="s">
        <v>3151</v>
      </c>
      <c r="D669" s="1" t="s">
        <v>3152</v>
      </c>
      <c r="E669" s="1" t="s">
        <v>3153</v>
      </c>
      <c r="F669" s="1" t="s">
        <v>2087</v>
      </c>
      <c r="G669" s="1" t="s">
        <v>2088</v>
      </c>
      <c r="H669" s="1"/>
      <c r="I669" s="1"/>
      <c r="J669" s="1"/>
    </row>
    <row r="670" spans="1:10" ht="20.6" x14ac:dyDescent="0.55000000000000004">
      <c r="A670" s="1">
        <v>669</v>
      </c>
      <c r="B670" s="1" t="s">
        <v>3154</v>
      </c>
      <c r="C670" s="1" t="s">
        <v>3155</v>
      </c>
      <c r="D670" s="1" t="s">
        <v>3156</v>
      </c>
      <c r="E670" s="1" t="s">
        <v>3157</v>
      </c>
      <c r="F670" s="1" t="s">
        <v>3158</v>
      </c>
      <c r="G670" s="1" t="s">
        <v>3159</v>
      </c>
      <c r="H670" s="1"/>
      <c r="I670" s="1"/>
      <c r="J670" s="1"/>
    </row>
    <row r="671" spans="1:10" ht="20.6" x14ac:dyDescent="0.55000000000000004">
      <c r="A671" s="1">
        <v>670</v>
      </c>
      <c r="B671" s="1" t="s">
        <v>3160</v>
      </c>
      <c r="C671" s="1" t="s">
        <v>3161</v>
      </c>
      <c r="D671" s="1" t="s">
        <v>3162</v>
      </c>
      <c r="E671" s="1" t="s">
        <v>3163</v>
      </c>
      <c r="F671" s="1" t="s">
        <v>2142</v>
      </c>
      <c r="G671" s="1" t="s">
        <v>2143</v>
      </c>
      <c r="H671" s="1"/>
      <c r="I671" s="1"/>
      <c r="J671" s="1"/>
    </row>
    <row r="672" spans="1:10" ht="20.6" x14ac:dyDescent="0.55000000000000004">
      <c r="A672" s="1">
        <v>671</v>
      </c>
      <c r="B672" s="1" t="s">
        <v>3164</v>
      </c>
      <c r="C672" s="1" t="s">
        <v>3165</v>
      </c>
      <c r="D672" s="1" t="s">
        <v>2959</v>
      </c>
      <c r="E672" s="1" t="s">
        <v>2960</v>
      </c>
      <c r="F672" s="1" t="s">
        <v>2289</v>
      </c>
      <c r="G672" s="1" t="s">
        <v>2290</v>
      </c>
      <c r="H672" s="1">
        <v>2876</v>
      </c>
      <c r="I672" s="1" t="s">
        <v>2295</v>
      </c>
      <c r="J672" s="1" t="s">
        <v>288</v>
      </c>
    </row>
    <row r="673" spans="1:10" ht="20.6" x14ac:dyDescent="0.55000000000000004">
      <c r="A673" s="1">
        <v>672</v>
      </c>
      <c r="B673" s="1" t="s">
        <v>3166</v>
      </c>
      <c r="C673" s="1" t="s">
        <v>3167</v>
      </c>
      <c r="D673" s="1" t="s">
        <v>2959</v>
      </c>
      <c r="E673" s="1" t="s">
        <v>2960</v>
      </c>
      <c r="F673" s="1" t="s">
        <v>2289</v>
      </c>
      <c r="G673" s="1" t="s">
        <v>2290</v>
      </c>
      <c r="H673" s="1">
        <v>2876</v>
      </c>
      <c r="I673" s="1" t="s">
        <v>2295</v>
      </c>
      <c r="J673" s="1" t="s">
        <v>288</v>
      </c>
    </row>
    <row r="674" spans="1:10" ht="20.6" x14ac:dyDescent="0.55000000000000004">
      <c r="A674" s="1">
        <v>673</v>
      </c>
      <c r="B674" s="1" t="s">
        <v>3168</v>
      </c>
      <c r="C674" s="1" t="s">
        <v>3169</v>
      </c>
      <c r="D674" s="1" t="s">
        <v>3170</v>
      </c>
      <c r="E674" s="1" t="s">
        <v>3171</v>
      </c>
      <c r="F674" s="1" t="s">
        <v>3172</v>
      </c>
      <c r="G674" s="1" t="s">
        <v>3173</v>
      </c>
      <c r="H674" s="1"/>
      <c r="I674" s="1"/>
      <c r="J674" s="1"/>
    </row>
    <row r="675" spans="1:10" ht="20.6" x14ac:dyDescent="0.55000000000000004">
      <c r="A675" s="1">
        <v>674</v>
      </c>
      <c r="B675" s="1" t="s">
        <v>3174</v>
      </c>
      <c r="C675" s="1" t="s">
        <v>3175</v>
      </c>
      <c r="D675" s="1" t="s">
        <v>3176</v>
      </c>
      <c r="E675" s="1" t="s">
        <v>3177</v>
      </c>
      <c r="F675" s="1" t="s">
        <v>3178</v>
      </c>
      <c r="G675" s="1" t="s">
        <v>3179</v>
      </c>
      <c r="H675" s="1"/>
      <c r="I675" s="1"/>
      <c r="J675" s="1"/>
    </row>
    <row r="676" spans="1:10" ht="20.6" x14ac:dyDescent="0.55000000000000004">
      <c r="A676" s="1">
        <v>675</v>
      </c>
      <c r="B676" s="1" t="s">
        <v>3180</v>
      </c>
      <c r="C676" s="1" t="s">
        <v>3181</v>
      </c>
      <c r="D676" s="1" t="s">
        <v>3182</v>
      </c>
      <c r="E676" s="1" t="s">
        <v>3183</v>
      </c>
      <c r="F676" s="1" t="s">
        <v>2544</v>
      </c>
      <c r="G676" s="1" t="s">
        <v>2545</v>
      </c>
      <c r="H676" s="1"/>
      <c r="I676" s="1"/>
      <c r="J676" s="1"/>
    </row>
    <row r="677" spans="1:10" ht="20.6" x14ac:dyDescent="0.55000000000000004">
      <c r="A677" s="1">
        <v>676</v>
      </c>
      <c r="B677" s="1" t="s">
        <v>3184</v>
      </c>
      <c r="C677" s="1" t="s">
        <v>3185</v>
      </c>
      <c r="D677" s="1" t="s">
        <v>3170</v>
      </c>
      <c r="E677" s="1" t="s">
        <v>3171</v>
      </c>
      <c r="F677" s="1" t="s">
        <v>3172</v>
      </c>
      <c r="G677" s="1" t="s">
        <v>3173</v>
      </c>
      <c r="H677" s="1"/>
      <c r="I677" s="1"/>
      <c r="J677" s="1"/>
    </row>
    <row r="678" spans="1:10" ht="20.6" x14ac:dyDescent="0.55000000000000004">
      <c r="A678" s="1">
        <v>677</v>
      </c>
      <c r="B678" s="1" t="s">
        <v>3186</v>
      </c>
      <c r="C678" s="1" t="s">
        <v>3187</v>
      </c>
      <c r="D678" s="1" t="s">
        <v>3188</v>
      </c>
      <c r="E678" s="1" t="s">
        <v>3189</v>
      </c>
      <c r="F678" s="1" t="s">
        <v>2923</v>
      </c>
      <c r="G678" s="1" t="s">
        <v>2924</v>
      </c>
      <c r="H678" s="1"/>
      <c r="I678" s="1"/>
      <c r="J678" s="1"/>
    </row>
    <row r="679" spans="1:10" ht="20.6" x14ac:dyDescent="0.55000000000000004">
      <c r="A679" s="1">
        <v>678</v>
      </c>
      <c r="B679" s="1" t="s">
        <v>3190</v>
      </c>
      <c r="C679" s="1" t="s">
        <v>3191</v>
      </c>
      <c r="D679" s="1" t="s">
        <v>3192</v>
      </c>
      <c r="E679" s="1" t="s">
        <v>3193</v>
      </c>
      <c r="F679" s="1" t="s">
        <v>1357</v>
      </c>
      <c r="G679" s="1" t="s">
        <v>1358</v>
      </c>
      <c r="H679" s="1"/>
      <c r="I679" s="1"/>
      <c r="J679" s="1"/>
    </row>
    <row r="680" spans="1:10" ht="20.6" x14ac:dyDescent="0.55000000000000004">
      <c r="A680" s="1">
        <v>679</v>
      </c>
      <c r="B680" s="1" t="s">
        <v>3194</v>
      </c>
      <c r="C680" s="1" t="s">
        <v>3195</v>
      </c>
      <c r="D680" s="1" t="s">
        <v>1331</v>
      </c>
      <c r="E680" s="1" t="s">
        <v>1332</v>
      </c>
      <c r="F680" s="1" t="s">
        <v>853</v>
      </c>
      <c r="G680" s="1" t="s">
        <v>854</v>
      </c>
      <c r="H680" s="1">
        <v>2253</v>
      </c>
      <c r="I680" s="1" t="s">
        <v>1333</v>
      </c>
      <c r="J680" s="1" t="s">
        <v>288</v>
      </c>
    </row>
    <row r="681" spans="1:10" ht="20.6" x14ac:dyDescent="0.55000000000000004">
      <c r="A681" s="1">
        <v>680</v>
      </c>
      <c r="B681" s="1" t="s">
        <v>3196</v>
      </c>
      <c r="C681" s="1" t="s">
        <v>3197</v>
      </c>
      <c r="D681" s="1" t="s">
        <v>1331</v>
      </c>
      <c r="E681" s="1" t="s">
        <v>1332</v>
      </c>
      <c r="F681" s="1" t="s">
        <v>853</v>
      </c>
      <c r="G681" s="1" t="s">
        <v>854</v>
      </c>
      <c r="H681" s="1">
        <v>2253</v>
      </c>
      <c r="I681" s="1" t="s">
        <v>1333</v>
      </c>
      <c r="J681" s="1" t="s">
        <v>288</v>
      </c>
    </row>
    <row r="682" spans="1:10" ht="20.6" x14ac:dyDescent="0.55000000000000004">
      <c r="A682" s="1">
        <v>681</v>
      </c>
      <c r="B682" s="1" t="s">
        <v>3198</v>
      </c>
      <c r="C682" s="1" t="s">
        <v>3199</v>
      </c>
      <c r="D682" s="1" t="s">
        <v>1331</v>
      </c>
      <c r="E682" s="1" t="s">
        <v>1332</v>
      </c>
      <c r="F682" s="1" t="s">
        <v>853</v>
      </c>
      <c r="G682" s="1" t="s">
        <v>854</v>
      </c>
      <c r="H682" s="1">
        <v>2253</v>
      </c>
      <c r="I682" s="1" t="s">
        <v>1333</v>
      </c>
      <c r="J682" s="1" t="s">
        <v>288</v>
      </c>
    </row>
    <row r="683" spans="1:10" ht="20.6" x14ac:dyDescent="0.55000000000000004">
      <c r="A683" s="1">
        <v>682</v>
      </c>
      <c r="B683" s="1" t="s">
        <v>3200</v>
      </c>
      <c r="C683" s="1" t="s">
        <v>3201</v>
      </c>
      <c r="D683" s="1" t="s">
        <v>1331</v>
      </c>
      <c r="E683" s="1" t="s">
        <v>1332</v>
      </c>
      <c r="F683" s="1" t="s">
        <v>853</v>
      </c>
      <c r="G683" s="1" t="s">
        <v>854</v>
      </c>
      <c r="H683" s="1"/>
      <c r="I683" s="1"/>
      <c r="J683" s="1"/>
    </row>
    <row r="684" spans="1:10" ht="20.6" x14ac:dyDescent="0.55000000000000004">
      <c r="A684" s="1">
        <v>683</v>
      </c>
      <c r="B684" s="1" t="s">
        <v>3202</v>
      </c>
      <c r="C684" s="1" t="s">
        <v>3203</v>
      </c>
      <c r="D684" s="1" t="s">
        <v>3170</v>
      </c>
      <c r="E684" s="1" t="s">
        <v>3171</v>
      </c>
      <c r="F684" s="1" t="s">
        <v>3172</v>
      </c>
      <c r="G684" s="1" t="s">
        <v>3173</v>
      </c>
      <c r="H684" s="1">
        <v>792</v>
      </c>
      <c r="I684" s="1" t="s">
        <v>3204</v>
      </c>
      <c r="J684" s="1" t="s">
        <v>288</v>
      </c>
    </row>
    <row r="685" spans="1:10" ht="20.6" x14ac:dyDescent="0.55000000000000004">
      <c r="A685" s="1">
        <v>684</v>
      </c>
      <c r="B685" s="1" t="s">
        <v>3205</v>
      </c>
      <c r="C685" s="1" t="s">
        <v>3206</v>
      </c>
      <c r="D685" s="1" t="s">
        <v>2826</v>
      </c>
      <c r="E685" s="1" t="s">
        <v>2827</v>
      </c>
      <c r="F685" s="1" t="s">
        <v>1854</v>
      </c>
      <c r="G685" s="1" t="s">
        <v>1855</v>
      </c>
      <c r="H685" s="1"/>
      <c r="I685" s="1"/>
      <c r="J685" s="1"/>
    </row>
    <row r="686" spans="1:10" ht="20.6" x14ac:dyDescent="0.55000000000000004">
      <c r="A686" s="1">
        <v>685</v>
      </c>
      <c r="B686" s="1" t="s">
        <v>3207</v>
      </c>
      <c r="C686" s="1" t="s">
        <v>3208</v>
      </c>
      <c r="D686" s="1" t="s">
        <v>3209</v>
      </c>
      <c r="E686" s="1" t="s">
        <v>3210</v>
      </c>
      <c r="F686" s="1" t="s">
        <v>1854</v>
      </c>
      <c r="G686" s="1" t="s">
        <v>1855</v>
      </c>
      <c r="H686" s="1">
        <v>3058</v>
      </c>
      <c r="I686" s="1" t="s">
        <v>3211</v>
      </c>
      <c r="J686" s="1" t="s">
        <v>288</v>
      </c>
    </row>
    <row r="687" spans="1:10" ht="20.6" x14ac:dyDescent="0.55000000000000004">
      <c r="A687" s="1">
        <v>686</v>
      </c>
      <c r="B687" s="1" t="s">
        <v>3212</v>
      </c>
      <c r="C687" s="1" t="s">
        <v>3213</v>
      </c>
      <c r="D687" s="1" t="s">
        <v>3214</v>
      </c>
      <c r="E687" s="1" t="s">
        <v>3215</v>
      </c>
      <c r="F687" s="1" t="s">
        <v>3216</v>
      </c>
      <c r="G687" s="1" t="s">
        <v>3217</v>
      </c>
      <c r="H687" s="1"/>
      <c r="I687" s="1"/>
      <c r="J687" s="1"/>
    </row>
    <row r="688" spans="1:10" ht="20.6" x14ac:dyDescent="0.55000000000000004">
      <c r="A688" s="1">
        <v>687</v>
      </c>
      <c r="B688" s="1" t="s">
        <v>3218</v>
      </c>
      <c r="C688" s="1" t="s">
        <v>3219</v>
      </c>
      <c r="D688" s="1" t="s">
        <v>1032</v>
      </c>
      <c r="E688" s="1" t="s">
        <v>1033</v>
      </c>
      <c r="F688" s="1" t="s">
        <v>1973</v>
      </c>
      <c r="G688" s="1" t="s">
        <v>1974</v>
      </c>
      <c r="H688" s="1">
        <v>588</v>
      </c>
      <c r="I688" s="1" t="s">
        <v>797</v>
      </c>
      <c r="J688" s="1" t="s">
        <v>393</v>
      </c>
    </row>
    <row r="689" spans="1:10" ht="20.6" x14ac:dyDescent="0.55000000000000004">
      <c r="A689" s="1">
        <v>688</v>
      </c>
      <c r="B689" s="1" t="s">
        <v>3220</v>
      </c>
      <c r="C689" s="1" t="s">
        <v>3221</v>
      </c>
      <c r="D689" s="1" t="s">
        <v>3222</v>
      </c>
      <c r="E689" s="1" t="s">
        <v>3223</v>
      </c>
      <c r="F689" s="1" t="s">
        <v>3224</v>
      </c>
      <c r="G689" s="1" t="s">
        <v>3225</v>
      </c>
      <c r="H689" s="1"/>
      <c r="I689" s="1"/>
      <c r="J689" s="1"/>
    </row>
    <row r="690" spans="1:10" ht="20.6" x14ac:dyDescent="0.55000000000000004">
      <c r="A690" s="1">
        <v>689</v>
      </c>
      <c r="B690" s="1" t="s">
        <v>3227</v>
      </c>
      <c r="C690" s="1" t="s">
        <v>3228</v>
      </c>
      <c r="D690" s="1" t="s">
        <v>3229</v>
      </c>
      <c r="E690" s="1" t="s">
        <v>3230</v>
      </c>
      <c r="F690" s="1" t="s">
        <v>3231</v>
      </c>
      <c r="G690" s="1" t="s">
        <v>3232</v>
      </c>
      <c r="H690" s="1"/>
      <c r="I690" s="1"/>
      <c r="J690" s="1"/>
    </row>
    <row r="691" spans="1:10" ht="20.6" x14ac:dyDescent="0.55000000000000004">
      <c r="A691" s="1">
        <v>690</v>
      </c>
      <c r="B691" s="1" t="s">
        <v>3233</v>
      </c>
      <c r="C691" s="1" t="s">
        <v>3234</v>
      </c>
      <c r="D691" s="1" t="s">
        <v>3235</v>
      </c>
      <c r="E691" s="1" t="s">
        <v>3236</v>
      </c>
      <c r="F691" s="1" t="s">
        <v>3237</v>
      </c>
      <c r="G691" s="1" t="s">
        <v>3238</v>
      </c>
      <c r="H691" s="1"/>
      <c r="I691" s="1"/>
      <c r="J691" s="1"/>
    </row>
    <row r="692" spans="1:10" ht="20.6" x14ac:dyDescent="0.55000000000000004">
      <c r="A692" s="1">
        <v>691</v>
      </c>
      <c r="B692" s="1" t="s">
        <v>3239</v>
      </c>
      <c r="C692" s="1" t="s">
        <v>3240</v>
      </c>
      <c r="D692" s="1" t="s">
        <v>3241</v>
      </c>
      <c r="E692" s="1" t="s">
        <v>3242</v>
      </c>
      <c r="F692" s="1" t="s">
        <v>2390</v>
      </c>
      <c r="G692" s="1" t="s">
        <v>2391</v>
      </c>
      <c r="H692" s="1"/>
      <c r="I692" s="1"/>
      <c r="J692" s="1"/>
    </row>
    <row r="693" spans="1:10" ht="20.6" x14ac:dyDescent="0.55000000000000004">
      <c r="A693" s="1">
        <v>692</v>
      </c>
      <c r="B693" s="1" t="s">
        <v>3244</v>
      </c>
      <c r="C693" s="1" t="s">
        <v>3245</v>
      </c>
      <c r="D693" s="1" t="s">
        <v>3246</v>
      </c>
      <c r="E693" s="1" t="s">
        <v>3247</v>
      </c>
      <c r="F693" s="1" t="s">
        <v>398</v>
      </c>
      <c r="G693" s="1" t="s">
        <v>399</v>
      </c>
      <c r="H693" s="1"/>
      <c r="I693" s="1"/>
      <c r="J693" s="1"/>
    </row>
    <row r="694" spans="1:10" ht="20.6" x14ac:dyDescent="0.55000000000000004">
      <c r="A694" s="1">
        <v>693</v>
      </c>
      <c r="B694" s="1" t="s">
        <v>3248</v>
      </c>
      <c r="C694" s="1" t="s">
        <v>3249</v>
      </c>
      <c r="D694" s="1" t="s">
        <v>3250</v>
      </c>
      <c r="E694" s="1" t="s">
        <v>3251</v>
      </c>
      <c r="F694" s="1" t="s">
        <v>398</v>
      </c>
      <c r="G694" s="1" t="s">
        <v>399</v>
      </c>
      <c r="H694" s="1"/>
      <c r="I694" s="1"/>
      <c r="J694" s="1"/>
    </row>
    <row r="695" spans="1:10" ht="20.6" x14ac:dyDescent="0.55000000000000004">
      <c r="A695" s="1">
        <v>694</v>
      </c>
      <c r="B695" s="1" t="s">
        <v>3252</v>
      </c>
      <c r="C695" s="1" t="s">
        <v>3253</v>
      </c>
      <c r="D695" s="1" t="s">
        <v>3254</v>
      </c>
      <c r="E695" s="1" t="s">
        <v>3255</v>
      </c>
      <c r="F695" s="1" t="s">
        <v>3256</v>
      </c>
      <c r="G695" s="1" t="s">
        <v>3257</v>
      </c>
      <c r="H695" s="1">
        <v>1325</v>
      </c>
      <c r="I695" s="1" t="s">
        <v>3258</v>
      </c>
      <c r="J695" s="1" t="s">
        <v>256</v>
      </c>
    </row>
    <row r="696" spans="1:10" ht="20.6" x14ac:dyDescent="0.55000000000000004">
      <c r="A696" s="1">
        <v>695</v>
      </c>
      <c r="B696" s="1" t="s">
        <v>3259</v>
      </c>
      <c r="C696" s="1" t="s">
        <v>3260</v>
      </c>
      <c r="D696" s="1" t="s">
        <v>3261</v>
      </c>
      <c r="E696" s="1" t="s">
        <v>3262</v>
      </c>
      <c r="F696" s="1" t="s">
        <v>3237</v>
      </c>
      <c r="G696" s="1" t="s">
        <v>3238</v>
      </c>
      <c r="H696" s="1"/>
      <c r="I696" s="1"/>
      <c r="J696" s="1"/>
    </row>
    <row r="697" spans="1:10" ht="20.6" x14ac:dyDescent="0.55000000000000004">
      <c r="A697" s="1">
        <v>696</v>
      </c>
      <c r="B697" s="1" t="s">
        <v>3263</v>
      </c>
      <c r="C697" s="1" t="s">
        <v>3264</v>
      </c>
      <c r="D697" s="1" t="s">
        <v>3265</v>
      </c>
      <c r="E697" s="1" t="s">
        <v>3266</v>
      </c>
      <c r="F697" s="1" t="s">
        <v>3267</v>
      </c>
      <c r="G697" s="1" t="s">
        <v>3268</v>
      </c>
      <c r="H697" s="1">
        <v>1263</v>
      </c>
      <c r="I697" s="1" t="s">
        <v>3269</v>
      </c>
      <c r="J697" s="1" t="s">
        <v>256</v>
      </c>
    </row>
    <row r="698" spans="1:10" ht="20.6" x14ac:dyDescent="0.55000000000000004">
      <c r="A698" s="1">
        <v>697</v>
      </c>
      <c r="B698" s="1" t="s">
        <v>3270</v>
      </c>
      <c r="C698" s="1" t="s">
        <v>3271</v>
      </c>
      <c r="D698" s="1" t="s">
        <v>3265</v>
      </c>
      <c r="E698" s="1" t="s">
        <v>3266</v>
      </c>
      <c r="F698" s="1" t="s">
        <v>3267</v>
      </c>
      <c r="G698" s="1" t="s">
        <v>3268</v>
      </c>
      <c r="H698" s="1">
        <v>1263</v>
      </c>
      <c r="I698" s="1" t="s">
        <v>3269</v>
      </c>
      <c r="J698" s="1" t="s">
        <v>256</v>
      </c>
    </row>
    <row r="699" spans="1:10" ht="20.6" x14ac:dyDescent="0.55000000000000004">
      <c r="A699" s="1">
        <v>698</v>
      </c>
      <c r="B699" s="1" t="s">
        <v>3272</v>
      </c>
      <c r="C699" s="1" t="s">
        <v>3273</v>
      </c>
      <c r="D699" s="1" t="s">
        <v>3274</v>
      </c>
      <c r="E699" s="1" t="s">
        <v>3275</v>
      </c>
      <c r="F699" s="1" t="s">
        <v>3276</v>
      </c>
      <c r="G699" s="1" t="s">
        <v>3277</v>
      </c>
      <c r="H699" s="1"/>
      <c r="I699" s="1"/>
      <c r="J699" s="1"/>
    </row>
    <row r="700" spans="1:10" ht="20.6" x14ac:dyDescent="0.55000000000000004">
      <c r="A700" s="1">
        <v>699</v>
      </c>
      <c r="B700" s="1" t="s">
        <v>3278</v>
      </c>
      <c r="C700" s="1" t="s">
        <v>3279</v>
      </c>
      <c r="D700" s="1" t="s">
        <v>3280</v>
      </c>
      <c r="E700" s="1" t="s">
        <v>3281</v>
      </c>
      <c r="F700" s="1" t="s">
        <v>3282</v>
      </c>
      <c r="G700" s="1" t="s">
        <v>3283</v>
      </c>
      <c r="H700" s="1"/>
      <c r="I700" s="1"/>
      <c r="J700" s="1"/>
    </row>
    <row r="701" spans="1:10" ht="20.6" x14ac:dyDescent="0.55000000000000004">
      <c r="A701" s="1">
        <v>700</v>
      </c>
      <c r="B701" s="1" t="s">
        <v>3284</v>
      </c>
      <c r="C701" s="1" t="s">
        <v>3285</v>
      </c>
      <c r="D701" s="1" t="s">
        <v>3286</v>
      </c>
      <c r="E701" s="1" t="s">
        <v>3287</v>
      </c>
      <c r="F701" s="1" t="s">
        <v>3288</v>
      </c>
      <c r="G701" s="1" t="s">
        <v>3289</v>
      </c>
      <c r="H701" s="1">
        <v>1548</v>
      </c>
      <c r="I701" s="1" t="s">
        <v>29961</v>
      </c>
      <c r="J701" s="1" t="s">
        <v>393</v>
      </c>
    </row>
    <row r="702" spans="1:10" ht="20.6" x14ac:dyDescent="0.55000000000000004">
      <c r="A702" s="1">
        <v>701</v>
      </c>
      <c r="B702" s="1" t="s">
        <v>3290</v>
      </c>
      <c r="C702" s="1" t="s">
        <v>3291</v>
      </c>
      <c r="D702" s="1" t="s">
        <v>3292</v>
      </c>
      <c r="E702" s="1" t="s">
        <v>3293</v>
      </c>
      <c r="F702" s="1" t="s">
        <v>1045</v>
      </c>
      <c r="G702" s="1" t="s">
        <v>1046</v>
      </c>
      <c r="H702" s="1"/>
      <c r="I702" s="1"/>
      <c r="J702" s="1"/>
    </row>
    <row r="703" spans="1:10" ht="20.6" x14ac:dyDescent="0.55000000000000004">
      <c r="A703" s="1">
        <v>702</v>
      </c>
      <c r="B703" s="1" t="s">
        <v>3294</v>
      </c>
      <c r="C703" s="1" t="s">
        <v>3295</v>
      </c>
      <c r="D703" s="1" t="s">
        <v>3241</v>
      </c>
      <c r="E703" s="1" t="s">
        <v>3242</v>
      </c>
      <c r="F703" s="1" t="s">
        <v>2390</v>
      </c>
      <c r="G703" s="1" t="s">
        <v>2391</v>
      </c>
      <c r="H703" s="1"/>
      <c r="I703" s="1"/>
      <c r="J703" s="1"/>
    </row>
    <row r="704" spans="1:10" ht="20.6" x14ac:dyDescent="0.55000000000000004">
      <c r="A704" s="1">
        <v>703</v>
      </c>
      <c r="B704" s="1" t="s">
        <v>3296</v>
      </c>
      <c r="C704" s="1" t="s">
        <v>3297</v>
      </c>
      <c r="D704" s="1" t="s">
        <v>676</v>
      </c>
      <c r="E704" s="1" t="s">
        <v>677</v>
      </c>
      <c r="F704" s="1" t="s">
        <v>451</v>
      </c>
      <c r="G704" s="1" t="s">
        <v>452</v>
      </c>
      <c r="H704" s="1">
        <v>631</v>
      </c>
      <c r="I704" s="1" t="s">
        <v>3298</v>
      </c>
      <c r="J704" s="1" t="s">
        <v>256</v>
      </c>
    </row>
    <row r="705" spans="1:10" ht="20.6" x14ac:dyDescent="0.55000000000000004">
      <c r="A705" s="1">
        <v>704</v>
      </c>
      <c r="B705" s="1" t="s">
        <v>3299</v>
      </c>
      <c r="C705" s="1" t="s">
        <v>3300</v>
      </c>
      <c r="D705" s="1" t="s">
        <v>3301</v>
      </c>
      <c r="E705" s="1" t="s">
        <v>3301</v>
      </c>
      <c r="F705" s="1" t="s">
        <v>3302</v>
      </c>
      <c r="G705" s="1" t="s">
        <v>3303</v>
      </c>
      <c r="H705" s="1">
        <v>1134</v>
      </c>
      <c r="I705" s="1" t="s">
        <v>3304</v>
      </c>
      <c r="J705" s="1" t="s">
        <v>256</v>
      </c>
    </row>
    <row r="706" spans="1:10" ht="20.6" x14ac:dyDescent="0.55000000000000004">
      <c r="A706" s="1">
        <v>705</v>
      </c>
      <c r="B706" s="1" t="s">
        <v>3305</v>
      </c>
      <c r="C706" s="1" t="s">
        <v>3306</v>
      </c>
      <c r="D706" s="1" t="s">
        <v>3307</v>
      </c>
      <c r="E706" s="1" t="s">
        <v>3308</v>
      </c>
      <c r="F706" s="1" t="s">
        <v>3276</v>
      </c>
      <c r="G706" s="1" t="s">
        <v>3309</v>
      </c>
      <c r="H706" s="1"/>
      <c r="I706" s="1"/>
      <c r="J706" s="1"/>
    </row>
    <row r="707" spans="1:10" ht="20.6" x14ac:dyDescent="0.55000000000000004">
      <c r="A707" s="1">
        <v>706</v>
      </c>
      <c r="B707" s="1" t="s">
        <v>3310</v>
      </c>
      <c r="C707" s="1" t="s">
        <v>3311</v>
      </c>
      <c r="D707" s="1" t="s">
        <v>3312</v>
      </c>
      <c r="E707" s="1" t="s">
        <v>3313</v>
      </c>
      <c r="F707" s="1" t="s">
        <v>3314</v>
      </c>
      <c r="G707" s="1" t="s">
        <v>3315</v>
      </c>
      <c r="H707" s="1"/>
      <c r="I707" s="1"/>
      <c r="J707" s="1"/>
    </row>
    <row r="708" spans="1:10" ht="20.6" x14ac:dyDescent="0.55000000000000004">
      <c r="A708" s="1">
        <v>707</v>
      </c>
      <c r="B708" s="1" t="s">
        <v>3316</v>
      </c>
      <c r="C708" s="1" t="s">
        <v>3317</v>
      </c>
      <c r="D708" s="1" t="s">
        <v>3318</v>
      </c>
      <c r="E708" s="1" t="s">
        <v>3319</v>
      </c>
      <c r="F708" s="1" t="s">
        <v>2390</v>
      </c>
      <c r="G708" s="1" t="s">
        <v>2391</v>
      </c>
      <c r="H708" s="1"/>
      <c r="I708" s="1"/>
      <c r="J708" s="1"/>
    </row>
    <row r="709" spans="1:10" ht="20.6" x14ac:dyDescent="0.55000000000000004">
      <c r="A709" s="1">
        <v>708</v>
      </c>
      <c r="B709" s="1" t="s">
        <v>3320</v>
      </c>
      <c r="C709" s="1" t="s">
        <v>3321</v>
      </c>
      <c r="D709" s="1" t="s">
        <v>3301</v>
      </c>
      <c r="E709" s="1" t="s">
        <v>3301</v>
      </c>
      <c r="F709" s="1" t="s">
        <v>3302</v>
      </c>
      <c r="G709" s="1" t="s">
        <v>3303</v>
      </c>
      <c r="H709" s="1"/>
      <c r="I709" s="1"/>
      <c r="J709" s="1"/>
    </row>
    <row r="710" spans="1:10" ht="20.6" x14ac:dyDescent="0.55000000000000004">
      <c r="A710" s="1">
        <v>709</v>
      </c>
      <c r="B710" s="1" t="s">
        <v>3322</v>
      </c>
      <c r="C710" s="1" t="s">
        <v>3323</v>
      </c>
      <c r="D710" s="1" t="s">
        <v>3324</v>
      </c>
      <c r="E710" s="1" t="s">
        <v>3325</v>
      </c>
      <c r="F710" s="1" t="s">
        <v>3326</v>
      </c>
      <c r="G710" s="1" t="s">
        <v>3327</v>
      </c>
      <c r="H710" s="1"/>
      <c r="I710" s="1"/>
      <c r="J710" s="1"/>
    </row>
    <row r="711" spans="1:10" ht="20.6" x14ac:dyDescent="0.55000000000000004">
      <c r="A711" s="1">
        <v>710</v>
      </c>
      <c r="B711" s="1" t="s">
        <v>3328</v>
      </c>
      <c r="C711" s="1" t="s">
        <v>3329</v>
      </c>
      <c r="D711" s="1" t="s">
        <v>3330</v>
      </c>
      <c r="E711" s="1" t="s">
        <v>3331</v>
      </c>
      <c r="F711" s="1" t="s">
        <v>244</v>
      </c>
      <c r="G711" s="1" t="s">
        <v>3332</v>
      </c>
      <c r="H711" s="1">
        <v>1756</v>
      </c>
      <c r="I711" s="1" t="s">
        <v>3333</v>
      </c>
      <c r="J711" s="1" t="s">
        <v>256</v>
      </c>
    </row>
    <row r="712" spans="1:10" ht="20.6" x14ac:dyDescent="0.55000000000000004">
      <c r="A712" s="1">
        <v>711</v>
      </c>
      <c r="B712" s="1" t="s">
        <v>3334</v>
      </c>
      <c r="C712" s="1" t="s">
        <v>3335</v>
      </c>
      <c r="D712" s="1" t="s">
        <v>3336</v>
      </c>
      <c r="E712" s="1" t="s">
        <v>3337</v>
      </c>
      <c r="F712" s="1" t="s">
        <v>3338</v>
      </c>
      <c r="G712" s="1" t="s">
        <v>3339</v>
      </c>
      <c r="H712" s="1">
        <v>203</v>
      </c>
      <c r="I712" s="1" t="s">
        <v>3340</v>
      </c>
      <c r="J712" s="1" t="s">
        <v>288</v>
      </c>
    </row>
    <row r="713" spans="1:10" ht="20.6" x14ac:dyDescent="0.55000000000000004">
      <c r="A713" s="1">
        <v>712</v>
      </c>
      <c r="B713" s="1" t="s">
        <v>3341</v>
      </c>
      <c r="C713" s="1" t="s">
        <v>3342</v>
      </c>
      <c r="D713" s="1" t="s">
        <v>3330</v>
      </c>
      <c r="E713" s="1" t="s">
        <v>3331</v>
      </c>
      <c r="F713" s="1" t="s">
        <v>244</v>
      </c>
      <c r="G713" s="1" t="s">
        <v>3332</v>
      </c>
      <c r="H713" s="1">
        <v>203</v>
      </c>
      <c r="I713" s="1" t="s">
        <v>3340</v>
      </c>
      <c r="J713" s="1" t="s">
        <v>288</v>
      </c>
    </row>
    <row r="714" spans="1:10" ht="20.6" x14ac:dyDescent="0.55000000000000004">
      <c r="A714" s="1">
        <v>713</v>
      </c>
      <c r="B714" s="1" t="s">
        <v>3343</v>
      </c>
      <c r="C714" s="1" t="s">
        <v>3344</v>
      </c>
      <c r="D714" s="1" t="s">
        <v>3330</v>
      </c>
      <c r="E714" s="1" t="s">
        <v>3331</v>
      </c>
      <c r="F714" s="1" t="s">
        <v>244</v>
      </c>
      <c r="G714" s="1" t="s">
        <v>245</v>
      </c>
      <c r="H714" s="1"/>
      <c r="I714" s="1"/>
      <c r="J714" s="1"/>
    </row>
    <row r="715" spans="1:10" ht="20.6" x14ac:dyDescent="0.55000000000000004">
      <c r="A715" s="1">
        <v>714</v>
      </c>
      <c r="B715" s="1" t="s">
        <v>3345</v>
      </c>
      <c r="C715" s="1" t="s">
        <v>3346</v>
      </c>
      <c r="D715" s="1" t="s">
        <v>3241</v>
      </c>
      <c r="E715" s="1" t="s">
        <v>3242</v>
      </c>
      <c r="F715" s="1" t="s">
        <v>2390</v>
      </c>
      <c r="G715" s="1" t="s">
        <v>2391</v>
      </c>
      <c r="H715" s="1"/>
      <c r="I715" s="1"/>
      <c r="J715" s="1"/>
    </row>
    <row r="716" spans="1:10" ht="20.6" x14ac:dyDescent="0.55000000000000004">
      <c r="A716" s="1">
        <v>715</v>
      </c>
      <c r="B716" s="1" t="s">
        <v>3347</v>
      </c>
      <c r="C716" s="1" t="s">
        <v>3348</v>
      </c>
      <c r="D716" s="1" t="s">
        <v>3349</v>
      </c>
      <c r="E716" s="1" t="s">
        <v>2724</v>
      </c>
      <c r="F716" s="1" t="s">
        <v>244</v>
      </c>
      <c r="G716" s="1" t="s">
        <v>3332</v>
      </c>
      <c r="H716" s="1"/>
      <c r="I716" s="1"/>
      <c r="J716" s="1"/>
    </row>
    <row r="717" spans="1:10" ht="20.6" x14ac:dyDescent="0.55000000000000004">
      <c r="A717" s="1">
        <v>716</v>
      </c>
      <c r="B717" s="1" t="s">
        <v>3350</v>
      </c>
      <c r="C717" s="1" t="s">
        <v>3351</v>
      </c>
      <c r="D717" s="1" t="s">
        <v>3352</v>
      </c>
      <c r="E717" s="1" t="s">
        <v>3353</v>
      </c>
      <c r="F717" s="1" t="s">
        <v>3354</v>
      </c>
      <c r="G717" s="1" t="s">
        <v>3355</v>
      </c>
      <c r="H717" s="1">
        <v>1453</v>
      </c>
      <c r="I717" s="1" t="s">
        <v>3356</v>
      </c>
      <c r="J717" s="1" t="s">
        <v>288</v>
      </c>
    </row>
    <row r="718" spans="1:10" ht="20.6" x14ac:dyDescent="0.55000000000000004">
      <c r="A718" s="1">
        <v>717</v>
      </c>
      <c r="B718" s="1" t="s">
        <v>3357</v>
      </c>
      <c r="C718" s="1" t="s">
        <v>3358</v>
      </c>
      <c r="D718" s="1" t="s">
        <v>3359</v>
      </c>
      <c r="E718" s="1" t="s">
        <v>3360</v>
      </c>
      <c r="F718" s="1" t="s">
        <v>2553</v>
      </c>
      <c r="G718" s="1" t="s">
        <v>2554</v>
      </c>
      <c r="H718" s="1"/>
      <c r="I718" s="1"/>
      <c r="J718" s="1"/>
    </row>
    <row r="719" spans="1:10" ht="20.6" x14ac:dyDescent="0.55000000000000004">
      <c r="A719" s="1">
        <v>718</v>
      </c>
      <c r="B719" s="1" t="s">
        <v>3362</v>
      </c>
      <c r="C719" s="1" t="s">
        <v>3363</v>
      </c>
      <c r="D719" s="1" t="s">
        <v>3364</v>
      </c>
      <c r="E719" s="1" t="s">
        <v>3365</v>
      </c>
      <c r="F719" s="1" t="s">
        <v>806</v>
      </c>
      <c r="G719" s="1" t="s">
        <v>807</v>
      </c>
      <c r="H719" s="1"/>
      <c r="I719" s="1"/>
      <c r="J719" s="1"/>
    </row>
    <row r="720" spans="1:10" ht="20.6" x14ac:dyDescent="0.55000000000000004">
      <c r="A720" s="1">
        <v>719</v>
      </c>
      <c r="B720" s="1" t="s">
        <v>3366</v>
      </c>
      <c r="C720" s="1" t="s">
        <v>3367</v>
      </c>
      <c r="D720" s="1" t="s">
        <v>3368</v>
      </c>
      <c r="E720" s="1" t="s">
        <v>3369</v>
      </c>
      <c r="F720" s="1" t="s">
        <v>2584</v>
      </c>
      <c r="G720" s="1" t="s">
        <v>2585</v>
      </c>
      <c r="H720" s="1"/>
      <c r="I720" s="1"/>
      <c r="J720" s="1"/>
    </row>
    <row r="721" spans="1:10" ht="20.6" x14ac:dyDescent="0.55000000000000004">
      <c r="A721" s="1">
        <v>720</v>
      </c>
      <c r="B721" s="1" t="s">
        <v>3370</v>
      </c>
      <c r="C721" s="1" t="s">
        <v>3371</v>
      </c>
      <c r="D721" s="1" t="s">
        <v>3368</v>
      </c>
      <c r="E721" s="1" t="s">
        <v>3369</v>
      </c>
      <c r="F721" s="1" t="s">
        <v>2584</v>
      </c>
      <c r="G721" s="1" t="s">
        <v>2585</v>
      </c>
      <c r="H721" s="1"/>
      <c r="I721" s="1"/>
      <c r="J721" s="1"/>
    </row>
    <row r="722" spans="1:10" ht="20.6" x14ac:dyDescent="0.55000000000000004">
      <c r="A722" s="1">
        <v>721</v>
      </c>
      <c r="B722" s="1" t="s">
        <v>3372</v>
      </c>
      <c r="C722" s="1" t="s">
        <v>3373</v>
      </c>
      <c r="D722" s="1" t="s">
        <v>1300</v>
      </c>
      <c r="E722" s="1" t="s">
        <v>1301</v>
      </c>
      <c r="F722" s="1" t="s">
        <v>1302</v>
      </c>
      <c r="G722" s="1" t="s">
        <v>1303</v>
      </c>
      <c r="H722" s="1"/>
      <c r="I722" s="1"/>
      <c r="J722" s="1"/>
    </row>
    <row r="723" spans="1:10" ht="20.6" x14ac:dyDescent="0.55000000000000004">
      <c r="A723" s="1">
        <v>722</v>
      </c>
      <c r="B723" s="1" t="s">
        <v>3374</v>
      </c>
      <c r="C723" s="1" t="s">
        <v>3375</v>
      </c>
      <c r="D723" s="1" t="s">
        <v>3376</v>
      </c>
      <c r="E723" s="1" t="s">
        <v>3377</v>
      </c>
      <c r="F723" s="1" t="s">
        <v>3378</v>
      </c>
      <c r="G723" s="1" t="s">
        <v>3379</v>
      </c>
      <c r="H723" s="1"/>
      <c r="I723" s="1"/>
      <c r="J723" s="1"/>
    </row>
    <row r="724" spans="1:10" ht="20.6" x14ac:dyDescent="0.55000000000000004">
      <c r="A724" s="1">
        <v>723</v>
      </c>
      <c r="B724" s="1" t="s">
        <v>3380</v>
      </c>
      <c r="C724" s="1" t="s">
        <v>3381</v>
      </c>
      <c r="D724" s="1" t="s">
        <v>1543</v>
      </c>
      <c r="E724" s="1" t="s">
        <v>3382</v>
      </c>
      <c r="F724" s="1" t="s">
        <v>3383</v>
      </c>
      <c r="G724" s="1" t="s">
        <v>3384</v>
      </c>
      <c r="H724" s="1"/>
      <c r="I724" s="1"/>
      <c r="J724" s="1"/>
    </row>
    <row r="725" spans="1:10" ht="20.6" x14ac:dyDescent="0.55000000000000004">
      <c r="A725" s="1">
        <v>724</v>
      </c>
      <c r="B725" s="1" t="s">
        <v>3385</v>
      </c>
      <c r="C725" s="1" t="s">
        <v>3386</v>
      </c>
      <c r="D725" s="1" t="s">
        <v>3387</v>
      </c>
      <c r="E725" s="1" t="s">
        <v>3388</v>
      </c>
      <c r="F725" s="1" t="s">
        <v>880</v>
      </c>
      <c r="G725" s="1" t="s">
        <v>881</v>
      </c>
      <c r="H725" s="1">
        <v>269</v>
      </c>
      <c r="I725" s="1" t="s">
        <v>3389</v>
      </c>
      <c r="J725" s="1" t="s">
        <v>393</v>
      </c>
    </row>
    <row r="726" spans="1:10" ht="20.6" x14ac:dyDescent="0.55000000000000004">
      <c r="A726" s="1">
        <v>725</v>
      </c>
      <c r="B726" s="1" t="s">
        <v>3390</v>
      </c>
      <c r="C726" s="1" t="s">
        <v>3391</v>
      </c>
      <c r="D726" s="1" t="s">
        <v>3392</v>
      </c>
      <c r="E726" s="1" t="s">
        <v>3393</v>
      </c>
      <c r="F726" s="1" t="s">
        <v>3394</v>
      </c>
      <c r="G726" s="1" t="s">
        <v>3395</v>
      </c>
      <c r="H726" s="1"/>
      <c r="I726" s="1"/>
      <c r="J726" s="1"/>
    </row>
    <row r="727" spans="1:10" ht="20.6" x14ac:dyDescent="0.55000000000000004">
      <c r="A727" s="1">
        <v>726</v>
      </c>
      <c r="B727" s="1" t="s">
        <v>3396</v>
      </c>
      <c r="C727" s="1" t="s">
        <v>3397</v>
      </c>
      <c r="D727" s="1" t="s">
        <v>1767</v>
      </c>
      <c r="E727" s="1" t="s">
        <v>1768</v>
      </c>
      <c r="F727" s="1" t="s">
        <v>1769</v>
      </c>
      <c r="G727" s="1" t="s">
        <v>1770</v>
      </c>
      <c r="H727" s="1"/>
      <c r="I727" s="1"/>
      <c r="J727" s="1"/>
    </row>
    <row r="728" spans="1:10" ht="20.6" x14ac:dyDescent="0.55000000000000004">
      <c r="A728" s="1">
        <v>727</v>
      </c>
      <c r="B728" s="1" t="s">
        <v>3398</v>
      </c>
      <c r="C728" s="1" t="s">
        <v>3399</v>
      </c>
      <c r="D728" s="1" t="s">
        <v>3400</v>
      </c>
      <c r="E728" s="1" t="s">
        <v>3401</v>
      </c>
      <c r="F728" s="1" t="s">
        <v>3402</v>
      </c>
      <c r="G728" s="1" t="s">
        <v>3403</v>
      </c>
      <c r="H728" s="1"/>
      <c r="I728" s="1"/>
      <c r="J728" s="1"/>
    </row>
    <row r="729" spans="1:10" ht="20.6" x14ac:dyDescent="0.55000000000000004">
      <c r="A729" s="1">
        <v>728</v>
      </c>
      <c r="B729" s="1" t="s">
        <v>3404</v>
      </c>
      <c r="C729" s="1" t="s">
        <v>3405</v>
      </c>
      <c r="D729" s="1" t="s">
        <v>3406</v>
      </c>
      <c r="E729" s="1" t="s">
        <v>723</v>
      </c>
      <c r="F729" s="1" t="s">
        <v>682</v>
      </c>
      <c r="G729" s="1" t="s">
        <v>683</v>
      </c>
      <c r="H729" s="1">
        <v>2449</v>
      </c>
      <c r="I729" s="1" t="s">
        <v>3407</v>
      </c>
      <c r="J729" s="1" t="s">
        <v>393</v>
      </c>
    </row>
    <row r="730" spans="1:10" ht="20.6" x14ac:dyDescent="0.55000000000000004">
      <c r="A730" s="1">
        <v>729</v>
      </c>
      <c r="B730" s="1" t="s">
        <v>3408</v>
      </c>
      <c r="C730" s="1" t="s">
        <v>3409</v>
      </c>
      <c r="D730" s="1" t="s">
        <v>3410</v>
      </c>
      <c r="E730" s="1" t="s">
        <v>885</v>
      </c>
      <c r="F730" s="1" t="s">
        <v>886</v>
      </c>
      <c r="G730" s="1" t="s">
        <v>887</v>
      </c>
      <c r="H730" s="1">
        <v>2219</v>
      </c>
      <c r="I730" s="1" t="s">
        <v>3411</v>
      </c>
      <c r="J730" s="1" t="s">
        <v>393</v>
      </c>
    </row>
    <row r="731" spans="1:10" ht="20.6" x14ac:dyDescent="0.55000000000000004">
      <c r="A731" s="1">
        <v>730</v>
      </c>
      <c r="B731" s="1" t="s">
        <v>3412</v>
      </c>
      <c r="C731" s="1" t="s">
        <v>3413</v>
      </c>
      <c r="D731" s="1" t="s">
        <v>3414</v>
      </c>
      <c r="E731" s="1" t="s">
        <v>3415</v>
      </c>
      <c r="F731" s="1" t="s">
        <v>3416</v>
      </c>
      <c r="G731" s="1" t="s">
        <v>3417</v>
      </c>
      <c r="H731" s="1"/>
      <c r="I731" s="1"/>
      <c r="J731" s="1"/>
    </row>
    <row r="732" spans="1:10" ht="20.6" x14ac:dyDescent="0.55000000000000004">
      <c r="A732" s="1">
        <v>731</v>
      </c>
      <c r="B732" s="1" t="s">
        <v>3418</v>
      </c>
      <c r="C732" s="1" t="s">
        <v>3419</v>
      </c>
      <c r="D732" s="1" t="s">
        <v>1967</v>
      </c>
      <c r="E732" s="1" t="s">
        <v>1968</v>
      </c>
      <c r="F732" s="1" t="s">
        <v>666</v>
      </c>
      <c r="G732" s="1" t="s">
        <v>667</v>
      </c>
      <c r="H732" s="1"/>
      <c r="I732" s="1"/>
      <c r="J732" s="1"/>
    </row>
    <row r="733" spans="1:10" ht="20.6" x14ac:dyDescent="0.55000000000000004">
      <c r="A733" s="1">
        <v>732</v>
      </c>
      <c r="B733" s="1" t="s">
        <v>3420</v>
      </c>
      <c r="C733" s="1" t="s">
        <v>3421</v>
      </c>
      <c r="D733" s="1" t="s">
        <v>2781</v>
      </c>
      <c r="E733" s="1" t="s">
        <v>2782</v>
      </c>
      <c r="F733" s="1" t="s">
        <v>2783</v>
      </c>
      <c r="G733" s="1" t="s">
        <v>2784</v>
      </c>
      <c r="H733" s="1"/>
      <c r="I733" s="1"/>
      <c r="J733" s="1"/>
    </row>
    <row r="734" spans="1:10" ht="20.6" x14ac:dyDescent="0.55000000000000004">
      <c r="A734" s="1">
        <v>733</v>
      </c>
      <c r="B734" s="1" t="s">
        <v>3422</v>
      </c>
      <c r="C734" s="1" t="s">
        <v>3423</v>
      </c>
      <c r="D734" s="1" t="s">
        <v>3424</v>
      </c>
      <c r="E734" s="1" t="s">
        <v>3425</v>
      </c>
      <c r="F734" s="1" t="s">
        <v>1168</v>
      </c>
      <c r="G734" s="1" t="s">
        <v>1169</v>
      </c>
      <c r="H734" s="1"/>
      <c r="I734" s="1"/>
      <c r="J734" s="1"/>
    </row>
    <row r="735" spans="1:10" ht="20.6" x14ac:dyDescent="0.55000000000000004">
      <c r="A735" s="1">
        <v>734</v>
      </c>
      <c r="B735" s="1" t="s">
        <v>3426</v>
      </c>
      <c r="C735" s="1" t="s">
        <v>3427</v>
      </c>
      <c r="D735" s="1" t="s">
        <v>3428</v>
      </c>
      <c r="E735" s="1" t="s">
        <v>3429</v>
      </c>
      <c r="F735" s="1" t="s">
        <v>3430</v>
      </c>
      <c r="G735" s="1" t="s">
        <v>3431</v>
      </c>
      <c r="H735" s="1"/>
      <c r="I735" s="1"/>
      <c r="J735" s="1"/>
    </row>
    <row r="736" spans="1:10" ht="20.6" x14ac:dyDescent="0.55000000000000004">
      <c r="A736" s="1">
        <v>735</v>
      </c>
      <c r="B736" s="1" t="s">
        <v>3432</v>
      </c>
      <c r="C736" s="1" t="s">
        <v>3433</v>
      </c>
      <c r="D736" s="1" t="s">
        <v>3434</v>
      </c>
      <c r="E736" s="1" t="s">
        <v>3435</v>
      </c>
      <c r="F736" s="1" t="s">
        <v>3430</v>
      </c>
      <c r="G736" s="1" t="s">
        <v>3431</v>
      </c>
      <c r="H736" s="1"/>
      <c r="I736" s="1"/>
      <c r="J736" s="1"/>
    </row>
    <row r="737" spans="1:10" ht="20.6" x14ac:dyDescent="0.55000000000000004">
      <c r="A737" s="1">
        <v>736</v>
      </c>
      <c r="B737" s="1" t="s">
        <v>3436</v>
      </c>
      <c r="C737" s="1" t="s">
        <v>3437</v>
      </c>
      <c r="D737" s="1" t="s">
        <v>3438</v>
      </c>
      <c r="E737" s="1" t="s">
        <v>417</v>
      </c>
      <c r="F737" s="1" t="s">
        <v>418</v>
      </c>
      <c r="G737" s="1" t="s">
        <v>3439</v>
      </c>
      <c r="H737" s="1"/>
      <c r="I737" s="1"/>
      <c r="J737" s="1"/>
    </row>
    <row r="738" spans="1:10" ht="20.6" x14ac:dyDescent="0.55000000000000004">
      <c r="A738" s="1">
        <v>737</v>
      </c>
      <c r="B738" s="1" t="s">
        <v>3440</v>
      </c>
      <c r="C738" s="1" t="s">
        <v>3441</v>
      </c>
      <c r="D738" s="1" t="s">
        <v>3442</v>
      </c>
      <c r="E738" s="1" t="s">
        <v>3443</v>
      </c>
      <c r="F738" s="1" t="s">
        <v>3444</v>
      </c>
      <c r="G738" s="1" t="s">
        <v>3445</v>
      </c>
      <c r="H738" s="1"/>
      <c r="I738" s="1"/>
      <c r="J738" s="1"/>
    </row>
    <row r="739" spans="1:10" ht="20.6" x14ac:dyDescent="0.55000000000000004">
      <c r="A739" s="1">
        <v>738</v>
      </c>
      <c r="B739" s="1" t="s">
        <v>3446</v>
      </c>
      <c r="C739" s="1" t="s">
        <v>3447</v>
      </c>
      <c r="D739" s="1" t="s">
        <v>3448</v>
      </c>
      <c r="E739" s="1" t="s">
        <v>3449</v>
      </c>
      <c r="F739" s="1" t="s">
        <v>3450</v>
      </c>
      <c r="G739" s="1" t="s">
        <v>3451</v>
      </c>
      <c r="H739" s="1"/>
      <c r="I739" s="1"/>
      <c r="J739" s="1"/>
    </row>
    <row r="740" spans="1:10" ht="20.6" x14ac:dyDescent="0.55000000000000004">
      <c r="A740" s="1">
        <v>739</v>
      </c>
      <c r="B740" s="1" t="s">
        <v>3452</v>
      </c>
      <c r="C740" s="1" t="s">
        <v>3453</v>
      </c>
      <c r="D740" s="1" t="s">
        <v>3454</v>
      </c>
      <c r="E740" s="1" t="s">
        <v>1697</v>
      </c>
      <c r="F740" s="1" t="s">
        <v>1698</v>
      </c>
      <c r="G740" s="1" t="s">
        <v>3455</v>
      </c>
      <c r="H740" s="1"/>
      <c r="I740" s="1"/>
      <c r="J740" s="1"/>
    </row>
    <row r="741" spans="1:10" ht="20.6" x14ac:dyDescent="0.55000000000000004">
      <c r="A741" s="1">
        <v>740</v>
      </c>
      <c r="B741" s="1" t="s">
        <v>3457</v>
      </c>
      <c r="C741" s="1" t="s">
        <v>3458</v>
      </c>
      <c r="D741" s="1" t="s">
        <v>2406</v>
      </c>
      <c r="E741" s="1" t="s">
        <v>2407</v>
      </c>
      <c r="F741" s="1" t="s">
        <v>3459</v>
      </c>
      <c r="G741" s="1" t="s">
        <v>3460</v>
      </c>
      <c r="H741" s="1"/>
      <c r="I741" s="1"/>
      <c r="J741" s="1"/>
    </row>
    <row r="742" spans="1:10" ht="20.6" x14ac:dyDescent="0.55000000000000004">
      <c r="A742" s="1">
        <v>741</v>
      </c>
      <c r="B742" s="1" t="s">
        <v>3461</v>
      </c>
      <c r="C742" s="1" t="s">
        <v>3462</v>
      </c>
      <c r="D742" s="1" t="s">
        <v>3463</v>
      </c>
      <c r="E742" s="1" t="s">
        <v>3464</v>
      </c>
      <c r="F742" s="1" t="s">
        <v>3459</v>
      </c>
      <c r="G742" s="1" t="s">
        <v>3460</v>
      </c>
      <c r="H742" s="1"/>
      <c r="I742" s="1"/>
      <c r="J742" s="1"/>
    </row>
    <row r="743" spans="1:10" ht="20.6" x14ac:dyDescent="0.55000000000000004">
      <c r="A743" s="1">
        <v>742</v>
      </c>
      <c r="B743" s="1" t="s">
        <v>3465</v>
      </c>
      <c r="C743" s="1" t="s">
        <v>3466</v>
      </c>
      <c r="D743" s="1" t="s">
        <v>3467</v>
      </c>
      <c r="E743" s="1" t="s">
        <v>3468</v>
      </c>
      <c r="F743" s="1" t="s">
        <v>3469</v>
      </c>
      <c r="G743" s="1" t="s">
        <v>3470</v>
      </c>
      <c r="H743" s="1"/>
      <c r="I743" s="1"/>
      <c r="J743" s="1"/>
    </row>
    <row r="744" spans="1:10" ht="20.6" x14ac:dyDescent="0.55000000000000004">
      <c r="A744" s="1">
        <v>743</v>
      </c>
      <c r="B744" s="1" t="s">
        <v>3471</v>
      </c>
      <c r="C744" s="1" t="s">
        <v>3472</v>
      </c>
      <c r="D744" s="1" t="s">
        <v>3473</v>
      </c>
      <c r="E744" s="1" t="s">
        <v>3474</v>
      </c>
      <c r="F744" s="1" t="s">
        <v>3475</v>
      </c>
      <c r="G744" s="1" t="s">
        <v>3476</v>
      </c>
      <c r="H744" s="1">
        <v>1147</v>
      </c>
      <c r="I744" s="1" t="s">
        <v>3477</v>
      </c>
      <c r="J744" s="1" t="s">
        <v>393</v>
      </c>
    </row>
    <row r="745" spans="1:10" ht="20.6" x14ac:dyDescent="0.55000000000000004">
      <c r="A745" s="1">
        <v>744</v>
      </c>
      <c r="B745" s="1" t="s">
        <v>3478</v>
      </c>
      <c r="C745" s="1" t="s">
        <v>3479</v>
      </c>
      <c r="D745" s="1" t="s">
        <v>1336</v>
      </c>
      <c r="E745" s="1" t="s">
        <v>1337</v>
      </c>
      <c r="F745" s="1" t="s">
        <v>1338</v>
      </c>
      <c r="G745" s="1" t="s">
        <v>1339</v>
      </c>
      <c r="H745" s="1">
        <v>154</v>
      </c>
      <c r="I745" s="1" t="s">
        <v>3480</v>
      </c>
      <c r="J745" s="1" t="s">
        <v>256</v>
      </c>
    </row>
    <row r="746" spans="1:10" ht="20.6" x14ac:dyDescent="0.55000000000000004">
      <c r="A746" s="1">
        <v>745</v>
      </c>
      <c r="B746" s="1" t="s">
        <v>3481</v>
      </c>
      <c r="C746" s="1" t="s">
        <v>3482</v>
      </c>
      <c r="D746" s="1" t="s">
        <v>3483</v>
      </c>
      <c r="E746" s="1" t="s">
        <v>3484</v>
      </c>
      <c r="F746" s="1" t="s">
        <v>3485</v>
      </c>
      <c r="G746" s="1" t="s">
        <v>3486</v>
      </c>
      <c r="H746" s="1"/>
      <c r="I746" s="1"/>
      <c r="J746" s="1"/>
    </row>
    <row r="747" spans="1:10" ht="20.6" x14ac:dyDescent="0.55000000000000004">
      <c r="A747" s="1">
        <v>746</v>
      </c>
      <c r="B747" s="1" t="s">
        <v>3487</v>
      </c>
      <c r="C747" s="1" t="s">
        <v>3488</v>
      </c>
      <c r="D747" s="1" t="s">
        <v>3489</v>
      </c>
      <c r="E747" s="1" t="s">
        <v>3490</v>
      </c>
      <c r="F747" s="1" t="s">
        <v>3491</v>
      </c>
      <c r="G747" s="1" t="s">
        <v>3492</v>
      </c>
      <c r="H747" s="1"/>
      <c r="I747" s="1"/>
      <c r="J747" s="1"/>
    </row>
    <row r="748" spans="1:10" ht="20.6" x14ac:dyDescent="0.55000000000000004">
      <c r="A748" s="1">
        <v>747</v>
      </c>
      <c r="B748" s="1" t="s">
        <v>3493</v>
      </c>
      <c r="C748" s="1" t="s">
        <v>3494</v>
      </c>
      <c r="D748" s="1" t="s">
        <v>3495</v>
      </c>
      <c r="E748" s="1" t="s">
        <v>3496</v>
      </c>
      <c r="F748" s="1" t="s">
        <v>1438</v>
      </c>
      <c r="G748" s="1" t="s">
        <v>1439</v>
      </c>
      <c r="H748" s="1">
        <v>3545</v>
      </c>
      <c r="I748" s="1" t="s">
        <v>1359</v>
      </c>
      <c r="J748" s="1" t="s">
        <v>393</v>
      </c>
    </row>
    <row r="749" spans="1:10" ht="20.6" x14ac:dyDescent="0.55000000000000004">
      <c r="A749" s="1">
        <v>748</v>
      </c>
      <c r="B749" s="1" t="s">
        <v>3497</v>
      </c>
      <c r="C749" s="1" t="s">
        <v>3498</v>
      </c>
      <c r="D749" s="1" t="s">
        <v>1390</v>
      </c>
      <c r="E749" s="1" t="s">
        <v>1391</v>
      </c>
      <c r="F749" s="1" t="s">
        <v>1392</v>
      </c>
      <c r="G749" s="1" t="s">
        <v>1393</v>
      </c>
      <c r="H749" s="1"/>
      <c r="I749" s="1"/>
      <c r="J749" s="1"/>
    </row>
    <row r="750" spans="1:10" ht="20.6" x14ac:dyDescent="0.55000000000000004">
      <c r="A750" s="1">
        <v>749</v>
      </c>
      <c r="B750" s="1" t="s">
        <v>3499</v>
      </c>
      <c r="C750" s="1" t="s">
        <v>3500</v>
      </c>
      <c r="D750" s="1" t="s">
        <v>3501</v>
      </c>
      <c r="E750" s="1" t="s">
        <v>3502</v>
      </c>
      <c r="F750" s="1" t="s">
        <v>1368</v>
      </c>
      <c r="G750" s="1" t="s">
        <v>1369</v>
      </c>
      <c r="H750" s="1">
        <v>1119</v>
      </c>
      <c r="I750" s="1" t="s">
        <v>3503</v>
      </c>
      <c r="J750" s="1" t="s">
        <v>288</v>
      </c>
    </row>
    <row r="751" spans="1:10" ht="20.6" x14ac:dyDescent="0.55000000000000004">
      <c r="A751" s="1">
        <v>750</v>
      </c>
      <c r="B751" s="1" t="s">
        <v>3504</v>
      </c>
      <c r="C751" s="1" t="s">
        <v>3505</v>
      </c>
      <c r="D751" s="1" t="s">
        <v>3506</v>
      </c>
      <c r="E751" s="1" t="s">
        <v>3507</v>
      </c>
      <c r="F751" s="1" t="s">
        <v>3508</v>
      </c>
      <c r="G751" s="1" t="s">
        <v>3509</v>
      </c>
      <c r="H751" s="1"/>
      <c r="I751" s="1"/>
      <c r="J751" s="1"/>
    </row>
    <row r="752" spans="1:10" ht="20.6" x14ac:dyDescent="0.55000000000000004">
      <c r="A752" s="1">
        <v>751</v>
      </c>
      <c r="B752" s="1" t="s">
        <v>3510</v>
      </c>
      <c r="C752" s="1" t="s">
        <v>3511</v>
      </c>
      <c r="D752" s="1" t="s">
        <v>3512</v>
      </c>
      <c r="E752" s="1" t="s">
        <v>3513</v>
      </c>
      <c r="F752" s="1" t="s">
        <v>3508</v>
      </c>
      <c r="G752" s="1" t="s">
        <v>3509</v>
      </c>
      <c r="H752" s="1"/>
      <c r="I752" s="1"/>
      <c r="J752" s="1"/>
    </row>
    <row r="753" spans="1:10" ht="20.6" x14ac:dyDescent="0.55000000000000004">
      <c r="A753" s="1">
        <v>752</v>
      </c>
      <c r="B753" s="1" t="s">
        <v>3514</v>
      </c>
      <c r="C753" s="1" t="s">
        <v>3515</v>
      </c>
      <c r="D753" s="1" t="s">
        <v>3516</v>
      </c>
      <c r="E753" s="1" t="s">
        <v>3517</v>
      </c>
      <c r="F753" s="1" t="s">
        <v>2750</v>
      </c>
      <c r="G753" s="1" t="s">
        <v>2751</v>
      </c>
      <c r="H753" s="1"/>
      <c r="I753" s="1"/>
      <c r="J753" s="1"/>
    </row>
    <row r="754" spans="1:10" ht="20.6" x14ac:dyDescent="0.55000000000000004">
      <c r="A754" s="1">
        <v>753</v>
      </c>
      <c r="B754" s="1" t="s">
        <v>3518</v>
      </c>
      <c r="C754" s="1" t="s">
        <v>3519</v>
      </c>
      <c r="D754" s="1" t="s">
        <v>2557</v>
      </c>
      <c r="E754" s="1" t="s">
        <v>2558</v>
      </c>
      <c r="F754" s="1" t="s">
        <v>880</v>
      </c>
      <c r="G754" s="1" t="s">
        <v>881</v>
      </c>
      <c r="H754" s="1"/>
      <c r="I754" s="1"/>
      <c r="J754" s="1"/>
    </row>
    <row r="755" spans="1:10" ht="20.6" x14ac:dyDescent="0.55000000000000004">
      <c r="A755" s="1">
        <v>754</v>
      </c>
      <c r="B755" s="1" t="s">
        <v>3520</v>
      </c>
      <c r="C755" s="1" t="s">
        <v>3521</v>
      </c>
      <c r="D755" s="1" t="s">
        <v>2748</v>
      </c>
      <c r="E755" s="1" t="s">
        <v>2749</v>
      </c>
      <c r="F755" s="1" t="s">
        <v>2750</v>
      </c>
      <c r="G755" s="1" t="s">
        <v>2751</v>
      </c>
      <c r="H755" s="1"/>
      <c r="I755" s="1"/>
      <c r="J755" s="1"/>
    </row>
    <row r="756" spans="1:10" ht="20.6" x14ac:dyDescent="0.55000000000000004">
      <c r="A756" s="1">
        <v>755</v>
      </c>
      <c r="B756" s="1" t="s">
        <v>3522</v>
      </c>
      <c r="C756" s="1" t="s">
        <v>3523</v>
      </c>
      <c r="D756" s="1" t="s">
        <v>3512</v>
      </c>
      <c r="E756" s="1" t="s">
        <v>3513</v>
      </c>
      <c r="F756" s="1" t="s">
        <v>3508</v>
      </c>
      <c r="G756" s="1" t="s">
        <v>3509</v>
      </c>
      <c r="H756" s="1"/>
      <c r="I756" s="1"/>
      <c r="J756" s="1"/>
    </row>
    <row r="757" spans="1:10" ht="20.6" x14ac:dyDescent="0.55000000000000004">
      <c r="A757" s="1">
        <v>756</v>
      </c>
      <c r="B757" s="1" t="s">
        <v>3524</v>
      </c>
      <c r="C757" s="1" t="s">
        <v>3525</v>
      </c>
      <c r="D757" s="1" t="s">
        <v>1390</v>
      </c>
      <c r="E757" s="1" t="s">
        <v>1391</v>
      </c>
      <c r="F757" s="1" t="s">
        <v>1392</v>
      </c>
      <c r="G757" s="1" t="s">
        <v>1393</v>
      </c>
      <c r="H757" s="1"/>
      <c r="I757" s="1"/>
      <c r="J757" s="1"/>
    </row>
    <row r="758" spans="1:10" ht="20.6" x14ac:dyDescent="0.55000000000000004">
      <c r="A758" s="1">
        <v>757</v>
      </c>
      <c r="B758" s="1" t="s">
        <v>3526</v>
      </c>
      <c r="C758" s="1" t="s">
        <v>3527</v>
      </c>
      <c r="D758" s="1" t="s">
        <v>1390</v>
      </c>
      <c r="E758" s="1" t="s">
        <v>1391</v>
      </c>
      <c r="F758" s="1" t="s">
        <v>1392</v>
      </c>
      <c r="G758" s="1" t="s">
        <v>1393</v>
      </c>
      <c r="H758" s="1"/>
      <c r="I758" s="1"/>
      <c r="J758" s="1"/>
    </row>
    <row r="759" spans="1:10" ht="20.6" x14ac:dyDescent="0.55000000000000004">
      <c r="A759" s="1">
        <v>758</v>
      </c>
      <c r="B759" s="1" t="s">
        <v>3528</v>
      </c>
      <c r="C759" s="1" t="s">
        <v>3529</v>
      </c>
      <c r="D759" s="1" t="s">
        <v>1390</v>
      </c>
      <c r="E759" s="1" t="s">
        <v>1391</v>
      </c>
      <c r="F759" s="1" t="s">
        <v>1392</v>
      </c>
      <c r="G759" s="1" t="s">
        <v>1393</v>
      </c>
      <c r="H759" s="1"/>
      <c r="I759" s="1"/>
      <c r="J759" s="1"/>
    </row>
    <row r="760" spans="1:10" ht="20.6" x14ac:dyDescent="0.55000000000000004">
      <c r="A760" s="1">
        <v>759</v>
      </c>
      <c r="B760" s="1" t="s">
        <v>3530</v>
      </c>
      <c r="C760" s="1" t="s">
        <v>3531</v>
      </c>
      <c r="D760" s="1" t="s">
        <v>1390</v>
      </c>
      <c r="E760" s="1" t="s">
        <v>1391</v>
      </c>
      <c r="F760" s="1" t="s">
        <v>1392</v>
      </c>
      <c r="G760" s="1" t="s">
        <v>1393</v>
      </c>
      <c r="H760" s="1"/>
      <c r="I760" s="1"/>
      <c r="J760" s="1"/>
    </row>
    <row r="761" spans="1:10" ht="20.6" x14ac:dyDescent="0.55000000000000004">
      <c r="A761" s="1">
        <v>760</v>
      </c>
      <c r="B761" s="1" t="s">
        <v>3532</v>
      </c>
      <c r="C761" s="1" t="s">
        <v>3533</v>
      </c>
      <c r="D761" s="1" t="s">
        <v>3534</v>
      </c>
      <c r="E761" s="1" t="s">
        <v>3535</v>
      </c>
      <c r="F761" s="1" t="s">
        <v>672</v>
      </c>
      <c r="G761" s="1" t="s">
        <v>673</v>
      </c>
      <c r="H761" s="1"/>
      <c r="I761" s="1"/>
      <c r="J761" s="1"/>
    </row>
    <row r="762" spans="1:10" ht="20.6" x14ac:dyDescent="0.55000000000000004">
      <c r="A762" s="1">
        <v>761</v>
      </c>
      <c r="B762" s="1" t="s">
        <v>3536</v>
      </c>
      <c r="C762" s="1" t="s">
        <v>3537</v>
      </c>
      <c r="D762" s="1" t="s">
        <v>3538</v>
      </c>
      <c r="E762" s="1" t="s">
        <v>3539</v>
      </c>
      <c r="F762" s="1" t="s">
        <v>3540</v>
      </c>
      <c r="G762" s="1" t="s">
        <v>3541</v>
      </c>
      <c r="H762" s="1">
        <v>1663</v>
      </c>
      <c r="I762" s="1" t="s">
        <v>3542</v>
      </c>
      <c r="J762" s="1" t="s">
        <v>256</v>
      </c>
    </row>
    <row r="763" spans="1:10" ht="20.6" x14ac:dyDescent="0.55000000000000004">
      <c r="A763" s="1">
        <v>762</v>
      </c>
      <c r="B763" s="1" t="s">
        <v>3543</v>
      </c>
      <c r="C763" s="1" t="s">
        <v>3544</v>
      </c>
      <c r="D763" s="1" t="s">
        <v>3545</v>
      </c>
      <c r="E763" s="1" t="s">
        <v>3546</v>
      </c>
      <c r="F763" s="1" t="s">
        <v>3547</v>
      </c>
      <c r="G763" s="1" t="s">
        <v>3548</v>
      </c>
      <c r="H763" s="1">
        <v>2154</v>
      </c>
      <c r="I763" s="1" t="s">
        <v>3549</v>
      </c>
      <c r="J763" s="1" t="s">
        <v>256</v>
      </c>
    </row>
    <row r="764" spans="1:10" ht="20.6" x14ac:dyDescent="0.55000000000000004">
      <c r="A764" s="1">
        <v>763</v>
      </c>
      <c r="B764" s="1" t="s">
        <v>3550</v>
      </c>
      <c r="C764" s="1" t="s">
        <v>3551</v>
      </c>
      <c r="D764" s="1" t="s">
        <v>3552</v>
      </c>
      <c r="E764" s="1" t="s">
        <v>3553</v>
      </c>
      <c r="F764" s="1" t="s">
        <v>3554</v>
      </c>
      <c r="G764" s="1" t="s">
        <v>3555</v>
      </c>
      <c r="H764" s="1"/>
      <c r="I764" s="1"/>
      <c r="J764" s="1"/>
    </row>
    <row r="765" spans="1:10" ht="20.6" x14ac:dyDescent="0.55000000000000004">
      <c r="A765" s="1">
        <v>764</v>
      </c>
      <c r="B765" s="1" t="s">
        <v>3556</v>
      </c>
      <c r="C765" s="1" t="s">
        <v>3557</v>
      </c>
      <c r="D765" s="1" t="s">
        <v>3558</v>
      </c>
      <c r="E765" s="1" t="s">
        <v>3559</v>
      </c>
      <c r="F765" s="1" t="s">
        <v>3560</v>
      </c>
      <c r="G765" s="1" t="s">
        <v>3561</v>
      </c>
      <c r="H765" s="1"/>
      <c r="I765" s="1"/>
      <c r="J765" s="1"/>
    </row>
    <row r="766" spans="1:10" ht="20.6" x14ac:dyDescent="0.55000000000000004">
      <c r="A766" s="1">
        <v>765</v>
      </c>
      <c r="B766" s="1" t="s">
        <v>3562</v>
      </c>
      <c r="C766" s="1" t="s">
        <v>3563</v>
      </c>
      <c r="D766" s="1" t="s">
        <v>3564</v>
      </c>
      <c r="E766" s="1" t="s">
        <v>3565</v>
      </c>
      <c r="F766" s="1" t="s">
        <v>3566</v>
      </c>
      <c r="G766" s="1" t="s">
        <v>3567</v>
      </c>
      <c r="H766" s="1">
        <v>1429</v>
      </c>
      <c r="I766" s="1" t="s">
        <v>1340</v>
      </c>
      <c r="J766" s="1" t="s">
        <v>393</v>
      </c>
    </row>
    <row r="767" spans="1:10" ht="20.6" x14ac:dyDescent="0.55000000000000004">
      <c r="A767" s="1">
        <v>766</v>
      </c>
      <c r="B767" s="1" t="s">
        <v>3568</v>
      </c>
      <c r="C767" s="1" t="s">
        <v>3569</v>
      </c>
      <c r="D767" s="1" t="s">
        <v>3558</v>
      </c>
      <c r="E767" s="1" t="s">
        <v>3559</v>
      </c>
      <c r="F767" s="1" t="s">
        <v>3560</v>
      </c>
      <c r="G767" s="1" t="s">
        <v>3561</v>
      </c>
      <c r="H767" s="1"/>
      <c r="I767" s="1"/>
      <c r="J767" s="1"/>
    </row>
    <row r="768" spans="1:10" ht="20.6" x14ac:dyDescent="0.55000000000000004">
      <c r="A768" s="1">
        <v>767</v>
      </c>
      <c r="B768" s="1" t="s">
        <v>3570</v>
      </c>
      <c r="C768" s="1" t="s">
        <v>3571</v>
      </c>
      <c r="D768" s="1" t="s">
        <v>3558</v>
      </c>
      <c r="E768" s="1" t="s">
        <v>3559</v>
      </c>
      <c r="F768" s="1" t="s">
        <v>3560</v>
      </c>
      <c r="G768" s="1" t="s">
        <v>3561</v>
      </c>
      <c r="H768" s="1"/>
      <c r="I768" s="1"/>
      <c r="J768" s="1"/>
    </row>
    <row r="769" spans="1:10" ht="20.6" x14ac:dyDescent="0.55000000000000004">
      <c r="A769" s="1">
        <v>768</v>
      </c>
      <c r="B769" s="1" t="s">
        <v>3572</v>
      </c>
      <c r="C769" s="1" t="s">
        <v>3573</v>
      </c>
      <c r="D769" s="1" t="s">
        <v>3558</v>
      </c>
      <c r="E769" s="1" t="s">
        <v>3559</v>
      </c>
      <c r="F769" s="1" t="s">
        <v>3560</v>
      </c>
      <c r="G769" s="1" t="s">
        <v>3561</v>
      </c>
      <c r="H769" s="1"/>
      <c r="I769" s="1"/>
      <c r="J769" s="1"/>
    </row>
    <row r="770" spans="1:10" ht="20.6" x14ac:dyDescent="0.55000000000000004">
      <c r="A770" s="1">
        <v>769</v>
      </c>
      <c r="B770" s="1" t="s">
        <v>3574</v>
      </c>
      <c r="C770" s="1" t="s">
        <v>3575</v>
      </c>
      <c r="D770" s="1" t="s">
        <v>3576</v>
      </c>
      <c r="E770" s="1" t="s">
        <v>3577</v>
      </c>
      <c r="F770" s="1" t="s">
        <v>2566</v>
      </c>
      <c r="G770" s="1" t="s">
        <v>2567</v>
      </c>
      <c r="H770" s="1"/>
      <c r="I770" s="1"/>
      <c r="J770" s="1"/>
    </row>
    <row r="771" spans="1:10" ht="20.6" x14ac:dyDescent="0.55000000000000004">
      <c r="A771" s="1">
        <v>770</v>
      </c>
      <c r="B771" s="1" t="s">
        <v>3578</v>
      </c>
      <c r="C771" s="1" t="s">
        <v>3579</v>
      </c>
      <c r="D771" s="1" t="s">
        <v>3576</v>
      </c>
      <c r="E771" s="1" t="s">
        <v>3577</v>
      </c>
      <c r="F771" s="1" t="s">
        <v>2566</v>
      </c>
      <c r="G771" s="1" t="s">
        <v>2567</v>
      </c>
      <c r="H771" s="1"/>
      <c r="I771" s="1"/>
      <c r="J771" s="1"/>
    </row>
    <row r="772" spans="1:10" ht="20.6" x14ac:dyDescent="0.55000000000000004">
      <c r="A772" s="1">
        <v>771</v>
      </c>
      <c r="B772" s="1" t="s">
        <v>3580</v>
      </c>
      <c r="C772" s="1" t="s">
        <v>3581</v>
      </c>
      <c r="D772" s="1" t="s">
        <v>3576</v>
      </c>
      <c r="E772" s="1" t="s">
        <v>3577</v>
      </c>
      <c r="F772" s="1" t="s">
        <v>2566</v>
      </c>
      <c r="G772" s="1" t="s">
        <v>2567</v>
      </c>
      <c r="H772" s="1"/>
      <c r="I772" s="1"/>
      <c r="J772" s="1"/>
    </row>
    <row r="773" spans="1:10" ht="20.6" x14ac:dyDescent="0.55000000000000004">
      <c r="A773" s="1">
        <v>772</v>
      </c>
      <c r="B773" s="1" t="s">
        <v>3582</v>
      </c>
      <c r="C773" s="1" t="s">
        <v>3583</v>
      </c>
      <c r="D773" s="1" t="s">
        <v>3576</v>
      </c>
      <c r="E773" s="1" t="s">
        <v>3577</v>
      </c>
      <c r="F773" s="1" t="s">
        <v>2566</v>
      </c>
      <c r="G773" s="1" t="s">
        <v>2567</v>
      </c>
      <c r="H773" s="1"/>
      <c r="I773" s="1"/>
      <c r="J773" s="1"/>
    </row>
    <row r="774" spans="1:10" ht="20.6" x14ac:dyDescent="0.55000000000000004">
      <c r="A774" s="1">
        <v>773</v>
      </c>
      <c r="B774" s="1" t="s">
        <v>3584</v>
      </c>
      <c r="C774" s="1" t="s">
        <v>3585</v>
      </c>
      <c r="D774" s="1" t="s">
        <v>2564</v>
      </c>
      <c r="E774" s="1" t="s">
        <v>2565</v>
      </c>
      <c r="F774" s="1" t="s">
        <v>2566</v>
      </c>
      <c r="G774" s="1" t="s">
        <v>2567</v>
      </c>
      <c r="H774" s="1">
        <v>568</v>
      </c>
      <c r="I774" s="1" t="s">
        <v>3586</v>
      </c>
      <c r="J774" s="1" t="s">
        <v>288</v>
      </c>
    </row>
    <row r="775" spans="1:10" ht="20.6" x14ac:dyDescent="0.55000000000000004">
      <c r="A775" s="1">
        <v>774</v>
      </c>
      <c r="B775" s="1" t="s">
        <v>3587</v>
      </c>
      <c r="C775" s="1" t="s">
        <v>3588</v>
      </c>
      <c r="D775" s="1" t="s">
        <v>3589</v>
      </c>
      <c r="E775" s="1" t="s">
        <v>3590</v>
      </c>
      <c r="F775" s="1" t="s">
        <v>3591</v>
      </c>
      <c r="G775" s="1" t="s">
        <v>3592</v>
      </c>
      <c r="H775" s="1">
        <v>708</v>
      </c>
      <c r="I775" s="1" t="s">
        <v>1937</v>
      </c>
      <c r="J775" s="1" t="s">
        <v>288</v>
      </c>
    </row>
    <row r="776" spans="1:10" ht="20.6" x14ac:dyDescent="0.55000000000000004">
      <c r="A776" s="1">
        <v>775</v>
      </c>
      <c r="B776" s="1" t="s">
        <v>3593</v>
      </c>
      <c r="C776" s="1" t="s">
        <v>3594</v>
      </c>
      <c r="D776" s="1" t="s">
        <v>3595</v>
      </c>
      <c r="E776" s="1" t="s">
        <v>3596</v>
      </c>
      <c r="F776" s="1" t="s">
        <v>3591</v>
      </c>
      <c r="G776" s="1" t="s">
        <v>3592</v>
      </c>
      <c r="H776" s="1"/>
      <c r="I776" s="1"/>
      <c r="J776" s="1"/>
    </row>
    <row r="777" spans="1:10" ht="20.6" x14ac:dyDescent="0.55000000000000004">
      <c r="A777" s="1">
        <v>776</v>
      </c>
      <c r="B777" s="1" t="s">
        <v>3597</v>
      </c>
      <c r="C777" s="1" t="s">
        <v>3598</v>
      </c>
      <c r="D777" s="1" t="s">
        <v>3599</v>
      </c>
      <c r="E777" s="1" t="s">
        <v>3600</v>
      </c>
      <c r="F777" s="1" t="s">
        <v>3601</v>
      </c>
      <c r="G777" s="1" t="s">
        <v>3602</v>
      </c>
      <c r="H777" s="1"/>
      <c r="I777" s="1"/>
      <c r="J777" s="1"/>
    </row>
    <row r="778" spans="1:10" ht="20.6" x14ac:dyDescent="0.55000000000000004">
      <c r="A778" s="1">
        <v>777</v>
      </c>
      <c r="B778" s="1" t="s">
        <v>3603</v>
      </c>
      <c r="C778" s="1" t="s">
        <v>3604</v>
      </c>
      <c r="D778" s="1" t="s">
        <v>3605</v>
      </c>
      <c r="E778" s="1" t="s">
        <v>3606</v>
      </c>
      <c r="F778" s="1" t="s">
        <v>3607</v>
      </c>
      <c r="G778" s="1" t="s">
        <v>3608</v>
      </c>
      <c r="H778" s="1"/>
      <c r="I778" s="1"/>
      <c r="J778" s="1"/>
    </row>
    <row r="779" spans="1:10" ht="20.6" x14ac:dyDescent="0.55000000000000004">
      <c r="A779" s="1">
        <v>778</v>
      </c>
      <c r="B779" s="1" t="s">
        <v>3609</v>
      </c>
      <c r="C779" s="1" t="s">
        <v>3610</v>
      </c>
      <c r="D779" s="1" t="s">
        <v>3611</v>
      </c>
      <c r="E779" s="1" t="s">
        <v>865</v>
      </c>
      <c r="F779" s="1" t="s">
        <v>866</v>
      </c>
      <c r="G779" s="1" t="s">
        <v>867</v>
      </c>
      <c r="H779" s="1">
        <v>571</v>
      </c>
      <c r="I779" s="1" t="s">
        <v>868</v>
      </c>
      <c r="J779" s="1" t="s">
        <v>288</v>
      </c>
    </row>
    <row r="780" spans="1:10" ht="20.6" x14ac:dyDescent="0.55000000000000004">
      <c r="A780" s="1">
        <v>779</v>
      </c>
      <c r="B780" s="1" t="s">
        <v>3613</v>
      </c>
      <c r="C780" s="1" t="s">
        <v>3614</v>
      </c>
      <c r="D780" s="1" t="s">
        <v>3615</v>
      </c>
      <c r="E780" s="1" t="s">
        <v>3616</v>
      </c>
      <c r="F780" s="1" t="s">
        <v>3617</v>
      </c>
      <c r="G780" s="1" t="s">
        <v>3618</v>
      </c>
      <c r="H780" s="1"/>
      <c r="I780" s="1"/>
      <c r="J780" s="1"/>
    </row>
    <row r="781" spans="1:10" ht="20.6" x14ac:dyDescent="0.55000000000000004">
      <c r="A781" s="1">
        <v>780</v>
      </c>
      <c r="B781" s="1" t="s">
        <v>3619</v>
      </c>
      <c r="C781" s="1" t="s">
        <v>3620</v>
      </c>
      <c r="D781" s="1" t="s">
        <v>920</v>
      </c>
      <c r="E781" s="1" t="s">
        <v>921</v>
      </c>
      <c r="F781" s="1" t="s">
        <v>922</v>
      </c>
      <c r="G781" s="1" t="s">
        <v>923</v>
      </c>
      <c r="H781" s="1"/>
      <c r="I781" s="1"/>
      <c r="J781" s="1"/>
    </row>
    <row r="782" spans="1:10" ht="20.6" x14ac:dyDescent="0.55000000000000004">
      <c r="A782" s="1">
        <v>781</v>
      </c>
      <c r="B782" s="1" t="s">
        <v>3621</v>
      </c>
      <c r="C782" s="1" t="s">
        <v>3622</v>
      </c>
      <c r="D782" s="1" t="s">
        <v>3623</v>
      </c>
      <c r="E782" s="1" t="s">
        <v>3624</v>
      </c>
      <c r="F782" s="1" t="s">
        <v>1578</v>
      </c>
      <c r="G782" s="1" t="s">
        <v>1579</v>
      </c>
      <c r="H782" s="1"/>
      <c r="I782" s="1"/>
      <c r="J782" s="1"/>
    </row>
    <row r="783" spans="1:10" ht="20.6" x14ac:dyDescent="0.55000000000000004">
      <c r="A783" s="1">
        <v>782</v>
      </c>
      <c r="B783" s="1" t="s">
        <v>3625</v>
      </c>
      <c r="C783" s="1" t="s">
        <v>3626</v>
      </c>
      <c r="D783" s="1" t="s">
        <v>3627</v>
      </c>
      <c r="E783" s="1" t="s">
        <v>3628</v>
      </c>
      <c r="F783" s="1" t="s">
        <v>1730</v>
      </c>
      <c r="G783" s="1" t="s">
        <v>1731</v>
      </c>
      <c r="H783" s="1">
        <v>1156</v>
      </c>
      <c r="I783" s="1" t="s">
        <v>1743</v>
      </c>
      <c r="J783" s="1" t="s">
        <v>288</v>
      </c>
    </row>
    <row r="784" spans="1:10" ht="20.6" x14ac:dyDescent="0.55000000000000004">
      <c r="A784" s="1">
        <v>783</v>
      </c>
      <c r="B784" s="1" t="s">
        <v>3629</v>
      </c>
      <c r="C784" s="1" t="s">
        <v>3630</v>
      </c>
      <c r="D784" s="1" t="s">
        <v>3631</v>
      </c>
      <c r="E784" s="1" t="s">
        <v>3632</v>
      </c>
      <c r="F784" s="1" t="s">
        <v>1730</v>
      </c>
      <c r="G784" s="1" t="s">
        <v>1731</v>
      </c>
      <c r="H784" s="1"/>
      <c r="I784" s="1"/>
      <c r="J784" s="1"/>
    </row>
    <row r="785" spans="1:10" ht="20.6" x14ac:dyDescent="0.55000000000000004">
      <c r="A785" s="1">
        <v>784</v>
      </c>
      <c r="B785" s="1" t="s">
        <v>3633</v>
      </c>
      <c r="C785" s="1" t="s">
        <v>3634</v>
      </c>
      <c r="D785" s="1" t="s">
        <v>3635</v>
      </c>
      <c r="E785" s="1" t="s">
        <v>3636</v>
      </c>
      <c r="F785" s="1" t="s">
        <v>2965</v>
      </c>
      <c r="G785" s="1" t="s">
        <v>2966</v>
      </c>
      <c r="H785" s="1"/>
      <c r="I785" s="1"/>
      <c r="J785" s="1"/>
    </row>
    <row r="786" spans="1:10" ht="20.6" x14ac:dyDescent="0.55000000000000004">
      <c r="A786" s="1">
        <v>785</v>
      </c>
      <c r="B786" s="1" t="s">
        <v>3637</v>
      </c>
      <c r="C786" s="1" t="s">
        <v>3638</v>
      </c>
      <c r="D786" s="1" t="s">
        <v>3639</v>
      </c>
      <c r="E786" s="1" t="s">
        <v>3640</v>
      </c>
      <c r="F786" s="1" t="s">
        <v>3641</v>
      </c>
      <c r="G786" s="1" t="s">
        <v>3642</v>
      </c>
      <c r="H786" s="1"/>
      <c r="I786" s="1"/>
      <c r="J786" s="1"/>
    </row>
    <row r="787" spans="1:10" ht="20.6" x14ac:dyDescent="0.55000000000000004">
      <c r="A787" s="1">
        <v>786</v>
      </c>
      <c r="B787" s="1" t="s">
        <v>3643</v>
      </c>
      <c r="C787" s="1" t="s">
        <v>3644</v>
      </c>
      <c r="D787" s="1" t="s">
        <v>3645</v>
      </c>
      <c r="E787" s="1" t="s">
        <v>3646</v>
      </c>
      <c r="F787" s="1" t="s">
        <v>3647</v>
      </c>
      <c r="G787" s="1" t="s">
        <v>3648</v>
      </c>
      <c r="H787" s="1"/>
      <c r="I787" s="1"/>
      <c r="J787" s="1"/>
    </row>
    <row r="788" spans="1:10" ht="20.6" x14ac:dyDescent="0.55000000000000004">
      <c r="A788" s="1">
        <v>787</v>
      </c>
      <c r="B788" s="1" t="s">
        <v>3649</v>
      </c>
      <c r="C788" s="1" t="s">
        <v>3650</v>
      </c>
      <c r="D788" s="1" t="s">
        <v>3651</v>
      </c>
      <c r="E788" s="1" t="s">
        <v>3652</v>
      </c>
      <c r="F788" s="1" t="s">
        <v>3647</v>
      </c>
      <c r="G788" s="1" t="s">
        <v>3648</v>
      </c>
      <c r="H788" s="1"/>
      <c r="I788" s="1"/>
      <c r="J788" s="1"/>
    </row>
    <row r="789" spans="1:10" ht="20.6" x14ac:dyDescent="0.55000000000000004">
      <c r="A789" s="1">
        <v>788</v>
      </c>
      <c r="B789" s="1" t="s">
        <v>3653</v>
      </c>
      <c r="C789" s="1" t="s">
        <v>3654</v>
      </c>
      <c r="D789" s="1" t="s">
        <v>3651</v>
      </c>
      <c r="E789" s="1" t="s">
        <v>3652</v>
      </c>
      <c r="F789" s="1" t="s">
        <v>3647</v>
      </c>
      <c r="G789" s="1" t="s">
        <v>3648</v>
      </c>
      <c r="H789" s="1"/>
      <c r="I789" s="1"/>
      <c r="J789" s="1"/>
    </row>
    <row r="790" spans="1:10" ht="20.6" x14ac:dyDescent="0.55000000000000004">
      <c r="A790" s="1">
        <v>789</v>
      </c>
      <c r="B790" s="1" t="s">
        <v>3655</v>
      </c>
      <c r="C790" s="1" t="s">
        <v>3656</v>
      </c>
      <c r="D790" s="1" t="s">
        <v>3651</v>
      </c>
      <c r="E790" s="1" t="s">
        <v>3652</v>
      </c>
      <c r="F790" s="1" t="s">
        <v>3647</v>
      </c>
      <c r="G790" s="1" t="s">
        <v>3648</v>
      </c>
      <c r="H790" s="1"/>
      <c r="I790" s="1"/>
      <c r="J790" s="1"/>
    </row>
    <row r="791" spans="1:10" ht="20.6" x14ac:dyDescent="0.55000000000000004">
      <c r="A791" s="1">
        <v>790</v>
      </c>
      <c r="B791" s="1" t="s">
        <v>3657</v>
      </c>
      <c r="C791" s="1" t="s">
        <v>3658</v>
      </c>
      <c r="D791" s="1" t="s">
        <v>3659</v>
      </c>
      <c r="E791" s="1" t="s">
        <v>3660</v>
      </c>
      <c r="F791" s="1" t="s">
        <v>3661</v>
      </c>
      <c r="G791" s="1" t="s">
        <v>3662</v>
      </c>
      <c r="H791" s="1"/>
      <c r="I791" s="1"/>
      <c r="J791" s="1"/>
    </row>
    <row r="792" spans="1:10" ht="20.6" x14ac:dyDescent="0.55000000000000004">
      <c r="A792" s="1">
        <v>791</v>
      </c>
      <c r="B792" s="1" t="s">
        <v>3663</v>
      </c>
      <c r="C792" s="1" t="s">
        <v>3664</v>
      </c>
      <c r="D792" s="1" t="s">
        <v>3665</v>
      </c>
      <c r="E792" s="1" t="s">
        <v>3666</v>
      </c>
      <c r="F792" s="1" t="s">
        <v>3661</v>
      </c>
      <c r="G792" s="1" t="s">
        <v>3662</v>
      </c>
      <c r="H792" s="1"/>
      <c r="I792" s="1"/>
      <c r="J792" s="1"/>
    </row>
    <row r="793" spans="1:10" ht="20.6" x14ac:dyDescent="0.55000000000000004">
      <c r="A793" s="1">
        <v>792</v>
      </c>
      <c r="B793" s="1" t="s">
        <v>3667</v>
      </c>
      <c r="C793" s="1" t="s">
        <v>3668</v>
      </c>
      <c r="D793" s="1" t="s">
        <v>3669</v>
      </c>
      <c r="E793" s="1" t="s">
        <v>3670</v>
      </c>
      <c r="F793" s="1" t="s">
        <v>2566</v>
      </c>
      <c r="G793" s="1" t="s">
        <v>2567</v>
      </c>
      <c r="H793" s="1"/>
      <c r="I793" s="1"/>
      <c r="J793" s="1"/>
    </row>
    <row r="794" spans="1:10" ht="20.6" x14ac:dyDescent="0.55000000000000004">
      <c r="A794" s="1">
        <v>793</v>
      </c>
      <c r="B794" s="1" t="s">
        <v>3671</v>
      </c>
      <c r="C794" s="1" t="s">
        <v>3672</v>
      </c>
      <c r="D794" s="1" t="s">
        <v>3673</v>
      </c>
      <c r="E794" s="1" t="s">
        <v>3674</v>
      </c>
      <c r="F794" s="1" t="s">
        <v>3675</v>
      </c>
      <c r="G794" s="1" t="s">
        <v>3676</v>
      </c>
      <c r="H794" s="1"/>
      <c r="I794" s="1"/>
      <c r="J794" s="1" t="s">
        <v>256</v>
      </c>
    </row>
    <row r="795" spans="1:10" ht="20.6" x14ac:dyDescent="0.55000000000000004">
      <c r="A795" s="1">
        <v>794</v>
      </c>
      <c r="B795" s="1" t="s">
        <v>3678</v>
      </c>
      <c r="C795" s="1" t="s">
        <v>3679</v>
      </c>
      <c r="D795" s="1" t="s">
        <v>3680</v>
      </c>
      <c r="E795" s="1" t="s">
        <v>2666</v>
      </c>
      <c r="F795" s="1" t="s">
        <v>3681</v>
      </c>
      <c r="G795" s="1" t="s">
        <v>3682</v>
      </c>
      <c r="H795" s="1">
        <v>1062</v>
      </c>
      <c r="I795" s="1" t="s">
        <v>3683</v>
      </c>
      <c r="J795" s="1" t="s">
        <v>256</v>
      </c>
    </row>
    <row r="796" spans="1:10" ht="20.6" x14ac:dyDescent="0.55000000000000004">
      <c r="A796" s="1">
        <v>795</v>
      </c>
      <c r="B796" s="1" t="s">
        <v>3684</v>
      </c>
      <c r="C796" s="1" t="s">
        <v>3685</v>
      </c>
      <c r="D796" s="1" t="s">
        <v>3686</v>
      </c>
      <c r="E796" s="1" t="s">
        <v>3687</v>
      </c>
      <c r="F796" s="1" t="s">
        <v>1010</v>
      </c>
      <c r="G796" s="1" t="s">
        <v>1011</v>
      </c>
      <c r="H796" s="1"/>
      <c r="I796" s="1"/>
      <c r="J796" s="1"/>
    </row>
    <row r="797" spans="1:10" ht="20.6" x14ac:dyDescent="0.55000000000000004">
      <c r="A797" s="1">
        <v>796</v>
      </c>
      <c r="B797" s="1" t="s">
        <v>3688</v>
      </c>
      <c r="C797" s="1" t="s">
        <v>3689</v>
      </c>
      <c r="D797" s="1" t="s">
        <v>3690</v>
      </c>
      <c r="E797" s="1" t="s">
        <v>3689</v>
      </c>
      <c r="F797" s="1" t="s">
        <v>3691</v>
      </c>
      <c r="G797" s="1" t="s">
        <v>3692</v>
      </c>
      <c r="H797" s="1"/>
      <c r="I797" s="1"/>
      <c r="J797" s="1"/>
    </row>
    <row r="798" spans="1:10" ht="20.6" x14ac:dyDescent="0.55000000000000004">
      <c r="A798" s="1">
        <v>797</v>
      </c>
      <c r="B798" s="1" t="s">
        <v>3693</v>
      </c>
      <c r="C798" s="1" t="s">
        <v>3694</v>
      </c>
      <c r="D798" s="1" t="s">
        <v>3695</v>
      </c>
      <c r="E798" s="1" t="s">
        <v>3696</v>
      </c>
      <c r="F798" s="1" t="s">
        <v>3697</v>
      </c>
      <c r="G798" s="1" t="s">
        <v>3698</v>
      </c>
      <c r="H798" s="1"/>
      <c r="I798" s="1"/>
      <c r="J798" s="1"/>
    </row>
    <row r="799" spans="1:10" ht="20.6" x14ac:dyDescent="0.55000000000000004">
      <c r="A799" s="1">
        <v>798</v>
      </c>
      <c r="B799" s="1" t="s">
        <v>3700</v>
      </c>
      <c r="C799" s="1" t="s">
        <v>3701</v>
      </c>
      <c r="D799" s="1" t="s">
        <v>3702</v>
      </c>
      <c r="E799" s="1" t="s">
        <v>3703</v>
      </c>
      <c r="F799" s="1" t="s">
        <v>3704</v>
      </c>
      <c r="G799" s="1" t="s">
        <v>3705</v>
      </c>
      <c r="H799" s="1">
        <v>1656</v>
      </c>
      <c r="I799" s="1" t="s">
        <v>3706</v>
      </c>
      <c r="J799" s="1" t="s">
        <v>1449</v>
      </c>
    </row>
    <row r="800" spans="1:10" ht="20.6" x14ac:dyDescent="0.55000000000000004">
      <c r="A800" s="1">
        <v>799</v>
      </c>
      <c r="B800" s="1" t="s">
        <v>3707</v>
      </c>
      <c r="C800" s="1" t="s">
        <v>3708</v>
      </c>
      <c r="D800" s="1" t="s">
        <v>3709</v>
      </c>
      <c r="E800" s="1" t="s">
        <v>3710</v>
      </c>
      <c r="F800" s="1" t="s">
        <v>2054</v>
      </c>
      <c r="G800" s="1" t="s">
        <v>2055</v>
      </c>
      <c r="H800" s="1"/>
      <c r="I800" s="1"/>
      <c r="J800" s="1"/>
    </row>
    <row r="801" spans="1:10" ht="20.6" x14ac:dyDescent="0.55000000000000004">
      <c r="A801" s="1">
        <v>800</v>
      </c>
      <c r="B801" s="1" t="s">
        <v>3711</v>
      </c>
      <c r="C801" s="1" t="s">
        <v>3712</v>
      </c>
      <c r="D801" s="1" t="s">
        <v>3713</v>
      </c>
      <c r="E801" s="1" t="s">
        <v>3714</v>
      </c>
      <c r="F801" s="1" t="s">
        <v>3715</v>
      </c>
      <c r="G801" s="1" t="s">
        <v>3716</v>
      </c>
      <c r="H801" s="1">
        <v>2577</v>
      </c>
      <c r="I801" s="1" t="s">
        <v>3717</v>
      </c>
      <c r="J801" s="1" t="s">
        <v>1449</v>
      </c>
    </row>
    <row r="802" spans="1:10" ht="20.6" x14ac:dyDescent="0.55000000000000004">
      <c r="A802" s="1">
        <v>801</v>
      </c>
      <c r="B802" s="1" t="s">
        <v>3718</v>
      </c>
      <c r="C802" s="1" t="s">
        <v>3719</v>
      </c>
      <c r="D802" s="1" t="s">
        <v>3720</v>
      </c>
      <c r="E802" s="1" t="s">
        <v>3721</v>
      </c>
      <c r="F802" s="1" t="s">
        <v>847</v>
      </c>
      <c r="G802" s="1" t="s">
        <v>848</v>
      </c>
      <c r="H802" s="1"/>
      <c r="I802" s="1"/>
      <c r="J802" s="1"/>
    </row>
    <row r="803" spans="1:10" ht="20.6" x14ac:dyDescent="0.55000000000000004">
      <c r="A803" s="1">
        <v>802</v>
      </c>
      <c r="B803" s="1" t="s">
        <v>3722</v>
      </c>
      <c r="C803" s="1" t="s">
        <v>3723</v>
      </c>
      <c r="D803" s="1" t="s">
        <v>3724</v>
      </c>
      <c r="E803" s="1" t="s">
        <v>3725</v>
      </c>
      <c r="F803" s="1" t="s">
        <v>3726</v>
      </c>
      <c r="G803" s="1" t="s">
        <v>3727</v>
      </c>
      <c r="H803" s="1"/>
      <c r="I803" s="1"/>
      <c r="J803" s="1"/>
    </row>
    <row r="804" spans="1:10" ht="20.6" x14ac:dyDescent="0.55000000000000004">
      <c r="A804" s="1">
        <v>803</v>
      </c>
      <c r="B804" s="1" t="s">
        <v>3729</v>
      </c>
      <c r="C804" s="1" t="s">
        <v>3730</v>
      </c>
      <c r="D804" s="1" t="s">
        <v>3188</v>
      </c>
      <c r="E804" s="1" t="s">
        <v>3189</v>
      </c>
      <c r="F804" s="1" t="s">
        <v>2923</v>
      </c>
      <c r="G804" s="1" t="s">
        <v>2924</v>
      </c>
      <c r="H804" s="1"/>
      <c r="I804" s="1"/>
      <c r="J804" s="1"/>
    </row>
    <row r="805" spans="1:10" ht="20.6" x14ac:dyDescent="0.55000000000000004">
      <c r="A805" s="1">
        <v>804</v>
      </c>
      <c r="B805" s="1" t="s">
        <v>3731</v>
      </c>
      <c r="C805" s="1" t="s">
        <v>3732</v>
      </c>
      <c r="D805" s="1" t="s">
        <v>3733</v>
      </c>
      <c r="E805" s="1" t="s">
        <v>1980</v>
      </c>
      <c r="F805" s="1" t="s">
        <v>457</v>
      </c>
      <c r="G805" s="1" t="s">
        <v>458</v>
      </c>
      <c r="H805" s="1">
        <v>750</v>
      </c>
      <c r="I805" s="1" t="s">
        <v>3734</v>
      </c>
      <c r="J805" s="1" t="s">
        <v>288</v>
      </c>
    </row>
    <row r="806" spans="1:10" ht="20.6" x14ac:dyDescent="0.55000000000000004">
      <c r="A806" s="1">
        <v>805</v>
      </c>
      <c r="B806" s="1" t="s">
        <v>3735</v>
      </c>
      <c r="C806" s="1" t="s">
        <v>3736</v>
      </c>
      <c r="D806" s="1" t="s">
        <v>1801</v>
      </c>
      <c r="E806" s="1" t="s">
        <v>1802</v>
      </c>
      <c r="F806" s="1" t="s">
        <v>835</v>
      </c>
      <c r="G806" s="1" t="s">
        <v>3737</v>
      </c>
      <c r="H806" s="1"/>
      <c r="I806" s="1"/>
      <c r="J806" s="1"/>
    </row>
    <row r="807" spans="1:10" ht="20.6" x14ac:dyDescent="0.55000000000000004">
      <c r="A807" s="1">
        <v>806</v>
      </c>
      <c r="B807" s="1" t="s">
        <v>3738</v>
      </c>
      <c r="C807" s="1" t="s">
        <v>3739</v>
      </c>
      <c r="D807" s="1" t="s">
        <v>3740</v>
      </c>
      <c r="E807" s="1" t="s">
        <v>3741</v>
      </c>
      <c r="F807" s="1" t="s">
        <v>847</v>
      </c>
      <c r="G807" s="1" t="s">
        <v>848</v>
      </c>
      <c r="H807" s="1"/>
      <c r="I807" s="1"/>
      <c r="J807" s="1"/>
    </row>
    <row r="808" spans="1:10" ht="20.6" x14ac:dyDescent="0.55000000000000004">
      <c r="A808" s="1">
        <v>807</v>
      </c>
      <c r="B808" s="1" t="s">
        <v>3742</v>
      </c>
      <c r="C808" s="1" t="s">
        <v>3743</v>
      </c>
      <c r="D808" s="1" t="s">
        <v>3744</v>
      </c>
      <c r="E808" s="1" t="s">
        <v>3745</v>
      </c>
      <c r="F808" s="1" t="s">
        <v>3746</v>
      </c>
      <c r="G808" s="1" t="s">
        <v>3747</v>
      </c>
      <c r="H808" s="1"/>
      <c r="I808" s="1"/>
      <c r="J808" s="1"/>
    </row>
    <row r="809" spans="1:10" ht="20.6" x14ac:dyDescent="0.55000000000000004">
      <c r="A809" s="1">
        <v>808</v>
      </c>
      <c r="B809" s="1" t="s">
        <v>3748</v>
      </c>
      <c r="C809" s="1" t="s">
        <v>3749</v>
      </c>
      <c r="D809" s="1" t="s">
        <v>3744</v>
      </c>
      <c r="E809" s="1" t="s">
        <v>3745</v>
      </c>
      <c r="F809" s="1" t="s">
        <v>3746</v>
      </c>
      <c r="G809" s="1" t="s">
        <v>3747</v>
      </c>
      <c r="H809" s="1"/>
      <c r="I809" s="1"/>
      <c r="J809" s="1"/>
    </row>
    <row r="810" spans="1:10" ht="20.6" x14ac:dyDescent="0.55000000000000004">
      <c r="A810" s="1">
        <v>809</v>
      </c>
      <c r="B810" s="1" t="s">
        <v>3750</v>
      </c>
      <c r="C810" s="1" t="s">
        <v>3751</v>
      </c>
      <c r="D810" s="1" t="s">
        <v>3752</v>
      </c>
      <c r="E810" s="1" t="s">
        <v>3753</v>
      </c>
      <c r="F810" s="1" t="s">
        <v>1679</v>
      </c>
      <c r="G810" s="1" t="s">
        <v>1680</v>
      </c>
      <c r="H810" s="1"/>
      <c r="I810" s="1"/>
      <c r="J810" s="1"/>
    </row>
    <row r="811" spans="1:10" ht="20.6" x14ac:dyDescent="0.55000000000000004">
      <c r="A811" s="1">
        <v>810</v>
      </c>
      <c r="B811" s="1" t="s">
        <v>3754</v>
      </c>
      <c r="C811" s="1" t="s">
        <v>3755</v>
      </c>
      <c r="D811" s="1" t="s">
        <v>3756</v>
      </c>
      <c r="E811" s="1" t="s">
        <v>2601</v>
      </c>
      <c r="F811" s="1" t="s">
        <v>1102</v>
      </c>
      <c r="G811" s="1" t="s">
        <v>1103</v>
      </c>
      <c r="H811" s="1"/>
      <c r="I811" s="1"/>
      <c r="J811" s="1"/>
    </row>
    <row r="812" spans="1:10" ht="20.6" x14ac:dyDescent="0.55000000000000004">
      <c r="A812" s="1">
        <v>811</v>
      </c>
      <c r="B812" s="1" t="s">
        <v>3757</v>
      </c>
      <c r="C812" s="1" t="s">
        <v>3758</v>
      </c>
      <c r="D812" s="1" t="s">
        <v>3744</v>
      </c>
      <c r="E812" s="1" t="s">
        <v>3745</v>
      </c>
      <c r="F812" s="1" t="s">
        <v>3746</v>
      </c>
      <c r="G812" s="1" t="s">
        <v>3747</v>
      </c>
      <c r="H812" s="1">
        <v>1849</v>
      </c>
      <c r="I812" s="1" t="s">
        <v>3759</v>
      </c>
      <c r="J812" s="1" t="s">
        <v>288</v>
      </c>
    </row>
    <row r="813" spans="1:10" ht="20.6" x14ac:dyDescent="0.55000000000000004">
      <c r="A813" s="1">
        <v>812</v>
      </c>
      <c r="B813" s="1" t="s">
        <v>3760</v>
      </c>
      <c r="C813" s="1" t="s">
        <v>3761</v>
      </c>
      <c r="D813" s="1" t="s">
        <v>3762</v>
      </c>
      <c r="E813" s="1" t="s">
        <v>3763</v>
      </c>
      <c r="F813" s="1" t="s">
        <v>672</v>
      </c>
      <c r="G813" s="1" t="s">
        <v>673</v>
      </c>
      <c r="H813" s="1"/>
      <c r="I813" s="1"/>
      <c r="J813" s="1"/>
    </row>
    <row r="814" spans="1:10" ht="20.6" x14ac:dyDescent="0.55000000000000004">
      <c r="A814" s="1">
        <v>813</v>
      </c>
      <c r="B814" s="1" t="s">
        <v>3764</v>
      </c>
      <c r="C814" s="1" t="s">
        <v>3765</v>
      </c>
      <c r="D814" s="1" t="s">
        <v>2529</v>
      </c>
      <c r="E814" s="1" t="s">
        <v>2530</v>
      </c>
      <c r="F814" s="1" t="s">
        <v>2531</v>
      </c>
      <c r="G814" s="1" t="s">
        <v>2532</v>
      </c>
      <c r="H814" s="1"/>
      <c r="I814" s="1"/>
      <c r="J814" s="1"/>
    </row>
    <row r="815" spans="1:10" ht="20.6" x14ac:dyDescent="0.55000000000000004">
      <c r="A815" s="1">
        <v>814</v>
      </c>
      <c r="B815" s="1" t="s">
        <v>3766</v>
      </c>
      <c r="C815" s="1" t="s">
        <v>3767</v>
      </c>
      <c r="D815" s="1" t="s">
        <v>3768</v>
      </c>
      <c r="E815" s="1" t="s">
        <v>3769</v>
      </c>
      <c r="F815" s="1" t="s">
        <v>1996</v>
      </c>
      <c r="G815" s="1" t="s">
        <v>1997</v>
      </c>
      <c r="H815" s="1"/>
      <c r="I815" s="1"/>
      <c r="J815" s="1"/>
    </row>
    <row r="816" spans="1:10" ht="20.6" x14ac:dyDescent="0.55000000000000004">
      <c r="A816" s="1">
        <v>815</v>
      </c>
      <c r="B816" s="1" t="s">
        <v>3770</v>
      </c>
      <c r="C816" s="1" t="s">
        <v>3771</v>
      </c>
      <c r="D816" s="1" t="s">
        <v>3772</v>
      </c>
      <c r="E816" s="1" t="s">
        <v>3773</v>
      </c>
      <c r="F816" s="1" t="s">
        <v>1922</v>
      </c>
      <c r="G816" s="1" t="s">
        <v>1923</v>
      </c>
      <c r="H816" s="1"/>
      <c r="I816" s="1"/>
      <c r="J816" s="1"/>
    </row>
    <row r="817" spans="1:10" ht="20.6" x14ac:dyDescent="0.55000000000000004">
      <c r="A817" s="1">
        <v>816</v>
      </c>
      <c r="B817" s="1" t="s">
        <v>3774</v>
      </c>
      <c r="C817" s="1" t="s">
        <v>3775</v>
      </c>
      <c r="D817" s="1" t="s">
        <v>3776</v>
      </c>
      <c r="E817" s="1" t="s">
        <v>3777</v>
      </c>
      <c r="F817" s="1" t="s">
        <v>3778</v>
      </c>
      <c r="G817" s="1" t="s">
        <v>3779</v>
      </c>
      <c r="H817" s="1"/>
      <c r="I817" s="1"/>
      <c r="J817" s="1"/>
    </row>
    <row r="818" spans="1:10" ht="20.6" x14ac:dyDescent="0.55000000000000004">
      <c r="A818" s="1">
        <v>817</v>
      </c>
      <c r="B818" s="1" t="s">
        <v>3780</v>
      </c>
      <c r="C818" s="1" t="s">
        <v>3781</v>
      </c>
      <c r="D818" s="1" t="s">
        <v>3782</v>
      </c>
      <c r="E818" s="1" t="s">
        <v>3783</v>
      </c>
      <c r="F818" s="1" t="s">
        <v>3784</v>
      </c>
      <c r="G818" s="1" t="s">
        <v>3785</v>
      </c>
      <c r="H818" s="1"/>
      <c r="I818" s="1"/>
      <c r="J818" s="1"/>
    </row>
    <row r="819" spans="1:10" ht="20.6" x14ac:dyDescent="0.55000000000000004">
      <c r="A819" s="1">
        <v>818</v>
      </c>
      <c r="B819" s="1" t="s">
        <v>3786</v>
      </c>
      <c r="C819" s="1" t="s">
        <v>3787</v>
      </c>
      <c r="D819" s="1" t="s">
        <v>3788</v>
      </c>
      <c r="E819" s="1" t="s">
        <v>3789</v>
      </c>
      <c r="F819" s="1" t="s">
        <v>3790</v>
      </c>
      <c r="G819" s="1" t="s">
        <v>3791</v>
      </c>
      <c r="H819" s="1">
        <v>1993</v>
      </c>
      <c r="I819" s="1" t="s">
        <v>3792</v>
      </c>
      <c r="J819" s="1" t="s">
        <v>1449</v>
      </c>
    </row>
    <row r="820" spans="1:10" ht="20.6" x14ac:dyDescent="0.55000000000000004">
      <c r="A820" s="1">
        <v>819</v>
      </c>
      <c r="B820" s="1" t="s">
        <v>3793</v>
      </c>
      <c r="C820" s="1" t="s">
        <v>3794</v>
      </c>
      <c r="D820" s="1" t="s">
        <v>3795</v>
      </c>
      <c r="E820" s="1" t="s">
        <v>3796</v>
      </c>
      <c r="F820" s="1" t="s">
        <v>3797</v>
      </c>
      <c r="G820" s="1" t="s">
        <v>3798</v>
      </c>
      <c r="H820" s="1"/>
      <c r="I820" s="1"/>
      <c r="J820" s="1"/>
    </row>
    <row r="821" spans="1:10" ht="20.6" x14ac:dyDescent="0.55000000000000004">
      <c r="A821" s="1">
        <v>820</v>
      </c>
      <c r="B821" s="1" t="s">
        <v>3799</v>
      </c>
      <c r="C821" s="1" t="s">
        <v>3800</v>
      </c>
      <c r="D821" s="1" t="s">
        <v>702</v>
      </c>
      <c r="E821" s="1" t="s">
        <v>2757</v>
      </c>
      <c r="F821" s="1" t="s">
        <v>704</v>
      </c>
      <c r="G821" s="1" t="s">
        <v>705</v>
      </c>
      <c r="H821" s="1"/>
      <c r="I821" s="1"/>
      <c r="J821" s="1"/>
    </row>
    <row r="822" spans="1:10" ht="20.6" x14ac:dyDescent="0.55000000000000004">
      <c r="A822" s="1">
        <v>821</v>
      </c>
      <c r="B822" s="1" t="s">
        <v>3801</v>
      </c>
      <c r="C822" s="1" t="s">
        <v>3802</v>
      </c>
      <c r="D822" s="1" t="s">
        <v>3803</v>
      </c>
      <c r="E822" s="1" t="s">
        <v>3804</v>
      </c>
      <c r="F822" s="1" t="s">
        <v>728</v>
      </c>
      <c r="G822" s="1" t="s">
        <v>729</v>
      </c>
      <c r="H822" s="1"/>
      <c r="I822" s="1"/>
      <c r="J822" s="1"/>
    </row>
    <row r="823" spans="1:10" ht="20.6" x14ac:dyDescent="0.55000000000000004">
      <c r="A823" s="1">
        <v>822</v>
      </c>
      <c r="B823" s="1" t="s">
        <v>3805</v>
      </c>
      <c r="C823" s="1" t="s">
        <v>3806</v>
      </c>
      <c r="D823" s="1" t="s">
        <v>3292</v>
      </c>
      <c r="E823" s="1" t="s">
        <v>3293</v>
      </c>
      <c r="F823" s="1" t="s">
        <v>1045</v>
      </c>
      <c r="G823" s="1" t="s">
        <v>1046</v>
      </c>
      <c r="H823" s="1"/>
      <c r="I823" s="1"/>
      <c r="J823" s="1"/>
    </row>
    <row r="824" spans="1:10" ht="20.6" x14ac:dyDescent="0.55000000000000004">
      <c r="A824" s="1">
        <v>823</v>
      </c>
      <c r="B824" s="1" t="s">
        <v>3807</v>
      </c>
      <c r="C824" s="1" t="s">
        <v>3808</v>
      </c>
      <c r="D824" s="1" t="s">
        <v>3809</v>
      </c>
      <c r="E824" s="1" t="s">
        <v>3810</v>
      </c>
      <c r="F824" s="1" t="s">
        <v>3811</v>
      </c>
      <c r="G824" s="1" t="s">
        <v>3812</v>
      </c>
      <c r="H824" s="1"/>
      <c r="I824" s="1"/>
      <c r="J824" s="1"/>
    </row>
    <row r="825" spans="1:10" ht="20.6" x14ac:dyDescent="0.55000000000000004">
      <c r="A825" s="1">
        <v>824</v>
      </c>
      <c r="B825" s="1" t="s">
        <v>3813</v>
      </c>
      <c r="C825" s="1" t="s">
        <v>3814</v>
      </c>
      <c r="D825" s="1" t="s">
        <v>2557</v>
      </c>
      <c r="E825" s="1" t="s">
        <v>2558</v>
      </c>
      <c r="F825" s="1" t="s">
        <v>880</v>
      </c>
      <c r="G825" s="1" t="s">
        <v>881</v>
      </c>
      <c r="H825" s="1">
        <v>179</v>
      </c>
      <c r="I825" s="1" t="s">
        <v>2559</v>
      </c>
      <c r="J825" s="1" t="s">
        <v>288</v>
      </c>
    </row>
    <row r="826" spans="1:10" ht="20.6" x14ac:dyDescent="0.55000000000000004">
      <c r="A826" s="1">
        <v>825</v>
      </c>
      <c r="B826" s="1" t="s">
        <v>3815</v>
      </c>
      <c r="C826" s="1" t="s">
        <v>3816</v>
      </c>
      <c r="D826" s="1" t="s">
        <v>3817</v>
      </c>
      <c r="E826" s="1" t="s">
        <v>3818</v>
      </c>
      <c r="F826" s="1" t="s">
        <v>3819</v>
      </c>
      <c r="G826" s="1" t="s">
        <v>3820</v>
      </c>
      <c r="H826" s="1"/>
      <c r="I826" s="1"/>
      <c r="J826" s="1"/>
    </row>
    <row r="827" spans="1:10" ht="20.6" x14ac:dyDescent="0.55000000000000004">
      <c r="A827" s="1">
        <v>826</v>
      </c>
      <c r="B827" s="1" t="s">
        <v>3821</v>
      </c>
      <c r="C827" s="1" t="s">
        <v>3822</v>
      </c>
      <c r="D827" s="1" t="s">
        <v>3823</v>
      </c>
      <c r="E827" s="1" t="s">
        <v>3824</v>
      </c>
      <c r="F827" s="1" t="s">
        <v>3825</v>
      </c>
      <c r="G827" s="1" t="s">
        <v>3826</v>
      </c>
      <c r="H827" s="1"/>
      <c r="I827" s="1"/>
      <c r="J827" s="1"/>
    </row>
    <row r="828" spans="1:10" ht="20.6" x14ac:dyDescent="0.55000000000000004">
      <c r="A828" s="1">
        <v>827</v>
      </c>
      <c r="B828" s="1" t="s">
        <v>3827</v>
      </c>
      <c r="C828" s="1" t="s">
        <v>3828</v>
      </c>
      <c r="D828" s="1" t="s">
        <v>3829</v>
      </c>
      <c r="E828" s="1" t="s">
        <v>3830</v>
      </c>
      <c r="F828" s="1" t="s">
        <v>1168</v>
      </c>
      <c r="G828" s="1" t="s">
        <v>1169</v>
      </c>
      <c r="H828" s="1"/>
      <c r="I828" s="1"/>
      <c r="J828" s="1"/>
    </row>
    <row r="829" spans="1:10" ht="20.6" x14ac:dyDescent="0.55000000000000004">
      <c r="A829" s="1">
        <v>828</v>
      </c>
      <c r="B829" s="1" t="s">
        <v>3831</v>
      </c>
      <c r="C829" s="1" t="s">
        <v>3832</v>
      </c>
      <c r="D829" s="1" t="s">
        <v>3376</v>
      </c>
      <c r="E829" s="1" t="s">
        <v>3377</v>
      </c>
      <c r="F829" s="1" t="s">
        <v>3378</v>
      </c>
      <c r="G829" s="1" t="s">
        <v>3379</v>
      </c>
      <c r="H829" s="1"/>
      <c r="I829" s="1"/>
      <c r="J829" s="1"/>
    </row>
    <row r="830" spans="1:10" ht="20.6" x14ac:dyDescent="0.55000000000000004">
      <c r="A830" s="1">
        <v>829</v>
      </c>
      <c r="B830" s="1" t="s">
        <v>3833</v>
      </c>
      <c r="C830" s="1" t="s">
        <v>3834</v>
      </c>
      <c r="D830" s="1" t="s">
        <v>3835</v>
      </c>
      <c r="E830" s="1" t="s">
        <v>3836</v>
      </c>
      <c r="F830" s="1" t="s">
        <v>3837</v>
      </c>
      <c r="G830" s="1" t="s">
        <v>3838</v>
      </c>
      <c r="H830" s="1">
        <v>2023</v>
      </c>
      <c r="I830" s="1" t="s">
        <v>3839</v>
      </c>
      <c r="J830" s="1" t="s">
        <v>256</v>
      </c>
    </row>
    <row r="831" spans="1:10" ht="20.6" x14ac:dyDescent="0.55000000000000004">
      <c r="A831" s="1">
        <v>830</v>
      </c>
      <c r="B831" s="1" t="s">
        <v>3840</v>
      </c>
      <c r="C831" s="1" t="s">
        <v>3841</v>
      </c>
      <c r="D831" s="1" t="s">
        <v>2953</v>
      </c>
      <c r="E831" s="1" t="s">
        <v>2954</v>
      </c>
      <c r="F831" s="1" t="s">
        <v>2955</v>
      </c>
      <c r="G831" s="1" t="s">
        <v>2956</v>
      </c>
      <c r="H831" s="1"/>
      <c r="I831" s="1"/>
      <c r="J831" s="1"/>
    </row>
    <row r="832" spans="1:10" ht="20.6" x14ac:dyDescent="0.55000000000000004">
      <c r="A832" s="1">
        <v>831</v>
      </c>
      <c r="B832" s="1" t="s">
        <v>3842</v>
      </c>
      <c r="C832" s="1" t="s">
        <v>3843</v>
      </c>
      <c r="D832" s="1" t="s">
        <v>3844</v>
      </c>
      <c r="E832" s="1" t="s">
        <v>3845</v>
      </c>
      <c r="F832" s="1" t="s">
        <v>1078</v>
      </c>
      <c r="G832" s="1" t="s">
        <v>1079</v>
      </c>
      <c r="H832" s="1"/>
      <c r="I832" s="1"/>
      <c r="J832" s="1"/>
    </row>
    <row r="833" spans="1:10" ht="20.6" x14ac:dyDescent="0.55000000000000004">
      <c r="A833" s="1">
        <v>832</v>
      </c>
      <c r="B833" s="1" t="s">
        <v>3846</v>
      </c>
      <c r="C833" s="1" t="s">
        <v>3847</v>
      </c>
      <c r="D833" s="1" t="s">
        <v>3744</v>
      </c>
      <c r="E833" s="1" t="s">
        <v>3745</v>
      </c>
      <c r="F833" s="1" t="s">
        <v>3746</v>
      </c>
      <c r="G833" s="1" t="s">
        <v>3747</v>
      </c>
      <c r="H833" s="1">
        <v>1849</v>
      </c>
      <c r="I833" s="1" t="s">
        <v>3759</v>
      </c>
      <c r="J833" s="1" t="s">
        <v>288</v>
      </c>
    </row>
    <row r="834" spans="1:10" ht="20.6" x14ac:dyDescent="0.55000000000000004">
      <c r="A834" s="1">
        <v>833</v>
      </c>
      <c r="B834" s="1" t="s">
        <v>3848</v>
      </c>
      <c r="C834" s="1" t="s">
        <v>3849</v>
      </c>
      <c r="D834" s="1" t="s">
        <v>3850</v>
      </c>
      <c r="E834" s="1" t="s">
        <v>3851</v>
      </c>
      <c r="F834" s="1" t="s">
        <v>463</v>
      </c>
      <c r="G834" s="1" t="s">
        <v>464</v>
      </c>
      <c r="H834" s="1"/>
      <c r="I834" s="1"/>
      <c r="J834" s="1"/>
    </row>
    <row r="835" spans="1:10" ht="20.6" x14ac:dyDescent="0.55000000000000004">
      <c r="A835" s="1">
        <v>834</v>
      </c>
      <c r="B835" s="1" t="s">
        <v>3852</v>
      </c>
      <c r="C835" s="1" t="s">
        <v>3853</v>
      </c>
      <c r="D835" s="1" t="s">
        <v>3854</v>
      </c>
      <c r="E835" s="1" t="s">
        <v>3855</v>
      </c>
      <c r="F835" s="1" t="s">
        <v>3022</v>
      </c>
      <c r="G835" s="1" t="s">
        <v>3023</v>
      </c>
      <c r="H835" s="1"/>
      <c r="I835" s="1"/>
      <c r="J835" s="1"/>
    </row>
    <row r="836" spans="1:10" ht="20.6" x14ac:dyDescent="0.55000000000000004">
      <c r="A836" s="1">
        <v>835</v>
      </c>
      <c r="B836" s="1" t="s">
        <v>3856</v>
      </c>
      <c r="C836" s="1" t="s">
        <v>3857</v>
      </c>
      <c r="D836" s="1" t="s">
        <v>3858</v>
      </c>
      <c r="E836" s="1" t="s">
        <v>3859</v>
      </c>
      <c r="F836" s="1" t="s">
        <v>3860</v>
      </c>
      <c r="G836" s="1" t="s">
        <v>3861</v>
      </c>
      <c r="H836" s="1">
        <v>3274</v>
      </c>
      <c r="I836" s="1" t="s">
        <v>3862</v>
      </c>
      <c r="J836" s="1" t="s">
        <v>288</v>
      </c>
    </row>
    <row r="837" spans="1:10" ht="20.6" x14ac:dyDescent="0.55000000000000004">
      <c r="A837" s="1">
        <v>836</v>
      </c>
      <c r="B837" s="1" t="s">
        <v>3863</v>
      </c>
      <c r="C837" s="1" t="s">
        <v>3864</v>
      </c>
      <c r="D837" s="1" t="s">
        <v>3865</v>
      </c>
      <c r="E837" s="1" t="s">
        <v>3866</v>
      </c>
      <c r="F837" s="1" t="s">
        <v>1094</v>
      </c>
      <c r="G837" s="1" t="s">
        <v>1095</v>
      </c>
      <c r="H837" s="1"/>
      <c r="I837" s="1"/>
      <c r="J837" s="1"/>
    </row>
    <row r="838" spans="1:10" ht="20.6" x14ac:dyDescent="0.55000000000000004">
      <c r="A838" s="1">
        <v>837</v>
      </c>
      <c r="B838" s="1" t="s">
        <v>3867</v>
      </c>
      <c r="C838" s="1" t="s">
        <v>3868</v>
      </c>
      <c r="D838" s="1" t="s">
        <v>3869</v>
      </c>
      <c r="E838" s="1" t="s">
        <v>1093</v>
      </c>
      <c r="F838" s="1" t="s">
        <v>1094</v>
      </c>
      <c r="G838" s="1" t="s">
        <v>1095</v>
      </c>
      <c r="H838" s="1"/>
      <c r="I838" s="1"/>
      <c r="J838" s="1"/>
    </row>
    <row r="839" spans="1:10" ht="20.6" x14ac:dyDescent="0.55000000000000004">
      <c r="A839" s="1">
        <v>838</v>
      </c>
      <c r="B839" s="1" t="s">
        <v>3870</v>
      </c>
      <c r="C839" s="1" t="s">
        <v>3871</v>
      </c>
      <c r="D839" s="1" t="s">
        <v>3756</v>
      </c>
      <c r="E839" s="1" t="s">
        <v>3872</v>
      </c>
      <c r="F839" s="1" t="s">
        <v>3837</v>
      </c>
      <c r="G839" s="1" t="s">
        <v>3838</v>
      </c>
      <c r="H839" s="1">
        <v>3053</v>
      </c>
      <c r="I839" s="1" t="s">
        <v>2604</v>
      </c>
      <c r="J839" s="1" t="s">
        <v>393</v>
      </c>
    </row>
    <row r="840" spans="1:10" ht="20.6" x14ac:dyDescent="0.55000000000000004">
      <c r="A840" s="1">
        <v>839</v>
      </c>
      <c r="B840" s="1" t="s">
        <v>3873</v>
      </c>
      <c r="C840" s="1" t="s">
        <v>3874</v>
      </c>
      <c r="D840" s="1" t="s">
        <v>676</v>
      </c>
      <c r="E840" s="1" t="s">
        <v>677</v>
      </c>
      <c r="F840" s="1" t="s">
        <v>451</v>
      </c>
      <c r="G840" s="1" t="s">
        <v>452</v>
      </c>
      <c r="H840" s="1"/>
      <c r="I840" s="1"/>
      <c r="J840" s="1"/>
    </row>
    <row r="841" spans="1:10" ht="20.6" x14ac:dyDescent="0.55000000000000004">
      <c r="A841" s="1">
        <v>840</v>
      </c>
      <c r="B841" s="1" t="s">
        <v>3875</v>
      </c>
      <c r="C841" s="1" t="s">
        <v>3876</v>
      </c>
      <c r="D841" s="1" t="s">
        <v>3877</v>
      </c>
      <c r="E841" s="1" t="s">
        <v>3878</v>
      </c>
      <c r="F841" s="1" t="s">
        <v>3879</v>
      </c>
      <c r="G841" s="1" t="s">
        <v>3880</v>
      </c>
      <c r="H841" s="1"/>
      <c r="I841" s="1"/>
      <c r="J841" s="1"/>
    </row>
    <row r="842" spans="1:10" ht="20.6" x14ac:dyDescent="0.55000000000000004">
      <c r="A842" s="1">
        <v>841</v>
      </c>
      <c r="B842" s="1" t="s">
        <v>3881</v>
      </c>
      <c r="C842" s="1" t="s">
        <v>3882</v>
      </c>
      <c r="D842" s="1" t="s">
        <v>3883</v>
      </c>
      <c r="E842" s="1" t="s">
        <v>3884</v>
      </c>
      <c r="F842" s="1" t="s">
        <v>3885</v>
      </c>
      <c r="G842" s="1" t="s">
        <v>3886</v>
      </c>
      <c r="H842" s="1"/>
      <c r="I842" s="1"/>
      <c r="J842" s="1"/>
    </row>
    <row r="843" spans="1:10" ht="20.6" x14ac:dyDescent="0.55000000000000004">
      <c r="A843" s="1">
        <v>842</v>
      </c>
      <c r="B843" s="1" t="s">
        <v>3887</v>
      </c>
      <c r="C843" s="1" t="s">
        <v>3888</v>
      </c>
      <c r="D843" s="1" t="s">
        <v>3889</v>
      </c>
      <c r="E843" s="1" t="s">
        <v>3890</v>
      </c>
      <c r="F843" s="1" t="s">
        <v>3891</v>
      </c>
      <c r="G843" s="1" t="s">
        <v>3892</v>
      </c>
      <c r="H843" s="1"/>
      <c r="I843" s="1"/>
      <c r="J843" s="1"/>
    </row>
    <row r="844" spans="1:10" ht="20.6" x14ac:dyDescent="0.55000000000000004">
      <c r="A844" s="1">
        <v>843</v>
      </c>
      <c r="B844" s="1" t="s">
        <v>3893</v>
      </c>
      <c r="C844" s="1" t="s">
        <v>3894</v>
      </c>
      <c r="D844" s="1" t="s">
        <v>2729</v>
      </c>
      <c r="E844" s="1" t="s">
        <v>2730</v>
      </c>
      <c r="F844" s="1" t="s">
        <v>2731</v>
      </c>
      <c r="G844" s="1" t="s">
        <v>2732</v>
      </c>
      <c r="H844" s="1"/>
      <c r="I844" s="1"/>
      <c r="J844" s="1"/>
    </row>
    <row r="845" spans="1:10" ht="20.6" x14ac:dyDescent="0.55000000000000004">
      <c r="A845" s="1">
        <v>844</v>
      </c>
      <c r="B845" s="1" t="s">
        <v>3895</v>
      </c>
      <c r="C845" s="1" t="s">
        <v>3896</v>
      </c>
      <c r="D845" s="1" t="s">
        <v>3897</v>
      </c>
      <c r="E845" s="1" t="s">
        <v>3898</v>
      </c>
      <c r="F845" s="1" t="s">
        <v>2578</v>
      </c>
      <c r="G845" s="1" t="s">
        <v>2579</v>
      </c>
      <c r="H845" s="1"/>
      <c r="I845" s="1"/>
      <c r="J845" s="1"/>
    </row>
    <row r="846" spans="1:10" ht="20.6" x14ac:dyDescent="0.55000000000000004">
      <c r="A846" s="1">
        <v>845</v>
      </c>
      <c r="B846" s="1" t="s">
        <v>3899</v>
      </c>
      <c r="C846" s="1" t="s">
        <v>3900</v>
      </c>
      <c r="D846" s="1" t="s">
        <v>3368</v>
      </c>
      <c r="E846" s="1" t="s">
        <v>3369</v>
      </c>
      <c r="F846" s="1" t="s">
        <v>2584</v>
      </c>
      <c r="G846" s="1" t="s">
        <v>2585</v>
      </c>
      <c r="H846" s="1"/>
      <c r="I846" s="1"/>
      <c r="J846" s="1"/>
    </row>
    <row r="847" spans="1:10" ht="20.6" x14ac:dyDescent="0.55000000000000004">
      <c r="A847" s="1">
        <v>846</v>
      </c>
      <c r="B847" s="1" t="s">
        <v>3901</v>
      </c>
      <c r="C847" s="1" t="s">
        <v>3902</v>
      </c>
      <c r="D847" s="1" t="s">
        <v>3903</v>
      </c>
      <c r="E847" s="1" t="s">
        <v>3904</v>
      </c>
      <c r="F847" s="1" t="s">
        <v>1881</v>
      </c>
      <c r="G847" s="1" t="s">
        <v>1882</v>
      </c>
      <c r="H847" s="1"/>
      <c r="I847" s="1"/>
      <c r="J847" s="1"/>
    </row>
    <row r="848" spans="1:10" ht="20.6" x14ac:dyDescent="0.55000000000000004">
      <c r="A848" s="1">
        <v>847</v>
      </c>
      <c r="B848" s="1" t="s">
        <v>3905</v>
      </c>
      <c r="C848" s="1" t="s">
        <v>3906</v>
      </c>
      <c r="D848" s="1" t="s">
        <v>3907</v>
      </c>
      <c r="E848" s="1" t="s">
        <v>3908</v>
      </c>
      <c r="F848" s="1" t="s">
        <v>3909</v>
      </c>
      <c r="G848" s="1" t="s">
        <v>3910</v>
      </c>
      <c r="H848" s="1"/>
      <c r="I848" s="1"/>
      <c r="J848" s="1"/>
    </row>
    <row r="849" spans="1:10" ht="20.6" x14ac:dyDescent="0.55000000000000004">
      <c r="A849" s="1">
        <v>848</v>
      </c>
      <c r="B849" s="1" t="s">
        <v>3911</v>
      </c>
      <c r="C849" s="1" t="s">
        <v>3912</v>
      </c>
      <c r="D849" s="1" t="s">
        <v>3913</v>
      </c>
      <c r="E849" s="1" t="s">
        <v>3914</v>
      </c>
      <c r="F849" s="1" t="s">
        <v>3915</v>
      </c>
      <c r="G849" s="1" t="s">
        <v>3916</v>
      </c>
      <c r="H849" s="1"/>
      <c r="I849" s="1"/>
      <c r="J849" s="1"/>
    </row>
    <row r="850" spans="1:10" ht="20.6" x14ac:dyDescent="0.55000000000000004">
      <c r="A850" s="1">
        <v>849</v>
      </c>
      <c r="B850" s="1" t="s">
        <v>3917</v>
      </c>
      <c r="C850" s="1" t="s">
        <v>3918</v>
      </c>
      <c r="D850" s="1" t="s">
        <v>1767</v>
      </c>
      <c r="E850" s="1" t="s">
        <v>1768</v>
      </c>
      <c r="F850" s="1" t="s">
        <v>1769</v>
      </c>
      <c r="G850" s="1" t="s">
        <v>1770</v>
      </c>
      <c r="H850" s="1"/>
      <c r="I850" s="1"/>
      <c r="J850" s="1"/>
    </row>
    <row r="851" spans="1:10" ht="20.6" x14ac:dyDescent="0.55000000000000004">
      <c r="A851" s="1">
        <v>850</v>
      </c>
      <c r="B851" s="1" t="s">
        <v>3919</v>
      </c>
      <c r="C851" s="1" t="s">
        <v>3920</v>
      </c>
      <c r="D851" s="1" t="s">
        <v>3921</v>
      </c>
      <c r="E851" s="1" t="s">
        <v>3922</v>
      </c>
      <c r="F851" s="1" t="s">
        <v>3923</v>
      </c>
      <c r="G851" s="1" t="s">
        <v>3924</v>
      </c>
      <c r="H851" s="1"/>
      <c r="I851" s="1"/>
      <c r="J851" s="1"/>
    </row>
    <row r="852" spans="1:10" ht="20.6" x14ac:dyDescent="0.55000000000000004">
      <c r="A852" s="1">
        <v>851</v>
      </c>
      <c r="B852" s="1" t="s">
        <v>3925</v>
      </c>
      <c r="C852" s="1" t="s">
        <v>3926</v>
      </c>
      <c r="D852" s="1" t="s">
        <v>3927</v>
      </c>
      <c r="E852" s="1" t="s">
        <v>3928</v>
      </c>
      <c r="F852" s="1" t="s">
        <v>3929</v>
      </c>
      <c r="G852" s="1" t="s">
        <v>3930</v>
      </c>
      <c r="H852" s="1"/>
      <c r="I852" s="1"/>
      <c r="J852" s="1"/>
    </row>
    <row r="853" spans="1:10" ht="20.6" x14ac:dyDescent="0.55000000000000004">
      <c r="A853" s="1">
        <v>852</v>
      </c>
      <c r="B853" s="1" t="s">
        <v>3931</v>
      </c>
      <c r="C853" s="1" t="s">
        <v>3932</v>
      </c>
      <c r="D853" s="1" t="s">
        <v>3933</v>
      </c>
      <c r="E853" s="1" t="s">
        <v>3934</v>
      </c>
      <c r="F853" s="1" t="s">
        <v>3935</v>
      </c>
      <c r="G853" s="1" t="s">
        <v>3936</v>
      </c>
      <c r="H853" s="1"/>
      <c r="I853" s="1"/>
      <c r="J853" s="1"/>
    </row>
    <row r="854" spans="1:10" ht="20.6" x14ac:dyDescent="0.55000000000000004">
      <c r="A854" s="1">
        <v>853</v>
      </c>
      <c r="B854" s="1" t="s">
        <v>3937</v>
      </c>
      <c r="C854" s="1" t="s">
        <v>3938</v>
      </c>
      <c r="D854" s="1" t="s">
        <v>3939</v>
      </c>
      <c r="E854" s="1" t="s">
        <v>3940</v>
      </c>
      <c r="F854" s="1" t="s">
        <v>3941</v>
      </c>
      <c r="G854" s="1" t="s">
        <v>3942</v>
      </c>
      <c r="H854" s="1"/>
      <c r="I854" s="1"/>
      <c r="J854" s="1"/>
    </row>
    <row r="855" spans="1:10" ht="20.6" x14ac:dyDescent="0.55000000000000004">
      <c r="A855" s="1">
        <v>854</v>
      </c>
      <c r="B855" s="1" t="s">
        <v>3943</v>
      </c>
      <c r="C855" s="1" t="s">
        <v>3944</v>
      </c>
      <c r="D855" s="1" t="s">
        <v>3945</v>
      </c>
      <c r="E855" s="1" t="s">
        <v>3157</v>
      </c>
      <c r="F855" s="1" t="s">
        <v>886</v>
      </c>
      <c r="G855" s="1" t="s">
        <v>887</v>
      </c>
      <c r="H855" s="1"/>
      <c r="I855" s="1"/>
      <c r="J855" s="1"/>
    </row>
    <row r="856" spans="1:10" ht="20.6" x14ac:dyDescent="0.55000000000000004">
      <c r="A856" s="1">
        <v>855</v>
      </c>
      <c r="B856" s="1" t="s">
        <v>3946</v>
      </c>
      <c r="C856" s="1" t="s">
        <v>3947</v>
      </c>
      <c r="D856" s="1" t="s">
        <v>1767</v>
      </c>
      <c r="E856" s="1" t="s">
        <v>1768</v>
      </c>
      <c r="F856" s="1" t="s">
        <v>1769</v>
      </c>
      <c r="G856" s="1" t="s">
        <v>1770</v>
      </c>
      <c r="H856" s="1"/>
      <c r="I856" s="1"/>
      <c r="J856" s="1"/>
    </row>
    <row r="857" spans="1:10" ht="20.6" x14ac:dyDescent="0.55000000000000004">
      <c r="A857" s="1">
        <v>856</v>
      </c>
      <c r="B857" s="1" t="s">
        <v>3948</v>
      </c>
      <c r="C857" s="1" t="s">
        <v>3949</v>
      </c>
      <c r="D857" s="1" t="s">
        <v>3939</v>
      </c>
      <c r="E857" s="1" t="s">
        <v>3940</v>
      </c>
      <c r="F857" s="1" t="s">
        <v>3941</v>
      </c>
      <c r="G857" s="1" t="s">
        <v>3942</v>
      </c>
      <c r="H857" s="1"/>
      <c r="I857" s="1"/>
      <c r="J857" s="1"/>
    </row>
    <row r="858" spans="1:10" ht="20.6" x14ac:dyDescent="0.55000000000000004">
      <c r="A858" s="1">
        <v>857</v>
      </c>
      <c r="B858" s="1" t="s">
        <v>3950</v>
      </c>
      <c r="C858" s="1" t="s">
        <v>3951</v>
      </c>
      <c r="D858" s="1" t="s">
        <v>3952</v>
      </c>
      <c r="E858" s="1" t="s">
        <v>3953</v>
      </c>
      <c r="F858" s="1" t="s">
        <v>3601</v>
      </c>
      <c r="G858" s="1" t="s">
        <v>3602</v>
      </c>
      <c r="H858" s="1"/>
      <c r="I858" s="1"/>
      <c r="J858" s="1"/>
    </row>
    <row r="859" spans="1:10" ht="20.6" x14ac:dyDescent="0.55000000000000004">
      <c r="A859" s="1">
        <v>858</v>
      </c>
      <c r="B859" s="1" t="s">
        <v>3954</v>
      </c>
      <c r="C859" s="1" t="s">
        <v>3955</v>
      </c>
      <c r="D859" s="1" t="s">
        <v>3939</v>
      </c>
      <c r="E859" s="1" t="s">
        <v>3940</v>
      </c>
      <c r="F859" s="1" t="s">
        <v>3941</v>
      </c>
      <c r="G859" s="1" t="s">
        <v>3942</v>
      </c>
      <c r="H859" s="1"/>
      <c r="I859" s="1"/>
      <c r="J859" s="1"/>
    </row>
    <row r="860" spans="1:10" ht="20.6" x14ac:dyDescent="0.55000000000000004">
      <c r="A860" s="1">
        <v>859</v>
      </c>
      <c r="B860" s="1" t="s">
        <v>3956</v>
      </c>
      <c r="C860" s="1" t="s">
        <v>3957</v>
      </c>
      <c r="D860" s="1" t="s">
        <v>3958</v>
      </c>
      <c r="E860" s="1" t="s">
        <v>3959</v>
      </c>
      <c r="F860" s="1" t="s">
        <v>261</v>
      </c>
      <c r="G860" s="1" t="s">
        <v>262</v>
      </c>
      <c r="H860" s="1"/>
      <c r="I860" s="1"/>
      <c r="J860" s="1"/>
    </row>
    <row r="861" spans="1:10" ht="20.6" x14ac:dyDescent="0.55000000000000004">
      <c r="A861" s="1">
        <v>860</v>
      </c>
      <c r="B861" s="1" t="s">
        <v>3960</v>
      </c>
      <c r="C861" s="1" t="s">
        <v>3961</v>
      </c>
      <c r="D861" s="1" t="s">
        <v>3962</v>
      </c>
      <c r="E861" s="1" t="s">
        <v>3963</v>
      </c>
      <c r="F861" s="1" t="s">
        <v>2186</v>
      </c>
      <c r="G861" s="1" t="s">
        <v>2187</v>
      </c>
      <c r="H861" s="1"/>
      <c r="I861" s="1"/>
      <c r="J861" s="1"/>
    </row>
    <row r="862" spans="1:10" ht="20.6" x14ac:dyDescent="0.55000000000000004">
      <c r="A862" s="1">
        <v>861</v>
      </c>
      <c r="B862" s="1" t="s">
        <v>3964</v>
      </c>
      <c r="C862" s="1" t="s">
        <v>3965</v>
      </c>
      <c r="D862" s="1" t="s">
        <v>3966</v>
      </c>
      <c r="E862" s="1" t="s">
        <v>3967</v>
      </c>
      <c r="F862" s="1" t="s">
        <v>2130</v>
      </c>
      <c r="G862" s="1" t="s">
        <v>2131</v>
      </c>
      <c r="H862" s="1"/>
      <c r="I862" s="1"/>
      <c r="J862" s="1"/>
    </row>
    <row r="863" spans="1:10" ht="20.6" x14ac:dyDescent="0.55000000000000004">
      <c r="A863" s="1">
        <v>862</v>
      </c>
      <c r="B863" s="1" t="s">
        <v>3968</v>
      </c>
      <c r="C863" s="1" t="s">
        <v>3969</v>
      </c>
      <c r="D863" s="1" t="s">
        <v>3966</v>
      </c>
      <c r="E863" s="1" t="s">
        <v>3967</v>
      </c>
      <c r="F863" s="1" t="s">
        <v>2130</v>
      </c>
      <c r="G863" s="1" t="s">
        <v>2131</v>
      </c>
      <c r="H863" s="1">
        <v>632</v>
      </c>
      <c r="I863" s="1" t="s">
        <v>2144</v>
      </c>
      <c r="J863" s="1" t="s">
        <v>256</v>
      </c>
    </row>
    <row r="864" spans="1:10" ht="20.6" x14ac:dyDescent="0.55000000000000004">
      <c r="A864" s="1">
        <v>863</v>
      </c>
      <c r="B864" s="1" t="s">
        <v>3970</v>
      </c>
      <c r="C864" s="1" t="s">
        <v>3971</v>
      </c>
      <c r="D864" s="1" t="s">
        <v>544</v>
      </c>
      <c r="E864" s="1" t="s">
        <v>545</v>
      </c>
      <c r="F864" s="1" t="s">
        <v>546</v>
      </c>
      <c r="G864" s="1" t="s">
        <v>547</v>
      </c>
      <c r="H864" s="1"/>
      <c r="I864" s="1"/>
      <c r="J864" s="1"/>
    </row>
    <row r="865" spans="1:10" ht="20.6" x14ac:dyDescent="0.55000000000000004">
      <c r="A865" s="1">
        <v>864</v>
      </c>
      <c r="B865" s="1" t="s">
        <v>3972</v>
      </c>
      <c r="C865" s="1" t="s">
        <v>3973</v>
      </c>
      <c r="D865" s="1" t="s">
        <v>3974</v>
      </c>
      <c r="E865" s="1" t="s">
        <v>3975</v>
      </c>
      <c r="F865" s="1" t="s">
        <v>3314</v>
      </c>
      <c r="G865" s="1" t="s">
        <v>3315</v>
      </c>
      <c r="H865" s="1"/>
      <c r="I865" s="1"/>
      <c r="J865" s="1"/>
    </row>
    <row r="866" spans="1:10" ht="20.6" x14ac:dyDescent="0.55000000000000004">
      <c r="A866" s="1">
        <v>865</v>
      </c>
      <c r="B866" s="1" t="s">
        <v>3976</v>
      </c>
      <c r="C866" s="1" t="s">
        <v>3977</v>
      </c>
      <c r="D866" s="1" t="s">
        <v>3978</v>
      </c>
      <c r="E866" s="1" t="s">
        <v>3979</v>
      </c>
      <c r="F866" s="1" t="s">
        <v>666</v>
      </c>
      <c r="G866" s="1" t="s">
        <v>667</v>
      </c>
      <c r="H866" s="1"/>
      <c r="I866" s="1"/>
      <c r="J866" s="1"/>
    </row>
    <row r="867" spans="1:10" ht="20.6" x14ac:dyDescent="0.55000000000000004">
      <c r="A867" s="1">
        <v>866</v>
      </c>
      <c r="B867" s="1" t="s">
        <v>3980</v>
      </c>
      <c r="C867" s="1" t="s">
        <v>3981</v>
      </c>
      <c r="D867" s="1" t="s">
        <v>3982</v>
      </c>
      <c r="E867" s="1" t="s">
        <v>3983</v>
      </c>
      <c r="F867" s="1" t="s">
        <v>1679</v>
      </c>
      <c r="G867" s="1" t="s">
        <v>1680</v>
      </c>
      <c r="H867" s="1"/>
      <c r="I867" s="1"/>
      <c r="J867" s="1"/>
    </row>
    <row r="868" spans="1:10" ht="20.6" x14ac:dyDescent="0.55000000000000004">
      <c r="A868" s="1">
        <v>867</v>
      </c>
      <c r="B868" s="1" t="s">
        <v>3984</v>
      </c>
      <c r="C868" s="1" t="s">
        <v>3985</v>
      </c>
      <c r="D868" s="1" t="s">
        <v>3986</v>
      </c>
      <c r="E868" s="1" t="s">
        <v>3987</v>
      </c>
      <c r="F868" s="1" t="s">
        <v>1302</v>
      </c>
      <c r="G868" s="1" t="s">
        <v>1303</v>
      </c>
      <c r="H868" s="1"/>
      <c r="I868" s="1"/>
      <c r="J868" s="1"/>
    </row>
    <row r="869" spans="1:10" ht="20.6" x14ac:dyDescent="0.55000000000000004">
      <c r="A869" s="1">
        <v>868</v>
      </c>
      <c r="B869" s="1" t="s">
        <v>3988</v>
      </c>
      <c r="C869" s="1" t="s">
        <v>3989</v>
      </c>
      <c r="D869" s="1" t="s">
        <v>3990</v>
      </c>
      <c r="E869" s="1" t="s">
        <v>3991</v>
      </c>
      <c r="F869" s="1" t="s">
        <v>1237</v>
      </c>
      <c r="G869" s="1" t="s">
        <v>1238</v>
      </c>
      <c r="H869" s="1">
        <v>3287</v>
      </c>
      <c r="I869" s="1" t="s">
        <v>31707</v>
      </c>
      <c r="J869" s="1" t="s">
        <v>288</v>
      </c>
    </row>
    <row r="870" spans="1:10" ht="20.6" x14ac:dyDescent="0.55000000000000004">
      <c r="A870" s="1">
        <v>869</v>
      </c>
      <c r="B870" s="1" t="s">
        <v>3992</v>
      </c>
      <c r="C870" s="1" t="s">
        <v>3993</v>
      </c>
      <c r="D870" s="1" t="s">
        <v>3994</v>
      </c>
      <c r="E870" s="1" t="s">
        <v>3995</v>
      </c>
      <c r="F870" s="1" t="s">
        <v>3131</v>
      </c>
      <c r="G870" s="1" t="s">
        <v>3132</v>
      </c>
      <c r="H870" s="1"/>
      <c r="I870" s="1"/>
      <c r="J870" s="1"/>
    </row>
    <row r="871" spans="1:10" ht="20.6" x14ac:dyDescent="0.55000000000000004">
      <c r="A871" s="1">
        <v>870</v>
      </c>
      <c r="B871" s="1" t="s">
        <v>3996</v>
      </c>
      <c r="C871" s="1" t="s">
        <v>3997</v>
      </c>
      <c r="D871" s="1" t="s">
        <v>3998</v>
      </c>
      <c r="E871" s="1" t="s">
        <v>3999</v>
      </c>
      <c r="F871" s="1" t="s">
        <v>4000</v>
      </c>
      <c r="G871" s="1" t="s">
        <v>4001</v>
      </c>
      <c r="H871" s="1"/>
      <c r="I871" s="1"/>
      <c r="J871" s="1"/>
    </row>
    <row r="872" spans="1:10" ht="20.6" x14ac:dyDescent="0.55000000000000004">
      <c r="A872" s="1">
        <v>871</v>
      </c>
      <c r="B872" s="1" t="s">
        <v>4002</v>
      </c>
      <c r="C872" s="1" t="s">
        <v>4003</v>
      </c>
      <c r="D872" s="1" t="s">
        <v>1386</v>
      </c>
      <c r="E872" s="1" t="s">
        <v>4004</v>
      </c>
      <c r="F872" s="1" t="s">
        <v>405</v>
      </c>
      <c r="G872" s="1" t="s">
        <v>406</v>
      </c>
      <c r="H872" s="1">
        <v>2076</v>
      </c>
      <c r="I872" s="1" t="s">
        <v>4005</v>
      </c>
      <c r="J872" s="1" t="s">
        <v>288</v>
      </c>
    </row>
    <row r="873" spans="1:10" ht="20.6" x14ac:dyDescent="0.55000000000000004">
      <c r="A873" s="1">
        <v>872</v>
      </c>
      <c r="B873" s="1" t="s">
        <v>4006</v>
      </c>
      <c r="C873" s="1" t="s">
        <v>4007</v>
      </c>
      <c r="D873" s="1" t="s">
        <v>4008</v>
      </c>
      <c r="E873" s="1" t="s">
        <v>4009</v>
      </c>
      <c r="F873" s="1" t="s">
        <v>4010</v>
      </c>
      <c r="G873" s="1" t="s">
        <v>4011</v>
      </c>
      <c r="H873" s="1"/>
      <c r="I873" s="1"/>
      <c r="J873" s="1"/>
    </row>
    <row r="874" spans="1:10" ht="20.6" x14ac:dyDescent="0.55000000000000004">
      <c r="A874" s="1">
        <v>873</v>
      </c>
      <c r="B874" s="1" t="s">
        <v>4012</v>
      </c>
      <c r="C874" s="1" t="s">
        <v>4013</v>
      </c>
      <c r="D874" s="1" t="s">
        <v>1286</v>
      </c>
      <c r="E874" s="1" t="s">
        <v>1139</v>
      </c>
      <c r="F874" s="1" t="s">
        <v>4014</v>
      </c>
      <c r="G874" s="1" t="s">
        <v>4015</v>
      </c>
      <c r="H874" s="1"/>
      <c r="I874" s="1"/>
      <c r="J874" s="1"/>
    </row>
    <row r="875" spans="1:10" ht="20.6" x14ac:dyDescent="0.55000000000000004">
      <c r="A875" s="1">
        <v>874</v>
      </c>
      <c r="B875" s="1" t="s">
        <v>4016</v>
      </c>
      <c r="C875" s="1" t="s">
        <v>4017</v>
      </c>
      <c r="D875" s="1" t="s">
        <v>4018</v>
      </c>
      <c r="E875" s="1" t="s">
        <v>4019</v>
      </c>
      <c r="F875" s="1" t="s">
        <v>4014</v>
      </c>
      <c r="G875" s="1" t="s">
        <v>4015</v>
      </c>
      <c r="H875" s="1"/>
      <c r="I875" s="1"/>
      <c r="J875" s="1"/>
    </row>
    <row r="876" spans="1:10" ht="20.6" x14ac:dyDescent="0.55000000000000004">
      <c r="A876" s="1">
        <v>875</v>
      </c>
      <c r="B876" s="1" t="s">
        <v>4021</v>
      </c>
      <c r="C876" s="1" t="s">
        <v>4022</v>
      </c>
      <c r="D876" s="1" t="s">
        <v>4023</v>
      </c>
      <c r="E876" s="1" t="s">
        <v>3674</v>
      </c>
      <c r="F876" s="1" t="s">
        <v>3675</v>
      </c>
      <c r="G876" s="1" t="s">
        <v>3676</v>
      </c>
      <c r="H876" s="1">
        <v>2930</v>
      </c>
      <c r="I876" s="1" t="s">
        <v>4024</v>
      </c>
      <c r="J876" s="1" t="s">
        <v>256</v>
      </c>
    </row>
    <row r="877" spans="1:10" ht="20.6" x14ac:dyDescent="0.55000000000000004">
      <c r="A877" s="1">
        <v>876</v>
      </c>
      <c r="B877" s="1" t="s">
        <v>4025</v>
      </c>
      <c r="C877" s="1" t="s">
        <v>4026</v>
      </c>
      <c r="D877" s="1" t="s">
        <v>4027</v>
      </c>
      <c r="E877" s="1" t="s">
        <v>4028</v>
      </c>
      <c r="F877" s="1" t="s">
        <v>4029</v>
      </c>
      <c r="G877" s="1" t="s">
        <v>4030</v>
      </c>
      <c r="H877" s="1"/>
      <c r="I877" s="1"/>
      <c r="J877" s="1"/>
    </row>
    <row r="878" spans="1:10" ht="20.6" x14ac:dyDescent="0.55000000000000004">
      <c r="A878" s="1">
        <v>877</v>
      </c>
      <c r="B878" s="1" t="s">
        <v>4031</v>
      </c>
      <c r="C878" s="1" t="s">
        <v>4032</v>
      </c>
      <c r="D878" s="1" t="s">
        <v>4033</v>
      </c>
      <c r="E878" s="1" t="s">
        <v>4034</v>
      </c>
      <c r="F878" s="1" t="s">
        <v>3178</v>
      </c>
      <c r="G878" s="1" t="s">
        <v>3179</v>
      </c>
      <c r="H878" s="1"/>
      <c r="I878" s="1"/>
      <c r="J878" s="1"/>
    </row>
    <row r="879" spans="1:10" ht="20.6" x14ac:dyDescent="0.55000000000000004">
      <c r="A879" s="1">
        <v>878</v>
      </c>
      <c r="B879" s="1" t="s">
        <v>4035</v>
      </c>
      <c r="C879" s="1" t="s">
        <v>4036</v>
      </c>
      <c r="D879" s="1" t="s">
        <v>4033</v>
      </c>
      <c r="E879" s="1" t="s">
        <v>4034</v>
      </c>
      <c r="F879" s="1" t="s">
        <v>3178</v>
      </c>
      <c r="G879" s="1" t="s">
        <v>3179</v>
      </c>
      <c r="H879" s="1">
        <v>1786</v>
      </c>
      <c r="I879" s="1" t="s">
        <v>4037</v>
      </c>
      <c r="J879" s="1" t="s">
        <v>288</v>
      </c>
    </row>
    <row r="880" spans="1:10" ht="20.6" x14ac:dyDescent="0.55000000000000004">
      <c r="A880" s="1">
        <v>879</v>
      </c>
      <c r="B880" s="1" t="s">
        <v>4038</v>
      </c>
      <c r="C880" s="1" t="s">
        <v>4039</v>
      </c>
      <c r="D880" s="1" t="s">
        <v>4040</v>
      </c>
      <c r="E880" s="1" t="s">
        <v>4041</v>
      </c>
      <c r="F880" s="1" t="s">
        <v>1357</v>
      </c>
      <c r="G880" s="1" t="s">
        <v>1358</v>
      </c>
      <c r="H880" s="1"/>
      <c r="I880" s="1"/>
      <c r="J880" s="1"/>
    </row>
    <row r="881" spans="1:10" ht="20.6" x14ac:dyDescent="0.55000000000000004">
      <c r="A881" s="1">
        <v>880</v>
      </c>
      <c r="B881" s="1" t="s">
        <v>4042</v>
      </c>
      <c r="C881" s="1" t="s">
        <v>4043</v>
      </c>
      <c r="D881" s="1" t="s">
        <v>4044</v>
      </c>
      <c r="E881" s="1" t="s">
        <v>4045</v>
      </c>
      <c r="F881" s="1" t="s">
        <v>4046</v>
      </c>
      <c r="G881" s="1" t="s">
        <v>4047</v>
      </c>
      <c r="H881" s="1">
        <v>2194</v>
      </c>
      <c r="I881" s="1" t="s">
        <v>4048</v>
      </c>
      <c r="J881" s="1" t="s">
        <v>256</v>
      </c>
    </row>
    <row r="882" spans="1:10" ht="20.6" x14ac:dyDescent="0.55000000000000004">
      <c r="A882" s="1">
        <v>881</v>
      </c>
      <c r="B882" s="1" t="s">
        <v>4049</v>
      </c>
      <c r="C882" s="1" t="s">
        <v>4050</v>
      </c>
      <c r="D882" s="1" t="s">
        <v>4051</v>
      </c>
      <c r="E882" s="1" t="s">
        <v>4052</v>
      </c>
      <c r="F882" s="1" t="s">
        <v>232</v>
      </c>
      <c r="G882" s="1" t="s">
        <v>233</v>
      </c>
      <c r="H882" s="1"/>
      <c r="I882" s="1"/>
      <c r="J882" s="1"/>
    </row>
    <row r="883" spans="1:10" ht="20.6" x14ac:dyDescent="0.55000000000000004">
      <c r="A883" s="1">
        <v>882</v>
      </c>
      <c r="B883" s="1" t="s">
        <v>4053</v>
      </c>
      <c r="C883" s="1" t="s">
        <v>4054</v>
      </c>
      <c r="D883" s="1" t="s">
        <v>4055</v>
      </c>
      <c r="E883" s="1" t="s">
        <v>805</v>
      </c>
      <c r="F883" s="1" t="s">
        <v>806</v>
      </c>
      <c r="G883" s="1" t="s">
        <v>807</v>
      </c>
      <c r="H883" s="1"/>
      <c r="I883" s="1"/>
      <c r="J883" s="1"/>
    </row>
    <row r="884" spans="1:10" ht="20.6" x14ac:dyDescent="0.55000000000000004">
      <c r="A884" s="1">
        <v>883</v>
      </c>
      <c r="B884" s="1" t="s">
        <v>4056</v>
      </c>
      <c r="C884" s="1" t="s">
        <v>4057</v>
      </c>
      <c r="D884" s="1" t="s">
        <v>4058</v>
      </c>
      <c r="E884" s="1" t="s">
        <v>4059</v>
      </c>
      <c r="F884" s="1" t="s">
        <v>2578</v>
      </c>
      <c r="G884" s="1" t="s">
        <v>2579</v>
      </c>
      <c r="H884" s="1"/>
      <c r="I884" s="1"/>
      <c r="J884" s="1"/>
    </row>
    <row r="885" spans="1:10" ht="20.6" x14ac:dyDescent="0.55000000000000004">
      <c r="A885" s="1">
        <v>884</v>
      </c>
      <c r="B885" s="1" t="s">
        <v>4060</v>
      </c>
      <c r="C885" s="1" t="s">
        <v>4061</v>
      </c>
      <c r="D885" s="1" t="s">
        <v>4062</v>
      </c>
      <c r="E885" s="1" t="s">
        <v>4063</v>
      </c>
      <c r="F885" s="1" t="s">
        <v>2584</v>
      </c>
      <c r="G885" s="1" t="s">
        <v>2585</v>
      </c>
      <c r="H885" s="1"/>
      <c r="I885" s="1"/>
      <c r="J885" s="1"/>
    </row>
    <row r="886" spans="1:10" ht="20.6" x14ac:dyDescent="0.55000000000000004">
      <c r="A886" s="1">
        <v>885</v>
      </c>
      <c r="B886" s="1" t="s">
        <v>4064</v>
      </c>
      <c r="C886" s="1" t="s">
        <v>4065</v>
      </c>
      <c r="D886" s="1" t="s">
        <v>4066</v>
      </c>
      <c r="E886" s="1" t="s">
        <v>4067</v>
      </c>
      <c r="F886" s="1" t="s">
        <v>4068</v>
      </c>
      <c r="G886" s="1" t="s">
        <v>4069</v>
      </c>
      <c r="H886" s="1"/>
      <c r="I886" s="1"/>
      <c r="J886" s="1"/>
    </row>
    <row r="887" spans="1:10" ht="20.6" x14ac:dyDescent="0.55000000000000004">
      <c r="A887" s="1">
        <v>886</v>
      </c>
      <c r="B887" s="1" t="s">
        <v>4070</v>
      </c>
      <c r="C887" s="1" t="s">
        <v>4071</v>
      </c>
      <c r="D887" s="1" t="s">
        <v>4072</v>
      </c>
      <c r="E887" s="1" t="s">
        <v>4073</v>
      </c>
      <c r="F887" s="1" t="s">
        <v>4074</v>
      </c>
      <c r="G887" s="1" t="s">
        <v>4075</v>
      </c>
      <c r="H887" s="1"/>
      <c r="I887" s="1"/>
      <c r="J887" s="1"/>
    </row>
    <row r="888" spans="1:10" ht="20.6" x14ac:dyDescent="0.55000000000000004">
      <c r="A888" s="1">
        <v>887</v>
      </c>
      <c r="B888" s="1" t="s">
        <v>4076</v>
      </c>
      <c r="C888" s="1" t="s">
        <v>4077</v>
      </c>
      <c r="D888" s="1" t="s">
        <v>4078</v>
      </c>
      <c r="E888" s="1" t="s">
        <v>4079</v>
      </c>
      <c r="F888" s="1" t="s">
        <v>4080</v>
      </c>
      <c r="G888" s="1" t="s">
        <v>4081</v>
      </c>
      <c r="H888" s="1">
        <v>2014</v>
      </c>
      <c r="I888" s="1" t="s">
        <v>4082</v>
      </c>
      <c r="J888" s="1" t="s">
        <v>288</v>
      </c>
    </row>
    <row r="889" spans="1:10" ht="20.6" x14ac:dyDescent="0.55000000000000004">
      <c r="A889" s="1">
        <v>888</v>
      </c>
      <c r="B889" s="1" t="s">
        <v>4083</v>
      </c>
      <c r="C889" s="1" t="s">
        <v>4084</v>
      </c>
      <c r="D889" s="1" t="s">
        <v>4085</v>
      </c>
      <c r="E889" s="1" t="s">
        <v>4086</v>
      </c>
      <c r="F889" s="1" t="s">
        <v>3450</v>
      </c>
      <c r="G889" s="1" t="s">
        <v>3451</v>
      </c>
      <c r="H889" s="1"/>
      <c r="I889" s="1"/>
      <c r="J889" s="1"/>
    </row>
    <row r="890" spans="1:10" ht="20.6" x14ac:dyDescent="0.55000000000000004">
      <c r="A890" s="1">
        <v>889</v>
      </c>
      <c r="B890" s="1" t="s">
        <v>4087</v>
      </c>
      <c r="C890" s="1" t="s">
        <v>4088</v>
      </c>
      <c r="D890" s="1" t="s">
        <v>4089</v>
      </c>
      <c r="E890" s="1" t="s">
        <v>4090</v>
      </c>
      <c r="F890" s="1" t="s">
        <v>317</v>
      </c>
      <c r="G890" s="1" t="s">
        <v>318</v>
      </c>
      <c r="H890" s="1"/>
      <c r="I890" s="1"/>
      <c r="J890" s="1"/>
    </row>
    <row r="891" spans="1:10" ht="20.6" x14ac:dyDescent="0.55000000000000004">
      <c r="A891" s="1">
        <v>890</v>
      </c>
      <c r="B891" s="1" t="s">
        <v>4091</v>
      </c>
      <c r="C891" s="1" t="s">
        <v>4092</v>
      </c>
      <c r="D891" s="1" t="s">
        <v>4093</v>
      </c>
      <c r="E891" s="1" t="s">
        <v>4094</v>
      </c>
      <c r="F891" s="1" t="s">
        <v>4095</v>
      </c>
      <c r="G891" s="1" t="s">
        <v>4096</v>
      </c>
      <c r="H891" s="1">
        <v>3307</v>
      </c>
      <c r="I891" s="1" t="s">
        <v>4097</v>
      </c>
      <c r="J891" s="1" t="s">
        <v>288</v>
      </c>
    </row>
    <row r="892" spans="1:10" ht="20.6" x14ac:dyDescent="0.55000000000000004">
      <c r="A892" s="1">
        <v>891</v>
      </c>
      <c r="B892" s="1" t="s">
        <v>4098</v>
      </c>
      <c r="C892" s="1" t="s">
        <v>4099</v>
      </c>
      <c r="D892" s="1" t="s">
        <v>4100</v>
      </c>
      <c r="E892" s="1" t="s">
        <v>4101</v>
      </c>
      <c r="F892" s="1" t="s">
        <v>4102</v>
      </c>
      <c r="G892" s="1" t="s">
        <v>4103</v>
      </c>
      <c r="H892" s="1"/>
      <c r="I892" s="1"/>
      <c r="J892" s="1"/>
    </row>
    <row r="893" spans="1:10" ht="20.6" x14ac:dyDescent="0.55000000000000004">
      <c r="A893" s="1">
        <v>892</v>
      </c>
      <c r="B893" s="1" t="s">
        <v>4104</v>
      </c>
      <c r="C893" s="1" t="s">
        <v>4105</v>
      </c>
      <c r="D893" s="1" t="s">
        <v>4106</v>
      </c>
      <c r="E893" s="1" t="s">
        <v>4107</v>
      </c>
      <c r="F893" s="1" t="s">
        <v>4108</v>
      </c>
      <c r="G893" s="1" t="s">
        <v>4109</v>
      </c>
      <c r="H893" s="1"/>
      <c r="I893" s="1"/>
      <c r="J893" s="1"/>
    </row>
    <row r="894" spans="1:10" ht="20.6" x14ac:dyDescent="0.55000000000000004">
      <c r="A894" s="1">
        <v>893</v>
      </c>
      <c r="B894" s="1" t="s">
        <v>4110</v>
      </c>
      <c r="C894" s="1" t="s">
        <v>4111</v>
      </c>
      <c r="D894" s="1" t="s">
        <v>4106</v>
      </c>
      <c r="E894" s="1" t="s">
        <v>4107</v>
      </c>
      <c r="F894" s="1" t="s">
        <v>4108</v>
      </c>
      <c r="G894" s="1" t="s">
        <v>4109</v>
      </c>
      <c r="H894" s="1"/>
      <c r="I894" s="1"/>
      <c r="J894" s="1"/>
    </row>
    <row r="895" spans="1:10" ht="20.6" x14ac:dyDescent="0.55000000000000004">
      <c r="A895" s="1">
        <v>894</v>
      </c>
      <c r="B895" s="1" t="s">
        <v>4112</v>
      </c>
      <c r="C895" s="1" t="s">
        <v>4113</v>
      </c>
      <c r="D895" s="1" t="s">
        <v>4114</v>
      </c>
      <c r="E895" s="1" t="s">
        <v>4115</v>
      </c>
      <c r="F895" s="1" t="s">
        <v>835</v>
      </c>
      <c r="G895" s="1" t="s">
        <v>836</v>
      </c>
      <c r="H895" s="1"/>
      <c r="I895" s="1"/>
      <c r="J895" s="1"/>
    </row>
    <row r="896" spans="1:10" ht="20.6" x14ac:dyDescent="0.55000000000000004">
      <c r="A896" s="1">
        <v>895</v>
      </c>
      <c r="B896" s="1" t="s">
        <v>4116</v>
      </c>
      <c r="C896" s="1" t="s">
        <v>4117</v>
      </c>
      <c r="D896" s="1" t="s">
        <v>2273</v>
      </c>
      <c r="E896" s="1" t="s">
        <v>2274</v>
      </c>
      <c r="F896" s="1" t="s">
        <v>2275</v>
      </c>
      <c r="G896" s="1" t="s">
        <v>2276</v>
      </c>
      <c r="H896" s="1"/>
      <c r="I896" s="1"/>
      <c r="J896" s="1"/>
    </row>
    <row r="897" spans="1:10" ht="20.6" x14ac:dyDescent="0.55000000000000004">
      <c r="A897" s="1">
        <v>896</v>
      </c>
      <c r="B897" s="1" t="s">
        <v>4118</v>
      </c>
      <c r="C897" s="1" t="s">
        <v>4119</v>
      </c>
      <c r="D897" s="1" t="s">
        <v>4120</v>
      </c>
      <c r="E897" s="1" t="s">
        <v>4121</v>
      </c>
      <c r="F897" s="1" t="s">
        <v>4122</v>
      </c>
      <c r="G897" s="1" t="s">
        <v>4123</v>
      </c>
      <c r="H897" s="1">
        <v>1280</v>
      </c>
      <c r="I897" s="1" t="s">
        <v>459</v>
      </c>
      <c r="J897" s="1" t="s">
        <v>288</v>
      </c>
    </row>
    <row r="898" spans="1:10" ht="20.6" x14ac:dyDescent="0.55000000000000004">
      <c r="A898" s="1">
        <v>897</v>
      </c>
      <c r="B898" s="1" t="s">
        <v>4124</v>
      </c>
      <c r="C898" s="1" t="s">
        <v>4125</v>
      </c>
      <c r="D898" s="1" t="s">
        <v>4126</v>
      </c>
      <c r="E898" s="1" t="s">
        <v>4127</v>
      </c>
      <c r="F898" s="1" t="s">
        <v>4122</v>
      </c>
      <c r="G898" s="1" t="s">
        <v>4123</v>
      </c>
      <c r="H898" s="1"/>
      <c r="I898" s="1"/>
      <c r="J898" s="1"/>
    </row>
    <row r="899" spans="1:10" ht="20.6" x14ac:dyDescent="0.55000000000000004">
      <c r="A899" s="1">
        <v>898</v>
      </c>
      <c r="B899" s="1" t="s">
        <v>4128</v>
      </c>
      <c r="C899" s="1" t="s">
        <v>4129</v>
      </c>
      <c r="D899" s="1" t="s">
        <v>4126</v>
      </c>
      <c r="E899" s="1" t="s">
        <v>4127</v>
      </c>
      <c r="F899" s="1" t="s">
        <v>4122</v>
      </c>
      <c r="G899" s="1" t="s">
        <v>4123</v>
      </c>
      <c r="H899" s="1"/>
      <c r="I899" s="1"/>
      <c r="J899" s="1"/>
    </row>
    <row r="900" spans="1:10" ht="20.6" x14ac:dyDescent="0.55000000000000004">
      <c r="A900" s="1">
        <v>899</v>
      </c>
      <c r="B900" s="1" t="s">
        <v>4130</v>
      </c>
      <c r="C900" s="1" t="s">
        <v>4131</v>
      </c>
      <c r="D900" s="1" t="s">
        <v>4126</v>
      </c>
      <c r="E900" s="1" t="s">
        <v>4127</v>
      </c>
      <c r="F900" s="1" t="s">
        <v>4122</v>
      </c>
      <c r="G900" s="1" t="s">
        <v>4123</v>
      </c>
      <c r="H900" s="1"/>
      <c r="I900" s="1"/>
      <c r="J900" s="1"/>
    </row>
    <row r="901" spans="1:10" ht="20.6" x14ac:dyDescent="0.55000000000000004">
      <c r="A901" s="1">
        <v>900</v>
      </c>
      <c r="B901" s="1" t="s">
        <v>4132</v>
      </c>
      <c r="C901" s="1" t="s">
        <v>4133</v>
      </c>
      <c r="D901" s="1" t="s">
        <v>4134</v>
      </c>
      <c r="E901" s="1" t="s">
        <v>4135</v>
      </c>
      <c r="F901" s="1" t="s">
        <v>4122</v>
      </c>
      <c r="G901" s="1" t="s">
        <v>4123</v>
      </c>
      <c r="H901" s="1">
        <v>2880</v>
      </c>
      <c r="I901" s="1" t="s">
        <v>4136</v>
      </c>
      <c r="J901" s="1" t="s">
        <v>288</v>
      </c>
    </row>
    <row r="902" spans="1:10" ht="20.6" x14ac:dyDescent="0.55000000000000004">
      <c r="A902" s="1">
        <v>901</v>
      </c>
      <c r="B902" s="1" t="s">
        <v>4137</v>
      </c>
      <c r="C902" s="1" t="s">
        <v>4138</v>
      </c>
      <c r="D902" s="1" t="s">
        <v>4139</v>
      </c>
      <c r="E902" s="1" t="s">
        <v>2882</v>
      </c>
      <c r="F902" s="1" t="s">
        <v>4122</v>
      </c>
      <c r="G902" s="1" t="s">
        <v>4123</v>
      </c>
      <c r="H902" s="1">
        <v>353</v>
      </c>
      <c r="I902" s="1" t="s">
        <v>3139</v>
      </c>
      <c r="J902" s="1" t="s">
        <v>288</v>
      </c>
    </row>
    <row r="903" spans="1:10" ht="20.6" x14ac:dyDescent="0.55000000000000004">
      <c r="A903" s="1">
        <v>902</v>
      </c>
      <c r="B903" s="1" t="s">
        <v>4140</v>
      </c>
      <c r="C903" s="1" t="s">
        <v>4141</v>
      </c>
      <c r="D903" s="1" t="s">
        <v>1294</v>
      </c>
      <c r="E903" s="1" t="s">
        <v>1295</v>
      </c>
      <c r="F903" s="1" t="s">
        <v>1296</v>
      </c>
      <c r="G903" s="1" t="s">
        <v>1297</v>
      </c>
      <c r="H903" s="1">
        <v>1150</v>
      </c>
      <c r="I903" s="1" t="s">
        <v>4142</v>
      </c>
      <c r="J903" s="1" t="s">
        <v>256</v>
      </c>
    </row>
    <row r="904" spans="1:10" ht="20.6" x14ac:dyDescent="0.55000000000000004">
      <c r="A904" s="1">
        <v>903</v>
      </c>
      <c r="B904" s="1" t="s">
        <v>4143</v>
      </c>
      <c r="C904" s="1" t="s">
        <v>4144</v>
      </c>
      <c r="D904" s="1" t="s">
        <v>4145</v>
      </c>
      <c r="E904" s="1" t="s">
        <v>4146</v>
      </c>
      <c r="F904" s="1" t="s">
        <v>1345</v>
      </c>
      <c r="G904" s="1" t="s">
        <v>1346</v>
      </c>
      <c r="H904" s="1"/>
      <c r="I904" s="1"/>
      <c r="J904" s="1"/>
    </row>
    <row r="905" spans="1:10" ht="20.6" x14ac:dyDescent="0.55000000000000004">
      <c r="A905" s="1">
        <v>904</v>
      </c>
      <c r="B905" s="1" t="s">
        <v>4147</v>
      </c>
      <c r="C905" s="1" t="s">
        <v>4148</v>
      </c>
      <c r="D905" s="1" t="s">
        <v>2108</v>
      </c>
      <c r="E905" s="1" t="s">
        <v>1301</v>
      </c>
      <c r="F905" s="1" t="s">
        <v>1302</v>
      </c>
      <c r="G905" s="1" t="s">
        <v>1303</v>
      </c>
      <c r="H905" s="1">
        <v>248</v>
      </c>
      <c r="I905" s="1" t="s">
        <v>2334</v>
      </c>
      <c r="J905" s="1" t="s">
        <v>288</v>
      </c>
    </row>
    <row r="906" spans="1:10" ht="20.6" x14ac:dyDescent="0.55000000000000004">
      <c r="A906" s="1">
        <v>905</v>
      </c>
      <c r="B906" s="1" t="s">
        <v>4149</v>
      </c>
      <c r="C906" s="1" t="s">
        <v>4150</v>
      </c>
      <c r="D906" s="1" t="s">
        <v>4151</v>
      </c>
      <c r="E906" s="1" t="s">
        <v>4152</v>
      </c>
      <c r="F906" s="1" t="s">
        <v>2235</v>
      </c>
      <c r="G906" s="1" t="s">
        <v>2236</v>
      </c>
      <c r="H906" s="1"/>
      <c r="I906" s="1"/>
      <c r="J906" s="1"/>
    </row>
    <row r="907" spans="1:10" ht="20.6" x14ac:dyDescent="0.55000000000000004">
      <c r="A907" s="1">
        <v>906</v>
      </c>
      <c r="B907" s="1" t="s">
        <v>4153</v>
      </c>
      <c r="C907" s="1" t="s">
        <v>4154</v>
      </c>
      <c r="D907" s="1" t="s">
        <v>4151</v>
      </c>
      <c r="E907" s="1" t="s">
        <v>4155</v>
      </c>
      <c r="F907" s="1" t="s">
        <v>2235</v>
      </c>
      <c r="G907" s="1" t="s">
        <v>2236</v>
      </c>
      <c r="H907" s="1">
        <v>300</v>
      </c>
      <c r="I907" s="1" t="s">
        <v>4156</v>
      </c>
      <c r="J907" s="1" t="s">
        <v>256</v>
      </c>
    </row>
    <row r="908" spans="1:10" ht="20.6" x14ac:dyDescent="0.55000000000000004">
      <c r="A908" s="1">
        <v>907</v>
      </c>
      <c r="B908" s="1" t="s">
        <v>4157</v>
      </c>
      <c r="C908" s="1" t="s">
        <v>4158</v>
      </c>
      <c r="D908" s="1" t="s">
        <v>4159</v>
      </c>
      <c r="E908" s="1" t="s">
        <v>3109</v>
      </c>
      <c r="F908" s="1" t="s">
        <v>2485</v>
      </c>
      <c r="G908" s="1" t="s">
        <v>2486</v>
      </c>
      <c r="H908" s="1"/>
      <c r="I908" s="1"/>
      <c r="J908" s="1"/>
    </row>
    <row r="909" spans="1:10" ht="20.6" x14ac:dyDescent="0.55000000000000004">
      <c r="A909" s="1">
        <v>908</v>
      </c>
      <c r="B909" s="1" t="s">
        <v>4160</v>
      </c>
      <c r="C909" s="1" t="s">
        <v>4161</v>
      </c>
      <c r="D909" s="1" t="s">
        <v>4162</v>
      </c>
      <c r="E909" s="1" t="s">
        <v>4163</v>
      </c>
      <c r="F909" s="1" t="s">
        <v>3216</v>
      </c>
      <c r="G909" s="1" t="s">
        <v>3217</v>
      </c>
      <c r="H909" s="1"/>
      <c r="I909" s="1"/>
      <c r="J909" s="1"/>
    </row>
    <row r="910" spans="1:10" ht="20.6" x14ac:dyDescent="0.55000000000000004">
      <c r="A910" s="1">
        <v>909</v>
      </c>
      <c r="B910" s="1" t="s">
        <v>4164</v>
      </c>
      <c r="C910" s="1" t="s">
        <v>4165</v>
      </c>
      <c r="D910" s="1" t="s">
        <v>4162</v>
      </c>
      <c r="E910" s="1" t="s">
        <v>4163</v>
      </c>
      <c r="F910" s="1" t="s">
        <v>3216</v>
      </c>
      <c r="G910" s="1" t="s">
        <v>3217</v>
      </c>
      <c r="H910" s="1"/>
      <c r="I910" s="1"/>
      <c r="J910" s="1"/>
    </row>
    <row r="911" spans="1:10" ht="20.6" x14ac:dyDescent="0.55000000000000004">
      <c r="A911" s="1">
        <v>910</v>
      </c>
      <c r="B911" s="1" t="s">
        <v>4166</v>
      </c>
      <c r="C911" s="1" t="s">
        <v>4167</v>
      </c>
      <c r="D911" s="1" t="s">
        <v>4162</v>
      </c>
      <c r="E911" s="1" t="s">
        <v>4163</v>
      </c>
      <c r="F911" s="1" t="s">
        <v>3216</v>
      </c>
      <c r="G911" s="1" t="s">
        <v>3217</v>
      </c>
      <c r="H911" s="1"/>
      <c r="I911" s="1"/>
      <c r="J911" s="1"/>
    </row>
    <row r="912" spans="1:10" ht="20.6" x14ac:dyDescent="0.55000000000000004">
      <c r="A912" s="1">
        <v>911</v>
      </c>
      <c r="B912" s="1" t="s">
        <v>4168</v>
      </c>
      <c r="C912" s="1" t="s">
        <v>4169</v>
      </c>
      <c r="D912" s="1" t="s">
        <v>4170</v>
      </c>
      <c r="E912" s="1" t="s">
        <v>4170</v>
      </c>
      <c r="F912" s="1" t="s">
        <v>4171</v>
      </c>
      <c r="G912" s="1" t="s">
        <v>4172</v>
      </c>
      <c r="H912" s="1">
        <v>723</v>
      </c>
      <c r="I912" s="1" t="s">
        <v>4173</v>
      </c>
      <c r="J912" s="1" t="s">
        <v>256</v>
      </c>
    </row>
    <row r="913" spans="1:10" ht="20.6" x14ac:dyDescent="0.55000000000000004">
      <c r="A913" s="1">
        <v>912</v>
      </c>
      <c r="B913" s="1" t="s">
        <v>4174</v>
      </c>
      <c r="C913" s="1" t="s">
        <v>4175</v>
      </c>
      <c r="D913" s="1" t="s">
        <v>1444</v>
      </c>
      <c r="E913" s="1" t="s">
        <v>1445</v>
      </c>
      <c r="F913" s="1" t="s">
        <v>1446</v>
      </c>
      <c r="G913" s="1" t="s">
        <v>1447</v>
      </c>
      <c r="H913" s="1"/>
      <c r="I913" s="1"/>
      <c r="J913" s="1"/>
    </row>
    <row r="914" spans="1:10" ht="20.6" x14ac:dyDescent="0.55000000000000004">
      <c r="A914" s="1">
        <v>913</v>
      </c>
      <c r="B914" s="1" t="s">
        <v>4176</v>
      </c>
      <c r="C914" s="1" t="s">
        <v>4177</v>
      </c>
      <c r="D914" s="1" t="s">
        <v>1444</v>
      </c>
      <c r="E914" s="1" t="s">
        <v>1445</v>
      </c>
      <c r="F914" s="1" t="s">
        <v>1446</v>
      </c>
      <c r="G914" s="1" t="s">
        <v>1447</v>
      </c>
      <c r="H914" s="1"/>
      <c r="I914" s="1"/>
      <c r="J914" s="1"/>
    </row>
    <row r="915" spans="1:10" ht="20.6" x14ac:dyDescent="0.55000000000000004">
      <c r="A915" s="1">
        <v>914</v>
      </c>
      <c r="B915" s="1" t="s">
        <v>4178</v>
      </c>
      <c r="C915" s="1" t="s">
        <v>4179</v>
      </c>
      <c r="D915" s="1" t="s">
        <v>1444</v>
      </c>
      <c r="E915" s="1" t="s">
        <v>1445</v>
      </c>
      <c r="F915" s="1" t="s">
        <v>1446</v>
      </c>
      <c r="G915" s="1" t="s">
        <v>1447</v>
      </c>
      <c r="H915" s="1"/>
      <c r="I915" s="1"/>
      <c r="J915" s="1"/>
    </row>
    <row r="916" spans="1:10" ht="20.6" x14ac:dyDescent="0.55000000000000004">
      <c r="A916" s="1">
        <v>915</v>
      </c>
      <c r="B916" s="1" t="s">
        <v>4180</v>
      </c>
      <c r="C916" s="1" t="s">
        <v>4181</v>
      </c>
      <c r="D916" s="1" t="s">
        <v>4182</v>
      </c>
      <c r="E916" s="1" t="s">
        <v>4183</v>
      </c>
      <c r="F916" s="1" t="s">
        <v>4184</v>
      </c>
      <c r="G916" s="1" t="s">
        <v>4185</v>
      </c>
      <c r="H916" s="1"/>
      <c r="I916" s="1"/>
      <c r="J916" s="1"/>
    </row>
    <row r="917" spans="1:10" ht="20.6" x14ac:dyDescent="0.55000000000000004">
      <c r="A917" s="1">
        <v>916</v>
      </c>
      <c r="B917" s="1" t="s">
        <v>4186</v>
      </c>
      <c r="C917" s="1" t="s">
        <v>4187</v>
      </c>
      <c r="D917" s="1" t="s">
        <v>309</v>
      </c>
      <c r="E917" s="1" t="s">
        <v>310</v>
      </c>
      <c r="F917" s="1" t="s">
        <v>311</v>
      </c>
      <c r="G917" s="1" t="s">
        <v>312</v>
      </c>
      <c r="H917" s="1"/>
      <c r="I917" s="1"/>
      <c r="J917" s="1"/>
    </row>
    <row r="918" spans="1:10" ht="20.6" x14ac:dyDescent="0.55000000000000004">
      <c r="A918" s="1">
        <v>917</v>
      </c>
      <c r="B918" s="1" t="s">
        <v>4188</v>
      </c>
      <c r="C918" s="1" t="s">
        <v>4189</v>
      </c>
      <c r="D918" s="1" t="s">
        <v>4190</v>
      </c>
      <c r="E918" s="1" t="s">
        <v>4191</v>
      </c>
      <c r="F918" s="1" t="s">
        <v>1168</v>
      </c>
      <c r="G918" s="1" t="s">
        <v>1169</v>
      </c>
      <c r="H918" s="1"/>
      <c r="I918" s="1"/>
      <c r="J918" s="1"/>
    </row>
    <row r="919" spans="1:10" ht="20.6" x14ac:dyDescent="0.55000000000000004">
      <c r="A919" s="1">
        <v>918</v>
      </c>
      <c r="B919" s="1" t="s">
        <v>4192</v>
      </c>
      <c r="C919" s="1" t="s">
        <v>4193</v>
      </c>
      <c r="D919" s="1" t="s">
        <v>4194</v>
      </c>
      <c r="E919" s="1" t="s">
        <v>2185</v>
      </c>
      <c r="F919" s="1" t="s">
        <v>4195</v>
      </c>
      <c r="G919" s="1" t="s">
        <v>4196</v>
      </c>
      <c r="H919" s="1"/>
      <c r="I919" s="1"/>
      <c r="J919" s="1"/>
    </row>
    <row r="920" spans="1:10" ht="20.6" x14ac:dyDescent="0.55000000000000004">
      <c r="A920" s="1">
        <v>919</v>
      </c>
      <c r="B920" s="1" t="s">
        <v>4197</v>
      </c>
      <c r="C920" s="1" t="s">
        <v>4198</v>
      </c>
      <c r="D920" s="1" t="s">
        <v>4199</v>
      </c>
      <c r="E920" s="1" t="s">
        <v>4200</v>
      </c>
      <c r="F920" s="1" t="s">
        <v>4195</v>
      </c>
      <c r="G920" s="1" t="s">
        <v>4196</v>
      </c>
      <c r="H920" s="1">
        <v>221</v>
      </c>
      <c r="I920" s="1" t="s">
        <v>4201</v>
      </c>
      <c r="J920" s="1" t="s">
        <v>256</v>
      </c>
    </row>
    <row r="921" spans="1:10" ht="20.6" x14ac:dyDescent="0.55000000000000004">
      <c r="A921" s="1">
        <v>920</v>
      </c>
      <c r="B921" s="1" t="s">
        <v>4202</v>
      </c>
      <c r="C921" s="1" t="s">
        <v>4203</v>
      </c>
      <c r="D921" s="1" t="s">
        <v>4199</v>
      </c>
      <c r="E921" s="1" t="s">
        <v>4200</v>
      </c>
      <c r="F921" s="1" t="s">
        <v>4195</v>
      </c>
      <c r="G921" s="1" t="s">
        <v>4196</v>
      </c>
      <c r="H921" s="1"/>
      <c r="I921" s="1"/>
      <c r="J921" s="1"/>
    </row>
    <row r="922" spans="1:10" ht="20.6" x14ac:dyDescent="0.55000000000000004">
      <c r="A922" s="1">
        <v>921</v>
      </c>
      <c r="B922" s="1" t="s">
        <v>4204</v>
      </c>
      <c r="C922" s="1" t="s">
        <v>4205</v>
      </c>
      <c r="D922" s="1" t="s">
        <v>4194</v>
      </c>
      <c r="E922" s="1" t="s">
        <v>2185</v>
      </c>
      <c r="F922" s="1" t="s">
        <v>4195</v>
      </c>
      <c r="G922" s="1" t="s">
        <v>4196</v>
      </c>
      <c r="H922" s="1"/>
      <c r="I922" s="1"/>
      <c r="J922" s="1"/>
    </row>
    <row r="923" spans="1:10" ht="20.6" x14ac:dyDescent="0.55000000000000004">
      <c r="A923" s="1">
        <v>922</v>
      </c>
      <c r="B923" s="1" t="s">
        <v>4206</v>
      </c>
      <c r="C923" s="1" t="s">
        <v>4207</v>
      </c>
      <c r="D923" s="1" t="s">
        <v>2028</v>
      </c>
      <c r="E923" s="1" t="s">
        <v>2029</v>
      </c>
      <c r="F923" s="1" t="s">
        <v>2030</v>
      </c>
      <c r="G923" s="1" t="s">
        <v>2031</v>
      </c>
      <c r="H923" s="1"/>
      <c r="I923" s="1"/>
      <c r="J923" s="1"/>
    </row>
    <row r="924" spans="1:10" ht="20.6" x14ac:dyDescent="0.55000000000000004">
      <c r="A924" s="1">
        <v>923</v>
      </c>
      <c r="B924" s="1" t="s">
        <v>4208</v>
      </c>
      <c r="C924" s="1" t="s">
        <v>4209</v>
      </c>
      <c r="D924" s="1" t="s">
        <v>4210</v>
      </c>
      <c r="E924" s="1" t="s">
        <v>4211</v>
      </c>
      <c r="F924" s="1" t="s">
        <v>4212</v>
      </c>
      <c r="G924" s="1" t="s">
        <v>4213</v>
      </c>
      <c r="H924" s="1"/>
      <c r="I924" s="1"/>
      <c r="J924" s="1"/>
    </row>
    <row r="925" spans="1:10" ht="20.6" x14ac:dyDescent="0.55000000000000004">
      <c r="A925" s="1">
        <v>924</v>
      </c>
      <c r="B925" s="1" t="s">
        <v>4214</v>
      </c>
      <c r="C925" s="1" t="s">
        <v>4215</v>
      </c>
      <c r="D925" s="1" t="s">
        <v>4216</v>
      </c>
      <c r="E925" s="1" t="s">
        <v>4217</v>
      </c>
      <c r="F925" s="1" t="s">
        <v>672</v>
      </c>
      <c r="G925" s="1" t="s">
        <v>673</v>
      </c>
      <c r="H925" s="1"/>
      <c r="I925" s="1"/>
      <c r="J925" s="1"/>
    </row>
    <row r="926" spans="1:10" ht="20.6" x14ac:dyDescent="0.55000000000000004">
      <c r="A926" s="1">
        <v>925</v>
      </c>
      <c r="B926" s="1" t="s">
        <v>4218</v>
      </c>
      <c r="C926" s="1" t="s">
        <v>4219</v>
      </c>
      <c r="D926" s="1" t="s">
        <v>2501</v>
      </c>
      <c r="E926" s="1" t="s">
        <v>2502</v>
      </c>
      <c r="F926" s="1" t="s">
        <v>1698</v>
      </c>
      <c r="G926" s="1" t="s">
        <v>1699</v>
      </c>
      <c r="H926" s="1"/>
      <c r="I926" s="1"/>
      <c r="J926" s="1"/>
    </row>
    <row r="927" spans="1:10" ht="20.6" x14ac:dyDescent="0.55000000000000004">
      <c r="A927" s="1">
        <v>926</v>
      </c>
      <c r="B927" s="1" t="s">
        <v>4220</v>
      </c>
      <c r="C927" s="1" t="s">
        <v>4221</v>
      </c>
      <c r="D927" s="1" t="s">
        <v>2501</v>
      </c>
      <c r="E927" s="1" t="s">
        <v>2502</v>
      </c>
      <c r="F927" s="1" t="s">
        <v>1698</v>
      </c>
      <c r="G927" s="1" t="s">
        <v>1699</v>
      </c>
      <c r="H927" s="1"/>
      <c r="I927" s="1"/>
      <c r="J927" s="1"/>
    </row>
    <row r="928" spans="1:10" ht="20.6" x14ac:dyDescent="0.55000000000000004">
      <c r="A928" s="1">
        <v>927</v>
      </c>
      <c r="B928" s="1" t="s">
        <v>4222</v>
      </c>
      <c r="C928" s="1" t="s">
        <v>4223</v>
      </c>
      <c r="D928" s="1" t="s">
        <v>1962</v>
      </c>
      <c r="E928" s="1" t="s">
        <v>4224</v>
      </c>
      <c r="F928" s="1" t="s">
        <v>1057</v>
      </c>
      <c r="G928" s="1" t="s">
        <v>1058</v>
      </c>
      <c r="H928" s="1"/>
      <c r="I928" s="1"/>
      <c r="J928" s="1"/>
    </row>
    <row r="929" spans="1:10" ht="20.6" x14ac:dyDescent="0.55000000000000004">
      <c r="A929" s="1">
        <v>928</v>
      </c>
      <c r="B929" s="1" t="s">
        <v>4225</v>
      </c>
      <c r="C929" s="1" t="s">
        <v>4226</v>
      </c>
      <c r="D929" s="1" t="s">
        <v>1962</v>
      </c>
      <c r="E929" s="1" t="s">
        <v>1963</v>
      </c>
      <c r="F929" s="1" t="s">
        <v>1057</v>
      </c>
      <c r="G929" s="1" t="s">
        <v>1964</v>
      </c>
      <c r="H929" s="1"/>
      <c r="I929" s="1"/>
      <c r="J929" s="1"/>
    </row>
    <row r="930" spans="1:10" ht="20.6" x14ac:dyDescent="0.55000000000000004">
      <c r="A930" s="1">
        <v>929</v>
      </c>
      <c r="B930" s="1" t="s">
        <v>4227</v>
      </c>
      <c r="C930" s="1" t="s">
        <v>4228</v>
      </c>
      <c r="D930" s="1" t="s">
        <v>4229</v>
      </c>
      <c r="E930" s="1" t="s">
        <v>4230</v>
      </c>
      <c r="F930" s="1" t="s">
        <v>1146</v>
      </c>
      <c r="G930" s="1" t="s">
        <v>1147</v>
      </c>
      <c r="H930" s="1">
        <v>913</v>
      </c>
      <c r="I930" s="1" t="s">
        <v>4231</v>
      </c>
      <c r="J930" s="1" t="s">
        <v>256</v>
      </c>
    </row>
    <row r="931" spans="1:10" ht="20.6" x14ac:dyDescent="0.55000000000000004">
      <c r="A931" s="1">
        <v>930</v>
      </c>
      <c r="B931" s="1" t="s">
        <v>4232</v>
      </c>
      <c r="C931" s="1" t="s">
        <v>4233</v>
      </c>
      <c r="D931" s="1" t="s">
        <v>4234</v>
      </c>
      <c r="E931" s="1" t="s">
        <v>4235</v>
      </c>
      <c r="F931" s="1" t="s">
        <v>2477</v>
      </c>
      <c r="G931" s="1" t="s">
        <v>2478</v>
      </c>
      <c r="H931" s="1"/>
      <c r="I931" s="1"/>
      <c r="J931" s="1"/>
    </row>
    <row r="932" spans="1:10" ht="20.6" x14ac:dyDescent="0.55000000000000004">
      <c r="A932" s="1">
        <v>931</v>
      </c>
      <c r="B932" s="1" t="s">
        <v>4236</v>
      </c>
      <c r="C932" s="1" t="s">
        <v>4237</v>
      </c>
      <c r="D932" s="1" t="s">
        <v>4238</v>
      </c>
      <c r="E932" s="1" t="s">
        <v>4239</v>
      </c>
      <c r="F932" s="1" t="s">
        <v>4240</v>
      </c>
      <c r="G932" s="1" t="s">
        <v>4241</v>
      </c>
      <c r="H932" s="1"/>
      <c r="I932" s="1"/>
      <c r="J932" s="1"/>
    </row>
    <row r="933" spans="1:10" ht="20.6" x14ac:dyDescent="0.55000000000000004">
      <c r="A933" s="1">
        <v>932</v>
      </c>
      <c r="B933" s="1" t="s">
        <v>4242</v>
      </c>
      <c r="C933" s="1" t="s">
        <v>4243</v>
      </c>
      <c r="D933" s="1" t="s">
        <v>4244</v>
      </c>
      <c r="E933" s="1" t="s">
        <v>4245</v>
      </c>
      <c r="F933" s="1" t="s">
        <v>2611</v>
      </c>
      <c r="G933" s="1" t="s">
        <v>2612</v>
      </c>
      <c r="H933" s="1">
        <v>2506</v>
      </c>
      <c r="I933" s="1" t="s">
        <v>4246</v>
      </c>
      <c r="J933" s="1" t="s">
        <v>393</v>
      </c>
    </row>
    <row r="934" spans="1:10" ht="20.6" x14ac:dyDescent="0.55000000000000004">
      <c r="A934" s="1">
        <v>933</v>
      </c>
      <c r="B934" s="1" t="s">
        <v>4247</v>
      </c>
      <c r="C934" s="1" t="s">
        <v>4248</v>
      </c>
      <c r="D934" s="1" t="s">
        <v>4249</v>
      </c>
      <c r="E934" s="1" t="s">
        <v>4250</v>
      </c>
      <c r="F934" s="1" t="s">
        <v>2602</v>
      </c>
      <c r="G934" s="1" t="s">
        <v>2603</v>
      </c>
      <c r="H934" s="1"/>
      <c r="I934" s="1"/>
      <c r="J934" s="1"/>
    </row>
    <row r="935" spans="1:10" ht="20.6" x14ac:dyDescent="0.55000000000000004">
      <c r="A935" s="1">
        <v>934</v>
      </c>
      <c r="B935" s="1" t="s">
        <v>4251</v>
      </c>
      <c r="C935" s="1" t="s">
        <v>4252</v>
      </c>
      <c r="D935" s="1" t="s">
        <v>1172</v>
      </c>
      <c r="E935" s="1" t="s">
        <v>1173</v>
      </c>
      <c r="F935" s="1" t="s">
        <v>1174</v>
      </c>
      <c r="G935" s="1" t="s">
        <v>1175</v>
      </c>
      <c r="H935" s="1"/>
      <c r="I935" s="1"/>
      <c r="J935" s="1"/>
    </row>
    <row r="936" spans="1:10" ht="20.6" x14ac:dyDescent="0.55000000000000004">
      <c r="A936" s="1">
        <v>935</v>
      </c>
      <c r="B936" s="1" t="s">
        <v>4253</v>
      </c>
      <c r="C936" s="1" t="s">
        <v>4254</v>
      </c>
      <c r="D936" s="1" t="s">
        <v>2245</v>
      </c>
      <c r="E936" s="1" t="s">
        <v>2246</v>
      </c>
      <c r="F936" s="1" t="s">
        <v>2247</v>
      </c>
      <c r="G936" s="1" t="s">
        <v>2248</v>
      </c>
      <c r="H936" s="1">
        <v>1449</v>
      </c>
      <c r="I936" s="1" t="s">
        <v>4255</v>
      </c>
      <c r="J936" s="1" t="s">
        <v>288</v>
      </c>
    </row>
    <row r="937" spans="1:10" ht="20.6" x14ac:dyDescent="0.55000000000000004">
      <c r="A937" s="1">
        <v>936</v>
      </c>
      <c r="B937" s="1" t="s">
        <v>4256</v>
      </c>
      <c r="C937" s="1" t="s">
        <v>4257</v>
      </c>
      <c r="D937" s="1" t="s">
        <v>2245</v>
      </c>
      <c r="E937" s="1" t="s">
        <v>2246</v>
      </c>
      <c r="F937" s="1" t="s">
        <v>2247</v>
      </c>
      <c r="G937" s="1" t="s">
        <v>2248</v>
      </c>
      <c r="H937" s="1"/>
      <c r="I937" s="1"/>
      <c r="J937" s="1"/>
    </row>
    <row r="938" spans="1:10" ht="20.6" x14ac:dyDescent="0.55000000000000004">
      <c r="A938" s="1">
        <v>937</v>
      </c>
      <c r="B938" s="1" t="s">
        <v>4258</v>
      </c>
      <c r="C938" s="1" t="s">
        <v>4259</v>
      </c>
      <c r="D938" s="1" t="s">
        <v>4260</v>
      </c>
      <c r="E938" s="1" t="s">
        <v>4261</v>
      </c>
      <c r="F938" s="1" t="s">
        <v>2531</v>
      </c>
      <c r="G938" s="1" t="s">
        <v>2532</v>
      </c>
      <c r="H938" s="1"/>
      <c r="I938" s="1"/>
      <c r="J938" s="1"/>
    </row>
    <row r="939" spans="1:10" ht="20.6" x14ac:dyDescent="0.55000000000000004">
      <c r="A939" s="1">
        <v>938</v>
      </c>
      <c r="B939" s="1" t="s">
        <v>4262</v>
      </c>
      <c r="C939" s="1" t="s">
        <v>4263</v>
      </c>
      <c r="D939" s="1" t="s">
        <v>4264</v>
      </c>
      <c r="E939" s="1" t="s">
        <v>4265</v>
      </c>
      <c r="F939" s="1" t="s">
        <v>1417</v>
      </c>
      <c r="G939" s="1" t="s">
        <v>1418</v>
      </c>
      <c r="H939" s="1"/>
      <c r="I939" s="1"/>
      <c r="J939" s="1"/>
    </row>
    <row r="940" spans="1:10" ht="20.6" x14ac:dyDescent="0.55000000000000004">
      <c r="A940" s="1">
        <v>939</v>
      </c>
      <c r="B940" s="1" t="s">
        <v>4266</v>
      </c>
      <c r="C940" s="1" t="s">
        <v>4267</v>
      </c>
      <c r="D940" s="1" t="s">
        <v>4268</v>
      </c>
      <c r="E940" s="1" t="s">
        <v>4269</v>
      </c>
      <c r="F940" s="1" t="s">
        <v>1686</v>
      </c>
      <c r="G940" s="1" t="s">
        <v>1687</v>
      </c>
      <c r="H940" s="1"/>
      <c r="I940" s="1"/>
      <c r="J940" s="1"/>
    </row>
    <row r="941" spans="1:10" ht="20.6" x14ac:dyDescent="0.55000000000000004">
      <c r="A941" s="1">
        <v>940</v>
      </c>
      <c r="B941" s="1" t="s">
        <v>4270</v>
      </c>
      <c r="C941" s="1" t="s">
        <v>4271</v>
      </c>
      <c r="D941" s="1" t="s">
        <v>4272</v>
      </c>
      <c r="E941" s="1" t="s">
        <v>4273</v>
      </c>
      <c r="F941" s="1" t="s">
        <v>4274</v>
      </c>
      <c r="G941" s="1" t="s">
        <v>4275</v>
      </c>
      <c r="H941" s="1"/>
      <c r="I941" s="1"/>
      <c r="J941" s="1"/>
    </row>
    <row r="942" spans="1:10" ht="20.6" x14ac:dyDescent="0.55000000000000004">
      <c r="A942" s="1">
        <v>941</v>
      </c>
      <c r="B942" s="1" t="s">
        <v>4276</v>
      </c>
      <c r="C942" s="1" t="s">
        <v>4276</v>
      </c>
      <c r="D942" s="1" t="s">
        <v>4277</v>
      </c>
      <c r="E942" s="1" t="s">
        <v>4278</v>
      </c>
      <c r="F942" s="1" t="s">
        <v>666</v>
      </c>
      <c r="G942" s="1" t="s">
        <v>667</v>
      </c>
      <c r="H942" s="1"/>
      <c r="I942" s="1"/>
      <c r="J942" s="1"/>
    </row>
    <row r="943" spans="1:10" ht="20.6" x14ac:dyDescent="0.55000000000000004">
      <c r="A943" s="1">
        <v>942</v>
      </c>
      <c r="B943" s="1" t="s">
        <v>4279</v>
      </c>
      <c r="C943" s="1" t="s">
        <v>4280</v>
      </c>
      <c r="D943" s="1" t="s">
        <v>4281</v>
      </c>
      <c r="E943" s="1" t="s">
        <v>4282</v>
      </c>
      <c r="F943" s="1" t="s">
        <v>841</v>
      </c>
      <c r="G943" s="1" t="s">
        <v>842</v>
      </c>
      <c r="H943" s="1"/>
      <c r="I943" s="1"/>
      <c r="J943" s="1"/>
    </row>
    <row r="944" spans="1:10" ht="20.6" x14ac:dyDescent="0.55000000000000004">
      <c r="A944" s="1">
        <v>943</v>
      </c>
      <c r="B944" s="1" t="s">
        <v>4283</v>
      </c>
      <c r="C944" s="1" t="s">
        <v>4284</v>
      </c>
      <c r="D944" s="1" t="s">
        <v>4285</v>
      </c>
      <c r="E944" s="1" t="s">
        <v>4286</v>
      </c>
      <c r="F944" s="1" t="s">
        <v>4287</v>
      </c>
      <c r="G944" s="1" t="s">
        <v>4288</v>
      </c>
      <c r="H944" s="1">
        <v>1579</v>
      </c>
      <c r="I944" s="1" t="s">
        <v>992</v>
      </c>
      <c r="J944" s="1" t="s">
        <v>288</v>
      </c>
    </row>
    <row r="945" spans="1:10" ht="20.6" x14ac:dyDescent="0.55000000000000004">
      <c r="A945" s="1">
        <v>944</v>
      </c>
      <c r="B945" s="1" t="s">
        <v>4289</v>
      </c>
      <c r="C945" s="1" t="s">
        <v>4290</v>
      </c>
      <c r="D945" s="1" t="s">
        <v>1543</v>
      </c>
      <c r="E945" s="1" t="s">
        <v>1544</v>
      </c>
      <c r="F945" s="1" t="s">
        <v>1545</v>
      </c>
      <c r="G945" s="1" t="s">
        <v>1546</v>
      </c>
      <c r="H945" s="1"/>
      <c r="I945" s="1"/>
      <c r="J945" s="1"/>
    </row>
    <row r="946" spans="1:10" ht="20.6" x14ac:dyDescent="0.55000000000000004">
      <c r="A946" s="1">
        <v>945</v>
      </c>
      <c r="B946" s="1" t="s">
        <v>4291</v>
      </c>
      <c r="C946" s="1" t="s">
        <v>4292</v>
      </c>
      <c r="D946" s="1" t="s">
        <v>2150</v>
      </c>
      <c r="E946" s="1" t="s">
        <v>2151</v>
      </c>
      <c r="F946" s="1" t="s">
        <v>2152</v>
      </c>
      <c r="G946" s="1" t="s">
        <v>2153</v>
      </c>
      <c r="H946" s="1"/>
      <c r="I946" s="1"/>
      <c r="J946" s="1"/>
    </row>
    <row r="947" spans="1:10" ht="20.6" x14ac:dyDescent="0.55000000000000004">
      <c r="A947" s="1">
        <v>946</v>
      </c>
      <c r="B947" s="1" t="s">
        <v>4293</v>
      </c>
      <c r="C947" s="1" t="s">
        <v>4294</v>
      </c>
      <c r="D947" s="1" t="s">
        <v>4295</v>
      </c>
      <c r="E947" s="1" t="s">
        <v>4296</v>
      </c>
      <c r="F947" s="1" t="s">
        <v>4297</v>
      </c>
      <c r="G947" s="1" t="s">
        <v>4298</v>
      </c>
      <c r="H947" s="1"/>
      <c r="I947" s="1"/>
      <c r="J947" s="1"/>
    </row>
    <row r="948" spans="1:10" ht="20.6" x14ac:dyDescent="0.55000000000000004">
      <c r="A948" s="1">
        <v>947</v>
      </c>
      <c r="B948" s="1" t="s">
        <v>4299</v>
      </c>
      <c r="C948" s="1" t="s">
        <v>4300</v>
      </c>
      <c r="D948" s="1" t="s">
        <v>4301</v>
      </c>
      <c r="E948" s="1" t="s">
        <v>4302</v>
      </c>
      <c r="F948" s="1" t="s">
        <v>4303</v>
      </c>
      <c r="G948" s="1" t="s">
        <v>4304</v>
      </c>
      <c r="H948" s="1"/>
      <c r="I948" s="1"/>
      <c r="J948" s="1"/>
    </row>
    <row r="949" spans="1:10" ht="20.6" x14ac:dyDescent="0.55000000000000004">
      <c r="A949" s="1">
        <v>948</v>
      </c>
      <c r="B949" s="1" t="s">
        <v>4305</v>
      </c>
      <c r="C949" s="1" t="s">
        <v>4306</v>
      </c>
      <c r="D949" s="1" t="s">
        <v>4307</v>
      </c>
      <c r="E949" s="1" t="s">
        <v>4308</v>
      </c>
      <c r="F949" s="1" t="s">
        <v>299</v>
      </c>
      <c r="G949" s="1" t="s">
        <v>300</v>
      </c>
      <c r="H949" s="1"/>
      <c r="I949" s="1"/>
      <c r="J949" s="1"/>
    </row>
    <row r="950" spans="1:10" ht="20.6" x14ac:dyDescent="0.55000000000000004">
      <c r="A950" s="1">
        <v>949</v>
      </c>
      <c r="B950" s="1" t="s">
        <v>4309</v>
      </c>
      <c r="C950" s="1" t="s">
        <v>4310</v>
      </c>
      <c r="D950" s="1" t="s">
        <v>4311</v>
      </c>
      <c r="E950" s="1" t="s">
        <v>4312</v>
      </c>
      <c r="F950" s="1" t="s">
        <v>4313</v>
      </c>
      <c r="G950" s="1" t="s">
        <v>4314</v>
      </c>
      <c r="H950" s="1"/>
      <c r="I950" s="1"/>
      <c r="J950" s="1"/>
    </row>
    <row r="951" spans="1:10" ht="20.6" x14ac:dyDescent="0.55000000000000004">
      <c r="A951" s="1">
        <v>950</v>
      </c>
      <c r="B951" s="1" t="s">
        <v>4315</v>
      </c>
      <c r="C951" s="1" t="s">
        <v>4316</v>
      </c>
      <c r="D951" s="1" t="s">
        <v>4311</v>
      </c>
      <c r="E951" s="1" t="s">
        <v>4312</v>
      </c>
      <c r="F951" s="1" t="s">
        <v>4313</v>
      </c>
      <c r="G951" s="1" t="s">
        <v>4314</v>
      </c>
      <c r="H951" s="1"/>
      <c r="I951" s="1"/>
      <c r="J951" s="1"/>
    </row>
    <row r="952" spans="1:10" ht="20.6" x14ac:dyDescent="0.55000000000000004">
      <c r="A952" s="1">
        <v>951</v>
      </c>
      <c r="B952" s="1" t="s">
        <v>4317</v>
      </c>
      <c r="C952" s="1" t="s">
        <v>4318</v>
      </c>
      <c r="D952" s="1" t="s">
        <v>4319</v>
      </c>
      <c r="E952" s="1" t="s">
        <v>4320</v>
      </c>
      <c r="F952" s="1" t="s">
        <v>4321</v>
      </c>
      <c r="G952" s="1" t="s">
        <v>4322</v>
      </c>
      <c r="H952" s="1"/>
      <c r="I952" s="1"/>
      <c r="J952" s="1"/>
    </row>
    <row r="953" spans="1:10" ht="20.6" x14ac:dyDescent="0.55000000000000004">
      <c r="A953" s="1">
        <v>952</v>
      </c>
      <c r="B953" s="1" t="s">
        <v>4323</v>
      </c>
      <c r="C953" s="1" t="s">
        <v>4324</v>
      </c>
      <c r="D953" s="1" t="s">
        <v>4325</v>
      </c>
      <c r="E953" s="1" t="s">
        <v>4326</v>
      </c>
      <c r="F953" s="1" t="s">
        <v>4327</v>
      </c>
      <c r="G953" s="1" t="s">
        <v>4328</v>
      </c>
      <c r="H953" s="1"/>
      <c r="I953" s="1"/>
      <c r="J953" s="1"/>
    </row>
    <row r="954" spans="1:10" ht="20.6" x14ac:dyDescent="0.55000000000000004">
      <c r="A954" s="1">
        <v>953</v>
      </c>
      <c r="B954" s="1" t="s">
        <v>4329</v>
      </c>
      <c r="C954" s="1" t="s">
        <v>4330</v>
      </c>
      <c r="D954" s="1" t="s">
        <v>4331</v>
      </c>
      <c r="E954" s="1" t="s">
        <v>4332</v>
      </c>
      <c r="F954" s="1" t="s">
        <v>4333</v>
      </c>
      <c r="G954" s="1" t="s">
        <v>4334</v>
      </c>
      <c r="H954" s="1"/>
      <c r="I954" s="1"/>
      <c r="J954" s="1"/>
    </row>
    <row r="955" spans="1:10" ht="20.6" x14ac:dyDescent="0.55000000000000004">
      <c r="A955" s="1">
        <v>954</v>
      </c>
      <c r="B955" s="1" t="s">
        <v>4335</v>
      </c>
      <c r="C955" s="1" t="s">
        <v>4336</v>
      </c>
      <c r="D955" s="1" t="s">
        <v>4337</v>
      </c>
      <c r="E955" s="1" t="s">
        <v>4338</v>
      </c>
      <c r="F955" s="1" t="s">
        <v>4327</v>
      </c>
      <c r="G955" s="1" t="s">
        <v>4328</v>
      </c>
      <c r="H955" s="1">
        <v>1024</v>
      </c>
      <c r="I955" s="1" t="s">
        <v>4339</v>
      </c>
      <c r="J955" s="1" t="s">
        <v>256</v>
      </c>
    </row>
    <row r="956" spans="1:10" ht="20.6" x14ac:dyDescent="0.55000000000000004">
      <c r="A956" s="1">
        <v>955</v>
      </c>
      <c r="B956" s="1" t="s">
        <v>4340</v>
      </c>
      <c r="C956" s="1" t="s">
        <v>4341</v>
      </c>
      <c r="D956" s="1" t="s">
        <v>4342</v>
      </c>
      <c r="E956" s="1" t="s">
        <v>4343</v>
      </c>
      <c r="F956" s="1" t="s">
        <v>4344</v>
      </c>
      <c r="G956" s="1" t="s">
        <v>4345</v>
      </c>
      <c r="H956" s="1"/>
      <c r="I956" s="1"/>
      <c r="J956" s="1" t="s">
        <v>256</v>
      </c>
    </row>
    <row r="957" spans="1:10" ht="20.6" x14ac:dyDescent="0.55000000000000004">
      <c r="A957" s="1">
        <v>956</v>
      </c>
      <c r="B957" s="1" t="s">
        <v>4347</v>
      </c>
      <c r="C957" s="1" t="s">
        <v>4348</v>
      </c>
      <c r="D957" s="1" t="s">
        <v>4349</v>
      </c>
      <c r="E957" s="1" t="s">
        <v>4350</v>
      </c>
      <c r="F957" s="1" t="s">
        <v>4351</v>
      </c>
      <c r="G957" s="1" t="s">
        <v>4352</v>
      </c>
      <c r="H957" s="1">
        <v>1688</v>
      </c>
      <c r="I957" s="1" t="s">
        <v>4353</v>
      </c>
      <c r="J957" s="1" t="s">
        <v>256</v>
      </c>
    </row>
    <row r="958" spans="1:10" ht="20.6" x14ac:dyDescent="0.55000000000000004">
      <c r="A958" s="1">
        <v>957</v>
      </c>
      <c r="B958" s="1" t="s">
        <v>4354</v>
      </c>
      <c r="C958" s="1" t="s">
        <v>4355</v>
      </c>
      <c r="D958" s="1" t="s">
        <v>4349</v>
      </c>
      <c r="E958" s="1" t="s">
        <v>4350</v>
      </c>
      <c r="F958" s="1" t="s">
        <v>4351</v>
      </c>
      <c r="G958" s="1" t="s">
        <v>4352</v>
      </c>
      <c r="H958" s="1">
        <v>1688</v>
      </c>
      <c r="I958" s="1" t="s">
        <v>4353</v>
      </c>
      <c r="J958" s="1" t="s">
        <v>256</v>
      </c>
    </row>
    <row r="959" spans="1:10" ht="20.6" x14ac:dyDescent="0.55000000000000004">
      <c r="A959" s="1">
        <v>958</v>
      </c>
      <c r="B959" s="1" t="s">
        <v>4356</v>
      </c>
      <c r="C959" s="1" t="s">
        <v>4357</v>
      </c>
      <c r="D959" s="1" t="s">
        <v>4358</v>
      </c>
      <c r="E959" s="1" t="s">
        <v>4359</v>
      </c>
      <c r="F959" s="1" t="s">
        <v>4321</v>
      </c>
      <c r="G959" s="1" t="s">
        <v>4322</v>
      </c>
      <c r="H959" s="1"/>
      <c r="I959" s="1"/>
      <c r="J959" s="1"/>
    </row>
    <row r="960" spans="1:10" ht="20.6" x14ac:dyDescent="0.55000000000000004">
      <c r="A960" s="1">
        <v>959</v>
      </c>
      <c r="B960" s="1" t="s">
        <v>4360</v>
      </c>
      <c r="C960" s="1" t="s">
        <v>4361</v>
      </c>
      <c r="D960" s="1" t="s">
        <v>4362</v>
      </c>
      <c r="E960" s="1" t="s">
        <v>4363</v>
      </c>
      <c r="F960" s="1" t="s">
        <v>4364</v>
      </c>
      <c r="G960" s="1" t="s">
        <v>4365</v>
      </c>
      <c r="H960" s="1"/>
      <c r="I960" s="1"/>
      <c r="J960" s="1"/>
    </row>
    <row r="961" spans="1:10" ht="20.6" x14ac:dyDescent="0.55000000000000004">
      <c r="A961" s="1">
        <v>960</v>
      </c>
      <c r="B961" s="1" t="s">
        <v>4366</v>
      </c>
      <c r="C961" s="1" t="s">
        <v>4367</v>
      </c>
      <c r="D961" s="1" t="s">
        <v>4368</v>
      </c>
      <c r="E961" s="1" t="s">
        <v>4369</v>
      </c>
      <c r="F961" s="1" t="s">
        <v>4370</v>
      </c>
      <c r="G961" s="1" t="s">
        <v>4371</v>
      </c>
      <c r="H961" s="1">
        <v>631</v>
      </c>
      <c r="I961" s="1" t="s">
        <v>3298</v>
      </c>
      <c r="J961" s="1" t="s">
        <v>256</v>
      </c>
    </row>
    <row r="962" spans="1:10" ht="20.6" x14ac:dyDescent="0.55000000000000004">
      <c r="A962" s="1">
        <v>961</v>
      </c>
      <c r="B962" s="1" t="s">
        <v>4372</v>
      </c>
      <c r="C962" s="1" t="s">
        <v>4373</v>
      </c>
      <c r="D962" s="1" t="s">
        <v>4374</v>
      </c>
      <c r="E962" s="1" t="s">
        <v>4375</v>
      </c>
      <c r="F962" s="1" t="s">
        <v>4351</v>
      </c>
      <c r="G962" s="1" t="s">
        <v>4352</v>
      </c>
      <c r="H962" s="1"/>
      <c r="I962" s="1"/>
      <c r="J962" s="1"/>
    </row>
    <row r="963" spans="1:10" ht="20.6" x14ac:dyDescent="0.55000000000000004">
      <c r="A963" s="1">
        <v>962</v>
      </c>
      <c r="B963" s="1" t="s">
        <v>4376</v>
      </c>
      <c r="C963" s="1" t="s">
        <v>4377</v>
      </c>
      <c r="D963" s="1" t="s">
        <v>4378</v>
      </c>
      <c r="E963" s="1" t="s">
        <v>4379</v>
      </c>
      <c r="F963" s="1" t="s">
        <v>4380</v>
      </c>
      <c r="G963" s="1" t="s">
        <v>4381</v>
      </c>
      <c r="H963" s="1">
        <v>884</v>
      </c>
      <c r="I963" s="1" t="s">
        <v>4382</v>
      </c>
      <c r="J963" s="1" t="s">
        <v>288</v>
      </c>
    </row>
    <row r="964" spans="1:10" ht="20.6" x14ac:dyDescent="0.55000000000000004">
      <c r="A964" s="1">
        <v>963</v>
      </c>
      <c r="B964" s="1" t="s">
        <v>4383</v>
      </c>
      <c r="C964" s="1" t="s">
        <v>4384</v>
      </c>
      <c r="D964" s="1" t="s">
        <v>4385</v>
      </c>
      <c r="E964" s="1" t="s">
        <v>4386</v>
      </c>
      <c r="F964" s="1" t="s">
        <v>4387</v>
      </c>
      <c r="G964" s="1" t="s">
        <v>4388</v>
      </c>
      <c r="H964" s="1"/>
      <c r="I964" s="1"/>
      <c r="J964" s="1"/>
    </row>
    <row r="965" spans="1:10" ht="20.6" x14ac:dyDescent="0.55000000000000004">
      <c r="A965" s="1">
        <v>964</v>
      </c>
      <c r="B965" s="1" t="s">
        <v>4389</v>
      </c>
      <c r="C965" s="1" t="s">
        <v>4390</v>
      </c>
      <c r="D965" s="1" t="s">
        <v>4391</v>
      </c>
      <c r="E965" s="1" t="s">
        <v>4392</v>
      </c>
      <c r="F965" s="1" t="s">
        <v>4393</v>
      </c>
      <c r="G965" s="1" t="s">
        <v>4394</v>
      </c>
      <c r="H965" s="1">
        <v>1388</v>
      </c>
      <c r="I965" s="1" t="s">
        <v>4395</v>
      </c>
      <c r="J965" s="1" t="s">
        <v>256</v>
      </c>
    </row>
    <row r="966" spans="1:10" ht="20.6" x14ac:dyDescent="0.55000000000000004">
      <c r="A966" s="1">
        <v>965</v>
      </c>
      <c r="B966" s="1" t="s">
        <v>4396</v>
      </c>
      <c r="C966" s="1" t="s">
        <v>4397</v>
      </c>
      <c r="D966" s="1" t="s">
        <v>4398</v>
      </c>
      <c r="E966" s="1" t="s">
        <v>4398</v>
      </c>
      <c r="F966" s="1" t="s">
        <v>4399</v>
      </c>
      <c r="G966" s="1" t="s">
        <v>4400</v>
      </c>
      <c r="H966" s="1"/>
      <c r="I966" s="1"/>
      <c r="J966" s="1"/>
    </row>
    <row r="967" spans="1:10" ht="20.6" x14ac:dyDescent="0.55000000000000004">
      <c r="A967" s="1">
        <v>966</v>
      </c>
      <c r="B967" s="1" t="s">
        <v>4401</v>
      </c>
      <c r="C967" s="1" t="s">
        <v>4402</v>
      </c>
      <c r="D967" s="1" t="s">
        <v>3096</v>
      </c>
      <c r="E967" s="1" t="s">
        <v>4403</v>
      </c>
      <c r="F967" s="1" t="s">
        <v>1649</v>
      </c>
      <c r="G967" s="1" t="s">
        <v>1650</v>
      </c>
      <c r="H967" s="1">
        <v>2528</v>
      </c>
      <c r="I967" s="1" t="s">
        <v>31725</v>
      </c>
      <c r="J967" s="1" t="s">
        <v>393</v>
      </c>
    </row>
    <row r="968" spans="1:10" ht="20.6" x14ac:dyDescent="0.55000000000000004">
      <c r="A968" s="1">
        <v>967</v>
      </c>
      <c r="B968" s="1" t="s">
        <v>4405</v>
      </c>
      <c r="C968" s="1" t="s">
        <v>4406</v>
      </c>
      <c r="D968" s="1" t="s">
        <v>4407</v>
      </c>
      <c r="E968" s="1" t="s">
        <v>4408</v>
      </c>
      <c r="F968" s="1" t="s">
        <v>4409</v>
      </c>
      <c r="G968" s="1" t="s">
        <v>4410</v>
      </c>
      <c r="H968" s="1">
        <v>1199</v>
      </c>
      <c r="I968" s="1" t="s">
        <v>4411</v>
      </c>
      <c r="J968" s="1" t="s">
        <v>256</v>
      </c>
    </row>
    <row r="969" spans="1:10" ht="20.6" x14ac:dyDescent="0.55000000000000004">
      <c r="A969" s="1">
        <v>968</v>
      </c>
      <c r="B969" s="1" t="s">
        <v>4412</v>
      </c>
      <c r="C969" s="1" t="s">
        <v>4413</v>
      </c>
      <c r="D969" s="1" t="s">
        <v>4414</v>
      </c>
      <c r="E969" s="1" t="s">
        <v>4415</v>
      </c>
      <c r="F969" s="1" t="s">
        <v>4416</v>
      </c>
      <c r="G969" s="1" t="s">
        <v>4417</v>
      </c>
      <c r="H969" s="1">
        <v>1588</v>
      </c>
      <c r="I969" s="1" t="s">
        <v>4418</v>
      </c>
      <c r="J969" s="1" t="s">
        <v>288</v>
      </c>
    </row>
    <row r="970" spans="1:10" ht="20.6" x14ac:dyDescent="0.55000000000000004">
      <c r="A970" s="1">
        <v>969</v>
      </c>
      <c r="B970" s="1" t="s">
        <v>4419</v>
      </c>
      <c r="C970" s="1" t="s">
        <v>4420</v>
      </c>
      <c r="D970" s="1" t="s">
        <v>4421</v>
      </c>
      <c r="E970" s="1" t="s">
        <v>4422</v>
      </c>
      <c r="F970" s="1" t="s">
        <v>4399</v>
      </c>
      <c r="G970" s="1" t="s">
        <v>4400</v>
      </c>
      <c r="H970" s="1"/>
      <c r="I970" s="1"/>
      <c r="J970" s="1"/>
    </row>
    <row r="971" spans="1:10" ht="20.6" x14ac:dyDescent="0.55000000000000004">
      <c r="A971" s="1">
        <v>970</v>
      </c>
      <c r="B971" s="1" t="s">
        <v>4424</v>
      </c>
      <c r="C971" s="1" t="s">
        <v>4425</v>
      </c>
      <c r="D971" s="1" t="s">
        <v>4426</v>
      </c>
      <c r="E971" s="1" t="s">
        <v>4427</v>
      </c>
      <c r="F971" s="1" t="s">
        <v>4428</v>
      </c>
      <c r="G971" s="1" t="s">
        <v>4429</v>
      </c>
      <c r="H971" s="1"/>
      <c r="I971" s="1"/>
      <c r="J971" s="1"/>
    </row>
    <row r="972" spans="1:10" ht="20.6" x14ac:dyDescent="0.55000000000000004">
      <c r="A972" s="1">
        <v>971</v>
      </c>
      <c r="B972" s="1" t="s">
        <v>4430</v>
      </c>
      <c r="C972" s="1" t="s">
        <v>4431</v>
      </c>
      <c r="D972" s="1" t="s">
        <v>4426</v>
      </c>
      <c r="E972" s="1" t="s">
        <v>4427</v>
      </c>
      <c r="F972" s="1" t="s">
        <v>4428</v>
      </c>
      <c r="G972" s="1" t="s">
        <v>4429</v>
      </c>
      <c r="H972" s="1"/>
      <c r="I972" s="1"/>
      <c r="J972" s="1"/>
    </row>
    <row r="973" spans="1:10" ht="20.6" x14ac:dyDescent="0.55000000000000004">
      <c r="A973" s="1">
        <v>972</v>
      </c>
      <c r="B973" s="1" t="s">
        <v>4432</v>
      </c>
      <c r="C973" s="1" t="s">
        <v>4433</v>
      </c>
      <c r="D973" s="1" t="s">
        <v>3921</v>
      </c>
      <c r="E973" s="1" t="s">
        <v>3922</v>
      </c>
      <c r="F973" s="1" t="s">
        <v>3923</v>
      </c>
      <c r="G973" s="1" t="s">
        <v>3924</v>
      </c>
      <c r="H973" s="1"/>
      <c r="I973" s="1"/>
      <c r="J973" s="1"/>
    </row>
    <row r="974" spans="1:10" ht="20.6" x14ac:dyDescent="0.55000000000000004">
      <c r="A974" s="1">
        <v>973</v>
      </c>
      <c r="B974" s="1" t="s">
        <v>4434</v>
      </c>
      <c r="C974" s="1" t="s">
        <v>4435</v>
      </c>
      <c r="D974" s="1" t="s">
        <v>4436</v>
      </c>
      <c r="E974" s="1" t="s">
        <v>4437</v>
      </c>
      <c r="F974" s="1" t="s">
        <v>4438</v>
      </c>
      <c r="G974" s="1" t="s">
        <v>4439</v>
      </c>
      <c r="H974" s="1"/>
      <c r="I974" s="1"/>
      <c r="J974" s="1"/>
    </row>
    <row r="975" spans="1:10" ht="20.6" x14ac:dyDescent="0.55000000000000004">
      <c r="A975" s="1">
        <v>974</v>
      </c>
      <c r="B975" s="1" t="s">
        <v>4440</v>
      </c>
      <c r="C975" s="1" t="s">
        <v>4441</v>
      </c>
      <c r="D975" s="1" t="s">
        <v>4442</v>
      </c>
      <c r="E975" s="1" t="s">
        <v>4443</v>
      </c>
      <c r="F975" s="1" t="s">
        <v>4444</v>
      </c>
      <c r="G975" s="1" t="s">
        <v>4445</v>
      </c>
      <c r="H975" s="1">
        <v>3639</v>
      </c>
      <c r="I975" s="1" t="s">
        <v>4446</v>
      </c>
      <c r="J975" s="1" t="s">
        <v>288</v>
      </c>
    </row>
    <row r="976" spans="1:10" ht="20.6" x14ac:dyDescent="0.55000000000000004">
      <c r="A976" s="1">
        <v>975</v>
      </c>
      <c r="B976" s="1" t="s">
        <v>4447</v>
      </c>
      <c r="C976" s="1" t="s">
        <v>4448</v>
      </c>
      <c r="D976" s="1" t="s">
        <v>4285</v>
      </c>
      <c r="E976" s="1" t="s">
        <v>4286</v>
      </c>
      <c r="F976" s="1" t="s">
        <v>4287</v>
      </c>
      <c r="G976" s="1" t="s">
        <v>4288</v>
      </c>
      <c r="H976" s="1">
        <v>1579</v>
      </c>
      <c r="I976" s="1" t="s">
        <v>992</v>
      </c>
      <c r="J976" s="1" t="s">
        <v>288</v>
      </c>
    </row>
    <row r="977" spans="1:10" ht="20.6" x14ac:dyDescent="0.55000000000000004">
      <c r="A977" s="1">
        <v>976</v>
      </c>
      <c r="B977" s="1" t="s">
        <v>4449</v>
      </c>
      <c r="C977" s="1" t="s">
        <v>4450</v>
      </c>
      <c r="D977" s="1" t="s">
        <v>4451</v>
      </c>
      <c r="E977" s="1" t="s">
        <v>4452</v>
      </c>
      <c r="F977" s="1" t="s">
        <v>4453</v>
      </c>
      <c r="G977" s="1" t="s">
        <v>4454</v>
      </c>
      <c r="H977" s="1"/>
      <c r="I977" s="1"/>
      <c r="J977" s="1"/>
    </row>
    <row r="978" spans="1:10" ht="20.6" x14ac:dyDescent="0.55000000000000004">
      <c r="A978" s="1">
        <v>977</v>
      </c>
      <c r="B978" s="1" t="s">
        <v>4455</v>
      </c>
      <c r="C978" s="1" t="s">
        <v>4456</v>
      </c>
      <c r="D978" s="1" t="s">
        <v>4457</v>
      </c>
      <c r="E978" s="1" t="s">
        <v>4458</v>
      </c>
      <c r="F978" s="1" t="s">
        <v>2318</v>
      </c>
      <c r="G978" s="1" t="s">
        <v>2319</v>
      </c>
      <c r="H978" s="1">
        <v>1572</v>
      </c>
      <c r="I978" s="1" t="s">
        <v>4459</v>
      </c>
      <c r="J978" s="1" t="s">
        <v>393</v>
      </c>
    </row>
    <row r="979" spans="1:10" ht="20.6" x14ac:dyDescent="0.55000000000000004">
      <c r="A979" s="1">
        <v>978</v>
      </c>
      <c r="B979" s="1" t="s">
        <v>4460</v>
      </c>
      <c r="C979" s="1" t="s">
        <v>4461</v>
      </c>
      <c r="D979" s="1" t="s">
        <v>4462</v>
      </c>
      <c r="E979" s="1" t="s">
        <v>4462</v>
      </c>
      <c r="F979" s="1" t="s">
        <v>3276</v>
      </c>
      <c r="G979" s="1" t="s">
        <v>3309</v>
      </c>
      <c r="H979" s="1"/>
      <c r="I979" s="1"/>
      <c r="J979" s="1"/>
    </row>
    <row r="980" spans="1:10" ht="20.6" x14ac:dyDescent="0.55000000000000004">
      <c r="A980" s="1">
        <v>979</v>
      </c>
      <c r="B980" s="1" t="s">
        <v>4463</v>
      </c>
      <c r="C980" s="1" t="s">
        <v>4464</v>
      </c>
      <c r="D980" s="1" t="s">
        <v>4465</v>
      </c>
      <c r="E980" s="1" t="s">
        <v>4466</v>
      </c>
      <c r="F980" s="1" t="s">
        <v>311</v>
      </c>
      <c r="G980" s="1" t="s">
        <v>312</v>
      </c>
      <c r="H980" s="1"/>
      <c r="I980" s="1"/>
      <c r="J980" s="1"/>
    </row>
    <row r="981" spans="1:10" ht="20.6" x14ac:dyDescent="0.55000000000000004">
      <c r="A981" s="1">
        <v>980</v>
      </c>
      <c r="B981" s="1" t="s">
        <v>4467</v>
      </c>
      <c r="C981" s="1" t="s">
        <v>4468</v>
      </c>
      <c r="D981" s="1" t="s">
        <v>2343</v>
      </c>
      <c r="E981" s="1" t="s">
        <v>4469</v>
      </c>
      <c r="F981" s="1" t="s">
        <v>2300</v>
      </c>
      <c r="G981" s="1" t="s">
        <v>2345</v>
      </c>
      <c r="H981" s="1"/>
      <c r="I981" s="1"/>
      <c r="J981" s="1"/>
    </row>
    <row r="982" spans="1:10" ht="20.6" x14ac:dyDescent="0.55000000000000004">
      <c r="A982" s="1">
        <v>981</v>
      </c>
      <c r="B982" s="1" t="s">
        <v>4470</v>
      </c>
      <c r="C982" s="1" t="s">
        <v>4471</v>
      </c>
      <c r="D982" s="1" t="s">
        <v>4472</v>
      </c>
      <c r="E982" s="1" t="s">
        <v>4473</v>
      </c>
      <c r="F982" s="1" t="s">
        <v>4474</v>
      </c>
      <c r="G982" s="1" t="s">
        <v>4475</v>
      </c>
      <c r="H982" s="1">
        <v>509</v>
      </c>
      <c r="I982" s="1" t="s">
        <v>440</v>
      </c>
      <c r="J982" s="1" t="s">
        <v>393</v>
      </c>
    </row>
    <row r="983" spans="1:10" ht="20.6" x14ac:dyDescent="0.55000000000000004">
      <c r="A983" s="1">
        <v>982</v>
      </c>
      <c r="B983" s="1" t="s">
        <v>4476</v>
      </c>
      <c r="C983" s="1" t="s">
        <v>4477</v>
      </c>
      <c r="D983" s="1" t="s">
        <v>4478</v>
      </c>
      <c r="E983" s="1" t="s">
        <v>4479</v>
      </c>
      <c r="F983" s="1" t="s">
        <v>4480</v>
      </c>
      <c r="G983" s="1" t="s">
        <v>4481</v>
      </c>
      <c r="H983" s="1"/>
      <c r="I983" s="1"/>
      <c r="J983" s="1"/>
    </row>
    <row r="984" spans="1:10" ht="20.6" x14ac:dyDescent="0.55000000000000004">
      <c r="A984" s="1">
        <v>983</v>
      </c>
      <c r="B984" s="1" t="s">
        <v>4482</v>
      </c>
      <c r="C984" s="1" t="s">
        <v>4483</v>
      </c>
      <c r="D984" s="1" t="s">
        <v>4484</v>
      </c>
      <c r="E984" s="1" t="s">
        <v>4485</v>
      </c>
      <c r="F984" s="1" t="s">
        <v>4486</v>
      </c>
      <c r="G984" s="1" t="s">
        <v>4487</v>
      </c>
      <c r="H984" s="1">
        <v>3812</v>
      </c>
      <c r="I984" s="1" t="s">
        <v>4488</v>
      </c>
      <c r="J984" s="1" t="s">
        <v>393</v>
      </c>
    </row>
    <row r="985" spans="1:10" ht="20.6" x14ac:dyDescent="0.55000000000000004">
      <c r="A985" s="1">
        <v>984</v>
      </c>
      <c r="B985" s="1" t="s">
        <v>4489</v>
      </c>
      <c r="C985" s="1" t="s">
        <v>4490</v>
      </c>
      <c r="D985" s="1" t="s">
        <v>3756</v>
      </c>
      <c r="E985" s="1" t="s">
        <v>3872</v>
      </c>
      <c r="F985" s="1" t="s">
        <v>3837</v>
      </c>
      <c r="G985" s="1" t="s">
        <v>3838</v>
      </c>
      <c r="H985" s="1"/>
      <c r="I985" s="1"/>
      <c r="J985" s="1"/>
    </row>
    <row r="986" spans="1:10" ht="20.6" x14ac:dyDescent="0.55000000000000004">
      <c r="A986" s="1">
        <v>985</v>
      </c>
      <c r="B986" s="1" t="s">
        <v>4491</v>
      </c>
      <c r="C986" s="1" t="s">
        <v>4492</v>
      </c>
      <c r="D986" s="1" t="s">
        <v>4493</v>
      </c>
      <c r="E986" s="1" t="s">
        <v>4494</v>
      </c>
      <c r="F986" s="1" t="s">
        <v>4495</v>
      </c>
      <c r="G986" s="1" t="s">
        <v>4496</v>
      </c>
      <c r="H986" s="1"/>
      <c r="I986" s="1"/>
      <c r="J986" s="1"/>
    </row>
    <row r="987" spans="1:10" ht="20.6" x14ac:dyDescent="0.55000000000000004">
      <c r="A987" s="1">
        <v>986</v>
      </c>
      <c r="B987" s="1" t="s">
        <v>4497</v>
      </c>
      <c r="C987" s="1" t="s">
        <v>4498</v>
      </c>
      <c r="D987" s="1" t="s">
        <v>4499</v>
      </c>
      <c r="E987" s="1" t="s">
        <v>4500</v>
      </c>
      <c r="F987" s="1" t="s">
        <v>4495</v>
      </c>
      <c r="G987" s="1" t="s">
        <v>4496</v>
      </c>
      <c r="H987" s="1"/>
      <c r="I987" s="1"/>
      <c r="J987" s="1"/>
    </row>
    <row r="988" spans="1:10" ht="20.6" x14ac:dyDescent="0.55000000000000004">
      <c r="A988" s="1">
        <v>987</v>
      </c>
      <c r="B988" s="1" t="s">
        <v>4501</v>
      </c>
      <c r="C988" s="1" t="s">
        <v>4502</v>
      </c>
      <c r="D988" s="1" t="s">
        <v>4027</v>
      </c>
      <c r="E988" s="1" t="s">
        <v>4028</v>
      </c>
      <c r="F988" s="1" t="s">
        <v>4029</v>
      </c>
      <c r="G988" s="1" t="s">
        <v>4030</v>
      </c>
      <c r="H988" s="1"/>
      <c r="I988" s="1"/>
      <c r="J988" s="1"/>
    </row>
    <row r="989" spans="1:10" ht="20.6" x14ac:dyDescent="0.55000000000000004">
      <c r="A989" s="1">
        <v>988</v>
      </c>
      <c r="B989" s="1" t="s">
        <v>4503</v>
      </c>
      <c r="C989" s="1" t="s">
        <v>4504</v>
      </c>
      <c r="D989" s="1" t="s">
        <v>4505</v>
      </c>
      <c r="E989" s="1" t="s">
        <v>4506</v>
      </c>
      <c r="F989" s="1" t="s">
        <v>4507</v>
      </c>
      <c r="G989" s="1" t="s">
        <v>4508</v>
      </c>
      <c r="H989" s="1"/>
      <c r="I989" s="1"/>
      <c r="J989" s="1"/>
    </row>
    <row r="990" spans="1:10" ht="20.6" x14ac:dyDescent="0.55000000000000004">
      <c r="A990" s="1">
        <v>989</v>
      </c>
      <c r="B990" s="1" t="s">
        <v>4509</v>
      </c>
      <c r="C990" s="1" t="s">
        <v>4510</v>
      </c>
      <c r="D990" s="1" t="s">
        <v>4511</v>
      </c>
      <c r="E990" s="1" t="s">
        <v>4512</v>
      </c>
      <c r="F990" s="1" t="s">
        <v>4513</v>
      </c>
      <c r="G990" s="1" t="s">
        <v>4514</v>
      </c>
      <c r="H990" s="1"/>
      <c r="I990" s="1"/>
      <c r="J990" s="1"/>
    </row>
    <row r="991" spans="1:10" ht="20.6" x14ac:dyDescent="0.55000000000000004">
      <c r="A991" s="1">
        <v>990</v>
      </c>
      <c r="B991" s="1" t="s">
        <v>4515</v>
      </c>
      <c r="C991" s="1" t="s">
        <v>4516</v>
      </c>
      <c r="D991" s="1" t="s">
        <v>277</v>
      </c>
      <c r="E991" s="1" t="s">
        <v>278</v>
      </c>
      <c r="F991" s="1" t="s">
        <v>279</v>
      </c>
      <c r="G991" s="1" t="s">
        <v>280</v>
      </c>
      <c r="H991" s="1"/>
      <c r="I991" s="1"/>
      <c r="J991" s="1"/>
    </row>
    <row r="992" spans="1:10" ht="20.6" x14ac:dyDescent="0.55000000000000004">
      <c r="A992" s="1">
        <v>991</v>
      </c>
      <c r="B992" s="1" t="s">
        <v>4517</v>
      </c>
      <c r="C992" s="1" t="s">
        <v>4518</v>
      </c>
      <c r="D992" s="1" t="s">
        <v>4519</v>
      </c>
      <c r="E992" s="1" t="s">
        <v>4520</v>
      </c>
      <c r="F992" s="1" t="s">
        <v>1315</v>
      </c>
      <c r="G992" s="1" t="s">
        <v>1316</v>
      </c>
      <c r="H992" s="1"/>
      <c r="I992" s="1"/>
      <c r="J992" s="1" t="s">
        <v>256</v>
      </c>
    </row>
    <row r="993" spans="1:10" ht="20.6" x14ac:dyDescent="0.55000000000000004">
      <c r="A993" s="1">
        <v>992</v>
      </c>
      <c r="B993" s="1" t="s">
        <v>4521</v>
      </c>
      <c r="C993" s="1" t="s">
        <v>4522</v>
      </c>
      <c r="D993" s="1" t="s">
        <v>4523</v>
      </c>
      <c r="E993" s="1" t="s">
        <v>2720</v>
      </c>
      <c r="F993" s="1" t="s">
        <v>4524</v>
      </c>
      <c r="G993" s="1" t="s">
        <v>4525</v>
      </c>
      <c r="H993" s="1"/>
      <c r="I993" s="1"/>
      <c r="J993" s="1"/>
    </row>
    <row r="994" spans="1:10" ht="20.6" x14ac:dyDescent="0.55000000000000004">
      <c r="A994" s="1">
        <v>993</v>
      </c>
      <c r="B994" s="1" t="s">
        <v>4526</v>
      </c>
      <c r="C994" s="1" t="s">
        <v>4527</v>
      </c>
      <c r="D994" s="1" t="s">
        <v>4528</v>
      </c>
      <c r="E994" s="1" t="s">
        <v>4529</v>
      </c>
      <c r="F994" s="1" t="s">
        <v>4530</v>
      </c>
      <c r="G994" s="1" t="s">
        <v>4531</v>
      </c>
      <c r="H994" s="1">
        <v>3632</v>
      </c>
      <c r="I994" s="1" t="s">
        <v>4532</v>
      </c>
      <c r="J994" s="1" t="s">
        <v>393</v>
      </c>
    </row>
    <row r="995" spans="1:10" ht="20.6" x14ac:dyDescent="0.55000000000000004">
      <c r="A995" s="1">
        <v>994</v>
      </c>
      <c r="B995" s="1" t="s">
        <v>4533</v>
      </c>
      <c r="C995" s="1" t="s">
        <v>4534</v>
      </c>
      <c r="D995" s="1" t="s">
        <v>4535</v>
      </c>
      <c r="E995" s="1" t="s">
        <v>4536</v>
      </c>
      <c r="F995" s="1" t="s">
        <v>4537</v>
      </c>
      <c r="G995" s="1" t="s">
        <v>4538</v>
      </c>
      <c r="H995" s="1"/>
      <c r="I995" s="1"/>
      <c r="J995" s="1"/>
    </row>
    <row r="996" spans="1:10" ht="20.6" x14ac:dyDescent="0.55000000000000004">
      <c r="A996" s="1">
        <v>995</v>
      </c>
      <c r="B996" s="1" t="s">
        <v>4539</v>
      </c>
      <c r="C996" s="1" t="s">
        <v>4540</v>
      </c>
      <c r="D996" s="1" t="s">
        <v>4541</v>
      </c>
      <c r="E996" s="1" t="s">
        <v>4542</v>
      </c>
      <c r="F996" s="1" t="s">
        <v>4543</v>
      </c>
      <c r="G996" s="1" t="s">
        <v>4544</v>
      </c>
      <c r="H996" s="1"/>
      <c r="I996" s="1"/>
      <c r="J996" s="1"/>
    </row>
    <row r="997" spans="1:10" ht="20.6" x14ac:dyDescent="0.55000000000000004">
      <c r="A997" s="1">
        <v>996</v>
      </c>
      <c r="B997" s="1" t="s">
        <v>4545</v>
      </c>
      <c r="C997" s="1" t="s">
        <v>4546</v>
      </c>
      <c r="D997" s="1" t="s">
        <v>4547</v>
      </c>
      <c r="E997" s="1" t="s">
        <v>4548</v>
      </c>
      <c r="F997" s="1" t="s">
        <v>4480</v>
      </c>
      <c r="G997" s="1" t="s">
        <v>4549</v>
      </c>
      <c r="H997" s="1"/>
      <c r="I997" s="1"/>
      <c r="J997" s="1"/>
    </row>
    <row r="998" spans="1:10" ht="20.6" x14ac:dyDescent="0.55000000000000004">
      <c r="A998" s="1">
        <v>997</v>
      </c>
      <c r="B998" s="1" t="s">
        <v>4550</v>
      </c>
      <c r="C998" s="1" t="s">
        <v>4551</v>
      </c>
      <c r="D998" s="1" t="s">
        <v>334</v>
      </c>
      <c r="E998" s="1" t="s">
        <v>237</v>
      </c>
      <c r="F998" s="1" t="s">
        <v>336</v>
      </c>
      <c r="G998" s="1" t="s">
        <v>337</v>
      </c>
      <c r="H998" s="1"/>
      <c r="I998" s="1"/>
      <c r="J998" s="1"/>
    </row>
    <row r="999" spans="1:10" ht="20.6" x14ac:dyDescent="0.55000000000000004">
      <c r="A999" s="1">
        <v>998</v>
      </c>
      <c r="B999" s="1" t="s">
        <v>4552</v>
      </c>
      <c r="C999" s="1" t="s">
        <v>4553</v>
      </c>
      <c r="D999" s="1" t="s">
        <v>4554</v>
      </c>
      <c r="E999" s="1" t="s">
        <v>4555</v>
      </c>
      <c r="F999" s="1" t="s">
        <v>4556</v>
      </c>
      <c r="G999" s="1" t="s">
        <v>4557</v>
      </c>
      <c r="H999" s="1"/>
      <c r="I999" s="1"/>
      <c r="J999" s="1"/>
    </row>
    <row r="1000" spans="1:10" ht="20.6" x14ac:dyDescent="0.55000000000000004">
      <c r="A1000" s="1">
        <v>999</v>
      </c>
      <c r="B1000" s="1" t="s">
        <v>4558</v>
      </c>
      <c r="C1000" s="1" t="s">
        <v>4559</v>
      </c>
      <c r="D1000" s="1" t="s">
        <v>4560</v>
      </c>
      <c r="E1000" s="1" t="s">
        <v>4561</v>
      </c>
      <c r="F1000" s="1" t="s">
        <v>4562</v>
      </c>
      <c r="G1000" s="1" t="s">
        <v>4563</v>
      </c>
      <c r="H1000" s="1"/>
      <c r="I1000" s="1"/>
      <c r="J1000" s="1"/>
    </row>
    <row r="1001" spans="1:10" ht="20.6" x14ac:dyDescent="0.55000000000000004">
      <c r="A1001" s="1">
        <v>1000</v>
      </c>
      <c r="B1001" s="1" t="s">
        <v>4564</v>
      </c>
      <c r="C1001" s="1" t="s">
        <v>4565</v>
      </c>
      <c r="D1001" s="1" t="s">
        <v>4566</v>
      </c>
      <c r="E1001" s="1" t="s">
        <v>4567</v>
      </c>
      <c r="F1001" s="1" t="s">
        <v>4568</v>
      </c>
      <c r="G1001" s="1" t="s">
        <v>4569</v>
      </c>
      <c r="H1001" s="1"/>
      <c r="I1001" s="1"/>
      <c r="J1001" s="1"/>
    </row>
    <row r="1002" spans="1:10" ht="20.6" x14ac:dyDescent="0.55000000000000004">
      <c r="A1002" s="1">
        <v>1001</v>
      </c>
      <c r="B1002" s="1" t="s">
        <v>4570</v>
      </c>
      <c r="C1002" s="1" t="s">
        <v>4571</v>
      </c>
      <c r="D1002" s="1" t="s">
        <v>4572</v>
      </c>
      <c r="E1002" s="1" t="s">
        <v>4573</v>
      </c>
      <c r="F1002" s="1" t="s">
        <v>4574</v>
      </c>
      <c r="G1002" s="1" t="s">
        <v>4575</v>
      </c>
      <c r="H1002" s="1"/>
      <c r="I1002" s="1"/>
      <c r="J1002" s="1"/>
    </row>
    <row r="1003" spans="1:10" ht="20.6" x14ac:dyDescent="0.55000000000000004">
      <c r="A1003" s="1">
        <v>1002</v>
      </c>
      <c r="B1003" s="1" t="s">
        <v>4576</v>
      </c>
      <c r="C1003" s="1" t="s">
        <v>4577</v>
      </c>
      <c r="D1003" s="1" t="s">
        <v>4578</v>
      </c>
      <c r="E1003" s="1" t="s">
        <v>4579</v>
      </c>
      <c r="F1003" s="1" t="s">
        <v>4580</v>
      </c>
      <c r="G1003" s="1" t="s">
        <v>4581</v>
      </c>
      <c r="H1003" s="1"/>
      <c r="I1003" s="1"/>
      <c r="J1003" s="1"/>
    </row>
    <row r="1004" spans="1:10" ht="20.6" x14ac:dyDescent="0.55000000000000004">
      <c r="A1004" s="1">
        <v>1003</v>
      </c>
      <c r="B1004" s="1" t="s">
        <v>4582</v>
      </c>
      <c r="C1004" s="1" t="s">
        <v>4583</v>
      </c>
      <c r="D1004" s="1" t="s">
        <v>4584</v>
      </c>
      <c r="E1004" s="1" t="s">
        <v>4585</v>
      </c>
      <c r="F1004" s="1" t="s">
        <v>4586</v>
      </c>
      <c r="G1004" s="1" t="s">
        <v>4587</v>
      </c>
      <c r="H1004" s="1">
        <v>1529</v>
      </c>
      <c r="I1004" s="1" t="s">
        <v>4588</v>
      </c>
      <c r="J1004" s="1" t="s">
        <v>1449</v>
      </c>
    </row>
    <row r="1005" spans="1:10" ht="20.6" x14ac:dyDescent="0.55000000000000004">
      <c r="A1005" s="1">
        <v>1004</v>
      </c>
      <c r="B1005" s="1" t="s">
        <v>4589</v>
      </c>
      <c r="C1005" s="1" t="s">
        <v>4590</v>
      </c>
      <c r="D1005" s="1" t="s">
        <v>4591</v>
      </c>
      <c r="E1005" s="1" t="s">
        <v>4592</v>
      </c>
      <c r="F1005" s="1" t="s">
        <v>4593</v>
      </c>
      <c r="G1005" s="1" t="s">
        <v>4594</v>
      </c>
      <c r="H1005" s="1">
        <v>477</v>
      </c>
      <c r="I1005" s="1" t="s">
        <v>4595</v>
      </c>
      <c r="J1005" s="1" t="s">
        <v>1449</v>
      </c>
    </row>
    <row r="1006" spans="1:10" ht="20.6" x14ac:dyDescent="0.55000000000000004">
      <c r="A1006" s="1">
        <v>1005</v>
      </c>
      <c r="B1006" s="1" t="s">
        <v>4596</v>
      </c>
      <c r="C1006" s="1" t="s">
        <v>4597</v>
      </c>
      <c r="D1006" s="1" t="s">
        <v>4598</v>
      </c>
      <c r="E1006" s="1" t="s">
        <v>4599</v>
      </c>
      <c r="F1006" s="1" t="s">
        <v>916</v>
      </c>
      <c r="G1006" s="1" t="s">
        <v>917</v>
      </c>
      <c r="H1006" s="1"/>
      <c r="I1006" s="1"/>
      <c r="J1006" s="1"/>
    </row>
    <row r="1007" spans="1:10" ht="20.6" x14ac:dyDescent="0.55000000000000004">
      <c r="A1007" s="1">
        <v>1006</v>
      </c>
      <c r="B1007" s="1" t="s">
        <v>4600</v>
      </c>
      <c r="C1007" s="1" t="s">
        <v>4601</v>
      </c>
      <c r="D1007" s="1" t="s">
        <v>914</v>
      </c>
      <c r="E1007" s="1" t="s">
        <v>915</v>
      </c>
      <c r="F1007" s="1" t="s">
        <v>916</v>
      </c>
      <c r="G1007" s="1" t="s">
        <v>917</v>
      </c>
      <c r="H1007" s="1"/>
      <c r="I1007" s="1"/>
      <c r="J1007" s="1"/>
    </row>
    <row r="1008" spans="1:10" ht="20.6" x14ac:dyDescent="0.55000000000000004">
      <c r="A1008" s="1">
        <v>1007</v>
      </c>
      <c r="B1008" s="1" t="s">
        <v>4602</v>
      </c>
      <c r="C1008" s="1" t="s">
        <v>4603</v>
      </c>
      <c r="D1008" s="1" t="s">
        <v>4604</v>
      </c>
      <c r="E1008" s="1" t="s">
        <v>4605</v>
      </c>
      <c r="F1008" s="1" t="s">
        <v>4606</v>
      </c>
      <c r="G1008" s="1" t="s">
        <v>4607</v>
      </c>
      <c r="H1008" s="1">
        <v>701</v>
      </c>
      <c r="I1008" s="1" t="s">
        <v>4608</v>
      </c>
      <c r="J1008" s="1" t="s">
        <v>393</v>
      </c>
    </row>
    <row r="1009" spans="1:10" ht="20.6" x14ac:dyDescent="0.55000000000000004">
      <c r="A1009" s="1">
        <v>1008</v>
      </c>
      <c r="B1009" s="1" t="s">
        <v>4609</v>
      </c>
      <c r="C1009" s="1" t="s">
        <v>4610</v>
      </c>
      <c r="D1009" s="1" t="s">
        <v>4611</v>
      </c>
      <c r="E1009" s="1" t="s">
        <v>4612</v>
      </c>
      <c r="F1009" s="1" t="s">
        <v>4613</v>
      </c>
      <c r="G1009" s="1" t="s">
        <v>4614</v>
      </c>
      <c r="H1009" s="1">
        <v>1899</v>
      </c>
      <c r="I1009" s="1" t="s">
        <v>4615</v>
      </c>
      <c r="J1009" s="1" t="s">
        <v>393</v>
      </c>
    </row>
    <row r="1010" spans="1:10" ht="20.6" x14ac:dyDescent="0.55000000000000004">
      <c r="A1010" s="1">
        <v>1009</v>
      </c>
      <c r="B1010" s="1" t="s">
        <v>4616</v>
      </c>
      <c r="C1010" s="1" t="s">
        <v>4617</v>
      </c>
      <c r="D1010" s="1" t="s">
        <v>4618</v>
      </c>
      <c r="E1010" s="1" t="s">
        <v>4619</v>
      </c>
      <c r="F1010" s="1" t="s">
        <v>4537</v>
      </c>
      <c r="G1010" s="1" t="s">
        <v>4538</v>
      </c>
      <c r="H1010" s="1"/>
      <c r="I1010" s="1"/>
      <c r="J1010" s="1"/>
    </row>
    <row r="1011" spans="1:10" ht="20.6" x14ac:dyDescent="0.55000000000000004">
      <c r="A1011" s="1">
        <v>1010</v>
      </c>
      <c r="B1011" s="1" t="s">
        <v>4620</v>
      </c>
      <c r="C1011" s="1" t="s">
        <v>4621</v>
      </c>
      <c r="D1011" s="1" t="s">
        <v>4622</v>
      </c>
      <c r="E1011" s="1" t="s">
        <v>4623</v>
      </c>
      <c r="F1011" s="1" t="s">
        <v>4327</v>
      </c>
      <c r="G1011" s="1" t="s">
        <v>4328</v>
      </c>
      <c r="H1011" s="1"/>
      <c r="I1011" s="1"/>
      <c r="J1011" s="1"/>
    </row>
    <row r="1012" spans="1:10" ht="20.6" x14ac:dyDescent="0.55000000000000004">
      <c r="A1012" s="1">
        <v>1011</v>
      </c>
      <c r="B1012" s="1" t="s">
        <v>4624</v>
      </c>
      <c r="C1012" s="1" t="s">
        <v>4625</v>
      </c>
      <c r="D1012" s="1" t="s">
        <v>4626</v>
      </c>
      <c r="E1012" s="1" t="s">
        <v>4627</v>
      </c>
      <c r="F1012" s="1" t="s">
        <v>3276</v>
      </c>
      <c r="G1012" s="1" t="s">
        <v>3277</v>
      </c>
      <c r="H1012" s="1">
        <v>174</v>
      </c>
      <c r="I1012" s="1" t="s">
        <v>4628</v>
      </c>
      <c r="J1012" s="1" t="s">
        <v>393</v>
      </c>
    </row>
    <row r="1013" spans="1:10" ht="20.6" x14ac:dyDescent="0.55000000000000004">
      <c r="A1013" s="1">
        <v>1012</v>
      </c>
      <c r="B1013" s="1" t="s">
        <v>4629</v>
      </c>
      <c r="C1013" s="1" t="s">
        <v>4630</v>
      </c>
      <c r="D1013" s="1" t="s">
        <v>1933</v>
      </c>
      <c r="E1013" s="1" t="s">
        <v>1934</v>
      </c>
      <c r="F1013" s="1" t="s">
        <v>4631</v>
      </c>
      <c r="G1013" s="1" t="s">
        <v>4632</v>
      </c>
      <c r="H1013" s="1">
        <v>708</v>
      </c>
      <c r="I1013" s="1" t="s">
        <v>1937</v>
      </c>
      <c r="J1013" s="1" t="s">
        <v>288</v>
      </c>
    </row>
    <row r="1014" spans="1:10" ht="20.6" x14ac:dyDescent="0.55000000000000004">
      <c r="A1014" s="1">
        <v>1013</v>
      </c>
      <c r="B1014" s="1" t="s">
        <v>4633</v>
      </c>
      <c r="C1014" s="1" t="s">
        <v>4634</v>
      </c>
      <c r="D1014" s="1" t="s">
        <v>3400</v>
      </c>
      <c r="E1014" s="1" t="s">
        <v>3401</v>
      </c>
      <c r="F1014" s="1" t="s">
        <v>3402</v>
      </c>
      <c r="G1014" s="1" t="s">
        <v>3403</v>
      </c>
      <c r="H1014" s="1"/>
      <c r="I1014" s="1"/>
      <c r="J1014" s="1"/>
    </row>
    <row r="1015" spans="1:10" ht="20.6" x14ac:dyDescent="0.55000000000000004">
      <c r="A1015" s="1">
        <v>1014</v>
      </c>
      <c r="B1015" s="1" t="s">
        <v>4635</v>
      </c>
      <c r="C1015" s="1" t="s">
        <v>4636</v>
      </c>
      <c r="D1015" s="1" t="s">
        <v>4637</v>
      </c>
      <c r="E1015" s="1" t="s">
        <v>4638</v>
      </c>
      <c r="F1015" s="1" t="s">
        <v>1592</v>
      </c>
      <c r="G1015" s="1" t="s">
        <v>1593</v>
      </c>
      <c r="H1015" s="1">
        <v>3694</v>
      </c>
      <c r="I1015" s="1" t="s">
        <v>4639</v>
      </c>
      <c r="J1015" s="1" t="s">
        <v>256</v>
      </c>
    </row>
    <row r="1016" spans="1:10" ht="20.6" x14ac:dyDescent="0.55000000000000004">
      <c r="A1016" s="1">
        <v>1015</v>
      </c>
      <c r="B1016" s="1" t="s">
        <v>4640</v>
      </c>
      <c r="C1016" s="1" t="s">
        <v>4641</v>
      </c>
      <c r="D1016" s="1" t="s">
        <v>4642</v>
      </c>
      <c r="E1016" s="1" t="s">
        <v>4643</v>
      </c>
      <c r="F1016" s="1" t="s">
        <v>2064</v>
      </c>
      <c r="G1016" s="1" t="s">
        <v>2065</v>
      </c>
      <c r="H1016" s="1">
        <v>419</v>
      </c>
      <c r="I1016" s="1" t="s">
        <v>4644</v>
      </c>
      <c r="J1016" s="1" t="s">
        <v>393</v>
      </c>
    </row>
    <row r="1017" spans="1:10" ht="20.6" x14ac:dyDescent="0.55000000000000004">
      <c r="A1017" s="1">
        <v>1016</v>
      </c>
      <c r="B1017" s="1" t="s">
        <v>4645</v>
      </c>
      <c r="C1017" s="1" t="s">
        <v>4646</v>
      </c>
      <c r="D1017" s="1" t="s">
        <v>4642</v>
      </c>
      <c r="E1017" s="1" t="s">
        <v>4643</v>
      </c>
      <c r="F1017" s="1" t="s">
        <v>2064</v>
      </c>
      <c r="G1017" s="1" t="s">
        <v>2065</v>
      </c>
      <c r="H1017" s="1">
        <v>419</v>
      </c>
      <c r="I1017" s="1" t="s">
        <v>4644</v>
      </c>
      <c r="J1017" s="1" t="s">
        <v>393</v>
      </c>
    </row>
    <row r="1018" spans="1:10" ht="20.6" x14ac:dyDescent="0.55000000000000004">
      <c r="A1018" s="1">
        <v>1017</v>
      </c>
      <c r="B1018" s="1" t="s">
        <v>4647</v>
      </c>
      <c r="C1018" s="1" t="s">
        <v>4648</v>
      </c>
      <c r="D1018" s="1" t="s">
        <v>4649</v>
      </c>
      <c r="E1018" s="1" t="s">
        <v>4650</v>
      </c>
      <c r="F1018" s="1" t="s">
        <v>4651</v>
      </c>
      <c r="G1018" s="1" t="s">
        <v>4652</v>
      </c>
      <c r="H1018" s="1"/>
      <c r="I1018" s="1"/>
      <c r="J1018" s="1"/>
    </row>
    <row r="1019" spans="1:10" ht="20.6" x14ac:dyDescent="0.55000000000000004">
      <c r="A1019" s="1">
        <v>1018</v>
      </c>
      <c r="B1019" s="1" t="s">
        <v>4653</v>
      </c>
      <c r="C1019" s="1" t="s">
        <v>4654</v>
      </c>
      <c r="D1019" s="1" t="s">
        <v>4655</v>
      </c>
      <c r="E1019" s="1" t="s">
        <v>4656</v>
      </c>
      <c r="F1019" s="1" t="s">
        <v>4657</v>
      </c>
      <c r="G1019" s="1" t="s">
        <v>4658</v>
      </c>
      <c r="H1019" s="1"/>
      <c r="I1019" s="1"/>
      <c r="J1019" s="1"/>
    </row>
    <row r="1020" spans="1:10" ht="20.6" x14ac:dyDescent="0.55000000000000004">
      <c r="A1020" s="1">
        <v>1019</v>
      </c>
      <c r="B1020" s="1" t="s">
        <v>4659</v>
      </c>
      <c r="C1020" s="1" t="s">
        <v>4660</v>
      </c>
      <c r="D1020" s="1" t="s">
        <v>4661</v>
      </c>
      <c r="E1020" s="1" t="s">
        <v>4662</v>
      </c>
      <c r="F1020" s="1" t="s">
        <v>1718</v>
      </c>
      <c r="G1020" s="1" t="s">
        <v>1719</v>
      </c>
      <c r="H1020" s="1"/>
      <c r="I1020" s="1"/>
      <c r="J1020" s="1"/>
    </row>
    <row r="1021" spans="1:10" ht="20.6" x14ac:dyDescent="0.55000000000000004">
      <c r="A1021" s="1">
        <v>1020</v>
      </c>
      <c r="B1021" s="1" t="s">
        <v>4663</v>
      </c>
      <c r="C1021" s="1" t="s">
        <v>4664</v>
      </c>
      <c r="D1021" s="1" t="s">
        <v>4665</v>
      </c>
      <c r="E1021" s="1" t="s">
        <v>4666</v>
      </c>
      <c r="F1021" s="1" t="s">
        <v>4303</v>
      </c>
      <c r="G1021" s="1" t="s">
        <v>4304</v>
      </c>
      <c r="H1021" s="1"/>
      <c r="I1021" s="1"/>
      <c r="J1021" s="1"/>
    </row>
    <row r="1022" spans="1:10" ht="20.6" x14ac:dyDescent="0.55000000000000004">
      <c r="A1022" s="1">
        <v>1021</v>
      </c>
      <c r="B1022" s="1" t="s">
        <v>4667</v>
      </c>
      <c r="C1022" s="1" t="s">
        <v>4668</v>
      </c>
      <c r="D1022" s="1" t="s">
        <v>4669</v>
      </c>
      <c r="E1022" s="1" t="s">
        <v>4670</v>
      </c>
      <c r="F1022" s="1" t="s">
        <v>1838</v>
      </c>
      <c r="G1022" s="1" t="s">
        <v>1839</v>
      </c>
      <c r="H1022" s="1"/>
      <c r="I1022" s="1"/>
      <c r="J1022" s="1"/>
    </row>
    <row r="1023" spans="1:10" ht="20.6" x14ac:dyDescent="0.55000000000000004">
      <c r="A1023" s="1">
        <v>1022</v>
      </c>
      <c r="B1023" s="1" t="s">
        <v>4671</v>
      </c>
      <c r="C1023" s="1" t="s">
        <v>4672</v>
      </c>
      <c r="D1023" s="1" t="s">
        <v>4493</v>
      </c>
      <c r="E1023" s="1" t="s">
        <v>4673</v>
      </c>
      <c r="F1023" s="1" t="s">
        <v>4495</v>
      </c>
      <c r="G1023" s="1" t="s">
        <v>4496</v>
      </c>
      <c r="H1023" s="1"/>
      <c r="I1023" s="1"/>
      <c r="J1023" s="1"/>
    </row>
    <row r="1024" spans="1:10" ht="20.6" x14ac:dyDescent="0.55000000000000004">
      <c r="A1024" s="1">
        <v>1023</v>
      </c>
      <c r="B1024" s="1" t="s">
        <v>4674</v>
      </c>
      <c r="C1024" s="1" t="s">
        <v>4675</v>
      </c>
      <c r="D1024" s="1" t="s">
        <v>4676</v>
      </c>
      <c r="E1024" s="1" t="s">
        <v>4677</v>
      </c>
      <c r="F1024" s="1" t="s">
        <v>4678</v>
      </c>
      <c r="G1024" s="1" t="s">
        <v>4679</v>
      </c>
      <c r="H1024" s="1">
        <v>2230</v>
      </c>
      <c r="I1024" s="1" t="s">
        <v>4680</v>
      </c>
      <c r="J1024" s="1" t="s">
        <v>393</v>
      </c>
    </row>
    <row r="1025" spans="1:10" ht="20.6" x14ac:dyDescent="0.55000000000000004">
      <c r="A1025" s="1">
        <v>1024</v>
      </c>
      <c r="B1025" s="1" t="s">
        <v>4681</v>
      </c>
      <c r="C1025" s="1" t="s">
        <v>4682</v>
      </c>
      <c r="D1025" s="1" t="s">
        <v>4683</v>
      </c>
      <c r="E1025" s="1" t="s">
        <v>4684</v>
      </c>
      <c r="F1025" s="1" t="s">
        <v>4495</v>
      </c>
      <c r="G1025" s="1" t="s">
        <v>4496</v>
      </c>
      <c r="H1025" s="1"/>
      <c r="I1025" s="1"/>
      <c r="J1025" s="1"/>
    </row>
    <row r="1026" spans="1:10" ht="20.6" x14ac:dyDescent="0.55000000000000004">
      <c r="A1026" s="1">
        <v>1025</v>
      </c>
      <c r="B1026" s="1" t="s">
        <v>4685</v>
      </c>
      <c r="C1026" s="1" t="s">
        <v>4686</v>
      </c>
      <c r="D1026" s="1" t="s">
        <v>2763</v>
      </c>
      <c r="E1026" s="1" t="s">
        <v>2764</v>
      </c>
      <c r="F1026" s="1" t="s">
        <v>1010</v>
      </c>
      <c r="G1026" s="1" t="s">
        <v>1011</v>
      </c>
      <c r="H1026" s="1"/>
      <c r="I1026" s="1"/>
      <c r="J1026" s="1"/>
    </row>
    <row r="1027" spans="1:10" ht="20.6" x14ac:dyDescent="0.55000000000000004">
      <c r="A1027" s="1">
        <v>1026</v>
      </c>
      <c r="B1027" s="1" t="s">
        <v>4687</v>
      </c>
      <c r="C1027" s="1" t="s">
        <v>4688</v>
      </c>
      <c r="D1027" s="1" t="s">
        <v>4611</v>
      </c>
      <c r="E1027" s="1" t="s">
        <v>4612</v>
      </c>
      <c r="F1027" s="1" t="s">
        <v>4613</v>
      </c>
      <c r="G1027" s="1" t="s">
        <v>4614</v>
      </c>
      <c r="H1027" s="1"/>
      <c r="I1027" s="1"/>
      <c r="J1027" s="1"/>
    </row>
    <row r="1028" spans="1:10" ht="20.6" x14ac:dyDescent="0.55000000000000004">
      <c r="A1028" s="1">
        <v>1027</v>
      </c>
      <c r="B1028" s="1" t="s">
        <v>4689</v>
      </c>
      <c r="C1028" s="1" t="s">
        <v>4690</v>
      </c>
      <c r="D1028" s="1" t="s">
        <v>4691</v>
      </c>
      <c r="E1028" s="1" t="s">
        <v>4692</v>
      </c>
      <c r="F1028" s="1" t="s">
        <v>3923</v>
      </c>
      <c r="G1028" s="1" t="s">
        <v>3924</v>
      </c>
      <c r="H1028" s="1"/>
      <c r="I1028" s="1"/>
      <c r="J1028" s="1"/>
    </row>
    <row r="1029" spans="1:10" ht="20.6" x14ac:dyDescent="0.55000000000000004">
      <c r="A1029" s="1">
        <v>1028</v>
      </c>
      <c r="B1029" s="1" t="s">
        <v>4693</v>
      </c>
      <c r="C1029" s="1" t="s">
        <v>4694</v>
      </c>
      <c r="D1029" s="1" t="s">
        <v>4695</v>
      </c>
      <c r="E1029" s="1" t="s">
        <v>4696</v>
      </c>
      <c r="F1029" s="1" t="s">
        <v>4697</v>
      </c>
      <c r="G1029" s="1" t="s">
        <v>4698</v>
      </c>
      <c r="H1029" s="1"/>
      <c r="I1029" s="1"/>
      <c r="J1029" s="1"/>
    </row>
    <row r="1030" spans="1:10" ht="20.6" x14ac:dyDescent="0.55000000000000004">
      <c r="A1030" s="1">
        <v>1029</v>
      </c>
      <c r="B1030" s="1" t="s">
        <v>4699</v>
      </c>
      <c r="C1030" s="1" t="s">
        <v>4700</v>
      </c>
      <c r="D1030" s="1" t="s">
        <v>4701</v>
      </c>
      <c r="E1030" s="1" t="s">
        <v>4702</v>
      </c>
      <c r="F1030" s="1" t="s">
        <v>4703</v>
      </c>
      <c r="G1030" s="1" t="s">
        <v>4704</v>
      </c>
      <c r="H1030" s="1"/>
      <c r="I1030" s="1"/>
      <c r="J1030" s="1"/>
    </row>
    <row r="1031" spans="1:10" ht="20.6" x14ac:dyDescent="0.55000000000000004">
      <c r="A1031" s="1">
        <v>1030</v>
      </c>
      <c r="B1031" s="1" t="s">
        <v>4705</v>
      </c>
      <c r="C1031" s="1" t="s">
        <v>4706</v>
      </c>
      <c r="D1031" s="1" t="s">
        <v>4707</v>
      </c>
      <c r="E1031" s="1" t="s">
        <v>4708</v>
      </c>
      <c r="F1031" s="1" t="s">
        <v>2241</v>
      </c>
      <c r="G1031" s="1" t="s">
        <v>2242</v>
      </c>
      <c r="H1031" s="1"/>
      <c r="I1031" s="1"/>
      <c r="J1031" s="1"/>
    </row>
    <row r="1032" spans="1:10" ht="20.6" x14ac:dyDescent="0.55000000000000004">
      <c r="A1032" s="1">
        <v>1031</v>
      </c>
      <c r="B1032" s="1" t="s">
        <v>4709</v>
      </c>
      <c r="C1032" s="1" t="s">
        <v>4710</v>
      </c>
      <c r="D1032" s="1" t="s">
        <v>4711</v>
      </c>
      <c r="E1032" s="1" t="s">
        <v>1056</v>
      </c>
      <c r="F1032" s="1" t="s">
        <v>1057</v>
      </c>
      <c r="G1032" s="1" t="s">
        <v>1058</v>
      </c>
      <c r="H1032" s="1"/>
      <c r="I1032" s="1"/>
      <c r="J1032" s="1"/>
    </row>
    <row r="1033" spans="1:10" ht="20.6" x14ac:dyDescent="0.55000000000000004">
      <c r="A1033" s="1">
        <v>1032</v>
      </c>
      <c r="B1033" s="1" t="s">
        <v>4712</v>
      </c>
      <c r="C1033" s="1" t="s">
        <v>4713</v>
      </c>
      <c r="D1033" s="1" t="s">
        <v>4711</v>
      </c>
      <c r="E1033" s="1" t="s">
        <v>1056</v>
      </c>
      <c r="F1033" s="1" t="s">
        <v>4714</v>
      </c>
      <c r="G1033" s="1" t="s">
        <v>4715</v>
      </c>
      <c r="H1033" s="1"/>
      <c r="I1033" s="1"/>
      <c r="J1033" s="1"/>
    </row>
    <row r="1034" spans="1:10" ht="20.6" x14ac:dyDescent="0.55000000000000004">
      <c r="A1034" s="1">
        <v>1033</v>
      </c>
      <c r="B1034" s="1" t="s">
        <v>4716</v>
      </c>
      <c r="C1034" s="1" t="s">
        <v>4717</v>
      </c>
      <c r="D1034" s="1" t="s">
        <v>4718</v>
      </c>
      <c r="E1034" s="1" t="s">
        <v>1123</v>
      </c>
      <c r="F1034" s="1" t="s">
        <v>4714</v>
      </c>
      <c r="G1034" s="1" t="s">
        <v>4715</v>
      </c>
      <c r="H1034" s="1"/>
      <c r="I1034" s="1"/>
      <c r="J1034" s="1"/>
    </row>
    <row r="1035" spans="1:10" ht="20.6" x14ac:dyDescent="0.55000000000000004">
      <c r="A1035" s="1">
        <v>1034</v>
      </c>
      <c r="B1035" s="1" t="s">
        <v>4720</v>
      </c>
      <c r="C1035" s="1" t="s">
        <v>4721</v>
      </c>
      <c r="D1035" s="1" t="s">
        <v>4465</v>
      </c>
      <c r="E1035" s="1" t="s">
        <v>4466</v>
      </c>
      <c r="F1035" s="1" t="s">
        <v>311</v>
      </c>
      <c r="G1035" s="1" t="s">
        <v>312</v>
      </c>
      <c r="H1035" s="1"/>
      <c r="I1035" s="1"/>
      <c r="J1035" s="1"/>
    </row>
    <row r="1036" spans="1:10" ht="20.6" x14ac:dyDescent="0.55000000000000004">
      <c r="A1036" s="1">
        <v>1035</v>
      </c>
      <c r="B1036" s="1" t="s">
        <v>4722</v>
      </c>
      <c r="C1036" s="1" t="s">
        <v>4723</v>
      </c>
      <c r="D1036" s="1" t="s">
        <v>4724</v>
      </c>
      <c r="E1036" s="1" t="s">
        <v>4725</v>
      </c>
      <c r="F1036" s="1" t="s">
        <v>4726</v>
      </c>
      <c r="G1036" s="1" t="s">
        <v>4727</v>
      </c>
      <c r="H1036" s="1"/>
      <c r="I1036" s="1"/>
      <c r="J1036" s="1"/>
    </row>
    <row r="1037" spans="1:10" ht="20.6" x14ac:dyDescent="0.55000000000000004">
      <c r="A1037" s="1">
        <v>1036</v>
      </c>
      <c r="B1037" s="1" t="s">
        <v>4728</v>
      </c>
      <c r="C1037" s="1" t="s">
        <v>4729</v>
      </c>
      <c r="D1037" s="1" t="s">
        <v>1032</v>
      </c>
      <c r="E1037" s="1" t="s">
        <v>1033</v>
      </c>
      <c r="F1037" s="1" t="s">
        <v>1973</v>
      </c>
      <c r="G1037" s="1" t="s">
        <v>1974</v>
      </c>
      <c r="H1037" s="1">
        <v>680</v>
      </c>
      <c r="I1037" s="1" t="s">
        <v>1034</v>
      </c>
      <c r="J1037" s="1" t="s">
        <v>288</v>
      </c>
    </row>
    <row r="1038" spans="1:10" ht="20.6" x14ac:dyDescent="0.55000000000000004">
      <c r="A1038" s="1">
        <v>1037</v>
      </c>
      <c r="B1038" s="1" t="s">
        <v>4730</v>
      </c>
      <c r="C1038" s="1" t="s">
        <v>4731</v>
      </c>
      <c r="D1038" s="1" t="s">
        <v>4732</v>
      </c>
      <c r="E1038" s="1" t="s">
        <v>4733</v>
      </c>
      <c r="F1038" s="1" t="s">
        <v>1401</v>
      </c>
      <c r="G1038" s="1" t="s">
        <v>1402</v>
      </c>
      <c r="H1038" s="1"/>
      <c r="I1038" s="1"/>
      <c r="J1038" s="1"/>
    </row>
    <row r="1039" spans="1:10" ht="20.6" x14ac:dyDescent="0.55000000000000004">
      <c r="A1039" s="1">
        <v>1038</v>
      </c>
      <c r="B1039" s="1" t="s">
        <v>4734</v>
      </c>
      <c r="C1039" s="1" t="s">
        <v>4735</v>
      </c>
      <c r="D1039" s="1" t="s">
        <v>3092</v>
      </c>
      <c r="E1039" s="1" t="s">
        <v>3093</v>
      </c>
      <c r="F1039" s="1" t="s">
        <v>1401</v>
      </c>
      <c r="G1039" s="1" t="s">
        <v>1402</v>
      </c>
      <c r="H1039" s="1"/>
      <c r="I1039" s="1"/>
      <c r="J1039" s="1"/>
    </row>
    <row r="1040" spans="1:10" ht="20.6" x14ac:dyDescent="0.55000000000000004">
      <c r="A1040" s="1">
        <v>1039</v>
      </c>
      <c r="B1040" s="1" t="s">
        <v>4736</v>
      </c>
      <c r="C1040" s="1" t="s">
        <v>4737</v>
      </c>
      <c r="D1040" s="1" t="s">
        <v>4738</v>
      </c>
      <c r="E1040" s="1" t="s">
        <v>4739</v>
      </c>
      <c r="F1040" s="1" t="s">
        <v>2378</v>
      </c>
      <c r="G1040" s="1" t="s">
        <v>2379</v>
      </c>
      <c r="H1040" s="1"/>
      <c r="I1040" s="1"/>
      <c r="J1040" s="1"/>
    </row>
    <row r="1041" spans="1:10" ht="20.6" x14ac:dyDescent="0.55000000000000004">
      <c r="A1041" s="1">
        <v>1040</v>
      </c>
      <c r="B1041" s="1" t="s">
        <v>4740</v>
      </c>
      <c r="C1041" s="1" t="s">
        <v>4741</v>
      </c>
      <c r="D1041" s="1" t="s">
        <v>4742</v>
      </c>
      <c r="E1041" s="1" t="s">
        <v>4743</v>
      </c>
      <c r="F1041" s="1" t="s">
        <v>2544</v>
      </c>
      <c r="G1041" s="1" t="s">
        <v>2545</v>
      </c>
      <c r="H1041" s="1"/>
      <c r="I1041" s="1"/>
      <c r="J1041" s="1"/>
    </row>
    <row r="1042" spans="1:10" ht="20.6" x14ac:dyDescent="0.55000000000000004">
      <c r="A1042" s="1">
        <v>1041</v>
      </c>
      <c r="B1042" s="1" t="s">
        <v>4744</v>
      </c>
      <c r="C1042" s="1" t="s">
        <v>4745</v>
      </c>
      <c r="D1042" s="1" t="s">
        <v>4746</v>
      </c>
      <c r="E1042" s="1" t="s">
        <v>4747</v>
      </c>
      <c r="F1042" s="1" t="s">
        <v>2428</v>
      </c>
      <c r="G1042" s="1" t="s">
        <v>2429</v>
      </c>
      <c r="H1042" s="1"/>
      <c r="I1042" s="1"/>
      <c r="J1042" s="1"/>
    </row>
    <row r="1043" spans="1:10" ht="20.6" x14ac:dyDescent="0.55000000000000004">
      <c r="A1043" s="1">
        <v>1042</v>
      </c>
      <c r="B1043" s="1" t="s">
        <v>4748</v>
      </c>
      <c r="C1043" s="1" t="s">
        <v>4749</v>
      </c>
      <c r="D1043" s="1" t="s">
        <v>4746</v>
      </c>
      <c r="E1043" s="1" t="s">
        <v>4747</v>
      </c>
      <c r="F1043" s="1" t="s">
        <v>2428</v>
      </c>
      <c r="G1043" s="1" t="s">
        <v>2429</v>
      </c>
      <c r="H1043" s="1"/>
      <c r="I1043" s="1"/>
      <c r="J1043" s="1"/>
    </row>
    <row r="1044" spans="1:10" ht="20.6" x14ac:dyDescent="0.55000000000000004">
      <c r="A1044" s="1">
        <v>1043</v>
      </c>
      <c r="B1044" s="1" t="s">
        <v>4751</v>
      </c>
      <c r="C1044" s="1" t="s">
        <v>4752</v>
      </c>
      <c r="D1044" s="1" t="s">
        <v>4753</v>
      </c>
      <c r="E1044" s="1" t="s">
        <v>4754</v>
      </c>
      <c r="F1044" s="1" t="s">
        <v>4755</v>
      </c>
      <c r="G1044" s="1" t="s">
        <v>4756</v>
      </c>
      <c r="H1044" s="1">
        <v>2856</v>
      </c>
      <c r="I1044" s="1" t="s">
        <v>31693</v>
      </c>
      <c r="J1044" s="1" t="s">
        <v>288</v>
      </c>
    </row>
    <row r="1045" spans="1:10" ht="20.6" x14ac:dyDescent="0.55000000000000004">
      <c r="A1045" s="1">
        <v>1044</v>
      </c>
      <c r="B1045" s="1" t="s">
        <v>4758</v>
      </c>
      <c r="C1045" s="1" t="s">
        <v>4759</v>
      </c>
      <c r="D1045" s="1" t="s">
        <v>4760</v>
      </c>
      <c r="E1045" s="1" t="s">
        <v>4761</v>
      </c>
      <c r="F1045" s="1" t="s">
        <v>3860</v>
      </c>
      <c r="G1045" s="1" t="s">
        <v>3861</v>
      </c>
      <c r="H1045" s="1"/>
      <c r="I1045" s="1"/>
      <c r="J1045" s="1"/>
    </row>
    <row r="1046" spans="1:10" ht="20.6" x14ac:dyDescent="0.55000000000000004">
      <c r="A1046" s="1">
        <v>1045</v>
      </c>
      <c r="B1046" s="1" t="s">
        <v>4762</v>
      </c>
      <c r="C1046" s="1" t="s">
        <v>4763</v>
      </c>
      <c r="D1046" s="1" t="s">
        <v>4764</v>
      </c>
      <c r="E1046" s="1" t="s">
        <v>4765</v>
      </c>
      <c r="F1046" s="1" t="s">
        <v>4766</v>
      </c>
      <c r="G1046" s="1" t="s">
        <v>4767</v>
      </c>
      <c r="H1046" s="1"/>
      <c r="I1046" s="1"/>
      <c r="J1046" s="1"/>
    </row>
    <row r="1047" spans="1:10" ht="20.6" x14ac:dyDescent="0.55000000000000004">
      <c r="A1047" s="1">
        <v>1046</v>
      </c>
      <c r="B1047" s="1" t="s">
        <v>4768</v>
      </c>
      <c r="C1047" s="1" t="s">
        <v>4769</v>
      </c>
      <c r="D1047" s="1" t="s">
        <v>4770</v>
      </c>
      <c r="E1047" s="1" t="s">
        <v>3382</v>
      </c>
      <c r="F1047" s="1" t="s">
        <v>4240</v>
      </c>
      <c r="G1047" s="1" t="s">
        <v>4241</v>
      </c>
      <c r="H1047" s="1"/>
      <c r="I1047" s="1"/>
      <c r="J1047" s="1"/>
    </row>
    <row r="1048" spans="1:10" ht="20.6" x14ac:dyDescent="0.55000000000000004">
      <c r="A1048" s="1">
        <v>1047</v>
      </c>
      <c r="B1048" s="1" t="s">
        <v>4771</v>
      </c>
      <c r="C1048" s="1" t="s">
        <v>4772</v>
      </c>
      <c r="D1048" s="1" t="s">
        <v>4773</v>
      </c>
      <c r="E1048" s="1" t="s">
        <v>4774</v>
      </c>
      <c r="F1048" s="1" t="s">
        <v>4775</v>
      </c>
      <c r="G1048" s="1" t="s">
        <v>4776</v>
      </c>
      <c r="H1048" s="1"/>
      <c r="I1048" s="1"/>
      <c r="J1048" s="1"/>
    </row>
    <row r="1049" spans="1:10" ht="20.6" x14ac:dyDescent="0.55000000000000004">
      <c r="A1049" s="1">
        <v>1048</v>
      </c>
      <c r="B1049" s="1" t="s">
        <v>4777</v>
      </c>
      <c r="C1049" s="1" t="s">
        <v>4778</v>
      </c>
      <c r="D1049" s="1" t="s">
        <v>4779</v>
      </c>
      <c r="E1049" s="1" t="s">
        <v>4780</v>
      </c>
      <c r="F1049" s="1" t="s">
        <v>2731</v>
      </c>
      <c r="G1049" s="1" t="s">
        <v>2732</v>
      </c>
      <c r="H1049" s="1"/>
      <c r="I1049" s="1"/>
      <c r="J1049" s="1"/>
    </row>
    <row r="1050" spans="1:10" ht="20.6" x14ac:dyDescent="0.55000000000000004">
      <c r="A1050" s="1">
        <v>1049</v>
      </c>
      <c r="B1050" s="1" t="s">
        <v>4781</v>
      </c>
      <c r="C1050" s="1" t="s">
        <v>4782</v>
      </c>
      <c r="D1050" s="1" t="s">
        <v>1242</v>
      </c>
      <c r="E1050" s="1" t="s">
        <v>1243</v>
      </c>
      <c r="F1050" s="1" t="s">
        <v>1244</v>
      </c>
      <c r="G1050" s="1" t="s">
        <v>1245</v>
      </c>
      <c r="H1050" s="1"/>
      <c r="I1050" s="1"/>
      <c r="J1050" s="1"/>
    </row>
    <row r="1051" spans="1:10" ht="20.6" x14ac:dyDescent="0.55000000000000004">
      <c r="A1051" s="1">
        <v>1050</v>
      </c>
      <c r="B1051" s="1" t="s">
        <v>4783</v>
      </c>
      <c r="C1051" s="1" t="s">
        <v>4784</v>
      </c>
      <c r="D1051" s="1" t="s">
        <v>670</v>
      </c>
      <c r="E1051" s="1" t="s">
        <v>4785</v>
      </c>
      <c r="F1051" s="1" t="s">
        <v>916</v>
      </c>
      <c r="G1051" s="1" t="s">
        <v>917</v>
      </c>
      <c r="H1051" s="1"/>
      <c r="I1051" s="1"/>
      <c r="J1051" s="1"/>
    </row>
    <row r="1052" spans="1:10" ht="20.6" x14ac:dyDescent="0.55000000000000004">
      <c r="A1052" s="1">
        <v>1051</v>
      </c>
      <c r="B1052" s="1" t="s">
        <v>4786</v>
      </c>
      <c r="C1052" s="1" t="s">
        <v>4787</v>
      </c>
      <c r="D1052" s="1" t="s">
        <v>4788</v>
      </c>
      <c r="E1052" s="1" t="s">
        <v>4542</v>
      </c>
      <c r="F1052" s="1" t="s">
        <v>2799</v>
      </c>
      <c r="G1052" s="1" t="s">
        <v>2800</v>
      </c>
      <c r="H1052" s="1"/>
      <c r="I1052" s="1"/>
      <c r="J1052" s="1"/>
    </row>
    <row r="1053" spans="1:10" ht="20.6" x14ac:dyDescent="0.55000000000000004">
      <c r="A1053" s="1">
        <v>1052</v>
      </c>
      <c r="B1053" s="1" t="s">
        <v>4789</v>
      </c>
      <c r="C1053" s="1" t="s">
        <v>4790</v>
      </c>
      <c r="D1053" s="1" t="s">
        <v>1623</v>
      </c>
      <c r="E1053" s="1" t="s">
        <v>1624</v>
      </c>
      <c r="F1053" s="1" t="s">
        <v>1625</v>
      </c>
      <c r="G1053" s="1" t="s">
        <v>1626</v>
      </c>
      <c r="H1053" s="1"/>
      <c r="I1053" s="1"/>
      <c r="J1053" s="1"/>
    </row>
    <row r="1054" spans="1:10" ht="20.6" x14ac:dyDescent="0.55000000000000004">
      <c r="A1054" s="1">
        <v>1053</v>
      </c>
      <c r="B1054" s="1" t="s">
        <v>4792</v>
      </c>
      <c r="C1054" s="1" t="s">
        <v>4793</v>
      </c>
      <c r="D1054" s="1" t="s">
        <v>4794</v>
      </c>
      <c r="E1054" s="1" t="s">
        <v>4795</v>
      </c>
      <c r="F1054" s="1" t="s">
        <v>4796</v>
      </c>
      <c r="G1054" s="1" t="s">
        <v>4797</v>
      </c>
      <c r="H1054" s="1"/>
      <c r="I1054" s="1"/>
      <c r="J1054" s="1"/>
    </row>
    <row r="1055" spans="1:10" ht="20.6" x14ac:dyDescent="0.55000000000000004">
      <c r="A1055" s="1">
        <v>1054</v>
      </c>
      <c r="B1055" s="1" t="s">
        <v>4798</v>
      </c>
      <c r="C1055" s="1" t="s">
        <v>4799</v>
      </c>
      <c r="D1055" s="1" t="s">
        <v>4800</v>
      </c>
      <c r="E1055" s="1" t="s">
        <v>4801</v>
      </c>
      <c r="F1055" s="1" t="s">
        <v>4802</v>
      </c>
      <c r="G1055" s="1" t="s">
        <v>4803</v>
      </c>
      <c r="H1055" s="1"/>
      <c r="I1055" s="1"/>
      <c r="J1055" s="1"/>
    </row>
    <row r="1056" spans="1:10" ht="20.6" x14ac:dyDescent="0.55000000000000004">
      <c r="A1056" s="1">
        <v>1055</v>
      </c>
      <c r="B1056" s="1" t="s">
        <v>4804</v>
      </c>
      <c r="C1056" s="1" t="s">
        <v>4805</v>
      </c>
      <c r="D1056" s="1" t="s">
        <v>4806</v>
      </c>
      <c r="E1056" s="1" t="s">
        <v>4807</v>
      </c>
      <c r="F1056" s="1" t="s">
        <v>4808</v>
      </c>
      <c r="G1056" s="1" t="s">
        <v>4809</v>
      </c>
      <c r="H1056" s="1"/>
      <c r="I1056" s="1"/>
      <c r="J1056" s="1"/>
    </row>
    <row r="1057" spans="1:10" ht="20.6" x14ac:dyDescent="0.55000000000000004">
      <c r="A1057" s="1">
        <v>1056</v>
      </c>
      <c r="B1057" s="1" t="s">
        <v>4810</v>
      </c>
      <c r="C1057" s="1" t="s">
        <v>4811</v>
      </c>
      <c r="D1057" s="1" t="s">
        <v>4812</v>
      </c>
      <c r="E1057" s="1" t="s">
        <v>4812</v>
      </c>
      <c r="F1057" s="1" t="s">
        <v>2081</v>
      </c>
      <c r="G1057" s="1" t="s">
        <v>2082</v>
      </c>
      <c r="H1057" s="1"/>
      <c r="I1057" s="1"/>
      <c r="J1057" s="1"/>
    </row>
    <row r="1058" spans="1:10" ht="20.6" x14ac:dyDescent="0.55000000000000004">
      <c r="A1058" s="1">
        <v>1057</v>
      </c>
      <c r="B1058" s="1" t="s">
        <v>4813</v>
      </c>
      <c r="C1058" s="1" t="s">
        <v>4814</v>
      </c>
      <c r="D1058" s="1" t="s">
        <v>4815</v>
      </c>
      <c r="E1058" s="1" t="s">
        <v>4816</v>
      </c>
      <c r="F1058" s="1" t="s">
        <v>4817</v>
      </c>
      <c r="G1058" s="1" t="s">
        <v>4818</v>
      </c>
      <c r="H1058" s="1">
        <v>474</v>
      </c>
      <c r="I1058" s="1" t="s">
        <v>4819</v>
      </c>
      <c r="J1058" s="1" t="s">
        <v>256</v>
      </c>
    </row>
    <row r="1059" spans="1:10" ht="20.6" x14ac:dyDescent="0.55000000000000004">
      <c r="A1059" s="1">
        <v>1058</v>
      </c>
      <c r="B1059" s="1" t="s">
        <v>4820</v>
      </c>
      <c r="C1059" s="1" t="s">
        <v>4821</v>
      </c>
      <c r="D1059" s="1" t="s">
        <v>4027</v>
      </c>
      <c r="E1059" s="1" t="s">
        <v>4028</v>
      </c>
      <c r="F1059" s="1" t="s">
        <v>4029</v>
      </c>
      <c r="G1059" s="1" t="s">
        <v>4030</v>
      </c>
      <c r="H1059" s="1">
        <v>1904</v>
      </c>
      <c r="I1059" s="1" t="s">
        <v>4822</v>
      </c>
      <c r="J1059" s="1" t="s">
        <v>288</v>
      </c>
    </row>
    <row r="1060" spans="1:10" ht="20.6" x14ac:dyDescent="0.55000000000000004">
      <c r="A1060" s="1">
        <v>1059</v>
      </c>
      <c r="B1060" s="1" t="s">
        <v>4823</v>
      </c>
      <c r="C1060" s="1" t="s">
        <v>4824</v>
      </c>
      <c r="D1060" s="1" t="s">
        <v>4825</v>
      </c>
      <c r="E1060" s="1" t="s">
        <v>4826</v>
      </c>
      <c r="F1060" s="1" t="s">
        <v>4827</v>
      </c>
      <c r="G1060" s="1" t="s">
        <v>4828</v>
      </c>
      <c r="H1060" s="1">
        <v>40</v>
      </c>
      <c r="I1060" s="1" t="s">
        <v>4829</v>
      </c>
      <c r="J1060" s="1" t="s">
        <v>256</v>
      </c>
    </row>
    <row r="1061" spans="1:10" ht="20.6" x14ac:dyDescent="0.55000000000000004">
      <c r="A1061" s="1">
        <v>1060</v>
      </c>
      <c r="B1061" s="1" t="s">
        <v>4830</v>
      </c>
      <c r="C1061" s="1" t="s">
        <v>4831</v>
      </c>
      <c r="D1061" s="1" t="s">
        <v>1885</v>
      </c>
      <c r="E1061" s="1" t="s">
        <v>1886</v>
      </c>
      <c r="F1061" s="1" t="s">
        <v>1887</v>
      </c>
      <c r="G1061" s="1" t="s">
        <v>1888</v>
      </c>
      <c r="H1061" s="1"/>
      <c r="I1061" s="1"/>
      <c r="J1061" s="1"/>
    </row>
    <row r="1062" spans="1:10" ht="20.6" x14ac:dyDescent="0.55000000000000004">
      <c r="A1062" s="1">
        <v>1061</v>
      </c>
      <c r="B1062" s="1" t="s">
        <v>4832</v>
      </c>
      <c r="C1062" s="1" t="s">
        <v>4833</v>
      </c>
      <c r="D1062" s="1" t="s">
        <v>553</v>
      </c>
      <c r="E1062" s="1" t="s">
        <v>554</v>
      </c>
      <c r="F1062" s="1" t="s">
        <v>555</v>
      </c>
      <c r="G1062" s="1" t="s">
        <v>556</v>
      </c>
      <c r="H1062" s="1"/>
      <c r="I1062" s="1"/>
      <c r="J1062" s="1"/>
    </row>
    <row r="1063" spans="1:10" ht="20.6" x14ac:dyDescent="0.55000000000000004">
      <c r="A1063" s="1">
        <v>1062</v>
      </c>
      <c r="B1063" s="1" t="s">
        <v>4834</v>
      </c>
      <c r="C1063" s="1" t="s">
        <v>4835</v>
      </c>
      <c r="D1063" s="1" t="s">
        <v>455</v>
      </c>
      <c r="E1063" s="1" t="s">
        <v>456</v>
      </c>
      <c r="F1063" s="1" t="s">
        <v>457</v>
      </c>
      <c r="G1063" s="1" t="s">
        <v>458</v>
      </c>
      <c r="H1063" s="1"/>
      <c r="I1063" s="1"/>
      <c r="J1063" s="1"/>
    </row>
    <row r="1064" spans="1:10" ht="20.6" x14ac:dyDescent="0.55000000000000004">
      <c r="A1064" s="1">
        <v>1063</v>
      </c>
      <c r="B1064" s="1" t="s">
        <v>4836</v>
      </c>
      <c r="C1064" s="1" t="s">
        <v>4837</v>
      </c>
      <c r="D1064" s="1" t="s">
        <v>680</v>
      </c>
      <c r="E1064" s="1" t="s">
        <v>681</v>
      </c>
      <c r="F1064" s="1" t="s">
        <v>682</v>
      </c>
      <c r="G1064" s="1" t="s">
        <v>683</v>
      </c>
      <c r="H1064" s="1"/>
      <c r="I1064" s="1"/>
      <c r="J1064" s="1"/>
    </row>
    <row r="1065" spans="1:10" ht="20.6" x14ac:dyDescent="0.55000000000000004">
      <c r="A1065" s="1">
        <v>1064</v>
      </c>
      <c r="B1065" s="1" t="s">
        <v>4838</v>
      </c>
      <c r="C1065" s="1" t="s">
        <v>4839</v>
      </c>
      <c r="D1065" s="1" t="s">
        <v>4840</v>
      </c>
      <c r="E1065" s="1" t="s">
        <v>4841</v>
      </c>
      <c r="F1065" s="1" t="s">
        <v>4842</v>
      </c>
      <c r="G1065" s="1" t="s">
        <v>4843</v>
      </c>
      <c r="H1065" s="1"/>
      <c r="I1065" s="1"/>
      <c r="J1065" s="1"/>
    </row>
    <row r="1066" spans="1:10" ht="20.6" x14ac:dyDescent="0.55000000000000004">
      <c r="A1066" s="1">
        <v>1065</v>
      </c>
      <c r="B1066" s="1" t="s">
        <v>4844</v>
      </c>
      <c r="C1066" s="1" t="s">
        <v>4845</v>
      </c>
      <c r="D1066" s="1" t="s">
        <v>4840</v>
      </c>
      <c r="E1066" s="1" t="s">
        <v>4846</v>
      </c>
      <c r="F1066" s="1" t="s">
        <v>4842</v>
      </c>
      <c r="G1066" s="1" t="s">
        <v>4847</v>
      </c>
      <c r="H1066" s="1"/>
      <c r="I1066" s="1"/>
      <c r="J1066" s="1"/>
    </row>
    <row r="1067" spans="1:10" ht="20.6" x14ac:dyDescent="0.55000000000000004">
      <c r="A1067" s="1">
        <v>1066</v>
      </c>
      <c r="B1067" s="1" t="s">
        <v>4848</v>
      </c>
      <c r="C1067" s="1" t="s">
        <v>4849</v>
      </c>
      <c r="D1067" s="1" t="s">
        <v>277</v>
      </c>
      <c r="E1067" s="1" t="s">
        <v>278</v>
      </c>
      <c r="F1067" s="1" t="s">
        <v>279</v>
      </c>
      <c r="G1067" s="1" t="s">
        <v>280</v>
      </c>
      <c r="H1067" s="1"/>
      <c r="I1067" s="1"/>
      <c r="J1067" s="1"/>
    </row>
    <row r="1068" spans="1:10" ht="20.6" x14ac:dyDescent="0.55000000000000004">
      <c r="A1068" s="1">
        <v>1067</v>
      </c>
      <c r="B1068" s="1" t="s">
        <v>4851</v>
      </c>
      <c r="C1068" s="1" t="s">
        <v>4852</v>
      </c>
      <c r="D1068" s="1" t="s">
        <v>277</v>
      </c>
      <c r="E1068" s="1" t="s">
        <v>278</v>
      </c>
      <c r="F1068" s="1" t="s">
        <v>279</v>
      </c>
      <c r="G1068" s="1" t="s">
        <v>4853</v>
      </c>
      <c r="H1068" s="1"/>
      <c r="I1068" s="1"/>
      <c r="J1068" s="1"/>
    </row>
    <row r="1069" spans="1:10" ht="20.6" x14ac:dyDescent="0.55000000000000004">
      <c r="A1069" s="1">
        <v>1068</v>
      </c>
      <c r="B1069" s="1" t="s">
        <v>4854</v>
      </c>
      <c r="C1069" s="1" t="s">
        <v>4855</v>
      </c>
      <c r="D1069" s="1" t="s">
        <v>613</v>
      </c>
      <c r="E1069" s="1" t="s">
        <v>614</v>
      </c>
      <c r="F1069" s="1" t="s">
        <v>615</v>
      </c>
      <c r="G1069" s="1" t="s">
        <v>616</v>
      </c>
      <c r="H1069" s="1">
        <v>83</v>
      </c>
      <c r="I1069" s="1" t="s">
        <v>4856</v>
      </c>
      <c r="J1069" s="1" t="s">
        <v>288</v>
      </c>
    </row>
    <row r="1070" spans="1:10" ht="20.6" x14ac:dyDescent="0.55000000000000004">
      <c r="A1070" s="1">
        <v>1069</v>
      </c>
      <c r="B1070" s="1" t="s">
        <v>4857</v>
      </c>
      <c r="C1070" s="1" t="s">
        <v>4858</v>
      </c>
      <c r="D1070" s="1" t="s">
        <v>4859</v>
      </c>
      <c r="E1070" s="1" t="s">
        <v>4860</v>
      </c>
      <c r="F1070" s="1" t="s">
        <v>4827</v>
      </c>
      <c r="G1070" s="1" t="s">
        <v>4861</v>
      </c>
      <c r="H1070" s="1"/>
      <c r="I1070" s="1"/>
      <c r="J1070" s="1"/>
    </row>
    <row r="1071" spans="1:10" ht="20.6" x14ac:dyDescent="0.55000000000000004">
      <c r="A1071" s="1">
        <v>1070</v>
      </c>
      <c r="B1071" s="1" t="s">
        <v>4862</v>
      </c>
      <c r="C1071" s="1" t="s">
        <v>4863</v>
      </c>
      <c r="D1071" s="1" t="s">
        <v>4864</v>
      </c>
      <c r="E1071" s="1" t="s">
        <v>4865</v>
      </c>
      <c r="F1071" s="1" t="s">
        <v>4866</v>
      </c>
      <c r="G1071" s="1" t="s">
        <v>4867</v>
      </c>
      <c r="H1071" s="1"/>
      <c r="I1071" s="1"/>
      <c r="J1071" s="1"/>
    </row>
    <row r="1072" spans="1:10" ht="20.6" x14ac:dyDescent="0.55000000000000004">
      <c r="A1072" s="1">
        <v>1071</v>
      </c>
      <c r="B1072" s="1" t="s">
        <v>4868</v>
      </c>
      <c r="C1072" s="1" t="s">
        <v>4869</v>
      </c>
      <c r="D1072" s="1" t="s">
        <v>4870</v>
      </c>
      <c r="E1072" s="1" t="s">
        <v>4871</v>
      </c>
      <c r="F1072" s="1" t="s">
        <v>3915</v>
      </c>
      <c r="G1072" s="1" t="s">
        <v>3916</v>
      </c>
      <c r="H1072" s="1"/>
      <c r="I1072" s="1"/>
      <c r="J1072" s="1"/>
    </row>
    <row r="1073" spans="1:10" ht="20.6" x14ac:dyDescent="0.55000000000000004">
      <c r="A1073" s="1">
        <v>1072</v>
      </c>
      <c r="B1073" s="1" t="s">
        <v>4872</v>
      </c>
      <c r="C1073" s="1" t="s">
        <v>4873</v>
      </c>
      <c r="D1073" s="1" t="s">
        <v>4874</v>
      </c>
      <c r="E1073" s="1" t="s">
        <v>4875</v>
      </c>
      <c r="F1073" s="1" t="s">
        <v>4321</v>
      </c>
      <c r="G1073" s="1" t="s">
        <v>4322</v>
      </c>
      <c r="H1073" s="1"/>
      <c r="I1073" s="1"/>
      <c r="J1073" s="1"/>
    </row>
    <row r="1074" spans="1:10" ht="20.6" x14ac:dyDescent="0.55000000000000004">
      <c r="A1074" s="1">
        <v>1073</v>
      </c>
      <c r="B1074" s="1" t="s">
        <v>4876</v>
      </c>
      <c r="C1074" s="1" t="s">
        <v>4877</v>
      </c>
      <c r="D1074" s="1" t="s">
        <v>4878</v>
      </c>
      <c r="E1074" s="1" t="s">
        <v>4879</v>
      </c>
      <c r="F1074" s="1" t="s">
        <v>4880</v>
      </c>
      <c r="G1074" s="1" t="s">
        <v>4881</v>
      </c>
      <c r="H1074" s="1"/>
      <c r="I1074" s="1"/>
      <c r="J1074" s="1"/>
    </row>
    <row r="1075" spans="1:10" ht="20.6" x14ac:dyDescent="0.55000000000000004">
      <c r="A1075" s="1">
        <v>1074</v>
      </c>
      <c r="B1075" s="1" t="s">
        <v>4882</v>
      </c>
      <c r="C1075" s="1" t="s">
        <v>4883</v>
      </c>
      <c r="D1075" s="1" t="s">
        <v>4884</v>
      </c>
      <c r="E1075" s="1" t="s">
        <v>4885</v>
      </c>
      <c r="F1075" s="1" t="s">
        <v>740</v>
      </c>
      <c r="G1075" s="1" t="s">
        <v>741</v>
      </c>
      <c r="H1075" s="1"/>
      <c r="I1075" s="1"/>
      <c r="J1075" s="1"/>
    </row>
    <row r="1076" spans="1:10" ht="20.6" x14ac:dyDescent="0.55000000000000004">
      <c r="A1076" s="1">
        <v>1075</v>
      </c>
      <c r="B1076" s="1" t="s">
        <v>4886</v>
      </c>
      <c r="C1076" s="1" t="s">
        <v>4887</v>
      </c>
      <c r="D1076" s="1" t="s">
        <v>4888</v>
      </c>
      <c r="E1076" s="1" t="s">
        <v>4889</v>
      </c>
      <c r="F1076" s="1" t="s">
        <v>2519</v>
      </c>
      <c r="G1076" s="1" t="s">
        <v>2520</v>
      </c>
      <c r="H1076" s="1"/>
      <c r="I1076" s="1"/>
      <c r="J1076" s="1"/>
    </row>
    <row r="1077" spans="1:10" ht="20.6" x14ac:dyDescent="0.55000000000000004">
      <c r="A1077" s="1">
        <v>1076</v>
      </c>
      <c r="B1077" s="1" t="s">
        <v>4890</v>
      </c>
      <c r="C1077" s="1" t="s">
        <v>4891</v>
      </c>
      <c r="D1077" s="1" t="s">
        <v>4892</v>
      </c>
      <c r="E1077" s="1" t="s">
        <v>4893</v>
      </c>
      <c r="F1077" s="1" t="s">
        <v>4894</v>
      </c>
      <c r="G1077" s="1" t="s">
        <v>4895</v>
      </c>
      <c r="H1077" s="1"/>
      <c r="I1077" s="1"/>
      <c r="J1077" s="1"/>
    </row>
    <row r="1078" spans="1:10" ht="20.6" x14ac:dyDescent="0.55000000000000004">
      <c r="A1078" s="1">
        <v>1077</v>
      </c>
      <c r="B1078" s="1" t="s">
        <v>4896</v>
      </c>
      <c r="C1078" s="1" t="s">
        <v>4897</v>
      </c>
      <c r="D1078" s="1" t="s">
        <v>3686</v>
      </c>
      <c r="E1078" s="1" t="s">
        <v>3687</v>
      </c>
      <c r="F1078" s="1" t="s">
        <v>1010</v>
      </c>
      <c r="G1078" s="1" t="s">
        <v>1011</v>
      </c>
      <c r="H1078" s="1"/>
      <c r="I1078" s="1"/>
      <c r="J1078" s="1"/>
    </row>
    <row r="1079" spans="1:10" ht="20.6" x14ac:dyDescent="0.55000000000000004">
      <c r="A1079" s="1">
        <v>1078</v>
      </c>
      <c r="B1079" s="1" t="s">
        <v>4898</v>
      </c>
      <c r="C1079" s="1" t="s">
        <v>4899</v>
      </c>
      <c r="D1079" s="1" t="s">
        <v>4900</v>
      </c>
      <c r="E1079" s="1" t="s">
        <v>4901</v>
      </c>
      <c r="F1079" s="1" t="s">
        <v>806</v>
      </c>
      <c r="G1079" s="1" t="s">
        <v>807</v>
      </c>
      <c r="H1079" s="1"/>
      <c r="I1079" s="1"/>
      <c r="J1079" s="1"/>
    </row>
    <row r="1080" spans="1:10" ht="20.6" x14ac:dyDescent="0.55000000000000004">
      <c r="A1080" s="1">
        <v>1079</v>
      </c>
      <c r="B1080" s="1" t="s">
        <v>4902</v>
      </c>
      <c r="C1080" s="1" t="s">
        <v>4903</v>
      </c>
      <c r="D1080" s="1" t="s">
        <v>4904</v>
      </c>
      <c r="E1080" s="1" t="s">
        <v>4905</v>
      </c>
      <c r="F1080" s="1" t="s">
        <v>1592</v>
      </c>
      <c r="G1080" s="1" t="s">
        <v>1593</v>
      </c>
      <c r="H1080" s="1"/>
      <c r="I1080" s="1"/>
      <c r="J1080" s="1"/>
    </row>
    <row r="1081" spans="1:10" ht="20.6" x14ac:dyDescent="0.55000000000000004">
      <c r="A1081" s="1">
        <v>1080</v>
      </c>
      <c r="B1081" s="1" t="s">
        <v>4906</v>
      </c>
      <c r="C1081" s="1" t="s">
        <v>4907</v>
      </c>
      <c r="D1081" s="1" t="s">
        <v>4554</v>
      </c>
      <c r="E1081" s="1" t="s">
        <v>4555</v>
      </c>
      <c r="F1081" s="1" t="s">
        <v>4556</v>
      </c>
      <c r="G1081" s="1" t="s">
        <v>4557</v>
      </c>
      <c r="H1081" s="1"/>
      <c r="I1081" s="1"/>
      <c r="J1081" s="1"/>
    </row>
    <row r="1082" spans="1:10" ht="20.6" x14ac:dyDescent="0.55000000000000004">
      <c r="A1082" s="1">
        <v>1081</v>
      </c>
      <c r="B1082" s="1" t="s">
        <v>4908</v>
      </c>
      <c r="C1082" s="1" t="s">
        <v>4909</v>
      </c>
      <c r="D1082" s="1" t="s">
        <v>4910</v>
      </c>
      <c r="E1082" s="1" t="s">
        <v>4911</v>
      </c>
      <c r="F1082" s="1" t="s">
        <v>4912</v>
      </c>
      <c r="G1082" s="1" t="s">
        <v>4913</v>
      </c>
      <c r="H1082" s="1"/>
      <c r="I1082" s="1"/>
      <c r="J1082" s="1"/>
    </row>
    <row r="1083" spans="1:10" ht="20.6" x14ac:dyDescent="0.55000000000000004">
      <c r="A1083" s="1">
        <v>1082</v>
      </c>
      <c r="B1083" s="1" t="s">
        <v>4914</v>
      </c>
      <c r="C1083" s="1" t="s">
        <v>4915</v>
      </c>
      <c r="D1083" s="1" t="s">
        <v>4916</v>
      </c>
      <c r="E1083" s="1" t="s">
        <v>1020</v>
      </c>
      <c r="F1083" s="1" t="s">
        <v>1021</v>
      </c>
      <c r="G1083" s="1" t="s">
        <v>1022</v>
      </c>
      <c r="H1083" s="1">
        <v>2411</v>
      </c>
      <c r="I1083" s="1" t="s">
        <v>1023</v>
      </c>
      <c r="J1083" s="1" t="s">
        <v>288</v>
      </c>
    </row>
    <row r="1084" spans="1:10" ht="20.6" x14ac:dyDescent="0.55000000000000004">
      <c r="A1084" s="1">
        <v>1083</v>
      </c>
      <c r="B1084" s="1" t="s">
        <v>4917</v>
      </c>
      <c r="C1084" s="1" t="s">
        <v>4918</v>
      </c>
      <c r="D1084" s="1" t="s">
        <v>3020</v>
      </c>
      <c r="E1084" s="1" t="s">
        <v>3021</v>
      </c>
      <c r="F1084" s="1" t="s">
        <v>3022</v>
      </c>
      <c r="G1084" s="1" t="s">
        <v>3023</v>
      </c>
      <c r="H1084" s="1"/>
      <c r="I1084" s="1"/>
      <c r="J1084" s="1"/>
    </row>
    <row r="1085" spans="1:10" ht="20.6" x14ac:dyDescent="0.55000000000000004">
      <c r="A1085" s="1">
        <v>1084</v>
      </c>
      <c r="B1085" s="1" t="s">
        <v>4919</v>
      </c>
      <c r="C1085" s="1" t="s">
        <v>4920</v>
      </c>
      <c r="D1085" s="1" t="s">
        <v>1920</v>
      </c>
      <c r="E1085" s="1" t="s">
        <v>1921</v>
      </c>
      <c r="F1085" s="1" t="s">
        <v>1922</v>
      </c>
      <c r="G1085" s="1" t="s">
        <v>1923</v>
      </c>
      <c r="H1085" s="1">
        <v>861</v>
      </c>
      <c r="I1085" s="1" t="s">
        <v>4921</v>
      </c>
      <c r="J1085" s="1" t="s">
        <v>256</v>
      </c>
    </row>
    <row r="1086" spans="1:10" ht="20.6" x14ac:dyDescent="0.55000000000000004">
      <c r="A1086" s="1">
        <v>1085</v>
      </c>
      <c r="B1086" s="1" t="s">
        <v>4922</v>
      </c>
      <c r="C1086" s="1" t="s">
        <v>4923</v>
      </c>
      <c r="D1086" s="1" t="s">
        <v>686</v>
      </c>
      <c r="E1086" s="1" t="s">
        <v>687</v>
      </c>
      <c r="F1086" s="1" t="s">
        <v>682</v>
      </c>
      <c r="G1086" s="1" t="s">
        <v>683</v>
      </c>
      <c r="H1086" s="1"/>
      <c r="I1086" s="1"/>
      <c r="J1086" s="1"/>
    </row>
    <row r="1087" spans="1:10" ht="20.6" x14ac:dyDescent="0.55000000000000004">
      <c r="A1087" s="1">
        <v>1086</v>
      </c>
      <c r="B1087" s="1" t="s">
        <v>4924</v>
      </c>
      <c r="C1087" s="1" t="s">
        <v>4925</v>
      </c>
      <c r="D1087" s="1" t="s">
        <v>1696</v>
      </c>
      <c r="E1087" s="1" t="s">
        <v>1697</v>
      </c>
      <c r="F1087" s="1" t="s">
        <v>1698</v>
      </c>
      <c r="G1087" s="1" t="s">
        <v>1699</v>
      </c>
      <c r="H1087" s="1"/>
      <c r="I1087" s="1"/>
      <c r="J1087" s="1"/>
    </row>
    <row r="1088" spans="1:10" ht="20.6" x14ac:dyDescent="0.55000000000000004">
      <c r="A1088" s="1">
        <v>1087</v>
      </c>
      <c r="B1088" s="1" t="s">
        <v>4926</v>
      </c>
      <c r="C1088" s="1" t="s">
        <v>4927</v>
      </c>
      <c r="D1088" s="1" t="s">
        <v>4928</v>
      </c>
      <c r="E1088" s="1" t="s">
        <v>4929</v>
      </c>
      <c r="F1088" s="1" t="s">
        <v>4930</v>
      </c>
      <c r="G1088" s="1" t="s">
        <v>4931</v>
      </c>
      <c r="H1088" s="1"/>
      <c r="I1088" s="1"/>
      <c r="J1088" s="1"/>
    </row>
    <row r="1089" spans="1:10" ht="20.6" x14ac:dyDescent="0.55000000000000004">
      <c r="A1089" s="1">
        <v>1088</v>
      </c>
      <c r="B1089" s="1" t="s">
        <v>4932</v>
      </c>
      <c r="C1089" s="1" t="s">
        <v>4933</v>
      </c>
      <c r="D1089" s="1" t="s">
        <v>4934</v>
      </c>
      <c r="E1089" s="1" t="s">
        <v>4935</v>
      </c>
      <c r="F1089" s="1" t="s">
        <v>4936</v>
      </c>
      <c r="G1089" s="1" t="s">
        <v>4937</v>
      </c>
      <c r="H1089" s="1"/>
      <c r="I1089" s="1"/>
      <c r="J1089" s="1"/>
    </row>
    <row r="1090" spans="1:10" ht="20.6" x14ac:dyDescent="0.55000000000000004">
      <c r="A1090" s="1">
        <v>1089</v>
      </c>
      <c r="B1090" s="1" t="s">
        <v>4938</v>
      </c>
      <c r="C1090" s="1" t="s">
        <v>4939</v>
      </c>
      <c r="D1090" s="1" t="s">
        <v>4066</v>
      </c>
      <c r="E1090" s="1" t="s">
        <v>4067</v>
      </c>
      <c r="F1090" s="1" t="s">
        <v>4068</v>
      </c>
      <c r="G1090" s="1" t="s">
        <v>4069</v>
      </c>
      <c r="H1090" s="1"/>
      <c r="I1090" s="1"/>
      <c r="J1090" s="1"/>
    </row>
    <row r="1091" spans="1:10" ht="20.6" x14ac:dyDescent="0.55000000000000004">
      <c r="A1091" s="1">
        <v>1090</v>
      </c>
      <c r="B1091" s="1" t="s">
        <v>4940</v>
      </c>
      <c r="C1091" s="1" t="s">
        <v>4941</v>
      </c>
      <c r="D1091" s="1" t="s">
        <v>277</v>
      </c>
      <c r="E1091" s="1" t="s">
        <v>278</v>
      </c>
      <c r="F1091" s="1" t="s">
        <v>279</v>
      </c>
      <c r="G1091" s="1" t="s">
        <v>280</v>
      </c>
      <c r="H1091" s="1"/>
      <c r="I1091" s="1"/>
      <c r="J1091" s="1"/>
    </row>
    <row r="1092" spans="1:10" ht="20.6" x14ac:dyDescent="0.55000000000000004">
      <c r="A1092" s="1">
        <v>1091</v>
      </c>
      <c r="B1092" s="1" t="s">
        <v>4942</v>
      </c>
      <c r="C1092" s="1" t="s">
        <v>4943</v>
      </c>
      <c r="D1092" s="1" t="s">
        <v>4944</v>
      </c>
      <c r="E1092" s="1" t="s">
        <v>4945</v>
      </c>
      <c r="F1092" s="1" t="s">
        <v>1704</v>
      </c>
      <c r="G1092" s="1" t="s">
        <v>1705</v>
      </c>
      <c r="H1092" s="1"/>
      <c r="I1092" s="1"/>
      <c r="J1092" s="1"/>
    </row>
    <row r="1093" spans="1:10" ht="20.6" x14ac:dyDescent="0.55000000000000004">
      <c r="A1093" s="1">
        <v>1092</v>
      </c>
      <c r="B1093" s="1" t="s">
        <v>4946</v>
      </c>
      <c r="C1093" s="1" t="s">
        <v>4947</v>
      </c>
      <c r="D1093" s="1" t="s">
        <v>1898</v>
      </c>
      <c r="E1093" s="1" t="s">
        <v>1899</v>
      </c>
      <c r="F1093" s="1" t="s">
        <v>1900</v>
      </c>
      <c r="G1093" s="1" t="s">
        <v>1901</v>
      </c>
      <c r="H1093" s="1">
        <v>2334</v>
      </c>
      <c r="I1093" s="1" t="s">
        <v>31692</v>
      </c>
      <c r="J1093" s="1" t="s">
        <v>288</v>
      </c>
    </row>
    <row r="1094" spans="1:10" ht="20.6" x14ac:dyDescent="0.55000000000000004">
      <c r="A1094" s="1">
        <v>1093</v>
      </c>
      <c r="B1094" s="1" t="s">
        <v>4948</v>
      </c>
      <c r="C1094" s="1" t="s">
        <v>4949</v>
      </c>
      <c r="D1094" s="1" t="s">
        <v>4950</v>
      </c>
      <c r="E1094" s="1" t="s">
        <v>4951</v>
      </c>
      <c r="F1094" s="1" t="s">
        <v>4952</v>
      </c>
      <c r="G1094" s="1" t="s">
        <v>4953</v>
      </c>
      <c r="H1094" s="1">
        <v>161</v>
      </c>
      <c r="I1094" s="1" t="s">
        <v>4954</v>
      </c>
      <c r="J1094" s="1" t="s">
        <v>288</v>
      </c>
    </row>
    <row r="1095" spans="1:10" ht="20.6" x14ac:dyDescent="0.55000000000000004">
      <c r="A1095" s="1">
        <v>1094</v>
      </c>
      <c r="B1095" s="1" t="s">
        <v>4955</v>
      </c>
      <c r="C1095" s="1" t="s">
        <v>4956</v>
      </c>
      <c r="D1095" s="1" t="s">
        <v>4957</v>
      </c>
      <c r="E1095" s="1" t="s">
        <v>4958</v>
      </c>
      <c r="F1095" s="1" t="s">
        <v>2186</v>
      </c>
      <c r="G1095" s="1" t="s">
        <v>2187</v>
      </c>
      <c r="H1095" s="1"/>
      <c r="I1095" s="1"/>
      <c r="J1095" s="1"/>
    </row>
    <row r="1096" spans="1:10" ht="20.6" x14ac:dyDescent="0.55000000000000004">
      <c r="A1096" s="1">
        <v>1095</v>
      </c>
      <c r="B1096" s="1" t="s">
        <v>4959</v>
      </c>
      <c r="C1096" s="1" t="s">
        <v>4960</v>
      </c>
      <c r="D1096" s="1" t="s">
        <v>4961</v>
      </c>
      <c r="E1096" s="1" t="s">
        <v>4962</v>
      </c>
      <c r="F1096" s="1" t="s">
        <v>4438</v>
      </c>
      <c r="G1096" s="1" t="s">
        <v>4439</v>
      </c>
      <c r="H1096" s="1"/>
      <c r="I1096" s="1"/>
      <c r="J1096" s="1"/>
    </row>
    <row r="1097" spans="1:10" ht="20.6" x14ac:dyDescent="0.55000000000000004">
      <c r="A1097" s="1">
        <v>1096</v>
      </c>
      <c r="B1097" s="1" t="s">
        <v>4963</v>
      </c>
      <c r="C1097" s="1" t="s">
        <v>4964</v>
      </c>
      <c r="D1097" s="1" t="s">
        <v>2736</v>
      </c>
      <c r="E1097" s="1" t="s">
        <v>2737</v>
      </c>
      <c r="F1097" s="1" t="s">
        <v>2378</v>
      </c>
      <c r="G1097" s="1" t="s">
        <v>2379</v>
      </c>
      <c r="H1097" s="1"/>
      <c r="I1097" s="1"/>
      <c r="J1097" s="1"/>
    </row>
    <row r="1098" spans="1:10" ht="20.6" x14ac:dyDescent="0.55000000000000004">
      <c r="A1098" s="1">
        <v>1097</v>
      </c>
      <c r="B1098" s="1" t="s">
        <v>4965</v>
      </c>
      <c r="C1098" s="1" t="s">
        <v>4966</v>
      </c>
      <c r="D1098" s="1" t="s">
        <v>283</v>
      </c>
      <c r="E1098" s="1" t="s">
        <v>284</v>
      </c>
      <c r="F1098" s="1" t="s">
        <v>654</v>
      </c>
      <c r="G1098" s="1" t="s">
        <v>655</v>
      </c>
      <c r="H1098" s="1"/>
      <c r="I1098" s="1"/>
      <c r="J1098" s="1"/>
    </row>
    <row r="1099" spans="1:10" ht="20.6" x14ac:dyDescent="0.55000000000000004">
      <c r="A1099" s="1">
        <v>1098</v>
      </c>
      <c r="B1099" s="1" t="s">
        <v>4968</v>
      </c>
      <c r="C1099" s="1" t="s">
        <v>4969</v>
      </c>
      <c r="D1099" s="1" t="s">
        <v>4970</v>
      </c>
      <c r="E1099" s="1" t="s">
        <v>4971</v>
      </c>
      <c r="F1099" s="1" t="s">
        <v>1724</v>
      </c>
      <c r="G1099" s="1" t="s">
        <v>1725</v>
      </c>
      <c r="H1099" s="1">
        <v>1455</v>
      </c>
      <c r="I1099" s="1" t="s">
        <v>4972</v>
      </c>
      <c r="J1099" s="1" t="s">
        <v>288</v>
      </c>
    </row>
    <row r="1100" spans="1:10" ht="20.6" x14ac:dyDescent="0.55000000000000004">
      <c r="A1100" s="1">
        <v>1099</v>
      </c>
      <c r="B1100" s="1" t="s">
        <v>4973</v>
      </c>
      <c r="C1100" s="1" t="s">
        <v>4974</v>
      </c>
      <c r="D1100" s="1" t="s">
        <v>4975</v>
      </c>
      <c r="E1100" s="1" t="s">
        <v>4976</v>
      </c>
      <c r="F1100" s="1" t="s">
        <v>1827</v>
      </c>
      <c r="G1100" s="1" t="s">
        <v>4977</v>
      </c>
      <c r="H1100" s="1"/>
      <c r="I1100" s="1"/>
      <c r="J1100" s="1"/>
    </row>
    <row r="1101" spans="1:10" ht="20.6" x14ac:dyDescent="0.55000000000000004">
      <c r="A1101" s="1">
        <v>1100</v>
      </c>
      <c r="B1101" s="1" t="s">
        <v>4978</v>
      </c>
      <c r="C1101" s="1" t="s">
        <v>4979</v>
      </c>
      <c r="D1101" s="1" t="s">
        <v>4980</v>
      </c>
      <c r="E1101" s="1" t="s">
        <v>4981</v>
      </c>
      <c r="F1101" s="1" t="s">
        <v>4982</v>
      </c>
      <c r="G1101" s="1" t="s">
        <v>4983</v>
      </c>
      <c r="H1101" s="1">
        <v>1686</v>
      </c>
      <c r="I1101" s="1" t="s">
        <v>4984</v>
      </c>
      <c r="J1101" s="1" t="s">
        <v>1449</v>
      </c>
    </row>
    <row r="1102" spans="1:10" ht="20.6" x14ac:dyDescent="0.55000000000000004">
      <c r="A1102" s="1">
        <v>1101</v>
      </c>
      <c r="B1102" s="1" t="s">
        <v>4985</v>
      </c>
      <c r="C1102" s="1" t="s">
        <v>4986</v>
      </c>
      <c r="D1102" s="1" t="s">
        <v>2462</v>
      </c>
      <c r="E1102" s="1" t="s">
        <v>2463</v>
      </c>
      <c r="F1102" s="1" t="s">
        <v>2464</v>
      </c>
      <c r="G1102" s="1" t="s">
        <v>2465</v>
      </c>
      <c r="H1102" s="1"/>
      <c r="I1102" s="1"/>
      <c r="J1102" s="1"/>
    </row>
    <row r="1103" spans="1:10" ht="20.6" x14ac:dyDescent="0.55000000000000004">
      <c r="A1103" s="1">
        <v>1102</v>
      </c>
      <c r="B1103" s="1" t="s">
        <v>4987</v>
      </c>
      <c r="C1103" s="1" t="s">
        <v>4988</v>
      </c>
      <c r="D1103" s="1" t="s">
        <v>297</v>
      </c>
      <c r="E1103" s="1" t="s">
        <v>298</v>
      </c>
      <c r="F1103" s="1" t="s">
        <v>299</v>
      </c>
      <c r="G1103" s="1" t="s">
        <v>300</v>
      </c>
      <c r="H1103" s="1"/>
      <c r="I1103" s="1"/>
      <c r="J1103" s="1"/>
    </row>
    <row r="1104" spans="1:10" ht="20.6" x14ac:dyDescent="0.55000000000000004">
      <c r="A1104" s="1">
        <v>1103</v>
      </c>
      <c r="B1104" s="1" t="s">
        <v>4989</v>
      </c>
      <c r="C1104" s="1" t="s">
        <v>4990</v>
      </c>
      <c r="D1104" s="1" t="s">
        <v>1543</v>
      </c>
      <c r="E1104" s="1" t="s">
        <v>1544</v>
      </c>
      <c r="F1104" s="1" t="s">
        <v>1545</v>
      </c>
      <c r="G1104" s="1" t="s">
        <v>1546</v>
      </c>
      <c r="H1104" s="1"/>
      <c r="I1104" s="1"/>
      <c r="J1104" s="1"/>
    </row>
    <row r="1105" spans="1:10" ht="20.6" x14ac:dyDescent="0.55000000000000004">
      <c r="A1105" s="1">
        <v>1104</v>
      </c>
      <c r="B1105" s="1" t="s">
        <v>4991</v>
      </c>
      <c r="C1105" s="1" t="s">
        <v>4992</v>
      </c>
      <c r="D1105" s="1" t="s">
        <v>2245</v>
      </c>
      <c r="E1105" s="1" t="s">
        <v>2246</v>
      </c>
      <c r="F1105" s="1" t="s">
        <v>2247</v>
      </c>
      <c r="G1105" s="1" t="s">
        <v>2248</v>
      </c>
      <c r="H1105" s="1">
        <v>1449</v>
      </c>
      <c r="I1105" s="1" t="s">
        <v>4255</v>
      </c>
      <c r="J1105" s="1" t="s">
        <v>288</v>
      </c>
    </row>
    <row r="1106" spans="1:10" ht="20.6" x14ac:dyDescent="0.55000000000000004">
      <c r="A1106" s="1">
        <v>1105</v>
      </c>
      <c r="B1106" s="1" t="s">
        <v>4993</v>
      </c>
      <c r="C1106" s="1" t="s">
        <v>4994</v>
      </c>
      <c r="D1106" s="1" t="s">
        <v>3623</v>
      </c>
      <c r="E1106" s="1" t="s">
        <v>3624</v>
      </c>
      <c r="F1106" s="1" t="s">
        <v>1578</v>
      </c>
      <c r="G1106" s="1" t="s">
        <v>1579</v>
      </c>
      <c r="H1106" s="1"/>
      <c r="I1106" s="1"/>
      <c r="J1106" s="1"/>
    </row>
    <row r="1107" spans="1:10" ht="20.6" x14ac:dyDescent="0.55000000000000004">
      <c r="A1107" s="1">
        <v>1106</v>
      </c>
      <c r="B1107" s="1" t="s">
        <v>4995</v>
      </c>
      <c r="C1107" s="1" t="s">
        <v>4996</v>
      </c>
      <c r="D1107" s="1" t="s">
        <v>4997</v>
      </c>
      <c r="E1107" s="1" t="s">
        <v>4997</v>
      </c>
      <c r="F1107" s="1" t="s">
        <v>3276</v>
      </c>
      <c r="G1107" s="1" t="s">
        <v>3277</v>
      </c>
      <c r="H1107" s="1"/>
      <c r="I1107" s="1"/>
      <c r="J1107" s="1"/>
    </row>
    <row r="1108" spans="1:10" ht="20.6" x14ac:dyDescent="0.55000000000000004">
      <c r="A1108" s="1">
        <v>1107</v>
      </c>
      <c r="B1108" s="1" t="s">
        <v>4998</v>
      </c>
      <c r="C1108" s="1" t="s">
        <v>4999</v>
      </c>
      <c r="D1108" s="1" t="s">
        <v>4997</v>
      </c>
      <c r="E1108" s="1" t="s">
        <v>4997</v>
      </c>
      <c r="F1108" s="1" t="s">
        <v>3276</v>
      </c>
      <c r="G1108" s="1" t="s">
        <v>3277</v>
      </c>
      <c r="H1108" s="1"/>
      <c r="I1108" s="1"/>
      <c r="J1108" s="1"/>
    </row>
    <row r="1109" spans="1:10" ht="20.6" x14ac:dyDescent="0.55000000000000004">
      <c r="A1109" s="1">
        <v>1108</v>
      </c>
      <c r="B1109" s="1" t="s">
        <v>5000</v>
      </c>
      <c r="C1109" s="1" t="s">
        <v>5001</v>
      </c>
      <c r="D1109" s="1" t="s">
        <v>710</v>
      </c>
      <c r="E1109" s="1" t="s">
        <v>711</v>
      </c>
      <c r="F1109" s="1" t="s">
        <v>712</v>
      </c>
      <c r="G1109" s="1" t="s">
        <v>713</v>
      </c>
      <c r="H1109" s="1"/>
      <c r="I1109" s="1"/>
      <c r="J1109" s="1"/>
    </row>
    <row r="1110" spans="1:10" ht="20.6" x14ac:dyDescent="0.55000000000000004">
      <c r="A1110" s="1">
        <v>1109</v>
      </c>
      <c r="B1110" s="1" t="s">
        <v>5002</v>
      </c>
      <c r="C1110" s="1" t="s">
        <v>5003</v>
      </c>
      <c r="D1110" s="1" t="s">
        <v>5004</v>
      </c>
      <c r="E1110" s="1" t="s">
        <v>5005</v>
      </c>
      <c r="F1110" s="1" t="s">
        <v>5006</v>
      </c>
      <c r="G1110" s="1" t="s">
        <v>5007</v>
      </c>
      <c r="H1110" s="1"/>
      <c r="I1110" s="1"/>
      <c r="J1110" s="1"/>
    </row>
    <row r="1111" spans="1:10" ht="20.6" x14ac:dyDescent="0.55000000000000004">
      <c r="A1111" s="1">
        <v>1110</v>
      </c>
      <c r="B1111" s="1" t="s">
        <v>5008</v>
      </c>
      <c r="C1111" s="1" t="s">
        <v>5009</v>
      </c>
      <c r="D1111" s="1" t="s">
        <v>5004</v>
      </c>
      <c r="E1111" s="1" t="s">
        <v>5005</v>
      </c>
      <c r="F1111" s="1" t="s">
        <v>5006</v>
      </c>
      <c r="G1111" s="1" t="s">
        <v>5007</v>
      </c>
      <c r="H1111" s="1"/>
      <c r="I1111" s="1"/>
      <c r="J1111" s="1"/>
    </row>
    <row r="1112" spans="1:10" ht="20.6" x14ac:dyDescent="0.55000000000000004">
      <c r="A1112" s="1">
        <v>1111</v>
      </c>
      <c r="B1112" s="1" t="s">
        <v>5010</v>
      </c>
      <c r="C1112" s="1" t="s">
        <v>5011</v>
      </c>
      <c r="D1112" s="1" t="s">
        <v>5012</v>
      </c>
      <c r="E1112" s="1" t="s">
        <v>4115</v>
      </c>
      <c r="F1112" s="1" t="s">
        <v>2229</v>
      </c>
      <c r="G1112" s="1" t="s">
        <v>5013</v>
      </c>
      <c r="H1112" s="1">
        <v>2069</v>
      </c>
      <c r="I1112" s="1" t="s">
        <v>5014</v>
      </c>
      <c r="J1112" s="1" t="s">
        <v>288</v>
      </c>
    </row>
    <row r="1113" spans="1:10" ht="20.6" x14ac:dyDescent="0.55000000000000004">
      <c r="A1113" s="1">
        <v>1112</v>
      </c>
      <c r="B1113" s="1" t="s">
        <v>5015</v>
      </c>
      <c r="C1113" s="1" t="s">
        <v>5016</v>
      </c>
      <c r="D1113" s="1" t="s">
        <v>5017</v>
      </c>
      <c r="E1113" s="1" t="s">
        <v>5018</v>
      </c>
      <c r="F1113" s="1" t="s">
        <v>5019</v>
      </c>
      <c r="G1113" s="1" t="s">
        <v>5020</v>
      </c>
      <c r="H1113" s="1"/>
      <c r="I1113" s="1"/>
      <c r="J1113" s="1"/>
    </row>
    <row r="1114" spans="1:10" ht="20.6" x14ac:dyDescent="0.55000000000000004">
      <c r="A1114" s="1">
        <v>1113</v>
      </c>
      <c r="B1114" s="1" t="s">
        <v>5021</v>
      </c>
      <c r="C1114" s="1" t="s">
        <v>5022</v>
      </c>
      <c r="D1114" s="1" t="s">
        <v>5023</v>
      </c>
      <c r="E1114" s="1" t="s">
        <v>5024</v>
      </c>
      <c r="F1114" s="1" t="s">
        <v>1140</v>
      </c>
      <c r="G1114" s="1" t="s">
        <v>1141</v>
      </c>
      <c r="H1114" s="1"/>
      <c r="I1114" s="1"/>
      <c r="J1114" s="1"/>
    </row>
    <row r="1115" spans="1:10" ht="20.6" x14ac:dyDescent="0.55000000000000004">
      <c r="A1115" s="1">
        <v>1114</v>
      </c>
      <c r="B1115" s="1" t="s">
        <v>5025</v>
      </c>
      <c r="C1115" s="1" t="s">
        <v>5026</v>
      </c>
      <c r="D1115" s="1" t="s">
        <v>4272</v>
      </c>
      <c r="E1115" s="1" t="s">
        <v>4273</v>
      </c>
      <c r="F1115" s="1" t="s">
        <v>4274</v>
      </c>
      <c r="G1115" s="1" t="s">
        <v>4275</v>
      </c>
      <c r="H1115" s="1">
        <v>2880</v>
      </c>
      <c r="I1115" s="1" t="s">
        <v>4136</v>
      </c>
      <c r="J1115" s="1" t="s">
        <v>288</v>
      </c>
    </row>
    <row r="1116" spans="1:10" ht="20.6" x14ac:dyDescent="0.55000000000000004">
      <c r="A1116" s="1">
        <v>1115</v>
      </c>
      <c r="B1116" s="1" t="s">
        <v>5027</v>
      </c>
      <c r="C1116" s="1" t="s">
        <v>5028</v>
      </c>
      <c r="D1116" s="1" t="s">
        <v>5029</v>
      </c>
      <c r="E1116" s="1" t="s">
        <v>5030</v>
      </c>
      <c r="F1116" s="1" t="s">
        <v>5031</v>
      </c>
      <c r="G1116" s="1" t="s">
        <v>5032</v>
      </c>
      <c r="H1116" s="1"/>
      <c r="I1116" s="1"/>
      <c r="J1116" s="1"/>
    </row>
    <row r="1117" spans="1:10" ht="20.6" x14ac:dyDescent="0.55000000000000004">
      <c r="A1117" s="1">
        <v>1116</v>
      </c>
      <c r="B1117" s="1" t="s">
        <v>5033</v>
      </c>
      <c r="C1117" s="1" t="s">
        <v>5034</v>
      </c>
      <c r="D1117" s="1" t="s">
        <v>702</v>
      </c>
      <c r="E1117" s="1" t="s">
        <v>2757</v>
      </c>
      <c r="F1117" s="1" t="s">
        <v>704</v>
      </c>
      <c r="G1117" s="1" t="s">
        <v>705</v>
      </c>
      <c r="H1117" s="1"/>
      <c r="I1117" s="1"/>
      <c r="J1117" s="1"/>
    </row>
    <row r="1118" spans="1:10" ht="20.6" x14ac:dyDescent="0.55000000000000004">
      <c r="A1118" s="1">
        <v>1117</v>
      </c>
      <c r="B1118" s="1" t="s">
        <v>5035</v>
      </c>
      <c r="C1118" s="1" t="s">
        <v>5036</v>
      </c>
      <c r="D1118" s="1" t="s">
        <v>702</v>
      </c>
      <c r="E1118" s="1" t="s">
        <v>2757</v>
      </c>
      <c r="F1118" s="1" t="s">
        <v>704</v>
      </c>
      <c r="G1118" s="1" t="s">
        <v>705</v>
      </c>
      <c r="H1118" s="1"/>
      <c r="I1118" s="1"/>
      <c r="J1118" s="1"/>
    </row>
    <row r="1119" spans="1:10" ht="20.6" x14ac:dyDescent="0.55000000000000004">
      <c r="A1119" s="1">
        <v>1118</v>
      </c>
      <c r="B1119" s="1" t="s">
        <v>5037</v>
      </c>
      <c r="C1119" s="1" t="s">
        <v>5038</v>
      </c>
      <c r="D1119" s="1" t="s">
        <v>702</v>
      </c>
      <c r="E1119" s="1" t="s">
        <v>2757</v>
      </c>
      <c r="F1119" s="1" t="s">
        <v>704</v>
      </c>
      <c r="G1119" s="1" t="s">
        <v>705</v>
      </c>
      <c r="H1119" s="1"/>
      <c r="I1119" s="1"/>
      <c r="J1119" s="1"/>
    </row>
    <row r="1120" spans="1:10" ht="20.6" x14ac:dyDescent="0.55000000000000004">
      <c r="A1120" s="1">
        <v>1119</v>
      </c>
      <c r="B1120" s="1" t="s">
        <v>5039</v>
      </c>
      <c r="C1120" s="1" t="s">
        <v>5040</v>
      </c>
      <c r="D1120" s="1" t="s">
        <v>4900</v>
      </c>
      <c r="E1120" s="1" t="s">
        <v>4901</v>
      </c>
      <c r="F1120" s="1" t="s">
        <v>806</v>
      </c>
      <c r="G1120" s="1" t="s">
        <v>807</v>
      </c>
      <c r="H1120" s="1"/>
      <c r="I1120" s="1"/>
      <c r="J1120" s="1"/>
    </row>
    <row r="1121" spans="1:10" ht="20.6" x14ac:dyDescent="0.55000000000000004">
      <c r="A1121" s="1">
        <v>1120</v>
      </c>
      <c r="B1121" s="1" t="s">
        <v>5042</v>
      </c>
      <c r="C1121" s="1" t="s">
        <v>5043</v>
      </c>
      <c r="D1121" s="1" t="s">
        <v>5044</v>
      </c>
      <c r="E1121" s="1" t="s">
        <v>5045</v>
      </c>
      <c r="F1121" s="1" t="s">
        <v>5046</v>
      </c>
      <c r="G1121" s="1" t="s">
        <v>5047</v>
      </c>
      <c r="H1121" s="1"/>
      <c r="I1121" s="1"/>
      <c r="J1121" s="1"/>
    </row>
    <row r="1122" spans="1:10" ht="20.6" x14ac:dyDescent="0.55000000000000004">
      <c r="A1122" s="1">
        <v>1121</v>
      </c>
      <c r="B1122" s="1" t="s">
        <v>5048</v>
      </c>
      <c r="C1122" s="1" t="s">
        <v>5049</v>
      </c>
      <c r="D1122" s="1" t="s">
        <v>5050</v>
      </c>
      <c r="E1122" s="1" t="s">
        <v>5051</v>
      </c>
      <c r="F1122" s="1" t="s">
        <v>5052</v>
      </c>
      <c r="G1122" s="1" t="s">
        <v>5053</v>
      </c>
      <c r="H1122" s="1">
        <v>126</v>
      </c>
      <c r="I1122" s="1" t="s">
        <v>5054</v>
      </c>
      <c r="J1122" s="1" t="s">
        <v>288</v>
      </c>
    </row>
    <row r="1123" spans="1:10" ht="20.6" x14ac:dyDescent="0.55000000000000004">
      <c r="A1123" s="1">
        <v>1122</v>
      </c>
      <c r="B1123" s="1" t="s">
        <v>5055</v>
      </c>
      <c r="C1123" s="1" t="s">
        <v>5056</v>
      </c>
      <c r="D1123" s="1" t="s">
        <v>2414</v>
      </c>
      <c r="E1123" s="1" t="s">
        <v>5057</v>
      </c>
      <c r="F1123" s="1" t="s">
        <v>902</v>
      </c>
      <c r="G1123" s="1" t="s">
        <v>903</v>
      </c>
      <c r="H1123" s="1"/>
      <c r="I1123" s="1"/>
      <c r="J1123" s="1"/>
    </row>
    <row r="1124" spans="1:10" ht="20.6" x14ac:dyDescent="0.55000000000000004">
      <c r="A1124" s="1">
        <v>1123</v>
      </c>
      <c r="B1124" s="1" t="s">
        <v>5058</v>
      </c>
      <c r="C1124" s="1" t="s">
        <v>5059</v>
      </c>
      <c r="D1124" s="1" t="s">
        <v>5060</v>
      </c>
      <c r="E1124" s="1" t="s">
        <v>5061</v>
      </c>
      <c r="F1124" s="1" t="s">
        <v>642</v>
      </c>
      <c r="G1124" s="1" t="s">
        <v>643</v>
      </c>
      <c r="H1124" s="1"/>
      <c r="I1124" s="1"/>
      <c r="J1124" s="1"/>
    </row>
    <row r="1125" spans="1:10" ht="20.6" x14ac:dyDescent="0.55000000000000004">
      <c r="A1125" s="1">
        <v>1124</v>
      </c>
      <c r="B1125" s="1" t="s">
        <v>5062</v>
      </c>
      <c r="C1125" s="1" t="s">
        <v>5063</v>
      </c>
      <c r="D1125" s="1" t="s">
        <v>3057</v>
      </c>
      <c r="E1125" s="1" t="s">
        <v>3058</v>
      </c>
      <c r="F1125" s="1" t="s">
        <v>3059</v>
      </c>
      <c r="G1125" s="1" t="s">
        <v>3060</v>
      </c>
      <c r="H1125" s="1"/>
      <c r="I1125" s="1"/>
      <c r="J1125" s="1"/>
    </row>
    <row r="1126" spans="1:10" ht="20.6" x14ac:dyDescent="0.55000000000000004">
      <c r="A1126" s="1">
        <v>1125</v>
      </c>
      <c r="B1126" s="1" t="s">
        <v>5065</v>
      </c>
      <c r="C1126" s="1" t="s">
        <v>5066</v>
      </c>
      <c r="D1126" s="1" t="s">
        <v>5067</v>
      </c>
      <c r="E1126" s="1" t="s">
        <v>5068</v>
      </c>
      <c r="F1126" s="1" t="s">
        <v>5069</v>
      </c>
      <c r="G1126" s="1" t="s">
        <v>5070</v>
      </c>
      <c r="H1126" s="1">
        <v>1161</v>
      </c>
      <c r="I1126" s="1" t="s">
        <v>5071</v>
      </c>
      <c r="J1126" s="1" t="s">
        <v>256</v>
      </c>
    </row>
    <row r="1127" spans="1:10" ht="20.6" x14ac:dyDescent="0.55000000000000004">
      <c r="A1127" s="1">
        <v>1126</v>
      </c>
      <c r="B1127" s="1" t="s">
        <v>5072</v>
      </c>
      <c r="C1127" s="1" t="s">
        <v>5073</v>
      </c>
      <c r="D1127" s="1" t="s">
        <v>5074</v>
      </c>
      <c r="E1127" s="1" t="s">
        <v>5075</v>
      </c>
      <c r="F1127" s="1" t="s">
        <v>767</v>
      </c>
      <c r="G1127" s="1" t="s">
        <v>768</v>
      </c>
      <c r="H1127" s="1">
        <v>1075</v>
      </c>
      <c r="I1127" s="1" t="s">
        <v>5076</v>
      </c>
      <c r="J1127" s="1" t="s">
        <v>256</v>
      </c>
    </row>
    <row r="1128" spans="1:10" ht="20.6" x14ac:dyDescent="0.55000000000000004">
      <c r="A1128" s="1">
        <v>1127</v>
      </c>
      <c r="B1128" s="1" t="s">
        <v>5077</v>
      </c>
      <c r="C1128" s="1" t="s">
        <v>5078</v>
      </c>
      <c r="D1128" s="1" t="s">
        <v>5079</v>
      </c>
      <c r="E1128" s="1" t="s">
        <v>5080</v>
      </c>
      <c r="F1128" s="1" t="s">
        <v>1592</v>
      </c>
      <c r="G1128" s="1" t="s">
        <v>1593</v>
      </c>
      <c r="H1128" s="1">
        <v>52</v>
      </c>
      <c r="I1128" s="1" t="s">
        <v>5081</v>
      </c>
      <c r="J1128" s="1" t="s">
        <v>288</v>
      </c>
    </row>
    <row r="1129" spans="1:10" ht="20.6" x14ac:dyDescent="0.55000000000000004">
      <c r="A1129" s="1">
        <v>1128</v>
      </c>
      <c r="B1129" s="1" t="s">
        <v>5082</v>
      </c>
      <c r="C1129" s="1" t="s">
        <v>5083</v>
      </c>
      <c r="D1129" s="1" t="s">
        <v>5084</v>
      </c>
      <c r="E1129" s="1" t="s">
        <v>5085</v>
      </c>
      <c r="F1129" s="1" t="s">
        <v>5086</v>
      </c>
      <c r="G1129" s="1" t="s">
        <v>5087</v>
      </c>
      <c r="H1129" s="1"/>
      <c r="I1129" s="1"/>
      <c r="J1129" s="1"/>
    </row>
    <row r="1130" spans="1:10" ht="20.6" x14ac:dyDescent="0.55000000000000004">
      <c r="A1130" s="1">
        <v>1129</v>
      </c>
      <c r="B1130" s="1" t="s">
        <v>5088</v>
      </c>
      <c r="C1130" s="1" t="s">
        <v>5089</v>
      </c>
      <c r="D1130" s="1" t="s">
        <v>5084</v>
      </c>
      <c r="E1130" s="1" t="s">
        <v>5085</v>
      </c>
      <c r="F1130" s="1" t="s">
        <v>5086</v>
      </c>
      <c r="G1130" s="1" t="s">
        <v>5087</v>
      </c>
      <c r="H1130" s="1"/>
      <c r="I1130" s="1"/>
      <c r="J1130" s="1"/>
    </row>
    <row r="1131" spans="1:10" ht="20.6" x14ac:dyDescent="0.55000000000000004">
      <c r="A1131" s="1">
        <v>1130</v>
      </c>
      <c r="B1131" s="1" t="s">
        <v>5090</v>
      </c>
      <c r="C1131" s="1" t="s">
        <v>5091</v>
      </c>
      <c r="D1131" s="1" t="s">
        <v>2169</v>
      </c>
      <c r="E1131" s="1" t="s">
        <v>5092</v>
      </c>
      <c r="F1131" s="1" t="s">
        <v>1827</v>
      </c>
      <c r="G1131" s="1" t="s">
        <v>4977</v>
      </c>
      <c r="H1131" s="1"/>
      <c r="I1131" s="1"/>
      <c r="J1131" s="1"/>
    </row>
    <row r="1132" spans="1:10" ht="20.6" x14ac:dyDescent="0.55000000000000004">
      <c r="A1132" s="1">
        <v>1131</v>
      </c>
      <c r="B1132" s="1" t="s">
        <v>5094</v>
      </c>
      <c r="C1132" s="1" t="s">
        <v>5095</v>
      </c>
      <c r="D1132" s="1" t="s">
        <v>4260</v>
      </c>
      <c r="E1132" s="1" t="s">
        <v>4261</v>
      </c>
      <c r="F1132" s="1" t="s">
        <v>2531</v>
      </c>
      <c r="G1132" s="1" t="s">
        <v>2532</v>
      </c>
      <c r="H1132" s="1"/>
      <c r="I1132" s="1"/>
      <c r="J1132" s="1"/>
    </row>
    <row r="1133" spans="1:10" ht="20.6" x14ac:dyDescent="0.55000000000000004">
      <c r="A1133" s="1">
        <v>1132</v>
      </c>
      <c r="B1133" s="1" t="s">
        <v>5096</v>
      </c>
      <c r="C1133" s="1" t="s">
        <v>5097</v>
      </c>
      <c r="D1133" s="1" t="s">
        <v>5098</v>
      </c>
      <c r="E1133" s="1" t="s">
        <v>5099</v>
      </c>
      <c r="F1133" s="1" t="s">
        <v>2179</v>
      </c>
      <c r="G1133" s="1" t="s">
        <v>5100</v>
      </c>
      <c r="H1133" s="1"/>
      <c r="I1133" s="1"/>
      <c r="J1133" s="1"/>
    </row>
    <row r="1134" spans="1:10" ht="20.6" x14ac:dyDescent="0.55000000000000004">
      <c r="A1134" s="1">
        <v>1133</v>
      </c>
      <c r="B1134" s="1" t="s">
        <v>5101</v>
      </c>
      <c r="C1134" s="1" t="s">
        <v>5102</v>
      </c>
      <c r="D1134" s="1" t="s">
        <v>5103</v>
      </c>
      <c r="E1134" s="1" t="s">
        <v>5104</v>
      </c>
      <c r="F1134" s="1" t="s">
        <v>5105</v>
      </c>
      <c r="G1134" s="1" t="s">
        <v>5106</v>
      </c>
      <c r="H1134" s="1"/>
      <c r="I1134" s="1"/>
      <c r="J1134" s="1"/>
    </row>
    <row r="1135" spans="1:10" ht="20.6" x14ac:dyDescent="0.55000000000000004">
      <c r="A1135" s="1">
        <v>1134</v>
      </c>
      <c r="B1135" s="1" t="s">
        <v>5107</v>
      </c>
      <c r="C1135" s="1" t="s">
        <v>5108</v>
      </c>
      <c r="D1135" s="1" t="s">
        <v>5109</v>
      </c>
      <c r="E1135" s="1" t="s">
        <v>5110</v>
      </c>
      <c r="F1135" s="1" t="s">
        <v>1570</v>
      </c>
      <c r="G1135" s="1" t="s">
        <v>1571</v>
      </c>
      <c r="H1135" s="1"/>
      <c r="I1135" s="1"/>
      <c r="J1135" s="1"/>
    </row>
    <row r="1136" spans="1:10" ht="20.6" x14ac:dyDescent="0.55000000000000004">
      <c r="A1136" s="1">
        <v>1135</v>
      </c>
      <c r="B1136" s="1" t="s">
        <v>5111</v>
      </c>
      <c r="C1136" s="1" t="s">
        <v>5112</v>
      </c>
      <c r="D1136" s="1" t="s">
        <v>5113</v>
      </c>
      <c r="E1136" s="1" t="s">
        <v>5114</v>
      </c>
      <c r="F1136" s="1" t="s">
        <v>5115</v>
      </c>
      <c r="G1136" s="1" t="s">
        <v>5116</v>
      </c>
      <c r="H1136" s="1">
        <v>1454</v>
      </c>
      <c r="I1136" s="1" t="s">
        <v>5117</v>
      </c>
      <c r="J1136" s="1" t="s">
        <v>288</v>
      </c>
    </row>
    <row r="1137" spans="1:10" ht="20.6" x14ac:dyDescent="0.55000000000000004">
      <c r="A1137" s="1">
        <v>1136</v>
      </c>
      <c r="B1137" s="1" t="s">
        <v>5118</v>
      </c>
      <c r="C1137" s="1" t="s">
        <v>5119</v>
      </c>
      <c r="D1137" s="1" t="s">
        <v>5120</v>
      </c>
      <c r="E1137" s="1" t="s">
        <v>5121</v>
      </c>
      <c r="F1137" s="1" t="s">
        <v>5122</v>
      </c>
      <c r="G1137" s="1" t="s">
        <v>5123</v>
      </c>
      <c r="H1137" s="1"/>
      <c r="I1137" s="1"/>
      <c r="J1137" s="1"/>
    </row>
    <row r="1138" spans="1:10" ht="20.6" x14ac:dyDescent="0.55000000000000004">
      <c r="A1138" s="1">
        <v>1137</v>
      </c>
      <c r="B1138" s="1" t="s">
        <v>5124</v>
      </c>
      <c r="C1138" s="1" t="s">
        <v>5125</v>
      </c>
      <c r="D1138" s="1" t="s">
        <v>5126</v>
      </c>
      <c r="E1138" s="1" t="s">
        <v>5127</v>
      </c>
      <c r="F1138" s="1" t="s">
        <v>886</v>
      </c>
      <c r="G1138" s="1" t="s">
        <v>887</v>
      </c>
      <c r="H1138" s="1"/>
      <c r="I1138" s="1"/>
      <c r="J1138" s="1"/>
    </row>
    <row r="1139" spans="1:10" ht="20.6" x14ac:dyDescent="0.55000000000000004">
      <c r="A1139" s="1">
        <v>1138</v>
      </c>
      <c r="B1139" s="1" t="s">
        <v>5128</v>
      </c>
      <c r="C1139" s="1" t="s">
        <v>5129</v>
      </c>
      <c r="D1139" s="1" t="s">
        <v>5130</v>
      </c>
      <c r="E1139" s="1" t="s">
        <v>5131</v>
      </c>
      <c r="F1139" s="1" t="s">
        <v>1981</v>
      </c>
      <c r="G1139" s="1" t="s">
        <v>1982</v>
      </c>
      <c r="H1139" s="1"/>
      <c r="I1139" s="1"/>
      <c r="J1139" s="1"/>
    </row>
    <row r="1140" spans="1:10" ht="20.6" x14ac:dyDescent="0.55000000000000004">
      <c r="A1140" s="1">
        <v>1139</v>
      </c>
      <c r="B1140" s="1" t="s">
        <v>5133</v>
      </c>
      <c r="C1140" s="1" t="s">
        <v>5134</v>
      </c>
      <c r="D1140" s="1" t="s">
        <v>5135</v>
      </c>
      <c r="E1140" s="1" t="s">
        <v>5136</v>
      </c>
      <c r="F1140" s="1" t="s">
        <v>5137</v>
      </c>
      <c r="G1140" s="1" t="s">
        <v>5138</v>
      </c>
      <c r="H1140" s="1"/>
      <c r="I1140" s="1"/>
      <c r="J1140" s="1"/>
    </row>
    <row r="1141" spans="1:10" ht="20.6" x14ac:dyDescent="0.55000000000000004">
      <c r="A1141" s="1">
        <v>1140</v>
      </c>
      <c r="B1141" s="1" t="s">
        <v>5139</v>
      </c>
      <c r="C1141" s="1" t="s">
        <v>5140</v>
      </c>
      <c r="D1141" s="1" t="s">
        <v>3123</v>
      </c>
      <c r="E1141" s="1" t="s">
        <v>5141</v>
      </c>
      <c r="F1141" s="1" t="s">
        <v>5137</v>
      </c>
      <c r="G1141" s="1" t="s">
        <v>5138</v>
      </c>
      <c r="H1141" s="1"/>
      <c r="I1141" s="1"/>
      <c r="J1141" s="1"/>
    </row>
    <row r="1142" spans="1:10" ht="20.6" x14ac:dyDescent="0.55000000000000004">
      <c r="A1142" s="1">
        <v>1141</v>
      </c>
      <c r="B1142" s="1" t="s">
        <v>5142</v>
      </c>
      <c r="C1142" s="1" t="s">
        <v>5143</v>
      </c>
      <c r="D1142" s="1" t="s">
        <v>5144</v>
      </c>
      <c r="E1142" s="1" t="s">
        <v>5145</v>
      </c>
      <c r="F1142" s="1" t="s">
        <v>5146</v>
      </c>
      <c r="G1142" s="1" t="s">
        <v>5147</v>
      </c>
      <c r="H1142" s="1">
        <v>66</v>
      </c>
      <c r="I1142" s="1" t="s">
        <v>5148</v>
      </c>
      <c r="J1142" s="1" t="s">
        <v>288</v>
      </c>
    </row>
    <row r="1143" spans="1:10" ht="20.6" x14ac:dyDescent="0.55000000000000004">
      <c r="A1143" s="1">
        <v>1142</v>
      </c>
      <c r="B1143" s="1" t="s">
        <v>5149</v>
      </c>
      <c r="C1143" s="1" t="s">
        <v>5150</v>
      </c>
      <c r="D1143" s="1" t="s">
        <v>5151</v>
      </c>
      <c r="E1143" s="1" t="s">
        <v>921</v>
      </c>
      <c r="F1143" s="1" t="s">
        <v>866</v>
      </c>
      <c r="G1143" s="1" t="s">
        <v>867</v>
      </c>
      <c r="H1143" s="1">
        <v>1403</v>
      </c>
      <c r="I1143" s="1" t="s">
        <v>3612</v>
      </c>
      <c r="J1143" s="1" t="s">
        <v>288</v>
      </c>
    </row>
    <row r="1144" spans="1:10" ht="20.6" x14ac:dyDescent="0.55000000000000004">
      <c r="A1144" s="1">
        <v>1143</v>
      </c>
      <c r="B1144" s="1" t="s">
        <v>5152</v>
      </c>
      <c r="C1144" s="1" t="s">
        <v>5153</v>
      </c>
      <c r="D1144" s="1" t="s">
        <v>5154</v>
      </c>
      <c r="E1144" s="1" t="s">
        <v>5155</v>
      </c>
      <c r="F1144" s="1" t="s">
        <v>5156</v>
      </c>
      <c r="G1144" s="1" t="s">
        <v>5157</v>
      </c>
      <c r="H1144" s="1"/>
      <c r="I1144" s="1"/>
      <c r="J1144" s="1"/>
    </row>
    <row r="1145" spans="1:10" ht="20.6" x14ac:dyDescent="0.55000000000000004">
      <c r="A1145" s="1">
        <v>1144</v>
      </c>
      <c r="B1145" s="1" t="s">
        <v>5158</v>
      </c>
      <c r="C1145" s="1" t="s">
        <v>5159</v>
      </c>
      <c r="D1145" s="1" t="s">
        <v>1132</v>
      </c>
      <c r="E1145" s="1" t="s">
        <v>1133</v>
      </c>
      <c r="F1145" s="1" t="s">
        <v>1134</v>
      </c>
      <c r="G1145" s="1" t="s">
        <v>1135</v>
      </c>
      <c r="H1145" s="1"/>
      <c r="I1145" s="1"/>
      <c r="J1145" s="1"/>
    </row>
    <row r="1146" spans="1:10" ht="20.6" x14ac:dyDescent="0.55000000000000004">
      <c r="A1146" s="1">
        <v>1145</v>
      </c>
      <c r="B1146" s="1" t="s">
        <v>5160</v>
      </c>
      <c r="C1146" s="1" t="s">
        <v>5161</v>
      </c>
      <c r="D1146" s="1" t="s">
        <v>1836</v>
      </c>
      <c r="E1146" s="1" t="s">
        <v>5162</v>
      </c>
      <c r="F1146" s="1" t="s">
        <v>261</v>
      </c>
      <c r="G1146" s="1" t="s">
        <v>262</v>
      </c>
      <c r="H1146" s="1"/>
      <c r="I1146" s="1"/>
      <c r="J1146" s="1"/>
    </row>
    <row r="1147" spans="1:10" ht="20.6" x14ac:dyDescent="0.55000000000000004">
      <c r="A1147" s="1">
        <v>1146</v>
      </c>
      <c r="B1147" s="1" t="s">
        <v>5163</v>
      </c>
      <c r="C1147" s="1" t="s">
        <v>5164</v>
      </c>
      <c r="D1147" s="1" t="s">
        <v>5165</v>
      </c>
      <c r="E1147" s="1" t="s">
        <v>5166</v>
      </c>
      <c r="F1147" s="1" t="s">
        <v>457</v>
      </c>
      <c r="G1147" s="1" t="s">
        <v>458</v>
      </c>
      <c r="H1147" s="1"/>
      <c r="I1147" s="1"/>
      <c r="J1147" s="1"/>
    </row>
    <row r="1148" spans="1:10" ht="20.6" x14ac:dyDescent="0.55000000000000004">
      <c r="A1148" s="1">
        <v>1147</v>
      </c>
      <c r="B1148" s="1" t="s">
        <v>5168</v>
      </c>
      <c r="C1148" s="1" t="s">
        <v>5169</v>
      </c>
      <c r="D1148" s="1" t="s">
        <v>5170</v>
      </c>
      <c r="E1148" s="1" t="s">
        <v>5171</v>
      </c>
      <c r="F1148" s="1" t="s">
        <v>5172</v>
      </c>
      <c r="G1148" s="1" t="s">
        <v>5173</v>
      </c>
      <c r="H1148" s="1">
        <v>701</v>
      </c>
      <c r="I1148" s="1" t="s">
        <v>4608</v>
      </c>
      <c r="J1148" s="1" t="s">
        <v>393</v>
      </c>
    </row>
    <row r="1149" spans="1:10" ht="20.6" x14ac:dyDescent="0.55000000000000004">
      <c r="A1149" s="1">
        <v>1148</v>
      </c>
      <c r="B1149" s="1" t="s">
        <v>5174</v>
      </c>
      <c r="C1149" s="1" t="s">
        <v>5175</v>
      </c>
      <c r="D1149" s="1" t="s">
        <v>5176</v>
      </c>
      <c r="E1149" s="1" t="s">
        <v>5177</v>
      </c>
      <c r="F1149" s="1" t="s">
        <v>5178</v>
      </c>
      <c r="G1149" s="1" t="s">
        <v>5179</v>
      </c>
      <c r="H1149" s="1"/>
      <c r="I1149" s="1"/>
      <c r="J1149" s="1"/>
    </row>
    <row r="1150" spans="1:10" ht="20.6" x14ac:dyDescent="0.55000000000000004">
      <c r="A1150" s="1">
        <v>1149</v>
      </c>
      <c r="B1150" s="1" t="s">
        <v>5180</v>
      </c>
      <c r="C1150" s="1" t="s">
        <v>5181</v>
      </c>
      <c r="D1150" s="1" t="s">
        <v>5182</v>
      </c>
      <c r="E1150" s="1" t="s">
        <v>5183</v>
      </c>
      <c r="F1150" s="1" t="s">
        <v>5184</v>
      </c>
      <c r="G1150" s="1" t="s">
        <v>5185</v>
      </c>
      <c r="H1150" s="1"/>
      <c r="I1150" s="1"/>
      <c r="J1150" s="1"/>
    </row>
    <row r="1151" spans="1:10" ht="20.6" x14ac:dyDescent="0.55000000000000004">
      <c r="A1151" s="1">
        <v>1150</v>
      </c>
      <c r="B1151" s="1" t="s">
        <v>5186</v>
      </c>
      <c r="C1151" s="1" t="s">
        <v>5187</v>
      </c>
      <c r="D1151" s="1" t="s">
        <v>3962</v>
      </c>
      <c r="E1151" s="1" t="s">
        <v>3963</v>
      </c>
      <c r="F1151" s="1" t="s">
        <v>2186</v>
      </c>
      <c r="G1151" s="1" t="s">
        <v>2187</v>
      </c>
      <c r="H1151" s="1"/>
      <c r="I1151" s="1"/>
      <c r="J1151" s="1"/>
    </row>
    <row r="1152" spans="1:10" ht="20.6" x14ac:dyDescent="0.55000000000000004">
      <c r="A1152" s="1">
        <v>1151</v>
      </c>
      <c r="B1152" s="1" t="s">
        <v>5188</v>
      </c>
      <c r="C1152" s="1" t="s">
        <v>5189</v>
      </c>
      <c r="D1152" s="1" t="s">
        <v>5165</v>
      </c>
      <c r="E1152" s="1" t="s">
        <v>5166</v>
      </c>
      <c r="F1152" s="1" t="s">
        <v>457</v>
      </c>
      <c r="G1152" s="1" t="s">
        <v>458</v>
      </c>
      <c r="H1152" s="1"/>
      <c r="I1152" s="1"/>
      <c r="J1152" s="1"/>
    </row>
    <row r="1153" spans="1:10" ht="20.6" x14ac:dyDescent="0.55000000000000004">
      <c r="A1153" s="1">
        <v>1152</v>
      </c>
      <c r="B1153" s="1" t="s">
        <v>5190</v>
      </c>
      <c r="C1153" s="1" t="s">
        <v>5191</v>
      </c>
      <c r="D1153" s="1" t="s">
        <v>2501</v>
      </c>
      <c r="E1153" s="1" t="s">
        <v>2502</v>
      </c>
      <c r="F1153" s="1" t="s">
        <v>1698</v>
      </c>
      <c r="G1153" s="1" t="s">
        <v>1699</v>
      </c>
      <c r="H1153" s="1">
        <v>618</v>
      </c>
      <c r="I1153" s="1" t="s">
        <v>5192</v>
      </c>
      <c r="J1153" s="1" t="s">
        <v>256</v>
      </c>
    </row>
    <row r="1154" spans="1:10" ht="20.6" x14ac:dyDescent="0.55000000000000004">
      <c r="A1154" s="1">
        <v>1153</v>
      </c>
      <c r="B1154" s="1" t="s">
        <v>5193</v>
      </c>
      <c r="C1154" s="1" t="s">
        <v>5194</v>
      </c>
      <c r="D1154" s="1" t="s">
        <v>5195</v>
      </c>
      <c r="E1154" s="1" t="s">
        <v>5196</v>
      </c>
      <c r="F1154" s="1" t="s">
        <v>5197</v>
      </c>
      <c r="G1154" s="1" t="s">
        <v>5198</v>
      </c>
      <c r="H1154" s="1">
        <v>1444</v>
      </c>
      <c r="I1154" s="1" t="s">
        <v>5199</v>
      </c>
      <c r="J1154" s="1" t="s">
        <v>288</v>
      </c>
    </row>
    <row r="1155" spans="1:10" ht="20.6" x14ac:dyDescent="0.55000000000000004">
      <c r="A1155" s="1">
        <v>1154</v>
      </c>
      <c r="B1155" s="1" t="s">
        <v>5200</v>
      </c>
      <c r="C1155" s="1" t="s">
        <v>5201</v>
      </c>
      <c r="D1155" s="1" t="s">
        <v>5195</v>
      </c>
      <c r="E1155" s="1" t="s">
        <v>5196</v>
      </c>
      <c r="F1155" s="1" t="s">
        <v>5197</v>
      </c>
      <c r="G1155" s="1" t="s">
        <v>5198</v>
      </c>
      <c r="H1155" s="1"/>
      <c r="I1155" s="1"/>
      <c r="J1155" s="1"/>
    </row>
    <row r="1156" spans="1:10" ht="20.6" x14ac:dyDescent="0.55000000000000004">
      <c r="A1156" s="1">
        <v>1155</v>
      </c>
      <c r="B1156" s="1" t="s">
        <v>5202</v>
      </c>
      <c r="C1156" s="1" t="s">
        <v>5203</v>
      </c>
      <c r="D1156" s="1" t="s">
        <v>864</v>
      </c>
      <c r="E1156" s="1" t="s">
        <v>865</v>
      </c>
      <c r="F1156" s="1" t="s">
        <v>866</v>
      </c>
      <c r="G1156" s="1" t="s">
        <v>867</v>
      </c>
      <c r="H1156" s="1">
        <v>571</v>
      </c>
      <c r="I1156" s="1" t="s">
        <v>868</v>
      </c>
      <c r="J1156" s="1" t="s">
        <v>288</v>
      </c>
    </row>
    <row r="1157" spans="1:10" ht="20.6" x14ac:dyDescent="0.55000000000000004">
      <c r="A1157" s="1">
        <v>1156</v>
      </c>
      <c r="B1157" s="1" t="s">
        <v>5204</v>
      </c>
      <c r="C1157" s="1" t="s">
        <v>5205</v>
      </c>
      <c r="D1157" s="1" t="s">
        <v>5206</v>
      </c>
      <c r="E1157" s="1" t="s">
        <v>5207</v>
      </c>
      <c r="F1157" s="1" t="s">
        <v>2611</v>
      </c>
      <c r="G1157" s="1" t="s">
        <v>2612</v>
      </c>
      <c r="H1157" s="1">
        <v>1933</v>
      </c>
      <c r="I1157" s="1" t="s">
        <v>5208</v>
      </c>
      <c r="J1157" s="1" t="s">
        <v>288</v>
      </c>
    </row>
    <row r="1158" spans="1:10" ht="20.6" x14ac:dyDescent="0.55000000000000004">
      <c r="A1158" s="1">
        <v>1157</v>
      </c>
      <c r="B1158" s="1" t="s">
        <v>5209</v>
      </c>
      <c r="C1158" s="1" t="s">
        <v>5210</v>
      </c>
      <c r="D1158" s="1" t="s">
        <v>5211</v>
      </c>
      <c r="E1158" s="1" t="s">
        <v>5212</v>
      </c>
      <c r="F1158" s="1" t="s">
        <v>3617</v>
      </c>
      <c r="G1158" s="1" t="s">
        <v>3618</v>
      </c>
      <c r="H1158" s="1">
        <v>1806</v>
      </c>
      <c r="I1158" s="1" t="s">
        <v>5213</v>
      </c>
      <c r="J1158" s="1" t="s">
        <v>288</v>
      </c>
    </row>
    <row r="1159" spans="1:10" ht="20.6" x14ac:dyDescent="0.55000000000000004">
      <c r="A1159" s="1">
        <v>1158</v>
      </c>
      <c r="B1159" s="1" t="s">
        <v>5214</v>
      </c>
      <c r="C1159" s="1" t="s">
        <v>5215</v>
      </c>
      <c r="D1159" s="1" t="s">
        <v>5216</v>
      </c>
      <c r="E1159" s="1" t="s">
        <v>5217</v>
      </c>
      <c r="F1159" s="1" t="s">
        <v>5218</v>
      </c>
      <c r="G1159" s="1" t="s">
        <v>5219</v>
      </c>
      <c r="H1159" s="1"/>
      <c r="I1159" s="1"/>
      <c r="J1159" s="1"/>
    </row>
    <row r="1160" spans="1:10" ht="20.6" x14ac:dyDescent="0.55000000000000004">
      <c r="A1160" s="1">
        <v>1159</v>
      </c>
      <c r="B1160" s="1" t="s">
        <v>5220</v>
      </c>
      <c r="C1160" s="1" t="s">
        <v>5221</v>
      </c>
      <c r="D1160" s="1" t="s">
        <v>1366</v>
      </c>
      <c r="E1160" s="1" t="s">
        <v>1367</v>
      </c>
      <c r="F1160" s="1" t="s">
        <v>1368</v>
      </c>
      <c r="G1160" s="1" t="s">
        <v>1369</v>
      </c>
      <c r="H1160" s="1"/>
      <c r="I1160" s="1"/>
      <c r="J1160" s="1"/>
    </row>
    <row r="1161" spans="1:10" ht="20.6" x14ac:dyDescent="0.55000000000000004">
      <c r="A1161" s="1">
        <v>1160</v>
      </c>
      <c r="B1161" s="1" t="s">
        <v>5222</v>
      </c>
      <c r="C1161" s="1" t="s">
        <v>5223</v>
      </c>
      <c r="D1161" s="1" t="s">
        <v>1390</v>
      </c>
      <c r="E1161" s="1" t="s">
        <v>1391</v>
      </c>
      <c r="F1161" s="1" t="s">
        <v>1392</v>
      </c>
      <c r="G1161" s="1" t="s">
        <v>1393</v>
      </c>
      <c r="H1161" s="1"/>
      <c r="I1161" s="1"/>
      <c r="J1161" s="1"/>
    </row>
    <row r="1162" spans="1:10" ht="20.6" x14ac:dyDescent="0.55000000000000004">
      <c r="A1162" s="1">
        <v>1161</v>
      </c>
      <c r="B1162" s="1" t="s">
        <v>5224</v>
      </c>
      <c r="C1162" s="1" t="s">
        <v>5225</v>
      </c>
      <c r="D1162" s="1" t="s">
        <v>5226</v>
      </c>
      <c r="E1162" s="1" t="s">
        <v>5227</v>
      </c>
      <c r="F1162" s="1" t="s">
        <v>1108</v>
      </c>
      <c r="G1162" s="1" t="s">
        <v>1109</v>
      </c>
      <c r="H1162" s="1"/>
      <c r="I1162" s="1"/>
      <c r="J1162" s="1"/>
    </row>
    <row r="1163" spans="1:10" ht="20.6" x14ac:dyDescent="0.55000000000000004">
      <c r="A1163" s="1">
        <v>1162</v>
      </c>
      <c r="B1163" s="1" t="s">
        <v>5228</v>
      </c>
      <c r="C1163" s="1" t="s">
        <v>5229</v>
      </c>
      <c r="D1163" s="1" t="s">
        <v>5230</v>
      </c>
      <c r="E1163" s="1" t="s">
        <v>5231</v>
      </c>
      <c r="F1163" s="1" t="s">
        <v>5232</v>
      </c>
      <c r="G1163" s="1" t="s">
        <v>5233</v>
      </c>
      <c r="H1163" s="1"/>
      <c r="I1163" s="1"/>
      <c r="J1163" s="1"/>
    </row>
    <row r="1164" spans="1:10" ht="20.6" x14ac:dyDescent="0.55000000000000004">
      <c r="A1164" s="1">
        <v>1163</v>
      </c>
      <c r="B1164" s="1" t="s">
        <v>5234</v>
      </c>
      <c r="C1164" s="1" t="s">
        <v>5235</v>
      </c>
      <c r="D1164" s="1" t="s">
        <v>5236</v>
      </c>
      <c r="E1164" s="1" t="s">
        <v>5237</v>
      </c>
      <c r="F1164" s="1" t="s">
        <v>892</v>
      </c>
      <c r="G1164" s="1" t="s">
        <v>893</v>
      </c>
      <c r="H1164" s="1"/>
      <c r="I1164" s="1"/>
      <c r="J1164" s="1"/>
    </row>
    <row r="1165" spans="1:10" ht="20.6" x14ac:dyDescent="0.55000000000000004">
      <c r="A1165" s="1">
        <v>1164</v>
      </c>
      <c r="B1165" s="1" t="s">
        <v>5238</v>
      </c>
      <c r="C1165" s="1" t="s">
        <v>5239</v>
      </c>
      <c r="D1165" s="1" t="s">
        <v>5240</v>
      </c>
      <c r="E1165" s="1" t="s">
        <v>5241</v>
      </c>
      <c r="F1165" s="1" t="s">
        <v>5242</v>
      </c>
      <c r="G1165" s="1" t="s">
        <v>5243</v>
      </c>
      <c r="H1165" s="1"/>
      <c r="I1165" s="1"/>
      <c r="J1165" s="1"/>
    </row>
    <row r="1166" spans="1:10" ht="20.6" x14ac:dyDescent="0.55000000000000004">
      <c r="A1166" s="1">
        <v>1165</v>
      </c>
      <c r="B1166" s="1" t="s">
        <v>5244</v>
      </c>
      <c r="C1166" s="1" t="s">
        <v>5245</v>
      </c>
      <c r="D1166" s="1" t="s">
        <v>5240</v>
      </c>
      <c r="E1166" s="1" t="s">
        <v>5241</v>
      </c>
      <c r="F1166" s="1" t="s">
        <v>5242</v>
      </c>
      <c r="G1166" s="1" t="s">
        <v>5243</v>
      </c>
      <c r="H1166" s="1"/>
      <c r="I1166" s="1"/>
      <c r="J1166" s="1"/>
    </row>
    <row r="1167" spans="1:10" ht="20.6" x14ac:dyDescent="0.55000000000000004">
      <c r="A1167" s="1">
        <v>1166</v>
      </c>
      <c r="B1167" s="1" t="s">
        <v>5246</v>
      </c>
      <c r="C1167" s="1" t="s">
        <v>5247</v>
      </c>
      <c r="D1167" s="1" t="s">
        <v>5248</v>
      </c>
      <c r="E1167" s="1" t="s">
        <v>5249</v>
      </c>
      <c r="F1167" s="1" t="s">
        <v>2611</v>
      </c>
      <c r="G1167" s="1" t="s">
        <v>2612</v>
      </c>
      <c r="H1167" s="1"/>
      <c r="I1167" s="1"/>
      <c r="J1167" s="1"/>
    </row>
    <row r="1168" spans="1:10" ht="20.6" x14ac:dyDescent="0.55000000000000004">
      <c r="A1168" s="1">
        <v>1167</v>
      </c>
      <c r="B1168" s="1" t="s">
        <v>5250</v>
      </c>
      <c r="C1168" s="1" t="s">
        <v>5251</v>
      </c>
      <c r="D1168" s="1" t="s">
        <v>4093</v>
      </c>
      <c r="E1168" s="1" t="s">
        <v>4094</v>
      </c>
      <c r="F1168" s="1" t="s">
        <v>4095</v>
      </c>
      <c r="G1168" s="1" t="s">
        <v>4096</v>
      </c>
      <c r="H1168" s="1">
        <v>353</v>
      </c>
      <c r="I1168" s="1" t="s">
        <v>3139</v>
      </c>
      <c r="J1168" s="1" t="s">
        <v>288</v>
      </c>
    </row>
    <row r="1169" spans="1:10" ht="20.6" x14ac:dyDescent="0.55000000000000004">
      <c r="A1169" s="1">
        <v>1168</v>
      </c>
      <c r="B1169" s="1" t="s">
        <v>5252</v>
      </c>
      <c r="C1169" s="1" t="s">
        <v>5253</v>
      </c>
      <c r="D1169" s="1" t="s">
        <v>5254</v>
      </c>
      <c r="E1169" s="1" t="s">
        <v>4971</v>
      </c>
      <c r="F1169" s="1" t="s">
        <v>4195</v>
      </c>
      <c r="G1169" s="1" t="s">
        <v>4196</v>
      </c>
      <c r="H1169" s="1"/>
      <c r="I1169" s="1"/>
      <c r="J1169" s="1"/>
    </row>
    <row r="1170" spans="1:10" ht="20.6" x14ac:dyDescent="0.55000000000000004">
      <c r="A1170" s="1">
        <v>1169</v>
      </c>
      <c r="B1170" s="1" t="s">
        <v>5255</v>
      </c>
      <c r="C1170" s="1" t="s">
        <v>5256</v>
      </c>
      <c r="D1170" s="1" t="s">
        <v>5257</v>
      </c>
      <c r="E1170" s="1" t="s">
        <v>5258</v>
      </c>
      <c r="F1170" s="1" t="s">
        <v>1244</v>
      </c>
      <c r="G1170" s="1" t="s">
        <v>1245</v>
      </c>
      <c r="H1170" s="1"/>
      <c r="I1170" s="1"/>
      <c r="J1170" s="1"/>
    </row>
    <row r="1171" spans="1:10" ht="20.6" x14ac:dyDescent="0.55000000000000004">
      <c r="A1171" s="1">
        <v>1170</v>
      </c>
      <c r="B1171" s="1" t="s">
        <v>5260</v>
      </c>
      <c r="C1171" s="1" t="s">
        <v>5261</v>
      </c>
      <c r="D1171" s="1" t="s">
        <v>676</v>
      </c>
      <c r="E1171" s="1" t="s">
        <v>677</v>
      </c>
      <c r="F1171" s="1" t="s">
        <v>451</v>
      </c>
      <c r="G1171" s="1" t="s">
        <v>452</v>
      </c>
      <c r="H1171" s="1">
        <v>725</v>
      </c>
      <c r="I1171" s="1" t="s">
        <v>5262</v>
      </c>
      <c r="J1171" s="1" t="s">
        <v>256</v>
      </c>
    </row>
    <row r="1172" spans="1:10" ht="20.6" x14ac:dyDescent="0.55000000000000004">
      <c r="A1172" s="1">
        <v>1171</v>
      </c>
      <c r="B1172" s="1" t="s">
        <v>5263</v>
      </c>
      <c r="C1172" s="1" t="s">
        <v>5264</v>
      </c>
      <c r="D1172" s="1" t="s">
        <v>5265</v>
      </c>
      <c r="E1172" s="1" t="s">
        <v>5266</v>
      </c>
      <c r="F1172" s="1" t="s">
        <v>5267</v>
      </c>
      <c r="G1172" s="1" t="s">
        <v>5268</v>
      </c>
      <c r="H1172" s="1">
        <v>1978</v>
      </c>
      <c r="I1172" s="1" t="s">
        <v>5269</v>
      </c>
      <c r="J1172" s="1" t="s">
        <v>288</v>
      </c>
    </row>
    <row r="1173" spans="1:10" ht="20.6" x14ac:dyDescent="0.55000000000000004">
      <c r="A1173" s="1">
        <v>1172</v>
      </c>
      <c r="B1173" s="1" t="s">
        <v>5270</v>
      </c>
      <c r="C1173" s="1" t="s">
        <v>5271</v>
      </c>
      <c r="D1173" s="1" t="s">
        <v>5272</v>
      </c>
      <c r="E1173" s="1" t="s">
        <v>5272</v>
      </c>
      <c r="F1173" s="1" t="s">
        <v>873</v>
      </c>
      <c r="G1173" s="1" t="s">
        <v>874</v>
      </c>
      <c r="H1173" s="1"/>
      <c r="I1173" s="1"/>
      <c r="J1173" s="1"/>
    </row>
    <row r="1174" spans="1:10" ht="20.6" x14ac:dyDescent="0.55000000000000004">
      <c r="A1174" s="1">
        <v>1173</v>
      </c>
      <c r="B1174" s="1" t="s">
        <v>5273</v>
      </c>
      <c r="C1174" s="1" t="s">
        <v>5274</v>
      </c>
      <c r="D1174" s="1" t="s">
        <v>3368</v>
      </c>
      <c r="E1174" s="1" t="s">
        <v>3369</v>
      </c>
      <c r="F1174" s="1" t="s">
        <v>2584</v>
      </c>
      <c r="G1174" s="1" t="s">
        <v>2585</v>
      </c>
      <c r="H1174" s="1"/>
      <c r="I1174" s="1"/>
      <c r="J1174" s="1"/>
    </row>
    <row r="1175" spans="1:10" ht="20.6" x14ac:dyDescent="0.55000000000000004">
      <c r="A1175" s="1">
        <v>1174</v>
      </c>
      <c r="B1175" s="1" t="s">
        <v>5275</v>
      </c>
      <c r="C1175" s="1" t="s">
        <v>5276</v>
      </c>
      <c r="D1175" s="1" t="s">
        <v>3368</v>
      </c>
      <c r="E1175" s="1" t="s">
        <v>3369</v>
      </c>
      <c r="F1175" s="1" t="s">
        <v>2584</v>
      </c>
      <c r="G1175" s="1" t="s">
        <v>2585</v>
      </c>
      <c r="H1175" s="1"/>
      <c r="I1175" s="1"/>
      <c r="J1175" s="1"/>
    </row>
    <row r="1176" spans="1:10" ht="20.6" x14ac:dyDescent="0.55000000000000004">
      <c r="A1176" s="1">
        <v>1175</v>
      </c>
      <c r="B1176" s="1" t="s">
        <v>5277</v>
      </c>
      <c r="C1176" s="1" t="s">
        <v>5278</v>
      </c>
      <c r="D1176" s="1" t="s">
        <v>3368</v>
      </c>
      <c r="E1176" s="1" t="s">
        <v>3369</v>
      </c>
      <c r="F1176" s="1" t="s">
        <v>2584</v>
      </c>
      <c r="G1176" s="1" t="s">
        <v>2585</v>
      </c>
      <c r="H1176" s="1"/>
      <c r="I1176" s="1"/>
      <c r="J1176" s="1"/>
    </row>
    <row r="1177" spans="1:10" ht="20.6" x14ac:dyDescent="0.55000000000000004">
      <c r="A1177" s="1">
        <v>1176</v>
      </c>
      <c r="B1177" s="1" t="s">
        <v>5279</v>
      </c>
      <c r="C1177" s="1" t="s">
        <v>5280</v>
      </c>
      <c r="D1177" s="1" t="s">
        <v>5281</v>
      </c>
      <c r="E1177" s="1" t="s">
        <v>5282</v>
      </c>
      <c r="F1177" s="1" t="s">
        <v>493</v>
      </c>
      <c r="G1177" s="1" t="s">
        <v>494</v>
      </c>
      <c r="H1177" s="1">
        <v>714</v>
      </c>
      <c r="I1177" s="1" t="s">
        <v>5283</v>
      </c>
      <c r="J1177" s="1" t="s">
        <v>256</v>
      </c>
    </row>
    <row r="1178" spans="1:10" ht="20.6" x14ac:dyDescent="0.55000000000000004">
      <c r="A1178" s="1">
        <v>1177</v>
      </c>
      <c r="B1178" s="1" t="s">
        <v>5284</v>
      </c>
      <c r="C1178" s="1" t="s">
        <v>5285</v>
      </c>
      <c r="D1178" s="1" t="s">
        <v>5286</v>
      </c>
      <c r="E1178" s="1" t="s">
        <v>5287</v>
      </c>
      <c r="F1178" s="1" t="s">
        <v>279</v>
      </c>
      <c r="G1178" s="1" t="s">
        <v>280</v>
      </c>
      <c r="H1178" s="1"/>
      <c r="I1178" s="1"/>
      <c r="J1178" s="1"/>
    </row>
    <row r="1179" spans="1:10" ht="20.6" x14ac:dyDescent="0.55000000000000004">
      <c r="A1179" s="1">
        <v>1178</v>
      </c>
      <c r="B1179" s="1" t="s">
        <v>5288</v>
      </c>
      <c r="C1179" s="1" t="s">
        <v>5289</v>
      </c>
      <c r="D1179" s="1" t="s">
        <v>5290</v>
      </c>
      <c r="E1179" s="1" t="s">
        <v>5291</v>
      </c>
      <c r="F1179" s="1" t="s">
        <v>5292</v>
      </c>
      <c r="G1179" s="1" t="s">
        <v>5293</v>
      </c>
      <c r="H1179" s="1">
        <v>149</v>
      </c>
      <c r="I1179" s="1" t="s">
        <v>5294</v>
      </c>
      <c r="J1179" s="1" t="s">
        <v>393</v>
      </c>
    </row>
    <row r="1180" spans="1:10" ht="20.6" x14ac:dyDescent="0.55000000000000004">
      <c r="A1180" s="1">
        <v>1179</v>
      </c>
      <c r="B1180" s="1" t="s">
        <v>5295</v>
      </c>
      <c r="C1180" s="1" t="s">
        <v>5296</v>
      </c>
      <c r="D1180" s="1" t="s">
        <v>5297</v>
      </c>
      <c r="E1180" s="1" t="s">
        <v>5298</v>
      </c>
      <c r="F1180" s="1" t="s">
        <v>5299</v>
      </c>
      <c r="G1180" s="1" t="s">
        <v>5300</v>
      </c>
      <c r="H1180" s="1"/>
      <c r="I1180" s="1"/>
      <c r="J1180" s="1"/>
    </row>
    <row r="1181" spans="1:10" ht="20.6" x14ac:dyDescent="0.55000000000000004">
      <c r="A1181" s="1">
        <v>1180</v>
      </c>
      <c r="B1181" s="1" t="s">
        <v>5301</v>
      </c>
      <c r="C1181" s="1" t="s">
        <v>5302</v>
      </c>
      <c r="D1181" s="1" t="s">
        <v>5303</v>
      </c>
      <c r="E1181" s="1" t="s">
        <v>5304</v>
      </c>
      <c r="F1181" s="1" t="s">
        <v>2241</v>
      </c>
      <c r="G1181" s="1" t="s">
        <v>2242</v>
      </c>
      <c r="H1181" s="1"/>
      <c r="I1181" s="1"/>
      <c r="J1181" s="1"/>
    </row>
    <row r="1182" spans="1:10" ht="20.6" x14ac:dyDescent="0.55000000000000004">
      <c r="A1182" s="1">
        <v>1181</v>
      </c>
      <c r="B1182" s="1" t="s">
        <v>5305</v>
      </c>
      <c r="C1182" s="1" t="s">
        <v>5306</v>
      </c>
      <c r="D1182" s="1" t="s">
        <v>5307</v>
      </c>
      <c r="E1182" s="1" t="s">
        <v>5308</v>
      </c>
      <c r="F1182" s="1" t="s">
        <v>425</v>
      </c>
      <c r="G1182" s="1" t="s">
        <v>426</v>
      </c>
      <c r="H1182" s="1"/>
      <c r="I1182" s="1"/>
      <c r="J1182" s="1"/>
    </row>
    <row r="1183" spans="1:10" ht="20.6" x14ac:dyDescent="0.55000000000000004">
      <c r="A1183" s="1">
        <v>1182</v>
      </c>
      <c r="B1183" s="1" t="s">
        <v>5309</v>
      </c>
      <c r="C1183" s="1" t="s">
        <v>5310</v>
      </c>
      <c r="D1183" s="1" t="s">
        <v>5311</v>
      </c>
      <c r="E1183" s="1" t="s">
        <v>5312</v>
      </c>
      <c r="F1183" s="1" t="s">
        <v>5313</v>
      </c>
      <c r="G1183" s="1" t="s">
        <v>5314</v>
      </c>
      <c r="H1183" s="1"/>
      <c r="I1183" s="1"/>
      <c r="J1183" s="1"/>
    </row>
    <row r="1184" spans="1:10" ht="20.6" x14ac:dyDescent="0.55000000000000004">
      <c r="A1184" s="1">
        <v>1183</v>
      </c>
      <c r="B1184" s="1" t="s">
        <v>5315</v>
      </c>
      <c r="C1184" s="1" t="s">
        <v>5316</v>
      </c>
      <c r="D1184" s="1" t="s">
        <v>5317</v>
      </c>
      <c r="E1184" s="1" t="s">
        <v>5318</v>
      </c>
      <c r="F1184" s="1" t="s">
        <v>5319</v>
      </c>
      <c r="G1184" s="1" t="s">
        <v>5320</v>
      </c>
      <c r="H1184" s="1"/>
      <c r="I1184" s="1"/>
      <c r="J1184" s="1"/>
    </row>
    <row r="1185" spans="1:10" ht="20.6" x14ac:dyDescent="0.55000000000000004">
      <c r="A1185" s="1">
        <v>1184</v>
      </c>
      <c r="B1185" s="1" t="s">
        <v>5321</v>
      </c>
      <c r="C1185" s="1" t="s">
        <v>5322</v>
      </c>
      <c r="D1185" s="1" t="s">
        <v>455</v>
      </c>
      <c r="E1185" s="1" t="s">
        <v>456</v>
      </c>
      <c r="F1185" s="1" t="s">
        <v>457</v>
      </c>
      <c r="G1185" s="1" t="s">
        <v>458</v>
      </c>
      <c r="H1185" s="1"/>
      <c r="I1185" s="1"/>
      <c r="J1185" s="1"/>
    </row>
    <row r="1186" spans="1:10" ht="20.6" x14ac:dyDescent="0.55000000000000004">
      <c r="A1186" s="1">
        <v>1185</v>
      </c>
      <c r="B1186" s="1" t="s">
        <v>5323</v>
      </c>
      <c r="C1186" s="1" t="s">
        <v>5324</v>
      </c>
      <c r="D1186" s="1" t="s">
        <v>2744</v>
      </c>
      <c r="E1186" s="1" t="s">
        <v>2745</v>
      </c>
      <c r="F1186" s="1" t="s">
        <v>1981</v>
      </c>
      <c r="G1186" s="1" t="s">
        <v>1982</v>
      </c>
      <c r="H1186" s="1"/>
      <c r="I1186" s="1"/>
      <c r="J1186" s="1"/>
    </row>
    <row r="1187" spans="1:10" ht="20.6" x14ac:dyDescent="0.55000000000000004">
      <c r="A1187" s="1">
        <v>1186</v>
      </c>
      <c r="B1187" s="1" t="s">
        <v>5325</v>
      </c>
      <c r="C1187" s="1" t="s">
        <v>5326</v>
      </c>
      <c r="D1187" s="1" t="s">
        <v>5151</v>
      </c>
      <c r="E1187" s="1" t="s">
        <v>865</v>
      </c>
      <c r="F1187" s="1" t="s">
        <v>866</v>
      </c>
      <c r="G1187" s="1" t="s">
        <v>867</v>
      </c>
      <c r="H1187" s="1">
        <v>1403</v>
      </c>
      <c r="I1187" s="1" t="s">
        <v>3612</v>
      </c>
      <c r="J1187" s="1" t="s">
        <v>288</v>
      </c>
    </row>
    <row r="1188" spans="1:10" ht="20.6" x14ac:dyDescent="0.55000000000000004">
      <c r="A1188" s="1">
        <v>1187</v>
      </c>
      <c r="B1188" s="1" t="s">
        <v>5327</v>
      </c>
      <c r="C1188" s="1" t="s">
        <v>5328</v>
      </c>
      <c r="D1188" s="1" t="s">
        <v>4770</v>
      </c>
      <c r="E1188" s="1" t="s">
        <v>5329</v>
      </c>
      <c r="F1188" s="1" t="s">
        <v>4240</v>
      </c>
      <c r="G1188" s="1" t="s">
        <v>4241</v>
      </c>
      <c r="H1188" s="1"/>
      <c r="I1188" s="1"/>
      <c r="J1188" s="1"/>
    </row>
    <row r="1189" spans="1:10" ht="20.6" x14ac:dyDescent="0.55000000000000004">
      <c r="A1189" s="1">
        <v>1188</v>
      </c>
      <c r="B1189" s="1" t="s">
        <v>5330</v>
      </c>
      <c r="C1189" s="1" t="s">
        <v>5331</v>
      </c>
      <c r="D1189" s="1" t="s">
        <v>5332</v>
      </c>
      <c r="E1189" s="1" t="s">
        <v>5333</v>
      </c>
      <c r="F1189" s="1" t="s">
        <v>4240</v>
      </c>
      <c r="G1189" s="1" t="s">
        <v>4241</v>
      </c>
      <c r="H1189" s="1"/>
      <c r="I1189" s="1"/>
      <c r="J1189" s="1"/>
    </row>
    <row r="1190" spans="1:10" ht="20.6" x14ac:dyDescent="0.55000000000000004">
      <c r="A1190" s="1">
        <v>1189</v>
      </c>
      <c r="B1190" s="1" t="s">
        <v>5334</v>
      </c>
      <c r="C1190" s="1" t="s">
        <v>5335</v>
      </c>
      <c r="D1190" s="1" t="s">
        <v>4770</v>
      </c>
      <c r="E1190" s="1" t="s">
        <v>5329</v>
      </c>
      <c r="F1190" s="1" t="s">
        <v>4240</v>
      </c>
      <c r="G1190" s="1" t="s">
        <v>4241</v>
      </c>
      <c r="H1190" s="1"/>
      <c r="I1190" s="1"/>
      <c r="J1190" s="1"/>
    </row>
    <row r="1191" spans="1:10" ht="20.6" x14ac:dyDescent="0.55000000000000004">
      <c r="A1191" s="1">
        <v>1190</v>
      </c>
      <c r="B1191" s="1" t="s">
        <v>5336</v>
      </c>
      <c r="C1191" s="1" t="s">
        <v>5337</v>
      </c>
      <c r="D1191" s="1" t="s">
        <v>1242</v>
      </c>
      <c r="E1191" s="1" t="s">
        <v>1243</v>
      </c>
      <c r="F1191" s="1" t="s">
        <v>1244</v>
      </c>
      <c r="G1191" s="1" t="s">
        <v>1245</v>
      </c>
      <c r="H1191" s="1">
        <v>96</v>
      </c>
      <c r="I1191" s="1" t="s">
        <v>5338</v>
      </c>
      <c r="J1191" s="1" t="s">
        <v>288</v>
      </c>
    </row>
    <row r="1192" spans="1:10" ht="20.6" x14ac:dyDescent="0.55000000000000004">
      <c r="A1192" s="1">
        <v>1191</v>
      </c>
      <c r="B1192" s="1" t="s">
        <v>5339</v>
      </c>
      <c r="C1192" s="1" t="s">
        <v>5340</v>
      </c>
      <c r="D1192" s="1" t="s">
        <v>3552</v>
      </c>
      <c r="E1192" s="1" t="s">
        <v>3553</v>
      </c>
      <c r="F1192" s="1" t="s">
        <v>3554</v>
      </c>
      <c r="G1192" s="1" t="s">
        <v>3555</v>
      </c>
      <c r="H1192" s="1"/>
      <c r="I1192" s="1"/>
      <c r="J1192" s="1"/>
    </row>
    <row r="1193" spans="1:10" ht="20.6" x14ac:dyDescent="0.55000000000000004">
      <c r="A1193" s="1">
        <v>1192</v>
      </c>
      <c r="B1193" s="1" t="s">
        <v>5341</v>
      </c>
      <c r="C1193" s="1" t="s">
        <v>5342</v>
      </c>
      <c r="D1193" s="1" t="s">
        <v>5343</v>
      </c>
      <c r="E1193" s="1" t="s">
        <v>5344</v>
      </c>
      <c r="F1193" s="1" t="s">
        <v>2419</v>
      </c>
      <c r="G1193" s="1" t="s">
        <v>2420</v>
      </c>
      <c r="H1193" s="1">
        <v>211</v>
      </c>
      <c r="I1193" s="1" t="s">
        <v>5345</v>
      </c>
      <c r="J1193" s="1" t="s">
        <v>288</v>
      </c>
    </row>
    <row r="1194" spans="1:10" ht="20.6" x14ac:dyDescent="0.55000000000000004">
      <c r="A1194" s="1">
        <v>1193</v>
      </c>
      <c r="B1194" s="1" t="s">
        <v>5346</v>
      </c>
      <c r="C1194" s="1" t="s">
        <v>5347</v>
      </c>
      <c r="D1194" s="1" t="s">
        <v>5348</v>
      </c>
      <c r="E1194" s="1" t="s">
        <v>5349</v>
      </c>
      <c r="F1194" s="1" t="s">
        <v>2419</v>
      </c>
      <c r="G1194" s="1" t="s">
        <v>2420</v>
      </c>
      <c r="H1194" s="1"/>
      <c r="I1194" s="1"/>
      <c r="J1194" s="1"/>
    </row>
    <row r="1195" spans="1:10" ht="20.6" x14ac:dyDescent="0.55000000000000004">
      <c r="A1195" s="1">
        <v>1194</v>
      </c>
      <c r="B1195" s="1" t="s">
        <v>5350</v>
      </c>
      <c r="C1195" s="1" t="s">
        <v>5351</v>
      </c>
      <c r="D1195" s="1" t="s">
        <v>5352</v>
      </c>
      <c r="E1195" s="1" t="s">
        <v>5353</v>
      </c>
      <c r="F1195" s="1" t="s">
        <v>3885</v>
      </c>
      <c r="G1195" s="1" t="s">
        <v>3886</v>
      </c>
      <c r="H1195" s="1"/>
      <c r="I1195" s="1"/>
      <c r="J1195" s="1"/>
    </row>
    <row r="1196" spans="1:10" ht="20.6" x14ac:dyDescent="0.55000000000000004">
      <c r="A1196" s="1">
        <v>1195</v>
      </c>
      <c r="B1196" s="1" t="s">
        <v>5354</v>
      </c>
      <c r="C1196" s="1" t="s">
        <v>5355</v>
      </c>
      <c r="D1196" s="1" t="s">
        <v>5356</v>
      </c>
      <c r="E1196" s="1" t="s">
        <v>5357</v>
      </c>
      <c r="F1196" s="1" t="s">
        <v>5358</v>
      </c>
      <c r="G1196" s="1" t="s">
        <v>5359</v>
      </c>
      <c r="H1196" s="1"/>
      <c r="I1196" s="1"/>
      <c r="J1196" s="1"/>
    </row>
    <row r="1197" spans="1:10" ht="20.6" x14ac:dyDescent="0.55000000000000004">
      <c r="A1197" s="1">
        <v>1196</v>
      </c>
      <c r="B1197" s="1" t="s">
        <v>5360</v>
      </c>
      <c r="C1197" s="1" t="s">
        <v>5361</v>
      </c>
      <c r="D1197" s="1" t="s">
        <v>5356</v>
      </c>
      <c r="E1197" s="1" t="s">
        <v>5357</v>
      </c>
      <c r="F1197" s="1" t="s">
        <v>5358</v>
      </c>
      <c r="G1197" s="1" t="s">
        <v>5359</v>
      </c>
      <c r="H1197" s="1"/>
      <c r="I1197" s="1"/>
      <c r="J1197" s="1"/>
    </row>
    <row r="1198" spans="1:10" ht="20.6" x14ac:dyDescent="0.55000000000000004">
      <c r="A1198" s="1">
        <v>1197</v>
      </c>
      <c r="B1198" s="1" t="s">
        <v>5362</v>
      </c>
      <c r="C1198" s="1" t="s">
        <v>5363</v>
      </c>
      <c r="D1198" s="1" t="s">
        <v>5364</v>
      </c>
      <c r="E1198" s="1" t="s">
        <v>5365</v>
      </c>
      <c r="F1198" s="1" t="s">
        <v>2289</v>
      </c>
      <c r="G1198" s="1" t="s">
        <v>2290</v>
      </c>
      <c r="H1198" s="1"/>
      <c r="I1198" s="1"/>
      <c r="J1198" s="1"/>
    </row>
    <row r="1199" spans="1:10" ht="20.6" x14ac:dyDescent="0.55000000000000004">
      <c r="A1199" s="1">
        <v>1198</v>
      </c>
      <c r="B1199" s="1" t="s">
        <v>5366</v>
      </c>
      <c r="C1199" s="1" t="s">
        <v>5367</v>
      </c>
      <c r="D1199" s="1" t="s">
        <v>5356</v>
      </c>
      <c r="E1199" s="1" t="s">
        <v>5357</v>
      </c>
      <c r="F1199" s="1" t="s">
        <v>5358</v>
      </c>
      <c r="G1199" s="1" t="s">
        <v>5359</v>
      </c>
      <c r="H1199" s="1"/>
      <c r="I1199" s="1"/>
      <c r="J1199" s="1"/>
    </row>
    <row r="1200" spans="1:10" ht="20.6" x14ac:dyDescent="0.55000000000000004">
      <c r="A1200" s="1">
        <v>1199</v>
      </c>
      <c r="B1200" s="1" t="s">
        <v>5368</v>
      </c>
      <c r="C1200" s="1" t="s">
        <v>5369</v>
      </c>
      <c r="D1200" s="1" t="s">
        <v>544</v>
      </c>
      <c r="E1200" s="1" t="s">
        <v>545</v>
      </c>
      <c r="F1200" s="1" t="s">
        <v>3885</v>
      </c>
      <c r="G1200" s="1" t="s">
        <v>3886</v>
      </c>
      <c r="H1200" s="1"/>
      <c r="I1200" s="1"/>
      <c r="J1200" s="1"/>
    </row>
    <row r="1201" spans="1:10" ht="20.6" x14ac:dyDescent="0.55000000000000004">
      <c r="A1201" s="1">
        <v>1200</v>
      </c>
      <c r="B1201" s="1" t="s">
        <v>5370</v>
      </c>
      <c r="C1201" s="1" t="s">
        <v>5371</v>
      </c>
      <c r="D1201" s="1" t="s">
        <v>5236</v>
      </c>
      <c r="E1201" s="1" t="s">
        <v>5237</v>
      </c>
      <c r="F1201" s="1" t="s">
        <v>892</v>
      </c>
      <c r="G1201" s="1" t="s">
        <v>893</v>
      </c>
      <c r="H1201" s="1"/>
      <c r="I1201" s="1"/>
      <c r="J1201" s="1"/>
    </row>
    <row r="1202" spans="1:10" ht="20.6" x14ac:dyDescent="0.55000000000000004">
      <c r="A1202" s="1">
        <v>1201</v>
      </c>
      <c r="B1202" s="1" t="s">
        <v>5372</v>
      </c>
      <c r="C1202" s="1" t="s">
        <v>5373</v>
      </c>
      <c r="D1202" s="1" t="s">
        <v>5374</v>
      </c>
      <c r="E1202" s="1" t="s">
        <v>5375</v>
      </c>
      <c r="F1202" s="1" t="s">
        <v>1146</v>
      </c>
      <c r="G1202" s="1" t="s">
        <v>1147</v>
      </c>
      <c r="H1202" s="1"/>
      <c r="I1202" s="1"/>
      <c r="J1202" s="1"/>
    </row>
    <row r="1203" spans="1:10" ht="20.6" x14ac:dyDescent="0.55000000000000004">
      <c r="A1203" s="1">
        <v>1202</v>
      </c>
      <c r="B1203" s="1" t="s">
        <v>5376</v>
      </c>
      <c r="C1203" s="1" t="s">
        <v>5377</v>
      </c>
      <c r="D1203" s="1" t="s">
        <v>5378</v>
      </c>
      <c r="E1203" s="1" t="s">
        <v>5375</v>
      </c>
      <c r="F1203" s="1" t="s">
        <v>1146</v>
      </c>
      <c r="G1203" s="1" t="s">
        <v>1147</v>
      </c>
      <c r="H1203" s="1"/>
      <c r="I1203" s="1"/>
      <c r="J1203" s="1"/>
    </row>
    <row r="1204" spans="1:10" ht="20.6" x14ac:dyDescent="0.55000000000000004">
      <c r="A1204" s="1">
        <v>1203</v>
      </c>
      <c r="B1204" s="1" t="s">
        <v>5379</v>
      </c>
      <c r="C1204" s="1" t="s">
        <v>5380</v>
      </c>
      <c r="D1204" s="1" t="s">
        <v>5356</v>
      </c>
      <c r="E1204" s="1" t="s">
        <v>5357</v>
      </c>
      <c r="F1204" s="1" t="s">
        <v>5358</v>
      </c>
      <c r="G1204" s="1" t="s">
        <v>5359</v>
      </c>
      <c r="H1204" s="1"/>
      <c r="I1204" s="1"/>
      <c r="J1204" s="1"/>
    </row>
    <row r="1205" spans="1:10" ht="20.6" x14ac:dyDescent="0.55000000000000004">
      <c r="A1205" s="1">
        <v>1204</v>
      </c>
      <c r="B1205" s="1" t="s">
        <v>5381</v>
      </c>
      <c r="C1205" s="1" t="s">
        <v>5382</v>
      </c>
      <c r="D1205" s="1" t="s">
        <v>5383</v>
      </c>
      <c r="E1205" s="1" t="s">
        <v>5384</v>
      </c>
      <c r="F1205" s="1" t="s">
        <v>1118</v>
      </c>
      <c r="G1205" s="1" t="s">
        <v>1119</v>
      </c>
      <c r="H1205" s="1"/>
      <c r="I1205" s="1"/>
      <c r="J1205" s="1"/>
    </row>
    <row r="1206" spans="1:10" ht="20.6" x14ac:dyDescent="0.55000000000000004">
      <c r="A1206" s="1">
        <v>1205</v>
      </c>
      <c r="B1206" s="1" t="s">
        <v>5385</v>
      </c>
      <c r="C1206" s="1" t="s">
        <v>5386</v>
      </c>
      <c r="D1206" s="1" t="s">
        <v>5383</v>
      </c>
      <c r="E1206" s="1" t="s">
        <v>5384</v>
      </c>
      <c r="F1206" s="1" t="s">
        <v>1118</v>
      </c>
      <c r="G1206" s="1" t="s">
        <v>1119</v>
      </c>
      <c r="H1206" s="1"/>
      <c r="I1206" s="1"/>
      <c r="J1206" s="1"/>
    </row>
    <row r="1207" spans="1:10" ht="20.6" x14ac:dyDescent="0.55000000000000004">
      <c r="A1207" s="1">
        <v>1206</v>
      </c>
      <c r="B1207" s="1" t="s">
        <v>5387</v>
      </c>
      <c r="C1207" s="1" t="s">
        <v>5388</v>
      </c>
      <c r="D1207" s="1" t="s">
        <v>5364</v>
      </c>
      <c r="E1207" s="1" t="s">
        <v>5365</v>
      </c>
      <c r="F1207" s="1" t="s">
        <v>2289</v>
      </c>
      <c r="G1207" s="1" t="s">
        <v>2290</v>
      </c>
      <c r="H1207" s="1"/>
      <c r="I1207" s="1"/>
      <c r="J1207" s="1"/>
    </row>
    <row r="1208" spans="1:10" ht="20.6" x14ac:dyDescent="0.55000000000000004">
      <c r="A1208" s="1">
        <v>1207</v>
      </c>
      <c r="B1208" s="1" t="s">
        <v>5389</v>
      </c>
      <c r="C1208" s="1" t="s">
        <v>5390</v>
      </c>
      <c r="D1208" s="1" t="s">
        <v>5391</v>
      </c>
      <c r="E1208" s="1" t="s">
        <v>5392</v>
      </c>
      <c r="F1208" s="1" t="s">
        <v>3837</v>
      </c>
      <c r="G1208" s="1" t="s">
        <v>3838</v>
      </c>
      <c r="H1208" s="1"/>
      <c r="I1208" s="1"/>
      <c r="J1208" s="1"/>
    </row>
    <row r="1209" spans="1:10" ht="20.6" x14ac:dyDescent="0.55000000000000004">
      <c r="A1209" s="1">
        <v>1208</v>
      </c>
      <c r="B1209" s="1" t="s">
        <v>5393</v>
      </c>
      <c r="C1209" s="1" t="s">
        <v>5394</v>
      </c>
      <c r="D1209" s="1" t="s">
        <v>5395</v>
      </c>
      <c r="E1209" s="1" t="s">
        <v>5396</v>
      </c>
      <c r="F1209" s="1" t="s">
        <v>5397</v>
      </c>
      <c r="G1209" s="1" t="s">
        <v>5398</v>
      </c>
      <c r="H1209" s="1">
        <v>485</v>
      </c>
      <c r="I1209" s="1" t="s">
        <v>5399</v>
      </c>
      <c r="J1209" s="1" t="s">
        <v>288</v>
      </c>
    </row>
    <row r="1210" spans="1:10" ht="20.6" x14ac:dyDescent="0.55000000000000004">
      <c r="A1210" s="1">
        <v>1209</v>
      </c>
      <c r="B1210" s="1" t="s">
        <v>5400</v>
      </c>
      <c r="C1210" s="1" t="s">
        <v>5401</v>
      </c>
      <c r="D1210" s="1" t="s">
        <v>5402</v>
      </c>
      <c r="E1210" s="1" t="s">
        <v>5403</v>
      </c>
      <c r="F1210" s="1" t="s">
        <v>5404</v>
      </c>
      <c r="G1210" s="1" t="s">
        <v>5405</v>
      </c>
      <c r="H1210" s="1">
        <v>1403</v>
      </c>
      <c r="I1210" s="1" t="s">
        <v>3612</v>
      </c>
      <c r="J1210" s="1" t="s">
        <v>288</v>
      </c>
    </row>
    <row r="1211" spans="1:10" ht="20.6" x14ac:dyDescent="0.55000000000000004">
      <c r="A1211" s="1">
        <v>1210</v>
      </c>
      <c r="B1211" s="1" t="s">
        <v>5406</v>
      </c>
      <c r="C1211" s="1" t="s">
        <v>5407</v>
      </c>
      <c r="D1211" s="1" t="s">
        <v>5408</v>
      </c>
      <c r="E1211" s="1" t="s">
        <v>5409</v>
      </c>
      <c r="F1211" s="1" t="s">
        <v>1784</v>
      </c>
      <c r="G1211" s="1" t="s">
        <v>1785</v>
      </c>
      <c r="H1211" s="1"/>
      <c r="I1211" s="1"/>
      <c r="J1211" s="1"/>
    </row>
    <row r="1212" spans="1:10" ht="20.6" x14ac:dyDescent="0.55000000000000004">
      <c r="A1212" s="1">
        <v>1211</v>
      </c>
      <c r="B1212" s="1" t="s">
        <v>5410</v>
      </c>
      <c r="C1212" s="1" t="s">
        <v>5411</v>
      </c>
      <c r="D1212" s="1" t="s">
        <v>5412</v>
      </c>
      <c r="E1212" s="1" t="s">
        <v>5413</v>
      </c>
      <c r="F1212" s="1" t="s">
        <v>405</v>
      </c>
      <c r="G1212" s="1" t="s">
        <v>406</v>
      </c>
      <c r="H1212" s="1"/>
      <c r="I1212" s="1"/>
      <c r="J1212" s="1"/>
    </row>
    <row r="1213" spans="1:10" ht="20.6" x14ac:dyDescent="0.55000000000000004">
      <c r="A1213" s="1">
        <v>1212</v>
      </c>
      <c r="B1213" s="1" t="s">
        <v>5414</v>
      </c>
      <c r="C1213" s="1" t="s">
        <v>5415</v>
      </c>
      <c r="D1213" s="1" t="s">
        <v>5416</v>
      </c>
      <c r="E1213" s="1" t="s">
        <v>4795</v>
      </c>
      <c r="F1213" s="1" t="s">
        <v>5417</v>
      </c>
      <c r="G1213" s="1" t="s">
        <v>5418</v>
      </c>
      <c r="H1213" s="1"/>
      <c r="I1213" s="1"/>
      <c r="J1213" s="1"/>
    </row>
    <row r="1214" spans="1:10" ht="20.6" x14ac:dyDescent="0.55000000000000004">
      <c r="A1214" s="1">
        <v>1213</v>
      </c>
      <c r="B1214" s="1" t="s">
        <v>5419</v>
      </c>
      <c r="C1214" s="1" t="s">
        <v>5420</v>
      </c>
      <c r="D1214" s="1" t="s">
        <v>4285</v>
      </c>
      <c r="E1214" s="1" t="s">
        <v>4286</v>
      </c>
      <c r="F1214" s="1" t="s">
        <v>4287</v>
      </c>
      <c r="G1214" s="1" t="s">
        <v>4288</v>
      </c>
      <c r="H1214" s="1">
        <v>1579</v>
      </c>
      <c r="I1214" s="1" t="s">
        <v>992</v>
      </c>
      <c r="J1214" s="1" t="s">
        <v>288</v>
      </c>
    </row>
    <row r="1215" spans="1:10" ht="20.6" x14ac:dyDescent="0.55000000000000004">
      <c r="A1215" s="1">
        <v>1214</v>
      </c>
      <c r="B1215" s="1" t="s">
        <v>5421</v>
      </c>
      <c r="C1215" s="1" t="s">
        <v>5422</v>
      </c>
      <c r="D1215" s="1" t="s">
        <v>5423</v>
      </c>
      <c r="E1215" s="1" t="s">
        <v>4761</v>
      </c>
      <c r="F1215" s="1" t="s">
        <v>546</v>
      </c>
      <c r="G1215" s="1" t="s">
        <v>547</v>
      </c>
      <c r="H1215" s="1"/>
      <c r="I1215" s="1"/>
      <c r="J1215" s="1"/>
    </row>
    <row r="1216" spans="1:10" ht="20.6" x14ac:dyDescent="0.55000000000000004">
      <c r="A1216" s="1">
        <v>1215</v>
      </c>
      <c r="B1216" s="1" t="s">
        <v>5424</v>
      </c>
      <c r="C1216" s="1" t="s">
        <v>5425</v>
      </c>
      <c r="D1216" s="1" t="s">
        <v>5426</v>
      </c>
      <c r="E1216" s="1" t="s">
        <v>5427</v>
      </c>
      <c r="F1216" s="1" t="s">
        <v>3326</v>
      </c>
      <c r="G1216" s="1" t="s">
        <v>3327</v>
      </c>
      <c r="H1216" s="1"/>
      <c r="I1216" s="1"/>
      <c r="J1216" s="1"/>
    </row>
    <row r="1217" spans="1:10" ht="20.6" x14ac:dyDescent="0.55000000000000004">
      <c r="A1217" s="1">
        <v>1216</v>
      </c>
      <c r="B1217" s="1" t="s">
        <v>5428</v>
      </c>
      <c r="C1217" s="1" t="s">
        <v>5429</v>
      </c>
      <c r="D1217" s="1" t="s">
        <v>5430</v>
      </c>
      <c r="E1217" s="1" t="s">
        <v>5431</v>
      </c>
      <c r="F1217" s="1" t="s">
        <v>3647</v>
      </c>
      <c r="G1217" s="1" t="s">
        <v>3648</v>
      </c>
      <c r="H1217" s="1"/>
      <c r="I1217" s="1"/>
      <c r="J1217" s="1"/>
    </row>
    <row r="1218" spans="1:10" ht="20.6" x14ac:dyDescent="0.55000000000000004">
      <c r="A1218" s="1">
        <v>1217</v>
      </c>
      <c r="B1218" s="1" t="s">
        <v>5432</v>
      </c>
      <c r="C1218" s="1" t="s">
        <v>5433</v>
      </c>
      <c r="D1218" s="1" t="s">
        <v>5430</v>
      </c>
      <c r="E1218" s="1" t="s">
        <v>5431</v>
      </c>
      <c r="F1218" s="1" t="s">
        <v>3647</v>
      </c>
      <c r="G1218" s="1" t="s">
        <v>3648</v>
      </c>
      <c r="H1218" s="1"/>
      <c r="I1218" s="1"/>
      <c r="J1218" s="1"/>
    </row>
    <row r="1219" spans="1:10" ht="20.6" x14ac:dyDescent="0.55000000000000004">
      <c r="A1219" s="1">
        <v>1218</v>
      </c>
      <c r="B1219" s="1" t="s">
        <v>5434</v>
      </c>
      <c r="C1219" s="1" t="s">
        <v>5435</v>
      </c>
      <c r="D1219" s="1" t="s">
        <v>5436</v>
      </c>
      <c r="E1219" s="1" t="s">
        <v>3109</v>
      </c>
      <c r="F1219" s="1" t="s">
        <v>2485</v>
      </c>
      <c r="G1219" s="1" t="s">
        <v>2486</v>
      </c>
      <c r="H1219" s="1"/>
      <c r="I1219" s="1"/>
      <c r="J1219" s="1"/>
    </row>
    <row r="1220" spans="1:10" ht="20.6" x14ac:dyDescent="0.55000000000000004">
      <c r="A1220" s="1">
        <v>1219</v>
      </c>
      <c r="B1220" s="1" t="s">
        <v>5437</v>
      </c>
      <c r="C1220" s="1" t="s">
        <v>5438</v>
      </c>
      <c r="D1220" s="1" t="s">
        <v>2215</v>
      </c>
      <c r="E1220" s="1" t="s">
        <v>5439</v>
      </c>
      <c r="F1220" s="1" t="s">
        <v>5440</v>
      </c>
      <c r="G1220" s="1" t="s">
        <v>5441</v>
      </c>
      <c r="H1220" s="1"/>
      <c r="I1220" s="1"/>
      <c r="J1220" s="1"/>
    </row>
    <row r="1221" spans="1:10" ht="20.6" x14ac:dyDescent="0.55000000000000004">
      <c r="A1221" s="1">
        <v>1220</v>
      </c>
      <c r="B1221" s="1" t="s">
        <v>5442</v>
      </c>
      <c r="C1221" s="1" t="s">
        <v>5443</v>
      </c>
      <c r="D1221" s="1" t="s">
        <v>5444</v>
      </c>
      <c r="E1221" s="1" t="s">
        <v>5445</v>
      </c>
      <c r="F1221" s="1" t="s">
        <v>5446</v>
      </c>
      <c r="G1221" s="1" t="s">
        <v>5447</v>
      </c>
      <c r="H1221" s="1"/>
      <c r="I1221" s="1"/>
      <c r="J1221" s="1"/>
    </row>
    <row r="1222" spans="1:10" ht="20.6" x14ac:dyDescent="0.55000000000000004">
      <c r="A1222" s="1">
        <v>1221</v>
      </c>
      <c r="B1222" s="1" t="s">
        <v>5448</v>
      </c>
      <c r="C1222" s="1" t="s">
        <v>5449</v>
      </c>
      <c r="D1222" s="1" t="s">
        <v>5450</v>
      </c>
      <c r="E1222" s="1" t="s">
        <v>5451</v>
      </c>
      <c r="F1222" s="1" t="s">
        <v>5137</v>
      </c>
      <c r="G1222" s="1" t="s">
        <v>5138</v>
      </c>
      <c r="H1222" s="1"/>
      <c r="I1222" s="1"/>
      <c r="J1222" s="1"/>
    </row>
    <row r="1223" spans="1:10" ht="20.6" x14ac:dyDescent="0.55000000000000004">
      <c r="A1223" s="1">
        <v>1222</v>
      </c>
      <c r="B1223" s="1" t="s">
        <v>5452</v>
      </c>
      <c r="C1223" s="1" t="s">
        <v>5453</v>
      </c>
      <c r="D1223" s="1" t="s">
        <v>3454</v>
      </c>
      <c r="E1223" s="1" t="s">
        <v>1697</v>
      </c>
      <c r="F1223" s="1" t="s">
        <v>1698</v>
      </c>
      <c r="G1223" s="1" t="s">
        <v>3455</v>
      </c>
      <c r="H1223" s="1"/>
      <c r="I1223" s="1"/>
      <c r="J1223" s="1"/>
    </row>
    <row r="1224" spans="1:10" ht="20.6" x14ac:dyDescent="0.55000000000000004">
      <c r="A1224" s="1">
        <v>1223</v>
      </c>
      <c r="B1224" s="1" t="s">
        <v>5454</v>
      </c>
      <c r="C1224" s="1" t="s">
        <v>5455</v>
      </c>
      <c r="D1224" s="1" t="s">
        <v>2777</v>
      </c>
      <c r="E1224" s="1" t="s">
        <v>2778</v>
      </c>
      <c r="F1224" s="1" t="s">
        <v>2799</v>
      </c>
      <c r="G1224" s="1" t="s">
        <v>2800</v>
      </c>
      <c r="H1224" s="1">
        <v>978</v>
      </c>
      <c r="I1224" s="1" t="s">
        <v>5456</v>
      </c>
      <c r="J1224" s="1" t="s">
        <v>256</v>
      </c>
    </row>
    <row r="1225" spans="1:10" ht="20.6" x14ac:dyDescent="0.55000000000000004">
      <c r="A1225" s="1">
        <v>1224</v>
      </c>
      <c r="B1225" s="1" t="s">
        <v>5457</v>
      </c>
      <c r="C1225" s="1" t="s">
        <v>5458</v>
      </c>
      <c r="D1225" s="1" t="s">
        <v>5459</v>
      </c>
      <c r="E1225" s="1" t="s">
        <v>5460</v>
      </c>
      <c r="F1225" s="1" t="s">
        <v>5461</v>
      </c>
      <c r="G1225" s="1" t="s">
        <v>5462</v>
      </c>
      <c r="H1225" s="1"/>
      <c r="I1225" s="1"/>
      <c r="J1225" s="1"/>
    </row>
    <row r="1226" spans="1:10" ht="20.6" x14ac:dyDescent="0.55000000000000004">
      <c r="A1226" s="1">
        <v>1225</v>
      </c>
      <c r="B1226" s="1" t="s">
        <v>5463</v>
      </c>
      <c r="C1226" s="1" t="s">
        <v>5464</v>
      </c>
      <c r="D1226" s="1" t="s">
        <v>5465</v>
      </c>
      <c r="E1226" s="1" t="s">
        <v>5466</v>
      </c>
      <c r="F1226" s="1" t="s">
        <v>5461</v>
      </c>
      <c r="G1226" s="1" t="s">
        <v>5462</v>
      </c>
      <c r="H1226" s="1"/>
      <c r="I1226" s="1"/>
      <c r="J1226" s="1"/>
    </row>
    <row r="1227" spans="1:10" ht="20.6" x14ac:dyDescent="0.55000000000000004">
      <c r="A1227" s="1">
        <v>1226</v>
      </c>
      <c r="B1227" s="1" t="s">
        <v>5467</v>
      </c>
      <c r="C1227" s="1" t="s">
        <v>5468</v>
      </c>
      <c r="D1227" s="1" t="s">
        <v>5469</v>
      </c>
      <c r="E1227" s="1" t="s">
        <v>5470</v>
      </c>
      <c r="F1227" s="1" t="s">
        <v>3491</v>
      </c>
      <c r="G1227" s="1" t="s">
        <v>3492</v>
      </c>
      <c r="H1227" s="1"/>
      <c r="I1227" s="1"/>
      <c r="J1227" s="1"/>
    </row>
    <row r="1228" spans="1:10" ht="20.6" x14ac:dyDescent="0.55000000000000004">
      <c r="A1228" s="1">
        <v>1227</v>
      </c>
      <c r="B1228" s="1" t="s">
        <v>5471</v>
      </c>
      <c r="C1228" s="1" t="s">
        <v>5472</v>
      </c>
      <c r="D1228" s="1" t="s">
        <v>1696</v>
      </c>
      <c r="E1228" s="1" t="s">
        <v>1697</v>
      </c>
      <c r="F1228" s="1" t="s">
        <v>1698</v>
      </c>
      <c r="G1228" s="1" t="s">
        <v>3455</v>
      </c>
      <c r="H1228" s="1"/>
      <c r="I1228" s="1"/>
      <c r="J1228" s="1"/>
    </row>
    <row r="1229" spans="1:10" ht="20.6" x14ac:dyDescent="0.55000000000000004">
      <c r="A1229" s="1">
        <v>1228</v>
      </c>
      <c r="B1229" s="1" t="s">
        <v>5473</v>
      </c>
      <c r="C1229" s="1" t="s">
        <v>5474</v>
      </c>
      <c r="D1229" s="1" t="s">
        <v>5475</v>
      </c>
      <c r="E1229" s="1" t="s">
        <v>5476</v>
      </c>
      <c r="F1229" s="1" t="s">
        <v>5477</v>
      </c>
      <c r="G1229" s="1" t="s">
        <v>5478</v>
      </c>
      <c r="H1229" s="1"/>
      <c r="I1229" s="1"/>
      <c r="J1229" s="1"/>
    </row>
    <row r="1230" spans="1:10" ht="20.6" x14ac:dyDescent="0.55000000000000004">
      <c r="A1230" s="1">
        <v>1229</v>
      </c>
      <c r="B1230" s="1" t="s">
        <v>5479</v>
      </c>
      <c r="C1230" s="1" t="s">
        <v>5480</v>
      </c>
      <c r="D1230" s="1" t="s">
        <v>5481</v>
      </c>
      <c r="E1230" s="1" t="s">
        <v>5482</v>
      </c>
      <c r="F1230" s="1" t="s">
        <v>3885</v>
      </c>
      <c r="G1230" s="1" t="s">
        <v>3886</v>
      </c>
      <c r="H1230" s="1"/>
      <c r="I1230" s="1"/>
      <c r="J1230" s="1"/>
    </row>
    <row r="1231" spans="1:10" ht="20.6" x14ac:dyDescent="0.55000000000000004">
      <c r="A1231" s="1">
        <v>1230</v>
      </c>
      <c r="B1231" s="1" t="s">
        <v>5483</v>
      </c>
      <c r="C1231" s="1" t="s">
        <v>5484</v>
      </c>
      <c r="D1231" s="1" t="s">
        <v>5481</v>
      </c>
      <c r="E1231" s="1" t="s">
        <v>5482</v>
      </c>
      <c r="F1231" s="1" t="s">
        <v>3885</v>
      </c>
      <c r="G1231" s="1" t="s">
        <v>3886</v>
      </c>
      <c r="H1231" s="1"/>
      <c r="I1231" s="1"/>
      <c r="J1231" s="1"/>
    </row>
    <row r="1232" spans="1:10" ht="20.6" x14ac:dyDescent="0.55000000000000004">
      <c r="A1232" s="1">
        <v>1231</v>
      </c>
      <c r="B1232" s="1" t="s">
        <v>5485</v>
      </c>
      <c r="C1232" s="1" t="s">
        <v>5486</v>
      </c>
      <c r="D1232" s="1" t="s">
        <v>5487</v>
      </c>
      <c r="E1232" s="1" t="s">
        <v>3365</v>
      </c>
      <c r="F1232" s="1" t="s">
        <v>5488</v>
      </c>
      <c r="G1232" s="1" t="s">
        <v>5489</v>
      </c>
      <c r="H1232" s="1">
        <v>3747</v>
      </c>
      <c r="I1232" s="1" t="s">
        <v>855</v>
      </c>
      <c r="J1232" s="1" t="s">
        <v>256</v>
      </c>
    </row>
    <row r="1233" spans="1:10" ht="20.6" x14ac:dyDescent="0.55000000000000004">
      <c r="A1233" s="1">
        <v>1232</v>
      </c>
      <c r="B1233" s="1" t="s">
        <v>5490</v>
      </c>
      <c r="C1233" s="1" t="s">
        <v>5491</v>
      </c>
      <c r="D1233" s="1" t="s">
        <v>5492</v>
      </c>
      <c r="E1233" s="1" t="s">
        <v>5493</v>
      </c>
      <c r="F1233" s="1" t="s">
        <v>5494</v>
      </c>
      <c r="G1233" s="1" t="s">
        <v>5495</v>
      </c>
      <c r="H1233" s="1"/>
      <c r="I1233" s="1"/>
      <c r="J1233" s="1"/>
    </row>
    <row r="1234" spans="1:10" ht="20.6" x14ac:dyDescent="0.55000000000000004">
      <c r="A1234" s="1">
        <v>1233</v>
      </c>
      <c r="B1234" s="1" t="s">
        <v>5496</v>
      </c>
      <c r="C1234" s="1" t="s">
        <v>5497</v>
      </c>
      <c r="D1234" s="1" t="s">
        <v>5498</v>
      </c>
      <c r="E1234" s="1" t="s">
        <v>5499</v>
      </c>
      <c r="F1234" s="1" t="s">
        <v>5440</v>
      </c>
      <c r="G1234" s="1" t="s">
        <v>5441</v>
      </c>
      <c r="H1234" s="1"/>
      <c r="I1234" s="1"/>
      <c r="J1234" s="1"/>
    </row>
    <row r="1235" spans="1:10" ht="20.6" x14ac:dyDescent="0.55000000000000004">
      <c r="A1235" s="1">
        <v>1234</v>
      </c>
      <c r="B1235" s="1" t="s">
        <v>5500</v>
      </c>
      <c r="C1235" s="1" t="s">
        <v>5501</v>
      </c>
      <c r="D1235" s="1" t="s">
        <v>5502</v>
      </c>
      <c r="E1235" s="1" t="s">
        <v>5503</v>
      </c>
      <c r="F1235" s="1" t="s">
        <v>4631</v>
      </c>
      <c r="G1235" s="1" t="s">
        <v>4632</v>
      </c>
      <c r="H1235" s="1"/>
      <c r="I1235" s="1"/>
      <c r="J1235" s="1"/>
    </row>
    <row r="1236" spans="1:10" ht="20.6" x14ac:dyDescent="0.55000000000000004">
      <c r="A1236" s="1">
        <v>1235</v>
      </c>
      <c r="B1236" s="1" t="s">
        <v>5504</v>
      </c>
      <c r="C1236" s="1" t="s">
        <v>5505</v>
      </c>
      <c r="D1236" s="1" t="s">
        <v>1122</v>
      </c>
      <c r="E1236" s="1" t="s">
        <v>1123</v>
      </c>
      <c r="F1236" s="1" t="s">
        <v>1124</v>
      </c>
      <c r="G1236" s="1" t="s">
        <v>1125</v>
      </c>
      <c r="H1236" s="1">
        <v>297</v>
      </c>
      <c r="I1236" s="1" t="s">
        <v>5506</v>
      </c>
      <c r="J1236" s="1" t="s">
        <v>393</v>
      </c>
    </row>
    <row r="1237" spans="1:10" ht="20.6" x14ac:dyDescent="0.55000000000000004">
      <c r="A1237" s="1">
        <v>1236</v>
      </c>
      <c r="B1237" s="1" t="s">
        <v>5507</v>
      </c>
      <c r="C1237" s="1" t="s">
        <v>5508</v>
      </c>
      <c r="D1237" s="1" t="s">
        <v>5509</v>
      </c>
      <c r="E1237" s="1" t="s">
        <v>5510</v>
      </c>
      <c r="F1237" s="1" t="s">
        <v>841</v>
      </c>
      <c r="G1237" s="1" t="s">
        <v>842</v>
      </c>
      <c r="H1237" s="1"/>
      <c r="I1237" s="1"/>
      <c r="J1237" s="1"/>
    </row>
    <row r="1238" spans="1:10" ht="20.6" x14ac:dyDescent="0.55000000000000004">
      <c r="A1238" s="1">
        <v>1237</v>
      </c>
      <c r="B1238" s="1" t="s">
        <v>5511</v>
      </c>
      <c r="C1238" s="1" t="s">
        <v>5512</v>
      </c>
      <c r="D1238" s="1" t="s">
        <v>5513</v>
      </c>
      <c r="E1238" s="1" t="s">
        <v>5514</v>
      </c>
      <c r="F1238" s="1" t="s">
        <v>1197</v>
      </c>
      <c r="G1238" s="1" t="s">
        <v>1198</v>
      </c>
      <c r="H1238" s="1"/>
      <c r="I1238" s="1"/>
      <c r="J1238" s="1"/>
    </row>
    <row r="1239" spans="1:10" ht="20.6" x14ac:dyDescent="0.55000000000000004">
      <c r="A1239" s="1">
        <v>1238</v>
      </c>
      <c r="B1239" s="1" t="s">
        <v>5515</v>
      </c>
      <c r="C1239" s="1" t="s">
        <v>5516</v>
      </c>
      <c r="D1239" s="1" t="s">
        <v>5517</v>
      </c>
      <c r="E1239" s="1" t="s">
        <v>671</v>
      </c>
      <c r="F1239" s="1" t="s">
        <v>672</v>
      </c>
      <c r="G1239" s="1" t="s">
        <v>673</v>
      </c>
      <c r="H1239" s="1">
        <v>1698</v>
      </c>
      <c r="I1239" s="1" t="s">
        <v>5518</v>
      </c>
      <c r="J1239" s="1" t="s">
        <v>393</v>
      </c>
    </row>
    <row r="1240" spans="1:10" ht="20.6" x14ac:dyDescent="0.55000000000000004">
      <c r="A1240" s="1">
        <v>1239</v>
      </c>
      <c r="B1240" s="1" t="s">
        <v>5519</v>
      </c>
      <c r="C1240" s="1" t="s">
        <v>5520</v>
      </c>
      <c r="D1240" s="1" t="s">
        <v>5521</v>
      </c>
      <c r="E1240" s="1" t="s">
        <v>5522</v>
      </c>
      <c r="F1240" s="1" t="s">
        <v>1881</v>
      </c>
      <c r="G1240" s="1" t="s">
        <v>1882</v>
      </c>
      <c r="H1240" s="1">
        <v>1766</v>
      </c>
      <c r="I1240" s="1" t="s">
        <v>5523</v>
      </c>
      <c r="J1240" s="1" t="s">
        <v>288</v>
      </c>
    </row>
    <row r="1241" spans="1:10" ht="20.6" x14ac:dyDescent="0.55000000000000004">
      <c r="A1241" s="1">
        <v>1240</v>
      </c>
      <c r="B1241" s="1" t="s">
        <v>5524</v>
      </c>
      <c r="C1241" s="1" t="s">
        <v>5525</v>
      </c>
      <c r="D1241" s="1" t="s">
        <v>5526</v>
      </c>
      <c r="E1241" s="1" t="s">
        <v>5527</v>
      </c>
      <c r="F1241" s="1" t="s">
        <v>5528</v>
      </c>
      <c r="G1241" s="1" t="s">
        <v>5529</v>
      </c>
      <c r="H1241" s="1">
        <v>2303</v>
      </c>
      <c r="I1241" s="1" t="s">
        <v>5530</v>
      </c>
      <c r="J1241" s="1" t="s">
        <v>393</v>
      </c>
    </row>
    <row r="1242" spans="1:10" ht="20.6" x14ac:dyDescent="0.55000000000000004">
      <c r="A1242" s="1">
        <v>1241</v>
      </c>
      <c r="B1242" s="1" t="s">
        <v>5531</v>
      </c>
      <c r="C1242" s="1" t="s">
        <v>5532</v>
      </c>
      <c r="D1242" s="1" t="s">
        <v>4541</v>
      </c>
      <c r="E1242" s="1" t="s">
        <v>5533</v>
      </c>
      <c r="F1242" s="1" t="s">
        <v>1327</v>
      </c>
      <c r="G1242" s="1" t="s">
        <v>1328</v>
      </c>
      <c r="H1242" s="1"/>
      <c r="I1242" s="1"/>
      <c r="J1242" s="1"/>
    </row>
    <row r="1243" spans="1:10" ht="20.6" x14ac:dyDescent="0.55000000000000004">
      <c r="A1243" s="1">
        <v>1242</v>
      </c>
      <c r="B1243" s="1" t="s">
        <v>5534</v>
      </c>
      <c r="C1243" s="1" t="s">
        <v>5535</v>
      </c>
      <c r="D1243" s="1" t="s">
        <v>5012</v>
      </c>
      <c r="E1243" s="1" t="s">
        <v>4115</v>
      </c>
      <c r="F1243" s="1" t="s">
        <v>2229</v>
      </c>
      <c r="G1243" s="1" t="s">
        <v>2230</v>
      </c>
      <c r="H1243" s="1"/>
      <c r="I1243" s="1"/>
      <c r="J1243" s="1"/>
    </row>
    <row r="1244" spans="1:10" ht="20.6" x14ac:dyDescent="0.55000000000000004">
      <c r="A1244" s="1">
        <v>1243</v>
      </c>
      <c r="B1244" s="1" t="s">
        <v>5536</v>
      </c>
      <c r="C1244" s="1" t="s">
        <v>5537</v>
      </c>
      <c r="D1244" s="1" t="s">
        <v>5538</v>
      </c>
      <c r="E1244" s="1" t="s">
        <v>1636</v>
      </c>
      <c r="F1244" s="1" t="s">
        <v>1637</v>
      </c>
      <c r="G1244" s="1" t="s">
        <v>1638</v>
      </c>
      <c r="H1244" s="1"/>
      <c r="I1244" s="1"/>
      <c r="J1244" s="1"/>
    </row>
    <row r="1245" spans="1:10" ht="20.6" x14ac:dyDescent="0.55000000000000004">
      <c r="A1245" s="1">
        <v>1244</v>
      </c>
      <c r="B1245" s="1" t="s">
        <v>5539</v>
      </c>
      <c r="C1245" s="1" t="s">
        <v>5540</v>
      </c>
      <c r="D1245" s="1" t="s">
        <v>1122</v>
      </c>
      <c r="E1245" s="1" t="s">
        <v>1123</v>
      </c>
      <c r="F1245" s="1" t="s">
        <v>1124</v>
      </c>
      <c r="G1245" s="1" t="s">
        <v>1125</v>
      </c>
      <c r="H1245" s="1"/>
      <c r="I1245" s="1"/>
      <c r="J1245" s="1"/>
    </row>
    <row r="1246" spans="1:10" ht="20.6" x14ac:dyDescent="0.55000000000000004">
      <c r="A1246" s="1">
        <v>1245</v>
      </c>
      <c r="B1246" s="1" t="s">
        <v>5541</v>
      </c>
      <c r="C1246" s="1" t="s">
        <v>5542</v>
      </c>
      <c r="D1246" s="1" t="s">
        <v>5543</v>
      </c>
      <c r="E1246" s="1" t="s">
        <v>5544</v>
      </c>
      <c r="F1246" s="1" t="s">
        <v>5545</v>
      </c>
      <c r="G1246" s="1" t="s">
        <v>5546</v>
      </c>
      <c r="H1246" s="1"/>
      <c r="I1246" s="1"/>
      <c r="J1246" s="1"/>
    </row>
    <row r="1247" spans="1:10" ht="20.6" x14ac:dyDescent="0.55000000000000004">
      <c r="A1247" s="1">
        <v>1246</v>
      </c>
      <c r="B1247" s="1" t="s">
        <v>5547</v>
      </c>
      <c r="C1247" s="1" t="s">
        <v>5548</v>
      </c>
      <c r="D1247" s="1" t="s">
        <v>5549</v>
      </c>
      <c r="E1247" s="1" t="s">
        <v>5550</v>
      </c>
      <c r="F1247" s="1" t="s">
        <v>5551</v>
      </c>
      <c r="G1247" s="1" t="s">
        <v>5552</v>
      </c>
      <c r="H1247" s="1"/>
      <c r="I1247" s="1"/>
      <c r="J1247" s="1"/>
    </row>
    <row r="1248" spans="1:10" ht="20.6" x14ac:dyDescent="0.55000000000000004">
      <c r="A1248" s="1">
        <v>1247</v>
      </c>
      <c r="B1248" s="1" t="s">
        <v>5553</v>
      </c>
      <c r="C1248" s="1" t="s">
        <v>5554</v>
      </c>
      <c r="D1248" s="1" t="s">
        <v>5555</v>
      </c>
      <c r="E1248" s="1" t="s">
        <v>5556</v>
      </c>
      <c r="F1248" s="1" t="s">
        <v>5557</v>
      </c>
      <c r="G1248" s="1" t="s">
        <v>5558</v>
      </c>
      <c r="H1248" s="1"/>
      <c r="I1248" s="1"/>
      <c r="J1248" s="1"/>
    </row>
    <row r="1249" spans="1:10" ht="20.6" x14ac:dyDescent="0.55000000000000004">
      <c r="A1249" s="1">
        <v>1248</v>
      </c>
      <c r="B1249" s="1" t="s">
        <v>5559</v>
      </c>
      <c r="C1249" s="1" t="s">
        <v>5560</v>
      </c>
      <c r="D1249" s="1" t="s">
        <v>5561</v>
      </c>
      <c r="E1249" s="1" t="s">
        <v>5562</v>
      </c>
      <c r="F1249" s="1" t="s">
        <v>5563</v>
      </c>
      <c r="G1249" s="1" t="s">
        <v>5564</v>
      </c>
      <c r="H1249" s="1"/>
      <c r="I1249" s="1"/>
      <c r="J1249" s="1"/>
    </row>
    <row r="1250" spans="1:10" ht="20.6" x14ac:dyDescent="0.55000000000000004">
      <c r="A1250" s="1">
        <v>1249</v>
      </c>
      <c r="B1250" s="1" t="s">
        <v>5565</v>
      </c>
      <c r="C1250" s="1" t="s">
        <v>5566</v>
      </c>
      <c r="D1250" s="1" t="s">
        <v>5567</v>
      </c>
      <c r="E1250" s="1" t="s">
        <v>5568</v>
      </c>
      <c r="F1250" s="1" t="s">
        <v>1827</v>
      </c>
      <c r="G1250" s="1" t="s">
        <v>4977</v>
      </c>
      <c r="H1250" s="1"/>
      <c r="I1250" s="1"/>
      <c r="J1250" s="1"/>
    </row>
    <row r="1251" spans="1:10" ht="20.6" x14ac:dyDescent="0.55000000000000004">
      <c r="A1251" s="1">
        <v>1250</v>
      </c>
      <c r="B1251" s="1" t="s">
        <v>5569</v>
      </c>
      <c r="C1251" s="1" t="s">
        <v>5570</v>
      </c>
      <c r="D1251" s="1" t="s">
        <v>5571</v>
      </c>
      <c r="E1251" s="1" t="s">
        <v>5572</v>
      </c>
      <c r="F1251" s="1" t="s">
        <v>2923</v>
      </c>
      <c r="G1251" s="1" t="s">
        <v>2924</v>
      </c>
      <c r="H1251" s="1"/>
      <c r="I1251" s="1"/>
      <c r="J1251" s="1"/>
    </row>
    <row r="1252" spans="1:10" ht="20.6" x14ac:dyDescent="0.55000000000000004">
      <c r="A1252" s="1">
        <v>1251</v>
      </c>
      <c r="B1252" s="1" t="s">
        <v>5573</v>
      </c>
      <c r="C1252" s="1" t="s">
        <v>5574</v>
      </c>
      <c r="D1252" s="1" t="s">
        <v>5575</v>
      </c>
      <c r="E1252" s="1" t="s">
        <v>5575</v>
      </c>
      <c r="F1252" s="1" t="s">
        <v>5576</v>
      </c>
      <c r="G1252" s="1" t="s">
        <v>5577</v>
      </c>
      <c r="H1252" s="1"/>
      <c r="I1252" s="1"/>
      <c r="J1252" s="1"/>
    </row>
    <row r="1253" spans="1:10" ht="20.6" x14ac:dyDescent="0.55000000000000004">
      <c r="A1253" s="1">
        <v>1252</v>
      </c>
      <c r="B1253" s="1" t="s">
        <v>5578</v>
      </c>
      <c r="C1253" s="1" t="s">
        <v>5579</v>
      </c>
      <c r="D1253" s="1" t="s">
        <v>5580</v>
      </c>
      <c r="E1253" s="1" t="s">
        <v>5581</v>
      </c>
      <c r="F1253" s="1" t="s">
        <v>5582</v>
      </c>
      <c r="G1253" s="1" t="s">
        <v>5583</v>
      </c>
      <c r="H1253" s="1"/>
      <c r="I1253" s="1"/>
      <c r="J1253" s="1"/>
    </row>
    <row r="1254" spans="1:10" ht="20.6" x14ac:dyDescent="0.55000000000000004">
      <c r="A1254" s="1">
        <v>1253</v>
      </c>
      <c r="B1254" s="1" t="s">
        <v>5584</v>
      </c>
      <c r="C1254" s="1" t="s">
        <v>5585</v>
      </c>
      <c r="D1254" s="1" t="s">
        <v>5586</v>
      </c>
      <c r="E1254" s="1" t="s">
        <v>5587</v>
      </c>
      <c r="F1254" s="1" t="s">
        <v>3891</v>
      </c>
      <c r="G1254" s="1" t="s">
        <v>3892</v>
      </c>
      <c r="H1254" s="1">
        <v>2869</v>
      </c>
      <c r="I1254" s="1" t="s">
        <v>5588</v>
      </c>
      <c r="J1254" s="1" t="s">
        <v>288</v>
      </c>
    </row>
    <row r="1255" spans="1:10" ht="20.6" x14ac:dyDescent="0.55000000000000004">
      <c r="A1255" s="1">
        <v>1254</v>
      </c>
      <c r="B1255" s="1" t="s">
        <v>5589</v>
      </c>
      <c r="C1255" s="1" t="s">
        <v>5590</v>
      </c>
      <c r="D1255" s="1" t="s">
        <v>423</v>
      </c>
      <c r="E1255" s="1" t="s">
        <v>424</v>
      </c>
      <c r="F1255" s="1" t="s">
        <v>425</v>
      </c>
      <c r="G1255" s="1" t="s">
        <v>426</v>
      </c>
      <c r="H1255" s="1"/>
      <c r="I1255" s="1"/>
      <c r="J1255" s="1"/>
    </row>
    <row r="1256" spans="1:10" ht="20.6" x14ac:dyDescent="0.55000000000000004">
      <c r="A1256" s="1">
        <v>1255</v>
      </c>
      <c r="B1256" s="1" t="s">
        <v>5591</v>
      </c>
      <c r="C1256" s="1" t="s">
        <v>5592</v>
      </c>
      <c r="D1256" s="1" t="s">
        <v>2427</v>
      </c>
      <c r="E1256" s="1" t="s">
        <v>1196</v>
      </c>
      <c r="F1256" s="1" t="s">
        <v>2428</v>
      </c>
      <c r="G1256" s="1" t="s">
        <v>2429</v>
      </c>
      <c r="H1256" s="1">
        <v>2102</v>
      </c>
      <c r="I1256" s="1" t="s">
        <v>2430</v>
      </c>
      <c r="J1256" s="1" t="s">
        <v>288</v>
      </c>
    </row>
    <row r="1257" spans="1:10" ht="20.6" x14ac:dyDescent="0.55000000000000004">
      <c r="A1257" s="1">
        <v>1256</v>
      </c>
      <c r="B1257" s="1" t="s">
        <v>5593</v>
      </c>
      <c r="C1257" s="1" t="s">
        <v>5594</v>
      </c>
      <c r="D1257" s="1" t="s">
        <v>5595</v>
      </c>
      <c r="E1257" s="1" t="s">
        <v>5596</v>
      </c>
      <c r="F1257" s="1" t="s">
        <v>5563</v>
      </c>
      <c r="G1257" s="1" t="s">
        <v>5597</v>
      </c>
      <c r="H1257" s="1"/>
      <c r="I1257" s="1"/>
      <c r="J1257" s="1"/>
    </row>
    <row r="1258" spans="1:10" ht="20.6" x14ac:dyDescent="0.55000000000000004">
      <c r="A1258" s="1">
        <v>1257</v>
      </c>
      <c r="B1258" s="1" t="s">
        <v>5598</v>
      </c>
      <c r="C1258" s="1" t="s">
        <v>5599</v>
      </c>
      <c r="D1258" s="1" t="s">
        <v>5600</v>
      </c>
      <c r="E1258" s="1" t="s">
        <v>5601</v>
      </c>
      <c r="F1258" s="1" t="s">
        <v>5602</v>
      </c>
      <c r="G1258" s="1" t="s">
        <v>5603</v>
      </c>
      <c r="H1258" s="1"/>
      <c r="I1258" s="1"/>
      <c r="J1258" s="1"/>
    </row>
    <row r="1259" spans="1:10" ht="20.6" x14ac:dyDescent="0.55000000000000004">
      <c r="A1259" s="1">
        <v>1258</v>
      </c>
      <c r="B1259" s="1" t="s">
        <v>5604</v>
      </c>
      <c r="C1259" s="1" t="s">
        <v>5605</v>
      </c>
      <c r="D1259" s="1" t="s">
        <v>5606</v>
      </c>
      <c r="E1259" s="1" t="s">
        <v>5607</v>
      </c>
      <c r="F1259" s="1" t="s">
        <v>4755</v>
      </c>
      <c r="G1259" s="1" t="s">
        <v>4756</v>
      </c>
      <c r="H1259" s="1">
        <v>1264</v>
      </c>
      <c r="I1259" s="1" t="s">
        <v>4757</v>
      </c>
      <c r="J1259" s="1" t="s">
        <v>288</v>
      </c>
    </row>
    <row r="1260" spans="1:10" ht="20.6" x14ac:dyDescent="0.55000000000000004">
      <c r="A1260" s="1">
        <v>1259</v>
      </c>
      <c r="B1260" s="1" t="s">
        <v>5608</v>
      </c>
      <c r="C1260" s="1" t="s">
        <v>5609</v>
      </c>
      <c r="D1260" s="1" t="s">
        <v>5610</v>
      </c>
      <c r="E1260" s="1" t="s">
        <v>5611</v>
      </c>
      <c r="F1260" s="1" t="s">
        <v>1118</v>
      </c>
      <c r="G1260" s="1" t="s">
        <v>1119</v>
      </c>
      <c r="H1260" s="1"/>
      <c r="I1260" s="1"/>
      <c r="J1260" s="1"/>
    </row>
    <row r="1261" spans="1:10" ht="20.6" x14ac:dyDescent="0.55000000000000004">
      <c r="A1261" s="1">
        <v>1260</v>
      </c>
      <c r="B1261" s="1" t="s">
        <v>5612</v>
      </c>
      <c r="C1261" s="1" t="s">
        <v>5613</v>
      </c>
      <c r="D1261" s="1" t="s">
        <v>5614</v>
      </c>
      <c r="E1261" s="1" t="s">
        <v>5615</v>
      </c>
      <c r="F1261" s="1" t="s">
        <v>2351</v>
      </c>
      <c r="G1261" s="1" t="s">
        <v>2352</v>
      </c>
      <c r="H1261" s="1">
        <v>1884</v>
      </c>
      <c r="I1261" s="1" t="s">
        <v>3226</v>
      </c>
      <c r="J1261" s="1" t="s">
        <v>393</v>
      </c>
    </row>
    <row r="1262" spans="1:10" ht="20.6" x14ac:dyDescent="0.55000000000000004">
      <c r="A1262" s="1">
        <v>1261</v>
      </c>
      <c r="B1262" s="1" t="s">
        <v>5616</v>
      </c>
      <c r="C1262" s="1" t="s">
        <v>5617</v>
      </c>
      <c r="D1262" s="1" t="s">
        <v>5618</v>
      </c>
      <c r="E1262" s="1" t="s">
        <v>5619</v>
      </c>
      <c r="F1262" s="1" t="s">
        <v>3491</v>
      </c>
      <c r="G1262" s="1" t="s">
        <v>3492</v>
      </c>
      <c r="H1262" s="1"/>
      <c r="I1262" s="1"/>
      <c r="J1262" s="1"/>
    </row>
    <row r="1263" spans="1:10" ht="20.6" x14ac:dyDescent="0.55000000000000004">
      <c r="A1263" s="1">
        <v>1262</v>
      </c>
      <c r="B1263" s="1" t="s">
        <v>5620</v>
      </c>
      <c r="C1263" s="1" t="s">
        <v>5621</v>
      </c>
      <c r="D1263" s="1" t="s">
        <v>5622</v>
      </c>
      <c r="E1263" s="1" t="s">
        <v>5623</v>
      </c>
      <c r="F1263" s="1" t="s">
        <v>457</v>
      </c>
      <c r="G1263" s="1" t="s">
        <v>458</v>
      </c>
      <c r="H1263" s="1"/>
      <c r="I1263" s="1"/>
      <c r="J1263" s="1"/>
    </row>
    <row r="1264" spans="1:10" ht="20.6" x14ac:dyDescent="0.55000000000000004">
      <c r="A1264" s="1">
        <v>1263</v>
      </c>
      <c r="B1264" s="1" t="s">
        <v>5624</v>
      </c>
      <c r="C1264" s="1" t="s">
        <v>5625</v>
      </c>
      <c r="D1264" s="1" t="s">
        <v>5626</v>
      </c>
      <c r="E1264" s="1" t="s">
        <v>5627</v>
      </c>
      <c r="F1264" s="1" t="s">
        <v>2186</v>
      </c>
      <c r="G1264" s="1" t="s">
        <v>2187</v>
      </c>
      <c r="H1264" s="1">
        <v>2152</v>
      </c>
      <c r="I1264" s="1" t="s">
        <v>5628</v>
      </c>
      <c r="J1264" s="1" t="s">
        <v>288</v>
      </c>
    </row>
    <row r="1265" spans="1:10" ht="20.6" x14ac:dyDescent="0.55000000000000004">
      <c r="A1265" s="1">
        <v>1264</v>
      </c>
      <c r="B1265" s="1" t="s">
        <v>5629</v>
      </c>
      <c r="C1265" s="1" t="s">
        <v>5630</v>
      </c>
      <c r="D1265" s="1" t="s">
        <v>5631</v>
      </c>
      <c r="E1265" s="1" t="s">
        <v>5632</v>
      </c>
      <c r="F1265" s="1" t="s">
        <v>1057</v>
      </c>
      <c r="G1265" s="1" t="s">
        <v>1964</v>
      </c>
      <c r="H1265" s="1"/>
      <c r="I1265" s="1"/>
      <c r="J1265" s="1"/>
    </row>
    <row r="1266" spans="1:10" ht="20.6" x14ac:dyDescent="0.55000000000000004">
      <c r="A1266" s="1">
        <v>1265</v>
      </c>
      <c r="B1266" s="1" t="s">
        <v>5633</v>
      </c>
      <c r="C1266" s="1" t="s">
        <v>5634</v>
      </c>
      <c r="D1266" s="1" t="s">
        <v>4934</v>
      </c>
      <c r="E1266" s="1" t="s">
        <v>4935</v>
      </c>
      <c r="F1266" s="1" t="s">
        <v>4936</v>
      </c>
      <c r="G1266" s="1" t="s">
        <v>4937</v>
      </c>
      <c r="H1266" s="1">
        <v>569</v>
      </c>
      <c r="I1266" s="1" t="s">
        <v>31686</v>
      </c>
      <c r="J1266" s="1" t="s">
        <v>393</v>
      </c>
    </row>
    <row r="1267" spans="1:10" ht="20.6" x14ac:dyDescent="0.55000000000000004">
      <c r="A1267" s="1">
        <v>1266</v>
      </c>
      <c r="B1267" s="1" t="s">
        <v>5635</v>
      </c>
      <c r="C1267" s="1" t="s">
        <v>5636</v>
      </c>
      <c r="D1267" s="1" t="s">
        <v>5637</v>
      </c>
      <c r="E1267" s="1" t="s">
        <v>5638</v>
      </c>
      <c r="F1267" s="1" t="s">
        <v>5639</v>
      </c>
      <c r="G1267" s="1" t="s">
        <v>5640</v>
      </c>
      <c r="H1267" s="1"/>
      <c r="I1267" s="1"/>
      <c r="J1267" s="1"/>
    </row>
    <row r="1268" spans="1:10" ht="20.6" x14ac:dyDescent="0.55000000000000004">
      <c r="A1268" s="1">
        <v>1267</v>
      </c>
      <c r="B1268" s="1" t="s">
        <v>5641</v>
      </c>
      <c r="C1268" s="1" t="s">
        <v>5642</v>
      </c>
      <c r="D1268" s="1" t="s">
        <v>5643</v>
      </c>
      <c r="E1268" s="1" t="s">
        <v>5644</v>
      </c>
      <c r="F1268" s="1" t="s">
        <v>2351</v>
      </c>
      <c r="G1268" s="1" t="s">
        <v>2352</v>
      </c>
      <c r="H1268" s="1"/>
      <c r="I1268" s="1"/>
      <c r="J1268" s="1"/>
    </row>
    <row r="1269" spans="1:10" ht="20.6" x14ac:dyDescent="0.55000000000000004">
      <c r="A1269" s="1">
        <v>1268</v>
      </c>
      <c r="B1269" s="1" t="s">
        <v>5645</v>
      </c>
      <c r="C1269" s="1" t="s">
        <v>5646</v>
      </c>
      <c r="D1269" s="1" t="s">
        <v>5647</v>
      </c>
      <c r="E1269" s="1" t="s">
        <v>5648</v>
      </c>
      <c r="F1269" s="1" t="s">
        <v>5649</v>
      </c>
      <c r="G1269" s="1" t="s">
        <v>5650</v>
      </c>
      <c r="H1269" s="1">
        <v>121</v>
      </c>
      <c r="I1269" s="1" t="s">
        <v>5651</v>
      </c>
      <c r="J1269" s="1" t="s">
        <v>288</v>
      </c>
    </row>
    <row r="1270" spans="1:10" ht="20.6" x14ac:dyDescent="0.55000000000000004">
      <c r="A1270" s="1">
        <v>1269</v>
      </c>
      <c r="B1270" s="1" t="s">
        <v>5652</v>
      </c>
      <c r="C1270" s="1" t="s">
        <v>5653</v>
      </c>
      <c r="D1270" s="1" t="s">
        <v>5654</v>
      </c>
      <c r="E1270" s="1" t="s">
        <v>5655</v>
      </c>
      <c r="F1270" s="1" t="s">
        <v>5656</v>
      </c>
      <c r="G1270" s="1" t="s">
        <v>5657</v>
      </c>
      <c r="H1270" s="1">
        <v>52</v>
      </c>
      <c r="I1270" s="1" t="s">
        <v>5081</v>
      </c>
      <c r="J1270" s="1" t="s">
        <v>288</v>
      </c>
    </row>
    <row r="1271" spans="1:10" ht="20.6" x14ac:dyDescent="0.55000000000000004">
      <c r="A1271" s="1">
        <v>1270</v>
      </c>
      <c r="B1271" s="1" t="s">
        <v>5658</v>
      </c>
      <c r="C1271" s="1" t="s">
        <v>5659</v>
      </c>
      <c r="D1271" s="1" t="s">
        <v>5660</v>
      </c>
      <c r="E1271" s="1" t="s">
        <v>5661</v>
      </c>
      <c r="F1271" s="1" t="s">
        <v>1533</v>
      </c>
      <c r="G1271" s="1" t="s">
        <v>1534</v>
      </c>
      <c r="H1271" s="1"/>
      <c r="I1271" s="1"/>
      <c r="J1271" s="1"/>
    </row>
    <row r="1272" spans="1:10" ht="20.6" x14ac:dyDescent="0.55000000000000004">
      <c r="A1272" s="1">
        <v>1271</v>
      </c>
      <c r="B1272" s="1" t="s">
        <v>5662</v>
      </c>
      <c r="C1272" s="1" t="s">
        <v>5663</v>
      </c>
      <c r="D1272" s="1" t="s">
        <v>5469</v>
      </c>
      <c r="E1272" s="1" t="s">
        <v>5470</v>
      </c>
      <c r="F1272" s="1" t="s">
        <v>3491</v>
      </c>
      <c r="G1272" s="1" t="s">
        <v>3492</v>
      </c>
      <c r="H1272" s="1"/>
      <c r="I1272" s="1"/>
      <c r="J1272" s="1"/>
    </row>
    <row r="1273" spans="1:10" ht="20.6" x14ac:dyDescent="0.55000000000000004">
      <c r="A1273" s="1">
        <v>1272</v>
      </c>
      <c r="B1273" s="1" t="s">
        <v>5664</v>
      </c>
      <c r="C1273" s="1" t="s">
        <v>5665</v>
      </c>
      <c r="D1273" s="1" t="s">
        <v>5666</v>
      </c>
      <c r="E1273" s="1" t="s">
        <v>1139</v>
      </c>
      <c r="F1273" s="1" t="s">
        <v>1915</v>
      </c>
      <c r="G1273" s="1" t="s">
        <v>1916</v>
      </c>
      <c r="H1273" s="1">
        <v>1588</v>
      </c>
      <c r="I1273" s="1" t="s">
        <v>4418</v>
      </c>
      <c r="J1273" s="1" t="s">
        <v>288</v>
      </c>
    </row>
    <row r="1274" spans="1:10" ht="20.6" x14ac:dyDescent="0.55000000000000004">
      <c r="A1274" s="1">
        <v>1273</v>
      </c>
      <c r="B1274" s="1" t="s">
        <v>5667</v>
      </c>
      <c r="C1274" s="1" t="s">
        <v>5668</v>
      </c>
      <c r="D1274" s="1" t="s">
        <v>5669</v>
      </c>
      <c r="E1274" s="1" t="s">
        <v>5670</v>
      </c>
      <c r="F1274" s="1" t="s">
        <v>2120</v>
      </c>
      <c r="G1274" s="1" t="s">
        <v>2121</v>
      </c>
      <c r="H1274" s="1"/>
      <c r="I1274" s="1"/>
      <c r="J1274" s="1"/>
    </row>
    <row r="1275" spans="1:10" ht="20.6" x14ac:dyDescent="0.55000000000000004">
      <c r="A1275" s="1">
        <v>1274</v>
      </c>
      <c r="B1275" s="1" t="s">
        <v>5671</v>
      </c>
      <c r="C1275" s="1" t="s">
        <v>5672</v>
      </c>
      <c r="D1275" s="1" t="s">
        <v>5673</v>
      </c>
      <c r="E1275" s="1" t="s">
        <v>1033</v>
      </c>
      <c r="F1275" s="1" t="s">
        <v>1973</v>
      </c>
      <c r="G1275" s="1" t="s">
        <v>1974</v>
      </c>
      <c r="H1275" s="1">
        <v>460</v>
      </c>
      <c r="I1275" s="1" t="s">
        <v>5674</v>
      </c>
      <c r="J1275" s="1" t="s">
        <v>288</v>
      </c>
    </row>
    <row r="1276" spans="1:10" ht="20.6" x14ac:dyDescent="0.55000000000000004">
      <c r="A1276" s="1">
        <v>1275</v>
      </c>
      <c r="B1276" s="1" t="s">
        <v>5675</v>
      </c>
      <c r="C1276" s="1" t="s">
        <v>5676</v>
      </c>
      <c r="D1276" s="1" t="s">
        <v>5517</v>
      </c>
      <c r="E1276" s="1" t="s">
        <v>671</v>
      </c>
      <c r="F1276" s="1" t="s">
        <v>672</v>
      </c>
      <c r="G1276" s="1" t="s">
        <v>673</v>
      </c>
      <c r="H1276" s="1"/>
      <c r="I1276" s="1"/>
      <c r="J1276" s="1"/>
    </row>
    <row r="1277" spans="1:10" ht="20.6" x14ac:dyDescent="0.55000000000000004">
      <c r="A1277" s="1">
        <v>1276</v>
      </c>
      <c r="B1277" s="1" t="s">
        <v>5677</v>
      </c>
      <c r="C1277" s="1" t="s">
        <v>5678</v>
      </c>
      <c r="D1277" s="1" t="s">
        <v>5679</v>
      </c>
      <c r="E1277" s="1" t="s">
        <v>456</v>
      </c>
      <c r="F1277" s="1" t="s">
        <v>2275</v>
      </c>
      <c r="G1277" s="1" t="s">
        <v>2276</v>
      </c>
      <c r="H1277" s="1"/>
      <c r="I1277" s="1"/>
      <c r="J1277" s="1"/>
    </row>
    <row r="1278" spans="1:10" ht="20.6" x14ac:dyDescent="0.55000000000000004">
      <c r="A1278" s="1">
        <v>1277</v>
      </c>
      <c r="B1278" s="1" t="s">
        <v>5680</v>
      </c>
      <c r="C1278" s="1" t="s">
        <v>5681</v>
      </c>
      <c r="D1278" s="1" t="s">
        <v>5682</v>
      </c>
      <c r="E1278" s="1" t="s">
        <v>5683</v>
      </c>
      <c r="F1278" s="1" t="s">
        <v>4274</v>
      </c>
      <c r="G1278" s="1" t="s">
        <v>4275</v>
      </c>
      <c r="H1278" s="1">
        <v>2919</v>
      </c>
      <c r="I1278" s="1" t="s">
        <v>5684</v>
      </c>
      <c r="J1278" s="1" t="s">
        <v>1449</v>
      </c>
    </row>
    <row r="1279" spans="1:10" ht="20.6" x14ac:dyDescent="0.55000000000000004">
      <c r="A1279" s="1">
        <v>1278</v>
      </c>
      <c r="B1279" s="1" t="s">
        <v>5685</v>
      </c>
      <c r="C1279" s="1" t="s">
        <v>5686</v>
      </c>
      <c r="D1279" s="1" t="s">
        <v>5687</v>
      </c>
      <c r="E1279" s="1" t="s">
        <v>5688</v>
      </c>
      <c r="F1279" s="1" t="s">
        <v>4936</v>
      </c>
      <c r="G1279" s="1" t="s">
        <v>4937</v>
      </c>
      <c r="H1279" s="1"/>
      <c r="I1279" s="1"/>
      <c r="J1279" s="1"/>
    </row>
    <row r="1280" spans="1:10" ht="20.6" x14ac:dyDescent="0.55000000000000004">
      <c r="A1280" s="1">
        <v>1279</v>
      </c>
      <c r="B1280" s="1" t="s">
        <v>5689</v>
      </c>
      <c r="C1280" s="1" t="s">
        <v>5690</v>
      </c>
      <c r="D1280" s="1" t="s">
        <v>5691</v>
      </c>
      <c r="E1280" s="1" t="s">
        <v>5692</v>
      </c>
      <c r="F1280" s="1" t="s">
        <v>45</v>
      </c>
      <c r="G1280" s="1" t="s">
        <v>46</v>
      </c>
      <c r="H1280" s="1"/>
      <c r="I1280" s="1"/>
      <c r="J1280" s="1"/>
    </row>
    <row r="1281" spans="1:10" ht="20.6" x14ac:dyDescent="0.55000000000000004">
      <c r="A1281" s="1">
        <v>1280</v>
      </c>
      <c r="B1281" s="1" t="s">
        <v>5693</v>
      </c>
      <c r="C1281" s="1" t="s">
        <v>5694</v>
      </c>
      <c r="D1281" s="1" t="s">
        <v>5695</v>
      </c>
      <c r="E1281" s="1" t="s">
        <v>5696</v>
      </c>
      <c r="F1281" s="1" t="s">
        <v>45</v>
      </c>
      <c r="G1281" s="1" t="s">
        <v>46</v>
      </c>
      <c r="H1281" s="1"/>
      <c r="I1281" s="1"/>
      <c r="J1281" s="1"/>
    </row>
    <row r="1282" spans="1:10" ht="20.6" x14ac:dyDescent="0.55000000000000004">
      <c r="A1282" s="1">
        <v>1281</v>
      </c>
      <c r="B1282" s="1" t="s">
        <v>5697</v>
      </c>
      <c r="C1282" s="1" t="s">
        <v>5698</v>
      </c>
      <c r="D1282" s="1" t="s">
        <v>5699</v>
      </c>
      <c r="E1282" s="1" t="s">
        <v>5700</v>
      </c>
      <c r="F1282" s="1" t="s">
        <v>5701</v>
      </c>
      <c r="G1282" s="1" t="s">
        <v>5702</v>
      </c>
      <c r="H1282" s="1"/>
      <c r="I1282" s="1"/>
      <c r="J1282" s="1"/>
    </row>
    <row r="1283" spans="1:10" ht="20.6" x14ac:dyDescent="0.55000000000000004">
      <c r="A1283" s="1">
        <v>1282</v>
      </c>
      <c r="B1283" s="1" t="s">
        <v>5703</v>
      </c>
      <c r="C1283" s="1" t="s">
        <v>5704</v>
      </c>
      <c r="D1283" s="1" t="s">
        <v>2427</v>
      </c>
      <c r="E1283" s="1" t="s">
        <v>1196</v>
      </c>
      <c r="F1283" s="1" t="s">
        <v>2923</v>
      </c>
      <c r="G1283" s="1" t="s">
        <v>2924</v>
      </c>
      <c r="H1283" s="1">
        <v>2102</v>
      </c>
      <c r="I1283" s="1" t="s">
        <v>2430</v>
      </c>
      <c r="J1283" s="1" t="s">
        <v>288</v>
      </c>
    </row>
    <row r="1284" spans="1:10" ht="20.6" x14ac:dyDescent="0.55000000000000004">
      <c r="A1284" s="1">
        <v>1283</v>
      </c>
      <c r="B1284" s="1" t="s">
        <v>5705</v>
      </c>
      <c r="C1284" s="1" t="s">
        <v>5706</v>
      </c>
      <c r="D1284" s="1" t="s">
        <v>5707</v>
      </c>
      <c r="E1284" s="1" t="s">
        <v>5708</v>
      </c>
      <c r="F1284" s="1" t="s">
        <v>2566</v>
      </c>
      <c r="G1284" s="1" t="s">
        <v>2567</v>
      </c>
      <c r="H1284" s="1">
        <v>568</v>
      </c>
      <c r="I1284" s="1" t="s">
        <v>3586</v>
      </c>
      <c r="J1284" s="1" t="s">
        <v>288</v>
      </c>
    </row>
    <row r="1285" spans="1:10" ht="20.6" x14ac:dyDescent="0.55000000000000004">
      <c r="A1285" s="1">
        <v>1284</v>
      </c>
      <c r="B1285" s="1" t="s">
        <v>5709</v>
      </c>
      <c r="C1285" s="1" t="s">
        <v>5710</v>
      </c>
      <c r="D1285" s="1" t="s">
        <v>5711</v>
      </c>
      <c r="E1285" s="1" t="s">
        <v>5712</v>
      </c>
      <c r="F1285" s="1" t="s">
        <v>2566</v>
      </c>
      <c r="G1285" s="1" t="s">
        <v>2567</v>
      </c>
      <c r="H1285" s="1"/>
      <c r="I1285" s="1"/>
      <c r="J1285" s="1"/>
    </row>
    <row r="1286" spans="1:10" ht="20.6" x14ac:dyDescent="0.55000000000000004">
      <c r="A1286" s="1">
        <v>1285</v>
      </c>
      <c r="B1286" s="1" t="s">
        <v>5713</v>
      </c>
      <c r="C1286" s="1" t="s">
        <v>5714</v>
      </c>
      <c r="D1286" s="1" t="s">
        <v>5715</v>
      </c>
      <c r="E1286" s="1" t="s">
        <v>5716</v>
      </c>
      <c r="F1286" s="1" t="s">
        <v>3560</v>
      </c>
      <c r="G1286" s="1" t="s">
        <v>3561</v>
      </c>
      <c r="H1286" s="1">
        <v>160</v>
      </c>
      <c r="I1286" s="1" t="s">
        <v>3728</v>
      </c>
      <c r="J1286" s="1" t="s">
        <v>288</v>
      </c>
    </row>
    <row r="1287" spans="1:10" ht="20.6" x14ac:dyDescent="0.55000000000000004">
      <c r="A1287" s="1">
        <v>1286</v>
      </c>
      <c r="B1287" s="1" t="s">
        <v>5717</v>
      </c>
      <c r="C1287" s="1" t="s">
        <v>5718</v>
      </c>
      <c r="D1287" s="1" t="s">
        <v>5719</v>
      </c>
      <c r="E1287" s="1" t="s">
        <v>5720</v>
      </c>
      <c r="F1287" s="1" t="s">
        <v>2566</v>
      </c>
      <c r="G1287" s="1" t="s">
        <v>2567</v>
      </c>
      <c r="H1287" s="1"/>
      <c r="I1287" s="1"/>
      <c r="J1287" s="1"/>
    </row>
    <row r="1288" spans="1:10" ht="20.6" x14ac:dyDescent="0.55000000000000004">
      <c r="A1288" s="1">
        <v>1287</v>
      </c>
      <c r="B1288" s="1" t="s">
        <v>5721</v>
      </c>
      <c r="C1288" s="1" t="s">
        <v>5722</v>
      </c>
      <c r="D1288" s="1" t="s">
        <v>5723</v>
      </c>
      <c r="E1288" s="1" t="s">
        <v>5724</v>
      </c>
      <c r="F1288" s="1" t="s">
        <v>853</v>
      </c>
      <c r="G1288" s="1" t="s">
        <v>854</v>
      </c>
      <c r="H1288" s="1">
        <v>2253</v>
      </c>
      <c r="I1288" s="1" t="s">
        <v>1333</v>
      </c>
      <c r="J1288" s="1" t="s">
        <v>288</v>
      </c>
    </row>
    <row r="1289" spans="1:10" ht="20.6" x14ac:dyDescent="0.55000000000000004">
      <c r="A1289" s="1">
        <v>1288</v>
      </c>
      <c r="B1289" s="1" t="s">
        <v>5725</v>
      </c>
      <c r="C1289" s="1" t="s">
        <v>5726</v>
      </c>
      <c r="D1289" s="1" t="s">
        <v>5727</v>
      </c>
      <c r="E1289" s="1" t="s">
        <v>5727</v>
      </c>
      <c r="F1289" s="1" t="s">
        <v>5728</v>
      </c>
      <c r="G1289" s="1" t="s">
        <v>5729</v>
      </c>
      <c r="H1289" s="1"/>
      <c r="I1289" s="1"/>
      <c r="J1289" s="1"/>
    </row>
    <row r="1290" spans="1:10" ht="20.6" x14ac:dyDescent="0.55000000000000004">
      <c r="A1290" s="1">
        <v>1289</v>
      </c>
      <c r="B1290" s="1" t="s">
        <v>5730</v>
      </c>
      <c r="C1290" s="1" t="s">
        <v>5731</v>
      </c>
      <c r="D1290" s="1" t="s">
        <v>5732</v>
      </c>
      <c r="E1290" s="1" t="s">
        <v>5733</v>
      </c>
      <c r="F1290" s="1" t="s">
        <v>1140</v>
      </c>
      <c r="G1290" s="1" t="s">
        <v>1141</v>
      </c>
      <c r="H1290" s="1"/>
      <c r="I1290" s="1"/>
      <c r="J1290" s="1"/>
    </row>
    <row r="1291" spans="1:10" ht="20.6" x14ac:dyDescent="0.55000000000000004">
      <c r="A1291" s="1">
        <v>1290</v>
      </c>
      <c r="B1291" s="1" t="s">
        <v>5734</v>
      </c>
      <c r="C1291" s="1" t="s">
        <v>5735</v>
      </c>
      <c r="D1291" s="1" t="s">
        <v>5736</v>
      </c>
      <c r="E1291" s="1" t="s">
        <v>5737</v>
      </c>
      <c r="F1291" s="1" t="s">
        <v>5738</v>
      </c>
      <c r="G1291" s="1" t="s">
        <v>5739</v>
      </c>
      <c r="H1291" s="1"/>
      <c r="I1291" s="1"/>
      <c r="J1291" s="1"/>
    </row>
    <row r="1292" spans="1:10" ht="20.6" x14ac:dyDescent="0.55000000000000004">
      <c r="A1292" s="1">
        <v>1291</v>
      </c>
      <c r="B1292" s="1" t="s">
        <v>5740</v>
      </c>
      <c r="C1292" s="1" t="s">
        <v>5741</v>
      </c>
      <c r="D1292" s="1" t="s">
        <v>4742</v>
      </c>
      <c r="E1292" s="1" t="s">
        <v>4743</v>
      </c>
      <c r="F1292" s="1" t="s">
        <v>2544</v>
      </c>
      <c r="G1292" s="1" t="s">
        <v>2545</v>
      </c>
      <c r="H1292" s="1"/>
      <c r="I1292" s="1"/>
      <c r="J1292" s="1"/>
    </row>
    <row r="1293" spans="1:10" ht="20.6" x14ac:dyDescent="0.55000000000000004">
      <c r="A1293" s="1">
        <v>1292</v>
      </c>
      <c r="B1293" s="1" t="s">
        <v>5743</v>
      </c>
      <c r="C1293" s="1" t="s">
        <v>5744</v>
      </c>
      <c r="D1293" s="1" t="s">
        <v>947</v>
      </c>
      <c r="E1293" s="1" t="s">
        <v>948</v>
      </c>
      <c r="F1293" s="1" t="s">
        <v>949</v>
      </c>
      <c r="G1293" s="1" t="s">
        <v>950</v>
      </c>
      <c r="H1293" s="1"/>
      <c r="I1293" s="1"/>
      <c r="J1293" s="1"/>
    </row>
    <row r="1294" spans="1:10" ht="20.6" x14ac:dyDescent="0.55000000000000004">
      <c r="A1294" s="1">
        <v>1293</v>
      </c>
      <c r="B1294" s="1" t="s">
        <v>5745</v>
      </c>
      <c r="C1294" s="1" t="s">
        <v>5746</v>
      </c>
      <c r="D1294" s="1" t="s">
        <v>3635</v>
      </c>
      <c r="E1294" s="1" t="s">
        <v>5747</v>
      </c>
      <c r="F1294" s="1" t="s">
        <v>2965</v>
      </c>
      <c r="G1294" s="1" t="s">
        <v>2966</v>
      </c>
      <c r="H1294" s="1"/>
      <c r="I1294" s="1"/>
      <c r="J1294" s="1"/>
    </row>
    <row r="1295" spans="1:10" ht="20.6" x14ac:dyDescent="0.55000000000000004">
      <c r="A1295" s="1">
        <v>1294</v>
      </c>
      <c r="B1295" s="1" t="s">
        <v>5748</v>
      </c>
      <c r="C1295" s="1" t="s">
        <v>5749</v>
      </c>
      <c r="D1295" s="1" t="s">
        <v>5750</v>
      </c>
      <c r="E1295" s="1" t="s">
        <v>5751</v>
      </c>
      <c r="F1295" s="1" t="s">
        <v>5752</v>
      </c>
      <c r="G1295" s="1" t="s">
        <v>5753</v>
      </c>
      <c r="H1295" s="1"/>
      <c r="I1295" s="1"/>
      <c r="J1295" s="1"/>
    </row>
    <row r="1296" spans="1:10" ht="20.6" x14ac:dyDescent="0.55000000000000004">
      <c r="A1296" s="1">
        <v>1295</v>
      </c>
      <c r="B1296" s="1" t="s">
        <v>5754</v>
      </c>
      <c r="C1296" s="1" t="s">
        <v>5755</v>
      </c>
      <c r="D1296" s="1" t="s">
        <v>5756</v>
      </c>
      <c r="E1296" s="1" t="s">
        <v>5757</v>
      </c>
      <c r="F1296" s="1" t="s">
        <v>5758</v>
      </c>
      <c r="G1296" s="1" t="s">
        <v>5759</v>
      </c>
      <c r="H1296" s="1"/>
      <c r="I1296" s="1"/>
      <c r="J1296" s="1"/>
    </row>
    <row r="1297" spans="1:10" ht="20.6" x14ac:dyDescent="0.55000000000000004">
      <c r="A1297" s="1">
        <v>1296</v>
      </c>
      <c r="B1297" s="1" t="s">
        <v>5760</v>
      </c>
      <c r="C1297" s="1" t="s">
        <v>5761</v>
      </c>
      <c r="D1297" s="1" t="s">
        <v>5762</v>
      </c>
      <c r="E1297" s="1" t="s">
        <v>5763</v>
      </c>
      <c r="F1297" s="1" t="s">
        <v>5764</v>
      </c>
      <c r="G1297" s="1" t="s">
        <v>5765</v>
      </c>
      <c r="H1297" s="1">
        <v>2857</v>
      </c>
      <c r="I1297" s="1" t="s">
        <v>31687</v>
      </c>
      <c r="J1297" s="1" t="s">
        <v>288</v>
      </c>
    </row>
    <row r="1298" spans="1:10" ht="20.6" x14ac:dyDescent="0.55000000000000004">
      <c r="A1298" s="1">
        <v>1297</v>
      </c>
      <c r="B1298" s="1" t="s">
        <v>5766</v>
      </c>
      <c r="C1298" s="1" t="s">
        <v>5767</v>
      </c>
      <c r="D1298" s="1" t="s">
        <v>485</v>
      </c>
      <c r="E1298" s="1" t="s">
        <v>486</v>
      </c>
      <c r="F1298" s="1" t="s">
        <v>487</v>
      </c>
      <c r="G1298" s="1" t="s">
        <v>488</v>
      </c>
      <c r="H1298" s="1"/>
      <c r="I1298" s="1"/>
      <c r="J1298" s="1"/>
    </row>
    <row r="1299" spans="1:10" ht="20.6" x14ac:dyDescent="0.55000000000000004">
      <c r="A1299" s="1">
        <v>1298</v>
      </c>
      <c r="B1299" s="1" t="s">
        <v>5768</v>
      </c>
      <c r="C1299" s="1" t="s">
        <v>5769</v>
      </c>
      <c r="D1299" s="1" t="s">
        <v>5770</v>
      </c>
      <c r="E1299" s="1" t="s">
        <v>1033</v>
      </c>
      <c r="F1299" s="1" t="s">
        <v>5771</v>
      </c>
      <c r="G1299" s="1" t="s">
        <v>5772</v>
      </c>
      <c r="H1299" s="1">
        <v>459</v>
      </c>
      <c r="I1299" s="1" t="s">
        <v>31727</v>
      </c>
      <c r="J1299" s="1" t="s">
        <v>288</v>
      </c>
    </row>
    <row r="1300" spans="1:10" ht="20.6" x14ac:dyDescent="0.55000000000000004">
      <c r="A1300" s="1">
        <v>1299</v>
      </c>
      <c r="B1300" s="1" t="s">
        <v>5774</v>
      </c>
      <c r="C1300" s="1" t="s">
        <v>5775</v>
      </c>
      <c r="D1300" s="1" t="s">
        <v>5029</v>
      </c>
      <c r="E1300" s="1" t="s">
        <v>5030</v>
      </c>
      <c r="F1300" s="1" t="s">
        <v>5031</v>
      </c>
      <c r="G1300" s="1" t="s">
        <v>5032</v>
      </c>
      <c r="H1300" s="1">
        <v>353</v>
      </c>
      <c r="I1300" s="1" t="s">
        <v>3139</v>
      </c>
      <c r="J1300" s="1" t="s">
        <v>288</v>
      </c>
    </row>
    <row r="1301" spans="1:10" ht="20.6" x14ac:dyDescent="0.55000000000000004">
      <c r="A1301" s="1">
        <v>1300</v>
      </c>
      <c r="B1301" s="1" t="s">
        <v>5776</v>
      </c>
      <c r="C1301" s="1" t="s">
        <v>5777</v>
      </c>
      <c r="D1301" s="1" t="s">
        <v>1294</v>
      </c>
      <c r="E1301" s="1" t="s">
        <v>1295</v>
      </c>
      <c r="F1301" s="1" t="s">
        <v>1296</v>
      </c>
      <c r="G1301" s="1" t="s">
        <v>1297</v>
      </c>
      <c r="H1301" s="1"/>
      <c r="I1301" s="1"/>
      <c r="J1301" s="1"/>
    </row>
    <row r="1302" spans="1:10" ht="20.6" x14ac:dyDescent="0.55000000000000004">
      <c r="A1302" s="1">
        <v>1301</v>
      </c>
      <c r="B1302" s="1" t="s">
        <v>5778</v>
      </c>
      <c r="C1302" s="1" t="s">
        <v>5779</v>
      </c>
      <c r="D1302" s="1" t="s">
        <v>5780</v>
      </c>
      <c r="E1302" s="1" t="s">
        <v>5781</v>
      </c>
      <c r="F1302" s="1" t="s">
        <v>2235</v>
      </c>
      <c r="G1302" s="1" t="s">
        <v>2236</v>
      </c>
      <c r="H1302" s="1"/>
      <c r="I1302" s="1"/>
      <c r="J1302" s="1"/>
    </row>
    <row r="1303" spans="1:10" ht="20.6" x14ac:dyDescent="0.55000000000000004">
      <c r="A1303" s="1">
        <v>1302</v>
      </c>
      <c r="B1303" s="1" t="s">
        <v>5782</v>
      </c>
      <c r="C1303" s="1" t="s">
        <v>5783</v>
      </c>
      <c r="D1303" s="1" t="s">
        <v>1294</v>
      </c>
      <c r="E1303" s="1" t="s">
        <v>1295</v>
      </c>
      <c r="F1303" s="1" t="s">
        <v>1296</v>
      </c>
      <c r="G1303" s="1" t="s">
        <v>1297</v>
      </c>
      <c r="H1303" s="1">
        <v>2879</v>
      </c>
      <c r="I1303" s="1" t="s">
        <v>5784</v>
      </c>
      <c r="J1303" s="1" t="s">
        <v>288</v>
      </c>
    </row>
    <row r="1304" spans="1:10" ht="20.6" x14ac:dyDescent="0.55000000000000004">
      <c r="A1304" s="1">
        <v>1303</v>
      </c>
      <c r="B1304" s="1" t="s">
        <v>5785</v>
      </c>
      <c r="C1304" s="1" t="s">
        <v>5786</v>
      </c>
      <c r="D1304" s="1" t="s">
        <v>5787</v>
      </c>
      <c r="E1304" s="1" t="s">
        <v>5788</v>
      </c>
      <c r="F1304" s="1" t="s">
        <v>5789</v>
      </c>
      <c r="G1304" s="1" t="s">
        <v>5790</v>
      </c>
      <c r="H1304" s="1"/>
      <c r="I1304" s="1"/>
      <c r="J1304" s="1"/>
    </row>
    <row r="1305" spans="1:10" ht="20.6" x14ac:dyDescent="0.55000000000000004">
      <c r="A1305" s="1">
        <v>1304</v>
      </c>
      <c r="B1305" s="1" t="s">
        <v>5791</v>
      </c>
      <c r="C1305" s="1" t="s">
        <v>5792</v>
      </c>
      <c r="D1305" s="1" t="s">
        <v>5793</v>
      </c>
      <c r="E1305" s="1" t="s">
        <v>5794</v>
      </c>
      <c r="F1305" s="1" t="s">
        <v>5795</v>
      </c>
      <c r="G1305" s="1" t="s">
        <v>5796</v>
      </c>
      <c r="H1305" s="1">
        <v>2316</v>
      </c>
      <c r="I1305" s="1" t="s">
        <v>5093</v>
      </c>
      <c r="J1305" s="1" t="s">
        <v>393</v>
      </c>
    </row>
    <row r="1306" spans="1:10" ht="20.6" x14ac:dyDescent="0.55000000000000004">
      <c r="A1306" s="1">
        <v>1305</v>
      </c>
      <c r="B1306" s="1" t="s">
        <v>5797</v>
      </c>
      <c r="C1306" s="1" t="s">
        <v>5798</v>
      </c>
      <c r="D1306" s="1" t="s">
        <v>5799</v>
      </c>
      <c r="E1306" s="1" t="s">
        <v>5800</v>
      </c>
      <c r="F1306" s="1" t="s">
        <v>568</v>
      </c>
      <c r="G1306" s="1" t="s">
        <v>569</v>
      </c>
      <c r="H1306" s="1">
        <v>1951</v>
      </c>
      <c r="I1306" s="1" t="s">
        <v>5801</v>
      </c>
      <c r="J1306" s="1" t="s">
        <v>288</v>
      </c>
    </row>
    <row r="1307" spans="1:10" ht="20.6" x14ac:dyDescent="0.55000000000000004">
      <c r="A1307" s="1">
        <v>1306</v>
      </c>
      <c r="B1307" s="1" t="s">
        <v>5802</v>
      </c>
      <c r="C1307" s="1" t="s">
        <v>5803</v>
      </c>
      <c r="D1307" s="1" t="s">
        <v>5804</v>
      </c>
      <c r="E1307" s="1" t="s">
        <v>5805</v>
      </c>
      <c r="F1307" s="1" t="s">
        <v>1643</v>
      </c>
      <c r="G1307" s="1" t="s">
        <v>1644</v>
      </c>
      <c r="H1307" s="1"/>
      <c r="I1307" s="1"/>
      <c r="J1307" s="1"/>
    </row>
    <row r="1308" spans="1:10" ht="20.6" x14ac:dyDescent="0.55000000000000004">
      <c r="A1308" s="1">
        <v>1307</v>
      </c>
      <c r="B1308" s="1" t="s">
        <v>5806</v>
      </c>
      <c r="C1308" s="1" t="s">
        <v>5807</v>
      </c>
      <c r="D1308" s="1" t="s">
        <v>5383</v>
      </c>
      <c r="E1308" s="1" t="s">
        <v>5384</v>
      </c>
      <c r="F1308" s="1" t="s">
        <v>1118</v>
      </c>
      <c r="G1308" s="1" t="s">
        <v>1119</v>
      </c>
      <c r="H1308" s="1"/>
      <c r="I1308" s="1"/>
      <c r="J1308" s="1"/>
    </row>
    <row r="1309" spans="1:10" ht="20.6" x14ac:dyDescent="0.55000000000000004">
      <c r="A1309" s="1">
        <v>1308</v>
      </c>
      <c r="B1309" s="1" t="s">
        <v>5808</v>
      </c>
      <c r="C1309" s="1" t="s">
        <v>5809</v>
      </c>
      <c r="D1309" s="1" t="s">
        <v>5810</v>
      </c>
      <c r="E1309" s="1" t="s">
        <v>5811</v>
      </c>
      <c r="F1309" s="1" t="s">
        <v>4010</v>
      </c>
      <c r="G1309" s="1" t="s">
        <v>4011</v>
      </c>
      <c r="H1309" s="1"/>
      <c r="I1309" s="1"/>
      <c r="J1309" s="1"/>
    </row>
    <row r="1310" spans="1:10" ht="20.6" x14ac:dyDescent="0.55000000000000004">
      <c r="A1310" s="1">
        <v>1309</v>
      </c>
      <c r="B1310" s="1" t="s">
        <v>5812</v>
      </c>
      <c r="C1310" s="1" t="s">
        <v>5813</v>
      </c>
      <c r="D1310" s="1" t="s">
        <v>1696</v>
      </c>
      <c r="E1310" s="1" t="s">
        <v>1697</v>
      </c>
      <c r="F1310" s="1" t="s">
        <v>1698</v>
      </c>
      <c r="G1310" s="1" t="s">
        <v>3455</v>
      </c>
      <c r="H1310" s="1"/>
      <c r="I1310" s="1"/>
      <c r="J1310" s="1"/>
    </row>
    <row r="1311" spans="1:10" ht="20.6" x14ac:dyDescent="0.55000000000000004">
      <c r="A1311" s="1">
        <v>1310</v>
      </c>
      <c r="B1311" s="1" t="s">
        <v>5814</v>
      </c>
      <c r="C1311" s="1" t="s">
        <v>5815</v>
      </c>
      <c r="D1311" s="1" t="s">
        <v>5816</v>
      </c>
      <c r="E1311" s="1" t="s">
        <v>2716</v>
      </c>
      <c r="F1311" s="1" t="s">
        <v>2419</v>
      </c>
      <c r="G1311" s="1" t="s">
        <v>2420</v>
      </c>
      <c r="H1311" s="1"/>
      <c r="I1311" s="1"/>
      <c r="J1311" s="1"/>
    </row>
    <row r="1312" spans="1:10" ht="20.6" x14ac:dyDescent="0.55000000000000004">
      <c r="A1312" s="1">
        <v>1311</v>
      </c>
      <c r="B1312" s="1" t="s">
        <v>5817</v>
      </c>
      <c r="C1312" s="1" t="s">
        <v>5818</v>
      </c>
      <c r="D1312" s="1" t="s">
        <v>5819</v>
      </c>
      <c r="E1312" s="1" t="s">
        <v>5820</v>
      </c>
      <c r="F1312" s="1" t="s">
        <v>5821</v>
      </c>
      <c r="G1312" s="1" t="s">
        <v>5822</v>
      </c>
      <c r="H1312" s="1"/>
      <c r="I1312" s="1"/>
      <c r="J1312" s="1"/>
    </row>
    <row r="1313" spans="1:10" ht="20.6" x14ac:dyDescent="0.55000000000000004">
      <c r="A1313" s="1">
        <v>1312</v>
      </c>
      <c r="B1313" s="1" t="s">
        <v>5823</v>
      </c>
      <c r="C1313" s="1" t="s">
        <v>5824</v>
      </c>
      <c r="D1313" s="1" t="s">
        <v>5825</v>
      </c>
      <c r="E1313" s="1" t="s">
        <v>5826</v>
      </c>
      <c r="F1313" s="1" t="s">
        <v>1168</v>
      </c>
      <c r="G1313" s="1" t="s">
        <v>1169</v>
      </c>
      <c r="H1313" s="1"/>
      <c r="I1313" s="1"/>
      <c r="J1313" s="1"/>
    </row>
    <row r="1314" spans="1:10" ht="20.6" x14ac:dyDescent="0.55000000000000004">
      <c r="A1314" s="1">
        <v>1313</v>
      </c>
      <c r="B1314" s="1" t="s">
        <v>5827</v>
      </c>
      <c r="C1314" s="1" t="s">
        <v>5828</v>
      </c>
      <c r="D1314" s="1" t="s">
        <v>5829</v>
      </c>
      <c r="E1314" s="1" t="s">
        <v>5830</v>
      </c>
      <c r="F1314" s="1" t="s">
        <v>5831</v>
      </c>
      <c r="G1314" s="1" t="s">
        <v>5832</v>
      </c>
      <c r="H1314" s="1">
        <v>1537</v>
      </c>
      <c r="I1314" s="1" t="s">
        <v>1959</v>
      </c>
      <c r="J1314" s="1" t="s">
        <v>256</v>
      </c>
    </row>
    <row r="1315" spans="1:10" ht="20.6" x14ac:dyDescent="0.55000000000000004">
      <c r="A1315" s="1">
        <v>1314</v>
      </c>
      <c r="B1315" s="1" t="s">
        <v>5833</v>
      </c>
      <c r="C1315" s="1" t="s">
        <v>5834</v>
      </c>
      <c r="D1315" s="1" t="s">
        <v>5835</v>
      </c>
      <c r="E1315" s="1" t="s">
        <v>5836</v>
      </c>
      <c r="F1315" s="1" t="s">
        <v>5837</v>
      </c>
      <c r="G1315" s="1" t="s">
        <v>5838</v>
      </c>
      <c r="H1315" s="1"/>
      <c r="I1315" s="1"/>
      <c r="J1315" s="1"/>
    </row>
    <row r="1316" spans="1:10" ht="20.6" x14ac:dyDescent="0.55000000000000004">
      <c r="A1316" s="1">
        <v>1315</v>
      </c>
      <c r="B1316" s="1" t="s">
        <v>5839</v>
      </c>
      <c r="C1316" s="1" t="s">
        <v>5840</v>
      </c>
      <c r="D1316" s="1" t="s">
        <v>5841</v>
      </c>
      <c r="E1316" s="1" t="s">
        <v>5842</v>
      </c>
      <c r="F1316" s="1" t="s">
        <v>1981</v>
      </c>
      <c r="G1316" s="1" t="s">
        <v>1982</v>
      </c>
      <c r="H1316" s="1"/>
      <c r="I1316" s="1"/>
      <c r="J1316" s="1"/>
    </row>
    <row r="1317" spans="1:10" ht="20.6" x14ac:dyDescent="0.55000000000000004">
      <c r="A1317" s="1">
        <v>1316</v>
      </c>
      <c r="B1317" s="1" t="s">
        <v>5843</v>
      </c>
      <c r="C1317" s="1" t="s">
        <v>5844</v>
      </c>
      <c r="D1317" s="1" t="s">
        <v>403</v>
      </c>
      <c r="E1317" s="1" t="s">
        <v>5845</v>
      </c>
      <c r="F1317" s="1" t="s">
        <v>405</v>
      </c>
      <c r="G1317" s="1" t="s">
        <v>406</v>
      </c>
      <c r="H1317" s="1">
        <v>479</v>
      </c>
      <c r="I1317" s="1" t="s">
        <v>1370</v>
      </c>
      <c r="J1317" s="1" t="s">
        <v>288</v>
      </c>
    </row>
    <row r="1318" spans="1:10" ht="20.6" x14ac:dyDescent="0.55000000000000004">
      <c r="A1318" s="1">
        <v>1317</v>
      </c>
      <c r="B1318" s="1" t="s">
        <v>5846</v>
      </c>
      <c r="C1318" s="1" t="s">
        <v>5847</v>
      </c>
      <c r="D1318" s="1" t="s">
        <v>403</v>
      </c>
      <c r="E1318" s="1" t="s">
        <v>404</v>
      </c>
      <c r="F1318" s="1" t="s">
        <v>405</v>
      </c>
      <c r="G1318" s="1" t="s">
        <v>406</v>
      </c>
      <c r="H1318" s="1"/>
      <c r="I1318" s="1"/>
      <c r="J1318" s="1"/>
    </row>
    <row r="1319" spans="1:10" ht="20.6" x14ac:dyDescent="0.55000000000000004">
      <c r="A1319" s="1">
        <v>1318</v>
      </c>
      <c r="B1319" s="1" t="s">
        <v>5848</v>
      </c>
      <c r="C1319" s="1" t="s">
        <v>5849</v>
      </c>
      <c r="D1319" s="1" t="s">
        <v>5850</v>
      </c>
      <c r="E1319" s="1" t="s">
        <v>5851</v>
      </c>
      <c r="F1319" s="1" t="s">
        <v>5852</v>
      </c>
      <c r="G1319" s="1" t="s">
        <v>5853</v>
      </c>
      <c r="H1319" s="1"/>
      <c r="I1319" s="1"/>
      <c r="J1319" s="1"/>
    </row>
    <row r="1320" spans="1:10" ht="20.6" x14ac:dyDescent="0.55000000000000004">
      <c r="A1320" s="1">
        <v>1319</v>
      </c>
      <c r="B1320" s="1" t="s">
        <v>5854</v>
      </c>
      <c r="C1320" s="1" t="s">
        <v>5855</v>
      </c>
      <c r="D1320" s="1" t="s">
        <v>5856</v>
      </c>
      <c r="E1320" s="1" t="s">
        <v>5856</v>
      </c>
      <c r="F1320" s="1" t="s">
        <v>5857</v>
      </c>
      <c r="G1320" s="1" t="s">
        <v>5858</v>
      </c>
      <c r="H1320" s="1"/>
      <c r="I1320" s="1"/>
      <c r="J1320" s="1"/>
    </row>
    <row r="1321" spans="1:10" ht="20.6" x14ac:dyDescent="0.55000000000000004">
      <c r="A1321" s="1">
        <v>1320</v>
      </c>
      <c r="B1321" s="1" t="s">
        <v>5859</v>
      </c>
      <c r="C1321" s="1" t="s">
        <v>5860</v>
      </c>
      <c r="D1321" s="1" t="s">
        <v>5861</v>
      </c>
      <c r="E1321" s="1" t="s">
        <v>5862</v>
      </c>
      <c r="F1321" s="1" t="s">
        <v>5863</v>
      </c>
      <c r="G1321" s="1" t="s">
        <v>5864</v>
      </c>
      <c r="H1321" s="1"/>
      <c r="I1321" s="1"/>
      <c r="J1321" s="1"/>
    </row>
    <row r="1322" spans="1:10" ht="20.6" x14ac:dyDescent="0.55000000000000004">
      <c r="A1322" s="1">
        <v>1321</v>
      </c>
      <c r="B1322" s="1" t="s">
        <v>5865</v>
      </c>
      <c r="C1322" s="1" t="s">
        <v>5866</v>
      </c>
      <c r="D1322" s="1" t="s">
        <v>3123</v>
      </c>
      <c r="E1322" s="1" t="s">
        <v>5867</v>
      </c>
      <c r="F1322" s="1" t="s">
        <v>5137</v>
      </c>
      <c r="G1322" s="1" t="s">
        <v>5138</v>
      </c>
      <c r="H1322" s="1"/>
      <c r="I1322" s="1"/>
      <c r="J1322" s="1"/>
    </row>
    <row r="1323" spans="1:10" ht="20.6" x14ac:dyDescent="0.55000000000000004">
      <c r="A1323" s="1">
        <v>1322</v>
      </c>
      <c r="B1323" s="1" t="s">
        <v>5868</v>
      </c>
      <c r="C1323" s="1" t="s">
        <v>5869</v>
      </c>
      <c r="D1323" s="1" t="s">
        <v>5870</v>
      </c>
      <c r="E1323" s="1" t="s">
        <v>5871</v>
      </c>
      <c r="F1323" s="1" t="s">
        <v>1871</v>
      </c>
      <c r="G1323" s="1" t="s">
        <v>1872</v>
      </c>
      <c r="H1323" s="1">
        <v>1671</v>
      </c>
      <c r="I1323" s="1" t="s">
        <v>5872</v>
      </c>
      <c r="J1323" s="1" t="s">
        <v>256</v>
      </c>
    </row>
    <row r="1324" spans="1:10" ht="20.6" x14ac:dyDescent="0.55000000000000004">
      <c r="A1324" s="1">
        <v>1323</v>
      </c>
      <c r="B1324" s="1" t="s">
        <v>5873</v>
      </c>
      <c r="C1324" s="1" t="s">
        <v>5874</v>
      </c>
      <c r="D1324" s="1" t="s">
        <v>1101</v>
      </c>
      <c r="E1324" s="1" t="s">
        <v>1101</v>
      </c>
      <c r="F1324" s="1" t="s">
        <v>1102</v>
      </c>
      <c r="G1324" s="1" t="s">
        <v>2508</v>
      </c>
      <c r="H1324" s="1"/>
      <c r="I1324" s="1"/>
      <c r="J1324" s="1"/>
    </row>
    <row r="1325" spans="1:10" ht="20.6" x14ac:dyDescent="0.55000000000000004">
      <c r="A1325" s="1">
        <v>1324</v>
      </c>
      <c r="B1325" s="1" t="s">
        <v>5875</v>
      </c>
      <c r="C1325" s="1" t="s">
        <v>5876</v>
      </c>
      <c r="D1325" s="1" t="s">
        <v>5877</v>
      </c>
      <c r="E1325" s="1" t="s">
        <v>5878</v>
      </c>
      <c r="F1325" s="1" t="s">
        <v>5879</v>
      </c>
      <c r="G1325" s="1" t="s">
        <v>5880</v>
      </c>
      <c r="H1325" s="1"/>
      <c r="I1325" s="1"/>
      <c r="J1325" s="1"/>
    </row>
    <row r="1326" spans="1:10" ht="20.6" x14ac:dyDescent="0.55000000000000004">
      <c r="A1326" s="1">
        <v>1325</v>
      </c>
      <c r="B1326" s="1" t="s">
        <v>5881</v>
      </c>
      <c r="C1326" s="1" t="s">
        <v>5882</v>
      </c>
      <c r="D1326" s="1" t="s">
        <v>5883</v>
      </c>
      <c r="E1326" s="1" t="s">
        <v>5884</v>
      </c>
      <c r="F1326" s="1" t="s">
        <v>1649</v>
      </c>
      <c r="G1326" s="1" t="s">
        <v>1650</v>
      </c>
      <c r="H1326" s="1"/>
      <c r="I1326" s="1"/>
      <c r="J1326" s="1"/>
    </row>
    <row r="1327" spans="1:10" ht="20.6" x14ac:dyDescent="0.55000000000000004">
      <c r="A1327" s="1">
        <v>1326</v>
      </c>
      <c r="B1327" s="1" t="s">
        <v>5885</v>
      </c>
      <c r="C1327" s="1" t="s">
        <v>5886</v>
      </c>
      <c r="D1327" s="1" t="s">
        <v>5887</v>
      </c>
      <c r="E1327" s="1" t="s">
        <v>5888</v>
      </c>
      <c r="F1327" s="1" t="s">
        <v>5889</v>
      </c>
      <c r="G1327" s="1" t="s">
        <v>5890</v>
      </c>
      <c r="H1327" s="1"/>
      <c r="I1327" s="1"/>
      <c r="J1327" s="1"/>
    </row>
    <row r="1328" spans="1:10" ht="20.6" x14ac:dyDescent="0.55000000000000004">
      <c r="A1328" s="1">
        <v>1327</v>
      </c>
      <c r="B1328" s="1" t="s">
        <v>5891</v>
      </c>
      <c r="C1328" s="1" t="s">
        <v>5892</v>
      </c>
      <c r="D1328" s="1" t="s">
        <v>5893</v>
      </c>
      <c r="E1328" s="1" t="s">
        <v>3725</v>
      </c>
      <c r="F1328" s="1" t="s">
        <v>3726</v>
      </c>
      <c r="G1328" s="1" t="s">
        <v>3727</v>
      </c>
      <c r="H1328" s="1"/>
      <c r="I1328" s="1"/>
      <c r="J1328" s="1"/>
    </row>
    <row r="1329" spans="1:10" ht="20.6" x14ac:dyDescent="0.55000000000000004">
      <c r="A1329" s="1">
        <v>1328</v>
      </c>
      <c r="B1329" s="1" t="s">
        <v>5894</v>
      </c>
      <c r="C1329" s="1" t="s">
        <v>5895</v>
      </c>
      <c r="D1329" s="1" t="s">
        <v>1817</v>
      </c>
      <c r="E1329" s="1" t="s">
        <v>1818</v>
      </c>
      <c r="F1329" s="1" t="s">
        <v>1649</v>
      </c>
      <c r="G1329" s="1" t="s">
        <v>1650</v>
      </c>
      <c r="H1329" s="1"/>
      <c r="I1329" s="1"/>
      <c r="J1329" s="1"/>
    </row>
    <row r="1330" spans="1:10" ht="20.6" x14ac:dyDescent="0.55000000000000004">
      <c r="A1330" s="1">
        <v>1329</v>
      </c>
      <c r="B1330" s="1" t="s">
        <v>5896</v>
      </c>
      <c r="C1330" s="1" t="s">
        <v>5897</v>
      </c>
      <c r="D1330" s="1" t="s">
        <v>5898</v>
      </c>
      <c r="E1330" s="1" t="s">
        <v>5899</v>
      </c>
      <c r="F1330" s="1" t="s">
        <v>5900</v>
      </c>
      <c r="G1330" s="1" t="s">
        <v>5901</v>
      </c>
      <c r="H1330" s="1"/>
      <c r="I1330" s="1"/>
      <c r="J1330" s="1"/>
    </row>
    <row r="1331" spans="1:10" ht="20.6" x14ac:dyDescent="0.55000000000000004">
      <c r="A1331" s="1">
        <v>1330</v>
      </c>
      <c r="B1331" s="1" t="s">
        <v>5903</v>
      </c>
      <c r="C1331" s="1" t="s">
        <v>5904</v>
      </c>
      <c r="D1331" s="1" t="s">
        <v>5905</v>
      </c>
      <c r="E1331" s="1" t="s">
        <v>5906</v>
      </c>
      <c r="F1331" s="1" t="s">
        <v>5907</v>
      </c>
      <c r="G1331" s="1" t="s">
        <v>5908</v>
      </c>
      <c r="H1331" s="1"/>
      <c r="I1331" s="1"/>
      <c r="J1331" s="1"/>
    </row>
    <row r="1332" spans="1:10" ht="20.6" x14ac:dyDescent="0.55000000000000004">
      <c r="A1332" s="1">
        <v>1331</v>
      </c>
      <c r="B1332" s="1" t="s">
        <v>5909</v>
      </c>
      <c r="C1332" s="1" t="s">
        <v>5910</v>
      </c>
      <c r="D1332" s="1" t="s">
        <v>5911</v>
      </c>
      <c r="E1332" s="1" t="s">
        <v>5912</v>
      </c>
      <c r="F1332" s="1" t="s">
        <v>5913</v>
      </c>
      <c r="G1332" s="1" t="s">
        <v>5914</v>
      </c>
      <c r="H1332" s="1"/>
      <c r="I1332" s="1"/>
      <c r="J1332" s="1"/>
    </row>
    <row r="1333" spans="1:10" ht="20.6" x14ac:dyDescent="0.55000000000000004">
      <c r="A1333" s="1">
        <v>1332</v>
      </c>
      <c r="B1333" s="1" t="s">
        <v>5915</v>
      </c>
      <c r="C1333" s="1" t="s">
        <v>5916</v>
      </c>
      <c r="D1333" s="1" t="s">
        <v>5450</v>
      </c>
      <c r="E1333" s="1" t="s">
        <v>5451</v>
      </c>
      <c r="F1333" s="1" t="s">
        <v>5137</v>
      </c>
      <c r="G1333" s="1" t="s">
        <v>5138</v>
      </c>
      <c r="H1333" s="1"/>
      <c r="I1333" s="1"/>
      <c r="J1333" s="1"/>
    </row>
    <row r="1334" spans="1:10" ht="20.6" x14ac:dyDescent="0.55000000000000004">
      <c r="A1334" s="1">
        <v>1333</v>
      </c>
      <c r="B1334" s="1" t="s">
        <v>5917</v>
      </c>
      <c r="C1334" s="1" t="s">
        <v>5918</v>
      </c>
      <c r="D1334" s="1" t="s">
        <v>1336</v>
      </c>
      <c r="E1334" s="1" t="s">
        <v>1337</v>
      </c>
      <c r="F1334" s="1" t="s">
        <v>1338</v>
      </c>
      <c r="G1334" s="1" t="s">
        <v>1339</v>
      </c>
      <c r="H1334" s="1"/>
      <c r="I1334" s="1"/>
      <c r="J1334" s="1"/>
    </row>
    <row r="1335" spans="1:10" ht="20.6" x14ac:dyDescent="0.55000000000000004">
      <c r="A1335" s="1">
        <v>1334</v>
      </c>
      <c r="B1335" s="1" t="s">
        <v>5919</v>
      </c>
      <c r="C1335" s="1" t="s">
        <v>5920</v>
      </c>
      <c r="D1335" s="1" t="s">
        <v>2215</v>
      </c>
      <c r="E1335" s="1" t="s">
        <v>2216</v>
      </c>
      <c r="F1335" s="1" t="s">
        <v>2217</v>
      </c>
      <c r="G1335" s="1" t="s">
        <v>2218</v>
      </c>
      <c r="H1335" s="1"/>
      <c r="I1335" s="1"/>
      <c r="J1335" s="1"/>
    </row>
    <row r="1336" spans="1:10" ht="20.6" x14ac:dyDescent="0.55000000000000004">
      <c r="A1336" s="1">
        <v>1335</v>
      </c>
      <c r="B1336" s="1" t="s">
        <v>5921</v>
      </c>
      <c r="C1336" s="1" t="s">
        <v>5922</v>
      </c>
      <c r="D1336" s="1" t="s">
        <v>5923</v>
      </c>
      <c r="E1336" s="1" t="s">
        <v>5924</v>
      </c>
      <c r="F1336" s="1" t="s">
        <v>2217</v>
      </c>
      <c r="G1336" s="1" t="s">
        <v>2218</v>
      </c>
      <c r="H1336" s="1"/>
      <c r="I1336" s="1"/>
      <c r="J1336" s="1"/>
    </row>
    <row r="1337" spans="1:10" ht="20.6" x14ac:dyDescent="0.55000000000000004">
      <c r="A1337" s="1">
        <v>1336</v>
      </c>
      <c r="B1337" s="1" t="s">
        <v>5925</v>
      </c>
      <c r="C1337" s="1" t="s">
        <v>5926</v>
      </c>
      <c r="D1337" s="1" t="s">
        <v>5927</v>
      </c>
      <c r="E1337" s="1" t="s">
        <v>5928</v>
      </c>
      <c r="F1337" s="1" t="s">
        <v>2217</v>
      </c>
      <c r="G1337" s="1" t="s">
        <v>5929</v>
      </c>
      <c r="H1337" s="1"/>
      <c r="I1337" s="1"/>
      <c r="J1337" s="1"/>
    </row>
    <row r="1338" spans="1:10" ht="20.6" x14ac:dyDescent="0.55000000000000004">
      <c r="A1338" s="1">
        <v>1337</v>
      </c>
      <c r="B1338" s="1" t="s">
        <v>5931</v>
      </c>
      <c r="C1338" s="1" t="s">
        <v>5932</v>
      </c>
      <c r="D1338" s="1" t="s">
        <v>5933</v>
      </c>
      <c r="E1338" s="1" t="s">
        <v>5934</v>
      </c>
      <c r="F1338" s="1" t="s">
        <v>795</v>
      </c>
      <c r="G1338" s="1" t="s">
        <v>796</v>
      </c>
      <c r="H1338" s="1"/>
      <c r="I1338" s="1"/>
      <c r="J1338" s="1"/>
    </row>
    <row r="1339" spans="1:10" ht="20.6" x14ac:dyDescent="0.55000000000000004">
      <c r="A1339" s="1">
        <v>1338</v>
      </c>
      <c r="B1339" s="1" t="s">
        <v>5935</v>
      </c>
      <c r="C1339" s="1" t="s">
        <v>5936</v>
      </c>
      <c r="D1339" s="1" t="s">
        <v>5937</v>
      </c>
      <c r="E1339" s="1" t="s">
        <v>5938</v>
      </c>
      <c r="F1339" s="1" t="s">
        <v>4010</v>
      </c>
      <c r="G1339" s="1" t="s">
        <v>4011</v>
      </c>
      <c r="H1339" s="1"/>
      <c r="I1339" s="1"/>
      <c r="J1339" s="1"/>
    </row>
    <row r="1340" spans="1:10" ht="20.6" x14ac:dyDescent="0.55000000000000004">
      <c r="A1340" s="1">
        <v>1339</v>
      </c>
      <c r="B1340" s="1" t="s">
        <v>5939</v>
      </c>
      <c r="C1340" s="1" t="s">
        <v>5940</v>
      </c>
      <c r="D1340" s="1" t="s">
        <v>3123</v>
      </c>
      <c r="E1340" s="1" t="s">
        <v>1243</v>
      </c>
      <c r="F1340" s="1" t="s">
        <v>5137</v>
      </c>
      <c r="G1340" s="1" t="s">
        <v>5138</v>
      </c>
      <c r="H1340" s="1"/>
      <c r="I1340" s="1"/>
      <c r="J1340" s="1"/>
    </row>
    <row r="1341" spans="1:10" ht="20.6" x14ac:dyDescent="0.55000000000000004">
      <c r="A1341" s="1">
        <v>1340</v>
      </c>
      <c r="B1341" s="1" t="s">
        <v>5941</v>
      </c>
      <c r="C1341" s="1" t="s">
        <v>5942</v>
      </c>
      <c r="D1341" s="1" t="s">
        <v>5943</v>
      </c>
      <c r="E1341" s="1" t="s">
        <v>5944</v>
      </c>
      <c r="F1341" s="1" t="s">
        <v>5945</v>
      </c>
      <c r="G1341" s="1" t="s">
        <v>5946</v>
      </c>
      <c r="H1341" s="1"/>
      <c r="I1341" s="1"/>
      <c r="J1341" s="1"/>
    </row>
    <row r="1342" spans="1:10" ht="20.6" x14ac:dyDescent="0.55000000000000004">
      <c r="A1342" s="1">
        <v>1341</v>
      </c>
      <c r="B1342" s="1" t="s">
        <v>5947</v>
      </c>
      <c r="C1342" s="1" t="s">
        <v>5948</v>
      </c>
      <c r="D1342" s="1" t="s">
        <v>5949</v>
      </c>
      <c r="E1342" s="1" t="s">
        <v>545</v>
      </c>
      <c r="F1342" s="1" t="s">
        <v>546</v>
      </c>
      <c r="G1342" s="1" t="s">
        <v>547</v>
      </c>
      <c r="H1342" s="1">
        <v>1631</v>
      </c>
      <c r="I1342" s="1" t="s">
        <v>5950</v>
      </c>
      <c r="J1342" s="1" t="s">
        <v>393</v>
      </c>
    </row>
    <row r="1343" spans="1:10" ht="20.6" x14ac:dyDescent="0.55000000000000004">
      <c r="A1343" s="1">
        <v>1342</v>
      </c>
      <c r="B1343" s="1" t="s">
        <v>5951</v>
      </c>
      <c r="C1343" s="1" t="s">
        <v>5952</v>
      </c>
      <c r="D1343" s="1" t="s">
        <v>5953</v>
      </c>
      <c r="E1343" s="1" t="s">
        <v>5954</v>
      </c>
      <c r="F1343" s="1" t="s">
        <v>5955</v>
      </c>
      <c r="G1343" s="1" t="s">
        <v>5956</v>
      </c>
      <c r="H1343" s="1"/>
      <c r="I1343" s="1"/>
      <c r="J1343" s="1"/>
    </row>
    <row r="1344" spans="1:10" ht="20.6" x14ac:dyDescent="0.55000000000000004">
      <c r="A1344" s="1">
        <v>1343</v>
      </c>
      <c r="B1344" s="1" t="s">
        <v>5957</v>
      </c>
      <c r="C1344" s="1" t="s">
        <v>5958</v>
      </c>
      <c r="D1344" s="1" t="s">
        <v>3156</v>
      </c>
      <c r="E1344" s="1" t="s">
        <v>3157</v>
      </c>
      <c r="F1344" s="1" t="s">
        <v>3158</v>
      </c>
      <c r="G1344" s="1" t="s">
        <v>3159</v>
      </c>
      <c r="H1344" s="1"/>
      <c r="I1344" s="1"/>
      <c r="J1344" s="1"/>
    </row>
    <row r="1345" spans="1:10" ht="20.6" x14ac:dyDescent="0.55000000000000004">
      <c r="A1345" s="1">
        <v>1344</v>
      </c>
      <c r="B1345" s="1" t="s">
        <v>5959</v>
      </c>
      <c r="C1345" s="1" t="s">
        <v>5960</v>
      </c>
      <c r="D1345" s="1" t="s">
        <v>5953</v>
      </c>
      <c r="E1345" s="1" t="s">
        <v>5954</v>
      </c>
      <c r="F1345" s="1" t="s">
        <v>5955</v>
      </c>
      <c r="G1345" s="1" t="s">
        <v>5956</v>
      </c>
      <c r="H1345" s="1"/>
      <c r="I1345" s="1"/>
      <c r="J1345" s="1"/>
    </row>
    <row r="1346" spans="1:10" ht="20.6" x14ac:dyDescent="0.55000000000000004">
      <c r="A1346" s="1">
        <v>1345</v>
      </c>
      <c r="B1346" s="1" t="s">
        <v>5961</v>
      </c>
      <c r="C1346" s="1" t="s">
        <v>5962</v>
      </c>
      <c r="D1346" s="1" t="s">
        <v>5963</v>
      </c>
      <c r="E1346" s="1" t="s">
        <v>5954</v>
      </c>
      <c r="F1346" s="1" t="s">
        <v>5955</v>
      </c>
      <c r="G1346" s="1" t="s">
        <v>5956</v>
      </c>
      <c r="H1346" s="1"/>
      <c r="I1346" s="1"/>
      <c r="J1346" s="1"/>
    </row>
    <row r="1347" spans="1:10" ht="20.6" x14ac:dyDescent="0.55000000000000004">
      <c r="A1347" s="1">
        <v>1346</v>
      </c>
      <c r="B1347" s="1" t="s">
        <v>5964</v>
      </c>
      <c r="C1347" s="1" t="s">
        <v>5965</v>
      </c>
      <c r="D1347" s="1" t="s">
        <v>864</v>
      </c>
      <c r="E1347" s="1" t="s">
        <v>865</v>
      </c>
      <c r="F1347" s="1" t="s">
        <v>866</v>
      </c>
      <c r="G1347" s="1" t="s">
        <v>867</v>
      </c>
      <c r="H1347" s="1">
        <v>571</v>
      </c>
      <c r="I1347" s="1" t="s">
        <v>868</v>
      </c>
      <c r="J1347" s="1" t="s">
        <v>288</v>
      </c>
    </row>
    <row r="1348" spans="1:10" ht="20.6" x14ac:dyDescent="0.55000000000000004">
      <c r="A1348" s="1">
        <v>1347</v>
      </c>
      <c r="B1348" s="1" t="s">
        <v>5966</v>
      </c>
      <c r="C1348" s="1" t="s">
        <v>5967</v>
      </c>
      <c r="D1348" s="1" t="s">
        <v>1722</v>
      </c>
      <c r="E1348" s="1" t="s">
        <v>1723</v>
      </c>
      <c r="F1348" s="1" t="s">
        <v>1724</v>
      </c>
      <c r="G1348" s="1" t="s">
        <v>1725</v>
      </c>
      <c r="H1348" s="1"/>
      <c r="I1348" s="1"/>
      <c r="J1348" s="1"/>
    </row>
    <row r="1349" spans="1:10" ht="20.6" x14ac:dyDescent="0.55000000000000004">
      <c r="A1349" s="1">
        <v>1348</v>
      </c>
      <c r="B1349" s="1" t="s">
        <v>5968</v>
      </c>
      <c r="C1349" s="1" t="s">
        <v>5969</v>
      </c>
      <c r="D1349" s="1" t="s">
        <v>5970</v>
      </c>
      <c r="E1349" s="1" t="s">
        <v>5971</v>
      </c>
      <c r="F1349" s="1" t="s">
        <v>4212</v>
      </c>
      <c r="G1349" s="1" t="s">
        <v>4213</v>
      </c>
      <c r="H1349" s="1"/>
      <c r="I1349" s="1"/>
      <c r="J1349" s="1"/>
    </row>
    <row r="1350" spans="1:10" ht="20.6" x14ac:dyDescent="0.55000000000000004">
      <c r="A1350" s="1">
        <v>1349</v>
      </c>
      <c r="B1350" s="1" t="s">
        <v>5972</v>
      </c>
      <c r="C1350" s="1" t="s">
        <v>5973</v>
      </c>
      <c r="D1350" s="1" t="s">
        <v>5974</v>
      </c>
      <c r="E1350" s="1" t="s">
        <v>5975</v>
      </c>
      <c r="F1350" s="1" t="s">
        <v>3178</v>
      </c>
      <c r="G1350" s="1" t="s">
        <v>3179</v>
      </c>
      <c r="H1350" s="1">
        <v>721</v>
      </c>
      <c r="I1350" s="1" t="s">
        <v>1375</v>
      </c>
      <c r="J1350" s="1" t="s">
        <v>393</v>
      </c>
    </row>
    <row r="1351" spans="1:10" ht="20.6" x14ac:dyDescent="0.55000000000000004">
      <c r="A1351" s="1">
        <v>1350</v>
      </c>
      <c r="B1351" s="1" t="s">
        <v>5976</v>
      </c>
      <c r="C1351" s="1" t="s">
        <v>5977</v>
      </c>
      <c r="D1351" s="1" t="s">
        <v>5978</v>
      </c>
      <c r="E1351" s="1" t="s">
        <v>1416</v>
      </c>
      <c r="F1351" s="1" t="s">
        <v>1417</v>
      </c>
      <c r="G1351" s="1" t="s">
        <v>1418</v>
      </c>
      <c r="H1351" s="1"/>
      <c r="I1351" s="1"/>
      <c r="J1351" s="1"/>
    </row>
    <row r="1352" spans="1:10" ht="20.6" x14ac:dyDescent="0.55000000000000004">
      <c r="A1352" s="1">
        <v>1351</v>
      </c>
      <c r="B1352" s="1" t="s">
        <v>5979</v>
      </c>
      <c r="C1352" s="1" t="s">
        <v>5980</v>
      </c>
      <c r="D1352" s="1" t="s">
        <v>5981</v>
      </c>
      <c r="E1352" s="1" t="s">
        <v>5982</v>
      </c>
      <c r="F1352" s="1" t="s">
        <v>1345</v>
      </c>
      <c r="G1352" s="1" t="s">
        <v>1346</v>
      </c>
      <c r="H1352" s="1"/>
      <c r="I1352" s="1"/>
      <c r="J1352" s="1"/>
    </row>
    <row r="1353" spans="1:10" ht="20.6" x14ac:dyDescent="0.55000000000000004">
      <c r="A1353" s="1">
        <v>1352</v>
      </c>
      <c r="B1353" s="1" t="s">
        <v>5983</v>
      </c>
      <c r="C1353" s="1" t="s">
        <v>5984</v>
      </c>
      <c r="D1353" s="1" t="s">
        <v>3170</v>
      </c>
      <c r="E1353" s="1" t="s">
        <v>3171</v>
      </c>
      <c r="F1353" s="1" t="s">
        <v>3172</v>
      </c>
      <c r="G1353" s="1" t="s">
        <v>3173</v>
      </c>
      <c r="H1353" s="1"/>
      <c r="I1353" s="1"/>
      <c r="J1353" s="1"/>
    </row>
    <row r="1354" spans="1:10" ht="20.6" x14ac:dyDescent="0.55000000000000004">
      <c r="A1354" s="1">
        <v>1353</v>
      </c>
      <c r="B1354" s="1" t="s">
        <v>5985</v>
      </c>
      <c r="C1354" s="1" t="s">
        <v>5986</v>
      </c>
      <c r="D1354" s="1" t="s">
        <v>4139</v>
      </c>
      <c r="E1354" s="1" t="s">
        <v>5987</v>
      </c>
      <c r="F1354" s="1" t="s">
        <v>5988</v>
      </c>
      <c r="G1354" s="1" t="s">
        <v>5989</v>
      </c>
      <c r="H1354" s="1"/>
      <c r="I1354" s="1"/>
      <c r="J1354" s="1"/>
    </row>
    <row r="1355" spans="1:10" ht="20.6" x14ac:dyDescent="0.55000000000000004">
      <c r="A1355" s="1">
        <v>1354</v>
      </c>
      <c r="B1355" s="1" t="s">
        <v>5990</v>
      </c>
      <c r="C1355" s="1" t="s">
        <v>5991</v>
      </c>
      <c r="D1355" s="1" t="s">
        <v>5992</v>
      </c>
      <c r="E1355" s="1" t="s">
        <v>5993</v>
      </c>
      <c r="F1355" s="1" t="s">
        <v>1631</v>
      </c>
      <c r="G1355" s="1" t="s">
        <v>1632</v>
      </c>
      <c r="H1355" s="1"/>
      <c r="I1355" s="1"/>
      <c r="J1355" s="1"/>
    </row>
    <row r="1356" spans="1:10" ht="20.6" x14ac:dyDescent="0.55000000000000004">
      <c r="A1356" s="1">
        <v>1355</v>
      </c>
      <c r="B1356" s="1" t="s">
        <v>5994</v>
      </c>
      <c r="C1356" s="1" t="s">
        <v>5995</v>
      </c>
      <c r="D1356" s="1" t="s">
        <v>1331</v>
      </c>
      <c r="E1356" s="1" t="s">
        <v>1332</v>
      </c>
      <c r="F1356" s="1" t="s">
        <v>853</v>
      </c>
      <c r="G1356" s="1" t="s">
        <v>854</v>
      </c>
      <c r="H1356" s="1"/>
      <c r="I1356" s="1"/>
      <c r="J1356" s="1"/>
    </row>
    <row r="1357" spans="1:10" ht="20.6" x14ac:dyDescent="0.55000000000000004">
      <c r="A1357" s="1">
        <v>1356</v>
      </c>
      <c r="B1357" s="1" t="s">
        <v>5996</v>
      </c>
      <c r="C1357" s="1" t="s">
        <v>5997</v>
      </c>
      <c r="D1357" s="1" t="s">
        <v>1331</v>
      </c>
      <c r="E1357" s="1" t="s">
        <v>1332</v>
      </c>
      <c r="F1357" s="1" t="s">
        <v>853</v>
      </c>
      <c r="G1357" s="1" t="s">
        <v>854</v>
      </c>
      <c r="H1357" s="1"/>
      <c r="I1357" s="1"/>
      <c r="J1357" s="1"/>
    </row>
    <row r="1358" spans="1:10" ht="20.6" x14ac:dyDescent="0.55000000000000004">
      <c r="A1358" s="1">
        <v>1357</v>
      </c>
      <c r="B1358" s="1" t="s">
        <v>5998</v>
      </c>
      <c r="C1358" s="1" t="s">
        <v>5999</v>
      </c>
      <c r="D1358" s="1" t="s">
        <v>6000</v>
      </c>
      <c r="E1358" s="1" t="s">
        <v>6001</v>
      </c>
      <c r="F1358" s="1" t="s">
        <v>4212</v>
      </c>
      <c r="G1358" s="1" t="s">
        <v>4213</v>
      </c>
      <c r="H1358" s="1"/>
      <c r="I1358" s="1"/>
      <c r="J1358" s="1"/>
    </row>
    <row r="1359" spans="1:10" ht="20.6" x14ac:dyDescent="0.55000000000000004">
      <c r="A1359" s="1">
        <v>1358</v>
      </c>
      <c r="B1359" s="1" t="s">
        <v>6002</v>
      </c>
      <c r="C1359" s="1" t="s">
        <v>6003</v>
      </c>
      <c r="D1359" s="1" t="s">
        <v>5970</v>
      </c>
      <c r="E1359" s="1" t="s">
        <v>5971</v>
      </c>
      <c r="F1359" s="1" t="s">
        <v>4212</v>
      </c>
      <c r="G1359" s="1" t="s">
        <v>4213</v>
      </c>
      <c r="H1359" s="1"/>
      <c r="I1359" s="1"/>
      <c r="J1359" s="1"/>
    </row>
    <row r="1360" spans="1:10" ht="20.6" x14ac:dyDescent="0.55000000000000004">
      <c r="A1360" s="1">
        <v>1359</v>
      </c>
      <c r="B1360" s="1" t="s">
        <v>6004</v>
      </c>
      <c r="C1360" s="1" t="s">
        <v>6005</v>
      </c>
      <c r="D1360" s="1" t="s">
        <v>5230</v>
      </c>
      <c r="E1360" s="1" t="s">
        <v>5231</v>
      </c>
      <c r="F1360" s="1" t="s">
        <v>5232</v>
      </c>
      <c r="G1360" s="1" t="s">
        <v>5233</v>
      </c>
      <c r="H1360" s="1">
        <v>1431</v>
      </c>
      <c r="I1360" s="1" t="s">
        <v>6006</v>
      </c>
      <c r="J1360" s="1" t="s">
        <v>288</v>
      </c>
    </row>
    <row r="1361" spans="1:10" ht="20.6" x14ac:dyDescent="0.55000000000000004">
      <c r="A1361" s="1">
        <v>1360</v>
      </c>
      <c r="B1361" s="1" t="s">
        <v>6007</v>
      </c>
      <c r="C1361" s="1" t="s">
        <v>6008</v>
      </c>
      <c r="D1361" s="1" t="s">
        <v>6009</v>
      </c>
      <c r="E1361" s="1" t="s">
        <v>6010</v>
      </c>
      <c r="F1361" s="1" t="s">
        <v>4212</v>
      </c>
      <c r="G1361" s="1" t="s">
        <v>4213</v>
      </c>
      <c r="H1361" s="1"/>
      <c r="I1361" s="1"/>
      <c r="J1361" s="1"/>
    </row>
    <row r="1362" spans="1:10" ht="20.6" x14ac:dyDescent="0.55000000000000004">
      <c r="A1362" s="1">
        <v>1361</v>
      </c>
      <c r="B1362" s="1" t="s">
        <v>6011</v>
      </c>
      <c r="C1362" s="1" t="s">
        <v>6012</v>
      </c>
      <c r="D1362" s="1" t="s">
        <v>6009</v>
      </c>
      <c r="E1362" s="1" t="s">
        <v>6010</v>
      </c>
      <c r="F1362" s="1" t="s">
        <v>4212</v>
      </c>
      <c r="G1362" s="1" t="s">
        <v>4213</v>
      </c>
      <c r="H1362" s="1"/>
      <c r="I1362" s="1"/>
      <c r="J1362" s="1"/>
    </row>
    <row r="1363" spans="1:10" ht="20.6" x14ac:dyDescent="0.55000000000000004">
      <c r="A1363" s="1">
        <v>1362</v>
      </c>
      <c r="B1363" s="1" t="s">
        <v>6013</v>
      </c>
      <c r="C1363" s="1" t="s">
        <v>6014</v>
      </c>
      <c r="D1363" s="1" t="s">
        <v>6015</v>
      </c>
      <c r="E1363" s="1" t="s">
        <v>6010</v>
      </c>
      <c r="F1363" s="1" t="s">
        <v>4212</v>
      </c>
      <c r="G1363" s="1" t="s">
        <v>4213</v>
      </c>
      <c r="H1363" s="1"/>
      <c r="I1363" s="1"/>
      <c r="J1363" s="1"/>
    </row>
    <row r="1364" spans="1:10" ht="20.6" x14ac:dyDescent="0.55000000000000004">
      <c r="A1364" s="1">
        <v>1363</v>
      </c>
      <c r="B1364" s="1" t="s">
        <v>6016</v>
      </c>
      <c r="C1364" s="1" t="s">
        <v>6017</v>
      </c>
      <c r="D1364" s="1" t="s">
        <v>6018</v>
      </c>
      <c r="E1364" s="1" t="s">
        <v>6019</v>
      </c>
      <c r="F1364" s="1" t="s">
        <v>6020</v>
      </c>
      <c r="G1364" s="1" t="s">
        <v>6021</v>
      </c>
      <c r="H1364" s="1">
        <v>365</v>
      </c>
      <c r="I1364" s="1" t="s">
        <v>6022</v>
      </c>
      <c r="J1364" s="1" t="s">
        <v>288</v>
      </c>
    </row>
    <row r="1365" spans="1:10" ht="20.6" x14ac:dyDescent="0.55000000000000004">
      <c r="A1365" s="1">
        <v>1364</v>
      </c>
      <c r="B1365" s="1" t="s">
        <v>6023</v>
      </c>
      <c r="C1365" s="1" t="s">
        <v>6024</v>
      </c>
      <c r="D1365" s="1" t="s">
        <v>4649</v>
      </c>
      <c r="E1365" s="1" t="s">
        <v>4650</v>
      </c>
      <c r="F1365" s="1" t="s">
        <v>4651</v>
      </c>
      <c r="G1365" s="1" t="s">
        <v>4652</v>
      </c>
      <c r="H1365" s="1"/>
      <c r="I1365" s="1"/>
      <c r="J1365" s="1"/>
    </row>
    <row r="1366" spans="1:10" ht="20.6" x14ac:dyDescent="0.55000000000000004">
      <c r="A1366" s="1">
        <v>1365</v>
      </c>
      <c r="B1366" s="1" t="s">
        <v>6025</v>
      </c>
      <c r="C1366" s="1" t="s">
        <v>6026</v>
      </c>
      <c r="D1366" s="1" t="s">
        <v>3958</v>
      </c>
      <c r="E1366" s="1" t="s">
        <v>3959</v>
      </c>
      <c r="F1366" s="1" t="s">
        <v>261</v>
      </c>
      <c r="G1366" s="1" t="s">
        <v>262</v>
      </c>
      <c r="H1366" s="1"/>
      <c r="I1366" s="1"/>
      <c r="J1366" s="1"/>
    </row>
    <row r="1367" spans="1:10" ht="20.6" x14ac:dyDescent="0.55000000000000004">
      <c r="A1367" s="1">
        <v>1366</v>
      </c>
      <c r="B1367" s="1" t="s">
        <v>6027</v>
      </c>
      <c r="C1367" s="1" t="s">
        <v>6028</v>
      </c>
      <c r="D1367" s="1" t="s">
        <v>3962</v>
      </c>
      <c r="E1367" s="1" t="s">
        <v>3963</v>
      </c>
      <c r="F1367" s="1" t="s">
        <v>2186</v>
      </c>
      <c r="G1367" s="1" t="s">
        <v>2187</v>
      </c>
      <c r="H1367" s="1"/>
      <c r="I1367" s="1"/>
      <c r="J1367" s="1"/>
    </row>
    <row r="1368" spans="1:10" ht="20.6" x14ac:dyDescent="0.55000000000000004">
      <c r="A1368" s="1">
        <v>1367</v>
      </c>
      <c r="B1368" s="1" t="s">
        <v>6029</v>
      </c>
      <c r="C1368" s="1" t="s">
        <v>6030</v>
      </c>
      <c r="D1368" s="1" t="s">
        <v>5230</v>
      </c>
      <c r="E1368" s="1" t="s">
        <v>5231</v>
      </c>
      <c r="F1368" s="1" t="s">
        <v>5232</v>
      </c>
      <c r="G1368" s="1" t="s">
        <v>5233</v>
      </c>
      <c r="H1368" s="1">
        <v>1431</v>
      </c>
      <c r="I1368" s="1" t="s">
        <v>6006</v>
      </c>
      <c r="J1368" s="1" t="s">
        <v>288</v>
      </c>
    </row>
    <row r="1369" spans="1:10" ht="20.6" x14ac:dyDescent="0.55000000000000004">
      <c r="A1369" s="1">
        <v>1368</v>
      </c>
      <c r="B1369" s="1" t="s">
        <v>6031</v>
      </c>
      <c r="C1369" s="1" t="s">
        <v>6032</v>
      </c>
      <c r="D1369" s="1" t="s">
        <v>6033</v>
      </c>
      <c r="E1369" s="1" t="s">
        <v>6034</v>
      </c>
      <c r="F1369" s="1" t="s">
        <v>6035</v>
      </c>
      <c r="G1369" s="1" t="s">
        <v>6036</v>
      </c>
      <c r="H1369" s="1"/>
      <c r="I1369" s="1"/>
      <c r="J1369" s="1"/>
    </row>
    <row r="1370" spans="1:10" ht="20.6" x14ac:dyDescent="0.55000000000000004">
      <c r="A1370" s="1">
        <v>1369</v>
      </c>
      <c r="B1370" s="1" t="s">
        <v>6037</v>
      </c>
      <c r="C1370" s="1" t="s">
        <v>6038</v>
      </c>
      <c r="D1370" s="1" t="s">
        <v>5571</v>
      </c>
      <c r="E1370" s="1" t="s">
        <v>5572</v>
      </c>
      <c r="F1370" s="1" t="s">
        <v>2923</v>
      </c>
      <c r="G1370" s="1" t="s">
        <v>2924</v>
      </c>
      <c r="H1370" s="1">
        <v>1286</v>
      </c>
      <c r="I1370" s="1" t="s">
        <v>6039</v>
      </c>
      <c r="J1370" s="1" t="s">
        <v>393</v>
      </c>
    </row>
    <row r="1371" spans="1:10" ht="20.6" x14ac:dyDescent="0.55000000000000004">
      <c r="A1371" s="1">
        <v>1370</v>
      </c>
      <c r="B1371" s="1" t="s">
        <v>6040</v>
      </c>
      <c r="C1371" s="1" t="s">
        <v>6041</v>
      </c>
      <c r="D1371" s="1" t="s">
        <v>6042</v>
      </c>
      <c r="E1371" s="1" t="s">
        <v>6043</v>
      </c>
      <c r="F1371" s="1" t="s">
        <v>6044</v>
      </c>
      <c r="G1371" s="1" t="s">
        <v>6045</v>
      </c>
      <c r="H1371" s="1"/>
      <c r="I1371" s="1"/>
      <c r="J1371" s="1"/>
    </row>
    <row r="1372" spans="1:10" ht="20.6" x14ac:dyDescent="0.55000000000000004">
      <c r="A1372" s="1">
        <v>1371</v>
      </c>
      <c r="B1372" s="1" t="s">
        <v>6046</v>
      </c>
      <c r="C1372" s="1" t="s">
        <v>6047</v>
      </c>
      <c r="D1372" s="1" t="s">
        <v>6048</v>
      </c>
      <c r="E1372" s="1" t="s">
        <v>6049</v>
      </c>
      <c r="F1372" s="1" t="s">
        <v>2300</v>
      </c>
      <c r="G1372" s="1" t="s">
        <v>2301</v>
      </c>
      <c r="H1372" s="1"/>
      <c r="I1372" s="1"/>
      <c r="J1372" s="1"/>
    </row>
    <row r="1373" spans="1:10" ht="20.6" x14ac:dyDescent="0.55000000000000004">
      <c r="A1373" s="1">
        <v>1372</v>
      </c>
      <c r="B1373" s="1" t="s">
        <v>6050</v>
      </c>
      <c r="C1373" s="1" t="s">
        <v>6051</v>
      </c>
      <c r="D1373" s="1" t="s">
        <v>6052</v>
      </c>
      <c r="E1373" s="1" t="s">
        <v>6053</v>
      </c>
      <c r="F1373" s="1" t="s">
        <v>2275</v>
      </c>
      <c r="G1373" s="1" t="s">
        <v>2276</v>
      </c>
      <c r="H1373" s="1"/>
      <c r="I1373" s="1"/>
      <c r="J1373" s="1"/>
    </row>
    <row r="1374" spans="1:10" ht="20.6" x14ac:dyDescent="0.55000000000000004">
      <c r="A1374" s="1">
        <v>1373</v>
      </c>
      <c r="B1374" s="1" t="s">
        <v>6054</v>
      </c>
      <c r="C1374" s="1" t="s">
        <v>6055</v>
      </c>
      <c r="D1374" s="1" t="s">
        <v>4033</v>
      </c>
      <c r="E1374" s="1" t="s">
        <v>4034</v>
      </c>
      <c r="F1374" s="1" t="s">
        <v>3178</v>
      </c>
      <c r="G1374" s="1" t="s">
        <v>3179</v>
      </c>
      <c r="H1374" s="1"/>
      <c r="I1374" s="1"/>
      <c r="J1374" s="1"/>
    </row>
    <row r="1375" spans="1:10" ht="20.6" x14ac:dyDescent="0.55000000000000004">
      <c r="A1375" s="1">
        <v>1374</v>
      </c>
      <c r="B1375" s="1" t="s">
        <v>6056</v>
      </c>
      <c r="C1375" s="1" t="s">
        <v>6057</v>
      </c>
      <c r="D1375" s="1" t="s">
        <v>3043</v>
      </c>
      <c r="E1375" s="1" t="s">
        <v>2274</v>
      </c>
      <c r="F1375" s="1" t="s">
        <v>2275</v>
      </c>
      <c r="G1375" s="1" t="s">
        <v>2276</v>
      </c>
      <c r="H1375" s="1"/>
      <c r="I1375" s="1"/>
      <c r="J1375" s="1"/>
    </row>
    <row r="1376" spans="1:10" ht="20.6" x14ac:dyDescent="0.55000000000000004">
      <c r="A1376" s="1">
        <v>1375</v>
      </c>
      <c r="B1376" s="1" t="s">
        <v>6058</v>
      </c>
      <c r="C1376" s="1" t="s">
        <v>6059</v>
      </c>
      <c r="D1376" s="1" t="s">
        <v>5513</v>
      </c>
      <c r="E1376" s="1" t="s">
        <v>5514</v>
      </c>
      <c r="F1376" s="1" t="s">
        <v>1197</v>
      </c>
      <c r="G1376" s="1" t="s">
        <v>1198</v>
      </c>
      <c r="H1376" s="1"/>
      <c r="I1376" s="1"/>
      <c r="J1376" s="1"/>
    </row>
    <row r="1377" spans="1:10" ht="20.6" x14ac:dyDescent="0.55000000000000004">
      <c r="A1377" s="1">
        <v>1376</v>
      </c>
      <c r="B1377" s="1" t="s">
        <v>6060</v>
      </c>
      <c r="C1377" s="1" t="s">
        <v>6061</v>
      </c>
      <c r="D1377" s="1" t="s">
        <v>4934</v>
      </c>
      <c r="E1377" s="1" t="s">
        <v>4935</v>
      </c>
      <c r="F1377" s="1" t="s">
        <v>4936</v>
      </c>
      <c r="G1377" s="1" t="s">
        <v>4937</v>
      </c>
      <c r="H1377" s="1"/>
      <c r="I1377" s="1"/>
      <c r="J1377" s="1"/>
    </row>
    <row r="1378" spans="1:10" ht="20.6" x14ac:dyDescent="0.55000000000000004">
      <c r="A1378" s="1">
        <v>1377</v>
      </c>
      <c r="B1378" s="1" t="s">
        <v>6062</v>
      </c>
      <c r="C1378" s="1" t="s">
        <v>6063</v>
      </c>
      <c r="D1378" s="1" t="s">
        <v>6064</v>
      </c>
      <c r="E1378" s="1" t="s">
        <v>6065</v>
      </c>
      <c r="F1378" s="1" t="s">
        <v>1078</v>
      </c>
      <c r="G1378" s="1" t="s">
        <v>1079</v>
      </c>
      <c r="H1378" s="1"/>
      <c r="I1378" s="1"/>
      <c r="J1378" s="1"/>
    </row>
    <row r="1379" spans="1:10" ht="20.6" x14ac:dyDescent="0.55000000000000004">
      <c r="A1379" s="1">
        <v>1378</v>
      </c>
      <c r="B1379" s="1" t="s">
        <v>6066</v>
      </c>
      <c r="C1379" s="1" t="s">
        <v>6067</v>
      </c>
      <c r="D1379" s="1" t="s">
        <v>6068</v>
      </c>
      <c r="E1379" s="1" t="s">
        <v>6069</v>
      </c>
      <c r="F1379" s="1" t="s">
        <v>6070</v>
      </c>
      <c r="G1379" s="1" t="s">
        <v>6071</v>
      </c>
      <c r="H1379" s="1"/>
      <c r="I1379" s="1"/>
      <c r="J1379" s="1"/>
    </row>
    <row r="1380" spans="1:10" ht="20.6" x14ac:dyDescent="0.55000000000000004">
      <c r="A1380" s="1">
        <v>1379</v>
      </c>
      <c r="B1380" s="1" t="s">
        <v>6072</v>
      </c>
      <c r="C1380" s="1" t="s">
        <v>6073</v>
      </c>
      <c r="D1380" s="1" t="s">
        <v>6068</v>
      </c>
      <c r="E1380" s="1" t="s">
        <v>6069</v>
      </c>
      <c r="F1380" s="1" t="s">
        <v>6070</v>
      </c>
      <c r="G1380" s="1" t="s">
        <v>6071</v>
      </c>
      <c r="H1380" s="1"/>
      <c r="I1380" s="1"/>
      <c r="J1380" s="1"/>
    </row>
    <row r="1381" spans="1:10" ht="20.6" x14ac:dyDescent="0.55000000000000004">
      <c r="A1381" s="1">
        <v>1380</v>
      </c>
      <c r="B1381" s="1" t="s">
        <v>6074</v>
      </c>
      <c r="C1381" s="1" t="s">
        <v>6075</v>
      </c>
      <c r="D1381" s="1" t="s">
        <v>6076</v>
      </c>
      <c r="E1381" s="1" t="s">
        <v>6077</v>
      </c>
      <c r="F1381" s="1" t="s">
        <v>6070</v>
      </c>
      <c r="G1381" s="1" t="s">
        <v>6071</v>
      </c>
      <c r="H1381" s="1"/>
      <c r="I1381" s="1"/>
      <c r="J1381" s="1"/>
    </row>
    <row r="1382" spans="1:10" ht="20.6" x14ac:dyDescent="0.55000000000000004">
      <c r="A1382" s="1">
        <v>1381</v>
      </c>
      <c r="B1382" s="1" t="s">
        <v>6078</v>
      </c>
      <c r="C1382" s="1" t="s">
        <v>6079</v>
      </c>
      <c r="D1382" s="1" t="s">
        <v>6080</v>
      </c>
      <c r="E1382" s="1" t="s">
        <v>6081</v>
      </c>
      <c r="F1382" s="1" t="s">
        <v>6082</v>
      </c>
      <c r="G1382" s="1" t="s">
        <v>6083</v>
      </c>
      <c r="H1382" s="1">
        <v>1025</v>
      </c>
      <c r="I1382" s="1" t="s">
        <v>6084</v>
      </c>
      <c r="J1382" s="1" t="s">
        <v>288</v>
      </c>
    </row>
    <row r="1383" spans="1:10" ht="20.6" x14ac:dyDescent="0.55000000000000004">
      <c r="A1383" s="1">
        <v>1382</v>
      </c>
      <c r="B1383" s="1" t="s">
        <v>6085</v>
      </c>
      <c r="C1383" s="1" t="s">
        <v>6086</v>
      </c>
      <c r="D1383" s="1" t="s">
        <v>6087</v>
      </c>
      <c r="E1383" s="1" t="s">
        <v>6088</v>
      </c>
      <c r="F1383" s="1" t="s">
        <v>6089</v>
      </c>
      <c r="G1383" s="1" t="s">
        <v>6090</v>
      </c>
      <c r="H1383" s="1"/>
      <c r="I1383" s="1"/>
      <c r="J1383" s="1"/>
    </row>
    <row r="1384" spans="1:10" ht="20.6" x14ac:dyDescent="0.55000000000000004">
      <c r="A1384" s="1">
        <v>1383</v>
      </c>
      <c r="B1384" s="1" t="s">
        <v>6091</v>
      </c>
      <c r="C1384" s="1" t="s">
        <v>6092</v>
      </c>
      <c r="D1384" s="1" t="s">
        <v>1122</v>
      </c>
      <c r="E1384" s="1" t="s">
        <v>1123</v>
      </c>
      <c r="F1384" s="1" t="s">
        <v>1124</v>
      </c>
      <c r="G1384" s="1" t="s">
        <v>1125</v>
      </c>
      <c r="H1384" s="1"/>
      <c r="I1384" s="1"/>
      <c r="J1384" s="1"/>
    </row>
    <row r="1385" spans="1:10" ht="20.6" x14ac:dyDescent="0.55000000000000004">
      <c r="A1385" s="1">
        <v>1384</v>
      </c>
      <c r="B1385" s="1" t="s">
        <v>6093</v>
      </c>
      <c r="C1385" s="1" t="s">
        <v>6094</v>
      </c>
      <c r="D1385" s="1" t="s">
        <v>3261</v>
      </c>
      <c r="E1385" s="1" t="s">
        <v>6095</v>
      </c>
      <c r="F1385" s="1" t="s">
        <v>3237</v>
      </c>
      <c r="G1385" s="1" t="s">
        <v>3238</v>
      </c>
      <c r="H1385" s="1"/>
      <c r="I1385" s="1"/>
      <c r="J1385" s="1"/>
    </row>
    <row r="1386" spans="1:10" ht="20.6" x14ac:dyDescent="0.55000000000000004">
      <c r="A1386" s="1">
        <v>1385</v>
      </c>
      <c r="B1386" s="1" t="s">
        <v>6096</v>
      </c>
      <c r="C1386" s="1" t="s">
        <v>6097</v>
      </c>
      <c r="D1386" s="1" t="s">
        <v>6098</v>
      </c>
      <c r="E1386" s="1" t="s">
        <v>6099</v>
      </c>
      <c r="F1386" s="1" t="s">
        <v>6100</v>
      </c>
      <c r="G1386" s="1" t="s">
        <v>6101</v>
      </c>
      <c r="H1386" s="1">
        <v>1262</v>
      </c>
      <c r="I1386" s="1" t="s">
        <v>6102</v>
      </c>
      <c r="J1386" s="1" t="s">
        <v>256</v>
      </c>
    </row>
    <row r="1387" spans="1:10" ht="20.6" x14ac:dyDescent="0.55000000000000004">
      <c r="A1387" s="1">
        <v>1386</v>
      </c>
      <c r="B1387" s="1" t="s">
        <v>6103</v>
      </c>
      <c r="C1387" s="1" t="s">
        <v>6104</v>
      </c>
      <c r="D1387" s="1" t="s">
        <v>6098</v>
      </c>
      <c r="E1387" s="1" t="s">
        <v>6099</v>
      </c>
      <c r="F1387" s="1" t="s">
        <v>6100</v>
      </c>
      <c r="G1387" s="1" t="s">
        <v>6101</v>
      </c>
      <c r="H1387" s="1">
        <v>1262</v>
      </c>
      <c r="I1387" s="1" t="s">
        <v>6102</v>
      </c>
      <c r="J1387" s="1" t="s">
        <v>256</v>
      </c>
    </row>
    <row r="1388" spans="1:10" ht="20.6" x14ac:dyDescent="0.55000000000000004">
      <c r="A1388" s="1">
        <v>1387</v>
      </c>
      <c r="B1388" s="1" t="s">
        <v>6105</v>
      </c>
      <c r="C1388" s="1" t="s">
        <v>6106</v>
      </c>
      <c r="D1388" s="1" t="s">
        <v>6107</v>
      </c>
      <c r="E1388" s="1" t="s">
        <v>6108</v>
      </c>
      <c r="F1388" s="1" t="s">
        <v>6109</v>
      </c>
      <c r="G1388" s="1" t="s">
        <v>6110</v>
      </c>
      <c r="H1388" s="1"/>
      <c r="I1388" s="1"/>
      <c r="J1388" s="1"/>
    </row>
    <row r="1389" spans="1:10" ht="20.6" x14ac:dyDescent="0.55000000000000004">
      <c r="A1389" s="1">
        <v>1388</v>
      </c>
      <c r="B1389" s="1" t="s">
        <v>6111</v>
      </c>
      <c r="C1389" s="1" t="s">
        <v>6112</v>
      </c>
      <c r="D1389" s="1" t="s">
        <v>3274</v>
      </c>
      <c r="E1389" s="1" t="s">
        <v>6113</v>
      </c>
      <c r="F1389" s="1" t="s">
        <v>3276</v>
      </c>
      <c r="G1389" s="1" t="s">
        <v>3277</v>
      </c>
      <c r="H1389" s="1"/>
      <c r="I1389" s="1"/>
      <c r="J1389" s="1"/>
    </row>
    <row r="1390" spans="1:10" ht="20.6" x14ac:dyDescent="0.55000000000000004">
      <c r="A1390" s="1">
        <v>1389</v>
      </c>
      <c r="B1390" s="1" t="s">
        <v>6114</v>
      </c>
      <c r="C1390" s="1" t="s">
        <v>6115</v>
      </c>
      <c r="D1390" s="1" t="s">
        <v>4724</v>
      </c>
      <c r="E1390" s="1" t="s">
        <v>4725</v>
      </c>
      <c r="F1390" s="1" t="s">
        <v>4726</v>
      </c>
      <c r="G1390" s="1" t="s">
        <v>4727</v>
      </c>
      <c r="H1390" s="1"/>
      <c r="I1390" s="1"/>
      <c r="J1390" s="1"/>
    </row>
    <row r="1391" spans="1:10" ht="20.6" x14ac:dyDescent="0.55000000000000004">
      <c r="A1391" s="1">
        <v>1390</v>
      </c>
      <c r="B1391" s="1" t="s">
        <v>6116</v>
      </c>
      <c r="C1391" s="1" t="s">
        <v>6117</v>
      </c>
      <c r="D1391" s="1" t="s">
        <v>6118</v>
      </c>
      <c r="E1391" s="1" t="s">
        <v>6119</v>
      </c>
      <c r="F1391" s="1" t="s">
        <v>1237</v>
      </c>
      <c r="G1391" s="1" t="s">
        <v>1238</v>
      </c>
      <c r="H1391" s="1"/>
      <c r="I1391" s="1"/>
      <c r="J1391" s="1"/>
    </row>
    <row r="1392" spans="1:10" ht="20.6" x14ac:dyDescent="0.55000000000000004">
      <c r="A1392" s="1">
        <v>1391</v>
      </c>
      <c r="B1392" s="1" t="s">
        <v>6120</v>
      </c>
      <c r="C1392" s="1" t="s">
        <v>6121</v>
      </c>
      <c r="D1392" s="1" t="s">
        <v>6122</v>
      </c>
      <c r="E1392" s="1" t="s">
        <v>6123</v>
      </c>
      <c r="F1392" s="1" t="s">
        <v>6124</v>
      </c>
      <c r="G1392" s="1" t="s">
        <v>6125</v>
      </c>
      <c r="H1392" s="1"/>
      <c r="I1392" s="1"/>
      <c r="J1392" s="1"/>
    </row>
    <row r="1393" spans="1:10" ht="20.6" x14ac:dyDescent="0.55000000000000004">
      <c r="A1393" s="1">
        <v>1392</v>
      </c>
      <c r="B1393" s="1" t="s">
        <v>6126</v>
      </c>
      <c r="C1393" s="1" t="s">
        <v>6127</v>
      </c>
      <c r="D1393" s="1" t="s">
        <v>6128</v>
      </c>
      <c r="E1393" s="1" t="s">
        <v>6129</v>
      </c>
      <c r="F1393" s="1" t="s">
        <v>6130</v>
      </c>
      <c r="G1393" s="1" t="s">
        <v>6131</v>
      </c>
      <c r="H1393" s="1"/>
      <c r="I1393" s="1"/>
      <c r="J1393" s="1"/>
    </row>
    <row r="1394" spans="1:10" ht="20.6" x14ac:dyDescent="0.55000000000000004">
      <c r="A1394" s="1">
        <v>1393</v>
      </c>
      <c r="B1394" s="1" t="s">
        <v>6132</v>
      </c>
      <c r="C1394" s="1" t="s">
        <v>6133</v>
      </c>
      <c r="D1394" s="1" t="s">
        <v>3292</v>
      </c>
      <c r="E1394" s="1" t="s">
        <v>3293</v>
      </c>
      <c r="F1394" s="1" t="s">
        <v>1045</v>
      </c>
      <c r="G1394" s="1" t="s">
        <v>1046</v>
      </c>
      <c r="H1394" s="1"/>
      <c r="I1394" s="1"/>
      <c r="J1394" s="1"/>
    </row>
    <row r="1395" spans="1:10" ht="20.6" x14ac:dyDescent="0.55000000000000004">
      <c r="A1395" s="1">
        <v>1394</v>
      </c>
      <c r="B1395" s="1" t="s">
        <v>6134</v>
      </c>
      <c r="C1395" s="1" t="s">
        <v>6135</v>
      </c>
      <c r="D1395" s="1" t="s">
        <v>6118</v>
      </c>
      <c r="E1395" s="1" t="s">
        <v>6119</v>
      </c>
      <c r="F1395" s="1" t="s">
        <v>1237</v>
      </c>
      <c r="G1395" s="1" t="s">
        <v>1238</v>
      </c>
      <c r="H1395" s="1"/>
      <c r="I1395" s="1"/>
      <c r="J1395" s="1"/>
    </row>
    <row r="1396" spans="1:10" ht="20.6" x14ac:dyDescent="0.55000000000000004">
      <c r="A1396" s="1">
        <v>1395</v>
      </c>
      <c r="B1396" s="1" t="s">
        <v>6136</v>
      </c>
      <c r="C1396" s="1" t="s">
        <v>6137</v>
      </c>
      <c r="D1396" s="1" t="s">
        <v>6128</v>
      </c>
      <c r="E1396" s="1" t="s">
        <v>6129</v>
      </c>
      <c r="F1396" s="1" t="s">
        <v>6130</v>
      </c>
      <c r="G1396" s="1" t="s">
        <v>6131</v>
      </c>
      <c r="H1396" s="1"/>
      <c r="I1396" s="1"/>
      <c r="J1396" s="1"/>
    </row>
    <row r="1397" spans="1:10" ht="20.6" x14ac:dyDescent="0.55000000000000004">
      <c r="A1397" s="1">
        <v>1396</v>
      </c>
      <c r="B1397" s="1" t="s">
        <v>6138</v>
      </c>
      <c r="C1397" s="1" t="s">
        <v>6139</v>
      </c>
      <c r="D1397" s="1" t="s">
        <v>6140</v>
      </c>
      <c r="E1397" s="1" t="s">
        <v>6141</v>
      </c>
      <c r="F1397" s="1" t="s">
        <v>6142</v>
      </c>
      <c r="G1397" s="1" t="s">
        <v>6143</v>
      </c>
      <c r="H1397" s="1"/>
      <c r="I1397" s="1"/>
      <c r="J1397" s="1"/>
    </row>
    <row r="1398" spans="1:10" ht="20.6" x14ac:dyDescent="0.55000000000000004">
      <c r="A1398" s="1">
        <v>1397</v>
      </c>
      <c r="B1398" s="1" t="s">
        <v>6144</v>
      </c>
      <c r="C1398" s="1" t="s">
        <v>6145</v>
      </c>
      <c r="D1398" s="1" t="s">
        <v>6146</v>
      </c>
      <c r="E1398" s="1" t="s">
        <v>6147</v>
      </c>
      <c r="F1398" s="1" t="s">
        <v>1134</v>
      </c>
      <c r="G1398" s="1" t="s">
        <v>1135</v>
      </c>
      <c r="H1398" s="1"/>
      <c r="I1398" s="1"/>
      <c r="J1398" s="1"/>
    </row>
    <row r="1399" spans="1:10" ht="20.6" x14ac:dyDescent="0.55000000000000004">
      <c r="A1399" s="1">
        <v>1398</v>
      </c>
      <c r="B1399" s="1" t="s">
        <v>6148</v>
      </c>
      <c r="C1399" s="1" t="s">
        <v>6149</v>
      </c>
      <c r="D1399" s="1" t="s">
        <v>4724</v>
      </c>
      <c r="E1399" s="1" t="s">
        <v>4725</v>
      </c>
      <c r="F1399" s="1" t="s">
        <v>4726</v>
      </c>
      <c r="G1399" s="1" t="s">
        <v>4727</v>
      </c>
      <c r="H1399" s="1"/>
      <c r="I1399" s="1"/>
      <c r="J1399" s="1"/>
    </row>
    <row r="1400" spans="1:10" ht="20.6" x14ac:dyDescent="0.55000000000000004">
      <c r="A1400" s="1">
        <v>1399</v>
      </c>
      <c r="B1400" s="1" t="s">
        <v>6150</v>
      </c>
      <c r="C1400" s="1" t="s">
        <v>6151</v>
      </c>
      <c r="D1400" s="1" t="s">
        <v>6152</v>
      </c>
      <c r="E1400" s="1" t="s">
        <v>6153</v>
      </c>
      <c r="F1400" s="1" t="s">
        <v>6154</v>
      </c>
      <c r="G1400" s="1" t="s">
        <v>6155</v>
      </c>
      <c r="H1400" s="1"/>
      <c r="I1400" s="1"/>
      <c r="J1400" s="1"/>
    </row>
    <row r="1401" spans="1:10" ht="20.6" x14ac:dyDescent="0.55000000000000004">
      <c r="A1401" s="1">
        <v>1400</v>
      </c>
      <c r="B1401" s="1" t="s">
        <v>6156</v>
      </c>
      <c r="C1401" s="1" t="s">
        <v>6157</v>
      </c>
      <c r="D1401" s="1" t="s">
        <v>6158</v>
      </c>
      <c r="E1401" s="1" t="s">
        <v>6159</v>
      </c>
      <c r="F1401" s="1" t="s">
        <v>2396</v>
      </c>
      <c r="G1401" s="1" t="s">
        <v>2397</v>
      </c>
      <c r="H1401" s="1"/>
      <c r="I1401" s="1"/>
      <c r="J1401" s="1"/>
    </row>
    <row r="1402" spans="1:10" ht="20.6" x14ac:dyDescent="0.55000000000000004">
      <c r="A1402" s="1">
        <v>1401</v>
      </c>
      <c r="B1402" s="1" t="s">
        <v>6160</v>
      </c>
      <c r="C1402" s="1" t="s">
        <v>6161</v>
      </c>
      <c r="D1402" s="1" t="s">
        <v>2406</v>
      </c>
      <c r="E1402" s="1" t="s">
        <v>2407</v>
      </c>
      <c r="F1402" s="1" t="s">
        <v>1237</v>
      </c>
      <c r="G1402" s="1" t="s">
        <v>1238</v>
      </c>
      <c r="H1402" s="1"/>
      <c r="I1402" s="1"/>
      <c r="J1402" s="1"/>
    </row>
    <row r="1403" spans="1:10" ht="20.6" x14ac:dyDescent="0.55000000000000004">
      <c r="A1403" s="1">
        <v>1402</v>
      </c>
      <c r="B1403" s="1" t="s">
        <v>6162</v>
      </c>
      <c r="C1403" s="1" t="s">
        <v>6163</v>
      </c>
      <c r="D1403" s="1" t="s">
        <v>3330</v>
      </c>
      <c r="E1403" s="1" t="s">
        <v>3331</v>
      </c>
      <c r="F1403" s="1" t="s">
        <v>244</v>
      </c>
      <c r="G1403" s="1" t="s">
        <v>3332</v>
      </c>
      <c r="H1403" s="1">
        <v>203</v>
      </c>
      <c r="I1403" s="1" t="s">
        <v>3340</v>
      </c>
      <c r="J1403" s="1" t="s">
        <v>288</v>
      </c>
    </row>
    <row r="1404" spans="1:10" ht="20.6" x14ac:dyDescent="0.55000000000000004">
      <c r="A1404" s="1">
        <v>1403</v>
      </c>
      <c r="B1404" s="1" t="s">
        <v>6164</v>
      </c>
      <c r="C1404" s="1" t="s">
        <v>6165</v>
      </c>
      <c r="D1404" s="1" t="s">
        <v>3330</v>
      </c>
      <c r="E1404" s="1" t="s">
        <v>3331</v>
      </c>
      <c r="F1404" s="1" t="s">
        <v>244</v>
      </c>
      <c r="G1404" s="1" t="s">
        <v>3332</v>
      </c>
      <c r="H1404" s="1"/>
      <c r="I1404" s="1"/>
      <c r="J1404" s="1"/>
    </row>
    <row r="1405" spans="1:10" ht="20.6" x14ac:dyDescent="0.55000000000000004">
      <c r="A1405" s="1">
        <v>1404</v>
      </c>
      <c r="B1405" s="1" t="s">
        <v>6166</v>
      </c>
      <c r="C1405" s="1" t="s">
        <v>6167</v>
      </c>
      <c r="D1405" s="1" t="s">
        <v>6168</v>
      </c>
      <c r="E1405" s="1" t="s">
        <v>6169</v>
      </c>
      <c r="F1405" s="1" t="s">
        <v>6170</v>
      </c>
      <c r="G1405" s="1" t="s">
        <v>6171</v>
      </c>
      <c r="H1405" s="1">
        <v>158</v>
      </c>
      <c r="I1405" s="1" t="s">
        <v>6172</v>
      </c>
      <c r="J1405" s="1" t="s">
        <v>288</v>
      </c>
    </row>
    <row r="1406" spans="1:10" ht="20.6" x14ac:dyDescent="0.55000000000000004">
      <c r="A1406" s="1">
        <v>1405</v>
      </c>
      <c r="B1406" s="1" t="s">
        <v>6173</v>
      </c>
      <c r="C1406" s="1" t="s">
        <v>6174</v>
      </c>
      <c r="D1406" s="1" t="s">
        <v>6175</v>
      </c>
      <c r="E1406" s="1" t="s">
        <v>6176</v>
      </c>
      <c r="F1406" s="1" t="s">
        <v>1592</v>
      </c>
      <c r="G1406" s="1" t="s">
        <v>1593</v>
      </c>
      <c r="H1406" s="1"/>
      <c r="I1406" s="1"/>
      <c r="J1406" s="1"/>
    </row>
    <row r="1407" spans="1:10" ht="20.6" x14ac:dyDescent="0.55000000000000004">
      <c r="A1407" s="1">
        <v>1406</v>
      </c>
      <c r="B1407" s="1" t="s">
        <v>6177</v>
      </c>
      <c r="C1407" s="1" t="s">
        <v>6178</v>
      </c>
      <c r="D1407" s="1" t="s">
        <v>3352</v>
      </c>
      <c r="E1407" s="1" t="s">
        <v>6179</v>
      </c>
      <c r="F1407" s="1" t="s">
        <v>3354</v>
      </c>
      <c r="G1407" s="1" t="s">
        <v>3355</v>
      </c>
      <c r="H1407" s="1">
        <v>1453</v>
      </c>
      <c r="I1407" s="1" t="s">
        <v>3356</v>
      </c>
      <c r="J1407" s="1" t="s">
        <v>288</v>
      </c>
    </row>
    <row r="1408" spans="1:10" ht="20.6" x14ac:dyDescent="0.55000000000000004">
      <c r="A1408" s="1">
        <v>1407</v>
      </c>
      <c r="B1408" s="1" t="s">
        <v>6180</v>
      </c>
      <c r="C1408" s="1" t="s">
        <v>6181</v>
      </c>
      <c r="D1408" s="1" t="s">
        <v>6182</v>
      </c>
      <c r="E1408" s="1" t="s">
        <v>6183</v>
      </c>
      <c r="F1408" s="1" t="s">
        <v>774</v>
      </c>
      <c r="G1408" s="1" t="s">
        <v>775</v>
      </c>
      <c r="H1408" s="1"/>
      <c r="I1408" s="1"/>
      <c r="J1408" s="1"/>
    </row>
    <row r="1409" spans="1:10" ht="20.6" x14ac:dyDescent="0.55000000000000004">
      <c r="A1409" s="1">
        <v>1408</v>
      </c>
      <c r="B1409" s="1" t="s">
        <v>6184</v>
      </c>
      <c r="C1409" s="1" t="s">
        <v>6185</v>
      </c>
      <c r="D1409" s="1" t="s">
        <v>6186</v>
      </c>
      <c r="E1409" s="1" t="s">
        <v>6187</v>
      </c>
      <c r="F1409" s="1" t="s">
        <v>6188</v>
      </c>
      <c r="G1409" s="1" t="s">
        <v>6189</v>
      </c>
      <c r="H1409" s="1"/>
      <c r="I1409" s="1"/>
      <c r="J1409" s="1"/>
    </row>
    <row r="1410" spans="1:10" ht="20.6" x14ac:dyDescent="0.55000000000000004">
      <c r="A1410" s="1">
        <v>1409</v>
      </c>
      <c r="B1410" s="1" t="s">
        <v>6190</v>
      </c>
      <c r="C1410" s="1" t="s">
        <v>6191</v>
      </c>
      <c r="D1410" s="1" t="s">
        <v>6192</v>
      </c>
      <c r="E1410" s="1" t="s">
        <v>6193</v>
      </c>
      <c r="F1410" s="1" t="s">
        <v>3326</v>
      </c>
      <c r="G1410" s="1" t="s">
        <v>3327</v>
      </c>
      <c r="H1410" s="1"/>
      <c r="I1410" s="1"/>
      <c r="J1410" s="1"/>
    </row>
    <row r="1411" spans="1:10" ht="20.6" x14ac:dyDescent="0.55000000000000004">
      <c r="A1411" s="1">
        <v>1410</v>
      </c>
      <c r="B1411" s="1" t="s">
        <v>6194</v>
      </c>
      <c r="C1411" s="1" t="s">
        <v>6195</v>
      </c>
      <c r="D1411" s="1" t="s">
        <v>6196</v>
      </c>
      <c r="E1411" s="1" t="s">
        <v>6197</v>
      </c>
      <c r="F1411" s="1" t="s">
        <v>6188</v>
      </c>
      <c r="G1411" s="1" t="s">
        <v>6189</v>
      </c>
      <c r="H1411" s="1"/>
      <c r="I1411" s="1"/>
      <c r="J1411" s="1"/>
    </row>
    <row r="1412" spans="1:10" ht="20.6" x14ac:dyDescent="0.55000000000000004">
      <c r="A1412" s="1">
        <v>1411</v>
      </c>
      <c r="B1412" s="1" t="s">
        <v>6198</v>
      </c>
      <c r="C1412" s="1" t="s">
        <v>6199</v>
      </c>
      <c r="D1412" s="1" t="s">
        <v>6200</v>
      </c>
      <c r="E1412" s="1" t="s">
        <v>6201</v>
      </c>
      <c r="F1412" s="1" t="s">
        <v>6202</v>
      </c>
      <c r="G1412" s="1" t="s">
        <v>6203</v>
      </c>
      <c r="H1412" s="1"/>
      <c r="I1412" s="1"/>
      <c r="J1412" s="1"/>
    </row>
    <row r="1413" spans="1:10" ht="20.6" x14ac:dyDescent="0.55000000000000004">
      <c r="A1413" s="1">
        <v>1412</v>
      </c>
      <c r="B1413" s="1" t="s">
        <v>6204</v>
      </c>
      <c r="C1413" s="1" t="s">
        <v>6205</v>
      </c>
      <c r="D1413" s="1" t="s">
        <v>6206</v>
      </c>
      <c r="E1413" s="1" t="s">
        <v>6201</v>
      </c>
      <c r="F1413" s="1" t="s">
        <v>6202</v>
      </c>
      <c r="G1413" s="1" t="s">
        <v>6203</v>
      </c>
      <c r="H1413" s="1"/>
      <c r="I1413" s="1"/>
      <c r="J1413" s="1"/>
    </row>
    <row r="1414" spans="1:10" ht="20.6" x14ac:dyDescent="0.55000000000000004">
      <c r="A1414" s="1">
        <v>1413</v>
      </c>
      <c r="B1414" s="1" t="s">
        <v>6207</v>
      </c>
      <c r="C1414" s="1" t="s">
        <v>6208</v>
      </c>
      <c r="D1414" s="1" t="s">
        <v>6209</v>
      </c>
      <c r="E1414" s="1" t="s">
        <v>6210</v>
      </c>
      <c r="F1414" s="1" t="s">
        <v>6211</v>
      </c>
      <c r="G1414" s="1" t="s">
        <v>6212</v>
      </c>
      <c r="H1414" s="1"/>
      <c r="I1414" s="1"/>
      <c r="J1414" s="1"/>
    </row>
    <row r="1415" spans="1:10" ht="20.6" x14ac:dyDescent="0.55000000000000004">
      <c r="A1415" s="1">
        <v>1414</v>
      </c>
      <c r="B1415" s="1" t="s">
        <v>6213</v>
      </c>
      <c r="C1415" s="1" t="s">
        <v>6214</v>
      </c>
      <c r="D1415" s="1" t="s">
        <v>6215</v>
      </c>
      <c r="E1415" s="1" t="s">
        <v>6216</v>
      </c>
      <c r="F1415" s="1" t="s">
        <v>4936</v>
      </c>
      <c r="G1415" s="1" t="s">
        <v>4937</v>
      </c>
      <c r="H1415" s="1">
        <v>2907</v>
      </c>
      <c r="I1415" s="1" t="s">
        <v>6217</v>
      </c>
      <c r="J1415" s="1" t="s">
        <v>288</v>
      </c>
    </row>
    <row r="1416" spans="1:10" ht="20.6" x14ac:dyDescent="0.55000000000000004">
      <c r="A1416" s="1">
        <v>1415</v>
      </c>
      <c r="B1416" s="1" t="s">
        <v>6218</v>
      </c>
      <c r="C1416" s="1" t="s">
        <v>6219</v>
      </c>
      <c r="D1416" s="1" t="s">
        <v>6220</v>
      </c>
      <c r="E1416" s="1" t="s">
        <v>6221</v>
      </c>
      <c r="F1416" s="1" t="s">
        <v>4936</v>
      </c>
      <c r="G1416" s="1" t="s">
        <v>4937</v>
      </c>
      <c r="H1416" s="1"/>
      <c r="I1416" s="1"/>
      <c r="J1416" s="1"/>
    </row>
    <row r="1417" spans="1:10" ht="20.6" x14ac:dyDescent="0.55000000000000004">
      <c r="A1417" s="1">
        <v>1416</v>
      </c>
      <c r="B1417" s="1" t="s">
        <v>6222</v>
      </c>
      <c r="C1417" s="1" t="s">
        <v>6223</v>
      </c>
      <c r="D1417" s="1" t="s">
        <v>5933</v>
      </c>
      <c r="E1417" s="1" t="s">
        <v>5934</v>
      </c>
      <c r="F1417" s="1" t="s">
        <v>795</v>
      </c>
      <c r="G1417" s="1" t="s">
        <v>796</v>
      </c>
      <c r="H1417" s="1">
        <v>588</v>
      </c>
      <c r="I1417" s="1" t="s">
        <v>797</v>
      </c>
      <c r="J1417" s="1" t="s">
        <v>393</v>
      </c>
    </row>
    <row r="1418" spans="1:10" ht="20.6" x14ac:dyDescent="0.55000000000000004">
      <c r="A1418" s="1">
        <v>1417</v>
      </c>
      <c r="B1418" s="1" t="s">
        <v>6224</v>
      </c>
      <c r="C1418" s="1" t="s">
        <v>6225</v>
      </c>
      <c r="D1418" s="1" t="s">
        <v>6226</v>
      </c>
      <c r="E1418" s="1" t="s">
        <v>6227</v>
      </c>
      <c r="F1418" s="1" t="s">
        <v>795</v>
      </c>
      <c r="G1418" s="1" t="s">
        <v>2008</v>
      </c>
      <c r="H1418" s="1"/>
      <c r="I1418" s="1"/>
      <c r="J1418" s="1"/>
    </row>
    <row r="1419" spans="1:10" ht="20.6" x14ac:dyDescent="0.55000000000000004">
      <c r="A1419" s="1">
        <v>1418</v>
      </c>
      <c r="B1419" s="1" t="s">
        <v>6228</v>
      </c>
      <c r="C1419" s="1" t="s">
        <v>6229</v>
      </c>
      <c r="D1419" s="1" t="s">
        <v>5933</v>
      </c>
      <c r="E1419" s="1" t="s">
        <v>6230</v>
      </c>
      <c r="F1419" s="1" t="s">
        <v>795</v>
      </c>
      <c r="G1419" s="1" t="s">
        <v>796</v>
      </c>
      <c r="H1419" s="1"/>
      <c r="I1419" s="1"/>
      <c r="J1419" s="1"/>
    </row>
    <row r="1420" spans="1:10" ht="20.6" x14ac:dyDescent="0.55000000000000004">
      <c r="A1420" s="1">
        <v>1419</v>
      </c>
      <c r="B1420" s="1" t="s">
        <v>6231</v>
      </c>
      <c r="C1420" s="1" t="s">
        <v>6232</v>
      </c>
      <c r="D1420" s="1" t="s">
        <v>907</v>
      </c>
      <c r="E1420" s="1" t="s">
        <v>6233</v>
      </c>
      <c r="F1420" s="1" t="s">
        <v>909</v>
      </c>
      <c r="G1420" s="1" t="s">
        <v>910</v>
      </c>
      <c r="H1420" s="1"/>
      <c r="I1420" s="1"/>
      <c r="J1420" s="1"/>
    </row>
    <row r="1421" spans="1:10" ht="20.6" x14ac:dyDescent="0.55000000000000004">
      <c r="A1421" s="1">
        <v>1420</v>
      </c>
      <c r="B1421" s="1" t="s">
        <v>6234</v>
      </c>
      <c r="C1421" s="1" t="s">
        <v>6235</v>
      </c>
      <c r="D1421" s="1" t="s">
        <v>6236</v>
      </c>
      <c r="E1421" s="1" t="s">
        <v>6237</v>
      </c>
      <c r="F1421" s="1" t="s">
        <v>311</v>
      </c>
      <c r="G1421" s="1" t="s">
        <v>312</v>
      </c>
      <c r="H1421" s="1"/>
      <c r="I1421" s="1"/>
      <c r="J1421" s="1"/>
    </row>
    <row r="1422" spans="1:10" ht="20.6" x14ac:dyDescent="0.55000000000000004">
      <c r="A1422" s="1">
        <v>1421</v>
      </c>
      <c r="B1422" s="1" t="s">
        <v>6238</v>
      </c>
      <c r="C1422" s="1" t="s">
        <v>6239</v>
      </c>
      <c r="D1422" s="1" t="s">
        <v>6240</v>
      </c>
      <c r="E1422" s="1" t="s">
        <v>6241</v>
      </c>
      <c r="F1422" s="1" t="s">
        <v>6242</v>
      </c>
      <c r="G1422" s="1" t="s">
        <v>6243</v>
      </c>
      <c r="H1422" s="1"/>
      <c r="I1422" s="1"/>
      <c r="J1422" s="1"/>
    </row>
    <row r="1423" spans="1:10" ht="20.6" x14ac:dyDescent="0.55000000000000004">
      <c r="A1423" s="1">
        <v>1422</v>
      </c>
      <c r="B1423" s="1" t="s">
        <v>6244</v>
      </c>
      <c r="C1423" s="1" t="s">
        <v>6245</v>
      </c>
      <c r="D1423" s="1" t="s">
        <v>6246</v>
      </c>
      <c r="E1423" s="1" t="s">
        <v>6247</v>
      </c>
      <c r="F1423" s="1" t="s">
        <v>5563</v>
      </c>
      <c r="G1423" s="1" t="s">
        <v>5564</v>
      </c>
      <c r="H1423" s="1">
        <v>1573</v>
      </c>
      <c r="I1423" s="1" t="s">
        <v>1582</v>
      </c>
      <c r="J1423" s="1" t="s">
        <v>288</v>
      </c>
    </row>
    <row r="1424" spans="1:10" ht="20.6" x14ac:dyDescent="0.55000000000000004">
      <c r="A1424" s="1">
        <v>1423</v>
      </c>
      <c r="B1424" s="1" t="s">
        <v>6248</v>
      </c>
      <c r="C1424" s="1" t="s">
        <v>6249</v>
      </c>
      <c r="D1424" s="1" t="s">
        <v>6250</v>
      </c>
      <c r="E1424" s="1" t="s">
        <v>6251</v>
      </c>
      <c r="F1424" s="1" t="s">
        <v>5267</v>
      </c>
      <c r="G1424" s="1" t="s">
        <v>5268</v>
      </c>
      <c r="H1424" s="1">
        <v>499</v>
      </c>
      <c r="I1424" s="1" t="s">
        <v>6252</v>
      </c>
      <c r="J1424" s="1" t="s">
        <v>288</v>
      </c>
    </row>
    <row r="1425" spans="1:10" ht="20.6" x14ac:dyDescent="0.55000000000000004">
      <c r="A1425" s="1">
        <v>1424</v>
      </c>
      <c r="B1425" s="1" t="s">
        <v>6253</v>
      </c>
      <c r="C1425" s="1" t="s">
        <v>6254</v>
      </c>
      <c r="D1425" s="1" t="s">
        <v>1568</v>
      </c>
      <c r="E1425" s="1" t="s">
        <v>1569</v>
      </c>
      <c r="F1425" s="1" t="s">
        <v>1570</v>
      </c>
      <c r="G1425" s="1" t="s">
        <v>1571</v>
      </c>
      <c r="H1425" s="1"/>
      <c r="I1425" s="1"/>
      <c r="J1425" s="1"/>
    </row>
    <row r="1426" spans="1:10" ht="20.6" x14ac:dyDescent="0.55000000000000004">
      <c r="A1426" s="1">
        <v>1425</v>
      </c>
      <c r="B1426" s="1" t="s">
        <v>6255</v>
      </c>
      <c r="C1426" s="1" t="s">
        <v>6256</v>
      </c>
      <c r="D1426" s="1" t="s">
        <v>1568</v>
      </c>
      <c r="E1426" s="1" t="s">
        <v>1569</v>
      </c>
      <c r="F1426" s="1" t="s">
        <v>1570</v>
      </c>
      <c r="G1426" s="1" t="s">
        <v>1571</v>
      </c>
      <c r="H1426" s="1"/>
      <c r="I1426" s="1"/>
      <c r="J1426" s="1"/>
    </row>
    <row r="1427" spans="1:10" ht="20.6" x14ac:dyDescent="0.55000000000000004">
      <c r="A1427" s="1">
        <v>1426</v>
      </c>
      <c r="B1427" s="1" t="s">
        <v>6257</v>
      </c>
      <c r="C1427" s="1" t="s">
        <v>6258</v>
      </c>
      <c r="D1427" s="1" t="s">
        <v>6240</v>
      </c>
      <c r="E1427" s="1" t="s">
        <v>6241</v>
      </c>
      <c r="F1427" s="1" t="s">
        <v>6242</v>
      </c>
      <c r="G1427" s="1" t="s">
        <v>6243</v>
      </c>
      <c r="H1427" s="1">
        <v>1611</v>
      </c>
      <c r="I1427" s="1" t="s">
        <v>6259</v>
      </c>
      <c r="J1427" s="1" t="s">
        <v>288</v>
      </c>
    </row>
    <row r="1428" spans="1:10" ht="20.6" x14ac:dyDescent="0.55000000000000004">
      <c r="A1428" s="1">
        <v>1427</v>
      </c>
      <c r="B1428" s="1" t="s">
        <v>6260</v>
      </c>
      <c r="C1428" s="1" t="s">
        <v>6261</v>
      </c>
      <c r="D1428" s="1" t="s">
        <v>6262</v>
      </c>
      <c r="E1428" s="1" t="s">
        <v>6263</v>
      </c>
      <c r="F1428" s="1" t="s">
        <v>4543</v>
      </c>
      <c r="G1428" s="1" t="s">
        <v>4544</v>
      </c>
      <c r="H1428" s="1"/>
      <c r="I1428" s="1"/>
      <c r="J1428" s="1"/>
    </row>
    <row r="1429" spans="1:10" ht="20.6" x14ac:dyDescent="0.55000000000000004">
      <c r="A1429" s="1">
        <v>1428</v>
      </c>
      <c r="B1429" s="1" t="s">
        <v>6264</v>
      </c>
      <c r="C1429" s="1" t="s">
        <v>6265</v>
      </c>
      <c r="D1429" s="1" t="s">
        <v>6266</v>
      </c>
      <c r="E1429" s="1" t="s">
        <v>6267</v>
      </c>
      <c r="F1429" s="1" t="s">
        <v>2223</v>
      </c>
      <c r="G1429" s="1" t="s">
        <v>2224</v>
      </c>
      <c r="H1429" s="1"/>
      <c r="I1429" s="1"/>
      <c r="J1429" s="1"/>
    </row>
    <row r="1430" spans="1:10" ht="20.6" x14ac:dyDescent="0.55000000000000004">
      <c r="A1430" s="1">
        <v>1429</v>
      </c>
      <c r="B1430" s="1" t="s">
        <v>6268</v>
      </c>
      <c r="C1430" s="1" t="s">
        <v>6269</v>
      </c>
      <c r="D1430" s="1" t="s">
        <v>6266</v>
      </c>
      <c r="E1430" s="1" t="s">
        <v>6267</v>
      </c>
      <c r="F1430" s="1" t="s">
        <v>2223</v>
      </c>
      <c r="G1430" s="1" t="s">
        <v>2224</v>
      </c>
      <c r="H1430" s="1"/>
      <c r="I1430" s="1"/>
      <c r="J1430" s="1"/>
    </row>
    <row r="1431" spans="1:10" ht="20.6" x14ac:dyDescent="0.55000000000000004">
      <c r="A1431" s="1">
        <v>1430</v>
      </c>
      <c r="B1431" s="1" t="s">
        <v>6270</v>
      </c>
      <c r="C1431" s="1" t="s">
        <v>6271</v>
      </c>
      <c r="D1431" s="1" t="s">
        <v>6266</v>
      </c>
      <c r="E1431" s="1" t="s">
        <v>6267</v>
      </c>
      <c r="F1431" s="1" t="s">
        <v>2223</v>
      </c>
      <c r="G1431" s="1" t="s">
        <v>2224</v>
      </c>
      <c r="H1431" s="1"/>
      <c r="I1431" s="1"/>
      <c r="J1431" s="1"/>
    </row>
    <row r="1432" spans="1:10" ht="20.6" x14ac:dyDescent="0.55000000000000004">
      <c r="A1432" s="1">
        <v>1431</v>
      </c>
      <c r="B1432" s="1" t="s">
        <v>6272</v>
      </c>
      <c r="C1432" s="1" t="s">
        <v>6273</v>
      </c>
      <c r="D1432" s="1" t="s">
        <v>6266</v>
      </c>
      <c r="E1432" s="1" t="s">
        <v>6267</v>
      </c>
      <c r="F1432" s="1" t="s">
        <v>2223</v>
      </c>
      <c r="G1432" s="1" t="s">
        <v>2224</v>
      </c>
      <c r="H1432" s="1"/>
      <c r="I1432" s="1"/>
      <c r="J1432" s="1"/>
    </row>
    <row r="1433" spans="1:10" ht="20.6" x14ac:dyDescent="0.55000000000000004">
      <c r="A1433" s="1">
        <v>1432</v>
      </c>
      <c r="B1433" s="1" t="s">
        <v>6275</v>
      </c>
      <c r="C1433" s="1" t="s">
        <v>6276</v>
      </c>
      <c r="D1433" s="1" t="s">
        <v>6266</v>
      </c>
      <c r="E1433" s="1" t="s">
        <v>6267</v>
      </c>
      <c r="F1433" s="1" t="s">
        <v>2223</v>
      </c>
      <c r="G1433" s="1" t="s">
        <v>2224</v>
      </c>
      <c r="H1433" s="1"/>
      <c r="I1433" s="1"/>
      <c r="J1433" s="1"/>
    </row>
    <row r="1434" spans="1:10" ht="20.6" x14ac:dyDescent="0.55000000000000004">
      <c r="A1434" s="1">
        <v>1433</v>
      </c>
      <c r="B1434" s="1" t="s">
        <v>6277</v>
      </c>
      <c r="C1434" s="1" t="s">
        <v>6278</v>
      </c>
      <c r="D1434" s="1" t="s">
        <v>6266</v>
      </c>
      <c r="E1434" s="1" t="s">
        <v>6267</v>
      </c>
      <c r="F1434" s="1" t="s">
        <v>2223</v>
      </c>
      <c r="G1434" s="1" t="s">
        <v>2224</v>
      </c>
      <c r="H1434" s="1"/>
      <c r="I1434" s="1"/>
      <c r="J1434" s="1"/>
    </row>
    <row r="1435" spans="1:10" ht="20.6" x14ac:dyDescent="0.55000000000000004">
      <c r="A1435" s="1">
        <v>1434</v>
      </c>
      <c r="B1435" s="1" t="s">
        <v>6279</v>
      </c>
      <c r="C1435" s="1" t="s">
        <v>6280</v>
      </c>
      <c r="D1435" s="1" t="s">
        <v>6266</v>
      </c>
      <c r="E1435" s="1" t="s">
        <v>6267</v>
      </c>
      <c r="F1435" s="1" t="s">
        <v>2223</v>
      </c>
      <c r="G1435" s="1" t="s">
        <v>2224</v>
      </c>
      <c r="H1435" s="1"/>
      <c r="I1435" s="1"/>
      <c r="J1435" s="1"/>
    </row>
    <row r="1436" spans="1:10" ht="20.6" x14ac:dyDescent="0.55000000000000004">
      <c r="A1436" s="1">
        <v>1435</v>
      </c>
      <c r="B1436" s="1" t="s">
        <v>6281</v>
      </c>
      <c r="C1436" s="1" t="s">
        <v>6280</v>
      </c>
      <c r="D1436" s="1" t="s">
        <v>6266</v>
      </c>
      <c r="E1436" s="1" t="s">
        <v>6267</v>
      </c>
      <c r="F1436" s="1" t="s">
        <v>2223</v>
      </c>
      <c r="G1436" s="1" t="s">
        <v>2224</v>
      </c>
      <c r="H1436" s="1"/>
      <c r="I1436" s="1"/>
      <c r="J1436" s="1"/>
    </row>
    <row r="1437" spans="1:10" ht="20.6" x14ac:dyDescent="0.55000000000000004">
      <c r="A1437" s="1">
        <v>1436</v>
      </c>
      <c r="B1437" s="1" t="s">
        <v>6282</v>
      </c>
      <c r="C1437" s="1" t="s">
        <v>6283</v>
      </c>
      <c r="D1437" s="1" t="s">
        <v>6266</v>
      </c>
      <c r="E1437" s="1" t="s">
        <v>6267</v>
      </c>
      <c r="F1437" s="1" t="s">
        <v>2223</v>
      </c>
      <c r="G1437" s="1" t="s">
        <v>2224</v>
      </c>
      <c r="H1437" s="1"/>
      <c r="I1437" s="1"/>
      <c r="J1437" s="1"/>
    </row>
    <row r="1438" spans="1:10" ht="20.6" x14ac:dyDescent="0.55000000000000004">
      <c r="A1438" s="1">
        <v>1437</v>
      </c>
      <c r="B1438" s="1" t="s">
        <v>6284</v>
      </c>
      <c r="C1438" s="1" t="s">
        <v>6285</v>
      </c>
      <c r="D1438" s="1" t="s">
        <v>6266</v>
      </c>
      <c r="E1438" s="1" t="s">
        <v>6267</v>
      </c>
      <c r="F1438" s="1" t="s">
        <v>2223</v>
      </c>
      <c r="G1438" s="1" t="s">
        <v>2224</v>
      </c>
      <c r="H1438" s="1"/>
      <c r="I1438" s="1"/>
      <c r="J1438" s="1"/>
    </row>
    <row r="1439" spans="1:10" ht="20.6" x14ac:dyDescent="0.55000000000000004">
      <c r="A1439" s="1">
        <v>1438</v>
      </c>
      <c r="B1439" s="1" t="s">
        <v>6286</v>
      </c>
      <c r="C1439" s="1" t="s">
        <v>6287</v>
      </c>
      <c r="D1439" s="1" t="s">
        <v>6266</v>
      </c>
      <c r="E1439" s="1" t="s">
        <v>6267</v>
      </c>
      <c r="F1439" s="1" t="s">
        <v>2223</v>
      </c>
      <c r="G1439" s="1" t="s">
        <v>2224</v>
      </c>
      <c r="H1439" s="1"/>
      <c r="I1439" s="1"/>
      <c r="J1439" s="1"/>
    </row>
    <row r="1440" spans="1:10" ht="20.6" x14ac:dyDescent="0.55000000000000004">
      <c r="A1440" s="1">
        <v>1439</v>
      </c>
      <c r="B1440" s="1" t="s">
        <v>6288</v>
      </c>
      <c r="C1440" s="1" t="s">
        <v>6289</v>
      </c>
      <c r="D1440" s="1" t="s">
        <v>6266</v>
      </c>
      <c r="E1440" s="1" t="s">
        <v>6267</v>
      </c>
      <c r="F1440" s="1" t="s">
        <v>2223</v>
      </c>
      <c r="G1440" s="1" t="s">
        <v>2224</v>
      </c>
      <c r="H1440" s="1"/>
      <c r="I1440" s="1"/>
      <c r="J1440" s="1"/>
    </row>
    <row r="1441" spans="1:10" ht="20.6" x14ac:dyDescent="0.55000000000000004">
      <c r="A1441" s="1">
        <v>1440</v>
      </c>
      <c r="B1441" s="1" t="s">
        <v>6290</v>
      </c>
      <c r="C1441" s="1" t="s">
        <v>6291</v>
      </c>
      <c r="D1441" s="1" t="s">
        <v>6266</v>
      </c>
      <c r="E1441" s="1" t="s">
        <v>6267</v>
      </c>
      <c r="F1441" s="1" t="s">
        <v>2223</v>
      </c>
      <c r="G1441" s="1" t="s">
        <v>2224</v>
      </c>
      <c r="H1441" s="1"/>
      <c r="I1441" s="1"/>
      <c r="J1441" s="1"/>
    </row>
    <row r="1442" spans="1:10" ht="20.6" x14ac:dyDescent="0.55000000000000004">
      <c r="A1442" s="1">
        <v>1441</v>
      </c>
      <c r="B1442" s="1" t="s">
        <v>6292</v>
      </c>
      <c r="C1442" s="1" t="s">
        <v>6293</v>
      </c>
      <c r="D1442" s="1" t="s">
        <v>6266</v>
      </c>
      <c r="E1442" s="1" t="s">
        <v>6267</v>
      </c>
      <c r="F1442" s="1" t="s">
        <v>2223</v>
      </c>
      <c r="G1442" s="1" t="s">
        <v>2224</v>
      </c>
      <c r="H1442" s="1"/>
      <c r="I1442" s="1"/>
      <c r="J1442" s="1"/>
    </row>
    <row r="1443" spans="1:10" ht="20.6" x14ac:dyDescent="0.55000000000000004">
      <c r="A1443" s="1">
        <v>1442</v>
      </c>
      <c r="B1443" s="1" t="s">
        <v>6294</v>
      </c>
      <c r="C1443" s="1" t="s">
        <v>6295</v>
      </c>
      <c r="D1443" s="1" t="s">
        <v>6240</v>
      </c>
      <c r="E1443" s="1" t="s">
        <v>6241</v>
      </c>
      <c r="F1443" s="1" t="s">
        <v>6242</v>
      </c>
      <c r="G1443" s="1" t="s">
        <v>6243</v>
      </c>
      <c r="H1443" s="1"/>
      <c r="I1443" s="1"/>
      <c r="J1443" s="1"/>
    </row>
    <row r="1444" spans="1:10" ht="20.6" x14ac:dyDescent="0.55000000000000004">
      <c r="A1444" s="1">
        <v>1443</v>
      </c>
      <c r="B1444" s="1" t="s">
        <v>6296</v>
      </c>
      <c r="C1444" s="1" t="s">
        <v>6297</v>
      </c>
      <c r="D1444" s="1" t="s">
        <v>6298</v>
      </c>
      <c r="E1444" s="1" t="s">
        <v>6299</v>
      </c>
      <c r="F1444" s="1" t="s">
        <v>6242</v>
      </c>
      <c r="G1444" s="1" t="s">
        <v>6243</v>
      </c>
      <c r="H1444" s="1"/>
      <c r="I1444" s="1"/>
      <c r="J1444" s="1"/>
    </row>
    <row r="1445" spans="1:10" ht="20.6" x14ac:dyDescent="0.55000000000000004">
      <c r="A1445" s="1">
        <v>1444</v>
      </c>
      <c r="B1445" s="1" t="s">
        <v>6300</v>
      </c>
      <c r="C1445" s="1" t="s">
        <v>6301</v>
      </c>
      <c r="D1445" s="1" t="s">
        <v>6266</v>
      </c>
      <c r="E1445" s="1" t="s">
        <v>6267</v>
      </c>
      <c r="F1445" s="1" t="s">
        <v>2223</v>
      </c>
      <c r="G1445" s="1" t="s">
        <v>2224</v>
      </c>
      <c r="H1445" s="1"/>
      <c r="I1445" s="1"/>
      <c r="J1445" s="1"/>
    </row>
    <row r="1446" spans="1:10" ht="20.6" x14ac:dyDescent="0.55000000000000004">
      <c r="A1446" s="1">
        <v>1445</v>
      </c>
      <c r="B1446" s="1" t="s">
        <v>6302</v>
      </c>
      <c r="C1446" s="1" t="s">
        <v>6303</v>
      </c>
      <c r="D1446" s="1" t="s">
        <v>1390</v>
      </c>
      <c r="E1446" s="1" t="s">
        <v>1391</v>
      </c>
      <c r="F1446" s="1" t="s">
        <v>1392</v>
      </c>
      <c r="G1446" s="1" t="s">
        <v>1393</v>
      </c>
      <c r="H1446" s="1"/>
      <c r="I1446" s="1"/>
      <c r="J1446" s="1"/>
    </row>
    <row r="1447" spans="1:10" ht="20.6" x14ac:dyDescent="0.55000000000000004">
      <c r="A1447" s="1">
        <v>1446</v>
      </c>
      <c r="B1447" s="1" t="s">
        <v>6304</v>
      </c>
      <c r="C1447" s="1" t="s">
        <v>6305</v>
      </c>
      <c r="D1447" s="1" t="s">
        <v>4661</v>
      </c>
      <c r="E1447" s="1" t="s">
        <v>4662</v>
      </c>
      <c r="F1447" s="1" t="s">
        <v>4370</v>
      </c>
      <c r="G1447" s="1" t="s">
        <v>4371</v>
      </c>
      <c r="H1447" s="1"/>
      <c r="I1447" s="1"/>
      <c r="J1447" s="1"/>
    </row>
    <row r="1448" spans="1:10" ht="20.6" x14ac:dyDescent="0.55000000000000004">
      <c r="A1448" s="1">
        <v>1447</v>
      </c>
      <c r="B1448" s="1" t="s">
        <v>6306</v>
      </c>
      <c r="C1448" s="1" t="s">
        <v>6307</v>
      </c>
      <c r="D1448" s="1" t="s">
        <v>1390</v>
      </c>
      <c r="E1448" s="1" t="s">
        <v>1391</v>
      </c>
      <c r="F1448" s="1" t="s">
        <v>1392</v>
      </c>
      <c r="G1448" s="1" t="s">
        <v>1393</v>
      </c>
      <c r="H1448" s="1"/>
      <c r="I1448" s="1"/>
      <c r="J1448" s="1"/>
    </row>
    <row r="1449" spans="1:10" ht="20.6" x14ac:dyDescent="0.55000000000000004">
      <c r="A1449" s="1">
        <v>1448</v>
      </c>
      <c r="B1449" s="1" t="s">
        <v>6308</v>
      </c>
      <c r="C1449" s="1" t="s">
        <v>6309</v>
      </c>
      <c r="D1449" s="1" t="s">
        <v>6310</v>
      </c>
      <c r="E1449" s="1" t="s">
        <v>5384</v>
      </c>
      <c r="F1449" s="1" t="s">
        <v>1118</v>
      </c>
      <c r="G1449" s="1" t="s">
        <v>1119</v>
      </c>
      <c r="H1449" s="1"/>
      <c r="I1449" s="1"/>
      <c r="J1449" s="1"/>
    </row>
    <row r="1450" spans="1:10" ht="20.6" x14ac:dyDescent="0.55000000000000004">
      <c r="A1450" s="1">
        <v>1449</v>
      </c>
      <c r="B1450" s="1" t="s">
        <v>6311</v>
      </c>
      <c r="C1450" s="1" t="s">
        <v>6312</v>
      </c>
      <c r="D1450" s="1" t="s">
        <v>6313</v>
      </c>
      <c r="E1450" s="1" t="s">
        <v>6314</v>
      </c>
      <c r="F1450" s="1" t="s">
        <v>6315</v>
      </c>
      <c r="G1450" s="1" t="s">
        <v>6316</v>
      </c>
      <c r="H1450" s="1"/>
      <c r="I1450" s="1"/>
      <c r="J1450" s="1"/>
    </row>
    <row r="1451" spans="1:10" ht="20.6" x14ac:dyDescent="0.55000000000000004">
      <c r="A1451" s="1">
        <v>1450</v>
      </c>
      <c r="B1451" s="1" t="s">
        <v>6317</v>
      </c>
      <c r="C1451" s="1" t="s">
        <v>6318</v>
      </c>
      <c r="D1451" s="1" t="s">
        <v>2310</v>
      </c>
      <c r="E1451" s="1" t="s">
        <v>2311</v>
      </c>
      <c r="F1451" s="1" t="s">
        <v>2312</v>
      </c>
      <c r="G1451" s="1" t="s">
        <v>2313</v>
      </c>
      <c r="H1451" s="1"/>
      <c r="I1451" s="1"/>
      <c r="J1451" s="1"/>
    </row>
    <row r="1452" spans="1:10" ht="20.6" x14ac:dyDescent="0.55000000000000004">
      <c r="A1452" s="1">
        <v>1451</v>
      </c>
      <c r="B1452" s="1" t="s">
        <v>6319</v>
      </c>
      <c r="C1452" s="1" t="s">
        <v>6320</v>
      </c>
      <c r="D1452" s="1" t="s">
        <v>6321</v>
      </c>
      <c r="E1452" s="1" t="s">
        <v>6322</v>
      </c>
      <c r="F1452" s="1" t="s">
        <v>6323</v>
      </c>
      <c r="G1452" s="1" t="s">
        <v>6324</v>
      </c>
      <c r="H1452" s="1">
        <v>802</v>
      </c>
      <c r="I1452" s="1" t="s">
        <v>6325</v>
      </c>
      <c r="J1452" s="1" t="s">
        <v>256</v>
      </c>
    </row>
    <row r="1453" spans="1:10" ht="20.6" x14ac:dyDescent="0.55000000000000004">
      <c r="A1453" s="1">
        <v>1452</v>
      </c>
      <c r="B1453" s="1" t="s">
        <v>6326</v>
      </c>
      <c r="C1453" s="1" t="s">
        <v>6327</v>
      </c>
      <c r="D1453" s="1" t="s">
        <v>6328</v>
      </c>
      <c r="E1453" s="1" t="s">
        <v>6329</v>
      </c>
      <c r="F1453" s="1" t="s">
        <v>6330</v>
      </c>
      <c r="G1453" s="1" t="s">
        <v>6331</v>
      </c>
      <c r="H1453" s="1"/>
      <c r="I1453" s="1"/>
      <c r="J1453" s="1"/>
    </row>
    <row r="1454" spans="1:10" ht="20.6" x14ac:dyDescent="0.55000000000000004">
      <c r="A1454" s="1">
        <v>1453</v>
      </c>
      <c r="B1454" s="1" t="s">
        <v>6332</v>
      </c>
      <c r="C1454" s="1" t="s">
        <v>6333</v>
      </c>
      <c r="D1454" s="1" t="s">
        <v>6334</v>
      </c>
      <c r="E1454" s="1" t="s">
        <v>6335</v>
      </c>
      <c r="F1454" s="1" t="s">
        <v>253</v>
      </c>
      <c r="G1454" s="1" t="s">
        <v>254</v>
      </c>
      <c r="H1454" s="1"/>
      <c r="I1454" s="1"/>
      <c r="J1454" s="1"/>
    </row>
    <row r="1455" spans="1:10" ht="20.6" x14ac:dyDescent="0.55000000000000004">
      <c r="A1455" s="1">
        <v>1454</v>
      </c>
      <c r="B1455" s="1" t="s">
        <v>6336</v>
      </c>
      <c r="C1455" s="1" t="s">
        <v>6337</v>
      </c>
      <c r="D1455" s="1" t="s">
        <v>6338</v>
      </c>
      <c r="E1455" s="1" t="s">
        <v>6339</v>
      </c>
      <c r="F1455" s="1" t="s">
        <v>6340</v>
      </c>
      <c r="G1455" s="1" t="s">
        <v>6341</v>
      </c>
      <c r="H1455" s="1"/>
      <c r="I1455" s="1"/>
      <c r="J1455" s="1"/>
    </row>
    <row r="1456" spans="1:10" ht="20.6" x14ac:dyDescent="0.55000000000000004">
      <c r="A1456" s="1">
        <v>1455</v>
      </c>
      <c r="B1456" s="1" t="s">
        <v>6342</v>
      </c>
      <c r="C1456" s="1" t="s">
        <v>6343</v>
      </c>
      <c r="D1456" s="1" t="s">
        <v>6338</v>
      </c>
      <c r="E1456" s="1" t="s">
        <v>6344</v>
      </c>
      <c r="F1456" s="1" t="s">
        <v>6340</v>
      </c>
      <c r="G1456" s="1" t="s">
        <v>6341</v>
      </c>
      <c r="H1456" s="1"/>
      <c r="I1456" s="1"/>
      <c r="J1456" s="1"/>
    </row>
    <row r="1457" spans="1:10" ht="20.6" x14ac:dyDescent="0.55000000000000004">
      <c r="A1457" s="1">
        <v>1456</v>
      </c>
      <c r="B1457" s="1" t="s">
        <v>6345</v>
      </c>
      <c r="C1457" s="1" t="s">
        <v>6346</v>
      </c>
      <c r="D1457" s="1" t="s">
        <v>6347</v>
      </c>
      <c r="E1457" s="1" t="s">
        <v>6348</v>
      </c>
      <c r="F1457" s="1" t="s">
        <v>6349</v>
      </c>
      <c r="G1457" s="1" t="s">
        <v>6350</v>
      </c>
      <c r="H1457" s="1"/>
      <c r="I1457" s="1"/>
      <c r="J1457" s="1"/>
    </row>
    <row r="1458" spans="1:10" ht="20.6" x14ac:dyDescent="0.55000000000000004">
      <c r="A1458" s="1">
        <v>1457</v>
      </c>
      <c r="B1458" s="1" t="s">
        <v>6351</v>
      </c>
      <c r="C1458" s="1" t="s">
        <v>6352</v>
      </c>
      <c r="D1458" s="1" t="s">
        <v>6353</v>
      </c>
      <c r="E1458" s="1" t="s">
        <v>6352</v>
      </c>
      <c r="F1458" s="1" t="s">
        <v>6354</v>
      </c>
      <c r="G1458" s="1" t="s">
        <v>6355</v>
      </c>
      <c r="H1458" s="1"/>
      <c r="I1458" s="1"/>
      <c r="J1458" s="1"/>
    </row>
    <row r="1459" spans="1:10" ht="20.6" x14ac:dyDescent="0.55000000000000004">
      <c r="A1459" s="1">
        <v>1458</v>
      </c>
      <c r="B1459" s="1" t="s">
        <v>6356</v>
      </c>
      <c r="C1459" s="1" t="s">
        <v>6357</v>
      </c>
      <c r="D1459" s="1" t="s">
        <v>6358</v>
      </c>
      <c r="E1459" s="1" t="s">
        <v>6358</v>
      </c>
      <c r="F1459" s="1" t="s">
        <v>6359</v>
      </c>
      <c r="G1459" s="1" t="s">
        <v>6360</v>
      </c>
      <c r="H1459" s="1"/>
      <c r="I1459" s="1"/>
      <c r="J1459" s="1"/>
    </row>
    <row r="1460" spans="1:10" ht="20.6" x14ac:dyDescent="0.55000000000000004">
      <c r="A1460" s="1">
        <v>1459</v>
      </c>
      <c r="B1460" s="1" t="s">
        <v>6361</v>
      </c>
      <c r="C1460" s="1" t="s">
        <v>6362</v>
      </c>
      <c r="D1460" s="1" t="s">
        <v>6363</v>
      </c>
      <c r="E1460" s="1" t="s">
        <v>6363</v>
      </c>
      <c r="F1460" s="1" t="s">
        <v>6364</v>
      </c>
      <c r="G1460" s="1" t="s">
        <v>6365</v>
      </c>
      <c r="H1460" s="1"/>
      <c r="I1460" s="1"/>
      <c r="J1460" s="1"/>
    </row>
    <row r="1461" spans="1:10" ht="20.6" x14ac:dyDescent="0.55000000000000004">
      <c r="A1461" s="1">
        <v>1460</v>
      </c>
      <c r="B1461" s="1" t="s">
        <v>6366</v>
      </c>
      <c r="C1461" s="1" t="s">
        <v>6367</v>
      </c>
      <c r="D1461" s="1" t="s">
        <v>6363</v>
      </c>
      <c r="E1461" s="1" t="s">
        <v>6363</v>
      </c>
      <c r="F1461" s="1" t="s">
        <v>6364</v>
      </c>
      <c r="G1461" s="1" t="s">
        <v>6365</v>
      </c>
      <c r="H1461" s="1"/>
      <c r="I1461" s="1"/>
      <c r="J1461" s="1"/>
    </row>
    <row r="1462" spans="1:10" ht="20.6" x14ac:dyDescent="0.55000000000000004">
      <c r="A1462" s="1">
        <v>1461</v>
      </c>
      <c r="B1462" s="1" t="s">
        <v>6368</v>
      </c>
      <c r="C1462" s="1" t="s">
        <v>6369</v>
      </c>
      <c r="D1462" s="1" t="s">
        <v>6370</v>
      </c>
      <c r="E1462" s="1" t="s">
        <v>6371</v>
      </c>
      <c r="F1462" s="1" t="s">
        <v>6372</v>
      </c>
      <c r="G1462" s="1" t="s">
        <v>6373</v>
      </c>
      <c r="H1462" s="1"/>
      <c r="I1462" s="1"/>
      <c r="J1462" s="1"/>
    </row>
    <row r="1463" spans="1:10" ht="20.6" x14ac:dyDescent="0.55000000000000004">
      <c r="A1463" s="1">
        <v>1462</v>
      </c>
      <c r="B1463" s="1" t="s">
        <v>6374</v>
      </c>
      <c r="C1463" s="1" t="s">
        <v>6375</v>
      </c>
      <c r="D1463" s="1" t="s">
        <v>370</v>
      </c>
      <c r="E1463" s="1" t="s">
        <v>371</v>
      </c>
      <c r="F1463" s="1" t="s">
        <v>336</v>
      </c>
      <c r="G1463" s="1" t="s">
        <v>337</v>
      </c>
      <c r="H1463" s="1"/>
      <c r="I1463" s="1"/>
      <c r="J1463" s="1"/>
    </row>
    <row r="1464" spans="1:10" ht="20.6" x14ac:dyDescent="0.55000000000000004">
      <c r="A1464" s="1">
        <v>1463</v>
      </c>
      <c r="B1464" s="1" t="s">
        <v>6376</v>
      </c>
      <c r="C1464" s="1" t="s">
        <v>6377</v>
      </c>
      <c r="D1464" s="1" t="s">
        <v>6378</v>
      </c>
      <c r="E1464" s="1" t="s">
        <v>6379</v>
      </c>
      <c r="F1464" s="1" t="s">
        <v>6380</v>
      </c>
      <c r="G1464" s="1" t="s">
        <v>6381</v>
      </c>
      <c r="H1464" s="1"/>
      <c r="I1464" s="1"/>
      <c r="J1464" s="1"/>
    </row>
    <row r="1465" spans="1:10" ht="20.6" x14ac:dyDescent="0.55000000000000004">
      <c r="A1465" s="1">
        <v>1464</v>
      </c>
      <c r="B1465" s="1" t="s">
        <v>6382</v>
      </c>
      <c r="C1465" s="1" t="s">
        <v>6383</v>
      </c>
      <c r="D1465" s="1" t="s">
        <v>6383</v>
      </c>
      <c r="E1465" s="1" t="s">
        <v>6383</v>
      </c>
      <c r="F1465" s="1" t="s">
        <v>6384</v>
      </c>
      <c r="G1465" s="1" t="s">
        <v>6385</v>
      </c>
      <c r="H1465" s="1"/>
      <c r="I1465" s="1"/>
      <c r="J1465" s="1"/>
    </row>
    <row r="1466" spans="1:10" ht="20.6" x14ac:dyDescent="0.55000000000000004">
      <c r="A1466" s="1">
        <v>1465</v>
      </c>
      <c r="B1466" s="1" t="s">
        <v>6386</v>
      </c>
      <c r="C1466" s="1" t="s">
        <v>6387</v>
      </c>
      <c r="D1466" s="1" t="s">
        <v>6388</v>
      </c>
      <c r="E1466" s="1" t="s">
        <v>6389</v>
      </c>
      <c r="F1466" s="1" t="s">
        <v>6390</v>
      </c>
      <c r="G1466" s="1" t="s">
        <v>6391</v>
      </c>
      <c r="H1466" s="1">
        <v>2049</v>
      </c>
      <c r="I1466" s="1" t="s">
        <v>19643</v>
      </c>
      <c r="J1466" s="1" t="s">
        <v>256</v>
      </c>
    </row>
    <row r="1467" spans="1:10" ht="20.6" x14ac:dyDescent="0.55000000000000004">
      <c r="A1467" s="1">
        <v>1466</v>
      </c>
      <c r="B1467" s="1" t="s">
        <v>6392</v>
      </c>
      <c r="C1467" s="1" t="s">
        <v>6393</v>
      </c>
      <c r="D1467" s="1" t="s">
        <v>6394</v>
      </c>
      <c r="E1467" s="1" t="s">
        <v>6395</v>
      </c>
      <c r="F1467" s="1" t="s">
        <v>6396</v>
      </c>
      <c r="G1467" s="1" t="s">
        <v>6397</v>
      </c>
      <c r="H1467" s="1"/>
      <c r="I1467" s="1"/>
      <c r="J1467" s="1"/>
    </row>
    <row r="1468" spans="1:10" ht="20.6" x14ac:dyDescent="0.55000000000000004">
      <c r="A1468" s="1">
        <v>1467</v>
      </c>
      <c r="B1468" s="1" t="s">
        <v>6398</v>
      </c>
      <c r="C1468" s="1" t="s">
        <v>6399</v>
      </c>
      <c r="D1468" s="1" t="s">
        <v>6400</v>
      </c>
      <c r="E1468" s="1" t="s">
        <v>6401</v>
      </c>
      <c r="F1468" s="1" t="s">
        <v>6402</v>
      </c>
      <c r="G1468" s="1" t="s">
        <v>6403</v>
      </c>
      <c r="H1468" s="1"/>
      <c r="I1468" s="1"/>
      <c r="J1468" s="1"/>
    </row>
    <row r="1469" spans="1:10" ht="20.6" x14ac:dyDescent="0.55000000000000004">
      <c r="A1469" s="1">
        <v>1468</v>
      </c>
      <c r="B1469" s="1" t="s">
        <v>6404</v>
      </c>
      <c r="C1469" s="1" t="s">
        <v>6405</v>
      </c>
      <c r="D1469" s="1" t="s">
        <v>6406</v>
      </c>
      <c r="E1469" s="1" t="s">
        <v>6406</v>
      </c>
      <c r="F1469" s="1" t="s">
        <v>6364</v>
      </c>
      <c r="G1469" s="1" t="s">
        <v>6365</v>
      </c>
      <c r="H1469" s="1"/>
      <c r="I1469" s="1"/>
      <c r="J1469" s="1"/>
    </row>
    <row r="1470" spans="1:10" ht="20.6" x14ac:dyDescent="0.55000000000000004">
      <c r="A1470" s="1">
        <v>1469</v>
      </c>
      <c r="B1470" s="1" t="s">
        <v>6407</v>
      </c>
      <c r="C1470" s="1" t="s">
        <v>6408</v>
      </c>
      <c r="D1470" s="1" t="s">
        <v>6409</v>
      </c>
      <c r="E1470" s="1" t="s">
        <v>6409</v>
      </c>
      <c r="F1470" s="1" t="s">
        <v>6410</v>
      </c>
      <c r="G1470" s="1" t="s">
        <v>6411</v>
      </c>
      <c r="H1470" s="1"/>
      <c r="I1470" s="1"/>
      <c r="J1470" s="1"/>
    </row>
    <row r="1471" spans="1:10" ht="20.6" x14ac:dyDescent="0.55000000000000004">
      <c r="A1471" s="1">
        <v>1470</v>
      </c>
      <c r="B1471" s="1" t="s">
        <v>6412</v>
      </c>
      <c r="C1471" s="1" t="s">
        <v>6413</v>
      </c>
      <c r="D1471" s="1" t="s">
        <v>6414</v>
      </c>
      <c r="E1471" s="1" t="s">
        <v>6415</v>
      </c>
      <c r="F1471" s="1" t="s">
        <v>6416</v>
      </c>
      <c r="G1471" s="1" t="s">
        <v>6417</v>
      </c>
      <c r="H1471" s="1"/>
      <c r="I1471" s="1"/>
      <c r="J1471" s="1"/>
    </row>
    <row r="1472" spans="1:10" ht="20.6" x14ac:dyDescent="0.55000000000000004">
      <c r="A1472" s="1">
        <v>1471</v>
      </c>
      <c r="B1472" s="1" t="s">
        <v>6418</v>
      </c>
      <c r="C1472" s="1" t="s">
        <v>6419</v>
      </c>
      <c r="D1472" s="1" t="s">
        <v>6420</v>
      </c>
      <c r="E1472" s="1" t="s">
        <v>6420</v>
      </c>
      <c r="F1472" s="1" t="s">
        <v>6421</v>
      </c>
      <c r="G1472" s="1" t="s">
        <v>6422</v>
      </c>
      <c r="H1472" s="1"/>
      <c r="I1472" s="1"/>
      <c r="J1472" s="1"/>
    </row>
    <row r="1473" spans="1:10" ht="20.6" x14ac:dyDescent="0.55000000000000004">
      <c r="A1473" s="1">
        <v>1472</v>
      </c>
      <c r="B1473" s="1" t="s">
        <v>6423</v>
      </c>
      <c r="C1473" s="1" t="s">
        <v>6424</v>
      </c>
      <c r="D1473" s="1" t="s">
        <v>6425</v>
      </c>
      <c r="E1473" s="1" t="s">
        <v>6424</v>
      </c>
      <c r="F1473" s="1" t="s">
        <v>6426</v>
      </c>
      <c r="G1473" s="1" t="s">
        <v>6427</v>
      </c>
      <c r="H1473" s="1">
        <v>3373</v>
      </c>
      <c r="I1473" s="1" t="s">
        <v>6428</v>
      </c>
      <c r="J1473" s="1" t="s">
        <v>256</v>
      </c>
    </row>
    <row r="1474" spans="1:10" ht="20.6" x14ac:dyDescent="0.55000000000000004">
      <c r="A1474" s="1">
        <v>1473</v>
      </c>
      <c r="B1474" s="1" t="s">
        <v>6429</v>
      </c>
      <c r="C1474" s="1" t="s">
        <v>6430</v>
      </c>
      <c r="D1474" s="1" t="s">
        <v>6431</v>
      </c>
      <c r="E1474" s="1" t="s">
        <v>6431</v>
      </c>
      <c r="F1474" s="1" t="s">
        <v>6416</v>
      </c>
      <c r="G1474" s="1" t="s">
        <v>6417</v>
      </c>
      <c r="H1474" s="1"/>
      <c r="I1474" s="1"/>
      <c r="J1474" s="1"/>
    </row>
    <row r="1475" spans="1:10" ht="20.6" x14ac:dyDescent="0.55000000000000004">
      <c r="A1475" s="1">
        <v>1474</v>
      </c>
      <c r="B1475" s="1" t="s">
        <v>6432</v>
      </c>
      <c r="C1475" s="1" t="s">
        <v>6433</v>
      </c>
      <c r="D1475" s="1" t="s">
        <v>6434</v>
      </c>
      <c r="E1475" s="1" t="s">
        <v>6434</v>
      </c>
      <c r="F1475" s="1" t="s">
        <v>6416</v>
      </c>
      <c r="G1475" s="1" t="s">
        <v>6417</v>
      </c>
      <c r="H1475" s="1"/>
      <c r="I1475" s="1"/>
      <c r="J1475" s="1"/>
    </row>
    <row r="1476" spans="1:10" ht="20.6" x14ac:dyDescent="0.55000000000000004">
      <c r="A1476" s="1">
        <v>1475</v>
      </c>
      <c r="B1476" s="1" t="s">
        <v>6435</v>
      </c>
      <c r="C1476" s="1" t="s">
        <v>6436</v>
      </c>
      <c r="D1476" s="1" t="s">
        <v>6434</v>
      </c>
      <c r="E1476" s="1" t="s">
        <v>6434</v>
      </c>
      <c r="F1476" s="1" t="s">
        <v>6437</v>
      </c>
      <c r="G1476" s="1" t="s">
        <v>6438</v>
      </c>
      <c r="H1476" s="1"/>
      <c r="I1476" s="1"/>
      <c r="J1476" s="1"/>
    </row>
    <row r="1477" spans="1:10" ht="20.6" x14ac:dyDescent="0.55000000000000004">
      <c r="A1477" s="1">
        <v>1476</v>
      </c>
      <c r="B1477" s="1" t="s">
        <v>6439</v>
      </c>
      <c r="C1477" s="1" t="s">
        <v>6440</v>
      </c>
      <c r="D1477" s="1" t="s">
        <v>6441</v>
      </c>
      <c r="E1477" s="1" t="s">
        <v>6441</v>
      </c>
      <c r="F1477" s="1" t="s">
        <v>6416</v>
      </c>
      <c r="G1477" s="1" t="s">
        <v>6417</v>
      </c>
      <c r="H1477" s="1"/>
      <c r="I1477" s="1"/>
      <c r="J1477" s="1"/>
    </row>
    <row r="1478" spans="1:10" ht="20.6" x14ac:dyDescent="0.55000000000000004">
      <c r="A1478" s="1">
        <v>1477</v>
      </c>
      <c r="B1478" s="1" t="s">
        <v>6442</v>
      </c>
      <c r="C1478" s="1" t="s">
        <v>6443</v>
      </c>
      <c r="D1478" s="1" t="s">
        <v>6444</v>
      </c>
      <c r="E1478" s="1" t="s">
        <v>6444</v>
      </c>
      <c r="F1478" s="1" t="s">
        <v>6416</v>
      </c>
      <c r="G1478" s="1" t="s">
        <v>6417</v>
      </c>
      <c r="H1478" s="1"/>
      <c r="I1478" s="1"/>
      <c r="J1478" s="1"/>
    </row>
    <row r="1479" spans="1:10" ht="20.6" x14ac:dyDescent="0.55000000000000004">
      <c r="A1479" s="1">
        <v>1478</v>
      </c>
      <c r="B1479" s="1" t="s">
        <v>6445</v>
      </c>
      <c r="C1479" s="1" t="s">
        <v>6446</v>
      </c>
      <c r="D1479" s="1" t="s">
        <v>6447</v>
      </c>
      <c r="E1479" s="1" t="s">
        <v>6447</v>
      </c>
      <c r="F1479" s="1" t="s">
        <v>6448</v>
      </c>
      <c r="G1479" s="1" t="s">
        <v>6449</v>
      </c>
      <c r="H1479" s="1"/>
      <c r="I1479" s="1"/>
      <c r="J1479" s="1"/>
    </row>
    <row r="1480" spans="1:10" ht="20.6" x14ac:dyDescent="0.55000000000000004">
      <c r="A1480" s="1">
        <v>1479</v>
      </c>
      <c r="B1480" s="1" t="s">
        <v>6450</v>
      </c>
      <c r="C1480" s="1" t="s">
        <v>6451</v>
      </c>
      <c r="D1480" s="1" t="s">
        <v>6434</v>
      </c>
      <c r="E1480" s="1" t="s">
        <v>6434</v>
      </c>
      <c r="F1480" s="1" t="s">
        <v>6416</v>
      </c>
      <c r="G1480" s="1" t="s">
        <v>6417</v>
      </c>
      <c r="H1480" s="1"/>
      <c r="I1480" s="1"/>
      <c r="J1480" s="1"/>
    </row>
    <row r="1481" spans="1:10" ht="20.6" x14ac:dyDescent="0.55000000000000004">
      <c r="A1481" s="1">
        <v>1480</v>
      </c>
      <c r="B1481" s="1" t="s">
        <v>6452</v>
      </c>
      <c r="C1481" s="1" t="s">
        <v>6453</v>
      </c>
      <c r="D1481" s="1" t="s">
        <v>6454</v>
      </c>
      <c r="E1481" s="1" t="s">
        <v>6453</v>
      </c>
      <c r="F1481" s="1" t="s">
        <v>6359</v>
      </c>
      <c r="G1481" s="1" t="s">
        <v>6360</v>
      </c>
      <c r="H1481" s="1"/>
      <c r="I1481" s="1"/>
      <c r="J1481" s="1"/>
    </row>
    <row r="1482" spans="1:10" ht="20.6" x14ac:dyDescent="0.55000000000000004">
      <c r="A1482" s="1">
        <v>1481</v>
      </c>
      <c r="B1482" s="1" t="s">
        <v>6455</v>
      </c>
      <c r="C1482" s="1" t="s">
        <v>6456</v>
      </c>
      <c r="D1482" s="1" t="s">
        <v>6457</v>
      </c>
      <c r="E1482" s="1" t="s">
        <v>6458</v>
      </c>
      <c r="F1482" s="1" t="s">
        <v>6437</v>
      </c>
      <c r="G1482" s="1" t="s">
        <v>6438</v>
      </c>
      <c r="H1482" s="1"/>
      <c r="I1482" s="1"/>
      <c r="J1482" s="1"/>
    </row>
    <row r="1483" spans="1:10" ht="20.6" x14ac:dyDescent="0.55000000000000004">
      <c r="A1483" s="1">
        <v>1482</v>
      </c>
      <c r="B1483" s="1" t="s">
        <v>6459</v>
      </c>
      <c r="C1483" s="1" t="s">
        <v>6460</v>
      </c>
      <c r="D1483" s="1" t="s">
        <v>6457</v>
      </c>
      <c r="E1483" s="1" t="s">
        <v>6458</v>
      </c>
      <c r="F1483" s="1" t="s">
        <v>6437</v>
      </c>
      <c r="G1483" s="1" t="s">
        <v>6438</v>
      </c>
      <c r="H1483" s="1"/>
      <c r="I1483" s="1"/>
      <c r="J1483" s="1"/>
    </row>
    <row r="1484" spans="1:10" ht="20.6" x14ac:dyDescent="0.55000000000000004">
      <c r="A1484" s="1">
        <v>1483</v>
      </c>
      <c r="B1484" s="1" t="s">
        <v>6461</v>
      </c>
      <c r="C1484" s="1" t="s">
        <v>6462</v>
      </c>
      <c r="D1484" s="1" t="s">
        <v>6463</v>
      </c>
      <c r="E1484" s="1" t="s">
        <v>6464</v>
      </c>
      <c r="F1484" s="1" t="s">
        <v>6465</v>
      </c>
      <c r="G1484" s="1" t="s">
        <v>6466</v>
      </c>
      <c r="H1484" s="1"/>
      <c r="I1484" s="1"/>
      <c r="J1484" s="1"/>
    </row>
    <row r="1485" spans="1:10" ht="20.6" x14ac:dyDescent="0.55000000000000004">
      <c r="A1485" s="1">
        <v>1484</v>
      </c>
      <c r="B1485" s="1" t="s">
        <v>6467</v>
      </c>
      <c r="C1485" s="1" t="s">
        <v>6468</v>
      </c>
      <c r="D1485" s="1" t="s">
        <v>6469</v>
      </c>
      <c r="E1485" s="1" t="s">
        <v>6470</v>
      </c>
      <c r="F1485" s="1" t="s">
        <v>6471</v>
      </c>
      <c r="G1485" s="1" t="s">
        <v>6472</v>
      </c>
      <c r="H1485" s="1"/>
      <c r="I1485" s="1"/>
      <c r="J1485" s="1"/>
    </row>
    <row r="1486" spans="1:10" ht="20.6" x14ac:dyDescent="0.55000000000000004">
      <c r="A1486" s="1">
        <v>1485</v>
      </c>
      <c r="B1486" s="1" t="s">
        <v>6473</v>
      </c>
      <c r="C1486" s="1" t="s">
        <v>6474</v>
      </c>
      <c r="D1486" s="1" t="s">
        <v>6434</v>
      </c>
      <c r="E1486" s="1" t="s">
        <v>6434</v>
      </c>
      <c r="F1486" s="1" t="s">
        <v>6437</v>
      </c>
      <c r="G1486" s="1" t="s">
        <v>6438</v>
      </c>
      <c r="H1486" s="1"/>
      <c r="I1486" s="1"/>
      <c r="J1486" s="1"/>
    </row>
    <row r="1487" spans="1:10" ht="20.6" x14ac:dyDescent="0.55000000000000004">
      <c r="A1487" s="1">
        <v>1486</v>
      </c>
      <c r="B1487" s="1" t="s">
        <v>6475</v>
      </c>
      <c r="C1487" s="1" t="s">
        <v>6476</v>
      </c>
      <c r="D1487" s="1" t="s">
        <v>5182</v>
      </c>
      <c r="E1487" s="1" t="s">
        <v>6477</v>
      </c>
      <c r="F1487" s="1" t="s">
        <v>6478</v>
      </c>
      <c r="G1487" s="1" t="s">
        <v>6479</v>
      </c>
      <c r="H1487" s="1"/>
      <c r="I1487" s="1"/>
      <c r="J1487" s="1"/>
    </row>
    <row r="1488" spans="1:10" ht="20.6" x14ac:dyDescent="0.55000000000000004">
      <c r="A1488" s="1">
        <v>1487</v>
      </c>
      <c r="B1488" s="1" t="s">
        <v>6480</v>
      </c>
      <c r="C1488" s="1" t="s">
        <v>6481</v>
      </c>
      <c r="D1488" s="1" t="s">
        <v>5182</v>
      </c>
      <c r="E1488" s="1" t="s">
        <v>6477</v>
      </c>
      <c r="F1488" s="1" t="s">
        <v>6478</v>
      </c>
      <c r="G1488" s="1" t="s">
        <v>6479</v>
      </c>
      <c r="H1488" s="1"/>
      <c r="I1488" s="1"/>
      <c r="J1488" s="1"/>
    </row>
    <row r="1489" spans="1:10" ht="20.6" x14ac:dyDescent="0.55000000000000004">
      <c r="A1489" s="1">
        <v>1488</v>
      </c>
      <c r="B1489" s="1" t="s">
        <v>6482</v>
      </c>
      <c r="C1489" s="1" t="s">
        <v>6483</v>
      </c>
      <c r="D1489" s="1" t="s">
        <v>6484</v>
      </c>
      <c r="E1489" s="1" t="s">
        <v>6484</v>
      </c>
      <c r="F1489" s="1" t="s">
        <v>6359</v>
      </c>
      <c r="G1489" s="1" t="s">
        <v>6360</v>
      </c>
      <c r="H1489" s="1"/>
      <c r="I1489" s="1"/>
      <c r="J1489" s="1"/>
    </row>
    <row r="1490" spans="1:10" ht="20.6" x14ac:dyDescent="0.55000000000000004">
      <c r="A1490" s="1">
        <v>1489</v>
      </c>
      <c r="B1490" s="1" t="s">
        <v>6485</v>
      </c>
      <c r="C1490" s="1" t="s">
        <v>6486</v>
      </c>
      <c r="D1490" s="1" t="s">
        <v>6487</v>
      </c>
      <c r="E1490" s="1" t="s">
        <v>6487</v>
      </c>
      <c r="F1490" s="1" t="s">
        <v>6416</v>
      </c>
      <c r="G1490" s="1" t="s">
        <v>6417</v>
      </c>
      <c r="H1490" s="1"/>
      <c r="I1490" s="1"/>
      <c r="J1490" s="1"/>
    </row>
    <row r="1491" spans="1:10" ht="20.6" x14ac:dyDescent="0.55000000000000004">
      <c r="A1491" s="1">
        <v>1490</v>
      </c>
      <c r="B1491" s="1" t="s">
        <v>6488</v>
      </c>
      <c r="C1491" s="1" t="s">
        <v>6489</v>
      </c>
      <c r="D1491" s="1" t="s">
        <v>6490</v>
      </c>
      <c r="E1491" s="1" t="s">
        <v>6490</v>
      </c>
      <c r="F1491" s="1" t="s">
        <v>6359</v>
      </c>
      <c r="G1491" s="1" t="s">
        <v>6360</v>
      </c>
      <c r="H1491" s="1"/>
      <c r="I1491" s="1"/>
      <c r="J1491" s="1"/>
    </row>
    <row r="1492" spans="1:10" ht="20.6" x14ac:dyDescent="0.55000000000000004">
      <c r="A1492" s="1">
        <v>1491</v>
      </c>
      <c r="B1492" s="1" t="s">
        <v>6491</v>
      </c>
      <c r="C1492" s="1" t="s">
        <v>6492</v>
      </c>
      <c r="D1492" s="1" t="s">
        <v>6493</v>
      </c>
      <c r="E1492" s="1" t="s">
        <v>6493</v>
      </c>
      <c r="F1492" s="1" t="s">
        <v>6494</v>
      </c>
      <c r="G1492" s="1" t="s">
        <v>6495</v>
      </c>
      <c r="H1492" s="1"/>
      <c r="I1492" s="1"/>
      <c r="J1492" s="1"/>
    </row>
    <row r="1493" spans="1:10" ht="20.6" x14ac:dyDescent="0.55000000000000004">
      <c r="A1493" s="1">
        <v>1492</v>
      </c>
      <c r="B1493" s="1" t="s">
        <v>6496</v>
      </c>
      <c r="C1493" s="1" t="s">
        <v>6497</v>
      </c>
      <c r="D1493" s="1" t="s">
        <v>5580</v>
      </c>
      <c r="E1493" s="1" t="s">
        <v>5581</v>
      </c>
      <c r="F1493" s="1" t="s">
        <v>6498</v>
      </c>
      <c r="G1493" s="1" t="s">
        <v>6499</v>
      </c>
      <c r="H1493" s="1"/>
      <c r="I1493" s="1"/>
      <c r="J1493" s="1"/>
    </row>
    <row r="1494" spans="1:10" ht="20.6" x14ac:dyDescent="0.55000000000000004">
      <c r="A1494" s="1">
        <v>1493</v>
      </c>
      <c r="B1494" s="1" t="s">
        <v>6500</v>
      </c>
      <c r="C1494" s="1" t="s">
        <v>6501</v>
      </c>
      <c r="D1494" s="1" t="s">
        <v>6502</v>
      </c>
      <c r="E1494" s="1" t="s">
        <v>6503</v>
      </c>
      <c r="F1494" s="1" t="s">
        <v>6354</v>
      </c>
      <c r="G1494" s="1" t="s">
        <v>6355</v>
      </c>
      <c r="H1494" s="1"/>
      <c r="I1494" s="1"/>
      <c r="J1494" s="1"/>
    </row>
    <row r="1495" spans="1:10" ht="20.6" x14ac:dyDescent="0.55000000000000004">
      <c r="A1495" s="1">
        <v>1494</v>
      </c>
      <c r="B1495" s="1" t="s">
        <v>6504</v>
      </c>
      <c r="C1495" s="1" t="s">
        <v>6505</v>
      </c>
      <c r="D1495" s="1" t="s">
        <v>6506</v>
      </c>
      <c r="E1495" s="1" t="s">
        <v>6507</v>
      </c>
      <c r="F1495" s="1" t="s">
        <v>6508</v>
      </c>
      <c r="G1495" s="1" t="s">
        <v>6355</v>
      </c>
      <c r="H1495" s="1"/>
      <c r="I1495" s="1"/>
      <c r="J1495" s="1"/>
    </row>
    <row r="1496" spans="1:10" ht="20.6" x14ac:dyDescent="0.55000000000000004">
      <c r="A1496" s="1">
        <v>1495</v>
      </c>
      <c r="B1496" s="1" t="s">
        <v>6509</v>
      </c>
      <c r="C1496" s="1" t="s">
        <v>6510</v>
      </c>
      <c r="D1496" s="1" t="s">
        <v>6511</v>
      </c>
      <c r="E1496" s="1" t="s">
        <v>6512</v>
      </c>
      <c r="F1496" s="1" t="s">
        <v>2976</v>
      </c>
      <c r="G1496" s="1" t="s">
        <v>2977</v>
      </c>
      <c r="H1496" s="1"/>
      <c r="I1496" s="1"/>
      <c r="J1496" s="1"/>
    </row>
    <row r="1497" spans="1:10" ht="20.6" x14ac:dyDescent="0.55000000000000004">
      <c r="A1497" s="1">
        <v>1496</v>
      </c>
      <c r="B1497" s="1" t="s">
        <v>6513</v>
      </c>
      <c r="C1497" s="1" t="s">
        <v>6514</v>
      </c>
      <c r="D1497" s="1" t="s">
        <v>6515</v>
      </c>
      <c r="E1497" s="1" t="s">
        <v>6514</v>
      </c>
      <c r="F1497" s="1" t="s">
        <v>6516</v>
      </c>
      <c r="G1497" s="1" t="s">
        <v>6517</v>
      </c>
      <c r="H1497" s="1">
        <v>1692</v>
      </c>
      <c r="I1497" s="1" t="s">
        <v>6518</v>
      </c>
      <c r="J1497" s="1" t="s">
        <v>256</v>
      </c>
    </row>
    <row r="1498" spans="1:10" ht="20.6" x14ac:dyDescent="0.55000000000000004">
      <c r="A1498" s="1">
        <v>1497</v>
      </c>
      <c r="B1498" s="1" t="s">
        <v>6519</v>
      </c>
      <c r="C1498" s="1" t="s">
        <v>6520</v>
      </c>
      <c r="D1498" s="1" t="s">
        <v>334</v>
      </c>
      <c r="E1498" s="1" t="s">
        <v>335</v>
      </c>
      <c r="F1498" s="1" t="s">
        <v>238</v>
      </c>
      <c r="G1498" s="1" t="s">
        <v>345</v>
      </c>
      <c r="H1498" s="1"/>
      <c r="I1498" s="1"/>
      <c r="J1498" s="1"/>
    </row>
    <row r="1499" spans="1:10" ht="20.6" x14ac:dyDescent="0.55000000000000004">
      <c r="A1499" s="1">
        <v>1498</v>
      </c>
      <c r="B1499" s="1" t="s">
        <v>6521</v>
      </c>
      <c r="C1499" s="1" t="s">
        <v>6522</v>
      </c>
      <c r="D1499" s="1" t="s">
        <v>6523</v>
      </c>
      <c r="E1499" s="1" t="s">
        <v>6524</v>
      </c>
      <c r="F1499" s="1" t="s">
        <v>6525</v>
      </c>
      <c r="G1499" s="1" t="s">
        <v>6411</v>
      </c>
      <c r="H1499" s="1"/>
      <c r="I1499" s="1"/>
      <c r="J1499" s="1"/>
    </row>
    <row r="1500" spans="1:10" ht="20.6" x14ac:dyDescent="0.55000000000000004">
      <c r="A1500" s="1">
        <v>1499</v>
      </c>
      <c r="B1500" s="1" t="s">
        <v>6526</v>
      </c>
      <c r="C1500" s="1" t="s">
        <v>6527</v>
      </c>
      <c r="D1500" s="1" t="s">
        <v>6528</v>
      </c>
      <c r="E1500" s="1" t="s">
        <v>6529</v>
      </c>
      <c r="F1500" s="1" t="s">
        <v>6530</v>
      </c>
      <c r="G1500" s="1" t="s">
        <v>6531</v>
      </c>
      <c r="H1500" s="1"/>
      <c r="I1500" s="1"/>
      <c r="J1500" s="1"/>
    </row>
    <row r="1501" spans="1:10" ht="20.6" x14ac:dyDescent="0.55000000000000004">
      <c r="A1501" s="1">
        <v>1500</v>
      </c>
      <c r="B1501" s="1" t="s">
        <v>6532</v>
      </c>
      <c r="C1501" s="1" t="s">
        <v>6533</v>
      </c>
      <c r="D1501" s="1" t="s">
        <v>6534</v>
      </c>
      <c r="E1501" s="1" t="s">
        <v>6535</v>
      </c>
      <c r="F1501" s="1" t="s">
        <v>6536</v>
      </c>
      <c r="G1501" s="1" t="s">
        <v>6537</v>
      </c>
      <c r="H1501" s="1"/>
      <c r="I1501" s="1"/>
      <c r="J1501" s="1"/>
    </row>
    <row r="1502" spans="1:10" ht="20.6" x14ac:dyDescent="0.55000000000000004">
      <c r="A1502" s="1">
        <v>1501</v>
      </c>
      <c r="B1502" s="1" t="s">
        <v>6538</v>
      </c>
      <c r="C1502" s="1" t="s">
        <v>6539</v>
      </c>
      <c r="D1502" s="1" t="s">
        <v>6540</v>
      </c>
      <c r="E1502" s="1" t="s">
        <v>6541</v>
      </c>
      <c r="F1502" s="1" t="s">
        <v>6542</v>
      </c>
      <c r="G1502" s="1" t="s">
        <v>6543</v>
      </c>
      <c r="H1502" s="1"/>
      <c r="I1502" s="1"/>
      <c r="J1502" s="1"/>
    </row>
    <row r="1503" spans="1:10" ht="20.6" x14ac:dyDescent="0.55000000000000004">
      <c r="A1503" s="1">
        <v>1502</v>
      </c>
      <c r="B1503" s="1" t="s">
        <v>6544</v>
      </c>
      <c r="C1503" s="1" t="s">
        <v>6545</v>
      </c>
      <c r="D1503" s="1" t="s">
        <v>6534</v>
      </c>
      <c r="E1503" s="1" t="s">
        <v>6535</v>
      </c>
      <c r="F1503" s="1" t="s">
        <v>6536</v>
      </c>
      <c r="G1503" s="1" t="s">
        <v>6537</v>
      </c>
      <c r="H1503" s="1"/>
      <c r="I1503" s="1"/>
      <c r="J1503" s="1"/>
    </row>
    <row r="1504" spans="1:10" ht="20.6" x14ac:dyDescent="0.55000000000000004">
      <c r="A1504" s="1">
        <v>1503</v>
      </c>
      <c r="B1504" s="1" t="s">
        <v>6546</v>
      </c>
      <c r="C1504" s="1" t="s">
        <v>6547</v>
      </c>
      <c r="D1504" s="1" t="s">
        <v>6548</v>
      </c>
      <c r="E1504" s="1" t="s">
        <v>6549</v>
      </c>
      <c r="F1504" s="1" t="s">
        <v>6550</v>
      </c>
      <c r="G1504" s="1" t="s">
        <v>6551</v>
      </c>
      <c r="H1504" s="1"/>
      <c r="I1504" s="1"/>
      <c r="J1504" s="1"/>
    </row>
    <row r="1505" spans="1:10" ht="20.6" x14ac:dyDescent="0.55000000000000004">
      <c r="A1505" s="1">
        <v>1504</v>
      </c>
      <c r="B1505" s="1" t="s">
        <v>6552</v>
      </c>
      <c r="C1505" s="1" t="s">
        <v>6553</v>
      </c>
      <c r="D1505" s="1" t="s">
        <v>6554</v>
      </c>
      <c r="E1505" s="1" t="s">
        <v>6555</v>
      </c>
      <c r="F1505" s="1" t="s">
        <v>6556</v>
      </c>
      <c r="G1505" s="1" t="s">
        <v>6557</v>
      </c>
      <c r="H1505" s="1"/>
      <c r="I1505" s="1"/>
      <c r="J1505" s="1"/>
    </row>
    <row r="1506" spans="1:10" ht="20.6" x14ac:dyDescent="0.55000000000000004">
      <c r="A1506" s="1">
        <v>1505</v>
      </c>
      <c r="B1506" s="1" t="s">
        <v>6558</v>
      </c>
      <c r="C1506" s="1" t="s">
        <v>6559</v>
      </c>
      <c r="D1506" s="1" t="s">
        <v>6560</v>
      </c>
      <c r="E1506" s="1" t="s">
        <v>6561</v>
      </c>
      <c r="F1506" s="1" t="s">
        <v>6562</v>
      </c>
      <c r="G1506" s="1" t="s">
        <v>6563</v>
      </c>
      <c r="H1506" s="1"/>
      <c r="I1506" s="1"/>
      <c r="J1506" s="1"/>
    </row>
    <row r="1507" spans="1:10" ht="20.6" x14ac:dyDescent="0.55000000000000004">
      <c r="A1507" s="1">
        <v>1506</v>
      </c>
      <c r="B1507" s="1" t="s">
        <v>6564</v>
      </c>
      <c r="C1507" s="1" t="s">
        <v>6565</v>
      </c>
      <c r="D1507" s="1" t="s">
        <v>6566</v>
      </c>
      <c r="E1507" s="1" t="s">
        <v>6535</v>
      </c>
      <c r="F1507" s="1" t="s">
        <v>6359</v>
      </c>
      <c r="G1507" s="1" t="s">
        <v>6360</v>
      </c>
      <c r="H1507" s="1"/>
      <c r="I1507" s="1"/>
      <c r="J1507" s="1"/>
    </row>
    <row r="1508" spans="1:10" ht="20.6" x14ac:dyDescent="0.55000000000000004">
      <c r="A1508" s="1">
        <v>1507</v>
      </c>
      <c r="B1508" s="1" t="s">
        <v>6567</v>
      </c>
      <c r="C1508" s="1" t="s">
        <v>6568</v>
      </c>
      <c r="D1508" s="1" t="s">
        <v>6569</v>
      </c>
      <c r="E1508" s="1" t="s">
        <v>6568</v>
      </c>
      <c r="F1508" s="1" t="s">
        <v>6570</v>
      </c>
      <c r="G1508" s="1" t="s">
        <v>6571</v>
      </c>
      <c r="H1508" s="1"/>
      <c r="I1508" s="1"/>
      <c r="J1508" s="1"/>
    </row>
    <row r="1509" spans="1:10" ht="20.6" x14ac:dyDescent="0.55000000000000004">
      <c r="A1509" s="1">
        <v>1508</v>
      </c>
      <c r="B1509" s="1" t="s">
        <v>6572</v>
      </c>
      <c r="C1509" s="1" t="s">
        <v>6573</v>
      </c>
      <c r="D1509" s="1" t="s">
        <v>6574</v>
      </c>
      <c r="E1509" s="1" t="s">
        <v>6574</v>
      </c>
      <c r="F1509" s="1" t="s">
        <v>6359</v>
      </c>
      <c r="G1509" s="1" t="s">
        <v>6360</v>
      </c>
      <c r="H1509" s="1"/>
      <c r="I1509" s="1"/>
      <c r="J1509" s="1"/>
    </row>
    <row r="1510" spans="1:10" ht="20.6" x14ac:dyDescent="0.55000000000000004">
      <c r="A1510" s="1">
        <v>1509</v>
      </c>
      <c r="B1510" s="1" t="s">
        <v>6575</v>
      </c>
      <c r="C1510" s="1" t="s">
        <v>6576</v>
      </c>
      <c r="D1510" s="1" t="s">
        <v>6577</v>
      </c>
      <c r="E1510" s="1" t="s">
        <v>6578</v>
      </c>
      <c r="F1510" s="1" t="s">
        <v>873</v>
      </c>
      <c r="G1510" s="1" t="s">
        <v>874</v>
      </c>
      <c r="H1510" s="1"/>
      <c r="I1510" s="1"/>
      <c r="J1510" s="1"/>
    </row>
    <row r="1511" spans="1:10" ht="20.6" x14ac:dyDescent="0.55000000000000004">
      <c r="A1511" s="1">
        <v>1510</v>
      </c>
      <c r="B1511" s="1" t="s">
        <v>6579</v>
      </c>
      <c r="C1511" s="1" t="s">
        <v>6580</v>
      </c>
      <c r="D1511" s="1" t="s">
        <v>6581</v>
      </c>
      <c r="E1511" s="1" t="s">
        <v>6582</v>
      </c>
      <c r="F1511" s="1" t="s">
        <v>6583</v>
      </c>
      <c r="G1511" s="1" t="s">
        <v>6584</v>
      </c>
      <c r="H1511" s="1">
        <v>1944</v>
      </c>
      <c r="I1511" s="1" t="s">
        <v>6585</v>
      </c>
      <c r="J1511" s="1" t="s">
        <v>256</v>
      </c>
    </row>
    <row r="1512" spans="1:10" ht="20.6" x14ac:dyDescent="0.55000000000000004">
      <c r="A1512" s="1">
        <v>1511</v>
      </c>
      <c r="B1512" s="1" t="s">
        <v>6586</v>
      </c>
      <c r="C1512" s="1" t="s">
        <v>6587</v>
      </c>
      <c r="D1512" s="1" t="s">
        <v>4325</v>
      </c>
      <c r="E1512" s="1" t="s">
        <v>4326</v>
      </c>
      <c r="F1512" s="1" t="s">
        <v>4327</v>
      </c>
      <c r="G1512" s="1" t="s">
        <v>4328</v>
      </c>
      <c r="H1512" s="1"/>
      <c r="I1512" s="1"/>
      <c r="J1512" s="1"/>
    </row>
    <row r="1513" spans="1:10" ht="20.6" x14ac:dyDescent="0.55000000000000004">
      <c r="A1513" s="1">
        <v>1512</v>
      </c>
      <c r="B1513" s="1" t="s">
        <v>6588</v>
      </c>
      <c r="C1513" s="1" t="s">
        <v>6589</v>
      </c>
      <c r="D1513" s="1" t="s">
        <v>6589</v>
      </c>
      <c r="E1513" s="1" t="s">
        <v>6589</v>
      </c>
      <c r="F1513" s="1" t="s">
        <v>6590</v>
      </c>
      <c r="G1513" s="1" t="s">
        <v>6591</v>
      </c>
      <c r="H1513" s="1"/>
      <c r="I1513" s="1"/>
      <c r="J1513" s="1"/>
    </row>
    <row r="1514" spans="1:10" ht="20.6" x14ac:dyDescent="0.55000000000000004">
      <c r="A1514" s="1">
        <v>1513</v>
      </c>
      <c r="B1514" s="1" t="s">
        <v>6592</v>
      </c>
      <c r="C1514" s="1" t="s">
        <v>6593</v>
      </c>
      <c r="D1514" s="1" t="s">
        <v>6589</v>
      </c>
      <c r="E1514" s="1" t="s">
        <v>6589</v>
      </c>
      <c r="F1514" s="1" t="s">
        <v>6359</v>
      </c>
      <c r="G1514" s="1" t="s">
        <v>6360</v>
      </c>
      <c r="H1514" s="1"/>
      <c r="I1514" s="1"/>
      <c r="J1514" s="1"/>
    </row>
    <row r="1515" spans="1:10" ht="20.6" x14ac:dyDescent="0.55000000000000004">
      <c r="A1515" s="1">
        <v>1514</v>
      </c>
      <c r="B1515" s="1" t="s">
        <v>6594</v>
      </c>
      <c r="C1515" s="1" t="s">
        <v>6595</v>
      </c>
      <c r="D1515" s="1" t="s">
        <v>6596</v>
      </c>
      <c r="E1515" s="1" t="s">
        <v>6597</v>
      </c>
      <c r="F1515" s="1" t="s">
        <v>6598</v>
      </c>
      <c r="G1515" s="1" t="s">
        <v>6599</v>
      </c>
      <c r="H1515" s="1"/>
      <c r="I1515" s="1"/>
      <c r="J1515" s="1"/>
    </row>
    <row r="1516" spans="1:10" ht="20.6" x14ac:dyDescent="0.55000000000000004">
      <c r="A1516" s="1">
        <v>1515</v>
      </c>
      <c r="B1516" s="1" t="s">
        <v>6600</v>
      </c>
      <c r="C1516" s="1" t="s">
        <v>6601</v>
      </c>
      <c r="D1516" s="1" t="s">
        <v>6602</v>
      </c>
      <c r="E1516" s="1" t="s">
        <v>6603</v>
      </c>
      <c r="F1516" s="1" t="s">
        <v>6598</v>
      </c>
      <c r="G1516" s="1" t="s">
        <v>6599</v>
      </c>
      <c r="H1516" s="1"/>
      <c r="I1516" s="1"/>
      <c r="J1516" s="1"/>
    </row>
    <row r="1517" spans="1:10" ht="20.6" x14ac:dyDescent="0.55000000000000004">
      <c r="A1517" s="1">
        <v>1516</v>
      </c>
      <c r="B1517" s="1" t="s">
        <v>6604</v>
      </c>
      <c r="C1517" s="1" t="s">
        <v>6605</v>
      </c>
      <c r="D1517" s="1" t="s">
        <v>6606</v>
      </c>
      <c r="E1517" s="1" t="s">
        <v>6607</v>
      </c>
      <c r="F1517" s="1" t="s">
        <v>6608</v>
      </c>
      <c r="G1517" s="1" t="s">
        <v>6609</v>
      </c>
      <c r="H1517" s="1"/>
      <c r="I1517" s="1"/>
      <c r="J1517" s="1"/>
    </row>
    <row r="1518" spans="1:10" ht="20.6" x14ac:dyDescent="0.55000000000000004">
      <c r="A1518" s="1">
        <v>1517</v>
      </c>
      <c r="B1518" s="1" t="s">
        <v>6610</v>
      </c>
      <c r="C1518" s="1" t="s">
        <v>6611</v>
      </c>
      <c r="D1518" s="1" t="s">
        <v>6612</v>
      </c>
      <c r="E1518" s="1" t="s">
        <v>6613</v>
      </c>
      <c r="F1518" s="1" t="s">
        <v>6614</v>
      </c>
      <c r="G1518" s="1" t="s">
        <v>6411</v>
      </c>
      <c r="H1518" s="1"/>
      <c r="I1518" s="1"/>
      <c r="J1518" s="1"/>
    </row>
    <row r="1519" spans="1:10" ht="20.6" x14ac:dyDescent="0.55000000000000004">
      <c r="A1519" s="1">
        <v>1518</v>
      </c>
      <c r="B1519" s="1" t="s">
        <v>6615</v>
      </c>
      <c r="C1519" s="1" t="s">
        <v>6616</v>
      </c>
      <c r="D1519" s="1" t="s">
        <v>6617</v>
      </c>
      <c r="E1519" s="1" t="s">
        <v>6618</v>
      </c>
      <c r="F1519" s="1" t="s">
        <v>6619</v>
      </c>
      <c r="G1519" s="1" t="s">
        <v>6620</v>
      </c>
      <c r="H1519" s="1"/>
      <c r="I1519" s="1"/>
      <c r="J1519" s="1"/>
    </row>
    <row r="1520" spans="1:10" ht="20.6" x14ac:dyDescent="0.55000000000000004">
      <c r="A1520" s="1">
        <v>1519</v>
      </c>
      <c r="B1520" s="1" t="s">
        <v>6621</v>
      </c>
      <c r="C1520" s="1" t="s">
        <v>6622</v>
      </c>
      <c r="D1520" s="1" t="s">
        <v>6623</v>
      </c>
      <c r="E1520" s="1" t="s">
        <v>6624</v>
      </c>
      <c r="F1520" s="1" t="s">
        <v>6625</v>
      </c>
      <c r="G1520" s="1" t="s">
        <v>6626</v>
      </c>
      <c r="H1520" s="1"/>
      <c r="I1520" s="1"/>
      <c r="J1520" s="1"/>
    </row>
    <row r="1521" spans="1:10" ht="20.6" x14ac:dyDescent="0.55000000000000004">
      <c r="A1521" s="1">
        <v>1520</v>
      </c>
      <c r="B1521" s="1" t="s">
        <v>6627</v>
      </c>
      <c r="C1521" s="1" t="s">
        <v>6628</v>
      </c>
      <c r="D1521" s="1" t="s">
        <v>2370</v>
      </c>
      <c r="E1521" s="1" t="s">
        <v>2371</v>
      </c>
      <c r="F1521" s="1" t="s">
        <v>2372</v>
      </c>
      <c r="G1521" s="1" t="s">
        <v>2373</v>
      </c>
      <c r="H1521" s="1"/>
      <c r="I1521" s="1"/>
      <c r="J1521" s="1"/>
    </row>
    <row r="1522" spans="1:10" ht="20.6" x14ac:dyDescent="0.55000000000000004">
      <c r="A1522" s="1">
        <v>1521</v>
      </c>
      <c r="B1522" s="1" t="s">
        <v>6629</v>
      </c>
      <c r="C1522" s="1" t="s">
        <v>6630</v>
      </c>
      <c r="D1522" s="1" t="s">
        <v>839</v>
      </c>
      <c r="E1522" s="1" t="s">
        <v>840</v>
      </c>
      <c r="F1522" s="1" t="s">
        <v>841</v>
      </c>
      <c r="G1522" s="1" t="s">
        <v>842</v>
      </c>
      <c r="H1522" s="1"/>
      <c r="I1522" s="1"/>
      <c r="J1522" s="1"/>
    </row>
    <row r="1523" spans="1:10" ht="20.6" x14ac:dyDescent="0.55000000000000004">
      <c r="A1523" s="1">
        <v>1522</v>
      </c>
      <c r="B1523" s="1" t="s">
        <v>6631</v>
      </c>
      <c r="C1523" s="1" t="s">
        <v>6632</v>
      </c>
      <c r="D1523" s="1" t="s">
        <v>3400</v>
      </c>
      <c r="E1523" s="1" t="s">
        <v>6633</v>
      </c>
      <c r="F1523" s="1" t="s">
        <v>3402</v>
      </c>
      <c r="G1523" s="1" t="s">
        <v>3403</v>
      </c>
      <c r="H1523" s="1"/>
      <c r="I1523" s="1"/>
      <c r="J1523" s="1"/>
    </row>
    <row r="1524" spans="1:10" ht="20.6" x14ac:dyDescent="0.55000000000000004">
      <c r="A1524" s="1">
        <v>1523</v>
      </c>
      <c r="B1524" s="1" t="s">
        <v>6634</v>
      </c>
      <c r="C1524" s="1" t="s">
        <v>6635</v>
      </c>
      <c r="D1524" s="1" t="s">
        <v>6636</v>
      </c>
      <c r="E1524" s="1" t="s">
        <v>6637</v>
      </c>
      <c r="F1524" s="1" t="s">
        <v>6638</v>
      </c>
      <c r="G1524" s="1" t="s">
        <v>6639</v>
      </c>
      <c r="H1524" s="1"/>
      <c r="I1524" s="1"/>
      <c r="J1524" s="1"/>
    </row>
    <row r="1525" spans="1:10" ht="20.6" x14ac:dyDescent="0.55000000000000004">
      <c r="A1525" s="1">
        <v>1524</v>
      </c>
      <c r="B1525" s="1" t="s">
        <v>6640</v>
      </c>
      <c r="C1525" s="1" t="s">
        <v>6641</v>
      </c>
      <c r="D1525" s="1" t="s">
        <v>6642</v>
      </c>
      <c r="E1525" s="1" t="s">
        <v>6643</v>
      </c>
      <c r="F1525" s="1" t="s">
        <v>6644</v>
      </c>
      <c r="G1525" s="1" t="s">
        <v>6645</v>
      </c>
      <c r="H1525" s="1"/>
      <c r="I1525" s="1"/>
      <c r="J1525" s="1"/>
    </row>
    <row r="1526" spans="1:10" ht="20.6" x14ac:dyDescent="0.55000000000000004">
      <c r="A1526" s="1">
        <v>1525</v>
      </c>
      <c r="B1526" s="1" t="s">
        <v>6646</v>
      </c>
      <c r="C1526" s="1" t="s">
        <v>6647</v>
      </c>
      <c r="D1526" s="1" t="s">
        <v>2370</v>
      </c>
      <c r="E1526" s="1" t="s">
        <v>2371</v>
      </c>
      <c r="F1526" s="1" t="s">
        <v>2372</v>
      </c>
      <c r="G1526" s="1" t="s">
        <v>2373</v>
      </c>
      <c r="H1526" s="1"/>
      <c r="I1526" s="1"/>
      <c r="J1526" s="1"/>
    </row>
    <row r="1527" spans="1:10" ht="20.6" x14ac:dyDescent="0.55000000000000004">
      <c r="A1527" s="1">
        <v>1526</v>
      </c>
      <c r="B1527" s="1" t="s">
        <v>6648</v>
      </c>
      <c r="C1527" s="1" t="s">
        <v>6649</v>
      </c>
      <c r="D1527" s="1" t="s">
        <v>839</v>
      </c>
      <c r="E1527" s="1" t="s">
        <v>840</v>
      </c>
      <c r="F1527" s="1" t="s">
        <v>841</v>
      </c>
      <c r="G1527" s="1" t="s">
        <v>842</v>
      </c>
      <c r="H1527" s="1"/>
      <c r="I1527" s="1"/>
      <c r="J1527" s="1"/>
    </row>
    <row r="1528" spans="1:10" ht="20.6" x14ac:dyDescent="0.55000000000000004">
      <c r="A1528" s="1">
        <v>1527</v>
      </c>
      <c r="B1528" s="1" t="s">
        <v>6650</v>
      </c>
      <c r="C1528" s="1" t="s">
        <v>6651</v>
      </c>
      <c r="D1528" s="1" t="s">
        <v>6652</v>
      </c>
      <c r="E1528" s="1" t="s">
        <v>6653</v>
      </c>
      <c r="F1528" s="1" t="s">
        <v>1711</v>
      </c>
      <c r="G1528" s="1" t="s">
        <v>1712</v>
      </c>
      <c r="H1528" s="1"/>
      <c r="I1528" s="1"/>
      <c r="J1528" s="1"/>
    </row>
    <row r="1529" spans="1:10" ht="20.6" x14ac:dyDescent="0.55000000000000004">
      <c r="A1529" s="1">
        <v>1528</v>
      </c>
      <c r="B1529" s="1" t="s">
        <v>6654</v>
      </c>
      <c r="C1529" s="1" t="s">
        <v>6655</v>
      </c>
      <c r="D1529" s="1" t="s">
        <v>6652</v>
      </c>
      <c r="E1529" s="1" t="s">
        <v>6653</v>
      </c>
      <c r="F1529" s="1" t="s">
        <v>1711</v>
      </c>
      <c r="G1529" s="1" t="s">
        <v>1712</v>
      </c>
      <c r="H1529" s="1"/>
      <c r="I1529" s="1"/>
      <c r="J1529" s="1"/>
    </row>
    <row r="1530" spans="1:10" ht="20.6" x14ac:dyDescent="0.55000000000000004">
      <c r="A1530" s="1">
        <v>1529</v>
      </c>
      <c r="B1530" s="1" t="s">
        <v>6656</v>
      </c>
      <c r="C1530" s="1" t="s">
        <v>6657</v>
      </c>
      <c r="D1530" s="1" t="s">
        <v>6658</v>
      </c>
      <c r="E1530" s="1" t="s">
        <v>6659</v>
      </c>
      <c r="F1530" s="1" t="s">
        <v>5319</v>
      </c>
      <c r="G1530" s="1" t="s">
        <v>5320</v>
      </c>
      <c r="H1530" s="1"/>
      <c r="I1530" s="1"/>
      <c r="J1530" s="1"/>
    </row>
    <row r="1531" spans="1:10" ht="20.6" x14ac:dyDescent="0.55000000000000004">
      <c r="A1531" s="1">
        <v>1530</v>
      </c>
      <c r="B1531" s="1" t="s">
        <v>6660</v>
      </c>
      <c r="C1531" s="1" t="s">
        <v>6661</v>
      </c>
      <c r="D1531" s="1" t="s">
        <v>6662</v>
      </c>
      <c r="E1531" s="1" t="s">
        <v>6663</v>
      </c>
      <c r="F1531" s="1" t="s">
        <v>6664</v>
      </c>
      <c r="G1531" s="1" t="s">
        <v>6665</v>
      </c>
      <c r="H1531" s="1"/>
      <c r="I1531" s="1"/>
      <c r="J1531" s="1"/>
    </row>
    <row r="1532" spans="1:10" ht="20.6" x14ac:dyDescent="0.55000000000000004">
      <c r="A1532" s="1">
        <v>1531</v>
      </c>
      <c r="B1532" s="1" t="s">
        <v>6666</v>
      </c>
      <c r="C1532" s="1" t="s">
        <v>6667</v>
      </c>
      <c r="D1532" s="1" t="s">
        <v>6668</v>
      </c>
      <c r="E1532" s="1" t="s">
        <v>3777</v>
      </c>
      <c r="F1532" s="1" t="s">
        <v>3778</v>
      </c>
      <c r="G1532" s="1" t="s">
        <v>3779</v>
      </c>
      <c r="H1532" s="1"/>
      <c r="I1532" s="1"/>
      <c r="J1532" s="1"/>
    </row>
    <row r="1533" spans="1:10" ht="20.6" x14ac:dyDescent="0.55000000000000004">
      <c r="A1533" s="1">
        <v>1532</v>
      </c>
      <c r="B1533" s="1" t="s">
        <v>6669</v>
      </c>
      <c r="C1533" s="1" t="s">
        <v>6670</v>
      </c>
      <c r="D1533" s="1" t="s">
        <v>6671</v>
      </c>
      <c r="E1533" s="1" t="s">
        <v>6672</v>
      </c>
      <c r="F1533" s="1" t="s">
        <v>3778</v>
      </c>
      <c r="G1533" s="1" t="s">
        <v>3779</v>
      </c>
      <c r="H1533" s="1"/>
      <c r="I1533" s="1"/>
      <c r="J1533" s="1"/>
    </row>
    <row r="1534" spans="1:10" ht="20.6" x14ac:dyDescent="0.55000000000000004">
      <c r="A1534" s="1">
        <v>1533</v>
      </c>
      <c r="B1534" s="1" t="s">
        <v>6673</v>
      </c>
      <c r="C1534" s="1" t="s">
        <v>6674</v>
      </c>
      <c r="D1534" s="1" t="s">
        <v>6675</v>
      </c>
      <c r="E1534" s="1" t="s">
        <v>6676</v>
      </c>
      <c r="F1534" s="1" t="s">
        <v>6677</v>
      </c>
      <c r="G1534" s="1" t="s">
        <v>6678</v>
      </c>
      <c r="H1534" s="1"/>
      <c r="I1534" s="1"/>
      <c r="J1534" s="1"/>
    </row>
    <row r="1535" spans="1:10" ht="20.6" x14ac:dyDescent="0.55000000000000004">
      <c r="A1535" s="1">
        <v>1534</v>
      </c>
      <c r="B1535" s="1" t="s">
        <v>6679</v>
      </c>
      <c r="C1535" s="1" t="s">
        <v>6680</v>
      </c>
      <c r="D1535" s="1" t="s">
        <v>309</v>
      </c>
      <c r="E1535" s="1" t="s">
        <v>310</v>
      </c>
      <c r="F1535" s="1" t="s">
        <v>311</v>
      </c>
      <c r="G1535" s="1" t="s">
        <v>312</v>
      </c>
      <c r="H1535" s="1"/>
      <c r="I1535" s="1"/>
      <c r="J1535" s="1"/>
    </row>
    <row r="1536" spans="1:10" ht="20.6" x14ac:dyDescent="0.55000000000000004">
      <c r="A1536" s="1">
        <v>1535</v>
      </c>
      <c r="B1536" s="1" t="s">
        <v>6681</v>
      </c>
      <c r="C1536" s="1" t="s">
        <v>6682</v>
      </c>
      <c r="D1536" s="1" t="s">
        <v>6683</v>
      </c>
      <c r="E1536" s="1" t="s">
        <v>6684</v>
      </c>
      <c r="F1536" s="1" t="s">
        <v>6685</v>
      </c>
      <c r="G1536" s="1" t="s">
        <v>6686</v>
      </c>
      <c r="H1536" s="1"/>
      <c r="I1536" s="1"/>
      <c r="J1536" s="1"/>
    </row>
    <row r="1537" spans="1:10" ht="20.6" x14ac:dyDescent="0.55000000000000004">
      <c r="A1537" s="1">
        <v>1536</v>
      </c>
      <c r="B1537" s="1" t="s">
        <v>6687</v>
      </c>
      <c r="C1537" s="1" t="s">
        <v>6688</v>
      </c>
      <c r="D1537" s="1" t="s">
        <v>6689</v>
      </c>
      <c r="E1537" s="1" t="s">
        <v>6690</v>
      </c>
      <c r="F1537" s="1" t="s">
        <v>1704</v>
      </c>
      <c r="G1537" s="1" t="s">
        <v>6691</v>
      </c>
      <c r="H1537" s="1"/>
      <c r="I1537" s="1"/>
      <c r="J1537" s="1"/>
    </row>
    <row r="1538" spans="1:10" ht="20.6" x14ac:dyDescent="0.55000000000000004">
      <c r="A1538" s="1">
        <v>1537</v>
      </c>
      <c r="B1538" s="1" t="s">
        <v>6692</v>
      </c>
      <c r="C1538" s="1" t="s">
        <v>6693</v>
      </c>
      <c r="D1538" s="1" t="s">
        <v>3795</v>
      </c>
      <c r="E1538" s="1" t="s">
        <v>3796</v>
      </c>
      <c r="F1538" s="1" t="s">
        <v>3797</v>
      </c>
      <c r="G1538" s="1" t="s">
        <v>3798</v>
      </c>
      <c r="H1538" s="1"/>
      <c r="I1538" s="1"/>
      <c r="J1538" s="1"/>
    </row>
    <row r="1539" spans="1:10" ht="20.6" x14ac:dyDescent="0.55000000000000004">
      <c r="A1539" s="1">
        <v>1538</v>
      </c>
      <c r="B1539" s="1" t="s">
        <v>6694</v>
      </c>
      <c r="C1539" s="1" t="s">
        <v>6695</v>
      </c>
      <c r="D1539" s="1" t="s">
        <v>6696</v>
      </c>
      <c r="E1539" s="1" t="s">
        <v>6697</v>
      </c>
      <c r="F1539" s="1" t="s">
        <v>6698</v>
      </c>
      <c r="G1539" s="1" t="s">
        <v>6699</v>
      </c>
      <c r="H1539" s="1"/>
      <c r="I1539" s="1"/>
      <c r="J1539" s="1"/>
    </row>
    <row r="1540" spans="1:10" ht="20.6" x14ac:dyDescent="0.55000000000000004">
      <c r="A1540" s="1">
        <v>1539</v>
      </c>
      <c r="B1540" s="1" t="s">
        <v>6700</v>
      </c>
      <c r="C1540" s="1" t="s">
        <v>6701</v>
      </c>
      <c r="D1540" s="1" t="s">
        <v>6696</v>
      </c>
      <c r="E1540" s="1" t="s">
        <v>6697</v>
      </c>
      <c r="F1540" s="1" t="s">
        <v>6698</v>
      </c>
      <c r="G1540" s="1" t="s">
        <v>6699</v>
      </c>
      <c r="H1540" s="1"/>
      <c r="I1540" s="1"/>
      <c r="J1540" s="1"/>
    </row>
    <row r="1541" spans="1:10" ht="20.6" x14ac:dyDescent="0.55000000000000004">
      <c r="A1541" s="1">
        <v>1540</v>
      </c>
      <c r="B1541" s="1" t="s">
        <v>6702</v>
      </c>
      <c r="C1541" s="1" t="s">
        <v>6703</v>
      </c>
      <c r="D1541" s="1" t="s">
        <v>5793</v>
      </c>
      <c r="E1541" s="1" t="s">
        <v>5794</v>
      </c>
      <c r="F1541" s="1" t="s">
        <v>5795</v>
      </c>
      <c r="G1541" s="1" t="s">
        <v>5796</v>
      </c>
      <c r="H1541" s="1"/>
      <c r="I1541" s="1"/>
      <c r="J1541" s="1"/>
    </row>
    <row r="1542" spans="1:10" ht="20.6" x14ac:dyDescent="0.55000000000000004">
      <c r="A1542" s="1">
        <v>1541</v>
      </c>
      <c r="B1542" s="1" t="s">
        <v>6704</v>
      </c>
      <c r="C1542" s="1" t="s">
        <v>6705</v>
      </c>
      <c r="D1542" s="1" t="s">
        <v>4695</v>
      </c>
      <c r="E1542" s="1" t="s">
        <v>4696</v>
      </c>
      <c r="F1542" s="1" t="s">
        <v>4697</v>
      </c>
      <c r="G1542" s="1" t="s">
        <v>4698</v>
      </c>
      <c r="H1542" s="1"/>
      <c r="I1542" s="1"/>
      <c r="J1542" s="1"/>
    </row>
    <row r="1543" spans="1:10" ht="20.6" x14ac:dyDescent="0.55000000000000004">
      <c r="A1543" s="1">
        <v>1542</v>
      </c>
      <c r="B1543" s="1" t="s">
        <v>6706</v>
      </c>
      <c r="C1543" s="1" t="s">
        <v>6707</v>
      </c>
      <c r="D1543" s="1" t="s">
        <v>4950</v>
      </c>
      <c r="E1543" s="1" t="s">
        <v>4951</v>
      </c>
      <c r="F1543" s="1" t="s">
        <v>4952</v>
      </c>
      <c r="G1543" s="1" t="s">
        <v>4953</v>
      </c>
      <c r="H1543" s="1"/>
      <c r="I1543" s="1"/>
      <c r="J1543" s="1"/>
    </row>
    <row r="1544" spans="1:10" ht="20.6" x14ac:dyDescent="0.55000000000000004">
      <c r="A1544" s="1">
        <v>1543</v>
      </c>
      <c r="B1544" s="1" t="s">
        <v>6708</v>
      </c>
      <c r="C1544" s="1" t="s">
        <v>6709</v>
      </c>
      <c r="D1544" s="1" t="s">
        <v>6710</v>
      </c>
      <c r="E1544" s="1" t="s">
        <v>6711</v>
      </c>
      <c r="F1544" s="1" t="s">
        <v>6712</v>
      </c>
      <c r="G1544" s="1" t="s">
        <v>6713</v>
      </c>
      <c r="H1544" s="1"/>
      <c r="I1544" s="1"/>
      <c r="J1544" s="1"/>
    </row>
    <row r="1545" spans="1:10" ht="20.6" x14ac:dyDescent="0.55000000000000004">
      <c r="A1545" s="1">
        <v>1544</v>
      </c>
      <c r="B1545" s="1" t="s">
        <v>6714</v>
      </c>
      <c r="C1545" s="1" t="s">
        <v>6715</v>
      </c>
      <c r="D1545" s="1" t="s">
        <v>6716</v>
      </c>
      <c r="E1545" s="1" t="s">
        <v>6717</v>
      </c>
      <c r="F1545" s="1" t="s">
        <v>6685</v>
      </c>
      <c r="G1545" s="1" t="s">
        <v>6686</v>
      </c>
      <c r="H1545" s="1"/>
      <c r="I1545" s="1"/>
      <c r="J1545" s="1"/>
    </row>
    <row r="1546" spans="1:10" ht="20.6" x14ac:dyDescent="0.55000000000000004">
      <c r="A1546" s="1">
        <v>1545</v>
      </c>
      <c r="B1546" s="1" t="s">
        <v>6718</v>
      </c>
      <c r="C1546" s="1" t="s">
        <v>6719</v>
      </c>
      <c r="D1546" s="1" t="s">
        <v>6720</v>
      </c>
      <c r="E1546" s="1" t="s">
        <v>6721</v>
      </c>
      <c r="F1546" s="1" t="s">
        <v>6722</v>
      </c>
      <c r="G1546" s="1" t="s">
        <v>6723</v>
      </c>
      <c r="H1546" s="1"/>
      <c r="I1546" s="1"/>
      <c r="J1546" s="1"/>
    </row>
    <row r="1547" spans="1:10" ht="20.6" x14ac:dyDescent="0.55000000000000004">
      <c r="A1547" s="1">
        <v>1546</v>
      </c>
      <c r="B1547" s="1" t="s">
        <v>6724</v>
      </c>
      <c r="C1547" s="1" t="s">
        <v>6725</v>
      </c>
      <c r="D1547" s="1" t="s">
        <v>6726</v>
      </c>
      <c r="E1547" s="1" t="s">
        <v>6727</v>
      </c>
      <c r="F1547" s="1" t="s">
        <v>1718</v>
      </c>
      <c r="G1547" s="1" t="s">
        <v>1719</v>
      </c>
      <c r="H1547" s="1"/>
      <c r="I1547" s="1"/>
      <c r="J1547" s="1"/>
    </row>
    <row r="1548" spans="1:10" ht="20.6" x14ac:dyDescent="0.55000000000000004">
      <c r="A1548" s="1">
        <v>1547</v>
      </c>
      <c r="B1548" s="1" t="s">
        <v>6728</v>
      </c>
      <c r="C1548" s="1" t="s">
        <v>6729</v>
      </c>
      <c r="D1548" s="1" t="s">
        <v>6730</v>
      </c>
      <c r="E1548" s="1" t="s">
        <v>6731</v>
      </c>
      <c r="F1548" s="1" t="s">
        <v>6732</v>
      </c>
      <c r="G1548" s="1" t="s">
        <v>6733</v>
      </c>
      <c r="H1548" s="1"/>
      <c r="I1548" s="1"/>
      <c r="J1548" s="1"/>
    </row>
    <row r="1549" spans="1:10" ht="20.6" x14ac:dyDescent="0.55000000000000004">
      <c r="A1549" s="1">
        <v>1548</v>
      </c>
      <c r="B1549" s="1" t="s">
        <v>6734</v>
      </c>
      <c r="C1549" s="1" t="s">
        <v>6735</v>
      </c>
      <c r="D1549" s="1" t="s">
        <v>3680</v>
      </c>
      <c r="E1549" s="1" t="s">
        <v>2666</v>
      </c>
      <c r="F1549" s="1" t="s">
        <v>3681</v>
      </c>
      <c r="G1549" s="1" t="s">
        <v>3682</v>
      </c>
      <c r="H1549" s="1"/>
      <c r="I1549" s="1"/>
      <c r="J1549" s="1"/>
    </row>
    <row r="1550" spans="1:10" ht="20.6" x14ac:dyDescent="0.55000000000000004">
      <c r="A1550" s="1">
        <v>1549</v>
      </c>
      <c r="B1550" s="1" t="s">
        <v>6736</v>
      </c>
      <c r="C1550" s="1" t="s">
        <v>6737</v>
      </c>
      <c r="D1550" s="1" t="s">
        <v>6738</v>
      </c>
      <c r="E1550" s="1" t="s">
        <v>6739</v>
      </c>
      <c r="F1550" s="1" t="s">
        <v>6349</v>
      </c>
      <c r="G1550" s="1" t="s">
        <v>6350</v>
      </c>
      <c r="H1550" s="1"/>
      <c r="I1550" s="1"/>
      <c r="J1550" s="1"/>
    </row>
    <row r="1551" spans="1:10" ht="20.6" x14ac:dyDescent="0.55000000000000004">
      <c r="A1551" s="1">
        <v>1550</v>
      </c>
      <c r="B1551" s="1" t="s">
        <v>6740</v>
      </c>
      <c r="C1551" s="1" t="s">
        <v>6741</v>
      </c>
      <c r="D1551" s="1" t="s">
        <v>6742</v>
      </c>
      <c r="E1551" s="1" t="s">
        <v>6741</v>
      </c>
      <c r="F1551" s="1" t="s">
        <v>6743</v>
      </c>
      <c r="G1551" s="1" t="s">
        <v>6744</v>
      </c>
      <c r="H1551" s="1"/>
      <c r="I1551" s="1"/>
      <c r="J1551" s="1"/>
    </row>
    <row r="1552" spans="1:10" ht="20.6" x14ac:dyDescent="0.55000000000000004">
      <c r="A1552" s="1">
        <v>1551</v>
      </c>
      <c r="B1552" s="1" t="s">
        <v>6745</v>
      </c>
      <c r="C1552" s="1" t="s">
        <v>6746</v>
      </c>
      <c r="D1552" s="1" t="s">
        <v>6742</v>
      </c>
      <c r="E1552" s="1" t="s">
        <v>6741</v>
      </c>
      <c r="F1552" s="1" t="s">
        <v>6359</v>
      </c>
      <c r="G1552" s="1" t="s">
        <v>6360</v>
      </c>
      <c r="H1552" s="1"/>
      <c r="I1552" s="1"/>
      <c r="J1552" s="1"/>
    </row>
    <row r="1553" spans="1:10" ht="20.6" x14ac:dyDescent="0.55000000000000004">
      <c r="A1553" s="1">
        <v>1552</v>
      </c>
      <c r="B1553" s="1" t="s">
        <v>6747</v>
      </c>
      <c r="C1553" s="1" t="s">
        <v>6748</v>
      </c>
      <c r="D1553" s="1" t="s">
        <v>6447</v>
      </c>
      <c r="E1553" s="1" t="s">
        <v>6447</v>
      </c>
      <c r="F1553" s="1" t="s">
        <v>6448</v>
      </c>
      <c r="G1553" s="1" t="s">
        <v>6449</v>
      </c>
      <c r="H1553" s="1"/>
      <c r="I1553" s="1"/>
      <c r="J1553" s="1"/>
    </row>
    <row r="1554" spans="1:10" ht="20.6" x14ac:dyDescent="0.55000000000000004">
      <c r="A1554" s="1">
        <v>1553</v>
      </c>
      <c r="B1554" s="1" t="s">
        <v>6749</v>
      </c>
      <c r="C1554" s="1" t="s">
        <v>6750</v>
      </c>
      <c r="D1554" s="1" t="s">
        <v>6751</v>
      </c>
      <c r="E1554" s="1" t="s">
        <v>6751</v>
      </c>
      <c r="F1554" s="1" t="s">
        <v>6416</v>
      </c>
      <c r="G1554" s="1" t="s">
        <v>6417</v>
      </c>
      <c r="H1554" s="1"/>
      <c r="I1554" s="1"/>
      <c r="J1554" s="1"/>
    </row>
    <row r="1555" spans="1:10" ht="20.6" x14ac:dyDescent="0.55000000000000004">
      <c r="A1555" s="1">
        <v>1554</v>
      </c>
      <c r="B1555" s="1" t="s">
        <v>6752</v>
      </c>
      <c r="C1555" s="1" t="s">
        <v>6753</v>
      </c>
      <c r="D1555" s="1" t="s">
        <v>6754</v>
      </c>
      <c r="E1555" s="1" t="s">
        <v>6755</v>
      </c>
      <c r="F1555" s="1" t="s">
        <v>6756</v>
      </c>
      <c r="G1555" s="1" t="s">
        <v>6757</v>
      </c>
      <c r="H1555" s="1"/>
      <c r="I1555" s="1"/>
      <c r="J1555" s="1"/>
    </row>
    <row r="1556" spans="1:10" ht="20.6" x14ac:dyDescent="0.55000000000000004">
      <c r="A1556" s="1">
        <v>1555</v>
      </c>
      <c r="B1556" s="1" t="s">
        <v>6758</v>
      </c>
      <c r="C1556" s="1" t="s">
        <v>6759</v>
      </c>
      <c r="D1556" s="1" t="s">
        <v>6760</v>
      </c>
      <c r="E1556" s="1" t="s">
        <v>6761</v>
      </c>
      <c r="F1556" s="1" t="s">
        <v>1466</v>
      </c>
      <c r="G1556" s="1" t="s">
        <v>1467</v>
      </c>
      <c r="H1556" s="1"/>
      <c r="I1556" s="1"/>
      <c r="J1556" s="1"/>
    </row>
    <row r="1557" spans="1:10" ht="20.6" x14ac:dyDescent="0.55000000000000004">
      <c r="A1557" s="1">
        <v>1556</v>
      </c>
      <c r="B1557" s="1" t="s">
        <v>6762</v>
      </c>
      <c r="C1557" s="1" t="s">
        <v>6763</v>
      </c>
      <c r="D1557" s="1" t="s">
        <v>6764</v>
      </c>
      <c r="E1557" s="1" t="s">
        <v>6763</v>
      </c>
      <c r="F1557" s="1" t="s">
        <v>6765</v>
      </c>
      <c r="G1557" s="1" t="s">
        <v>6766</v>
      </c>
      <c r="H1557" s="1"/>
      <c r="I1557" s="1"/>
      <c r="J1557" s="1"/>
    </row>
    <row r="1558" spans="1:10" ht="20.6" x14ac:dyDescent="0.55000000000000004">
      <c r="A1558" s="1">
        <v>1557</v>
      </c>
      <c r="B1558" s="1" t="s">
        <v>6767</v>
      </c>
      <c r="C1558" s="1" t="s">
        <v>6768</v>
      </c>
      <c r="D1558" s="1" t="s">
        <v>6769</v>
      </c>
      <c r="E1558" s="1" t="s">
        <v>6512</v>
      </c>
      <c r="F1558" s="1" t="s">
        <v>2976</v>
      </c>
      <c r="G1558" s="1" t="s">
        <v>2977</v>
      </c>
      <c r="H1558" s="1"/>
      <c r="I1558" s="1"/>
      <c r="J1558" s="1"/>
    </row>
    <row r="1559" spans="1:10" ht="20.6" x14ac:dyDescent="0.55000000000000004">
      <c r="A1559" s="1">
        <v>1558</v>
      </c>
      <c r="B1559" s="1" t="s">
        <v>6770</v>
      </c>
      <c r="C1559" s="1" t="s">
        <v>6771</v>
      </c>
      <c r="D1559" s="1" t="s">
        <v>6772</v>
      </c>
      <c r="E1559" s="1" t="s">
        <v>6771</v>
      </c>
      <c r="F1559" s="1" t="s">
        <v>6773</v>
      </c>
      <c r="G1559" s="1" t="s">
        <v>6774</v>
      </c>
      <c r="H1559" s="1">
        <v>1697</v>
      </c>
      <c r="I1559" s="1" t="s">
        <v>6775</v>
      </c>
      <c r="J1559" s="1" t="s">
        <v>256</v>
      </c>
    </row>
    <row r="1560" spans="1:10" ht="20.6" x14ac:dyDescent="0.55000000000000004">
      <c r="A1560" s="1">
        <v>1559</v>
      </c>
      <c r="B1560" s="1" t="s">
        <v>6776</v>
      </c>
      <c r="C1560" s="1" t="s">
        <v>6777</v>
      </c>
      <c r="D1560" s="1" t="s">
        <v>6777</v>
      </c>
      <c r="E1560" s="1" t="s">
        <v>6777</v>
      </c>
      <c r="F1560" s="1" t="s">
        <v>6778</v>
      </c>
      <c r="G1560" s="1" t="s">
        <v>6779</v>
      </c>
      <c r="H1560" s="1"/>
      <c r="I1560" s="1"/>
      <c r="J1560" s="1"/>
    </row>
    <row r="1561" spans="1:10" ht="20.6" x14ac:dyDescent="0.55000000000000004">
      <c r="A1561" s="1">
        <v>1560</v>
      </c>
      <c r="B1561" s="1" t="s">
        <v>6780</v>
      </c>
      <c r="C1561" s="1" t="s">
        <v>6781</v>
      </c>
      <c r="D1561" s="1" t="s">
        <v>6782</v>
      </c>
      <c r="E1561" s="1" t="s">
        <v>6782</v>
      </c>
      <c r="F1561" s="1" t="s">
        <v>6359</v>
      </c>
      <c r="G1561" s="1" t="s">
        <v>6360</v>
      </c>
      <c r="H1561" s="1"/>
      <c r="I1561" s="1"/>
      <c r="J1561" s="1"/>
    </row>
    <row r="1562" spans="1:10" ht="20.6" x14ac:dyDescent="0.55000000000000004">
      <c r="A1562" s="1">
        <v>1561</v>
      </c>
      <c r="B1562" s="1" t="s">
        <v>6783</v>
      </c>
      <c r="C1562" s="1" t="s">
        <v>6784</v>
      </c>
      <c r="D1562" s="1" t="s">
        <v>6785</v>
      </c>
      <c r="E1562" s="1" t="s">
        <v>6786</v>
      </c>
      <c r="F1562" s="1" t="s">
        <v>6787</v>
      </c>
      <c r="G1562" s="1" t="s">
        <v>6788</v>
      </c>
      <c r="H1562" s="1"/>
      <c r="I1562" s="1"/>
      <c r="J1562" s="1"/>
    </row>
    <row r="1563" spans="1:10" ht="20.6" x14ac:dyDescent="0.55000000000000004">
      <c r="A1563" s="1">
        <v>1562</v>
      </c>
      <c r="B1563" s="1" t="s">
        <v>6789</v>
      </c>
      <c r="C1563" s="1" t="s">
        <v>6790</v>
      </c>
      <c r="D1563" s="1" t="s">
        <v>6791</v>
      </c>
      <c r="E1563" s="1" t="s">
        <v>6792</v>
      </c>
      <c r="F1563" s="1" t="s">
        <v>330</v>
      </c>
      <c r="G1563" s="1" t="s">
        <v>331</v>
      </c>
      <c r="H1563" s="1"/>
      <c r="I1563" s="1"/>
      <c r="J1563" s="1"/>
    </row>
    <row r="1564" spans="1:10" ht="20.6" x14ac:dyDescent="0.55000000000000004">
      <c r="A1564" s="1">
        <v>1563</v>
      </c>
      <c r="B1564" s="1" t="s">
        <v>6793</v>
      </c>
      <c r="C1564" s="1" t="s">
        <v>6794</v>
      </c>
      <c r="D1564" s="1" t="s">
        <v>6769</v>
      </c>
      <c r="E1564" s="1" t="s">
        <v>6512</v>
      </c>
      <c r="F1564" s="1" t="s">
        <v>2976</v>
      </c>
      <c r="G1564" s="1" t="s">
        <v>2977</v>
      </c>
      <c r="H1564" s="1"/>
      <c r="I1564" s="1"/>
      <c r="J1564" s="1"/>
    </row>
    <row r="1565" spans="1:10" ht="20.6" x14ac:dyDescent="0.55000000000000004">
      <c r="A1565" s="1">
        <v>1564</v>
      </c>
      <c r="B1565" s="1" t="s">
        <v>6795</v>
      </c>
      <c r="C1565" s="1" t="s">
        <v>6796</v>
      </c>
      <c r="D1565" s="1" t="s">
        <v>6797</v>
      </c>
      <c r="E1565" s="1" t="s">
        <v>6798</v>
      </c>
      <c r="F1565" s="1" t="s">
        <v>6583</v>
      </c>
      <c r="G1565" s="1" t="s">
        <v>6584</v>
      </c>
      <c r="H1565" s="1"/>
      <c r="I1565" s="1"/>
      <c r="J1565" s="1"/>
    </row>
    <row r="1566" spans="1:10" ht="20.6" x14ac:dyDescent="0.55000000000000004">
      <c r="A1566" s="1">
        <v>1565</v>
      </c>
      <c r="B1566" s="1" t="s">
        <v>6799</v>
      </c>
      <c r="C1566" s="1" t="s">
        <v>6800</v>
      </c>
      <c r="D1566" s="1" t="s">
        <v>6801</v>
      </c>
      <c r="E1566" s="1" t="s">
        <v>6802</v>
      </c>
      <c r="F1566" s="1" t="s">
        <v>6583</v>
      </c>
      <c r="G1566" s="1" t="s">
        <v>6584</v>
      </c>
      <c r="H1566" s="1"/>
      <c r="I1566" s="1"/>
      <c r="J1566" s="1"/>
    </row>
    <row r="1567" spans="1:10" ht="20.6" x14ac:dyDescent="0.55000000000000004">
      <c r="A1567" s="1">
        <v>1566</v>
      </c>
      <c r="B1567" s="1" t="s">
        <v>6803</v>
      </c>
      <c r="C1567" s="1" t="s">
        <v>6804</v>
      </c>
      <c r="D1567" s="1" t="s">
        <v>6805</v>
      </c>
      <c r="E1567" s="1" t="s">
        <v>6805</v>
      </c>
      <c r="F1567" s="1" t="s">
        <v>6359</v>
      </c>
      <c r="G1567" s="1" t="s">
        <v>6360</v>
      </c>
      <c r="H1567" s="1"/>
      <c r="I1567" s="1"/>
      <c r="J1567" s="1"/>
    </row>
    <row r="1568" spans="1:10" ht="20.6" x14ac:dyDescent="0.55000000000000004">
      <c r="A1568" s="1">
        <v>1567</v>
      </c>
      <c r="B1568" s="1" t="s">
        <v>6806</v>
      </c>
      <c r="C1568" s="1" t="s">
        <v>6807</v>
      </c>
      <c r="D1568" s="1" t="s">
        <v>6805</v>
      </c>
      <c r="E1568" s="1" t="s">
        <v>6805</v>
      </c>
      <c r="F1568" s="1" t="s">
        <v>6416</v>
      </c>
      <c r="G1568" s="1" t="s">
        <v>6417</v>
      </c>
      <c r="H1568" s="1"/>
      <c r="I1568" s="1"/>
      <c r="J1568" s="1"/>
    </row>
    <row r="1569" spans="1:10" ht="20.6" x14ac:dyDescent="0.55000000000000004">
      <c r="A1569" s="1">
        <v>1568</v>
      </c>
      <c r="B1569" s="1" t="s">
        <v>6808</v>
      </c>
      <c r="C1569" s="1" t="s">
        <v>6809</v>
      </c>
      <c r="D1569" s="1" t="s">
        <v>6447</v>
      </c>
      <c r="E1569" s="1" t="s">
        <v>6447</v>
      </c>
      <c r="F1569" s="1" t="s">
        <v>6448</v>
      </c>
      <c r="G1569" s="1" t="s">
        <v>6449</v>
      </c>
      <c r="H1569" s="1"/>
      <c r="I1569" s="1"/>
      <c r="J1569" s="1"/>
    </row>
    <row r="1570" spans="1:10" ht="20.6" x14ac:dyDescent="0.55000000000000004">
      <c r="A1570" s="1">
        <v>1569</v>
      </c>
      <c r="B1570" s="1" t="s">
        <v>6810</v>
      </c>
      <c r="C1570" s="1" t="s">
        <v>6811</v>
      </c>
      <c r="D1570" s="1" t="s">
        <v>6812</v>
      </c>
      <c r="E1570" s="1" t="s">
        <v>6812</v>
      </c>
      <c r="F1570" s="1" t="s">
        <v>6743</v>
      </c>
      <c r="G1570" s="1" t="s">
        <v>6744</v>
      </c>
      <c r="H1570" s="1"/>
      <c r="I1570" s="1"/>
      <c r="J1570" s="1"/>
    </row>
    <row r="1571" spans="1:10" ht="20.6" x14ac:dyDescent="0.55000000000000004">
      <c r="A1571" s="1">
        <v>1570</v>
      </c>
      <c r="B1571" s="1" t="s">
        <v>6813</v>
      </c>
      <c r="C1571" s="1" t="s">
        <v>6814</v>
      </c>
      <c r="D1571" s="1" t="s">
        <v>6815</v>
      </c>
      <c r="E1571" s="1" t="s">
        <v>6815</v>
      </c>
      <c r="F1571" s="1" t="s">
        <v>6743</v>
      </c>
      <c r="G1571" s="1" t="s">
        <v>6744</v>
      </c>
      <c r="H1571" s="1"/>
      <c r="I1571" s="1"/>
      <c r="J1571" s="1"/>
    </row>
    <row r="1572" spans="1:10" ht="20.6" x14ac:dyDescent="0.55000000000000004">
      <c r="A1572" s="1">
        <v>1571</v>
      </c>
      <c r="B1572" s="1" t="s">
        <v>6816</v>
      </c>
      <c r="C1572" s="1" t="s">
        <v>6817</v>
      </c>
      <c r="D1572" s="1" t="s">
        <v>6818</v>
      </c>
      <c r="E1572" s="1" t="s">
        <v>6819</v>
      </c>
      <c r="F1572" s="1" t="s">
        <v>6743</v>
      </c>
      <c r="G1572" s="1" t="s">
        <v>6744</v>
      </c>
      <c r="H1572" s="1"/>
      <c r="I1572" s="1"/>
      <c r="J1572" s="1"/>
    </row>
    <row r="1573" spans="1:10" ht="20.6" x14ac:dyDescent="0.55000000000000004">
      <c r="A1573" s="1">
        <v>1572</v>
      </c>
      <c r="B1573" s="1" t="s">
        <v>6820</v>
      </c>
      <c r="C1573" s="1" t="s">
        <v>6821</v>
      </c>
      <c r="D1573" s="1" t="s">
        <v>6822</v>
      </c>
      <c r="E1573" s="1" t="s">
        <v>6823</v>
      </c>
      <c r="F1573" s="1" t="s">
        <v>6824</v>
      </c>
      <c r="G1573" s="1" t="s">
        <v>6825</v>
      </c>
      <c r="H1573" s="1"/>
      <c r="I1573" s="1"/>
      <c r="J1573" s="1"/>
    </row>
    <row r="1574" spans="1:10" ht="20.6" x14ac:dyDescent="0.55000000000000004">
      <c r="A1574" s="1">
        <v>1573</v>
      </c>
      <c r="B1574" s="1" t="s">
        <v>6826</v>
      </c>
      <c r="C1574" s="1" t="s">
        <v>6827</v>
      </c>
      <c r="D1574" s="1" t="s">
        <v>6828</v>
      </c>
      <c r="E1574" s="1" t="s">
        <v>6829</v>
      </c>
      <c r="F1574" s="1" t="s">
        <v>6830</v>
      </c>
      <c r="G1574" s="1" t="s">
        <v>6831</v>
      </c>
      <c r="H1574" s="1"/>
      <c r="I1574" s="1"/>
      <c r="J1574" s="1"/>
    </row>
    <row r="1575" spans="1:10" ht="20.6" x14ac:dyDescent="0.55000000000000004">
      <c r="A1575" s="1">
        <v>1574</v>
      </c>
      <c r="B1575" s="1" t="s">
        <v>6832</v>
      </c>
      <c r="C1575" s="1" t="s">
        <v>6833</v>
      </c>
      <c r="D1575" s="1" t="s">
        <v>6834</v>
      </c>
      <c r="E1575" s="1" t="s">
        <v>6835</v>
      </c>
      <c r="F1575" s="1" t="s">
        <v>2976</v>
      </c>
      <c r="G1575" s="1" t="s">
        <v>2977</v>
      </c>
      <c r="H1575" s="1"/>
      <c r="I1575" s="1"/>
      <c r="J1575" s="1"/>
    </row>
    <row r="1576" spans="1:10" ht="20.6" x14ac:dyDescent="0.55000000000000004">
      <c r="A1576" s="1">
        <v>1575</v>
      </c>
      <c r="B1576" s="1" t="s">
        <v>6836</v>
      </c>
      <c r="C1576" s="1" t="s">
        <v>6837</v>
      </c>
      <c r="D1576" s="1" t="s">
        <v>6838</v>
      </c>
      <c r="E1576" s="1" t="s">
        <v>6839</v>
      </c>
      <c r="F1576" s="1" t="s">
        <v>6556</v>
      </c>
      <c r="G1576" s="1" t="s">
        <v>6557</v>
      </c>
      <c r="H1576" s="1"/>
      <c r="I1576" s="1"/>
      <c r="J1576" s="1"/>
    </row>
    <row r="1577" spans="1:10" ht="20.6" x14ac:dyDescent="0.55000000000000004">
      <c r="A1577" s="1">
        <v>1576</v>
      </c>
      <c r="B1577" s="1" t="s">
        <v>6840</v>
      </c>
      <c r="C1577" s="1" t="s">
        <v>6841</v>
      </c>
      <c r="D1577" s="1" t="s">
        <v>6842</v>
      </c>
      <c r="E1577" s="1" t="s">
        <v>6843</v>
      </c>
      <c r="F1577" s="1" t="s">
        <v>6536</v>
      </c>
      <c r="G1577" s="1" t="s">
        <v>6537</v>
      </c>
      <c r="H1577" s="1"/>
      <c r="I1577" s="1"/>
      <c r="J1577" s="1"/>
    </row>
    <row r="1578" spans="1:10" ht="20.6" x14ac:dyDescent="0.55000000000000004">
      <c r="A1578" s="1">
        <v>1577</v>
      </c>
      <c r="B1578" s="1" t="s">
        <v>6844</v>
      </c>
      <c r="C1578" s="1" t="s">
        <v>6845</v>
      </c>
      <c r="D1578" s="1" t="s">
        <v>6846</v>
      </c>
      <c r="E1578" s="1" t="s">
        <v>6845</v>
      </c>
      <c r="F1578" s="1" t="s">
        <v>6847</v>
      </c>
      <c r="G1578" s="1" t="s">
        <v>6848</v>
      </c>
      <c r="H1578" s="1">
        <v>1700</v>
      </c>
      <c r="I1578" s="1" t="s">
        <v>6849</v>
      </c>
      <c r="J1578" s="1" t="s">
        <v>256</v>
      </c>
    </row>
    <row r="1579" spans="1:10" ht="20.6" x14ac:dyDescent="0.55000000000000004">
      <c r="A1579" s="1">
        <v>1578</v>
      </c>
      <c r="B1579" s="1" t="s">
        <v>6850</v>
      </c>
      <c r="C1579" s="1" t="s">
        <v>6851</v>
      </c>
      <c r="D1579" s="1" t="s">
        <v>6852</v>
      </c>
      <c r="E1579" s="1" t="s">
        <v>6852</v>
      </c>
      <c r="F1579" s="1" t="s">
        <v>6853</v>
      </c>
      <c r="G1579" s="1" t="s">
        <v>6854</v>
      </c>
      <c r="H1579" s="1"/>
      <c r="I1579" s="1"/>
      <c r="J1579" s="1"/>
    </row>
    <row r="1580" spans="1:10" ht="20.6" x14ac:dyDescent="0.55000000000000004">
      <c r="A1580" s="1">
        <v>1579</v>
      </c>
      <c r="B1580" s="1" t="s">
        <v>6855</v>
      </c>
      <c r="C1580" s="1" t="s">
        <v>6856</v>
      </c>
      <c r="D1580" s="1" t="s">
        <v>6857</v>
      </c>
      <c r="E1580" s="1" t="s">
        <v>6857</v>
      </c>
      <c r="F1580" s="1" t="s">
        <v>6416</v>
      </c>
      <c r="G1580" s="1" t="s">
        <v>6417</v>
      </c>
      <c r="H1580" s="1"/>
      <c r="I1580" s="1"/>
      <c r="J1580" s="1"/>
    </row>
    <row r="1581" spans="1:10" ht="20.6" x14ac:dyDescent="0.55000000000000004">
      <c r="A1581" s="1">
        <v>1580</v>
      </c>
      <c r="B1581" s="1" t="s">
        <v>6858</v>
      </c>
      <c r="C1581" s="1" t="s">
        <v>6859</v>
      </c>
      <c r="D1581" s="1" t="s">
        <v>6860</v>
      </c>
      <c r="E1581" s="1" t="s">
        <v>6861</v>
      </c>
      <c r="F1581" s="1" t="s">
        <v>6862</v>
      </c>
      <c r="G1581" s="1" t="s">
        <v>6863</v>
      </c>
      <c r="H1581" s="1"/>
      <c r="I1581" s="1"/>
      <c r="J1581" s="1"/>
    </row>
    <row r="1582" spans="1:10" ht="20.6" x14ac:dyDescent="0.55000000000000004">
      <c r="A1582" s="1">
        <v>1581</v>
      </c>
      <c r="B1582" s="1" t="s">
        <v>6864</v>
      </c>
      <c r="C1582" s="1" t="s">
        <v>6865</v>
      </c>
      <c r="D1582" s="1" t="s">
        <v>6866</v>
      </c>
      <c r="E1582" s="1" t="s">
        <v>6867</v>
      </c>
      <c r="F1582" s="1" t="s">
        <v>6862</v>
      </c>
      <c r="G1582" s="1" t="s">
        <v>6863</v>
      </c>
      <c r="H1582" s="1"/>
      <c r="I1582" s="1"/>
      <c r="J1582" s="1"/>
    </row>
    <row r="1583" spans="1:10" ht="20.6" x14ac:dyDescent="0.55000000000000004">
      <c r="A1583" s="1">
        <v>1582</v>
      </c>
      <c r="B1583" s="1" t="s">
        <v>6868</v>
      </c>
      <c r="C1583" s="1" t="s">
        <v>6869</v>
      </c>
      <c r="D1583" s="1" t="s">
        <v>6870</v>
      </c>
      <c r="E1583" s="1" t="s">
        <v>6871</v>
      </c>
      <c r="F1583" s="1" t="s">
        <v>6872</v>
      </c>
      <c r="G1583" s="1" t="s">
        <v>6873</v>
      </c>
      <c r="H1583" s="1"/>
      <c r="I1583" s="1"/>
      <c r="J1583" s="1"/>
    </row>
    <row r="1584" spans="1:10" ht="20.6" x14ac:dyDescent="0.55000000000000004">
      <c r="A1584" s="1">
        <v>1583</v>
      </c>
      <c r="B1584" s="1" t="s">
        <v>6874</v>
      </c>
      <c r="C1584" s="1" t="s">
        <v>6875</v>
      </c>
      <c r="D1584" s="1" t="s">
        <v>6875</v>
      </c>
      <c r="E1584" s="1" t="s">
        <v>6875</v>
      </c>
      <c r="F1584" s="1" t="s">
        <v>6525</v>
      </c>
      <c r="G1584" s="1" t="s">
        <v>6411</v>
      </c>
      <c r="H1584" s="1"/>
      <c r="I1584" s="1"/>
      <c r="J1584" s="1"/>
    </row>
    <row r="1585" spans="1:10" ht="20.6" x14ac:dyDescent="0.55000000000000004">
      <c r="A1585" s="1">
        <v>1584</v>
      </c>
      <c r="B1585" s="1" t="s">
        <v>6876</v>
      </c>
      <c r="C1585" s="1" t="s">
        <v>6877</v>
      </c>
      <c r="D1585" s="1" t="s">
        <v>6875</v>
      </c>
      <c r="E1585" s="1" t="s">
        <v>6875</v>
      </c>
      <c r="F1585" s="1" t="s">
        <v>6525</v>
      </c>
      <c r="G1585" s="1" t="s">
        <v>6411</v>
      </c>
      <c r="H1585" s="1"/>
      <c r="I1585" s="1"/>
      <c r="J1585" s="1"/>
    </row>
    <row r="1586" spans="1:10" ht="20.6" x14ac:dyDescent="0.55000000000000004">
      <c r="A1586" s="1">
        <v>1585</v>
      </c>
      <c r="B1586" s="1" t="s">
        <v>6878</v>
      </c>
      <c r="C1586" s="1" t="s">
        <v>6879</v>
      </c>
      <c r="D1586" s="1" t="s">
        <v>6875</v>
      </c>
      <c r="E1586" s="1" t="s">
        <v>6875</v>
      </c>
      <c r="F1586" s="1" t="s">
        <v>6525</v>
      </c>
      <c r="G1586" s="1" t="s">
        <v>6411</v>
      </c>
      <c r="H1586" s="1"/>
      <c r="I1586" s="1"/>
      <c r="J1586" s="1"/>
    </row>
    <row r="1587" spans="1:10" ht="20.6" x14ac:dyDescent="0.55000000000000004">
      <c r="A1587" s="1">
        <v>1586</v>
      </c>
      <c r="B1587" s="1" t="s">
        <v>6880</v>
      </c>
      <c r="C1587" s="1" t="s">
        <v>6881</v>
      </c>
      <c r="D1587" s="1" t="s">
        <v>6875</v>
      </c>
      <c r="E1587" s="1" t="s">
        <v>6875</v>
      </c>
      <c r="F1587" s="1" t="s">
        <v>6525</v>
      </c>
      <c r="G1587" s="1" t="s">
        <v>6411</v>
      </c>
      <c r="H1587" s="1"/>
      <c r="I1587" s="1"/>
      <c r="J1587" s="1"/>
    </row>
    <row r="1588" spans="1:10" ht="20.6" x14ac:dyDescent="0.55000000000000004">
      <c r="A1588" s="1">
        <v>1587</v>
      </c>
      <c r="B1588" s="1" t="s">
        <v>6882</v>
      </c>
      <c r="C1588" s="1" t="s">
        <v>6883</v>
      </c>
      <c r="D1588" s="1" t="s">
        <v>6884</v>
      </c>
      <c r="E1588" s="1" t="s">
        <v>6883</v>
      </c>
      <c r="F1588" s="1" t="s">
        <v>6359</v>
      </c>
      <c r="G1588" s="1" t="s">
        <v>6360</v>
      </c>
      <c r="H1588" s="1"/>
      <c r="I1588" s="1"/>
      <c r="J1588" s="1"/>
    </row>
    <row r="1589" spans="1:10" ht="20.6" x14ac:dyDescent="0.55000000000000004">
      <c r="A1589" s="1">
        <v>1588</v>
      </c>
      <c r="B1589" s="1" t="s">
        <v>6885</v>
      </c>
      <c r="C1589" s="1" t="s">
        <v>6886</v>
      </c>
      <c r="D1589" s="1" t="s">
        <v>6887</v>
      </c>
      <c r="E1589" s="1" t="s">
        <v>6886</v>
      </c>
      <c r="F1589" s="1" t="s">
        <v>6888</v>
      </c>
      <c r="G1589" s="1" t="s">
        <v>6889</v>
      </c>
      <c r="H1589" s="1">
        <v>1699</v>
      </c>
      <c r="I1589" s="1" t="s">
        <v>6890</v>
      </c>
      <c r="J1589" s="1" t="s">
        <v>256</v>
      </c>
    </row>
    <row r="1590" spans="1:10" ht="20.6" x14ac:dyDescent="0.55000000000000004">
      <c r="A1590" s="1">
        <v>1589</v>
      </c>
      <c r="B1590" s="1" t="s">
        <v>6891</v>
      </c>
      <c r="C1590" s="1" t="s">
        <v>6892</v>
      </c>
      <c r="D1590" s="1" t="s">
        <v>6893</v>
      </c>
      <c r="E1590" s="1" t="s">
        <v>6893</v>
      </c>
      <c r="F1590" s="1" t="s">
        <v>6359</v>
      </c>
      <c r="G1590" s="1" t="s">
        <v>6360</v>
      </c>
      <c r="H1590" s="1"/>
      <c r="I1590" s="1"/>
      <c r="J1590" s="1"/>
    </row>
    <row r="1591" spans="1:10" ht="20.6" x14ac:dyDescent="0.55000000000000004">
      <c r="A1591" s="1">
        <v>1590</v>
      </c>
      <c r="B1591" s="1" t="s">
        <v>6894</v>
      </c>
      <c r="C1591" s="1" t="s">
        <v>6895</v>
      </c>
      <c r="D1591" s="1" t="s">
        <v>6896</v>
      </c>
      <c r="E1591" s="1" t="s">
        <v>6896</v>
      </c>
      <c r="F1591" s="1" t="s">
        <v>6437</v>
      </c>
      <c r="G1591" s="1" t="s">
        <v>6438</v>
      </c>
      <c r="H1591" s="1"/>
      <c r="I1591" s="1"/>
      <c r="J1591" s="1"/>
    </row>
    <row r="1592" spans="1:10" ht="20.6" x14ac:dyDescent="0.55000000000000004">
      <c r="A1592" s="1">
        <v>1591</v>
      </c>
      <c r="B1592" s="1" t="s">
        <v>6897</v>
      </c>
      <c r="C1592" s="1" t="s">
        <v>6898</v>
      </c>
      <c r="D1592" s="1" t="s">
        <v>6899</v>
      </c>
      <c r="E1592" s="1" t="s">
        <v>6900</v>
      </c>
      <c r="F1592" s="1" t="s">
        <v>6416</v>
      </c>
      <c r="G1592" s="1" t="s">
        <v>6417</v>
      </c>
      <c r="H1592" s="1"/>
      <c r="I1592" s="1"/>
      <c r="J1592" s="1"/>
    </row>
    <row r="1593" spans="1:10" ht="20.6" x14ac:dyDescent="0.55000000000000004">
      <c r="A1593" s="1">
        <v>1592</v>
      </c>
      <c r="B1593" s="1" t="s">
        <v>6901</v>
      </c>
      <c r="C1593" s="1" t="s">
        <v>6902</v>
      </c>
      <c r="D1593" s="1" t="s">
        <v>6903</v>
      </c>
      <c r="E1593" s="1" t="s">
        <v>6903</v>
      </c>
      <c r="F1593" s="1" t="s">
        <v>6359</v>
      </c>
      <c r="G1593" s="1" t="s">
        <v>6360</v>
      </c>
      <c r="H1593" s="1"/>
      <c r="I1593" s="1"/>
      <c r="J1593" s="1"/>
    </row>
    <row r="1594" spans="1:10" ht="20.6" x14ac:dyDescent="0.55000000000000004">
      <c r="A1594" s="1">
        <v>1593</v>
      </c>
      <c r="B1594" s="1" t="s">
        <v>6904</v>
      </c>
      <c r="C1594" s="1" t="s">
        <v>6905</v>
      </c>
      <c r="D1594" s="1" t="s">
        <v>6906</v>
      </c>
      <c r="E1594" s="1" t="s">
        <v>6905</v>
      </c>
      <c r="F1594" s="1" t="s">
        <v>6907</v>
      </c>
      <c r="G1594" s="1" t="s">
        <v>6908</v>
      </c>
      <c r="H1594" s="1">
        <v>1693</v>
      </c>
      <c r="I1594" s="1" t="s">
        <v>6909</v>
      </c>
      <c r="J1594" s="1" t="s">
        <v>256</v>
      </c>
    </row>
    <row r="1595" spans="1:10" ht="20.6" x14ac:dyDescent="0.55000000000000004">
      <c r="A1595" s="1">
        <v>1594</v>
      </c>
      <c r="B1595" s="1" t="s">
        <v>6910</v>
      </c>
      <c r="C1595" s="1" t="s">
        <v>6911</v>
      </c>
      <c r="D1595" s="1" t="s">
        <v>6912</v>
      </c>
      <c r="E1595" s="1" t="s">
        <v>6913</v>
      </c>
      <c r="F1595" s="1" t="s">
        <v>6359</v>
      </c>
      <c r="G1595" s="1" t="s">
        <v>6360</v>
      </c>
      <c r="H1595" s="1"/>
      <c r="I1595" s="1"/>
      <c r="J1595" s="1"/>
    </row>
    <row r="1596" spans="1:10" ht="20.6" x14ac:dyDescent="0.55000000000000004">
      <c r="A1596" s="1">
        <v>1595</v>
      </c>
      <c r="B1596" s="1" t="s">
        <v>6914</v>
      </c>
      <c r="C1596" s="1" t="s">
        <v>6915</v>
      </c>
      <c r="D1596" s="1" t="s">
        <v>6916</v>
      </c>
      <c r="E1596" s="1" t="s">
        <v>6916</v>
      </c>
      <c r="F1596" s="1" t="s">
        <v>6416</v>
      </c>
      <c r="G1596" s="1" t="s">
        <v>6417</v>
      </c>
      <c r="H1596" s="1"/>
      <c r="I1596" s="1"/>
      <c r="J1596" s="1"/>
    </row>
    <row r="1597" spans="1:10" ht="20.6" x14ac:dyDescent="0.55000000000000004">
      <c r="A1597" s="1">
        <v>1596</v>
      </c>
      <c r="B1597" s="1" t="s">
        <v>6917</v>
      </c>
      <c r="C1597" s="1" t="s">
        <v>6918</v>
      </c>
      <c r="D1597" s="1" t="s">
        <v>6919</v>
      </c>
      <c r="E1597" s="1" t="s">
        <v>6919</v>
      </c>
      <c r="F1597" s="1" t="s">
        <v>6359</v>
      </c>
      <c r="G1597" s="1" t="s">
        <v>6360</v>
      </c>
      <c r="H1597" s="1"/>
      <c r="I1597" s="1"/>
      <c r="J1597" s="1"/>
    </row>
    <row r="1598" spans="1:10" ht="20.6" x14ac:dyDescent="0.55000000000000004">
      <c r="A1598" s="1">
        <v>1597</v>
      </c>
      <c r="B1598" s="1" t="s">
        <v>6920</v>
      </c>
      <c r="C1598" s="1" t="s">
        <v>6921</v>
      </c>
      <c r="D1598" s="1" t="s">
        <v>6785</v>
      </c>
      <c r="E1598" s="1" t="s">
        <v>6786</v>
      </c>
      <c r="F1598" s="1" t="s">
        <v>6787</v>
      </c>
      <c r="G1598" s="1" t="s">
        <v>6788</v>
      </c>
      <c r="H1598" s="1"/>
      <c r="I1598" s="1"/>
      <c r="J1598" s="1"/>
    </row>
    <row r="1599" spans="1:10" ht="20.6" x14ac:dyDescent="0.55000000000000004">
      <c r="A1599" s="1">
        <v>1598</v>
      </c>
      <c r="B1599" s="1" t="s">
        <v>6922</v>
      </c>
      <c r="C1599" s="1" t="s">
        <v>6923</v>
      </c>
      <c r="D1599" s="1" t="s">
        <v>6447</v>
      </c>
      <c r="E1599" s="1" t="s">
        <v>6447</v>
      </c>
      <c r="F1599" s="1" t="s">
        <v>6448</v>
      </c>
      <c r="G1599" s="1" t="s">
        <v>6449</v>
      </c>
      <c r="H1599" s="1"/>
      <c r="I1599" s="1"/>
      <c r="J1599" s="1"/>
    </row>
    <row r="1600" spans="1:10" ht="20.6" x14ac:dyDescent="0.55000000000000004">
      <c r="A1600" s="1">
        <v>1599</v>
      </c>
      <c r="B1600" s="1" t="s">
        <v>6924</v>
      </c>
      <c r="C1600" s="1" t="s">
        <v>6925</v>
      </c>
      <c r="D1600" s="1" t="s">
        <v>6926</v>
      </c>
      <c r="E1600" s="1" t="s">
        <v>6927</v>
      </c>
      <c r="F1600" s="1" t="s">
        <v>6928</v>
      </c>
      <c r="G1600" s="1" t="s">
        <v>6929</v>
      </c>
      <c r="H1600" s="1"/>
      <c r="I1600" s="1"/>
      <c r="J1600" s="1"/>
    </row>
    <row r="1601" spans="1:10" ht="20.6" x14ac:dyDescent="0.55000000000000004">
      <c r="A1601" s="1">
        <v>1600</v>
      </c>
      <c r="B1601" s="1" t="s">
        <v>6930</v>
      </c>
      <c r="C1601" s="1" t="s">
        <v>6931</v>
      </c>
      <c r="D1601" s="1" t="s">
        <v>6932</v>
      </c>
      <c r="E1601" s="1" t="s">
        <v>6932</v>
      </c>
      <c r="F1601" s="1" t="s">
        <v>6359</v>
      </c>
      <c r="G1601" s="1" t="s">
        <v>6360</v>
      </c>
      <c r="H1601" s="1"/>
      <c r="I1601" s="1"/>
      <c r="J1601" s="1"/>
    </row>
    <row r="1602" spans="1:10" ht="20.6" x14ac:dyDescent="0.55000000000000004">
      <c r="A1602" s="1">
        <v>1601</v>
      </c>
      <c r="B1602" s="1" t="s">
        <v>6933</v>
      </c>
      <c r="C1602" s="1" t="s">
        <v>6934</v>
      </c>
      <c r="D1602" s="1" t="s">
        <v>6935</v>
      </c>
      <c r="E1602" s="1" t="s">
        <v>6936</v>
      </c>
      <c r="F1602" s="1" t="s">
        <v>6364</v>
      </c>
      <c r="G1602" s="1" t="s">
        <v>6365</v>
      </c>
      <c r="H1602" s="1"/>
      <c r="I1602" s="1"/>
      <c r="J1602" s="1"/>
    </row>
    <row r="1603" spans="1:10" ht="20.6" x14ac:dyDescent="0.55000000000000004">
      <c r="A1603" s="1">
        <v>1602</v>
      </c>
      <c r="B1603" s="1" t="s">
        <v>6937</v>
      </c>
      <c r="C1603" s="1" t="s">
        <v>6938</v>
      </c>
      <c r="D1603" s="1" t="s">
        <v>6939</v>
      </c>
      <c r="E1603" s="1" t="s">
        <v>6938</v>
      </c>
      <c r="F1603" s="1" t="s">
        <v>6940</v>
      </c>
      <c r="G1603" s="1" t="s">
        <v>6941</v>
      </c>
      <c r="H1603" s="1">
        <v>1695</v>
      </c>
      <c r="I1603" s="1" t="s">
        <v>6942</v>
      </c>
      <c r="J1603" s="1" t="s">
        <v>256</v>
      </c>
    </row>
    <row r="1604" spans="1:10" ht="20.6" x14ac:dyDescent="0.55000000000000004">
      <c r="A1604" s="1">
        <v>1603</v>
      </c>
      <c r="B1604" s="1" t="s">
        <v>6943</v>
      </c>
      <c r="C1604" s="1" t="s">
        <v>6944</v>
      </c>
      <c r="D1604" s="1" t="s">
        <v>6945</v>
      </c>
      <c r="E1604" s="1" t="s">
        <v>6946</v>
      </c>
      <c r="F1604" s="1" t="s">
        <v>6947</v>
      </c>
      <c r="G1604" s="1" t="s">
        <v>6948</v>
      </c>
      <c r="H1604" s="1"/>
      <c r="I1604" s="1"/>
      <c r="J1604" s="1"/>
    </row>
    <row r="1605" spans="1:10" ht="20.6" x14ac:dyDescent="0.55000000000000004">
      <c r="A1605" s="1">
        <v>1604</v>
      </c>
      <c r="B1605" s="1" t="s">
        <v>6949</v>
      </c>
      <c r="C1605" s="1" t="s">
        <v>6950</v>
      </c>
      <c r="D1605" s="1" t="s">
        <v>6951</v>
      </c>
      <c r="E1605" s="1" t="s">
        <v>6950</v>
      </c>
      <c r="F1605" s="1" t="s">
        <v>6952</v>
      </c>
      <c r="G1605" s="1" t="s">
        <v>6953</v>
      </c>
      <c r="H1605" s="1">
        <v>1694</v>
      </c>
      <c r="I1605" s="1" t="s">
        <v>6954</v>
      </c>
      <c r="J1605" s="1" t="s">
        <v>256</v>
      </c>
    </row>
    <row r="1606" spans="1:10" ht="20.6" x14ac:dyDescent="0.55000000000000004">
      <c r="A1606" s="1">
        <v>1605</v>
      </c>
      <c r="B1606" s="1" t="s">
        <v>6955</v>
      </c>
      <c r="C1606" s="1" t="s">
        <v>6956</v>
      </c>
      <c r="D1606" s="1" t="s">
        <v>6957</v>
      </c>
      <c r="E1606" s="1" t="s">
        <v>6957</v>
      </c>
      <c r="F1606" s="1" t="s">
        <v>6359</v>
      </c>
      <c r="G1606" s="1" t="s">
        <v>6360</v>
      </c>
      <c r="H1606" s="1"/>
      <c r="I1606" s="1"/>
      <c r="J1606" s="1"/>
    </row>
    <row r="1607" spans="1:10" ht="20.6" x14ac:dyDescent="0.55000000000000004">
      <c r="A1607" s="1">
        <v>1606</v>
      </c>
      <c r="B1607" s="1" t="s">
        <v>6958</v>
      </c>
      <c r="C1607" s="1" t="s">
        <v>6959</v>
      </c>
      <c r="D1607" s="1" t="s">
        <v>6960</v>
      </c>
      <c r="E1607" s="1" t="s">
        <v>6961</v>
      </c>
      <c r="F1607" s="1" t="s">
        <v>5218</v>
      </c>
      <c r="G1607" s="1" t="s">
        <v>5219</v>
      </c>
      <c r="H1607" s="1"/>
      <c r="I1607" s="1"/>
      <c r="J1607" s="1"/>
    </row>
    <row r="1608" spans="1:10" ht="20.6" x14ac:dyDescent="0.55000000000000004">
      <c r="A1608" s="1">
        <v>1607</v>
      </c>
      <c r="B1608" s="1" t="s">
        <v>6962</v>
      </c>
      <c r="C1608" s="1" t="s">
        <v>6963</v>
      </c>
      <c r="D1608" s="1" t="s">
        <v>6964</v>
      </c>
      <c r="E1608" s="1" t="s">
        <v>6964</v>
      </c>
      <c r="F1608" s="1" t="s">
        <v>6359</v>
      </c>
      <c r="G1608" s="1" t="s">
        <v>6360</v>
      </c>
      <c r="H1608" s="1"/>
      <c r="I1608" s="1"/>
      <c r="J1608" s="1"/>
    </row>
    <row r="1609" spans="1:10" ht="20.6" x14ac:dyDescent="0.55000000000000004">
      <c r="A1609" s="1">
        <v>1608</v>
      </c>
      <c r="B1609" s="1" t="s">
        <v>6965</v>
      </c>
      <c r="C1609" s="1" t="s">
        <v>6966</v>
      </c>
      <c r="D1609" s="1" t="s">
        <v>6967</v>
      </c>
      <c r="E1609" s="1" t="s">
        <v>6967</v>
      </c>
      <c r="F1609" s="1" t="s">
        <v>6416</v>
      </c>
      <c r="G1609" s="1" t="s">
        <v>6417</v>
      </c>
      <c r="H1609" s="1"/>
      <c r="I1609" s="1"/>
      <c r="J1609" s="1"/>
    </row>
    <row r="1610" spans="1:10" ht="20.6" x14ac:dyDescent="0.55000000000000004">
      <c r="A1610" s="1">
        <v>1609</v>
      </c>
      <c r="B1610" s="1" t="s">
        <v>6968</v>
      </c>
      <c r="C1610" s="1" t="s">
        <v>6969</v>
      </c>
      <c r="D1610" s="1"/>
      <c r="E1610" s="1"/>
      <c r="F1610" s="1" t="s">
        <v>6970</v>
      </c>
      <c r="G1610" s="1" t="s">
        <v>6970</v>
      </c>
      <c r="H1610" s="1"/>
      <c r="I1610" s="1"/>
      <c r="J1610" s="1"/>
    </row>
    <row r="1611" spans="1:10" ht="20.6" x14ac:dyDescent="0.55000000000000004">
      <c r="A1611" s="1">
        <v>1610</v>
      </c>
      <c r="B1611" s="1" t="s">
        <v>6971</v>
      </c>
      <c r="C1611" s="1" t="s">
        <v>6972</v>
      </c>
      <c r="D1611" s="1"/>
      <c r="E1611" s="1"/>
      <c r="F1611" s="1" t="s">
        <v>6970</v>
      </c>
      <c r="G1611" s="1" t="s">
        <v>6970</v>
      </c>
      <c r="H1611" s="1"/>
      <c r="I1611" s="1"/>
      <c r="J1611" s="1"/>
    </row>
    <row r="1612" spans="1:10" ht="20.6" x14ac:dyDescent="0.55000000000000004">
      <c r="A1612" s="1">
        <v>1611</v>
      </c>
      <c r="B1612" s="1" t="s">
        <v>6973</v>
      </c>
      <c r="C1612" s="1" t="s">
        <v>6974</v>
      </c>
      <c r="D1612" s="1"/>
      <c r="E1612" s="1"/>
      <c r="F1612" s="1" t="s">
        <v>6970</v>
      </c>
      <c r="G1612" s="1" t="s">
        <v>6970</v>
      </c>
      <c r="H1612" s="1"/>
      <c r="I1612" s="1"/>
      <c r="J1612" s="1"/>
    </row>
    <row r="1613" spans="1:10" ht="20.6" x14ac:dyDescent="0.55000000000000004">
      <c r="A1613" s="1">
        <v>1612</v>
      </c>
      <c r="B1613" s="1" t="s">
        <v>6975</v>
      </c>
      <c r="C1613" s="1" t="s">
        <v>6976</v>
      </c>
      <c r="D1613" s="1"/>
      <c r="E1613" s="1"/>
      <c r="F1613" s="1" t="s">
        <v>6970</v>
      </c>
      <c r="G1613" s="1" t="s">
        <v>6970</v>
      </c>
      <c r="H1613" s="1"/>
      <c r="I1613" s="1"/>
      <c r="J1613" s="1"/>
    </row>
    <row r="1614" spans="1:10" ht="20.6" x14ac:dyDescent="0.55000000000000004">
      <c r="A1614" s="1">
        <v>1613</v>
      </c>
      <c r="B1614" s="1" t="s">
        <v>6977</v>
      </c>
      <c r="C1614" s="1" t="s">
        <v>6978</v>
      </c>
      <c r="D1614" s="1"/>
      <c r="E1614" s="1"/>
      <c r="F1614" s="1" t="s">
        <v>6970</v>
      </c>
      <c r="G1614" s="1" t="s">
        <v>6970</v>
      </c>
      <c r="H1614" s="1"/>
      <c r="I1614" s="1"/>
      <c r="J1614" s="1"/>
    </row>
    <row r="1615" spans="1:10" ht="20.6" x14ac:dyDescent="0.55000000000000004">
      <c r="A1615" s="1">
        <v>1614</v>
      </c>
      <c r="B1615" s="1" t="s">
        <v>6979</v>
      </c>
      <c r="C1615" s="1" t="s">
        <v>6980</v>
      </c>
      <c r="D1615" s="1"/>
      <c r="E1615" s="1"/>
      <c r="F1615" s="1" t="s">
        <v>6970</v>
      </c>
      <c r="G1615" s="1" t="s">
        <v>6970</v>
      </c>
      <c r="H1615" s="1"/>
      <c r="I1615" s="1"/>
      <c r="J1615" s="1"/>
    </row>
    <row r="1616" spans="1:10" ht="20.6" x14ac:dyDescent="0.55000000000000004">
      <c r="A1616" s="1">
        <v>1615</v>
      </c>
      <c r="B1616" s="1" t="s">
        <v>6981</v>
      </c>
      <c r="C1616" s="1" t="s">
        <v>6982</v>
      </c>
      <c r="D1616" s="1"/>
      <c r="E1616" s="1"/>
      <c r="F1616" s="1" t="s">
        <v>6970</v>
      </c>
      <c r="G1616" s="1" t="s">
        <v>6970</v>
      </c>
      <c r="H1616" s="1"/>
      <c r="I1616" s="1"/>
      <c r="J1616" s="1"/>
    </row>
    <row r="1617" spans="1:10" ht="20.6" x14ac:dyDescent="0.55000000000000004">
      <c r="A1617" s="1">
        <v>1616</v>
      </c>
      <c r="B1617" s="1" t="s">
        <v>6983</v>
      </c>
      <c r="C1617" s="1" t="s">
        <v>6984</v>
      </c>
      <c r="D1617" s="1"/>
      <c r="E1617" s="1"/>
      <c r="F1617" s="1" t="s">
        <v>6970</v>
      </c>
      <c r="G1617" s="1" t="s">
        <v>6970</v>
      </c>
      <c r="H1617" s="1"/>
      <c r="I1617" s="1"/>
      <c r="J1617" s="1"/>
    </row>
    <row r="1618" spans="1:10" ht="20.6" x14ac:dyDescent="0.55000000000000004">
      <c r="A1618" s="1">
        <v>1617</v>
      </c>
      <c r="B1618" s="1" t="s">
        <v>6985</v>
      </c>
      <c r="C1618" s="1" t="s">
        <v>6986</v>
      </c>
      <c r="D1618" s="1"/>
      <c r="E1618" s="1"/>
      <c r="F1618" s="1" t="s">
        <v>6970</v>
      </c>
      <c r="G1618" s="1" t="s">
        <v>6970</v>
      </c>
      <c r="H1618" s="1"/>
      <c r="I1618" s="1"/>
      <c r="J1618" s="1"/>
    </row>
    <row r="1619" spans="1:10" ht="20.6" x14ac:dyDescent="0.55000000000000004">
      <c r="A1619" s="1">
        <v>1618</v>
      </c>
      <c r="B1619" s="1" t="s">
        <v>6987</v>
      </c>
      <c r="C1619" s="1" t="s">
        <v>6988</v>
      </c>
      <c r="D1619" s="1"/>
      <c r="E1619" s="1"/>
      <c r="F1619" s="1" t="s">
        <v>6970</v>
      </c>
      <c r="G1619" s="1" t="s">
        <v>6970</v>
      </c>
      <c r="H1619" s="1"/>
      <c r="I1619" s="1"/>
      <c r="J1619" s="1"/>
    </row>
    <row r="1620" spans="1:10" ht="20.6" x14ac:dyDescent="0.55000000000000004">
      <c r="A1620" s="1">
        <v>1619</v>
      </c>
      <c r="B1620" s="1" t="s">
        <v>6989</v>
      </c>
      <c r="C1620" s="1" t="s">
        <v>6990</v>
      </c>
      <c r="D1620" s="1"/>
      <c r="E1620" s="1"/>
      <c r="F1620" s="1" t="s">
        <v>6970</v>
      </c>
      <c r="G1620" s="1" t="s">
        <v>6970</v>
      </c>
      <c r="H1620" s="1"/>
      <c r="I1620" s="1"/>
      <c r="J1620" s="1"/>
    </row>
    <row r="1621" spans="1:10" ht="20.6" x14ac:dyDescent="0.55000000000000004">
      <c r="A1621" s="1">
        <v>1620</v>
      </c>
      <c r="B1621" s="1" t="s">
        <v>6991</v>
      </c>
      <c r="C1621" s="1" t="s">
        <v>6992</v>
      </c>
      <c r="D1621" s="1"/>
      <c r="E1621" s="1"/>
      <c r="F1621" s="1" t="s">
        <v>6970</v>
      </c>
      <c r="G1621" s="1" t="s">
        <v>6970</v>
      </c>
      <c r="H1621" s="1"/>
      <c r="I1621" s="1"/>
      <c r="J1621" s="1"/>
    </row>
    <row r="1622" spans="1:10" ht="20.6" x14ac:dyDescent="0.55000000000000004">
      <c r="A1622" s="1">
        <v>1621</v>
      </c>
      <c r="B1622" s="1" t="s">
        <v>6993</v>
      </c>
      <c r="C1622" s="1" t="s">
        <v>6994</v>
      </c>
      <c r="D1622" s="1"/>
      <c r="E1622" s="1"/>
      <c r="F1622" s="1" t="s">
        <v>6970</v>
      </c>
      <c r="G1622" s="1" t="s">
        <v>6970</v>
      </c>
      <c r="H1622" s="1"/>
      <c r="I1622" s="1"/>
      <c r="J1622" s="1"/>
    </row>
    <row r="1623" spans="1:10" ht="20.6" x14ac:dyDescent="0.55000000000000004">
      <c r="A1623" s="1">
        <v>1622</v>
      </c>
      <c r="B1623" s="1" t="s">
        <v>6995</v>
      </c>
      <c r="C1623" s="1" t="s">
        <v>6996</v>
      </c>
      <c r="D1623" s="1"/>
      <c r="E1623" s="1"/>
      <c r="F1623" s="1" t="s">
        <v>6970</v>
      </c>
      <c r="G1623" s="1" t="s">
        <v>6970</v>
      </c>
      <c r="H1623" s="1"/>
      <c r="I1623" s="1"/>
      <c r="J1623" s="1"/>
    </row>
    <row r="1624" spans="1:10" ht="20.6" x14ac:dyDescent="0.55000000000000004">
      <c r="A1624" s="1">
        <v>1623</v>
      </c>
      <c r="B1624" s="1" t="s">
        <v>6997</v>
      </c>
      <c r="C1624" s="1" t="s">
        <v>6998</v>
      </c>
      <c r="D1624" s="1"/>
      <c r="E1624" s="1"/>
      <c r="F1624" s="1" t="s">
        <v>6970</v>
      </c>
      <c r="G1624" s="1" t="s">
        <v>6970</v>
      </c>
      <c r="H1624" s="1"/>
      <c r="I1624" s="1"/>
      <c r="J1624" s="1"/>
    </row>
    <row r="1625" spans="1:10" ht="20.6" x14ac:dyDescent="0.55000000000000004">
      <c r="A1625" s="1">
        <v>1624</v>
      </c>
      <c r="B1625" s="1" t="s">
        <v>6999</v>
      </c>
      <c r="C1625" s="1" t="s">
        <v>7000</v>
      </c>
      <c r="D1625" s="1"/>
      <c r="E1625" s="1"/>
      <c r="F1625" s="1" t="s">
        <v>6970</v>
      </c>
      <c r="G1625" s="1" t="s">
        <v>6970</v>
      </c>
      <c r="H1625" s="1"/>
      <c r="I1625" s="1"/>
      <c r="J1625" s="1"/>
    </row>
    <row r="1626" spans="1:10" ht="20.6" x14ac:dyDescent="0.55000000000000004">
      <c r="A1626" s="1">
        <v>1625</v>
      </c>
      <c r="B1626" s="1" t="s">
        <v>7001</v>
      </c>
      <c r="C1626" s="1" t="s">
        <v>7002</v>
      </c>
      <c r="D1626" s="1"/>
      <c r="E1626" s="1"/>
      <c r="F1626" s="1" t="s">
        <v>6970</v>
      </c>
      <c r="G1626" s="1" t="s">
        <v>6970</v>
      </c>
      <c r="H1626" s="1"/>
      <c r="I1626" s="1"/>
      <c r="J1626" s="1"/>
    </row>
    <row r="1627" spans="1:10" ht="20.6" x14ac:dyDescent="0.55000000000000004">
      <c r="A1627" s="1">
        <v>1626</v>
      </c>
      <c r="B1627" s="1" t="s">
        <v>7003</v>
      </c>
      <c r="C1627" s="1" t="s">
        <v>7004</v>
      </c>
      <c r="D1627" s="1"/>
      <c r="E1627" s="1"/>
      <c r="F1627" s="1" t="s">
        <v>6970</v>
      </c>
      <c r="G1627" s="1" t="s">
        <v>6970</v>
      </c>
      <c r="H1627" s="1"/>
      <c r="I1627" s="1"/>
      <c r="J1627" s="1"/>
    </row>
    <row r="1628" spans="1:10" ht="20.6" x14ac:dyDescent="0.55000000000000004">
      <c r="A1628" s="1">
        <v>1627</v>
      </c>
      <c r="B1628" s="1" t="s">
        <v>7005</v>
      </c>
      <c r="C1628" s="1" t="s">
        <v>7006</v>
      </c>
      <c r="D1628" s="1"/>
      <c r="E1628" s="1"/>
      <c r="F1628" s="1" t="s">
        <v>6970</v>
      </c>
      <c r="G1628" s="1" t="s">
        <v>6970</v>
      </c>
      <c r="H1628" s="1"/>
      <c r="I1628" s="1"/>
      <c r="J1628" s="1"/>
    </row>
    <row r="1629" spans="1:10" ht="20.6" x14ac:dyDescent="0.55000000000000004">
      <c r="A1629" s="1">
        <v>1628</v>
      </c>
      <c r="B1629" s="1" t="s">
        <v>7007</v>
      </c>
      <c r="C1629" s="1" t="s">
        <v>7008</v>
      </c>
      <c r="D1629" s="1"/>
      <c r="E1629" s="1"/>
      <c r="F1629" s="1" t="s">
        <v>6970</v>
      </c>
      <c r="G1629" s="1" t="s">
        <v>6970</v>
      </c>
      <c r="H1629" s="1"/>
      <c r="I1629" s="1"/>
      <c r="J1629" s="1"/>
    </row>
    <row r="1630" spans="1:10" ht="20.6" x14ac:dyDescent="0.55000000000000004">
      <c r="A1630" s="1">
        <v>1629</v>
      </c>
      <c r="B1630" s="1" t="s">
        <v>7009</v>
      </c>
      <c r="C1630" s="1" t="s">
        <v>7010</v>
      </c>
      <c r="D1630" s="1"/>
      <c r="E1630" s="1"/>
      <c r="F1630" s="1" t="s">
        <v>6970</v>
      </c>
      <c r="G1630" s="1" t="s">
        <v>6970</v>
      </c>
      <c r="H1630" s="1"/>
      <c r="I1630" s="1"/>
      <c r="J1630" s="1"/>
    </row>
    <row r="1631" spans="1:10" ht="20.6" x14ac:dyDescent="0.55000000000000004">
      <c r="A1631" s="1">
        <v>1630</v>
      </c>
      <c r="B1631" s="1" t="s">
        <v>7011</v>
      </c>
      <c r="C1631" s="1" t="s">
        <v>7012</v>
      </c>
      <c r="D1631" s="1"/>
      <c r="E1631" s="1"/>
      <c r="F1631" s="1" t="s">
        <v>6970</v>
      </c>
      <c r="G1631" s="1" t="s">
        <v>6970</v>
      </c>
      <c r="H1631" s="1"/>
      <c r="I1631" s="1"/>
      <c r="J1631" s="1"/>
    </row>
    <row r="1632" spans="1:10" ht="20.6" x14ac:dyDescent="0.55000000000000004">
      <c r="A1632" s="1">
        <v>1631</v>
      </c>
      <c r="B1632" s="1" t="s">
        <v>7013</v>
      </c>
      <c r="C1632" s="1" t="s">
        <v>7014</v>
      </c>
      <c r="D1632" s="1"/>
      <c r="E1632" s="1"/>
      <c r="F1632" s="1" t="s">
        <v>6970</v>
      </c>
      <c r="G1632" s="1" t="s">
        <v>6970</v>
      </c>
      <c r="H1632" s="1"/>
      <c r="I1632" s="1"/>
      <c r="J1632" s="1"/>
    </row>
    <row r="1633" spans="1:10" ht="20.6" x14ac:dyDescent="0.55000000000000004">
      <c r="A1633" s="1">
        <v>1632</v>
      </c>
      <c r="B1633" s="1" t="s">
        <v>7015</v>
      </c>
      <c r="C1633" s="1" t="s">
        <v>7016</v>
      </c>
      <c r="D1633" s="1"/>
      <c r="E1633" s="1"/>
      <c r="F1633" s="1" t="s">
        <v>6970</v>
      </c>
      <c r="G1633" s="1" t="s">
        <v>6970</v>
      </c>
      <c r="H1633" s="1"/>
      <c r="I1633" s="1"/>
      <c r="J1633" s="1"/>
    </row>
    <row r="1634" spans="1:10" ht="20.6" x14ac:dyDescent="0.55000000000000004">
      <c r="A1634" s="1">
        <v>1633</v>
      </c>
      <c r="B1634" s="1" t="s">
        <v>7017</v>
      </c>
      <c r="C1634" s="1" t="s">
        <v>7018</v>
      </c>
      <c r="D1634" s="1"/>
      <c r="E1634" s="1"/>
      <c r="F1634" s="1" t="s">
        <v>6970</v>
      </c>
      <c r="G1634" s="1" t="s">
        <v>6970</v>
      </c>
      <c r="H1634" s="1"/>
      <c r="I1634" s="1"/>
      <c r="J1634" s="1"/>
    </row>
    <row r="1635" spans="1:10" ht="20.6" x14ac:dyDescent="0.55000000000000004">
      <c r="A1635" s="1">
        <v>1634</v>
      </c>
      <c r="B1635" s="1" t="s">
        <v>7019</v>
      </c>
      <c r="C1635" s="1" t="s">
        <v>7020</v>
      </c>
      <c r="D1635" s="1"/>
      <c r="E1635" s="1"/>
      <c r="F1635" s="1" t="s">
        <v>6970</v>
      </c>
      <c r="G1635" s="1" t="s">
        <v>6970</v>
      </c>
      <c r="H1635" s="1"/>
      <c r="I1635" s="1"/>
      <c r="J1635" s="1"/>
    </row>
    <row r="1636" spans="1:10" ht="20.6" x14ac:dyDescent="0.55000000000000004">
      <c r="A1636" s="1">
        <v>1635</v>
      </c>
      <c r="B1636" s="1" t="s">
        <v>7021</v>
      </c>
      <c r="C1636" s="1" t="s">
        <v>7022</v>
      </c>
      <c r="D1636" s="1"/>
      <c r="E1636" s="1"/>
      <c r="F1636" s="1" t="s">
        <v>6970</v>
      </c>
      <c r="G1636" s="1" t="s">
        <v>6970</v>
      </c>
      <c r="H1636" s="1"/>
      <c r="I1636" s="1"/>
      <c r="J1636" s="1"/>
    </row>
    <row r="1637" spans="1:10" ht="20.6" x14ac:dyDescent="0.55000000000000004">
      <c r="A1637" s="1">
        <v>1636</v>
      </c>
      <c r="B1637" s="1" t="s">
        <v>7023</v>
      </c>
      <c r="C1637" s="1" t="s">
        <v>7024</v>
      </c>
      <c r="D1637" s="1"/>
      <c r="E1637" s="1"/>
      <c r="F1637" s="1" t="s">
        <v>6970</v>
      </c>
      <c r="G1637" s="1" t="s">
        <v>6970</v>
      </c>
      <c r="H1637" s="1"/>
      <c r="I1637" s="1"/>
      <c r="J1637" s="1"/>
    </row>
    <row r="1638" spans="1:10" ht="20.6" x14ac:dyDescent="0.55000000000000004">
      <c r="A1638" s="1">
        <v>1637</v>
      </c>
      <c r="B1638" s="1" t="s">
        <v>7025</v>
      </c>
      <c r="C1638" s="1" t="s">
        <v>7026</v>
      </c>
      <c r="D1638" s="1"/>
      <c r="E1638" s="1"/>
      <c r="F1638" s="1" t="s">
        <v>6970</v>
      </c>
      <c r="G1638" s="1" t="s">
        <v>6970</v>
      </c>
      <c r="H1638" s="1"/>
      <c r="I1638" s="1"/>
      <c r="J1638" s="1"/>
    </row>
    <row r="1639" spans="1:10" ht="20.6" x14ac:dyDescent="0.55000000000000004">
      <c r="A1639" s="1">
        <v>1638</v>
      </c>
      <c r="B1639" s="1" t="s">
        <v>7027</v>
      </c>
      <c r="C1639" s="1" t="s">
        <v>7028</v>
      </c>
      <c r="D1639" s="1"/>
      <c r="E1639" s="1"/>
      <c r="F1639" s="1" t="s">
        <v>6970</v>
      </c>
      <c r="G1639" s="1" t="s">
        <v>6970</v>
      </c>
      <c r="H1639" s="1"/>
      <c r="I1639" s="1"/>
      <c r="J1639" s="1"/>
    </row>
    <row r="1640" spans="1:10" ht="20.6" x14ac:dyDescent="0.55000000000000004">
      <c r="A1640" s="1">
        <v>1639</v>
      </c>
      <c r="B1640" s="1" t="s">
        <v>7029</v>
      </c>
      <c r="C1640" s="1" t="s">
        <v>7030</v>
      </c>
      <c r="D1640" s="1"/>
      <c r="E1640" s="1"/>
      <c r="F1640" s="1" t="s">
        <v>6970</v>
      </c>
      <c r="G1640" s="1" t="s">
        <v>6970</v>
      </c>
      <c r="H1640" s="1"/>
      <c r="I1640" s="1"/>
      <c r="J1640" s="1"/>
    </row>
    <row r="1641" spans="1:10" ht="20.6" x14ac:dyDescent="0.55000000000000004">
      <c r="A1641" s="1">
        <v>1640</v>
      </c>
      <c r="B1641" s="1" t="s">
        <v>7031</v>
      </c>
      <c r="C1641" s="1" t="s">
        <v>7032</v>
      </c>
      <c r="D1641" s="1"/>
      <c r="E1641" s="1"/>
      <c r="F1641" s="1" t="s">
        <v>6970</v>
      </c>
      <c r="G1641" s="1" t="s">
        <v>6970</v>
      </c>
      <c r="H1641" s="1"/>
      <c r="I1641" s="1"/>
      <c r="J1641" s="1"/>
    </row>
    <row r="1642" spans="1:10" ht="20.6" x14ac:dyDescent="0.55000000000000004">
      <c r="A1642" s="1">
        <v>1641</v>
      </c>
      <c r="B1642" s="1" t="s">
        <v>7033</v>
      </c>
      <c r="C1642" s="1" t="s">
        <v>7034</v>
      </c>
      <c r="D1642" s="1"/>
      <c r="E1642" s="1"/>
      <c r="F1642" s="1" t="s">
        <v>6970</v>
      </c>
      <c r="G1642" s="1" t="s">
        <v>6970</v>
      </c>
      <c r="H1642" s="1"/>
      <c r="I1642" s="1"/>
      <c r="J1642" s="1"/>
    </row>
    <row r="1643" spans="1:10" ht="20.6" x14ac:dyDescent="0.55000000000000004">
      <c r="A1643" s="1">
        <v>1642</v>
      </c>
      <c r="B1643" s="1" t="s">
        <v>7035</v>
      </c>
      <c r="C1643" s="1" t="s">
        <v>7036</v>
      </c>
      <c r="D1643" s="1"/>
      <c r="E1643" s="1"/>
      <c r="F1643" s="1" t="s">
        <v>6970</v>
      </c>
      <c r="G1643" s="1" t="s">
        <v>6970</v>
      </c>
      <c r="H1643" s="1"/>
      <c r="I1643" s="1"/>
      <c r="J1643" s="1"/>
    </row>
    <row r="1644" spans="1:10" ht="20.6" x14ac:dyDescent="0.55000000000000004">
      <c r="A1644" s="1">
        <v>1643</v>
      </c>
      <c r="B1644" s="1" t="s">
        <v>7037</v>
      </c>
      <c r="C1644" s="1" t="s">
        <v>7038</v>
      </c>
      <c r="D1644" s="1"/>
      <c r="E1644" s="1"/>
      <c r="F1644" s="1" t="s">
        <v>6970</v>
      </c>
      <c r="G1644" s="1" t="s">
        <v>6970</v>
      </c>
      <c r="H1644" s="1"/>
      <c r="I1644" s="1"/>
      <c r="J1644" s="1"/>
    </row>
    <row r="1645" spans="1:10" ht="20.6" x14ac:dyDescent="0.55000000000000004">
      <c r="A1645" s="1">
        <v>1644</v>
      </c>
      <c r="B1645" s="1" t="s">
        <v>7039</v>
      </c>
      <c r="C1645" s="1" t="s">
        <v>7040</v>
      </c>
      <c r="D1645" s="1"/>
      <c r="E1645" s="1"/>
      <c r="F1645" s="1" t="s">
        <v>6970</v>
      </c>
      <c r="G1645" s="1" t="s">
        <v>6970</v>
      </c>
      <c r="H1645" s="1"/>
      <c r="I1645" s="1"/>
      <c r="J1645" s="1"/>
    </row>
    <row r="1646" spans="1:10" ht="20.6" x14ac:dyDescent="0.55000000000000004">
      <c r="A1646" s="1">
        <v>1645</v>
      </c>
      <c r="B1646" s="1" t="s">
        <v>7041</v>
      </c>
      <c r="C1646" s="1" t="s">
        <v>7042</v>
      </c>
      <c r="D1646" s="1"/>
      <c r="E1646" s="1"/>
      <c r="F1646" s="1" t="s">
        <v>6970</v>
      </c>
      <c r="G1646" s="1" t="s">
        <v>6970</v>
      </c>
      <c r="H1646" s="1"/>
      <c r="I1646" s="1"/>
      <c r="J1646" s="1"/>
    </row>
    <row r="1647" spans="1:10" ht="20.6" x14ac:dyDescent="0.55000000000000004">
      <c r="A1647" s="1">
        <v>1646</v>
      </c>
      <c r="B1647" s="1" t="s">
        <v>7043</v>
      </c>
      <c r="C1647" s="1" t="s">
        <v>7044</v>
      </c>
      <c r="D1647" s="1"/>
      <c r="E1647" s="1"/>
      <c r="F1647" s="1" t="s">
        <v>6970</v>
      </c>
      <c r="G1647" s="1" t="s">
        <v>6970</v>
      </c>
      <c r="H1647" s="1"/>
      <c r="I1647" s="1"/>
      <c r="J1647" s="1"/>
    </row>
    <row r="1648" spans="1:10" ht="20.6" x14ac:dyDescent="0.55000000000000004">
      <c r="A1648" s="1">
        <v>1647</v>
      </c>
      <c r="B1648" s="1" t="s">
        <v>7045</v>
      </c>
      <c r="C1648" s="1" t="s">
        <v>7046</v>
      </c>
      <c r="D1648" s="1"/>
      <c r="E1648" s="1"/>
      <c r="F1648" s="1" t="s">
        <v>6970</v>
      </c>
      <c r="G1648" s="1" t="s">
        <v>6970</v>
      </c>
      <c r="H1648" s="1"/>
      <c r="I1648" s="1"/>
      <c r="J1648" s="1"/>
    </row>
    <row r="1649" spans="1:10" ht="20.6" x14ac:dyDescent="0.55000000000000004">
      <c r="A1649" s="1">
        <v>1648</v>
      </c>
      <c r="B1649" s="1" t="s">
        <v>7047</v>
      </c>
      <c r="C1649" s="1" t="s">
        <v>7048</v>
      </c>
      <c r="D1649" s="1"/>
      <c r="E1649" s="1"/>
      <c r="F1649" s="1" t="s">
        <v>6970</v>
      </c>
      <c r="G1649" s="1" t="s">
        <v>6970</v>
      </c>
      <c r="H1649" s="1"/>
      <c r="I1649" s="1"/>
      <c r="J1649" s="1"/>
    </row>
    <row r="1650" spans="1:10" ht="20.6" x14ac:dyDescent="0.55000000000000004">
      <c r="A1650" s="1">
        <v>1649</v>
      </c>
      <c r="B1650" s="1" t="s">
        <v>7049</v>
      </c>
      <c r="C1650" s="1" t="s">
        <v>7050</v>
      </c>
      <c r="D1650" s="1"/>
      <c r="E1650" s="1"/>
      <c r="F1650" s="1" t="s">
        <v>6970</v>
      </c>
      <c r="G1650" s="1" t="s">
        <v>6970</v>
      </c>
      <c r="H1650" s="1"/>
      <c r="I1650" s="1"/>
      <c r="J1650" s="1"/>
    </row>
    <row r="1651" spans="1:10" ht="20.6" x14ac:dyDescent="0.55000000000000004">
      <c r="A1651" s="1">
        <v>1650</v>
      </c>
      <c r="B1651" s="1" t="s">
        <v>7051</v>
      </c>
      <c r="C1651" s="1" t="s">
        <v>7052</v>
      </c>
      <c r="D1651" s="1"/>
      <c r="E1651" s="1"/>
      <c r="F1651" s="1" t="s">
        <v>6970</v>
      </c>
      <c r="G1651" s="1" t="s">
        <v>6970</v>
      </c>
      <c r="H1651" s="1"/>
      <c r="I1651" s="1"/>
      <c r="J1651" s="1"/>
    </row>
    <row r="1652" spans="1:10" ht="20.6" x14ac:dyDescent="0.55000000000000004">
      <c r="A1652" s="1">
        <v>1651</v>
      </c>
      <c r="B1652" s="1" t="s">
        <v>7053</v>
      </c>
      <c r="C1652" s="1" t="s">
        <v>7054</v>
      </c>
      <c r="D1652" s="1"/>
      <c r="E1652" s="1"/>
      <c r="F1652" s="1" t="s">
        <v>6970</v>
      </c>
      <c r="G1652" s="1" t="s">
        <v>6970</v>
      </c>
      <c r="H1652" s="1"/>
      <c r="I1652" s="1"/>
      <c r="J1652" s="1"/>
    </row>
    <row r="1653" spans="1:10" ht="20.6" x14ac:dyDescent="0.55000000000000004">
      <c r="A1653" s="1">
        <v>1652</v>
      </c>
      <c r="B1653" s="1" t="s">
        <v>7055</v>
      </c>
      <c r="C1653" s="1" t="s">
        <v>7056</v>
      </c>
      <c r="D1653" s="1"/>
      <c r="E1653" s="1"/>
      <c r="F1653" s="1" t="s">
        <v>6970</v>
      </c>
      <c r="G1653" s="1" t="s">
        <v>6970</v>
      </c>
      <c r="H1653" s="1"/>
      <c r="I1653" s="1"/>
      <c r="J1653" s="1"/>
    </row>
    <row r="1654" spans="1:10" ht="20.6" x14ac:dyDescent="0.55000000000000004">
      <c r="A1654" s="1">
        <v>1653</v>
      </c>
      <c r="B1654" s="1" t="s">
        <v>7057</v>
      </c>
      <c r="C1654" s="1" t="s">
        <v>7058</v>
      </c>
      <c r="D1654" s="1"/>
      <c r="E1654" s="1"/>
      <c r="F1654" s="1" t="s">
        <v>6970</v>
      </c>
      <c r="G1654" s="1" t="s">
        <v>6970</v>
      </c>
      <c r="H1654" s="1"/>
      <c r="I1654" s="1"/>
      <c r="J1654" s="1"/>
    </row>
    <row r="1655" spans="1:10" ht="20.6" x14ac:dyDescent="0.55000000000000004">
      <c r="A1655" s="1">
        <v>1654</v>
      </c>
      <c r="B1655" s="1" t="s">
        <v>7059</v>
      </c>
      <c r="C1655" s="1" t="s">
        <v>7060</v>
      </c>
      <c r="D1655" s="1"/>
      <c r="E1655" s="1"/>
      <c r="F1655" s="1" t="s">
        <v>6970</v>
      </c>
      <c r="G1655" s="1" t="s">
        <v>6970</v>
      </c>
      <c r="H1655" s="1"/>
      <c r="I1655" s="1"/>
      <c r="J1655" s="1"/>
    </row>
    <row r="1656" spans="1:10" ht="20.6" x14ac:dyDescent="0.55000000000000004">
      <c r="A1656" s="1">
        <v>1655</v>
      </c>
      <c r="B1656" s="1" t="s">
        <v>7061</v>
      </c>
      <c r="C1656" s="1" t="s">
        <v>7062</v>
      </c>
      <c r="D1656" s="1"/>
      <c r="E1656" s="1"/>
      <c r="F1656" s="1" t="s">
        <v>6970</v>
      </c>
      <c r="G1656" s="1" t="s">
        <v>6970</v>
      </c>
      <c r="H1656" s="1"/>
      <c r="I1656" s="1"/>
      <c r="J1656" s="1"/>
    </row>
    <row r="1657" spans="1:10" ht="20.6" x14ac:dyDescent="0.55000000000000004">
      <c r="A1657" s="1">
        <v>1656</v>
      </c>
      <c r="B1657" s="1" t="s">
        <v>7063</v>
      </c>
      <c r="C1657" s="1" t="s">
        <v>7064</v>
      </c>
      <c r="D1657" s="1"/>
      <c r="E1657" s="1"/>
      <c r="F1657" s="1" t="s">
        <v>6970</v>
      </c>
      <c r="G1657" s="1" t="s">
        <v>6970</v>
      </c>
      <c r="H1657" s="1"/>
      <c r="I1657" s="1"/>
      <c r="J1657" s="1"/>
    </row>
    <row r="1658" spans="1:10" ht="20.6" x14ac:dyDescent="0.55000000000000004">
      <c r="A1658" s="1">
        <v>1657</v>
      </c>
      <c r="B1658" s="1" t="s">
        <v>7065</v>
      </c>
      <c r="C1658" s="1" t="s">
        <v>7066</v>
      </c>
      <c r="D1658" s="1"/>
      <c r="E1658" s="1"/>
      <c r="F1658" s="1" t="s">
        <v>6970</v>
      </c>
      <c r="G1658" s="1" t="s">
        <v>6970</v>
      </c>
      <c r="H1658" s="1"/>
      <c r="I1658" s="1"/>
      <c r="J1658" s="1"/>
    </row>
    <row r="1659" spans="1:10" ht="20.6" x14ac:dyDescent="0.55000000000000004">
      <c r="A1659" s="1">
        <v>1658</v>
      </c>
      <c r="B1659" s="1" t="s">
        <v>7067</v>
      </c>
      <c r="C1659" s="1" t="s">
        <v>7068</v>
      </c>
      <c r="D1659" s="1"/>
      <c r="E1659" s="1"/>
      <c r="F1659" s="1" t="s">
        <v>6970</v>
      </c>
      <c r="G1659" s="1" t="s">
        <v>6970</v>
      </c>
      <c r="H1659" s="1"/>
      <c r="I1659" s="1"/>
      <c r="J1659" s="1"/>
    </row>
    <row r="1660" spans="1:10" ht="20.6" x14ac:dyDescent="0.55000000000000004">
      <c r="A1660" s="1">
        <v>1659</v>
      </c>
      <c r="B1660" s="1" t="s">
        <v>7069</v>
      </c>
      <c r="C1660" s="1" t="s">
        <v>7070</v>
      </c>
      <c r="D1660" s="1"/>
      <c r="E1660" s="1"/>
      <c r="F1660" s="1" t="s">
        <v>6970</v>
      </c>
      <c r="G1660" s="1" t="s">
        <v>6970</v>
      </c>
      <c r="H1660" s="1"/>
      <c r="I1660" s="1"/>
      <c r="J1660" s="1"/>
    </row>
    <row r="1661" spans="1:10" ht="20.6" x14ac:dyDescent="0.55000000000000004">
      <c r="A1661" s="1">
        <v>1660</v>
      </c>
      <c r="B1661" s="1" t="s">
        <v>7071</v>
      </c>
      <c r="C1661" s="1" t="s">
        <v>7072</v>
      </c>
      <c r="D1661" s="1"/>
      <c r="E1661" s="1"/>
      <c r="F1661" s="1" t="s">
        <v>6970</v>
      </c>
      <c r="G1661" s="1" t="s">
        <v>6970</v>
      </c>
      <c r="H1661" s="1"/>
      <c r="I1661" s="1"/>
      <c r="J1661" s="1"/>
    </row>
    <row r="1662" spans="1:10" ht="20.6" x14ac:dyDescent="0.55000000000000004">
      <c r="A1662" s="1">
        <v>1661</v>
      </c>
      <c r="B1662" s="1" t="s">
        <v>7073</v>
      </c>
      <c r="C1662" s="1" t="s">
        <v>7074</v>
      </c>
      <c r="D1662" s="1"/>
      <c r="E1662" s="1"/>
      <c r="F1662" s="1" t="s">
        <v>6970</v>
      </c>
      <c r="G1662" s="1" t="s">
        <v>6970</v>
      </c>
      <c r="H1662" s="1"/>
      <c r="I1662" s="1"/>
      <c r="J1662" s="1"/>
    </row>
    <row r="1663" spans="1:10" ht="20.6" x14ac:dyDescent="0.55000000000000004">
      <c r="A1663" s="1">
        <v>1662</v>
      </c>
      <c r="B1663" s="1" t="s">
        <v>7075</v>
      </c>
      <c r="C1663" s="1" t="s">
        <v>7076</v>
      </c>
      <c r="D1663" s="1"/>
      <c r="E1663" s="1"/>
      <c r="F1663" s="1" t="s">
        <v>6970</v>
      </c>
      <c r="G1663" s="1" t="s">
        <v>6970</v>
      </c>
      <c r="H1663" s="1"/>
      <c r="I1663" s="1"/>
      <c r="J1663" s="1"/>
    </row>
    <row r="1664" spans="1:10" ht="20.6" x14ac:dyDescent="0.55000000000000004">
      <c r="A1664" s="1">
        <v>1663</v>
      </c>
      <c r="B1664" s="1" t="s">
        <v>7077</v>
      </c>
      <c r="C1664" s="1" t="s">
        <v>7078</v>
      </c>
      <c r="D1664" s="1"/>
      <c r="E1664" s="1"/>
      <c r="F1664" s="1" t="s">
        <v>6970</v>
      </c>
      <c r="G1664" s="1" t="s">
        <v>6970</v>
      </c>
      <c r="H1664" s="1"/>
      <c r="I1664" s="1"/>
      <c r="J1664" s="1"/>
    </row>
    <row r="1665" spans="1:10" ht="20.6" x14ac:dyDescent="0.55000000000000004">
      <c r="A1665" s="1">
        <v>1664</v>
      </c>
      <c r="B1665" s="1" t="s">
        <v>7079</v>
      </c>
      <c r="C1665" s="1" t="s">
        <v>7079</v>
      </c>
      <c r="D1665" s="1"/>
      <c r="E1665" s="1"/>
      <c r="F1665" s="1" t="s">
        <v>6970</v>
      </c>
      <c r="G1665" s="1" t="s">
        <v>6970</v>
      </c>
      <c r="H1665" s="1"/>
      <c r="I1665" s="1"/>
      <c r="J1665" s="1"/>
    </row>
    <row r="1666" spans="1:10" ht="20.6" x14ac:dyDescent="0.55000000000000004">
      <c r="A1666" s="1">
        <v>1665</v>
      </c>
      <c r="B1666" s="1" t="s">
        <v>7080</v>
      </c>
      <c r="C1666" s="1" t="s">
        <v>7081</v>
      </c>
      <c r="D1666" s="1"/>
      <c r="E1666" s="1"/>
      <c r="F1666" s="1" t="s">
        <v>6970</v>
      </c>
      <c r="G1666" s="1" t="s">
        <v>6970</v>
      </c>
      <c r="H1666" s="1"/>
      <c r="I1666" s="1"/>
      <c r="J1666" s="1"/>
    </row>
    <row r="1667" spans="1:10" ht="20.6" x14ac:dyDescent="0.55000000000000004">
      <c r="A1667" s="1">
        <v>1666</v>
      </c>
      <c r="B1667" s="1" t="s">
        <v>7082</v>
      </c>
      <c r="C1667" s="1" t="s">
        <v>7083</v>
      </c>
      <c r="D1667" s="1"/>
      <c r="E1667" s="1"/>
      <c r="F1667" s="1" t="s">
        <v>6970</v>
      </c>
      <c r="G1667" s="1" t="s">
        <v>6970</v>
      </c>
      <c r="H1667" s="1"/>
      <c r="I1667" s="1"/>
      <c r="J1667" s="1"/>
    </row>
    <row r="1668" spans="1:10" ht="20.6" x14ac:dyDescent="0.55000000000000004">
      <c r="A1668" s="1">
        <v>1667</v>
      </c>
      <c r="B1668" s="1" t="s">
        <v>7084</v>
      </c>
      <c r="C1668" s="1" t="s">
        <v>7085</v>
      </c>
      <c r="D1668" s="1"/>
      <c r="E1668" s="1"/>
      <c r="F1668" s="1" t="s">
        <v>6970</v>
      </c>
      <c r="G1668" s="1" t="s">
        <v>6970</v>
      </c>
      <c r="H1668" s="1"/>
      <c r="I1668" s="1"/>
      <c r="J1668" s="1"/>
    </row>
    <row r="1669" spans="1:10" ht="20.6" x14ac:dyDescent="0.55000000000000004">
      <c r="A1669" s="1">
        <v>1668</v>
      </c>
      <c r="B1669" s="1" t="s">
        <v>7086</v>
      </c>
      <c r="C1669" s="1" t="s">
        <v>7087</v>
      </c>
      <c r="D1669" s="1" t="s">
        <v>7088</v>
      </c>
      <c r="E1669" s="1" t="s">
        <v>7089</v>
      </c>
      <c r="F1669" s="1" t="s">
        <v>7090</v>
      </c>
      <c r="G1669" s="1" t="s">
        <v>7091</v>
      </c>
      <c r="H1669" s="1"/>
      <c r="I1669" s="1"/>
      <c r="J1669" s="1"/>
    </row>
    <row r="1670" spans="1:10" ht="20.6" x14ac:dyDescent="0.55000000000000004">
      <c r="A1670" s="1">
        <v>1669</v>
      </c>
      <c r="B1670" s="1" t="s">
        <v>7092</v>
      </c>
      <c r="C1670" s="1" t="s">
        <v>7093</v>
      </c>
      <c r="D1670" s="1" t="s">
        <v>7088</v>
      </c>
      <c r="E1670" s="1" t="s">
        <v>7089</v>
      </c>
      <c r="F1670" s="1" t="s">
        <v>7090</v>
      </c>
      <c r="G1670" s="1" t="s">
        <v>7091</v>
      </c>
      <c r="H1670" s="1"/>
      <c r="I1670" s="1"/>
      <c r="J1670" s="1"/>
    </row>
    <row r="1671" spans="1:10" ht="20.6" x14ac:dyDescent="0.55000000000000004">
      <c r="A1671" s="1">
        <v>1670</v>
      </c>
      <c r="B1671" s="1" t="s">
        <v>7094</v>
      </c>
      <c r="C1671" s="1" t="s">
        <v>7095</v>
      </c>
      <c r="D1671" s="1" t="s">
        <v>7088</v>
      </c>
      <c r="E1671" s="1" t="s">
        <v>7089</v>
      </c>
      <c r="F1671" s="1" t="s">
        <v>7090</v>
      </c>
      <c r="G1671" s="1" t="s">
        <v>7091</v>
      </c>
      <c r="H1671" s="1"/>
      <c r="I1671" s="1"/>
      <c r="J1671" s="1"/>
    </row>
    <row r="1672" spans="1:10" ht="20.6" x14ac:dyDescent="0.55000000000000004">
      <c r="A1672" s="1">
        <v>1671</v>
      </c>
      <c r="B1672" s="1" t="s">
        <v>7096</v>
      </c>
      <c r="C1672" s="1" t="s">
        <v>7097</v>
      </c>
      <c r="D1672" s="1" t="s">
        <v>7088</v>
      </c>
      <c r="E1672" s="1" t="s">
        <v>7089</v>
      </c>
      <c r="F1672" s="1" t="s">
        <v>7090</v>
      </c>
      <c r="G1672" s="1" t="s">
        <v>7091</v>
      </c>
      <c r="H1672" s="1"/>
      <c r="I1672" s="1"/>
      <c r="J1672" s="1"/>
    </row>
    <row r="1673" spans="1:10" ht="20.6" x14ac:dyDescent="0.55000000000000004">
      <c r="A1673" s="1">
        <v>1672</v>
      </c>
      <c r="B1673" s="1" t="s">
        <v>7098</v>
      </c>
      <c r="C1673" s="1" t="s">
        <v>7099</v>
      </c>
      <c r="D1673" s="1" t="s">
        <v>7088</v>
      </c>
      <c r="E1673" s="1" t="s">
        <v>7089</v>
      </c>
      <c r="F1673" s="1" t="s">
        <v>7090</v>
      </c>
      <c r="G1673" s="1" t="s">
        <v>7091</v>
      </c>
      <c r="H1673" s="1"/>
      <c r="I1673" s="1"/>
      <c r="J1673" s="1"/>
    </row>
    <row r="1674" spans="1:10" ht="20.6" x14ac:dyDescent="0.55000000000000004">
      <c r="A1674" s="1">
        <v>1673</v>
      </c>
      <c r="B1674" s="1" t="s">
        <v>7100</v>
      </c>
      <c r="C1674" s="1" t="s">
        <v>7101</v>
      </c>
      <c r="D1674" s="1" t="s">
        <v>7102</v>
      </c>
      <c r="E1674" s="1" t="s">
        <v>7103</v>
      </c>
      <c r="F1674" s="1" t="s">
        <v>7104</v>
      </c>
      <c r="G1674" s="1" t="s">
        <v>7105</v>
      </c>
      <c r="H1674" s="1"/>
      <c r="I1674" s="1"/>
      <c r="J1674" s="1"/>
    </row>
    <row r="1675" spans="1:10" ht="20.6" x14ac:dyDescent="0.55000000000000004">
      <c r="A1675" s="1">
        <v>1674</v>
      </c>
      <c r="B1675" s="1" t="s">
        <v>7106</v>
      </c>
      <c r="C1675" s="1" t="s">
        <v>7107</v>
      </c>
      <c r="D1675" s="1" t="s">
        <v>7108</v>
      </c>
      <c r="E1675" s="1" t="s">
        <v>1224</v>
      </c>
      <c r="F1675" s="1" t="s">
        <v>825</v>
      </c>
      <c r="G1675" s="1" t="s">
        <v>826</v>
      </c>
      <c r="H1675" s="1"/>
      <c r="I1675" s="1"/>
      <c r="J1675" s="1"/>
    </row>
    <row r="1676" spans="1:10" ht="20.6" x14ac:dyDescent="0.55000000000000004">
      <c r="A1676" s="1">
        <v>1675</v>
      </c>
      <c r="B1676" s="1" t="s">
        <v>7109</v>
      </c>
      <c r="C1676" s="1" t="s">
        <v>7110</v>
      </c>
      <c r="D1676" s="1" t="s">
        <v>772</v>
      </c>
      <c r="E1676" s="1" t="s">
        <v>773</v>
      </c>
      <c r="F1676" s="1" t="s">
        <v>5046</v>
      </c>
      <c r="G1676" s="1" t="s">
        <v>5047</v>
      </c>
      <c r="H1676" s="1"/>
      <c r="I1676" s="1"/>
      <c r="J1676" s="1"/>
    </row>
    <row r="1677" spans="1:10" ht="20.6" x14ac:dyDescent="0.55000000000000004">
      <c r="A1677" s="1">
        <v>1676</v>
      </c>
      <c r="B1677" s="1" t="s">
        <v>7111</v>
      </c>
      <c r="C1677" s="1" t="s">
        <v>7112</v>
      </c>
      <c r="D1677" s="1" t="s">
        <v>7113</v>
      </c>
      <c r="E1677" s="1" t="s">
        <v>7113</v>
      </c>
      <c r="F1677" s="1" t="s">
        <v>6830</v>
      </c>
      <c r="G1677" s="1" t="s">
        <v>6831</v>
      </c>
      <c r="H1677" s="1"/>
      <c r="I1677" s="1"/>
      <c r="J1677" s="1"/>
    </row>
    <row r="1678" spans="1:10" ht="20.6" x14ac:dyDescent="0.55000000000000004">
      <c r="A1678" s="1">
        <v>1677</v>
      </c>
      <c r="B1678" s="1" t="s">
        <v>7114</v>
      </c>
      <c r="C1678" s="1" t="s">
        <v>7115</v>
      </c>
      <c r="D1678" s="1" t="s">
        <v>772</v>
      </c>
      <c r="E1678" s="1" t="s">
        <v>773</v>
      </c>
      <c r="F1678" s="1" t="s">
        <v>7116</v>
      </c>
      <c r="G1678" s="1" t="s">
        <v>7117</v>
      </c>
      <c r="H1678" s="1"/>
      <c r="I1678" s="1"/>
      <c r="J1678" s="1"/>
    </row>
    <row r="1679" spans="1:10" ht="20.6" x14ac:dyDescent="0.55000000000000004">
      <c r="A1679" s="1">
        <v>1678</v>
      </c>
      <c r="B1679" s="1" t="s">
        <v>7118</v>
      </c>
      <c r="C1679" s="1" t="s">
        <v>7119</v>
      </c>
      <c r="D1679" s="1" t="s">
        <v>7120</v>
      </c>
      <c r="E1679" s="1" t="s">
        <v>7121</v>
      </c>
      <c r="F1679" s="1" t="s">
        <v>6372</v>
      </c>
      <c r="G1679" s="1" t="s">
        <v>6373</v>
      </c>
      <c r="H1679" s="1"/>
      <c r="I1679" s="1"/>
      <c r="J1679" s="1"/>
    </row>
    <row r="1680" spans="1:10" ht="20.6" x14ac:dyDescent="0.55000000000000004">
      <c r="A1680" s="1">
        <v>1679</v>
      </c>
      <c r="B1680" s="1" t="s">
        <v>7122</v>
      </c>
      <c r="C1680" s="1" t="s">
        <v>7123</v>
      </c>
      <c r="D1680" s="1" t="s">
        <v>7120</v>
      </c>
      <c r="E1680" s="1" t="s">
        <v>7121</v>
      </c>
      <c r="F1680" s="1" t="s">
        <v>6372</v>
      </c>
      <c r="G1680" s="1" t="s">
        <v>6373</v>
      </c>
      <c r="H1680" s="1"/>
      <c r="I1680" s="1"/>
      <c r="J1680" s="1"/>
    </row>
    <row r="1681" spans="1:10" ht="20.6" x14ac:dyDescent="0.55000000000000004">
      <c r="A1681" s="1">
        <v>1680</v>
      </c>
      <c r="B1681" s="1" t="s">
        <v>7124</v>
      </c>
      <c r="C1681" s="1" t="s">
        <v>7125</v>
      </c>
      <c r="D1681" s="1" t="s">
        <v>3483</v>
      </c>
      <c r="E1681" s="1" t="s">
        <v>3484</v>
      </c>
      <c r="F1681" s="1" t="s">
        <v>3485</v>
      </c>
      <c r="G1681" s="1" t="s">
        <v>3486</v>
      </c>
      <c r="H1681" s="1"/>
      <c r="I1681" s="1"/>
      <c r="J1681" s="1"/>
    </row>
    <row r="1682" spans="1:10" ht="20.6" x14ac:dyDescent="0.55000000000000004">
      <c r="A1682" s="1">
        <v>1681</v>
      </c>
      <c r="B1682" s="1" t="s">
        <v>7126</v>
      </c>
      <c r="C1682" s="1" t="s">
        <v>7127</v>
      </c>
      <c r="D1682" s="1" t="s">
        <v>7128</v>
      </c>
      <c r="E1682" s="1" t="s">
        <v>7129</v>
      </c>
      <c r="F1682" s="1" t="s">
        <v>7130</v>
      </c>
      <c r="G1682" s="1" t="s">
        <v>7131</v>
      </c>
      <c r="H1682" s="1"/>
      <c r="I1682" s="1"/>
      <c r="J1682" s="1"/>
    </row>
    <row r="1683" spans="1:10" ht="20.6" x14ac:dyDescent="0.55000000000000004">
      <c r="A1683" s="1">
        <v>1682</v>
      </c>
      <c r="B1683" s="1" t="s">
        <v>7132</v>
      </c>
      <c r="C1683" s="1" t="s">
        <v>7133</v>
      </c>
      <c r="D1683" s="1" t="s">
        <v>7134</v>
      </c>
      <c r="E1683" s="1" t="s">
        <v>7135</v>
      </c>
      <c r="F1683" s="1" t="s">
        <v>7136</v>
      </c>
      <c r="G1683" s="1" t="s">
        <v>7137</v>
      </c>
      <c r="H1683" s="1"/>
      <c r="I1683" s="1"/>
      <c r="J1683" s="1"/>
    </row>
    <row r="1684" spans="1:10" ht="20.6" x14ac:dyDescent="0.55000000000000004">
      <c r="A1684" s="1">
        <v>1683</v>
      </c>
      <c r="B1684" s="1" t="s">
        <v>7138</v>
      </c>
      <c r="C1684" s="1" t="s">
        <v>7139</v>
      </c>
      <c r="D1684" s="1" t="s">
        <v>7140</v>
      </c>
      <c r="E1684" s="1" t="s">
        <v>7141</v>
      </c>
      <c r="F1684" s="1" t="s">
        <v>7142</v>
      </c>
      <c r="G1684" s="1" t="s">
        <v>7143</v>
      </c>
      <c r="H1684" s="1"/>
      <c r="I1684" s="1"/>
      <c r="J1684" s="1"/>
    </row>
    <row r="1685" spans="1:10" ht="20.6" x14ac:dyDescent="0.55000000000000004">
      <c r="A1685" s="1">
        <v>1684</v>
      </c>
      <c r="B1685" s="1" t="s">
        <v>7144</v>
      </c>
      <c r="C1685" s="1" t="s">
        <v>7145</v>
      </c>
      <c r="D1685" s="1" t="s">
        <v>7146</v>
      </c>
      <c r="E1685" s="1" t="s">
        <v>7147</v>
      </c>
      <c r="F1685" s="1" t="s">
        <v>1472</v>
      </c>
      <c r="G1685" s="1" t="s">
        <v>1473</v>
      </c>
      <c r="H1685" s="1"/>
      <c r="I1685" s="1"/>
      <c r="J1685" s="1"/>
    </row>
    <row r="1686" spans="1:10" ht="20.6" x14ac:dyDescent="0.55000000000000004">
      <c r="A1686" s="1">
        <v>1685</v>
      </c>
      <c r="B1686" s="1" t="s">
        <v>7148</v>
      </c>
      <c r="C1686" s="1" t="s">
        <v>7149</v>
      </c>
      <c r="D1686" s="1" t="s">
        <v>7150</v>
      </c>
      <c r="E1686" s="1" t="s">
        <v>7151</v>
      </c>
      <c r="F1686" s="1" t="s">
        <v>7152</v>
      </c>
      <c r="G1686" s="1" t="s">
        <v>7153</v>
      </c>
      <c r="H1686" s="1">
        <v>1246</v>
      </c>
      <c r="I1686" s="1" t="s">
        <v>7154</v>
      </c>
      <c r="J1686" s="1" t="s">
        <v>393</v>
      </c>
    </row>
    <row r="1687" spans="1:10" ht="20.6" x14ac:dyDescent="0.55000000000000004">
      <c r="A1687" s="1">
        <v>1686</v>
      </c>
      <c r="B1687" s="1" t="s">
        <v>7155</v>
      </c>
      <c r="C1687" s="1" t="s">
        <v>7156</v>
      </c>
      <c r="D1687" s="1" t="s">
        <v>7150</v>
      </c>
      <c r="E1687" s="1" t="s">
        <v>7157</v>
      </c>
      <c r="F1687" s="1" t="s">
        <v>7152</v>
      </c>
      <c r="G1687" s="1" t="s">
        <v>7153</v>
      </c>
      <c r="H1687" s="1">
        <v>1246</v>
      </c>
      <c r="I1687" s="1" t="s">
        <v>7154</v>
      </c>
      <c r="J1687" s="1" t="s">
        <v>393</v>
      </c>
    </row>
    <row r="1688" spans="1:10" ht="20.6" x14ac:dyDescent="0.55000000000000004">
      <c r="A1688" s="1">
        <v>1687</v>
      </c>
      <c r="B1688" s="1" t="s">
        <v>7158</v>
      </c>
      <c r="C1688" s="1" t="s">
        <v>7159</v>
      </c>
      <c r="D1688" s="1" t="s">
        <v>7160</v>
      </c>
      <c r="E1688" s="1" t="s">
        <v>7161</v>
      </c>
      <c r="F1688" s="1" t="s">
        <v>7162</v>
      </c>
      <c r="G1688" s="1" t="s">
        <v>7163</v>
      </c>
      <c r="H1688" s="1">
        <v>418</v>
      </c>
      <c r="I1688" s="1" t="s">
        <v>7164</v>
      </c>
      <c r="J1688" s="1" t="s">
        <v>393</v>
      </c>
    </row>
    <row r="1689" spans="1:10" ht="20.6" x14ac:dyDescent="0.55000000000000004">
      <c r="A1689" s="1">
        <v>1688</v>
      </c>
      <c r="B1689" s="1" t="s">
        <v>7165</v>
      </c>
      <c r="C1689" s="1" t="s">
        <v>7166</v>
      </c>
      <c r="D1689" s="1" t="s">
        <v>647</v>
      </c>
      <c r="E1689" s="1" t="s">
        <v>648</v>
      </c>
      <c r="F1689" s="1" t="s">
        <v>649</v>
      </c>
      <c r="G1689" s="1" t="s">
        <v>650</v>
      </c>
      <c r="H1689" s="1"/>
      <c r="I1689" s="1"/>
      <c r="J1689" s="1"/>
    </row>
    <row r="1690" spans="1:10" ht="20.6" x14ac:dyDescent="0.55000000000000004">
      <c r="A1690" s="1">
        <v>1689</v>
      </c>
      <c r="B1690" s="1" t="s">
        <v>7167</v>
      </c>
      <c r="C1690" s="1" t="s">
        <v>7168</v>
      </c>
      <c r="D1690" s="1" t="s">
        <v>7169</v>
      </c>
      <c r="E1690" s="1" t="s">
        <v>7170</v>
      </c>
      <c r="F1690" s="1" t="s">
        <v>2054</v>
      </c>
      <c r="G1690" s="1" t="s">
        <v>2055</v>
      </c>
      <c r="H1690" s="1">
        <v>1198</v>
      </c>
      <c r="I1690" s="1" t="s">
        <v>7171</v>
      </c>
      <c r="J1690" s="1" t="s">
        <v>1449</v>
      </c>
    </row>
    <row r="1691" spans="1:10" ht="20.6" x14ac:dyDescent="0.55000000000000004">
      <c r="A1691" s="1">
        <v>1690</v>
      </c>
      <c r="B1691" s="1" t="s">
        <v>7172</v>
      </c>
      <c r="C1691" s="1" t="s">
        <v>7173</v>
      </c>
      <c r="D1691" s="1" t="s">
        <v>7169</v>
      </c>
      <c r="E1691" s="1" t="s">
        <v>7170</v>
      </c>
      <c r="F1691" s="1" t="s">
        <v>2054</v>
      </c>
      <c r="G1691" s="1" t="s">
        <v>2055</v>
      </c>
      <c r="H1691" s="1">
        <v>1198</v>
      </c>
      <c r="I1691" s="1" t="s">
        <v>7171</v>
      </c>
      <c r="J1691" s="1" t="s">
        <v>1449</v>
      </c>
    </row>
    <row r="1692" spans="1:10" ht="20.6" x14ac:dyDescent="0.55000000000000004">
      <c r="A1692" s="1">
        <v>1691</v>
      </c>
      <c r="B1692" s="1" t="s">
        <v>7174</v>
      </c>
      <c r="C1692" s="1" t="s">
        <v>7175</v>
      </c>
      <c r="D1692" s="1" t="s">
        <v>7176</v>
      </c>
      <c r="E1692" s="1" t="s">
        <v>7177</v>
      </c>
      <c r="F1692" s="1" t="s">
        <v>6722</v>
      </c>
      <c r="G1692" s="1" t="s">
        <v>6723</v>
      </c>
      <c r="H1692" s="1"/>
      <c r="I1692" s="1"/>
      <c r="J1692" s="1"/>
    </row>
    <row r="1693" spans="1:10" ht="20.6" x14ac:dyDescent="0.55000000000000004">
      <c r="A1693" s="1">
        <v>1692</v>
      </c>
      <c r="B1693" s="1" t="s">
        <v>7178</v>
      </c>
      <c r="C1693" s="1" t="s">
        <v>7179</v>
      </c>
      <c r="D1693" s="1" t="s">
        <v>7180</v>
      </c>
      <c r="E1693" s="1" t="s">
        <v>7181</v>
      </c>
      <c r="F1693" s="1" t="s">
        <v>7182</v>
      </c>
      <c r="G1693" s="1" t="s">
        <v>7183</v>
      </c>
      <c r="H1693" s="1"/>
      <c r="I1693" s="1"/>
      <c r="J1693" s="1"/>
    </row>
    <row r="1694" spans="1:10" ht="20.6" x14ac:dyDescent="0.55000000000000004">
      <c r="A1694" s="1">
        <v>1693</v>
      </c>
      <c r="B1694" s="1" t="s">
        <v>7184</v>
      </c>
      <c r="C1694" s="1" t="s">
        <v>7185</v>
      </c>
      <c r="D1694" s="1" t="s">
        <v>7186</v>
      </c>
      <c r="E1694" s="1" t="s">
        <v>7187</v>
      </c>
      <c r="F1694" s="1" t="s">
        <v>6862</v>
      </c>
      <c r="G1694" s="1" t="s">
        <v>6863</v>
      </c>
      <c r="H1694" s="1"/>
      <c r="I1694" s="1"/>
      <c r="J1694" s="1"/>
    </row>
    <row r="1695" spans="1:10" ht="20.6" x14ac:dyDescent="0.55000000000000004">
      <c r="A1695" s="1">
        <v>1694</v>
      </c>
      <c r="B1695" s="1" t="s">
        <v>7188</v>
      </c>
      <c r="C1695" s="1" t="s">
        <v>7189</v>
      </c>
      <c r="D1695" s="1" t="s">
        <v>7190</v>
      </c>
      <c r="E1695" s="1" t="s">
        <v>7191</v>
      </c>
      <c r="F1695" s="1" t="s">
        <v>425</v>
      </c>
      <c r="G1695" s="1" t="s">
        <v>426</v>
      </c>
      <c r="H1695" s="1"/>
      <c r="I1695" s="1"/>
      <c r="J1695" s="1"/>
    </row>
    <row r="1696" spans="1:10" ht="20.6" x14ac:dyDescent="0.55000000000000004">
      <c r="A1696" s="1">
        <v>1695</v>
      </c>
      <c r="B1696" s="1" t="s">
        <v>7192</v>
      </c>
      <c r="C1696" s="1" t="s">
        <v>7193</v>
      </c>
      <c r="D1696" s="1" t="s">
        <v>7194</v>
      </c>
      <c r="E1696" s="1" t="s">
        <v>7195</v>
      </c>
      <c r="F1696" s="1" t="s">
        <v>7196</v>
      </c>
      <c r="G1696" s="1" t="s">
        <v>7197</v>
      </c>
      <c r="H1696" s="1"/>
      <c r="I1696" s="1"/>
      <c r="J1696" s="1"/>
    </row>
    <row r="1697" spans="1:10" ht="20.6" x14ac:dyDescent="0.55000000000000004">
      <c r="A1697" s="1">
        <v>1696</v>
      </c>
      <c r="B1697" s="1" t="s">
        <v>7198</v>
      </c>
      <c r="C1697" s="1" t="s">
        <v>7199</v>
      </c>
      <c r="D1697" s="1" t="s">
        <v>7200</v>
      </c>
      <c r="E1697" s="1" t="s">
        <v>7201</v>
      </c>
      <c r="F1697" s="1" t="s">
        <v>7202</v>
      </c>
      <c r="G1697" s="1" t="s">
        <v>7203</v>
      </c>
      <c r="H1697" s="1"/>
      <c r="I1697" s="1"/>
      <c r="J1697" s="1"/>
    </row>
    <row r="1698" spans="1:10" ht="20.6" x14ac:dyDescent="0.55000000000000004">
      <c r="A1698" s="1">
        <v>1697</v>
      </c>
      <c r="B1698" s="1" t="s">
        <v>7204</v>
      </c>
      <c r="C1698" s="1" t="s">
        <v>7205</v>
      </c>
      <c r="D1698" s="1" t="s">
        <v>7206</v>
      </c>
      <c r="E1698" s="1" t="s">
        <v>7207</v>
      </c>
      <c r="F1698" s="1" t="s">
        <v>7208</v>
      </c>
      <c r="G1698" s="1" t="s">
        <v>7209</v>
      </c>
      <c r="H1698" s="1"/>
      <c r="I1698" s="1"/>
      <c r="J1698" s="1"/>
    </row>
    <row r="1699" spans="1:10" ht="20.6" x14ac:dyDescent="0.55000000000000004">
      <c r="A1699" s="1">
        <v>1698</v>
      </c>
      <c r="B1699" s="1" t="s">
        <v>7210</v>
      </c>
      <c r="C1699" s="1" t="s">
        <v>7211</v>
      </c>
      <c r="D1699" s="1" t="s">
        <v>7212</v>
      </c>
      <c r="E1699" s="1" t="s">
        <v>7213</v>
      </c>
      <c r="F1699" s="1" t="s">
        <v>511</v>
      </c>
      <c r="G1699" s="1" t="s">
        <v>512</v>
      </c>
      <c r="H1699" s="1"/>
      <c r="I1699" s="1"/>
      <c r="J1699" s="1"/>
    </row>
    <row r="1700" spans="1:10" ht="20.6" x14ac:dyDescent="0.55000000000000004">
      <c r="A1700" s="1">
        <v>1699</v>
      </c>
      <c r="B1700" s="1" t="s">
        <v>7214</v>
      </c>
      <c r="C1700" s="1" t="s">
        <v>7215</v>
      </c>
      <c r="D1700" s="1" t="s">
        <v>7216</v>
      </c>
      <c r="E1700" s="1" t="s">
        <v>7217</v>
      </c>
      <c r="F1700" s="1" t="s">
        <v>7218</v>
      </c>
      <c r="G1700" s="1" t="s">
        <v>7219</v>
      </c>
      <c r="H1700" s="1">
        <v>1097</v>
      </c>
      <c r="I1700" s="1" t="s">
        <v>7220</v>
      </c>
      <c r="J1700" s="1" t="s">
        <v>288</v>
      </c>
    </row>
    <row r="1701" spans="1:10" ht="20.6" x14ac:dyDescent="0.55000000000000004">
      <c r="A1701" s="1">
        <v>1700</v>
      </c>
      <c r="B1701" s="1" t="s">
        <v>7221</v>
      </c>
      <c r="C1701" s="1" t="s">
        <v>7222</v>
      </c>
      <c r="D1701" s="1" t="s">
        <v>7223</v>
      </c>
      <c r="E1701" s="1" t="s">
        <v>7224</v>
      </c>
      <c r="F1701" s="1" t="s">
        <v>7225</v>
      </c>
      <c r="G1701" s="1" t="s">
        <v>7226</v>
      </c>
      <c r="H1701" s="1">
        <v>1752</v>
      </c>
      <c r="I1701" s="1" t="s">
        <v>13681</v>
      </c>
      <c r="J1701" s="1" t="s">
        <v>288</v>
      </c>
    </row>
    <row r="1702" spans="1:10" ht="20.6" x14ac:dyDescent="0.55000000000000004">
      <c r="A1702" s="1">
        <v>1701</v>
      </c>
      <c r="B1702" s="1" t="s">
        <v>7227</v>
      </c>
      <c r="C1702" s="1" t="s">
        <v>7228</v>
      </c>
      <c r="D1702" s="1" t="s">
        <v>7229</v>
      </c>
      <c r="E1702" s="1" t="s">
        <v>7230</v>
      </c>
      <c r="F1702" s="1" t="s">
        <v>6170</v>
      </c>
      <c r="G1702" s="1" t="s">
        <v>6171</v>
      </c>
      <c r="H1702" s="1"/>
      <c r="I1702" s="1"/>
      <c r="J1702" s="1"/>
    </row>
    <row r="1703" spans="1:10" ht="20.6" x14ac:dyDescent="0.55000000000000004">
      <c r="A1703" s="1">
        <v>1702</v>
      </c>
      <c r="B1703" s="1" t="s">
        <v>7231</v>
      </c>
      <c r="C1703" s="1" t="s">
        <v>7231</v>
      </c>
      <c r="D1703" s="1" t="s">
        <v>7231</v>
      </c>
      <c r="E1703" s="1" t="s">
        <v>7231</v>
      </c>
      <c r="F1703" s="1" t="s">
        <v>5728</v>
      </c>
      <c r="G1703" s="1" t="s">
        <v>5729</v>
      </c>
      <c r="H1703" s="1">
        <v>1251</v>
      </c>
      <c r="I1703" s="1" t="s">
        <v>7232</v>
      </c>
      <c r="J1703" s="1" t="s">
        <v>256</v>
      </c>
    </row>
    <row r="1704" spans="1:10" ht="20.6" x14ac:dyDescent="0.55000000000000004">
      <c r="A1704" s="1">
        <v>1703</v>
      </c>
      <c r="B1704" s="1" t="s">
        <v>7233</v>
      </c>
      <c r="C1704" s="1" t="s">
        <v>7234</v>
      </c>
      <c r="D1704" s="1" t="s">
        <v>3776</v>
      </c>
      <c r="E1704" s="1" t="s">
        <v>7234</v>
      </c>
      <c r="F1704" s="1" t="s">
        <v>3778</v>
      </c>
      <c r="G1704" s="1" t="s">
        <v>3779</v>
      </c>
      <c r="H1704" s="1">
        <v>2527</v>
      </c>
      <c r="I1704" s="1" t="s">
        <v>7235</v>
      </c>
      <c r="J1704" s="1" t="s">
        <v>256</v>
      </c>
    </row>
    <row r="1705" spans="1:10" ht="20.6" x14ac:dyDescent="0.55000000000000004">
      <c r="A1705" s="1">
        <v>1704</v>
      </c>
      <c r="B1705" s="1" t="s">
        <v>7236</v>
      </c>
      <c r="C1705" s="1" t="s">
        <v>7237</v>
      </c>
      <c r="D1705" s="1" t="s">
        <v>7238</v>
      </c>
      <c r="E1705" s="1" t="s">
        <v>7239</v>
      </c>
      <c r="F1705" s="1" t="s">
        <v>7240</v>
      </c>
      <c r="G1705" s="1" t="s">
        <v>7241</v>
      </c>
      <c r="H1705" s="1"/>
      <c r="I1705" s="1"/>
      <c r="J1705" s="1"/>
    </row>
    <row r="1706" spans="1:10" ht="20.6" x14ac:dyDescent="0.55000000000000004">
      <c r="A1706" s="1">
        <v>1705</v>
      </c>
      <c r="B1706" s="1" t="s">
        <v>7242</v>
      </c>
      <c r="C1706" s="1" t="s">
        <v>7243</v>
      </c>
      <c r="D1706" s="1" t="s">
        <v>7244</v>
      </c>
      <c r="E1706" s="1" t="s">
        <v>7244</v>
      </c>
      <c r="F1706" s="1" t="s">
        <v>7245</v>
      </c>
      <c r="G1706" s="1" t="s">
        <v>7245</v>
      </c>
      <c r="H1706" s="1"/>
      <c r="I1706" s="1"/>
      <c r="J1706" s="1"/>
    </row>
    <row r="1707" spans="1:10" ht="20.6" x14ac:dyDescent="0.55000000000000004">
      <c r="A1707" s="1">
        <v>1706</v>
      </c>
      <c r="B1707" s="1" t="s">
        <v>7246</v>
      </c>
      <c r="C1707" s="1" t="s">
        <v>7247</v>
      </c>
      <c r="D1707" s="1" t="s">
        <v>7248</v>
      </c>
      <c r="E1707" s="1" t="s">
        <v>7249</v>
      </c>
      <c r="F1707" s="1" t="s">
        <v>7250</v>
      </c>
      <c r="G1707" s="1" t="s">
        <v>7251</v>
      </c>
      <c r="H1707" s="1"/>
      <c r="I1707" s="1"/>
      <c r="J1707" s="1"/>
    </row>
    <row r="1708" spans="1:10" ht="20.6" x14ac:dyDescent="0.55000000000000004">
      <c r="A1708" s="1">
        <v>1707</v>
      </c>
      <c r="B1708" s="1" t="s">
        <v>7252</v>
      </c>
      <c r="C1708" s="1" t="s">
        <v>7253</v>
      </c>
      <c r="D1708" s="1" t="s">
        <v>7254</v>
      </c>
      <c r="E1708" s="1" t="s">
        <v>7255</v>
      </c>
      <c r="F1708" s="1" t="s">
        <v>391</v>
      </c>
      <c r="G1708" s="1" t="s">
        <v>392</v>
      </c>
      <c r="H1708" s="1"/>
      <c r="I1708" s="1"/>
      <c r="J1708" s="1"/>
    </row>
    <row r="1709" spans="1:10" ht="20.6" x14ac:dyDescent="0.55000000000000004">
      <c r="A1709" s="1">
        <v>1708</v>
      </c>
      <c r="B1709" s="1" t="s">
        <v>7256</v>
      </c>
      <c r="C1709" s="1" t="s">
        <v>7257</v>
      </c>
      <c r="D1709" s="1" t="s">
        <v>7256</v>
      </c>
      <c r="E1709" s="1" t="s">
        <v>7258</v>
      </c>
      <c r="F1709" s="1" t="s">
        <v>7259</v>
      </c>
      <c r="G1709" s="1" t="s">
        <v>7260</v>
      </c>
      <c r="H1709" s="1"/>
      <c r="I1709" s="1"/>
      <c r="J1709" s="1"/>
    </row>
    <row r="1710" spans="1:10" ht="20.6" x14ac:dyDescent="0.55000000000000004">
      <c r="A1710" s="1">
        <v>1709</v>
      </c>
      <c r="B1710" s="1" t="s">
        <v>7261</v>
      </c>
      <c r="C1710" s="1" t="s">
        <v>7262</v>
      </c>
      <c r="D1710" s="1" t="s">
        <v>7263</v>
      </c>
      <c r="E1710" s="1" t="s">
        <v>7262</v>
      </c>
      <c r="F1710" s="1" t="s">
        <v>4513</v>
      </c>
      <c r="G1710" s="1" t="s">
        <v>4514</v>
      </c>
      <c r="H1710" s="1">
        <v>1741</v>
      </c>
      <c r="I1710" s="1" t="s">
        <v>7264</v>
      </c>
      <c r="J1710" s="1" t="s">
        <v>1449</v>
      </c>
    </row>
    <row r="1711" spans="1:10" ht="20.6" x14ac:dyDescent="0.55000000000000004">
      <c r="A1711" s="1">
        <v>1710</v>
      </c>
      <c r="B1711" s="1" t="s">
        <v>7265</v>
      </c>
      <c r="C1711" s="1" t="s">
        <v>7266</v>
      </c>
      <c r="D1711" s="1" t="s">
        <v>7263</v>
      </c>
      <c r="E1711" s="1" t="s">
        <v>7267</v>
      </c>
      <c r="F1711" s="1" t="s">
        <v>4513</v>
      </c>
      <c r="G1711" s="1" t="s">
        <v>4514</v>
      </c>
      <c r="H1711" s="1">
        <v>1741</v>
      </c>
      <c r="I1711" s="1" t="s">
        <v>7264</v>
      </c>
      <c r="J1711" s="1" t="s">
        <v>1449</v>
      </c>
    </row>
    <row r="1712" spans="1:10" ht="20.6" x14ac:dyDescent="0.55000000000000004">
      <c r="A1712" s="1">
        <v>1711</v>
      </c>
      <c r="B1712" s="1" t="s">
        <v>7268</v>
      </c>
      <c r="C1712" s="1" t="s">
        <v>7269</v>
      </c>
      <c r="D1712" s="1" t="s">
        <v>7263</v>
      </c>
      <c r="E1712" s="1" t="s">
        <v>7267</v>
      </c>
      <c r="F1712" s="1" t="s">
        <v>4513</v>
      </c>
      <c r="G1712" s="1" t="s">
        <v>4514</v>
      </c>
      <c r="H1712" s="1"/>
      <c r="I1712" s="1"/>
      <c r="J1712" s="1"/>
    </row>
    <row r="1713" spans="1:10" ht="20.6" x14ac:dyDescent="0.55000000000000004">
      <c r="A1713" s="1">
        <v>1712</v>
      </c>
      <c r="B1713" s="1" t="s">
        <v>7270</v>
      </c>
      <c r="C1713" s="1" t="s">
        <v>7271</v>
      </c>
      <c r="D1713" s="1" t="s">
        <v>3558</v>
      </c>
      <c r="E1713" s="1" t="s">
        <v>3559</v>
      </c>
      <c r="F1713" s="1" t="s">
        <v>3560</v>
      </c>
      <c r="G1713" s="1" t="s">
        <v>3561</v>
      </c>
      <c r="H1713" s="1"/>
      <c r="I1713" s="1"/>
      <c r="J1713" s="1"/>
    </row>
    <row r="1714" spans="1:10" ht="20.6" x14ac:dyDescent="0.55000000000000004">
      <c r="A1714" s="1">
        <v>1713</v>
      </c>
      <c r="B1714" s="1" t="s">
        <v>7272</v>
      </c>
      <c r="C1714" s="1" t="s">
        <v>7273</v>
      </c>
      <c r="D1714" s="1" t="s">
        <v>7274</v>
      </c>
      <c r="E1714" s="1" t="s">
        <v>7275</v>
      </c>
      <c r="F1714" s="1" t="s">
        <v>3697</v>
      </c>
      <c r="G1714" s="1" t="s">
        <v>3698</v>
      </c>
      <c r="H1714" s="1"/>
      <c r="I1714" s="1"/>
      <c r="J1714" s="1"/>
    </row>
    <row r="1715" spans="1:10" ht="20.6" x14ac:dyDescent="0.55000000000000004">
      <c r="A1715" s="1">
        <v>1714</v>
      </c>
      <c r="B1715" s="1" t="s">
        <v>7276</v>
      </c>
      <c r="C1715" s="1" t="s">
        <v>7277</v>
      </c>
      <c r="D1715" s="1" t="s">
        <v>3176</v>
      </c>
      <c r="E1715" s="1" t="s">
        <v>3177</v>
      </c>
      <c r="F1715" s="1" t="s">
        <v>3178</v>
      </c>
      <c r="G1715" s="1" t="s">
        <v>3179</v>
      </c>
      <c r="H1715" s="1"/>
      <c r="I1715" s="1"/>
      <c r="J1715" s="1"/>
    </row>
    <row r="1716" spans="1:10" ht="20.6" x14ac:dyDescent="0.55000000000000004">
      <c r="A1716" s="1">
        <v>1715</v>
      </c>
      <c r="B1716" s="1" t="s">
        <v>7278</v>
      </c>
      <c r="C1716" s="1" t="s">
        <v>7279</v>
      </c>
      <c r="D1716" s="1" t="s">
        <v>4742</v>
      </c>
      <c r="E1716" s="1" t="s">
        <v>7280</v>
      </c>
      <c r="F1716" s="1" t="s">
        <v>2544</v>
      </c>
      <c r="G1716" s="1" t="s">
        <v>2545</v>
      </c>
      <c r="H1716" s="1"/>
      <c r="I1716" s="1"/>
      <c r="J1716" s="1"/>
    </row>
    <row r="1717" spans="1:10" ht="20.6" x14ac:dyDescent="0.55000000000000004">
      <c r="A1717" s="1">
        <v>1716</v>
      </c>
      <c r="B1717" s="1" t="s">
        <v>7281</v>
      </c>
      <c r="C1717" s="1" t="s">
        <v>7282</v>
      </c>
      <c r="D1717" s="1" t="s">
        <v>7283</v>
      </c>
      <c r="E1717" s="1" t="s">
        <v>7284</v>
      </c>
      <c r="F1717" s="1" t="s">
        <v>7285</v>
      </c>
      <c r="G1717" s="1" t="s">
        <v>7286</v>
      </c>
      <c r="H1717" s="1"/>
      <c r="I1717" s="1"/>
      <c r="J1717" s="1"/>
    </row>
    <row r="1718" spans="1:10" ht="20.6" x14ac:dyDescent="0.55000000000000004">
      <c r="A1718" s="1">
        <v>1717</v>
      </c>
      <c r="B1718" s="1" t="s">
        <v>7287</v>
      </c>
      <c r="C1718" s="1" t="s">
        <v>7288</v>
      </c>
      <c r="D1718" s="1" t="s">
        <v>7289</v>
      </c>
      <c r="E1718" s="1" t="s">
        <v>7290</v>
      </c>
      <c r="F1718" s="1" t="s">
        <v>7291</v>
      </c>
      <c r="G1718" s="1" t="s">
        <v>7292</v>
      </c>
      <c r="H1718" s="1">
        <v>1340</v>
      </c>
      <c r="I1718" s="1" t="s">
        <v>7293</v>
      </c>
      <c r="J1718" s="1" t="s">
        <v>1449</v>
      </c>
    </row>
    <row r="1719" spans="1:10" ht="20.6" x14ac:dyDescent="0.55000000000000004">
      <c r="A1719" s="1">
        <v>1718</v>
      </c>
      <c r="B1719" s="1" t="s">
        <v>7294</v>
      </c>
      <c r="C1719" s="1" t="s">
        <v>7295</v>
      </c>
      <c r="D1719" s="1" t="s">
        <v>5060</v>
      </c>
      <c r="E1719" s="1" t="s">
        <v>5061</v>
      </c>
      <c r="F1719" s="1" t="s">
        <v>642</v>
      </c>
      <c r="G1719" s="1" t="s">
        <v>643</v>
      </c>
      <c r="H1719" s="1">
        <v>1542</v>
      </c>
      <c r="I1719" s="1" t="s">
        <v>31726</v>
      </c>
      <c r="J1719" s="1" t="s">
        <v>288</v>
      </c>
    </row>
    <row r="1720" spans="1:10" ht="20.6" x14ac:dyDescent="0.55000000000000004">
      <c r="A1720" s="1">
        <v>1719</v>
      </c>
      <c r="B1720" s="1" t="s">
        <v>7297</v>
      </c>
      <c r="C1720" s="1" t="s">
        <v>7298</v>
      </c>
      <c r="D1720" s="1" t="s">
        <v>7299</v>
      </c>
      <c r="E1720" s="1" t="s">
        <v>7300</v>
      </c>
      <c r="F1720" s="1" t="s">
        <v>806</v>
      </c>
      <c r="G1720" s="1" t="s">
        <v>807</v>
      </c>
      <c r="H1720" s="1"/>
      <c r="I1720" s="1"/>
      <c r="J1720" s="1"/>
    </row>
    <row r="1721" spans="1:10" ht="20.6" x14ac:dyDescent="0.55000000000000004">
      <c r="A1721" s="1">
        <v>1720</v>
      </c>
      <c r="B1721" s="1" t="s">
        <v>7301</v>
      </c>
      <c r="C1721" s="1" t="s">
        <v>7302</v>
      </c>
      <c r="D1721" s="1" t="s">
        <v>7299</v>
      </c>
      <c r="E1721" s="1" t="s">
        <v>7300</v>
      </c>
      <c r="F1721" s="1" t="s">
        <v>806</v>
      </c>
      <c r="G1721" s="1" t="s">
        <v>807</v>
      </c>
      <c r="H1721" s="1"/>
      <c r="I1721" s="1"/>
      <c r="J1721" s="1"/>
    </row>
    <row r="1722" spans="1:10" ht="20.6" x14ac:dyDescent="0.55000000000000004">
      <c r="A1722" s="1">
        <v>1721</v>
      </c>
      <c r="B1722" s="1" t="s">
        <v>7303</v>
      </c>
      <c r="C1722" s="1" t="s">
        <v>7304</v>
      </c>
      <c r="D1722" s="1" t="s">
        <v>7305</v>
      </c>
      <c r="E1722" s="1" t="s">
        <v>7306</v>
      </c>
      <c r="F1722" s="1" t="s">
        <v>806</v>
      </c>
      <c r="G1722" s="1" t="s">
        <v>807</v>
      </c>
      <c r="H1722" s="1"/>
      <c r="I1722" s="1"/>
      <c r="J1722" s="1"/>
    </row>
    <row r="1723" spans="1:10" ht="20.6" x14ac:dyDescent="0.55000000000000004">
      <c r="A1723" s="1">
        <v>1722</v>
      </c>
      <c r="B1723" s="1" t="s">
        <v>7307</v>
      </c>
      <c r="C1723" s="1" t="s">
        <v>7308</v>
      </c>
      <c r="D1723" s="1" t="s">
        <v>7309</v>
      </c>
      <c r="E1723" s="1" t="s">
        <v>7308</v>
      </c>
      <c r="F1723" s="1" t="s">
        <v>806</v>
      </c>
      <c r="G1723" s="1" t="s">
        <v>807</v>
      </c>
      <c r="H1723" s="1"/>
      <c r="I1723" s="1"/>
      <c r="J1723" s="1"/>
    </row>
    <row r="1724" spans="1:10" ht="20.6" x14ac:dyDescent="0.55000000000000004">
      <c r="A1724" s="1">
        <v>1723</v>
      </c>
      <c r="B1724" s="1" t="s">
        <v>7310</v>
      </c>
      <c r="C1724" s="1" t="s">
        <v>7311</v>
      </c>
      <c r="D1724" s="1" t="s">
        <v>7310</v>
      </c>
      <c r="E1724" s="1" t="s">
        <v>7311</v>
      </c>
      <c r="F1724" s="1" t="s">
        <v>7312</v>
      </c>
      <c r="G1724" s="1" t="s">
        <v>7313</v>
      </c>
      <c r="H1724" s="1"/>
      <c r="I1724" s="1"/>
      <c r="J1724" s="1"/>
    </row>
    <row r="1725" spans="1:10" ht="20.6" x14ac:dyDescent="0.55000000000000004">
      <c r="A1725" s="1">
        <v>1724</v>
      </c>
      <c r="B1725" s="1" t="s">
        <v>7314</v>
      </c>
      <c r="C1725" s="1" t="s">
        <v>7315</v>
      </c>
      <c r="D1725" s="1" t="s">
        <v>7316</v>
      </c>
      <c r="E1725" s="1" t="s">
        <v>7317</v>
      </c>
      <c r="F1725" s="1" t="s">
        <v>7312</v>
      </c>
      <c r="G1725" s="1" t="s">
        <v>7313</v>
      </c>
      <c r="H1725" s="1">
        <v>1814</v>
      </c>
      <c r="I1725" s="1" t="s">
        <v>7318</v>
      </c>
      <c r="J1725" s="1" t="s">
        <v>288</v>
      </c>
    </row>
    <row r="1726" spans="1:10" ht="20.6" x14ac:dyDescent="0.55000000000000004">
      <c r="A1726" s="1">
        <v>1725</v>
      </c>
      <c r="B1726" s="1" t="s">
        <v>7319</v>
      </c>
      <c r="C1726" s="1" t="s">
        <v>7320</v>
      </c>
      <c r="D1726" s="1" t="s">
        <v>7321</v>
      </c>
      <c r="E1726" s="1" t="s">
        <v>7322</v>
      </c>
      <c r="F1726" s="1" t="s">
        <v>7323</v>
      </c>
      <c r="G1726" s="1" t="s">
        <v>7324</v>
      </c>
      <c r="H1726" s="1"/>
      <c r="I1726" s="1"/>
      <c r="J1726" s="1"/>
    </row>
    <row r="1727" spans="1:10" ht="20.6" x14ac:dyDescent="0.55000000000000004">
      <c r="A1727" s="1">
        <v>1726</v>
      </c>
      <c r="B1727" s="1" t="s">
        <v>7325</v>
      </c>
      <c r="C1727" s="1" t="s">
        <v>7326</v>
      </c>
      <c r="D1727" s="1" t="s">
        <v>7327</v>
      </c>
      <c r="E1727" s="1" t="s">
        <v>7327</v>
      </c>
      <c r="F1727" s="1" t="s">
        <v>4842</v>
      </c>
      <c r="G1727" s="1" t="s">
        <v>4843</v>
      </c>
      <c r="H1727" s="1"/>
      <c r="I1727" s="1"/>
      <c r="J1727" s="1"/>
    </row>
    <row r="1728" spans="1:10" ht="20.6" x14ac:dyDescent="0.55000000000000004">
      <c r="A1728" s="1">
        <v>1727</v>
      </c>
      <c r="B1728" s="1" t="s">
        <v>7328</v>
      </c>
      <c r="C1728" s="1" t="s">
        <v>7329</v>
      </c>
      <c r="D1728" s="1" t="s">
        <v>7330</v>
      </c>
      <c r="E1728" s="1" t="s">
        <v>7331</v>
      </c>
      <c r="F1728" s="1" t="s">
        <v>425</v>
      </c>
      <c r="G1728" s="1" t="s">
        <v>426</v>
      </c>
      <c r="H1728" s="1"/>
      <c r="I1728" s="1"/>
      <c r="J1728" s="1"/>
    </row>
    <row r="1729" spans="1:10" ht="20.6" x14ac:dyDescent="0.55000000000000004">
      <c r="A1729" s="1">
        <v>1728</v>
      </c>
      <c r="B1729" s="1" t="s">
        <v>7332</v>
      </c>
      <c r="C1729" s="1" t="s">
        <v>7333</v>
      </c>
      <c r="D1729" s="1" t="s">
        <v>7334</v>
      </c>
      <c r="E1729" s="1" t="s">
        <v>7335</v>
      </c>
      <c r="F1729" s="1" t="s">
        <v>4438</v>
      </c>
      <c r="G1729" s="1" t="s">
        <v>4439</v>
      </c>
      <c r="H1729" s="1"/>
      <c r="I1729" s="1"/>
      <c r="J1729" s="1"/>
    </row>
    <row r="1730" spans="1:10" ht="20.6" x14ac:dyDescent="0.55000000000000004">
      <c r="A1730" s="1">
        <v>1729</v>
      </c>
      <c r="B1730" s="1" t="s">
        <v>7336</v>
      </c>
      <c r="C1730" s="1" t="s">
        <v>7337</v>
      </c>
      <c r="D1730" s="1" t="s">
        <v>3280</v>
      </c>
      <c r="E1730" s="1" t="s">
        <v>3281</v>
      </c>
      <c r="F1730" s="1" t="s">
        <v>3282</v>
      </c>
      <c r="G1730" s="1" t="s">
        <v>3283</v>
      </c>
      <c r="H1730" s="1"/>
      <c r="I1730" s="1"/>
      <c r="J1730" s="1"/>
    </row>
    <row r="1731" spans="1:10" ht="20.6" x14ac:dyDescent="0.55000000000000004">
      <c r="A1731" s="1">
        <v>1730</v>
      </c>
      <c r="B1731" s="1" t="s">
        <v>7338</v>
      </c>
      <c r="C1731" s="1" t="s">
        <v>7339</v>
      </c>
      <c r="D1731" s="1" t="s">
        <v>7340</v>
      </c>
      <c r="E1731" s="1" t="s">
        <v>7341</v>
      </c>
      <c r="F1731" s="1" t="s">
        <v>7342</v>
      </c>
      <c r="G1731" s="1" t="s">
        <v>7343</v>
      </c>
      <c r="H1731" s="1"/>
      <c r="I1731" s="1"/>
      <c r="J1731" s="1"/>
    </row>
    <row r="1732" spans="1:10" ht="20.6" x14ac:dyDescent="0.55000000000000004">
      <c r="A1732" s="1">
        <v>1731</v>
      </c>
      <c r="B1732" s="1" t="s">
        <v>7344</v>
      </c>
      <c r="C1732" s="1" t="s">
        <v>7345</v>
      </c>
      <c r="D1732" s="1" t="s">
        <v>7346</v>
      </c>
      <c r="E1732" s="1" t="s">
        <v>7347</v>
      </c>
      <c r="F1732" s="1" t="s">
        <v>7348</v>
      </c>
      <c r="G1732" s="1" t="s">
        <v>7349</v>
      </c>
      <c r="H1732" s="1"/>
      <c r="I1732" s="1"/>
      <c r="J1732" s="1"/>
    </row>
    <row r="1733" spans="1:10" ht="20.6" x14ac:dyDescent="0.55000000000000004">
      <c r="A1733" s="1">
        <v>1732</v>
      </c>
      <c r="B1733" s="1" t="s">
        <v>7350</v>
      </c>
      <c r="C1733" s="1" t="s">
        <v>7351</v>
      </c>
      <c r="D1733" s="1" t="s">
        <v>7352</v>
      </c>
      <c r="E1733" s="1" t="s">
        <v>7353</v>
      </c>
      <c r="F1733" s="1" t="s">
        <v>7354</v>
      </c>
      <c r="G1733" s="1" t="s">
        <v>7355</v>
      </c>
      <c r="H1733" s="1"/>
      <c r="I1733" s="1"/>
      <c r="J1733" s="1"/>
    </row>
    <row r="1734" spans="1:10" ht="20.6" x14ac:dyDescent="0.55000000000000004">
      <c r="A1734" s="1">
        <v>1733</v>
      </c>
      <c r="B1734" s="1" t="s">
        <v>7356</v>
      </c>
      <c r="C1734" s="1" t="s">
        <v>7357</v>
      </c>
      <c r="D1734" s="1" t="s">
        <v>334</v>
      </c>
      <c r="E1734" s="1" t="s">
        <v>237</v>
      </c>
      <c r="F1734" s="1" t="s">
        <v>336</v>
      </c>
      <c r="G1734" s="1" t="s">
        <v>337</v>
      </c>
      <c r="H1734" s="1"/>
      <c r="I1734" s="1"/>
      <c r="J1734" s="1"/>
    </row>
    <row r="1735" spans="1:10" ht="20.6" x14ac:dyDescent="0.55000000000000004">
      <c r="A1735" s="1">
        <v>1734</v>
      </c>
      <c r="B1735" s="1" t="s">
        <v>7358</v>
      </c>
      <c r="C1735" s="1" t="s">
        <v>7359</v>
      </c>
      <c r="D1735" s="1" t="s">
        <v>7360</v>
      </c>
      <c r="E1735" s="1" t="s">
        <v>7361</v>
      </c>
      <c r="F1735" s="1" t="s">
        <v>7362</v>
      </c>
      <c r="G1735" s="1" t="s">
        <v>7363</v>
      </c>
      <c r="H1735" s="1"/>
      <c r="I1735" s="1"/>
      <c r="J1735" s="1"/>
    </row>
    <row r="1736" spans="1:10" ht="20.6" x14ac:dyDescent="0.55000000000000004">
      <c r="A1736" s="1">
        <v>1735</v>
      </c>
      <c r="B1736" s="1" t="s">
        <v>7364</v>
      </c>
      <c r="C1736" s="1" t="s">
        <v>7365</v>
      </c>
      <c r="D1736" s="1" t="s">
        <v>2695</v>
      </c>
      <c r="E1736" s="1" t="s">
        <v>2696</v>
      </c>
      <c r="F1736" s="1" t="s">
        <v>2697</v>
      </c>
      <c r="G1736" s="1" t="s">
        <v>2698</v>
      </c>
      <c r="H1736" s="1"/>
      <c r="I1736" s="1"/>
      <c r="J1736" s="1"/>
    </row>
    <row r="1737" spans="1:10" ht="20.6" x14ac:dyDescent="0.55000000000000004">
      <c r="A1737" s="1">
        <v>1736</v>
      </c>
      <c r="B1737" s="1" t="s">
        <v>7366</v>
      </c>
      <c r="C1737" s="1" t="s">
        <v>7367</v>
      </c>
      <c r="D1737" s="1" t="s">
        <v>7368</v>
      </c>
      <c r="E1737" s="1" t="s">
        <v>7369</v>
      </c>
      <c r="F1737" s="1" t="s">
        <v>7370</v>
      </c>
      <c r="G1737" s="1" t="s">
        <v>7371</v>
      </c>
      <c r="H1737" s="1"/>
      <c r="I1737" s="1"/>
      <c r="J1737" s="1"/>
    </row>
    <row r="1738" spans="1:10" ht="20.6" x14ac:dyDescent="0.55000000000000004">
      <c r="A1738" s="1">
        <v>1737</v>
      </c>
      <c r="B1738" s="1" t="s">
        <v>7372</v>
      </c>
      <c r="C1738" s="1" t="s">
        <v>7373</v>
      </c>
      <c r="D1738" s="1" t="s">
        <v>7374</v>
      </c>
      <c r="E1738" s="1" t="s">
        <v>7375</v>
      </c>
      <c r="F1738" s="1" t="s">
        <v>7376</v>
      </c>
      <c r="G1738" s="1" t="s">
        <v>7377</v>
      </c>
      <c r="H1738" s="1"/>
      <c r="I1738" s="1"/>
      <c r="J1738" s="1"/>
    </row>
    <row r="1739" spans="1:10" ht="20.6" x14ac:dyDescent="0.55000000000000004">
      <c r="A1739" s="1">
        <v>1738</v>
      </c>
      <c r="B1739" s="1" t="s">
        <v>7378</v>
      </c>
      <c r="C1739" s="1" t="s">
        <v>7379</v>
      </c>
      <c r="D1739" s="1" t="s">
        <v>7380</v>
      </c>
      <c r="E1739" s="1" t="s">
        <v>7381</v>
      </c>
      <c r="F1739" s="1" t="s">
        <v>7382</v>
      </c>
      <c r="G1739" s="1" t="s">
        <v>7383</v>
      </c>
      <c r="H1739" s="1"/>
      <c r="I1739" s="1"/>
      <c r="J1739" s="1"/>
    </row>
    <row r="1740" spans="1:10" ht="20.6" x14ac:dyDescent="0.55000000000000004">
      <c r="A1740" s="1">
        <v>1739</v>
      </c>
      <c r="B1740" s="1" t="s">
        <v>7384</v>
      </c>
      <c r="C1740" s="1" t="s">
        <v>7385</v>
      </c>
      <c r="D1740" s="1" t="s">
        <v>7386</v>
      </c>
      <c r="E1740" s="1" t="s">
        <v>711</v>
      </c>
      <c r="F1740" s="1" t="s">
        <v>712</v>
      </c>
      <c r="G1740" s="1" t="s">
        <v>713</v>
      </c>
      <c r="H1740" s="1"/>
      <c r="I1740" s="1"/>
      <c r="J1740" s="1"/>
    </row>
    <row r="1741" spans="1:10" ht="20.6" x14ac:dyDescent="0.55000000000000004">
      <c r="A1741" s="1">
        <v>1740</v>
      </c>
      <c r="B1741" s="1" t="s">
        <v>7387</v>
      </c>
      <c r="C1741" s="1" t="s">
        <v>7388</v>
      </c>
      <c r="D1741" s="1" t="s">
        <v>3665</v>
      </c>
      <c r="E1741" s="1" t="s">
        <v>3666</v>
      </c>
      <c r="F1741" s="1" t="s">
        <v>3661</v>
      </c>
      <c r="G1741" s="1" t="s">
        <v>3662</v>
      </c>
      <c r="H1741" s="1"/>
      <c r="I1741" s="1"/>
      <c r="J1741" s="1"/>
    </row>
    <row r="1742" spans="1:10" ht="20.6" x14ac:dyDescent="0.55000000000000004">
      <c r="A1742" s="1">
        <v>1741</v>
      </c>
      <c r="B1742" s="1" t="s">
        <v>7389</v>
      </c>
      <c r="C1742" s="1" t="s">
        <v>7390</v>
      </c>
      <c r="D1742" s="1" t="s">
        <v>3659</v>
      </c>
      <c r="E1742" s="1" t="s">
        <v>3660</v>
      </c>
      <c r="F1742" s="1" t="s">
        <v>3661</v>
      </c>
      <c r="G1742" s="1" t="s">
        <v>3662</v>
      </c>
      <c r="H1742" s="1"/>
      <c r="I1742" s="1"/>
      <c r="J1742" s="1"/>
    </row>
    <row r="1743" spans="1:10" ht="20.6" x14ac:dyDescent="0.55000000000000004">
      <c r="A1743" s="1">
        <v>1742</v>
      </c>
      <c r="B1743" s="1" t="s">
        <v>7391</v>
      </c>
      <c r="C1743" s="1" t="s">
        <v>7392</v>
      </c>
      <c r="D1743" s="1" t="s">
        <v>7393</v>
      </c>
      <c r="E1743" s="1" t="s">
        <v>7394</v>
      </c>
      <c r="F1743" s="1" t="s">
        <v>1784</v>
      </c>
      <c r="G1743" s="1" t="s">
        <v>1785</v>
      </c>
      <c r="H1743" s="1"/>
      <c r="I1743" s="1"/>
      <c r="J1743" s="1"/>
    </row>
    <row r="1744" spans="1:10" ht="20.6" x14ac:dyDescent="0.55000000000000004">
      <c r="A1744" s="1">
        <v>1743</v>
      </c>
      <c r="B1744" s="1" t="s">
        <v>7395</v>
      </c>
      <c r="C1744" s="1" t="s">
        <v>7396</v>
      </c>
      <c r="D1744" s="1" t="s">
        <v>7397</v>
      </c>
      <c r="E1744" s="1" t="s">
        <v>7398</v>
      </c>
      <c r="F1744" s="1" t="s">
        <v>7399</v>
      </c>
      <c r="G1744" s="1" t="s">
        <v>7400</v>
      </c>
      <c r="H1744" s="1"/>
      <c r="I1744" s="1"/>
      <c r="J1744" s="1"/>
    </row>
    <row r="1745" spans="1:10" ht="20.6" x14ac:dyDescent="0.55000000000000004">
      <c r="A1745" s="1">
        <v>1744</v>
      </c>
      <c r="B1745" s="1" t="s">
        <v>7401</v>
      </c>
      <c r="C1745" s="1" t="s">
        <v>7402</v>
      </c>
      <c r="D1745" s="1" t="s">
        <v>7403</v>
      </c>
      <c r="E1745" s="1" t="s">
        <v>7404</v>
      </c>
      <c r="F1745" s="1" t="s">
        <v>2491</v>
      </c>
      <c r="G1745" s="1" t="s">
        <v>2492</v>
      </c>
      <c r="H1745" s="1"/>
      <c r="I1745" s="1"/>
      <c r="J1745" s="1"/>
    </row>
    <row r="1746" spans="1:10" ht="20.6" x14ac:dyDescent="0.55000000000000004">
      <c r="A1746" s="1">
        <v>1745</v>
      </c>
      <c r="B1746" s="1" t="s">
        <v>7405</v>
      </c>
      <c r="C1746" s="1" t="s">
        <v>7406</v>
      </c>
      <c r="D1746" s="1" t="s">
        <v>7407</v>
      </c>
      <c r="E1746" s="1" t="s">
        <v>7408</v>
      </c>
      <c r="F1746" s="1" t="s">
        <v>7409</v>
      </c>
      <c r="G1746" s="1" t="s">
        <v>7410</v>
      </c>
      <c r="H1746" s="1"/>
      <c r="I1746" s="1"/>
      <c r="J1746" s="1"/>
    </row>
    <row r="1747" spans="1:10" ht="20.6" x14ac:dyDescent="0.55000000000000004">
      <c r="A1747" s="1">
        <v>1746</v>
      </c>
      <c r="B1747" s="1" t="s">
        <v>7411</v>
      </c>
      <c r="C1747" s="1" t="s">
        <v>7412</v>
      </c>
      <c r="D1747" s="1" t="s">
        <v>7413</v>
      </c>
      <c r="E1747" s="1" t="s">
        <v>7414</v>
      </c>
      <c r="F1747" s="1" t="s">
        <v>4297</v>
      </c>
      <c r="G1747" s="1" t="s">
        <v>4298</v>
      </c>
      <c r="H1747" s="1"/>
      <c r="I1747" s="1"/>
      <c r="J1747" s="1"/>
    </row>
    <row r="1748" spans="1:10" ht="20.6" x14ac:dyDescent="0.55000000000000004">
      <c r="A1748" s="1">
        <v>1747</v>
      </c>
      <c r="B1748" s="1" t="s">
        <v>7415</v>
      </c>
      <c r="C1748" s="1" t="s">
        <v>7416</v>
      </c>
      <c r="D1748" s="1" t="s">
        <v>7417</v>
      </c>
      <c r="E1748" s="1" t="s">
        <v>7418</v>
      </c>
      <c r="F1748" s="1" t="s">
        <v>7419</v>
      </c>
      <c r="G1748" s="1" t="s">
        <v>7420</v>
      </c>
      <c r="H1748" s="1"/>
      <c r="I1748" s="1"/>
      <c r="J1748" s="1"/>
    </row>
    <row r="1749" spans="1:10" ht="20.6" x14ac:dyDescent="0.55000000000000004">
      <c r="A1749" s="1">
        <v>1748</v>
      </c>
      <c r="B1749" s="1" t="s">
        <v>7421</v>
      </c>
      <c r="C1749" s="1" t="s">
        <v>7422</v>
      </c>
      <c r="D1749" s="1" t="s">
        <v>2058</v>
      </c>
      <c r="E1749" s="1" t="s">
        <v>2059</v>
      </c>
      <c r="F1749" s="1" t="s">
        <v>1907</v>
      </c>
      <c r="G1749" s="1" t="s">
        <v>1908</v>
      </c>
      <c r="H1749" s="1"/>
      <c r="I1749" s="1"/>
      <c r="J1749" s="1"/>
    </row>
    <row r="1750" spans="1:10" ht="20.6" x14ac:dyDescent="0.55000000000000004">
      <c r="A1750" s="1">
        <v>1749</v>
      </c>
      <c r="B1750" s="1" t="s">
        <v>7423</v>
      </c>
      <c r="C1750" s="1" t="s">
        <v>7424</v>
      </c>
      <c r="D1750" s="1" t="s">
        <v>309</v>
      </c>
      <c r="E1750" s="1" t="s">
        <v>310</v>
      </c>
      <c r="F1750" s="1" t="s">
        <v>311</v>
      </c>
      <c r="G1750" s="1" t="s">
        <v>312</v>
      </c>
      <c r="H1750" s="1"/>
      <c r="I1750" s="1"/>
      <c r="J1750" s="1"/>
    </row>
    <row r="1751" spans="1:10" ht="20.6" x14ac:dyDescent="0.55000000000000004">
      <c r="A1751" s="1">
        <v>1750</v>
      </c>
      <c r="B1751" s="1" t="s">
        <v>7425</v>
      </c>
      <c r="C1751" s="1" t="s">
        <v>7426</v>
      </c>
      <c r="D1751" s="1" t="s">
        <v>309</v>
      </c>
      <c r="E1751" s="1" t="s">
        <v>310</v>
      </c>
      <c r="F1751" s="1" t="s">
        <v>7427</v>
      </c>
      <c r="G1751" s="1" t="s">
        <v>7428</v>
      </c>
      <c r="H1751" s="1"/>
      <c r="I1751" s="1"/>
      <c r="J1751" s="1"/>
    </row>
    <row r="1752" spans="1:10" ht="20.6" x14ac:dyDescent="0.55000000000000004">
      <c r="A1752" s="1">
        <v>1751</v>
      </c>
      <c r="B1752" s="1" t="s">
        <v>7429</v>
      </c>
      <c r="C1752" s="1" t="s">
        <v>7430</v>
      </c>
      <c r="D1752" s="1" t="s">
        <v>7431</v>
      </c>
      <c r="E1752" s="1" t="s">
        <v>7432</v>
      </c>
      <c r="F1752" s="1" t="s">
        <v>977</v>
      </c>
      <c r="G1752" s="1" t="s">
        <v>978</v>
      </c>
      <c r="H1752" s="1"/>
      <c r="I1752" s="1"/>
      <c r="J1752" s="1"/>
    </row>
    <row r="1753" spans="1:10" ht="20.6" x14ac:dyDescent="0.55000000000000004">
      <c r="A1753" s="1">
        <v>1752</v>
      </c>
      <c r="B1753" s="1" t="s">
        <v>7433</v>
      </c>
      <c r="C1753" s="1" t="s">
        <v>7434</v>
      </c>
      <c r="D1753" s="1" t="s">
        <v>7435</v>
      </c>
      <c r="E1753" s="1" t="s">
        <v>7436</v>
      </c>
      <c r="F1753" s="1" t="s">
        <v>7437</v>
      </c>
      <c r="G1753" s="1" t="s">
        <v>7438</v>
      </c>
      <c r="H1753" s="1"/>
      <c r="I1753" s="1"/>
      <c r="J1753" s="1"/>
    </row>
    <row r="1754" spans="1:10" ht="20.6" x14ac:dyDescent="0.55000000000000004">
      <c r="A1754" s="1">
        <v>1753</v>
      </c>
      <c r="B1754" s="1" t="s">
        <v>7439</v>
      </c>
      <c r="C1754" s="1" t="s">
        <v>7440</v>
      </c>
      <c r="D1754" s="1" t="s">
        <v>7441</v>
      </c>
      <c r="E1754" s="1" t="s">
        <v>7442</v>
      </c>
      <c r="F1754" s="1" t="s">
        <v>7443</v>
      </c>
      <c r="G1754" s="1" t="s">
        <v>7444</v>
      </c>
      <c r="H1754" s="1"/>
      <c r="I1754" s="1"/>
      <c r="J1754" s="1"/>
    </row>
    <row r="1755" spans="1:10" ht="20.6" x14ac:dyDescent="0.55000000000000004">
      <c r="A1755" s="1">
        <v>1754</v>
      </c>
      <c r="B1755" s="1" t="s">
        <v>7445</v>
      </c>
      <c r="C1755" s="1" t="s">
        <v>7446</v>
      </c>
      <c r="D1755" s="1" t="s">
        <v>7447</v>
      </c>
      <c r="E1755" s="1" t="s">
        <v>7448</v>
      </c>
      <c r="F1755" s="1" t="s">
        <v>7449</v>
      </c>
      <c r="G1755" s="1" t="s">
        <v>7450</v>
      </c>
      <c r="H1755" s="1"/>
      <c r="I1755" s="1"/>
      <c r="J1755" s="1"/>
    </row>
    <row r="1756" spans="1:10" ht="20.6" x14ac:dyDescent="0.55000000000000004">
      <c r="A1756" s="1">
        <v>1755</v>
      </c>
      <c r="B1756" s="1" t="s">
        <v>7451</v>
      </c>
      <c r="C1756" s="1" t="s">
        <v>7452</v>
      </c>
      <c r="D1756" s="1" t="s">
        <v>3809</v>
      </c>
      <c r="E1756" s="1" t="s">
        <v>3810</v>
      </c>
      <c r="F1756" s="1" t="s">
        <v>3811</v>
      </c>
      <c r="G1756" s="1" t="s">
        <v>3812</v>
      </c>
      <c r="H1756" s="1"/>
      <c r="I1756" s="1"/>
      <c r="J1756" s="1"/>
    </row>
    <row r="1757" spans="1:10" ht="20.6" x14ac:dyDescent="0.55000000000000004">
      <c r="A1757" s="1">
        <v>1756</v>
      </c>
      <c r="B1757" s="1" t="s">
        <v>7453</v>
      </c>
      <c r="C1757" s="1" t="s">
        <v>7454</v>
      </c>
      <c r="D1757" s="1" t="s">
        <v>7455</v>
      </c>
      <c r="E1757" s="1" t="s">
        <v>7456</v>
      </c>
      <c r="F1757" s="1" t="s">
        <v>591</v>
      </c>
      <c r="G1757" s="1" t="s">
        <v>592</v>
      </c>
      <c r="H1757" s="1"/>
      <c r="I1757" s="1"/>
      <c r="J1757" s="1"/>
    </row>
    <row r="1758" spans="1:10" ht="20.6" x14ac:dyDescent="0.55000000000000004">
      <c r="A1758" s="1">
        <v>1757</v>
      </c>
      <c r="B1758" s="1" t="s">
        <v>7457</v>
      </c>
      <c r="C1758" s="1" t="s">
        <v>7458</v>
      </c>
      <c r="D1758" s="1" t="s">
        <v>7459</v>
      </c>
      <c r="E1758" s="1" t="s">
        <v>2162</v>
      </c>
      <c r="F1758" s="1" t="s">
        <v>7460</v>
      </c>
      <c r="G1758" s="1" t="s">
        <v>7461</v>
      </c>
      <c r="H1758" s="1"/>
      <c r="I1758" s="1"/>
      <c r="J1758" s="1"/>
    </row>
    <row r="1759" spans="1:10" ht="20.6" x14ac:dyDescent="0.55000000000000004">
      <c r="A1759" s="1">
        <v>1758</v>
      </c>
      <c r="B1759" s="1" t="s">
        <v>7462</v>
      </c>
      <c r="C1759" s="1" t="s">
        <v>7463</v>
      </c>
      <c r="D1759" s="1" t="s">
        <v>7464</v>
      </c>
      <c r="E1759" s="1" t="s">
        <v>7465</v>
      </c>
      <c r="F1759" s="1" t="s">
        <v>7466</v>
      </c>
      <c r="G1759" s="1" t="s">
        <v>7467</v>
      </c>
      <c r="H1759" s="1"/>
      <c r="I1759" s="1"/>
      <c r="J1759" s="1"/>
    </row>
    <row r="1760" spans="1:10" ht="20.6" x14ac:dyDescent="0.55000000000000004">
      <c r="A1760" s="1">
        <v>1759</v>
      </c>
      <c r="B1760" s="1" t="s">
        <v>7468</v>
      </c>
      <c r="C1760" s="1" t="s">
        <v>7469</v>
      </c>
      <c r="D1760" s="1" t="s">
        <v>7470</v>
      </c>
      <c r="E1760" s="1" t="s">
        <v>7471</v>
      </c>
      <c r="F1760" s="1" t="s">
        <v>7472</v>
      </c>
      <c r="G1760" s="1" t="s">
        <v>7473</v>
      </c>
      <c r="H1760" s="1"/>
      <c r="I1760" s="1"/>
      <c r="J1760" s="1"/>
    </row>
    <row r="1761" spans="1:10" ht="20.6" x14ac:dyDescent="0.55000000000000004">
      <c r="A1761" s="1">
        <v>1760</v>
      </c>
      <c r="B1761" s="1" t="s">
        <v>7474</v>
      </c>
      <c r="C1761" s="1" t="s">
        <v>7475</v>
      </c>
      <c r="D1761" s="1" t="s">
        <v>7476</v>
      </c>
      <c r="E1761" s="1" t="s">
        <v>7477</v>
      </c>
      <c r="F1761" s="1" t="s">
        <v>7478</v>
      </c>
      <c r="G1761" s="1" t="s">
        <v>7479</v>
      </c>
      <c r="H1761" s="1"/>
      <c r="I1761" s="1"/>
      <c r="J1761" s="1"/>
    </row>
    <row r="1762" spans="1:10" ht="20.6" x14ac:dyDescent="0.55000000000000004">
      <c r="A1762" s="1">
        <v>1761</v>
      </c>
      <c r="B1762" s="1" t="s">
        <v>7480</v>
      </c>
      <c r="C1762" s="1" t="s">
        <v>7481</v>
      </c>
      <c r="D1762" s="1" t="s">
        <v>3162</v>
      </c>
      <c r="E1762" s="1" t="s">
        <v>3163</v>
      </c>
      <c r="F1762" s="1" t="s">
        <v>2142</v>
      </c>
      <c r="G1762" s="1" t="s">
        <v>2143</v>
      </c>
      <c r="H1762" s="1"/>
      <c r="I1762" s="1"/>
      <c r="J1762" s="1"/>
    </row>
    <row r="1763" spans="1:10" ht="20.6" x14ac:dyDescent="0.55000000000000004">
      <c r="A1763" s="1">
        <v>1762</v>
      </c>
      <c r="B1763" s="1" t="s">
        <v>7482</v>
      </c>
      <c r="C1763" s="1" t="s">
        <v>7483</v>
      </c>
      <c r="D1763" s="1" t="s">
        <v>7484</v>
      </c>
      <c r="E1763" s="1" t="s">
        <v>7483</v>
      </c>
      <c r="F1763" s="1" t="s">
        <v>7485</v>
      </c>
      <c r="G1763" s="1" t="s">
        <v>7486</v>
      </c>
      <c r="H1763" s="1"/>
      <c r="I1763" s="1"/>
      <c r="J1763" s="1"/>
    </row>
    <row r="1764" spans="1:10" ht="20.6" x14ac:dyDescent="0.55000000000000004">
      <c r="A1764" s="1">
        <v>1763</v>
      </c>
      <c r="B1764" s="1" t="s">
        <v>7487</v>
      </c>
      <c r="C1764" s="1" t="s">
        <v>7488</v>
      </c>
      <c r="D1764" s="1" t="s">
        <v>5756</v>
      </c>
      <c r="E1764" s="1" t="s">
        <v>5757</v>
      </c>
      <c r="F1764" s="1" t="s">
        <v>5758</v>
      </c>
      <c r="G1764" s="1" t="s">
        <v>5759</v>
      </c>
      <c r="H1764" s="1"/>
      <c r="I1764" s="1"/>
      <c r="J1764" s="1"/>
    </row>
    <row r="1765" spans="1:10" ht="20.6" x14ac:dyDescent="0.55000000000000004">
      <c r="A1765" s="1">
        <v>1764</v>
      </c>
      <c r="B1765" s="1" t="s">
        <v>7489</v>
      </c>
      <c r="C1765" s="1" t="s">
        <v>7490</v>
      </c>
      <c r="D1765" s="1" t="s">
        <v>7491</v>
      </c>
      <c r="E1765" s="1" t="s">
        <v>7492</v>
      </c>
      <c r="F1765" s="1" t="s">
        <v>5758</v>
      </c>
      <c r="G1765" s="1" t="s">
        <v>5759</v>
      </c>
      <c r="H1765" s="1"/>
      <c r="I1765" s="1"/>
      <c r="J1765" s="1"/>
    </row>
    <row r="1766" spans="1:10" ht="20.6" x14ac:dyDescent="0.55000000000000004">
      <c r="A1766" s="1">
        <v>1765</v>
      </c>
      <c r="B1766" s="1" t="s">
        <v>7493</v>
      </c>
      <c r="C1766" s="1" t="s">
        <v>7494</v>
      </c>
      <c r="D1766" s="1" t="s">
        <v>975</v>
      </c>
      <c r="E1766" s="1" t="s">
        <v>976</v>
      </c>
      <c r="F1766" s="1" t="s">
        <v>977</v>
      </c>
      <c r="G1766" s="1" t="s">
        <v>978</v>
      </c>
      <c r="H1766" s="1"/>
      <c r="I1766" s="1"/>
      <c r="J1766" s="1"/>
    </row>
    <row r="1767" spans="1:10" ht="20.6" x14ac:dyDescent="0.55000000000000004">
      <c r="A1767" s="1">
        <v>1766</v>
      </c>
      <c r="B1767" s="1" t="s">
        <v>7495</v>
      </c>
      <c r="C1767" s="1" t="s">
        <v>7496</v>
      </c>
      <c r="D1767" s="1" t="s">
        <v>7497</v>
      </c>
      <c r="E1767" s="1" t="s">
        <v>7498</v>
      </c>
      <c r="F1767" s="1" t="s">
        <v>1068</v>
      </c>
      <c r="G1767" s="1" t="s">
        <v>1069</v>
      </c>
      <c r="H1767" s="1"/>
      <c r="I1767" s="1"/>
      <c r="J1767" s="1"/>
    </row>
    <row r="1768" spans="1:10" ht="20.6" x14ac:dyDescent="0.55000000000000004">
      <c r="A1768" s="1">
        <v>1767</v>
      </c>
      <c r="B1768" s="1" t="s">
        <v>7499</v>
      </c>
      <c r="C1768" s="1" t="s">
        <v>7500</v>
      </c>
      <c r="D1768" s="1" t="s">
        <v>7501</v>
      </c>
      <c r="E1768" s="1" t="s">
        <v>7502</v>
      </c>
      <c r="F1768" s="1" t="s">
        <v>7503</v>
      </c>
      <c r="G1768" s="1" t="s">
        <v>7504</v>
      </c>
      <c r="H1768" s="1"/>
      <c r="I1768" s="1"/>
      <c r="J1768" s="1"/>
    </row>
    <row r="1769" spans="1:10" ht="20.6" x14ac:dyDescent="0.55000000000000004">
      <c r="A1769" s="1">
        <v>1768</v>
      </c>
      <c r="B1769" s="1" t="s">
        <v>7505</v>
      </c>
      <c r="C1769" s="1" t="s">
        <v>7506</v>
      </c>
      <c r="D1769" s="1" t="s">
        <v>7507</v>
      </c>
      <c r="E1769" s="1" t="s">
        <v>7508</v>
      </c>
      <c r="F1769" s="1" t="s">
        <v>7509</v>
      </c>
      <c r="G1769" s="1" t="s">
        <v>7510</v>
      </c>
      <c r="H1769" s="1"/>
      <c r="I1769" s="1"/>
      <c r="J1769" s="1"/>
    </row>
    <row r="1770" spans="1:10" ht="20.6" x14ac:dyDescent="0.55000000000000004">
      <c r="A1770" s="1">
        <v>1769</v>
      </c>
      <c r="B1770" s="1" t="s">
        <v>7511</v>
      </c>
      <c r="C1770" s="1" t="s">
        <v>7512</v>
      </c>
      <c r="D1770" s="1" t="s">
        <v>7513</v>
      </c>
      <c r="E1770" s="1" t="s">
        <v>1254</v>
      </c>
      <c r="F1770" s="1" t="s">
        <v>1255</v>
      </c>
      <c r="G1770" s="1" t="s">
        <v>1256</v>
      </c>
      <c r="H1770" s="1"/>
      <c r="I1770" s="1"/>
      <c r="J1770" s="1"/>
    </row>
    <row r="1771" spans="1:10" ht="20.6" x14ac:dyDescent="0.55000000000000004">
      <c r="A1771" s="1">
        <v>1770</v>
      </c>
      <c r="B1771" s="1" t="s">
        <v>7514</v>
      </c>
      <c r="C1771" s="1" t="s">
        <v>7515</v>
      </c>
      <c r="D1771" s="1" t="s">
        <v>7516</v>
      </c>
      <c r="E1771" s="1" t="s">
        <v>7516</v>
      </c>
      <c r="F1771" s="1" t="s">
        <v>7517</v>
      </c>
      <c r="G1771" s="1" t="s">
        <v>7518</v>
      </c>
      <c r="H1771" s="1"/>
      <c r="I1771" s="1"/>
      <c r="J1771" s="1"/>
    </row>
    <row r="1772" spans="1:10" ht="20.6" x14ac:dyDescent="0.55000000000000004">
      <c r="A1772" s="1">
        <v>1771</v>
      </c>
      <c r="B1772" s="1" t="s">
        <v>7519</v>
      </c>
      <c r="C1772" s="1" t="s">
        <v>7520</v>
      </c>
      <c r="D1772" s="1" t="s">
        <v>940</v>
      </c>
      <c r="E1772" s="1" t="s">
        <v>941</v>
      </c>
      <c r="F1772" s="1" t="s">
        <v>942</v>
      </c>
      <c r="G1772" s="1" t="s">
        <v>943</v>
      </c>
      <c r="H1772" s="1"/>
      <c r="I1772" s="1"/>
      <c r="J1772" s="1"/>
    </row>
    <row r="1773" spans="1:10" ht="20.6" x14ac:dyDescent="0.55000000000000004">
      <c r="A1773" s="1">
        <v>1772</v>
      </c>
      <c r="B1773" s="1" t="s">
        <v>7521</v>
      </c>
      <c r="C1773" s="1" t="s">
        <v>7522</v>
      </c>
      <c r="D1773" s="1" t="s">
        <v>5911</v>
      </c>
      <c r="E1773" s="1" t="s">
        <v>7523</v>
      </c>
      <c r="F1773" s="1" t="s">
        <v>7524</v>
      </c>
      <c r="G1773" s="1" t="s">
        <v>7525</v>
      </c>
      <c r="H1773" s="1"/>
      <c r="I1773" s="1"/>
      <c r="J1773" s="1"/>
    </row>
    <row r="1774" spans="1:10" ht="20.6" x14ac:dyDescent="0.55000000000000004">
      <c r="A1774" s="1">
        <v>1773</v>
      </c>
      <c r="B1774" s="1" t="s">
        <v>7526</v>
      </c>
      <c r="C1774" s="1" t="s">
        <v>7527</v>
      </c>
      <c r="D1774" s="1" t="s">
        <v>5911</v>
      </c>
      <c r="E1774" s="1" t="s">
        <v>5912</v>
      </c>
      <c r="F1774" s="1" t="s">
        <v>2464</v>
      </c>
      <c r="G1774" s="1" t="s">
        <v>2465</v>
      </c>
      <c r="H1774" s="1">
        <v>354</v>
      </c>
      <c r="I1774" s="1" t="s">
        <v>23837</v>
      </c>
      <c r="J1774" s="1" t="s">
        <v>288</v>
      </c>
    </row>
    <row r="1775" spans="1:10" ht="20.6" x14ac:dyDescent="0.55000000000000004">
      <c r="A1775" s="1">
        <v>1774</v>
      </c>
      <c r="B1775" s="1" t="s">
        <v>7528</v>
      </c>
      <c r="C1775" s="1" t="s">
        <v>7529</v>
      </c>
      <c r="D1775" s="1" t="s">
        <v>5911</v>
      </c>
      <c r="E1775" s="1" t="s">
        <v>5912</v>
      </c>
      <c r="F1775" s="1" t="s">
        <v>7530</v>
      </c>
      <c r="G1775" s="1" t="s">
        <v>7531</v>
      </c>
      <c r="H1775" s="1"/>
      <c r="I1775" s="1"/>
      <c r="J1775" s="1"/>
    </row>
    <row r="1776" spans="1:10" ht="20.6" x14ac:dyDescent="0.55000000000000004">
      <c r="A1776" s="1">
        <v>1775</v>
      </c>
      <c r="B1776" s="1" t="s">
        <v>7532</v>
      </c>
      <c r="C1776" s="1" t="s">
        <v>7533</v>
      </c>
      <c r="D1776" s="1" t="s">
        <v>334</v>
      </c>
      <c r="E1776" s="1" t="s">
        <v>335</v>
      </c>
      <c r="F1776" s="1" t="s">
        <v>336</v>
      </c>
      <c r="G1776" s="1" t="s">
        <v>337</v>
      </c>
      <c r="H1776" s="1"/>
      <c r="I1776" s="1"/>
      <c r="J1776" s="1"/>
    </row>
    <row r="1777" spans="1:10" ht="20.6" x14ac:dyDescent="0.55000000000000004">
      <c r="A1777" s="1">
        <v>1776</v>
      </c>
      <c r="B1777" s="1" t="s">
        <v>7534</v>
      </c>
      <c r="C1777" s="1" t="s">
        <v>7535</v>
      </c>
      <c r="D1777" s="1" t="s">
        <v>3659</v>
      </c>
      <c r="E1777" s="1" t="s">
        <v>3660</v>
      </c>
      <c r="F1777" s="1" t="s">
        <v>3661</v>
      </c>
      <c r="G1777" s="1" t="s">
        <v>3662</v>
      </c>
      <c r="H1777" s="1"/>
      <c r="I1777" s="1"/>
      <c r="J1777" s="1"/>
    </row>
    <row r="1778" spans="1:10" ht="20.6" x14ac:dyDescent="0.55000000000000004">
      <c r="A1778" s="1">
        <v>1777</v>
      </c>
      <c r="B1778" s="1" t="s">
        <v>7536</v>
      </c>
      <c r="C1778" s="1" t="s">
        <v>7537</v>
      </c>
      <c r="D1778" s="1" t="s">
        <v>2896</v>
      </c>
      <c r="E1778" s="1" t="s">
        <v>2897</v>
      </c>
      <c r="F1778" s="1" t="s">
        <v>2898</v>
      </c>
      <c r="G1778" s="1" t="s">
        <v>2899</v>
      </c>
      <c r="H1778" s="1"/>
      <c r="I1778" s="1"/>
      <c r="J1778" s="1"/>
    </row>
    <row r="1779" spans="1:10" ht="20.6" x14ac:dyDescent="0.55000000000000004">
      <c r="A1779" s="1">
        <v>1778</v>
      </c>
      <c r="B1779" s="1" t="s">
        <v>7538</v>
      </c>
      <c r="C1779" s="1" t="s">
        <v>7539</v>
      </c>
      <c r="D1779" s="1" t="s">
        <v>7540</v>
      </c>
      <c r="E1779" s="1" t="s">
        <v>3015</v>
      </c>
      <c r="F1779" s="1" t="s">
        <v>813</v>
      </c>
      <c r="G1779" s="1" t="s">
        <v>814</v>
      </c>
      <c r="H1779" s="1"/>
      <c r="I1779" s="1"/>
      <c r="J1779" s="1"/>
    </row>
    <row r="1780" spans="1:10" ht="20.6" x14ac:dyDescent="0.55000000000000004">
      <c r="A1780" s="1">
        <v>1779</v>
      </c>
      <c r="B1780" s="1" t="s">
        <v>7541</v>
      </c>
      <c r="C1780" s="1" t="s">
        <v>7542</v>
      </c>
      <c r="D1780" s="1" t="s">
        <v>7543</v>
      </c>
      <c r="E1780" s="1" t="s">
        <v>7544</v>
      </c>
      <c r="F1780" s="1" t="s">
        <v>2725</v>
      </c>
      <c r="G1780" s="1" t="s">
        <v>2726</v>
      </c>
      <c r="H1780" s="1"/>
      <c r="I1780" s="1"/>
      <c r="J1780" s="1"/>
    </row>
    <row r="1781" spans="1:10" ht="20.6" x14ac:dyDescent="0.55000000000000004">
      <c r="A1781" s="1">
        <v>1780</v>
      </c>
      <c r="B1781" s="1" t="s">
        <v>7545</v>
      </c>
      <c r="C1781" s="1" t="s">
        <v>7546</v>
      </c>
      <c r="D1781" s="1" t="s">
        <v>360</v>
      </c>
      <c r="E1781" s="1" t="s">
        <v>7547</v>
      </c>
      <c r="F1781" s="1" t="s">
        <v>362</v>
      </c>
      <c r="G1781" s="1" t="s">
        <v>363</v>
      </c>
      <c r="H1781" s="1"/>
      <c r="I1781" s="1"/>
      <c r="J1781" s="1"/>
    </row>
    <row r="1782" spans="1:10" ht="20.6" x14ac:dyDescent="0.55000000000000004">
      <c r="A1782" s="1">
        <v>1781</v>
      </c>
      <c r="B1782" s="1" t="s">
        <v>7548</v>
      </c>
      <c r="C1782" s="1" t="s">
        <v>7549</v>
      </c>
      <c r="D1782" s="1" t="s">
        <v>4997</v>
      </c>
      <c r="E1782" s="1" t="s">
        <v>4997</v>
      </c>
      <c r="F1782" s="1" t="s">
        <v>3276</v>
      </c>
      <c r="G1782" s="1" t="s">
        <v>3277</v>
      </c>
      <c r="H1782" s="1"/>
      <c r="I1782" s="1"/>
      <c r="J1782" s="1"/>
    </row>
    <row r="1783" spans="1:10" ht="20.6" x14ac:dyDescent="0.55000000000000004">
      <c r="A1783" s="1">
        <v>1782</v>
      </c>
      <c r="B1783" s="1" t="s">
        <v>7550</v>
      </c>
      <c r="C1783" s="1" t="s">
        <v>7551</v>
      </c>
      <c r="D1783" s="1" t="s">
        <v>7552</v>
      </c>
      <c r="E1783" s="1" t="s">
        <v>7553</v>
      </c>
      <c r="F1783" s="1" t="s">
        <v>902</v>
      </c>
      <c r="G1783" s="1" t="s">
        <v>903</v>
      </c>
      <c r="H1783" s="1"/>
      <c r="I1783" s="1"/>
      <c r="J1783" s="1"/>
    </row>
    <row r="1784" spans="1:10" ht="20.6" x14ac:dyDescent="0.55000000000000004">
      <c r="A1784" s="1">
        <v>1783</v>
      </c>
      <c r="B1784" s="1" t="s">
        <v>7554</v>
      </c>
      <c r="C1784" s="1" t="s">
        <v>7555</v>
      </c>
      <c r="D1784" s="1" t="s">
        <v>7556</v>
      </c>
      <c r="E1784" s="1" t="s">
        <v>7557</v>
      </c>
      <c r="F1784" s="1" t="s">
        <v>7558</v>
      </c>
      <c r="G1784" s="1" t="s">
        <v>7559</v>
      </c>
      <c r="H1784" s="1">
        <v>1119</v>
      </c>
      <c r="I1784" s="1" t="s">
        <v>3503</v>
      </c>
      <c r="J1784" s="1" t="s">
        <v>288</v>
      </c>
    </row>
    <row r="1785" spans="1:10" ht="20.6" x14ac:dyDescent="0.55000000000000004">
      <c r="A1785" s="1">
        <v>1784</v>
      </c>
      <c r="B1785" s="1" t="s">
        <v>7560</v>
      </c>
      <c r="C1785" s="1" t="s">
        <v>7561</v>
      </c>
      <c r="D1785" s="1" t="s">
        <v>975</v>
      </c>
      <c r="E1785" s="1" t="s">
        <v>976</v>
      </c>
      <c r="F1785" s="1" t="s">
        <v>977</v>
      </c>
      <c r="G1785" s="1" t="s">
        <v>978</v>
      </c>
      <c r="H1785" s="1"/>
      <c r="I1785" s="1"/>
      <c r="J1785" s="1"/>
    </row>
    <row r="1786" spans="1:10" ht="20.6" x14ac:dyDescent="0.55000000000000004">
      <c r="A1786" s="1">
        <v>1785</v>
      </c>
      <c r="B1786" s="1" t="s">
        <v>7562</v>
      </c>
      <c r="C1786" s="1" t="s">
        <v>7563</v>
      </c>
      <c r="D1786" s="1" t="s">
        <v>3921</v>
      </c>
      <c r="E1786" s="1" t="s">
        <v>3922</v>
      </c>
      <c r="F1786" s="1" t="s">
        <v>3923</v>
      </c>
      <c r="G1786" s="1" t="s">
        <v>3924</v>
      </c>
      <c r="H1786" s="1"/>
      <c r="I1786" s="1"/>
      <c r="J1786" s="1"/>
    </row>
    <row r="1787" spans="1:10" ht="20.6" x14ac:dyDescent="0.55000000000000004">
      <c r="A1787" s="1">
        <v>1786</v>
      </c>
      <c r="B1787" s="1" t="s">
        <v>7564</v>
      </c>
      <c r="C1787" s="1" t="s">
        <v>7565</v>
      </c>
      <c r="D1787" s="1" t="s">
        <v>7566</v>
      </c>
      <c r="E1787" s="1" t="s">
        <v>7567</v>
      </c>
      <c r="F1787" s="1" t="s">
        <v>902</v>
      </c>
      <c r="G1787" s="1" t="s">
        <v>903</v>
      </c>
      <c r="H1787" s="1"/>
      <c r="I1787" s="1"/>
      <c r="J1787" s="1"/>
    </row>
    <row r="1788" spans="1:10" ht="20.6" x14ac:dyDescent="0.55000000000000004">
      <c r="A1788" s="1">
        <v>1787</v>
      </c>
      <c r="B1788" s="1" t="s">
        <v>7568</v>
      </c>
      <c r="C1788" s="1" t="s">
        <v>7569</v>
      </c>
      <c r="D1788" s="1" t="s">
        <v>366</v>
      </c>
      <c r="E1788" s="1" t="s">
        <v>367</v>
      </c>
      <c r="F1788" s="1" t="s">
        <v>336</v>
      </c>
      <c r="G1788" s="1" t="s">
        <v>337</v>
      </c>
      <c r="H1788" s="1"/>
      <c r="I1788" s="1"/>
      <c r="J1788" s="1"/>
    </row>
    <row r="1789" spans="1:10" ht="20.6" x14ac:dyDescent="0.55000000000000004">
      <c r="A1789" s="1">
        <v>1788</v>
      </c>
      <c r="B1789" s="1" t="s">
        <v>7570</v>
      </c>
      <c r="C1789" s="1" t="s">
        <v>7571</v>
      </c>
      <c r="D1789" s="1" t="s">
        <v>7572</v>
      </c>
      <c r="E1789" s="1" t="s">
        <v>7573</v>
      </c>
      <c r="F1789" s="1" t="s">
        <v>7574</v>
      </c>
      <c r="G1789" s="1" t="s">
        <v>7575</v>
      </c>
      <c r="H1789" s="1"/>
      <c r="I1789" s="1"/>
      <c r="J1789" s="1"/>
    </row>
    <row r="1790" spans="1:10" ht="20.6" x14ac:dyDescent="0.55000000000000004">
      <c r="A1790" s="1">
        <v>1789</v>
      </c>
      <c r="B1790" s="1" t="s">
        <v>7576</v>
      </c>
      <c r="C1790" s="1" t="s">
        <v>7577</v>
      </c>
      <c r="D1790" s="1" t="s">
        <v>7572</v>
      </c>
      <c r="E1790" s="1" t="s">
        <v>7573</v>
      </c>
      <c r="F1790" s="1" t="s">
        <v>7574</v>
      </c>
      <c r="G1790" s="1" t="s">
        <v>7575</v>
      </c>
      <c r="H1790" s="1"/>
      <c r="I1790" s="1"/>
      <c r="J1790" s="1"/>
    </row>
    <row r="1791" spans="1:10" ht="20.6" x14ac:dyDescent="0.55000000000000004">
      <c r="A1791" s="1">
        <v>1790</v>
      </c>
      <c r="B1791" s="1" t="s">
        <v>7579</v>
      </c>
      <c r="C1791" s="1" t="s">
        <v>7580</v>
      </c>
      <c r="D1791" s="1" t="s">
        <v>7581</v>
      </c>
      <c r="E1791" s="1" t="s">
        <v>7582</v>
      </c>
      <c r="F1791" s="1" t="s">
        <v>5889</v>
      </c>
      <c r="G1791" s="1" t="s">
        <v>5890</v>
      </c>
      <c r="H1791" s="1"/>
      <c r="I1791" s="1"/>
      <c r="J1791" s="1"/>
    </row>
    <row r="1792" spans="1:10" ht="20.6" x14ac:dyDescent="0.55000000000000004">
      <c r="A1792" s="1">
        <v>1791</v>
      </c>
      <c r="B1792" s="1" t="s">
        <v>7583</v>
      </c>
      <c r="C1792" s="1" t="s">
        <v>7584</v>
      </c>
      <c r="D1792" s="1" t="s">
        <v>7585</v>
      </c>
      <c r="E1792" s="1" t="s">
        <v>7586</v>
      </c>
      <c r="F1792" s="1" t="s">
        <v>5889</v>
      </c>
      <c r="G1792" s="1" t="s">
        <v>5890</v>
      </c>
      <c r="H1792" s="1"/>
      <c r="I1792" s="1"/>
      <c r="J1792" s="1"/>
    </row>
    <row r="1793" spans="1:10" ht="20.6" x14ac:dyDescent="0.55000000000000004">
      <c r="A1793" s="1">
        <v>1792</v>
      </c>
      <c r="B1793" s="1" t="s">
        <v>7587</v>
      </c>
      <c r="C1793" s="1" t="s">
        <v>7588</v>
      </c>
      <c r="D1793" s="1" t="s">
        <v>5887</v>
      </c>
      <c r="E1793" s="1" t="s">
        <v>5888</v>
      </c>
      <c r="F1793" s="1" t="s">
        <v>5889</v>
      </c>
      <c r="G1793" s="1" t="s">
        <v>5890</v>
      </c>
      <c r="H1793" s="1"/>
      <c r="I1793" s="1"/>
      <c r="J1793" s="1"/>
    </row>
    <row r="1794" spans="1:10" ht="20.6" x14ac:dyDescent="0.55000000000000004">
      <c r="A1794" s="1">
        <v>1793</v>
      </c>
      <c r="B1794" s="1" t="s">
        <v>7589</v>
      </c>
      <c r="C1794" s="1" t="s">
        <v>7590</v>
      </c>
      <c r="D1794" s="1" t="s">
        <v>7591</v>
      </c>
      <c r="E1794" s="1" t="s">
        <v>7592</v>
      </c>
      <c r="F1794" s="1" t="s">
        <v>7593</v>
      </c>
      <c r="G1794" s="1" t="s">
        <v>7594</v>
      </c>
      <c r="H1794" s="1"/>
      <c r="I1794" s="1"/>
      <c r="J1794" s="1"/>
    </row>
    <row r="1795" spans="1:10" ht="20.6" x14ac:dyDescent="0.55000000000000004">
      <c r="A1795" s="1">
        <v>1794</v>
      </c>
      <c r="B1795" s="1" t="s">
        <v>7595</v>
      </c>
      <c r="C1795" s="1" t="s">
        <v>7596</v>
      </c>
      <c r="D1795" s="1" t="s">
        <v>7597</v>
      </c>
      <c r="E1795" s="1" t="s">
        <v>7598</v>
      </c>
      <c r="F1795" s="1" t="s">
        <v>7599</v>
      </c>
      <c r="G1795" s="1" t="s">
        <v>7600</v>
      </c>
      <c r="H1795" s="1"/>
      <c r="I1795" s="1"/>
      <c r="J1795" s="1"/>
    </row>
    <row r="1796" spans="1:10" ht="20.6" x14ac:dyDescent="0.55000000000000004">
      <c r="A1796" s="1">
        <v>1795</v>
      </c>
      <c r="B1796" s="1" t="s">
        <v>7601</v>
      </c>
      <c r="C1796" s="1" t="s">
        <v>7602</v>
      </c>
      <c r="D1796" s="1" t="s">
        <v>7603</v>
      </c>
      <c r="E1796" s="1" t="s">
        <v>7604</v>
      </c>
      <c r="F1796" s="1" t="s">
        <v>7605</v>
      </c>
      <c r="G1796" s="1" t="s">
        <v>7606</v>
      </c>
      <c r="H1796" s="1"/>
      <c r="I1796" s="1"/>
      <c r="J1796" s="1"/>
    </row>
    <row r="1797" spans="1:10" ht="20.6" x14ac:dyDescent="0.55000000000000004">
      <c r="A1797" s="1">
        <v>1796</v>
      </c>
      <c r="B1797" s="1" t="s">
        <v>7607</v>
      </c>
      <c r="C1797" s="1" t="s">
        <v>7608</v>
      </c>
      <c r="D1797" s="1" t="s">
        <v>7603</v>
      </c>
      <c r="E1797" s="1" t="s">
        <v>7604</v>
      </c>
      <c r="F1797" s="1" t="s">
        <v>7605</v>
      </c>
      <c r="G1797" s="1" t="s">
        <v>7606</v>
      </c>
      <c r="H1797" s="1"/>
      <c r="I1797" s="1"/>
      <c r="J1797" s="1"/>
    </row>
    <row r="1798" spans="1:10" ht="20.6" x14ac:dyDescent="0.55000000000000004">
      <c r="A1798" s="1">
        <v>1797</v>
      </c>
      <c r="B1798" s="1" t="s">
        <v>7609</v>
      </c>
      <c r="C1798" s="1" t="s">
        <v>7610</v>
      </c>
      <c r="D1798" s="1" t="s">
        <v>7611</v>
      </c>
      <c r="E1798" s="1" t="s">
        <v>7612</v>
      </c>
      <c r="F1798" s="1" t="s">
        <v>5889</v>
      </c>
      <c r="G1798" s="1" t="s">
        <v>5890</v>
      </c>
      <c r="H1798" s="1"/>
      <c r="I1798" s="1"/>
      <c r="J1798" s="1"/>
    </row>
    <row r="1799" spans="1:10" ht="20.6" x14ac:dyDescent="0.55000000000000004">
      <c r="A1799" s="1">
        <v>1798</v>
      </c>
      <c r="B1799" s="1" t="s">
        <v>7613</v>
      </c>
      <c r="C1799" s="1" t="s">
        <v>7614</v>
      </c>
      <c r="D1799" s="1" t="s">
        <v>7615</v>
      </c>
      <c r="E1799" s="1" t="s">
        <v>7616</v>
      </c>
      <c r="F1799" s="1" t="s">
        <v>5889</v>
      </c>
      <c r="G1799" s="1" t="s">
        <v>5890</v>
      </c>
      <c r="H1799" s="1"/>
      <c r="I1799" s="1"/>
      <c r="J1799" s="1"/>
    </row>
    <row r="1800" spans="1:10" ht="20.6" x14ac:dyDescent="0.55000000000000004">
      <c r="A1800" s="1">
        <v>1799</v>
      </c>
      <c r="B1800" s="1" t="s">
        <v>7617</v>
      </c>
      <c r="C1800" s="1" t="s">
        <v>7618</v>
      </c>
      <c r="D1800" s="1" t="s">
        <v>7619</v>
      </c>
      <c r="E1800" s="1" t="s">
        <v>7620</v>
      </c>
      <c r="F1800" s="1" t="s">
        <v>7621</v>
      </c>
      <c r="G1800" s="1" t="s">
        <v>7622</v>
      </c>
      <c r="H1800" s="1"/>
      <c r="I1800" s="1"/>
      <c r="J1800" s="1"/>
    </row>
    <row r="1801" spans="1:10" ht="20.6" x14ac:dyDescent="0.55000000000000004">
      <c r="A1801" s="1">
        <v>1800</v>
      </c>
      <c r="B1801" s="1" t="s">
        <v>7623</v>
      </c>
      <c r="C1801" s="1" t="s">
        <v>7624</v>
      </c>
      <c r="D1801" s="1" t="s">
        <v>7625</v>
      </c>
      <c r="E1801" s="1" t="s">
        <v>7626</v>
      </c>
      <c r="F1801" s="1" t="s">
        <v>7627</v>
      </c>
      <c r="G1801" s="1" t="s">
        <v>7628</v>
      </c>
      <c r="H1801" s="1"/>
      <c r="I1801" s="1"/>
      <c r="J1801" s="1"/>
    </row>
    <row r="1802" spans="1:10" ht="20.6" x14ac:dyDescent="0.55000000000000004">
      <c r="A1802" s="1">
        <v>1801</v>
      </c>
      <c r="B1802" s="1" t="s">
        <v>7629</v>
      </c>
      <c r="C1802" s="1" t="s">
        <v>7630</v>
      </c>
      <c r="D1802" s="1" t="s">
        <v>7631</v>
      </c>
      <c r="E1802" s="1" t="s">
        <v>7632</v>
      </c>
      <c r="F1802" s="1" t="s">
        <v>4274</v>
      </c>
      <c r="G1802" s="1" t="s">
        <v>4275</v>
      </c>
      <c r="H1802" s="1"/>
      <c r="I1802" s="1"/>
      <c r="J1802" s="1"/>
    </row>
    <row r="1803" spans="1:10" ht="20.6" x14ac:dyDescent="0.55000000000000004">
      <c r="A1803" s="1">
        <v>1802</v>
      </c>
      <c r="B1803" s="1" t="s">
        <v>7633</v>
      </c>
      <c r="C1803" s="1" t="s">
        <v>7634</v>
      </c>
      <c r="D1803" s="1" t="s">
        <v>7635</v>
      </c>
      <c r="E1803" s="1" t="s">
        <v>648</v>
      </c>
      <c r="F1803" s="1" t="s">
        <v>7636</v>
      </c>
      <c r="G1803" s="1" t="s">
        <v>7637</v>
      </c>
      <c r="H1803" s="1"/>
      <c r="I1803" s="1"/>
      <c r="J1803" s="1"/>
    </row>
    <row r="1804" spans="1:10" ht="20.6" x14ac:dyDescent="0.55000000000000004">
      <c r="A1804" s="1">
        <v>1803</v>
      </c>
      <c r="B1804" s="1" t="s">
        <v>7638</v>
      </c>
      <c r="C1804" s="1" t="s">
        <v>7639</v>
      </c>
      <c r="D1804" s="1" t="s">
        <v>4272</v>
      </c>
      <c r="E1804" s="1" t="s">
        <v>4273</v>
      </c>
      <c r="F1804" s="1" t="s">
        <v>4274</v>
      </c>
      <c r="G1804" s="1" t="s">
        <v>4275</v>
      </c>
      <c r="H1804" s="1"/>
      <c r="I1804" s="1"/>
      <c r="J1804" s="1"/>
    </row>
    <row r="1805" spans="1:10" ht="20.6" x14ac:dyDescent="0.55000000000000004">
      <c r="A1805" s="1">
        <v>1804</v>
      </c>
      <c r="B1805" s="1" t="s">
        <v>7640</v>
      </c>
      <c r="C1805" s="1" t="s">
        <v>7641</v>
      </c>
      <c r="D1805" s="1" t="s">
        <v>303</v>
      </c>
      <c r="E1805" s="1" t="s">
        <v>7642</v>
      </c>
      <c r="F1805" s="1" t="s">
        <v>305</v>
      </c>
      <c r="G1805" s="1" t="s">
        <v>306</v>
      </c>
      <c r="H1805" s="1"/>
      <c r="I1805" s="1"/>
      <c r="J1805" s="1"/>
    </row>
    <row r="1806" spans="1:10" ht="20.6" x14ac:dyDescent="0.55000000000000004">
      <c r="A1806" s="1">
        <v>1805</v>
      </c>
      <c r="B1806" s="1" t="s">
        <v>7643</v>
      </c>
      <c r="C1806" s="1" t="s">
        <v>7644</v>
      </c>
      <c r="D1806" s="1" t="s">
        <v>2777</v>
      </c>
      <c r="E1806" s="1" t="s">
        <v>2778</v>
      </c>
      <c r="F1806" s="1" t="s">
        <v>1942</v>
      </c>
      <c r="G1806" s="1" t="s">
        <v>1943</v>
      </c>
      <c r="H1806" s="1"/>
      <c r="I1806" s="1"/>
      <c r="J1806" s="1"/>
    </row>
    <row r="1807" spans="1:10" ht="20.6" x14ac:dyDescent="0.55000000000000004">
      <c r="A1807" s="1">
        <v>1806</v>
      </c>
      <c r="B1807" s="1" t="s">
        <v>7645</v>
      </c>
      <c r="C1807" s="1" t="s">
        <v>7646</v>
      </c>
      <c r="D1807" s="1" t="s">
        <v>7647</v>
      </c>
      <c r="E1807" s="1" t="s">
        <v>7648</v>
      </c>
      <c r="F1807" s="1" t="s">
        <v>7649</v>
      </c>
      <c r="G1807" s="1" t="s">
        <v>7650</v>
      </c>
      <c r="H1807" s="1"/>
      <c r="I1807" s="1"/>
      <c r="J1807" s="1"/>
    </row>
    <row r="1808" spans="1:10" ht="20.6" x14ac:dyDescent="0.55000000000000004">
      <c r="A1808" s="1">
        <v>1807</v>
      </c>
      <c r="B1808" s="1" t="s">
        <v>7651</v>
      </c>
      <c r="C1808" s="1" t="s">
        <v>7652</v>
      </c>
      <c r="D1808" s="1" t="s">
        <v>7653</v>
      </c>
      <c r="E1808" s="1" t="s">
        <v>7654</v>
      </c>
      <c r="F1808" s="1" t="s">
        <v>7655</v>
      </c>
      <c r="G1808" s="1" t="s">
        <v>7656</v>
      </c>
      <c r="H1808" s="1"/>
      <c r="I1808" s="1"/>
      <c r="J1808" s="1"/>
    </row>
    <row r="1809" spans="1:10" ht="20.6" x14ac:dyDescent="0.55000000000000004">
      <c r="A1809" s="1">
        <v>1808</v>
      </c>
      <c r="B1809" s="1" t="s">
        <v>7657</v>
      </c>
      <c r="C1809" s="1" t="s">
        <v>7658</v>
      </c>
      <c r="D1809" s="1" t="s">
        <v>7659</v>
      </c>
      <c r="E1809" s="1" t="s">
        <v>7660</v>
      </c>
      <c r="F1809" s="1" t="s">
        <v>7661</v>
      </c>
      <c r="G1809" s="1" t="s">
        <v>7662</v>
      </c>
      <c r="H1809" s="1"/>
      <c r="I1809" s="1"/>
      <c r="J1809" s="1"/>
    </row>
    <row r="1810" spans="1:10" ht="20.6" x14ac:dyDescent="0.55000000000000004">
      <c r="A1810" s="1">
        <v>1809</v>
      </c>
      <c r="B1810" s="1" t="s">
        <v>7663</v>
      </c>
      <c r="C1810" s="1" t="s">
        <v>7664</v>
      </c>
      <c r="D1810" s="1" t="s">
        <v>7665</v>
      </c>
      <c r="E1810" s="1" t="s">
        <v>7666</v>
      </c>
      <c r="F1810" s="1" t="s">
        <v>1068</v>
      </c>
      <c r="G1810" s="1" t="s">
        <v>1069</v>
      </c>
      <c r="H1810" s="1"/>
      <c r="I1810" s="1"/>
      <c r="J1810" s="1"/>
    </row>
    <row r="1811" spans="1:10" ht="20.6" x14ac:dyDescent="0.55000000000000004">
      <c r="A1811" s="1">
        <v>1810</v>
      </c>
      <c r="B1811" s="1" t="s">
        <v>7667</v>
      </c>
      <c r="C1811" s="1" t="s">
        <v>7668</v>
      </c>
      <c r="D1811" s="1" t="s">
        <v>3057</v>
      </c>
      <c r="E1811" s="1" t="s">
        <v>3058</v>
      </c>
      <c r="F1811" s="1" t="s">
        <v>3059</v>
      </c>
      <c r="G1811" s="1" t="s">
        <v>3060</v>
      </c>
      <c r="H1811" s="1"/>
      <c r="I1811" s="1"/>
      <c r="J1811" s="1"/>
    </row>
    <row r="1812" spans="1:10" ht="20.6" x14ac:dyDescent="0.55000000000000004">
      <c r="A1812" s="1">
        <v>1811</v>
      </c>
      <c r="B1812" s="1" t="s">
        <v>7669</v>
      </c>
      <c r="C1812" s="1" t="s">
        <v>7670</v>
      </c>
      <c r="D1812" s="1" t="s">
        <v>7671</v>
      </c>
      <c r="E1812" s="1" t="s">
        <v>7672</v>
      </c>
      <c r="F1812" s="1" t="s">
        <v>7673</v>
      </c>
      <c r="G1812" s="1" t="s">
        <v>7674</v>
      </c>
      <c r="H1812" s="1"/>
      <c r="I1812" s="1"/>
      <c r="J1812" s="1"/>
    </row>
    <row r="1813" spans="1:10" ht="20.6" x14ac:dyDescent="0.55000000000000004">
      <c r="A1813" s="1">
        <v>1812</v>
      </c>
      <c r="B1813" s="1" t="s">
        <v>7675</v>
      </c>
      <c r="C1813" s="1" t="s">
        <v>7676</v>
      </c>
      <c r="D1813" s="1" t="s">
        <v>811</v>
      </c>
      <c r="E1813" s="1" t="s">
        <v>812</v>
      </c>
      <c r="F1813" s="1" t="s">
        <v>813</v>
      </c>
      <c r="G1813" s="1" t="s">
        <v>814</v>
      </c>
      <c r="H1813" s="1"/>
      <c r="I1813" s="1"/>
      <c r="J1813" s="1"/>
    </row>
    <row r="1814" spans="1:10" ht="20.6" x14ac:dyDescent="0.55000000000000004">
      <c r="A1814" s="1">
        <v>1813</v>
      </c>
      <c r="B1814" s="1" t="s">
        <v>7677</v>
      </c>
      <c r="C1814" s="1" t="s">
        <v>7678</v>
      </c>
      <c r="D1814" s="1" t="s">
        <v>7679</v>
      </c>
      <c r="E1814" s="1" t="s">
        <v>7680</v>
      </c>
      <c r="F1814" s="1" t="s">
        <v>7681</v>
      </c>
      <c r="G1814" s="1" t="s">
        <v>7682</v>
      </c>
      <c r="H1814" s="1"/>
      <c r="I1814" s="1"/>
      <c r="J1814" s="1"/>
    </row>
    <row r="1815" spans="1:10" ht="20.6" x14ac:dyDescent="0.55000000000000004">
      <c r="A1815" s="1">
        <v>1814</v>
      </c>
      <c r="B1815" s="1" t="s">
        <v>7683</v>
      </c>
      <c r="C1815" s="1" t="s">
        <v>7684</v>
      </c>
      <c r="D1815" s="1" t="s">
        <v>7685</v>
      </c>
      <c r="E1815" s="1" t="s">
        <v>7686</v>
      </c>
      <c r="F1815" s="1" t="s">
        <v>7687</v>
      </c>
      <c r="G1815" s="1" t="s">
        <v>7688</v>
      </c>
      <c r="H1815" s="1"/>
      <c r="I1815" s="1"/>
      <c r="J1815" s="1"/>
    </row>
    <row r="1816" spans="1:10" ht="20.6" x14ac:dyDescent="0.55000000000000004">
      <c r="A1816" s="1">
        <v>1815</v>
      </c>
      <c r="B1816" s="1" t="s">
        <v>7689</v>
      </c>
      <c r="C1816" s="1" t="s">
        <v>7690</v>
      </c>
      <c r="D1816" s="1" t="s">
        <v>7691</v>
      </c>
      <c r="E1816" s="1" t="s">
        <v>7692</v>
      </c>
      <c r="F1816" s="1" t="s">
        <v>546</v>
      </c>
      <c r="G1816" s="1" t="s">
        <v>547</v>
      </c>
      <c r="H1816" s="1"/>
      <c r="I1816" s="1"/>
      <c r="J1816" s="1"/>
    </row>
    <row r="1817" spans="1:10" ht="20.6" x14ac:dyDescent="0.55000000000000004">
      <c r="A1817" s="1">
        <v>1816</v>
      </c>
      <c r="B1817" s="1" t="s">
        <v>7693</v>
      </c>
      <c r="C1817" s="1" t="s">
        <v>7694</v>
      </c>
      <c r="D1817" s="1" t="s">
        <v>7695</v>
      </c>
      <c r="E1817" s="1" t="s">
        <v>7696</v>
      </c>
      <c r="F1817" s="1" t="s">
        <v>1592</v>
      </c>
      <c r="G1817" s="1" t="s">
        <v>1593</v>
      </c>
      <c r="H1817" s="1"/>
      <c r="I1817" s="1"/>
      <c r="J1817" s="1"/>
    </row>
    <row r="1818" spans="1:10" ht="20.6" x14ac:dyDescent="0.55000000000000004">
      <c r="A1818" s="1">
        <v>1817</v>
      </c>
      <c r="B1818" s="1" t="s">
        <v>7697</v>
      </c>
      <c r="C1818" s="1" t="s">
        <v>7698</v>
      </c>
      <c r="D1818" s="1" t="s">
        <v>7695</v>
      </c>
      <c r="E1818" s="1" t="s">
        <v>7696</v>
      </c>
      <c r="F1818" s="1" t="s">
        <v>1592</v>
      </c>
      <c r="G1818" s="1" t="s">
        <v>1593</v>
      </c>
      <c r="H1818" s="1"/>
      <c r="I1818" s="1"/>
      <c r="J1818" s="1"/>
    </row>
    <row r="1819" spans="1:10" ht="20.6" x14ac:dyDescent="0.55000000000000004">
      <c r="A1819" s="1">
        <v>1818</v>
      </c>
      <c r="B1819" s="1" t="s">
        <v>7699</v>
      </c>
      <c r="C1819" s="1" t="s">
        <v>7700</v>
      </c>
      <c r="D1819" s="1" t="s">
        <v>7695</v>
      </c>
      <c r="E1819" s="1" t="s">
        <v>7696</v>
      </c>
      <c r="F1819" s="1" t="s">
        <v>1592</v>
      </c>
      <c r="G1819" s="1" t="s">
        <v>1593</v>
      </c>
      <c r="H1819" s="1"/>
      <c r="I1819" s="1"/>
      <c r="J1819" s="1"/>
    </row>
    <row r="1820" spans="1:10" ht="20.6" x14ac:dyDescent="0.55000000000000004">
      <c r="A1820" s="1">
        <v>1819</v>
      </c>
      <c r="B1820" s="1" t="s">
        <v>7701</v>
      </c>
      <c r="C1820" s="1" t="s">
        <v>7702</v>
      </c>
      <c r="D1820" s="1" t="s">
        <v>7407</v>
      </c>
      <c r="E1820" s="1" t="s">
        <v>7408</v>
      </c>
      <c r="F1820" s="1" t="s">
        <v>7409</v>
      </c>
      <c r="G1820" s="1" t="s">
        <v>7410</v>
      </c>
      <c r="H1820" s="1"/>
      <c r="I1820" s="1"/>
      <c r="J1820" s="1"/>
    </row>
    <row r="1821" spans="1:10" ht="20.6" x14ac:dyDescent="0.55000000000000004">
      <c r="A1821" s="1">
        <v>1820</v>
      </c>
      <c r="B1821" s="1" t="s">
        <v>7703</v>
      </c>
      <c r="C1821" s="1" t="s">
        <v>7704</v>
      </c>
      <c r="D1821" s="1" t="s">
        <v>7705</v>
      </c>
      <c r="E1821" s="1" t="s">
        <v>7706</v>
      </c>
      <c r="F1821" s="1" t="s">
        <v>7707</v>
      </c>
      <c r="G1821" s="1" t="s">
        <v>7708</v>
      </c>
      <c r="H1821" s="1"/>
      <c r="I1821" s="1"/>
      <c r="J1821" s="1"/>
    </row>
    <row r="1822" spans="1:10" ht="20.6" x14ac:dyDescent="0.55000000000000004">
      <c r="A1822" s="1">
        <v>1821</v>
      </c>
      <c r="B1822" s="1" t="s">
        <v>7709</v>
      </c>
      <c r="C1822" s="1" t="s">
        <v>7710</v>
      </c>
      <c r="D1822" s="1" t="s">
        <v>7711</v>
      </c>
      <c r="E1822" s="1" t="s">
        <v>7712</v>
      </c>
      <c r="F1822" s="1" t="s">
        <v>7713</v>
      </c>
      <c r="G1822" s="1" t="s">
        <v>7714</v>
      </c>
      <c r="H1822" s="1"/>
      <c r="I1822" s="1"/>
      <c r="J1822" s="1"/>
    </row>
    <row r="1823" spans="1:10" ht="20.6" x14ac:dyDescent="0.55000000000000004">
      <c r="A1823" s="1">
        <v>1822</v>
      </c>
      <c r="B1823" s="1" t="s">
        <v>7715</v>
      </c>
      <c r="C1823" s="1" t="s">
        <v>7716</v>
      </c>
      <c r="D1823" s="1" t="s">
        <v>7717</v>
      </c>
      <c r="E1823" s="1" t="s">
        <v>7718</v>
      </c>
      <c r="F1823" s="1" t="s">
        <v>806</v>
      </c>
      <c r="G1823" s="1" t="s">
        <v>807</v>
      </c>
      <c r="H1823" s="1"/>
      <c r="I1823" s="1"/>
      <c r="J1823" s="1"/>
    </row>
    <row r="1824" spans="1:10" ht="20.6" x14ac:dyDescent="0.55000000000000004">
      <c r="A1824" s="1">
        <v>1823</v>
      </c>
      <c r="B1824" s="1" t="s">
        <v>7719</v>
      </c>
      <c r="C1824" s="1" t="s">
        <v>7720</v>
      </c>
      <c r="D1824" s="1" t="s">
        <v>7721</v>
      </c>
      <c r="E1824" s="1" t="s">
        <v>7722</v>
      </c>
      <c r="F1824" s="1" t="s">
        <v>609</v>
      </c>
      <c r="G1824" s="1" t="s">
        <v>610</v>
      </c>
      <c r="H1824" s="1"/>
      <c r="I1824" s="1"/>
      <c r="J1824" s="1"/>
    </row>
    <row r="1825" spans="1:10" ht="20.6" x14ac:dyDescent="0.55000000000000004">
      <c r="A1825" s="1">
        <v>1824</v>
      </c>
      <c r="B1825" s="1" t="s">
        <v>7723</v>
      </c>
      <c r="C1825" s="1" t="s">
        <v>7724</v>
      </c>
      <c r="D1825" s="1" t="s">
        <v>7725</v>
      </c>
      <c r="E1825" s="1" t="s">
        <v>7726</v>
      </c>
      <c r="F1825" s="1" t="s">
        <v>7727</v>
      </c>
      <c r="G1825" s="1" t="s">
        <v>7728</v>
      </c>
      <c r="H1825" s="1">
        <v>2882</v>
      </c>
      <c r="I1825" s="1" t="s">
        <v>7729</v>
      </c>
      <c r="J1825" s="1" t="s">
        <v>288</v>
      </c>
    </row>
    <row r="1826" spans="1:10" ht="20.6" x14ac:dyDescent="0.55000000000000004">
      <c r="A1826" s="1">
        <v>1825</v>
      </c>
      <c r="B1826" s="1" t="s">
        <v>7730</v>
      </c>
      <c r="C1826" s="1" t="s">
        <v>7731</v>
      </c>
      <c r="D1826" s="1" t="s">
        <v>7725</v>
      </c>
      <c r="E1826" s="1" t="s">
        <v>7726</v>
      </c>
      <c r="F1826" s="1" t="s">
        <v>7727</v>
      </c>
      <c r="G1826" s="1" t="s">
        <v>7728</v>
      </c>
      <c r="H1826" s="1"/>
      <c r="I1826" s="1"/>
      <c r="J1826" s="1"/>
    </row>
    <row r="1827" spans="1:10" ht="20.6" x14ac:dyDescent="0.55000000000000004">
      <c r="A1827" s="1">
        <v>1826</v>
      </c>
      <c r="B1827" s="1" t="s">
        <v>7732</v>
      </c>
      <c r="C1827" s="1" t="s">
        <v>7726</v>
      </c>
      <c r="D1827" s="1" t="s">
        <v>7725</v>
      </c>
      <c r="E1827" s="1" t="s">
        <v>7726</v>
      </c>
      <c r="F1827" s="1" t="s">
        <v>1887</v>
      </c>
      <c r="G1827" s="1" t="s">
        <v>1888</v>
      </c>
      <c r="H1827" s="1">
        <v>2882</v>
      </c>
      <c r="I1827" s="1" t="s">
        <v>7729</v>
      </c>
      <c r="J1827" s="1" t="s">
        <v>288</v>
      </c>
    </row>
    <row r="1828" spans="1:10" ht="20.6" x14ac:dyDescent="0.55000000000000004">
      <c r="A1828" s="1">
        <v>1827</v>
      </c>
      <c r="B1828" s="1" t="s">
        <v>7733</v>
      </c>
      <c r="C1828" s="1" t="s">
        <v>7734</v>
      </c>
      <c r="D1828" s="1" t="s">
        <v>7735</v>
      </c>
      <c r="E1828" s="1" t="s">
        <v>7736</v>
      </c>
      <c r="F1828" s="1" t="s">
        <v>7737</v>
      </c>
      <c r="G1828" s="1" t="s">
        <v>7738</v>
      </c>
      <c r="H1828" s="1"/>
      <c r="I1828" s="1"/>
      <c r="J1828" s="1"/>
    </row>
    <row r="1829" spans="1:10" ht="20.6" x14ac:dyDescent="0.55000000000000004">
      <c r="A1829" s="1">
        <v>1828</v>
      </c>
      <c r="B1829" s="1" t="s">
        <v>7739</v>
      </c>
      <c r="C1829" s="1" t="s">
        <v>7740</v>
      </c>
      <c r="D1829" s="1" t="s">
        <v>7741</v>
      </c>
      <c r="E1829" s="1" t="s">
        <v>7741</v>
      </c>
      <c r="F1829" s="1" t="s">
        <v>3860</v>
      </c>
      <c r="G1829" s="1" t="s">
        <v>3861</v>
      </c>
      <c r="H1829" s="1"/>
      <c r="I1829" s="1"/>
      <c r="J1829" s="1"/>
    </row>
    <row r="1830" spans="1:10" ht="20.6" x14ac:dyDescent="0.55000000000000004">
      <c r="A1830" s="1">
        <v>1829</v>
      </c>
      <c r="B1830" s="1" t="s">
        <v>7742</v>
      </c>
      <c r="C1830" s="1" t="s">
        <v>7743</v>
      </c>
      <c r="D1830" s="1" t="s">
        <v>1920</v>
      </c>
      <c r="E1830" s="1" t="s">
        <v>1921</v>
      </c>
      <c r="F1830" s="1" t="s">
        <v>1922</v>
      </c>
      <c r="G1830" s="1" t="s">
        <v>1923</v>
      </c>
      <c r="H1830" s="1">
        <v>685</v>
      </c>
      <c r="I1830" s="1" t="s">
        <v>7744</v>
      </c>
      <c r="J1830" s="1" t="s">
        <v>288</v>
      </c>
    </row>
    <row r="1831" spans="1:10" ht="20.6" x14ac:dyDescent="0.55000000000000004">
      <c r="A1831" s="1">
        <v>1830</v>
      </c>
      <c r="B1831" s="1" t="s">
        <v>7745</v>
      </c>
      <c r="C1831" s="1" t="s">
        <v>7746</v>
      </c>
      <c r="D1831" s="1" t="s">
        <v>7747</v>
      </c>
      <c r="E1831" s="1" t="s">
        <v>7747</v>
      </c>
      <c r="F1831" s="1" t="s">
        <v>7748</v>
      </c>
      <c r="G1831" s="1" t="s">
        <v>7749</v>
      </c>
      <c r="H1831" s="1"/>
      <c r="I1831" s="1"/>
      <c r="J1831" s="1"/>
    </row>
    <row r="1832" spans="1:10" ht="20.6" x14ac:dyDescent="0.55000000000000004">
      <c r="A1832" s="1">
        <v>1831</v>
      </c>
      <c r="B1832" s="1" t="s">
        <v>7750</v>
      </c>
      <c r="C1832" s="1" t="s">
        <v>7751</v>
      </c>
      <c r="D1832" s="1" t="s">
        <v>7752</v>
      </c>
      <c r="E1832" s="1" t="s">
        <v>7753</v>
      </c>
      <c r="F1832" s="1" t="s">
        <v>6765</v>
      </c>
      <c r="G1832" s="1" t="s">
        <v>6766</v>
      </c>
      <c r="H1832" s="1"/>
      <c r="I1832" s="1"/>
      <c r="J1832" s="1"/>
    </row>
    <row r="1833" spans="1:10" ht="20.6" x14ac:dyDescent="0.55000000000000004">
      <c r="A1833" s="1">
        <v>1832</v>
      </c>
      <c r="B1833" s="1" t="s">
        <v>7754</v>
      </c>
      <c r="C1833" s="1" t="s">
        <v>7755</v>
      </c>
      <c r="D1833" s="1" t="s">
        <v>7756</v>
      </c>
      <c r="E1833" s="1" t="s">
        <v>7757</v>
      </c>
      <c r="F1833" s="1" t="s">
        <v>4755</v>
      </c>
      <c r="G1833" s="1" t="s">
        <v>4756</v>
      </c>
      <c r="H1833" s="1"/>
      <c r="I1833" s="1"/>
      <c r="J1833" s="1"/>
    </row>
    <row r="1834" spans="1:10" ht="20.6" x14ac:dyDescent="0.55000000000000004">
      <c r="A1834" s="1">
        <v>1833</v>
      </c>
      <c r="B1834" s="1" t="s">
        <v>7758</v>
      </c>
      <c r="C1834" s="1" t="s">
        <v>7759</v>
      </c>
      <c r="D1834" s="1" t="s">
        <v>7760</v>
      </c>
      <c r="E1834" s="1" t="s">
        <v>7761</v>
      </c>
      <c r="F1834" s="1" t="s">
        <v>7762</v>
      </c>
      <c r="G1834" s="1" t="s">
        <v>7763</v>
      </c>
      <c r="H1834" s="1"/>
      <c r="I1834" s="1"/>
      <c r="J1834" s="1"/>
    </row>
    <row r="1835" spans="1:10" ht="20.6" x14ac:dyDescent="0.55000000000000004">
      <c r="A1835" s="1">
        <v>1834</v>
      </c>
      <c r="B1835" s="1" t="s">
        <v>7764</v>
      </c>
      <c r="C1835" s="1" t="s">
        <v>7765</v>
      </c>
      <c r="D1835" s="1" t="s">
        <v>7766</v>
      </c>
      <c r="E1835" s="1" t="s">
        <v>7767</v>
      </c>
      <c r="F1835" s="1" t="s">
        <v>1134</v>
      </c>
      <c r="G1835" s="1" t="s">
        <v>1135</v>
      </c>
      <c r="H1835" s="1"/>
      <c r="I1835" s="1"/>
      <c r="J1835" s="1"/>
    </row>
    <row r="1836" spans="1:10" ht="20.6" x14ac:dyDescent="0.55000000000000004">
      <c r="A1836" s="1">
        <v>1835</v>
      </c>
      <c r="B1836" s="1" t="s">
        <v>7768</v>
      </c>
      <c r="C1836" s="1" t="s">
        <v>7769</v>
      </c>
      <c r="D1836" s="1" t="s">
        <v>7770</v>
      </c>
      <c r="E1836" s="1" t="s">
        <v>7771</v>
      </c>
      <c r="F1836" s="1" t="s">
        <v>1134</v>
      </c>
      <c r="G1836" s="1" t="s">
        <v>1135</v>
      </c>
      <c r="H1836" s="1"/>
      <c r="I1836" s="1"/>
      <c r="J1836" s="1"/>
    </row>
    <row r="1837" spans="1:10" ht="20.6" x14ac:dyDescent="0.55000000000000004">
      <c r="A1837" s="1">
        <v>1836</v>
      </c>
      <c r="B1837" s="1" t="s">
        <v>7772</v>
      </c>
      <c r="C1837" s="1" t="s">
        <v>7773</v>
      </c>
      <c r="D1837" s="1" t="s">
        <v>7190</v>
      </c>
      <c r="E1837" s="1" t="s">
        <v>7774</v>
      </c>
      <c r="F1837" s="1" t="s">
        <v>425</v>
      </c>
      <c r="G1837" s="1" t="s">
        <v>426</v>
      </c>
      <c r="H1837" s="1"/>
      <c r="I1837" s="1"/>
      <c r="J1837" s="1"/>
    </row>
    <row r="1838" spans="1:10" ht="20.6" x14ac:dyDescent="0.55000000000000004">
      <c r="A1838" s="1">
        <v>1837</v>
      </c>
      <c r="B1838" s="1" t="s">
        <v>7775</v>
      </c>
      <c r="C1838" s="1" t="s">
        <v>7776</v>
      </c>
      <c r="D1838" s="1" t="s">
        <v>3673</v>
      </c>
      <c r="E1838" s="1" t="s">
        <v>3674</v>
      </c>
      <c r="F1838" s="1" t="s">
        <v>3675</v>
      </c>
      <c r="G1838" s="1" t="s">
        <v>3676</v>
      </c>
      <c r="H1838" s="1"/>
      <c r="I1838" s="1"/>
      <c r="J1838" s="1"/>
    </row>
    <row r="1839" spans="1:10" ht="20.6" x14ac:dyDescent="0.55000000000000004">
      <c r="A1839" s="1">
        <v>1838</v>
      </c>
      <c r="B1839" s="1" t="s">
        <v>7777</v>
      </c>
      <c r="C1839" s="1" t="s">
        <v>7778</v>
      </c>
      <c r="D1839" s="1" t="s">
        <v>7779</v>
      </c>
      <c r="E1839" s="1" t="s">
        <v>7780</v>
      </c>
      <c r="F1839" s="1" t="s">
        <v>2024</v>
      </c>
      <c r="G1839" s="1" t="s">
        <v>2025</v>
      </c>
      <c r="H1839" s="1"/>
      <c r="I1839" s="1"/>
      <c r="J1839" s="1"/>
    </row>
    <row r="1840" spans="1:10" ht="20.6" x14ac:dyDescent="0.55000000000000004">
      <c r="A1840" s="1">
        <v>1839</v>
      </c>
      <c r="B1840" s="1" t="s">
        <v>7781</v>
      </c>
      <c r="C1840" s="1" t="s">
        <v>7782</v>
      </c>
      <c r="D1840" s="1" t="s">
        <v>7783</v>
      </c>
      <c r="E1840" s="1" t="s">
        <v>7784</v>
      </c>
      <c r="F1840" s="1" t="s">
        <v>5440</v>
      </c>
      <c r="G1840" s="1" t="s">
        <v>5441</v>
      </c>
      <c r="H1840" s="1">
        <v>1069</v>
      </c>
      <c r="I1840" s="1" t="s">
        <v>7785</v>
      </c>
      <c r="J1840" s="1" t="s">
        <v>256</v>
      </c>
    </row>
    <row r="1841" spans="1:10" ht="20.6" x14ac:dyDescent="0.55000000000000004">
      <c r="A1841" s="1">
        <v>1840</v>
      </c>
      <c r="B1841" s="1" t="s">
        <v>7786</v>
      </c>
      <c r="C1841" s="1" t="s">
        <v>7787</v>
      </c>
      <c r="D1841" s="1" t="s">
        <v>7788</v>
      </c>
      <c r="E1841" s="1" t="s">
        <v>7789</v>
      </c>
      <c r="F1841" s="1" t="s">
        <v>4486</v>
      </c>
      <c r="G1841" s="1" t="s">
        <v>4487</v>
      </c>
      <c r="H1841" s="1">
        <v>1419</v>
      </c>
      <c r="I1841" s="1" t="s">
        <v>7790</v>
      </c>
      <c r="J1841" s="1" t="s">
        <v>288</v>
      </c>
    </row>
    <row r="1842" spans="1:10" ht="20.6" x14ac:dyDescent="0.55000000000000004">
      <c r="A1842" s="1">
        <v>1841</v>
      </c>
      <c r="B1842" s="1" t="s">
        <v>7791</v>
      </c>
      <c r="C1842" s="1" t="s">
        <v>7792</v>
      </c>
      <c r="D1842" s="1" t="s">
        <v>7793</v>
      </c>
      <c r="E1842" s="1" t="s">
        <v>7794</v>
      </c>
      <c r="F1842" s="1" t="s">
        <v>3002</v>
      </c>
      <c r="G1842" s="1" t="s">
        <v>3003</v>
      </c>
      <c r="H1842" s="1"/>
      <c r="I1842" s="1"/>
      <c r="J1842" s="1"/>
    </row>
    <row r="1843" spans="1:10" ht="20.6" x14ac:dyDescent="0.55000000000000004">
      <c r="A1843" s="1">
        <v>1842</v>
      </c>
      <c r="B1843" s="1" t="s">
        <v>7795</v>
      </c>
      <c r="C1843" s="1" t="s">
        <v>7796</v>
      </c>
      <c r="D1843" s="1" t="s">
        <v>7797</v>
      </c>
      <c r="E1843" s="1" t="s">
        <v>7798</v>
      </c>
      <c r="F1843" s="1" t="s">
        <v>3691</v>
      </c>
      <c r="G1843" s="1" t="s">
        <v>3692</v>
      </c>
      <c r="H1843" s="1">
        <v>687</v>
      </c>
      <c r="I1843" s="1" t="s">
        <v>7799</v>
      </c>
      <c r="J1843" s="1" t="s">
        <v>1449</v>
      </c>
    </row>
    <row r="1844" spans="1:10" ht="20.6" x14ac:dyDescent="0.55000000000000004">
      <c r="A1844" s="1">
        <v>1843</v>
      </c>
      <c r="B1844" s="1" t="s">
        <v>7800</v>
      </c>
      <c r="C1844" s="1" t="s">
        <v>7801</v>
      </c>
      <c r="D1844" s="1" t="s">
        <v>7802</v>
      </c>
      <c r="E1844" s="1" t="s">
        <v>7803</v>
      </c>
      <c r="F1844" s="1" t="s">
        <v>7804</v>
      </c>
      <c r="G1844" s="1" t="s">
        <v>7805</v>
      </c>
      <c r="H1844" s="1">
        <v>1807</v>
      </c>
      <c r="I1844" s="1" t="s">
        <v>7806</v>
      </c>
      <c r="J1844" s="1" t="s">
        <v>256</v>
      </c>
    </row>
    <row r="1845" spans="1:10" ht="20.6" x14ac:dyDescent="0.55000000000000004">
      <c r="A1845" s="1">
        <v>1844</v>
      </c>
      <c r="B1845" s="1" t="s">
        <v>7807</v>
      </c>
      <c r="C1845" s="1" t="s">
        <v>7808</v>
      </c>
      <c r="D1845" s="1" t="s">
        <v>7809</v>
      </c>
      <c r="E1845" s="1" t="s">
        <v>3714</v>
      </c>
      <c r="F1845" s="1" t="s">
        <v>2075</v>
      </c>
      <c r="G1845" s="1" t="s">
        <v>2076</v>
      </c>
      <c r="H1845" s="1">
        <v>204</v>
      </c>
      <c r="I1845" s="1" t="s">
        <v>7810</v>
      </c>
      <c r="J1845" s="1" t="s">
        <v>1449</v>
      </c>
    </row>
    <row r="1846" spans="1:10" ht="20.6" x14ac:dyDescent="0.55000000000000004">
      <c r="A1846" s="1">
        <v>1845</v>
      </c>
      <c r="B1846" s="1" t="s">
        <v>7811</v>
      </c>
      <c r="C1846" s="1" t="s">
        <v>7812</v>
      </c>
      <c r="D1846" s="1" t="s">
        <v>7813</v>
      </c>
      <c r="E1846" s="1" t="s">
        <v>7814</v>
      </c>
      <c r="F1846" s="1" t="s">
        <v>4313</v>
      </c>
      <c r="G1846" s="1" t="s">
        <v>4314</v>
      </c>
      <c r="H1846" s="1">
        <v>1789</v>
      </c>
      <c r="I1846" s="1" t="s">
        <v>7815</v>
      </c>
      <c r="J1846" s="1" t="s">
        <v>256</v>
      </c>
    </row>
    <row r="1847" spans="1:10" ht="20.6" x14ac:dyDescent="0.55000000000000004">
      <c r="A1847" s="1">
        <v>1846</v>
      </c>
      <c r="B1847" s="1" t="s">
        <v>7816</v>
      </c>
      <c r="C1847" s="1" t="s">
        <v>7817</v>
      </c>
      <c r="D1847" s="1" t="s">
        <v>7818</v>
      </c>
      <c r="E1847" s="1" t="s">
        <v>7819</v>
      </c>
      <c r="F1847" s="1" t="s">
        <v>7820</v>
      </c>
      <c r="G1847" s="1" t="s">
        <v>7821</v>
      </c>
      <c r="H1847" s="1"/>
      <c r="I1847" s="1"/>
      <c r="J1847" s="1"/>
    </row>
    <row r="1848" spans="1:10" ht="20.6" x14ac:dyDescent="0.55000000000000004">
      <c r="A1848" s="1">
        <v>1847</v>
      </c>
      <c r="B1848" s="1" t="s">
        <v>7822</v>
      </c>
      <c r="C1848" s="1" t="s">
        <v>7823</v>
      </c>
      <c r="D1848" s="1" t="s">
        <v>4311</v>
      </c>
      <c r="E1848" s="1" t="s">
        <v>4312</v>
      </c>
      <c r="F1848" s="1" t="s">
        <v>4313</v>
      </c>
      <c r="G1848" s="1" t="s">
        <v>4314</v>
      </c>
      <c r="H1848" s="1"/>
      <c r="I1848" s="1"/>
      <c r="J1848" s="1"/>
    </row>
    <row r="1849" spans="1:10" ht="20.6" x14ac:dyDescent="0.55000000000000004">
      <c r="A1849" s="1">
        <v>1848</v>
      </c>
      <c r="B1849" s="1" t="s">
        <v>7824</v>
      </c>
      <c r="C1849" s="1" t="s">
        <v>7825</v>
      </c>
      <c r="D1849" s="1" t="s">
        <v>4311</v>
      </c>
      <c r="E1849" s="1" t="s">
        <v>4312</v>
      </c>
      <c r="F1849" s="1" t="s">
        <v>4313</v>
      </c>
      <c r="G1849" s="1" t="s">
        <v>4314</v>
      </c>
      <c r="H1849" s="1"/>
      <c r="I1849" s="1"/>
      <c r="J1849" s="1"/>
    </row>
    <row r="1850" spans="1:10" ht="20.6" x14ac:dyDescent="0.55000000000000004">
      <c r="A1850" s="1">
        <v>1849</v>
      </c>
      <c r="B1850" s="1" t="s">
        <v>7826</v>
      </c>
      <c r="C1850" s="1" t="s">
        <v>7827</v>
      </c>
      <c r="D1850" s="1" t="s">
        <v>7828</v>
      </c>
      <c r="E1850" s="1" t="s">
        <v>7829</v>
      </c>
      <c r="F1850" s="1" t="s">
        <v>1068</v>
      </c>
      <c r="G1850" s="1" t="s">
        <v>1069</v>
      </c>
      <c r="H1850" s="1"/>
      <c r="I1850" s="1"/>
      <c r="J1850" s="1"/>
    </row>
    <row r="1851" spans="1:10" ht="20.6" x14ac:dyDescent="0.55000000000000004">
      <c r="A1851" s="1">
        <v>1850</v>
      </c>
      <c r="B1851" s="1" t="s">
        <v>7830</v>
      </c>
      <c r="C1851" s="1" t="s">
        <v>7831</v>
      </c>
      <c r="D1851" s="1" t="s">
        <v>7832</v>
      </c>
      <c r="E1851" s="1" t="s">
        <v>7831</v>
      </c>
      <c r="F1851" s="1" t="s">
        <v>5494</v>
      </c>
      <c r="G1851" s="1" t="s">
        <v>5495</v>
      </c>
      <c r="H1851" s="1">
        <v>3644</v>
      </c>
      <c r="I1851" s="1" t="s">
        <v>7833</v>
      </c>
      <c r="J1851" s="1" t="s">
        <v>256</v>
      </c>
    </row>
    <row r="1852" spans="1:10" ht="20.6" x14ac:dyDescent="0.55000000000000004">
      <c r="A1852" s="1">
        <v>1851</v>
      </c>
      <c r="B1852" s="1" t="s">
        <v>7834</v>
      </c>
      <c r="C1852" s="1" t="s">
        <v>7835</v>
      </c>
      <c r="D1852" s="1" t="s">
        <v>7836</v>
      </c>
      <c r="E1852" s="1" t="s">
        <v>7837</v>
      </c>
      <c r="F1852" s="1" t="s">
        <v>4303</v>
      </c>
      <c r="G1852" s="1" t="s">
        <v>4304</v>
      </c>
      <c r="H1852" s="1"/>
      <c r="I1852" s="1"/>
      <c r="J1852" s="1"/>
    </row>
    <row r="1853" spans="1:10" ht="20.6" x14ac:dyDescent="0.55000000000000004">
      <c r="A1853" s="1">
        <v>1852</v>
      </c>
      <c r="B1853" s="1" t="s">
        <v>7838</v>
      </c>
      <c r="C1853" s="1" t="s">
        <v>7839</v>
      </c>
      <c r="D1853" s="1" t="s">
        <v>7840</v>
      </c>
      <c r="E1853" s="1" t="s">
        <v>7841</v>
      </c>
      <c r="F1853" s="1" t="s">
        <v>4195</v>
      </c>
      <c r="G1853" s="1" t="s">
        <v>4196</v>
      </c>
      <c r="H1853" s="1"/>
      <c r="I1853" s="1"/>
      <c r="J1853" s="1"/>
    </row>
    <row r="1854" spans="1:10" ht="20.6" x14ac:dyDescent="0.55000000000000004">
      <c r="A1854" s="1">
        <v>1853</v>
      </c>
      <c r="B1854" s="1" t="s">
        <v>7842</v>
      </c>
      <c r="C1854" s="1" t="s">
        <v>7843</v>
      </c>
      <c r="D1854" s="1" t="s">
        <v>7844</v>
      </c>
      <c r="E1854" s="1" t="s">
        <v>7845</v>
      </c>
      <c r="F1854" s="1" t="s">
        <v>3941</v>
      </c>
      <c r="G1854" s="1" t="s">
        <v>3942</v>
      </c>
      <c r="H1854" s="1"/>
      <c r="I1854" s="1"/>
      <c r="J1854" s="1"/>
    </row>
    <row r="1855" spans="1:10" ht="20.6" x14ac:dyDescent="0.55000000000000004">
      <c r="A1855" s="1">
        <v>1854</v>
      </c>
      <c r="B1855" s="1" t="s">
        <v>7846</v>
      </c>
      <c r="C1855" s="1" t="s">
        <v>7847</v>
      </c>
      <c r="D1855" s="1" t="s">
        <v>7848</v>
      </c>
      <c r="E1855" s="1" t="s">
        <v>7849</v>
      </c>
      <c r="F1855" s="1" t="s">
        <v>6070</v>
      </c>
      <c r="G1855" s="1" t="s">
        <v>6071</v>
      </c>
      <c r="H1855" s="1">
        <v>27</v>
      </c>
      <c r="I1855" s="1" t="s">
        <v>7850</v>
      </c>
      <c r="J1855" s="1" t="s">
        <v>256</v>
      </c>
    </row>
    <row r="1856" spans="1:10" ht="20.6" x14ac:dyDescent="0.55000000000000004">
      <c r="A1856" s="1">
        <v>1855</v>
      </c>
      <c r="B1856" s="1" t="s">
        <v>7851</v>
      </c>
      <c r="C1856" s="1" t="s">
        <v>7852</v>
      </c>
      <c r="D1856" s="1" t="s">
        <v>7848</v>
      </c>
      <c r="E1856" s="1" t="s">
        <v>7849</v>
      </c>
      <c r="F1856" s="1" t="s">
        <v>6070</v>
      </c>
      <c r="G1856" s="1" t="s">
        <v>6071</v>
      </c>
      <c r="H1856" s="1">
        <v>27</v>
      </c>
      <c r="I1856" s="1" t="s">
        <v>7850</v>
      </c>
      <c r="J1856" s="1" t="s">
        <v>256</v>
      </c>
    </row>
    <row r="1857" spans="1:10" ht="20.6" x14ac:dyDescent="0.55000000000000004">
      <c r="A1857" s="1">
        <v>1856</v>
      </c>
      <c r="B1857" s="1" t="s">
        <v>7853</v>
      </c>
      <c r="C1857" s="1" t="s">
        <v>7854</v>
      </c>
      <c r="D1857" s="1" t="s">
        <v>7853</v>
      </c>
      <c r="E1857" s="1" t="s">
        <v>7854</v>
      </c>
      <c r="F1857" s="1" t="s">
        <v>7855</v>
      </c>
      <c r="G1857" s="1" t="s">
        <v>7856</v>
      </c>
      <c r="H1857" s="1">
        <v>1597</v>
      </c>
      <c r="I1857" s="1" t="s">
        <v>7857</v>
      </c>
      <c r="J1857" s="1" t="s">
        <v>256</v>
      </c>
    </row>
    <row r="1858" spans="1:10" ht="20.6" x14ac:dyDescent="0.55000000000000004">
      <c r="A1858" s="1">
        <v>1857</v>
      </c>
      <c r="B1858" s="1" t="s">
        <v>7858</v>
      </c>
      <c r="C1858" s="1" t="s">
        <v>7859</v>
      </c>
      <c r="D1858" s="1" t="s">
        <v>1550</v>
      </c>
      <c r="E1858" s="1" t="s">
        <v>7860</v>
      </c>
      <c r="F1858" s="1" t="s">
        <v>1552</v>
      </c>
      <c r="G1858" s="1" t="s">
        <v>1553</v>
      </c>
      <c r="H1858" s="1"/>
      <c r="I1858" s="1"/>
      <c r="J1858" s="1"/>
    </row>
    <row r="1859" spans="1:10" ht="20.6" x14ac:dyDescent="0.55000000000000004">
      <c r="A1859" s="1">
        <v>1858</v>
      </c>
      <c r="B1859" s="1" t="s">
        <v>7861</v>
      </c>
      <c r="C1859" s="1" t="s">
        <v>7862</v>
      </c>
      <c r="D1859" s="1" t="s">
        <v>7863</v>
      </c>
      <c r="E1859" s="1" t="s">
        <v>7864</v>
      </c>
      <c r="F1859" s="1" t="s">
        <v>1679</v>
      </c>
      <c r="G1859" s="1" t="s">
        <v>1680</v>
      </c>
      <c r="H1859" s="1"/>
      <c r="I1859" s="1"/>
      <c r="J1859" s="1"/>
    </row>
    <row r="1860" spans="1:10" ht="20.6" x14ac:dyDescent="0.55000000000000004">
      <c r="A1860" s="1">
        <v>1859</v>
      </c>
      <c r="B1860" s="1" t="s">
        <v>7865</v>
      </c>
      <c r="C1860" s="1" t="s">
        <v>7866</v>
      </c>
      <c r="D1860" s="1" t="s">
        <v>7867</v>
      </c>
      <c r="E1860" s="1" t="s">
        <v>7868</v>
      </c>
      <c r="F1860" s="1" t="s">
        <v>1679</v>
      </c>
      <c r="G1860" s="1" t="s">
        <v>1680</v>
      </c>
      <c r="H1860" s="1"/>
      <c r="I1860" s="1"/>
      <c r="J1860" s="1"/>
    </row>
    <row r="1861" spans="1:10" ht="20.6" x14ac:dyDescent="0.55000000000000004">
      <c r="A1861" s="1">
        <v>1860</v>
      </c>
      <c r="B1861" s="1" t="s">
        <v>7869</v>
      </c>
      <c r="C1861" s="1" t="s">
        <v>7870</v>
      </c>
      <c r="D1861" s="1" t="s">
        <v>7863</v>
      </c>
      <c r="E1861" s="1" t="s">
        <v>7864</v>
      </c>
      <c r="F1861" s="1" t="s">
        <v>3746</v>
      </c>
      <c r="G1861" s="1" t="s">
        <v>3747</v>
      </c>
      <c r="H1861" s="1"/>
      <c r="I1861" s="1"/>
      <c r="J1861" s="1"/>
    </row>
    <row r="1862" spans="1:10" ht="20.6" x14ac:dyDescent="0.55000000000000004">
      <c r="A1862" s="1">
        <v>1861</v>
      </c>
      <c r="B1862" s="1" t="s">
        <v>7871</v>
      </c>
      <c r="C1862" s="1" t="s">
        <v>7872</v>
      </c>
      <c r="D1862" s="1" t="s">
        <v>7863</v>
      </c>
      <c r="E1862" s="1" t="s">
        <v>7864</v>
      </c>
      <c r="F1862" s="1" t="s">
        <v>1679</v>
      </c>
      <c r="G1862" s="1" t="s">
        <v>1680</v>
      </c>
      <c r="H1862" s="1"/>
      <c r="I1862" s="1"/>
      <c r="J1862" s="1"/>
    </row>
    <row r="1863" spans="1:10" ht="20.6" x14ac:dyDescent="0.55000000000000004">
      <c r="A1863" s="1">
        <v>1862</v>
      </c>
      <c r="B1863" s="1" t="s">
        <v>7873</v>
      </c>
      <c r="C1863" s="1" t="s">
        <v>7874</v>
      </c>
      <c r="D1863" s="1" t="s">
        <v>7875</v>
      </c>
      <c r="E1863" s="1" t="s">
        <v>4332</v>
      </c>
      <c r="F1863" s="1" t="s">
        <v>4333</v>
      </c>
      <c r="G1863" s="1" t="s">
        <v>4334</v>
      </c>
      <c r="H1863" s="1"/>
      <c r="I1863" s="1"/>
      <c r="J1863" s="1"/>
    </row>
    <row r="1864" spans="1:10" ht="20.6" x14ac:dyDescent="0.55000000000000004">
      <c r="A1864" s="1">
        <v>1863</v>
      </c>
      <c r="B1864" s="1" t="s">
        <v>7876</v>
      </c>
      <c r="C1864" s="1" t="s">
        <v>7877</v>
      </c>
      <c r="D1864" s="1" t="s">
        <v>7878</v>
      </c>
      <c r="E1864" s="1" t="s">
        <v>7879</v>
      </c>
      <c r="F1864" s="1" t="s">
        <v>1790</v>
      </c>
      <c r="G1864" s="1" t="s">
        <v>1791</v>
      </c>
      <c r="H1864" s="1"/>
      <c r="I1864" s="1"/>
      <c r="J1864" s="1"/>
    </row>
    <row r="1865" spans="1:10" ht="20.6" x14ac:dyDescent="0.55000000000000004">
      <c r="A1865" s="1">
        <v>1864</v>
      </c>
      <c r="B1865" s="1" t="s">
        <v>7880</v>
      </c>
      <c r="C1865" s="1" t="s">
        <v>7881</v>
      </c>
      <c r="D1865" s="1" t="s">
        <v>7882</v>
      </c>
      <c r="E1865" s="1" t="s">
        <v>7881</v>
      </c>
      <c r="F1865" s="1" t="s">
        <v>7883</v>
      </c>
      <c r="G1865" s="1" t="s">
        <v>7884</v>
      </c>
      <c r="H1865" s="1"/>
      <c r="I1865" s="1"/>
      <c r="J1865" s="1"/>
    </row>
    <row r="1866" spans="1:10" ht="20.6" x14ac:dyDescent="0.55000000000000004">
      <c r="A1866" s="1">
        <v>1865</v>
      </c>
      <c r="B1866" s="1" t="s">
        <v>7885</v>
      </c>
      <c r="C1866" s="1" t="s">
        <v>7886</v>
      </c>
      <c r="D1866" s="1" t="s">
        <v>7878</v>
      </c>
      <c r="E1866" s="1" t="s">
        <v>7879</v>
      </c>
      <c r="F1866" s="1" t="s">
        <v>1790</v>
      </c>
      <c r="G1866" s="1" t="s">
        <v>1791</v>
      </c>
      <c r="H1866" s="1"/>
      <c r="I1866" s="1"/>
      <c r="J1866" s="1"/>
    </row>
    <row r="1867" spans="1:10" ht="20.6" x14ac:dyDescent="0.55000000000000004">
      <c r="A1867" s="1">
        <v>1866</v>
      </c>
      <c r="B1867" s="1" t="s">
        <v>7887</v>
      </c>
      <c r="C1867" s="1" t="s">
        <v>7888</v>
      </c>
      <c r="D1867" s="1" t="s">
        <v>7889</v>
      </c>
      <c r="E1867" s="1" t="s">
        <v>2536</v>
      </c>
      <c r="F1867" s="1" t="s">
        <v>7890</v>
      </c>
      <c r="G1867" s="1" t="s">
        <v>7891</v>
      </c>
      <c r="H1867" s="1"/>
      <c r="I1867" s="1"/>
      <c r="J1867" s="1"/>
    </row>
    <row r="1868" spans="1:10" ht="20.6" x14ac:dyDescent="0.55000000000000004">
      <c r="A1868" s="1">
        <v>1867</v>
      </c>
      <c r="B1868" s="1" t="s">
        <v>7892</v>
      </c>
      <c r="C1868" s="1" t="s">
        <v>7893</v>
      </c>
      <c r="D1868" s="1" t="s">
        <v>7894</v>
      </c>
      <c r="E1868" s="1" t="s">
        <v>7895</v>
      </c>
      <c r="F1868" s="1" t="s">
        <v>3029</v>
      </c>
      <c r="G1868" s="1" t="s">
        <v>3030</v>
      </c>
      <c r="H1868" s="1"/>
      <c r="I1868" s="1"/>
      <c r="J1868" s="1"/>
    </row>
    <row r="1869" spans="1:10" ht="20.6" x14ac:dyDescent="0.55000000000000004">
      <c r="A1869" s="1">
        <v>1868</v>
      </c>
      <c r="B1869" s="1" t="s">
        <v>7896</v>
      </c>
      <c r="C1869" s="1" t="s">
        <v>7897</v>
      </c>
      <c r="D1869" s="1" t="s">
        <v>7898</v>
      </c>
      <c r="E1869" s="1" t="s">
        <v>7899</v>
      </c>
      <c r="F1869" s="1" t="s">
        <v>1790</v>
      </c>
      <c r="G1869" s="1" t="s">
        <v>1791</v>
      </c>
      <c r="H1869" s="1">
        <v>98</v>
      </c>
      <c r="I1869" s="1" t="s">
        <v>3699</v>
      </c>
      <c r="J1869" s="1" t="s">
        <v>1449</v>
      </c>
    </row>
    <row r="1870" spans="1:10" ht="20.6" x14ac:dyDescent="0.55000000000000004">
      <c r="A1870" s="1">
        <v>1869</v>
      </c>
      <c r="B1870" s="1" t="s">
        <v>7900</v>
      </c>
      <c r="C1870" s="1" t="s">
        <v>7901</v>
      </c>
      <c r="D1870" s="1" t="s">
        <v>7900</v>
      </c>
      <c r="E1870" s="1" t="s">
        <v>7879</v>
      </c>
      <c r="F1870" s="1" t="s">
        <v>1790</v>
      </c>
      <c r="G1870" s="1" t="s">
        <v>1791</v>
      </c>
      <c r="H1870" s="1">
        <v>98</v>
      </c>
      <c r="I1870" s="1" t="s">
        <v>3699</v>
      </c>
      <c r="J1870" s="1" t="s">
        <v>1449</v>
      </c>
    </row>
    <row r="1871" spans="1:10" ht="20.6" x14ac:dyDescent="0.55000000000000004">
      <c r="A1871" s="1">
        <v>1870</v>
      </c>
      <c r="B1871" s="1" t="s">
        <v>7902</v>
      </c>
      <c r="C1871" s="1" t="s">
        <v>7903</v>
      </c>
      <c r="D1871" s="1" t="s">
        <v>7904</v>
      </c>
      <c r="E1871" s="1" t="s">
        <v>7905</v>
      </c>
      <c r="F1871" s="1" t="s">
        <v>2419</v>
      </c>
      <c r="G1871" s="1" t="s">
        <v>2420</v>
      </c>
      <c r="H1871" s="1"/>
      <c r="I1871" s="1"/>
      <c r="J1871" s="1"/>
    </row>
    <row r="1872" spans="1:10" ht="20.6" x14ac:dyDescent="0.55000000000000004">
      <c r="A1872" s="1">
        <v>1871</v>
      </c>
      <c r="B1872" s="1" t="s">
        <v>7906</v>
      </c>
      <c r="C1872" s="1" t="s">
        <v>7907</v>
      </c>
      <c r="D1872" s="1" t="s">
        <v>878</v>
      </c>
      <c r="E1872" s="1" t="s">
        <v>879</v>
      </c>
      <c r="F1872" s="1" t="s">
        <v>7908</v>
      </c>
      <c r="G1872" s="1" t="s">
        <v>7909</v>
      </c>
      <c r="H1872" s="1"/>
      <c r="I1872" s="1"/>
      <c r="J1872" s="1"/>
    </row>
    <row r="1873" spans="1:10" ht="20.6" x14ac:dyDescent="0.55000000000000004">
      <c r="A1873" s="1">
        <v>1872</v>
      </c>
      <c r="B1873" s="1" t="s">
        <v>7910</v>
      </c>
      <c r="C1873" s="1" t="s">
        <v>7911</v>
      </c>
      <c r="D1873" s="1" t="s">
        <v>7912</v>
      </c>
      <c r="E1873" s="1" t="s">
        <v>7913</v>
      </c>
      <c r="F1873" s="1" t="s">
        <v>7225</v>
      </c>
      <c r="G1873" s="1" t="s">
        <v>7226</v>
      </c>
      <c r="H1873" s="1"/>
      <c r="I1873" s="1"/>
      <c r="J1873" s="1"/>
    </row>
    <row r="1874" spans="1:10" ht="20.6" x14ac:dyDescent="0.55000000000000004">
      <c r="A1874" s="1">
        <v>1873</v>
      </c>
      <c r="B1874" s="1" t="s">
        <v>7914</v>
      </c>
      <c r="C1874" s="1" t="s">
        <v>7915</v>
      </c>
      <c r="D1874" s="1" t="s">
        <v>303</v>
      </c>
      <c r="E1874" s="1" t="s">
        <v>304</v>
      </c>
      <c r="F1874" s="1" t="s">
        <v>305</v>
      </c>
      <c r="G1874" s="1" t="s">
        <v>306</v>
      </c>
      <c r="H1874" s="1"/>
      <c r="I1874" s="1"/>
      <c r="J1874" s="1"/>
    </row>
    <row r="1875" spans="1:10" ht="20.6" x14ac:dyDescent="0.55000000000000004">
      <c r="A1875" s="1">
        <v>1874</v>
      </c>
      <c r="B1875" s="1" t="s">
        <v>7916</v>
      </c>
      <c r="C1875" s="1" t="s">
        <v>7917</v>
      </c>
      <c r="D1875" s="1" t="s">
        <v>7918</v>
      </c>
      <c r="E1875" s="1" t="s">
        <v>7919</v>
      </c>
      <c r="F1875" s="1" t="s">
        <v>4556</v>
      </c>
      <c r="G1875" s="1" t="s">
        <v>4557</v>
      </c>
      <c r="H1875" s="1"/>
      <c r="I1875" s="1"/>
      <c r="J1875" s="1"/>
    </row>
    <row r="1876" spans="1:10" ht="20.6" x14ac:dyDescent="0.55000000000000004">
      <c r="A1876" s="1">
        <v>1875</v>
      </c>
      <c r="B1876" s="1" t="s">
        <v>7920</v>
      </c>
      <c r="C1876" s="1" t="s">
        <v>7921</v>
      </c>
      <c r="D1876" s="1" t="s">
        <v>7922</v>
      </c>
      <c r="E1876" s="1" t="s">
        <v>7923</v>
      </c>
      <c r="F1876" s="1" t="s">
        <v>7924</v>
      </c>
      <c r="G1876" s="1" t="s">
        <v>7925</v>
      </c>
      <c r="H1876" s="1"/>
      <c r="I1876" s="1"/>
      <c r="J1876" s="1"/>
    </row>
    <row r="1877" spans="1:10" ht="20.6" x14ac:dyDescent="0.55000000000000004">
      <c r="A1877" s="1">
        <v>1876</v>
      </c>
      <c r="B1877" s="1" t="s">
        <v>7926</v>
      </c>
      <c r="C1877" s="1" t="s">
        <v>7927</v>
      </c>
      <c r="D1877" s="1" t="s">
        <v>7928</v>
      </c>
      <c r="E1877" s="1" t="s">
        <v>7929</v>
      </c>
      <c r="F1877" s="1" t="s">
        <v>493</v>
      </c>
      <c r="G1877" s="1" t="s">
        <v>494</v>
      </c>
      <c r="H1877" s="1"/>
      <c r="I1877" s="1"/>
      <c r="J1877" s="1"/>
    </row>
    <row r="1878" spans="1:10" ht="20.6" x14ac:dyDescent="0.55000000000000004">
      <c r="A1878" s="1">
        <v>1877</v>
      </c>
      <c r="B1878" s="1" t="s">
        <v>7930</v>
      </c>
      <c r="C1878" s="1" t="s">
        <v>7931</v>
      </c>
      <c r="D1878" s="1" t="s">
        <v>7932</v>
      </c>
      <c r="E1878" s="1" t="s">
        <v>7933</v>
      </c>
      <c r="F1878" s="1" t="s">
        <v>7934</v>
      </c>
      <c r="G1878" s="1" t="s">
        <v>7935</v>
      </c>
      <c r="H1878" s="1"/>
      <c r="I1878" s="1"/>
      <c r="J1878" s="1"/>
    </row>
    <row r="1879" spans="1:10" ht="20.6" x14ac:dyDescent="0.55000000000000004">
      <c r="A1879" s="1">
        <v>1878</v>
      </c>
      <c r="B1879" s="1" t="s">
        <v>7936</v>
      </c>
      <c r="C1879" s="1" t="s">
        <v>7937</v>
      </c>
      <c r="D1879" s="1" t="s">
        <v>7938</v>
      </c>
      <c r="E1879" s="1" t="s">
        <v>7939</v>
      </c>
      <c r="F1879" s="1" t="s">
        <v>3002</v>
      </c>
      <c r="G1879" s="1" t="s">
        <v>3003</v>
      </c>
      <c r="H1879" s="1"/>
      <c r="I1879" s="1"/>
      <c r="J1879" s="1"/>
    </row>
    <row r="1880" spans="1:10" ht="20.6" x14ac:dyDescent="0.55000000000000004">
      <c r="A1880" s="1">
        <v>1879</v>
      </c>
      <c r="B1880" s="1" t="s">
        <v>7940</v>
      </c>
      <c r="C1880" s="1" t="s">
        <v>7941</v>
      </c>
      <c r="D1880" s="1" t="s">
        <v>7942</v>
      </c>
      <c r="E1880" s="1" t="s">
        <v>7943</v>
      </c>
      <c r="F1880" s="1" t="s">
        <v>2553</v>
      </c>
      <c r="G1880" s="1" t="s">
        <v>2554</v>
      </c>
      <c r="H1880" s="1"/>
      <c r="I1880" s="1"/>
      <c r="J1880" s="1"/>
    </row>
    <row r="1881" spans="1:10" ht="20.6" x14ac:dyDescent="0.55000000000000004">
      <c r="A1881" s="1">
        <v>1880</v>
      </c>
      <c r="B1881" s="1" t="s">
        <v>7944</v>
      </c>
      <c r="C1881" s="1" t="s">
        <v>7945</v>
      </c>
      <c r="D1881" s="1" t="s">
        <v>7946</v>
      </c>
      <c r="E1881" s="1" t="s">
        <v>7947</v>
      </c>
      <c r="F1881" s="1" t="s">
        <v>5857</v>
      </c>
      <c r="G1881" s="1" t="s">
        <v>5858</v>
      </c>
      <c r="H1881" s="1"/>
      <c r="I1881" s="1"/>
      <c r="J1881" s="1"/>
    </row>
    <row r="1882" spans="1:10" ht="20.6" x14ac:dyDescent="0.55000000000000004">
      <c r="A1882" s="1">
        <v>1881</v>
      </c>
      <c r="B1882" s="1" t="s">
        <v>7948</v>
      </c>
      <c r="C1882" s="1" t="s">
        <v>7949</v>
      </c>
      <c r="D1882" s="1" t="s">
        <v>7942</v>
      </c>
      <c r="E1882" s="1" t="s">
        <v>7943</v>
      </c>
      <c r="F1882" s="1" t="s">
        <v>2553</v>
      </c>
      <c r="G1882" s="1" t="s">
        <v>2554</v>
      </c>
      <c r="H1882" s="1"/>
      <c r="I1882" s="1"/>
      <c r="J1882" s="1"/>
    </row>
    <row r="1883" spans="1:10" ht="20.6" x14ac:dyDescent="0.55000000000000004">
      <c r="A1883" s="1">
        <v>1882</v>
      </c>
      <c r="B1883" s="1" t="s">
        <v>7950</v>
      </c>
      <c r="C1883" s="1" t="s">
        <v>7951</v>
      </c>
      <c r="D1883" s="1" t="s">
        <v>7952</v>
      </c>
      <c r="E1883" s="1" t="s">
        <v>7953</v>
      </c>
      <c r="F1883" s="1" t="s">
        <v>7954</v>
      </c>
      <c r="G1883" s="1" t="s">
        <v>7955</v>
      </c>
      <c r="H1883" s="1"/>
      <c r="I1883" s="1"/>
      <c r="J1883" s="1"/>
    </row>
    <row r="1884" spans="1:10" ht="20.6" x14ac:dyDescent="0.55000000000000004">
      <c r="A1884" s="1">
        <v>1883</v>
      </c>
      <c r="B1884" s="1" t="s">
        <v>7956</v>
      </c>
      <c r="C1884" s="1" t="s">
        <v>7957</v>
      </c>
      <c r="D1884" s="1" t="s">
        <v>7958</v>
      </c>
      <c r="E1884" s="1" t="s">
        <v>7959</v>
      </c>
      <c r="F1884" s="1" t="s">
        <v>7960</v>
      </c>
      <c r="G1884" s="1" t="s">
        <v>7961</v>
      </c>
      <c r="H1884" s="1">
        <v>1964</v>
      </c>
      <c r="I1884" s="1" t="s">
        <v>7962</v>
      </c>
      <c r="J1884" s="1" t="s">
        <v>393</v>
      </c>
    </row>
    <row r="1885" spans="1:10" ht="20.6" x14ac:dyDescent="0.55000000000000004">
      <c r="A1885" s="1">
        <v>1884</v>
      </c>
      <c r="B1885" s="1" t="s">
        <v>7963</v>
      </c>
      <c r="C1885" s="1" t="s">
        <v>7964</v>
      </c>
      <c r="D1885" s="1" t="s">
        <v>7965</v>
      </c>
      <c r="E1885" s="1" t="s">
        <v>5575</v>
      </c>
      <c r="F1885" s="1" t="s">
        <v>7934</v>
      </c>
      <c r="G1885" s="1" t="s">
        <v>7935</v>
      </c>
      <c r="H1885" s="1"/>
      <c r="I1885" s="1"/>
      <c r="J1885" s="1"/>
    </row>
    <row r="1886" spans="1:10" ht="20.6" x14ac:dyDescent="0.55000000000000004">
      <c r="A1886" s="1">
        <v>1885</v>
      </c>
      <c r="B1886" s="1" t="s">
        <v>7966</v>
      </c>
      <c r="C1886" s="1" t="s">
        <v>7967</v>
      </c>
      <c r="D1886" s="1" t="s">
        <v>7966</v>
      </c>
      <c r="E1886" s="1" t="s">
        <v>7967</v>
      </c>
      <c r="F1886" s="1" t="s">
        <v>7968</v>
      </c>
      <c r="G1886" s="1" t="s">
        <v>7969</v>
      </c>
      <c r="H1886" s="1"/>
      <c r="I1886" s="1"/>
      <c r="J1886" s="1"/>
    </row>
    <row r="1887" spans="1:10" ht="20.6" x14ac:dyDescent="0.55000000000000004">
      <c r="A1887" s="1">
        <v>1886</v>
      </c>
      <c r="B1887" s="1" t="s">
        <v>7970</v>
      </c>
      <c r="C1887" s="1" t="s">
        <v>7971</v>
      </c>
      <c r="D1887" s="1" t="s">
        <v>7972</v>
      </c>
      <c r="E1887" s="1" t="s">
        <v>7973</v>
      </c>
      <c r="F1887" s="1" t="s">
        <v>1466</v>
      </c>
      <c r="G1887" s="1" t="s">
        <v>1467</v>
      </c>
      <c r="H1887" s="1"/>
      <c r="I1887" s="1"/>
      <c r="J1887" s="1"/>
    </row>
    <row r="1888" spans="1:10" ht="20.6" x14ac:dyDescent="0.55000000000000004">
      <c r="A1888" s="1">
        <v>1887</v>
      </c>
      <c r="B1888" s="1" t="s">
        <v>7974</v>
      </c>
      <c r="C1888" s="1" t="s">
        <v>7975</v>
      </c>
      <c r="D1888" s="1" t="s">
        <v>7974</v>
      </c>
      <c r="E1888" s="1" t="s">
        <v>7975</v>
      </c>
      <c r="F1888" s="1" t="s">
        <v>7976</v>
      </c>
      <c r="G1888" s="1" t="s">
        <v>7977</v>
      </c>
      <c r="H1888" s="1">
        <v>1676</v>
      </c>
      <c r="I1888" s="1" t="s">
        <v>7978</v>
      </c>
      <c r="J1888" s="1" t="s">
        <v>1449</v>
      </c>
    </row>
    <row r="1889" spans="1:10" ht="20.6" x14ac:dyDescent="0.55000000000000004">
      <c r="A1889" s="1">
        <v>1888</v>
      </c>
      <c r="B1889" s="1" t="s">
        <v>7979</v>
      </c>
      <c r="C1889" s="1" t="s">
        <v>7980</v>
      </c>
      <c r="D1889" s="1" t="s">
        <v>7981</v>
      </c>
      <c r="E1889" s="1" t="s">
        <v>4458</v>
      </c>
      <c r="F1889" s="1" t="s">
        <v>2318</v>
      </c>
      <c r="G1889" s="1" t="s">
        <v>2319</v>
      </c>
      <c r="H1889" s="1"/>
      <c r="I1889" s="1"/>
      <c r="J1889" s="1"/>
    </row>
    <row r="1890" spans="1:10" ht="20.6" x14ac:dyDescent="0.55000000000000004">
      <c r="A1890" s="1">
        <v>1889</v>
      </c>
      <c r="B1890" s="1" t="s">
        <v>7982</v>
      </c>
      <c r="C1890" s="1" t="s">
        <v>7983</v>
      </c>
      <c r="D1890" s="1" t="s">
        <v>7984</v>
      </c>
      <c r="E1890" s="1" t="s">
        <v>7985</v>
      </c>
      <c r="F1890" s="1" t="s">
        <v>7986</v>
      </c>
      <c r="G1890" s="1" t="s">
        <v>7987</v>
      </c>
      <c r="H1890" s="1"/>
      <c r="I1890" s="1"/>
      <c r="J1890" s="1"/>
    </row>
    <row r="1891" spans="1:10" ht="20.6" x14ac:dyDescent="0.55000000000000004">
      <c r="A1891" s="1">
        <v>1890</v>
      </c>
      <c r="B1891" s="1" t="s">
        <v>7988</v>
      </c>
      <c r="C1891" s="1" t="s">
        <v>7989</v>
      </c>
      <c r="D1891" s="1" t="s">
        <v>7990</v>
      </c>
      <c r="E1891" s="1" t="s">
        <v>7990</v>
      </c>
      <c r="F1891" s="1" t="s">
        <v>7991</v>
      </c>
      <c r="G1891" s="1" t="s">
        <v>7992</v>
      </c>
      <c r="H1891" s="1"/>
      <c r="I1891" s="1"/>
      <c r="J1891" s="1"/>
    </row>
    <row r="1892" spans="1:10" ht="20.6" x14ac:dyDescent="0.55000000000000004">
      <c r="A1892" s="1">
        <v>1891</v>
      </c>
      <c r="B1892" s="1" t="s">
        <v>7993</v>
      </c>
      <c r="C1892" s="1" t="s">
        <v>7994</v>
      </c>
      <c r="D1892" s="1" t="s">
        <v>7995</v>
      </c>
      <c r="E1892" s="1" t="s">
        <v>7996</v>
      </c>
      <c r="F1892" s="1" t="s">
        <v>7997</v>
      </c>
      <c r="G1892" s="1" t="s">
        <v>7998</v>
      </c>
      <c r="H1892" s="1"/>
      <c r="I1892" s="1"/>
      <c r="J1892" s="1"/>
    </row>
    <row r="1893" spans="1:10" ht="20.6" x14ac:dyDescent="0.55000000000000004">
      <c r="A1893" s="1">
        <v>1892</v>
      </c>
      <c r="B1893" s="1" t="s">
        <v>7999</v>
      </c>
      <c r="C1893" s="1" t="s">
        <v>8000</v>
      </c>
      <c r="D1893" s="1" t="s">
        <v>7995</v>
      </c>
      <c r="E1893" s="1" t="s">
        <v>7996</v>
      </c>
      <c r="F1893" s="1" t="s">
        <v>7997</v>
      </c>
      <c r="G1893" s="1" t="s">
        <v>7998</v>
      </c>
      <c r="H1893" s="1"/>
      <c r="I1893" s="1"/>
      <c r="J1893" s="1"/>
    </row>
    <row r="1894" spans="1:10" ht="20.6" x14ac:dyDescent="0.55000000000000004">
      <c r="A1894" s="1">
        <v>1893</v>
      </c>
      <c r="B1894" s="1" t="s">
        <v>8001</v>
      </c>
      <c r="C1894" s="1" t="s">
        <v>8002</v>
      </c>
      <c r="D1894" s="1" t="s">
        <v>8003</v>
      </c>
      <c r="E1894" s="1" t="s">
        <v>8004</v>
      </c>
      <c r="F1894" s="1" t="s">
        <v>7382</v>
      </c>
      <c r="G1894" s="1" t="s">
        <v>7383</v>
      </c>
      <c r="H1894" s="1"/>
      <c r="I1894" s="1"/>
      <c r="J1894" s="1"/>
    </row>
    <row r="1895" spans="1:10" ht="20.6" x14ac:dyDescent="0.55000000000000004">
      <c r="A1895" s="1">
        <v>1894</v>
      </c>
      <c r="B1895" s="1" t="s">
        <v>8005</v>
      </c>
      <c r="C1895" s="1" t="s">
        <v>8006</v>
      </c>
      <c r="D1895" s="1" t="s">
        <v>8003</v>
      </c>
      <c r="E1895" s="1" t="s">
        <v>8004</v>
      </c>
      <c r="F1895" s="1" t="s">
        <v>7382</v>
      </c>
      <c r="G1895" s="1" t="s">
        <v>7383</v>
      </c>
      <c r="H1895" s="1"/>
      <c r="I1895" s="1"/>
      <c r="J1895" s="1"/>
    </row>
    <row r="1896" spans="1:10" ht="20.6" x14ac:dyDescent="0.55000000000000004">
      <c r="A1896" s="1">
        <v>1895</v>
      </c>
      <c r="B1896" s="1" t="s">
        <v>8007</v>
      </c>
      <c r="C1896" s="1" t="s">
        <v>8008</v>
      </c>
      <c r="D1896" s="1" t="s">
        <v>7725</v>
      </c>
      <c r="E1896" s="1" t="s">
        <v>7726</v>
      </c>
      <c r="F1896" s="1" t="s">
        <v>1887</v>
      </c>
      <c r="G1896" s="1" t="s">
        <v>1888</v>
      </c>
      <c r="H1896" s="1"/>
      <c r="I1896" s="1"/>
      <c r="J1896" s="1"/>
    </row>
    <row r="1897" spans="1:10" ht="20.6" x14ac:dyDescent="0.55000000000000004">
      <c r="A1897" s="1">
        <v>1896</v>
      </c>
      <c r="B1897" s="1" t="s">
        <v>8009</v>
      </c>
      <c r="C1897" s="1" t="s">
        <v>8010</v>
      </c>
      <c r="D1897" s="1" t="s">
        <v>8011</v>
      </c>
      <c r="E1897" s="1" t="s">
        <v>8012</v>
      </c>
      <c r="F1897" s="1" t="s">
        <v>8013</v>
      </c>
      <c r="G1897" s="1" t="s">
        <v>8014</v>
      </c>
      <c r="H1897" s="1"/>
      <c r="I1897" s="1"/>
      <c r="J1897" s="1"/>
    </row>
    <row r="1898" spans="1:10" ht="20.6" x14ac:dyDescent="0.55000000000000004">
      <c r="A1898" s="1">
        <v>1897</v>
      </c>
      <c r="B1898" s="1" t="s">
        <v>8015</v>
      </c>
      <c r="C1898" s="1" t="s">
        <v>8016</v>
      </c>
      <c r="D1898" s="1" t="s">
        <v>8003</v>
      </c>
      <c r="E1898" s="1" t="s">
        <v>8004</v>
      </c>
      <c r="F1898" s="1" t="s">
        <v>7382</v>
      </c>
      <c r="G1898" s="1" t="s">
        <v>7383</v>
      </c>
      <c r="H1898" s="1"/>
      <c r="I1898" s="1"/>
      <c r="J1898" s="1"/>
    </row>
    <row r="1899" spans="1:10" ht="20.6" x14ac:dyDescent="0.55000000000000004">
      <c r="A1899" s="1">
        <v>1898</v>
      </c>
      <c r="B1899" s="1" t="s">
        <v>8017</v>
      </c>
      <c r="C1899" s="1" t="s">
        <v>8018</v>
      </c>
      <c r="D1899" s="1" t="s">
        <v>8019</v>
      </c>
      <c r="E1899" s="1" t="s">
        <v>8012</v>
      </c>
      <c r="F1899" s="1" t="s">
        <v>8013</v>
      </c>
      <c r="G1899" s="1" t="s">
        <v>8014</v>
      </c>
      <c r="H1899" s="1"/>
      <c r="I1899" s="1"/>
      <c r="J1899" s="1"/>
    </row>
    <row r="1900" spans="1:10" ht="20.6" x14ac:dyDescent="0.55000000000000004">
      <c r="A1900" s="1">
        <v>1899</v>
      </c>
      <c r="B1900" s="1" t="s">
        <v>8020</v>
      </c>
      <c r="C1900" s="1" t="s">
        <v>8021</v>
      </c>
      <c r="D1900" s="1" t="s">
        <v>8011</v>
      </c>
      <c r="E1900" s="1" t="s">
        <v>8012</v>
      </c>
      <c r="F1900" s="1" t="s">
        <v>8013</v>
      </c>
      <c r="G1900" s="1" t="s">
        <v>8014</v>
      </c>
      <c r="H1900" s="1">
        <v>2987</v>
      </c>
      <c r="I1900" s="1" t="s">
        <v>8022</v>
      </c>
      <c r="J1900" s="1" t="s">
        <v>256</v>
      </c>
    </row>
    <row r="1901" spans="1:10" ht="20.6" x14ac:dyDescent="0.55000000000000004">
      <c r="A1901" s="1">
        <v>1900</v>
      </c>
      <c r="B1901" s="1" t="s">
        <v>8023</v>
      </c>
      <c r="C1901" s="1" t="s">
        <v>8024</v>
      </c>
      <c r="D1901" s="1" t="s">
        <v>8025</v>
      </c>
      <c r="E1901" s="1" t="s">
        <v>8026</v>
      </c>
      <c r="F1901" s="1" t="s">
        <v>8027</v>
      </c>
      <c r="G1901" s="1" t="s">
        <v>8028</v>
      </c>
      <c r="H1901" s="1"/>
      <c r="I1901" s="1"/>
      <c r="J1901" s="1"/>
    </row>
    <row r="1902" spans="1:10" ht="20.6" x14ac:dyDescent="0.55000000000000004">
      <c r="A1902" s="1">
        <v>1901</v>
      </c>
      <c r="B1902" s="1" t="s">
        <v>8029</v>
      </c>
      <c r="C1902" s="1" t="s">
        <v>8030</v>
      </c>
      <c r="D1902" s="1" t="s">
        <v>8025</v>
      </c>
      <c r="E1902" s="1" t="s">
        <v>8026</v>
      </c>
      <c r="F1902" s="1" t="s">
        <v>8027</v>
      </c>
      <c r="G1902" s="1" t="s">
        <v>8028</v>
      </c>
      <c r="H1902" s="1"/>
      <c r="I1902" s="1"/>
      <c r="J1902" s="1"/>
    </row>
    <row r="1903" spans="1:10" ht="20.6" x14ac:dyDescent="0.55000000000000004">
      <c r="A1903" s="1">
        <v>1902</v>
      </c>
      <c r="B1903" s="1" t="s">
        <v>8031</v>
      </c>
      <c r="C1903" s="1" t="s">
        <v>8032</v>
      </c>
      <c r="D1903" s="1" t="s">
        <v>8025</v>
      </c>
      <c r="E1903" s="1" t="s">
        <v>8026</v>
      </c>
      <c r="F1903" s="1" t="s">
        <v>8027</v>
      </c>
      <c r="G1903" s="1" t="s">
        <v>8028</v>
      </c>
      <c r="H1903" s="1"/>
      <c r="I1903" s="1"/>
      <c r="J1903" s="1"/>
    </row>
    <row r="1904" spans="1:10" ht="20.6" x14ac:dyDescent="0.55000000000000004">
      <c r="A1904" s="1">
        <v>1903</v>
      </c>
      <c r="B1904" s="1" t="s">
        <v>8033</v>
      </c>
      <c r="C1904" s="1" t="s">
        <v>8034</v>
      </c>
      <c r="D1904" s="1" t="s">
        <v>8025</v>
      </c>
      <c r="E1904" s="1" t="s">
        <v>8026</v>
      </c>
      <c r="F1904" s="1" t="s">
        <v>8027</v>
      </c>
      <c r="G1904" s="1" t="s">
        <v>8028</v>
      </c>
      <c r="H1904" s="1"/>
      <c r="I1904" s="1"/>
      <c r="J1904" s="1"/>
    </row>
    <row r="1905" spans="1:10" ht="20.6" x14ac:dyDescent="0.55000000000000004">
      <c r="A1905" s="1">
        <v>1904</v>
      </c>
      <c r="B1905" s="1" t="s">
        <v>8035</v>
      </c>
      <c r="C1905" s="1" t="s">
        <v>8036</v>
      </c>
      <c r="D1905" s="1" t="s">
        <v>8025</v>
      </c>
      <c r="E1905" s="1" t="s">
        <v>8026</v>
      </c>
      <c r="F1905" s="1" t="s">
        <v>8027</v>
      </c>
      <c r="G1905" s="1" t="s">
        <v>8028</v>
      </c>
      <c r="H1905" s="1"/>
      <c r="I1905" s="1"/>
      <c r="J1905" s="1"/>
    </row>
    <row r="1906" spans="1:10" ht="20.6" x14ac:dyDescent="0.55000000000000004">
      <c r="A1906" s="1">
        <v>1905</v>
      </c>
      <c r="B1906" s="1" t="s">
        <v>8037</v>
      </c>
      <c r="C1906" s="1" t="s">
        <v>8038</v>
      </c>
      <c r="D1906" s="1" t="s">
        <v>8025</v>
      </c>
      <c r="E1906" s="1" t="s">
        <v>8026</v>
      </c>
      <c r="F1906" s="1" t="s">
        <v>8027</v>
      </c>
      <c r="G1906" s="1" t="s">
        <v>8028</v>
      </c>
      <c r="H1906" s="1">
        <v>2804</v>
      </c>
      <c r="I1906" s="1" t="s">
        <v>4967</v>
      </c>
      <c r="J1906" s="1" t="s">
        <v>256</v>
      </c>
    </row>
    <row r="1907" spans="1:10" ht="20.6" x14ac:dyDescent="0.55000000000000004">
      <c r="A1907" s="1">
        <v>1906</v>
      </c>
      <c r="B1907" s="1" t="s">
        <v>8039</v>
      </c>
      <c r="C1907" s="1" t="s">
        <v>8040</v>
      </c>
      <c r="D1907" s="1" t="s">
        <v>8025</v>
      </c>
      <c r="E1907" s="1" t="s">
        <v>8026</v>
      </c>
      <c r="F1907" s="1" t="s">
        <v>8027</v>
      </c>
      <c r="G1907" s="1" t="s">
        <v>8028</v>
      </c>
      <c r="H1907" s="1">
        <v>2804</v>
      </c>
      <c r="I1907" s="1" t="s">
        <v>4967</v>
      </c>
      <c r="J1907" s="1" t="s">
        <v>256</v>
      </c>
    </row>
    <row r="1908" spans="1:10" ht="20.6" x14ac:dyDescent="0.55000000000000004">
      <c r="A1908" s="1">
        <v>1907</v>
      </c>
      <c r="B1908" s="1" t="s">
        <v>8041</v>
      </c>
      <c r="C1908" s="1" t="s">
        <v>8042</v>
      </c>
      <c r="D1908" s="1" t="s">
        <v>8025</v>
      </c>
      <c r="E1908" s="1" t="s">
        <v>8026</v>
      </c>
      <c r="F1908" s="1" t="s">
        <v>8027</v>
      </c>
      <c r="G1908" s="1" t="s">
        <v>8028</v>
      </c>
      <c r="H1908" s="1">
        <v>2804</v>
      </c>
      <c r="I1908" s="1" t="s">
        <v>4967</v>
      </c>
      <c r="J1908" s="1" t="s">
        <v>256</v>
      </c>
    </row>
    <row r="1909" spans="1:10" ht="20.6" x14ac:dyDescent="0.55000000000000004">
      <c r="A1909" s="1">
        <v>1908</v>
      </c>
      <c r="B1909" s="1" t="s">
        <v>8043</v>
      </c>
      <c r="C1909" s="1" t="s">
        <v>8044</v>
      </c>
      <c r="D1909" s="1" t="s">
        <v>8045</v>
      </c>
      <c r="E1909" s="1" t="s">
        <v>8046</v>
      </c>
      <c r="F1909" s="1" t="s">
        <v>8047</v>
      </c>
      <c r="G1909" s="1" t="s">
        <v>8048</v>
      </c>
      <c r="H1909" s="1"/>
      <c r="I1909" s="1"/>
      <c r="J1909" s="1"/>
    </row>
    <row r="1910" spans="1:10" ht="20.6" x14ac:dyDescent="0.55000000000000004">
      <c r="A1910" s="1">
        <v>1909</v>
      </c>
      <c r="B1910" s="1" t="s">
        <v>8049</v>
      </c>
      <c r="C1910" s="1" t="s">
        <v>8050</v>
      </c>
      <c r="D1910" s="1" t="s">
        <v>7140</v>
      </c>
      <c r="E1910" s="1" t="s">
        <v>7141</v>
      </c>
      <c r="F1910" s="1" t="s">
        <v>7142</v>
      </c>
      <c r="G1910" s="1" t="s">
        <v>7143</v>
      </c>
      <c r="H1910" s="1"/>
      <c r="I1910" s="1"/>
      <c r="J1910" s="1"/>
    </row>
    <row r="1911" spans="1:10" ht="20.6" x14ac:dyDescent="0.55000000000000004">
      <c r="A1911" s="1">
        <v>1910</v>
      </c>
      <c r="B1911" s="1" t="s">
        <v>8051</v>
      </c>
      <c r="C1911" s="1" t="s">
        <v>8052</v>
      </c>
      <c r="D1911" s="1" t="s">
        <v>389</v>
      </c>
      <c r="E1911" s="1" t="s">
        <v>390</v>
      </c>
      <c r="F1911" s="1" t="s">
        <v>391</v>
      </c>
      <c r="G1911" s="1" t="s">
        <v>392</v>
      </c>
      <c r="H1911" s="1"/>
      <c r="I1911" s="1"/>
      <c r="J1911" s="1"/>
    </row>
    <row r="1912" spans="1:10" ht="20.6" x14ac:dyDescent="0.55000000000000004">
      <c r="A1912" s="1">
        <v>1911</v>
      </c>
      <c r="B1912" s="1" t="s">
        <v>8053</v>
      </c>
      <c r="C1912" s="1" t="s">
        <v>8054</v>
      </c>
      <c r="D1912" s="1" t="s">
        <v>8053</v>
      </c>
      <c r="E1912" s="1" t="s">
        <v>8053</v>
      </c>
      <c r="F1912" s="1" t="s">
        <v>8055</v>
      </c>
      <c r="G1912" s="1" t="s">
        <v>8056</v>
      </c>
      <c r="H1912" s="1"/>
      <c r="I1912" s="1"/>
      <c r="J1912" s="1"/>
    </row>
    <row r="1913" spans="1:10" ht="20.6" x14ac:dyDescent="0.55000000000000004">
      <c r="A1913" s="1">
        <v>1912</v>
      </c>
      <c r="B1913" s="1" t="s">
        <v>8057</v>
      </c>
      <c r="C1913" s="1" t="s">
        <v>8058</v>
      </c>
      <c r="D1913" s="1" t="s">
        <v>8057</v>
      </c>
      <c r="E1913" s="1" t="s">
        <v>8058</v>
      </c>
      <c r="F1913" s="1" t="s">
        <v>8059</v>
      </c>
      <c r="G1913" s="1" t="s">
        <v>8060</v>
      </c>
      <c r="H1913" s="1">
        <v>1669</v>
      </c>
      <c r="I1913" s="1" t="s">
        <v>8061</v>
      </c>
      <c r="J1913" s="1" t="s">
        <v>256</v>
      </c>
    </row>
    <row r="1914" spans="1:10" ht="20.6" x14ac:dyDescent="0.55000000000000004">
      <c r="A1914" s="1">
        <v>1913</v>
      </c>
      <c r="B1914" s="1" t="s">
        <v>8062</v>
      </c>
      <c r="C1914" s="1" t="s">
        <v>8063</v>
      </c>
      <c r="D1914" s="1" t="s">
        <v>8057</v>
      </c>
      <c r="E1914" s="1" t="s">
        <v>8058</v>
      </c>
      <c r="F1914" s="1" t="s">
        <v>8059</v>
      </c>
      <c r="G1914" s="1" t="s">
        <v>8060</v>
      </c>
      <c r="H1914" s="1">
        <v>1669</v>
      </c>
      <c r="I1914" s="1" t="s">
        <v>8061</v>
      </c>
      <c r="J1914" s="1" t="s">
        <v>256</v>
      </c>
    </row>
    <row r="1915" spans="1:10" ht="20.6" x14ac:dyDescent="0.55000000000000004">
      <c r="A1915" s="1">
        <v>1914</v>
      </c>
      <c r="B1915" s="1" t="s">
        <v>8064</v>
      </c>
      <c r="C1915" s="1" t="s">
        <v>8065</v>
      </c>
      <c r="D1915" s="1" t="s">
        <v>3720</v>
      </c>
      <c r="E1915" s="1" t="s">
        <v>3721</v>
      </c>
      <c r="F1915" s="1" t="s">
        <v>847</v>
      </c>
      <c r="G1915" s="1" t="s">
        <v>848</v>
      </c>
      <c r="H1915" s="1"/>
      <c r="I1915" s="1"/>
      <c r="J1915" s="1"/>
    </row>
    <row r="1916" spans="1:10" ht="20.6" x14ac:dyDescent="0.55000000000000004">
      <c r="A1916" s="1">
        <v>1915</v>
      </c>
      <c r="B1916" s="1" t="s">
        <v>8066</v>
      </c>
      <c r="C1916" s="1" t="s">
        <v>8067</v>
      </c>
      <c r="D1916" s="1" t="s">
        <v>8068</v>
      </c>
      <c r="E1916" s="1" t="s">
        <v>8069</v>
      </c>
      <c r="F1916" s="1" t="s">
        <v>8070</v>
      </c>
      <c r="G1916" s="1" t="s">
        <v>8071</v>
      </c>
      <c r="H1916" s="1">
        <v>1577</v>
      </c>
      <c r="I1916" s="1" t="s">
        <v>8072</v>
      </c>
      <c r="J1916" s="1" t="s">
        <v>1449</v>
      </c>
    </row>
    <row r="1917" spans="1:10" ht="20.6" x14ac:dyDescent="0.55000000000000004">
      <c r="A1917" s="1">
        <v>1916</v>
      </c>
      <c r="B1917" s="1" t="s">
        <v>8073</v>
      </c>
      <c r="C1917" s="1" t="s">
        <v>8074</v>
      </c>
      <c r="D1917" s="1" t="s">
        <v>8075</v>
      </c>
      <c r="E1917" s="1" t="s">
        <v>8075</v>
      </c>
      <c r="F1917" s="1" t="s">
        <v>8070</v>
      </c>
      <c r="G1917" s="1" t="s">
        <v>8071</v>
      </c>
      <c r="H1917" s="1"/>
      <c r="I1917" s="1"/>
      <c r="J1917" s="1"/>
    </row>
    <row r="1918" spans="1:10" ht="20.6" x14ac:dyDescent="0.55000000000000004">
      <c r="A1918" s="1">
        <v>1917</v>
      </c>
      <c r="B1918" s="1" t="s">
        <v>8076</v>
      </c>
      <c r="C1918" s="1" t="s">
        <v>8077</v>
      </c>
      <c r="D1918" s="1" t="s">
        <v>2588</v>
      </c>
      <c r="E1918" s="1" t="s">
        <v>2589</v>
      </c>
      <c r="F1918" s="1" t="s">
        <v>2590</v>
      </c>
      <c r="G1918" s="1" t="s">
        <v>2591</v>
      </c>
      <c r="H1918" s="1"/>
      <c r="I1918" s="1"/>
      <c r="J1918" s="1"/>
    </row>
    <row r="1919" spans="1:10" ht="20.6" x14ac:dyDescent="0.55000000000000004">
      <c r="A1919" s="1">
        <v>1918</v>
      </c>
      <c r="B1919" s="1" t="s">
        <v>8078</v>
      </c>
      <c r="C1919" s="1" t="s">
        <v>8079</v>
      </c>
      <c r="D1919" s="1" t="s">
        <v>2588</v>
      </c>
      <c r="E1919" s="1" t="s">
        <v>2589</v>
      </c>
      <c r="F1919" s="1" t="s">
        <v>2590</v>
      </c>
      <c r="G1919" s="1" t="s">
        <v>2591</v>
      </c>
      <c r="H1919" s="1"/>
      <c r="I1919" s="1"/>
      <c r="J1919" s="1"/>
    </row>
    <row r="1920" spans="1:10" ht="20.6" x14ac:dyDescent="0.55000000000000004">
      <c r="A1920" s="1">
        <v>1919</v>
      </c>
      <c r="B1920" s="1" t="s">
        <v>8080</v>
      </c>
      <c r="C1920" s="1" t="s">
        <v>8081</v>
      </c>
      <c r="D1920" s="1" t="s">
        <v>8080</v>
      </c>
      <c r="E1920" s="1" t="s">
        <v>8081</v>
      </c>
      <c r="F1920" s="1" t="s">
        <v>6583</v>
      </c>
      <c r="G1920" s="1" t="s">
        <v>6584</v>
      </c>
      <c r="H1920" s="1"/>
      <c r="I1920" s="1"/>
      <c r="J1920" s="1"/>
    </row>
    <row r="1921" spans="1:10" ht="20.6" x14ac:dyDescent="0.55000000000000004">
      <c r="A1921" s="1">
        <v>1920</v>
      </c>
      <c r="B1921" s="1" t="s">
        <v>8082</v>
      </c>
      <c r="C1921" s="1" t="s">
        <v>8083</v>
      </c>
      <c r="D1921" s="1" t="s">
        <v>8082</v>
      </c>
      <c r="E1921" s="1" t="s">
        <v>8083</v>
      </c>
      <c r="F1921" s="1" t="s">
        <v>1704</v>
      </c>
      <c r="G1921" s="1" t="s">
        <v>1705</v>
      </c>
      <c r="H1921" s="1">
        <v>82</v>
      </c>
      <c r="I1921" s="1" t="s">
        <v>8084</v>
      </c>
      <c r="J1921" s="1" t="s">
        <v>256</v>
      </c>
    </row>
    <row r="1922" spans="1:10" ht="20.6" x14ac:dyDescent="0.55000000000000004">
      <c r="A1922" s="1">
        <v>1921</v>
      </c>
      <c r="B1922" s="1" t="s">
        <v>8085</v>
      </c>
      <c r="C1922" s="1" t="s">
        <v>8086</v>
      </c>
      <c r="D1922" s="1" t="s">
        <v>8087</v>
      </c>
      <c r="E1922" s="1" t="s">
        <v>8088</v>
      </c>
      <c r="F1922" s="1" t="s">
        <v>4827</v>
      </c>
      <c r="G1922" s="1" t="s">
        <v>4861</v>
      </c>
      <c r="H1922" s="1"/>
      <c r="I1922" s="1"/>
      <c r="J1922" s="1"/>
    </row>
    <row r="1923" spans="1:10" ht="20.6" x14ac:dyDescent="0.55000000000000004">
      <c r="A1923" s="1">
        <v>1922</v>
      </c>
      <c r="B1923" s="1" t="s">
        <v>8089</v>
      </c>
      <c r="C1923" s="1" t="s">
        <v>8090</v>
      </c>
      <c r="D1923" s="1" t="s">
        <v>8091</v>
      </c>
      <c r="E1923" s="1" t="s">
        <v>8092</v>
      </c>
      <c r="F1923" s="1" t="s">
        <v>6044</v>
      </c>
      <c r="G1923" s="1" t="s">
        <v>6045</v>
      </c>
      <c r="H1923" s="1"/>
      <c r="I1923" s="1"/>
      <c r="J1923" s="1"/>
    </row>
    <row r="1924" spans="1:10" ht="20.6" x14ac:dyDescent="0.55000000000000004">
      <c r="A1924" s="1">
        <v>1923</v>
      </c>
      <c r="B1924" s="1" t="s">
        <v>8093</v>
      </c>
      <c r="C1924" s="1" t="s">
        <v>8094</v>
      </c>
      <c r="D1924" s="1"/>
      <c r="E1924" s="1"/>
      <c r="F1924" s="1" t="s">
        <v>8095</v>
      </c>
      <c r="G1924" s="1" t="s">
        <v>8096</v>
      </c>
      <c r="H1924" s="1"/>
      <c r="I1924" s="1"/>
      <c r="J1924" s="1"/>
    </row>
    <row r="1925" spans="1:10" ht="20.6" x14ac:dyDescent="0.55000000000000004">
      <c r="A1925" s="1">
        <v>1924</v>
      </c>
      <c r="B1925" s="1" t="s">
        <v>8097</v>
      </c>
      <c r="C1925" s="1" t="s">
        <v>8098</v>
      </c>
      <c r="D1925" s="1" t="s">
        <v>772</v>
      </c>
      <c r="E1925" s="1" t="s">
        <v>773</v>
      </c>
      <c r="F1925" s="1" t="s">
        <v>7116</v>
      </c>
      <c r="G1925" s="1" t="s">
        <v>7117</v>
      </c>
      <c r="H1925" s="1"/>
      <c r="I1925" s="1"/>
      <c r="J1925" s="1"/>
    </row>
    <row r="1926" spans="1:10" ht="20.6" x14ac:dyDescent="0.55000000000000004">
      <c r="A1926" s="1">
        <v>1925</v>
      </c>
      <c r="B1926" s="1" t="s">
        <v>8099</v>
      </c>
      <c r="C1926" s="1" t="s">
        <v>8100</v>
      </c>
      <c r="D1926" s="1" t="s">
        <v>772</v>
      </c>
      <c r="E1926" s="1" t="s">
        <v>773</v>
      </c>
      <c r="F1926" s="1" t="s">
        <v>7116</v>
      </c>
      <c r="G1926" s="1" t="s">
        <v>7117</v>
      </c>
      <c r="H1926" s="1"/>
      <c r="I1926" s="1"/>
      <c r="J1926" s="1"/>
    </row>
    <row r="1927" spans="1:10" ht="20.6" x14ac:dyDescent="0.55000000000000004">
      <c r="A1927" s="1">
        <v>1926</v>
      </c>
      <c r="B1927" s="1" t="s">
        <v>8101</v>
      </c>
      <c r="C1927" s="1" t="s">
        <v>8102</v>
      </c>
      <c r="D1927" s="1" t="s">
        <v>8103</v>
      </c>
      <c r="E1927" s="1" t="s">
        <v>8104</v>
      </c>
      <c r="F1927" s="1" t="s">
        <v>8105</v>
      </c>
      <c r="G1927" s="1" t="s">
        <v>8106</v>
      </c>
      <c r="H1927" s="1"/>
      <c r="I1927" s="1"/>
      <c r="J1927" s="1"/>
    </row>
    <row r="1928" spans="1:10" ht="20.6" x14ac:dyDescent="0.55000000000000004">
      <c r="A1928" s="1">
        <v>1927</v>
      </c>
      <c r="B1928" s="1" t="s">
        <v>8107</v>
      </c>
      <c r="C1928" s="1" t="s">
        <v>8108</v>
      </c>
      <c r="D1928" s="1" t="s">
        <v>8109</v>
      </c>
      <c r="E1928" s="1" t="s">
        <v>8110</v>
      </c>
      <c r="F1928" s="1" t="s">
        <v>3444</v>
      </c>
      <c r="G1928" s="1" t="s">
        <v>3445</v>
      </c>
      <c r="H1928" s="1"/>
      <c r="I1928" s="1"/>
      <c r="J1928" s="1"/>
    </row>
    <row r="1929" spans="1:10" ht="20.6" x14ac:dyDescent="0.55000000000000004">
      <c r="A1929" s="1">
        <v>1928</v>
      </c>
      <c r="B1929" s="1" t="s">
        <v>8111</v>
      </c>
      <c r="C1929" s="1" t="s">
        <v>8112</v>
      </c>
      <c r="D1929" s="1" t="s">
        <v>8113</v>
      </c>
      <c r="E1929" s="1" t="s">
        <v>8114</v>
      </c>
      <c r="F1929" s="1" t="s">
        <v>8115</v>
      </c>
      <c r="G1929" s="1" t="s">
        <v>8116</v>
      </c>
      <c r="H1929" s="1"/>
      <c r="I1929" s="1"/>
      <c r="J1929" s="1"/>
    </row>
    <row r="1930" spans="1:10" ht="20.6" x14ac:dyDescent="0.55000000000000004">
      <c r="A1930" s="1">
        <v>1929</v>
      </c>
      <c r="B1930" s="1" t="s">
        <v>8117</v>
      </c>
      <c r="C1930" s="1" t="s">
        <v>8118</v>
      </c>
      <c r="D1930" s="1" t="s">
        <v>8113</v>
      </c>
      <c r="E1930" s="1" t="s">
        <v>8114</v>
      </c>
      <c r="F1930" s="1" t="s">
        <v>8115</v>
      </c>
      <c r="G1930" s="1" t="s">
        <v>8116</v>
      </c>
      <c r="H1930" s="1"/>
      <c r="I1930" s="1"/>
      <c r="J1930" s="1"/>
    </row>
    <row r="1931" spans="1:10" ht="20.6" x14ac:dyDescent="0.55000000000000004">
      <c r="A1931" s="1">
        <v>1930</v>
      </c>
      <c r="B1931" s="1" t="s">
        <v>8119</v>
      </c>
      <c r="C1931" s="1" t="s">
        <v>8120</v>
      </c>
      <c r="D1931" s="1" t="s">
        <v>8113</v>
      </c>
      <c r="E1931" s="1" t="s">
        <v>8114</v>
      </c>
      <c r="F1931" s="1" t="s">
        <v>8115</v>
      </c>
      <c r="G1931" s="1" t="s">
        <v>8116</v>
      </c>
      <c r="H1931" s="1"/>
      <c r="I1931" s="1"/>
      <c r="J1931" s="1"/>
    </row>
    <row r="1932" spans="1:10" ht="20.6" x14ac:dyDescent="0.55000000000000004">
      <c r="A1932" s="1">
        <v>1931</v>
      </c>
      <c r="B1932" s="1" t="s">
        <v>8121</v>
      </c>
      <c r="C1932" s="1" t="s">
        <v>8122</v>
      </c>
      <c r="D1932" s="1" t="s">
        <v>8113</v>
      </c>
      <c r="E1932" s="1" t="s">
        <v>8114</v>
      </c>
      <c r="F1932" s="1" t="s">
        <v>8115</v>
      </c>
      <c r="G1932" s="1" t="s">
        <v>8116</v>
      </c>
      <c r="H1932" s="1"/>
      <c r="I1932" s="1"/>
      <c r="J1932" s="1"/>
    </row>
    <row r="1933" spans="1:10" ht="20.6" x14ac:dyDescent="0.55000000000000004">
      <c r="A1933" s="1">
        <v>1932</v>
      </c>
      <c r="B1933" s="1" t="s">
        <v>8123</v>
      </c>
      <c r="C1933" s="1" t="s">
        <v>8124</v>
      </c>
      <c r="D1933" s="1" t="s">
        <v>772</v>
      </c>
      <c r="E1933" s="1" t="s">
        <v>773</v>
      </c>
      <c r="F1933" s="1" t="s">
        <v>7116</v>
      </c>
      <c r="G1933" s="1" t="s">
        <v>7117</v>
      </c>
      <c r="H1933" s="1"/>
      <c r="I1933" s="1"/>
      <c r="J1933" s="1"/>
    </row>
    <row r="1934" spans="1:10" ht="20.6" x14ac:dyDescent="0.55000000000000004">
      <c r="A1934" s="1">
        <v>1933</v>
      </c>
      <c r="B1934" s="1" t="s">
        <v>8125</v>
      </c>
      <c r="C1934" s="1" t="s">
        <v>8126</v>
      </c>
      <c r="D1934" s="1" t="s">
        <v>772</v>
      </c>
      <c r="E1934" s="1" t="s">
        <v>773</v>
      </c>
      <c r="F1934" s="1" t="s">
        <v>7116</v>
      </c>
      <c r="G1934" s="1" t="s">
        <v>7117</v>
      </c>
      <c r="H1934" s="1"/>
      <c r="I1934" s="1"/>
      <c r="J1934" s="1"/>
    </row>
    <row r="1935" spans="1:10" ht="20.6" x14ac:dyDescent="0.55000000000000004">
      <c r="A1935" s="1">
        <v>1934</v>
      </c>
      <c r="B1935" s="1" t="s">
        <v>8127</v>
      </c>
      <c r="C1935" s="1" t="s">
        <v>8128</v>
      </c>
      <c r="D1935" s="1" t="s">
        <v>8129</v>
      </c>
      <c r="E1935" s="1" t="s">
        <v>8130</v>
      </c>
      <c r="F1935" s="1" t="s">
        <v>8131</v>
      </c>
      <c r="G1935" s="1" t="s">
        <v>8132</v>
      </c>
      <c r="H1935" s="1"/>
      <c r="I1935" s="1"/>
      <c r="J1935" s="1"/>
    </row>
    <row r="1936" spans="1:10" ht="20.6" x14ac:dyDescent="0.55000000000000004">
      <c r="A1936" s="1">
        <v>1935</v>
      </c>
      <c r="B1936" s="1" t="s">
        <v>8133</v>
      </c>
      <c r="C1936" s="1" t="s">
        <v>8134</v>
      </c>
      <c r="D1936" s="1" t="s">
        <v>8135</v>
      </c>
      <c r="E1936" s="1" t="s">
        <v>8136</v>
      </c>
      <c r="F1936" s="1" t="s">
        <v>8137</v>
      </c>
      <c r="G1936" s="1" t="s">
        <v>8138</v>
      </c>
      <c r="H1936" s="1"/>
      <c r="I1936" s="1"/>
      <c r="J1936" s="1"/>
    </row>
    <row r="1937" spans="1:10" ht="20.6" x14ac:dyDescent="0.55000000000000004">
      <c r="A1937" s="1">
        <v>1936</v>
      </c>
      <c r="B1937" s="1" t="s">
        <v>8139</v>
      </c>
      <c r="C1937" s="1" t="s">
        <v>8140</v>
      </c>
      <c r="D1937" s="1" t="s">
        <v>8045</v>
      </c>
      <c r="E1937" s="1" t="s">
        <v>8046</v>
      </c>
      <c r="F1937" s="1" t="s">
        <v>8047</v>
      </c>
      <c r="G1937" s="1" t="s">
        <v>8048</v>
      </c>
      <c r="H1937" s="1"/>
      <c r="I1937" s="1"/>
      <c r="J1937" s="1"/>
    </row>
    <row r="1938" spans="1:10" ht="20.6" x14ac:dyDescent="0.55000000000000004">
      <c r="A1938" s="1">
        <v>1937</v>
      </c>
      <c r="B1938" s="1" t="s">
        <v>8141</v>
      </c>
      <c r="C1938" s="1" t="s">
        <v>8142</v>
      </c>
      <c r="D1938" s="1" t="s">
        <v>8141</v>
      </c>
      <c r="E1938" s="1" t="s">
        <v>8142</v>
      </c>
      <c r="F1938" s="1" t="s">
        <v>8143</v>
      </c>
      <c r="G1938" s="1" t="s">
        <v>8144</v>
      </c>
      <c r="H1938" s="1">
        <v>803</v>
      </c>
      <c r="I1938" s="1" t="s">
        <v>8145</v>
      </c>
      <c r="J1938" s="1" t="s">
        <v>256</v>
      </c>
    </row>
    <row r="1939" spans="1:10" ht="20.6" x14ac:dyDescent="0.55000000000000004">
      <c r="A1939" s="1">
        <v>1938</v>
      </c>
      <c r="B1939" s="1" t="s">
        <v>8146</v>
      </c>
      <c r="C1939" s="1" t="s">
        <v>8147</v>
      </c>
      <c r="D1939" s="1" t="s">
        <v>8148</v>
      </c>
      <c r="E1939" s="1" t="s">
        <v>8149</v>
      </c>
      <c r="F1939" s="1" t="s">
        <v>8150</v>
      </c>
      <c r="G1939" s="1" t="s">
        <v>8151</v>
      </c>
      <c r="H1939" s="1"/>
      <c r="I1939" s="1"/>
      <c r="J1939" s="1"/>
    </row>
    <row r="1940" spans="1:10" ht="20.6" x14ac:dyDescent="0.55000000000000004">
      <c r="A1940" s="1">
        <v>1939</v>
      </c>
      <c r="B1940" s="1" t="s">
        <v>8152</v>
      </c>
      <c r="C1940" s="1" t="s">
        <v>8153</v>
      </c>
      <c r="D1940" s="1" t="s">
        <v>8148</v>
      </c>
      <c r="E1940" s="1" t="s">
        <v>8149</v>
      </c>
      <c r="F1940" s="1" t="s">
        <v>8150</v>
      </c>
      <c r="G1940" s="1" t="s">
        <v>8151</v>
      </c>
      <c r="H1940" s="1"/>
      <c r="I1940" s="1"/>
      <c r="J1940" s="1"/>
    </row>
    <row r="1941" spans="1:10" ht="20.6" x14ac:dyDescent="0.55000000000000004">
      <c r="A1941" s="1">
        <v>1940</v>
      </c>
      <c r="B1941" s="1" t="s">
        <v>8154</v>
      </c>
      <c r="C1941" s="1" t="s">
        <v>8155</v>
      </c>
      <c r="D1941" s="1" t="s">
        <v>8156</v>
      </c>
      <c r="E1941" s="1" t="s">
        <v>8157</v>
      </c>
      <c r="F1941" s="1" t="s">
        <v>8158</v>
      </c>
      <c r="G1941" s="1" t="s">
        <v>8159</v>
      </c>
      <c r="H1941" s="1"/>
      <c r="I1941" s="1"/>
      <c r="J1941" s="1"/>
    </row>
    <row r="1942" spans="1:10" ht="20.6" x14ac:dyDescent="0.55000000000000004">
      <c r="A1942" s="1">
        <v>1941</v>
      </c>
      <c r="B1942" s="1" t="s">
        <v>8160</v>
      </c>
      <c r="C1942" s="1" t="s">
        <v>8161</v>
      </c>
      <c r="D1942" s="1" t="s">
        <v>8156</v>
      </c>
      <c r="E1942" s="1" t="s">
        <v>8157</v>
      </c>
      <c r="F1942" s="1" t="s">
        <v>8158</v>
      </c>
      <c r="G1942" s="1" t="s">
        <v>8159</v>
      </c>
      <c r="H1942" s="1"/>
      <c r="I1942" s="1"/>
      <c r="J1942" s="1"/>
    </row>
    <row r="1943" spans="1:10" ht="20.6" x14ac:dyDescent="0.55000000000000004">
      <c r="A1943" s="1">
        <v>1942</v>
      </c>
      <c r="B1943" s="1" t="s">
        <v>8162</v>
      </c>
      <c r="C1943" s="1" t="s">
        <v>8163</v>
      </c>
      <c r="D1943" s="1" t="s">
        <v>8148</v>
      </c>
      <c r="E1943" s="1" t="s">
        <v>8164</v>
      </c>
      <c r="F1943" s="1" t="s">
        <v>8165</v>
      </c>
      <c r="G1943" s="1" t="s">
        <v>8166</v>
      </c>
      <c r="H1943" s="1"/>
      <c r="I1943" s="1"/>
      <c r="J1943" s="1"/>
    </row>
    <row r="1944" spans="1:10" ht="20.6" x14ac:dyDescent="0.55000000000000004">
      <c r="A1944" s="1">
        <v>1943</v>
      </c>
      <c r="B1944" s="1" t="s">
        <v>8167</v>
      </c>
      <c r="C1944" s="1" t="s">
        <v>8168</v>
      </c>
      <c r="D1944" s="1" t="s">
        <v>8148</v>
      </c>
      <c r="E1944" s="1" t="s">
        <v>8164</v>
      </c>
      <c r="F1944" s="1" t="s">
        <v>8165</v>
      </c>
      <c r="G1944" s="1" t="s">
        <v>8166</v>
      </c>
      <c r="H1944" s="1"/>
      <c r="I1944" s="1"/>
      <c r="J1944" s="1"/>
    </row>
    <row r="1945" spans="1:10" ht="20.6" x14ac:dyDescent="0.55000000000000004">
      <c r="A1945" s="1">
        <v>1944</v>
      </c>
      <c r="B1945" s="1" t="s">
        <v>8169</v>
      </c>
      <c r="C1945" s="1" t="s">
        <v>8170</v>
      </c>
      <c r="D1945" s="1" t="s">
        <v>8171</v>
      </c>
      <c r="E1945" s="1" t="s">
        <v>8172</v>
      </c>
      <c r="F1945" s="1" t="s">
        <v>8173</v>
      </c>
      <c r="G1945" s="1" t="s">
        <v>8174</v>
      </c>
      <c r="H1945" s="1">
        <v>9</v>
      </c>
      <c r="I1945" s="1" t="s">
        <v>8175</v>
      </c>
      <c r="J1945" s="1" t="s">
        <v>288</v>
      </c>
    </row>
    <row r="1946" spans="1:10" ht="20.6" x14ac:dyDescent="0.55000000000000004">
      <c r="A1946" s="1">
        <v>1945</v>
      </c>
      <c r="B1946" s="1" t="s">
        <v>8176</v>
      </c>
      <c r="C1946" s="1" t="s">
        <v>8177</v>
      </c>
      <c r="D1946" s="1" t="s">
        <v>8176</v>
      </c>
      <c r="E1946" s="1" t="s">
        <v>8177</v>
      </c>
      <c r="F1946" s="1" t="s">
        <v>8173</v>
      </c>
      <c r="G1946" s="1" t="s">
        <v>8174</v>
      </c>
      <c r="H1946" s="1"/>
      <c r="I1946" s="1"/>
      <c r="J1946" s="1"/>
    </row>
    <row r="1947" spans="1:10" ht="20.6" x14ac:dyDescent="0.55000000000000004">
      <c r="A1947" s="1">
        <v>1946</v>
      </c>
      <c r="B1947" s="1" t="s">
        <v>8178</v>
      </c>
      <c r="C1947" s="1" t="s">
        <v>8179</v>
      </c>
      <c r="D1947" s="1" t="s">
        <v>2707</v>
      </c>
      <c r="E1947" s="1" t="s">
        <v>8180</v>
      </c>
      <c r="F1947" s="1" t="s">
        <v>1068</v>
      </c>
      <c r="G1947" s="1" t="s">
        <v>1069</v>
      </c>
      <c r="H1947" s="1"/>
      <c r="I1947" s="1"/>
      <c r="J1947" s="1"/>
    </row>
    <row r="1948" spans="1:10" ht="20.6" x14ac:dyDescent="0.55000000000000004">
      <c r="A1948" s="1">
        <v>1947</v>
      </c>
      <c r="B1948" s="1" t="s">
        <v>8181</v>
      </c>
      <c r="C1948" s="1" t="s">
        <v>8182</v>
      </c>
      <c r="D1948" s="1" t="s">
        <v>8183</v>
      </c>
      <c r="E1948" s="1" t="s">
        <v>8184</v>
      </c>
      <c r="F1948" s="1" t="s">
        <v>6862</v>
      </c>
      <c r="G1948" s="1" t="s">
        <v>6863</v>
      </c>
      <c r="H1948" s="1"/>
      <c r="I1948" s="1"/>
      <c r="J1948" s="1"/>
    </row>
    <row r="1949" spans="1:10" ht="20.6" x14ac:dyDescent="0.55000000000000004">
      <c r="A1949" s="1">
        <v>1948</v>
      </c>
      <c r="B1949" s="1" t="s">
        <v>8185</v>
      </c>
      <c r="C1949" s="1" t="s">
        <v>8186</v>
      </c>
      <c r="D1949" s="1" t="s">
        <v>8187</v>
      </c>
      <c r="E1949" s="1" t="s">
        <v>6512</v>
      </c>
      <c r="F1949" s="1" t="s">
        <v>8188</v>
      </c>
      <c r="G1949" s="1" t="s">
        <v>8189</v>
      </c>
      <c r="H1949" s="1"/>
      <c r="I1949" s="1"/>
      <c r="J1949" s="1"/>
    </row>
    <row r="1950" spans="1:10" ht="20.6" x14ac:dyDescent="0.55000000000000004">
      <c r="A1950" s="1">
        <v>1949</v>
      </c>
      <c r="B1950" s="1" t="s">
        <v>8190</v>
      </c>
      <c r="C1950" s="1" t="s">
        <v>8191</v>
      </c>
      <c r="D1950" s="1" t="s">
        <v>8187</v>
      </c>
      <c r="E1950" s="1" t="s">
        <v>6512</v>
      </c>
      <c r="F1950" s="1" t="s">
        <v>8188</v>
      </c>
      <c r="G1950" s="1" t="s">
        <v>8189</v>
      </c>
      <c r="H1950" s="1"/>
      <c r="I1950" s="1"/>
      <c r="J1950" s="1"/>
    </row>
    <row r="1951" spans="1:10" ht="20.6" x14ac:dyDescent="0.55000000000000004">
      <c r="A1951" s="1">
        <v>1950</v>
      </c>
      <c r="B1951" s="1" t="s">
        <v>8192</v>
      </c>
      <c r="C1951" s="1" t="s">
        <v>8193</v>
      </c>
      <c r="D1951" s="1" t="s">
        <v>8194</v>
      </c>
      <c r="E1951" s="1" t="s">
        <v>8195</v>
      </c>
      <c r="F1951" s="1" t="s">
        <v>8196</v>
      </c>
      <c r="G1951" s="1" t="s">
        <v>8197</v>
      </c>
      <c r="H1951" s="1">
        <v>1275</v>
      </c>
      <c r="I1951" s="1" t="s">
        <v>8198</v>
      </c>
      <c r="J1951" s="1" t="s">
        <v>288</v>
      </c>
    </row>
    <row r="1952" spans="1:10" ht="20.6" x14ac:dyDescent="0.55000000000000004">
      <c r="A1952" s="1">
        <v>1951</v>
      </c>
      <c r="B1952" s="1" t="s">
        <v>8199</v>
      </c>
      <c r="C1952" s="1" t="s">
        <v>8200</v>
      </c>
      <c r="D1952" s="1" t="s">
        <v>8201</v>
      </c>
      <c r="E1952" s="1" t="s">
        <v>8202</v>
      </c>
      <c r="F1952" s="1" t="s">
        <v>8203</v>
      </c>
      <c r="G1952" s="1" t="s">
        <v>8204</v>
      </c>
      <c r="H1952" s="1"/>
      <c r="I1952" s="1"/>
      <c r="J1952" s="1"/>
    </row>
    <row r="1953" spans="1:10" ht="20.6" x14ac:dyDescent="0.55000000000000004">
      <c r="A1953" s="1">
        <v>1952</v>
      </c>
      <c r="B1953" s="1" t="s">
        <v>8205</v>
      </c>
      <c r="C1953" s="1" t="s">
        <v>8206</v>
      </c>
      <c r="D1953" s="1" t="s">
        <v>8207</v>
      </c>
      <c r="E1953" s="1" t="s">
        <v>8207</v>
      </c>
      <c r="F1953" s="1" t="s">
        <v>4726</v>
      </c>
      <c r="G1953" s="1" t="s">
        <v>4727</v>
      </c>
      <c r="H1953" s="1"/>
      <c r="I1953" s="1"/>
      <c r="J1953" s="1"/>
    </row>
    <row r="1954" spans="1:10" ht="20.6" x14ac:dyDescent="0.55000000000000004">
      <c r="A1954" s="1">
        <v>1953</v>
      </c>
      <c r="B1954" s="1" t="s">
        <v>8208</v>
      </c>
      <c r="C1954" s="1" t="s">
        <v>8209</v>
      </c>
      <c r="D1954" s="1" t="s">
        <v>8210</v>
      </c>
      <c r="E1954" s="1" t="s">
        <v>8211</v>
      </c>
      <c r="F1954" s="1" t="s">
        <v>8212</v>
      </c>
      <c r="G1954" s="1" t="s">
        <v>8213</v>
      </c>
      <c r="H1954" s="1">
        <v>1873</v>
      </c>
      <c r="I1954" s="1" t="s">
        <v>8214</v>
      </c>
      <c r="J1954" s="1" t="s">
        <v>256</v>
      </c>
    </row>
    <row r="1955" spans="1:10" ht="20.6" x14ac:dyDescent="0.55000000000000004">
      <c r="A1955" s="1">
        <v>1954</v>
      </c>
      <c r="B1955" s="1" t="s">
        <v>8215</v>
      </c>
      <c r="C1955" s="1" t="s">
        <v>8216</v>
      </c>
      <c r="D1955" s="1" t="s">
        <v>772</v>
      </c>
      <c r="E1955" s="1" t="s">
        <v>773</v>
      </c>
      <c r="F1955" s="1" t="s">
        <v>7116</v>
      </c>
      <c r="G1955" s="1" t="s">
        <v>7117</v>
      </c>
      <c r="H1955" s="1"/>
      <c r="I1955" s="1"/>
      <c r="J1955" s="1"/>
    </row>
    <row r="1956" spans="1:10" ht="20.6" x14ac:dyDescent="0.55000000000000004">
      <c r="A1956" s="1">
        <v>1955</v>
      </c>
      <c r="B1956" s="1" t="s">
        <v>8217</v>
      </c>
      <c r="C1956" s="1" t="s">
        <v>8217</v>
      </c>
      <c r="D1956" s="1" t="s">
        <v>8217</v>
      </c>
      <c r="E1956" s="1" t="s">
        <v>8217</v>
      </c>
      <c r="F1956" s="1" t="s">
        <v>5728</v>
      </c>
      <c r="G1956" s="1" t="s">
        <v>5729</v>
      </c>
      <c r="H1956" s="1">
        <v>1935</v>
      </c>
      <c r="I1956" s="1" t="s">
        <v>8218</v>
      </c>
      <c r="J1956" s="1" t="s">
        <v>256</v>
      </c>
    </row>
    <row r="1957" spans="1:10" ht="20.6" x14ac:dyDescent="0.55000000000000004">
      <c r="A1957" s="1">
        <v>1956</v>
      </c>
      <c r="B1957" s="1" t="s">
        <v>8219</v>
      </c>
      <c r="C1957" s="1" t="s">
        <v>8220</v>
      </c>
      <c r="D1957" s="1" t="s">
        <v>8219</v>
      </c>
      <c r="E1957" s="1" t="s">
        <v>8220</v>
      </c>
      <c r="F1957" s="1" t="s">
        <v>8221</v>
      </c>
      <c r="G1957" s="1" t="s">
        <v>8222</v>
      </c>
      <c r="H1957" s="1">
        <v>1648</v>
      </c>
      <c r="I1957" s="1" t="s">
        <v>8223</v>
      </c>
      <c r="J1957" s="1" t="s">
        <v>256</v>
      </c>
    </row>
    <row r="1958" spans="1:10" ht="20.6" x14ac:dyDescent="0.55000000000000004">
      <c r="A1958" s="1">
        <v>1957</v>
      </c>
      <c r="B1958" s="1" t="s">
        <v>8224</v>
      </c>
      <c r="C1958" s="1" t="s">
        <v>8225</v>
      </c>
      <c r="D1958" s="1" t="s">
        <v>8226</v>
      </c>
      <c r="E1958" s="1" t="s">
        <v>8227</v>
      </c>
      <c r="F1958" s="1" t="s">
        <v>4574</v>
      </c>
      <c r="G1958" s="1" t="s">
        <v>4575</v>
      </c>
      <c r="H1958" s="1">
        <v>1000</v>
      </c>
      <c r="I1958" s="1" t="s">
        <v>8228</v>
      </c>
      <c r="J1958" s="1" t="s">
        <v>256</v>
      </c>
    </row>
    <row r="1959" spans="1:10" ht="20.6" x14ac:dyDescent="0.55000000000000004">
      <c r="A1959" s="1">
        <v>1958</v>
      </c>
      <c r="B1959" s="1" t="s">
        <v>8229</v>
      </c>
      <c r="C1959" s="1" t="s">
        <v>8230</v>
      </c>
      <c r="D1959" s="1" t="s">
        <v>8231</v>
      </c>
      <c r="E1959" s="1" t="s">
        <v>8232</v>
      </c>
      <c r="F1959" s="1" t="s">
        <v>8233</v>
      </c>
      <c r="G1959" s="1" t="s">
        <v>8234</v>
      </c>
      <c r="H1959" s="1"/>
      <c r="I1959" s="1"/>
      <c r="J1959" s="1"/>
    </row>
    <row r="1960" spans="1:10" ht="20.6" x14ac:dyDescent="0.55000000000000004">
      <c r="A1960" s="1">
        <v>1959</v>
      </c>
      <c r="B1960" s="1" t="s">
        <v>8235</v>
      </c>
      <c r="C1960" s="1" t="s">
        <v>8236</v>
      </c>
      <c r="D1960" s="1" t="s">
        <v>8237</v>
      </c>
      <c r="E1960" s="1" t="s">
        <v>8238</v>
      </c>
      <c r="F1960" s="1" t="s">
        <v>8239</v>
      </c>
      <c r="G1960" s="1" t="s">
        <v>8240</v>
      </c>
      <c r="H1960" s="1"/>
      <c r="I1960" s="1"/>
      <c r="J1960" s="1"/>
    </row>
    <row r="1961" spans="1:10" ht="20.6" x14ac:dyDescent="0.55000000000000004">
      <c r="A1961" s="1">
        <v>1960</v>
      </c>
      <c r="B1961" s="1" t="s">
        <v>8241</v>
      </c>
      <c r="C1961" s="1" t="s">
        <v>8242</v>
      </c>
      <c r="D1961" s="1" t="s">
        <v>8243</v>
      </c>
      <c r="E1961" s="1" t="s">
        <v>8244</v>
      </c>
      <c r="F1961" s="1" t="s">
        <v>2596</v>
      </c>
      <c r="G1961" s="1" t="s">
        <v>2597</v>
      </c>
      <c r="H1961" s="1"/>
      <c r="I1961" s="1"/>
      <c r="J1961" s="1"/>
    </row>
    <row r="1962" spans="1:10" ht="20.6" x14ac:dyDescent="0.55000000000000004">
      <c r="A1962" s="1">
        <v>1961</v>
      </c>
      <c r="B1962" s="1" t="s">
        <v>8245</v>
      </c>
      <c r="C1962" s="1" t="s">
        <v>8246</v>
      </c>
      <c r="D1962" s="1" t="s">
        <v>5307</v>
      </c>
      <c r="E1962" s="1" t="s">
        <v>8247</v>
      </c>
      <c r="F1962" s="1" t="s">
        <v>425</v>
      </c>
      <c r="G1962" s="1" t="s">
        <v>426</v>
      </c>
      <c r="H1962" s="1"/>
      <c r="I1962" s="1"/>
      <c r="J1962" s="1"/>
    </row>
    <row r="1963" spans="1:10" ht="20.6" x14ac:dyDescent="0.55000000000000004">
      <c r="A1963" s="1">
        <v>1962</v>
      </c>
      <c r="B1963" s="1" t="s">
        <v>8248</v>
      </c>
      <c r="C1963" s="1" t="s">
        <v>8249</v>
      </c>
      <c r="D1963" s="1" t="s">
        <v>8250</v>
      </c>
      <c r="E1963" s="1" t="s">
        <v>8251</v>
      </c>
      <c r="F1963" s="1" t="s">
        <v>8252</v>
      </c>
      <c r="G1963" s="1" t="s">
        <v>8253</v>
      </c>
      <c r="H1963" s="1"/>
      <c r="I1963" s="1"/>
      <c r="J1963" s="1"/>
    </row>
    <row r="1964" spans="1:10" ht="20.6" x14ac:dyDescent="0.55000000000000004">
      <c r="A1964" s="1">
        <v>1963</v>
      </c>
      <c r="B1964" s="1" t="s">
        <v>8254</v>
      </c>
      <c r="C1964" s="1" t="s">
        <v>8255</v>
      </c>
      <c r="D1964" s="1" t="s">
        <v>8256</v>
      </c>
      <c r="E1964" s="1" t="s">
        <v>8257</v>
      </c>
      <c r="F1964" s="1" t="s">
        <v>6598</v>
      </c>
      <c r="G1964" s="1" t="s">
        <v>6599</v>
      </c>
      <c r="H1964" s="1"/>
      <c r="I1964" s="1"/>
      <c r="J1964" s="1"/>
    </row>
    <row r="1965" spans="1:10" ht="20.6" x14ac:dyDescent="0.55000000000000004">
      <c r="A1965" s="1">
        <v>1964</v>
      </c>
      <c r="B1965" s="1" t="s">
        <v>8258</v>
      </c>
      <c r="C1965" s="1" t="s">
        <v>8259</v>
      </c>
      <c r="D1965" s="1" t="s">
        <v>8260</v>
      </c>
      <c r="E1965" s="1" t="s">
        <v>8260</v>
      </c>
      <c r="F1965" s="1" t="s">
        <v>8261</v>
      </c>
      <c r="G1965" s="1" t="s">
        <v>8262</v>
      </c>
      <c r="H1965" s="1"/>
      <c r="I1965" s="1"/>
      <c r="J1965" s="1"/>
    </row>
    <row r="1966" spans="1:10" ht="20.6" x14ac:dyDescent="0.55000000000000004">
      <c r="A1966" s="1">
        <v>1965</v>
      </c>
      <c r="B1966" s="1" t="s">
        <v>8263</v>
      </c>
      <c r="C1966" s="1" t="s">
        <v>8264</v>
      </c>
      <c r="D1966" s="1" t="s">
        <v>8265</v>
      </c>
      <c r="E1966" s="1" t="s">
        <v>8264</v>
      </c>
      <c r="F1966" s="1" t="s">
        <v>7599</v>
      </c>
      <c r="G1966" s="1" t="s">
        <v>7600</v>
      </c>
      <c r="H1966" s="1"/>
      <c r="I1966" s="1"/>
      <c r="J1966" s="1"/>
    </row>
    <row r="1967" spans="1:10" ht="20.6" x14ac:dyDescent="0.55000000000000004">
      <c r="A1967" s="1">
        <v>1966</v>
      </c>
      <c r="B1967" s="1" t="s">
        <v>8266</v>
      </c>
      <c r="C1967" s="1" t="s">
        <v>8267</v>
      </c>
      <c r="D1967" s="1" t="s">
        <v>8268</v>
      </c>
      <c r="E1967" s="1" t="s">
        <v>8269</v>
      </c>
      <c r="F1967" s="1" t="s">
        <v>2428</v>
      </c>
      <c r="G1967" s="1" t="s">
        <v>2429</v>
      </c>
      <c r="H1967" s="1"/>
      <c r="I1967" s="1"/>
      <c r="J1967" s="1"/>
    </row>
    <row r="1968" spans="1:10" ht="20.6" x14ac:dyDescent="0.55000000000000004">
      <c r="A1968" s="1">
        <v>1967</v>
      </c>
      <c r="B1968" s="1" t="s">
        <v>8270</v>
      </c>
      <c r="C1968" s="1" t="s">
        <v>8271</v>
      </c>
      <c r="D1968" s="1" t="s">
        <v>8272</v>
      </c>
      <c r="E1968" s="1" t="s">
        <v>8273</v>
      </c>
      <c r="F1968" s="1" t="s">
        <v>8274</v>
      </c>
      <c r="G1968" s="1" t="s">
        <v>8275</v>
      </c>
      <c r="H1968" s="1"/>
      <c r="I1968" s="1"/>
      <c r="J1968" s="1"/>
    </row>
    <row r="1969" spans="1:10" ht="20.6" x14ac:dyDescent="0.55000000000000004">
      <c r="A1969" s="1">
        <v>1968</v>
      </c>
      <c r="B1969" s="1" t="s">
        <v>8276</v>
      </c>
      <c r="C1969" s="1" t="s">
        <v>8277</v>
      </c>
      <c r="D1969" s="1" t="s">
        <v>8278</v>
      </c>
      <c r="E1969" s="1" t="s">
        <v>8279</v>
      </c>
      <c r="F1969" s="1" t="s">
        <v>8280</v>
      </c>
      <c r="G1969" s="1" t="s">
        <v>8281</v>
      </c>
      <c r="H1969" s="1"/>
      <c r="I1969" s="1"/>
      <c r="J1969" s="1"/>
    </row>
    <row r="1970" spans="1:10" ht="20.6" x14ac:dyDescent="0.55000000000000004">
      <c r="A1970" s="1">
        <v>1969</v>
      </c>
      <c r="B1970" s="1" t="s">
        <v>8282</v>
      </c>
      <c r="C1970" s="1" t="s">
        <v>8283</v>
      </c>
      <c r="D1970" s="1" t="s">
        <v>8284</v>
      </c>
      <c r="E1970" s="1" t="s">
        <v>8283</v>
      </c>
      <c r="F1970" s="1" t="s">
        <v>1838</v>
      </c>
      <c r="G1970" s="1" t="s">
        <v>1839</v>
      </c>
      <c r="H1970" s="1">
        <v>1778</v>
      </c>
      <c r="I1970" s="1" t="s">
        <v>8285</v>
      </c>
      <c r="J1970" s="1" t="s">
        <v>288</v>
      </c>
    </row>
    <row r="1971" spans="1:10" ht="20.6" x14ac:dyDescent="0.55000000000000004">
      <c r="A1971" s="1">
        <v>1970</v>
      </c>
      <c r="B1971" s="1" t="s">
        <v>8286</v>
      </c>
      <c r="C1971" s="1" t="s">
        <v>8287</v>
      </c>
      <c r="D1971" s="1" t="s">
        <v>8288</v>
      </c>
      <c r="E1971" s="1" t="s">
        <v>8289</v>
      </c>
      <c r="F1971" s="1" t="s">
        <v>630</v>
      </c>
      <c r="G1971" s="1" t="s">
        <v>631</v>
      </c>
      <c r="H1971" s="1">
        <v>1030</v>
      </c>
      <c r="I1971" s="1" t="s">
        <v>8290</v>
      </c>
      <c r="J1971" s="1" t="s">
        <v>1449</v>
      </c>
    </row>
    <row r="1972" spans="1:10" ht="20.6" x14ac:dyDescent="0.55000000000000004">
      <c r="A1972" s="1">
        <v>1971</v>
      </c>
      <c r="B1972" s="1" t="s">
        <v>8291</v>
      </c>
      <c r="C1972" s="1" t="s">
        <v>8292</v>
      </c>
      <c r="D1972" s="1" t="s">
        <v>8293</v>
      </c>
      <c r="E1972" s="1" t="s">
        <v>8294</v>
      </c>
      <c r="F1972" s="1" t="s">
        <v>8295</v>
      </c>
      <c r="G1972" s="1" t="s">
        <v>8296</v>
      </c>
      <c r="H1972" s="1"/>
      <c r="I1972" s="1"/>
      <c r="J1972" s="1"/>
    </row>
    <row r="1973" spans="1:10" ht="20.6" x14ac:dyDescent="0.55000000000000004">
      <c r="A1973" s="1">
        <v>1972</v>
      </c>
      <c r="B1973" s="1" t="s">
        <v>8297</v>
      </c>
      <c r="C1973" s="1" t="s">
        <v>8298</v>
      </c>
      <c r="D1973" s="1" t="s">
        <v>8299</v>
      </c>
      <c r="E1973" s="1" t="s">
        <v>8300</v>
      </c>
      <c r="F1973" s="1" t="s">
        <v>8301</v>
      </c>
      <c r="G1973" s="1" t="s">
        <v>8302</v>
      </c>
      <c r="H1973" s="1"/>
      <c r="I1973" s="1"/>
      <c r="J1973" s="1"/>
    </row>
    <row r="1974" spans="1:10" ht="20.6" x14ac:dyDescent="0.55000000000000004">
      <c r="A1974" s="1">
        <v>1973</v>
      </c>
      <c r="B1974" s="1" t="s">
        <v>8303</v>
      </c>
      <c r="C1974" s="1" t="s">
        <v>8304</v>
      </c>
      <c r="D1974" s="1" t="s">
        <v>8305</v>
      </c>
      <c r="E1974" s="1" t="s">
        <v>8306</v>
      </c>
      <c r="F1974" s="1" t="s">
        <v>8307</v>
      </c>
      <c r="G1974" s="1" t="s">
        <v>8308</v>
      </c>
      <c r="H1974" s="1"/>
      <c r="I1974" s="1"/>
      <c r="J1974" s="1"/>
    </row>
    <row r="1975" spans="1:10" ht="20.6" x14ac:dyDescent="0.55000000000000004">
      <c r="A1975" s="1">
        <v>1974</v>
      </c>
      <c r="B1975" s="1" t="s">
        <v>8309</v>
      </c>
      <c r="C1975" s="1" t="s">
        <v>8310</v>
      </c>
      <c r="D1975" s="1" t="s">
        <v>8305</v>
      </c>
      <c r="E1975" s="1" t="s">
        <v>8306</v>
      </c>
      <c r="F1975" s="1" t="s">
        <v>8307</v>
      </c>
      <c r="G1975" s="1" t="s">
        <v>8308</v>
      </c>
      <c r="H1975" s="1"/>
      <c r="I1975" s="1"/>
      <c r="J1975" s="1"/>
    </row>
    <row r="1976" spans="1:10" ht="20.6" x14ac:dyDescent="0.55000000000000004">
      <c r="A1976" s="1">
        <v>1975</v>
      </c>
      <c r="B1976" s="1" t="s">
        <v>8311</v>
      </c>
      <c r="C1976" s="1" t="s">
        <v>8312</v>
      </c>
      <c r="D1976" s="1" t="s">
        <v>8305</v>
      </c>
      <c r="E1976" s="1" t="s">
        <v>8306</v>
      </c>
      <c r="F1976" s="1" t="s">
        <v>8307</v>
      </c>
      <c r="G1976" s="1" t="s">
        <v>8308</v>
      </c>
      <c r="H1976" s="1"/>
      <c r="I1976" s="1"/>
      <c r="J1976" s="1"/>
    </row>
    <row r="1977" spans="1:10" ht="20.6" x14ac:dyDescent="0.55000000000000004">
      <c r="A1977" s="1">
        <v>1976</v>
      </c>
      <c r="B1977" s="1" t="s">
        <v>8313</v>
      </c>
      <c r="C1977" s="1" t="s">
        <v>8314</v>
      </c>
      <c r="D1977" s="1" t="s">
        <v>8315</v>
      </c>
      <c r="E1977" s="1" t="s">
        <v>8316</v>
      </c>
      <c r="F1977" s="1" t="s">
        <v>8317</v>
      </c>
      <c r="G1977" s="1" t="s">
        <v>8318</v>
      </c>
      <c r="H1977" s="1"/>
      <c r="I1977" s="1"/>
      <c r="J1977" s="1"/>
    </row>
    <row r="1978" spans="1:10" ht="20.6" x14ac:dyDescent="0.55000000000000004">
      <c r="A1978" s="1">
        <v>1977</v>
      </c>
      <c r="B1978" s="1" t="s">
        <v>8319</v>
      </c>
      <c r="C1978" s="1" t="s">
        <v>8320</v>
      </c>
      <c r="D1978" s="1" t="s">
        <v>8321</v>
      </c>
      <c r="E1978" s="1" t="s">
        <v>8322</v>
      </c>
      <c r="F1978" s="1" t="s">
        <v>8317</v>
      </c>
      <c r="G1978" s="1" t="s">
        <v>8318</v>
      </c>
      <c r="H1978" s="1"/>
      <c r="I1978" s="1"/>
      <c r="J1978" s="1"/>
    </row>
    <row r="1979" spans="1:10" ht="20.6" x14ac:dyDescent="0.55000000000000004">
      <c r="A1979" s="1">
        <v>1978</v>
      </c>
      <c r="B1979" s="1" t="s">
        <v>8323</v>
      </c>
      <c r="C1979" s="1" t="s">
        <v>8324</v>
      </c>
      <c r="D1979" s="1" t="s">
        <v>8325</v>
      </c>
      <c r="E1979" s="1" t="s">
        <v>8326</v>
      </c>
      <c r="F1979" s="1" t="s">
        <v>8327</v>
      </c>
      <c r="G1979" s="1" t="s">
        <v>8328</v>
      </c>
      <c r="H1979" s="1"/>
      <c r="I1979" s="1"/>
      <c r="J1979" s="1"/>
    </row>
    <row r="1980" spans="1:10" ht="20.6" x14ac:dyDescent="0.55000000000000004">
      <c r="A1980" s="1">
        <v>1979</v>
      </c>
      <c r="B1980" s="1" t="s">
        <v>8329</v>
      </c>
      <c r="C1980" s="1" t="s">
        <v>8330</v>
      </c>
      <c r="D1980" s="1" t="s">
        <v>6152</v>
      </c>
      <c r="E1980" s="1" t="s">
        <v>6153</v>
      </c>
      <c r="F1980" s="1" t="s">
        <v>6154</v>
      </c>
      <c r="G1980" s="1" t="s">
        <v>6155</v>
      </c>
      <c r="H1980" s="1">
        <v>2632</v>
      </c>
      <c r="I1980" s="1" t="s">
        <v>8331</v>
      </c>
      <c r="J1980" s="1" t="s">
        <v>256</v>
      </c>
    </row>
    <row r="1981" spans="1:10" ht="20.6" x14ac:dyDescent="0.55000000000000004">
      <c r="A1981" s="1">
        <v>1980</v>
      </c>
      <c r="B1981" s="1" t="s">
        <v>8332</v>
      </c>
      <c r="C1981" s="1" t="s">
        <v>8333</v>
      </c>
      <c r="D1981" s="1" t="s">
        <v>8334</v>
      </c>
      <c r="E1981" s="1" t="s">
        <v>8335</v>
      </c>
      <c r="F1981" s="1" t="s">
        <v>2976</v>
      </c>
      <c r="G1981" s="1" t="s">
        <v>2977</v>
      </c>
      <c r="H1981" s="1"/>
      <c r="I1981" s="1"/>
      <c r="J1981" s="1"/>
    </row>
    <row r="1982" spans="1:10" ht="20.6" x14ac:dyDescent="0.55000000000000004">
      <c r="A1982" s="1">
        <v>1981</v>
      </c>
      <c r="B1982" s="1" t="s">
        <v>8336</v>
      </c>
      <c r="C1982" s="1" t="s">
        <v>8337</v>
      </c>
      <c r="D1982" s="1" t="s">
        <v>8338</v>
      </c>
      <c r="E1982" s="1" t="s">
        <v>8339</v>
      </c>
      <c r="F1982" s="1" t="s">
        <v>6625</v>
      </c>
      <c r="G1982" s="1" t="s">
        <v>6626</v>
      </c>
      <c r="H1982" s="1"/>
      <c r="I1982" s="1"/>
      <c r="J1982" s="1"/>
    </row>
    <row r="1983" spans="1:10" ht="20.6" x14ac:dyDescent="0.55000000000000004">
      <c r="A1983" s="1">
        <v>1982</v>
      </c>
      <c r="B1983" s="1" t="s">
        <v>8340</v>
      </c>
      <c r="C1983" s="1" t="s">
        <v>8341</v>
      </c>
      <c r="D1983" s="1" t="s">
        <v>8342</v>
      </c>
      <c r="E1983" s="1" t="s">
        <v>8343</v>
      </c>
      <c r="F1983" s="1" t="s">
        <v>8344</v>
      </c>
      <c r="G1983" s="1" t="s">
        <v>8345</v>
      </c>
      <c r="H1983" s="1"/>
      <c r="I1983" s="1"/>
      <c r="J1983" s="1"/>
    </row>
    <row r="1984" spans="1:10" ht="20.6" x14ac:dyDescent="0.55000000000000004">
      <c r="A1984" s="1">
        <v>1983</v>
      </c>
      <c r="B1984" s="1" t="s">
        <v>8346</v>
      </c>
      <c r="C1984" s="1" t="s">
        <v>8347</v>
      </c>
      <c r="D1984" s="1" t="s">
        <v>8348</v>
      </c>
      <c r="E1984" s="1" t="s">
        <v>8349</v>
      </c>
      <c r="F1984" s="1" t="s">
        <v>8350</v>
      </c>
      <c r="G1984" s="1" t="s">
        <v>8351</v>
      </c>
      <c r="H1984" s="1"/>
      <c r="I1984" s="1"/>
      <c r="J1984" s="1"/>
    </row>
    <row r="1985" spans="1:10" ht="20.6" x14ac:dyDescent="0.55000000000000004">
      <c r="A1985" s="1">
        <v>1984</v>
      </c>
      <c r="B1985" s="1" t="s">
        <v>4421</v>
      </c>
      <c r="C1985" s="1" t="s">
        <v>4422</v>
      </c>
      <c r="D1985" s="1" t="s">
        <v>4421</v>
      </c>
      <c r="E1985" s="1" t="s">
        <v>4422</v>
      </c>
      <c r="F1985" s="1" t="s">
        <v>4399</v>
      </c>
      <c r="G1985" s="1" t="s">
        <v>4400</v>
      </c>
      <c r="H1985" s="1">
        <v>2980</v>
      </c>
      <c r="I1985" s="1" t="s">
        <v>4423</v>
      </c>
      <c r="J1985" s="1" t="s">
        <v>256</v>
      </c>
    </row>
    <row r="1986" spans="1:10" ht="20.6" x14ac:dyDescent="0.55000000000000004">
      <c r="A1986" s="1">
        <v>1985</v>
      </c>
      <c r="B1986" s="1" t="s">
        <v>8352</v>
      </c>
      <c r="C1986" s="1" t="s">
        <v>8353</v>
      </c>
      <c r="D1986" s="1" t="s">
        <v>8352</v>
      </c>
      <c r="E1986" s="1" t="s">
        <v>8353</v>
      </c>
      <c r="F1986" s="1" t="s">
        <v>8354</v>
      </c>
      <c r="G1986" s="1" t="s">
        <v>8355</v>
      </c>
      <c r="H1986" s="1">
        <v>1673</v>
      </c>
      <c r="I1986" s="1" t="s">
        <v>8356</v>
      </c>
      <c r="J1986" s="1" t="s">
        <v>256</v>
      </c>
    </row>
    <row r="1987" spans="1:10" ht="20.6" x14ac:dyDescent="0.55000000000000004">
      <c r="A1987" s="1">
        <v>1986</v>
      </c>
      <c r="B1987" s="1" t="s">
        <v>8357</v>
      </c>
      <c r="C1987" s="1" t="s">
        <v>8358</v>
      </c>
      <c r="D1987" s="1" t="s">
        <v>8359</v>
      </c>
      <c r="E1987" s="1" t="s">
        <v>8360</v>
      </c>
      <c r="F1987" s="1" t="s">
        <v>3554</v>
      </c>
      <c r="G1987" s="1" t="s">
        <v>3555</v>
      </c>
      <c r="H1987" s="1"/>
      <c r="I1987" s="1"/>
      <c r="J1987" s="1"/>
    </row>
    <row r="1988" spans="1:10" ht="20.6" x14ac:dyDescent="0.55000000000000004">
      <c r="A1988" s="1">
        <v>1987</v>
      </c>
      <c r="B1988" s="1" t="s">
        <v>8361</v>
      </c>
      <c r="C1988" s="1" t="s">
        <v>8362</v>
      </c>
      <c r="D1988" s="1" t="s">
        <v>8363</v>
      </c>
      <c r="E1988" s="1" t="s">
        <v>8364</v>
      </c>
      <c r="F1988" s="1" t="s">
        <v>8354</v>
      </c>
      <c r="G1988" s="1" t="s">
        <v>8355</v>
      </c>
      <c r="H1988" s="1">
        <v>1886</v>
      </c>
      <c r="I1988" s="1" t="s">
        <v>8365</v>
      </c>
      <c r="J1988" s="1" t="s">
        <v>256</v>
      </c>
    </row>
    <row r="1989" spans="1:10" ht="20.6" x14ac:dyDescent="0.55000000000000004">
      <c r="A1989" s="1">
        <v>1988</v>
      </c>
      <c r="B1989" s="1" t="s">
        <v>8366</v>
      </c>
      <c r="C1989" s="1" t="s">
        <v>8367</v>
      </c>
      <c r="D1989" s="1" t="s">
        <v>8368</v>
      </c>
      <c r="E1989" s="1" t="s">
        <v>8369</v>
      </c>
      <c r="F1989" s="1" t="s">
        <v>8370</v>
      </c>
      <c r="G1989" s="1" t="s">
        <v>8371</v>
      </c>
      <c r="H1989" s="1"/>
      <c r="I1989" s="1"/>
      <c r="J1989" s="1"/>
    </row>
    <row r="1990" spans="1:10" ht="20.6" x14ac:dyDescent="0.55000000000000004">
      <c r="A1990" s="1">
        <v>1989</v>
      </c>
      <c r="B1990" s="1" t="s">
        <v>8372</v>
      </c>
      <c r="C1990" s="1" t="s">
        <v>8373</v>
      </c>
      <c r="D1990" s="1" t="s">
        <v>5787</v>
      </c>
      <c r="E1990" s="1" t="s">
        <v>5788</v>
      </c>
      <c r="F1990" s="1" t="s">
        <v>5701</v>
      </c>
      <c r="G1990" s="1" t="s">
        <v>5702</v>
      </c>
      <c r="H1990" s="1"/>
      <c r="I1990" s="1"/>
      <c r="J1990" s="1"/>
    </row>
    <row r="1991" spans="1:10" ht="20.6" x14ac:dyDescent="0.55000000000000004">
      <c r="A1991" s="1">
        <v>1990</v>
      </c>
      <c r="B1991" s="1" t="s">
        <v>8374</v>
      </c>
      <c r="C1991" s="1" t="s">
        <v>8375</v>
      </c>
      <c r="D1991" s="1" t="s">
        <v>8376</v>
      </c>
      <c r="E1991" s="1" t="s">
        <v>8377</v>
      </c>
      <c r="F1991" s="1" t="s">
        <v>8378</v>
      </c>
      <c r="G1991" s="1" t="s">
        <v>8379</v>
      </c>
      <c r="H1991" s="1"/>
      <c r="I1991" s="1"/>
      <c r="J1991" s="1"/>
    </row>
    <row r="1992" spans="1:10" ht="20.6" x14ac:dyDescent="0.55000000000000004">
      <c r="A1992" s="1">
        <v>1991</v>
      </c>
      <c r="B1992" s="1" t="s">
        <v>8380</v>
      </c>
      <c r="C1992" s="1" t="s">
        <v>8381</v>
      </c>
      <c r="D1992" s="1" t="s">
        <v>8382</v>
      </c>
      <c r="E1992" s="1" t="s">
        <v>8383</v>
      </c>
      <c r="F1992" s="1" t="s">
        <v>7934</v>
      </c>
      <c r="G1992" s="1" t="s">
        <v>7935</v>
      </c>
      <c r="H1992" s="1"/>
      <c r="I1992" s="1"/>
      <c r="J1992" s="1"/>
    </row>
    <row r="1993" spans="1:10" ht="20.6" x14ac:dyDescent="0.55000000000000004">
      <c r="A1993" s="1">
        <v>1992</v>
      </c>
      <c r="B1993" s="1" t="s">
        <v>8384</v>
      </c>
      <c r="C1993" s="1" t="s">
        <v>8385</v>
      </c>
      <c r="D1993" s="1" t="s">
        <v>8386</v>
      </c>
      <c r="E1993" s="1" t="s">
        <v>2092</v>
      </c>
      <c r="F1993" s="1" t="s">
        <v>8387</v>
      </c>
      <c r="G1993" s="1" t="s">
        <v>8388</v>
      </c>
      <c r="H1993" s="1"/>
      <c r="I1993" s="1"/>
      <c r="J1993" s="1"/>
    </row>
    <row r="1994" spans="1:10" ht="20.6" x14ac:dyDescent="0.55000000000000004">
      <c r="A1994" s="1">
        <v>1993</v>
      </c>
      <c r="B1994" s="1" t="s">
        <v>8389</v>
      </c>
      <c r="C1994" s="1" t="s">
        <v>8390</v>
      </c>
      <c r="D1994" s="1" t="s">
        <v>3744</v>
      </c>
      <c r="E1994" s="1" t="s">
        <v>3745</v>
      </c>
      <c r="F1994" s="1" t="s">
        <v>3746</v>
      </c>
      <c r="G1994" s="1" t="s">
        <v>3747</v>
      </c>
      <c r="H1994" s="1">
        <v>1568</v>
      </c>
      <c r="I1994" s="1" t="s">
        <v>8391</v>
      </c>
      <c r="J1994" s="1" t="s">
        <v>288</v>
      </c>
    </row>
    <row r="1995" spans="1:10" ht="20.6" x14ac:dyDescent="0.55000000000000004">
      <c r="A1995" s="1">
        <v>1994</v>
      </c>
      <c r="B1995" s="1" t="s">
        <v>8392</v>
      </c>
      <c r="C1995" s="1" t="s">
        <v>8393</v>
      </c>
      <c r="D1995" s="1" t="s">
        <v>3744</v>
      </c>
      <c r="E1995" s="1" t="s">
        <v>3745</v>
      </c>
      <c r="F1995" s="1" t="s">
        <v>3746</v>
      </c>
      <c r="G1995" s="1" t="s">
        <v>3747</v>
      </c>
      <c r="H1995" s="1"/>
      <c r="I1995" s="1"/>
      <c r="J1995" s="1"/>
    </row>
    <row r="1996" spans="1:10" ht="20.6" x14ac:dyDescent="0.55000000000000004">
      <c r="A1996" s="1">
        <v>1995</v>
      </c>
      <c r="B1996" s="1" t="s">
        <v>8394</v>
      </c>
      <c r="C1996" s="1" t="s">
        <v>8395</v>
      </c>
      <c r="D1996" s="1" t="s">
        <v>8386</v>
      </c>
      <c r="E1996" s="1" t="s">
        <v>2092</v>
      </c>
      <c r="F1996" s="1" t="s">
        <v>8387</v>
      </c>
      <c r="G1996" s="1" t="s">
        <v>8388</v>
      </c>
      <c r="H1996" s="1"/>
      <c r="I1996" s="1"/>
      <c r="J1996" s="1"/>
    </row>
    <row r="1997" spans="1:10" ht="20.6" x14ac:dyDescent="0.55000000000000004">
      <c r="A1997" s="1">
        <v>1996</v>
      </c>
      <c r="B1997" s="1" t="s">
        <v>8396</v>
      </c>
      <c r="C1997" s="1" t="s">
        <v>8397</v>
      </c>
      <c r="D1997" s="1" t="s">
        <v>8398</v>
      </c>
      <c r="E1997" s="1" t="s">
        <v>8399</v>
      </c>
      <c r="F1997" s="1" t="s">
        <v>1952</v>
      </c>
      <c r="G1997" s="1" t="s">
        <v>1953</v>
      </c>
      <c r="H1997" s="1">
        <v>1568</v>
      </c>
      <c r="I1997" s="1" t="s">
        <v>8391</v>
      </c>
      <c r="J1997" s="1" t="s">
        <v>288</v>
      </c>
    </row>
    <row r="1998" spans="1:10" ht="20.6" x14ac:dyDescent="0.55000000000000004">
      <c r="A1998" s="1">
        <v>1997</v>
      </c>
      <c r="B1998" s="1" t="s">
        <v>8400</v>
      </c>
      <c r="C1998" s="1" t="s">
        <v>8401</v>
      </c>
      <c r="D1998" s="1" t="s">
        <v>8402</v>
      </c>
      <c r="E1998" s="1" t="s">
        <v>8403</v>
      </c>
      <c r="F1998" s="1" t="s">
        <v>1952</v>
      </c>
      <c r="G1998" s="1" t="s">
        <v>1953</v>
      </c>
      <c r="H1998" s="1">
        <v>1568</v>
      </c>
      <c r="I1998" s="1" t="s">
        <v>8391</v>
      </c>
      <c r="J1998" s="1" t="s">
        <v>288</v>
      </c>
    </row>
    <row r="1999" spans="1:10" ht="20.6" x14ac:dyDescent="0.55000000000000004">
      <c r="A1999" s="1">
        <v>1998</v>
      </c>
      <c r="B1999" s="1" t="s">
        <v>8404</v>
      </c>
      <c r="C1999" s="1" t="s">
        <v>8405</v>
      </c>
      <c r="D1999" s="1" t="s">
        <v>8406</v>
      </c>
      <c r="E1999" s="1" t="s">
        <v>8405</v>
      </c>
      <c r="F1999" s="1" t="s">
        <v>8407</v>
      </c>
      <c r="G1999" s="1" t="s">
        <v>8408</v>
      </c>
      <c r="H1999" s="1"/>
      <c r="I1999" s="1"/>
      <c r="J1999" s="1"/>
    </row>
    <row r="2000" spans="1:10" ht="20.6" x14ac:dyDescent="0.55000000000000004">
      <c r="A2000" s="1">
        <v>1999</v>
      </c>
      <c r="B2000" s="1" t="s">
        <v>8409</v>
      </c>
      <c r="C2000" s="1" t="s">
        <v>8410</v>
      </c>
      <c r="D2000" s="1" t="s">
        <v>8411</v>
      </c>
      <c r="E2000" s="1" t="s">
        <v>8412</v>
      </c>
      <c r="F2000" s="1" t="s">
        <v>8413</v>
      </c>
      <c r="G2000" s="1" t="s">
        <v>8414</v>
      </c>
      <c r="H2000" s="1"/>
      <c r="I2000" s="1"/>
      <c r="J2000" s="1"/>
    </row>
    <row r="2001" spans="1:10" ht="20.6" x14ac:dyDescent="0.55000000000000004">
      <c r="A2001" s="1">
        <v>2000</v>
      </c>
      <c r="B2001" s="1" t="s">
        <v>8415</v>
      </c>
      <c r="C2001" s="1" t="s">
        <v>8416</v>
      </c>
      <c r="D2001" s="1" t="s">
        <v>8417</v>
      </c>
      <c r="E2001" s="1" t="s">
        <v>8418</v>
      </c>
      <c r="F2001" s="1" t="s">
        <v>8413</v>
      </c>
      <c r="G2001" s="1" t="s">
        <v>8414</v>
      </c>
      <c r="H2001" s="1"/>
      <c r="I2001" s="1"/>
      <c r="J2001" s="1"/>
    </row>
    <row r="2002" spans="1:10" ht="20.6" x14ac:dyDescent="0.55000000000000004">
      <c r="A2002" s="1">
        <v>2001</v>
      </c>
      <c r="B2002" s="1" t="s">
        <v>8419</v>
      </c>
      <c r="C2002" s="1" t="s">
        <v>8420</v>
      </c>
      <c r="D2002" s="1" t="s">
        <v>4462</v>
      </c>
      <c r="E2002" s="1" t="s">
        <v>4462</v>
      </c>
      <c r="F2002" s="1" t="s">
        <v>3276</v>
      </c>
      <c r="G2002" s="1" t="s">
        <v>3309</v>
      </c>
      <c r="H2002" s="1"/>
      <c r="I2002" s="1"/>
      <c r="J2002" s="1"/>
    </row>
    <row r="2003" spans="1:10" ht="20.6" x14ac:dyDescent="0.55000000000000004">
      <c r="A2003" s="1">
        <v>2002</v>
      </c>
      <c r="B2003" s="1" t="s">
        <v>8421</v>
      </c>
      <c r="C2003" s="1" t="s">
        <v>8422</v>
      </c>
      <c r="D2003" s="1" t="s">
        <v>4462</v>
      </c>
      <c r="E2003" s="1" t="s">
        <v>4462</v>
      </c>
      <c r="F2003" s="1" t="s">
        <v>3276</v>
      </c>
      <c r="G2003" s="1" t="s">
        <v>3309</v>
      </c>
      <c r="H2003" s="1"/>
      <c r="I2003" s="1"/>
      <c r="J2003" s="1"/>
    </row>
    <row r="2004" spans="1:10" ht="20.6" x14ac:dyDescent="0.55000000000000004">
      <c r="A2004" s="1">
        <v>2003</v>
      </c>
      <c r="B2004" s="1" t="s">
        <v>8423</v>
      </c>
      <c r="C2004" s="1" t="s">
        <v>8424</v>
      </c>
      <c r="D2004" s="1" t="s">
        <v>8423</v>
      </c>
      <c r="E2004" s="1" t="s">
        <v>8424</v>
      </c>
      <c r="F2004" s="1" t="s">
        <v>8425</v>
      </c>
      <c r="G2004" s="1" t="s">
        <v>8426</v>
      </c>
      <c r="H2004" s="1">
        <v>977</v>
      </c>
      <c r="I2004" s="1" t="s">
        <v>8427</v>
      </c>
      <c r="J2004" s="1" t="s">
        <v>256</v>
      </c>
    </row>
    <row r="2005" spans="1:10" ht="20.6" x14ac:dyDescent="0.55000000000000004">
      <c r="A2005" s="1">
        <v>2004</v>
      </c>
      <c r="B2005" s="1" t="s">
        <v>8428</v>
      </c>
      <c r="C2005" s="1" t="s">
        <v>8429</v>
      </c>
      <c r="D2005" s="1" t="s">
        <v>8430</v>
      </c>
      <c r="E2005" s="1" t="s">
        <v>8431</v>
      </c>
      <c r="F2005" s="1" t="s">
        <v>8425</v>
      </c>
      <c r="G2005" s="1" t="s">
        <v>8426</v>
      </c>
      <c r="H2005" s="1"/>
      <c r="I2005" s="1"/>
      <c r="J2005" s="1"/>
    </row>
    <row r="2006" spans="1:10" ht="20.6" x14ac:dyDescent="0.55000000000000004">
      <c r="A2006" s="1">
        <v>2005</v>
      </c>
      <c r="B2006" s="1" t="s">
        <v>8432</v>
      </c>
      <c r="C2006" s="1" t="s">
        <v>8433</v>
      </c>
      <c r="D2006" s="1" t="s">
        <v>8434</v>
      </c>
      <c r="E2006" s="1" t="s">
        <v>8435</v>
      </c>
      <c r="F2006" s="1" t="s">
        <v>8436</v>
      </c>
      <c r="G2006" s="1" t="s">
        <v>8437</v>
      </c>
      <c r="H2006" s="1"/>
      <c r="I2006" s="1"/>
      <c r="J2006" s="1"/>
    </row>
    <row r="2007" spans="1:10" ht="20.6" x14ac:dyDescent="0.55000000000000004">
      <c r="A2007" s="1">
        <v>2006</v>
      </c>
      <c r="B2007" s="1" t="s">
        <v>8438</v>
      </c>
      <c r="C2007" s="1" t="s">
        <v>8439</v>
      </c>
      <c r="D2007" s="1" t="s">
        <v>8440</v>
      </c>
      <c r="E2007" s="1" t="s">
        <v>8441</v>
      </c>
      <c r="F2007" s="1" t="s">
        <v>1649</v>
      </c>
      <c r="G2007" s="1" t="s">
        <v>1650</v>
      </c>
      <c r="H2007" s="1"/>
      <c r="I2007" s="1"/>
      <c r="J2007" s="1"/>
    </row>
    <row r="2008" spans="1:10" ht="20.6" x14ac:dyDescent="0.55000000000000004">
      <c r="A2008" s="1">
        <v>2007</v>
      </c>
      <c r="B2008" s="1" t="s">
        <v>8442</v>
      </c>
      <c r="C2008" s="1" t="s">
        <v>8443</v>
      </c>
      <c r="D2008" s="1" t="s">
        <v>8442</v>
      </c>
      <c r="E2008" s="1" t="s">
        <v>8443</v>
      </c>
      <c r="F2008" s="1" t="s">
        <v>8444</v>
      </c>
      <c r="G2008" s="1" t="s">
        <v>8445</v>
      </c>
      <c r="H2008" s="1">
        <v>646</v>
      </c>
      <c r="I2008" s="1" t="s">
        <v>8446</v>
      </c>
      <c r="J2008" s="1" t="s">
        <v>256</v>
      </c>
    </row>
    <row r="2009" spans="1:10" ht="20.6" x14ac:dyDescent="0.55000000000000004">
      <c r="A2009" s="1">
        <v>2008</v>
      </c>
      <c r="B2009" s="1" t="s">
        <v>8447</v>
      </c>
      <c r="C2009" s="1" t="s">
        <v>8448</v>
      </c>
      <c r="D2009" s="1" t="s">
        <v>8449</v>
      </c>
      <c r="E2009" s="1" t="s">
        <v>8450</v>
      </c>
      <c r="F2009" s="1" t="s">
        <v>8451</v>
      </c>
      <c r="G2009" s="1" t="s">
        <v>8452</v>
      </c>
      <c r="H2009" s="1">
        <v>1309</v>
      </c>
      <c r="I2009" s="1" t="s">
        <v>8453</v>
      </c>
      <c r="J2009" s="1" t="s">
        <v>288</v>
      </c>
    </row>
    <row r="2010" spans="1:10" ht="20.6" x14ac:dyDescent="0.55000000000000004">
      <c r="A2010" s="1">
        <v>2009</v>
      </c>
      <c r="B2010" s="1" t="s">
        <v>8454</v>
      </c>
      <c r="C2010" s="1" t="s">
        <v>8455</v>
      </c>
      <c r="D2010" s="1" t="s">
        <v>7194</v>
      </c>
      <c r="E2010" s="1" t="s">
        <v>7195</v>
      </c>
      <c r="F2010" s="1" t="s">
        <v>7196</v>
      </c>
      <c r="G2010" s="1" t="s">
        <v>7197</v>
      </c>
      <c r="H2010" s="1"/>
      <c r="I2010" s="1"/>
      <c r="J2010" s="1"/>
    </row>
    <row r="2011" spans="1:10" ht="20.6" x14ac:dyDescent="0.55000000000000004">
      <c r="A2011" s="1">
        <v>2010</v>
      </c>
      <c r="B2011" s="1" t="s">
        <v>8456</v>
      </c>
      <c r="C2011" s="1" t="s">
        <v>8457</v>
      </c>
      <c r="D2011" s="1" t="s">
        <v>1106</v>
      </c>
      <c r="E2011" s="1" t="s">
        <v>1107</v>
      </c>
      <c r="F2011" s="1" t="s">
        <v>1108</v>
      </c>
      <c r="G2011" s="1" t="s">
        <v>1109</v>
      </c>
      <c r="H2011" s="1"/>
      <c r="I2011" s="1"/>
      <c r="J2011" s="1"/>
    </row>
    <row r="2012" spans="1:10" ht="20.6" x14ac:dyDescent="0.55000000000000004">
      <c r="A2012" s="1">
        <v>2011</v>
      </c>
      <c r="B2012" s="1" t="s">
        <v>8458</v>
      </c>
      <c r="C2012" s="1" t="s">
        <v>8459</v>
      </c>
      <c r="D2012" s="1" t="s">
        <v>8460</v>
      </c>
      <c r="E2012" s="1" t="s">
        <v>8461</v>
      </c>
      <c r="F2012" s="1" t="s">
        <v>311</v>
      </c>
      <c r="G2012" s="1" t="s">
        <v>312</v>
      </c>
      <c r="H2012" s="1"/>
      <c r="I2012" s="1"/>
      <c r="J2012" s="1"/>
    </row>
    <row r="2013" spans="1:10" ht="20.6" x14ac:dyDescent="0.55000000000000004">
      <c r="A2013" s="1">
        <v>2012</v>
      </c>
      <c r="B2013" s="1" t="s">
        <v>8462</v>
      </c>
      <c r="C2013" s="1" t="s">
        <v>8463</v>
      </c>
      <c r="D2013" s="1" t="s">
        <v>8464</v>
      </c>
      <c r="E2013" s="1" t="s">
        <v>8465</v>
      </c>
      <c r="F2013" s="1" t="s">
        <v>8451</v>
      </c>
      <c r="G2013" s="1" t="s">
        <v>8452</v>
      </c>
      <c r="H2013" s="1">
        <v>1309</v>
      </c>
      <c r="I2013" s="1" t="s">
        <v>8453</v>
      </c>
      <c r="J2013" s="1" t="s">
        <v>288</v>
      </c>
    </row>
    <row r="2014" spans="1:10" ht="20.6" x14ac:dyDescent="0.55000000000000004">
      <c r="A2014" s="1">
        <v>2013</v>
      </c>
      <c r="B2014" s="1" t="s">
        <v>8466</v>
      </c>
      <c r="C2014" s="1" t="s">
        <v>8467</v>
      </c>
      <c r="D2014" s="1" t="s">
        <v>7194</v>
      </c>
      <c r="E2014" s="1" t="s">
        <v>7195</v>
      </c>
      <c r="F2014" s="1" t="s">
        <v>7196</v>
      </c>
      <c r="G2014" s="1" t="s">
        <v>7197</v>
      </c>
      <c r="H2014" s="1"/>
      <c r="I2014" s="1"/>
      <c r="J2014" s="1"/>
    </row>
    <row r="2015" spans="1:10" ht="20.6" x14ac:dyDescent="0.55000000000000004">
      <c r="A2015" s="1">
        <v>2014</v>
      </c>
      <c r="B2015" s="1" t="s">
        <v>8468</v>
      </c>
      <c r="C2015" s="1" t="s">
        <v>8469</v>
      </c>
      <c r="D2015" s="1" t="s">
        <v>7516</v>
      </c>
      <c r="E2015" s="1" t="s">
        <v>7516</v>
      </c>
      <c r="F2015" s="1" t="s">
        <v>7517</v>
      </c>
      <c r="G2015" s="1" t="s">
        <v>7518</v>
      </c>
      <c r="H2015" s="1"/>
      <c r="I2015" s="1"/>
      <c r="J2015" s="1"/>
    </row>
    <row r="2016" spans="1:10" ht="20.6" x14ac:dyDescent="0.55000000000000004">
      <c r="A2016" s="1">
        <v>2015</v>
      </c>
      <c r="B2016" s="1" t="s">
        <v>8470</v>
      </c>
      <c r="C2016" s="1" t="s">
        <v>8471</v>
      </c>
      <c r="D2016" s="1" t="s">
        <v>8449</v>
      </c>
      <c r="E2016" s="1" t="s">
        <v>8472</v>
      </c>
      <c r="F2016" s="1" t="s">
        <v>1479</v>
      </c>
      <c r="G2016" s="1" t="s">
        <v>8473</v>
      </c>
      <c r="H2016" s="1"/>
      <c r="I2016" s="1"/>
      <c r="J2016" s="1"/>
    </row>
    <row r="2017" spans="1:10" ht="20.6" x14ac:dyDescent="0.55000000000000004">
      <c r="A2017" s="1">
        <v>2016</v>
      </c>
      <c r="B2017" s="1" t="s">
        <v>8474</v>
      </c>
      <c r="C2017" s="1" t="s">
        <v>8475</v>
      </c>
      <c r="D2017" s="1" t="s">
        <v>1106</v>
      </c>
      <c r="E2017" s="1" t="s">
        <v>1107</v>
      </c>
      <c r="F2017" s="1" t="s">
        <v>1108</v>
      </c>
      <c r="G2017" s="1" t="s">
        <v>1109</v>
      </c>
      <c r="H2017" s="1"/>
      <c r="I2017" s="1"/>
      <c r="J2017" s="1"/>
    </row>
    <row r="2018" spans="1:10" ht="20.6" x14ac:dyDescent="0.55000000000000004">
      <c r="A2018" s="1">
        <v>2017</v>
      </c>
      <c r="B2018" s="1" t="s">
        <v>8476</v>
      </c>
      <c r="C2018" s="1" t="s">
        <v>8477</v>
      </c>
      <c r="D2018" s="1" t="s">
        <v>3020</v>
      </c>
      <c r="E2018" s="1" t="s">
        <v>3021</v>
      </c>
      <c r="F2018" s="1" t="s">
        <v>3469</v>
      </c>
      <c r="G2018" s="1" t="s">
        <v>3470</v>
      </c>
      <c r="H2018" s="1">
        <v>2984</v>
      </c>
      <c r="I2018" s="1" t="s">
        <v>8478</v>
      </c>
      <c r="J2018" s="1" t="s">
        <v>256</v>
      </c>
    </row>
    <row r="2019" spans="1:10" ht="20.6" x14ac:dyDescent="0.55000000000000004">
      <c r="A2019" s="1">
        <v>2018</v>
      </c>
      <c r="B2019" s="1" t="s">
        <v>8479</v>
      </c>
      <c r="C2019" s="1" t="s">
        <v>8480</v>
      </c>
      <c r="D2019" s="1" t="s">
        <v>3020</v>
      </c>
      <c r="E2019" s="1" t="s">
        <v>3021</v>
      </c>
      <c r="F2019" s="1" t="s">
        <v>3022</v>
      </c>
      <c r="G2019" s="1" t="s">
        <v>3023</v>
      </c>
      <c r="H2019" s="1">
        <v>3638</v>
      </c>
      <c r="I2019" s="1" t="s">
        <v>8481</v>
      </c>
      <c r="J2019" s="1" t="s">
        <v>288</v>
      </c>
    </row>
    <row r="2020" spans="1:10" ht="20.6" x14ac:dyDescent="0.55000000000000004">
      <c r="A2020" s="1">
        <v>2019</v>
      </c>
      <c r="B2020" s="1" t="s">
        <v>8482</v>
      </c>
      <c r="C2020" s="1" t="s">
        <v>8483</v>
      </c>
      <c r="D2020" s="1" t="s">
        <v>8482</v>
      </c>
      <c r="E2020" s="1" t="s">
        <v>8483</v>
      </c>
      <c r="F2020" s="1" t="s">
        <v>8484</v>
      </c>
      <c r="G2020" s="1" t="s">
        <v>8485</v>
      </c>
      <c r="H2020" s="1"/>
      <c r="I2020" s="1"/>
      <c r="J2020" s="1"/>
    </row>
    <row r="2021" spans="1:10" ht="20.6" x14ac:dyDescent="0.55000000000000004">
      <c r="A2021" s="1">
        <v>2020</v>
      </c>
      <c r="B2021" s="1" t="s">
        <v>8486</v>
      </c>
      <c r="C2021" s="1" t="s">
        <v>8487</v>
      </c>
      <c r="D2021" s="1" t="s">
        <v>8488</v>
      </c>
      <c r="E2021" s="1" t="s">
        <v>8487</v>
      </c>
      <c r="F2021" s="1" t="s">
        <v>7466</v>
      </c>
      <c r="G2021" s="1" t="s">
        <v>7467</v>
      </c>
      <c r="H2021" s="1"/>
      <c r="I2021" s="1"/>
      <c r="J2021" s="1"/>
    </row>
    <row r="2022" spans="1:10" ht="20.6" x14ac:dyDescent="0.55000000000000004">
      <c r="A2022" s="1">
        <v>2021</v>
      </c>
      <c r="B2022" s="1" t="s">
        <v>8489</v>
      </c>
      <c r="C2022" s="1" t="s">
        <v>8490</v>
      </c>
      <c r="D2022" s="1" t="s">
        <v>8491</v>
      </c>
      <c r="E2022" s="1" t="s">
        <v>8492</v>
      </c>
      <c r="F2022" s="1" t="s">
        <v>4171</v>
      </c>
      <c r="G2022" s="1" t="s">
        <v>4172</v>
      </c>
      <c r="H2022" s="1">
        <v>723</v>
      </c>
      <c r="I2022" s="1" t="s">
        <v>4173</v>
      </c>
      <c r="J2022" s="1" t="s">
        <v>256</v>
      </c>
    </row>
    <row r="2023" spans="1:10" ht="20.6" x14ac:dyDescent="0.55000000000000004">
      <c r="A2023" s="1">
        <v>2022</v>
      </c>
      <c r="B2023" s="1" t="s">
        <v>8493</v>
      </c>
      <c r="C2023" s="1" t="s">
        <v>8494</v>
      </c>
      <c r="D2023" s="1" t="s">
        <v>8495</v>
      </c>
      <c r="E2023" s="1" t="s">
        <v>8496</v>
      </c>
      <c r="F2023" s="1" t="s">
        <v>8497</v>
      </c>
      <c r="G2023" s="1" t="s">
        <v>8498</v>
      </c>
      <c r="H2023" s="1">
        <v>2915</v>
      </c>
      <c r="I2023" s="1" t="s">
        <v>8499</v>
      </c>
      <c r="J2023" s="1" t="s">
        <v>1449</v>
      </c>
    </row>
    <row r="2024" spans="1:10" ht="20.6" x14ac:dyDescent="0.55000000000000004">
      <c r="A2024" s="1">
        <v>2023</v>
      </c>
      <c r="B2024" s="1" t="s">
        <v>8500</v>
      </c>
      <c r="C2024" s="1" t="s">
        <v>8501</v>
      </c>
      <c r="D2024" s="1" t="s">
        <v>8502</v>
      </c>
      <c r="E2024" s="1" t="s">
        <v>8492</v>
      </c>
      <c r="F2024" s="1" t="s">
        <v>4171</v>
      </c>
      <c r="G2024" s="1" t="s">
        <v>4172</v>
      </c>
      <c r="H2024" s="1">
        <v>2406</v>
      </c>
      <c r="I2024" s="1" t="s">
        <v>8503</v>
      </c>
      <c r="J2024" s="1" t="s">
        <v>256</v>
      </c>
    </row>
    <row r="2025" spans="1:10" ht="20.6" x14ac:dyDescent="0.55000000000000004">
      <c r="A2025" s="1">
        <v>2024</v>
      </c>
      <c r="B2025" s="1" t="s">
        <v>8504</v>
      </c>
      <c r="C2025" s="1" t="s">
        <v>8505</v>
      </c>
      <c r="D2025" s="1" t="s">
        <v>8491</v>
      </c>
      <c r="E2025" s="1" t="s">
        <v>8492</v>
      </c>
      <c r="F2025" s="1" t="s">
        <v>4171</v>
      </c>
      <c r="G2025" s="1" t="s">
        <v>4172</v>
      </c>
      <c r="H2025" s="1"/>
      <c r="I2025" s="1"/>
      <c r="J2025" s="1"/>
    </row>
    <row r="2026" spans="1:10" ht="20.6" x14ac:dyDescent="0.55000000000000004">
      <c r="A2026" s="1">
        <v>2025</v>
      </c>
      <c r="B2026" s="1" t="s">
        <v>8506</v>
      </c>
      <c r="C2026" s="1" t="s">
        <v>8507</v>
      </c>
      <c r="D2026" s="1" t="s">
        <v>8508</v>
      </c>
      <c r="E2026" s="1" t="s">
        <v>8509</v>
      </c>
      <c r="F2026" s="1" t="s">
        <v>1578</v>
      </c>
      <c r="G2026" s="1" t="s">
        <v>1579</v>
      </c>
      <c r="H2026" s="1">
        <v>1963</v>
      </c>
      <c r="I2026" s="1" t="s">
        <v>8510</v>
      </c>
      <c r="J2026" s="1" t="s">
        <v>1449</v>
      </c>
    </row>
    <row r="2027" spans="1:10" ht="20.6" x14ac:dyDescent="0.55000000000000004">
      <c r="A2027" s="1">
        <v>2026</v>
      </c>
      <c r="B2027" s="1" t="s">
        <v>8511</v>
      </c>
      <c r="C2027" s="1" t="s">
        <v>8512</v>
      </c>
      <c r="D2027" s="1" t="s">
        <v>4170</v>
      </c>
      <c r="E2027" s="1" t="s">
        <v>8513</v>
      </c>
      <c r="F2027" s="1" t="s">
        <v>4171</v>
      </c>
      <c r="G2027" s="1" t="s">
        <v>4172</v>
      </c>
      <c r="H2027" s="1"/>
      <c r="I2027" s="1"/>
      <c r="J2027" s="1"/>
    </row>
    <row r="2028" spans="1:10" ht="20.6" x14ac:dyDescent="0.55000000000000004">
      <c r="A2028" s="1">
        <v>2027</v>
      </c>
      <c r="B2028" s="1" t="s">
        <v>8514</v>
      </c>
      <c r="C2028" s="1" t="s">
        <v>8515</v>
      </c>
      <c r="D2028" s="1" t="s">
        <v>8516</v>
      </c>
      <c r="E2028" s="1" t="s">
        <v>8517</v>
      </c>
      <c r="F2028" s="1" t="s">
        <v>8518</v>
      </c>
      <c r="G2028" s="1" t="s">
        <v>8519</v>
      </c>
      <c r="H2028" s="1">
        <v>690</v>
      </c>
      <c r="I2028" s="1" t="s">
        <v>8520</v>
      </c>
      <c r="J2028" s="1" t="s">
        <v>256</v>
      </c>
    </row>
    <row r="2029" spans="1:10" ht="20.6" x14ac:dyDescent="0.55000000000000004">
      <c r="A2029" s="1">
        <v>2028</v>
      </c>
      <c r="B2029" s="1" t="s">
        <v>8521</v>
      </c>
      <c r="C2029" s="1" t="s">
        <v>8522</v>
      </c>
      <c r="D2029" s="1" t="s">
        <v>8523</v>
      </c>
      <c r="E2029" s="1" t="s">
        <v>8524</v>
      </c>
      <c r="F2029" s="1" t="s">
        <v>1871</v>
      </c>
      <c r="G2029" s="1" t="s">
        <v>1872</v>
      </c>
      <c r="H2029" s="1"/>
      <c r="I2029" s="1"/>
      <c r="J2029" s="1"/>
    </row>
    <row r="2030" spans="1:10" ht="20.6" x14ac:dyDescent="0.55000000000000004">
      <c r="A2030" s="1">
        <v>2029</v>
      </c>
      <c r="B2030" s="1" t="s">
        <v>8525</v>
      </c>
      <c r="C2030" s="1" t="s">
        <v>8526</v>
      </c>
      <c r="D2030" s="1" t="s">
        <v>8527</v>
      </c>
      <c r="E2030" s="1" t="s">
        <v>8528</v>
      </c>
      <c r="F2030" s="1" t="s">
        <v>649</v>
      </c>
      <c r="G2030" s="1" t="s">
        <v>650</v>
      </c>
      <c r="H2030" s="1"/>
      <c r="I2030" s="1"/>
      <c r="J2030" s="1"/>
    </row>
    <row r="2031" spans="1:10" ht="20.6" x14ac:dyDescent="0.55000000000000004">
      <c r="A2031" s="1">
        <v>2030</v>
      </c>
      <c r="B2031" s="1" t="s">
        <v>8529</v>
      </c>
      <c r="C2031" s="1" t="s">
        <v>8530</v>
      </c>
      <c r="D2031" s="1" t="s">
        <v>1122</v>
      </c>
      <c r="E2031" s="1" t="s">
        <v>1123</v>
      </c>
      <c r="F2031" s="1" t="s">
        <v>1124</v>
      </c>
      <c r="G2031" s="1" t="s">
        <v>1125</v>
      </c>
      <c r="H2031" s="1"/>
      <c r="I2031" s="1"/>
      <c r="J2031" s="1"/>
    </row>
    <row r="2032" spans="1:10" ht="20.6" x14ac:dyDescent="0.55000000000000004">
      <c r="A2032" s="1">
        <v>2031</v>
      </c>
      <c r="B2032" s="1" t="s">
        <v>8531</v>
      </c>
      <c r="C2032" s="1" t="s">
        <v>8532</v>
      </c>
      <c r="D2032" s="1" t="s">
        <v>8533</v>
      </c>
      <c r="E2032" s="1" t="s">
        <v>8534</v>
      </c>
      <c r="F2032" s="1" t="s">
        <v>8535</v>
      </c>
      <c r="G2032" s="1" t="s">
        <v>8536</v>
      </c>
      <c r="H2032" s="1">
        <v>1917</v>
      </c>
      <c r="I2032" s="1" t="s">
        <v>8537</v>
      </c>
      <c r="J2032" s="1" t="s">
        <v>288</v>
      </c>
    </row>
    <row r="2033" spans="1:10" ht="20.6" x14ac:dyDescent="0.55000000000000004">
      <c r="A2033" s="1">
        <v>2032</v>
      </c>
      <c r="B2033" s="1" t="s">
        <v>8538</v>
      </c>
      <c r="C2033" s="1" t="s">
        <v>8539</v>
      </c>
      <c r="D2033" s="1" t="s">
        <v>8540</v>
      </c>
      <c r="E2033" s="1" t="s">
        <v>8541</v>
      </c>
      <c r="F2033" s="1" t="s">
        <v>5440</v>
      </c>
      <c r="G2033" s="1" t="s">
        <v>5441</v>
      </c>
      <c r="H2033" s="1">
        <v>1917</v>
      </c>
      <c r="I2033" s="1" t="s">
        <v>8537</v>
      </c>
      <c r="J2033" s="1" t="s">
        <v>288</v>
      </c>
    </row>
    <row r="2034" spans="1:10" ht="20.6" x14ac:dyDescent="0.55000000000000004">
      <c r="A2034" s="1">
        <v>2033</v>
      </c>
      <c r="B2034" s="1" t="s">
        <v>8542</v>
      </c>
      <c r="C2034" s="1" t="s">
        <v>8543</v>
      </c>
      <c r="D2034" s="1" t="s">
        <v>8544</v>
      </c>
      <c r="E2034" s="1" t="s">
        <v>8545</v>
      </c>
      <c r="F2034" s="1" t="s">
        <v>2142</v>
      </c>
      <c r="G2034" s="1" t="s">
        <v>2143</v>
      </c>
      <c r="H2034" s="1">
        <v>1917</v>
      </c>
      <c r="I2034" s="1" t="s">
        <v>8537</v>
      </c>
      <c r="J2034" s="1" t="s">
        <v>288</v>
      </c>
    </row>
    <row r="2035" spans="1:10" ht="20.6" x14ac:dyDescent="0.55000000000000004">
      <c r="A2035" s="1">
        <v>2034</v>
      </c>
      <c r="B2035" s="1" t="s">
        <v>8546</v>
      </c>
      <c r="C2035" s="1" t="s">
        <v>8547</v>
      </c>
      <c r="D2035" s="1" t="s">
        <v>8540</v>
      </c>
      <c r="E2035" s="1" t="s">
        <v>8541</v>
      </c>
      <c r="F2035" s="1" t="s">
        <v>8548</v>
      </c>
      <c r="G2035" s="1" t="s">
        <v>8549</v>
      </c>
      <c r="H2035" s="1"/>
      <c r="I2035" s="1"/>
      <c r="J2035" s="1"/>
    </row>
    <row r="2036" spans="1:10" ht="20.6" x14ac:dyDescent="0.55000000000000004">
      <c r="A2036" s="1">
        <v>2035</v>
      </c>
      <c r="B2036" s="1" t="s">
        <v>8550</v>
      </c>
      <c r="C2036" s="1" t="s">
        <v>8551</v>
      </c>
      <c r="D2036" s="1" t="s">
        <v>8552</v>
      </c>
      <c r="E2036" s="1" t="s">
        <v>8553</v>
      </c>
      <c r="F2036" s="1" t="s">
        <v>8554</v>
      </c>
      <c r="G2036" s="1" t="s">
        <v>8555</v>
      </c>
      <c r="H2036" s="1"/>
      <c r="I2036" s="1"/>
      <c r="J2036" s="1"/>
    </row>
    <row r="2037" spans="1:10" ht="20.6" x14ac:dyDescent="0.55000000000000004">
      <c r="A2037" s="1">
        <v>2036</v>
      </c>
      <c r="B2037" s="1" t="s">
        <v>8556</v>
      </c>
      <c r="C2037" s="1" t="s">
        <v>8557</v>
      </c>
      <c r="D2037" s="1" t="s">
        <v>8558</v>
      </c>
      <c r="E2037" s="1" t="s">
        <v>8559</v>
      </c>
      <c r="F2037" s="1" t="s">
        <v>5907</v>
      </c>
      <c r="G2037" s="1" t="s">
        <v>5908</v>
      </c>
      <c r="H2037" s="1">
        <v>772</v>
      </c>
      <c r="I2037" s="1" t="s">
        <v>8560</v>
      </c>
      <c r="J2037" s="1" t="s">
        <v>256</v>
      </c>
    </row>
    <row r="2038" spans="1:10" ht="20.6" x14ac:dyDescent="0.55000000000000004">
      <c r="A2038" s="1">
        <v>2037</v>
      </c>
      <c r="B2038" s="1" t="s">
        <v>8561</v>
      </c>
      <c r="C2038" s="1" t="s">
        <v>8562</v>
      </c>
      <c r="D2038" s="1" t="s">
        <v>8563</v>
      </c>
      <c r="E2038" s="1" t="s">
        <v>8564</v>
      </c>
      <c r="F2038" s="1" t="s">
        <v>7762</v>
      </c>
      <c r="G2038" s="1" t="s">
        <v>7763</v>
      </c>
      <c r="H2038" s="1"/>
      <c r="I2038" s="1"/>
      <c r="J2038" s="1"/>
    </row>
    <row r="2039" spans="1:10" ht="20.6" x14ac:dyDescent="0.55000000000000004">
      <c r="A2039" s="1">
        <v>2038</v>
      </c>
      <c r="B2039" s="1" t="s">
        <v>8565</v>
      </c>
      <c r="C2039" s="1" t="s">
        <v>8566</v>
      </c>
      <c r="D2039" s="1" t="s">
        <v>8567</v>
      </c>
      <c r="E2039" s="1" t="s">
        <v>8568</v>
      </c>
      <c r="F2039" s="1" t="s">
        <v>8535</v>
      </c>
      <c r="G2039" s="1" t="s">
        <v>8536</v>
      </c>
      <c r="H2039" s="1"/>
      <c r="I2039" s="1"/>
      <c r="J2039" s="1"/>
    </row>
    <row r="2040" spans="1:10" ht="20.6" x14ac:dyDescent="0.55000000000000004">
      <c r="A2040" s="1">
        <v>2039</v>
      </c>
      <c r="B2040" s="1" t="s">
        <v>8569</v>
      </c>
      <c r="C2040" s="1" t="s">
        <v>8570</v>
      </c>
      <c r="D2040" s="1" t="s">
        <v>8540</v>
      </c>
      <c r="E2040" s="1" t="s">
        <v>8541</v>
      </c>
      <c r="F2040" s="1" t="s">
        <v>8571</v>
      </c>
      <c r="G2040" s="1" t="s">
        <v>8572</v>
      </c>
      <c r="H2040" s="1"/>
      <c r="I2040" s="1"/>
      <c r="J2040" s="1"/>
    </row>
    <row r="2041" spans="1:10" ht="20.6" x14ac:dyDescent="0.55000000000000004">
      <c r="A2041" s="1">
        <v>2040</v>
      </c>
      <c r="B2041" s="1" t="s">
        <v>8573</v>
      </c>
      <c r="C2041" s="1" t="s">
        <v>8574</v>
      </c>
      <c r="D2041" s="1" t="s">
        <v>8575</v>
      </c>
      <c r="E2041" s="1" t="s">
        <v>8541</v>
      </c>
      <c r="F2041" s="1" t="s">
        <v>8571</v>
      </c>
      <c r="G2041" s="1" t="s">
        <v>8572</v>
      </c>
      <c r="H2041" s="1"/>
      <c r="I2041" s="1"/>
      <c r="J2041" s="1"/>
    </row>
    <row r="2042" spans="1:10" ht="20.6" x14ac:dyDescent="0.55000000000000004">
      <c r="A2042" s="1">
        <v>2041</v>
      </c>
      <c r="B2042" s="1" t="s">
        <v>8576</v>
      </c>
      <c r="C2042" s="1" t="s">
        <v>8577</v>
      </c>
      <c r="D2042" s="1" t="s">
        <v>8540</v>
      </c>
      <c r="E2042" s="1" t="s">
        <v>8541</v>
      </c>
      <c r="F2042" s="1" t="s">
        <v>8571</v>
      </c>
      <c r="G2042" s="1" t="s">
        <v>8572</v>
      </c>
      <c r="H2042" s="1"/>
      <c r="I2042" s="1"/>
      <c r="J2042" s="1"/>
    </row>
    <row r="2043" spans="1:10" ht="20.6" x14ac:dyDescent="0.55000000000000004">
      <c r="A2043" s="1">
        <v>2042</v>
      </c>
      <c r="B2043" s="1" t="s">
        <v>8578</v>
      </c>
      <c r="C2043" s="1" t="s">
        <v>8579</v>
      </c>
      <c r="D2043" s="1" t="s">
        <v>8580</v>
      </c>
      <c r="E2043" s="1" t="s">
        <v>8581</v>
      </c>
      <c r="F2043" s="1" t="s">
        <v>8582</v>
      </c>
      <c r="G2043" s="1" t="s">
        <v>8583</v>
      </c>
      <c r="H2043" s="1"/>
      <c r="I2043" s="1"/>
      <c r="J2043" s="1"/>
    </row>
    <row r="2044" spans="1:10" ht="20.6" x14ac:dyDescent="0.55000000000000004">
      <c r="A2044" s="1">
        <v>2043</v>
      </c>
      <c r="B2044" s="1" t="s">
        <v>8585</v>
      </c>
      <c r="C2044" s="1" t="s">
        <v>8586</v>
      </c>
      <c r="D2044" s="1" t="s">
        <v>8580</v>
      </c>
      <c r="E2044" s="1" t="s">
        <v>8581</v>
      </c>
      <c r="F2044" s="1" t="s">
        <v>8582</v>
      </c>
      <c r="G2044" s="1" t="s">
        <v>8583</v>
      </c>
      <c r="H2044" s="1"/>
      <c r="I2044" s="1"/>
      <c r="J2044" s="1"/>
    </row>
    <row r="2045" spans="1:10" ht="20.6" x14ac:dyDescent="0.55000000000000004">
      <c r="A2045" s="1">
        <v>2044</v>
      </c>
      <c r="B2045" s="1" t="s">
        <v>8587</v>
      </c>
      <c r="C2045" s="1" t="s">
        <v>8588</v>
      </c>
      <c r="D2045" s="1" t="s">
        <v>8589</v>
      </c>
      <c r="E2045" s="1" t="s">
        <v>5030</v>
      </c>
      <c r="F2045" s="1" t="s">
        <v>8590</v>
      </c>
      <c r="G2045" s="1" t="s">
        <v>8591</v>
      </c>
      <c r="H2045" s="1"/>
      <c r="I2045" s="1"/>
      <c r="J2045" s="1"/>
    </row>
    <row r="2046" spans="1:10" ht="20.6" x14ac:dyDescent="0.55000000000000004">
      <c r="A2046" s="1">
        <v>2045</v>
      </c>
      <c r="B2046" s="1" t="s">
        <v>8592</v>
      </c>
      <c r="C2046" s="1" t="s">
        <v>8593</v>
      </c>
      <c r="D2046" s="1" t="s">
        <v>8594</v>
      </c>
      <c r="E2046" s="1" t="s">
        <v>8595</v>
      </c>
      <c r="F2046" s="1" t="s">
        <v>6765</v>
      </c>
      <c r="G2046" s="1" t="s">
        <v>6766</v>
      </c>
      <c r="H2046" s="1"/>
      <c r="I2046" s="1"/>
      <c r="J2046" s="1"/>
    </row>
    <row r="2047" spans="1:10" ht="20.6" x14ac:dyDescent="0.55000000000000004">
      <c r="A2047" s="1">
        <v>2046</v>
      </c>
      <c r="B2047" s="1" t="s">
        <v>8596</v>
      </c>
      <c r="C2047" s="1" t="s">
        <v>8597</v>
      </c>
      <c r="D2047" s="1" t="s">
        <v>4997</v>
      </c>
      <c r="E2047" s="1" t="s">
        <v>4997</v>
      </c>
      <c r="F2047" s="1" t="s">
        <v>8598</v>
      </c>
      <c r="G2047" s="1" t="s">
        <v>8599</v>
      </c>
      <c r="H2047" s="1"/>
      <c r="I2047" s="1"/>
      <c r="J2047" s="1"/>
    </row>
    <row r="2048" spans="1:10" ht="20.6" x14ac:dyDescent="0.55000000000000004">
      <c r="A2048" s="1">
        <v>2047</v>
      </c>
      <c r="B2048" s="1" t="s">
        <v>8600</v>
      </c>
      <c r="C2048" s="1" t="s">
        <v>8601</v>
      </c>
      <c r="D2048" s="1" t="s">
        <v>8602</v>
      </c>
      <c r="E2048" s="1" t="s">
        <v>8603</v>
      </c>
      <c r="F2048" s="1" t="s">
        <v>1315</v>
      </c>
      <c r="G2048" s="1" t="s">
        <v>1316</v>
      </c>
      <c r="H2048" s="1">
        <v>815</v>
      </c>
      <c r="I2048" s="1" t="s">
        <v>8604</v>
      </c>
      <c r="J2048" s="1" t="s">
        <v>256</v>
      </c>
    </row>
    <row r="2049" spans="1:10" ht="20.6" x14ac:dyDescent="0.55000000000000004">
      <c r="A2049" s="1">
        <v>2048</v>
      </c>
      <c r="B2049" s="1" t="s">
        <v>8605</v>
      </c>
      <c r="C2049" s="1" t="s">
        <v>8606</v>
      </c>
      <c r="D2049" s="1" t="s">
        <v>8607</v>
      </c>
      <c r="E2049" s="1" t="s">
        <v>8608</v>
      </c>
      <c r="F2049" s="1" t="s">
        <v>8609</v>
      </c>
      <c r="G2049" s="1" t="s">
        <v>8610</v>
      </c>
      <c r="H2049" s="1"/>
      <c r="I2049" s="1"/>
      <c r="J2049" s="1"/>
    </row>
    <row r="2050" spans="1:10" ht="20.6" x14ac:dyDescent="0.55000000000000004">
      <c r="A2050" s="1">
        <v>2049</v>
      </c>
      <c r="B2050" s="1" t="s">
        <v>8611</v>
      </c>
      <c r="C2050" s="1" t="s">
        <v>8612</v>
      </c>
      <c r="D2050" s="1" t="s">
        <v>8607</v>
      </c>
      <c r="E2050" s="1" t="s">
        <v>8608</v>
      </c>
      <c r="F2050" s="1" t="s">
        <v>8609</v>
      </c>
      <c r="G2050" s="1" t="s">
        <v>8610</v>
      </c>
      <c r="H2050" s="1"/>
      <c r="I2050" s="1"/>
      <c r="J2050" s="1"/>
    </row>
    <row r="2051" spans="1:10" ht="20.6" x14ac:dyDescent="0.55000000000000004">
      <c r="A2051" s="1">
        <v>2050</v>
      </c>
      <c r="B2051" s="1" t="s">
        <v>8613</v>
      </c>
      <c r="C2051" s="1" t="s">
        <v>8614</v>
      </c>
      <c r="D2051" s="1" t="s">
        <v>4554</v>
      </c>
      <c r="E2051" s="1" t="s">
        <v>4555</v>
      </c>
      <c r="F2051" s="1" t="s">
        <v>4556</v>
      </c>
      <c r="G2051" s="1" t="s">
        <v>4557</v>
      </c>
      <c r="H2051" s="1">
        <v>1276</v>
      </c>
      <c r="I2051" s="1" t="s">
        <v>8615</v>
      </c>
      <c r="J2051" s="1" t="s">
        <v>256</v>
      </c>
    </row>
    <row r="2052" spans="1:10" ht="20.6" x14ac:dyDescent="0.55000000000000004">
      <c r="A2052" s="1">
        <v>2051</v>
      </c>
      <c r="B2052" s="1" t="s">
        <v>8616</v>
      </c>
      <c r="C2052" s="1" t="s">
        <v>8617</v>
      </c>
      <c r="D2052" s="1" t="s">
        <v>8618</v>
      </c>
      <c r="E2052" s="1" t="s">
        <v>8619</v>
      </c>
      <c r="F2052" s="1" t="s">
        <v>4556</v>
      </c>
      <c r="G2052" s="1" t="s">
        <v>4557</v>
      </c>
      <c r="H2052" s="1">
        <v>3327</v>
      </c>
      <c r="I2052" s="1" t="s">
        <v>17632</v>
      </c>
      <c r="J2052" s="1" t="s">
        <v>1449</v>
      </c>
    </row>
    <row r="2053" spans="1:10" ht="20.6" x14ac:dyDescent="0.55000000000000004">
      <c r="A2053" s="1">
        <v>2052</v>
      </c>
      <c r="B2053" s="1" t="s">
        <v>8620</v>
      </c>
      <c r="C2053" s="1" t="s">
        <v>8621</v>
      </c>
      <c r="D2053" s="1" t="s">
        <v>8622</v>
      </c>
      <c r="E2053" s="1" t="s">
        <v>8623</v>
      </c>
      <c r="F2053" s="1" t="s">
        <v>8598</v>
      </c>
      <c r="G2053" s="1" t="s">
        <v>8599</v>
      </c>
      <c r="H2053" s="1"/>
      <c r="I2053" s="1"/>
      <c r="J2053" s="1"/>
    </row>
    <row r="2054" spans="1:10" ht="20.6" x14ac:dyDescent="0.55000000000000004">
      <c r="A2054" s="1">
        <v>2053</v>
      </c>
      <c r="B2054" s="1" t="s">
        <v>8624</v>
      </c>
      <c r="C2054" s="1" t="s">
        <v>8625</v>
      </c>
      <c r="D2054" s="1" t="s">
        <v>8626</v>
      </c>
      <c r="E2054" s="1" t="s">
        <v>8626</v>
      </c>
      <c r="F2054" s="1" t="s">
        <v>8627</v>
      </c>
      <c r="G2054" s="1" t="s">
        <v>8628</v>
      </c>
      <c r="H2054" s="1"/>
      <c r="I2054" s="1"/>
      <c r="J2054" s="1"/>
    </row>
    <row r="2055" spans="1:10" ht="20.6" x14ac:dyDescent="0.55000000000000004">
      <c r="A2055" s="1">
        <v>2054</v>
      </c>
      <c r="B2055" s="1" t="s">
        <v>8629</v>
      </c>
      <c r="C2055" s="1" t="s">
        <v>8630</v>
      </c>
      <c r="D2055" s="1" t="s">
        <v>8631</v>
      </c>
      <c r="E2055" s="1" t="s">
        <v>8632</v>
      </c>
      <c r="F2055" s="1" t="s">
        <v>8633</v>
      </c>
      <c r="G2055" s="1" t="s">
        <v>8634</v>
      </c>
      <c r="H2055" s="1"/>
      <c r="I2055" s="1"/>
      <c r="J2055" s="1"/>
    </row>
    <row r="2056" spans="1:10" ht="20.6" x14ac:dyDescent="0.55000000000000004">
      <c r="A2056" s="1">
        <v>2055</v>
      </c>
      <c r="B2056" s="1" t="s">
        <v>8635</v>
      </c>
      <c r="C2056" s="1" t="s">
        <v>8636</v>
      </c>
      <c r="D2056" s="1" t="s">
        <v>8637</v>
      </c>
      <c r="E2056" s="1" t="s">
        <v>8638</v>
      </c>
      <c r="F2056" s="1" t="s">
        <v>8639</v>
      </c>
      <c r="G2056" s="1" t="s">
        <v>8640</v>
      </c>
      <c r="H2056" s="1"/>
      <c r="I2056" s="1"/>
      <c r="J2056" s="1"/>
    </row>
    <row r="2057" spans="1:10" ht="20.6" x14ac:dyDescent="0.55000000000000004">
      <c r="A2057" s="1">
        <v>2056</v>
      </c>
      <c r="B2057" s="1" t="s">
        <v>8641</v>
      </c>
      <c r="C2057" s="1" t="s">
        <v>8642</v>
      </c>
      <c r="D2057" s="1" t="s">
        <v>8637</v>
      </c>
      <c r="E2057" s="1" t="s">
        <v>8638</v>
      </c>
      <c r="F2057" s="1" t="s">
        <v>8639</v>
      </c>
      <c r="G2057" s="1" t="s">
        <v>8640</v>
      </c>
      <c r="H2057" s="1">
        <v>677</v>
      </c>
      <c r="I2057" s="1" t="s">
        <v>8643</v>
      </c>
      <c r="J2057" s="1" t="s">
        <v>256</v>
      </c>
    </row>
    <row r="2058" spans="1:10" ht="20.6" x14ac:dyDescent="0.55000000000000004">
      <c r="A2058" s="1">
        <v>2057</v>
      </c>
      <c r="B2058" s="1" t="s">
        <v>8644</v>
      </c>
      <c r="C2058" s="1" t="s">
        <v>8645</v>
      </c>
      <c r="D2058" s="1" t="s">
        <v>8646</v>
      </c>
      <c r="E2058" s="1" t="s">
        <v>8647</v>
      </c>
      <c r="F2058" s="1" t="s">
        <v>8233</v>
      </c>
      <c r="G2058" s="1" t="s">
        <v>8234</v>
      </c>
      <c r="H2058" s="1">
        <v>677</v>
      </c>
      <c r="I2058" s="1" t="s">
        <v>8643</v>
      </c>
      <c r="J2058" s="1" t="s">
        <v>256</v>
      </c>
    </row>
    <row r="2059" spans="1:10" ht="20.6" x14ac:dyDescent="0.55000000000000004">
      <c r="A2059" s="1">
        <v>2058</v>
      </c>
      <c r="B2059" s="1" t="s">
        <v>8648</v>
      </c>
      <c r="C2059" s="1" t="s">
        <v>8649</v>
      </c>
      <c r="D2059" s="1" t="s">
        <v>8646</v>
      </c>
      <c r="E2059" s="1" t="s">
        <v>8647</v>
      </c>
      <c r="F2059" s="1" t="s">
        <v>8233</v>
      </c>
      <c r="G2059" s="1" t="s">
        <v>8234</v>
      </c>
      <c r="H2059" s="1"/>
      <c r="I2059" s="1"/>
      <c r="J2059" s="1"/>
    </row>
    <row r="2060" spans="1:10" ht="20.6" x14ac:dyDescent="0.55000000000000004">
      <c r="A2060" s="1">
        <v>2059</v>
      </c>
      <c r="B2060" s="1" t="s">
        <v>8651</v>
      </c>
      <c r="C2060" s="1" t="s">
        <v>8652</v>
      </c>
      <c r="D2060" s="1" t="s">
        <v>8646</v>
      </c>
      <c r="E2060" s="1" t="s">
        <v>8647</v>
      </c>
      <c r="F2060" s="1" t="s">
        <v>8233</v>
      </c>
      <c r="G2060" s="1" t="s">
        <v>8234</v>
      </c>
      <c r="H2060" s="1">
        <v>677</v>
      </c>
      <c r="I2060" s="1" t="s">
        <v>8643</v>
      </c>
      <c r="J2060" s="1" t="s">
        <v>256</v>
      </c>
    </row>
    <row r="2061" spans="1:10" ht="20.6" x14ac:dyDescent="0.55000000000000004">
      <c r="A2061" s="1">
        <v>2060</v>
      </c>
      <c r="B2061" s="1" t="s">
        <v>8653</v>
      </c>
      <c r="C2061" s="1" t="s">
        <v>8654</v>
      </c>
      <c r="D2061" s="1" t="s">
        <v>8231</v>
      </c>
      <c r="E2061" s="1" t="s">
        <v>8232</v>
      </c>
      <c r="F2061" s="1" t="s">
        <v>8233</v>
      </c>
      <c r="G2061" s="1" t="s">
        <v>8234</v>
      </c>
      <c r="H2061" s="1"/>
      <c r="I2061" s="1"/>
      <c r="J2061" s="1"/>
    </row>
    <row r="2062" spans="1:10" ht="20.6" x14ac:dyDescent="0.55000000000000004">
      <c r="A2062" s="1">
        <v>2061</v>
      </c>
      <c r="B2062" s="1" t="s">
        <v>8655</v>
      </c>
      <c r="C2062" s="1" t="s">
        <v>8656</v>
      </c>
      <c r="D2062" s="1" t="s">
        <v>8657</v>
      </c>
      <c r="E2062" s="1" t="s">
        <v>8658</v>
      </c>
      <c r="F2062" s="1" t="s">
        <v>8659</v>
      </c>
      <c r="G2062" s="1" t="s">
        <v>8660</v>
      </c>
      <c r="H2062" s="1"/>
      <c r="I2062" s="1"/>
      <c r="J2062" s="1"/>
    </row>
    <row r="2063" spans="1:10" ht="20.6" x14ac:dyDescent="0.55000000000000004">
      <c r="A2063" s="1">
        <v>2062</v>
      </c>
      <c r="B2063" s="1" t="s">
        <v>8661</v>
      </c>
      <c r="C2063" s="1" t="s">
        <v>8662</v>
      </c>
      <c r="D2063" s="1" t="s">
        <v>5236</v>
      </c>
      <c r="E2063" s="1" t="s">
        <v>5237</v>
      </c>
      <c r="F2063" s="1" t="s">
        <v>892</v>
      </c>
      <c r="G2063" s="1" t="s">
        <v>893</v>
      </c>
      <c r="H2063" s="1"/>
      <c r="I2063" s="1"/>
      <c r="J2063" s="1"/>
    </row>
    <row r="2064" spans="1:10" ht="20.6" x14ac:dyDescent="0.55000000000000004">
      <c r="A2064" s="1">
        <v>2063</v>
      </c>
      <c r="B2064" s="1" t="s">
        <v>8663</v>
      </c>
      <c r="C2064" s="1" t="s">
        <v>8664</v>
      </c>
      <c r="D2064" s="1" t="s">
        <v>7238</v>
      </c>
      <c r="E2064" s="1" t="s">
        <v>7239</v>
      </c>
      <c r="F2064" s="1" t="s">
        <v>7240</v>
      </c>
      <c r="G2064" s="1" t="s">
        <v>7241</v>
      </c>
      <c r="H2064" s="1"/>
      <c r="I2064" s="1"/>
      <c r="J2064" s="1"/>
    </row>
    <row r="2065" spans="1:10" ht="20.6" x14ac:dyDescent="0.55000000000000004">
      <c r="A2065" s="1">
        <v>2064</v>
      </c>
      <c r="B2065" s="1" t="s">
        <v>8665</v>
      </c>
      <c r="C2065" s="1" t="s">
        <v>8666</v>
      </c>
      <c r="D2065" s="1" t="s">
        <v>8667</v>
      </c>
      <c r="E2065" s="1" t="s">
        <v>8666</v>
      </c>
      <c r="F2065" s="1" t="s">
        <v>4894</v>
      </c>
      <c r="G2065" s="1" t="s">
        <v>4895</v>
      </c>
      <c r="H2065" s="1">
        <v>1291</v>
      </c>
      <c r="I2065" s="1" t="s">
        <v>8668</v>
      </c>
      <c r="J2065" s="1" t="s">
        <v>256</v>
      </c>
    </row>
    <row r="2066" spans="1:10" ht="20.6" x14ac:dyDescent="0.55000000000000004">
      <c r="A2066" s="1">
        <v>2065</v>
      </c>
      <c r="B2066" s="1" t="s">
        <v>8669</v>
      </c>
      <c r="C2066" s="1" t="s">
        <v>8670</v>
      </c>
      <c r="D2066" s="1" t="s">
        <v>8671</v>
      </c>
      <c r="E2066" s="1" t="s">
        <v>8672</v>
      </c>
      <c r="F2066" s="1" t="s">
        <v>8673</v>
      </c>
      <c r="G2066" s="1" t="s">
        <v>8674</v>
      </c>
      <c r="H2066" s="1"/>
      <c r="I2066" s="1"/>
      <c r="J2066" s="1"/>
    </row>
    <row r="2067" spans="1:10" ht="20.6" x14ac:dyDescent="0.55000000000000004">
      <c r="A2067" s="1">
        <v>2066</v>
      </c>
      <c r="B2067" s="1" t="s">
        <v>8675</v>
      </c>
      <c r="C2067" s="1" t="s">
        <v>8676</v>
      </c>
      <c r="D2067" s="1" t="s">
        <v>8677</v>
      </c>
      <c r="E2067" s="1" t="s">
        <v>8678</v>
      </c>
      <c r="F2067" s="1" t="s">
        <v>8679</v>
      </c>
      <c r="G2067" s="1" t="s">
        <v>8680</v>
      </c>
      <c r="H2067" s="1"/>
      <c r="I2067" s="1"/>
      <c r="J2067" s="1"/>
    </row>
    <row r="2068" spans="1:10" ht="20.6" x14ac:dyDescent="0.55000000000000004">
      <c r="A2068" s="1">
        <v>2067</v>
      </c>
      <c r="B2068" s="1" t="s">
        <v>8681</v>
      </c>
      <c r="C2068" s="1" t="s">
        <v>8682</v>
      </c>
      <c r="D2068" s="1" t="s">
        <v>8683</v>
      </c>
      <c r="E2068" s="1" t="s">
        <v>8684</v>
      </c>
      <c r="F2068" s="1" t="s">
        <v>8354</v>
      </c>
      <c r="G2068" s="1" t="s">
        <v>8355</v>
      </c>
      <c r="H2068" s="1"/>
      <c r="I2068" s="1"/>
      <c r="J2068" s="1"/>
    </row>
    <row r="2069" spans="1:10" ht="20.6" x14ac:dyDescent="0.55000000000000004">
      <c r="A2069" s="1">
        <v>2068</v>
      </c>
      <c r="B2069" s="1" t="s">
        <v>8685</v>
      </c>
      <c r="C2069" s="1" t="s">
        <v>8686</v>
      </c>
      <c r="D2069" s="1" t="s">
        <v>8687</v>
      </c>
      <c r="E2069" s="1" t="s">
        <v>8688</v>
      </c>
      <c r="F2069" s="1" t="s">
        <v>8689</v>
      </c>
      <c r="G2069" s="1" t="s">
        <v>8690</v>
      </c>
      <c r="H2069" s="1"/>
      <c r="I2069" s="1"/>
      <c r="J2069" s="1"/>
    </row>
    <row r="2070" spans="1:10" ht="20.6" x14ac:dyDescent="0.55000000000000004">
      <c r="A2070" s="1">
        <v>2069</v>
      </c>
      <c r="B2070" s="1" t="s">
        <v>8691</v>
      </c>
      <c r="C2070" s="1" t="s">
        <v>8692</v>
      </c>
      <c r="D2070" s="1" t="s">
        <v>8693</v>
      </c>
      <c r="E2070" s="1" t="s">
        <v>8694</v>
      </c>
      <c r="F2070" s="1" t="s">
        <v>4982</v>
      </c>
      <c r="G2070" s="1" t="s">
        <v>4983</v>
      </c>
      <c r="H2070" s="1">
        <v>1291</v>
      </c>
      <c r="I2070" s="1" t="s">
        <v>8668</v>
      </c>
      <c r="J2070" s="1" t="s">
        <v>256</v>
      </c>
    </row>
    <row r="2071" spans="1:10" ht="20.6" x14ac:dyDescent="0.55000000000000004">
      <c r="A2071" s="1">
        <v>2070</v>
      </c>
      <c r="B2071" s="1" t="s">
        <v>8695</v>
      </c>
      <c r="C2071" s="1" t="s">
        <v>8696</v>
      </c>
      <c r="D2071" s="1" t="s">
        <v>8697</v>
      </c>
      <c r="E2071" s="1" t="s">
        <v>8698</v>
      </c>
      <c r="F2071" s="1" t="s">
        <v>8699</v>
      </c>
      <c r="G2071" s="1" t="s">
        <v>8700</v>
      </c>
      <c r="H2071" s="1"/>
      <c r="I2071" s="1"/>
      <c r="J2071" s="1"/>
    </row>
    <row r="2072" spans="1:10" ht="20.6" x14ac:dyDescent="0.55000000000000004">
      <c r="A2072" s="1">
        <v>2071</v>
      </c>
      <c r="B2072" s="1" t="s">
        <v>8701</v>
      </c>
      <c r="C2072" s="1" t="s">
        <v>8702</v>
      </c>
      <c r="D2072" s="1" t="s">
        <v>8703</v>
      </c>
      <c r="E2072" s="1" t="s">
        <v>8704</v>
      </c>
      <c r="F2072" s="1" t="s">
        <v>8705</v>
      </c>
      <c r="G2072" s="1" t="s">
        <v>8706</v>
      </c>
      <c r="H2072" s="1"/>
      <c r="I2072" s="1"/>
      <c r="J2072" s="1"/>
    </row>
    <row r="2073" spans="1:10" ht="20.6" x14ac:dyDescent="0.55000000000000004">
      <c r="A2073" s="1">
        <v>2072</v>
      </c>
      <c r="B2073" s="1" t="s">
        <v>8707</v>
      </c>
      <c r="C2073" s="1" t="s">
        <v>8708</v>
      </c>
      <c r="D2073" s="1" t="s">
        <v>8709</v>
      </c>
      <c r="E2073" s="1" t="s">
        <v>8709</v>
      </c>
      <c r="F2073" s="1" t="s">
        <v>8710</v>
      </c>
      <c r="G2073" s="1" t="s">
        <v>8711</v>
      </c>
      <c r="H2073" s="1">
        <v>1066</v>
      </c>
      <c r="I2073" s="1" t="s">
        <v>8712</v>
      </c>
      <c r="J2073" s="1" t="s">
        <v>256</v>
      </c>
    </row>
    <row r="2074" spans="1:10" ht="20.6" x14ac:dyDescent="0.55000000000000004">
      <c r="A2074" s="1">
        <v>2073</v>
      </c>
      <c r="B2074" s="1" t="s">
        <v>8713</v>
      </c>
      <c r="C2074" s="1" t="s">
        <v>8714</v>
      </c>
      <c r="D2074" s="1" t="s">
        <v>8715</v>
      </c>
      <c r="E2074" s="1" t="s">
        <v>8716</v>
      </c>
      <c r="F2074" s="1" t="s">
        <v>660</v>
      </c>
      <c r="G2074" s="1" t="s">
        <v>661</v>
      </c>
      <c r="H2074" s="1">
        <v>56</v>
      </c>
      <c r="I2074" s="1" t="s">
        <v>8717</v>
      </c>
      <c r="J2074" s="1" t="s">
        <v>256</v>
      </c>
    </row>
    <row r="2075" spans="1:10" ht="20.6" x14ac:dyDescent="0.55000000000000004">
      <c r="A2075" s="1">
        <v>2074</v>
      </c>
      <c r="B2075" s="1" t="s">
        <v>8718</v>
      </c>
      <c r="C2075" s="1" t="s">
        <v>8719</v>
      </c>
      <c r="D2075" s="1" t="s">
        <v>8720</v>
      </c>
      <c r="E2075" s="1" t="s">
        <v>8719</v>
      </c>
      <c r="F2075" s="1" t="s">
        <v>8721</v>
      </c>
      <c r="G2075" s="1" t="s">
        <v>8722</v>
      </c>
      <c r="H2075" s="1">
        <v>1292</v>
      </c>
      <c r="I2075" s="1" t="s">
        <v>8723</v>
      </c>
      <c r="J2075" s="1" t="s">
        <v>393</v>
      </c>
    </row>
    <row r="2076" spans="1:10" ht="20.6" x14ac:dyDescent="0.55000000000000004">
      <c r="A2076" s="1">
        <v>2075</v>
      </c>
      <c r="B2076" s="1" t="s">
        <v>8724</v>
      </c>
      <c r="C2076" s="1" t="s">
        <v>8725</v>
      </c>
      <c r="D2076" s="1" t="s">
        <v>5736</v>
      </c>
      <c r="E2076" s="1" t="s">
        <v>8726</v>
      </c>
      <c r="F2076" s="1" t="s">
        <v>8727</v>
      </c>
      <c r="G2076" s="1" t="s">
        <v>8728</v>
      </c>
      <c r="H2076" s="1">
        <v>2468</v>
      </c>
      <c r="I2076" s="1" t="s">
        <v>4020</v>
      </c>
      <c r="J2076" s="1" t="s">
        <v>256</v>
      </c>
    </row>
    <row r="2077" spans="1:10" ht="20.6" x14ac:dyDescent="0.55000000000000004">
      <c r="A2077" s="1">
        <v>2076</v>
      </c>
      <c r="B2077" s="1" t="s">
        <v>8729</v>
      </c>
      <c r="C2077" s="1" t="s">
        <v>8730</v>
      </c>
      <c r="D2077" s="1" t="s">
        <v>6140</v>
      </c>
      <c r="E2077" s="1" t="s">
        <v>8731</v>
      </c>
      <c r="F2077" s="1" t="s">
        <v>8732</v>
      </c>
      <c r="G2077" s="1" t="s">
        <v>8733</v>
      </c>
      <c r="H2077" s="1"/>
      <c r="I2077" s="1"/>
      <c r="J2077" s="1"/>
    </row>
    <row r="2078" spans="1:10" ht="20.6" x14ac:dyDescent="0.55000000000000004">
      <c r="A2078" s="1">
        <v>2077</v>
      </c>
      <c r="B2078" s="1" t="s">
        <v>8734</v>
      </c>
      <c r="C2078" s="1" t="s">
        <v>8735</v>
      </c>
      <c r="D2078" s="1" t="s">
        <v>8736</v>
      </c>
      <c r="E2078" s="1" t="s">
        <v>8737</v>
      </c>
      <c r="F2078" s="1" t="s">
        <v>8738</v>
      </c>
      <c r="G2078" s="1" t="s">
        <v>8739</v>
      </c>
      <c r="H2078" s="1"/>
      <c r="I2078" s="1"/>
      <c r="J2078" s="1"/>
    </row>
    <row r="2079" spans="1:10" ht="20.6" x14ac:dyDescent="0.55000000000000004">
      <c r="A2079" s="1">
        <v>2078</v>
      </c>
      <c r="B2079" s="1" t="s">
        <v>8740</v>
      </c>
      <c r="C2079" s="1" t="s">
        <v>8741</v>
      </c>
      <c r="D2079" s="1" t="s">
        <v>7346</v>
      </c>
      <c r="E2079" s="1" t="s">
        <v>8742</v>
      </c>
      <c r="F2079" s="1" t="s">
        <v>2491</v>
      </c>
      <c r="G2079" s="1" t="s">
        <v>2492</v>
      </c>
      <c r="H2079" s="1"/>
      <c r="I2079" s="1"/>
      <c r="J2079" s="1"/>
    </row>
    <row r="2080" spans="1:10" ht="20.6" x14ac:dyDescent="0.55000000000000004">
      <c r="A2080" s="1">
        <v>2079</v>
      </c>
      <c r="B2080" s="1" t="s">
        <v>8743</v>
      </c>
      <c r="C2080" s="1" t="s">
        <v>8744</v>
      </c>
      <c r="D2080" s="1" t="s">
        <v>7346</v>
      </c>
      <c r="E2080" s="1" t="s">
        <v>7347</v>
      </c>
      <c r="F2080" s="1" t="s">
        <v>7348</v>
      </c>
      <c r="G2080" s="1" t="s">
        <v>7349</v>
      </c>
      <c r="H2080" s="1"/>
      <c r="I2080" s="1"/>
      <c r="J2080" s="1"/>
    </row>
    <row r="2081" spans="1:10" ht="20.6" x14ac:dyDescent="0.55000000000000004">
      <c r="A2081" s="1">
        <v>2080</v>
      </c>
      <c r="B2081" s="1" t="s">
        <v>8745</v>
      </c>
      <c r="C2081" s="1" t="s">
        <v>8746</v>
      </c>
      <c r="D2081" s="1" t="s">
        <v>7346</v>
      </c>
      <c r="E2081" s="1" t="s">
        <v>7347</v>
      </c>
      <c r="F2081" s="1" t="s">
        <v>7348</v>
      </c>
      <c r="G2081" s="1" t="s">
        <v>7349</v>
      </c>
      <c r="H2081" s="1"/>
      <c r="I2081" s="1"/>
      <c r="J2081" s="1"/>
    </row>
    <row r="2082" spans="1:10" ht="20.6" x14ac:dyDescent="0.55000000000000004">
      <c r="A2082" s="1">
        <v>2081</v>
      </c>
      <c r="B2082" s="1" t="s">
        <v>8747</v>
      </c>
      <c r="C2082" s="1" t="s">
        <v>8748</v>
      </c>
      <c r="D2082" s="1" t="s">
        <v>7368</v>
      </c>
      <c r="E2082" s="1" t="s">
        <v>7369</v>
      </c>
      <c r="F2082" s="1" t="s">
        <v>6035</v>
      </c>
      <c r="G2082" s="1" t="s">
        <v>6036</v>
      </c>
      <c r="H2082" s="1"/>
      <c r="I2082" s="1"/>
      <c r="J2082" s="1"/>
    </row>
    <row r="2083" spans="1:10" ht="20.6" x14ac:dyDescent="0.55000000000000004">
      <c r="A2083" s="1">
        <v>2082</v>
      </c>
      <c r="B2083" s="1" t="s">
        <v>8749</v>
      </c>
      <c r="C2083" s="1" t="s">
        <v>8750</v>
      </c>
      <c r="D2083" s="1" t="s">
        <v>8751</v>
      </c>
      <c r="E2083" s="1" t="s">
        <v>8752</v>
      </c>
      <c r="F2083" s="1" t="s">
        <v>8753</v>
      </c>
      <c r="G2083" s="1" t="s">
        <v>8754</v>
      </c>
      <c r="H2083" s="1"/>
      <c r="I2083" s="1"/>
      <c r="J2083" s="1"/>
    </row>
    <row r="2084" spans="1:10" ht="20.6" x14ac:dyDescent="0.55000000000000004">
      <c r="A2084" s="1">
        <v>2083</v>
      </c>
      <c r="B2084" s="1" t="s">
        <v>8755</v>
      </c>
      <c r="C2084" s="1" t="s">
        <v>8756</v>
      </c>
      <c r="D2084" s="1" t="s">
        <v>8751</v>
      </c>
      <c r="E2084" s="1" t="s">
        <v>8752</v>
      </c>
      <c r="F2084" s="1" t="s">
        <v>8753</v>
      </c>
      <c r="G2084" s="1" t="s">
        <v>8754</v>
      </c>
      <c r="H2084" s="1"/>
      <c r="I2084" s="1"/>
      <c r="J2084" s="1"/>
    </row>
    <row r="2085" spans="1:10" ht="20.6" x14ac:dyDescent="0.55000000000000004">
      <c r="A2085" s="1">
        <v>2084</v>
      </c>
      <c r="B2085" s="1" t="s">
        <v>8757</v>
      </c>
      <c r="C2085" s="1" t="s">
        <v>8758</v>
      </c>
      <c r="D2085" s="1" t="s">
        <v>8759</v>
      </c>
      <c r="E2085" s="1" t="s">
        <v>8760</v>
      </c>
      <c r="F2085" s="1" t="s">
        <v>5528</v>
      </c>
      <c r="G2085" s="1" t="s">
        <v>5529</v>
      </c>
      <c r="H2085" s="1">
        <v>1845</v>
      </c>
      <c r="I2085" s="1" t="s">
        <v>8761</v>
      </c>
      <c r="J2085" s="1" t="s">
        <v>256</v>
      </c>
    </row>
    <row r="2086" spans="1:10" ht="20.6" x14ac:dyDescent="0.55000000000000004">
      <c r="A2086" s="1">
        <v>2085</v>
      </c>
      <c r="B2086" s="1" t="s">
        <v>8762</v>
      </c>
      <c r="C2086" s="1" t="s">
        <v>8763</v>
      </c>
      <c r="D2086" s="1" t="s">
        <v>8003</v>
      </c>
      <c r="E2086" s="1" t="s">
        <v>8764</v>
      </c>
      <c r="F2086" s="1" t="s">
        <v>8765</v>
      </c>
      <c r="G2086" s="1" t="s">
        <v>8766</v>
      </c>
      <c r="H2086" s="1"/>
      <c r="I2086" s="1"/>
      <c r="J2086" s="1"/>
    </row>
    <row r="2087" spans="1:10" ht="20.6" x14ac:dyDescent="0.55000000000000004">
      <c r="A2087" s="1">
        <v>2086</v>
      </c>
      <c r="B2087" s="1" t="s">
        <v>8767</v>
      </c>
      <c r="C2087" s="1" t="s">
        <v>8768</v>
      </c>
      <c r="D2087" s="1" t="s">
        <v>8769</v>
      </c>
      <c r="E2087" s="1" t="s">
        <v>8760</v>
      </c>
      <c r="F2087" s="1" t="s">
        <v>5528</v>
      </c>
      <c r="G2087" s="1" t="s">
        <v>5529</v>
      </c>
      <c r="H2087" s="1">
        <v>2303</v>
      </c>
      <c r="I2087" s="1" t="s">
        <v>5530</v>
      </c>
      <c r="J2087" s="1" t="s">
        <v>393</v>
      </c>
    </row>
    <row r="2088" spans="1:10" ht="20.6" x14ac:dyDescent="0.55000000000000004">
      <c r="A2088" s="1">
        <v>2087</v>
      </c>
      <c r="B2088" s="1" t="s">
        <v>8770</v>
      </c>
      <c r="C2088" s="1" t="s">
        <v>8771</v>
      </c>
      <c r="D2088" s="1" t="s">
        <v>8770</v>
      </c>
      <c r="E2088" s="1" t="s">
        <v>8772</v>
      </c>
      <c r="F2088" s="1" t="s">
        <v>5528</v>
      </c>
      <c r="G2088" s="1" t="s">
        <v>5529</v>
      </c>
      <c r="H2088" s="1">
        <v>3083</v>
      </c>
      <c r="I2088" s="1" t="s">
        <v>8773</v>
      </c>
      <c r="J2088" s="1" t="s">
        <v>256</v>
      </c>
    </row>
    <row r="2089" spans="1:10" ht="20.6" x14ac:dyDescent="0.55000000000000004">
      <c r="A2089" s="1">
        <v>2088</v>
      </c>
      <c r="B2089" s="1" t="s">
        <v>8774</v>
      </c>
      <c r="C2089" s="1" t="s">
        <v>8775</v>
      </c>
      <c r="D2089" s="1" t="s">
        <v>8776</v>
      </c>
      <c r="E2089" s="1" t="s">
        <v>8777</v>
      </c>
      <c r="F2089" s="1" t="s">
        <v>8778</v>
      </c>
      <c r="G2089" s="1" t="s">
        <v>8779</v>
      </c>
      <c r="H2089" s="1"/>
      <c r="I2089" s="1"/>
      <c r="J2089" s="1"/>
    </row>
    <row r="2090" spans="1:10" ht="20.6" x14ac:dyDescent="0.55000000000000004">
      <c r="A2090" s="1">
        <v>2089</v>
      </c>
      <c r="B2090" s="1" t="s">
        <v>8780</v>
      </c>
      <c r="C2090" s="1" t="s">
        <v>8781</v>
      </c>
      <c r="D2090" s="1" t="s">
        <v>8782</v>
      </c>
      <c r="E2090" s="1" t="s">
        <v>8783</v>
      </c>
      <c r="F2090" s="1" t="s">
        <v>8784</v>
      </c>
      <c r="G2090" s="1" t="s">
        <v>8785</v>
      </c>
      <c r="H2090" s="1"/>
      <c r="I2090" s="1"/>
      <c r="J2090" s="1"/>
    </row>
    <row r="2091" spans="1:10" ht="20.6" x14ac:dyDescent="0.55000000000000004">
      <c r="A2091" s="1">
        <v>2090</v>
      </c>
      <c r="B2091" s="1" t="s">
        <v>8786</v>
      </c>
      <c r="C2091" s="1" t="s">
        <v>8787</v>
      </c>
      <c r="D2091" s="1" t="s">
        <v>8788</v>
      </c>
      <c r="E2091" s="1" t="s">
        <v>8789</v>
      </c>
      <c r="F2091" s="1" t="s">
        <v>8790</v>
      </c>
      <c r="G2091" s="1" t="s">
        <v>8791</v>
      </c>
      <c r="H2091" s="1"/>
      <c r="I2091" s="1"/>
      <c r="J2091" s="1"/>
    </row>
    <row r="2092" spans="1:10" ht="20.6" x14ac:dyDescent="0.55000000000000004">
      <c r="A2092" s="1">
        <v>2091</v>
      </c>
      <c r="B2092" s="1" t="s">
        <v>8792</v>
      </c>
      <c r="C2092" s="1" t="s">
        <v>8793</v>
      </c>
      <c r="D2092" s="1" t="s">
        <v>8794</v>
      </c>
      <c r="E2092" s="1" t="s">
        <v>8795</v>
      </c>
      <c r="F2092" s="1" t="s">
        <v>8796</v>
      </c>
      <c r="G2092" s="1" t="s">
        <v>8797</v>
      </c>
      <c r="H2092" s="1"/>
      <c r="I2092" s="1"/>
      <c r="J2092" s="1"/>
    </row>
    <row r="2093" spans="1:10" ht="20.6" x14ac:dyDescent="0.55000000000000004">
      <c r="A2093" s="1">
        <v>2092</v>
      </c>
      <c r="B2093" s="1" t="s">
        <v>8798</v>
      </c>
      <c r="C2093" s="1" t="s">
        <v>8799</v>
      </c>
      <c r="D2093" s="1" t="s">
        <v>8794</v>
      </c>
      <c r="E2093" s="1" t="s">
        <v>8800</v>
      </c>
      <c r="F2093" s="1" t="s">
        <v>8796</v>
      </c>
      <c r="G2093" s="1" t="s">
        <v>8797</v>
      </c>
      <c r="H2093" s="1"/>
      <c r="I2093" s="1"/>
      <c r="J2093" s="1"/>
    </row>
    <row r="2094" spans="1:10" ht="20.6" x14ac:dyDescent="0.55000000000000004">
      <c r="A2094" s="1">
        <v>2093</v>
      </c>
      <c r="B2094" s="1" t="s">
        <v>8801</v>
      </c>
      <c r="C2094" s="1" t="s">
        <v>8802</v>
      </c>
      <c r="D2094" s="1" t="s">
        <v>8794</v>
      </c>
      <c r="E2094" s="1" t="s">
        <v>8795</v>
      </c>
      <c r="F2094" s="1" t="s">
        <v>8796</v>
      </c>
      <c r="G2094" s="1" t="s">
        <v>8797</v>
      </c>
      <c r="H2094" s="1"/>
      <c r="I2094" s="1"/>
      <c r="J2094" s="1"/>
    </row>
    <row r="2095" spans="1:10" ht="20.6" x14ac:dyDescent="0.55000000000000004">
      <c r="A2095" s="1">
        <v>2094</v>
      </c>
      <c r="B2095" s="1" t="s">
        <v>8803</v>
      </c>
      <c r="C2095" s="1" t="s">
        <v>8804</v>
      </c>
      <c r="D2095" s="1" t="s">
        <v>8805</v>
      </c>
      <c r="E2095" s="1" t="s">
        <v>8806</v>
      </c>
      <c r="F2095" s="1" t="s">
        <v>6402</v>
      </c>
      <c r="G2095" s="1" t="s">
        <v>6403</v>
      </c>
      <c r="H2095" s="1"/>
      <c r="I2095" s="1"/>
      <c r="J2095" s="1"/>
    </row>
    <row r="2096" spans="1:10" ht="20.6" x14ac:dyDescent="0.55000000000000004">
      <c r="A2096" s="1">
        <v>2095</v>
      </c>
      <c r="B2096" s="1" t="s">
        <v>8807</v>
      </c>
      <c r="C2096" s="1" t="s">
        <v>8808</v>
      </c>
      <c r="D2096" s="1" t="s">
        <v>8809</v>
      </c>
      <c r="E2096" s="1" t="s">
        <v>8810</v>
      </c>
      <c r="F2096" s="1" t="s">
        <v>8811</v>
      </c>
      <c r="G2096" s="1" t="s">
        <v>8812</v>
      </c>
      <c r="H2096" s="1"/>
      <c r="I2096" s="1"/>
      <c r="J2096" s="1"/>
    </row>
    <row r="2097" spans="1:10" ht="20.6" x14ac:dyDescent="0.55000000000000004">
      <c r="A2097" s="1">
        <v>2096</v>
      </c>
      <c r="B2097" s="1" t="s">
        <v>8813</v>
      </c>
      <c r="C2097" s="1" t="s">
        <v>8814</v>
      </c>
      <c r="D2097" s="1" t="s">
        <v>8815</v>
      </c>
      <c r="E2097" s="1" t="s">
        <v>8816</v>
      </c>
      <c r="F2097" s="1" t="s">
        <v>8817</v>
      </c>
      <c r="G2097" s="1" t="s">
        <v>8818</v>
      </c>
      <c r="H2097" s="1"/>
      <c r="I2097" s="1"/>
      <c r="J2097" s="1"/>
    </row>
    <row r="2098" spans="1:10" ht="20.6" x14ac:dyDescent="0.55000000000000004">
      <c r="A2098" s="1">
        <v>2097</v>
      </c>
      <c r="B2098" s="1" t="s">
        <v>8819</v>
      </c>
      <c r="C2098" s="1" t="s">
        <v>8820</v>
      </c>
      <c r="D2098" s="1" t="s">
        <v>8821</v>
      </c>
      <c r="E2098" s="1" t="s">
        <v>8822</v>
      </c>
      <c r="F2098" s="1" t="s">
        <v>8823</v>
      </c>
      <c r="G2098" s="1" t="s">
        <v>8824</v>
      </c>
      <c r="H2098" s="1"/>
      <c r="I2098" s="1"/>
      <c r="J2098" s="1"/>
    </row>
    <row r="2099" spans="1:10" ht="20.6" x14ac:dyDescent="0.55000000000000004">
      <c r="A2099" s="1">
        <v>2098</v>
      </c>
      <c r="B2099" s="1" t="s">
        <v>8826</v>
      </c>
      <c r="C2099" s="1" t="s">
        <v>8827</v>
      </c>
      <c r="D2099" s="1" t="s">
        <v>8828</v>
      </c>
      <c r="E2099" s="1" t="s">
        <v>8829</v>
      </c>
      <c r="F2099" s="1" t="s">
        <v>8425</v>
      </c>
      <c r="G2099" s="1" t="s">
        <v>8426</v>
      </c>
      <c r="H2099" s="1"/>
      <c r="I2099" s="1"/>
      <c r="J2099" s="1"/>
    </row>
    <row r="2100" spans="1:10" ht="20.6" x14ac:dyDescent="0.55000000000000004">
      <c r="A2100" s="1">
        <v>2099</v>
      </c>
      <c r="B2100" s="1" t="s">
        <v>8830</v>
      </c>
      <c r="C2100" s="1" t="s">
        <v>8831</v>
      </c>
      <c r="D2100" s="1" t="s">
        <v>8832</v>
      </c>
      <c r="E2100" s="1" t="s">
        <v>8833</v>
      </c>
      <c r="F2100" s="1" t="s">
        <v>8834</v>
      </c>
      <c r="G2100" s="1" t="s">
        <v>8835</v>
      </c>
      <c r="H2100" s="1"/>
      <c r="I2100" s="1"/>
      <c r="J2100" s="1"/>
    </row>
    <row r="2101" spans="1:10" ht="20.6" x14ac:dyDescent="0.55000000000000004">
      <c r="A2101" s="1">
        <v>2100</v>
      </c>
      <c r="B2101" s="1" t="s">
        <v>8836</v>
      </c>
      <c r="C2101" s="1" t="s">
        <v>8837</v>
      </c>
      <c r="D2101" s="1" t="s">
        <v>8836</v>
      </c>
      <c r="E2101" s="1" t="s">
        <v>8837</v>
      </c>
      <c r="F2101" s="1" t="s">
        <v>8838</v>
      </c>
      <c r="G2101" s="1" t="s">
        <v>8839</v>
      </c>
      <c r="H2101" s="1">
        <v>868</v>
      </c>
      <c r="I2101" s="1" t="s">
        <v>2019</v>
      </c>
      <c r="J2101" s="1" t="s">
        <v>256</v>
      </c>
    </row>
    <row r="2102" spans="1:10" ht="20.6" x14ac:dyDescent="0.55000000000000004">
      <c r="A2102" s="1">
        <v>2101</v>
      </c>
      <c r="B2102" s="1" t="s">
        <v>8840</v>
      </c>
      <c r="C2102" s="1" t="s">
        <v>8841</v>
      </c>
      <c r="D2102" s="1" t="s">
        <v>8842</v>
      </c>
      <c r="E2102" s="1" t="s">
        <v>8843</v>
      </c>
      <c r="F2102" s="1" t="s">
        <v>8844</v>
      </c>
      <c r="G2102" s="1" t="s">
        <v>8845</v>
      </c>
      <c r="H2102" s="1"/>
      <c r="I2102" s="1"/>
      <c r="J2102" s="1"/>
    </row>
    <row r="2103" spans="1:10" ht="20.6" x14ac:dyDescent="0.55000000000000004">
      <c r="A2103" s="1">
        <v>2102</v>
      </c>
      <c r="B2103" s="1" t="s">
        <v>8846</v>
      </c>
      <c r="C2103" s="1" t="s">
        <v>8847</v>
      </c>
      <c r="D2103" s="1" t="s">
        <v>8847</v>
      </c>
      <c r="E2103" s="1" t="s">
        <v>8847</v>
      </c>
      <c r="F2103" s="1" t="s">
        <v>562</v>
      </c>
      <c r="G2103" s="1" t="s">
        <v>563</v>
      </c>
      <c r="H2103" s="1"/>
      <c r="I2103" s="1"/>
      <c r="J2103" s="1"/>
    </row>
    <row r="2104" spans="1:10" ht="20.6" x14ac:dyDescent="0.55000000000000004">
      <c r="A2104" s="1">
        <v>2103</v>
      </c>
      <c r="B2104" s="1" t="s">
        <v>8848</v>
      </c>
      <c r="C2104" s="1" t="s">
        <v>8849</v>
      </c>
      <c r="D2104" s="1" t="s">
        <v>8848</v>
      </c>
      <c r="E2104" s="1" t="s">
        <v>8849</v>
      </c>
      <c r="F2104" s="1" t="s">
        <v>8850</v>
      </c>
      <c r="G2104" s="1" t="s">
        <v>8851</v>
      </c>
      <c r="H2104" s="1"/>
      <c r="I2104" s="1"/>
      <c r="J2104" s="1"/>
    </row>
    <row r="2105" spans="1:10" ht="20.6" x14ac:dyDescent="0.55000000000000004">
      <c r="A2105" s="1">
        <v>2104</v>
      </c>
      <c r="B2105" s="1" t="s">
        <v>8852</v>
      </c>
      <c r="C2105" s="1" t="s">
        <v>8853</v>
      </c>
      <c r="D2105" s="1" t="s">
        <v>8854</v>
      </c>
      <c r="E2105" s="1" t="s">
        <v>8855</v>
      </c>
      <c r="F2105" s="1" t="s">
        <v>4000</v>
      </c>
      <c r="G2105" s="1" t="s">
        <v>4001</v>
      </c>
      <c r="H2105" s="1"/>
      <c r="I2105" s="1"/>
      <c r="J2105" s="1"/>
    </row>
    <row r="2106" spans="1:10" ht="20.6" x14ac:dyDescent="0.55000000000000004">
      <c r="A2106" s="1">
        <v>2105</v>
      </c>
      <c r="B2106" s="1" t="s">
        <v>8856</v>
      </c>
      <c r="C2106" s="1" t="s">
        <v>8857</v>
      </c>
      <c r="D2106" s="1" t="s">
        <v>8856</v>
      </c>
      <c r="E2106" s="1" t="s">
        <v>8857</v>
      </c>
      <c r="F2106" s="1" t="s">
        <v>5857</v>
      </c>
      <c r="G2106" s="1" t="s">
        <v>5858</v>
      </c>
      <c r="H2106" s="1"/>
      <c r="I2106" s="1"/>
      <c r="J2106" s="1"/>
    </row>
    <row r="2107" spans="1:10" ht="20.6" x14ac:dyDescent="0.55000000000000004">
      <c r="A2107" s="1">
        <v>2106</v>
      </c>
      <c r="B2107" s="1" t="s">
        <v>8858</v>
      </c>
      <c r="C2107" s="1" t="s">
        <v>8859</v>
      </c>
      <c r="D2107" s="1" t="s">
        <v>8860</v>
      </c>
      <c r="E2107" s="1" t="s">
        <v>8860</v>
      </c>
      <c r="F2107" s="1" t="s">
        <v>5857</v>
      </c>
      <c r="G2107" s="1" t="s">
        <v>5858</v>
      </c>
      <c r="H2107" s="1"/>
      <c r="I2107" s="1"/>
      <c r="J2107" s="1"/>
    </row>
    <row r="2108" spans="1:10" ht="20.6" x14ac:dyDescent="0.55000000000000004">
      <c r="A2108" s="1">
        <v>2107</v>
      </c>
      <c r="B2108" s="1" t="s">
        <v>8861</v>
      </c>
      <c r="C2108" s="1" t="s">
        <v>8862</v>
      </c>
      <c r="D2108" s="1" t="s">
        <v>8860</v>
      </c>
      <c r="E2108" s="1" t="s">
        <v>8860</v>
      </c>
      <c r="F2108" s="1" t="s">
        <v>5857</v>
      </c>
      <c r="G2108" s="1" t="s">
        <v>5858</v>
      </c>
      <c r="H2108" s="1"/>
      <c r="I2108" s="1"/>
      <c r="J2108" s="1"/>
    </row>
    <row r="2109" spans="1:10" ht="20.6" x14ac:dyDescent="0.55000000000000004">
      <c r="A2109" s="1">
        <v>2108</v>
      </c>
      <c r="B2109" s="1" t="s">
        <v>8863</v>
      </c>
      <c r="C2109" s="1" t="s">
        <v>8864</v>
      </c>
      <c r="D2109" s="1" t="s">
        <v>8856</v>
      </c>
      <c r="E2109" s="1" t="s">
        <v>8857</v>
      </c>
      <c r="F2109" s="1" t="s">
        <v>5857</v>
      </c>
      <c r="G2109" s="1" t="s">
        <v>5858</v>
      </c>
      <c r="H2109" s="1"/>
      <c r="I2109" s="1"/>
      <c r="J2109" s="1"/>
    </row>
    <row r="2110" spans="1:10" ht="20.6" x14ac:dyDescent="0.55000000000000004">
      <c r="A2110" s="1">
        <v>2109</v>
      </c>
      <c r="B2110" s="1" t="s">
        <v>8865</v>
      </c>
      <c r="C2110" s="1" t="s">
        <v>8866</v>
      </c>
      <c r="D2110" s="1" t="s">
        <v>8856</v>
      </c>
      <c r="E2110" s="1" t="s">
        <v>8857</v>
      </c>
      <c r="F2110" s="1" t="s">
        <v>5857</v>
      </c>
      <c r="G2110" s="1" t="s">
        <v>5858</v>
      </c>
      <c r="H2110" s="1"/>
      <c r="I2110" s="1"/>
      <c r="J2110" s="1"/>
    </row>
    <row r="2111" spans="1:10" ht="20.6" x14ac:dyDescent="0.55000000000000004">
      <c r="A2111" s="1">
        <v>2110</v>
      </c>
      <c r="B2111" s="1" t="s">
        <v>8867</v>
      </c>
      <c r="C2111" s="1" t="s">
        <v>8868</v>
      </c>
      <c r="D2111" s="1" t="s">
        <v>8869</v>
      </c>
      <c r="E2111" s="1" t="s">
        <v>8869</v>
      </c>
      <c r="F2111" s="1" t="s">
        <v>5852</v>
      </c>
      <c r="G2111" s="1" t="s">
        <v>5853</v>
      </c>
      <c r="H2111" s="1"/>
      <c r="I2111" s="1"/>
      <c r="J2111" s="1"/>
    </row>
    <row r="2112" spans="1:10" ht="20.6" x14ac:dyDescent="0.55000000000000004">
      <c r="A2112" s="1">
        <v>2111</v>
      </c>
      <c r="B2112" s="1" t="s">
        <v>8870</v>
      </c>
      <c r="C2112" s="1" t="s">
        <v>8871</v>
      </c>
      <c r="D2112" s="1" t="s">
        <v>8870</v>
      </c>
      <c r="E2112" s="1" t="s">
        <v>8871</v>
      </c>
      <c r="F2112" s="1" t="s">
        <v>493</v>
      </c>
      <c r="G2112" s="1" t="s">
        <v>494</v>
      </c>
      <c r="H2112" s="1"/>
      <c r="I2112" s="1"/>
      <c r="J2112" s="1"/>
    </row>
    <row r="2113" spans="1:10" ht="20.6" x14ac:dyDescent="0.55000000000000004">
      <c r="A2113" s="1">
        <v>2112</v>
      </c>
      <c r="B2113" s="1" t="s">
        <v>8872</v>
      </c>
      <c r="C2113" s="1" t="s">
        <v>8873</v>
      </c>
      <c r="D2113" s="1" t="s">
        <v>8874</v>
      </c>
      <c r="E2113" s="1" t="s">
        <v>8875</v>
      </c>
      <c r="F2113" s="1" t="s">
        <v>8876</v>
      </c>
      <c r="G2113" s="1" t="s">
        <v>8877</v>
      </c>
      <c r="H2113" s="1">
        <v>997</v>
      </c>
      <c r="I2113" s="1" t="s">
        <v>8878</v>
      </c>
      <c r="J2113" s="1" t="s">
        <v>256</v>
      </c>
    </row>
    <row r="2114" spans="1:10" ht="20.6" x14ac:dyDescent="0.55000000000000004">
      <c r="A2114" s="1">
        <v>2113</v>
      </c>
      <c r="B2114" s="1" t="s">
        <v>8879</v>
      </c>
      <c r="C2114" s="1" t="s">
        <v>8880</v>
      </c>
      <c r="D2114" s="1" t="s">
        <v>8874</v>
      </c>
      <c r="E2114" s="1" t="s">
        <v>8875</v>
      </c>
      <c r="F2114" s="1" t="s">
        <v>8876</v>
      </c>
      <c r="G2114" s="1" t="s">
        <v>8877</v>
      </c>
      <c r="H2114" s="1"/>
      <c r="I2114" s="1"/>
      <c r="J2114" s="1"/>
    </row>
    <row r="2115" spans="1:10" ht="20.6" x14ac:dyDescent="0.55000000000000004">
      <c r="A2115" s="1">
        <v>2114</v>
      </c>
      <c r="B2115" s="1" t="s">
        <v>8881</v>
      </c>
      <c r="C2115" s="1" t="s">
        <v>8882</v>
      </c>
      <c r="D2115" s="1" t="s">
        <v>8869</v>
      </c>
      <c r="E2115" s="1" t="s">
        <v>8869</v>
      </c>
      <c r="F2115" s="1" t="s">
        <v>8876</v>
      </c>
      <c r="G2115" s="1" t="s">
        <v>8877</v>
      </c>
      <c r="H2115" s="1"/>
      <c r="I2115" s="1"/>
      <c r="J2115" s="1"/>
    </row>
    <row r="2116" spans="1:10" ht="20.6" x14ac:dyDescent="0.55000000000000004">
      <c r="A2116" s="1">
        <v>2115</v>
      </c>
      <c r="B2116" s="1" t="s">
        <v>8883</v>
      </c>
      <c r="C2116" s="1" t="s">
        <v>8884</v>
      </c>
      <c r="D2116" s="1" t="s">
        <v>8885</v>
      </c>
      <c r="E2116" s="1" t="s">
        <v>8886</v>
      </c>
      <c r="F2116" s="1" t="s">
        <v>8887</v>
      </c>
      <c r="G2116" s="1" t="s">
        <v>8888</v>
      </c>
      <c r="H2116" s="1">
        <v>788</v>
      </c>
      <c r="I2116" s="1" t="s">
        <v>5742</v>
      </c>
      <c r="J2116" s="1" t="s">
        <v>256</v>
      </c>
    </row>
    <row r="2117" spans="1:10" ht="20.6" x14ac:dyDescent="0.55000000000000004">
      <c r="A2117" s="1">
        <v>2116</v>
      </c>
      <c r="B2117" s="1" t="s">
        <v>8889</v>
      </c>
      <c r="C2117" s="1" t="s">
        <v>8890</v>
      </c>
      <c r="D2117" s="1" t="s">
        <v>8891</v>
      </c>
      <c r="E2117" s="1" t="s">
        <v>8892</v>
      </c>
      <c r="F2117" s="1" t="s">
        <v>8893</v>
      </c>
      <c r="G2117" s="1" t="s">
        <v>8894</v>
      </c>
      <c r="H2117" s="1"/>
      <c r="I2117" s="1"/>
      <c r="J2117" s="1"/>
    </row>
    <row r="2118" spans="1:10" ht="20.6" x14ac:dyDescent="0.55000000000000004">
      <c r="A2118" s="1">
        <v>2117</v>
      </c>
      <c r="B2118" s="1" t="s">
        <v>8895</v>
      </c>
      <c r="C2118" s="1" t="s">
        <v>8896</v>
      </c>
      <c r="D2118" s="1" t="s">
        <v>8897</v>
      </c>
      <c r="E2118" s="1" t="s">
        <v>8898</v>
      </c>
      <c r="F2118" s="1" t="s">
        <v>2683</v>
      </c>
      <c r="G2118" s="1" t="s">
        <v>2684</v>
      </c>
      <c r="H2118" s="1">
        <v>2459</v>
      </c>
      <c r="I2118" s="1" t="s">
        <v>8899</v>
      </c>
      <c r="J2118" s="1" t="s">
        <v>256</v>
      </c>
    </row>
    <row r="2119" spans="1:10" ht="20.6" x14ac:dyDescent="0.55000000000000004">
      <c r="A2119" s="1">
        <v>2118</v>
      </c>
      <c r="B2119" s="1" t="s">
        <v>8900</v>
      </c>
      <c r="C2119" s="1" t="s">
        <v>8901</v>
      </c>
      <c r="D2119" s="1" t="s">
        <v>8900</v>
      </c>
      <c r="E2119" s="1" t="s">
        <v>8901</v>
      </c>
      <c r="F2119" s="1" t="s">
        <v>8902</v>
      </c>
      <c r="G2119" s="1" t="s">
        <v>8903</v>
      </c>
      <c r="H2119" s="1"/>
      <c r="I2119" s="1"/>
      <c r="J2119" s="1"/>
    </row>
    <row r="2120" spans="1:10" ht="20.6" x14ac:dyDescent="0.55000000000000004">
      <c r="A2120" s="1">
        <v>2119</v>
      </c>
      <c r="B2120" s="1" t="s">
        <v>8904</v>
      </c>
      <c r="C2120" s="1" t="s">
        <v>8905</v>
      </c>
      <c r="D2120" s="1" t="s">
        <v>8906</v>
      </c>
      <c r="E2120" s="1" t="s">
        <v>2502</v>
      </c>
      <c r="F2120" s="1" t="s">
        <v>8907</v>
      </c>
      <c r="G2120" s="1" t="s">
        <v>8908</v>
      </c>
      <c r="H2120" s="1"/>
      <c r="I2120" s="1"/>
      <c r="J2120" s="1"/>
    </row>
    <row r="2121" spans="1:10" ht="20.6" x14ac:dyDescent="0.55000000000000004">
      <c r="A2121" s="1">
        <v>2120</v>
      </c>
      <c r="B2121" s="1" t="s">
        <v>8910</v>
      </c>
      <c r="C2121" s="1" t="s">
        <v>8911</v>
      </c>
      <c r="D2121" s="1" t="s">
        <v>8910</v>
      </c>
      <c r="E2121" s="1" t="s">
        <v>8911</v>
      </c>
      <c r="F2121" s="1" t="s">
        <v>8902</v>
      </c>
      <c r="G2121" s="1" t="s">
        <v>8903</v>
      </c>
      <c r="H2121" s="1">
        <v>3737</v>
      </c>
      <c r="I2121" s="1" t="s">
        <v>8912</v>
      </c>
      <c r="J2121" s="1" t="s">
        <v>393</v>
      </c>
    </row>
    <row r="2122" spans="1:10" ht="20.6" x14ac:dyDescent="0.55000000000000004">
      <c r="A2122" s="1">
        <v>2121</v>
      </c>
      <c r="B2122" s="1" t="s">
        <v>8913</v>
      </c>
      <c r="C2122" s="1" t="s">
        <v>8914</v>
      </c>
      <c r="D2122" s="1" t="s">
        <v>1503</v>
      </c>
      <c r="E2122" s="1" t="s">
        <v>8915</v>
      </c>
      <c r="F2122" s="1" t="s">
        <v>1505</v>
      </c>
      <c r="G2122" s="1" t="s">
        <v>1506</v>
      </c>
      <c r="H2122" s="1"/>
      <c r="I2122" s="1"/>
      <c r="J2122" s="1"/>
    </row>
    <row r="2123" spans="1:10" ht="20.6" x14ac:dyDescent="0.55000000000000004">
      <c r="A2123" s="1">
        <v>2122</v>
      </c>
      <c r="B2123" s="1" t="s">
        <v>8916</v>
      </c>
      <c r="C2123" s="1" t="s">
        <v>8917</v>
      </c>
      <c r="D2123" s="1" t="s">
        <v>8918</v>
      </c>
      <c r="E2123" s="1" t="s">
        <v>8919</v>
      </c>
      <c r="F2123" s="1" t="s">
        <v>8920</v>
      </c>
      <c r="G2123" s="1" t="s">
        <v>8921</v>
      </c>
      <c r="H2123" s="1"/>
      <c r="I2123" s="1"/>
      <c r="J2123" s="1"/>
    </row>
    <row r="2124" spans="1:10" ht="20.6" x14ac:dyDescent="0.55000000000000004">
      <c r="A2124" s="1">
        <v>2123</v>
      </c>
      <c r="B2124" s="1" t="s">
        <v>8922</v>
      </c>
      <c r="C2124" s="1" t="s">
        <v>8923</v>
      </c>
      <c r="D2124" s="1" t="s">
        <v>7140</v>
      </c>
      <c r="E2124" s="1" t="s">
        <v>7141</v>
      </c>
      <c r="F2124" s="1" t="s">
        <v>7142</v>
      </c>
      <c r="G2124" s="1" t="s">
        <v>7143</v>
      </c>
      <c r="H2124" s="1"/>
      <c r="I2124" s="1"/>
      <c r="J2124" s="1"/>
    </row>
    <row r="2125" spans="1:10" ht="20.6" x14ac:dyDescent="0.55000000000000004">
      <c r="A2125" s="1">
        <v>2124</v>
      </c>
      <c r="B2125" s="1" t="s">
        <v>8924</v>
      </c>
      <c r="C2125" s="1" t="s">
        <v>8925</v>
      </c>
      <c r="D2125" s="1" t="s">
        <v>8926</v>
      </c>
      <c r="E2125" s="1" t="s">
        <v>8926</v>
      </c>
      <c r="F2125" s="1" t="s">
        <v>8876</v>
      </c>
      <c r="G2125" s="1" t="s">
        <v>8877</v>
      </c>
      <c r="H2125" s="1"/>
      <c r="I2125" s="1"/>
      <c r="J2125" s="1"/>
    </row>
    <row r="2126" spans="1:10" ht="20.6" x14ac:dyDescent="0.55000000000000004">
      <c r="A2126" s="1">
        <v>2125</v>
      </c>
      <c r="B2126" s="1" t="s">
        <v>8928</v>
      </c>
      <c r="C2126" s="1" t="s">
        <v>8929</v>
      </c>
      <c r="D2126" s="1" t="s">
        <v>8926</v>
      </c>
      <c r="E2126" s="1" t="s">
        <v>8930</v>
      </c>
      <c r="F2126" s="1" t="s">
        <v>8931</v>
      </c>
      <c r="G2126" s="1" t="s">
        <v>8932</v>
      </c>
      <c r="H2126" s="1"/>
      <c r="I2126" s="1"/>
      <c r="J2126" s="1"/>
    </row>
    <row r="2127" spans="1:10" ht="20.6" x14ac:dyDescent="0.55000000000000004">
      <c r="A2127" s="1">
        <v>2126</v>
      </c>
      <c r="B2127" s="1" t="s">
        <v>8933</v>
      </c>
      <c r="C2127" s="1" t="s">
        <v>8934</v>
      </c>
      <c r="D2127" s="1" t="s">
        <v>8935</v>
      </c>
      <c r="E2127" s="1" t="s">
        <v>8936</v>
      </c>
      <c r="F2127" s="1" t="s">
        <v>8937</v>
      </c>
      <c r="G2127" s="1" t="s">
        <v>8938</v>
      </c>
      <c r="H2127" s="1"/>
      <c r="I2127" s="1"/>
      <c r="J2127" s="1"/>
    </row>
    <row r="2128" spans="1:10" ht="20.6" x14ac:dyDescent="0.55000000000000004">
      <c r="A2128" s="1">
        <v>2127</v>
      </c>
      <c r="B2128" s="1" t="s">
        <v>8939</v>
      </c>
      <c r="C2128" s="1" t="s">
        <v>8940</v>
      </c>
      <c r="D2128" s="1" t="s">
        <v>8941</v>
      </c>
      <c r="E2128" s="1" t="s">
        <v>8942</v>
      </c>
      <c r="F2128" s="1" t="s">
        <v>6142</v>
      </c>
      <c r="G2128" s="1" t="s">
        <v>6143</v>
      </c>
      <c r="H2128" s="1"/>
      <c r="I2128" s="1"/>
      <c r="J2128" s="1"/>
    </row>
    <row r="2129" spans="1:10" ht="20.6" x14ac:dyDescent="0.55000000000000004">
      <c r="A2129" s="1">
        <v>2128</v>
      </c>
      <c r="B2129" s="1" t="s">
        <v>8943</v>
      </c>
      <c r="C2129" s="1" t="s">
        <v>8944</v>
      </c>
      <c r="D2129" s="1" t="s">
        <v>8945</v>
      </c>
      <c r="E2129" s="1" t="s">
        <v>8946</v>
      </c>
      <c r="F2129" s="1" t="s">
        <v>1454</v>
      </c>
      <c r="G2129" s="1" t="s">
        <v>1455</v>
      </c>
      <c r="H2129" s="1"/>
      <c r="I2129" s="1"/>
      <c r="J2129" s="1"/>
    </row>
    <row r="2130" spans="1:10" ht="20.6" x14ac:dyDescent="0.55000000000000004">
      <c r="A2130" s="1">
        <v>2129</v>
      </c>
      <c r="B2130" s="1" t="s">
        <v>8947</v>
      </c>
      <c r="C2130" s="1" t="s">
        <v>8948</v>
      </c>
      <c r="D2130" s="1" t="s">
        <v>8949</v>
      </c>
      <c r="E2130" s="1" t="s">
        <v>8950</v>
      </c>
      <c r="F2130" s="1" t="s">
        <v>8951</v>
      </c>
      <c r="G2130" s="1" t="s">
        <v>8952</v>
      </c>
      <c r="H2130" s="1"/>
      <c r="I2130" s="1"/>
      <c r="J2130" s="1"/>
    </row>
    <row r="2131" spans="1:10" ht="20.6" x14ac:dyDescent="0.55000000000000004">
      <c r="A2131" s="1">
        <v>2130</v>
      </c>
      <c r="B2131" s="1" t="s">
        <v>8953</v>
      </c>
      <c r="C2131" s="1" t="s">
        <v>8954</v>
      </c>
      <c r="D2131" s="1" t="s">
        <v>8955</v>
      </c>
      <c r="E2131" s="1" t="s">
        <v>8956</v>
      </c>
      <c r="F2131" s="1" t="s">
        <v>8957</v>
      </c>
      <c r="G2131" s="1" t="s">
        <v>8958</v>
      </c>
      <c r="H2131" s="1"/>
      <c r="I2131" s="1"/>
      <c r="J2131" s="1"/>
    </row>
    <row r="2132" spans="1:10" ht="20.6" x14ac:dyDescent="0.55000000000000004">
      <c r="A2132" s="1">
        <v>2131</v>
      </c>
      <c r="B2132" s="1" t="s">
        <v>8959</v>
      </c>
      <c r="C2132" s="1" t="s">
        <v>8960</v>
      </c>
      <c r="D2132" s="1" t="s">
        <v>8961</v>
      </c>
      <c r="E2132" s="1" t="s">
        <v>8962</v>
      </c>
      <c r="F2132" s="1" t="s">
        <v>8963</v>
      </c>
      <c r="G2132" s="1" t="s">
        <v>8964</v>
      </c>
      <c r="H2132" s="1"/>
      <c r="I2132" s="1"/>
      <c r="J2132" s="1"/>
    </row>
    <row r="2133" spans="1:10" ht="20.6" x14ac:dyDescent="0.55000000000000004">
      <c r="A2133" s="1">
        <v>2132</v>
      </c>
      <c r="B2133" s="1" t="s">
        <v>8965</v>
      </c>
      <c r="C2133" s="1" t="s">
        <v>8966</v>
      </c>
      <c r="D2133" s="1" t="s">
        <v>8967</v>
      </c>
      <c r="E2133" s="1" t="s">
        <v>8968</v>
      </c>
      <c r="F2133" s="1" t="s">
        <v>8969</v>
      </c>
      <c r="G2133" s="1" t="s">
        <v>8970</v>
      </c>
      <c r="H2133" s="1"/>
      <c r="I2133" s="1"/>
      <c r="J2133" s="1"/>
    </row>
    <row r="2134" spans="1:10" ht="20.6" x14ac:dyDescent="0.55000000000000004">
      <c r="A2134" s="1">
        <v>2133</v>
      </c>
      <c r="B2134" s="1" t="s">
        <v>8971</v>
      </c>
      <c r="C2134" s="1" t="s">
        <v>8972</v>
      </c>
      <c r="D2134" s="1" t="s">
        <v>8973</v>
      </c>
      <c r="E2134" s="1" t="s">
        <v>8974</v>
      </c>
      <c r="F2134" s="1" t="s">
        <v>8951</v>
      </c>
      <c r="G2134" s="1" t="s">
        <v>8952</v>
      </c>
      <c r="H2134" s="1"/>
      <c r="I2134" s="1"/>
      <c r="J2134" s="1"/>
    </row>
    <row r="2135" spans="1:10" ht="20.6" x14ac:dyDescent="0.55000000000000004">
      <c r="A2135" s="1">
        <v>2134</v>
      </c>
      <c r="B2135" s="1" t="s">
        <v>8975</v>
      </c>
      <c r="C2135" s="1" t="s">
        <v>8976</v>
      </c>
      <c r="D2135" s="1" t="s">
        <v>8977</v>
      </c>
      <c r="E2135" s="1" t="s">
        <v>8978</v>
      </c>
      <c r="F2135" s="1" t="s">
        <v>8951</v>
      </c>
      <c r="G2135" s="1" t="s">
        <v>8952</v>
      </c>
      <c r="H2135" s="1"/>
      <c r="I2135" s="1"/>
      <c r="J2135" s="1"/>
    </row>
    <row r="2136" spans="1:10" ht="20.6" x14ac:dyDescent="0.55000000000000004">
      <c r="A2136" s="1">
        <v>2135</v>
      </c>
      <c r="B2136" s="1" t="s">
        <v>8979</v>
      </c>
      <c r="C2136" s="1" t="s">
        <v>8980</v>
      </c>
      <c r="D2136" s="1" t="s">
        <v>8981</v>
      </c>
      <c r="E2136" s="1" t="s">
        <v>8982</v>
      </c>
      <c r="F2136" s="1" t="s">
        <v>8983</v>
      </c>
      <c r="G2136" s="1" t="s">
        <v>8984</v>
      </c>
      <c r="H2136" s="1"/>
      <c r="I2136" s="1"/>
      <c r="J2136" s="1"/>
    </row>
    <row r="2137" spans="1:10" ht="20.6" x14ac:dyDescent="0.55000000000000004">
      <c r="A2137" s="1">
        <v>2136</v>
      </c>
      <c r="B2137" s="1" t="s">
        <v>8985</v>
      </c>
      <c r="C2137" s="1" t="s">
        <v>8986</v>
      </c>
      <c r="D2137" s="1" t="s">
        <v>8987</v>
      </c>
      <c r="E2137" s="1" t="s">
        <v>8988</v>
      </c>
      <c r="F2137" s="1" t="s">
        <v>6478</v>
      </c>
      <c r="G2137" s="1" t="s">
        <v>6479</v>
      </c>
      <c r="H2137" s="1"/>
      <c r="I2137" s="1"/>
      <c r="J2137" s="1"/>
    </row>
    <row r="2138" spans="1:10" ht="20.6" x14ac:dyDescent="0.55000000000000004">
      <c r="A2138" s="1">
        <v>2137</v>
      </c>
      <c r="B2138" s="1" t="s">
        <v>8989</v>
      </c>
      <c r="C2138" s="1" t="s">
        <v>8990</v>
      </c>
      <c r="D2138" s="1" t="s">
        <v>8991</v>
      </c>
      <c r="E2138" s="1" t="s">
        <v>8992</v>
      </c>
      <c r="F2138" s="1" t="s">
        <v>8993</v>
      </c>
      <c r="G2138" s="1" t="s">
        <v>8994</v>
      </c>
      <c r="H2138" s="1">
        <v>1947</v>
      </c>
      <c r="I2138" s="1" t="s">
        <v>8995</v>
      </c>
      <c r="J2138" s="1" t="s">
        <v>256</v>
      </c>
    </row>
    <row r="2139" spans="1:10" ht="20.6" x14ac:dyDescent="0.55000000000000004">
      <c r="A2139" s="1">
        <v>2138</v>
      </c>
      <c r="B2139" s="1" t="s">
        <v>8996</v>
      </c>
      <c r="C2139" s="1" t="s">
        <v>8997</v>
      </c>
      <c r="D2139" s="1" t="s">
        <v>8998</v>
      </c>
      <c r="E2139" s="1" t="s">
        <v>5550</v>
      </c>
      <c r="F2139" s="1" t="s">
        <v>3354</v>
      </c>
      <c r="G2139" s="1" t="s">
        <v>3355</v>
      </c>
      <c r="H2139" s="1"/>
      <c r="I2139" s="1"/>
      <c r="J2139" s="1"/>
    </row>
    <row r="2140" spans="1:10" ht="20.6" x14ac:dyDescent="0.55000000000000004">
      <c r="A2140" s="1">
        <v>2139</v>
      </c>
      <c r="B2140" s="1" t="s">
        <v>8999</v>
      </c>
      <c r="C2140" s="1" t="s">
        <v>9000</v>
      </c>
      <c r="D2140" s="1" t="s">
        <v>8998</v>
      </c>
      <c r="E2140" s="1" t="s">
        <v>5550</v>
      </c>
      <c r="F2140" s="1" t="s">
        <v>3354</v>
      </c>
      <c r="G2140" s="1" t="s">
        <v>3355</v>
      </c>
      <c r="H2140" s="1"/>
      <c r="I2140" s="1"/>
      <c r="J2140" s="1"/>
    </row>
    <row r="2141" spans="1:10" ht="20.6" x14ac:dyDescent="0.55000000000000004">
      <c r="A2141" s="1">
        <v>2140</v>
      </c>
      <c r="B2141" s="1" t="s">
        <v>9001</v>
      </c>
      <c r="C2141" s="1" t="s">
        <v>9002</v>
      </c>
      <c r="D2141" s="1" t="s">
        <v>8998</v>
      </c>
      <c r="E2141" s="1" t="s">
        <v>5550</v>
      </c>
      <c r="F2141" s="1" t="s">
        <v>3354</v>
      </c>
      <c r="G2141" s="1" t="s">
        <v>3355</v>
      </c>
      <c r="H2141" s="1"/>
      <c r="I2141" s="1"/>
      <c r="J2141" s="1"/>
    </row>
    <row r="2142" spans="1:10" ht="20.6" x14ac:dyDescent="0.55000000000000004">
      <c r="A2142" s="1">
        <v>2141</v>
      </c>
      <c r="B2142" s="1" t="s">
        <v>9003</v>
      </c>
      <c r="C2142" s="1" t="s">
        <v>9004</v>
      </c>
      <c r="D2142" s="1" t="s">
        <v>8998</v>
      </c>
      <c r="E2142" s="1" t="s">
        <v>9005</v>
      </c>
      <c r="F2142" s="1" t="s">
        <v>3354</v>
      </c>
      <c r="G2142" s="1" t="s">
        <v>3355</v>
      </c>
      <c r="H2142" s="1">
        <v>138</v>
      </c>
      <c r="I2142" s="1" t="s">
        <v>9006</v>
      </c>
      <c r="J2142" s="1" t="s">
        <v>288</v>
      </c>
    </row>
    <row r="2143" spans="1:10" ht="20.6" x14ac:dyDescent="0.55000000000000004">
      <c r="A2143" s="1">
        <v>2142</v>
      </c>
      <c r="B2143" s="1" t="s">
        <v>9007</v>
      </c>
      <c r="C2143" s="1" t="s">
        <v>9008</v>
      </c>
      <c r="D2143" s="1" t="s">
        <v>9009</v>
      </c>
      <c r="E2143" s="1" t="s">
        <v>5550</v>
      </c>
      <c r="F2143" s="1" t="s">
        <v>3354</v>
      </c>
      <c r="G2143" s="1" t="s">
        <v>3355</v>
      </c>
      <c r="H2143" s="1">
        <v>138</v>
      </c>
      <c r="I2143" s="1" t="s">
        <v>9006</v>
      </c>
      <c r="J2143" s="1" t="s">
        <v>288</v>
      </c>
    </row>
    <row r="2144" spans="1:10" ht="20.6" x14ac:dyDescent="0.55000000000000004">
      <c r="A2144" s="1">
        <v>2143</v>
      </c>
      <c r="B2144" s="1" t="s">
        <v>9010</v>
      </c>
      <c r="C2144" s="1" t="s">
        <v>9011</v>
      </c>
      <c r="D2144" s="1" t="s">
        <v>9012</v>
      </c>
      <c r="E2144" s="1" t="s">
        <v>9013</v>
      </c>
      <c r="F2144" s="1" t="s">
        <v>9014</v>
      </c>
      <c r="G2144" s="1" t="s">
        <v>9015</v>
      </c>
      <c r="H2144" s="1"/>
      <c r="I2144" s="1"/>
      <c r="J2144" s="1"/>
    </row>
    <row r="2145" spans="1:10" ht="20.6" x14ac:dyDescent="0.55000000000000004">
      <c r="A2145" s="1">
        <v>2144</v>
      </c>
      <c r="B2145" s="1" t="s">
        <v>9016</v>
      </c>
      <c r="C2145" s="1" t="s">
        <v>9017</v>
      </c>
      <c r="D2145" s="1" t="s">
        <v>9018</v>
      </c>
      <c r="E2145" s="1" t="s">
        <v>9019</v>
      </c>
      <c r="F2145" s="1" t="s">
        <v>2584</v>
      </c>
      <c r="G2145" s="1" t="s">
        <v>2585</v>
      </c>
      <c r="H2145" s="1"/>
      <c r="I2145" s="1"/>
      <c r="J2145" s="1"/>
    </row>
    <row r="2146" spans="1:10" ht="20.6" x14ac:dyDescent="0.55000000000000004">
      <c r="A2146" s="1">
        <v>2145</v>
      </c>
      <c r="B2146" s="1" t="s">
        <v>9020</v>
      </c>
      <c r="C2146" s="1" t="s">
        <v>9021</v>
      </c>
      <c r="D2146" s="1" t="s">
        <v>9022</v>
      </c>
      <c r="E2146" s="1" t="s">
        <v>9023</v>
      </c>
      <c r="F2146" s="1" t="s">
        <v>3276</v>
      </c>
      <c r="G2146" s="1" t="s">
        <v>3309</v>
      </c>
      <c r="H2146" s="1"/>
      <c r="I2146" s="1"/>
      <c r="J2146" s="1"/>
    </row>
    <row r="2147" spans="1:10" ht="20.6" x14ac:dyDescent="0.55000000000000004">
      <c r="A2147" s="1">
        <v>2146</v>
      </c>
      <c r="B2147" s="1" t="s">
        <v>9024</v>
      </c>
      <c r="C2147" s="1" t="s">
        <v>9025</v>
      </c>
      <c r="D2147" s="1" t="s">
        <v>9026</v>
      </c>
      <c r="E2147" s="1" t="s">
        <v>7161</v>
      </c>
      <c r="F2147" s="1" t="s">
        <v>7162</v>
      </c>
      <c r="G2147" s="1" t="s">
        <v>7163</v>
      </c>
      <c r="H2147" s="1">
        <v>726</v>
      </c>
      <c r="I2147" s="1" t="s">
        <v>9027</v>
      </c>
      <c r="J2147" s="1" t="s">
        <v>256</v>
      </c>
    </row>
    <row r="2148" spans="1:10" ht="20.6" x14ac:dyDescent="0.55000000000000004">
      <c r="A2148" s="1">
        <v>2147</v>
      </c>
      <c r="B2148" s="1" t="s">
        <v>9028</v>
      </c>
      <c r="C2148" s="1" t="s">
        <v>9029</v>
      </c>
      <c r="D2148" s="1" t="s">
        <v>9030</v>
      </c>
      <c r="E2148" s="1" t="s">
        <v>9031</v>
      </c>
      <c r="F2148" s="1" t="s">
        <v>3276</v>
      </c>
      <c r="G2148" s="1" t="s">
        <v>3309</v>
      </c>
      <c r="H2148" s="1"/>
      <c r="I2148" s="1"/>
      <c r="J2148" s="1"/>
    </row>
    <row r="2149" spans="1:10" ht="20.6" x14ac:dyDescent="0.55000000000000004">
      <c r="A2149" s="1">
        <v>2148</v>
      </c>
      <c r="B2149" s="1" t="s">
        <v>9032</v>
      </c>
      <c r="C2149" s="1" t="s">
        <v>9033</v>
      </c>
      <c r="D2149" s="1" t="s">
        <v>9034</v>
      </c>
      <c r="E2149" s="1" t="s">
        <v>9035</v>
      </c>
      <c r="F2149" s="1" t="s">
        <v>4486</v>
      </c>
      <c r="G2149" s="1" t="s">
        <v>4487</v>
      </c>
      <c r="H2149" s="1"/>
      <c r="I2149" s="1"/>
      <c r="J2149" s="1"/>
    </row>
    <row r="2150" spans="1:10" ht="20.6" x14ac:dyDescent="0.55000000000000004">
      <c r="A2150" s="1">
        <v>2149</v>
      </c>
      <c r="B2150" s="1" t="s">
        <v>9036</v>
      </c>
      <c r="C2150" s="1" t="s">
        <v>9037</v>
      </c>
      <c r="D2150" s="1" t="s">
        <v>3776</v>
      </c>
      <c r="E2150" s="1" t="s">
        <v>3777</v>
      </c>
      <c r="F2150" s="1" t="s">
        <v>3778</v>
      </c>
      <c r="G2150" s="1" t="s">
        <v>3779</v>
      </c>
      <c r="H2150" s="1">
        <v>972</v>
      </c>
      <c r="I2150" s="1" t="s">
        <v>9038</v>
      </c>
      <c r="J2150" s="1" t="s">
        <v>288</v>
      </c>
    </row>
    <row r="2151" spans="1:10" ht="20.6" x14ac:dyDescent="0.55000000000000004">
      <c r="A2151" s="1">
        <v>2150</v>
      </c>
      <c r="B2151" s="1" t="s">
        <v>9039</v>
      </c>
      <c r="C2151" s="1" t="s">
        <v>9040</v>
      </c>
      <c r="D2151" s="1" t="s">
        <v>4426</v>
      </c>
      <c r="E2151" s="1" t="s">
        <v>9041</v>
      </c>
      <c r="F2151" s="1" t="s">
        <v>4428</v>
      </c>
      <c r="G2151" s="1" t="s">
        <v>4429</v>
      </c>
      <c r="H2151" s="1">
        <v>984</v>
      </c>
      <c r="I2151" s="1" t="s">
        <v>9042</v>
      </c>
      <c r="J2151" s="1" t="s">
        <v>256</v>
      </c>
    </row>
    <row r="2152" spans="1:10" ht="20.6" x14ac:dyDescent="0.55000000000000004">
      <c r="A2152" s="1">
        <v>2151</v>
      </c>
      <c r="B2152" s="1" t="s">
        <v>9043</v>
      </c>
      <c r="C2152" s="1" t="s">
        <v>9044</v>
      </c>
      <c r="D2152" s="1" t="s">
        <v>9045</v>
      </c>
      <c r="E2152" s="1" t="s">
        <v>9046</v>
      </c>
      <c r="F2152" s="1" t="s">
        <v>5046</v>
      </c>
      <c r="G2152" s="1" t="s">
        <v>5047</v>
      </c>
      <c r="H2152" s="1"/>
      <c r="I2152" s="1"/>
      <c r="J2152" s="1"/>
    </row>
    <row r="2153" spans="1:10" ht="20.6" x14ac:dyDescent="0.55000000000000004">
      <c r="A2153" s="1">
        <v>2152</v>
      </c>
      <c r="B2153" s="1" t="s">
        <v>9047</v>
      </c>
      <c r="C2153" s="1" t="s">
        <v>9048</v>
      </c>
      <c r="D2153" s="1" t="s">
        <v>9049</v>
      </c>
      <c r="E2153" s="1" t="s">
        <v>9050</v>
      </c>
      <c r="F2153" s="1" t="s">
        <v>9051</v>
      </c>
      <c r="G2153" s="1" t="s">
        <v>9052</v>
      </c>
      <c r="H2153" s="1">
        <v>1422</v>
      </c>
      <c r="I2153" s="1" t="s">
        <v>9053</v>
      </c>
      <c r="J2153" s="1" t="s">
        <v>288</v>
      </c>
    </row>
    <row r="2154" spans="1:10" ht="20.6" x14ac:dyDescent="0.55000000000000004">
      <c r="A2154" s="1">
        <v>2153</v>
      </c>
      <c r="B2154" s="1" t="s">
        <v>9054</v>
      </c>
      <c r="C2154" s="1" t="s">
        <v>9055</v>
      </c>
      <c r="D2154" s="1" t="s">
        <v>7942</v>
      </c>
      <c r="E2154" s="1" t="s">
        <v>7943</v>
      </c>
      <c r="F2154" s="1" t="s">
        <v>2553</v>
      </c>
      <c r="G2154" s="1" t="s">
        <v>2554</v>
      </c>
      <c r="H2154" s="1"/>
      <c r="I2154" s="1"/>
      <c r="J2154" s="1"/>
    </row>
    <row r="2155" spans="1:10" ht="20.6" x14ac:dyDescent="0.55000000000000004">
      <c r="A2155" s="1">
        <v>2154</v>
      </c>
      <c r="B2155" s="1" t="s">
        <v>9056</v>
      </c>
      <c r="C2155" s="1" t="s">
        <v>9057</v>
      </c>
      <c r="D2155" s="1" t="s">
        <v>9058</v>
      </c>
      <c r="E2155" s="1" t="s">
        <v>9059</v>
      </c>
      <c r="F2155" s="1" t="s">
        <v>9060</v>
      </c>
      <c r="G2155" s="1" t="s">
        <v>9061</v>
      </c>
      <c r="H2155" s="1"/>
      <c r="I2155" s="1"/>
      <c r="J2155" s="1"/>
    </row>
    <row r="2156" spans="1:10" ht="20.6" x14ac:dyDescent="0.55000000000000004">
      <c r="A2156" s="1">
        <v>2155</v>
      </c>
      <c r="B2156" s="1" t="s">
        <v>9062</v>
      </c>
      <c r="C2156" s="1" t="s">
        <v>9063</v>
      </c>
      <c r="D2156" s="1" t="s">
        <v>9064</v>
      </c>
      <c r="E2156" s="1" t="s">
        <v>9065</v>
      </c>
      <c r="F2156" s="1" t="s">
        <v>1533</v>
      </c>
      <c r="G2156" s="1" t="s">
        <v>1534</v>
      </c>
      <c r="H2156" s="1"/>
      <c r="I2156" s="1"/>
      <c r="J2156" s="1"/>
    </row>
    <row r="2157" spans="1:10" ht="20.6" x14ac:dyDescent="0.55000000000000004">
      <c r="A2157" s="1">
        <v>2156</v>
      </c>
      <c r="B2157" s="1" t="s">
        <v>9066</v>
      </c>
      <c r="C2157" s="1" t="s">
        <v>9067</v>
      </c>
      <c r="D2157" s="1" t="s">
        <v>9068</v>
      </c>
      <c r="E2157" s="1" t="s">
        <v>9069</v>
      </c>
      <c r="F2157" s="1" t="s">
        <v>9070</v>
      </c>
      <c r="G2157" s="1" t="s">
        <v>9071</v>
      </c>
      <c r="H2157" s="1"/>
      <c r="I2157" s="1"/>
      <c r="J2157" s="1"/>
    </row>
    <row r="2158" spans="1:10" ht="20.6" x14ac:dyDescent="0.55000000000000004">
      <c r="A2158" s="1">
        <v>2157</v>
      </c>
      <c r="B2158" s="1" t="s">
        <v>9072</v>
      </c>
      <c r="C2158" s="1" t="s">
        <v>9073</v>
      </c>
      <c r="D2158" s="1" t="s">
        <v>8440</v>
      </c>
      <c r="E2158" s="1" t="s">
        <v>8441</v>
      </c>
      <c r="F2158" s="1" t="s">
        <v>1649</v>
      </c>
      <c r="G2158" s="1" t="s">
        <v>1650</v>
      </c>
      <c r="H2158" s="1"/>
      <c r="I2158" s="1"/>
      <c r="J2158" s="1"/>
    </row>
    <row r="2159" spans="1:10" ht="20.6" x14ac:dyDescent="0.55000000000000004">
      <c r="A2159" s="1">
        <v>2158</v>
      </c>
      <c r="B2159" s="1" t="s">
        <v>9074</v>
      </c>
      <c r="C2159" s="1" t="s">
        <v>9075</v>
      </c>
      <c r="D2159" s="1" t="s">
        <v>9076</v>
      </c>
      <c r="E2159" s="1" t="s">
        <v>9077</v>
      </c>
      <c r="F2159" s="1" t="s">
        <v>1871</v>
      </c>
      <c r="G2159" s="1" t="s">
        <v>1872</v>
      </c>
      <c r="H2159" s="1"/>
      <c r="I2159" s="1"/>
      <c r="J2159" s="1"/>
    </row>
    <row r="2160" spans="1:10" ht="20.6" x14ac:dyDescent="0.55000000000000004">
      <c r="A2160" s="1">
        <v>2159</v>
      </c>
      <c r="B2160" s="1" t="s">
        <v>9078</v>
      </c>
      <c r="C2160" s="1" t="s">
        <v>9079</v>
      </c>
      <c r="D2160" s="1" t="s">
        <v>9080</v>
      </c>
      <c r="E2160" s="1" t="s">
        <v>9081</v>
      </c>
      <c r="F2160" s="1" t="s">
        <v>8633</v>
      </c>
      <c r="G2160" s="1" t="s">
        <v>9082</v>
      </c>
      <c r="H2160" s="1">
        <v>1894</v>
      </c>
      <c r="I2160" s="1" t="s">
        <v>9083</v>
      </c>
      <c r="J2160" s="1" t="s">
        <v>393</v>
      </c>
    </row>
    <row r="2161" spans="1:10" ht="20.6" x14ac:dyDescent="0.55000000000000004">
      <c r="A2161" s="1">
        <v>2160</v>
      </c>
      <c r="B2161" s="1" t="s">
        <v>9084</v>
      </c>
      <c r="C2161" s="1" t="s">
        <v>9085</v>
      </c>
      <c r="D2161" s="1" t="s">
        <v>9086</v>
      </c>
      <c r="E2161" s="1" t="s">
        <v>9087</v>
      </c>
      <c r="F2161" s="1" t="s">
        <v>9088</v>
      </c>
      <c r="G2161" s="1" t="s">
        <v>9089</v>
      </c>
      <c r="H2161" s="1"/>
      <c r="I2161" s="1"/>
      <c r="J2161" s="1"/>
    </row>
    <row r="2162" spans="1:10" ht="20.6" x14ac:dyDescent="0.55000000000000004">
      <c r="A2162" s="1">
        <v>2161</v>
      </c>
      <c r="B2162" s="1" t="s">
        <v>9090</v>
      </c>
      <c r="C2162" s="1" t="s">
        <v>9091</v>
      </c>
      <c r="D2162" s="1" t="s">
        <v>9092</v>
      </c>
      <c r="E2162" s="1" t="s">
        <v>9093</v>
      </c>
      <c r="F2162" s="1" t="s">
        <v>9094</v>
      </c>
      <c r="G2162" s="1" t="s">
        <v>9095</v>
      </c>
      <c r="H2162" s="1"/>
      <c r="I2162" s="1"/>
      <c r="J2162" s="1"/>
    </row>
    <row r="2163" spans="1:10" ht="20.6" x14ac:dyDescent="0.55000000000000004">
      <c r="A2163" s="1">
        <v>2162</v>
      </c>
      <c r="B2163" s="1" t="s">
        <v>9096</v>
      </c>
      <c r="C2163" s="1" t="s">
        <v>9097</v>
      </c>
      <c r="D2163" s="1" t="s">
        <v>4554</v>
      </c>
      <c r="E2163" s="1" t="s">
        <v>4555</v>
      </c>
      <c r="F2163" s="1" t="s">
        <v>4556</v>
      </c>
      <c r="G2163" s="1" t="s">
        <v>4557</v>
      </c>
      <c r="H2163" s="1">
        <v>1276</v>
      </c>
      <c r="I2163" s="1" t="s">
        <v>8615</v>
      </c>
      <c r="J2163" s="1" t="s">
        <v>256</v>
      </c>
    </row>
    <row r="2164" spans="1:10" ht="20.6" x14ac:dyDescent="0.55000000000000004">
      <c r="A2164" s="1">
        <v>2163</v>
      </c>
      <c r="B2164" s="1" t="s">
        <v>9098</v>
      </c>
      <c r="C2164" s="1" t="s">
        <v>9099</v>
      </c>
      <c r="D2164" s="1" t="s">
        <v>8622</v>
      </c>
      <c r="E2164" s="1" t="s">
        <v>8623</v>
      </c>
      <c r="F2164" s="1" t="s">
        <v>8598</v>
      </c>
      <c r="G2164" s="1" t="s">
        <v>8599</v>
      </c>
      <c r="H2164" s="1"/>
      <c r="I2164" s="1"/>
      <c r="J2164" s="1"/>
    </row>
    <row r="2165" spans="1:10" ht="20.6" x14ac:dyDescent="0.55000000000000004">
      <c r="A2165" s="1">
        <v>2164</v>
      </c>
      <c r="B2165" s="1" t="s">
        <v>9100</v>
      </c>
      <c r="C2165" s="1" t="s">
        <v>9101</v>
      </c>
      <c r="D2165" s="1" t="s">
        <v>9102</v>
      </c>
      <c r="E2165" s="1" t="s">
        <v>9103</v>
      </c>
      <c r="F2165" s="1" t="s">
        <v>8721</v>
      </c>
      <c r="G2165" s="1" t="s">
        <v>8722</v>
      </c>
      <c r="H2165" s="1">
        <v>419</v>
      </c>
      <c r="I2165" s="1" t="s">
        <v>4644</v>
      </c>
      <c r="J2165" s="1" t="s">
        <v>393</v>
      </c>
    </row>
    <row r="2166" spans="1:10" ht="20.6" x14ac:dyDescent="0.55000000000000004">
      <c r="A2166" s="1">
        <v>2165</v>
      </c>
      <c r="B2166" s="1" t="s">
        <v>9104</v>
      </c>
      <c r="C2166" s="1" t="s">
        <v>9105</v>
      </c>
      <c r="D2166" s="1" t="s">
        <v>9106</v>
      </c>
      <c r="E2166" s="1" t="s">
        <v>840</v>
      </c>
      <c r="F2166" s="1" t="s">
        <v>841</v>
      </c>
      <c r="G2166" s="1" t="s">
        <v>842</v>
      </c>
      <c r="H2166" s="1">
        <v>402</v>
      </c>
      <c r="I2166" s="1" t="s">
        <v>9107</v>
      </c>
      <c r="J2166" s="1" t="s">
        <v>288</v>
      </c>
    </row>
    <row r="2167" spans="1:10" ht="20.6" x14ac:dyDescent="0.55000000000000004">
      <c r="A2167" s="1">
        <v>2166</v>
      </c>
      <c r="B2167" s="1" t="s">
        <v>9108</v>
      </c>
      <c r="C2167" s="1" t="s">
        <v>9109</v>
      </c>
      <c r="D2167" s="1" t="s">
        <v>9110</v>
      </c>
      <c r="E2167" s="1" t="s">
        <v>9111</v>
      </c>
      <c r="F2167" s="1" t="s">
        <v>3601</v>
      </c>
      <c r="G2167" s="1" t="s">
        <v>3602</v>
      </c>
      <c r="H2167" s="1"/>
      <c r="I2167" s="1"/>
      <c r="J2167" s="1"/>
    </row>
    <row r="2168" spans="1:10" ht="20.6" x14ac:dyDescent="0.55000000000000004">
      <c r="A2168" s="1">
        <v>2167</v>
      </c>
      <c r="B2168" s="1" t="s">
        <v>9112</v>
      </c>
      <c r="C2168" s="1" t="s">
        <v>9113</v>
      </c>
      <c r="D2168" s="1" t="s">
        <v>8460</v>
      </c>
      <c r="E2168" s="1" t="s">
        <v>8461</v>
      </c>
      <c r="F2168" s="1" t="s">
        <v>311</v>
      </c>
      <c r="G2168" s="1" t="s">
        <v>312</v>
      </c>
      <c r="H2168" s="1"/>
      <c r="I2168" s="1"/>
      <c r="J2168" s="1"/>
    </row>
    <row r="2169" spans="1:10" ht="20.6" x14ac:dyDescent="0.55000000000000004">
      <c r="A2169" s="1">
        <v>2168</v>
      </c>
      <c r="B2169" s="1" t="s">
        <v>9114</v>
      </c>
      <c r="C2169" s="1" t="s">
        <v>9115</v>
      </c>
      <c r="D2169" s="1" t="s">
        <v>9116</v>
      </c>
      <c r="E2169" s="1" t="s">
        <v>9117</v>
      </c>
      <c r="F2169" s="1" t="s">
        <v>3276</v>
      </c>
      <c r="G2169" s="1" t="s">
        <v>3277</v>
      </c>
      <c r="H2169" s="1">
        <v>101</v>
      </c>
      <c r="I2169" s="1" t="s">
        <v>9118</v>
      </c>
      <c r="J2169" s="1" t="s">
        <v>288</v>
      </c>
    </row>
    <row r="2170" spans="1:10" ht="20.6" x14ac:dyDescent="0.55000000000000004">
      <c r="A2170" s="1">
        <v>2169</v>
      </c>
      <c r="B2170" s="1" t="s">
        <v>9119</v>
      </c>
      <c r="C2170" s="1" t="s">
        <v>9120</v>
      </c>
      <c r="D2170" s="1" t="s">
        <v>3776</v>
      </c>
      <c r="E2170" s="1" t="s">
        <v>3777</v>
      </c>
      <c r="F2170" s="1" t="s">
        <v>3778</v>
      </c>
      <c r="G2170" s="1" t="s">
        <v>3779</v>
      </c>
      <c r="H2170" s="1"/>
      <c r="I2170" s="1"/>
      <c r="J2170" s="1"/>
    </row>
    <row r="2171" spans="1:10" ht="20.6" x14ac:dyDescent="0.55000000000000004">
      <c r="A2171" s="1">
        <v>2170</v>
      </c>
      <c r="B2171" s="1" t="s">
        <v>9121</v>
      </c>
      <c r="C2171" s="1" t="s">
        <v>9122</v>
      </c>
      <c r="D2171" s="1" t="s">
        <v>9123</v>
      </c>
      <c r="E2171" s="1" t="s">
        <v>9124</v>
      </c>
      <c r="F2171" s="1" t="s">
        <v>9125</v>
      </c>
      <c r="G2171" s="1" t="s">
        <v>9126</v>
      </c>
      <c r="H2171" s="1">
        <v>1310</v>
      </c>
      <c r="I2171" s="1" t="s">
        <v>9127</v>
      </c>
      <c r="J2171" s="1" t="s">
        <v>393</v>
      </c>
    </row>
    <row r="2172" spans="1:10" ht="20.6" x14ac:dyDescent="0.55000000000000004">
      <c r="A2172" s="1">
        <v>2171</v>
      </c>
      <c r="B2172" s="1" t="s">
        <v>9128</v>
      </c>
      <c r="C2172" s="1" t="s">
        <v>9129</v>
      </c>
      <c r="D2172" s="1" t="s">
        <v>9130</v>
      </c>
      <c r="E2172" s="1" t="s">
        <v>9131</v>
      </c>
      <c r="F2172" s="1" t="s">
        <v>6722</v>
      </c>
      <c r="G2172" s="1" t="s">
        <v>6723</v>
      </c>
      <c r="H2172" s="1"/>
      <c r="I2172" s="1"/>
      <c r="J2172" s="1"/>
    </row>
    <row r="2173" spans="1:10" ht="20.6" x14ac:dyDescent="0.55000000000000004">
      <c r="A2173" s="1">
        <v>2172</v>
      </c>
      <c r="B2173" s="1" t="s">
        <v>9132</v>
      </c>
      <c r="C2173" s="1" t="s">
        <v>9133</v>
      </c>
      <c r="D2173" s="1" t="s">
        <v>9134</v>
      </c>
      <c r="E2173" s="1" t="s">
        <v>9135</v>
      </c>
      <c r="F2173" s="1" t="s">
        <v>9136</v>
      </c>
      <c r="G2173" s="1" t="s">
        <v>9137</v>
      </c>
      <c r="H2173" s="1"/>
      <c r="I2173" s="1"/>
      <c r="J2173" s="1"/>
    </row>
    <row r="2174" spans="1:10" ht="20.6" x14ac:dyDescent="0.55000000000000004">
      <c r="A2174" s="1">
        <v>2173</v>
      </c>
      <c r="B2174" s="1" t="s">
        <v>9138</v>
      </c>
      <c r="C2174" s="1" t="s">
        <v>9139</v>
      </c>
      <c r="D2174" s="1" t="s">
        <v>3756</v>
      </c>
      <c r="E2174" s="1" t="s">
        <v>3872</v>
      </c>
      <c r="F2174" s="1" t="s">
        <v>3837</v>
      </c>
      <c r="G2174" s="1" t="s">
        <v>3838</v>
      </c>
      <c r="H2174" s="1">
        <v>2517</v>
      </c>
      <c r="I2174" s="1" t="s">
        <v>9140</v>
      </c>
      <c r="J2174" s="1" t="s">
        <v>393</v>
      </c>
    </row>
    <row r="2175" spans="1:10" ht="20.6" x14ac:dyDescent="0.55000000000000004">
      <c r="A2175" s="1">
        <v>2174</v>
      </c>
      <c r="B2175" s="1" t="s">
        <v>9141</v>
      </c>
      <c r="C2175" s="1" t="s">
        <v>9142</v>
      </c>
      <c r="D2175" s="1" t="s">
        <v>4331</v>
      </c>
      <c r="E2175" s="1" t="s">
        <v>4332</v>
      </c>
      <c r="F2175" s="1" t="s">
        <v>4333</v>
      </c>
      <c r="G2175" s="1" t="s">
        <v>4334</v>
      </c>
      <c r="H2175" s="1">
        <v>1225</v>
      </c>
      <c r="I2175" s="1" t="s">
        <v>386</v>
      </c>
      <c r="J2175" s="1" t="s">
        <v>256</v>
      </c>
    </row>
    <row r="2176" spans="1:10" ht="20.6" x14ac:dyDescent="0.55000000000000004">
      <c r="A2176" s="1">
        <v>2175</v>
      </c>
      <c r="B2176" s="1" t="s">
        <v>9143</v>
      </c>
      <c r="C2176" s="1" t="s">
        <v>9144</v>
      </c>
      <c r="D2176" s="1" t="s">
        <v>9145</v>
      </c>
      <c r="E2176" s="1" t="s">
        <v>9146</v>
      </c>
      <c r="F2176" s="1" t="s">
        <v>873</v>
      </c>
      <c r="G2176" s="1" t="s">
        <v>874</v>
      </c>
      <c r="H2176" s="1"/>
      <c r="I2176" s="1"/>
      <c r="J2176" s="1"/>
    </row>
    <row r="2177" spans="1:10" ht="20.6" x14ac:dyDescent="0.55000000000000004">
      <c r="A2177" s="1">
        <v>2176</v>
      </c>
      <c r="B2177" s="1" t="s">
        <v>9147</v>
      </c>
      <c r="C2177" s="1" t="s">
        <v>9148</v>
      </c>
      <c r="D2177" s="1" t="s">
        <v>6636</v>
      </c>
      <c r="E2177" s="1" t="s">
        <v>9149</v>
      </c>
      <c r="F2177" s="1" t="s">
        <v>6638</v>
      </c>
      <c r="G2177" s="1" t="s">
        <v>6639</v>
      </c>
      <c r="H2177" s="1"/>
      <c r="I2177" s="1"/>
      <c r="J2177" s="1"/>
    </row>
    <row r="2178" spans="1:10" ht="20.6" x14ac:dyDescent="0.55000000000000004">
      <c r="A2178" s="1">
        <v>2177</v>
      </c>
      <c r="B2178" s="1" t="s">
        <v>9150</v>
      </c>
      <c r="C2178" s="1" t="s">
        <v>9151</v>
      </c>
      <c r="D2178" s="1" t="s">
        <v>9152</v>
      </c>
      <c r="E2178" s="1" t="s">
        <v>9153</v>
      </c>
      <c r="F2178" s="1" t="s">
        <v>4827</v>
      </c>
      <c r="G2178" s="1" t="s">
        <v>4861</v>
      </c>
      <c r="H2178" s="1"/>
      <c r="I2178" s="1"/>
      <c r="J2178" s="1"/>
    </row>
    <row r="2179" spans="1:10" ht="20.6" x14ac:dyDescent="0.55000000000000004">
      <c r="A2179" s="1">
        <v>2178</v>
      </c>
      <c r="B2179" s="1" t="s">
        <v>9154</v>
      </c>
      <c r="C2179" s="1" t="s">
        <v>9155</v>
      </c>
      <c r="D2179" s="1" t="s">
        <v>9156</v>
      </c>
      <c r="E2179" s="1" t="s">
        <v>9157</v>
      </c>
      <c r="F2179" s="1" t="s">
        <v>4613</v>
      </c>
      <c r="G2179" s="1" t="s">
        <v>4614</v>
      </c>
      <c r="H2179" s="1"/>
      <c r="I2179" s="1"/>
      <c r="J2179" s="1"/>
    </row>
    <row r="2180" spans="1:10" ht="20.6" x14ac:dyDescent="0.55000000000000004">
      <c r="A2180" s="1">
        <v>2179</v>
      </c>
      <c r="B2180" s="1" t="s">
        <v>9158</v>
      </c>
      <c r="C2180" s="1" t="s">
        <v>9159</v>
      </c>
      <c r="D2180" s="1" t="s">
        <v>9160</v>
      </c>
      <c r="E2180" s="1" t="s">
        <v>3093</v>
      </c>
      <c r="F2180" s="1" t="s">
        <v>9161</v>
      </c>
      <c r="G2180" s="1" t="s">
        <v>9162</v>
      </c>
      <c r="H2180" s="1"/>
      <c r="I2180" s="1"/>
      <c r="J2180" s="1"/>
    </row>
    <row r="2181" spans="1:10" ht="20.6" x14ac:dyDescent="0.55000000000000004">
      <c r="A2181" s="1">
        <v>2180</v>
      </c>
      <c r="B2181" s="1" t="s">
        <v>9163</v>
      </c>
      <c r="C2181" s="1" t="s">
        <v>9164</v>
      </c>
      <c r="D2181" s="1" t="s">
        <v>9165</v>
      </c>
      <c r="E2181" s="1" t="s">
        <v>9166</v>
      </c>
      <c r="F2181" s="1" t="s">
        <v>873</v>
      </c>
      <c r="G2181" s="1" t="s">
        <v>874</v>
      </c>
      <c r="H2181" s="1">
        <v>2712</v>
      </c>
      <c r="I2181" s="1" t="s">
        <v>9167</v>
      </c>
      <c r="J2181" s="1" t="s">
        <v>288</v>
      </c>
    </row>
    <row r="2182" spans="1:10" ht="20.6" x14ac:dyDescent="0.55000000000000004">
      <c r="A2182" s="1">
        <v>2181</v>
      </c>
      <c r="B2182" s="1" t="s">
        <v>9168</v>
      </c>
      <c r="C2182" s="1" t="s">
        <v>9169</v>
      </c>
      <c r="D2182" s="1" t="s">
        <v>9170</v>
      </c>
      <c r="E2182" s="1" t="s">
        <v>9171</v>
      </c>
      <c r="F2182" s="1" t="s">
        <v>1282</v>
      </c>
      <c r="G2182" s="1" t="s">
        <v>1283</v>
      </c>
      <c r="H2182" s="1">
        <v>1398</v>
      </c>
      <c r="I2182" s="1" t="s">
        <v>9172</v>
      </c>
      <c r="J2182" s="1" t="s">
        <v>393</v>
      </c>
    </row>
    <row r="2183" spans="1:10" ht="20.6" x14ac:dyDescent="0.55000000000000004">
      <c r="A2183" s="1">
        <v>2182</v>
      </c>
      <c r="B2183" s="1" t="s">
        <v>9173</v>
      </c>
      <c r="C2183" s="1" t="s">
        <v>9174</v>
      </c>
      <c r="D2183" s="1" t="s">
        <v>4505</v>
      </c>
      <c r="E2183" s="1" t="s">
        <v>4506</v>
      </c>
      <c r="F2183" s="1" t="s">
        <v>4507</v>
      </c>
      <c r="G2183" s="1" t="s">
        <v>4508</v>
      </c>
      <c r="H2183" s="1"/>
      <c r="I2183" s="1"/>
      <c r="J2183" s="1"/>
    </row>
    <row r="2184" spans="1:10" ht="20.6" x14ac:dyDescent="0.55000000000000004">
      <c r="A2184" s="1">
        <v>2183</v>
      </c>
      <c r="B2184" s="1" t="s">
        <v>9175</v>
      </c>
      <c r="C2184" s="1" t="s">
        <v>9176</v>
      </c>
      <c r="D2184" s="1" t="s">
        <v>5787</v>
      </c>
      <c r="E2184" s="1" t="s">
        <v>5788</v>
      </c>
      <c r="F2184" s="1" t="s">
        <v>5789</v>
      </c>
      <c r="G2184" s="1" t="s">
        <v>5790</v>
      </c>
      <c r="H2184" s="1"/>
      <c r="I2184" s="1"/>
      <c r="J2184" s="1"/>
    </row>
    <row r="2185" spans="1:10" ht="20.6" x14ac:dyDescent="0.55000000000000004">
      <c r="A2185" s="1">
        <v>2184</v>
      </c>
      <c r="B2185" s="1" t="s">
        <v>9177</v>
      </c>
      <c r="C2185" s="1" t="s">
        <v>9178</v>
      </c>
      <c r="D2185" s="1" t="s">
        <v>9179</v>
      </c>
      <c r="E2185" s="1" t="s">
        <v>9180</v>
      </c>
      <c r="F2185" s="1" t="s">
        <v>9181</v>
      </c>
      <c r="G2185" s="1" t="s">
        <v>9182</v>
      </c>
      <c r="H2185" s="1"/>
      <c r="I2185" s="1"/>
      <c r="J2185" s="1"/>
    </row>
    <row r="2186" spans="1:10" ht="20.6" x14ac:dyDescent="0.55000000000000004">
      <c r="A2186" s="1">
        <v>2185</v>
      </c>
      <c r="B2186" s="1" t="s">
        <v>9183</v>
      </c>
      <c r="C2186" s="1" t="s">
        <v>9184</v>
      </c>
      <c r="D2186" s="1" t="s">
        <v>9179</v>
      </c>
      <c r="E2186" s="1" t="s">
        <v>9184</v>
      </c>
      <c r="F2186" s="1" t="s">
        <v>9181</v>
      </c>
      <c r="G2186" s="1" t="s">
        <v>9182</v>
      </c>
      <c r="H2186" s="1">
        <v>3475</v>
      </c>
      <c r="I2186" s="1" t="s">
        <v>9185</v>
      </c>
      <c r="J2186" s="1" t="s">
        <v>1449</v>
      </c>
    </row>
    <row r="2187" spans="1:10" ht="20.6" x14ac:dyDescent="0.55000000000000004">
      <c r="A2187" s="1">
        <v>2186</v>
      </c>
      <c r="B2187" s="1" t="s">
        <v>9186</v>
      </c>
      <c r="C2187" s="1" t="s">
        <v>9187</v>
      </c>
      <c r="D2187" s="1" t="s">
        <v>9188</v>
      </c>
      <c r="E2187" s="1" t="s">
        <v>1577</v>
      </c>
      <c r="F2187" s="1" t="s">
        <v>1578</v>
      </c>
      <c r="G2187" s="1" t="s">
        <v>1579</v>
      </c>
      <c r="H2187" s="1">
        <v>1631</v>
      </c>
      <c r="I2187" s="1" t="s">
        <v>5950</v>
      </c>
      <c r="J2187" s="1" t="s">
        <v>393</v>
      </c>
    </row>
    <row r="2188" spans="1:10" ht="20.6" x14ac:dyDescent="0.55000000000000004">
      <c r="A2188" s="1">
        <v>2187</v>
      </c>
      <c r="B2188" s="1" t="s">
        <v>9189</v>
      </c>
      <c r="C2188" s="1" t="s">
        <v>9190</v>
      </c>
      <c r="D2188" s="1" t="s">
        <v>584</v>
      </c>
      <c r="E2188" s="1" t="s">
        <v>583</v>
      </c>
      <c r="F2188" s="1" t="s">
        <v>585</v>
      </c>
      <c r="G2188" s="1" t="s">
        <v>586</v>
      </c>
      <c r="H2188" s="1">
        <v>3331</v>
      </c>
      <c r="I2188" s="1" t="s">
        <v>9191</v>
      </c>
      <c r="J2188" s="1" t="s">
        <v>288</v>
      </c>
    </row>
    <row r="2189" spans="1:10" ht="20.6" x14ac:dyDescent="0.55000000000000004">
      <c r="A2189" s="1">
        <v>2188</v>
      </c>
      <c r="B2189" s="1" t="s">
        <v>9192</v>
      </c>
      <c r="C2189" s="1" t="s">
        <v>9193</v>
      </c>
      <c r="D2189" s="1" t="s">
        <v>9194</v>
      </c>
      <c r="E2189" s="1" t="s">
        <v>9195</v>
      </c>
      <c r="F2189" s="1" t="s">
        <v>5122</v>
      </c>
      <c r="G2189" s="1" t="s">
        <v>5123</v>
      </c>
      <c r="H2189" s="1"/>
      <c r="I2189" s="1"/>
      <c r="J2189" s="1"/>
    </row>
    <row r="2190" spans="1:10" ht="20.6" x14ac:dyDescent="0.55000000000000004">
      <c r="A2190" s="1">
        <v>2189</v>
      </c>
      <c r="B2190" s="1" t="s">
        <v>9196</v>
      </c>
      <c r="C2190" s="1" t="s">
        <v>9197</v>
      </c>
      <c r="D2190" s="1" t="s">
        <v>9194</v>
      </c>
      <c r="E2190" s="1" t="s">
        <v>9195</v>
      </c>
      <c r="F2190" s="1" t="s">
        <v>5122</v>
      </c>
      <c r="G2190" s="1" t="s">
        <v>5123</v>
      </c>
      <c r="H2190" s="1"/>
      <c r="I2190" s="1"/>
      <c r="J2190" s="1"/>
    </row>
    <row r="2191" spans="1:10" ht="20.6" x14ac:dyDescent="0.55000000000000004">
      <c r="A2191" s="1">
        <v>2190</v>
      </c>
      <c r="B2191" s="1" t="s">
        <v>9198</v>
      </c>
      <c r="C2191" s="1" t="s">
        <v>9199</v>
      </c>
      <c r="D2191" s="1" t="s">
        <v>9200</v>
      </c>
      <c r="E2191" s="1" t="s">
        <v>9201</v>
      </c>
      <c r="F2191" s="1" t="s">
        <v>3891</v>
      </c>
      <c r="G2191" s="1" t="s">
        <v>3892</v>
      </c>
      <c r="H2191" s="1"/>
      <c r="I2191" s="1"/>
      <c r="J2191" s="1"/>
    </row>
    <row r="2192" spans="1:10" ht="20.6" x14ac:dyDescent="0.55000000000000004">
      <c r="A2192" s="1">
        <v>2191</v>
      </c>
      <c r="B2192" s="1" t="s">
        <v>9202</v>
      </c>
      <c r="C2192" s="1" t="s">
        <v>9203</v>
      </c>
      <c r="D2192" s="1" t="s">
        <v>969</v>
      </c>
      <c r="E2192" s="1" t="s">
        <v>970</v>
      </c>
      <c r="F2192" s="1" t="s">
        <v>971</v>
      </c>
      <c r="G2192" s="1" t="s">
        <v>972</v>
      </c>
      <c r="H2192" s="1"/>
      <c r="I2192" s="1"/>
      <c r="J2192" s="1"/>
    </row>
    <row r="2193" spans="1:10" ht="20.6" x14ac:dyDescent="0.55000000000000004">
      <c r="A2193" s="1">
        <v>2192</v>
      </c>
      <c r="B2193" s="1" t="s">
        <v>9205</v>
      </c>
      <c r="C2193" s="1" t="s">
        <v>9206</v>
      </c>
      <c r="D2193" s="1" t="s">
        <v>9207</v>
      </c>
      <c r="E2193" s="1" t="s">
        <v>9208</v>
      </c>
      <c r="F2193" s="1" t="s">
        <v>9136</v>
      </c>
      <c r="G2193" s="1" t="s">
        <v>9137</v>
      </c>
      <c r="H2193" s="1"/>
      <c r="I2193" s="1"/>
      <c r="J2193" s="1"/>
    </row>
    <row r="2194" spans="1:10" ht="20.6" x14ac:dyDescent="0.55000000000000004">
      <c r="A2194" s="1">
        <v>2193</v>
      </c>
      <c r="B2194" s="1" t="s">
        <v>9209</v>
      </c>
      <c r="C2194" s="1" t="s">
        <v>9210</v>
      </c>
      <c r="D2194" s="1" t="s">
        <v>9211</v>
      </c>
      <c r="E2194" s="1" t="s">
        <v>9212</v>
      </c>
      <c r="F2194" s="1" t="s">
        <v>9213</v>
      </c>
      <c r="G2194" s="1" t="s">
        <v>9214</v>
      </c>
      <c r="H2194" s="1"/>
      <c r="I2194" s="1"/>
      <c r="J2194" s="1" t="s">
        <v>256</v>
      </c>
    </row>
    <row r="2195" spans="1:10" ht="20.6" x14ac:dyDescent="0.55000000000000004">
      <c r="A2195" s="1">
        <v>2194</v>
      </c>
      <c r="B2195" s="1" t="s">
        <v>9216</v>
      </c>
      <c r="C2195" s="1" t="s">
        <v>9217</v>
      </c>
      <c r="D2195" s="1" t="s">
        <v>2157</v>
      </c>
      <c r="E2195" s="1" t="s">
        <v>2158</v>
      </c>
      <c r="F2195" s="1" t="s">
        <v>1973</v>
      </c>
      <c r="G2195" s="1" t="s">
        <v>1974</v>
      </c>
      <c r="H2195" s="1"/>
      <c r="I2195" s="1"/>
      <c r="J2195" s="1"/>
    </row>
    <row r="2196" spans="1:10" ht="20.6" x14ac:dyDescent="0.55000000000000004">
      <c r="A2196" s="1">
        <v>2195</v>
      </c>
      <c r="B2196" s="1" t="s">
        <v>9218</v>
      </c>
      <c r="C2196" s="1" t="s">
        <v>9219</v>
      </c>
      <c r="D2196" s="1" t="s">
        <v>4859</v>
      </c>
      <c r="E2196" s="1" t="s">
        <v>4860</v>
      </c>
      <c r="F2196" s="1" t="s">
        <v>4827</v>
      </c>
      <c r="G2196" s="1" t="s">
        <v>4861</v>
      </c>
      <c r="H2196" s="1"/>
      <c r="I2196" s="1"/>
      <c r="J2196" s="1"/>
    </row>
    <row r="2197" spans="1:10" ht="20.6" x14ac:dyDescent="0.55000000000000004">
      <c r="A2197" s="1">
        <v>2196</v>
      </c>
      <c r="B2197" s="1" t="s">
        <v>9221</v>
      </c>
      <c r="C2197" s="1" t="s">
        <v>9222</v>
      </c>
      <c r="D2197" s="1" t="s">
        <v>9223</v>
      </c>
      <c r="E2197" s="1" t="s">
        <v>9224</v>
      </c>
      <c r="F2197" s="1" t="s">
        <v>1704</v>
      </c>
      <c r="G2197" s="1" t="s">
        <v>6691</v>
      </c>
      <c r="H2197" s="1"/>
      <c r="I2197" s="1"/>
      <c r="J2197" s="1"/>
    </row>
    <row r="2198" spans="1:10" ht="20.6" x14ac:dyDescent="0.55000000000000004">
      <c r="A2198" s="1">
        <v>2197</v>
      </c>
      <c r="B2198" s="1" t="s">
        <v>9225</v>
      </c>
      <c r="C2198" s="1" t="s">
        <v>9226</v>
      </c>
      <c r="D2198" s="1" t="s">
        <v>9227</v>
      </c>
      <c r="E2198" s="1" t="s">
        <v>9228</v>
      </c>
      <c r="F2198" s="1" t="s">
        <v>4530</v>
      </c>
      <c r="G2198" s="1" t="s">
        <v>9229</v>
      </c>
      <c r="H2198" s="1">
        <v>3299</v>
      </c>
      <c r="I2198" s="1" t="s">
        <v>9230</v>
      </c>
      <c r="J2198" s="1" t="s">
        <v>393</v>
      </c>
    </row>
    <row r="2199" spans="1:10" ht="20.6" x14ac:dyDescent="0.55000000000000004">
      <c r="A2199" s="1">
        <v>2198</v>
      </c>
      <c r="B2199" s="1" t="s">
        <v>9231</v>
      </c>
      <c r="C2199" s="1" t="s">
        <v>9232</v>
      </c>
      <c r="D2199" s="1" t="s">
        <v>9233</v>
      </c>
      <c r="E2199" s="1" t="s">
        <v>9234</v>
      </c>
      <c r="F2199" s="1" t="s">
        <v>9235</v>
      </c>
      <c r="G2199" s="1" t="s">
        <v>9236</v>
      </c>
      <c r="H2199" s="1"/>
      <c r="I2199" s="1"/>
      <c r="J2199" s="1"/>
    </row>
    <row r="2200" spans="1:10" ht="20.6" x14ac:dyDescent="0.55000000000000004">
      <c r="A2200" s="1">
        <v>2199</v>
      </c>
      <c r="B2200" s="1" t="s">
        <v>9237</v>
      </c>
      <c r="C2200" s="1" t="s">
        <v>9238</v>
      </c>
      <c r="D2200" s="1" t="s">
        <v>6636</v>
      </c>
      <c r="E2200" s="1" t="s">
        <v>9149</v>
      </c>
      <c r="F2200" s="1" t="s">
        <v>6638</v>
      </c>
      <c r="G2200" s="1" t="s">
        <v>6639</v>
      </c>
      <c r="H2200" s="1">
        <v>1495</v>
      </c>
      <c r="I2200" s="1" t="s">
        <v>9239</v>
      </c>
      <c r="J2200" s="1" t="s">
        <v>393</v>
      </c>
    </row>
    <row r="2201" spans="1:10" ht="20.6" x14ac:dyDescent="0.55000000000000004">
      <c r="A2201" s="1">
        <v>2200</v>
      </c>
      <c r="B2201" s="1" t="s">
        <v>9240</v>
      </c>
      <c r="C2201" s="1" t="s">
        <v>9241</v>
      </c>
      <c r="D2201" s="1" t="s">
        <v>9242</v>
      </c>
      <c r="E2201" s="1" t="s">
        <v>9243</v>
      </c>
      <c r="F2201" s="1" t="s">
        <v>2674</v>
      </c>
      <c r="G2201" s="1" t="s">
        <v>2675</v>
      </c>
      <c r="H2201" s="1">
        <v>1364</v>
      </c>
      <c r="I2201" s="1" t="s">
        <v>2676</v>
      </c>
      <c r="J2201" s="1" t="s">
        <v>393</v>
      </c>
    </row>
    <row r="2202" spans="1:10" ht="20.6" x14ac:dyDescent="0.55000000000000004">
      <c r="A2202" s="1">
        <v>2201</v>
      </c>
      <c r="B2202" s="1" t="s">
        <v>9244</v>
      </c>
      <c r="C2202" s="1" t="s">
        <v>9245</v>
      </c>
      <c r="D2202" s="1" t="s">
        <v>7470</v>
      </c>
      <c r="E2202" s="1" t="s">
        <v>7471</v>
      </c>
      <c r="F2202" s="1" t="s">
        <v>7472</v>
      </c>
      <c r="G2202" s="1" t="s">
        <v>7473</v>
      </c>
      <c r="H2202" s="1"/>
      <c r="I2202" s="1"/>
      <c r="J2202" s="1"/>
    </row>
    <row r="2203" spans="1:10" ht="20.6" x14ac:dyDescent="0.55000000000000004">
      <c r="A2203" s="1">
        <v>2202</v>
      </c>
      <c r="B2203" s="1" t="s">
        <v>9246</v>
      </c>
      <c r="C2203" s="1" t="s">
        <v>6643</v>
      </c>
      <c r="D2203" s="1" t="s">
        <v>6642</v>
      </c>
      <c r="E2203" s="1" t="s">
        <v>6643</v>
      </c>
      <c r="F2203" s="1" t="s">
        <v>6644</v>
      </c>
      <c r="G2203" s="1" t="s">
        <v>6645</v>
      </c>
      <c r="H2203" s="1">
        <v>1533</v>
      </c>
      <c r="I2203" s="1" t="s">
        <v>9247</v>
      </c>
      <c r="J2203" s="1" t="s">
        <v>288</v>
      </c>
    </row>
    <row r="2204" spans="1:10" ht="20.6" x14ac:dyDescent="0.55000000000000004">
      <c r="A2204" s="1">
        <v>2203</v>
      </c>
      <c r="B2204" s="1" t="s">
        <v>9248</v>
      </c>
      <c r="C2204" s="1" t="s">
        <v>9249</v>
      </c>
      <c r="D2204" s="1" t="s">
        <v>9064</v>
      </c>
      <c r="E2204" s="1" t="s">
        <v>9250</v>
      </c>
      <c r="F2204" s="1" t="s">
        <v>1533</v>
      </c>
      <c r="G2204" s="1" t="s">
        <v>1534</v>
      </c>
      <c r="H2204" s="1"/>
      <c r="I2204" s="1"/>
      <c r="J2204" s="1"/>
    </row>
    <row r="2205" spans="1:10" ht="20.6" x14ac:dyDescent="0.55000000000000004">
      <c r="A2205" s="1">
        <v>2204</v>
      </c>
      <c r="B2205" s="1" t="s">
        <v>9251</v>
      </c>
      <c r="C2205" s="1" t="s">
        <v>9252</v>
      </c>
      <c r="D2205" s="1" t="s">
        <v>3958</v>
      </c>
      <c r="E2205" s="1" t="s">
        <v>3959</v>
      </c>
      <c r="F2205" s="1" t="s">
        <v>261</v>
      </c>
      <c r="G2205" s="1" t="s">
        <v>262</v>
      </c>
      <c r="H2205" s="1">
        <v>1460</v>
      </c>
      <c r="I2205" s="1" t="s">
        <v>9253</v>
      </c>
      <c r="J2205" s="1" t="s">
        <v>1449</v>
      </c>
    </row>
    <row r="2206" spans="1:10" ht="20.6" x14ac:dyDescent="0.55000000000000004">
      <c r="A2206" s="1">
        <v>2205</v>
      </c>
      <c r="B2206" s="1" t="s">
        <v>9254</v>
      </c>
      <c r="C2206" s="1" t="s">
        <v>9255</v>
      </c>
      <c r="D2206" s="1" t="s">
        <v>9256</v>
      </c>
      <c r="E2206" s="1" t="s">
        <v>9257</v>
      </c>
      <c r="F2206" s="1" t="s">
        <v>9258</v>
      </c>
      <c r="G2206" s="1" t="s">
        <v>9259</v>
      </c>
      <c r="H2206" s="1"/>
      <c r="I2206" s="1"/>
      <c r="J2206" s="1"/>
    </row>
    <row r="2207" spans="1:10" ht="20.6" x14ac:dyDescent="0.55000000000000004">
      <c r="A2207" s="1">
        <v>2206</v>
      </c>
      <c r="B2207" s="1" t="s">
        <v>9260</v>
      </c>
      <c r="C2207" s="1" t="s">
        <v>9261</v>
      </c>
      <c r="D2207" s="1" t="s">
        <v>9068</v>
      </c>
      <c r="E2207" s="1" t="s">
        <v>9069</v>
      </c>
      <c r="F2207" s="1" t="s">
        <v>9070</v>
      </c>
      <c r="G2207" s="1" t="s">
        <v>9071</v>
      </c>
      <c r="H2207" s="1"/>
      <c r="I2207" s="1"/>
      <c r="J2207" s="1"/>
    </row>
    <row r="2208" spans="1:10" ht="20.6" x14ac:dyDescent="0.55000000000000004">
      <c r="A2208" s="1">
        <v>2207</v>
      </c>
      <c r="B2208" s="1" t="s">
        <v>9262</v>
      </c>
      <c r="C2208" s="1" t="s">
        <v>9263</v>
      </c>
      <c r="D2208" s="1" t="s">
        <v>9264</v>
      </c>
      <c r="E2208" s="1" t="s">
        <v>9265</v>
      </c>
      <c r="F2208" s="1" t="s">
        <v>451</v>
      </c>
      <c r="G2208" s="1" t="s">
        <v>452</v>
      </c>
      <c r="H2208" s="1"/>
      <c r="I2208" s="1"/>
      <c r="J2208" s="1"/>
    </row>
    <row r="2209" spans="1:10" ht="20.6" x14ac:dyDescent="0.55000000000000004">
      <c r="A2209" s="1">
        <v>2208</v>
      </c>
      <c r="B2209" s="1" t="s">
        <v>9266</v>
      </c>
      <c r="C2209" s="1" t="s">
        <v>9267</v>
      </c>
      <c r="D2209" s="1" t="s">
        <v>9268</v>
      </c>
      <c r="E2209" s="1" t="s">
        <v>9269</v>
      </c>
      <c r="F2209" s="1" t="s">
        <v>9270</v>
      </c>
      <c r="G2209" s="1" t="s">
        <v>9271</v>
      </c>
      <c r="H2209" s="1"/>
      <c r="I2209" s="1"/>
      <c r="J2209" s="1"/>
    </row>
    <row r="2210" spans="1:10" ht="20.6" x14ac:dyDescent="0.55000000000000004">
      <c r="A2210" s="1">
        <v>2209</v>
      </c>
      <c r="B2210" s="1" t="s">
        <v>9272</v>
      </c>
      <c r="C2210" s="1" t="s">
        <v>9273</v>
      </c>
      <c r="D2210" s="1" t="s">
        <v>9274</v>
      </c>
      <c r="E2210" s="1" t="s">
        <v>9275</v>
      </c>
      <c r="F2210" s="1" t="s">
        <v>9276</v>
      </c>
      <c r="G2210" s="1" t="s">
        <v>9277</v>
      </c>
      <c r="H2210" s="1"/>
      <c r="I2210" s="1"/>
      <c r="J2210" s="1"/>
    </row>
    <row r="2211" spans="1:10" ht="20.6" x14ac:dyDescent="0.55000000000000004">
      <c r="A2211" s="1">
        <v>2210</v>
      </c>
      <c r="B2211" s="1" t="s">
        <v>9278</v>
      </c>
      <c r="C2211" s="1" t="s">
        <v>9279</v>
      </c>
      <c r="D2211" s="1" t="s">
        <v>3913</v>
      </c>
      <c r="E2211" s="1" t="s">
        <v>9280</v>
      </c>
      <c r="F2211" s="1" t="s">
        <v>3915</v>
      </c>
      <c r="G2211" s="1" t="s">
        <v>3916</v>
      </c>
      <c r="H2211" s="1"/>
      <c r="I2211" s="1"/>
      <c r="J2211" s="1"/>
    </row>
    <row r="2212" spans="1:10" ht="20.6" x14ac:dyDescent="0.55000000000000004">
      <c r="A2212" s="1">
        <v>2211</v>
      </c>
      <c r="B2212" s="1" t="s">
        <v>9281</v>
      </c>
      <c r="C2212" s="1" t="s">
        <v>9282</v>
      </c>
      <c r="D2212" s="1" t="s">
        <v>4864</v>
      </c>
      <c r="E2212" s="1" t="s">
        <v>9283</v>
      </c>
      <c r="F2212" s="1" t="s">
        <v>4866</v>
      </c>
      <c r="G2212" s="1" t="s">
        <v>4867</v>
      </c>
      <c r="H2212" s="1"/>
      <c r="I2212" s="1"/>
      <c r="J2212" s="1"/>
    </row>
    <row r="2213" spans="1:10" ht="20.6" x14ac:dyDescent="0.55000000000000004">
      <c r="A2213" s="1">
        <v>2212</v>
      </c>
      <c r="B2213" s="1" t="s">
        <v>9284</v>
      </c>
      <c r="C2213" s="1" t="s">
        <v>9285</v>
      </c>
      <c r="D2213" s="1" t="s">
        <v>9286</v>
      </c>
      <c r="E2213" s="1" t="s">
        <v>9287</v>
      </c>
      <c r="F2213" s="1" t="s">
        <v>9288</v>
      </c>
      <c r="G2213" s="1" t="s">
        <v>9289</v>
      </c>
      <c r="H2213" s="1"/>
      <c r="I2213" s="1"/>
      <c r="J2213" s="1"/>
    </row>
    <row r="2214" spans="1:10" ht="20.6" x14ac:dyDescent="0.55000000000000004">
      <c r="A2214" s="1">
        <v>2213</v>
      </c>
      <c r="B2214" s="1" t="s">
        <v>9290</v>
      </c>
      <c r="C2214" s="1" t="s">
        <v>9291</v>
      </c>
      <c r="D2214" s="1" t="s">
        <v>9292</v>
      </c>
      <c r="E2214" s="1" t="s">
        <v>9293</v>
      </c>
      <c r="F2214" s="1" t="s">
        <v>1673</v>
      </c>
      <c r="G2214" s="1" t="s">
        <v>1674</v>
      </c>
      <c r="H2214" s="1"/>
      <c r="I2214" s="1"/>
      <c r="J2214" s="1"/>
    </row>
    <row r="2215" spans="1:10" ht="20.6" x14ac:dyDescent="0.55000000000000004">
      <c r="A2215" s="1">
        <v>2214</v>
      </c>
      <c r="B2215" s="1" t="s">
        <v>9294</v>
      </c>
      <c r="C2215" s="1" t="s">
        <v>9295</v>
      </c>
      <c r="D2215" s="1" t="s">
        <v>9296</v>
      </c>
      <c r="E2215" s="1" t="s">
        <v>9297</v>
      </c>
      <c r="F2215" s="1" t="s">
        <v>9298</v>
      </c>
      <c r="G2215" s="1" t="s">
        <v>9299</v>
      </c>
      <c r="H2215" s="1"/>
      <c r="I2215" s="1"/>
      <c r="J2215" s="1"/>
    </row>
    <row r="2216" spans="1:10" ht="20.6" x14ac:dyDescent="0.55000000000000004">
      <c r="A2216" s="1">
        <v>2215</v>
      </c>
      <c r="B2216" s="1" t="s">
        <v>9300</v>
      </c>
      <c r="C2216" s="1" t="s">
        <v>9301</v>
      </c>
      <c r="D2216" s="1" t="s">
        <v>9302</v>
      </c>
      <c r="E2216" s="1" t="s">
        <v>9303</v>
      </c>
      <c r="F2216" s="1" t="s">
        <v>9304</v>
      </c>
      <c r="G2216" s="1" t="s">
        <v>9305</v>
      </c>
      <c r="H2216" s="1">
        <v>1564</v>
      </c>
      <c r="I2216" s="1" t="s">
        <v>9306</v>
      </c>
      <c r="J2216" s="1" t="s">
        <v>393</v>
      </c>
    </row>
    <row r="2217" spans="1:10" ht="20.6" x14ac:dyDescent="0.55000000000000004">
      <c r="A2217" s="1">
        <v>2216</v>
      </c>
      <c r="B2217" s="1" t="s">
        <v>9307</v>
      </c>
      <c r="C2217" s="1" t="s">
        <v>9308</v>
      </c>
      <c r="D2217" s="1" t="s">
        <v>9309</v>
      </c>
      <c r="E2217" s="1" t="s">
        <v>9310</v>
      </c>
      <c r="F2217" s="1" t="s">
        <v>9311</v>
      </c>
      <c r="G2217" s="1" t="s">
        <v>9312</v>
      </c>
      <c r="H2217" s="1">
        <v>363</v>
      </c>
      <c r="I2217" s="1" t="s">
        <v>9313</v>
      </c>
      <c r="J2217" s="1" t="s">
        <v>288</v>
      </c>
    </row>
    <row r="2218" spans="1:10" ht="20.6" x14ac:dyDescent="0.55000000000000004">
      <c r="A2218" s="1">
        <v>2217</v>
      </c>
      <c r="B2218" s="1" t="s">
        <v>9314</v>
      </c>
      <c r="C2218" s="1" t="s">
        <v>9315</v>
      </c>
      <c r="D2218" s="1" t="s">
        <v>9316</v>
      </c>
      <c r="E2218" s="1" t="s">
        <v>9317</v>
      </c>
      <c r="F2218" s="1" t="s">
        <v>9318</v>
      </c>
      <c r="G2218" s="1" t="s">
        <v>9319</v>
      </c>
      <c r="H2218" s="1">
        <v>1411</v>
      </c>
      <c r="I2218" s="1" t="s">
        <v>9320</v>
      </c>
      <c r="J2218" s="1" t="s">
        <v>288</v>
      </c>
    </row>
    <row r="2219" spans="1:10" ht="20.6" x14ac:dyDescent="0.55000000000000004">
      <c r="A2219" s="1">
        <v>2218</v>
      </c>
      <c r="B2219" s="1" t="s">
        <v>9321</v>
      </c>
      <c r="C2219" s="1" t="s">
        <v>9322</v>
      </c>
      <c r="D2219" s="1" t="s">
        <v>5787</v>
      </c>
      <c r="E2219" s="1" t="s">
        <v>5788</v>
      </c>
      <c r="F2219" s="1" t="s">
        <v>5789</v>
      </c>
      <c r="G2219" s="1" t="s">
        <v>5790</v>
      </c>
      <c r="H2219" s="1"/>
      <c r="I2219" s="1"/>
      <c r="J2219" s="1"/>
    </row>
    <row r="2220" spans="1:10" ht="20.6" x14ac:dyDescent="0.55000000000000004">
      <c r="A2220" s="1">
        <v>2219</v>
      </c>
      <c r="B2220" s="1" t="s">
        <v>9323</v>
      </c>
      <c r="C2220" s="1" t="s">
        <v>9324</v>
      </c>
      <c r="D2220" s="1" t="s">
        <v>9325</v>
      </c>
      <c r="E2220" s="1" t="s">
        <v>2185</v>
      </c>
      <c r="F2220" s="1" t="s">
        <v>6677</v>
      </c>
      <c r="G2220" s="1" t="s">
        <v>6678</v>
      </c>
      <c r="H2220" s="1"/>
      <c r="I2220" s="1"/>
      <c r="J2220" s="1"/>
    </row>
    <row r="2221" spans="1:10" ht="20.6" x14ac:dyDescent="0.55000000000000004">
      <c r="A2221" s="1">
        <v>2220</v>
      </c>
      <c r="B2221" s="1" t="s">
        <v>9326</v>
      </c>
      <c r="C2221" s="1" t="s">
        <v>9327</v>
      </c>
      <c r="D2221" s="1" t="s">
        <v>2279</v>
      </c>
      <c r="E2221" s="1" t="s">
        <v>2280</v>
      </c>
      <c r="F2221" s="1" t="s">
        <v>841</v>
      </c>
      <c r="G2221" s="1" t="s">
        <v>842</v>
      </c>
      <c r="H2221" s="1"/>
      <c r="I2221" s="1"/>
      <c r="J2221" s="1"/>
    </row>
    <row r="2222" spans="1:10" ht="20.6" x14ac:dyDescent="0.55000000000000004">
      <c r="A2222" s="1">
        <v>2221</v>
      </c>
      <c r="B2222" s="1" t="s">
        <v>9328</v>
      </c>
      <c r="C2222" s="1" t="s">
        <v>9329</v>
      </c>
      <c r="D2222" s="1" t="s">
        <v>9330</v>
      </c>
      <c r="E2222" s="1" t="s">
        <v>9331</v>
      </c>
      <c r="F2222" s="1" t="s">
        <v>2054</v>
      </c>
      <c r="G2222" s="1" t="s">
        <v>2055</v>
      </c>
      <c r="H2222" s="1">
        <v>3452</v>
      </c>
      <c r="I2222" s="1" t="s">
        <v>9332</v>
      </c>
      <c r="J2222" s="1" t="s">
        <v>1449</v>
      </c>
    </row>
    <row r="2223" spans="1:10" ht="20.6" x14ac:dyDescent="0.55000000000000004">
      <c r="A2223" s="1">
        <v>2222</v>
      </c>
      <c r="B2223" s="1" t="s">
        <v>9333</v>
      </c>
      <c r="C2223" s="1" t="s">
        <v>9334</v>
      </c>
      <c r="D2223" s="1" t="s">
        <v>9335</v>
      </c>
      <c r="E2223" s="1" t="s">
        <v>9336</v>
      </c>
      <c r="F2223" s="1" t="s">
        <v>8902</v>
      </c>
      <c r="G2223" s="1" t="s">
        <v>8903</v>
      </c>
      <c r="H2223" s="1">
        <v>590</v>
      </c>
      <c r="I2223" s="1" t="s">
        <v>8909</v>
      </c>
      <c r="J2223" s="1" t="s">
        <v>393</v>
      </c>
    </row>
    <row r="2224" spans="1:10" ht="20.6" x14ac:dyDescent="0.55000000000000004">
      <c r="A2224" s="1">
        <v>2223</v>
      </c>
      <c r="B2224" s="1" t="s">
        <v>9337</v>
      </c>
      <c r="C2224" s="1" t="s">
        <v>9338</v>
      </c>
      <c r="D2224" s="1" t="s">
        <v>676</v>
      </c>
      <c r="E2224" s="1" t="s">
        <v>677</v>
      </c>
      <c r="F2224" s="1" t="s">
        <v>451</v>
      </c>
      <c r="G2224" s="1" t="s">
        <v>452</v>
      </c>
      <c r="H2224" s="1"/>
      <c r="I2224" s="1"/>
      <c r="J2224" s="1"/>
    </row>
    <row r="2225" spans="1:10" ht="20.6" x14ac:dyDescent="0.55000000000000004">
      <c r="A2225" s="1">
        <v>2224</v>
      </c>
      <c r="B2225" s="1" t="s">
        <v>9339</v>
      </c>
      <c r="C2225" s="1" t="s">
        <v>9340</v>
      </c>
      <c r="D2225" s="1" t="s">
        <v>2111</v>
      </c>
      <c r="E2225" s="1" t="s">
        <v>2112</v>
      </c>
      <c r="F2225" s="1" t="s">
        <v>1881</v>
      </c>
      <c r="G2225" s="1" t="s">
        <v>1882</v>
      </c>
      <c r="H2225" s="1"/>
      <c r="I2225" s="1"/>
      <c r="J2225" s="1"/>
    </row>
    <row r="2226" spans="1:10" ht="20.6" x14ac:dyDescent="0.55000000000000004">
      <c r="A2226" s="1">
        <v>2225</v>
      </c>
      <c r="B2226" s="1" t="s">
        <v>9341</v>
      </c>
      <c r="C2226" s="1" t="s">
        <v>9342</v>
      </c>
      <c r="D2226" s="1" t="s">
        <v>9343</v>
      </c>
      <c r="E2226" s="1" t="s">
        <v>9344</v>
      </c>
      <c r="F2226" s="1" t="s">
        <v>8633</v>
      </c>
      <c r="G2226" s="1" t="s">
        <v>8634</v>
      </c>
      <c r="H2226" s="1"/>
      <c r="I2226" s="1"/>
      <c r="J2226" s="1"/>
    </row>
    <row r="2227" spans="1:10" ht="20.6" x14ac:dyDescent="0.55000000000000004">
      <c r="A2227" s="1">
        <v>2226</v>
      </c>
      <c r="B2227" s="1" t="s">
        <v>9345</v>
      </c>
      <c r="C2227" s="1" t="s">
        <v>9346</v>
      </c>
      <c r="D2227" s="1" t="s">
        <v>9347</v>
      </c>
      <c r="E2227" s="1" t="s">
        <v>9346</v>
      </c>
      <c r="F2227" s="1" t="s">
        <v>591</v>
      </c>
      <c r="G2227" s="1" t="s">
        <v>592</v>
      </c>
      <c r="H2227" s="1"/>
      <c r="I2227" s="1"/>
      <c r="J2227" s="1"/>
    </row>
    <row r="2228" spans="1:10" ht="20.6" x14ac:dyDescent="0.55000000000000004">
      <c r="A2228" s="1">
        <v>2227</v>
      </c>
      <c r="B2228" s="1" t="s">
        <v>9348</v>
      </c>
      <c r="C2228" s="1" t="s">
        <v>9349</v>
      </c>
      <c r="D2228" s="1" t="s">
        <v>7501</v>
      </c>
      <c r="E2228" s="1" t="s">
        <v>7502</v>
      </c>
      <c r="F2228" s="1" t="s">
        <v>7503</v>
      </c>
      <c r="G2228" s="1" t="s">
        <v>7504</v>
      </c>
      <c r="H2228" s="1"/>
      <c r="I2228" s="1"/>
      <c r="J2228" s="1"/>
    </row>
    <row r="2229" spans="1:10" ht="20.6" x14ac:dyDescent="0.55000000000000004">
      <c r="A2229" s="1">
        <v>2228</v>
      </c>
      <c r="B2229" s="1" t="s">
        <v>9350</v>
      </c>
      <c r="C2229" s="1" t="s">
        <v>9351</v>
      </c>
      <c r="D2229" s="1" t="s">
        <v>9352</v>
      </c>
      <c r="E2229" s="1" t="s">
        <v>9353</v>
      </c>
      <c r="F2229" s="1" t="s">
        <v>2572</v>
      </c>
      <c r="G2229" s="1" t="s">
        <v>2573</v>
      </c>
      <c r="H2229" s="1"/>
      <c r="I2229" s="1"/>
      <c r="J2229" s="1"/>
    </row>
    <row r="2230" spans="1:10" ht="20.6" x14ac:dyDescent="0.55000000000000004">
      <c r="A2230" s="1">
        <v>2229</v>
      </c>
      <c r="B2230" s="1" t="s">
        <v>9354</v>
      </c>
      <c r="C2230" s="1" t="s">
        <v>9355</v>
      </c>
      <c r="D2230" s="1" t="s">
        <v>9356</v>
      </c>
      <c r="E2230" s="1" t="s">
        <v>9357</v>
      </c>
      <c r="F2230" s="1" t="s">
        <v>7323</v>
      </c>
      <c r="G2230" s="1" t="s">
        <v>7324</v>
      </c>
      <c r="H2230" s="1"/>
      <c r="I2230" s="1"/>
      <c r="J2230" s="1"/>
    </row>
    <row r="2231" spans="1:10" ht="20.6" x14ac:dyDescent="0.55000000000000004">
      <c r="A2231" s="1">
        <v>2230</v>
      </c>
      <c r="B2231" s="1" t="s">
        <v>9358</v>
      </c>
      <c r="C2231" s="1" t="s">
        <v>9359</v>
      </c>
      <c r="D2231" s="1" t="s">
        <v>9360</v>
      </c>
      <c r="E2231" s="1" t="s">
        <v>9361</v>
      </c>
      <c r="F2231" s="1" t="s">
        <v>9362</v>
      </c>
      <c r="G2231" s="1" t="s">
        <v>9363</v>
      </c>
      <c r="H2231" s="1"/>
      <c r="I2231" s="1"/>
      <c r="J2231" s="1"/>
    </row>
    <row r="2232" spans="1:10" ht="20.6" x14ac:dyDescent="0.55000000000000004">
      <c r="A2232" s="1">
        <v>2231</v>
      </c>
      <c r="B2232" s="1" t="s">
        <v>9364</v>
      </c>
      <c r="C2232" s="1" t="s">
        <v>9365</v>
      </c>
      <c r="D2232" s="1" t="s">
        <v>9366</v>
      </c>
      <c r="E2232" s="1" t="s">
        <v>4765</v>
      </c>
      <c r="F2232" s="1" t="s">
        <v>4766</v>
      </c>
      <c r="G2232" s="1" t="s">
        <v>4767</v>
      </c>
      <c r="H2232" s="1"/>
      <c r="I2232" s="1"/>
      <c r="J2232" s="1"/>
    </row>
    <row r="2233" spans="1:10" ht="20.6" x14ac:dyDescent="0.55000000000000004">
      <c r="A2233" s="1">
        <v>2232</v>
      </c>
      <c r="B2233" s="1" t="s">
        <v>9367</v>
      </c>
      <c r="C2233" s="1" t="s">
        <v>9368</v>
      </c>
      <c r="D2233" s="1" t="s">
        <v>1767</v>
      </c>
      <c r="E2233" s="1" t="s">
        <v>1768</v>
      </c>
      <c r="F2233" s="1" t="s">
        <v>1769</v>
      </c>
      <c r="G2233" s="1" t="s">
        <v>1770</v>
      </c>
      <c r="H2233" s="1"/>
      <c r="I2233" s="1"/>
      <c r="J2233" s="1"/>
    </row>
    <row r="2234" spans="1:10" ht="20.6" x14ac:dyDescent="0.55000000000000004">
      <c r="A2234" s="1">
        <v>2233</v>
      </c>
      <c r="B2234" s="1" t="s">
        <v>9369</v>
      </c>
      <c r="C2234" s="1" t="s">
        <v>9370</v>
      </c>
      <c r="D2234" s="1" t="s">
        <v>9371</v>
      </c>
      <c r="E2234" s="1" t="s">
        <v>9372</v>
      </c>
      <c r="F2234" s="1" t="s">
        <v>9373</v>
      </c>
      <c r="G2234" s="1" t="s">
        <v>9374</v>
      </c>
      <c r="H2234" s="1"/>
      <c r="I2234" s="1"/>
      <c r="J2234" s="1"/>
    </row>
    <row r="2235" spans="1:10" ht="20.6" x14ac:dyDescent="0.55000000000000004">
      <c r="A2235" s="1">
        <v>2234</v>
      </c>
      <c r="B2235" s="1" t="s">
        <v>9375</v>
      </c>
      <c r="C2235" s="1" t="s">
        <v>9376</v>
      </c>
      <c r="D2235" s="1" t="s">
        <v>9377</v>
      </c>
      <c r="E2235" s="1" t="s">
        <v>9378</v>
      </c>
      <c r="F2235" s="1" t="s">
        <v>9373</v>
      </c>
      <c r="G2235" s="1" t="s">
        <v>9374</v>
      </c>
      <c r="H2235" s="1"/>
      <c r="I2235" s="1"/>
      <c r="J2235" s="1"/>
    </row>
    <row r="2236" spans="1:10" ht="20.6" x14ac:dyDescent="0.55000000000000004">
      <c r="A2236" s="1">
        <v>2235</v>
      </c>
      <c r="B2236" s="1" t="s">
        <v>9379</v>
      </c>
      <c r="C2236" s="1" t="s">
        <v>9380</v>
      </c>
      <c r="D2236" s="1" t="s">
        <v>9381</v>
      </c>
      <c r="E2236" s="1" t="s">
        <v>9382</v>
      </c>
      <c r="F2236" s="1" t="s">
        <v>3929</v>
      </c>
      <c r="G2236" s="1" t="s">
        <v>9383</v>
      </c>
      <c r="H2236" s="1"/>
      <c r="I2236" s="1"/>
      <c r="J2236" s="1"/>
    </row>
    <row r="2237" spans="1:10" ht="20.6" x14ac:dyDescent="0.55000000000000004">
      <c r="A2237" s="1">
        <v>2236</v>
      </c>
      <c r="B2237" s="1" t="s">
        <v>9384</v>
      </c>
      <c r="C2237" s="1" t="s">
        <v>9385</v>
      </c>
      <c r="D2237" s="1" t="s">
        <v>9386</v>
      </c>
      <c r="E2237" s="1" t="s">
        <v>9387</v>
      </c>
      <c r="F2237" s="1" t="s">
        <v>9388</v>
      </c>
      <c r="G2237" s="1" t="s">
        <v>9389</v>
      </c>
      <c r="H2237" s="1"/>
      <c r="I2237" s="1"/>
      <c r="J2237" s="1"/>
    </row>
    <row r="2238" spans="1:10" ht="20.6" x14ac:dyDescent="0.55000000000000004">
      <c r="A2238" s="1">
        <v>2237</v>
      </c>
      <c r="B2238" s="1" t="s">
        <v>9390</v>
      </c>
      <c r="C2238" s="1" t="s">
        <v>9391</v>
      </c>
      <c r="D2238" s="1" t="s">
        <v>9392</v>
      </c>
      <c r="E2238" s="1" t="s">
        <v>9393</v>
      </c>
      <c r="F2238" s="1" t="s">
        <v>5404</v>
      </c>
      <c r="G2238" s="1" t="s">
        <v>5405</v>
      </c>
      <c r="H2238" s="1"/>
      <c r="I2238" s="1"/>
      <c r="J2238" s="1"/>
    </row>
    <row r="2239" spans="1:10" ht="20.6" x14ac:dyDescent="0.55000000000000004">
      <c r="A2239" s="1">
        <v>2238</v>
      </c>
      <c r="B2239" s="1" t="s">
        <v>9394</v>
      </c>
      <c r="C2239" s="1" t="s">
        <v>9395</v>
      </c>
      <c r="D2239" s="1" t="s">
        <v>9396</v>
      </c>
      <c r="E2239" s="1" t="s">
        <v>9397</v>
      </c>
      <c r="F2239" s="1" t="s">
        <v>5863</v>
      </c>
      <c r="G2239" s="1" t="s">
        <v>5864</v>
      </c>
      <c r="H2239" s="1"/>
      <c r="I2239" s="1"/>
      <c r="J2239" s="1"/>
    </row>
    <row r="2240" spans="1:10" ht="20.6" x14ac:dyDescent="0.55000000000000004">
      <c r="A2240" s="1">
        <v>2239</v>
      </c>
      <c r="B2240" s="1" t="s">
        <v>9398</v>
      </c>
      <c r="C2240" s="1" t="s">
        <v>9399</v>
      </c>
      <c r="D2240" s="1" t="s">
        <v>4707</v>
      </c>
      <c r="E2240" s="1" t="s">
        <v>4708</v>
      </c>
      <c r="F2240" s="1" t="s">
        <v>2241</v>
      </c>
      <c r="G2240" s="1" t="s">
        <v>2242</v>
      </c>
      <c r="H2240" s="1"/>
      <c r="I2240" s="1"/>
      <c r="J2240" s="1"/>
    </row>
    <row r="2241" spans="1:10" ht="20.6" x14ac:dyDescent="0.55000000000000004">
      <c r="A2241" s="1">
        <v>2240</v>
      </c>
      <c r="B2241" s="1" t="s">
        <v>9400</v>
      </c>
      <c r="C2241" s="1" t="s">
        <v>9401</v>
      </c>
      <c r="D2241" s="1" t="s">
        <v>9402</v>
      </c>
      <c r="E2241" s="1" t="s">
        <v>9403</v>
      </c>
      <c r="F2241" s="1" t="s">
        <v>9404</v>
      </c>
      <c r="G2241" s="1" t="s">
        <v>9405</v>
      </c>
      <c r="H2241" s="1"/>
      <c r="I2241" s="1"/>
      <c r="J2241" s="1"/>
    </row>
    <row r="2242" spans="1:10" ht="20.6" x14ac:dyDescent="0.55000000000000004">
      <c r="A2242" s="1">
        <v>2241</v>
      </c>
      <c r="B2242" s="1" t="s">
        <v>9406</v>
      </c>
      <c r="C2242" s="1" t="s">
        <v>9407</v>
      </c>
      <c r="D2242" s="1" t="s">
        <v>9408</v>
      </c>
      <c r="E2242" s="1" t="s">
        <v>9409</v>
      </c>
      <c r="F2242" s="1" t="s">
        <v>9410</v>
      </c>
      <c r="G2242" s="1" t="s">
        <v>9411</v>
      </c>
      <c r="H2242" s="1"/>
      <c r="I2242" s="1"/>
      <c r="J2242" s="1"/>
    </row>
    <row r="2243" spans="1:10" ht="20.6" x14ac:dyDescent="0.55000000000000004">
      <c r="A2243" s="1">
        <v>2242</v>
      </c>
      <c r="B2243" s="1" t="s">
        <v>9412</v>
      </c>
      <c r="C2243" s="1" t="s">
        <v>9413</v>
      </c>
      <c r="D2243" s="1" t="s">
        <v>9414</v>
      </c>
      <c r="E2243" s="1" t="s">
        <v>9415</v>
      </c>
      <c r="F2243" s="1" t="s">
        <v>2087</v>
      </c>
      <c r="G2243" s="1" t="s">
        <v>2088</v>
      </c>
      <c r="H2243" s="1"/>
      <c r="I2243" s="1"/>
      <c r="J2243" s="1"/>
    </row>
    <row r="2244" spans="1:10" ht="20.6" x14ac:dyDescent="0.55000000000000004">
      <c r="A2244" s="1">
        <v>2243</v>
      </c>
      <c r="B2244" s="1" t="s">
        <v>9416</v>
      </c>
      <c r="C2244" s="1" t="s">
        <v>9417</v>
      </c>
      <c r="D2244" s="1" t="s">
        <v>1801</v>
      </c>
      <c r="E2244" s="1" t="s">
        <v>1802</v>
      </c>
      <c r="F2244" s="1" t="s">
        <v>835</v>
      </c>
      <c r="G2244" s="1" t="s">
        <v>836</v>
      </c>
      <c r="H2244" s="1"/>
      <c r="I2244" s="1"/>
      <c r="J2244" s="1"/>
    </row>
    <row r="2245" spans="1:10" ht="20.6" x14ac:dyDescent="0.55000000000000004">
      <c r="A2245" s="1">
        <v>2244</v>
      </c>
      <c r="B2245" s="1" t="s">
        <v>9418</v>
      </c>
      <c r="C2245" s="1" t="s">
        <v>9419</v>
      </c>
      <c r="D2245" s="1" t="s">
        <v>7160</v>
      </c>
      <c r="E2245" s="1" t="s">
        <v>7161</v>
      </c>
      <c r="F2245" s="1" t="s">
        <v>7162</v>
      </c>
      <c r="G2245" s="1" t="s">
        <v>7163</v>
      </c>
      <c r="H2245" s="1"/>
      <c r="I2245" s="1"/>
      <c r="J2245" s="1"/>
    </row>
    <row r="2246" spans="1:10" ht="20.6" x14ac:dyDescent="0.55000000000000004">
      <c r="A2246" s="1">
        <v>2245</v>
      </c>
      <c r="B2246" s="1" t="s">
        <v>9420</v>
      </c>
      <c r="C2246" s="1" t="s">
        <v>9421</v>
      </c>
      <c r="D2246" s="1" t="s">
        <v>9422</v>
      </c>
      <c r="E2246" s="1" t="s">
        <v>9423</v>
      </c>
      <c r="F2246" s="1" t="s">
        <v>3607</v>
      </c>
      <c r="G2246" s="1" t="s">
        <v>3608</v>
      </c>
      <c r="H2246" s="1"/>
      <c r="I2246" s="1"/>
      <c r="J2246" s="1"/>
    </row>
    <row r="2247" spans="1:10" ht="20.6" x14ac:dyDescent="0.55000000000000004">
      <c r="A2247" s="1">
        <v>2246</v>
      </c>
      <c r="B2247" s="1" t="s">
        <v>9424</v>
      </c>
      <c r="C2247" s="1" t="s">
        <v>9425</v>
      </c>
      <c r="D2247" s="1" t="s">
        <v>9426</v>
      </c>
      <c r="E2247" s="1" t="s">
        <v>9427</v>
      </c>
      <c r="F2247" s="1" t="s">
        <v>5397</v>
      </c>
      <c r="G2247" s="1" t="s">
        <v>5398</v>
      </c>
      <c r="H2247" s="1"/>
      <c r="I2247" s="1"/>
      <c r="J2247" s="1"/>
    </row>
    <row r="2248" spans="1:10" ht="20.6" x14ac:dyDescent="0.55000000000000004">
      <c r="A2248" s="1">
        <v>2247</v>
      </c>
      <c r="B2248" s="1" t="s">
        <v>9428</v>
      </c>
      <c r="C2248" s="1" t="s">
        <v>9429</v>
      </c>
      <c r="D2248" s="1" t="s">
        <v>9430</v>
      </c>
      <c r="E2248" s="1" t="s">
        <v>9431</v>
      </c>
      <c r="F2248" s="1" t="s">
        <v>9432</v>
      </c>
      <c r="G2248" s="1" t="s">
        <v>9433</v>
      </c>
      <c r="H2248" s="1"/>
      <c r="I2248" s="1"/>
      <c r="J2248" s="1"/>
    </row>
    <row r="2249" spans="1:10" ht="20.6" x14ac:dyDescent="0.55000000000000004">
      <c r="A2249" s="1">
        <v>2248</v>
      </c>
      <c r="B2249" s="1" t="s">
        <v>9434</v>
      </c>
      <c r="C2249" s="1" t="s">
        <v>9435</v>
      </c>
      <c r="D2249" s="1" t="s">
        <v>9436</v>
      </c>
      <c r="E2249" s="1" t="s">
        <v>9437</v>
      </c>
      <c r="F2249" s="1" t="s">
        <v>9438</v>
      </c>
      <c r="G2249" s="1" t="s">
        <v>9439</v>
      </c>
      <c r="H2249" s="1"/>
      <c r="I2249" s="1"/>
      <c r="J2249" s="1"/>
    </row>
    <row r="2250" spans="1:10" ht="20.6" x14ac:dyDescent="0.55000000000000004">
      <c r="A2250" s="1">
        <v>2249</v>
      </c>
      <c r="B2250" s="1" t="s">
        <v>9440</v>
      </c>
      <c r="C2250" s="1" t="s">
        <v>9441</v>
      </c>
      <c r="D2250" s="1" t="s">
        <v>9442</v>
      </c>
      <c r="E2250" s="1" t="s">
        <v>9443</v>
      </c>
      <c r="F2250" s="1" t="s">
        <v>9444</v>
      </c>
      <c r="G2250" s="1" t="s">
        <v>9445</v>
      </c>
      <c r="H2250" s="1"/>
      <c r="I2250" s="1"/>
      <c r="J2250" s="1"/>
    </row>
    <row r="2251" spans="1:10" ht="20.6" x14ac:dyDescent="0.55000000000000004">
      <c r="A2251" s="1">
        <v>2250</v>
      </c>
      <c r="B2251" s="1" t="s">
        <v>9446</v>
      </c>
      <c r="C2251" s="1" t="s">
        <v>9447</v>
      </c>
      <c r="D2251" s="1" t="s">
        <v>9448</v>
      </c>
      <c r="E2251" s="1" t="s">
        <v>9449</v>
      </c>
      <c r="F2251" s="1" t="s">
        <v>9450</v>
      </c>
      <c r="G2251" s="1" t="s">
        <v>9451</v>
      </c>
      <c r="H2251" s="1">
        <v>372</v>
      </c>
      <c r="I2251" s="1" t="s">
        <v>9452</v>
      </c>
      <c r="J2251" s="1" t="s">
        <v>393</v>
      </c>
    </row>
    <row r="2252" spans="1:10" ht="20.6" x14ac:dyDescent="0.55000000000000004">
      <c r="A2252" s="1">
        <v>2251</v>
      </c>
      <c r="B2252" s="1" t="s">
        <v>9453</v>
      </c>
      <c r="C2252" s="1" t="s">
        <v>9454</v>
      </c>
      <c r="D2252" s="1" t="s">
        <v>9455</v>
      </c>
      <c r="E2252" s="1" t="s">
        <v>9456</v>
      </c>
      <c r="F2252" s="1" t="s">
        <v>8627</v>
      </c>
      <c r="G2252" s="1" t="s">
        <v>9457</v>
      </c>
      <c r="H2252" s="1"/>
      <c r="I2252" s="1"/>
      <c r="J2252" s="1"/>
    </row>
    <row r="2253" spans="1:10" ht="20.6" x14ac:dyDescent="0.55000000000000004">
      <c r="A2253" s="1">
        <v>2252</v>
      </c>
      <c r="B2253" s="1" t="s">
        <v>9458</v>
      </c>
      <c r="C2253" s="1" t="s">
        <v>9459</v>
      </c>
      <c r="D2253" s="1" t="s">
        <v>4622</v>
      </c>
      <c r="E2253" s="1" t="s">
        <v>4623</v>
      </c>
      <c r="F2253" s="1" t="s">
        <v>4327</v>
      </c>
      <c r="G2253" s="1" t="s">
        <v>4328</v>
      </c>
      <c r="H2253" s="1"/>
      <c r="I2253" s="1"/>
      <c r="J2253" s="1"/>
    </row>
    <row r="2254" spans="1:10" ht="20.6" x14ac:dyDescent="0.55000000000000004">
      <c r="A2254" s="1">
        <v>2253</v>
      </c>
      <c r="B2254" s="1" t="s">
        <v>9460</v>
      </c>
      <c r="C2254" s="1" t="s">
        <v>9461</v>
      </c>
      <c r="D2254" s="1" t="s">
        <v>9462</v>
      </c>
      <c r="E2254" s="1" t="s">
        <v>9463</v>
      </c>
      <c r="F2254" s="1" t="s">
        <v>9464</v>
      </c>
      <c r="G2254" s="1" t="s">
        <v>9465</v>
      </c>
      <c r="H2254" s="1"/>
      <c r="I2254" s="1"/>
      <c r="J2254" s="1"/>
    </row>
    <row r="2255" spans="1:10" ht="20.6" x14ac:dyDescent="0.55000000000000004">
      <c r="A2255" s="1">
        <v>2254</v>
      </c>
      <c r="B2255" s="1" t="s">
        <v>9466</v>
      </c>
      <c r="C2255" s="1" t="s">
        <v>9467</v>
      </c>
      <c r="D2255" s="1" t="s">
        <v>283</v>
      </c>
      <c r="E2255" s="1" t="s">
        <v>284</v>
      </c>
      <c r="F2255" s="1" t="s">
        <v>285</v>
      </c>
      <c r="G2255" s="1" t="s">
        <v>286</v>
      </c>
      <c r="H2255" s="1"/>
      <c r="I2255" s="1"/>
      <c r="J2255" s="1"/>
    </row>
    <row r="2256" spans="1:10" ht="20.6" x14ac:dyDescent="0.55000000000000004">
      <c r="A2256" s="1">
        <v>2255</v>
      </c>
      <c r="B2256" s="1" t="s">
        <v>9468</v>
      </c>
      <c r="C2256" s="1" t="s">
        <v>9469</v>
      </c>
      <c r="D2256" s="1" t="s">
        <v>9470</v>
      </c>
      <c r="E2256" s="1" t="s">
        <v>9471</v>
      </c>
      <c r="F2256" s="1" t="s">
        <v>9472</v>
      </c>
      <c r="G2256" s="1" t="s">
        <v>9472</v>
      </c>
      <c r="H2256" s="1">
        <v>698</v>
      </c>
      <c r="I2256" s="1" t="s">
        <v>9473</v>
      </c>
      <c r="J2256" s="1" t="s">
        <v>393</v>
      </c>
    </row>
    <row r="2257" spans="1:10" ht="20.6" x14ac:dyDescent="0.55000000000000004">
      <c r="A2257" s="1">
        <v>2256</v>
      </c>
      <c r="B2257" s="1" t="s">
        <v>9474</v>
      </c>
      <c r="C2257" s="1" t="s">
        <v>9475</v>
      </c>
      <c r="D2257" s="1" t="s">
        <v>5804</v>
      </c>
      <c r="E2257" s="1" t="s">
        <v>5805</v>
      </c>
      <c r="F2257" s="1" t="s">
        <v>1643</v>
      </c>
      <c r="G2257" s="1" t="s">
        <v>1644</v>
      </c>
      <c r="H2257" s="1"/>
      <c r="I2257" s="1"/>
      <c r="J2257" s="1"/>
    </row>
    <row r="2258" spans="1:10" ht="20.6" x14ac:dyDescent="0.55000000000000004">
      <c r="A2258" s="1">
        <v>2257</v>
      </c>
      <c r="B2258" s="1" t="s">
        <v>9476</v>
      </c>
      <c r="C2258" s="1" t="s">
        <v>9477</v>
      </c>
      <c r="D2258" s="1" t="s">
        <v>9478</v>
      </c>
      <c r="E2258" s="1" t="s">
        <v>9479</v>
      </c>
      <c r="F2258" s="1" t="s">
        <v>3726</v>
      </c>
      <c r="G2258" s="1" t="s">
        <v>3727</v>
      </c>
      <c r="H2258" s="1"/>
      <c r="I2258" s="1"/>
      <c r="J2258" s="1"/>
    </row>
    <row r="2259" spans="1:10" ht="20.6" x14ac:dyDescent="0.55000000000000004">
      <c r="A2259" s="1">
        <v>2258</v>
      </c>
      <c r="B2259" s="1" t="s">
        <v>9480</v>
      </c>
      <c r="C2259" s="1" t="s">
        <v>9481</v>
      </c>
      <c r="D2259" s="1" t="s">
        <v>4078</v>
      </c>
      <c r="E2259" s="1" t="s">
        <v>4079</v>
      </c>
      <c r="F2259" s="1" t="s">
        <v>4080</v>
      </c>
      <c r="G2259" s="1" t="s">
        <v>4081</v>
      </c>
      <c r="H2259" s="1"/>
      <c r="I2259" s="1"/>
      <c r="J2259" s="1"/>
    </row>
    <row r="2260" spans="1:10" ht="20.6" x14ac:dyDescent="0.55000000000000004">
      <c r="A2260" s="1">
        <v>2259</v>
      </c>
      <c r="B2260" s="1" t="s">
        <v>9482</v>
      </c>
      <c r="C2260" s="1" t="s">
        <v>9483</v>
      </c>
      <c r="D2260" s="1" t="s">
        <v>9484</v>
      </c>
      <c r="E2260" s="1" t="s">
        <v>9485</v>
      </c>
      <c r="F2260" s="1" t="s">
        <v>4387</v>
      </c>
      <c r="G2260" s="1" t="s">
        <v>4388</v>
      </c>
      <c r="H2260" s="1"/>
      <c r="I2260" s="1"/>
      <c r="J2260" s="1"/>
    </row>
    <row r="2261" spans="1:10" ht="20.6" x14ac:dyDescent="0.55000000000000004">
      <c r="A2261" s="1">
        <v>2260</v>
      </c>
      <c r="B2261" s="1" t="s">
        <v>9486</v>
      </c>
      <c r="C2261" s="1" t="s">
        <v>9487</v>
      </c>
      <c r="D2261" s="1" t="s">
        <v>9488</v>
      </c>
      <c r="E2261" s="1" t="s">
        <v>9489</v>
      </c>
      <c r="F2261" s="1" t="s">
        <v>9490</v>
      </c>
      <c r="G2261" s="1" t="s">
        <v>9491</v>
      </c>
      <c r="H2261" s="1"/>
      <c r="I2261" s="1"/>
      <c r="J2261" s="1"/>
    </row>
    <row r="2262" spans="1:10" ht="20.6" x14ac:dyDescent="0.55000000000000004">
      <c r="A2262" s="1">
        <v>2261</v>
      </c>
      <c r="B2262" s="1" t="s">
        <v>9492</v>
      </c>
      <c r="C2262" s="1" t="s">
        <v>9493</v>
      </c>
      <c r="D2262" s="1" t="s">
        <v>9494</v>
      </c>
      <c r="E2262" s="1" t="s">
        <v>9495</v>
      </c>
      <c r="F2262" s="1" t="s">
        <v>9496</v>
      </c>
      <c r="G2262" s="1" t="s">
        <v>9497</v>
      </c>
      <c r="H2262" s="1"/>
      <c r="I2262" s="1"/>
      <c r="J2262" s="1"/>
    </row>
    <row r="2263" spans="1:10" ht="20.6" x14ac:dyDescent="0.55000000000000004">
      <c r="A2263" s="1">
        <v>2262</v>
      </c>
      <c r="B2263" s="1" t="s">
        <v>9498</v>
      </c>
      <c r="C2263" s="1" t="s">
        <v>9499</v>
      </c>
      <c r="D2263" s="1" t="s">
        <v>1702</v>
      </c>
      <c r="E2263" s="1" t="s">
        <v>1703</v>
      </c>
      <c r="F2263" s="1" t="s">
        <v>1704</v>
      </c>
      <c r="G2263" s="1" t="s">
        <v>1705</v>
      </c>
      <c r="H2263" s="1"/>
      <c r="I2263" s="1"/>
      <c r="J2263" s="1"/>
    </row>
    <row r="2264" spans="1:10" ht="20.6" x14ac:dyDescent="0.55000000000000004">
      <c r="A2264" s="1">
        <v>2263</v>
      </c>
      <c r="B2264" s="1" t="s">
        <v>9501</v>
      </c>
      <c r="C2264" s="1" t="s">
        <v>9502</v>
      </c>
      <c r="D2264" s="1" t="s">
        <v>9503</v>
      </c>
      <c r="E2264" s="1" t="s">
        <v>9504</v>
      </c>
      <c r="F2264" s="1" t="s">
        <v>9505</v>
      </c>
      <c r="G2264" s="1" t="s">
        <v>9506</v>
      </c>
      <c r="H2264" s="1"/>
      <c r="I2264" s="1"/>
      <c r="J2264" s="1"/>
    </row>
    <row r="2265" spans="1:10" ht="20.6" x14ac:dyDescent="0.55000000000000004">
      <c r="A2265" s="1">
        <v>2264</v>
      </c>
      <c r="B2265" s="1" t="s">
        <v>9507</v>
      </c>
      <c r="C2265" s="1" t="s">
        <v>9508</v>
      </c>
      <c r="D2265" s="1" t="s">
        <v>4800</v>
      </c>
      <c r="E2265" s="1" t="s">
        <v>4801</v>
      </c>
      <c r="F2265" s="1" t="s">
        <v>4802</v>
      </c>
      <c r="G2265" s="1" t="s">
        <v>4803</v>
      </c>
      <c r="H2265" s="1">
        <v>699</v>
      </c>
      <c r="I2265" s="1" t="s">
        <v>9509</v>
      </c>
      <c r="J2265" s="1" t="s">
        <v>393</v>
      </c>
    </row>
    <row r="2266" spans="1:10" ht="20.6" x14ac:dyDescent="0.55000000000000004">
      <c r="A2266" s="1">
        <v>2265</v>
      </c>
      <c r="B2266" s="1" t="s">
        <v>9510</v>
      </c>
      <c r="C2266" s="1" t="s">
        <v>9511</v>
      </c>
      <c r="D2266" s="1" t="s">
        <v>9512</v>
      </c>
      <c r="E2266" s="1" t="s">
        <v>9513</v>
      </c>
      <c r="F2266" s="1" t="s">
        <v>9514</v>
      </c>
      <c r="G2266" s="1" t="s">
        <v>9515</v>
      </c>
      <c r="H2266" s="1"/>
      <c r="I2266" s="1"/>
      <c r="J2266" s="1"/>
    </row>
    <row r="2267" spans="1:10" ht="20.6" x14ac:dyDescent="0.55000000000000004">
      <c r="A2267" s="1">
        <v>2266</v>
      </c>
      <c r="B2267" s="1" t="s">
        <v>9516</v>
      </c>
      <c r="C2267" s="1" t="s">
        <v>9517</v>
      </c>
      <c r="D2267" s="1" t="s">
        <v>6652</v>
      </c>
      <c r="E2267" s="1" t="s">
        <v>6653</v>
      </c>
      <c r="F2267" s="1" t="s">
        <v>1711</v>
      </c>
      <c r="G2267" s="1" t="s">
        <v>1712</v>
      </c>
      <c r="H2267" s="1">
        <v>1847</v>
      </c>
      <c r="I2267" s="1" t="s">
        <v>9518</v>
      </c>
      <c r="J2267" s="1" t="s">
        <v>393</v>
      </c>
    </row>
    <row r="2268" spans="1:10" ht="20.6" x14ac:dyDescent="0.55000000000000004">
      <c r="A2268" s="1">
        <v>2267</v>
      </c>
      <c r="B2268" s="1" t="s">
        <v>9519</v>
      </c>
      <c r="C2268" s="1" t="s">
        <v>9520</v>
      </c>
      <c r="D2268" s="1" t="s">
        <v>9521</v>
      </c>
      <c r="E2268" s="1" t="s">
        <v>9521</v>
      </c>
      <c r="F2268" s="1" t="s">
        <v>9522</v>
      </c>
      <c r="G2268" s="1" t="s">
        <v>9523</v>
      </c>
      <c r="H2268" s="1"/>
      <c r="I2268" s="1"/>
      <c r="J2268" s="1"/>
    </row>
    <row r="2269" spans="1:10" ht="20.6" x14ac:dyDescent="0.55000000000000004">
      <c r="A2269" s="1">
        <v>2268</v>
      </c>
      <c r="B2269" s="1" t="s">
        <v>9524</v>
      </c>
      <c r="C2269" s="1" t="s">
        <v>9525</v>
      </c>
      <c r="D2269" s="1" t="s">
        <v>9526</v>
      </c>
      <c r="E2269" s="1" t="s">
        <v>9525</v>
      </c>
      <c r="F2269" s="1" t="s">
        <v>9522</v>
      </c>
      <c r="G2269" s="1" t="s">
        <v>9523</v>
      </c>
      <c r="H2269" s="1">
        <v>48</v>
      </c>
      <c r="I2269" s="1" t="s">
        <v>9527</v>
      </c>
      <c r="J2269" s="1" t="s">
        <v>288</v>
      </c>
    </row>
    <row r="2270" spans="1:10" ht="20.6" x14ac:dyDescent="0.55000000000000004">
      <c r="A2270" s="1">
        <v>2269</v>
      </c>
      <c r="B2270" s="1" t="s">
        <v>9528</v>
      </c>
      <c r="C2270" s="1" t="s">
        <v>9529</v>
      </c>
      <c r="D2270" s="1" t="s">
        <v>7566</v>
      </c>
      <c r="E2270" s="1" t="s">
        <v>7567</v>
      </c>
      <c r="F2270" s="1" t="s">
        <v>902</v>
      </c>
      <c r="G2270" s="1" t="s">
        <v>903</v>
      </c>
      <c r="H2270" s="1"/>
      <c r="I2270" s="1"/>
      <c r="J2270" s="1"/>
    </row>
    <row r="2271" spans="1:10" ht="20.6" x14ac:dyDescent="0.55000000000000004">
      <c r="A2271" s="1">
        <v>2270</v>
      </c>
      <c r="B2271" s="1" t="s">
        <v>9530</v>
      </c>
      <c r="C2271" s="1" t="s">
        <v>9531</v>
      </c>
      <c r="D2271" s="1" t="s">
        <v>6658</v>
      </c>
      <c r="E2271" s="1" t="s">
        <v>6659</v>
      </c>
      <c r="F2271" s="1" t="s">
        <v>5319</v>
      </c>
      <c r="G2271" s="1" t="s">
        <v>5320</v>
      </c>
      <c r="H2271" s="1">
        <v>3620</v>
      </c>
      <c r="I2271" s="1" t="s">
        <v>9532</v>
      </c>
      <c r="J2271" s="1" t="s">
        <v>393</v>
      </c>
    </row>
    <row r="2272" spans="1:10" ht="20.6" x14ac:dyDescent="0.55000000000000004">
      <c r="A2272" s="1">
        <v>2271</v>
      </c>
      <c r="B2272" s="1" t="s">
        <v>9533</v>
      </c>
      <c r="C2272" s="1" t="s">
        <v>9534</v>
      </c>
      <c r="D2272" s="1" t="s">
        <v>5170</v>
      </c>
      <c r="E2272" s="1" t="s">
        <v>5171</v>
      </c>
      <c r="F2272" s="1" t="s">
        <v>5172</v>
      </c>
      <c r="G2272" s="1" t="s">
        <v>5173</v>
      </c>
      <c r="H2272" s="1">
        <v>701</v>
      </c>
      <c r="I2272" s="1" t="s">
        <v>4608</v>
      </c>
      <c r="J2272" s="1" t="s">
        <v>393</v>
      </c>
    </row>
    <row r="2273" spans="1:10" ht="20.6" x14ac:dyDescent="0.55000000000000004">
      <c r="A2273" s="1">
        <v>2272</v>
      </c>
      <c r="B2273" s="1" t="s">
        <v>9535</v>
      </c>
      <c r="C2273" s="1" t="s">
        <v>9536</v>
      </c>
      <c r="D2273" s="1" t="s">
        <v>9537</v>
      </c>
      <c r="E2273" s="1" t="s">
        <v>9538</v>
      </c>
      <c r="F2273" s="1" t="s">
        <v>9539</v>
      </c>
      <c r="G2273" s="1" t="s">
        <v>9540</v>
      </c>
      <c r="H2273" s="1"/>
      <c r="I2273" s="1"/>
      <c r="J2273" s="1"/>
    </row>
    <row r="2274" spans="1:10" ht="20.6" x14ac:dyDescent="0.55000000000000004">
      <c r="A2274" s="1">
        <v>2273</v>
      </c>
      <c r="B2274" s="1" t="s">
        <v>9541</v>
      </c>
      <c r="C2274" s="1" t="s">
        <v>9542</v>
      </c>
      <c r="D2274" s="1" t="s">
        <v>9543</v>
      </c>
      <c r="E2274" s="1" t="s">
        <v>9544</v>
      </c>
      <c r="F2274" s="1" t="s">
        <v>3923</v>
      </c>
      <c r="G2274" s="1" t="s">
        <v>3924</v>
      </c>
      <c r="H2274" s="1">
        <v>3001</v>
      </c>
      <c r="I2274" s="1" t="s">
        <v>9545</v>
      </c>
      <c r="J2274" s="1" t="s">
        <v>393</v>
      </c>
    </row>
    <row r="2275" spans="1:10" ht="20.6" x14ac:dyDescent="0.55000000000000004">
      <c r="A2275" s="1">
        <v>2274</v>
      </c>
      <c r="B2275" s="1" t="s">
        <v>9546</v>
      </c>
      <c r="C2275" s="1" t="s">
        <v>9547</v>
      </c>
      <c r="D2275" s="1" t="s">
        <v>9548</v>
      </c>
      <c r="E2275" s="1" t="s">
        <v>9549</v>
      </c>
      <c r="F2275" s="1" t="s">
        <v>9550</v>
      </c>
      <c r="G2275" s="1" t="s">
        <v>9551</v>
      </c>
      <c r="H2275" s="1"/>
      <c r="I2275" s="1"/>
      <c r="J2275" s="1"/>
    </row>
    <row r="2276" spans="1:10" ht="20.6" x14ac:dyDescent="0.55000000000000004">
      <c r="A2276" s="1">
        <v>2275</v>
      </c>
      <c r="B2276" s="1" t="s">
        <v>9552</v>
      </c>
      <c r="C2276" s="1" t="s">
        <v>9553</v>
      </c>
      <c r="D2276" s="1" t="s">
        <v>9548</v>
      </c>
      <c r="E2276" s="1" t="s">
        <v>9549</v>
      </c>
      <c r="F2276" s="1" t="s">
        <v>9550</v>
      </c>
      <c r="G2276" s="1" t="s">
        <v>9551</v>
      </c>
      <c r="H2276" s="1"/>
      <c r="I2276" s="1"/>
      <c r="J2276" s="1"/>
    </row>
    <row r="2277" spans="1:10" ht="20.6" x14ac:dyDescent="0.55000000000000004">
      <c r="A2277" s="1">
        <v>2276</v>
      </c>
      <c r="B2277" s="1" t="s">
        <v>9554</v>
      </c>
      <c r="C2277" s="1" t="s">
        <v>9555</v>
      </c>
      <c r="D2277" s="1" t="s">
        <v>9556</v>
      </c>
      <c r="E2277" s="1" t="s">
        <v>9557</v>
      </c>
      <c r="F2277" s="1" t="s">
        <v>4438</v>
      </c>
      <c r="G2277" s="1" t="s">
        <v>4439</v>
      </c>
      <c r="H2277" s="1">
        <v>1518</v>
      </c>
      <c r="I2277" s="1" t="s">
        <v>9558</v>
      </c>
      <c r="J2277" s="1" t="s">
        <v>393</v>
      </c>
    </row>
    <row r="2278" spans="1:10" ht="20.6" x14ac:dyDescent="0.55000000000000004">
      <c r="A2278" s="1">
        <v>2277</v>
      </c>
      <c r="B2278" s="1" t="s">
        <v>9559</v>
      </c>
      <c r="C2278" s="1" t="s">
        <v>9560</v>
      </c>
      <c r="D2278" s="1" t="s">
        <v>9561</v>
      </c>
      <c r="E2278" s="1" t="s">
        <v>9562</v>
      </c>
      <c r="F2278" s="1" t="s">
        <v>3394</v>
      </c>
      <c r="G2278" s="1" t="s">
        <v>3395</v>
      </c>
      <c r="H2278" s="1"/>
      <c r="I2278" s="1"/>
      <c r="J2278" s="1"/>
    </row>
    <row r="2279" spans="1:10" ht="20.6" x14ac:dyDescent="0.55000000000000004">
      <c r="A2279" s="1">
        <v>2278</v>
      </c>
      <c r="B2279" s="1" t="s">
        <v>9563</v>
      </c>
      <c r="C2279" s="1" t="s">
        <v>9564</v>
      </c>
      <c r="D2279" s="1" t="s">
        <v>9565</v>
      </c>
      <c r="E2279" s="1" t="s">
        <v>9566</v>
      </c>
      <c r="F2279" s="1" t="s">
        <v>9567</v>
      </c>
      <c r="G2279" s="1" t="s">
        <v>9568</v>
      </c>
      <c r="H2279" s="1">
        <v>3047</v>
      </c>
      <c r="I2279" s="1" t="s">
        <v>9569</v>
      </c>
      <c r="J2279" s="1" t="s">
        <v>256</v>
      </c>
    </row>
    <row r="2280" spans="1:10" ht="20.6" x14ac:dyDescent="0.55000000000000004">
      <c r="A2280" s="1">
        <v>2279</v>
      </c>
      <c r="B2280" s="1" t="s">
        <v>9570</v>
      </c>
      <c r="C2280" s="1" t="s">
        <v>9571</v>
      </c>
      <c r="D2280" s="1" t="s">
        <v>9572</v>
      </c>
      <c r="E2280" s="1" t="s">
        <v>9573</v>
      </c>
      <c r="F2280" s="1" t="s">
        <v>9550</v>
      </c>
      <c r="G2280" s="1" t="s">
        <v>9551</v>
      </c>
      <c r="H2280" s="1"/>
      <c r="I2280" s="1"/>
      <c r="J2280" s="1"/>
    </row>
    <row r="2281" spans="1:10" ht="20.6" x14ac:dyDescent="0.55000000000000004">
      <c r="A2281" s="1">
        <v>2280</v>
      </c>
      <c r="B2281" s="1" t="s">
        <v>6662</v>
      </c>
      <c r="C2281" s="1" t="s">
        <v>6663</v>
      </c>
      <c r="D2281" s="1" t="s">
        <v>6662</v>
      </c>
      <c r="E2281" s="1" t="s">
        <v>6663</v>
      </c>
      <c r="F2281" s="1" t="s">
        <v>6664</v>
      </c>
      <c r="G2281" s="1" t="s">
        <v>6665</v>
      </c>
      <c r="H2281" s="1">
        <v>847</v>
      </c>
      <c r="I2281" s="1" t="s">
        <v>9574</v>
      </c>
      <c r="J2281" s="1" t="s">
        <v>393</v>
      </c>
    </row>
    <row r="2282" spans="1:10" ht="20.6" x14ac:dyDescent="0.55000000000000004">
      <c r="A2282" s="1">
        <v>2281</v>
      </c>
      <c r="B2282" s="1" t="s">
        <v>9575</v>
      </c>
      <c r="C2282" s="1" t="s">
        <v>9576</v>
      </c>
      <c r="D2282" s="1" t="s">
        <v>1470</v>
      </c>
      <c r="E2282" s="1" t="s">
        <v>1471</v>
      </c>
      <c r="F2282" s="1" t="s">
        <v>1472</v>
      </c>
      <c r="G2282" s="1" t="s">
        <v>1473</v>
      </c>
      <c r="H2282" s="1">
        <v>1757</v>
      </c>
      <c r="I2282" s="1" t="s">
        <v>9577</v>
      </c>
      <c r="J2282" s="1" t="s">
        <v>393</v>
      </c>
    </row>
    <row r="2283" spans="1:10" ht="20.6" x14ac:dyDescent="0.55000000000000004">
      <c r="A2283" s="1">
        <v>2282</v>
      </c>
      <c r="B2283" s="1" t="s">
        <v>9578</v>
      </c>
      <c r="C2283" s="1" t="s">
        <v>9579</v>
      </c>
      <c r="D2283" s="1" t="s">
        <v>9580</v>
      </c>
      <c r="E2283" s="1" t="s">
        <v>9581</v>
      </c>
      <c r="F2283" s="1" t="s">
        <v>4530</v>
      </c>
      <c r="G2283" s="1" t="s">
        <v>9229</v>
      </c>
      <c r="H2283" s="1"/>
      <c r="I2283" s="1"/>
      <c r="J2283" s="1"/>
    </row>
    <row r="2284" spans="1:10" ht="20.6" x14ac:dyDescent="0.55000000000000004">
      <c r="A2284" s="1">
        <v>2283</v>
      </c>
      <c r="B2284" s="1" t="s">
        <v>9582</v>
      </c>
      <c r="C2284" s="1" t="s">
        <v>9583</v>
      </c>
      <c r="D2284" s="1" t="s">
        <v>1684</v>
      </c>
      <c r="E2284" s="1" t="s">
        <v>1685</v>
      </c>
      <c r="F2284" s="1" t="s">
        <v>1686</v>
      </c>
      <c r="G2284" s="1" t="s">
        <v>1687</v>
      </c>
      <c r="H2284" s="1"/>
      <c r="I2284" s="1"/>
      <c r="J2284" s="1"/>
    </row>
    <row r="2285" spans="1:10" ht="20.6" x14ac:dyDescent="0.55000000000000004">
      <c r="A2285" s="1">
        <v>2284</v>
      </c>
      <c r="B2285" s="1" t="s">
        <v>9584</v>
      </c>
      <c r="C2285" s="1" t="s">
        <v>9585</v>
      </c>
      <c r="D2285" s="1" t="s">
        <v>9586</v>
      </c>
      <c r="E2285" s="1" t="s">
        <v>9587</v>
      </c>
      <c r="F2285" s="1" t="s">
        <v>9125</v>
      </c>
      <c r="G2285" s="1" t="s">
        <v>9126</v>
      </c>
      <c r="H2285" s="1"/>
      <c r="I2285" s="1"/>
      <c r="J2285" s="1"/>
    </row>
    <row r="2286" spans="1:10" ht="20.6" x14ac:dyDescent="0.55000000000000004">
      <c r="A2286" s="1">
        <v>2285</v>
      </c>
      <c r="B2286" s="1" t="s">
        <v>9588</v>
      </c>
      <c r="C2286" s="1" t="s">
        <v>9589</v>
      </c>
      <c r="D2286" s="1" t="s">
        <v>9590</v>
      </c>
      <c r="E2286" s="1" t="s">
        <v>9591</v>
      </c>
      <c r="F2286" s="1" t="s">
        <v>9592</v>
      </c>
      <c r="G2286" s="1" t="s">
        <v>9593</v>
      </c>
      <c r="H2286" s="1"/>
      <c r="I2286" s="1"/>
      <c r="J2286" s="1"/>
    </row>
    <row r="2287" spans="1:10" ht="20.6" x14ac:dyDescent="0.55000000000000004">
      <c r="A2287" s="1">
        <v>2286</v>
      </c>
      <c r="B2287" s="1" t="s">
        <v>9594</v>
      </c>
      <c r="C2287" s="1" t="s">
        <v>9595</v>
      </c>
      <c r="D2287" s="1" t="s">
        <v>4669</v>
      </c>
      <c r="E2287" s="1" t="s">
        <v>9596</v>
      </c>
      <c r="F2287" s="1" t="s">
        <v>9597</v>
      </c>
      <c r="G2287" s="1" t="s">
        <v>9598</v>
      </c>
      <c r="H2287" s="1">
        <v>2469</v>
      </c>
      <c r="I2287" s="1" t="s">
        <v>9599</v>
      </c>
      <c r="J2287" s="1" t="s">
        <v>393</v>
      </c>
    </row>
    <row r="2288" spans="1:10" ht="20.6" x14ac:dyDescent="0.55000000000000004">
      <c r="A2288" s="1">
        <v>2287</v>
      </c>
      <c r="B2288" s="1" t="s">
        <v>9600</v>
      </c>
      <c r="C2288" s="1" t="s">
        <v>9601</v>
      </c>
      <c r="D2288" s="1" t="s">
        <v>9602</v>
      </c>
      <c r="E2288" s="1" t="s">
        <v>9603</v>
      </c>
      <c r="F2288" s="1" t="s">
        <v>7130</v>
      </c>
      <c r="G2288" s="1" t="s">
        <v>7131</v>
      </c>
      <c r="H2288" s="1"/>
      <c r="I2288" s="1"/>
      <c r="J2288" s="1"/>
    </row>
    <row r="2289" spans="1:10" ht="20.6" x14ac:dyDescent="0.55000000000000004">
      <c r="A2289" s="1">
        <v>2288</v>
      </c>
      <c r="B2289" s="1" t="s">
        <v>9604</v>
      </c>
      <c r="C2289" s="1" t="s">
        <v>9605</v>
      </c>
      <c r="D2289" s="1" t="s">
        <v>9606</v>
      </c>
      <c r="E2289" s="1" t="s">
        <v>9607</v>
      </c>
      <c r="F2289" s="1" t="s">
        <v>4574</v>
      </c>
      <c r="G2289" s="1" t="s">
        <v>4575</v>
      </c>
      <c r="H2289" s="1"/>
      <c r="I2289" s="1"/>
      <c r="J2289" s="1"/>
    </row>
    <row r="2290" spans="1:10" ht="20.6" x14ac:dyDescent="0.55000000000000004">
      <c r="A2290" s="1">
        <v>2289</v>
      </c>
      <c r="B2290" s="1" t="s">
        <v>9608</v>
      </c>
      <c r="C2290" s="1" t="s">
        <v>9609</v>
      </c>
      <c r="D2290" s="1" t="s">
        <v>4997</v>
      </c>
      <c r="E2290" s="1" t="s">
        <v>4997</v>
      </c>
      <c r="F2290" s="1" t="s">
        <v>8598</v>
      </c>
      <c r="G2290" s="1" t="s">
        <v>8599</v>
      </c>
      <c r="H2290" s="1"/>
      <c r="I2290" s="1"/>
      <c r="J2290" s="1"/>
    </row>
    <row r="2291" spans="1:10" ht="20.6" x14ac:dyDescent="0.55000000000000004">
      <c r="A2291" s="1">
        <v>2290</v>
      </c>
      <c r="B2291" s="1" t="s">
        <v>9610</v>
      </c>
      <c r="C2291" s="1" t="s">
        <v>9611</v>
      </c>
      <c r="D2291" s="1" t="s">
        <v>9612</v>
      </c>
      <c r="E2291" s="1" t="s">
        <v>9613</v>
      </c>
      <c r="F2291" s="1" t="s">
        <v>9614</v>
      </c>
      <c r="G2291" s="1" t="s">
        <v>9615</v>
      </c>
      <c r="H2291" s="1"/>
      <c r="I2291" s="1"/>
      <c r="J2291" s="1"/>
    </row>
    <row r="2292" spans="1:10" ht="20.6" x14ac:dyDescent="0.55000000000000004">
      <c r="A2292" s="1">
        <v>2291</v>
      </c>
      <c r="B2292" s="1" t="s">
        <v>9616</v>
      </c>
      <c r="C2292" s="1" t="s">
        <v>9617</v>
      </c>
      <c r="D2292" s="1" t="s">
        <v>3939</v>
      </c>
      <c r="E2292" s="1" t="s">
        <v>3940</v>
      </c>
      <c r="F2292" s="1" t="s">
        <v>3941</v>
      </c>
      <c r="G2292" s="1" t="s">
        <v>3942</v>
      </c>
      <c r="H2292" s="1">
        <v>1601</v>
      </c>
      <c r="I2292" s="1" t="s">
        <v>9618</v>
      </c>
      <c r="J2292" s="1" t="s">
        <v>393</v>
      </c>
    </row>
    <row r="2293" spans="1:10" ht="20.6" x14ac:dyDescent="0.55000000000000004">
      <c r="A2293" s="1">
        <v>2292</v>
      </c>
      <c r="B2293" s="1" t="s">
        <v>9619</v>
      </c>
      <c r="C2293" s="1" t="s">
        <v>9620</v>
      </c>
      <c r="D2293" s="1" t="s">
        <v>9621</v>
      </c>
      <c r="E2293" s="1" t="s">
        <v>9622</v>
      </c>
      <c r="F2293" s="1" t="s">
        <v>9472</v>
      </c>
      <c r="G2293" s="1" t="s">
        <v>9472</v>
      </c>
      <c r="H2293" s="1">
        <v>698</v>
      </c>
      <c r="I2293" s="1" t="s">
        <v>9473</v>
      </c>
      <c r="J2293" s="1" t="s">
        <v>393</v>
      </c>
    </row>
    <row r="2294" spans="1:10" ht="20.6" x14ac:dyDescent="0.55000000000000004">
      <c r="A2294" s="1">
        <v>2293</v>
      </c>
      <c r="B2294" s="1" t="s">
        <v>9623</v>
      </c>
      <c r="C2294" s="1" t="s">
        <v>9624</v>
      </c>
      <c r="D2294" s="1" t="s">
        <v>9606</v>
      </c>
      <c r="E2294" s="1" t="s">
        <v>9607</v>
      </c>
      <c r="F2294" s="1" t="s">
        <v>4574</v>
      </c>
      <c r="G2294" s="1" t="s">
        <v>4575</v>
      </c>
      <c r="H2294" s="1"/>
      <c r="I2294" s="1"/>
      <c r="J2294" s="1"/>
    </row>
    <row r="2295" spans="1:10" ht="20.6" x14ac:dyDescent="0.55000000000000004">
      <c r="A2295" s="1">
        <v>2294</v>
      </c>
      <c r="B2295" s="1" t="s">
        <v>9625</v>
      </c>
      <c r="C2295" s="1" t="s">
        <v>9626</v>
      </c>
      <c r="D2295" s="1" t="s">
        <v>2370</v>
      </c>
      <c r="E2295" s="1" t="s">
        <v>2371</v>
      </c>
      <c r="F2295" s="1" t="s">
        <v>2372</v>
      </c>
      <c r="G2295" s="1" t="s">
        <v>2373</v>
      </c>
      <c r="H2295" s="1">
        <v>1579</v>
      </c>
      <c r="I2295" s="1" t="s">
        <v>992</v>
      </c>
      <c r="J2295" s="1" t="s">
        <v>288</v>
      </c>
    </row>
    <row r="2296" spans="1:10" ht="20.6" x14ac:dyDescent="0.55000000000000004">
      <c r="A2296" s="1">
        <v>2295</v>
      </c>
      <c r="B2296" s="1" t="s">
        <v>8368</v>
      </c>
      <c r="C2296" s="1" t="s">
        <v>8369</v>
      </c>
      <c r="D2296" s="1" t="s">
        <v>8368</v>
      </c>
      <c r="E2296" s="1" t="s">
        <v>8369</v>
      </c>
      <c r="F2296" s="1" t="s">
        <v>8370</v>
      </c>
      <c r="G2296" s="1" t="s">
        <v>8371</v>
      </c>
      <c r="H2296" s="1">
        <v>1860</v>
      </c>
      <c r="I2296" s="1" t="s">
        <v>9627</v>
      </c>
      <c r="J2296" s="1" t="s">
        <v>256</v>
      </c>
    </row>
    <row r="2297" spans="1:10" ht="20.6" x14ac:dyDescent="0.55000000000000004">
      <c r="A2297" s="1">
        <v>2296</v>
      </c>
      <c r="B2297" s="1" t="s">
        <v>9628</v>
      </c>
      <c r="C2297" s="1" t="s">
        <v>9629</v>
      </c>
      <c r="D2297" s="1" t="s">
        <v>9630</v>
      </c>
      <c r="E2297" s="1" t="s">
        <v>9631</v>
      </c>
      <c r="F2297" s="1" t="s">
        <v>9288</v>
      </c>
      <c r="G2297" s="1" t="s">
        <v>9289</v>
      </c>
      <c r="H2297" s="1"/>
      <c r="I2297" s="1"/>
      <c r="J2297" s="1"/>
    </row>
    <row r="2298" spans="1:10" ht="20.6" x14ac:dyDescent="0.55000000000000004">
      <c r="A2298" s="1">
        <v>2297</v>
      </c>
      <c r="B2298" s="1" t="s">
        <v>9632</v>
      </c>
      <c r="C2298" s="1" t="s">
        <v>9633</v>
      </c>
      <c r="D2298" s="1" t="s">
        <v>9630</v>
      </c>
      <c r="E2298" s="1" t="s">
        <v>9631</v>
      </c>
      <c r="F2298" s="1" t="s">
        <v>9288</v>
      </c>
      <c r="G2298" s="1" t="s">
        <v>9289</v>
      </c>
      <c r="H2298" s="1"/>
      <c r="I2298" s="1"/>
      <c r="J2298" s="1"/>
    </row>
    <row r="2299" spans="1:10" ht="20.6" x14ac:dyDescent="0.55000000000000004">
      <c r="A2299" s="1">
        <v>2298</v>
      </c>
      <c r="B2299" s="1" t="s">
        <v>9634</v>
      </c>
      <c r="C2299" s="1" t="s">
        <v>9635</v>
      </c>
      <c r="D2299" s="1" t="s">
        <v>9634</v>
      </c>
      <c r="E2299" s="1" t="s">
        <v>9635</v>
      </c>
      <c r="F2299" s="1" t="s">
        <v>734</v>
      </c>
      <c r="G2299" s="1" t="s">
        <v>735</v>
      </c>
      <c r="H2299" s="1">
        <v>678</v>
      </c>
      <c r="I2299" s="1" t="s">
        <v>9636</v>
      </c>
      <c r="J2299" s="1" t="s">
        <v>256</v>
      </c>
    </row>
    <row r="2300" spans="1:10" ht="20.6" x14ac:dyDescent="0.55000000000000004">
      <c r="A2300" s="1">
        <v>2299</v>
      </c>
      <c r="B2300" s="1" t="s">
        <v>9637</v>
      </c>
      <c r="C2300" s="1" t="s">
        <v>9638</v>
      </c>
      <c r="D2300" s="1" t="s">
        <v>9639</v>
      </c>
      <c r="E2300" s="1" t="s">
        <v>9640</v>
      </c>
      <c r="F2300" s="1" t="s">
        <v>692</v>
      </c>
      <c r="G2300" s="1" t="s">
        <v>693</v>
      </c>
      <c r="H2300" s="1"/>
      <c r="I2300" s="1"/>
      <c r="J2300" s="1"/>
    </row>
    <row r="2301" spans="1:10" ht="20.6" x14ac:dyDescent="0.55000000000000004">
      <c r="A2301" s="1">
        <v>2300</v>
      </c>
      <c r="B2301" s="1" t="s">
        <v>9641</v>
      </c>
      <c r="C2301" s="1" t="s">
        <v>9642</v>
      </c>
      <c r="D2301" s="1" t="s">
        <v>9643</v>
      </c>
      <c r="E2301" s="1" t="s">
        <v>9644</v>
      </c>
      <c r="F2301" s="1" t="s">
        <v>734</v>
      </c>
      <c r="G2301" s="1" t="s">
        <v>735</v>
      </c>
      <c r="H2301" s="1"/>
      <c r="I2301" s="1"/>
      <c r="J2301" s="1"/>
    </row>
    <row r="2302" spans="1:10" ht="20.6" x14ac:dyDescent="0.55000000000000004">
      <c r="A2302" s="1">
        <v>2301</v>
      </c>
      <c r="B2302" s="1" t="s">
        <v>9645</v>
      </c>
      <c r="C2302" s="1" t="s">
        <v>9646</v>
      </c>
      <c r="D2302" s="1" t="s">
        <v>9647</v>
      </c>
      <c r="E2302" s="1" t="s">
        <v>9648</v>
      </c>
      <c r="F2302" s="1" t="s">
        <v>9649</v>
      </c>
      <c r="G2302" s="1" t="s">
        <v>9650</v>
      </c>
      <c r="H2302" s="1">
        <v>1665</v>
      </c>
      <c r="I2302" s="1" t="s">
        <v>960</v>
      </c>
      <c r="J2302" s="1" t="s">
        <v>288</v>
      </c>
    </row>
    <row r="2303" spans="1:10" ht="20.6" x14ac:dyDescent="0.55000000000000004">
      <c r="A2303" s="1">
        <v>2302</v>
      </c>
      <c r="B2303" s="1" t="s">
        <v>9651</v>
      </c>
      <c r="C2303" s="1" t="s">
        <v>9652</v>
      </c>
      <c r="D2303" s="1" t="s">
        <v>9653</v>
      </c>
      <c r="E2303" s="1" t="s">
        <v>9654</v>
      </c>
      <c r="F2303" s="1" t="s">
        <v>9655</v>
      </c>
      <c r="G2303" s="1" t="s">
        <v>9656</v>
      </c>
      <c r="H2303" s="1"/>
      <c r="I2303" s="1"/>
      <c r="J2303" s="1"/>
    </row>
    <row r="2304" spans="1:10" ht="20.6" x14ac:dyDescent="0.55000000000000004">
      <c r="A2304" s="1">
        <v>2303</v>
      </c>
      <c r="B2304" s="1" t="s">
        <v>9657</v>
      </c>
      <c r="C2304" s="1" t="s">
        <v>9658</v>
      </c>
      <c r="D2304" s="1" t="s">
        <v>858</v>
      </c>
      <c r="E2304" s="1" t="s">
        <v>859</v>
      </c>
      <c r="F2304" s="1" t="s">
        <v>860</v>
      </c>
      <c r="G2304" s="1" t="s">
        <v>861</v>
      </c>
      <c r="H2304" s="1"/>
      <c r="I2304" s="1"/>
      <c r="J2304" s="1"/>
    </row>
    <row r="2305" spans="1:10" ht="20.6" x14ac:dyDescent="0.55000000000000004">
      <c r="A2305" s="1">
        <v>2304</v>
      </c>
      <c r="B2305" s="1" t="s">
        <v>9659</v>
      </c>
      <c r="C2305" s="1" t="s">
        <v>9660</v>
      </c>
      <c r="D2305" s="1" t="s">
        <v>9661</v>
      </c>
      <c r="E2305" s="1" t="s">
        <v>2882</v>
      </c>
      <c r="F2305" s="1" t="s">
        <v>860</v>
      </c>
      <c r="G2305" s="1" t="s">
        <v>861</v>
      </c>
      <c r="H2305" s="1">
        <v>1665</v>
      </c>
      <c r="I2305" s="1" t="s">
        <v>960</v>
      </c>
      <c r="J2305" s="1" t="s">
        <v>288</v>
      </c>
    </row>
    <row r="2306" spans="1:10" ht="20.6" x14ac:dyDescent="0.55000000000000004">
      <c r="A2306" s="1">
        <v>2305</v>
      </c>
      <c r="B2306" s="1" t="s">
        <v>9662</v>
      </c>
      <c r="C2306" s="1" t="s">
        <v>9663</v>
      </c>
      <c r="D2306" s="1" t="s">
        <v>9664</v>
      </c>
      <c r="E2306" s="1" t="s">
        <v>5912</v>
      </c>
      <c r="F2306" s="1" t="s">
        <v>9665</v>
      </c>
      <c r="G2306" s="1" t="s">
        <v>9666</v>
      </c>
      <c r="H2306" s="1">
        <v>1665</v>
      </c>
      <c r="I2306" s="1" t="s">
        <v>960</v>
      </c>
      <c r="J2306" s="1" t="s">
        <v>288</v>
      </c>
    </row>
    <row r="2307" spans="1:10" ht="20.6" x14ac:dyDescent="0.55000000000000004">
      <c r="A2307" s="1">
        <v>2306</v>
      </c>
      <c r="B2307" s="1" t="s">
        <v>9667</v>
      </c>
      <c r="C2307" s="1" t="s">
        <v>9668</v>
      </c>
      <c r="D2307" s="1" t="s">
        <v>9669</v>
      </c>
      <c r="E2307" s="1" t="s">
        <v>9670</v>
      </c>
      <c r="F2307" s="1" t="s">
        <v>860</v>
      </c>
      <c r="G2307" s="1" t="s">
        <v>861</v>
      </c>
      <c r="H2307" s="1"/>
      <c r="I2307" s="1"/>
      <c r="J2307" s="1"/>
    </row>
    <row r="2308" spans="1:10" ht="20.6" x14ac:dyDescent="0.55000000000000004">
      <c r="A2308" s="1">
        <v>2307</v>
      </c>
      <c r="B2308" s="1" t="s">
        <v>9671</v>
      </c>
      <c r="C2308" s="1" t="s">
        <v>9672</v>
      </c>
      <c r="D2308" s="1" t="s">
        <v>9673</v>
      </c>
      <c r="E2308" s="1" t="s">
        <v>9674</v>
      </c>
      <c r="F2308" s="1" t="s">
        <v>9675</v>
      </c>
      <c r="G2308" s="1" t="s">
        <v>9676</v>
      </c>
      <c r="H2308" s="1">
        <v>1665</v>
      </c>
      <c r="I2308" s="1" t="s">
        <v>960</v>
      </c>
      <c r="J2308" s="1" t="s">
        <v>288</v>
      </c>
    </row>
    <row r="2309" spans="1:10" ht="20.6" x14ac:dyDescent="0.55000000000000004">
      <c r="A2309" s="1">
        <v>2308</v>
      </c>
      <c r="B2309" s="1" t="s">
        <v>9677</v>
      </c>
      <c r="C2309" s="1" t="s">
        <v>9678</v>
      </c>
      <c r="D2309" s="1" t="s">
        <v>9679</v>
      </c>
      <c r="E2309" s="1" t="s">
        <v>9680</v>
      </c>
      <c r="F2309" s="1" t="s">
        <v>9681</v>
      </c>
      <c r="G2309" s="1" t="s">
        <v>9682</v>
      </c>
      <c r="H2309" s="1"/>
      <c r="I2309" s="1"/>
      <c r="J2309" s="1"/>
    </row>
    <row r="2310" spans="1:10" ht="20.6" x14ac:dyDescent="0.55000000000000004">
      <c r="A2310" s="1">
        <v>2309</v>
      </c>
      <c r="B2310" s="1" t="s">
        <v>9683</v>
      </c>
      <c r="C2310" s="1" t="s">
        <v>9684</v>
      </c>
      <c r="D2310" s="1" t="s">
        <v>9683</v>
      </c>
      <c r="E2310" s="1" t="s">
        <v>9684</v>
      </c>
      <c r="F2310" s="1" t="s">
        <v>9685</v>
      </c>
      <c r="G2310" s="1" t="s">
        <v>9686</v>
      </c>
      <c r="H2310" s="1">
        <v>1157</v>
      </c>
      <c r="I2310" s="1" t="s">
        <v>9687</v>
      </c>
      <c r="J2310" s="1" t="s">
        <v>1449</v>
      </c>
    </row>
    <row r="2311" spans="1:10" ht="20.6" x14ac:dyDescent="0.55000000000000004">
      <c r="A2311" s="1">
        <v>2310</v>
      </c>
      <c r="B2311" s="1" t="s">
        <v>9688</v>
      </c>
      <c r="C2311" s="1" t="s">
        <v>9689</v>
      </c>
      <c r="D2311" s="1" t="s">
        <v>9690</v>
      </c>
      <c r="E2311" s="1" t="s">
        <v>9691</v>
      </c>
      <c r="F2311" s="1" t="s">
        <v>9685</v>
      </c>
      <c r="G2311" s="1" t="s">
        <v>9686</v>
      </c>
      <c r="H2311" s="1"/>
      <c r="I2311" s="1"/>
      <c r="J2311" s="1"/>
    </row>
    <row r="2312" spans="1:10" ht="20.6" x14ac:dyDescent="0.55000000000000004">
      <c r="A2312" s="1">
        <v>2311</v>
      </c>
      <c r="B2312" s="1" t="s">
        <v>9692</v>
      </c>
      <c r="C2312" s="1" t="s">
        <v>9691</v>
      </c>
      <c r="D2312" s="1" t="s">
        <v>9690</v>
      </c>
      <c r="E2312" s="1" t="s">
        <v>9691</v>
      </c>
      <c r="F2312" s="1" t="s">
        <v>9685</v>
      </c>
      <c r="G2312" s="1" t="s">
        <v>9686</v>
      </c>
      <c r="H2312" s="1">
        <v>2918</v>
      </c>
      <c r="I2312" s="1" t="s">
        <v>9693</v>
      </c>
      <c r="J2312" s="1" t="s">
        <v>1449</v>
      </c>
    </row>
    <row r="2313" spans="1:10" ht="20.6" x14ac:dyDescent="0.55000000000000004">
      <c r="A2313" s="1">
        <v>2312</v>
      </c>
      <c r="B2313" s="1" t="s">
        <v>9694</v>
      </c>
      <c r="C2313" s="1" t="s">
        <v>9695</v>
      </c>
      <c r="D2313" s="1" t="s">
        <v>9696</v>
      </c>
      <c r="E2313" s="1" t="s">
        <v>9697</v>
      </c>
      <c r="F2313" s="1" t="s">
        <v>9698</v>
      </c>
      <c r="G2313" s="1" t="s">
        <v>9699</v>
      </c>
      <c r="H2313" s="1">
        <v>1990</v>
      </c>
      <c r="I2313" s="1" t="s">
        <v>9700</v>
      </c>
      <c r="J2313" s="1" t="s">
        <v>288</v>
      </c>
    </row>
    <row r="2314" spans="1:10" ht="20.6" x14ac:dyDescent="0.55000000000000004">
      <c r="A2314" s="1">
        <v>2313</v>
      </c>
      <c r="B2314" s="1" t="s">
        <v>9701</v>
      </c>
      <c r="C2314" s="1" t="s">
        <v>9702</v>
      </c>
      <c r="D2314" s="1" t="s">
        <v>9703</v>
      </c>
      <c r="E2314" s="1" t="s">
        <v>9704</v>
      </c>
      <c r="F2314" s="1" t="s">
        <v>9698</v>
      </c>
      <c r="G2314" s="1" t="s">
        <v>9699</v>
      </c>
      <c r="H2314" s="1"/>
      <c r="I2314" s="1"/>
      <c r="J2314" s="1"/>
    </row>
    <row r="2315" spans="1:10" ht="20.6" x14ac:dyDescent="0.55000000000000004">
      <c r="A2315" s="1">
        <v>2314</v>
      </c>
      <c r="B2315" s="1" t="s">
        <v>9705</v>
      </c>
      <c r="C2315" s="1" t="s">
        <v>9706</v>
      </c>
      <c r="D2315" s="1" t="s">
        <v>9707</v>
      </c>
      <c r="E2315" s="1" t="s">
        <v>9708</v>
      </c>
      <c r="F2315" s="1" t="s">
        <v>9709</v>
      </c>
      <c r="G2315" s="1" t="s">
        <v>9710</v>
      </c>
      <c r="H2315" s="1"/>
      <c r="I2315" s="1"/>
      <c r="J2315" s="1"/>
    </row>
    <row r="2316" spans="1:10" ht="20.6" x14ac:dyDescent="0.55000000000000004">
      <c r="A2316" s="1">
        <v>2315</v>
      </c>
      <c r="B2316" s="1" t="s">
        <v>9711</v>
      </c>
      <c r="C2316" s="1" t="s">
        <v>9712</v>
      </c>
      <c r="D2316" s="1" t="s">
        <v>9713</v>
      </c>
      <c r="E2316" s="1" t="s">
        <v>9714</v>
      </c>
      <c r="F2316" s="1" t="s">
        <v>3601</v>
      </c>
      <c r="G2316" s="1" t="s">
        <v>3602</v>
      </c>
      <c r="H2316" s="1"/>
      <c r="I2316" s="1"/>
      <c r="J2316" s="1"/>
    </row>
    <row r="2317" spans="1:10" ht="20.6" x14ac:dyDescent="0.55000000000000004">
      <c r="A2317" s="1">
        <v>2316</v>
      </c>
      <c r="B2317" s="1" t="s">
        <v>9715</v>
      </c>
      <c r="C2317" s="1" t="s">
        <v>9716</v>
      </c>
      <c r="D2317" s="1" t="s">
        <v>9717</v>
      </c>
      <c r="E2317" s="1" t="s">
        <v>9718</v>
      </c>
      <c r="F2317" s="1" t="s">
        <v>9719</v>
      </c>
      <c r="G2317" s="1" t="s">
        <v>9720</v>
      </c>
      <c r="H2317" s="1">
        <v>706</v>
      </c>
      <c r="I2317" s="1" t="s">
        <v>9721</v>
      </c>
      <c r="J2317" s="1" t="s">
        <v>393</v>
      </c>
    </row>
    <row r="2318" spans="1:10" ht="20.6" x14ac:dyDescent="0.55000000000000004">
      <c r="A2318" s="1">
        <v>2317</v>
      </c>
      <c r="B2318" s="1" t="s">
        <v>9722</v>
      </c>
      <c r="C2318" s="1" t="s">
        <v>9723</v>
      </c>
      <c r="D2318" s="1" t="s">
        <v>9724</v>
      </c>
      <c r="E2318" s="1" t="s">
        <v>9725</v>
      </c>
      <c r="F2318" s="1" t="s">
        <v>9726</v>
      </c>
      <c r="G2318" s="1" t="s">
        <v>9727</v>
      </c>
      <c r="H2318" s="1"/>
      <c r="I2318" s="1"/>
      <c r="J2318" s="1"/>
    </row>
    <row r="2319" spans="1:10" ht="20.6" x14ac:dyDescent="0.55000000000000004">
      <c r="A2319" s="1">
        <v>2318</v>
      </c>
      <c r="B2319" s="1" t="s">
        <v>9728</v>
      </c>
      <c r="C2319" s="1" t="s">
        <v>9729</v>
      </c>
      <c r="D2319" s="1" t="s">
        <v>9730</v>
      </c>
      <c r="E2319" s="1" t="s">
        <v>9731</v>
      </c>
      <c r="F2319" s="1" t="s">
        <v>9732</v>
      </c>
      <c r="G2319" s="1" t="s">
        <v>9733</v>
      </c>
      <c r="H2319" s="1"/>
      <c r="I2319" s="1"/>
      <c r="J2319" s="1"/>
    </row>
    <row r="2320" spans="1:10" ht="20.6" x14ac:dyDescent="0.55000000000000004">
      <c r="A2320" s="1">
        <v>2319</v>
      </c>
      <c r="B2320" s="1" t="s">
        <v>9735</v>
      </c>
      <c r="C2320" s="1" t="s">
        <v>9736</v>
      </c>
      <c r="D2320" s="1" t="s">
        <v>8103</v>
      </c>
      <c r="E2320" s="1" t="s">
        <v>9737</v>
      </c>
      <c r="F2320" s="1" t="s">
        <v>682</v>
      </c>
      <c r="G2320" s="1" t="s">
        <v>683</v>
      </c>
      <c r="H2320" s="1"/>
      <c r="I2320" s="1"/>
      <c r="J2320" s="1"/>
    </row>
    <row r="2321" spans="1:10" ht="20.6" x14ac:dyDescent="0.55000000000000004">
      <c r="A2321" s="1">
        <v>2320</v>
      </c>
      <c r="B2321" s="1" t="s">
        <v>9738</v>
      </c>
      <c r="C2321" s="1" t="s">
        <v>9739</v>
      </c>
      <c r="D2321" s="1" t="s">
        <v>9740</v>
      </c>
      <c r="E2321" s="1" t="s">
        <v>9741</v>
      </c>
      <c r="F2321" s="1" t="s">
        <v>9742</v>
      </c>
      <c r="G2321" s="1" t="s">
        <v>9743</v>
      </c>
      <c r="H2321" s="1"/>
      <c r="I2321" s="1"/>
      <c r="J2321" s="1"/>
    </row>
    <row r="2322" spans="1:10" ht="20.6" x14ac:dyDescent="0.55000000000000004">
      <c r="A2322" s="1">
        <v>2321</v>
      </c>
      <c r="B2322" s="1" t="s">
        <v>9744</v>
      </c>
      <c r="C2322" s="1" t="s">
        <v>9745</v>
      </c>
      <c r="D2322" s="1" t="s">
        <v>9746</v>
      </c>
      <c r="E2322" s="1" t="s">
        <v>9747</v>
      </c>
      <c r="F2322" s="1" t="s">
        <v>873</v>
      </c>
      <c r="G2322" s="1" t="s">
        <v>874</v>
      </c>
      <c r="H2322" s="1">
        <v>1463</v>
      </c>
      <c r="I2322" s="1" t="s">
        <v>875</v>
      </c>
      <c r="J2322" s="1" t="s">
        <v>393</v>
      </c>
    </row>
    <row r="2323" spans="1:10" ht="20.6" x14ac:dyDescent="0.55000000000000004">
      <c r="A2323" s="1">
        <v>2322</v>
      </c>
      <c r="B2323" s="1" t="s">
        <v>9748</v>
      </c>
      <c r="C2323" s="1" t="s">
        <v>9749</v>
      </c>
      <c r="D2323" s="1" t="s">
        <v>9750</v>
      </c>
      <c r="E2323" s="1" t="s">
        <v>9751</v>
      </c>
      <c r="F2323" s="1" t="s">
        <v>2081</v>
      </c>
      <c r="G2323" s="1" t="s">
        <v>2082</v>
      </c>
      <c r="H2323" s="1"/>
      <c r="I2323" s="1"/>
      <c r="J2323" s="1"/>
    </row>
    <row r="2324" spans="1:10" ht="20.6" x14ac:dyDescent="0.55000000000000004">
      <c r="A2324" s="1">
        <v>2323</v>
      </c>
      <c r="B2324" s="1" t="s">
        <v>9752</v>
      </c>
      <c r="C2324" s="1" t="s">
        <v>9753</v>
      </c>
      <c r="D2324" s="1" t="s">
        <v>9754</v>
      </c>
      <c r="E2324" s="1" t="s">
        <v>9755</v>
      </c>
      <c r="F2324" s="1" t="s">
        <v>2553</v>
      </c>
      <c r="G2324" s="1" t="s">
        <v>2554</v>
      </c>
      <c r="H2324" s="1"/>
      <c r="I2324" s="1"/>
      <c r="J2324" s="1"/>
    </row>
    <row r="2325" spans="1:10" ht="20.6" x14ac:dyDescent="0.55000000000000004">
      <c r="A2325" s="1">
        <v>2324</v>
      </c>
      <c r="B2325" s="1" t="s">
        <v>9756</v>
      </c>
      <c r="C2325" s="1" t="s">
        <v>9757</v>
      </c>
      <c r="D2325" s="1" t="s">
        <v>9754</v>
      </c>
      <c r="E2325" s="1" t="s">
        <v>9755</v>
      </c>
      <c r="F2325" s="1" t="s">
        <v>2553</v>
      </c>
      <c r="G2325" s="1" t="s">
        <v>2554</v>
      </c>
      <c r="H2325" s="1"/>
      <c r="I2325" s="1"/>
      <c r="J2325" s="1"/>
    </row>
    <row r="2326" spans="1:10" ht="20.6" x14ac:dyDescent="0.55000000000000004">
      <c r="A2326" s="1">
        <v>2325</v>
      </c>
      <c r="B2326" s="1" t="s">
        <v>9758</v>
      </c>
      <c r="C2326" s="1" t="s">
        <v>9759</v>
      </c>
      <c r="D2326" s="1" t="s">
        <v>9760</v>
      </c>
      <c r="E2326" s="1" t="s">
        <v>9761</v>
      </c>
      <c r="F2326" s="1" t="s">
        <v>9762</v>
      </c>
      <c r="G2326" s="1" t="s">
        <v>9763</v>
      </c>
      <c r="H2326" s="1"/>
      <c r="I2326" s="1"/>
      <c r="J2326" s="1"/>
    </row>
    <row r="2327" spans="1:10" ht="20.6" x14ac:dyDescent="0.55000000000000004">
      <c r="A2327" s="1">
        <v>2326</v>
      </c>
      <c r="B2327" s="1" t="s">
        <v>9764</v>
      </c>
      <c r="C2327" s="1" t="s">
        <v>9765</v>
      </c>
      <c r="D2327" s="1" t="s">
        <v>9766</v>
      </c>
      <c r="E2327" s="1" t="s">
        <v>9767</v>
      </c>
      <c r="F2327" s="1" t="s">
        <v>9768</v>
      </c>
      <c r="G2327" s="1" t="s">
        <v>9769</v>
      </c>
      <c r="H2327" s="1"/>
      <c r="I2327" s="1"/>
      <c r="J2327" s="1"/>
    </row>
    <row r="2328" spans="1:10" ht="20.6" x14ac:dyDescent="0.55000000000000004">
      <c r="A2328" s="1">
        <v>2327</v>
      </c>
      <c r="B2328" s="1" t="s">
        <v>9770</v>
      </c>
      <c r="C2328" s="1" t="s">
        <v>9771</v>
      </c>
      <c r="D2328" s="1" t="s">
        <v>9772</v>
      </c>
      <c r="E2328" s="1" t="s">
        <v>9773</v>
      </c>
      <c r="F2328" s="1" t="s">
        <v>5397</v>
      </c>
      <c r="G2328" s="1" t="s">
        <v>5398</v>
      </c>
      <c r="H2328" s="1"/>
      <c r="I2328" s="1"/>
      <c r="J2328" s="1"/>
    </row>
    <row r="2329" spans="1:10" ht="20.6" x14ac:dyDescent="0.55000000000000004">
      <c r="A2329" s="1">
        <v>2328</v>
      </c>
      <c r="B2329" s="1" t="s">
        <v>9774</v>
      </c>
      <c r="C2329" s="1" t="s">
        <v>9775</v>
      </c>
      <c r="D2329" s="1" t="s">
        <v>9772</v>
      </c>
      <c r="E2329" s="1" t="s">
        <v>9773</v>
      </c>
      <c r="F2329" s="1" t="s">
        <v>5397</v>
      </c>
      <c r="G2329" s="1" t="s">
        <v>5398</v>
      </c>
      <c r="H2329" s="1"/>
      <c r="I2329" s="1"/>
      <c r="J2329" s="1"/>
    </row>
    <row r="2330" spans="1:10" ht="20.6" x14ac:dyDescent="0.55000000000000004">
      <c r="A2330" s="1">
        <v>2329</v>
      </c>
      <c r="B2330" s="1" t="s">
        <v>9776</v>
      </c>
      <c r="C2330" s="1" t="s">
        <v>9777</v>
      </c>
      <c r="D2330" s="1" t="s">
        <v>9778</v>
      </c>
      <c r="E2330" s="1" t="s">
        <v>9779</v>
      </c>
      <c r="F2330" s="1" t="s">
        <v>9472</v>
      </c>
      <c r="G2330" s="1" t="s">
        <v>9472</v>
      </c>
      <c r="H2330" s="1"/>
      <c r="I2330" s="1"/>
      <c r="J2330" s="1"/>
    </row>
    <row r="2331" spans="1:10" ht="20.6" x14ac:dyDescent="0.55000000000000004">
      <c r="A2331" s="1">
        <v>2330</v>
      </c>
      <c r="B2331" s="1" t="s">
        <v>9780</v>
      </c>
      <c r="C2331" s="1" t="s">
        <v>9781</v>
      </c>
      <c r="D2331" s="1" t="s">
        <v>9782</v>
      </c>
      <c r="E2331" s="1" t="s">
        <v>9783</v>
      </c>
      <c r="F2331" s="1" t="s">
        <v>9784</v>
      </c>
      <c r="G2331" s="1" t="s">
        <v>9785</v>
      </c>
      <c r="H2331" s="1"/>
      <c r="I2331" s="1"/>
      <c r="J2331" s="1"/>
    </row>
    <row r="2332" spans="1:10" ht="20.6" x14ac:dyDescent="0.55000000000000004">
      <c r="A2332" s="1">
        <v>2331</v>
      </c>
      <c r="B2332" s="1" t="s">
        <v>9786</v>
      </c>
      <c r="C2332" s="1" t="s">
        <v>9787</v>
      </c>
      <c r="D2332" s="1" t="s">
        <v>9788</v>
      </c>
      <c r="E2332" s="1" t="s">
        <v>9789</v>
      </c>
      <c r="F2332" s="1" t="s">
        <v>2572</v>
      </c>
      <c r="G2332" s="1" t="s">
        <v>2573</v>
      </c>
      <c r="H2332" s="1"/>
      <c r="I2332" s="1"/>
      <c r="J2332" s="1"/>
    </row>
    <row r="2333" spans="1:10" ht="20.6" x14ac:dyDescent="0.55000000000000004">
      <c r="A2333" s="1">
        <v>2332</v>
      </c>
      <c r="B2333" s="1" t="s">
        <v>9790</v>
      </c>
      <c r="C2333" s="1" t="s">
        <v>9791</v>
      </c>
      <c r="D2333" s="1" t="s">
        <v>9792</v>
      </c>
      <c r="E2333" s="1" t="s">
        <v>9793</v>
      </c>
      <c r="F2333" s="1" t="s">
        <v>3394</v>
      </c>
      <c r="G2333" s="1" t="s">
        <v>3395</v>
      </c>
      <c r="H2333" s="1">
        <v>26</v>
      </c>
      <c r="I2333" s="1" t="s">
        <v>9794</v>
      </c>
      <c r="J2333" s="1" t="s">
        <v>393</v>
      </c>
    </row>
    <row r="2334" spans="1:10" ht="20.6" x14ac:dyDescent="0.55000000000000004">
      <c r="A2334" s="1">
        <v>2333</v>
      </c>
      <c r="B2334" s="1" t="s">
        <v>9795</v>
      </c>
      <c r="C2334" s="1" t="s">
        <v>9796</v>
      </c>
      <c r="D2334" s="1" t="s">
        <v>9797</v>
      </c>
      <c r="E2334" s="1" t="s">
        <v>9798</v>
      </c>
      <c r="F2334" s="1" t="s">
        <v>4631</v>
      </c>
      <c r="G2334" s="1" t="s">
        <v>4632</v>
      </c>
      <c r="H2334" s="1"/>
      <c r="I2334" s="1"/>
      <c r="J2334" s="1"/>
    </row>
    <row r="2335" spans="1:10" ht="20.6" x14ac:dyDescent="0.55000000000000004">
      <c r="A2335" s="1">
        <v>2334</v>
      </c>
      <c r="B2335" s="1" t="s">
        <v>9799</v>
      </c>
      <c r="C2335" s="1" t="s">
        <v>9800</v>
      </c>
      <c r="D2335" s="1" t="s">
        <v>9801</v>
      </c>
      <c r="E2335" s="1" t="s">
        <v>9802</v>
      </c>
      <c r="F2335" s="1" t="s">
        <v>880</v>
      </c>
      <c r="G2335" s="1" t="s">
        <v>9803</v>
      </c>
      <c r="H2335" s="1"/>
      <c r="I2335" s="1"/>
      <c r="J2335" s="1"/>
    </row>
    <row r="2336" spans="1:10" ht="20.6" x14ac:dyDescent="0.55000000000000004">
      <c r="A2336" s="1">
        <v>2335</v>
      </c>
      <c r="B2336" s="1" t="s">
        <v>9804</v>
      </c>
      <c r="C2336" s="1" t="s">
        <v>9805</v>
      </c>
      <c r="D2336" s="1" t="s">
        <v>9806</v>
      </c>
      <c r="E2336" s="1" t="s">
        <v>9807</v>
      </c>
      <c r="F2336" s="1" t="s">
        <v>2120</v>
      </c>
      <c r="G2336" s="1" t="s">
        <v>2121</v>
      </c>
      <c r="H2336" s="1"/>
      <c r="I2336" s="1"/>
      <c r="J2336" s="1"/>
    </row>
    <row r="2337" spans="1:10" ht="20.6" x14ac:dyDescent="0.55000000000000004">
      <c r="A2337" s="1">
        <v>2336</v>
      </c>
      <c r="B2337" s="1" t="s">
        <v>9808</v>
      </c>
      <c r="C2337" s="1" t="s">
        <v>9809</v>
      </c>
      <c r="D2337" s="1" t="s">
        <v>9810</v>
      </c>
      <c r="E2337" s="1" t="s">
        <v>9811</v>
      </c>
      <c r="F2337" s="1" t="s">
        <v>2120</v>
      </c>
      <c r="G2337" s="1" t="s">
        <v>2121</v>
      </c>
      <c r="H2337" s="1"/>
      <c r="I2337" s="1"/>
      <c r="J2337" s="1"/>
    </row>
    <row r="2338" spans="1:10" ht="20.6" x14ac:dyDescent="0.55000000000000004">
      <c r="A2338" s="1">
        <v>2337</v>
      </c>
      <c r="B2338" s="1" t="s">
        <v>9812</v>
      </c>
      <c r="C2338" s="1" t="s">
        <v>9813</v>
      </c>
      <c r="D2338" s="1" t="s">
        <v>9814</v>
      </c>
      <c r="E2338" s="1" t="s">
        <v>9815</v>
      </c>
      <c r="F2338" s="1" t="s">
        <v>728</v>
      </c>
      <c r="G2338" s="1" t="s">
        <v>729</v>
      </c>
      <c r="H2338" s="1"/>
      <c r="I2338" s="1"/>
      <c r="J2338" s="1"/>
    </row>
    <row r="2339" spans="1:10" ht="20.6" x14ac:dyDescent="0.55000000000000004">
      <c r="A2339" s="1">
        <v>2338</v>
      </c>
      <c r="B2339" s="1" t="s">
        <v>9816</v>
      </c>
      <c r="C2339" s="1" t="s">
        <v>9817</v>
      </c>
      <c r="D2339" s="1" t="s">
        <v>9818</v>
      </c>
      <c r="E2339" s="1" t="s">
        <v>9819</v>
      </c>
      <c r="F2339" s="1" t="s">
        <v>5232</v>
      </c>
      <c r="G2339" s="1" t="s">
        <v>5233</v>
      </c>
      <c r="H2339" s="1"/>
      <c r="I2339" s="1"/>
      <c r="J2339" s="1"/>
    </row>
    <row r="2340" spans="1:10" ht="20.6" x14ac:dyDescent="0.55000000000000004">
      <c r="A2340" s="1">
        <v>2339</v>
      </c>
      <c r="B2340" s="1" t="s">
        <v>9820</v>
      </c>
      <c r="C2340" s="1" t="s">
        <v>9821</v>
      </c>
      <c r="D2340" s="1" t="s">
        <v>9822</v>
      </c>
      <c r="E2340" s="1" t="s">
        <v>3415</v>
      </c>
      <c r="F2340" s="1" t="s">
        <v>4936</v>
      </c>
      <c r="G2340" s="1" t="s">
        <v>4937</v>
      </c>
      <c r="H2340" s="1"/>
      <c r="I2340" s="1"/>
      <c r="J2340" s="1"/>
    </row>
    <row r="2341" spans="1:10" ht="20.6" x14ac:dyDescent="0.55000000000000004">
      <c r="A2341" s="1">
        <v>2340</v>
      </c>
      <c r="B2341" s="1" t="s">
        <v>9823</v>
      </c>
      <c r="C2341" s="1" t="s">
        <v>9824</v>
      </c>
      <c r="D2341" s="1" t="s">
        <v>9825</v>
      </c>
      <c r="E2341" s="1" t="s">
        <v>9826</v>
      </c>
      <c r="F2341" s="1" t="s">
        <v>1813</v>
      </c>
      <c r="G2341" s="1" t="s">
        <v>1814</v>
      </c>
      <c r="H2341" s="1"/>
      <c r="I2341" s="1"/>
      <c r="J2341" s="1"/>
    </row>
    <row r="2342" spans="1:10" ht="20.6" x14ac:dyDescent="0.55000000000000004">
      <c r="A2342" s="1">
        <v>2341</v>
      </c>
      <c r="B2342" s="1" t="s">
        <v>9827</v>
      </c>
      <c r="C2342" s="1" t="s">
        <v>9828</v>
      </c>
      <c r="D2342" s="1" t="s">
        <v>9829</v>
      </c>
      <c r="E2342" s="1" t="s">
        <v>9830</v>
      </c>
      <c r="F2342" s="1" t="s">
        <v>2667</v>
      </c>
      <c r="G2342" s="1" t="s">
        <v>2668</v>
      </c>
      <c r="H2342" s="1"/>
      <c r="I2342" s="1"/>
      <c r="J2342" s="1"/>
    </row>
    <row r="2343" spans="1:10" ht="20.6" x14ac:dyDescent="0.55000000000000004">
      <c r="A2343" s="1">
        <v>2342</v>
      </c>
      <c r="B2343" s="1" t="s">
        <v>9831</v>
      </c>
      <c r="C2343" s="1" t="s">
        <v>9832</v>
      </c>
      <c r="D2343" s="1" t="s">
        <v>2665</v>
      </c>
      <c r="E2343" s="1" t="s">
        <v>2666</v>
      </c>
      <c r="F2343" s="1" t="s">
        <v>2667</v>
      </c>
      <c r="G2343" s="1" t="s">
        <v>2668</v>
      </c>
      <c r="H2343" s="1"/>
      <c r="I2343" s="1"/>
      <c r="J2343" s="1"/>
    </row>
    <row r="2344" spans="1:10" ht="20.6" x14ac:dyDescent="0.55000000000000004">
      <c r="A2344" s="1">
        <v>2343</v>
      </c>
      <c r="B2344" s="1" t="s">
        <v>9833</v>
      </c>
      <c r="C2344" s="1" t="s">
        <v>9834</v>
      </c>
      <c r="D2344" s="1" t="s">
        <v>9076</v>
      </c>
      <c r="E2344" s="1" t="s">
        <v>1870</v>
      </c>
      <c r="F2344" s="1" t="s">
        <v>1871</v>
      </c>
      <c r="G2344" s="1" t="s">
        <v>1872</v>
      </c>
      <c r="H2344" s="1"/>
      <c r="I2344" s="1"/>
      <c r="J2344" s="1"/>
    </row>
    <row r="2345" spans="1:10" ht="20.6" x14ac:dyDescent="0.55000000000000004">
      <c r="A2345" s="1">
        <v>2344</v>
      </c>
      <c r="B2345" s="1" t="s">
        <v>9835</v>
      </c>
      <c r="C2345" s="1" t="s">
        <v>9836</v>
      </c>
      <c r="D2345" s="1" t="s">
        <v>9837</v>
      </c>
      <c r="E2345" s="1" t="s">
        <v>9838</v>
      </c>
      <c r="F2345" s="1" t="s">
        <v>3402</v>
      </c>
      <c r="G2345" s="1" t="s">
        <v>3403</v>
      </c>
      <c r="H2345" s="1"/>
      <c r="I2345" s="1"/>
      <c r="J2345" s="1"/>
    </row>
    <row r="2346" spans="1:10" ht="20.6" x14ac:dyDescent="0.55000000000000004">
      <c r="A2346" s="1">
        <v>2345</v>
      </c>
      <c r="B2346" s="1" t="s">
        <v>9839</v>
      </c>
      <c r="C2346" s="1" t="s">
        <v>9840</v>
      </c>
      <c r="D2346" s="1" t="s">
        <v>9841</v>
      </c>
      <c r="E2346" s="1" t="s">
        <v>9842</v>
      </c>
      <c r="F2346" s="1" t="s">
        <v>9843</v>
      </c>
      <c r="G2346" s="1" t="s">
        <v>9844</v>
      </c>
      <c r="H2346" s="1"/>
      <c r="I2346" s="1"/>
      <c r="J2346" s="1"/>
    </row>
    <row r="2347" spans="1:10" ht="20.6" x14ac:dyDescent="0.55000000000000004">
      <c r="A2347" s="1">
        <v>2346</v>
      </c>
      <c r="B2347" s="1" t="s">
        <v>9845</v>
      </c>
      <c r="C2347" s="1" t="s">
        <v>9846</v>
      </c>
      <c r="D2347" s="1" t="s">
        <v>9847</v>
      </c>
      <c r="E2347" s="1" t="s">
        <v>9848</v>
      </c>
      <c r="F2347" s="1" t="s">
        <v>734</v>
      </c>
      <c r="G2347" s="1" t="s">
        <v>735</v>
      </c>
      <c r="H2347" s="1"/>
      <c r="I2347" s="1"/>
      <c r="J2347" s="1"/>
    </row>
    <row r="2348" spans="1:10" ht="20.6" x14ac:dyDescent="0.55000000000000004">
      <c r="A2348" s="1">
        <v>2347</v>
      </c>
      <c r="B2348" s="1" t="s">
        <v>9849</v>
      </c>
      <c r="C2348" s="1" t="s">
        <v>9850</v>
      </c>
      <c r="D2348" s="1" t="s">
        <v>9851</v>
      </c>
      <c r="E2348" s="1" t="s">
        <v>9852</v>
      </c>
      <c r="F2348" s="1" t="s">
        <v>9853</v>
      </c>
      <c r="G2348" s="1" t="s">
        <v>9854</v>
      </c>
      <c r="H2348" s="1"/>
      <c r="I2348" s="1"/>
      <c r="J2348" s="1"/>
    </row>
    <row r="2349" spans="1:10" ht="20.6" x14ac:dyDescent="0.55000000000000004">
      <c r="A2349" s="1">
        <v>2348</v>
      </c>
      <c r="B2349" s="1" t="s">
        <v>9855</v>
      </c>
      <c r="C2349" s="1" t="s">
        <v>9856</v>
      </c>
      <c r="D2349" s="1" t="s">
        <v>9857</v>
      </c>
      <c r="E2349" s="1" t="s">
        <v>9858</v>
      </c>
      <c r="F2349" s="1" t="s">
        <v>9853</v>
      </c>
      <c r="G2349" s="1" t="s">
        <v>9854</v>
      </c>
      <c r="H2349" s="1"/>
      <c r="I2349" s="1"/>
      <c r="J2349" s="1"/>
    </row>
    <row r="2350" spans="1:10" ht="20.6" x14ac:dyDescent="0.55000000000000004">
      <c r="A2350" s="1">
        <v>2349</v>
      </c>
      <c r="B2350" s="1" t="s">
        <v>9859</v>
      </c>
      <c r="C2350" s="1" t="s">
        <v>9860</v>
      </c>
      <c r="D2350" s="1" t="s">
        <v>8237</v>
      </c>
      <c r="E2350" s="1" t="s">
        <v>8238</v>
      </c>
      <c r="F2350" s="1" t="s">
        <v>8239</v>
      </c>
      <c r="G2350" s="1" t="s">
        <v>9861</v>
      </c>
      <c r="H2350" s="1"/>
      <c r="I2350" s="1"/>
      <c r="J2350" s="1"/>
    </row>
    <row r="2351" spans="1:10" ht="20.6" x14ac:dyDescent="0.55000000000000004">
      <c r="A2351" s="1">
        <v>2350</v>
      </c>
      <c r="B2351" s="1" t="s">
        <v>9862</v>
      </c>
      <c r="C2351" s="1" t="s">
        <v>9863</v>
      </c>
      <c r="D2351" s="1" t="s">
        <v>9864</v>
      </c>
      <c r="E2351" s="1" t="s">
        <v>9865</v>
      </c>
      <c r="F2351" s="1" t="s">
        <v>9866</v>
      </c>
      <c r="G2351" s="1" t="s">
        <v>9867</v>
      </c>
      <c r="H2351" s="1">
        <v>88</v>
      </c>
      <c r="I2351" s="1" t="s">
        <v>9868</v>
      </c>
      <c r="J2351" s="1" t="s">
        <v>256</v>
      </c>
    </row>
    <row r="2352" spans="1:10" ht="20.6" x14ac:dyDescent="0.55000000000000004">
      <c r="A2352" s="1">
        <v>2351</v>
      </c>
      <c r="B2352" s="1" t="s">
        <v>9869</v>
      </c>
      <c r="C2352" s="1" t="s">
        <v>9870</v>
      </c>
      <c r="D2352" s="1" t="s">
        <v>9864</v>
      </c>
      <c r="E2352" s="1" t="s">
        <v>9865</v>
      </c>
      <c r="F2352" s="1" t="s">
        <v>9866</v>
      </c>
      <c r="G2352" s="1" t="s">
        <v>9867</v>
      </c>
      <c r="H2352" s="1"/>
      <c r="I2352" s="1"/>
      <c r="J2352" s="1"/>
    </row>
    <row r="2353" spans="1:10" ht="20.6" x14ac:dyDescent="0.55000000000000004">
      <c r="A2353" s="1">
        <v>2352</v>
      </c>
      <c r="B2353" s="1" t="s">
        <v>9871</v>
      </c>
      <c r="C2353" s="1" t="s">
        <v>9872</v>
      </c>
      <c r="D2353" s="1" t="s">
        <v>9873</v>
      </c>
      <c r="E2353" s="1" t="s">
        <v>9874</v>
      </c>
      <c r="F2353" s="1" t="s">
        <v>760</v>
      </c>
      <c r="G2353" s="1" t="s">
        <v>761</v>
      </c>
      <c r="H2353" s="1"/>
      <c r="I2353" s="1"/>
      <c r="J2353" s="1"/>
    </row>
    <row r="2354" spans="1:10" ht="20.6" x14ac:dyDescent="0.55000000000000004">
      <c r="A2354" s="1">
        <v>2353</v>
      </c>
      <c r="B2354" s="1" t="s">
        <v>9875</v>
      </c>
      <c r="C2354" s="1" t="s">
        <v>9876</v>
      </c>
      <c r="D2354" s="1" t="s">
        <v>9875</v>
      </c>
      <c r="E2354" s="1" t="s">
        <v>9876</v>
      </c>
      <c r="F2354" s="1" t="s">
        <v>9877</v>
      </c>
      <c r="G2354" s="1" t="s">
        <v>9878</v>
      </c>
      <c r="H2354" s="1">
        <v>1931</v>
      </c>
      <c r="I2354" s="1" t="s">
        <v>9879</v>
      </c>
      <c r="J2354" s="1" t="s">
        <v>256</v>
      </c>
    </row>
    <row r="2355" spans="1:10" ht="20.6" x14ac:dyDescent="0.55000000000000004">
      <c r="A2355" s="1">
        <v>2354</v>
      </c>
      <c r="B2355" s="1" t="s">
        <v>9880</v>
      </c>
      <c r="C2355" s="1" t="s">
        <v>9881</v>
      </c>
      <c r="D2355" s="1" t="s">
        <v>9882</v>
      </c>
      <c r="E2355" s="1" t="s">
        <v>9883</v>
      </c>
      <c r="F2355" s="1" t="s">
        <v>5752</v>
      </c>
      <c r="G2355" s="1" t="s">
        <v>5753</v>
      </c>
      <c r="H2355" s="1">
        <v>1882</v>
      </c>
      <c r="I2355" s="1" t="s">
        <v>9884</v>
      </c>
      <c r="J2355" s="1" t="s">
        <v>1449</v>
      </c>
    </row>
    <row r="2356" spans="1:10" ht="20.6" x14ac:dyDescent="0.55000000000000004">
      <c r="A2356" s="1">
        <v>2355</v>
      </c>
      <c r="B2356" s="1" t="s">
        <v>9885</v>
      </c>
      <c r="C2356" s="1" t="s">
        <v>9886</v>
      </c>
      <c r="D2356" s="1" t="s">
        <v>9882</v>
      </c>
      <c r="E2356" s="1" t="s">
        <v>9883</v>
      </c>
      <c r="F2356" s="1" t="s">
        <v>5752</v>
      </c>
      <c r="G2356" s="1" t="s">
        <v>5753</v>
      </c>
      <c r="H2356" s="1">
        <v>1882</v>
      </c>
      <c r="I2356" s="1" t="s">
        <v>9884</v>
      </c>
      <c r="J2356" s="1" t="s">
        <v>1449</v>
      </c>
    </row>
    <row r="2357" spans="1:10" ht="20.6" x14ac:dyDescent="0.55000000000000004">
      <c r="A2357" s="1">
        <v>2356</v>
      </c>
      <c r="B2357" s="1" t="s">
        <v>9887</v>
      </c>
      <c r="C2357" s="1" t="s">
        <v>9888</v>
      </c>
      <c r="D2357" s="1" t="s">
        <v>9889</v>
      </c>
      <c r="E2357" s="1" t="s">
        <v>8469</v>
      </c>
      <c r="F2357" s="1" t="s">
        <v>7517</v>
      </c>
      <c r="G2357" s="1" t="s">
        <v>7518</v>
      </c>
      <c r="H2357" s="1"/>
      <c r="I2357" s="1"/>
      <c r="J2357" s="1"/>
    </row>
    <row r="2358" spans="1:10" ht="20.6" x14ac:dyDescent="0.55000000000000004">
      <c r="A2358" s="1">
        <v>2357</v>
      </c>
      <c r="B2358" s="1" t="s">
        <v>9890</v>
      </c>
      <c r="C2358" s="1" t="s">
        <v>9891</v>
      </c>
      <c r="D2358" s="1" t="s">
        <v>9892</v>
      </c>
      <c r="E2358" s="1" t="s">
        <v>9892</v>
      </c>
      <c r="F2358" s="1" t="s">
        <v>9893</v>
      </c>
      <c r="G2358" s="1" t="s">
        <v>9894</v>
      </c>
      <c r="H2358" s="1"/>
      <c r="I2358" s="1"/>
      <c r="J2358" s="1"/>
    </row>
    <row r="2359" spans="1:10" ht="20.6" x14ac:dyDescent="0.55000000000000004">
      <c r="A2359" s="1">
        <v>2358</v>
      </c>
      <c r="B2359" s="1" t="s">
        <v>9895</v>
      </c>
      <c r="C2359" s="1" t="s">
        <v>9896</v>
      </c>
      <c r="D2359" s="1" t="s">
        <v>334</v>
      </c>
      <c r="E2359" s="1" t="s">
        <v>335</v>
      </c>
      <c r="F2359" s="1" t="s">
        <v>336</v>
      </c>
      <c r="G2359" s="1" t="s">
        <v>337</v>
      </c>
      <c r="H2359" s="1"/>
      <c r="I2359" s="1"/>
      <c r="J2359" s="1"/>
    </row>
    <row r="2360" spans="1:10" ht="20.6" x14ac:dyDescent="0.55000000000000004">
      <c r="A2360" s="1">
        <v>2359</v>
      </c>
      <c r="B2360" s="1" t="s">
        <v>9897</v>
      </c>
      <c r="C2360" s="1" t="s">
        <v>9898</v>
      </c>
      <c r="D2360" s="1" t="s">
        <v>5211</v>
      </c>
      <c r="E2360" s="1" t="s">
        <v>5212</v>
      </c>
      <c r="F2360" s="1" t="s">
        <v>3617</v>
      </c>
      <c r="G2360" s="1" t="s">
        <v>3618</v>
      </c>
      <c r="H2360" s="1">
        <v>1806</v>
      </c>
      <c r="I2360" s="1" t="s">
        <v>5213</v>
      </c>
      <c r="J2360" s="1" t="s">
        <v>288</v>
      </c>
    </row>
    <row r="2361" spans="1:10" ht="20.6" x14ac:dyDescent="0.55000000000000004">
      <c r="A2361" s="1">
        <v>2360</v>
      </c>
      <c r="B2361" s="1" t="s">
        <v>9899</v>
      </c>
      <c r="C2361" s="1" t="s">
        <v>9900</v>
      </c>
      <c r="D2361" s="1" t="s">
        <v>9899</v>
      </c>
      <c r="E2361" s="1" t="s">
        <v>9901</v>
      </c>
      <c r="F2361" s="1" t="s">
        <v>3617</v>
      </c>
      <c r="G2361" s="1" t="s">
        <v>3618</v>
      </c>
      <c r="H2361" s="1">
        <v>1557</v>
      </c>
      <c r="I2361" s="1" t="s">
        <v>9902</v>
      </c>
      <c r="J2361" s="1" t="s">
        <v>256</v>
      </c>
    </row>
    <row r="2362" spans="1:10" ht="20.6" x14ac:dyDescent="0.55000000000000004">
      <c r="A2362" s="1">
        <v>2361</v>
      </c>
      <c r="B2362" s="1" t="s">
        <v>9903</v>
      </c>
      <c r="C2362" s="1" t="s">
        <v>9904</v>
      </c>
      <c r="D2362" s="1" t="s">
        <v>334</v>
      </c>
      <c r="E2362" s="1" t="s">
        <v>335</v>
      </c>
      <c r="F2362" s="1" t="s">
        <v>336</v>
      </c>
      <c r="G2362" s="1" t="s">
        <v>337</v>
      </c>
      <c r="H2362" s="1"/>
      <c r="I2362" s="1"/>
      <c r="J2362" s="1"/>
    </row>
    <row r="2363" spans="1:10" ht="20.6" x14ac:dyDescent="0.55000000000000004">
      <c r="A2363" s="1">
        <v>2362</v>
      </c>
      <c r="B2363" s="1" t="s">
        <v>9905</v>
      </c>
      <c r="C2363" s="1" t="s">
        <v>9906</v>
      </c>
      <c r="D2363" s="1" t="s">
        <v>9907</v>
      </c>
      <c r="E2363" s="1" t="s">
        <v>9907</v>
      </c>
      <c r="F2363" s="1" t="s">
        <v>9908</v>
      </c>
      <c r="G2363" s="1" t="s">
        <v>9909</v>
      </c>
      <c r="H2363" s="1"/>
      <c r="I2363" s="1"/>
      <c r="J2363" s="1"/>
    </row>
    <row r="2364" spans="1:10" ht="20.6" x14ac:dyDescent="0.55000000000000004">
      <c r="A2364" s="1">
        <v>2363</v>
      </c>
      <c r="B2364" s="1" t="s">
        <v>9910</v>
      </c>
      <c r="C2364" s="1" t="s">
        <v>9911</v>
      </c>
      <c r="D2364" s="1" t="s">
        <v>9912</v>
      </c>
      <c r="E2364" s="1" t="s">
        <v>9913</v>
      </c>
      <c r="F2364" s="1" t="s">
        <v>9288</v>
      </c>
      <c r="G2364" s="1" t="s">
        <v>9289</v>
      </c>
      <c r="H2364" s="1"/>
      <c r="I2364" s="1"/>
      <c r="J2364" s="1"/>
    </row>
    <row r="2365" spans="1:10" ht="20.6" x14ac:dyDescent="0.55000000000000004">
      <c r="A2365" s="1">
        <v>2364</v>
      </c>
      <c r="B2365" s="1" t="s">
        <v>9914</v>
      </c>
      <c r="C2365" s="1" t="s">
        <v>9915</v>
      </c>
      <c r="D2365" s="1" t="s">
        <v>4980</v>
      </c>
      <c r="E2365" s="1" t="s">
        <v>4981</v>
      </c>
      <c r="F2365" s="1" t="s">
        <v>4982</v>
      </c>
      <c r="G2365" s="1" t="s">
        <v>4983</v>
      </c>
      <c r="H2365" s="1"/>
      <c r="I2365" s="1"/>
      <c r="J2365" s="1"/>
    </row>
    <row r="2366" spans="1:10" ht="20.6" x14ac:dyDescent="0.55000000000000004">
      <c r="A2366" s="1">
        <v>2365</v>
      </c>
      <c r="B2366" s="1" t="s">
        <v>9916</v>
      </c>
      <c r="C2366" s="1" t="s">
        <v>9917</v>
      </c>
      <c r="D2366" s="1" t="s">
        <v>4980</v>
      </c>
      <c r="E2366" s="1" t="s">
        <v>4981</v>
      </c>
      <c r="F2366" s="1" t="s">
        <v>4982</v>
      </c>
      <c r="G2366" s="1" t="s">
        <v>4983</v>
      </c>
      <c r="H2366" s="1"/>
      <c r="I2366" s="1"/>
      <c r="J2366" s="1"/>
    </row>
    <row r="2367" spans="1:10" ht="20.6" x14ac:dyDescent="0.55000000000000004">
      <c r="A2367" s="1">
        <v>2366</v>
      </c>
      <c r="B2367" s="1" t="s">
        <v>9918</v>
      </c>
      <c r="C2367" s="1" t="s">
        <v>9919</v>
      </c>
      <c r="D2367" s="1" t="s">
        <v>4980</v>
      </c>
      <c r="E2367" s="1" t="s">
        <v>4981</v>
      </c>
      <c r="F2367" s="1" t="s">
        <v>4982</v>
      </c>
      <c r="G2367" s="1" t="s">
        <v>4983</v>
      </c>
      <c r="H2367" s="1"/>
      <c r="I2367" s="1"/>
      <c r="J2367" s="1"/>
    </row>
    <row r="2368" spans="1:10" ht="20.6" x14ac:dyDescent="0.55000000000000004">
      <c r="A2368" s="1">
        <v>2367</v>
      </c>
      <c r="B2368" s="1" t="s">
        <v>9920</v>
      </c>
      <c r="C2368" s="1" t="s">
        <v>9921</v>
      </c>
      <c r="D2368" s="1" t="s">
        <v>4980</v>
      </c>
      <c r="E2368" s="1" t="s">
        <v>4981</v>
      </c>
      <c r="F2368" s="1" t="s">
        <v>4982</v>
      </c>
      <c r="G2368" s="1" t="s">
        <v>4983</v>
      </c>
      <c r="H2368" s="1">
        <v>1686</v>
      </c>
      <c r="I2368" s="1" t="s">
        <v>4984</v>
      </c>
      <c r="J2368" s="1" t="s">
        <v>1449</v>
      </c>
    </row>
    <row r="2369" spans="1:10" ht="20.6" x14ac:dyDescent="0.55000000000000004">
      <c r="A2369" s="1">
        <v>2368</v>
      </c>
      <c r="B2369" s="1" t="s">
        <v>9922</v>
      </c>
      <c r="C2369" s="1" t="s">
        <v>9923</v>
      </c>
      <c r="D2369" s="1" t="s">
        <v>6875</v>
      </c>
      <c r="E2369" s="1" t="s">
        <v>6875</v>
      </c>
      <c r="F2369" s="1" t="s">
        <v>6525</v>
      </c>
      <c r="G2369" s="1" t="s">
        <v>6411</v>
      </c>
      <c r="H2369" s="1"/>
      <c r="I2369" s="1"/>
      <c r="J2369" s="1"/>
    </row>
    <row r="2370" spans="1:10" ht="20.6" x14ac:dyDescent="0.55000000000000004">
      <c r="A2370" s="1">
        <v>2369</v>
      </c>
      <c r="B2370" s="1" t="s">
        <v>9924</v>
      </c>
      <c r="C2370" s="1" t="s">
        <v>9925</v>
      </c>
      <c r="D2370" s="1" t="s">
        <v>9926</v>
      </c>
      <c r="E2370" s="1" t="s">
        <v>9927</v>
      </c>
      <c r="F2370" s="1" t="s">
        <v>9014</v>
      </c>
      <c r="G2370" s="1" t="s">
        <v>9015</v>
      </c>
      <c r="H2370" s="1"/>
      <c r="I2370" s="1"/>
      <c r="J2370" s="1"/>
    </row>
    <row r="2371" spans="1:10" ht="20.6" x14ac:dyDescent="0.55000000000000004">
      <c r="A2371" s="1">
        <v>2370</v>
      </c>
      <c r="B2371" s="1" t="s">
        <v>9928</v>
      </c>
      <c r="C2371" s="1" t="s">
        <v>9929</v>
      </c>
      <c r="D2371" s="1" t="s">
        <v>9930</v>
      </c>
      <c r="E2371" s="1" t="s">
        <v>9931</v>
      </c>
      <c r="F2371" s="1" t="s">
        <v>5178</v>
      </c>
      <c r="G2371" s="1" t="s">
        <v>5179</v>
      </c>
      <c r="H2371" s="1"/>
      <c r="I2371" s="1"/>
      <c r="J2371" s="1"/>
    </row>
    <row r="2372" spans="1:10" ht="20.6" x14ac:dyDescent="0.55000000000000004">
      <c r="A2372" s="1">
        <v>2371</v>
      </c>
      <c r="B2372" s="1" t="s">
        <v>9932</v>
      </c>
      <c r="C2372" s="1" t="s">
        <v>9933</v>
      </c>
      <c r="D2372" s="1" t="s">
        <v>9034</v>
      </c>
      <c r="E2372" s="1" t="s">
        <v>9035</v>
      </c>
      <c r="F2372" s="1" t="s">
        <v>4486</v>
      </c>
      <c r="G2372" s="1" t="s">
        <v>4487</v>
      </c>
      <c r="H2372" s="1"/>
      <c r="I2372" s="1"/>
      <c r="J2372" s="1"/>
    </row>
    <row r="2373" spans="1:10" ht="20.6" x14ac:dyDescent="0.55000000000000004">
      <c r="A2373" s="1">
        <v>2372</v>
      </c>
      <c r="B2373" s="1" t="s">
        <v>9934</v>
      </c>
      <c r="C2373" s="1" t="s">
        <v>9935</v>
      </c>
      <c r="D2373" s="1" t="s">
        <v>9356</v>
      </c>
      <c r="E2373" s="1" t="s">
        <v>9357</v>
      </c>
      <c r="F2373" s="1" t="s">
        <v>7323</v>
      </c>
      <c r="G2373" s="1" t="s">
        <v>7324</v>
      </c>
      <c r="H2373" s="1"/>
      <c r="I2373" s="1"/>
      <c r="J2373" s="1"/>
    </row>
    <row r="2374" spans="1:10" ht="20.6" x14ac:dyDescent="0.55000000000000004">
      <c r="A2374" s="1">
        <v>2373</v>
      </c>
      <c r="B2374" s="1" t="s">
        <v>9936</v>
      </c>
      <c r="C2374" s="1" t="s">
        <v>9937</v>
      </c>
      <c r="D2374" s="1" t="s">
        <v>4451</v>
      </c>
      <c r="E2374" s="1" t="s">
        <v>4452</v>
      </c>
      <c r="F2374" s="1" t="s">
        <v>4453</v>
      </c>
      <c r="G2374" s="1" t="s">
        <v>4454</v>
      </c>
      <c r="H2374" s="1"/>
      <c r="I2374" s="1"/>
      <c r="J2374" s="1"/>
    </row>
    <row r="2375" spans="1:10" ht="20.6" x14ac:dyDescent="0.55000000000000004">
      <c r="A2375" s="1">
        <v>2374</v>
      </c>
      <c r="B2375" s="1" t="s">
        <v>9938</v>
      </c>
      <c r="C2375" s="1" t="s">
        <v>9939</v>
      </c>
      <c r="D2375" s="1" t="s">
        <v>9940</v>
      </c>
      <c r="E2375" s="1" t="s">
        <v>9941</v>
      </c>
      <c r="F2375" s="1" t="s">
        <v>896</v>
      </c>
      <c r="G2375" s="1" t="s">
        <v>897</v>
      </c>
      <c r="H2375" s="1"/>
      <c r="I2375" s="1"/>
      <c r="J2375" s="1"/>
    </row>
    <row r="2376" spans="1:10" ht="20.6" x14ac:dyDescent="0.55000000000000004">
      <c r="A2376" s="1">
        <v>2375</v>
      </c>
      <c r="B2376" s="1" t="s">
        <v>9942</v>
      </c>
      <c r="C2376" s="1" t="s">
        <v>9943</v>
      </c>
      <c r="D2376" s="1" t="s">
        <v>9766</v>
      </c>
      <c r="E2376" s="1" t="s">
        <v>9767</v>
      </c>
      <c r="F2376" s="1" t="s">
        <v>9768</v>
      </c>
      <c r="G2376" s="1" t="s">
        <v>9769</v>
      </c>
      <c r="H2376" s="1"/>
      <c r="I2376" s="1"/>
      <c r="J2376" s="1"/>
    </row>
    <row r="2377" spans="1:10" ht="20.6" x14ac:dyDescent="0.55000000000000004">
      <c r="A2377" s="1">
        <v>2376</v>
      </c>
      <c r="B2377" s="1" t="s">
        <v>9944</v>
      </c>
      <c r="C2377" s="1" t="s">
        <v>9945</v>
      </c>
      <c r="D2377" s="1" t="s">
        <v>9946</v>
      </c>
      <c r="E2377" s="1" t="s">
        <v>9947</v>
      </c>
      <c r="F2377" s="1" t="s">
        <v>1704</v>
      </c>
      <c r="G2377" s="1" t="s">
        <v>1705</v>
      </c>
      <c r="H2377" s="1"/>
      <c r="I2377" s="1"/>
      <c r="J2377" s="1"/>
    </row>
    <row r="2378" spans="1:10" ht="20.6" x14ac:dyDescent="0.55000000000000004">
      <c r="A2378" s="1">
        <v>2377</v>
      </c>
      <c r="B2378" s="1" t="s">
        <v>9948</v>
      </c>
      <c r="C2378" s="1" t="s">
        <v>9949</v>
      </c>
      <c r="D2378" s="1" t="s">
        <v>9381</v>
      </c>
      <c r="E2378" s="1" t="s">
        <v>9382</v>
      </c>
      <c r="F2378" s="1" t="s">
        <v>3929</v>
      </c>
      <c r="G2378" s="1" t="s">
        <v>9383</v>
      </c>
      <c r="H2378" s="1"/>
      <c r="I2378" s="1"/>
      <c r="J2378" s="1"/>
    </row>
    <row r="2379" spans="1:10" ht="20.6" x14ac:dyDescent="0.55000000000000004">
      <c r="A2379" s="1">
        <v>2378</v>
      </c>
      <c r="B2379" s="1" t="s">
        <v>9950</v>
      </c>
      <c r="C2379" s="1" t="s">
        <v>9951</v>
      </c>
      <c r="D2379" s="1" t="s">
        <v>9952</v>
      </c>
      <c r="E2379" s="1" t="s">
        <v>9953</v>
      </c>
      <c r="F2379" s="1" t="s">
        <v>5582</v>
      </c>
      <c r="G2379" s="1" t="s">
        <v>5583</v>
      </c>
      <c r="H2379" s="1"/>
      <c r="I2379" s="1"/>
      <c r="J2379" s="1"/>
    </row>
    <row r="2380" spans="1:10" ht="20.6" x14ac:dyDescent="0.55000000000000004">
      <c r="A2380" s="1">
        <v>2379</v>
      </c>
      <c r="B2380" s="1" t="s">
        <v>9954</v>
      </c>
      <c r="C2380" s="1" t="s">
        <v>9955</v>
      </c>
      <c r="D2380" s="1" t="s">
        <v>9956</v>
      </c>
      <c r="E2380" s="1" t="s">
        <v>9957</v>
      </c>
      <c r="F2380" s="1" t="s">
        <v>4808</v>
      </c>
      <c r="G2380" s="1" t="s">
        <v>4809</v>
      </c>
      <c r="H2380" s="1">
        <v>1601</v>
      </c>
      <c r="I2380" s="1" t="s">
        <v>9618</v>
      </c>
      <c r="J2380" s="1" t="s">
        <v>393</v>
      </c>
    </row>
    <row r="2381" spans="1:10" ht="20.6" x14ac:dyDescent="0.55000000000000004">
      <c r="A2381" s="1">
        <v>2380</v>
      </c>
      <c r="B2381" s="1" t="s">
        <v>9958</v>
      </c>
      <c r="C2381" s="1" t="s">
        <v>9959</v>
      </c>
      <c r="D2381" s="1" t="s">
        <v>9200</v>
      </c>
      <c r="E2381" s="1" t="s">
        <v>9201</v>
      </c>
      <c r="F2381" s="1" t="s">
        <v>3891</v>
      </c>
      <c r="G2381" s="1" t="s">
        <v>3892</v>
      </c>
      <c r="H2381" s="1"/>
      <c r="I2381" s="1"/>
      <c r="J2381" s="1"/>
    </row>
    <row r="2382" spans="1:10" ht="20.6" x14ac:dyDescent="0.55000000000000004">
      <c r="A2382" s="1">
        <v>2381</v>
      </c>
      <c r="B2382" s="1" t="s">
        <v>9960</v>
      </c>
      <c r="C2382" s="1" t="s">
        <v>9961</v>
      </c>
      <c r="D2382" s="1" t="s">
        <v>9962</v>
      </c>
      <c r="E2382" s="1" t="s">
        <v>9963</v>
      </c>
      <c r="F2382" s="1" t="s">
        <v>4495</v>
      </c>
      <c r="G2382" s="1" t="s">
        <v>9964</v>
      </c>
      <c r="H2382" s="1">
        <v>1776</v>
      </c>
      <c r="I2382" s="1" t="s">
        <v>9965</v>
      </c>
      <c r="J2382" s="1" t="s">
        <v>256</v>
      </c>
    </row>
    <row r="2383" spans="1:10" ht="20.6" x14ac:dyDescent="0.55000000000000004">
      <c r="A2383" s="1">
        <v>2382</v>
      </c>
      <c r="B2383" s="1" t="s">
        <v>9966</v>
      </c>
      <c r="C2383" s="1" t="s">
        <v>9967</v>
      </c>
      <c r="D2383" s="1" t="s">
        <v>4870</v>
      </c>
      <c r="E2383" s="1" t="s">
        <v>4871</v>
      </c>
      <c r="F2383" s="1" t="s">
        <v>3915</v>
      </c>
      <c r="G2383" s="1" t="s">
        <v>3916</v>
      </c>
      <c r="H2383" s="1"/>
      <c r="I2383" s="1"/>
      <c r="J2383" s="1"/>
    </row>
    <row r="2384" spans="1:10" ht="20.6" x14ac:dyDescent="0.55000000000000004">
      <c r="A2384" s="1">
        <v>2383</v>
      </c>
      <c r="B2384" s="1" t="s">
        <v>9968</v>
      </c>
      <c r="C2384" s="1" t="s">
        <v>9969</v>
      </c>
      <c r="D2384" s="1" t="s">
        <v>277</v>
      </c>
      <c r="E2384" s="1" t="s">
        <v>278</v>
      </c>
      <c r="F2384" s="1" t="s">
        <v>279</v>
      </c>
      <c r="G2384" s="1" t="s">
        <v>280</v>
      </c>
      <c r="H2384" s="1"/>
      <c r="I2384" s="1"/>
      <c r="J2384" s="1"/>
    </row>
    <row r="2385" spans="1:10" ht="20.6" x14ac:dyDescent="0.55000000000000004">
      <c r="A2385" s="1">
        <v>2384</v>
      </c>
      <c r="B2385" s="1" t="s">
        <v>9970</v>
      </c>
      <c r="C2385" s="1" t="s">
        <v>9971</v>
      </c>
      <c r="D2385" s="1" t="s">
        <v>4591</v>
      </c>
      <c r="E2385" s="1" t="s">
        <v>4592</v>
      </c>
      <c r="F2385" s="1" t="s">
        <v>4593</v>
      </c>
      <c r="G2385" s="1" t="s">
        <v>4594</v>
      </c>
      <c r="H2385" s="1">
        <v>477</v>
      </c>
      <c r="I2385" s="1" t="s">
        <v>4595</v>
      </c>
      <c r="J2385" s="1" t="s">
        <v>1449</v>
      </c>
    </row>
    <row r="2386" spans="1:10" ht="20.6" x14ac:dyDescent="0.55000000000000004">
      <c r="A2386" s="1">
        <v>2385</v>
      </c>
      <c r="B2386" s="1" t="s">
        <v>9972</v>
      </c>
      <c r="C2386" s="1" t="s">
        <v>9973</v>
      </c>
      <c r="D2386" s="1" t="s">
        <v>9974</v>
      </c>
      <c r="E2386" s="1" t="s">
        <v>9975</v>
      </c>
      <c r="F2386" s="1" t="s">
        <v>5313</v>
      </c>
      <c r="G2386" s="1" t="s">
        <v>5314</v>
      </c>
      <c r="H2386" s="1">
        <v>2245</v>
      </c>
      <c r="I2386" s="1" t="s">
        <v>9976</v>
      </c>
      <c r="J2386" s="1" t="s">
        <v>288</v>
      </c>
    </row>
    <row r="2387" spans="1:10" ht="20.6" x14ac:dyDescent="0.55000000000000004">
      <c r="A2387" s="1">
        <v>2386</v>
      </c>
      <c r="B2387" s="1" t="s">
        <v>9977</v>
      </c>
      <c r="C2387" s="1" t="s">
        <v>9975</v>
      </c>
      <c r="D2387" s="1" t="s">
        <v>9974</v>
      </c>
      <c r="E2387" s="1" t="s">
        <v>9975</v>
      </c>
      <c r="F2387" s="1" t="s">
        <v>5313</v>
      </c>
      <c r="G2387" s="1" t="s">
        <v>5314</v>
      </c>
      <c r="H2387" s="1">
        <v>2245</v>
      </c>
      <c r="I2387" s="1" t="s">
        <v>9976</v>
      </c>
      <c r="J2387" s="1" t="s">
        <v>288</v>
      </c>
    </row>
    <row r="2388" spans="1:10" ht="20.6" x14ac:dyDescent="0.55000000000000004">
      <c r="A2388" s="1">
        <v>2387</v>
      </c>
      <c r="B2388" s="1" t="s">
        <v>9978</v>
      </c>
      <c r="C2388" s="1" t="s">
        <v>9979</v>
      </c>
      <c r="D2388" s="1" t="s">
        <v>9974</v>
      </c>
      <c r="E2388" s="1" t="s">
        <v>9979</v>
      </c>
      <c r="F2388" s="1" t="s">
        <v>5313</v>
      </c>
      <c r="G2388" s="1" t="s">
        <v>5314</v>
      </c>
      <c r="H2388" s="1"/>
      <c r="I2388" s="1"/>
      <c r="J2388" s="1"/>
    </row>
    <row r="2389" spans="1:10" ht="20.6" x14ac:dyDescent="0.55000000000000004">
      <c r="A2389" s="1">
        <v>2388</v>
      </c>
      <c r="B2389" s="1" t="s">
        <v>9980</v>
      </c>
      <c r="C2389" s="1" t="s">
        <v>9981</v>
      </c>
      <c r="D2389" s="1" t="s">
        <v>9982</v>
      </c>
      <c r="E2389" s="1" t="s">
        <v>9983</v>
      </c>
      <c r="F2389" s="1" t="s">
        <v>9984</v>
      </c>
      <c r="G2389" s="1" t="s">
        <v>9985</v>
      </c>
      <c r="H2389" s="1">
        <v>3333</v>
      </c>
      <c r="I2389" s="1" t="s">
        <v>9986</v>
      </c>
      <c r="J2389" s="1" t="s">
        <v>288</v>
      </c>
    </row>
    <row r="2390" spans="1:10" ht="20.6" x14ac:dyDescent="0.55000000000000004">
      <c r="A2390" s="1">
        <v>2389</v>
      </c>
      <c r="B2390" s="1" t="s">
        <v>9987</v>
      </c>
      <c r="C2390" s="1" t="s">
        <v>9988</v>
      </c>
      <c r="D2390" s="1" t="s">
        <v>9989</v>
      </c>
      <c r="E2390" s="1" t="s">
        <v>9990</v>
      </c>
      <c r="F2390" s="1" t="s">
        <v>9984</v>
      </c>
      <c r="G2390" s="1" t="s">
        <v>9985</v>
      </c>
      <c r="H2390" s="1">
        <v>1890</v>
      </c>
      <c r="I2390" s="1" t="s">
        <v>9991</v>
      </c>
      <c r="J2390" s="1" t="s">
        <v>288</v>
      </c>
    </row>
    <row r="2391" spans="1:10" ht="20.6" x14ac:dyDescent="0.55000000000000004">
      <c r="A2391" s="1">
        <v>2390</v>
      </c>
      <c r="B2391" s="1" t="s">
        <v>9992</v>
      </c>
      <c r="C2391" s="1" t="s">
        <v>9993</v>
      </c>
      <c r="D2391" s="1" t="s">
        <v>9994</v>
      </c>
      <c r="E2391" s="1" t="s">
        <v>9995</v>
      </c>
      <c r="F2391" s="1" t="s">
        <v>9996</v>
      </c>
      <c r="G2391" s="1" t="s">
        <v>9997</v>
      </c>
      <c r="H2391" s="1">
        <v>2246</v>
      </c>
      <c r="I2391" s="1" t="s">
        <v>9998</v>
      </c>
      <c r="J2391" s="1" t="s">
        <v>256</v>
      </c>
    </row>
    <row r="2392" spans="1:10" ht="20.6" x14ac:dyDescent="0.55000000000000004">
      <c r="A2392" s="1">
        <v>2391</v>
      </c>
      <c r="B2392" s="1" t="s">
        <v>9999</v>
      </c>
      <c r="C2392" s="1" t="s">
        <v>10000</v>
      </c>
      <c r="D2392" s="1" t="s">
        <v>9994</v>
      </c>
      <c r="E2392" s="1" t="s">
        <v>9995</v>
      </c>
      <c r="F2392" s="1" t="s">
        <v>9996</v>
      </c>
      <c r="G2392" s="1" t="s">
        <v>9997</v>
      </c>
      <c r="H2392" s="1"/>
      <c r="I2392" s="1"/>
      <c r="J2392" s="1"/>
    </row>
    <row r="2393" spans="1:10" ht="20.6" x14ac:dyDescent="0.55000000000000004">
      <c r="A2393" s="1">
        <v>2392</v>
      </c>
      <c r="B2393" s="1" t="s">
        <v>10001</v>
      </c>
      <c r="C2393" s="1" t="s">
        <v>10002</v>
      </c>
      <c r="D2393" s="1" t="s">
        <v>9994</v>
      </c>
      <c r="E2393" s="1" t="s">
        <v>9995</v>
      </c>
      <c r="F2393" s="1" t="s">
        <v>9996</v>
      </c>
      <c r="G2393" s="1" t="s">
        <v>9997</v>
      </c>
      <c r="H2393" s="1"/>
      <c r="I2393" s="1"/>
      <c r="J2393" s="1"/>
    </row>
    <row r="2394" spans="1:10" ht="20.6" x14ac:dyDescent="0.55000000000000004">
      <c r="A2394" s="1">
        <v>2393</v>
      </c>
      <c r="B2394" s="1" t="s">
        <v>10003</v>
      </c>
      <c r="C2394" s="1" t="s">
        <v>10004</v>
      </c>
      <c r="D2394" s="1" t="s">
        <v>890</v>
      </c>
      <c r="E2394" s="1" t="s">
        <v>10005</v>
      </c>
      <c r="F2394" s="1" t="s">
        <v>892</v>
      </c>
      <c r="G2394" s="1" t="s">
        <v>893</v>
      </c>
      <c r="H2394" s="1"/>
      <c r="I2394" s="1"/>
      <c r="J2394" s="1"/>
    </row>
    <row r="2395" spans="1:10" ht="20.6" x14ac:dyDescent="0.55000000000000004">
      <c r="A2395" s="1">
        <v>2394</v>
      </c>
      <c r="B2395" s="1" t="s">
        <v>10006</v>
      </c>
      <c r="C2395" s="1" t="s">
        <v>10007</v>
      </c>
      <c r="D2395" s="1" t="s">
        <v>890</v>
      </c>
      <c r="E2395" s="1" t="s">
        <v>10005</v>
      </c>
      <c r="F2395" s="1" t="s">
        <v>892</v>
      </c>
      <c r="G2395" s="1" t="s">
        <v>893</v>
      </c>
      <c r="H2395" s="1"/>
      <c r="I2395" s="1"/>
      <c r="J2395" s="1"/>
    </row>
    <row r="2396" spans="1:10" ht="20.6" x14ac:dyDescent="0.55000000000000004">
      <c r="A2396" s="1">
        <v>2395</v>
      </c>
      <c r="B2396" s="1" t="s">
        <v>10008</v>
      </c>
      <c r="C2396" s="1" t="s">
        <v>10009</v>
      </c>
      <c r="D2396" s="1" t="s">
        <v>8135</v>
      </c>
      <c r="E2396" s="1" t="s">
        <v>8136</v>
      </c>
      <c r="F2396" s="1" t="s">
        <v>8137</v>
      </c>
      <c r="G2396" s="1" t="s">
        <v>8138</v>
      </c>
      <c r="H2396" s="1"/>
      <c r="I2396" s="1"/>
      <c r="J2396" s="1"/>
    </row>
    <row r="2397" spans="1:10" ht="20.6" x14ac:dyDescent="0.55000000000000004">
      <c r="A2397" s="1">
        <v>2396</v>
      </c>
      <c r="B2397" s="1" t="s">
        <v>10010</v>
      </c>
      <c r="C2397" s="1" t="s">
        <v>10011</v>
      </c>
      <c r="D2397" s="1" t="s">
        <v>10010</v>
      </c>
      <c r="E2397" s="1" t="s">
        <v>10011</v>
      </c>
      <c r="F2397" s="1" t="s">
        <v>4894</v>
      </c>
      <c r="G2397" s="1" t="s">
        <v>4895</v>
      </c>
      <c r="H2397" s="1">
        <v>1251</v>
      </c>
      <c r="I2397" s="1" t="s">
        <v>7232</v>
      </c>
      <c r="J2397" s="1" t="s">
        <v>256</v>
      </c>
    </row>
    <row r="2398" spans="1:10" ht="20.6" x14ac:dyDescent="0.55000000000000004">
      <c r="A2398" s="1">
        <v>2397</v>
      </c>
      <c r="B2398" s="1" t="s">
        <v>10012</v>
      </c>
      <c r="C2398" s="1" t="s">
        <v>10013</v>
      </c>
      <c r="D2398" s="1" t="s">
        <v>10014</v>
      </c>
      <c r="E2398" s="1" t="s">
        <v>10015</v>
      </c>
      <c r="F2398" s="1" t="s">
        <v>10016</v>
      </c>
      <c r="G2398" s="1" t="s">
        <v>10017</v>
      </c>
      <c r="H2398" s="1"/>
      <c r="I2398" s="1"/>
      <c r="J2398" s="1"/>
    </row>
    <row r="2399" spans="1:10" ht="20.6" x14ac:dyDescent="0.55000000000000004">
      <c r="A2399" s="1">
        <v>2398</v>
      </c>
      <c r="B2399" s="1" t="s">
        <v>10018</v>
      </c>
      <c r="C2399" s="1" t="s">
        <v>10019</v>
      </c>
      <c r="D2399" s="1" t="s">
        <v>10020</v>
      </c>
      <c r="E2399" s="1" t="s">
        <v>10021</v>
      </c>
      <c r="F2399" s="1" t="s">
        <v>10022</v>
      </c>
      <c r="G2399" s="1" t="s">
        <v>4514</v>
      </c>
      <c r="H2399" s="1"/>
      <c r="I2399" s="1"/>
      <c r="J2399" s="1"/>
    </row>
    <row r="2400" spans="1:10" ht="20.6" x14ac:dyDescent="0.55000000000000004">
      <c r="A2400" s="1">
        <v>2399</v>
      </c>
      <c r="B2400" s="1" t="s">
        <v>10023</v>
      </c>
      <c r="C2400" s="1" t="s">
        <v>10024</v>
      </c>
      <c r="D2400" s="1" t="s">
        <v>10025</v>
      </c>
      <c r="E2400" s="1" t="s">
        <v>10026</v>
      </c>
      <c r="F2400" s="1" t="s">
        <v>10022</v>
      </c>
      <c r="G2400" s="1" t="s">
        <v>4514</v>
      </c>
      <c r="H2400" s="1">
        <v>1485</v>
      </c>
      <c r="I2400" s="1" t="s">
        <v>10027</v>
      </c>
      <c r="J2400" s="1" t="s">
        <v>1449</v>
      </c>
    </row>
    <row r="2401" spans="1:10" ht="20.6" x14ac:dyDescent="0.55000000000000004">
      <c r="A2401" s="1">
        <v>2400</v>
      </c>
      <c r="B2401" s="1" t="s">
        <v>10028</v>
      </c>
      <c r="C2401" s="1" t="s">
        <v>10029</v>
      </c>
      <c r="D2401" s="1" t="s">
        <v>10030</v>
      </c>
      <c r="E2401" s="1" t="s">
        <v>10031</v>
      </c>
      <c r="F2401" s="1" t="s">
        <v>8535</v>
      </c>
      <c r="G2401" s="1" t="s">
        <v>8536</v>
      </c>
      <c r="H2401" s="1">
        <v>772</v>
      </c>
      <c r="I2401" s="1" t="s">
        <v>8560</v>
      </c>
      <c r="J2401" s="1" t="s">
        <v>256</v>
      </c>
    </row>
    <row r="2402" spans="1:10" ht="20.6" x14ac:dyDescent="0.55000000000000004">
      <c r="A2402" s="1">
        <v>2401</v>
      </c>
      <c r="B2402" s="1" t="s">
        <v>10032</v>
      </c>
      <c r="C2402" s="1" t="s">
        <v>10033</v>
      </c>
      <c r="D2402" s="1" t="s">
        <v>10030</v>
      </c>
      <c r="E2402" s="1" t="s">
        <v>10031</v>
      </c>
      <c r="F2402" s="1" t="s">
        <v>8535</v>
      </c>
      <c r="G2402" s="1" t="s">
        <v>8536</v>
      </c>
      <c r="H2402" s="1"/>
      <c r="I2402" s="1"/>
      <c r="J2402" s="1"/>
    </row>
    <row r="2403" spans="1:10" ht="20.6" x14ac:dyDescent="0.55000000000000004">
      <c r="A2403" s="1">
        <v>2402</v>
      </c>
      <c r="B2403" s="1" t="s">
        <v>10034</v>
      </c>
      <c r="C2403" s="1" t="s">
        <v>10035</v>
      </c>
      <c r="D2403" s="1" t="s">
        <v>10030</v>
      </c>
      <c r="E2403" s="1" t="s">
        <v>10031</v>
      </c>
      <c r="F2403" s="1" t="s">
        <v>8535</v>
      </c>
      <c r="G2403" s="1" t="s">
        <v>8536</v>
      </c>
      <c r="H2403" s="1">
        <v>772</v>
      </c>
      <c r="I2403" s="1" t="s">
        <v>8560</v>
      </c>
      <c r="J2403" s="1" t="s">
        <v>256</v>
      </c>
    </row>
    <row r="2404" spans="1:10" ht="20.6" x14ac:dyDescent="0.55000000000000004">
      <c r="A2404" s="1">
        <v>2403</v>
      </c>
      <c r="B2404" s="1" t="s">
        <v>10036</v>
      </c>
      <c r="C2404" s="1" t="s">
        <v>10037</v>
      </c>
      <c r="D2404" s="1" t="s">
        <v>10038</v>
      </c>
      <c r="E2404" s="1" t="s">
        <v>4235</v>
      </c>
      <c r="F2404" s="1" t="s">
        <v>2477</v>
      </c>
      <c r="G2404" s="1" t="s">
        <v>2478</v>
      </c>
      <c r="H2404" s="1">
        <v>2224</v>
      </c>
      <c r="I2404" s="1" t="s">
        <v>10039</v>
      </c>
      <c r="J2404" s="1" t="s">
        <v>288</v>
      </c>
    </row>
    <row r="2405" spans="1:10" ht="20.6" x14ac:dyDescent="0.55000000000000004">
      <c r="A2405" s="1">
        <v>2404</v>
      </c>
      <c r="B2405" s="1" t="s">
        <v>10040</v>
      </c>
      <c r="C2405" s="1" t="s">
        <v>10041</v>
      </c>
      <c r="D2405" s="1" t="s">
        <v>10042</v>
      </c>
      <c r="E2405" s="1" t="s">
        <v>10042</v>
      </c>
      <c r="F2405" s="1" t="s">
        <v>6550</v>
      </c>
      <c r="G2405" s="1" t="s">
        <v>6551</v>
      </c>
      <c r="H2405" s="1"/>
      <c r="I2405" s="1"/>
      <c r="J2405" s="1"/>
    </row>
    <row r="2406" spans="1:10" ht="20.6" x14ac:dyDescent="0.55000000000000004">
      <c r="A2406" s="1">
        <v>2405</v>
      </c>
      <c r="B2406" s="1" t="s">
        <v>10043</v>
      </c>
      <c r="C2406" s="1" t="s">
        <v>10044</v>
      </c>
      <c r="D2406" s="1" t="s">
        <v>10045</v>
      </c>
      <c r="E2406" s="1" t="s">
        <v>7933</v>
      </c>
      <c r="F2406" s="1" t="s">
        <v>7934</v>
      </c>
      <c r="G2406" s="1" t="s">
        <v>7935</v>
      </c>
      <c r="H2406" s="1"/>
      <c r="I2406" s="1"/>
      <c r="J2406" s="1"/>
    </row>
    <row r="2407" spans="1:10" ht="20.6" x14ac:dyDescent="0.55000000000000004">
      <c r="A2407" s="1">
        <v>2406</v>
      </c>
      <c r="B2407" s="1" t="s">
        <v>10046</v>
      </c>
      <c r="C2407" s="1" t="s">
        <v>10047</v>
      </c>
      <c r="D2407" s="1" t="s">
        <v>10045</v>
      </c>
      <c r="E2407" s="1" t="s">
        <v>7933</v>
      </c>
      <c r="F2407" s="1" t="s">
        <v>7934</v>
      </c>
      <c r="G2407" s="1" t="s">
        <v>7935</v>
      </c>
      <c r="H2407" s="1">
        <v>1816</v>
      </c>
      <c r="I2407" s="1" t="s">
        <v>10048</v>
      </c>
      <c r="J2407" s="1" t="s">
        <v>1449</v>
      </c>
    </row>
    <row r="2408" spans="1:10" ht="20.6" x14ac:dyDescent="0.55000000000000004">
      <c r="A2408" s="1">
        <v>2407</v>
      </c>
      <c r="B2408" s="1" t="s">
        <v>10049</v>
      </c>
      <c r="C2408" s="1" t="s">
        <v>10050</v>
      </c>
      <c r="D2408" s="1" t="s">
        <v>10051</v>
      </c>
      <c r="E2408" s="1" t="s">
        <v>10052</v>
      </c>
      <c r="F2408" s="1" t="s">
        <v>10053</v>
      </c>
      <c r="G2408" s="1" t="s">
        <v>10054</v>
      </c>
      <c r="H2408" s="1"/>
      <c r="I2408" s="1"/>
      <c r="J2408" s="1"/>
    </row>
    <row r="2409" spans="1:10" ht="20.6" x14ac:dyDescent="0.55000000000000004">
      <c r="A2409" s="1">
        <v>2408</v>
      </c>
      <c r="B2409" s="1" t="s">
        <v>10055</v>
      </c>
      <c r="C2409" s="1" t="s">
        <v>10056</v>
      </c>
      <c r="D2409" s="1" t="s">
        <v>10057</v>
      </c>
      <c r="E2409" s="1" t="s">
        <v>10058</v>
      </c>
      <c r="F2409" s="1" t="s">
        <v>10059</v>
      </c>
      <c r="G2409" s="1" t="s">
        <v>10060</v>
      </c>
      <c r="H2409" s="1">
        <v>1902</v>
      </c>
      <c r="I2409" s="1" t="s">
        <v>10061</v>
      </c>
      <c r="J2409" s="1" t="s">
        <v>288</v>
      </c>
    </row>
    <row r="2410" spans="1:10" ht="20.6" x14ac:dyDescent="0.55000000000000004">
      <c r="A2410" s="1">
        <v>2409</v>
      </c>
      <c r="B2410" s="1" t="s">
        <v>10062</v>
      </c>
      <c r="C2410" s="1" t="s">
        <v>10063</v>
      </c>
      <c r="D2410" s="1" t="s">
        <v>10057</v>
      </c>
      <c r="E2410" s="1" t="s">
        <v>10058</v>
      </c>
      <c r="F2410" s="1" t="s">
        <v>10059</v>
      </c>
      <c r="G2410" s="1" t="s">
        <v>10060</v>
      </c>
      <c r="H2410" s="1">
        <v>1902</v>
      </c>
      <c r="I2410" s="1" t="s">
        <v>10061</v>
      </c>
      <c r="J2410" s="1" t="s">
        <v>288</v>
      </c>
    </row>
    <row r="2411" spans="1:10" ht="20.6" x14ac:dyDescent="0.55000000000000004">
      <c r="A2411" s="1">
        <v>2410</v>
      </c>
      <c r="B2411" s="1" t="s">
        <v>10065</v>
      </c>
      <c r="C2411" s="1" t="s">
        <v>10066</v>
      </c>
      <c r="D2411" s="1" t="s">
        <v>10057</v>
      </c>
      <c r="E2411" s="1" t="s">
        <v>10058</v>
      </c>
      <c r="F2411" s="1" t="s">
        <v>10059</v>
      </c>
      <c r="G2411" s="1" t="s">
        <v>10060</v>
      </c>
      <c r="H2411" s="1"/>
      <c r="I2411" s="1"/>
      <c r="J2411" s="1"/>
    </row>
    <row r="2412" spans="1:10" ht="20.6" x14ac:dyDescent="0.55000000000000004">
      <c r="A2412" s="1">
        <v>2411</v>
      </c>
      <c r="B2412" s="1" t="s">
        <v>10067</v>
      </c>
      <c r="C2412" s="1" t="s">
        <v>10068</v>
      </c>
      <c r="D2412" s="1" t="s">
        <v>3292</v>
      </c>
      <c r="E2412" s="1" t="s">
        <v>10069</v>
      </c>
      <c r="F2412" s="1" t="s">
        <v>1045</v>
      </c>
      <c r="G2412" s="1" t="s">
        <v>1046</v>
      </c>
      <c r="H2412" s="1"/>
      <c r="I2412" s="1"/>
      <c r="J2412" s="1"/>
    </row>
    <row r="2413" spans="1:10" ht="20.6" x14ac:dyDescent="0.55000000000000004">
      <c r="A2413" s="1">
        <v>2412</v>
      </c>
      <c r="B2413" s="1" t="s">
        <v>10070</v>
      </c>
      <c r="C2413" s="1" t="s">
        <v>10071</v>
      </c>
      <c r="D2413" s="1" t="s">
        <v>3292</v>
      </c>
      <c r="E2413" s="1" t="s">
        <v>10069</v>
      </c>
      <c r="F2413" s="1" t="s">
        <v>1045</v>
      </c>
      <c r="G2413" s="1" t="s">
        <v>1046</v>
      </c>
      <c r="H2413" s="1"/>
      <c r="I2413" s="1"/>
      <c r="J2413" s="1"/>
    </row>
    <row r="2414" spans="1:10" ht="20.6" x14ac:dyDescent="0.55000000000000004">
      <c r="A2414" s="1">
        <v>2413</v>
      </c>
      <c r="B2414" s="1" t="s">
        <v>10072</v>
      </c>
      <c r="C2414" s="1" t="s">
        <v>10073</v>
      </c>
      <c r="D2414" s="1" t="s">
        <v>4281</v>
      </c>
      <c r="E2414" s="1" t="s">
        <v>4282</v>
      </c>
      <c r="F2414" s="1" t="s">
        <v>841</v>
      </c>
      <c r="G2414" s="1" t="s">
        <v>842</v>
      </c>
      <c r="H2414" s="1"/>
      <c r="I2414" s="1"/>
      <c r="J2414" s="1"/>
    </row>
    <row r="2415" spans="1:10" ht="20.6" x14ac:dyDescent="0.55000000000000004">
      <c r="A2415" s="1">
        <v>2414</v>
      </c>
      <c r="B2415" s="1" t="s">
        <v>10074</v>
      </c>
      <c r="C2415" s="1" t="s">
        <v>10075</v>
      </c>
      <c r="D2415" s="1" t="s">
        <v>10076</v>
      </c>
      <c r="E2415" s="1" t="s">
        <v>10077</v>
      </c>
      <c r="F2415" s="1" t="s">
        <v>9258</v>
      </c>
      <c r="G2415" s="1" t="s">
        <v>9259</v>
      </c>
      <c r="H2415" s="1"/>
      <c r="I2415" s="1"/>
      <c r="J2415" s="1"/>
    </row>
    <row r="2416" spans="1:10" ht="20.6" x14ac:dyDescent="0.55000000000000004">
      <c r="A2416" s="1">
        <v>2415</v>
      </c>
      <c r="B2416" s="1" t="s">
        <v>10078</v>
      </c>
      <c r="C2416" s="1" t="s">
        <v>10079</v>
      </c>
      <c r="D2416" s="1" t="s">
        <v>10076</v>
      </c>
      <c r="E2416" s="1" t="s">
        <v>10077</v>
      </c>
      <c r="F2416" s="1" t="s">
        <v>9258</v>
      </c>
      <c r="G2416" s="1" t="s">
        <v>9259</v>
      </c>
      <c r="H2416" s="1"/>
      <c r="I2416" s="1"/>
      <c r="J2416" s="1"/>
    </row>
    <row r="2417" spans="1:10" ht="20.6" x14ac:dyDescent="0.55000000000000004">
      <c r="A2417" s="1">
        <v>2416</v>
      </c>
      <c r="B2417" s="1" t="s">
        <v>10080</v>
      </c>
      <c r="C2417" s="1" t="s">
        <v>10080</v>
      </c>
      <c r="D2417" s="1" t="s">
        <v>10080</v>
      </c>
      <c r="E2417" s="1" t="s">
        <v>10080</v>
      </c>
      <c r="F2417" s="1" t="s">
        <v>8354</v>
      </c>
      <c r="G2417" s="1" t="s">
        <v>8355</v>
      </c>
      <c r="H2417" s="1"/>
      <c r="I2417" s="1"/>
      <c r="J2417" s="1"/>
    </row>
    <row r="2418" spans="1:10" ht="20.6" x14ac:dyDescent="0.55000000000000004">
      <c r="A2418" s="1">
        <v>2417</v>
      </c>
      <c r="B2418" s="1" t="s">
        <v>10081</v>
      </c>
      <c r="C2418" s="1" t="s">
        <v>10082</v>
      </c>
      <c r="D2418" s="1" t="s">
        <v>10081</v>
      </c>
      <c r="E2418" s="1" t="s">
        <v>10082</v>
      </c>
      <c r="F2418" s="1" t="s">
        <v>10083</v>
      </c>
      <c r="G2418" s="1" t="s">
        <v>10084</v>
      </c>
      <c r="H2418" s="1">
        <v>747</v>
      </c>
      <c r="I2418" s="1" t="s">
        <v>10085</v>
      </c>
      <c r="J2418" s="1" t="s">
        <v>256</v>
      </c>
    </row>
    <row r="2419" spans="1:10" ht="20.6" x14ac:dyDescent="0.55000000000000004">
      <c r="A2419" s="1">
        <v>2418</v>
      </c>
      <c r="B2419" s="1" t="s">
        <v>10086</v>
      </c>
      <c r="C2419" s="1" t="s">
        <v>10087</v>
      </c>
      <c r="D2419" s="1" t="s">
        <v>10088</v>
      </c>
      <c r="E2419" s="1" t="s">
        <v>10089</v>
      </c>
      <c r="F2419" s="1" t="s">
        <v>10090</v>
      </c>
      <c r="G2419" s="1" t="s">
        <v>10091</v>
      </c>
      <c r="H2419" s="1"/>
      <c r="I2419" s="1"/>
      <c r="J2419" s="1"/>
    </row>
    <row r="2420" spans="1:10" ht="20.6" x14ac:dyDescent="0.55000000000000004">
      <c r="A2420" s="1">
        <v>2419</v>
      </c>
      <c r="B2420" s="1" t="s">
        <v>10092</v>
      </c>
      <c r="C2420" s="1" t="s">
        <v>10093</v>
      </c>
      <c r="D2420" s="1" t="s">
        <v>10094</v>
      </c>
      <c r="E2420" s="1" t="s">
        <v>10095</v>
      </c>
      <c r="F2420" s="1" t="s">
        <v>10096</v>
      </c>
      <c r="G2420" s="1" t="s">
        <v>10097</v>
      </c>
      <c r="H2420" s="1"/>
      <c r="I2420" s="1"/>
      <c r="J2420" s="1"/>
    </row>
    <row r="2421" spans="1:10" ht="20.6" x14ac:dyDescent="0.55000000000000004">
      <c r="A2421" s="1">
        <v>2420</v>
      </c>
      <c r="B2421" s="1" t="s">
        <v>10098</v>
      </c>
      <c r="C2421" s="1" t="s">
        <v>10099</v>
      </c>
      <c r="D2421" s="1" t="s">
        <v>9110</v>
      </c>
      <c r="E2421" s="1" t="s">
        <v>9111</v>
      </c>
      <c r="F2421" s="1" t="s">
        <v>3601</v>
      </c>
      <c r="G2421" s="1" t="s">
        <v>3602</v>
      </c>
      <c r="H2421" s="1">
        <v>1202</v>
      </c>
      <c r="I2421" s="1" t="s">
        <v>10100</v>
      </c>
      <c r="J2421" s="1" t="s">
        <v>393</v>
      </c>
    </row>
    <row r="2422" spans="1:10" ht="20.6" x14ac:dyDescent="0.55000000000000004">
      <c r="A2422" s="1">
        <v>2421</v>
      </c>
      <c r="B2422" s="1" t="s">
        <v>9110</v>
      </c>
      <c r="C2422" s="1" t="s">
        <v>10101</v>
      </c>
      <c r="D2422" s="1" t="s">
        <v>9110</v>
      </c>
      <c r="E2422" s="1" t="s">
        <v>9111</v>
      </c>
      <c r="F2422" s="1" t="s">
        <v>3601</v>
      </c>
      <c r="G2422" s="1" t="s">
        <v>3602</v>
      </c>
      <c r="H2422" s="1">
        <v>1202</v>
      </c>
      <c r="I2422" s="1" t="s">
        <v>10100</v>
      </c>
      <c r="J2422" s="1" t="s">
        <v>393</v>
      </c>
    </row>
    <row r="2423" spans="1:10" ht="20.6" x14ac:dyDescent="0.55000000000000004">
      <c r="A2423" s="1">
        <v>2422</v>
      </c>
      <c r="B2423" s="1" t="s">
        <v>10102</v>
      </c>
      <c r="C2423" s="1" t="s">
        <v>10103</v>
      </c>
      <c r="D2423" s="1" t="s">
        <v>10102</v>
      </c>
      <c r="E2423" s="1" t="s">
        <v>10104</v>
      </c>
      <c r="F2423" s="1" t="s">
        <v>682</v>
      </c>
      <c r="G2423" s="1" t="s">
        <v>683</v>
      </c>
      <c r="H2423" s="1"/>
      <c r="I2423" s="1"/>
      <c r="J2423" s="1"/>
    </row>
    <row r="2424" spans="1:10" ht="20.6" x14ac:dyDescent="0.55000000000000004">
      <c r="A2424" s="1">
        <v>2423</v>
      </c>
      <c r="B2424" s="1" t="s">
        <v>10105</v>
      </c>
      <c r="C2424" s="1" t="s">
        <v>10106</v>
      </c>
      <c r="D2424" s="1" t="s">
        <v>10102</v>
      </c>
      <c r="E2424" s="1" t="s">
        <v>10103</v>
      </c>
      <c r="F2424" s="1" t="s">
        <v>7250</v>
      </c>
      <c r="G2424" s="1" t="s">
        <v>7251</v>
      </c>
      <c r="H2424" s="1"/>
      <c r="I2424" s="1"/>
      <c r="J2424" s="1"/>
    </row>
    <row r="2425" spans="1:10" ht="20.6" x14ac:dyDescent="0.55000000000000004">
      <c r="A2425" s="1">
        <v>2424</v>
      </c>
      <c r="B2425" s="1" t="s">
        <v>10107</v>
      </c>
      <c r="C2425" s="1" t="s">
        <v>10108</v>
      </c>
      <c r="D2425" s="1" t="s">
        <v>10109</v>
      </c>
      <c r="E2425" s="1" t="s">
        <v>10110</v>
      </c>
      <c r="F2425" s="1" t="s">
        <v>5046</v>
      </c>
      <c r="G2425" s="1" t="s">
        <v>5047</v>
      </c>
      <c r="H2425" s="1"/>
      <c r="I2425" s="1"/>
      <c r="J2425" s="1"/>
    </row>
    <row r="2426" spans="1:10" ht="20.6" x14ac:dyDescent="0.55000000000000004">
      <c r="A2426" s="1">
        <v>2425</v>
      </c>
      <c r="B2426" s="1" t="s">
        <v>10111</v>
      </c>
      <c r="C2426" s="1" t="s">
        <v>10112</v>
      </c>
      <c r="D2426" s="1" t="s">
        <v>10113</v>
      </c>
      <c r="E2426" s="1" t="s">
        <v>10114</v>
      </c>
      <c r="F2426" s="1" t="s">
        <v>7090</v>
      </c>
      <c r="G2426" s="1" t="s">
        <v>7091</v>
      </c>
      <c r="H2426" s="1">
        <v>2475</v>
      </c>
      <c r="I2426" s="1" t="s">
        <v>10115</v>
      </c>
      <c r="J2426" s="1" t="s">
        <v>256</v>
      </c>
    </row>
    <row r="2427" spans="1:10" ht="20.6" x14ac:dyDescent="0.55000000000000004">
      <c r="A2427" s="1">
        <v>2426</v>
      </c>
      <c r="B2427" s="1" t="s">
        <v>10116</v>
      </c>
      <c r="C2427" s="1" t="s">
        <v>10117</v>
      </c>
      <c r="D2427" s="1" t="s">
        <v>10113</v>
      </c>
      <c r="E2427" s="1" t="s">
        <v>10114</v>
      </c>
      <c r="F2427" s="1" t="s">
        <v>7090</v>
      </c>
      <c r="G2427" s="1" t="s">
        <v>7091</v>
      </c>
      <c r="H2427" s="1">
        <v>2475</v>
      </c>
      <c r="I2427" s="1" t="s">
        <v>10115</v>
      </c>
      <c r="J2427" s="1" t="s">
        <v>256</v>
      </c>
    </row>
    <row r="2428" spans="1:10" ht="20.6" x14ac:dyDescent="0.55000000000000004">
      <c r="A2428" s="1">
        <v>2427</v>
      </c>
      <c r="B2428" s="1" t="s">
        <v>10118</v>
      </c>
      <c r="C2428" s="1" t="s">
        <v>10119</v>
      </c>
      <c r="D2428" s="1" t="s">
        <v>10113</v>
      </c>
      <c r="E2428" s="1" t="s">
        <v>10114</v>
      </c>
      <c r="F2428" s="1" t="s">
        <v>7090</v>
      </c>
      <c r="G2428" s="1" t="s">
        <v>7091</v>
      </c>
      <c r="H2428" s="1">
        <v>2475</v>
      </c>
      <c r="I2428" s="1" t="s">
        <v>10115</v>
      </c>
      <c r="J2428" s="1" t="s">
        <v>256</v>
      </c>
    </row>
    <row r="2429" spans="1:10" ht="20.6" x14ac:dyDescent="0.55000000000000004">
      <c r="A2429" s="1">
        <v>2428</v>
      </c>
      <c r="B2429" s="1" t="s">
        <v>10120</v>
      </c>
      <c r="C2429" s="1" t="s">
        <v>10121</v>
      </c>
      <c r="D2429" s="1" t="s">
        <v>10113</v>
      </c>
      <c r="E2429" s="1" t="s">
        <v>10114</v>
      </c>
      <c r="F2429" s="1" t="s">
        <v>7090</v>
      </c>
      <c r="G2429" s="1" t="s">
        <v>7091</v>
      </c>
      <c r="H2429" s="1">
        <v>2475</v>
      </c>
      <c r="I2429" s="1" t="s">
        <v>10115</v>
      </c>
      <c r="J2429" s="1" t="s">
        <v>256</v>
      </c>
    </row>
    <row r="2430" spans="1:10" ht="20.6" x14ac:dyDescent="0.55000000000000004">
      <c r="A2430" s="1">
        <v>2429</v>
      </c>
      <c r="B2430" s="1" t="s">
        <v>10122</v>
      </c>
      <c r="C2430" s="1" t="s">
        <v>10123</v>
      </c>
      <c r="D2430" s="1" t="s">
        <v>10124</v>
      </c>
      <c r="E2430" s="1" t="s">
        <v>3163</v>
      </c>
      <c r="F2430" s="1" t="s">
        <v>5907</v>
      </c>
      <c r="G2430" s="1" t="s">
        <v>5908</v>
      </c>
      <c r="H2430" s="1"/>
      <c r="I2430" s="1"/>
      <c r="J2430" s="1"/>
    </row>
    <row r="2431" spans="1:10" ht="20.6" x14ac:dyDescent="0.55000000000000004">
      <c r="A2431" s="1">
        <v>2430</v>
      </c>
      <c r="B2431" s="1" t="s">
        <v>10125</v>
      </c>
      <c r="C2431" s="1" t="s">
        <v>10126</v>
      </c>
      <c r="D2431" s="1" t="s">
        <v>10127</v>
      </c>
      <c r="E2431" s="1" t="s">
        <v>10128</v>
      </c>
      <c r="F2431" s="1" t="s">
        <v>10129</v>
      </c>
      <c r="G2431" s="1" t="s">
        <v>10130</v>
      </c>
      <c r="H2431" s="1">
        <v>937</v>
      </c>
      <c r="I2431" s="1" t="s">
        <v>10131</v>
      </c>
      <c r="J2431" s="1" t="s">
        <v>256</v>
      </c>
    </row>
    <row r="2432" spans="1:10" ht="20.6" x14ac:dyDescent="0.55000000000000004">
      <c r="A2432" s="1">
        <v>2431</v>
      </c>
      <c r="B2432" s="1" t="s">
        <v>10132</v>
      </c>
      <c r="C2432" s="1" t="s">
        <v>10133</v>
      </c>
      <c r="D2432" s="1" t="s">
        <v>10134</v>
      </c>
      <c r="E2432" s="1" t="s">
        <v>10135</v>
      </c>
      <c r="F2432" s="1" t="s">
        <v>10136</v>
      </c>
      <c r="G2432" s="1" t="s">
        <v>10137</v>
      </c>
      <c r="H2432" s="1"/>
      <c r="I2432" s="1"/>
      <c r="J2432" s="1"/>
    </row>
    <row r="2433" spans="1:10" ht="20.6" x14ac:dyDescent="0.55000000000000004">
      <c r="A2433" s="1">
        <v>2432</v>
      </c>
      <c r="B2433" s="1" t="s">
        <v>10138</v>
      </c>
      <c r="C2433" s="1" t="s">
        <v>10139</v>
      </c>
      <c r="D2433" s="1" t="s">
        <v>10134</v>
      </c>
      <c r="E2433" s="1" t="s">
        <v>10135</v>
      </c>
      <c r="F2433" s="1" t="s">
        <v>10136</v>
      </c>
      <c r="G2433" s="1" t="s">
        <v>10137</v>
      </c>
      <c r="H2433" s="1"/>
      <c r="I2433" s="1"/>
      <c r="J2433" s="1"/>
    </row>
    <row r="2434" spans="1:10" ht="20.6" x14ac:dyDescent="0.55000000000000004">
      <c r="A2434" s="1">
        <v>2433</v>
      </c>
      <c r="B2434" s="1" t="s">
        <v>10140</v>
      </c>
      <c r="C2434" s="1" t="s">
        <v>10141</v>
      </c>
      <c r="D2434" s="1" t="s">
        <v>10134</v>
      </c>
      <c r="E2434" s="1" t="s">
        <v>10135</v>
      </c>
      <c r="F2434" s="1" t="s">
        <v>10136</v>
      </c>
      <c r="G2434" s="1" t="s">
        <v>10137</v>
      </c>
      <c r="H2434" s="1"/>
      <c r="I2434" s="1"/>
      <c r="J2434" s="1"/>
    </row>
    <row r="2435" spans="1:10" ht="20.6" x14ac:dyDescent="0.55000000000000004">
      <c r="A2435" s="1">
        <v>2434</v>
      </c>
      <c r="B2435" s="1" t="s">
        <v>10142</v>
      </c>
      <c r="C2435" s="1" t="s">
        <v>10143</v>
      </c>
      <c r="D2435" s="1" t="s">
        <v>10144</v>
      </c>
      <c r="E2435" s="1" t="s">
        <v>10145</v>
      </c>
      <c r="F2435" s="1" t="s">
        <v>10146</v>
      </c>
      <c r="G2435" s="1" t="s">
        <v>10147</v>
      </c>
      <c r="H2435" s="1"/>
      <c r="I2435" s="1"/>
      <c r="J2435" s="1"/>
    </row>
    <row r="2436" spans="1:10" ht="20.6" x14ac:dyDescent="0.55000000000000004">
      <c r="A2436" s="1">
        <v>2435</v>
      </c>
      <c r="B2436" s="1" t="s">
        <v>10148</v>
      </c>
      <c r="C2436" s="1" t="s">
        <v>10149</v>
      </c>
      <c r="D2436" s="1" t="s">
        <v>10150</v>
      </c>
      <c r="E2436" s="1" t="s">
        <v>10151</v>
      </c>
      <c r="F2436" s="1" t="s">
        <v>866</v>
      </c>
      <c r="G2436" s="1" t="s">
        <v>867</v>
      </c>
      <c r="H2436" s="1"/>
      <c r="I2436" s="1"/>
      <c r="J2436" s="1"/>
    </row>
    <row r="2437" spans="1:10" ht="20.6" x14ac:dyDescent="0.55000000000000004">
      <c r="A2437" s="1">
        <v>2436</v>
      </c>
      <c r="B2437" s="1" t="s">
        <v>10152</v>
      </c>
      <c r="C2437" s="1" t="s">
        <v>10153</v>
      </c>
      <c r="D2437" s="1" t="s">
        <v>10150</v>
      </c>
      <c r="E2437" s="1" t="s">
        <v>10154</v>
      </c>
      <c r="F2437" s="1" t="s">
        <v>10155</v>
      </c>
      <c r="G2437" s="1" t="s">
        <v>10156</v>
      </c>
      <c r="H2437" s="1"/>
      <c r="I2437" s="1"/>
      <c r="J2437" s="1"/>
    </row>
    <row r="2438" spans="1:10" ht="20.6" x14ac:dyDescent="0.55000000000000004">
      <c r="A2438" s="1">
        <v>2437</v>
      </c>
      <c r="B2438" s="1" t="s">
        <v>10157</v>
      </c>
      <c r="C2438" s="1" t="s">
        <v>10158</v>
      </c>
      <c r="D2438" s="1" t="s">
        <v>10159</v>
      </c>
      <c r="E2438" s="1" t="s">
        <v>10160</v>
      </c>
      <c r="F2438" s="1" t="s">
        <v>866</v>
      </c>
      <c r="G2438" s="1" t="s">
        <v>867</v>
      </c>
      <c r="H2438" s="1"/>
      <c r="I2438" s="1"/>
      <c r="J2438" s="1"/>
    </row>
    <row r="2439" spans="1:10" ht="20.6" x14ac:dyDescent="0.55000000000000004">
      <c r="A2439" s="1">
        <v>2438</v>
      </c>
      <c r="B2439" s="1" t="s">
        <v>10161</v>
      </c>
      <c r="C2439" s="1" t="s">
        <v>10162</v>
      </c>
      <c r="D2439" s="1" t="s">
        <v>9360</v>
      </c>
      <c r="E2439" s="1" t="s">
        <v>9361</v>
      </c>
      <c r="F2439" s="1" t="s">
        <v>9362</v>
      </c>
      <c r="G2439" s="1" t="s">
        <v>9363</v>
      </c>
      <c r="H2439" s="1">
        <v>887</v>
      </c>
      <c r="I2439" s="1" t="s">
        <v>10163</v>
      </c>
      <c r="J2439" s="1" t="s">
        <v>393</v>
      </c>
    </row>
    <row r="2440" spans="1:10" ht="20.6" x14ac:dyDescent="0.55000000000000004">
      <c r="A2440" s="1">
        <v>2439</v>
      </c>
      <c r="B2440" s="1" t="s">
        <v>10164</v>
      </c>
      <c r="C2440" s="1" t="s">
        <v>10165</v>
      </c>
      <c r="D2440" s="1" t="s">
        <v>9360</v>
      </c>
      <c r="E2440" s="1" t="s">
        <v>9361</v>
      </c>
      <c r="F2440" s="1" t="s">
        <v>9362</v>
      </c>
      <c r="G2440" s="1" t="s">
        <v>9363</v>
      </c>
      <c r="H2440" s="1"/>
      <c r="I2440" s="1"/>
      <c r="J2440" s="1"/>
    </row>
    <row r="2441" spans="1:10" ht="20.6" x14ac:dyDescent="0.55000000000000004">
      <c r="A2441" s="1">
        <v>2440</v>
      </c>
      <c r="B2441" s="1" t="s">
        <v>10166</v>
      </c>
      <c r="C2441" s="1" t="s">
        <v>10167</v>
      </c>
      <c r="D2441" s="1" t="s">
        <v>10168</v>
      </c>
      <c r="E2441" s="1" t="s">
        <v>10169</v>
      </c>
      <c r="F2441" s="1" t="s">
        <v>10170</v>
      </c>
      <c r="G2441" s="1" t="s">
        <v>10171</v>
      </c>
      <c r="H2441" s="1"/>
      <c r="I2441" s="1"/>
      <c r="J2441" s="1"/>
    </row>
    <row r="2442" spans="1:10" ht="20.6" x14ac:dyDescent="0.55000000000000004">
      <c r="A2442" s="1">
        <v>2441</v>
      </c>
      <c r="B2442" s="1" t="s">
        <v>10172</v>
      </c>
      <c r="C2442" s="1" t="s">
        <v>10173</v>
      </c>
      <c r="D2442" s="1" t="s">
        <v>10174</v>
      </c>
      <c r="E2442" s="1" t="s">
        <v>10175</v>
      </c>
      <c r="F2442" s="1" t="s">
        <v>10176</v>
      </c>
      <c r="G2442" s="1" t="s">
        <v>10177</v>
      </c>
      <c r="H2442" s="1"/>
      <c r="I2442" s="1"/>
      <c r="J2442" s="1"/>
    </row>
    <row r="2443" spans="1:10" ht="20.6" x14ac:dyDescent="0.55000000000000004">
      <c r="A2443" s="1">
        <v>2442</v>
      </c>
      <c r="B2443" s="1" t="s">
        <v>10178</v>
      </c>
      <c r="C2443" s="1" t="s">
        <v>10179</v>
      </c>
      <c r="D2443" s="1" t="s">
        <v>10174</v>
      </c>
      <c r="E2443" s="1" t="s">
        <v>10175</v>
      </c>
      <c r="F2443" s="1" t="s">
        <v>10176</v>
      </c>
      <c r="G2443" s="1" t="s">
        <v>10177</v>
      </c>
      <c r="H2443" s="1"/>
      <c r="I2443" s="1"/>
      <c r="J2443" s="1"/>
    </row>
    <row r="2444" spans="1:10" ht="20.6" x14ac:dyDescent="0.55000000000000004">
      <c r="A2444" s="1">
        <v>2443</v>
      </c>
      <c r="B2444" s="1" t="s">
        <v>10180</v>
      </c>
      <c r="C2444" s="1" t="s">
        <v>10181</v>
      </c>
      <c r="D2444" s="1" t="s">
        <v>8348</v>
      </c>
      <c r="E2444" s="1" t="s">
        <v>8349</v>
      </c>
      <c r="F2444" s="1" t="s">
        <v>8350</v>
      </c>
      <c r="G2444" s="1" t="s">
        <v>8351</v>
      </c>
      <c r="H2444" s="1"/>
      <c r="I2444" s="1"/>
      <c r="J2444" s="1"/>
    </row>
    <row r="2445" spans="1:10" ht="20.6" x14ac:dyDescent="0.55000000000000004">
      <c r="A2445" s="1">
        <v>2444</v>
      </c>
      <c r="B2445" s="1" t="s">
        <v>10182</v>
      </c>
      <c r="C2445" s="1" t="s">
        <v>10183</v>
      </c>
      <c r="D2445" s="1" t="s">
        <v>10184</v>
      </c>
      <c r="E2445" s="1" t="s">
        <v>10185</v>
      </c>
      <c r="F2445" s="1" t="s">
        <v>10186</v>
      </c>
      <c r="G2445" s="1" t="s">
        <v>10187</v>
      </c>
      <c r="H2445" s="1"/>
      <c r="I2445" s="1"/>
      <c r="J2445" s="1"/>
    </row>
    <row r="2446" spans="1:10" ht="20.6" x14ac:dyDescent="0.55000000000000004">
      <c r="A2446" s="1">
        <v>2445</v>
      </c>
      <c r="B2446" s="1" t="s">
        <v>10188</v>
      </c>
      <c r="C2446" s="1" t="s">
        <v>10189</v>
      </c>
      <c r="D2446" s="1" t="s">
        <v>6394</v>
      </c>
      <c r="E2446" s="1" t="s">
        <v>6395</v>
      </c>
      <c r="F2446" s="1" t="s">
        <v>6396</v>
      </c>
      <c r="G2446" s="1" t="s">
        <v>6397</v>
      </c>
      <c r="H2446" s="1"/>
      <c r="I2446" s="1"/>
      <c r="J2446" s="1"/>
    </row>
    <row r="2447" spans="1:10" ht="20.6" x14ac:dyDescent="0.55000000000000004">
      <c r="A2447" s="1">
        <v>2446</v>
      </c>
      <c r="B2447" s="1" t="s">
        <v>10190</v>
      </c>
      <c r="C2447" s="1" t="s">
        <v>10191</v>
      </c>
      <c r="D2447" s="1" t="s">
        <v>7200</v>
      </c>
      <c r="E2447" s="1" t="s">
        <v>7201</v>
      </c>
      <c r="F2447" s="1" t="s">
        <v>7202</v>
      </c>
      <c r="G2447" s="1" t="s">
        <v>7203</v>
      </c>
      <c r="H2447" s="1"/>
      <c r="I2447" s="1"/>
      <c r="J2447" s="1"/>
    </row>
    <row r="2448" spans="1:10" ht="20.6" x14ac:dyDescent="0.55000000000000004">
      <c r="A2448" s="1">
        <v>2447</v>
      </c>
      <c r="B2448" s="1" t="s">
        <v>10192</v>
      </c>
      <c r="C2448" s="1" t="s">
        <v>10193</v>
      </c>
      <c r="D2448" s="1" t="s">
        <v>10194</v>
      </c>
      <c r="E2448" s="1" t="s">
        <v>10195</v>
      </c>
      <c r="F2448" s="1" t="s">
        <v>6478</v>
      </c>
      <c r="G2448" s="1" t="s">
        <v>6479</v>
      </c>
      <c r="H2448" s="1"/>
      <c r="I2448" s="1"/>
      <c r="J2448" s="1"/>
    </row>
    <row r="2449" spans="1:10" ht="20.6" x14ac:dyDescent="0.55000000000000004">
      <c r="A2449" s="1">
        <v>2448</v>
      </c>
      <c r="B2449" s="1" t="s">
        <v>9717</v>
      </c>
      <c r="C2449" s="1" t="s">
        <v>10196</v>
      </c>
      <c r="D2449" s="1" t="s">
        <v>9717</v>
      </c>
      <c r="E2449" s="1" t="s">
        <v>9718</v>
      </c>
      <c r="F2449" s="1" t="s">
        <v>9719</v>
      </c>
      <c r="G2449" s="1" t="s">
        <v>9720</v>
      </c>
      <c r="H2449" s="1">
        <v>163</v>
      </c>
      <c r="I2449" s="1" t="s">
        <v>10197</v>
      </c>
      <c r="J2449" s="1" t="s">
        <v>393</v>
      </c>
    </row>
    <row r="2450" spans="1:10" ht="20.6" x14ac:dyDescent="0.55000000000000004">
      <c r="A2450" s="1">
        <v>2449</v>
      </c>
      <c r="B2450" s="1" t="s">
        <v>10198</v>
      </c>
      <c r="C2450" s="1" t="s">
        <v>10199</v>
      </c>
      <c r="D2450" s="1" t="s">
        <v>10200</v>
      </c>
      <c r="E2450" s="1" t="s">
        <v>10201</v>
      </c>
      <c r="F2450" s="1" t="s">
        <v>10202</v>
      </c>
      <c r="G2450" s="1" t="s">
        <v>10203</v>
      </c>
      <c r="H2450" s="1"/>
      <c r="I2450" s="1"/>
      <c r="J2450" s="1"/>
    </row>
    <row r="2451" spans="1:10" ht="20.6" x14ac:dyDescent="0.55000000000000004">
      <c r="A2451" s="1">
        <v>2450</v>
      </c>
      <c r="B2451" s="1" t="s">
        <v>10204</v>
      </c>
      <c r="C2451" s="1" t="s">
        <v>10205</v>
      </c>
      <c r="D2451" s="1" t="s">
        <v>10206</v>
      </c>
      <c r="E2451" s="1" t="s">
        <v>10207</v>
      </c>
      <c r="F2451" s="1" t="s">
        <v>10208</v>
      </c>
      <c r="G2451" s="1" t="s">
        <v>10209</v>
      </c>
      <c r="H2451" s="1"/>
      <c r="I2451" s="1"/>
      <c r="J2451" s="1"/>
    </row>
    <row r="2452" spans="1:10" ht="20.6" x14ac:dyDescent="0.55000000000000004">
      <c r="A2452" s="1">
        <v>2451</v>
      </c>
      <c r="B2452" s="1" t="s">
        <v>10210</v>
      </c>
      <c r="C2452" s="1" t="s">
        <v>10211</v>
      </c>
      <c r="D2452" s="1" t="s">
        <v>10212</v>
      </c>
      <c r="E2452" s="1" t="s">
        <v>10213</v>
      </c>
      <c r="F2452" s="1" t="s">
        <v>6570</v>
      </c>
      <c r="G2452" s="1" t="s">
        <v>6571</v>
      </c>
      <c r="H2452" s="1"/>
      <c r="I2452" s="1"/>
      <c r="J2452" s="1"/>
    </row>
    <row r="2453" spans="1:10" ht="20.6" x14ac:dyDescent="0.55000000000000004">
      <c r="A2453" s="1">
        <v>2452</v>
      </c>
      <c r="B2453" s="1" t="s">
        <v>10214</v>
      </c>
      <c r="C2453" s="1" t="s">
        <v>10215</v>
      </c>
      <c r="D2453" s="1" t="s">
        <v>10216</v>
      </c>
      <c r="E2453" s="1" t="s">
        <v>10217</v>
      </c>
      <c r="F2453" s="1" t="s">
        <v>10218</v>
      </c>
      <c r="G2453" s="1" t="s">
        <v>10219</v>
      </c>
      <c r="H2453" s="1"/>
      <c r="I2453" s="1"/>
      <c r="J2453" s="1"/>
    </row>
    <row r="2454" spans="1:10" ht="20.6" x14ac:dyDescent="0.55000000000000004">
      <c r="A2454" s="1">
        <v>2453</v>
      </c>
      <c r="B2454" s="1" t="s">
        <v>10220</v>
      </c>
      <c r="C2454" s="1" t="s">
        <v>10221</v>
      </c>
      <c r="D2454" s="1" t="s">
        <v>10222</v>
      </c>
      <c r="E2454" s="1" t="s">
        <v>10223</v>
      </c>
      <c r="F2454" s="1" t="s">
        <v>10224</v>
      </c>
      <c r="G2454" s="1" t="s">
        <v>10225</v>
      </c>
      <c r="H2454" s="1"/>
      <c r="I2454" s="1"/>
      <c r="J2454" s="1"/>
    </row>
    <row r="2455" spans="1:10" ht="20.6" x14ac:dyDescent="0.55000000000000004">
      <c r="A2455" s="1">
        <v>2454</v>
      </c>
      <c r="B2455" s="1" t="s">
        <v>10226</v>
      </c>
      <c r="C2455" s="1" t="s">
        <v>10227</v>
      </c>
      <c r="D2455" s="1" t="s">
        <v>10228</v>
      </c>
      <c r="E2455" s="1" t="s">
        <v>10229</v>
      </c>
      <c r="F2455" s="1" t="s">
        <v>10230</v>
      </c>
      <c r="G2455" s="1" t="s">
        <v>10231</v>
      </c>
      <c r="H2455" s="1"/>
      <c r="I2455" s="1"/>
      <c r="J2455" s="1"/>
    </row>
    <row r="2456" spans="1:10" ht="20.6" x14ac:dyDescent="0.55000000000000004">
      <c r="A2456" s="1">
        <v>2455</v>
      </c>
      <c r="B2456" s="1" t="s">
        <v>10232</v>
      </c>
      <c r="C2456" s="1" t="s">
        <v>10233</v>
      </c>
      <c r="D2456" s="1" t="s">
        <v>10234</v>
      </c>
      <c r="E2456" s="1" t="s">
        <v>10235</v>
      </c>
      <c r="F2456" s="1" t="s">
        <v>10236</v>
      </c>
      <c r="G2456" s="1" t="s">
        <v>10237</v>
      </c>
      <c r="H2456" s="1"/>
      <c r="I2456" s="1"/>
      <c r="J2456" s="1"/>
    </row>
    <row r="2457" spans="1:10" ht="20.6" x14ac:dyDescent="0.55000000000000004">
      <c r="A2457" s="1">
        <v>2456</v>
      </c>
      <c r="B2457" s="1" t="s">
        <v>10238</v>
      </c>
      <c r="C2457" s="1" t="s">
        <v>10239</v>
      </c>
      <c r="D2457" s="1" t="s">
        <v>10240</v>
      </c>
      <c r="E2457" s="1" t="s">
        <v>10241</v>
      </c>
      <c r="F2457" s="1" t="s">
        <v>965</v>
      </c>
      <c r="G2457" s="1" t="s">
        <v>966</v>
      </c>
      <c r="H2457" s="1"/>
      <c r="I2457" s="1"/>
      <c r="J2457" s="1"/>
    </row>
    <row r="2458" spans="1:10" ht="20.6" x14ac:dyDescent="0.55000000000000004">
      <c r="A2458" s="1">
        <v>2457</v>
      </c>
      <c r="B2458" s="1" t="s">
        <v>10242</v>
      </c>
      <c r="C2458" s="1" t="s">
        <v>10243</v>
      </c>
      <c r="D2458" s="1" t="s">
        <v>10244</v>
      </c>
      <c r="E2458" s="1" t="s">
        <v>10241</v>
      </c>
      <c r="F2458" s="1" t="s">
        <v>965</v>
      </c>
      <c r="G2458" s="1" t="s">
        <v>966</v>
      </c>
      <c r="H2458" s="1"/>
      <c r="I2458" s="1"/>
      <c r="J2458" s="1"/>
    </row>
    <row r="2459" spans="1:10" ht="20.6" x14ac:dyDescent="0.55000000000000004">
      <c r="A2459" s="1">
        <v>2458</v>
      </c>
      <c r="B2459" s="1" t="s">
        <v>10245</v>
      </c>
      <c r="C2459" s="1" t="s">
        <v>10246</v>
      </c>
      <c r="D2459" s="1" t="s">
        <v>7431</v>
      </c>
      <c r="E2459" s="1" t="s">
        <v>7431</v>
      </c>
      <c r="F2459" s="1" t="s">
        <v>10247</v>
      </c>
      <c r="G2459" s="1" t="s">
        <v>10248</v>
      </c>
      <c r="H2459" s="1"/>
      <c r="I2459" s="1"/>
      <c r="J2459" s="1"/>
    </row>
    <row r="2460" spans="1:10" ht="20.6" x14ac:dyDescent="0.55000000000000004">
      <c r="A2460" s="1">
        <v>2459</v>
      </c>
      <c r="B2460" s="1" t="s">
        <v>10249</v>
      </c>
      <c r="C2460" s="1" t="s">
        <v>10250</v>
      </c>
      <c r="D2460" s="1" t="s">
        <v>7120</v>
      </c>
      <c r="E2460" s="1" t="s">
        <v>7121</v>
      </c>
      <c r="F2460" s="1" t="s">
        <v>6372</v>
      </c>
      <c r="G2460" s="1" t="s">
        <v>6373</v>
      </c>
      <c r="H2460" s="1">
        <v>1001</v>
      </c>
      <c r="I2460" s="1" t="s">
        <v>10251</v>
      </c>
      <c r="J2460" s="1" t="s">
        <v>256</v>
      </c>
    </row>
    <row r="2461" spans="1:10" ht="20.6" x14ac:dyDescent="0.55000000000000004">
      <c r="A2461" s="1">
        <v>2460</v>
      </c>
      <c r="B2461" s="1" t="s">
        <v>10252</v>
      </c>
      <c r="C2461" s="1" t="s">
        <v>10253</v>
      </c>
      <c r="D2461" s="1" t="s">
        <v>10252</v>
      </c>
      <c r="E2461" s="1" t="s">
        <v>10253</v>
      </c>
      <c r="F2461" s="1" t="s">
        <v>10254</v>
      </c>
      <c r="G2461" s="1" t="s">
        <v>10255</v>
      </c>
      <c r="H2461" s="1">
        <v>1746</v>
      </c>
      <c r="I2461" s="1" t="s">
        <v>10256</v>
      </c>
      <c r="J2461" s="1" t="s">
        <v>256</v>
      </c>
    </row>
    <row r="2462" spans="1:10" ht="20.6" x14ac:dyDescent="0.55000000000000004">
      <c r="A2462" s="1">
        <v>2461</v>
      </c>
      <c r="B2462" s="1" t="s">
        <v>10257</v>
      </c>
      <c r="C2462" s="1" t="s">
        <v>10258</v>
      </c>
      <c r="D2462" s="1" t="s">
        <v>10259</v>
      </c>
      <c r="E2462" s="1" t="s">
        <v>10260</v>
      </c>
      <c r="F2462" s="1" t="s">
        <v>10261</v>
      </c>
      <c r="G2462" s="1" t="s">
        <v>10262</v>
      </c>
      <c r="H2462" s="1"/>
      <c r="I2462" s="1"/>
      <c r="J2462" s="1"/>
    </row>
    <row r="2463" spans="1:10" ht="20.6" x14ac:dyDescent="0.55000000000000004">
      <c r="A2463" s="1">
        <v>2462</v>
      </c>
      <c r="B2463" s="1" t="s">
        <v>10263</v>
      </c>
      <c r="C2463" s="1" t="s">
        <v>10264</v>
      </c>
      <c r="D2463" s="1" t="s">
        <v>10265</v>
      </c>
      <c r="E2463" s="1" t="s">
        <v>10266</v>
      </c>
      <c r="F2463" s="1" t="s">
        <v>10267</v>
      </c>
      <c r="G2463" s="1" t="s">
        <v>10268</v>
      </c>
      <c r="H2463" s="1">
        <v>2181</v>
      </c>
      <c r="I2463" s="1" t="s">
        <v>10269</v>
      </c>
      <c r="J2463" s="1" t="s">
        <v>393</v>
      </c>
    </row>
    <row r="2464" spans="1:10" ht="20.6" x14ac:dyDescent="0.55000000000000004">
      <c r="A2464" s="1">
        <v>2463</v>
      </c>
      <c r="B2464" s="1" t="s">
        <v>10270</v>
      </c>
      <c r="C2464" s="1" t="s">
        <v>10271</v>
      </c>
      <c r="D2464" s="1" t="s">
        <v>10272</v>
      </c>
      <c r="E2464" s="1" t="s">
        <v>10273</v>
      </c>
      <c r="F2464" s="1" t="s">
        <v>10274</v>
      </c>
      <c r="G2464" s="1" t="s">
        <v>10275</v>
      </c>
      <c r="H2464" s="1"/>
      <c r="I2464" s="1"/>
      <c r="J2464" s="1"/>
    </row>
    <row r="2465" spans="1:10" ht="20.6" x14ac:dyDescent="0.55000000000000004">
      <c r="A2465" s="1">
        <v>2464</v>
      </c>
      <c r="B2465" s="1" t="s">
        <v>10276</v>
      </c>
      <c r="C2465" s="1" t="s">
        <v>10277</v>
      </c>
      <c r="D2465" s="1" t="s">
        <v>10278</v>
      </c>
      <c r="E2465" s="1" t="s">
        <v>10279</v>
      </c>
      <c r="F2465" s="1" t="s">
        <v>10280</v>
      </c>
      <c r="G2465" s="1" t="s">
        <v>10281</v>
      </c>
      <c r="H2465" s="1">
        <v>806</v>
      </c>
      <c r="I2465" s="1" t="s">
        <v>10282</v>
      </c>
      <c r="J2465" s="1" t="s">
        <v>256</v>
      </c>
    </row>
    <row r="2466" spans="1:10" ht="20.6" x14ac:dyDescent="0.55000000000000004">
      <c r="A2466" s="1">
        <v>2465</v>
      </c>
      <c r="B2466" s="1" t="s">
        <v>10283</v>
      </c>
      <c r="C2466" s="1" t="s">
        <v>10284</v>
      </c>
      <c r="D2466" s="1" t="s">
        <v>10285</v>
      </c>
      <c r="E2466" s="1" t="s">
        <v>10286</v>
      </c>
      <c r="F2466" s="1" t="s">
        <v>1935</v>
      </c>
      <c r="G2466" s="1" t="s">
        <v>1936</v>
      </c>
      <c r="H2466" s="1">
        <v>1286</v>
      </c>
      <c r="I2466" s="1" t="s">
        <v>6039</v>
      </c>
      <c r="J2466" s="1" t="s">
        <v>393</v>
      </c>
    </row>
    <row r="2467" spans="1:10" ht="20.6" x14ac:dyDescent="0.55000000000000004">
      <c r="A2467" s="1">
        <v>2466</v>
      </c>
      <c r="B2467" s="1" t="s">
        <v>10287</v>
      </c>
      <c r="C2467" s="1" t="s">
        <v>10288</v>
      </c>
      <c r="D2467" s="1" t="s">
        <v>5236</v>
      </c>
      <c r="E2467" s="1" t="s">
        <v>5237</v>
      </c>
      <c r="F2467" s="1" t="s">
        <v>892</v>
      </c>
      <c r="G2467" s="1" t="s">
        <v>893</v>
      </c>
      <c r="H2467" s="1"/>
      <c r="I2467" s="1"/>
      <c r="J2467" s="1"/>
    </row>
    <row r="2468" spans="1:10" ht="20.6" x14ac:dyDescent="0.55000000000000004">
      <c r="A2468" s="1">
        <v>2467</v>
      </c>
      <c r="B2468" s="1" t="s">
        <v>10290</v>
      </c>
      <c r="C2468" s="1" t="s">
        <v>10291</v>
      </c>
      <c r="D2468" s="1" t="s">
        <v>8460</v>
      </c>
      <c r="E2468" s="1" t="s">
        <v>8461</v>
      </c>
      <c r="F2468" s="1" t="s">
        <v>311</v>
      </c>
      <c r="G2468" s="1" t="s">
        <v>312</v>
      </c>
      <c r="H2468" s="1"/>
      <c r="I2468" s="1"/>
      <c r="J2468" s="1"/>
    </row>
    <row r="2469" spans="1:10" ht="20.6" x14ac:dyDescent="0.55000000000000004">
      <c r="A2469" s="1">
        <v>2468</v>
      </c>
      <c r="B2469" s="1" t="s">
        <v>10292</v>
      </c>
      <c r="C2469" s="1" t="s">
        <v>10293</v>
      </c>
      <c r="D2469" s="1" t="s">
        <v>9724</v>
      </c>
      <c r="E2469" s="1" t="s">
        <v>9725</v>
      </c>
      <c r="F2469" s="1" t="s">
        <v>9726</v>
      </c>
      <c r="G2469" s="1" t="s">
        <v>9727</v>
      </c>
      <c r="H2469" s="1"/>
      <c r="I2469" s="1"/>
      <c r="J2469" s="1"/>
    </row>
    <row r="2470" spans="1:10" ht="20.6" x14ac:dyDescent="0.55000000000000004">
      <c r="A2470" s="1">
        <v>2469</v>
      </c>
      <c r="B2470" s="1" t="s">
        <v>10294</v>
      </c>
      <c r="C2470" s="1" t="s">
        <v>10295</v>
      </c>
      <c r="D2470" s="1" t="s">
        <v>9724</v>
      </c>
      <c r="E2470" s="1" t="s">
        <v>9725</v>
      </c>
      <c r="F2470" s="1" t="s">
        <v>9726</v>
      </c>
      <c r="G2470" s="1" t="s">
        <v>9727</v>
      </c>
      <c r="H2470" s="1">
        <v>457</v>
      </c>
      <c r="I2470" s="1" t="s">
        <v>10296</v>
      </c>
      <c r="J2470" s="1" t="s">
        <v>256</v>
      </c>
    </row>
    <row r="2471" spans="1:10" ht="20.6" x14ac:dyDescent="0.55000000000000004">
      <c r="A2471" s="1">
        <v>2470</v>
      </c>
      <c r="B2471" s="1" t="s">
        <v>10297</v>
      </c>
      <c r="C2471" s="1" t="s">
        <v>10298</v>
      </c>
      <c r="D2471" s="1" t="s">
        <v>10299</v>
      </c>
      <c r="E2471" s="1" t="s">
        <v>10300</v>
      </c>
      <c r="F2471" s="1" t="s">
        <v>10301</v>
      </c>
      <c r="G2471" s="1" t="s">
        <v>10302</v>
      </c>
      <c r="H2471" s="1"/>
      <c r="I2471" s="1"/>
      <c r="J2471" s="1"/>
    </row>
    <row r="2472" spans="1:10" ht="20.6" x14ac:dyDescent="0.55000000000000004">
      <c r="A2472" s="1">
        <v>2471</v>
      </c>
      <c r="B2472" s="1" t="s">
        <v>10303</v>
      </c>
      <c r="C2472" s="1" t="s">
        <v>10304</v>
      </c>
      <c r="D2472" s="1" t="s">
        <v>10305</v>
      </c>
      <c r="E2472" s="1" t="s">
        <v>10306</v>
      </c>
      <c r="F2472" s="1" t="s">
        <v>1935</v>
      </c>
      <c r="G2472" s="1" t="s">
        <v>1936</v>
      </c>
      <c r="H2472" s="1"/>
      <c r="I2472" s="1"/>
      <c r="J2472" s="1"/>
    </row>
    <row r="2473" spans="1:10" ht="20.6" x14ac:dyDescent="0.55000000000000004">
      <c r="A2473" s="1">
        <v>2472</v>
      </c>
      <c r="B2473" s="1" t="s">
        <v>10307</v>
      </c>
      <c r="C2473" s="1" t="s">
        <v>10308</v>
      </c>
      <c r="D2473" s="1" t="s">
        <v>9724</v>
      </c>
      <c r="E2473" s="1" t="s">
        <v>9725</v>
      </c>
      <c r="F2473" s="1" t="s">
        <v>9726</v>
      </c>
      <c r="G2473" s="1" t="s">
        <v>9727</v>
      </c>
      <c r="H2473" s="1"/>
      <c r="I2473" s="1"/>
      <c r="J2473" s="1"/>
    </row>
    <row r="2474" spans="1:10" ht="20.6" x14ac:dyDescent="0.55000000000000004">
      <c r="A2474" s="1">
        <v>2473</v>
      </c>
      <c r="B2474" s="1" t="s">
        <v>10309</v>
      </c>
      <c r="C2474" s="1" t="s">
        <v>10310</v>
      </c>
      <c r="D2474" s="1" t="s">
        <v>10311</v>
      </c>
      <c r="E2474" s="1" t="s">
        <v>10312</v>
      </c>
      <c r="F2474" s="1" t="s">
        <v>10313</v>
      </c>
      <c r="G2474" s="1" t="s">
        <v>10314</v>
      </c>
      <c r="H2474" s="1">
        <v>1655</v>
      </c>
      <c r="I2474" s="1" t="s">
        <v>10315</v>
      </c>
      <c r="J2474" s="1" t="s">
        <v>288</v>
      </c>
    </row>
    <row r="2475" spans="1:10" ht="20.6" x14ac:dyDescent="0.55000000000000004">
      <c r="A2475" s="1">
        <v>2474</v>
      </c>
      <c r="B2475" s="1" t="s">
        <v>10316</v>
      </c>
      <c r="C2475" s="1" t="s">
        <v>10317</v>
      </c>
      <c r="D2475" s="1" t="s">
        <v>10318</v>
      </c>
      <c r="E2475" s="1" t="s">
        <v>10319</v>
      </c>
      <c r="F2475" s="1" t="s">
        <v>10313</v>
      </c>
      <c r="G2475" s="1" t="s">
        <v>10314</v>
      </c>
      <c r="H2475" s="1"/>
      <c r="I2475" s="1"/>
      <c r="J2475" s="1"/>
    </row>
    <row r="2476" spans="1:10" ht="20.6" x14ac:dyDescent="0.55000000000000004">
      <c r="A2476" s="1">
        <v>2475</v>
      </c>
      <c r="B2476" s="1" t="s">
        <v>10320</v>
      </c>
      <c r="C2476" s="1" t="s">
        <v>10321</v>
      </c>
      <c r="D2476" s="1" t="s">
        <v>5297</v>
      </c>
      <c r="E2476" s="1" t="s">
        <v>5298</v>
      </c>
      <c r="F2476" s="1" t="s">
        <v>5299</v>
      </c>
      <c r="G2476" s="1" t="s">
        <v>5300</v>
      </c>
      <c r="H2476" s="1">
        <v>1584</v>
      </c>
      <c r="I2476" s="1" t="s">
        <v>10322</v>
      </c>
      <c r="J2476" s="1" t="s">
        <v>256</v>
      </c>
    </row>
    <row r="2477" spans="1:10" ht="20.6" x14ac:dyDescent="0.55000000000000004">
      <c r="A2477" s="1">
        <v>2476</v>
      </c>
      <c r="B2477" s="1" t="s">
        <v>10323</v>
      </c>
      <c r="C2477" s="1" t="s">
        <v>10324</v>
      </c>
      <c r="D2477" s="1" t="s">
        <v>10325</v>
      </c>
      <c r="E2477" s="1" t="s">
        <v>10326</v>
      </c>
      <c r="F2477" s="1" t="s">
        <v>8598</v>
      </c>
      <c r="G2477" s="1" t="s">
        <v>8599</v>
      </c>
      <c r="H2477" s="1"/>
      <c r="I2477" s="1"/>
      <c r="J2477" s="1"/>
    </row>
    <row r="2478" spans="1:10" ht="20.6" x14ac:dyDescent="0.55000000000000004">
      <c r="A2478" s="1">
        <v>2477</v>
      </c>
      <c r="B2478" s="1" t="s">
        <v>10327</v>
      </c>
      <c r="C2478" s="1" t="s">
        <v>10328</v>
      </c>
      <c r="D2478" s="1" t="s">
        <v>10329</v>
      </c>
      <c r="E2478" s="1" t="s">
        <v>10330</v>
      </c>
      <c r="F2478" s="1" t="s">
        <v>555</v>
      </c>
      <c r="G2478" s="1" t="s">
        <v>556</v>
      </c>
      <c r="H2478" s="1"/>
      <c r="I2478" s="1"/>
      <c r="J2478" s="1"/>
    </row>
    <row r="2479" spans="1:10" ht="20.6" x14ac:dyDescent="0.55000000000000004">
      <c r="A2479" s="1">
        <v>2478</v>
      </c>
      <c r="B2479" s="1" t="s">
        <v>10331</v>
      </c>
      <c r="C2479" s="1" t="s">
        <v>10332</v>
      </c>
      <c r="D2479" s="1" t="s">
        <v>10333</v>
      </c>
      <c r="E2479" s="1" t="s">
        <v>10334</v>
      </c>
      <c r="F2479" s="1" t="s">
        <v>9432</v>
      </c>
      <c r="G2479" s="1" t="s">
        <v>9433</v>
      </c>
      <c r="H2479" s="1"/>
      <c r="I2479" s="1"/>
      <c r="J2479" s="1"/>
    </row>
    <row r="2480" spans="1:10" ht="20.6" x14ac:dyDescent="0.55000000000000004">
      <c r="A2480" s="1">
        <v>2479</v>
      </c>
      <c r="B2480" s="1" t="s">
        <v>10335</v>
      </c>
      <c r="C2480" s="1" t="s">
        <v>10336</v>
      </c>
      <c r="D2480" s="1" t="s">
        <v>1761</v>
      </c>
      <c r="E2480" s="1" t="s">
        <v>10337</v>
      </c>
      <c r="F2480" s="1" t="s">
        <v>1763</v>
      </c>
      <c r="G2480" s="1" t="s">
        <v>1764</v>
      </c>
      <c r="H2480" s="1"/>
      <c r="I2480" s="1"/>
      <c r="J2480" s="1"/>
    </row>
    <row r="2481" spans="1:10" ht="20.6" x14ac:dyDescent="0.55000000000000004">
      <c r="A2481" s="1">
        <v>2480</v>
      </c>
      <c r="B2481" s="1" t="s">
        <v>10338</v>
      </c>
      <c r="C2481" s="1" t="s">
        <v>10339</v>
      </c>
      <c r="D2481" s="1" t="s">
        <v>10338</v>
      </c>
      <c r="E2481" s="1" t="s">
        <v>10339</v>
      </c>
      <c r="F2481" s="1" t="s">
        <v>10340</v>
      </c>
      <c r="G2481" s="1" t="s">
        <v>10341</v>
      </c>
      <c r="H2481" s="1">
        <v>946</v>
      </c>
      <c r="I2481" s="1" t="s">
        <v>10342</v>
      </c>
      <c r="J2481" s="1" t="s">
        <v>256</v>
      </c>
    </row>
    <row r="2482" spans="1:10" ht="20.6" x14ac:dyDescent="0.55000000000000004">
      <c r="A2482" s="1">
        <v>2481</v>
      </c>
      <c r="B2482" s="1" t="s">
        <v>10343</v>
      </c>
      <c r="C2482" s="1" t="s">
        <v>10344</v>
      </c>
      <c r="D2482" s="1" t="s">
        <v>10343</v>
      </c>
      <c r="E2482" s="1" t="s">
        <v>10344</v>
      </c>
      <c r="F2482" s="1" t="s">
        <v>5046</v>
      </c>
      <c r="G2482" s="1" t="s">
        <v>5047</v>
      </c>
      <c r="H2482" s="1"/>
      <c r="I2482" s="1"/>
      <c r="J2482" s="1"/>
    </row>
    <row r="2483" spans="1:10" ht="20.6" x14ac:dyDescent="0.55000000000000004">
      <c r="A2483" s="1">
        <v>2482</v>
      </c>
      <c r="B2483" s="1" t="s">
        <v>10345</v>
      </c>
      <c r="C2483" s="1" t="s">
        <v>10346</v>
      </c>
      <c r="D2483" s="1" t="s">
        <v>10347</v>
      </c>
      <c r="E2483" s="1" t="s">
        <v>10348</v>
      </c>
      <c r="F2483" s="1" t="s">
        <v>1813</v>
      </c>
      <c r="G2483" s="1" t="s">
        <v>1814</v>
      </c>
      <c r="H2483" s="1"/>
      <c r="I2483" s="1"/>
      <c r="J2483" s="1"/>
    </row>
    <row r="2484" spans="1:10" ht="20.6" x14ac:dyDescent="0.55000000000000004">
      <c r="A2484" s="1">
        <v>2483</v>
      </c>
      <c r="B2484" s="1" t="s">
        <v>10349</v>
      </c>
      <c r="C2484" s="1" t="s">
        <v>10350</v>
      </c>
      <c r="D2484" s="1" t="s">
        <v>10351</v>
      </c>
      <c r="E2484" s="1" t="s">
        <v>10352</v>
      </c>
      <c r="F2484" s="1" t="s">
        <v>10353</v>
      </c>
      <c r="G2484" s="1" t="s">
        <v>10354</v>
      </c>
      <c r="H2484" s="1"/>
      <c r="I2484" s="1"/>
      <c r="J2484" s="1"/>
    </row>
    <row r="2485" spans="1:10" ht="20.6" x14ac:dyDescent="0.55000000000000004">
      <c r="A2485" s="1">
        <v>2484</v>
      </c>
      <c r="B2485" s="1" t="s">
        <v>10355</v>
      </c>
      <c r="C2485" s="1" t="s">
        <v>10356</v>
      </c>
      <c r="D2485" s="1" t="s">
        <v>10357</v>
      </c>
      <c r="E2485" s="1" t="s">
        <v>10358</v>
      </c>
      <c r="F2485" s="1" t="s">
        <v>10353</v>
      </c>
      <c r="G2485" s="1" t="s">
        <v>10354</v>
      </c>
      <c r="H2485" s="1"/>
      <c r="I2485" s="1"/>
      <c r="J2485" s="1"/>
    </row>
    <row r="2486" spans="1:10" ht="20.6" x14ac:dyDescent="0.55000000000000004">
      <c r="A2486" s="1">
        <v>2485</v>
      </c>
      <c r="B2486" s="1" t="s">
        <v>10359</v>
      </c>
      <c r="C2486" s="1" t="s">
        <v>10360</v>
      </c>
      <c r="D2486" s="1" t="s">
        <v>10361</v>
      </c>
      <c r="E2486" s="1" t="s">
        <v>10360</v>
      </c>
      <c r="F2486" s="1" t="s">
        <v>1010</v>
      </c>
      <c r="G2486" s="1" t="s">
        <v>1011</v>
      </c>
      <c r="H2486" s="1"/>
      <c r="I2486" s="1"/>
      <c r="J2486" s="1"/>
    </row>
    <row r="2487" spans="1:10" ht="20.6" x14ac:dyDescent="0.55000000000000004">
      <c r="A2487" s="1">
        <v>2486</v>
      </c>
      <c r="B2487" s="1" t="s">
        <v>10362</v>
      </c>
      <c r="C2487" s="1" t="s">
        <v>10363</v>
      </c>
      <c r="D2487" s="1" t="s">
        <v>9825</v>
      </c>
      <c r="E2487" s="1" t="s">
        <v>9826</v>
      </c>
      <c r="F2487" s="1" t="s">
        <v>1813</v>
      </c>
      <c r="G2487" s="1" t="s">
        <v>1814</v>
      </c>
      <c r="H2487" s="1"/>
      <c r="I2487" s="1"/>
      <c r="J2487" s="1"/>
    </row>
    <row r="2488" spans="1:10" ht="20.6" x14ac:dyDescent="0.55000000000000004">
      <c r="A2488" s="1">
        <v>2487</v>
      </c>
      <c r="B2488" s="1" t="s">
        <v>10364</v>
      </c>
      <c r="C2488" s="1" t="s">
        <v>10365</v>
      </c>
      <c r="D2488" s="1" t="s">
        <v>6080</v>
      </c>
      <c r="E2488" s="1" t="s">
        <v>6081</v>
      </c>
      <c r="F2488" s="1" t="s">
        <v>6082</v>
      </c>
      <c r="G2488" s="1" t="s">
        <v>6083</v>
      </c>
      <c r="H2488" s="1">
        <v>175</v>
      </c>
      <c r="I2488" s="1" t="s">
        <v>10366</v>
      </c>
      <c r="J2488" s="1" t="s">
        <v>288</v>
      </c>
    </row>
    <row r="2489" spans="1:10" ht="20.6" x14ac:dyDescent="0.55000000000000004">
      <c r="A2489" s="1">
        <v>2488</v>
      </c>
      <c r="B2489" s="1" t="s">
        <v>10367</v>
      </c>
      <c r="C2489" s="1" t="s">
        <v>10368</v>
      </c>
      <c r="D2489" s="1" t="s">
        <v>10369</v>
      </c>
      <c r="E2489" s="1" t="s">
        <v>10370</v>
      </c>
      <c r="F2489" s="1" t="s">
        <v>5313</v>
      </c>
      <c r="G2489" s="1" t="s">
        <v>5314</v>
      </c>
      <c r="H2489" s="1">
        <v>948</v>
      </c>
      <c r="I2489" s="1" t="s">
        <v>10371</v>
      </c>
      <c r="J2489" s="1" t="s">
        <v>256</v>
      </c>
    </row>
    <row r="2490" spans="1:10" ht="20.6" x14ac:dyDescent="0.55000000000000004">
      <c r="A2490" s="1">
        <v>2489</v>
      </c>
      <c r="B2490" s="1" t="s">
        <v>10372</v>
      </c>
      <c r="C2490" s="1" t="s">
        <v>10373</v>
      </c>
      <c r="D2490" s="1" t="s">
        <v>10369</v>
      </c>
      <c r="E2490" s="1" t="s">
        <v>10370</v>
      </c>
      <c r="F2490" s="1" t="s">
        <v>5313</v>
      </c>
      <c r="G2490" s="1" t="s">
        <v>5314</v>
      </c>
      <c r="H2490" s="1"/>
      <c r="I2490" s="1"/>
      <c r="J2490" s="1"/>
    </row>
    <row r="2491" spans="1:10" ht="20.6" x14ac:dyDescent="0.55000000000000004">
      <c r="A2491" s="1">
        <v>2490</v>
      </c>
      <c r="B2491" s="1" t="s">
        <v>10374</v>
      </c>
      <c r="C2491" s="1" t="s">
        <v>10375</v>
      </c>
      <c r="D2491" s="1" t="s">
        <v>10369</v>
      </c>
      <c r="E2491" s="1" t="s">
        <v>10370</v>
      </c>
      <c r="F2491" s="1" t="s">
        <v>10376</v>
      </c>
      <c r="G2491" s="1" t="s">
        <v>10377</v>
      </c>
      <c r="H2491" s="1"/>
      <c r="I2491" s="1"/>
      <c r="J2491" s="1"/>
    </row>
    <row r="2492" spans="1:10" ht="20.6" x14ac:dyDescent="0.55000000000000004">
      <c r="A2492" s="1">
        <v>2491</v>
      </c>
      <c r="B2492" s="1" t="s">
        <v>10378</v>
      </c>
      <c r="C2492" s="1" t="s">
        <v>10379</v>
      </c>
      <c r="D2492" s="1" t="s">
        <v>10380</v>
      </c>
      <c r="E2492" s="1" t="s">
        <v>10381</v>
      </c>
      <c r="F2492" s="1" t="s">
        <v>10382</v>
      </c>
      <c r="G2492" s="1" t="s">
        <v>10383</v>
      </c>
      <c r="H2492" s="1">
        <v>2679</v>
      </c>
      <c r="I2492" s="1" t="s">
        <v>10384</v>
      </c>
      <c r="J2492" s="1" t="s">
        <v>288</v>
      </c>
    </row>
    <row r="2493" spans="1:10" ht="20.6" x14ac:dyDescent="0.55000000000000004">
      <c r="A2493" s="1">
        <v>2492</v>
      </c>
      <c r="B2493" s="1" t="s">
        <v>10385</v>
      </c>
      <c r="C2493" s="1" t="s">
        <v>10386</v>
      </c>
      <c r="D2493" s="1" t="s">
        <v>10385</v>
      </c>
      <c r="E2493" s="1" t="s">
        <v>10386</v>
      </c>
      <c r="F2493" s="1" t="s">
        <v>10387</v>
      </c>
      <c r="G2493" s="1" t="s">
        <v>10388</v>
      </c>
      <c r="H2493" s="1">
        <v>837</v>
      </c>
      <c r="I2493" s="1" t="s">
        <v>10389</v>
      </c>
      <c r="J2493" s="1" t="s">
        <v>393</v>
      </c>
    </row>
    <row r="2494" spans="1:10" ht="20.6" x14ac:dyDescent="0.55000000000000004">
      <c r="A2494" s="1">
        <v>2493</v>
      </c>
      <c r="B2494" s="1" t="s">
        <v>10390</v>
      </c>
      <c r="C2494" s="1" t="s">
        <v>10391</v>
      </c>
      <c r="D2494" s="1" t="s">
        <v>10392</v>
      </c>
      <c r="E2494" s="1" t="s">
        <v>10393</v>
      </c>
      <c r="F2494" s="1" t="s">
        <v>10224</v>
      </c>
      <c r="G2494" s="1" t="s">
        <v>10225</v>
      </c>
      <c r="H2494" s="1"/>
      <c r="I2494" s="1"/>
      <c r="J2494" s="1"/>
    </row>
    <row r="2495" spans="1:10" ht="20.6" x14ac:dyDescent="0.55000000000000004">
      <c r="A2495" s="1">
        <v>2494</v>
      </c>
      <c r="B2495" s="1" t="s">
        <v>10394</v>
      </c>
      <c r="C2495" s="1" t="s">
        <v>10395</v>
      </c>
      <c r="D2495" s="1" t="s">
        <v>10194</v>
      </c>
      <c r="E2495" s="1" t="s">
        <v>10195</v>
      </c>
      <c r="F2495" s="1" t="s">
        <v>6478</v>
      </c>
      <c r="G2495" s="1" t="s">
        <v>6479</v>
      </c>
      <c r="H2495" s="1"/>
      <c r="I2495" s="1"/>
      <c r="J2495" s="1"/>
    </row>
    <row r="2496" spans="1:10" ht="20.6" x14ac:dyDescent="0.55000000000000004">
      <c r="A2496" s="1">
        <v>2495</v>
      </c>
      <c r="B2496" s="1" t="s">
        <v>10396</v>
      </c>
      <c r="C2496" s="1" t="s">
        <v>10397</v>
      </c>
      <c r="D2496" s="1" t="s">
        <v>988</v>
      </c>
      <c r="E2496" s="1" t="s">
        <v>10398</v>
      </c>
      <c r="F2496" s="1" t="s">
        <v>990</v>
      </c>
      <c r="G2496" s="1" t="s">
        <v>991</v>
      </c>
      <c r="H2496" s="1"/>
      <c r="I2496" s="1"/>
      <c r="J2496" s="1"/>
    </row>
    <row r="2497" spans="1:10" ht="20.6" x14ac:dyDescent="0.55000000000000004">
      <c r="A2497" s="1">
        <v>2496</v>
      </c>
      <c r="B2497" s="1" t="s">
        <v>10400</v>
      </c>
      <c r="C2497" s="1" t="s">
        <v>10401</v>
      </c>
      <c r="D2497" s="1" t="s">
        <v>988</v>
      </c>
      <c r="E2497" s="1" t="s">
        <v>989</v>
      </c>
      <c r="F2497" s="1" t="s">
        <v>990</v>
      </c>
      <c r="G2497" s="1" t="s">
        <v>991</v>
      </c>
      <c r="H2497" s="1">
        <v>379</v>
      </c>
      <c r="I2497" s="1" t="s">
        <v>10402</v>
      </c>
      <c r="J2497" s="1" t="s">
        <v>393</v>
      </c>
    </row>
    <row r="2498" spans="1:10" ht="20.6" x14ac:dyDescent="0.55000000000000004">
      <c r="A2498" s="1">
        <v>2497</v>
      </c>
      <c r="B2498" s="1" t="s">
        <v>10403</v>
      </c>
      <c r="C2498" s="1" t="s">
        <v>10404</v>
      </c>
      <c r="D2498" s="1" t="s">
        <v>10405</v>
      </c>
      <c r="E2498" s="1" t="s">
        <v>10404</v>
      </c>
      <c r="F2498" s="1" t="s">
        <v>10406</v>
      </c>
      <c r="G2498" s="1" t="s">
        <v>10407</v>
      </c>
      <c r="H2498" s="1">
        <v>1844</v>
      </c>
      <c r="I2498" s="1" t="s">
        <v>10408</v>
      </c>
      <c r="J2498" s="1" t="s">
        <v>256</v>
      </c>
    </row>
    <row r="2499" spans="1:10" ht="20.6" x14ac:dyDescent="0.55000000000000004">
      <c r="A2499" s="1">
        <v>2498</v>
      </c>
      <c r="B2499" s="1" t="s">
        <v>10409</v>
      </c>
      <c r="C2499" s="1" t="s">
        <v>10410</v>
      </c>
      <c r="D2499" s="1" t="s">
        <v>7352</v>
      </c>
      <c r="E2499" s="1" t="s">
        <v>7353</v>
      </c>
      <c r="F2499" s="1" t="s">
        <v>7354</v>
      </c>
      <c r="G2499" s="1" t="s">
        <v>7355</v>
      </c>
      <c r="H2499" s="1"/>
      <c r="I2499" s="1"/>
      <c r="J2499" s="1"/>
    </row>
    <row r="2500" spans="1:10" ht="20.6" x14ac:dyDescent="0.55000000000000004">
      <c r="A2500" s="1">
        <v>2499</v>
      </c>
      <c r="B2500" s="1" t="s">
        <v>10411</v>
      </c>
      <c r="C2500" s="1" t="s">
        <v>10412</v>
      </c>
      <c r="D2500" s="1" t="s">
        <v>10413</v>
      </c>
      <c r="E2500" s="1" t="s">
        <v>10414</v>
      </c>
      <c r="F2500" s="1" t="s">
        <v>10415</v>
      </c>
      <c r="G2500" s="1" t="s">
        <v>10416</v>
      </c>
      <c r="H2500" s="1"/>
      <c r="I2500" s="1"/>
      <c r="J2500" s="1"/>
    </row>
    <row r="2501" spans="1:10" ht="20.6" x14ac:dyDescent="0.55000000000000004">
      <c r="A2501" s="1">
        <v>2500</v>
      </c>
      <c r="B2501" s="1" t="s">
        <v>10417</v>
      </c>
      <c r="C2501" s="1" t="s">
        <v>10418</v>
      </c>
      <c r="D2501" s="1" t="s">
        <v>10413</v>
      </c>
      <c r="E2501" s="1" t="s">
        <v>10414</v>
      </c>
      <c r="F2501" s="1" t="s">
        <v>10415</v>
      </c>
      <c r="G2501" s="1" t="s">
        <v>10416</v>
      </c>
      <c r="H2501" s="1"/>
      <c r="I2501" s="1"/>
      <c r="J2501" s="1"/>
    </row>
    <row r="2502" spans="1:10" ht="20.6" x14ac:dyDescent="0.55000000000000004">
      <c r="A2502" s="1">
        <v>2501</v>
      </c>
      <c r="B2502" s="1" t="s">
        <v>10419</v>
      </c>
      <c r="C2502" s="1" t="s">
        <v>10420</v>
      </c>
      <c r="D2502" s="1" t="s">
        <v>10419</v>
      </c>
      <c r="E2502" s="1" t="s">
        <v>10420</v>
      </c>
      <c r="F2502" s="1" t="s">
        <v>10421</v>
      </c>
      <c r="G2502" s="1" t="s">
        <v>10422</v>
      </c>
      <c r="H2502" s="1">
        <v>1480</v>
      </c>
      <c r="I2502" s="1" t="s">
        <v>10423</v>
      </c>
      <c r="J2502" s="1" t="s">
        <v>256</v>
      </c>
    </row>
    <row r="2503" spans="1:10" ht="20.6" x14ac:dyDescent="0.55000000000000004">
      <c r="A2503" s="1">
        <v>2502</v>
      </c>
      <c r="B2503" s="1" t="s">
        <v>10424</v>
      </c>
      <c r="C2503" s="1" t="s">
        <v>10425</v>
      </c>
      <c r="D2503" s="1" t="s">
        <v>10392</v>
      </c>
      <c r="E2503" s="1" t="s">
        <v>10393</v>
      </c>
      <c r="F2503" s="1" t="s">
        <v>10224</v>
      </c>
      <c r="G2503" s="1" t="s">
        <v>10225</v>
      </c>
      <c r="H2503" s="1"/>
      <c r="I2503" s="1"/>
      <c r="J2503" s="1"/>
    </row>
    <row r="2504" spans="1:10" ht="20.6" x14ac:dyDescent="0.55000000000000004">
      <c r="A2504" s="1">
        <v>2503</v>
      </c>
      <c r="B2504" s="1" t="s">
        <v>10426</v>
      </c>
      <c r="C2504" s="1" t="s">
        <v>10427</v>
      </c>
      <c r="D2504" s="1" t="s">
        <v>3170</v>
      </c>
      <c r="E2504" s="1" t="s">
        <v>3171</v>
      </c>
      <c r="F2504" s="1" t="s">
        <v>3172</v>
      </c>
      <c r="G2504" s="1" t="s">
        <v>3173</v>
      </c>
      <c r="H2504" s="1">
        <v>2493</v>
      </c>
      <c r="I2504" s="1" t="s">
        <v>10428</v>
      </c>
      <c r="J2504" s="1" t="s">
        <v>288</v>
      </c>
    </row>
    <row r="2505" spans="1:10" ht="20.6" x14ac:dyDescent="0.55000000000000004">
      <c r="A2505" s="1">
        <v>2504</v>
      </c>
      <c r="B2505" s="1" t="s">
        <v>10429</v>
      </c>
      <c r="C2505" s="1" t="s">
        <v>10430</v>
      </c>
      <c r="D2505" s="1" t="s">
        <v>3170</v>
      </c>
      <c r="E2505" s="1" t="s">
        <v>3171</v>
      </c>
      <c r="F2505" s="1" t="s">
        <v>3172</v>
      </c>
      <c r="G2505" s="1" t="s">
        <v>3173</v>
      </c>
      <c r="H2505" s="1">
        <v>2493</v>
      </c>
      <c r="I2505" s="1" t="s">
        <v>10428</v>
      </c>
      <c r="J2505" s="1" t="s">
        <v>288</v>
      </c>
    </row>
    <row r="2506" spans="1:10" ht="20.6" x14ac:dyDescent="0.55000000000000004">
      <c r="A2506" s="1">
        <v>2505</v>
      </c>
      <c r="B2506" s="1" t="s">
        <v>10431</v>
      </c>
      <c r="C2506" s="1" t="s">
        <v>10432</v>
      </c>
      <c r="D2506" s="1" t="s">
        <v>10433</v>
      </c>
      <c r="E2506" s="1" t="s">
        <v>10434</v>
      </c>
      <c r="F2506" s="1" t="s">
        <v>10435</v>
      </c>
      <c r="G2506" s="1" t="s">
        <v>10436</v>
      </c>
      <c r="H2506" s="1"/>
      <c r="I2506" s="1"/>
      <c r="J2506" s="1"/>
    </row>
    <row r="2507" spans="1:10" ht="20.6" x14ac:dyDescent="0.55000000000000004">
      <c r="A2507" s="1">
        <v>2506</v>
      </c>
      <c r="B2507" s="1" t="s">
        <v>10437</v>
      </c>
      <c r="C2507" s="1" t="s">
        <v>10438</v>
      </c>
      <c r="D2507" s="1" t="s">
        <v>3170</v>
      </c>
      <c r="E2507" s="1" t="s">
        <v>3171</v>
      </c>
      <c r="F2507" s="1" t="s">
        <v>3172</v>
      </c>
      <c r="G2507" s="1" t="s">
        <v>3173</v>
      </c>
      <c r="H2507" s="1">
        <v>792</v>
      </c>
      <c r="I2507" s="1" t="s">
        <v>3204</v>
      </c>
      <c r="J2507" s="1" t="s">
        <v>288</v>
      </c>
    </row>
    <row r="2508" spans="1:10" ht="20.6" x14ac:dyDescent="0.55000000000000004">
      <c r="A2508" s="1">
        <v>2507</v>
      </c>
      <c r="B2508" s="1" t="s">
        <v>10439</v>
      </c>
      <c r="C2508" s="1" t="s">
        <v>10440</v>
      </c>
      <c r="D2508" s="1" t="s">
        <v>10441</v>
      </c>
      <c r="E2508" s="1" t="s">
        <v>10442</v>
      </c>
      <c r="F2508" s="1" t="s">
        <v>8699</v>
      </c>
      <c r="G2508" s="1" t="s">
        <v>8700</v>
      </c>
      <c r="H2508" s="1"/>
      <c r="I2508" s="1"/>
      <c r="J2508" s="1"/>
    </row>
    <row r="2509" spans="1:10" ht="20.6" x14ac:dyDescent="0.55000000000000004">
      <c r="A2509" s="1">
        <v>2508</v>
      </c>
      <c r="B2509" s="1" t="s">
        <v>10443</v>
      </c>
      <c r="C2509" s="1" t="s">
        <v>10444</v>
      </c>
      <c r="D2509" s="1" t="s">
        <v>10443</v>
      </c>
      <c r="E2509" s="1" t="s">
        <v>10444</v>
      </c>
      <c r="F2509" s="1" t="s">
        <v>8158</v>
      </c>
      <c r="G2509" s="1" t="s">
        <v>8159</v>
      </c>
      <c r="H2509" s="1">
        <v>1394</v>
      </c>
      <c r="I2509" s="1" t="s">
        <v>3456</v>
      </c>
      <c r="J2509" s="1" t="s">
        <v>256</v>
      </c>
    </row>
    <row r="2510" spans="1:10" ht="20.6" x14ac:dyDescent="0.55000000000000004">
      <c r="A2510" s="1">
        <v>2509</v>
      </c>
      <c r="B2510" s="1" t="s">
        <v>10445</v>
      </c>
      <c r="C2510" s="1" t="s">
        <v>10446</v>
      </c>
      <c r="D2510" s="1" t="s">
        <v>10447</v>
      </c>
      <c r="E2510" s="1" t="s">
        <v>10448</v>
      </c>
      <c r="F2510" s="1" t="s">
        <v>8158</v>
      </c>
      <c r="G2510" s="1" t="s">
        <v>8159</v>
      </c>
      <c r="H2510" s="1"/>
      <c r="I2510" s="1"/>
      <c r="J2510" s="1"/>
    </row>
    <row r="2511" spans="1:10" ht="20.6" x14ac:dyDescent="0.55000000000000004">
      <c r="A2511" s="1">
        <v>2510</v>
      </c>
      <c r="B2511" s="1" t="s">
        <v>10449</v>
      </c>
      <c r="C2511" s="1" t="s">
        <v>10450</v>
      </c>
      <c r="D2511" s="1" t="s">
        <v>10451</v>
      </c>
      <c r="E2511" s="1" t="s">
        <v>10452</v>
      </c>
      <c r="F2511" s="1" t="s">
        <v>8689</v>
      </c>
      <c r="G2511" s="1" t="s">
        <v>8690</v>
      </c>
      <c r="H2511" s="1"/>
      <c r="I2511" s="1"/>
      <c r="J2511" s="1"/>
    </row>
    <row r="2512" spans="1:10" ht="20.6" x14ac:dyDescent="0.55000000000000004">
      <c r="A2512" s="1">
        <v>2511</v>
      </c>
      <c r="B2512" s="1" t="s">
        <v>10453</v>
      </c>
      <c r="C2512" s="1" t="s">
        <v>10454</v>
      </c>
      <c r="D2512" s="1" t="s">
        <v>1026</v>
      </c>
      <c r="E2512" s="1" t="s">
        <v>1027</v>
      </c>
      <c r="F2512" s="1" t="s">
        <v>1028</v>
      </c>
      <c r="G2512" s="1" t="s">
        <v>1029</v>
      </c>
      <c r="H2512" s="1"/>
      <c r="I2512" s="1"/>
      <c r="J2512" s="1"/>
    </row>
    <row r="2513" spans="1:10" ht="20.6" x14ac:dyDescent="0.55000000000000004">
      <c r="A2513" s="1">
        <v>2512</v>
      </c>
      <c r="B2513" s="1" t="s">
        <v>10455</v>
      </c>
      <c r="C2513" s="1" t="s">
        <v>10456</v>
      </c>
      <c r="D2513" s="1" t="s">
        <v>10457</v>
      </c>
      <c r="E2513" s="1" t="s">
        <v>10458</v>
      </c>
      <c r="F2513" s="1" t="s">
        <v>10459</v>
      </c>
      <c r="G2513" s="1" t="s">
        <v>10460</v>
      </c>
      <c r="H2513" s="1"/>
      <c r="I2513" s="1"/>
      <c r="J2513" s="1"/>
    </row>
    <row r="2514" spans="1:10" ht="20.6" x14ac:dyDescent="0.55000000000000004">
      <c r="A2514" s="1">
        <v>2513</v>
      </c>
      <c r="B2514" s="1" t="s">
        <v>10461</v>
      </c>
      <c r="C2514" s="1" t="s">
        <v>10462</v>
      </c>
      <c r="D2514" s="1" t="s">
        <v>10457</v>
      </c>
      <c r="E2514" s="1" t="s">
        <v>10458</v>
      </c>
      <c r="F2514" s="1" t="s">
        <v>10459</v>
      </c>
      <c r="G2514" s="1" t="s">
        <v>10460</v>
      </c>
      <c r="H2514" s="1"/>
      <c r="I2514" s="1"/>
      <c r="J2514" s="1"/>
    </row>
    <row r="2515" spans="1:10" ht="20.6" x14ac:dyDescent="0.55000000000000004">
      <c r="A2515" s="1">
        <v>2514</v>
      </c>
      <c r="B2515" s="1" t="s">
        <v>10463</v>
      </c>
      <c r="C2515" s="1" t="s">
        <v>10464</v>
      </c>
      <c r="D2515" s="1" t="s">
        <v>10465</v>
      </c>
      <c r="E2515" s="1" t="s">
        <v>1230</v>
      </c>
      <c r="F2515" s="1" t="s">
        <v>1231</v>
      </c>
      <c r="G2515" s="1" t="s">
        <v>1232</v>
      </c>
      <c r="H2515" s="1">
        <v>208</v>
      </c>
      <c r="I2515" s="1" t="s">
        <v>10466</v>
      </c>
      <c r="J2515" s="1" t="s">
        <v>256</v>
      </c>
    </row>
    <row r="2516" spans="1:10" ht="20.6" x14ac:dyDescent="0.55000000000000004">
      <c r="A2516" s="1">
        <v>2515</v>
      </c>
      <c r="B2516" s="1" t="s">
        <v>10467</v>
      </c>
      <c r="C2516" s="1" t="s">
        <v>10468</v>
      </c>
      <c r="D2516" s="1" t="s">
        <v>10469</v>
      </c>
      <c r="E2516" s="1" t="s">
        <v>10470</v>
      </c>
      <c r="F2516" s="1" t="s">
        <v>6556</v>
      </c>
      <c r="G2516" s="1" t="s">
        <v>6557</v>
      </c>
      <c r="H2516" s="1">
        <v>585</v>
      </c>
      <c r="I2516" s="1" t="s">
        <v>10471</v>
      </c>
      <c r="J2516" s="1" t="s">
        <v>256</v>
      </c>
    </row>
    <row r="2517" spans="1:10" ht="20.6" x14ac:dyDescent="0.55000000000000004">
      <c r="A2517" s="1">
        <v>2516</v>
      </c>
      <c r="B2517" s="1" t="s">
        <v>10472</v>
      </c>
      <c r="C2517" s="1" t="s">
        <v>10473</v>
      </c>
      <c r="D2517" s="1" t="s">
        <v>10472</v>
      </c>
      <c r="E2517" s="1" t="s">
        <v>10473</v>
      </c>
      <c r="F2517" s="1" t="s">
        <v>10474</v>
      </c>
      <c r="G2517" s="1" t="s">
        <v>10475</v>
      </c>
      <c r="H2517" s="1">
        <v>2546</v>
      </c>
      <c r="I2517" s="1" t="s">
        <v>10476</v>
      </c>
      <c r="J2517" s="1" t="s">
        <v>256</v>
      </c>
    </row>
    <row r="2518" spans="1:10" ht="20.6" x14ac:dyDescent="0.55000000000000004">
      <c r="A2518" s="1">
        <v>2517</v>
      </c>
      <c r="B2518" s="1" t="s">
        <v>10477</v>
      </c>
      <c r="C2518" s="1" t="s">
        <v>10478</v>
      </c>
      <c r="D2518" s="1" t="s">
        <v>10479</v>
      </c>
      <c r="E2518" s="1" t="s">
        <v>10480</v>
      </c>
      <c r="F2518" s="1" t="s">
        <v>10481</v>
      </c>
      <c r="G2518" s="1" t="s">
        <v>10482</v>
      </c>
      <c r="H2518" s="1">
        <v>1823</v>
      </c>
      <c r="I2518" s="1" t="s">
        <v>10483</v>
      </c>
      <c r="J2518" s="1" t="s">
        <v>288</v>
      </c>
    </row>
    <row r="2519" spans="1:10" ht="20.6" x14ac:dyDescent="0.55000000000000004">
      <c r="A2519" s="1">
        <v>2518</v>
      </c>
      <c r="B2519" s="1" t="s">
        <v>10484</v>
      </c>
      <c r="C2519" s="1" t="s">
        <v>10485</v>
      </c>
      <c r="D2519" s="1" t="s">
        <v>10484</v>
      </c>
      <c r="E2519" s="1" t="s">
        <v>10485</v>
      </c>
      <c r="F2519" s="1" t="s">
        <v>10486</v>
      </c>
      <c r="G2519" s="1" t="s">
        <v>10487</v>
      </c>
      <c r="H2519" s="1">
        <v>1321</v>
      </c>
      <c r="I2519" s="1" t="s">
        <v>10488</v>
      </c>
      <c r="J2519" s="1" t="s">
        <v>256</v>
      </c>
    </row>
    <row r="2520" spans="1:10" ht="20.6" x14ac:dyDescent="0.55000000000000004">
      <c r="A2520" s="1">
        <v>2519</v>
      </c>
      <c r="B2520" s="1" t="s">
        <v>10489</v>
      </c>
      <c r="C2520" s="1" t="s">
        <v>10490</v>
      </c>
      <c r="D2520" s="1" t="s">
        <v>8516</v>
      </c>
      <c r="E2520" s="1" t="s">
        <v>8517</v>
      </c>
      <c r="F2520" s="1" t="s">
        <v>8518</v>
      </c>
      <c r="G2520" s="1" t="s">
        <v>8519</v>
      </c>
      <c r="H2520" s="1">
        <v>690</v>
      </c>
      <c r="I2520" s="1" t="s">
        <v>8520</v>
      </c>
      <c r="J2520" s="1" t="s">
        <v>256</v>
      </c>
    </row>
    <row r="2521" spans="1:10" ht="20.6" x14ac:dyDescent="0.55000000000000004">
      <c r="A2521" s="1">
        <v>2520</v>
      </c>
      <c r="B2521" s="1" t="s">
        <v>10491</v>
      </c>
      <c r="C2521" s="1" t="s">
        <v>10492</v>
      </c>
      <c r="D2521" s="1" t="s">
        <v>10493</v>
      </c>
      <c r="E2521" s="1" t="s">
        <v>10493</v>
      </c>
      <c r="F2521" s="1" t="s">
        <v>10494</v>
      </c>
      <c r="G2521" s="1" t="s">
        <v>10495</v>
      </c>
      <c r="H2521" s="1">
        <v>461</v>
      </c>
      <c r="I2521" s="1" t="s">
        <v>10496</v>
      </c>
      <c r="J2521" s="1" t="s">
        <v>256</v>
      </c>
    </row>
    <row r="2522" spans="1:10" ht="20.6" x14ac:dyDescent="0.55000000000000004">
      <c r="A2522" s="1">
        <v>2521</v>
      </c>
      <c r="B2522" s="1" t="s">
        <v>10497</v>
      </c>
      <c r="C2522" s="1" t="s">
        <v>10498</v>
      </c>
      <c r="D2522" s="1" t="s">
        <v>10493</v>
      </c>
      <c r="E2522" s="1" t="s">
        <v>10493</v>
      </c>
      <c r="F2522" s="1" t="s">
        <v>10494</v>
      </c>
      <c r="G2522" s="1" t="s">
        <v>10495</v>
      </c>
      <c r="H2522" s="1">
        <v>461</v>
      </c>
      <c r="I2522" s="1" t="s">
        <v>10496</v>
      </c>
      <c r="J2522" s="1" t="s">
        <v>256</v>
      </c>
    </row>
    <row r="2523" spans="1:10" ht="20.6" x14ac:dyDescent="0.55000000000000004">
      <c r="A2523" s="1">
        <v>2522</v>
      </c>
      <c r="B2523" s="1" t="s">
        <v>10499</v>
      </c>
      <c r="C2523" s="1" t="s">
        <v>10500</v>
      </c>
      <c r="D2523" s="1" t="s">
        <v>10493</v>
      </c>
      <c r="E2523" s="1" t="s">
        <v>10493</v>
      </c>
      <c r="F2523" s="1" t="s">
        <v>10494</v>
      </c>
      <c r="G2523" s="1" t="s">
        <v>10495</v>
      </c>
      <c r="H2523" s="1">
        <v>461</v>
      </c>
      <c r="I2523" s="1" t="s">
        <v>10496</v>
      </c>
      <c r="J2523" s="1" t="s">
        <v>256</v>
      </c>
    </row>
    <row r="2524" spans="1:10" ht="20.6" x14ac:dyDescent="0.55000000000000004">
      <c r="A2524" s="1">
        <v>2523</v>
      </c>
      <c r="B2524" s="1" t="s">
        <v>10501</v>
      </c>
      <c r="C2524" s="1" t="s">
        <v>10502</v>
      </c>
      <c r="D2524" s="1" t="s">
        <v>10493</v>
      </c>
      <c r="E2524" s="1" t="s">
        <v>10493</v>
      </c>
      <c r="F2524" s="1" t="s">
        <v>10494</v>
      </c>
      <c r="G2524" s="1" t="s">
        <v>10495</v>
      </c>
      <c r="H2524" s="1">
        <v>461</v>
      </c>
      <c r="I2524" s="1" t="s">
        <v>10496</v>
      </c>
      <c r="J2524" s="1" t="s">
        <v>256</v>
      </c>
    </row>
    <row r="2525" spans="1:10" ht="20.6" x14ac:dyDescent="0.55000000000000004">
      <c r="A2525" s="1">
        <v>2524</v>
      </c>
      <c r="B2525" s="1" t="s">
        <v>10503</v>
      </c>
      <c r="C2525" s="1" t="s">
        <v>10504</v>
      </c>
      <c r="D2525" s="1" t="s">
        <v>10493</v>
      </c>
      <c r="E2525" s="1" t="s">
        <v>10493</v>
      </c>
      <c r="F2525" s="1" t="s">
        <v>10494</v>
      </c>
      <c r="G2525" s="1" t="s">
        <v>10495</v>
      </c>
      <c r="H2525" s="1">
        <v>461</v>
      </c>
      <c r="I2525" s="1" t="s">
        <v>10496</v>
      </c>
      <c r="J2525" s="1" t="s">
        <v>256</v>
      </c>
    </row>
    <row r="2526" spans="1:10" ht="20.6" x14ac:dyDescent="0.55000000000000004">
      <c r="A2526" s="1">
        <v>2525</v>
      </c>
      <c r="B2526" s="1" t="s">
        <v>10505</v>
      </c>
      <c r="C2526" s="1" t="s">
        <v>10506</v>
      </c>
      <c r="D2526" s="1" t="s">
        <v>10493</v>
      </c>
      <c r="E2526" s="1" t="s">
        <v>10493</v>
      </c>
      <c r="F2526" s="1" t="s">
        <v>10494</v>
      </c>
      <c r="G2526" s="1" t="s">
        <v>10495</v>
      </c>
      <c r="H2526" s="1">
        <v>461</v>
      </c>
      <c r="I2526" s="1" t="s">
        <v>10496</v>
      </c>
      <c r="J2526" s="1" t="s">
        <v>256</v>
      </c>
    </row>
    <row r="2527" spans="1:10" ht="20.6" x14ac:dyDescent="0.55000000000000004">
      <c r="A2527" s="1">
        <v>2526</v>
      </c>
      <c r="B2527" s="1" t="s">
        <v>10507</v>
      </c>
      <c r="C2527" s="1" t="s">
        <v>10508</v>
      </c>
      <c r="D2527" s="1" t="s">
        <v>10493</v>
      </c>
      <c r="E2527" s="1" t="s">
        <v>10493</v>
      </c>
      <c r="F2527" s="1" t="s">
        <v>10494</v>
      </c>
      <c r="G2527" s="1" t="s">
        <v>10495</v>
      </c>
      <c r="H2527" s="1">
        <v>461</v>
      </c>
      <c r="I2527" s="1" t="s">
        <v>10496</v>
      </c>
      <c r="J2527" s="1" t="s">
        <v>256</v>
      </c>
    </row>
    <row r="2528" spans="1:10" ht="20.6" x14ac:dyDescent="0.55000000000000004">
      <c r="A2528" s="1">
        <v>2527</v>
      </c>
      <c r="B2528" s="1" t="s">
        <v>10509</v>
      </c>
      <c r="C2528" s="1" t="s">
        <v>10510</v>
      </c>
      <c r="D2528" s="1" t="s">
        <v>10493</v>
      </c>
      <c r="E2528" s="1" t="s">
        <v>10493</v>
      </c>
      <c r="F2528" s="1" t="s">
        <v>10511</v>
      </c>
      <c r="G2528" s="1" t="s">
        <v>10512</v>
      </c>
      <c r="H2528" s="1">
        <v>1622</v>
      </c>
      <c r="I2528" s="1" t="s">
        <v>10513</v>
      </c>
      <c r="J2528" s="1" t="s">
        <v>256</v>
      </c>
    </row>
    <row r="2529" spans="1:10" ht="20.6" x14ac:dyDescent="0.55000000000000004">
      <c r="A2529" s="1">
        <v>2528</v>
      </c>
      <c r="B2529" s="1" t="s">
        <v>10514</v>
      </c>
      <c r="C2529" s="1" t="s">
        <v>10515</v>
      </c>
      <c r="D2529" s="1" t="s">
        <v>10493</v>
      </c>
      <c r="E2529" s="1" t="s">
        <v>10493</v>
      </c>
      <c r="F2529" s="1" t="s">
        <v>10494</v>
      </c>
      <c r="G2529" s="1" t="s">
        <v>10495</v>
      </c>
      <c r="H2529" s="1">
        <v>461</v>
      </c>
      <c r="I2529" s="1" t="s">
        <v>10496</v>
      </c>
      <c r="J2529" s="1" t="s">
        <v>256</v>
      </c>
    </row>
    <row r="2530" spans="1:10" ht="20.6" x14ac:dyDescent="0.55000000000000004">
      <c r="A2530" s="1">
        <v>2529</v>
      </c>
      <c r="B2530" s="1" t="s">
        <v>10516</v>
      </c>
      <c r="C2530" s="1" t="s">
        <v>10517</v>
      </c>
      <c r="D2530" s="1" t="s">
        <v>10493</v>
      </c>
      <c r="E2530" s="1" t="s">
        <v>10493</v>
      </c>
      <c r="F2530" s="1" t="s">
        <v>10494</v>
      </c>
      <c r="G2530" s="1" t="s">
        <v>10495</v>
      </c>
      <c r="H2530" s="1">
        <v>461</v>
      </c>
      <c r="I2530" s="1" t="s">
        <v>10496</v>
      </c>
      <c r="J2530" s="1" t="s">
        <v>256</v>
      </c>
    </row>
    <row r="2531" spans="1:10" ht="20.6" x14ac:dyDescent="0.55000000000000004">
      <c r="A2531" s="1">
        <v>2530</v>
      </c>
      <c r="B2531" s="1" t="s">
        <v>10519</v>
      </c>
      <c r="C2531" s="1" t="s">
        <v>10520</v>
      </c>
      <c r="D2531" s="1" t="s">
        <v>10493</v>
      </c>
      <c r="E2531" s="1" t="s">
        <v>10493</v>
      </c>
      <c r="F2531" s="1" t="s">
        <v>10494</v>
      </c>
      <c r="G2531" s="1" t="s">
        <v>10495</v>
      </c>
      <c r="H2531" s="1">
        <v>461</v>
      </c>
      <c r="I2531" s="1" t="s">
        <v>10496</v>
      </c>
      <c r="J2531" s="1" t="s">
        <v>256</v>
      </c>
    </row>
    <row r="2532" spans="1:10" ht="20.6" x14ac:dyDescent="0.55000000000000004">
      <c r="A2532" s="1">
        <v>2531</v>
      </c>
      <c r="B2532" s="1" t="s">
        <v>10521</v>
      </c>
      <c r="C2532" s="1" t="s">
        <v>10522</v>
      </c>
      <c r="D2532" s="1" t="s">
        <v>10493</v>
      </c>
      <c r="E2532" s="1" t="s">
        <v>10493</v>
      </c>
      <c r="F2532" s="1" t="s">
        <v>10494</v>
      </c>
      <c r="G2532" s="1" t="s">
        <v>10495</v>
      </c>
      <c r="H2532" s="1">
        <v>461</v>
      </c>
      <c r="I2532" s="1" t="s">
        <v>10496</v>
      </c>
      <c r="J2532" s="1" t="s">
        <v>256</v>
      </c>
    </row>
    <row r="2533" spans="1:10" ht="20.6" x14ac:dyDescent="0.55000000000000004">
      <c r="A2533" s="1">
        <v>2532</v>
      </c>
      <c r="B2533" s="1" t="s">
        <v>10523</v>
      </c>
      <c r="C2533" s="1" t="s">
        <v>10524</v>
      </c>
      <c r="D2533" s="1" t="s">
        <v>10493</v>
      </c>
      <c r="E2533" s="1" t="s">
        <v>10493</v>
      </c>
      <c r="F2533" s="1" t="s">
        <v>10494</v>
      </c>
      <c r="G2533" s="1" t="s">
        <v>10495</v>
      </c>
      <c r="H2533" s="1">
        <v>461</v>
      </c>
      <c r="I2533" s="1" t="s">
        <v>10496</v>
      </c>
      <c r="J2533" s="1" t="s">
        <v>256</v>
      </c>
    </row>
    <row r="2534" spans="1:10" ht="20.6" x14ac:dyDescent="0.55000000000000004">
      <c r="A2534" s="1">
        <v>2533</v>
      </c>
      <c r="B2534" s="1" t="s">
        <v>10525</v>
      </c>
      <c r="C2534" s="1" t="s">
        <v>10526</v>
      </c>
      <c r="D2534" s="1" t="s">
        <v>10493</v>
      </c>
      <c r="E2534" s="1" t="s">
        <v>10493</v>
      </c>
      <c r="F2534" s="1" t="s">
        <v>10494</v>
      </c>
      <c r="G2534" s="1" t="s">
        <v>10495</v>
      </c>
      <c r="H2534" s="1">
        <v>461</v>
      </c>
      <c r="I2534" s="1" t="s">
        <v>10496</v>
      </c>
      <c r="J2534" s="1" t="s">
        <v>256</v>
      </c>
    </row>
    <row r="2535" spans="1:10" ht="20.6" x14ac:dyDescent="0.55000000000000004">
      <c r="A2535" s="1">
        <v>2534</v>
      </c>
      <c r="B2535" s="1" t="s">
        <v>10527</v>
      </c>
      <c r="C2535" s="1" t="s">
        <v>10528</v>
      </c>
      <c r="D2535" s="1" t="s">
        <v>10493</v>
      </c>
      <c r="E2535" s="1" t="s">
        <v>10493</v>
      </c>
      <c r="F2535" s="1" t="s">
        <v>10494</v>
      </c>
      <c r="G2535" s="1" t="s">
        <v>10495</v>
      </c>
      <c r="H2535" s="1">
        <v>461</v>
      </c>
      <c r="I2535" s="1" t="s">
        <v>10496</v>
      </c>
      <c r="J2535" s="1" t="s">
        <v>256</v>
      </c>
    </row>
    <row r="2536" spans="1:10" ht="20.6" x14ac:dyDescent="0.55000000000000004">
      <c r="A2536" s="1">
        <v>2535</v>
      </c>
      <c r="B2536" s="1" t="s">
        <v>10530</v>
      </c>
      <c r="C2536" s="1" t="s">
        <v>10531</v>
      </c>
      <c r="D2536" s="1" t="s">
        <v>10493</v>
      </c>
      <c r="E2536" s="1" t="s">
        <v>10493</v>
      </c>
      <c r="F2536" s="1" t="s">
        <v>10532</v>
      </c>
      <c r="G2536" s="1" t="s">
        <v>10533</v>
      </c>
      <c r="H2536" s="1">
        <v>461</v>
      </c>
      <c r="I2536" s="1" t="s">
        <v>10496</v>
      </c>
      <c r="J2536" s="1" t="s">
        <v>256</v>
      </c>
    </row>
    <row r="2537" spans="1:10" ht="20.6" x14ac:dyDescent="0.55000000000000004">
      <c r="A2537" s="1">
        <v>2536</v>
      </c>
      <c r="B2537" s="1" t="s">
        <v>10535</v>
      </c>
      <c r="C2537" s="1" t="s">
        <v>10536</v>
      </c>
      <c r="D2537" s="1" t="s">
        <v>10493</v>
      </c>
      <c r="E2537" s="1" t="s">
        <v>10493</v>
      </c>
      <c r="F2537" s="1" t="s">
        <v>10532</v>
      </c>
      <c r="G2537" s="1" t="s">
        <v>10533</v>
      </c>
      <c r="H2537" s="1">
        <v>461</v>
      </c>
      <c r="I2537" s="1" t="s">
        <v>10496</v>
      </c>
      <c r="J2537" s="1" t="s">
        <v>256</v>
      </c>
    </row>
    <row r="2538" spans="1:10" ht="20.6" x14ac:dyDescent="0.55000000000000004">
      <c r="A2538" s="1">
        <v>2537</v>
      </c>
      <c r="B2538" s="1" t="s">
        <v>10537</v>
      </c>
      <c r="C2538" s="1" t="s">
        <v>10538</v>
      </c>
      <c r="D2538" s="1" t="s">
        <v>10493</v>
      </c>
      <c r="E2538" s="1" t="s">
        <v>10493</v>
      </c>
      <c r="F2538" s="1" t="s">
        <v>10494</v>
      </c>
      <c r="G2538" s="1" t="s">
        <v>10495</v>
      </c>
      <c r="H2538" s="1"/>
      <c r="I2538" s="1"/>
      <c r="J2538" s="1"/>
    </row>
    <row r="2539" spans="1:10" ht="20.6" x14ac:dyDescent="0.55000000000000004">
      <c r="A2539" s="1">
        <v>2538</v>
      </c>
      <c r="B2539" s="1" t="s">
        <v>10539</v>
      </c>
      <c r="C2539" s="1" t="s">
        <v>10540</v>
      </c>
      <c r="D2539" s="1" t="s">
        <v>10493</v>
      </c>
      <c r="E2539" s="1" t="s">
        <v>10493</v>
      </c>
      <c r="F2539" s="1" t="s">
        <v>10494</v>
      </c>
      <c r="G2539" s="1" t="s">
        <v>10495</v>
      </c>
      <c r="H2539" s="1"/>
      <c r="I2539" s="1"/>
      <c r="J2539" s="1"/>
    </row>
    <row r="2540" spans="1:10" ht="20.6" x14ac:dyDescent="0.55000000000000004">
      <c r="A2540" s="1">
        <v>2539</v>
      </c>
      <c r="B2540" s="1" t="s">
        <v>10541</v>
      </c>
      <c r="C2540" s="1" t="s">
        <v>10542</v>
      </c>
      <c r="D2540" s="1" t="s">
        <v>10493</v>
      </c>
      <c r="E2540" s="1" t="s">
        <v>10493</v>
      </c>
      <c r="F2540" s="1" t="s">
        <v>10494</v>
      </c>
      <c r="G2540" s="1" t="s">
        <v>10495</v>
      </c>
      <c r="H2540" s="1"/>
      <c r="I2540" s="1"/>
      <c r="J2540" s="1"/>
    </row>
    <row r="2541" spans="1:10" ht="20.6" x14ac:dyDescent="0.55000000000000004">
      <c r="A2541" s="1">
        <v>2540</v>
      </c>
      <c r="B2541" s="1" t="s">
        <v>10543</v>
      </c>
      <c r="C2541" s="1" t="s">
        <v>10544</v>
      </c>
      <c r="D2541" s="1" t="s">
        <v>10545</v>
      </c>
      <c r="E2541" s="1" t="s">
        <v>10546</v>
      </c>
      <c r="F2541" s="1" t="s">
        <v>1907</v>
      </c>
      <c r="G2541" s="1" t="s">
        <v>1908</v>
      </c>
      <c r="H2541" s="1"/>
      <c r="I2541" s="1"/>
      <c r="J2541" s="1"/>
    </row>
    <row r="2542" spans="1:10" ht="20.6" x14ac:dyDescent="0.55000000000000004">
      <c r="A2542" s="1">
        <v>2541</v>
      </c>
      <c r="B2542" s="1" t="s">
        <v>10547</v>
      </c>
      <c r="C2542" s="1" t="s">
        <v>10548</v>
      </c>
      <c r="D2542" s="1" t="s">
        <v>10549</v>
      </c>
      <c r="E2542" s="1" t="s">
        <v>10550</v>
      </c>
      <c r="F2542" s="1" t="s">
        <v>10551</v>
      </c>
      <c r="G2542" s="1" t="s">
        <v>10552</v>
      </c>
      <c r="H2542" s="1">
        <v>1010</v>
      </c>
      <c r="I2542" s="1" t="s">
        <v>10553</v>
      </c>
      <c r="J2542" s="1" t="s">
        <v>256</v>
      </c>
    </row>
    <row r="2543" spans="1:10" ht="20.6" x14ac:dyDescent="0.55000000000000004">
      <c r="A2543" s="1">
        <v>2542</v>
      </c>
      <c r="B2543" s="1" t="s">
        <v>10554</v>
      </c>
      <c r="C2543" s="1" t="s">
        <v>10555</v>
      </c>
      <c r="D2543" s="1" t="s">
        <v>10549</v>
      </c>
      <c r="E2543" s="1" t="s">
        <v>10550</v>
      </c>
      <c r="F2543" s="1" t="s">
        <v>10551</v>
      </c>
      <c r="G2543" s="1" t="s">
        <v>10552</v>
      </c>
      <c r="H2543" s="1"/>
      <c r="I2543" s="1"/>
      <c r="J2543" s="1"/>
    </row>
    <row r="2544" spans="1:10" ht="20.6" x14ac:dyDescent="0.55000000000000004">
      <c r="A2544" s="1">
        <v>2543</v>
      </c>
      <c r="B2544" s="1" t="s">
        <v>10556</v>
      </c>
      <c r="C2544" s="1" t="s">
        <v>10557</v>
      </c>
      <c r="D2544" s="1" t="s">
        <v>10558</v>
      </c>
      <c r="E2544" s="1" t="s">
        <v>10559</v>
      </c>
      <c r="F2544" s="1" t="s">
        <v>8425</v>
      </c>
      <c r="G2544" s="1" t="s">
        <v>8426</v>
      </c>
      <c r="H2544" s="1">
        <v>994</v>
      </c>
      <c r="I2544" s="1" t="s">
        <v>4719</v>
      </c>
      <c r="J2544" s="1" t="s">
        <v>256</v>
      </c>
    </row>
    <row r="2545" spans="1:10" ht="20.6" x14ac:dyDescent="0.55000000000000004">
      <c r="A2545" s="1">
        <v>2544</v>
      </c>
      <c r="B2545" s="1" t="s">
        <v>10560</v>
      </c>
      <c r="C2545" s="1" t="s">
        <v>10561</v>
      </c>
      <c r="D2545" s="1" t="s">
        <v>10562</v>
      </c>
      <c r="E2545" s="1" t="s">
        <v>10563</v>
      </c>
      <c r="F2545" s="1" t="s">
        <v>8425</v>
      </c>
      <c r="G2545" s="1" t="s">
        <v>8426</v>
      </c>
      <c r="H2545" s="1"/>
      <c r="I2545" s="1"/>
      <c r="J2545" s="1"/>
    </row>
    <row r="2546" spans="1:10" ht="20.6" x14ac:dyDescent="0.55000000000000004">
      <c r="A2546" s="1">
        <v>2545</v>
      </c>
      <c r="B2546" s="1" t="s">
        <v>10564</v>
      </c>
      <c r="C2546" s="1" t="s">
        <v>10565</v>
      </c>
      <c r="D2546" s="1" t="s">
        <v>1503</v>
      </c>
      <c r="E2546" s="1" t="s">
        <v>1504</v>
      </c>
      <c r="F2546" s="1" t="s">
        <v>1505</v>
      </c>
      <c r="G2546" s="1" t="s">
        <v>1506</v>
      </c>
      <c r="H2546" s="1"/>
      <c r="I2546" s="1"/>
      <c r="J2546" s="1"/>
    </row>
    <row r="2547" spans="1:10" ht="20.6" x14ac:dyDescent="0.55000000000000004">
      <c r="A2547" s="1">
        <v>2546</v>
      </c>
      <c r="B2547" s="1" t="s">
        <v>10566</v>
      </c>
      <c r="C2547" s="1" t="s">
        <v>10567</v>
      </c>
      <c r="D2547" s="1" t="s">
        <v>8129</v>
      </c>
      <c r="E2547" s="1" t="s">
        <v>8130</v>
      </c>
      <c r="F2547" s="1" t="s">
        <v>10568</v>
      </c>
      <c r="G2547" s="1" t="s">
        <v>10569</v>
      </c>
      <c r="H2547" s="1">
        <v>1530</v>
      </c>
      <c r="I2547" s="1" t="s">
        <v>10570</v>
      </c>
      <c r="J2547" s="1" t="s">
        <v>256</v>
      </c>
    </row>
    <row r="2548" spans="1:10" ht="20.6" x14ac:dyDescent="0.55000000000000004">
      <c r="A2548" s="1">
        <v>2547</v>
      </c>
      <c r="B2548" s="1" t="s">
        <v>10571</v>
      </c>
      <c r="C2548" s="1" t="s">
        <v>10572</v>
      </c>
      <c r="D2548" s="1" t="s">
        <v>10573</v>
      </c>
      <c r="E2548" s="1" t="s">
        <v>10574</v>
      </c>
      <c r="F2548" s="1" t="s">
        <v>10575</v>
      </c>
      <c r="G2548" s="1" t="s">
        <v>10576</v>
      </c>
      <c r="H2548" s="1"/>
      <c r="I2548" s="1"/>
      <c r="J2548" s="1"/>
    </row>
    <row r="2549" spans="1:10" ht="20.6" x14ac:dyDescent="0.55000000000000004">
      <c r="A2549" s="1">
        <v>2548</v>
      </c>
      <c r="B2549" s="1" t="s">
        <v>10577</v>
      </c>
      <c r="C2549" s="1" t="s">
        <v>10578</v>
      </c>
      <c r="D2549" s="1" t="s">
        <v>10579</v>
      </c>
      <c r="E2549" s="1" t="s">
        <v>10580</v>
      </c>
      <c r="F2549" s="1" t="s">
        <v>10581</v>
      </c>
      <c r="G2549" s="1" t="s">
        <v>10582</v>
      </c>
      <c r="H2549" s="1"/>
      <c r="I2549" s="1"/>
      <c r="J2549" s="1"/>
    </row>
    <row r="2550" spans="1:10" ht="20.6" x14ac:dyDescent="0.55000000000000004">
      <c r="A2550" s="1">
        <v>2549</v>
      </c>
      <c r="B2550" s="1" t="s">
        <v>10583</v>
      </c>
      <c r="C2550" s="1" t="s">
        <v>10584</v>
      </c>
      <c r="D2550" s="1" t="s">
        <v>10579</v>
      </c>
      <c r="E2550" s="1" t="s">
        <v>10580</v>
      </c>
      <c r="F2550" s="1" t="s">
        <v>10581</v>
      </c>
      <c r="G2550" s="1" t="s">
        <v>10582</v>
      </c>
      <c r="H2550" s="1"/>
      <c r="I2550" s="1"/>
      <c r="J2550" s="1"/>
    </row>
    <row r="2551" spans="1:10" ht="20.6" x14ac:dyDescent="0.55000000000000004">
      <c r="A2551" s="1">
        <v>2550</v>
      </c>
      <c r="B2551" s="1" t="s">
        <v>10585</v>
      </c>
      <c r="C2551" s="1" t="s">
        <v>10586</v>
      </c>
      <c r="D2551" s="1" t="s">
        <v>10587</v>
      </c>
      <c r="E2551" s="1" t="s">
        <v>10588</v>
      </c>
      <c r="F2551" s="1" t="s">
        <v>10589</v>
      </c>
      <c r="G2551" s="1" t="s">
        <v>10590</v>
      </c>
      <c r="H2551" s="1"/>
      <c r="I2551" s="1"/>
      <c r="J2551" s="1"/>
    </row>
    <row r="2552" spans="1:10" ht="20.6" x14ac:dyDescent="0.55000000000000004">
      <c r="A2552" s="1">
        <v>2551</v>
      </c>
      <c r="B2552" s="1" t="s">
        <v>10591</v>
      </c>
      <c r="C2552" s="1" t="s">
        <v>10592</v>
      </c>
      <c r="D2552" s="1" t="s">
        <v>10587</v>
      </c>
      <c r="E2552" s="1" t="s">
        <v>10588</v>
      </c>
      <c r="F2552" s="1" t="s">
        <v>10589</v>
      </c>
      <c r="G2552" s="1" t="s">
        <v>10590</v>
      </c>
      <c r="H2552" s="1"/>
      <c r="I2552" s="1"/>
      <c r="J2552" s="1"/>
    </row>
    <row r="2553" spans="1:10" ht="20.6" x14ac:dyDescent="0.55000000000000004">
      <c r="A2553" s="1">
        <v>2552</v>
      </c>
      <c r="B2553" s="1" t="s">
        <v>10593</v>
      </c>
      <c r="C2553" s="1" t="s">
        <v>10594</v>
      </c>
      <c r="D2553" s="1" t="s">
        <v>10593</v>
      </c>
      <c r="E2553" s="1" t="s">
        <v>10594</v>
      </c>
      <c r="F2553" s="1" t="s">
        <v>10595</v>
      </c>
      <c r="G2553" s="1" t="s">
        <v>10596</v>
      </c>
      <c r="H2553" s="1">
        <v>1366</v>
      </c>
      <c r="I2553" s="1" t="s">
        <v>10597</v>
      </c>
      <c r="J2553" s="1" t="s">
        <v>256</v>
      </c>
    </row>
    <row r="2554" spans="1:10" ht="20.6" x14ac:dyDescent="0.55000000000000004">
      <c r="A2554" s="1">
        <v>2553</v>
      </c>
      <c r="B2554" s="1" t="s">
        <v>10598</v>
      </c>
      <c r="C2554" s="1" t="s">
        <v>10599</v>
      </c>
      <c r="D2554" s="1" t="s">
        <v>10600</v>
      </c>
      <c r="E2554" s="1" t="s">
        <v>10601</v>
      </c>
      <c r="F2554" s="1" t="s">
        <v>10602</v>
      </c>
      <c r="G2554" s="1" t="s">
        <v>10603</v>
      </c>
      <c r="H2554" s="1"/>
      <c r="I2554" s="1"/>
      <c r="J2554" s="1"/>
    </row>
    <row r="2555" spans="1:10" ht="20.6" x14ac:dyDescent="0.55000000000000004">
      <c r="A2555" s="1">
        <v>2554</v>
      </c>
      <c r="B2555" s="1" t="s">
        <v>10604</v>
      </c>
      <c r="C2555" s="1" t="s">
        <v>10605</v>
      </c>
      <c r="D2555" s="1" t="s">
        <v>8237</v>
      </c>
      <c r="E2555" s="1" t="s">
        <v>8238</v>
      </c>
      <c r="F2555" s="1" t="s">
        <v>8239</v>
      </c>
      <c r="G2555" s="1" t="s">
        <v>9861</v>
      </c>
      <c r="H2555" s="1"/>
      <c r="I2555" s="1"/>
      <c r="J2555" s="1"/>
    </row>
    <row r="2556" spans="1:10" ht="20.6" x14ac:dyDescent="0.55000000000000004">
      <c r="A2556" s="1">
        <v>2555</v>
      </c>
      <c r="B2556" s="1" t="s">
        <v>10606</v>
      </c>
      <c r="C2556" s="1" t="s">
        <v>10607</v>
      </c>
      <c r="D2556" s="1" t="s">
        <v>10608</v>
      </c>
      <c r="E2556" s="1" t="s">
        <v>10609</v>
      </c>
      <c r="F2556" s="1" t="s">
        <v>10610</v>
      </c>
      <c r="G2556" s="1" t="s">
        <v>10611</v>
      </c>
      <c r="H2556" s="1"/>
      <c r="I2556" s="1"/>
      <c r="J2556" s="1"/>
    </row>
    <row r="2557" spans="1:10" ht="20.6" x14ac:dyDescent="0.55000000000000004">
      <c r="A2557" s="1">
        <v>2556</v>
      </c>
      <c r="B2557" s="1" t="s">
        <v>10612</v>
      </c>
      <c r="C2557" s="1" t="s">
        <v>10613</v>
      </c>
      <c r="D2557" s="1" t="s">
        <v>10614</v>
      </c>
      <c r="E2557" s="1" t="s">
        <v>10615</v>
      </c>
      <c r="F2557" s="1" t="s">
        <v>10616</v>
      </c>
      <c r="G2557" s="1" t="s">
        <v>10617</v>
      </c>
      <c r="H2557" s="1"/>
      <c r="I2557" s="1"/>
      <c r="J2557" s="1"/>
    </row>
    <row r="2558" spans="1:10" ht="20.6" x14ac:dyDescent="0.55000000000000004">
      <c r="A2558" s="1">
        <v>2557</v>
      </c>
      <c r="B2558" s="1" t="s">
        <v>10618</v>
      </c>
      <c r="C2558" s="1" t="s">
        <v>10619</v>
      </c>
      <c r="D2558" s="1" t="s">
        <v>10620</v>
      </c>
      <c r="E2558" s="1" t="s">
        <v>10621</v>
      </c>
      <c r="F2558" s="1" t="s">
        <v>10622</v>
      </c>
      <c r="G2558" s="1" t="s">
        <v>10623</v>
      </c>
      <c r="H2558" s="1">
        <v>962</v>
      </c>
      <c r="I2558" s="1" t="s">
        <v>10624</v>
      </c>
      <c r="J2558" s="1" t="s">
        <v>256</v>
      </c>
    </row>
    <row r="2559" spans="1:10" ht="20.6" x14ac:dyDescent="0.55000000000000004">
      <c r="A2559" s="1">
        <v>2558</v>
      </c>
      <c r="B2559" s="1" t="s">
        <v>10625</v>
      </c>
      <c r="C2559" s="1" t="s">
        <v>10625</v>
      </c>
      <c r="D2559" s="1" t="s">
        <v>10625</v>
      </c>
      <c r="E2559" s="1" t="s">
        <v>10625</v>
      </c>
      <c r="F2559" s="1" t="s">
        <v>10626</v>
      </c>
      <c r="G2559" s="1" t="s">
        <v>10627</v>
      </c>
      <c r="H2559" s="1">
        <v>1754</v>
      </c>
      <c r="I2559" s="1" t="s">
        <v>10628</v>
      </c>
      <c r="J2559" s="1" t="s">
        <v>256</v>
      </c>
    </row>
    <row r="2560" spans="1:10" ht="20.6" x14ac:dyDescent="0.55000000000000004">
      <c r="A2560" s="1">
        <v>2559</v>
      </c>
      <c r="B2560" s="1" t="s">
        <v>10629</v>
      </c>
      <c r="C2560" s="1" t="s">
        <v>10630</v>
      </c>
      <c r="D2560" s="1" t="s">
        <v>10625</v>
      </c>
      <c r="E2560" s="1" t="s">
        <v>10625</v>
      </c>
      <c r="F2560" s="1" t="s">
        <v>10631</v>
      </c>
      <c r="G2560" s="1" t="s">
        <v>10632</v>
      </c>
      <c r="H2560" s="1">
        <v>1754</v>
      </c>
      <c r="I2560" s="1" t="s">
        <v>10628</v>
      </c>
      <c r="J2560" s="1" t="s">
        <v>256</v>
      </c>
    </row>
    <row r="2561" spans="1:10" ht="20.6" x14ac:dyDescent="0.55000000000000004">
      <c r="A2561" s="1">
        <v>2560</v>
      </c>
      <c r="B2561" s="1" t="s">
        <v>10633</v>
      </c>
      <c r="C2561" s="1" t="s">
        <v>10634</v>
      </c>
      <c r="D2561" s="1" t="s">
        <v>10625</v>
      </c>
      <c r="E2561" s="1" t="s">
        <v>10625</v>
      </c>
      <c r="F2561" s="1" t="s">
        <v>10626</v>
      </c>
      <c r="G2561" s="1" t="s">
        <v>10627</v>
      </c>
      <c r="H2561" s="1">
        <v>1754</v>
      </c>
      <c r="I2561" s="1" t="s">
        <v>10628</v>
      </c>
      <c r="J2561" s="1" t="s">
        <v>256</v>
      </c>
    </row>
    <row r="2562" spans="1:10" ht="20.6" x14ac:dyDescent="0.55000000000000004">
      <c r="A2562" s="1">
        <v>2561</v>
      </c>
      <c r="B2562" s="1" t="s">
        <v>10635</v>
      </c>
      <c r="C2562" s="1" t="s">
        <v>10636</v>
      </c>
      <c r="D2562" s="1" t="s">
        <v>10625</v>
      </c>
      <c r="E2562" s="1" t="s">
        <v>10625</v>
      </c>
      <c r="F2562" s="1" t="s">
        <v>10631</v>
      </c>
      <c r="G2562" s="1" t="s">
        <v>10632</v>
      </c>
      <c r="H2562" s="1"/>
      <c r="I2562" s="1"/>
      <c r="J2562" s="1"/>
    </row>
    <row r="2563" spans="1:10" ht="20.6" x14ac:dyDescent="0.55000000000000004">
      <c r="A2563" s="1">
        <v>2562</v>
      </c>
      <c r="B2563" s="1" t="s">
        <v>10637</v>
      </c>
      <c r="C2563" s="1" t="s">
        <v>10638</v>
      </c>
      <c r="D2563" s="1" t="s">
        <v>4724</v>
      </c>
      <c r="E2563" s="1" t="s">
        <v>4725</v>
      </c>
      <c r="F2563" s="1" t="s">
        <v>4726</v>
      </c>
      <c r="G2563" s="1" t="s">
        <v>4727</v>
      </c>
      <c r="H2563" s="1">
        <v>3295</v>
      </c>
      <c r="I2563" s="1" t="s">
        <v>31690</v>
      </c>
      <c r="J2563" s="1" t="s">
        <v>288</v>
      </c>
    </row>
    <row r="2564" spans="1:10" ht="20.6" x14ac:dyDescent="0.55000000000000004">
      <c r="A2564" s="1">
        <v>2563</v>
      </c>
      <c r="B2564" s="1" t="s">
        <v>10639</v>
      </c>
      <c r="C2564" s="1" t="s">
        <v>10640</v>
      </c>
      <c r="D2564" s="1" t="s">
        <v>10641</v>
      </c>
      <c r="E2564" s="1" t="s">
        <v>10640</v>
      </c>
      <c r="F2564" s="1" t="s">
        <v>4726</v>
      </c>
      <c r="G2564" s="1" t="s">
        <v>4727</v>
      </c>
      <c r="H2564" s="1"/>
      <c r="I2564" s="1"/>
      <c r="J2564" s="1"/>
    </row>
    <row r="2565" spans="1:10" ht="20.6" x14ac:dyDescent="0.55000000000000004">
      <c r="A2565" s="1">
        <v>2564</v>
      </c>
      <c r="B2565" s="1" t="s">
        <v>10642</v>
      </c>
      <c r="C2565" s="1" t="s">
        <v>10643</v>
      </c>
      <c r="D2565" s="1" t="s">
        <v>4724</v>
      </c>
      <c r="E2565" s="1" t="s">
        <v>10644</v>
      </c>
      <c r="F2565" s="1" t="s">
        <v>4726</v>
      </c>
      <c r="G2565" s="1" t="s">
        <v>4727</v>
      </c>
      <c r="H2565" s="1"/>
      <c r="I2565" s="1"/>
      <c r="J2565" s="1"/>
    </row>
    <row r="2566" spans="1:10" ht="20.6" x14ac:dyDescent="0.55000000000000004">
      <c r="A2566" s="1">
        <v>2565</v>
      </c>
      <c r="B2566" s="1" t="s">
        <v>10645</v>
      </c>
      <c r="C2566" s="1" t="s">
        <v>10646</v>
      </c>
      <c r="D2566" s="1" t="s">
        <v>4724</v>
      </c>
      <c r="E2566" s="1" t="s">
        <v>10644</v>
      </c>
      <c r="F2566" s="1" t="s">
        <v>4726</v>
      </c>
      <c r="G2566" s="1" t="s">
        <v>4727</v>
      </c>
      <c r="H2566" s="1"/>
      <c r="I2566" s="1"/>
      <c r="J2566" s="1"/>
    </row>
    <row r="2567" spans="1:10" ht="20.6" x14ac:dyDescent="0.55000000000000004">
      <c r="A2567" s="1">
        <v>2566</v>
      </c>
      <c r="B2567" s="1" t="s">
        <v>10647</v>
      </c>
      <c r="C2567" s="1" t="s">
        <v>10648</v>
      </c>
      <c r="D2567" s="1" t="s">
        <v>10649</v>
      </c>
      <c r="E2567" s="1" t="s">
        <v>10648</v>
      </c>
      <c r="F2567" s="1" t="s">
        <v>10340</v>
      </c>
      <c r="G2567" s="1" t="s">
        <v>10341</v>
      </c>
      <c r="H2567" s="1">
        <v>1583</v>
      </c>
      <c r="I2567" s="1" t="s">
        <v>10650</v>
      </c>
      <c r="J2567" s="1" t="s">
        <v>256</v>
      </c>
    </row>
    <row r="2568" spans="1:10" ht="20.6" x14ac:dyDescent="0.55000000000000004">
      <c r="A2568" s="1">
        <v>2567</v>
      </c>
      <c r="B2568" s="1" t="s">
        <v>10651</v>
      </c>
      <c r="C2568" s="1" t="s">
        <v>10652</v>
      </c>
      <c r="D2568" s="1" t="s">
        <v>10651</v>
      </c>
      <c r="E2568" s="1" t="s">
        <v>10652</v>
      </c>
      <c r="F2568" s="1" t="s">
        <v>825</v>
      </c>
      <c r="G2568" s="1" t="s">
        <v>826</v>
      </c>
      <c r="H2568" s="1"/>
      <c r="I2568" s="1"/>
      <c r="J2568" s="1"/>
    </row>
    <row r="2569" spans="1:10" ht="20.6" x14ac:dyDescent="0.55000000000000004">
      <c r="A2569" s="1">
        <v>2568</v>
      </c>
      <c r="B2569" s="1" t="s">
        <v>10653</v>
      </c>
      <c r="C2569" s="1" t="s">
        <v>10654</v>
      </c>
      <c r="D2569" s="1" t="s">
        <v>3994</v>
      </c>
      <c r="E2569" s="1" t="s">
        <v>3995</v>
      </c>
      <c r="F2569" s="1" t="s">
        <v>3131</v>
      </c>
      <c r="G2569" s="1" t="s">
        <v>3132</v>
      </c>
      <c r="H2569" s="1">
        <v>1531</v>
      </c>
      <c r="I2569" s="1" t="s">
        <v>10655</v>
      </c>
      <c r="J2569" s="1" t="s">
        <v>256</v>
      </c>
    </row>
    <row r="2570" spans="1:10" ht="20.6" x14ac:dyDescent="0.55000000000000004">
      <c r="A2570" s="1">
        <v>2569</v>
      </c>
      <c r="B2570" s="1" t="s">
        <v>10656</v>
      </c>
      <c r="C2570" s="1" t="s">
        <v>10657</v>
      </c>
      <c r="D2570" s="1" t="s">
        <v>10658</v>
      </c>
      <c r="E2570" s="1" t="s">
        <v>10659</v>
      </c>
      <c r="F2570" s="1" t="s">
        <v>2428</v>
      </c>
      <c r="G2570" s="1" t="s">
        <v>2429</v>
      </c>
      <c r="H2570" s="1"/>
      <c r="I2570" s="1"/>
      <c r="J2570" s="1"/>
    </row>
    <row r="2571" spans="1:10" ht="20.6" x14ac:dyDescent="0.55000000000000004">
      <c r="A2571" s="1">
        <v>2570</v>
      </c>
      <c r="B2571" s="1" t="s">
        <v>10661</v>
      </c>
      <c r="C2571" s="1" t="s">
        <v>10662</v>
      </c>
      <c r="D2571" s="1" t="s">
        <v>10658</v>
      </c>
      <c r="E2571" s="1" t="s">
        <v>10663</v>
      </c>
      <c r="F2571" s="1" t="s">
        <v>2428</v>
      </c>
      <c r="G2571" s="1" t="s">
        <v>2429</v>
      </c>
      <c r="H2571" s="1"/>
      <c r="I2571" s="1"/>
      <c r="J2571" s="1"/>
    </row>
    <row r="2572" spans="1:10" ht="20.6" x14ac:dyDescent="0.55000000000000004">
      <c r="A2572" s="1">
        <v>2571</v>
      </c>
      <c r="B2572" s="1" t="s">
        <v>10664</v>
      </c>
      <c r="C2572" s="1" t="s">
        <v>10665</v>
      </c>
      <c r="D2572" s="1" t="s">
        <v>10666</v>
      </c>
      <c r="E2572" s="1" t="s">
        <v>10667</v>
      </c>
      <c r="F2572" s="1" t="s">
        <v>10668</v>
      </c>
      <c r="G2572" s="1" t="s">
        <v>10669</v>
      </c>
      <c r="H2572" s="1"/>
      <c r="I2572" s="1"/>
      <c r="J2572" s="1"/>
    </row>
    <row r="2573" spans="1:10" ht="20.6" x14ac:dyDescent="0.55000000000000004">
      <c r="A2573" s="1">
        <v>2572</v>
      </c>
      <c r="B2573" s="1" t="s">
        <v>10670</v>
      </c>
      <c r="C2573" s="1" t="s">
        <v>10671</v>
      </c>
      <c r="D2573" s="1" t="s">
        <v>10672</v>
      </c>
      <c r="E2573" s="1" t="s">
        <v>10673</v>
      </c>
      <c r="F2573" s="1" t="s">
        <v>2428</v>
      </c>
      <c r="G2573" s="1" t="s">
        <v>2429</v>
      </c>
      <c r="H2573" s="1"/>
      <c r="I2573" s="1"/>
      <c r="J2573" s="1"/>
    </row>
    <row r="2574" spans="1:10" ht="20.6" x14ac:dyDescent="0.55000000000000004">
      <c r="A2574" s="1">
        <v>2573</v>
      </c>
      <c r="B2574" s="1" t="s">
        <v>10674</v>
      </c>
      <c r="C2574" s="1" t="s">
        <v>10675</v>
      </c>
      <c r="D2574" s="1" t="s">
        <v>10676</v>
      </c>
      <c r="E2574" s="1" t="s">
        <v>10677</v>
      </c>
      <c r="F2574" s="1" t="s">
        <v>10678</v>
      </c>
      <c r="G2574" s="1" t="s">
        <v>10679</v>
      </c>
      <c r="H2574" s="1"/>
      <c r="I2574" s="1"/>
      <c r="J2574" s="1"/>
    </row>
    <row r="2575" spans="1:10" ht="20.6" x14ac:dyDescent="0.55000000000000004">
      <c r="A2575" s="1">
        <v>2574</v>
      </c>
      <c r="B2575" s="1" t="s">
        <v>10680</v>
      </c>
      <c r="C2575" s="1" t="s">
        <v>10681</v>
      </c>
      <c r="D2575" s="1" t="s">
        <v>10676</v>
      </c>
      <c r="E2575" s="1" t="s">
        <v>10677</v>
      </c>
      <c r="F2575" s="1" t="s">
        <v>10678</v>
      </c>
      <c r="G2575" s="1" t="s">
        <v>10679</v>
      </c>
      <c r="H2575" s="1"/>
      <c r="I2575" s="1"/>
      <c r="J2575" s="1"/>
    </row>
    <row r="2576" spans="1:10" ht="20.6" x14ac:dyDescent="0.55000000000000004">
      <c r="A2576" s="1">
        <v>2575</v>
      </c>
      <c r="B2576" s="1" t="s">
        <v>10682</v>
      </c>
      <c r="C2576" s="1" t="s">
        <v>10683</v>
      </c>
      <c r="D2576" s="1" t="s">
        <v>10684</v>
      </c>
      <c r="E2576" s="1" t="s">
        <v>10685</v>
      </c>
      <c r="F2576" s="1" t="s">
        <v>10686</v>
      </c>
      <c r="G2576" s="1" t="s">
        <v>10687</v>
      </c>
      <c r="H2576" s="1"/>
      <c r="I2576" s="1"/>
      <c r="J2576" s="1"/>
    </row>
    <row r="2577" spans="1:10" ht="20.6" x14ac:dyDescent="0.55000000000000004">
      <c r="A2577" s="1">
        <v>2576</v>
      </c>
      <c r="B2577" s="1" t="s">
        <v>10688</v>
      </c>
      <c r="C2577" s="1" t="s">
        <v>10689</v>
      </c>
      <c r="D2577" s="1" t="s">
        <v>10684</v>
      </c>
      <c r="E2577" s="1" t="s">
        <v>10690</v>
      </c>
      <c r="F2577" s="1" t="s">
        <v>10170</v>
      </c>
      <c r="G2577" s="1" t="s">
        <v>10171</v>
      </c>
      <c r="H2577" s="1"/>
      <c r="I2577" s="1"/>
      <c r="J2577" s="1"/>
    </row>
    <row r="2578" spans="1:10" ht="20.6" x14ac:dyDescent="0.55000000000000004">
      <c r="A2578" s="1">
        <v>2577</v>
      </c>
      <c r="B2578" s="1" t="s">
        <v>10691</v>
      </c>
      <c r="C2578" s="1" t="s">
        <v>2042</v>
      </c>
      <c r="D2578" s="1" t="s">
        <v>10691</v>
      </c>
      <c r="E2578" s="1" t="s">
        <v>2042</v>
      </c>
      <c r="F2578" s="1" t="s">
        <v>10692</v>
      </c>
      <c r="G2578" s="1" t="s">
        <v>10693</v>
      </c>
      <c r="H2578" s="1">
        <v>1368</v>
      </c>
      <c r="I2578" s="1" t="s">
        <v>10694</v>
      </c>
      <c r="J2578" s="1" t="s">
        <v>256</v>
      </c>
    </row>
    <row r="2579" spans="1:10" ht="20.6" x14ac:dyDescent="0.55000000000000004">
      <c r="A2579" s="1">
        <v>2578</v>
      </c>
      <c r="B2579" s="1" t="s">
        <v>10695</v>
      </c>
      <c r="C2579" s="1" t="s">
        <v>10696</v>
      </c>
      <c r="D2579" s="1" t="s">
        <v>10697</v>
      </c>
      <c r="E2579" s="1" t="s">
        <v>10698</v>
      </c>
      <c r="F2579" s="1" t="s">
        <v>10699</v>
      </c>
      <c r="G2579" s="1" t="s">
        <v>10700</v>
      </c>
      <c r="H2579" s="1"/>
      <c r="I2579" s="1"/>
      <c r="J2579" s="1"/>
    </row>
    <row r="2580" spans="1:10" ht="20.6" x14ac:dyDescent="0.55000000000000004">
      <c r="A2580" s="1">
        <v>2579</v>
      </c>
      <c r="B2580" s="1" t="s">
        <v>10701</v>
      </c>
      <c r="C2580" s="1" t="s">
        <v>10702</v>
      </c>
      <c r="D2580" s="1" t="s">
        <v>1061</v>
      </c>
      <c r="E2580" s="1" t="s">
        <v>1033</v>
      </c>
      <c r="F2580" s="1" t="s">
        <v>1062</v>
      </c>
      <c r="G2580" s="1" t="s">
        <v>1063</v>
      </c>
      <c r="H2580" s="1">
        <v>680</v>
      </c>
      <c r="I2580" s="1" t="s">
        <v>1034</v>
      </c>
      <c r="J2580" s="1" t="s">
        <v>288</v>
      </c>
    </row>
    <row r="2581" spans="1:10" ht="20.6" x14ac:dyDescent="0.55000000000000004">
      <c r="A2581" s="1">
        <v>2580</v>
      </c>
      <c r="B2581" s="1" t="s">
        <v>10703</v>
      </c>
      <c r="C2581" s="1" t="s">
        <v>10704</v>
      </c>
      <c r="D2581" s="1" t="s">
        <v>5673</v>
      </c>
      <c r="E2581" s="1" t="s">
        <v>1033</v>
      </c>
      <c r="F2581" s="1" t="s">
        <v>1973</v>
      </c>
      <c r="G2581" s="1" t="s">
        <v>1974</v>
      </c>
      <c r="H2581" s="1">
        <v>680</v>
      </c>
      <c r="I2581" s="1" t="s">
        <v>1034</v>
      </c>
      <c r="J2581" s="1" t="s">
        <v>288</v>
      </c>
    </row>
    <row r="2582" spans="1:10" ht="20.6" x14ac:dyDescent="0.55000000000000004">
      <c r="A2582" s="1">
        <v>2581</v>
      </c>
      <c r="B2582" s="1" t="s">
        <v>10705</v>
      </c>
      <c r="C2582" s="1" t="s">
        <v>10706</v>
      </c>
      <c r="D2582" s="1" t="s">
        <v>1032</v>
      </c>
      <c r="E2582" s="1" t="s">
        <v>1033</v>
      </c>
      <c r="F2582" s="1" t="s">
        <v>1973</v>
      </c>
      <c r="G2582" s="1" t="s">
        <v>1974</v>
      </c>
      <c r="H2582" s="1"/>
      <c r="I2582" s="1"/>
      <c r="J2582" s="1"/>
    </row>
    <row r="2583" spans="1:10" ht="20.6" x14ac:dyDescent="0.55000000000000004">
      <c r="A2583" s="1">
        <v>2582</v>
      </c>
      <c r="B2583" s="1" t="s">
        <v>10707</v>
      </c>
      <c r="C2583" s="1" t="s">
        <v>10708</v>
      </c>
      <c r="D2583" s="1" t="s">
        <v>10709</v>
      </c>
      <c r="E2583" s="1" t="s">
        <v>10710</v>
      </c>
      <c r="F2583" s="1" t="s">
        <v>10711</v>
      </c>
      <c r="G2583" s="1" t="s">
        <v>10712</v>
      </c>
      <c r="H2583" s="1">
        <v>680</v>
      </c>
      <c r="I2583" s="1" t="s">
        <v>1034</v>
      </c>
      <c r="J2583" s="1" t="s">
        <v>288</v>
      </c>
    </row>
    <row r="2584" spans="1:10" ht="20.6" x14ac:dyDescent="0.55000000000000004">
      <c r="A2584" s="1">
        <v>2583</v>
      </c>
      <c r="B2584" s="1" t="s">
        <v>10713</v>
      </c>
      <c r="C2584" s="1" t="s">
        <v>10714</v>
      </c>
      <c r="D2584" s="1" t="s">
        <v>10715</v>
      </c>
      <c r="E2584" s="1" t="s">
        <v>10716</v>
      </c>
      <c r="F2584" s="1" t="s">
        <v>5218</v>
      </c>
      <c r="G2584" s="1" t="s">
        <v>5219</v>
      </c>
      <c r="H2584" s="1"/>
      <c r="I2584" s="1"/>
      <c r="J2584" s="1"/>
    </row>
    <row r="2585" spans="1:10" ht="20.6" x14ac:dyDescent="0.55000000000000004">
      <c r="A2585" s="1">
        <v>2584</v>
      </c>
      <c r="B2585" s="1" t="s">
        <v>10717</v>
      </c>
      <c r="C2585" s="1" t="s">
        <v>10718</v>
      </c>
      <c r="D2585" s="1" t="s">
        <v>572</v>
      </c>
      <c r="E2585" s="1" t="s">
        <v>573</v>
      </c>
      <c r="F2585" s="1" t="s">
        <v>574</v>
      </c>
      <c r="G2585" s="1" t="s">
        <v>575</v>
      </c>
      <c r="H2585" s="1">
        <v>680</v>
      </c>
      <c r="I2585" s="1" t="s">
        <v>1034</v>
      </c>
      <c r="J2585" s="1" t="s">
        <v>288</v>
      </c>
    </row>
    <row r="2586" spans="1:10" ht="20.6" x14ac:dyDescent="0.55000000000000004">
      <c r="A2586" s="1">
        <v>2585</v>
      </c>
      <c r="B2586" s="1" t="s">
        <v>10719</v>
      </c>
      <c r="C2586" s="1" t="s">
        <v>10720</v>
      </c>
      <c r="D2586" s="1" t="s">
        <v>1971</v>
      </c>
      <c r="E2586" s="1" t="s">
        <v>1972</v>
      </c>
      <c r="F2586" s="1" t="s">
        <v>1973</v>
      </c>
      <c r="G2586" s="1" t="s">
        <v>1974</v>
      </c>
      <c r="H2586" s="1">
        <v>680</v>
      </c>
      <c r="I2586" s="1" t="s">
        <v>1034</v>
      </c>
      <c r="J2586" s="1" t="s">
        <v>288</v>
      </c>
    </row>
    <row r="2587" spans="1:10" ht="20.6" x14ac:dyDescent="0.55000000000000004">
      <c r="A2587" s="1">
        <v>2586</v>
      </c>
      <c r="B2587" s="1" t="s">
        <v>10721</v>
      </c>
      <c r="C2587" s="1" t="s">
        <v>10722</v>
      </c>
      <c r="D2587" s="1" t="s">
        <v>10723</v>
      </c>
      <c r="E2587" s="1" t="s">
        <v>10724</v>
      </c>
      <c r="F2587" s="1" t="s">
        <v>1973</v>
      </c>
      <c r="G2587" s="1" t="s">
        <v>1974</v>
      </c>
      <c r="H2587" s="1">
        <v>680</v>
      </c>
      <c r="I2587" s="1" t="s">
        <v>1034</v>
      </c>
      <c r="J2587" s="1" t="s">
        <v>288</v>
      </c>
    </row>
    <row r="2588" spans="1:10" ht="20.6" x14ac:dyDescent="0.55000000000000004">
      <c r="A2588" s="1">
        <v>2587</v>
      </c>
      <c r="B2588" s="1" t="s">
        <v>10725</v>
      </c>
      <c r="C2588" s="1" t="s">
        <v>10726</v>
      </c>
      <c r="D2588" s="1" t="s">
        <v>1032</v>
      </c>
      <c r="E2588" s="1" t="s">
        <v>1033</v>
      </c>
      <c r="F2588" s="1" t="s">
        <v>1973</v>
      </c>
      <c r="G2588" s="1" t="s">
        <v>1974</v>
      </c>
      <c r="H2588" s="1"/>
      <c r="I2588" s="1"/>
      <c r="J2588" s="1"/>
    </row>
    <row r="2589" spans="1:10" ht="20.6" x14ac:dyDescent="0.55000000000000004">
      <c r="A2589" s="1">
        <v>2588</v>
      </c>
      <c r="B2589" s="1" t="s">
        <v>10727</v>
      </c>
      <c r="C2589" s="1" t="s">
        <v>10728</v>
      </c>
      <c r="D2589" s="1" t="s">
        <v>1032</v>
      </c>
      <c r="E2589" s="1" t="s">
        <v>1033</v>
      </c>
      <c r="F2589" s="1" t="s">
        <v>1973</v>
      </c>
      <c r="G2589" s="1" t="s">
        <v>1974</v>
      </c>
      <c r="H2589" s="1"/>
      <c r="I2589" s="1"/>
      <c r="J2589" s="1"/>
    </row>
    <row r="2590" spans="1:10" ht="20.6" x14ac:dyDescent="0.55000000000000004">
      <c r="A2590" s="1">
        <v>2589</v>
      </c>
      <c r="B2590" s="1" t="s">
        <v>10729</v>
      </c>
      <c r="C2590" s="1" t="s">
        <v>10730</v>
      </c>
      <c r="D2590" s="1" t="s">
        <v>5673</v>
      </c>
      <c r="E2590" s="1" t="s">
        <v>1033</v>
      </c>
      <c r="F2590" s="1" t="s">
        <v>1973</v>
      </c>
      <c r="G2590" s="1" t="s">
        <v>1974</v>
      </c>
      <c r="H2590" s="1"/>
      <c r="I2590" s="1"/>
      <c r="J2590" s="1"/>
    </row>
    <row r="2591" spans="1:10" ht="20.6" x14ac:dyDescent="0.55000000000000004">
      <c r="A2591" s="1">
        <v>2590</v>
      </c>
      <c r="B2591" s="1" t="s">
        <v>10731</v>
      </c>
      <c r="C2591" s="1" t="s">
        <v>10732</v>
      </c>
      <c r="D2591" s="1" t="s">
        <v>10733</v>
      </c>
      <c r="E2591" s="1" t="s">
        <v>7544</v>
      </c>
      <c r="F2591" s="1" t="s">
        <v>2725</v>
      </c>
      <c r="G2591" s="1" t="s">
        <v>2726</v>
      </c>
      <c r="H2591" s="1"/>
      <c r="I2591" s="1"/>
      <c r="J2591" s="1"/>
    </row>
    <row r="2592" spans="1:10" ht="20.6" x14ac:dyDescent="0.55000000000000004">
      <c r="A2592" s="1">
        <v>2591</v>
      </c>
      <c r="B2592" s="1" t="s">
        <v>10734</v>
      </c>
      <c r="C2592" s="1" t="s">
        <v>10735</v>
      </c>
      <c r="D2592" s="1" t="s">
        <v>10736</v>
      </c>
      <c r="E2592" s="1" t="s">
        <v>1033</v>
      </c>
      <c r="F2592" s="1" t="s">
        <v>1062</v>
      </c>
      <c r="G2592" s="1" t="s">
        <v>1063</v>
      </c>
      <c r="H2592" s="1"/>
      <c r="I2592" s="1"/>
      <c r="J2592" s="1"/>
    </row>
    <row r="2593" spans="1:10" ht="20.6" x14ac:dyDescent="0.55000000000000004">
      <c r="A2593" s="1">
        <v>2592</v>
      </c>
      <c r="B2593" s="1" t="s">
        <v>10737</v>
      </c>
      <c r="C2593" s="1" t="s">
        <v>10738</v>
      </c>
      <c r="D2593" s="1" t="s">
        <v>1061</v>
      </c>
      <c r="E2593" s="1" t="s">
        <v>1033</v>
      </c>
      <c r="F2593" s="1" t="s">
        <v>1062</v>
      </c>
      <c r="G2593" s="1" t="s">
        <v>1063</v>
      </c>
      <c r="H2593" s="1"/>
      <c r="I2593" s="1"/>
      <c r="J2593" s="1"/>
    </row>
    <row r="2594" spans="1:10" ht="20.6" x14ac:dyDescent="0.55000000000000004">
      <c r="A2594" s="1">
        <v>2593</v>
      </c>
      <c r="B2594" s="1" t="s">
        <v>10739</v>
      </c>
      <c r="C2594" s="1" t="s">
        <v>10740</v>
      </c>
      <c r="D2594" s="1" t="s">
        <v>1061</v>
      </c>
      <c r="E2594" s="1" t="s">
        <v>1033</v>
      </c>
      <c r="F2594" s="1" t="s">
        <v>1062</v>
      </c>
      <c r="G2594" s="1" t="s">
        <v>1063</v>
      </c>
      <c r="H2594" s="1"/>
      <c r="I2594" s="1"/>
      <c r="J2594" s="1"/>
    </row>
    <row r="2595" spans="1:10" ht="20.6" x14ac:dyDescent="0.55000000000000004">
      <c r="A2595" s="1">
        <v>2594</v>
      </c>
      <c r="B2595" s="1" t="s">
        <v>10741</v>
      </c>
      <c r="C2595" s="1" t="s">
        <v>10742</v>
      </c>
      <c r="D2595" s="1" t="s">
        <v>10743</v>
      </c>
      <c r="E2595" s="1" t="s">
        <v>10744</v>
      </c>
      <c r="F2595" s="1" t="s">
        <v>10745</v>
      </c>
      <c r="G2595" s="1" t="s">
        <v>10746</v>
      </c>
      <c r="H2595" s="1"/>
      <c r="I2595" s="1"/>
      <c r="J2595" s="1"/>
    </row>
    <row r="2596" spans="1:10" ht="20.6" x14ac:dyDescent="0.55000000000000004">
      <c r="A2596" s="1">
        <v>2595</v>
      </c>
      <c r="B2596" s="1" t="s">
        <v>10748</v>
      </c>
      <c r="C2596" s="1" t="s">
        <v>10749</v>
      </c>
      <c r="D2596" s="1" t="s">
        <v>10750</v>
      </c>
      <c r="E2596" s="1" t="s">
        <v>10751</v>
      </c>
      <c r="F2596" s="1" t="s">
        <v>6188</v>
      </c>
      <c r="G2596" s="1" t="s">
        <v>6189</v>
      </c>
      <c r="H2596" s="1"/>
      <c r="I2596" s="1"/>
      <c r="J2596" s="1"/>
    </row>
    <row r="2597" spans="1:10" ht="20.6" x14ac:dyDescent="0.55000000000000004">
      <c r="A2597" s="1">
        <v>2596</v>
      </c>
      <c r="B2597" s="1" t="s">
        <v>10752</v>
      </c>
      <c r="C2597" s="1" t="s">
        <v>10753</v>
      </c>
      <c r="D2597" s="1" t="s">
        <v>1061</v>
      </c>
      <c r="E2597" s="1" t="s">
        <v>1033</v>
      </c>
      <c r="F2597" s="1" t="s">
        <v>1062</v>
      </c>
      <c r="G2597" s="1" t="s">
        <v>1063</v>
      </c>
      <c r="H2597" s="1"/>
      <c r="I2597" s="1"/>
      <c r="J2597" s="1"/>
    </row>
    <row r="2598" spans="1:10" ht="20.6" x14ac:dyDescent="0.55000000000000004">
      <c r="A2598" s="1">
        <v>2597</v>
      </c>
      <c r="B2598" s="1" t="s">
        <v>10754</v>
      </c>
      <c r="C2598" s="1" t="s">
        <v>10755</v>
      </c>
      <c r="D2598" s="1" t="s">
        <v>10736</v>
      </c>
      <c r="E2598" s="1" t="s">
        <v>1033</v>
      </c>
      <c r="F2598" s="1" t="s">
        <v>1062</v>
      </c>
      <c r="G2598" s="1" t="s">
        <v>1063</v>
      </c>
      <c r="H2598" s="1"/>
      <c r="I2598" s="1"/>
      <c r="J2598" s="1" t="s">
        <v>1449</v>
      </c>
    </row>
    <row r="2599" spans="1:10" ht="20.6" x14ac:dyDescent="0.55000000000000004">
      <c r="A2599" s="1">
        <v>2598</v>
      </c>
      <c r="B2599" s="1" t="s">
        <v>10756</v>
      </c>
      <c r="C2599" s="1" t="s">
        <v>10757</v>
      </c>
      <c r="D2599" s="1" t="s">
        <v>572</v>
      </c>
      <c r="E2599" s="1" t="s">
        <v>573</v>
      </c>
      <c r="F2599" s="1" t="s">
        <v>574</v>
      </c>
      <c r="G2599" s="1" t="s">
        <v>575</v>
      </c>
      <c r="H2599" s="1"/>
      <c r="I2599" s="1"/>
      <c r="J2599" s="1"/>
    </row>
    <row r="2600" spans="1:10" ht="20.6" x14ac:dyDescent="0.55000000000000004">
      <c r="A2600" s="1">
        <v>2599</v>
      </c>
      <c r="B2600" s="1" t="s">
        <v>10758</v>
      </c>
      <c r="C2600" s="1" t="s">
        <v>10759</v>
      </c>
      <c r="D2600" s="1" t="s">
        <v>1061</v>
      </c>
      <c r="E2600" s="1" t="s">
        <v>1033</v>
      </c>
      <c r="F2600" s="1" t="s">
        <v>1062</v>
      </c>
      <c r="G2600" s="1" t="s">
        <v>1063</v>
      </c>
      <c r="H2600" s="1">
        <v>628</v>
      </c>
      <c r="I2600" s="1" t="s">
        <v>10760</v>
      </c>
      <c r="J2600" s="1" t="s">
        <v>256</v>
      </c>
    </row>
    <row r="2601" spans="1:10" ht="20.6" x14ac:dyDescent="0.55000000000000004">
      <c r="A2601" s="1">
        <v>2600</v>
      </c>
      <c r="B2601" s="1" t="s">
        <v>10761</v>
      </c>
      <c r="C2601" s="1" t="s">
        <v>10762</v>
      </c>
      <c r="D2601" s="1" t="s">
        <v>1061</v>
      </c>
      <c r="E2601" s="1" t="s">
        <v>1033</v>
      </c>
      <c r="F2601" s="1" t="s">
        <v>1062</v>
      </c>
      <c r="G2601" s="1" t="s">
        <v>1063</v>
      </c>
      <c r="H2601" s="1"/>
      <c r="I2601" s="1"/>
      <c r="J2601" s="1"/>
    </row>
    <row r="2602" spans="1:10" ht="20.6" x14ac:dyDescent="0.55000000000000004">
      <c r="A2602" s="1">
        <v>2601</v>
      </c>
      <c r="B2602" s="1" t="s">
        <v>10763</v>
      </c>
      <c r="C2602" s="1" t="s">
        <v>10764</v>
      </c>
      <c r="D2602" s="1" t="s">
        <v>1117</v>
      </c>
      <c r="E2602" s="1" t="s">
        <v>1033</v>
      </c>
      <c r="F2602" s="1" t="s">
        <v>5602</v>
      </c>
      <c r="G2602" s="1" t="s">
        <v>5603</v>
      </c>
      <c r="H2602" s="1"/>
      <c r="I2602" s="1"/>
      <c r="J2602" s="1"/>
    </row>
    <row r="2603" spans="1:10" ht="20.6" x14ac:dyDescent="0.55000000000000004">
      <c r="A2603" s="1">
        <v>2602</v>
      </c>
      <c r="B2603" s="1" t="s">
        <v>10765</v>
      </c>
      <c r="C2603" s="1" t="s">
        <v>10766</v>
      </c>
      <c r="D2603" s="1" t="s">
        <v>5600</v>
      </c>
      <c r="E2603" s="1" t="s">
        <v>5601</v>
      </c>
      <c r="F2603" s="1" t="s">
        <v>5602</v>
      </c>
      <c r="G2603" s="1" t="s">
        <v>5603</v>
      </c>
      <c r="H2603" s="1"/>
      <c r="I2603" s="1"/>
      <c r="J2603" s="1"/>
    </row>
    <row r="2604" spans="1:10" ht="20.6" x14ac:dyDescent="0.55000000000000004">
      <c r="A2604" s="1">
        <v>2603</v>
      </c>
      <c r="B2604" s="1" t="s">
        <v>10767</v>
      </c>
      <c r="C2604" s="1" t="s">
        <v>10768</v>
      </c>
      <c r="D2604" s="1" t="s">
        <v>1117</v>
      </c>
      <c r="E2604" s="1" t="s">
        <v>1033</v>
      </c>
      <c r="F2604" s="1" t="s">
        <v>1973</v>
      </c>
      <c r="G2604" s="1" t="s">
        <v>1974</v>
      </c>
      <c r="H2604" s="1"/>
      <c r="I2604" s="1"/>
      <c r="J2604" s="1"/>
    </row>
    <row r="2605" spans="1:10" ht="20.6" x14ac:dyDescent="0.55000000000000004">
      <c r="A2605" s="1">
        <v>2604</v>
      </c>
      <c r="B2605" s="1" t="s">
        <v>10769</v>
      </c>
      <c r="C2605" s="1" t="s">
        <v>10770</v>
      </c>
      <c r="D2605" s="1" t="s">
        <v>10771</v>
      </c>
      <c r="E2605" s="1" t="s">
        <v>10772</v>
      </c>
      <c r="F2605" s="1" t="s">
        <v>10773</v>
      </c>
      <c r="G2605" s="1" t="s">
        <v>10774</v>
      </c>
      <c r="H2605" s="1">
        <v>2558</v>
      </c>
      <c r="I2605" s="1" t="s">
        <v>10775</v>
      </c>
      <c r="J2605" s="1" t="s">
        <v>288</v>
      </c>
    </row>
    <row r="2606" spans="1:10" ht="20.6" x14ac:dyDescent="0.55000000000000004">
      <c r="A2606" s="1">
        <v>2605</v>
      </c>
      <c r="B2606" s="1" t="s">
        <v>10776</v>
      </c>
      <c r="C2606" s="1" t="s">
        <v>10777</v>
      </c>
      <c r="D2606" s="1" t="s">
        <v>10778</v>
      </c>
      <c r="E2606" s="1" t="s">
        <v>10779</v>
      </c>
      <c r="F2606" s="1" t="s">
        <v>6188</v>
      </c>
      <c r="G2606" s="1" t="s">
        <v>6189</v>
      </c>
      <c r="H2606" s="1"/>
      <c r="I2606" s="1"/>
      <c r="J2606" s="1"/>
    </row>
    <row r="2607" spans="1:10" ht="20.6" x14ac:dyDescent="0.55000000000000004">
      <c r="A2607" s="1">
        <v>2606</v>
      </c>
      <c r="B2607" s="1" t="s">
        <v>10780</v>
      </c>
      <c r="C2607" s="1" t="s">
        <v>10781</v>
      </c>
      <c r="D2607" s="1" t="s">
        <v>1117</v>
      </c>
      <c r="E2607" s="1" t="s">
        <v>1033</v>
      </c>
      <c r="F2607" s="1" t="s">
        <v>5602</v>
      </c>
      <c r="G2607" s="1" t="s">
        <v>5603</v>
      </c>
      <c r="H2607" s="1"/>
      <c r="I2607" s="1"/>
      <c r="J2607" s="1"/>
    </row>
    <row r="2608" spans="1:10" ht="20.6" x14ac:dyDescent="0.55000000000000004">
      <c r="A2608" s="1">
        <v>2607</v>
      </c>
      <c r="B2608" s="1" t="s">
        <v>10782</v>
      </c>
      <c r="C2608" s="1" t="s">
        <v>10783</v>
      </c>
      <c r="D2608" s="1" t="s">
        <v>10784</v>
      </c>
      <c r="E2608" s="1" t="s">
        <v>5601</v>
      </c>
      <c r="F2608" s="1" t="s">
        <v>5602</v>
      </c>
      <c r="G2608" s="1" t="s">
        <v>5603</v>
      </c>
      <c r="H2608" s="1"/>
      <c r="I2608" s="1"/>
      <c r="J2608" s="1"/>
    </row>
    <row r="2609" spans="1:10" ht="20.6" x14ac:dyDescent="0.55000000000000004">
      <c r="A2609" s="1">
        <v>2608</v>
      </c>
      <c r="B2609" s="1" t="s">
        <v>10785</v>
      </c>
      <c r="C2609" s="1" t="s">
        <v>10786</v>
      </c>
      <c r="D2609" s="1" t="s">
        <v>1117</v>
      </c>
      <c r="E2609" s="1" t="s">
        <v>1033</v>
      </c>
      <c r="F2609" s="1" t="s">
        <v>5602</v>
      </c>
      <c r="G2609" s="1" t="s">
        <v>5603</v>
      </c>
      <c r="H2609" s="1">
        <v>2558</v>
      </c>
      <c r="I2609" s="1" t="s">
        <v>10775</v>
      </c>
      <c r="J2609" s="1" t="s">
        <v>288</v>
      </c>
    </row>
    <row r="2610" spans="1:10" ht="20.6" x14ac:dyDescent="0.55000000000000004">
      <c r="A2610" s="1">
        <v>2609</v>
      </c>
      <c r="B2610" s="1" t="s">
        <v>10787</v>
      </c>
      <c r="C2610" s="1" t="s">
        <v>10788</v>
      </c>
      <c r="D2610" s="1" t="s">
        <v>5356</v>
      </c>
      <c r="E2610" s="1" t="s">
        <v>5357</v>
      </c>
      <c r="F2610" s="1" t="s">
        <v>5358</v>
      </c>
      <c r="G2610" s="1" t="s">
        <v>5359</v>
      </c>
      <c r="H2610" s="1">
        <v>1159</v>
      </c>
      <c r="I2610" s="1" t="s">
        <v>10789</v>
      </c>
      <c r="J2610" s="1" t="s">
        <v>288</v>
      </c>
    </row>
    <row r="2611" spans="1:10" ht="20.6" x14ac:dyDescent="0.55000000000000004">
      <c r="A2611" s="1">
        <v>2610</v>
      </c>
      <c r="B2611" s="1" t="s">
        <v>10790</v>
      </c>
      <c r="C2611" s="1" t="s">
        <v>10791</v>
      </c>
      <c r="D2611" s="1" t="s">
        <v>10792</v>
      </c>
      <c r="E2611" s="1" t="s">
        <v>10793</v>
      </c>
      <c r="F2611" s="1" t="s">
        <v>5494</v>
      </c>
      <c r="G2611" s="1" t="s">
        <v>5495</v>
      </c>
      <c r="H2611" s="1">
        <v>680</v>
      </c>
      <c r="I2611" s="1" t="s">
        <v>1034</v>
      </c>
      <c r="J2611" s="1" t="s">
        <v>288</v>
      </c>
    </row>
    <row r="2612" spans="1:10" ht="20.6" x14ac:dyDescent="0.55000000000000004">
      <c r="A2612" s="1">
        <v>2611</v>
      </c>
      <c r="B2612" s="1" t="s">
        <v>10794</v>
      </c>
      <c r="C2612" s="1" t="s">
        <v>10795</v>
      </c>
      <c r="D2612" s="1" t="s">
        <v>10794</v>
      </c>
      <c r="E2612" s="1" t="s">
        <v>10795</v>
      </c>
      <c r="F2612" s="1" t="s">
        <v>10796</v>
      </c>
      <c r="G2612" s="1" t="s">
        <v>10797</v>
      </c>
      <c r="H2612" s="1">
        <v>1322</v>
      </c>
      <c r="I2612" s="1" t="s">
        <v>10798</v>
      </c>
      <c r="J2612" s="1" t="s">
        <v>256</v>
      </c>
    </row>
    <row r="2613" spans="1:10" ht="20.6" x14ac:dyDescent="0.55000000000000004">
      <c r="A2613" s="1">
        <v>2612</v>
      </c>
      <c r="B2613" s="1" t="s">
        <v>10799</v>
      </c>
      <c r="C2613" s="1" t="s">
        <v>10800</v>
      </c>
      <c r="D2613" s="1" t="s">
        <v>10801</v>
      </c>
      <c r="E2613" s="1" t="s">
        <v>10802</v>
      </c>
      <c r="F2613" s="1" t="s">
        <v>10435</v>
      </c>
      <c r="G2613" s="1" t="s">
        <v>10436</v>
      </c>
      <c r="H2613" s="1"/>
      <c r="I2613" s="1"/>
      <c r="J2613" s="1"/>
    </row>
    <row r="2614" spans="1:10" ht="20.6" x14ac:dyDescent="0.55000000000000004">
      <c r="A2614" s="1">
        <v>2613</v>
      </c>
      <c r="B2614" s="1" t="s">
        <v>10803</v>
      </c>
      <c r="C2614" s="1" t="s">
        <v>10804</v>
      </c>
      <c r="D2614" s="1" t="s">
        <v>10805</v>
      </c>
      <c r="E2614" s="1" t="s">
        <v>10806</v>
      </c>
      <c r="F2614" s="1" t="s">
        <v>10807</v>
      </c>
      <c r="G2614" s="1" t="s">
        <v>10808</v>
      </c>
      <c r="H2614" s="1">
        <v>1592</v>
      </c>
      <c r="I2614" s="1" t="s">
        <v>10809</v>
      </c>
      <c r="J2614" s="1" t="s">
        <v>256</v>
      </c>
    </row>
    <row r="2615" spans="1:10" ht="20.6" x14ac:dyDescent="0.55000000000000004">
      <c r="A2615" s="1">
        <v>2614</v>
      </c>
      <c r="B2615" s="1" t="s">
        <v>10810</v>
      </c>
      <c r="C2615" s="1" t="s">
        <v>10811</v>
      </c>
      <c r="D2615" s="1" t="s">
        <v>10810</v>
      </c>
      <c r="E2615" s="1" t="s">
        <v>10811</v>
      </c>
      <c r="F2615" s="1" t="s">
        <v>8158</v>
      </c>
      <c r="G2615" s="1" t="s">
        <v>8159</v>
      </c>
      <c r="H2615" s="1">
        <v>2810</v>
      </c>
      <c r="I2615" s="1" t="s">
        <v>10812</v>
      </c>
      <c r="J2615" s="1" t="s">
        <v>256</v>
      </c>
    </row>
    <row r="2616" spans="1:10" ht="20.6" x14ac:dyDescent="0.55000000000000004">
      <c r="A2616" s="1">
        <v>2615</v>
      </c>
      <c r="B2616" s="1" t="s">
        <v>10813</v>
      </c>
      <c r="C2616" s="1" t="s">
        <v>10814</v>
      </c>
      <c r="D2616" s="1" t="s">
        <v>10815</v>
      </c>
      <c r="E2616" s="1" t="s">
        <v>10816</v>
      </c>
      <c r="F2616" s="1" t="s">
        <v>5313</v>
      </c>
      <c r="G2616" s="1" t="s">
        <v>5314</v>
      </c>
      <c r="H2616" s="1">
        <v>870</v>
      </c>
      <c r="I2616" s="1" t="s">
        <v>10817</v>
      </c>
      <c r="J2616" s="1" t="s">
        <v>256</v>
      </c>
    </row>
    <row r="2617" spans="1:10" ht="20.6" x14ac:dyDescent="0.55000000000000004">
      <c r="A2617" s="1">
        <v>2616</v>
      </c>
      <c r="B2617" s="1" t="s">
        <v>10818</v>
      </c>
      <c r="C2617" s="1" t="s">
        <v>10819</v>
      </c>
      <c r="D2617" s="1" t="s">
        <v>10820</v>
      </c>
      <c r="E2617" s="1" t="s">
        <v>10819</v>
      </c>
      <c r="F2617" s="1" t="s">
        <v>5313</v>
      </c>
      <c r="G2617" s="1" t="s">
        <v>5314</v>
      </c>
      <c r="H2617" s="1">
        <v>870</v>
      </c>
      <c r="I2617" s="1" t="s">
        <v>10817</v>
      </c>
      <c r="J2617" s="1" t="s">
        <v>256</v>
      </c>
    </row>
    <row r="2618" spans="1:10" ht="20.6" x14ac:dyDescent="0.55000000000000004">
      <c r="A2618" s="1">
        <v>2617</v>
      </c>
      <c r="B2618" s="1" t="s">
        <v>10815</v>
      </c>
      <c r="C2618" s="1" t="s">
        <v>10816</v>
      </c>
      <c r="D2618" s="1" t="s">
        <v>10815</v>
      </c>
      <c r="E2618" s="1" t="s">
        <v>10816</v>
      </c>
      <c r="F2618" s="1" t="s">
        <v>5313</v>
      </c>
      <c r="G2618" s="1" t="s">
        <v>5314</v>
      </c>
      <c r="H2618" s="1">
        <v>1407</v>
      </c>
      <c r="I2618" s="1" t="s">
        <v>10821</v>
      </c>
      <c r="J2618" s="1" t="s">
        <v>288</v>
      </c>
    </row>
    <row r="2619" spans="1:10" ht="20.6" x14ac:dyDescent="0.55000000000000004">
      <c r="A2619" s="1">
        <v>2618</v>
      </c>
      <c r="B2619" s="1" t="s">
        <v>10822</v>
      </c>
      <c r="C2619" s="1" t="s">
        <v>10823</v>
      </c>
      <c r="D2619" s="1" t="s">
        <v>10815</v>
      </c>
      <c r="E2619" s="1" t="s">
        <v>10816</v>
      </c>
      <c r="F2619" s="1" t="s">
        <v>5313</v>
      </c>
      <c r="G2619" s="1" t="s">
        <v>5314</v>
      </c>
      <c r="H2619" s="1">
        <v>1407</v>
      </c>
      <c r="I2619" s="1" t="s">
        <v>10821</v>
      </c>
      <c r="J2619" s="1" t="s">
        <v>288</v>
      </c>
    </row>
    <row r="2620" spans="1:10" ht="20.6" x14ac:dyDescent="0.55000000000000004">
      <c r="A2620" s="1">
        <v>2619</v>
      </c>
      <c r="B2620" s="1" t="s">
        <v>10824</v>
      </c>
      <c r="C2620" s="1" t="s">
        <v>10825</v>
      </c>
      <c r="D2620" s="1" t="s">
        <v>10826</v>
      </c>
      <c r="E2620" s="1" t="s">
        <v>10827</v>
      </c>
      <c r="F2620" s="1" t="s">
        <v>10828</v>
      </c>
      <c r="G2620" s="1" t="s">
        <v>10829</v>
      </c>
      <c r="H2620" s="1"/>
      <c r="I2620" s="1"/>
      <c r="J2620" s="1"/>
    </row>
    <row r="2621" spans="1:10" ht="20.6" x14ac:dyDescent="0.55000000000000004">
      <c r="A2621" s="1">
        <v>2620</v>
      </c>
      <c r="B2621" s="1" t="s">
        <v>10830</v>
      </c>
      <c r="C2621" s="1" t="s">
        <v>10831</v>
      </c>
      <c r="D2621" s="1" t="s">
        <v>10826</v>
      </c>
      <c r="E2621" s="1" t="s">
        <v>10827</v>
      </c>
      <c r="F2621" s="1" t="s">
        <v>10828</v>
      </c>
      <c r="G2621" s="1" t="s">
        <v>10829</v>
      </c>
      <c r="H2621" s="1"/>
      <c r="I2621" s="1"/>
      <c r="J2621" s="1"/>
    </row>
    <row r="2622" spans="1:10" ht="20.6" x14ac:dyDescent="0.55000000000000004">
      <c r="A2622" s="1">
        <v>2621</v>
      </c>
      <c r="B2622" s="1" t="s">
        <v>10832</v>
      </c>
      <c r="C2622" s="1" t="s">
        <v>10833</v>
      </c>
      <c r="D2622" s="1" t="s">
        <v>10826</v>
      </c>
      <c r="E2622" s="1" t="s">
        <v>10827</v>
      </c>
      <c r="F2622" s="1" t="s">
        <v>10828</v>
      </c>
      <c r="G2622" s="1" t="s">
        <v>10829</v>
      </c>
      <c r="H2622" s="1"/>
      <c r="I2622" s="1"/>
      <c r="J2622" s="1"/>
    </row>
    <row r="2623" spans="1:10" ht="20.6" x14ac:dyDescent="0.55000000000000004">
      <c r="A2623" s="1">
        <v>2622</v>
      </c>
      <c r="B2623" s="1" t="s">
        <v>10834</v>
      </c>
      <c r="C2623" s="1" t="s">
        <v>10835</v>
      </c>
      <c r="D2623" s="1" t="s">
        <v>10826</v>
      </c>
      <c r="E2623" s="1" t="s">
        <v>10827</v>
      </c>
      <c r="F2623" s="1" t="s">
        <v>10828</v>
      </c>
      <c r="G2623" s="1" t="s">
        <v>10829</v>
      </c>
      <c r="H2623" s="1"/>
      <c r="I2623" s="1"/>
      <c r="J2623" s="1"/>
    </row>
    <row r="2624" spans="1:10" ht="20.6" x14ac:dyDescent="0.55000000000000004">
      <c r="A2624" s="1">
        <v>2623</v>
      </c>
      <c r="B2624" s="1" t="s">
        <v>10836</v>
      </c>
      <c r="C2624" s="1" t="s">
        <v>10837</v>
      </c>
      <c r="D2624" s="1" t="s">
        <v>10826</v>
      </c>
      <c r="E2624" s="1" t="s">
        <v>10827</v>
      </c>
      <c r="F2624" s="1" t="s">
        <v>10828</v>
      </c>
      <c r="G2624" s="1" t="s">
        <v>10829</v>
      </c>
      <c r="H2624" s="1"/>
      <c r="I2624" s="1"/>
      <c r="J2624" s="1"/>
    </row>
    <row r="2625" spans="1:10" ht="20.6" x14ac:dyDescent="0.55000000000000004">
      <c r="A2625" s="1">
        <v>2624</v>
      </c>
      <c r="B2625" s="1" t="s">
        <v>10838</v>
      </c>
      <c r="C2625" s="1" t="s">
        <v>10839</v>
      </c>
      <c r="D2625" s="1" t="s">
        <v>10826</v>
      </c>
      <c r="E2625" s="1" t="s">
        <v>10827</v>
      </c>
      <c r="F2625" s="1" t="s">
        <v>10828</v>
      </c>
      <c r="G2625" s="1" t="s">
        <v>10829</v>
      </c>
      <c r="H2625" s="1"/>
      <c r="I2625" s="1"/>
      <c r="J2625" s="1"/>
    </row>
    <row r="2626" spans="1:10" ht="20.6" x14ac:dyDescent="0.55000000000000004">
      <c r="A2626" s="1">
        <v>2625</v>
      </c>
      <c r="B2626" s="1" t="s">
        <v>10840</v>
      </c>
      <c r="C2626" s="1" t="s">
        <v>10841</v>
      </c>
      <c r="D2626" s="1" t="s">
        <v>10840</v>
      </c>
      <c r="E2626" s="1" t="s">
        <v>10841</v>
      </c>
      <c r="F2626" s="1" t="s">
        <v>6070</v>
      </c>
      <c r="G2626" s="1" t="s">
        <v>6071</v>
      </c>
      <c r="H2626" s="1"/>
      <c r="I2626" s="1"/>
      <c r="J2626" s="1"/>
    </row>
    <row r="2627" spans="1:10" ht="20.6" x14ac:dyDescent="0.55000000000000004">
      <c r="A2627" s="1">
        <v>2626</v>
      </c>
      <c r="B2627" s="1" t="s">
        <v>10842</v>
      </c>
      <c r="C2627" s="1" t="s">
        <v>10843</v>
      </c>
      <c r="D2627" s="1" t="s">
        <v>10844</v>
      </c>
      <c r="E2627" s="1" t="s">
        <v>10845</v>
      </c>
      <c r="F2627" s="1" t="s">
        <v>760</v>
      </c>
      <c r="G2627" s="1" t="s">
        <v>761</v>
      </c>
      <c r="H2627" s="1"/>
      <c r="I2627" s="1"/>
      <c r="J2627" s="1"/>
    </row>
    <row r="2628" spans="1:10" ht="20.6" x14ac:dyDescent="0.55000000000000004">
      <c r="A2628" s="1">
        <v>2627</v>
      </c>
      <c r="B2628" s="1" t="s">
        <v>10847</v>
      </c>
      <c r="C2628" s="1" t="s">
        <v>10848</v>
      </c>
      <c r="D2628" s="1" t="s">
        <v>10849</v>
      </c>
      <c r="E2628" s="1" t="s">
        <v>10850</v>
      </c>
      <c r="F2628" s="1" t="s">
        <v>7908</v>
      </c>
      <c r="G2628" s="1" t="s">
        <v>7909</v>
      </c>
      <c r="H2628" s="1"/>
      <c r="I2628" s="1"/>
      <c r="J2628" s="1"/>
    </row>
    <row r="2629" spans="1:10" ht="20.6" x14ac:dyDescent="0.55000000000000004">
      <c r="A2629" s="1">
        <v>2628</v>
      </c>
      <c r="B2629" s="1" t="s">
        <v>10851</v>
      </c>
      <c r="C2629" s="1" t="s">
        <v>10852</v>
      </c>
      <c r="D2629" s="1" t="s">
        <v>10853</v>
      </c>
      <c r="E2629" s="1" t="s">
        <v>10854</v>
      </c>
      <c r="F2629" s="1" t="s">
        <v>7908</v>
      </c>
      <c r="G2629" s="1" t="s">
        <v>7909</v>
      </c>
      <c r="H2629" s="1"/>
      <c r="I2629" s="1"/>
      <c r="J2629" s="1"/>
    </row>
    <row r="2630" spans="1:10" ht="20.6" x14ac:dyDescent="0.55000000000000004">
      <c r="A2630" s="1">
        <v>2629</v>
      </c>
      <c r="B2630" s="1" t="s">
        <v>10855</v>
      </c>
      <c r="C2630" s="1" t="s">
        <v>10856</v>
      </c>
      <c r="D2630" s="1" t="s">
        <v>10849</v>
      </c>
      <c r="E2630" s="1" t="s">
        <v>10850</v>
      </c>
      <c r="F2630" s="1" t="s">
        <v>7908</v>
      </c>
      <c r="G2630" s="1" t="s">
        <v>7909</v>
      </c>
      <c r="H2630" s="1"/>
      <c r="I2630" s="1"/>
      <c r="J2630" s="1"/>
    </row>
    <row r="2631" spans="1:10" ht="20.6" x14ac:dyDescent="0.55000000000000004">
      <c r="A2631" s="1">
        <v>2630</v>
      </c>
      <c r="B2631" s="1" t="s">
        <v>10857</v>
      </c>
      <c r="C2631" s="1" t="s">
        <v>10858</v>
      </c>
      <c r="D2631" s="1" t="s">
        <v>10849</v>
      </c>
      <c r="E2631" s="1" t="s">
        <v>10850</v>
      </c>
      <c r="F2631" s="1" t="s">
        <v>2683</v>
      </c>
      <c r="G2631" s="1" t="s">
        <v>2684</v>
      </c>
      <c r="H2631" s="1"/>
      <c r="I2631" s="1"/>
      <c r="J2631" s="1"/>
    </row>
    <row r="2632" spans="1:10" ht="20.6" x14ac:dyDescent="0.55000000000000004">
      <c r="A2632" s="1">
        <v>2631</v>
      </c>
      <c r="B2632" s="1" t="s">
        <v>10859</v>
      </c>
      <c r="C2632" s="1" t="s">
        <v>10860</v>
      </c>
      <c r="D2632" s="1" t="s">
        <v>5835</v>
      </c>
      <c r="E2632" s="1" t="s">
        <v>10861</v>
      </c>
      <c r="F2632" s="1" t="s">
        <v>1078</v>
      </c>
      <c r="G2632" s="1" t="s">
        <v>1079</v>
      </c>
      <c r="H2632" s="1"/>
      <c r="I2632" s="1"/>
      <c r="J2632" s="1"/>
    </row>
    <row r="2633" spans="1:10" ht="20.6" x14ac:dyDescent="0.55000000000000004">
      <c r="A2633" s="1">
        <v>2632</v>
      </c>
      <c r="B2633" s="1" t="s">
        <v>10862</v>
      </c>
      <c r="C2633" s="1" t="s">
        <v>10863</v>
      </c>
      <c r="D2633" s="1" t="s">
        <v>10864</v>
      </c>
      <c r="E2633" s="1" t="s">
        <v>10865</v>
      </c>
      <c r="F2633" s="1" t="s">
        <v>10866</v>
      </c>
      <c r="G2633" s="1" t="s">
        <v>10867</v>
      </c>
      <c r="H2633" s="1"/>
      <c r="I2633" s="1"/>
      <c r="J2633" s="1"/>
    </row>
    <row r="2634" spans="1:10" ht="20.6" x14ac:dyDescent="0.55000000000000004">
      <c r="A2634" s="1">
        <v>2633</v>
      </c>
      <c r="B2634" s="1" t="s">
        <v>10868</v>
      </c>
      <c r="C2634" s="1" t="s">
        <v>10869</v>
      </c>
      <c r="D2634" s="1" t="s">
        <v>10868</v>
      </c>
      <c r="E2634" s="1" t="s">
        <v>10869</v>
      </c>
      <c r="F2634" s="1" t="s">
        <v>10870</v>
      </c>
      <c r="G2634" s="1" t="s">
        <v>10871</v>
      </c>
      <c r="H2634" s="1">
        <v>1011</v>
      </c>
      <c r="I2634" s="1" t="s">
        <v>10872</v>
      </c>
      <c r="J2634" s="1" t="s">
        <v>256</v>
      </c>
    </row>
    <row r="2635" spans="1:10" ht="20.6" x14ac:dyDescent="0.55000000000000004">
      <c r="A2635" s="1">
        <v>2634</v>
      </c>
      <c r="B2635" s="1" t="s">
        <v>10873</v>
      </c>
      <c r="C2635" s="1" t="s">
        <v>10874</v>
      </c>
      <c r="D2635" s="1" t="s">
        <v>10875</v>
      </c>
      <c r="E2635" s="1" t="s">
        <v>10876</v>
      </c>
      <c r="F2635" s="1" t="s">
        <v>10877</v>
      </c>
      <c r="G2635" s="1" t="s">
        <v>10878</v>
      </c>
      <c r="H2635" s="1"/>
      <c r="I2635" s="1"/>
      <c r="J2635" s="1"/>
    </row>
    <row r="2636" spans="1:10" ht="20.6" x14ac:dyDescent="0.55000000000000004">
      <c r="A2636" s="1">
        <v>2635</v>
      </c>
      <c r="B2636" s="1" t="s">
        <v>10879</v>
      </c>
      <c r="C2636" s="1" t="s">
        <v>10880</v>
      </c>
      <c r="D2636" s="1" t="s">
        <v>10881</v>
      </c>
      <c r="E2636" s="1" t="s">
        <v>10882</v>
      </c>
      <c r="F2636" s="1" t="s">
        <v>10883</v>
      </c>
      <c r="G2636" s="1" t="s">
        <v>10884</v>
      </c>
      <c r="H2636" s="1"/>
      <c r="I2636" s="1"/>
      <c r="J2636" s="1"/>
    </row>
    <row r="2637" spans="1:10" ht="20.6" x14ac:dyDescent="0.55000000000000004">
      <c r="A2637" s="1">
        <v>2636</v>
      </c>
      <c r="B2637" s="1" t="s">
        <v>10885</v>
      </c>
      <c r="C2637" s="1" t="s">
        <v>10886</v>
      </c>
      <c r="D2637" s="1" t="s">
        <v>10887</v>
      </c>
      <c r="E2637" s="1" t="s">
        <v>10888</v>
      </c>
      <c r="F2637" s="1" t="s">
        <v>4122</v>
      </c>
      <c r="G2637" s="1" t="s">
        <v>4123</v>
      </c>
      <c r="H2637" s="1"/>
      <c r="I2637" s="1"/>
      <c r="J2637" s="1"/>
    </row>
    <row r="2638" spans="1:10" ht="20.6" x14ac:dyDescent="0.55000000000000004">
      <c r="A2638" s="1">
        <v>2637</v>
      </c>
      <c r="B2638" s="1" t="s">
        <v>10889</v>
      </c>
      <c r="C2638" s="1" t="s">
        <v>10890</v>
      </c>
      <c r="D2638" s="1" t="s">
        <v>10891</v>
      </c>
      <c r="E2638" s="1" t="s">
        <v>10892</v>
      </c>
      <c r="F2638" s="1" t="s">
        <v>1935</v>
      </c>
      <c r="G2638" s="1" t="s">
        <v>1936</v>
      </c>
      <c r="H2638" s="1"/>
      <c r="I2638" s="1"/>
      <c r="J2638" s="1"/>
    </row>
    <row r="2639" spans="1:10" ht="20.6" x14ac:dyDescent="0.55000000000000004">
      <c r="A2639" s="1">
        <v>2638</v>
      </c>
      <c r="B2639" s="1" t="s">
        <v>10893</v>
      </c>
      <c r="C2639" s="1" t="s">
        <v>10894</v>
      </c>
      <c r="D2639" s="1" t="s">
        <v>10891</v>
      </c>
      <c r="E2639" s="1" t="s">
        <v>10895</v>
      </c>
      <c r="F2639" s="1" t="s">
        <v>1935</v>
      </c>
      <c r="G2639" s="1" t="s">
        <v>1936</v>
      </c>
      <c r="H2639" s="1"/>
      <c r="I2639" s="1"/>
      <c r="J2639" s="1"/>
    </row>
    <row r="2640" spans="1:10" ht="20.6" x14ac:dyDescent="0.55000000000000004">
      <c r="A2640" s="1">
        <v>2639</v>
      </c>
      <c r="B2640" s="1" t="s">
        <v>10896</v>
      </c>
      <c r="C2640" s="1" t="s">
        <v>10897</v>
      </c>
      <c r="D2640" s="1" t="s">
        <v>10898</v>
      </c>
      <c r="E2640" s="1" t="s">
        <v>10892</v>
      </c>
      <c r="F2640" s="1" t="s">
        <v>1935</v>
      </c>
      <c r="G2640" s="1" t="s">
        <v>1936</v>
      </c>
      <c r="H2640" s="1"/>
      <c r="I2640" s="1"/>
      <c r="J2640" s="1"/>
    </row>
    <row r="2641" spans="1:10" ht="20.6" x14ac:dyDescent="0.55000000000000004">
      <c r="A2641" s="1">
        <v>2640</v>
      </c>
      <c r="B2641" s="1" t="s">
        <v>10899</v>
      </c>
      <c r="C2641" s="1" t="s">
        <v>10900</v>
      </c>
      <c r="D2641" s="1" t="s">
        <v>10899</v>
      </c>
      <c r="E2641" s="1" t="s">
        <v>10900</v>
      </c>
      <c r="F2641" s="1" t="s">
        <v>10901</v>
      </c>
      <c r="G2641" s="1" t="s">
        <v>10902</v>
      </c>
      <c r="H2641" s="1">
        <v>692</v>
      </c>
      <c r="I2641" s="1" t="s">
        <v>10903</v>
      </c>
      <c r="J2641" s="1" t="s">
        <v>288</v>
      </c>
    </row>
    <row r="2642" spans="1:10" ht="20.6" x14ac:dyDescent="0.55000000000000004">
      <c r="A2642" s="1">
        <v>2641</v>
      </c>
      <c r="B2642" s="1" t="s">
        <v>10904</v>
      </c>
      <c r="C2642" s="1" t="s">
        <v>10905</v>
      </c>
      <c r="D2642" s="1" t="s">
        <v>1879</v>
      </c>
      <c r="E2642" s="1" t="s">
        <v>1880</v>
      </c>
      <c r="F2642" s="1" t="s">
        <v>1881</v>
      </c>
      <c r="G2642" s="1" t="s">
        <v>1882</v>
      </c>
      <c r="H2642" s="1">
        <v>692</v>
      </c>
      <c r="I2642" s="1" t="s">
        <v>10903</v>
      </c>
      <c r="J2642" s="1" t="s">
        <v>288</v>
      </c>
    </row>
    <row r="2643" spans="1:10" ht="20.6" x14ac:dyDescent="0.55000000000000004">
      <c r="A2643" s="1">
        <v>2642</v>
      </c>
      <c r="B2643" s="1" t="s">
        <v>10906</v>
      </c>
      <c r="C2643" s="1" t="s">
        <v>10907</v>
      </c>
      <c r="D2643" s="1" t="s">
        <v>2756</v>
      </c>
      <c r="E2643" s="1" t="s">
        <v>10908</v>
      </c>
      <c r="F2643" s="1" t="s">
        <v>2758</v>
      </c>
      <c r="G2643" s="1" t="s">
        <v>2759</v>
      </c>
      <c r="H2643" s="1">
        <v>692</v>
      </c>
      <c r="I2643" s="1" t="s">
        <v>10903</v>
      </c>
      <c r="J2643" s="1" t="s">
        <v>288</v>
      </c>
    </row>
    <row r="2644" spans="1:10" ht="20.6" x14ac:dyDescent="0.55000000000000004">
      <c r="A2644" s="1">
        <v>2643</v>
      </c>
      <c r="B2644" s="1" t="s">
        <v>10909</v>
      </c>
      <c r="C2644" s="1" t="s">
        <v>10910</v>
      </c>
      <c r="D2644" s="1" t="s">
        <v>10911</v>
      </c>
      <c r="E2644" s="1" t="s">
        <v>3818</v>
      </c>
      <c r="F2644" s="1" t="s">
        <v>1692</v>
      </c>
      <c r="G2644" s="1" t="s">
        <v>1693</v>
      </c>
      <c r="H2644" s="1">
        <v>2531</v>
      </c>
      <c r="I2644" s="1" t="s">
        <v>10912</v>
      </c>
      <c r="J2644" s="1" t="s">
        <v>393</v>
      </c>
    </row>
    <row r="2645" spans="1:10" ht="20.6" x14ac:dyDescent="0.55000000000000004">
      <c r="A2645" s="1">
        <v>2644</v>
      </c>
      <c r="B2645" s="1" t="s">
        <v>10913</v>
      </c>
      <c r="C2645" s="1" t="s">
        <v>10914</v>
      </c>
      <c r="D2645" s="1" t="s">
        <v>10915</v>
      </c>
      <c r="E2645" s="1" t="s">
        <v>10916</v>
      </c>
      <c r="F2645" s="1" t="s">
        <v>5852</v>
      </c>
      <c r="G2645" s="1" t="s">
        <v>5853</v>
      </c>
      <c r="H2645" s="1"/>
      <c r="I2645" s="1"/>
      <c r="J2645" s="1"/>
    </row>
    <row r="2646" spans="1:10" ht="20.6" x14ac:dyDescent="0.55000000000000004">
      <c r="A2646" s="1">
        <v>2645</v>
      </c>
      <c r="B2646" s="1" t="s">
        <v>10917</v>
      </c>
      <c r="C2646" s="1" t="s">
        <v>10918</v>
      </c>
      <c r="D2646" s="1" t="s">
        <v>10919</v>
      </c>
      <c r="E2646" s="1" t="s">
        <v>10920</v>
      </c>
      <c r="F2646" s="1" t="s">
        <v>10921</v>
      </c>
      <c r="G2646" s="1" t="s">
        <v>10922</v>
      </c>
      <c r="H2646" s="1"/>
      <c r="I2646" s="1"/>
      <c r="J2646" s="1"/>
    </row>
    <row r="2647" spans="1:10" ht="20.6" x14ac:dyDescent="0.55000000000000004">
      <c r="A2647" s="1">
        <v>2646</v>
      </c>
      <c r="B2647" s="1" t="s">
        <v>10923</v>
      </c>
      <c r="C2647" s="1" t="s">
        <v>10924</v>
      </c>
      <c r="D2647" s="1" t="s">
        <v>10925</v>
      </c>
      <c r="E2647" s="1" t="s">
        <v>10926</v>
      </c>
      <c r="F2647" s="1" t="s">
        <v>8173</v>
      </c>
      <c r="G2647" s="1" t="s">
        <v>8174</v>
      </c>
      <c r="H2647" s="1">
        <v>38</v>
      </c>
      <c r="I2647" s="1" t="s">
        <v>3126</v>
      </c>
      <c r="J2647" s="1" t="s">
        <v>288</v>
      </c>
    </row>
    <row r="2648" spans="1:10" ht="20.6" x14ac:dyDescent="0.55000000000000004">
      <c r="A2648" s="1">
        <v>2647</v>
      </c>
      <c r="B2648" s="1" t="s">
        <v>10927</v>
      </c>
      <c r="C2648" s="1" t="s">
        <v>10928</v>
      </c>
      <c r="D2648" s="1" t="s">
        <v>10929</v>
      </c>
      <c r="E2648" s="1" t="s">
        <v>10930</v>
      </c>
      <c r="F2648" s="1" t="s">
        <v>1368</v>
      </c>
      <c r="G2648" s="1" t="s">
        <v>1369</v>
      </c>
      <c r="H2648" s="1"/>
      <c r="I2648" s="1"/>
      <c r="J2648" s="1"/>
    </row>
    <row r="2649" spans="1:10" ht="20.6" x14ac:dyDescent="0.55000000000000004">
      <c r="A2649" s="1">
        <v>2648</v>
      </c>
      <c r="B2649" s="1" t="s">
        <v>10931</v>
      </c>
      <c r="C2649" s="1" t="s">
        <v>10932</v>
      </c>
      <c r="D2649" s="1" t="s">
        <v>10929</v>
      </c>
      <c r="E2649" s="1" t="s">
        <v>10930</v>
      </c>
      <c r="F2649" s="1" t="s">
        <v>1368</v>
      </c>
      <c r="G2649" s="1" t="s">
        <v>1369</v>
      </c>
      <c r="H2649" s="1"/>
      <c r="I2649" s="1"/>
      <c r="J2649" s="1"/>
    </row>
    <row r="2650" spans="1:10" ht="20.6" x14ac:dyDescent="0.55000000000000004">
      <c r="A2650" s="1">
        <v>2649</v>
      </c>
      <c r="B2650" s="1" t="s">
        <v>10933</v>
      </c>
      <c r="C2650" s="1" t="s">
        <v>10934</v>
      </c>
      <c r="D2650" s="1" t="s">
        <v>8348</v>
      </c>
      <c r="E2650" s="1" t="s">
        <v>8349</v>
      </c>
      <c r="F2650" s="1" t="s">
        <v>8350</v>
      </c>
      <c r="G2650" s="1" t="s">
        <v>8351</v>
      </c>
      <c r="H2650" s="1"/>
      <c r="I2650" s="1"/>
      <c r="J2650" s="1"/>
    </row>
    <row r="2651" spans="1:10" ht="20.6" x14ac:dyDescent="0.55000000000000004">
      <c r="A2651" s="1">
        <v>2650</v>
      </c>
      <c r="B2651" s="1" t="s">
        <v>10935</v>
      </c>
      <c r="C2651" s="1" t="s">
        <v>10936</v>
      </c>
      <c r="D2651" s="1" t="s">
        <v>10937</v>
      </c>
      <c r="E2651" s="1" t="s">
        <v>10938</v>
      </c>
      <c r="F2651" s="1" t="s">
        <v>10939</v>
      </c>
      <c r="G2651" s="1" t="s">
        <v>10940</v>
      </c>
      <c r="H2651" s="1"/>
      <c r="I2651" s="1"/>
      <c r="J2651" s="1"/>
    </row>
    <row r="2652" spans="1:10" ht="20.6" x14ac:dyDescent="0.55000000000000004">
      <c r="A2652" s="1">
        <v>2651</v>
      </c>
      <c r="B2652" s="1" t="s">
        <v>10941</v>
      </c>
      <c r="C2652" s="1" t="s">
        <v>10942</v>
      </c>
      <c r="D2652" s="1" t="s">
        <v>10943</v>
      </c>
      <c r="E2652" s="1" t="s">
        <v>10944</v>
      </c>
      <c r="F2652" s="1" t="s">
        <v>10945</v>
      </c>
      <c r="G2652" s="1" t="s">
        <v>10946</v>
      </c>
      <c r="H2652" s="1"/>
      <c r="I2652" s="1"/>
      <c r="J2652" s="1"/>
    </row>
    <row r="2653" spans="1:10" ht="20.6" x14ac:dyDescent="0.55000000000000004">
      <c r="A2653" s="1">
        <v>2652</v>
      </c>
      <c r="B2653" s="1" t="s">
        <v>10947</v>
      </c>
      <c r="C2653" s="1" t="s">
        <v>10948</v>
      </c>
      <c r="D2653" s="1" t="s">
        <v>10943</v>
      </c>
      <c r="E2653" s="1" t="s">
        <v>10944</v>
      </c>
      <c r="F2653" s="1" t="s">
        <v>10945</v>
      </c>
      <c r="G2653" s="1" t="s">
        <v>10946</v>
      </c>
      <c r="H2653" s="1"/>
      <c r="I2653" s="1"/>
      <c r="J2653" s="1"/>
    </row>
    <row r="2654" spans="1:10" ht="20.6" x14ac:dyDescent="0.55000000000000004">
      <c r="A2654" s="1">
        <v>2653</v>
      </c>
      <c r="B2654" s="1" t="s">
        <v>10949</v>
      </c>
      <c r="C2654" s="1" t="s">
        <v>10950</v>
      </c>
      <c r="D2654" s="1" t="s">
        <v>10949</v>
      </c>
      <c r="E2654" s="1" t="s">
        <v>10950</v>
      </c>
      <c r="F2654" s="1" t="s">
        <v>10951</v>
      </c>
      <c r="G2654" s="1" t="s">
        <v>10952</v>
      </c>
      <c r="H2654" s="1">
        <v>245</v>
      </c>
      <c r="I2654" s="1" t="s">
        <v>10953</v>
      </c>
      <c r="J2654" s="1" t="s">
        <v>256</v>
      </c>
    </row>
    <row r="2655" spans="1:10" ht="20.6" x14ac:dyDescent="0.55000000000000004">
      <c r="A2655" s="1">
        <v>2654</v>
      </c>
      <c r="B2655" s="1" t="s">
        <v>10954</v>
      </c>
      <c r="C2655" s="1" t="s">
        <v>3251</v>
      </c>
      <c r="D2655" s="1" t="s">
        <v>3250</v>
      </c>
      <c r="E2655" s="1" t="s">
        <v>3251</v>
      </c>
      <c r="F2655" s="1" t="s">
        <v>398</v>
      </c>
      <c r="G2655" s="1" t="s">
        <v>399</v>
      </c>
      <c r="H2655" s="1">
        <v>2380</v>
      </c>
      <c r="I2655" s="1" t="s">
        <v>10955</v>
      </c>
      <c r="J2655" s="1" t="s">
        <v>256</v>
      </c>
    </row>
    <row r="2656" spans="1:10" ht="20.6" x14ac:dyDescent="0.55000000000000004">
      <c r="A2656" s="1">
        <v>2655</v>
      </c>
      <c r="B2656" s="1" t="s">
        <v>10956</v>
      </c>
      <c r="C2656" s="1" t="s">
        <v>10957</v>
      </c>
      <c r="D2656" s="1" t="s">
        <v>10958</v>
      </c>
      <c r="E2656" s="1" t="s">
        <v>10959</v>
      </c>
      <c r="F2656" s="1" t="s">
        <v>10459</v>
      </c>
      <c r="G2656" s="1" t="s">
        <v>10460</v>
      </c>
      <c r="H2656" s="1">
        <v>1173</v>
      </c>
      <c r="I2656" s="1" t="s">
        <v>10960</v>
      </c>
      <c r="J2656" s="1" t="s">
        <v>256</v>
      </c>
    </row>
    <row r="2657" spans="1:10" ht="20.6" x14ac:dyDescent="0.55000000000000004">
      <c r="A2657" s="1">
        <v>2656</v>
      </c>
      <c r="B2657" s="1" t="s">
        <v>10961</v>
      </c>
      <c r="C2657" s="1" t="s">
        <v>10962</v>
      </c>
      <c r="D2657" s="1" t="s">
        <v>10228</v>
      </c>
      <c r="E2657" s="1" t="s">
        <v>10229</v>
      </c>
      <c r="F2657" s="1" t="s">
        <v>10230</v>
      </c>
      <c r="G2657" s="1" t="s">
        <v>10231</v>
      </c>
      <c r="H2657" s="1"/>
      <c r="I2657" s="1"/>
      <c r="J2657" s="1"/>
    </row>
    <row r="2658" spans="1:10" ht="20.6" x14ac:dyDescent="0.55000000000000004">
      <c r="A2658" s="1">
        <v>2657</v>
      </c>
      <c r="B2658" s="1" t="s">
        <v>10963</v>
      </c>
      <c r="C2658" s="1" t="s">
        <v>10964</v>
      </c>
      <c r="D2658" s="1" t="s">
        <v>8821</v>
      </c>
      <c r="E2658" s="1" t="s">
        <v>10965</v>
      </c>
      <c r="F2658" s="1" t="s">
        <v>8823</v>
      </c>
      <c r="G2658" s="1" t="s">
        <v>8824</v>
      </c>
      <c r="H2658" s="1"/>
      <c r="I2658" s="1"/>
      <c r="J2658" s="1"/>
    </row>
    <row r="2659" spans="1:10" ht="20.6" x14ac:dyDescent="0.55000000000000004">
      <c r="A2659" s="1">
        <v>2658</v>
      </c>
      <c r="B2659" s="1" t="s">
        <v>10966</v>
      </c>
      <c r="C2659" s="1" t="s">
        <v>10967</v>
      </c>
      <c r="D2659" s="1" t="s">
        <v>8776</v>
      </c>
      <c r="E2659" s="1" t="s">
        <v>8777</v>
      </c>
      <c r="F2659" s="1" t="s">
        <v>8778</v>
      </c>
      <c r="G2659" s="1" t="s">
        <v>8779</v>
      </c>
      <c r="H2659" s="1"/>
      <c r="I2659" s="1"/>
      <c r="J2659" s="1"/>
    </row>
    <row r="2660" spans="1:10" ht="20.6" x14ac:dyDescent="0.55000000000000004">
      <c r="A2660" s="1">
        <v>2659</v>
      </c>
      <c r="B2660" s="1" t="s">
        <v>10968</v>
      </c>
      <c r="C2660" s="1" t="s">
        <v>10969</v>
      </c>
      <c r="D2660" s="1" t="s">
        <v>8776</v>
      </c>
      <c r="E2660" s="1" t="s">
        <v>8777</v>
      </c>
      <c r="F2660" s="1" t="s">
        <v>8778</v>
      </c>
      <c r="G2660" s="1" t="s">
        <v>10970</v>
      </c>
      <c r="H2660" s="1"/>
      <c r="I2660" s="1"/>
      <c r="J2660" s="1"/>
    </row>
    <row r="2661" spans="1:10" ht="20.6" x14ac:dyDescent="0.55000000000000004">
      <c r="A2661" s="1">
        <v>2660</v>
      </c>
      <c r="B2661" s="1" t="s">
        <v>10971</v>
      </c>
      <c r="C2661" s="1" t="s">
        <v>10972</v>
      </c>
      <c r="D2661" s="1" t="s">
        <v>8776</v>
      </c>
      <c r="E2661" s="1" t="s">
        <v>8777</v>
      </c>
      <c r="F2661" s="1" t="s">
        <v>8778</v>
      </c>
      <c r="G2661" s="1" t="s">
        <v>8779</v>
      </c>
      <c r="H2661" s="1"/>
      <c r="I2661" s="1"/>
      <c r="J2661" s="1"/>
    </row>
    <row r="2662" spans="1:10" ht="20.6" x14ac:dyDescent="0.55000000000000004">
      <c r="A2662" s="1">
        <v>2661</v>
      </c>
      <c r="B2662" s="1" t="s">
        <v>10973</v>
      </c>
      <c r="C2662" s="1" t="s">
        <v>10974</v>
      </c>
      <c r="D2662" s="1" t="s">
        <v>10392</v>
      </c>
      <c r="E2662" s="1" t="s">
        <v>10393</v>
      </c>
      <c r="F2662" s="1" t="s">
        <v>10224</v>
      </c>
      <c r="G2662" s="1" t="s">
        <v>10225</v>
      </c>
      <c r="H2662" s="1">
        <v>2409</v>
      </c>
      <c r="I2662" s="1" t="s">
        <v>10975</v>
      </c>
      <c r="J2662" s="1" t="s">
        <v>393</v>
      </c>
    </row>
    <row r="2663" spans="1:10" ht="20.6" x14ac:dyDescent="0.55000000000000004">
      <c r="A2663" s="1">
        <v>2662</v>
      </c>
      <c r="B2663" s="1" t="s">
        <v>10976</v>
      </c>
      <c r="C2663" s="1" t="s">
        <v>10977</v>
      </c>
      <c r="D2663" s="1" t="s">
        <v>10978</v>
      </c>
      <c r="E2663" s="1" t="s">
        <v>10979</v>
      </c>
      <c r="F2663" s="1" t="s">
        <v>1275</v>
      </c>
      <c r="G2663" s="1" t="s">
        <v>1276</v>
      </c>
      <c r="H2663" s="1"/>
      <c r="I2663" s="1"/>
      <c r="J2663" s="1"/>
    </row>
    <row r="2664" spans="1:10" ht="20.6" x14ac:dyDescent="0.55000000000000004">
      <c r="A2664" s="1">
        <v>2663</v>
      </c>
      <c r="B2664" s="1" t="s">
        <v>10980</v>
      </c>
      <c r="C2664" s="1" t="s">
        <v>10981</v>
      </c>
      <c r="D2664" s="1" t="s">
        <v>10982</v>
      </c>
      <c r="E2664" s="1" t="s">
        <v>10983</v>
      </c>
      <c r="F2664" s="1" t="s">
        <v>10984</v>
      </c>
      <c r="G2664" s="1" t="s">
        <v>10985</v>
      </c>
      <c r="H2664" s="1"/>
      <c r="I2664" s="1"/>
      <c r="J2664" s="1"/>
    </row>
    <row r="2665" spans="1:10" ht="20.6" x14ac:dyDescent="0.55000000000000004">
      <c r="A2665" s="1">
        <v>2664</v>
      </c>
      <c r="B2665" s="1" t="s">
        <v>10986</v>
      </c>
      <c r="C2665" s="1" t="s">
        <v>10987</v>
      </c>
      <c r="D2665" s="1" t="s">
        <v>10988</v>
      </c>
      <c r="E2665" s="1" t="s">
        <v>10989</v>
      </c>
      <c r="F2665" s="1" t="s">
        <v>2247</v>
      </c>
      <c r="G2665" s="1" t="s">
        <v>2248</v>
      </c>
      <c r="H2665" s="1">
        <v>1821</v>
      </c>
      <c r="I2665" s="1" t="s">
        <v>10990</v>
      </c>
      <c r="J2665" s="1" t="s">
        <v>256</v>
      </c>
    </row>
    <row r="2666" spans="1:10" ht="20.6" x14ac:dyDescent="0.55000000000000004">
      <c r="A2666" s="1">
        <v>2665</v>
      </c>
      <c r="B2666" s="1" t="s">
        <v>10991</v>
      </c>
      <c r="C2666" s="1" t="s">
        <v>10992</v>
      </c>
      <c r="D2666" s="1" t="s">
        <v>10988</v>
      </c>
      <c r="E2666" s="1" t="s">
        <v>10989</v>
      </c>
      <c r="F2666" s="1" t="s">
        <v>2247</v>
      </c>
      <c r="G2666" s="1" t="s">
        <v>2248</v>
      </c>
      <c r="H2666" s="1">
        <v>1449</v>
      </c>
      <c r="I2666" s="1" t="s">
        <v>4255</v>
      </c>
      <c r="J2666" s="1" t="s">
        <v>288</v>
      </c>
    </row>
    <row r="2667" spans="1:10" ht="20.6" x14ac:dyDescent="0.55000000000000004">
      <c r="A2667" s="1">
        <v>2666</v>
      </c>
      <c r="B2667" s="1" t="s">
        <v>10993</v>
      </c>
      <c r="C2667" s="1" t="s">
        <v>10994</v>
      </c>
      <c r="D2667" s="1" t="s">
        <v>10995</v>
      </c>
      <c r="E2667" s="1" t="s">
        <v>10996</v>
      </c>
      <c r="F2667" s="1" t="s">
        <v>10997</v>
      </c>
      <c r="G2667" s="1" t="s">
        <v>10998</v>
      </c>
      <c r="H2667" s="1"/>
      <c r="I2667" s="1"/>
      <c r="J2667" s="1"/>
    </row>
    <row r="2668" spans="1:10" ht="20.6" x14ac:dyDescent="0.55000000000000004">
      <c r="A2668" s="1">
        <v>2667</v>
      </c>
      <c r="B2668" s="1" t="s">
        <v>10999</v>
      </c>
      <c r="C2668" s="1" t="s">
        <v>11000</v>
      </c>
      <c r="D2668" s="1" t="s">
        <v>11001</v>
      </c>
      <c r="E2668" s="1" t="s">
        <v>11002</v>
      </c>
      <c r="F2668" s="1" t="s">
        <v>1261</v>
      </c>
      <c r="G2668" s="1" t="s">
        <v>11003</v>
      </c>
      <c r="H2668" s="1"/>
      <c r="I2668" s="1"/>
      <c r="J2668" s="1"/>
    </row>
    <row r="2669" spans="1:10" ht="20.6" x14ac:dyDescent="0.55000000000000004">
      <c r="A2669" s="1">
        <v>2668</v>
      </c>
      <c r="B2669" s="1" t="s">
        <v>11004</v>
      </c>
      <c r="C2669" s="1" t="s">
        <v>11005</v>
      </c>
      <c r="D2669" s="1" t="s">
        <v>11006</v>
      </c>
      <c r="E2669" s="1" t="s">
        <v>11007</v>
      </c>
      <c r="F2669" s="1" t="s">
        <v>1261</v>
      </c>
      <c r="G2669" s="1" t="s">
        <v>11003</v>
      </c>
      <c r="H2669" s="1"/>
      <c r="I2669" s="1"/>
      <c r="J2669" s="1"/>
    </row>
    <row r="2670" spans="1:10" ht="20.6" x14ac:dyDescent="0.55000000000000004">
      <c r="A2670" s="1">
        <v>2669</v>
      </c>
      <c r="B2670" s="1" t="s">
        <v>11008</v>
      </c>
      <c r="C2670" s="1" t="s">
        <v>11009</v>
      </c>
      <c r="D2670" s="1" t="s">
        <v>11010</v>
      </c>
      <c r="E2670" s="1" t="s">
        <v>11011</v>
      </c>
      <c r="F2670" s="1" t="s">
        <v>11012</v>
      </c>
      <c r="G2670" s="1" t="s">
        <v>11013</v>
      </c>
      <c r="H2670" s="1">
        <v>2579</v>
      </c>
      <c r="I2670" s="1" t="s">
        <v>11014</v>
      </c>
      <c r="J2670" s="1" t="s">
        <v>256</v>
      </c>
    </row>
    <row r="2671" spans="1:10" ht="20.6" x14ac:dyDescent="0.55000000000000004">
      <c r="A2671" s="1">
        <v>2670</v>
      </c>
      <c r="B2671" s="1" t="s">
        <v>11015</v>
      </c>
      <c r="C2671" s="1" t="s">
        <v>11016</v>
      </c>
      <c r="D2671" s="1" t="s">
        <v>11017</v>
      </c>
      <c r="E2671" s="1" t="s">
        <v>11018</v>
      </c>
      <c r="F2671" s="1" t="s">
        <v>2544</v>
      </c>
      <c r="G2671" s="1" t="s">
        <v>2545</v>
      </c>
      <c r="H2671" s="1"/>
      <c r="I2671" s="1"/>
      <c r="J2671" s="1"/>
    </row>
    <row r="2672" spans="1:10" ht="20.6" x14ac:dyDescent="0.55000000000000004">
      <c r="A2672" s="1">
        <v>2671</v>
      </c>
      <c r="B2672" s="1" t="s">
        <v>11019</v>
      </c>
      <c r="C2672" s="1" t="s">
        <v>11020</v>
      </c>
      <c r="D2672" s="1" t="s">
        <v>11019</v>
      </c>
      <c r="E2672" s="1" t="s">
        <v>11020</v>
      </c>
      <c r="F2672" s="1" t="s">
        <v>4000</v>
      </c>
      <c r="G2672" s="1" t="s">
        <v>4001</v>
      </c>
      <c r="H2672" s="1">
        <v>1684</v>
      </c>
      <c r="I2672" s="1" t="s">
        <v>11021</v>
      </c>
      <c r="J2672" s="1" t="s">
        <v>256</v>
      </c>
    </row>
    <row r="2673" spans="1:10" ht="20.6" x14ac:dyDescent="0.55000000000000004">
      <c r="A2673" s="1">
        <v>2672</v>
      </c>
      <c r="B2673" s="1" t="s">
        <v>11022</v>
      </c>
      <c r="C2673" s="1" t="s">
        <v>11023</v>
      </c>
      <c r="D2673" s="1" t="s">
        <v>11024</v>
      </c>
      <c r="E2673" s="1" t="s">
        <v>11025</v>
      </c>
      <c r="F2673" s="1" t="s">
        <v>4000</v>
      </c>
      <c r="G2673" s="1" t="s">
        <v>4001</v>
      </c>
      <c r="H2673" s="1"/>
      <c r="I2673" s="1"/>
      <c r="J2673" s="1"/>
    </row>
    <row r="2674" spans="1:10" ht="20.6" x14ac:dyDescent="0.55000000000000004">
      <c r="A2674" s="1">
        <v>2673</v>
      </c>
      <c r="B2674" s="1" t="s">
        <v>11026</v>
      </c>
      <c r="C2674" s="1" t="s">
        <v>11027</v>
      </c>
      <c r="D2674" s="1" t="s">
        <v>11028</v>
      </c>
      <c r="E2674" s="1" t="s">
        <v>11029</v>
      </c>
      <c r="F2674" s="1" t="s">
        <v>4000</v>
      </c>
      <c r="G2674" s="1" t="s">
        <v>4001</v>
      </c>
      <c r="H2674" s="1"/>
      <c r="I2674" s="1"/>
      <c r="J2674" s="1"/>
    </row>
    <row r="2675" spans="1:10" ht="20.6" x14ac:dyDescent="0.55000000000000004">
      <c r="A2675" s="1">
        <v>2674</v>
      </c>
      <c r="B2675" s="1" t="s">
        <v>11030</v>
      </c>
      <c r="C2675" s="1" t="s">
        <v>11031</v>
      </c>
      <c r="D2675" s="1" t="s">
        <v>11032</v>
      </c>
      <c r="E2675" s="1" t="s">
        <v>11033</v>
      </c>
      <c r="F2675" s="1" t="s">
        <v>4000</v>
      </c>
      <c r="G2675" s="1" t="s">
        <v>4001</v>
      </c>
      <c r="H2675" s="1"/>
      <c r="I2675" s="1"/>
      <c r="J2675" s="1"/>
    </row>
    <row r="2676" spans="1:10" ht="20.6" x14ac:dyDescent="0.55000000000000004">
      <c r="A2676" s="1">
        <v>2675</v>
      </c>
      <c r="B2676" s="1" t="s">
        <v>11034</v>
      </c>
      <c r="C2676" s="1" t="s">
        <v>11035</v>
      </c>
      <c r="D2676" s="1" t="s">
        <v>11036</v>
      </c>
      <c r="E2676" s="1" t="s">
        <v>11037</v>
      </c>
      <c r="F2676" s="1" t="s">
        <v>5477</v>
      </c>
      <c r="G2676" s="1" t="s">
        <v>5478</v>
      </c>
      <c r="H2676" s="1">
        <v>2861</v>
      </c>
      <c r="I2676" s="1" t="s">
        <v>11038</v>
      </c>
      <c r="J2676" s="1" t="s">
        <v>288</v>
      </c>
    </row>
    <row r="2677" spans="1:10" ht="20.6" x14ac:dyDescent="0.55000000000000004">
      <c r="A2677" s="1">
        <v>2676</v>
      </c>
      <c r="B2677" s="1" t="s">
        <v>11039</v>
      </c>
      <c r="C2677" s="1" t="s">
        <v>11040</v>
      </c>
      <c r="D2677" s="1" t="s">
        <v>11041</v>
      </c>
      <c r="E2677" s="1" t="s">
        <v>11042</v>
      </c>
      <c r="F2677" s="1" t="s">
        <v>11043</v>
      </c>
      <c r="G2677" s="1" t="s">
        <v>11044</v>
      </c>
      <c r="H2677" s="1">
        <v>1840</v>
      </c>
      <c r="I2677" s="1" t="s">
        <v>11045</v>
      </c>
      <c r="J2677" s="1" t="s">
        <v>288</v>
      </c>
    </row>
    <row r="2678" spans="1:10" ht="20.6" x14ac:dyDescent="0.55000000000000004">
      <c r="A2678" s="1">
        <v>2677</v>
      </c>
      <c r="B2678" s="1" t="s">
        <v>11046</v>
      </c>
      <c r="C2678" s="1" t="s">
        <v>11047</v>
      </c>
      <c r="D2678" s="1" t="s">
        <v>11048</v>
      </c>
      <c r="E2678" s="1" t="s">
        <v>11049</v>
      </c>
      <c r="F2678" s="1" t="s">
        <v>11050</v>
      </c>
      <c r="G2678" s="1" t="s">
        <v>11051</v>
      </c>
      <c r="H2678" s="1">
        <v>1840</v>
      </c>
      <c r="I2678" s="1" t="s">
        <v>11045</v>
      </c>
      <c r="J2678" s="1" t="s">
        <v>288</v>
      </c>
    </row>
    <row r="2679" spans="1:10" ht="20.6" x14ac:dyDescent="0.55000000000000004">
      <c r="A2679" s="1">
        <v>2678</v>
      </c>
      <c r="B2679" s="1" t="s">
        <v>11052</v>
      </c>
      <c r="C2679" s="1" t="s">
        <v>11053</v>
      </c>
      <c r="D2679" s="1" t="s">
        <v>11054</v>
      </c>
      <c r="E2679" s="1" t="s">
        <v>11055</v>
      </c>
      <c r="F2679" s="1" t="s">
        <v>11056</v>
      </c>
      <c r="G2679" s="1" t="s">
        <v>11057</v>
      </c>
      <c r="H2679" s="1">
        <v>1840</v>
      </c>
      <c r="I2679" s="1" t="s">
        <v>11045</v>
      </c>
      <c r="J2679" s="1" t="s">
        <v>288</v>
      </c>
    </row>
    <row r="2680" spans="1:10" ht="20.6" x14ac:dyDescent="0.55000000000000004">
      <c r="A2680" s="1">
        <v>2679</v>
      </c>
      <c r="B2680" s="1" t="s">
        <v>11058</v>
      </c>
      <c r="C2680" s="1" t="s">
        <v>11059</v>
      </c>
      <c r="D2680" s="1" t="s">
        <v>11054</v>
      </c>
      <c r="E2680" s="1" t="s">
        <v>11055</v>
      </c>
      <c r="F2680" s="1" t="s">
        <v>783</v>
      </c>
      <c r="G2680" s="1" t="s">
        <v>784</v>
      </c>
      <c r="H2680" s="1">
        <v>1840</v>
      </c>
      <c r="I2680" s="1" t="s">
        <v>11045</v>
      </c>
      <c r="J2680" s="1" t="s">
        <v>288</v>
      </c>
    </row>
    <row r="2681" spans="1:10" ht="20.6" x14ac:dyDescent="0.55000000000000004">
      <c r="A2681" s="1">
        <v>2680</v>
      </c>
      <c r="B2681" s="1" t="s">
        <v>11060</v>
      </c>
      <c r="C2681" s="1" t="s">
        <v>11061</v>
      </c>
      <c r="D2681" s="1" t="s">
        <v>11062</v>
      </c>
      <c r="E2681" s="1" t="s">
        <v>11063</v>
      </c>
      <c r="F2681" s="1" t="s">
        <v>11064</v>
      </c>
      <c r="G2681" s="1" t="s">
        <v>11065</v>
      </c>
      <c r="H2681" s="1">
        <v>1840</v>
      </c>
      <c r="I2681" s="1" t="s">
        <v>11045</v>
      </c>
      <c r="J2681" s="1" t="s">
        <v>288</v>
      </c>
    </row>
    <row r="2682" spans="1:10" ht="20.6" x14ac:dyDescent="0.55000000000000004">
      <c r="A2682" s="1">
        <v>2681</v>
      </c>
      <c r="B2682" s="1" t="s">
        <v>11066</v>
      </c>
      <c r="C2682" s="1" t="s">
        <v>11067</v>
      </c>
      <c r="D2682" s="1" t="s">
        <v>11068</v>
      </c>
      <c r="E2682" s="1" t="s">
        <v>11069</v>
      </c>
      <c r="F2682" s="1" t="s">
        <v>11070</v>
      </c>
      <c r="G2682" s="1" t="s">
        <v>11071</v>
      </c>
      <c r="H2682" s="1">
        <v>1840</v>
      </c>
      <c r="I2682" s="1" t="s">
        <v>11045</v>
      </c>
      <c r="J2682" s="1" t="s">
        <v>288</v>
      </c>
    </row>
    <row r="2683" spans="1:10" ht="20.6" x14ac:dyDescent="0.55000000000000004">
      <c r="A2683" s="1">
        <v>2682</v>
      </c>
      <c r="B2683" s="1" t="s">
        <v>11072</v>
      </c>
      <c r="C2683" s="1" t="s">
        <v>11073</v>
      </c>
      <c r="D2683" s="1" t="s">
        <v>11041</v>
      </c>
      <c r="E2683" s="1" t="s">
        <v>11042</v>
      </c>
      <c r="F2683" s="1" t="s">
        <v>11043</v>
      </c>
      <c r="G2683" s="1" t="s">
        <v>11044</v>
      </c>
      <c r="H2683" s="1"/>
      <c r="I2683" s="1"/>
      <c r="J2683" s="1"/>
    </row>
    <row r="2684" spans="1:10" ht="20.6" x14ac:dyDescent="0.55000000000000004">
      <c r="A2684" s="1">
        <v>2683</v>
      </c>
      <c r="B2684" s="1" t="s">
        <v>11074</v>
      </c>
      <c r="C2684" s="1" t="s">
        <v>11075</v>
      </c>
      <c r="D2684" s="1" t="s">
        <v>11068</v>
      </c>
      <c r="E2684" s="1" t="s">
        <v>11069</v>
      </c>
      <c r="F2684" s="1" t="s">
        <v>11070</v>
      </c>
      <c r="G2684" s="1" t="s">
        <v>11071</v>
      </c>
      <c r="H2684" s="1"/>
      <c r="I2684" s="1"/>
      <c r="J2684" s="1"/>
    </row>
    <row r="2685" spans="1:10" ht="20.6" x14ac:dyDescent="0.55000000000000004">
      <c r="A2685" s="1">
        <v>2684</v>
      </c>
      <c r="B2685" s="1" t="s">
        <v>11077</v>
      </c>
      <c r="C2685" s="1" t="s">
        <v>11078</v>
      </c>
      <c r="D2685" s="1" t="s">
        <v>11079</v>
      </c>
      <c r="E2685" s="1" t="s">
        <v>11080</v>
      </c>
      <c r="F2685" s="1" t="s">
        <v>11070</v>
      </c>
      <c r="G2685" s="1" t="s">
        <v>11081</v>
      </c>
      <c r="H2685" s="1"/>
      <c r="I2685" s="1"/>
      <c r="J2685" s="1"/>
    </row>
    <row r="2686" spans="1:10" ht="20.6" x14ac:dyDescent="0.55000000000000004">
      <c r="A2686" s="1">
        <v>2685</v>
      </c>
      <c r="B2686" s="1" t="s">
        <v>11082</v>
      </c>
      <c r="C2686" s="1" t="s">
        <v>11083</v>
      </c>
      <c r="D2686" s="1" t="s">
        <v>11079</v>
      </c>
      <c r="E2686" s="1" t="s">
        <v>11080</v>
      </c>
      <c r="F2686" s="1" t="s">
        <v>11070</v>
      </c>
      <c r="G2686" s="1" t="s">
        <v>11081</v>
      </c>
      <c r="H2686" s="1"/>
      <c r="I2686" s="1"/>
      <c r="J2686" s="1"/>
    </row>
    <row r="2687" spans="1:10" ht="20.6" x14ac:dyDescent="0.55000000000000004">
      <c r="A2687" s="1">
        <v>2686</v>
      </c>
      <c r="B2687" s="1" t="s">
        <v>11084</v>
      </c>
      <c r="C2687" s="1" t="s">
        <v>11085</v>
      </c>
      <c r="D2687" s="1" t="s">
        <v>8272</v>
      </c>
      <c r="E2687" s="1" t="s">
        <v>8273</v>
      </c>
      <c r="F2687" s="1" t="s">
        <v>8274</v>
      </c>
      <c r="G2687" s="1" t="s">
        <v>8275</v>
      </c>
      <c r="H2687" s="1"/>
      <c r="I2687" s="1"/>
      <c r="J2687" s="1"/>
    </row>
    <row r="2688" spans="1:10" ht="20.6" x14ac:dyDescent="0.55000000000000004">
      <c r="A2688" s="1">
        <v>2687</v>
      </c>
      <c r="B2688" s="1" t="s">
        <v>11086</v>
      </c>
      <c r="C2688" s="1" t="s">
        <v>11087</v>
      </c>
      <c r="D2688" s="1" t="s">
        <v>7360</v>
      </c>
      <c r="E2688" s="1" t="s">
        <v>7361</v>
      </c>
      <c r="F2688" s="1" t="s">
        <v>7362</v>
      </c>
      <c r="G2688" s="1" t="s">
        <v>7363</v>
      </c>
      <c r="H2688" s="1"/>
      <c r="I2688" s="1"/>
      <c r="J2688" s="1"/>
    </row>
    <row r="2689" spans="1:10" ht="20.6" x14ac:dyDescent="0.55000000000000004">
      <c r="A2689" s="1">
        <v>2688</v>
      </c>
      <c r="B2689" s="1" t="s">
        <v>11088</v>
      </c>
      <c r="C2689" s="1" t="s">
        <v>11089</v>
      </c>
      <c r="D2689" s="1" t="s">
        <v>11054</v>
      </c>
      <c r="E2689" s="1" t="s">
        <v>11055</v>
      </c>
      <c r="F2689" s="1" t="s">
        <v>783</v>
      </c>
      <c r="G2689" s="1" t="s">
        <v>784</v>
      </c>
      <c r="H2689" s="1"/>
      <c r="I2689" s="1"/>
      <c r="J2689" s="1"/>
    </row>
    <row r="2690" spans="1:10" ht="20.6" x14ac:dyDescent="0.55000000000000004">
      <c r="A2690" s="1">
        <v>2689</v>
      </c>
      <c r="B2690" s="1" t="s">
        <v>11090</v>
      </c>
      <c r="C2690" s="1" t="s">
        <v>11091</v>
      </c>
      <c r="D2690" s="1" t="s">
        <v>11062</v>
      </c>
      <c r="E2690" s="1" t="s">
        <v>11063</v>
      </c>
      <c r="F2690" s="1" t="s">
        <v>11064</v>
      </c>
      <c r="G2690" s="1" t="s">
        <v>11065</v>
      </c>
      <c r="H2690" s="1"/>
      <c r="I2690" s="1"/>
      <c r="J2690" s="1"/>
    </row>
    <row r="2691" spans="1:10" ht="20.6" x14ac:dyDescent="0.55000000000000004">
      <c r="A2691" s="1">
        <v>2690</v>
      </c>
      <c r="B2691" s="1" t="s">
        <v>11092</v>
      </c>
      <c r="C2691" s="1" t="s">
        <v>11093</v>
      </c>
      <c r="D2691" s="1" t="s">
        <v>11068</v>
      </c>
      <c r="E2691" s="1" t="s">
        <v>11069</v>
      </c>
      <c r="F2691" s="1" t="s">
        <v>11070</v>
      </c>
      <c r="G2691" s="1" t="s">
        <v>11071</v>
      </c>
      <c r="H2691" s="1"/>
      <c r="I2691" s="1"/>
      <c r="J2691" s="1"/>
    </row>
    <row r="2692" spans="1:10" ht="20.6" x14ac:dyDescent="0.55000000000000004">
      <c r="A2692" s="1">
        <v>2691</v>
      </c>
      <c r="B2692" s="1" t="s">
        <v>11094</v>
      </c>
      <c r="C2692" s="1" t="s">
        <v>11095</v>
      </c>
      <c r="D2692" s="1" t="s">
        <v>11096</v>
      </c>
      <c r="E2692" s="1" t="s">
        <v>11097</v>
      </c>
      <c r="F2692" s="1" t="s">
        <v>8931</v>
      </c>
      <c r="G2692" s="1" t="s">
        <v>8932</v>
      </c>
      <c r="H2692" s="1"/>
      <c r="I2692" s="1"/>
      <c r="J2692" s="1"/>
    </row>
    <row r="2693" spans="1:10" ht="20.6" x14ac:dyDescent="0.55000000000000004">
      <c r="A2693" s="1">
        <v>2692</v>
      </c>
      <c r="B2693" s="1" t="s">
        <v>11098</v>
      </c>
      <c r="C2693" s="1" t="s">
        <v>11099</v>
      </c>
      <c r="D2693" s="1" t="s">
        <v>11048</v>
      </c>
      <c r="E2693" s="1" t="s">
        <v>11049</v>
      </c>
      <c r="F2693" s="1" t="s">
        <v>11050</v>
      </c>
      <c r="G2693" s="1" t="s">
        <v>11051</v>
      </c>
      <c r="H2693" s="1"/>
      <c r="I2693" s="1"/>
      <c r="J2693" s="1"/>
    </row>
    <row r="2694" spans="1:10" ht="20.6" x14ac:dyDescent="0.55000000000000004">
      <c r="A2694" s="1">
        <v>2693</v>
      </c>
      <c r="B2694" s="1" t="s">
        <v>11100</v>
      </c>
      <c r="C2694" s="1" t="s">
        <v>11101</v>
      </c>
      <c r="D2694" s="1" t="s">
        <v>11048</v>
      </c>
      <c r="E2694" s="1" t="s">
        <v>11049</v>
      </c>
      <c r="F2694" s="1" t="s">
        <v>11050</v>
      </c>
      <c r="G2694" s="1" t="s">
        <v>11051</v>
      </c>
      <c r="H2694" s="1"/>
      <c r="I2694" s="1"/>
      <c r="J2694" s="1"/>
    </row>
    <row r="2695" spans="1:10" ht="20.6" x14ac:dyDescent="0.55000000000000004">
      <c r="A2695" s="1">
        <v>2694</v>
      </c>
      <c r="B2695" s="1" t="s">
        <v>11102</v>
      </c>
      <c r="C2695" s="1" t="s">
        <v>11103</v>
      </c>
      <c r="D2695" s="1" t="s">
        <v>11048</v>
      </c>
      <c r="E2695" s="1" t="s">
        <v>11049</v>
      </c>
      <c r="F2695" s="1" t="s">
        <v>11050</v>
      </c>
      <c r="G2695" s="1" t="s">
        <v>11051</v>
      </c>
      <c r="H2695" s="1"/>
      <c r="I2695" s="1"/>
      <c r="J2695" s="1"/>
    </row>
    <row r="2696" spans="1:10" ht="20.6" x14ac:dyDescent="0.55000000000000004">
      <c r="A2696" s="1">
        <v>2695</v>
      </c>
      <c r="B2696" s="1" t="s">
        <v>11104</v>
      </c>
      <c r="C2696" s="1" t="s">
        <v>11105</v>
      </c>
      <c r="D2696" s="1" t="s">
        <v>11068</v>
      </c>
      <c r="E2696" s="1" t="s">
        <v>11069</v>
      </c>
      <c r="F2696" s="1" t="s">
        <v>11070</v>
      </c>
      <c r="G2696" s="1" t="s">
        <v>11071</v>
      </c>
      <c r="H2696" s="1"/>
      <c r="I2696" s="1"/>
      <c r="J2696" s="1"/>
    </row>
    <row r="2697" spans="1:10" ht="20.6" x14ac:dyDescent="0.55000000000000004">
      <c r="A2697" s="1">
        <v>2696</v>
      </c>
      <c r="B2697" s="1" t="s">
        <v>11106</v>
      </c>
      <c r="C2697" s="1" t="s">
        <v>11107</v>
      </c>
      <c r="D2697" s="1" t="s">
        <v>11106</v>
      </c>
      <c r="E2697" s="1" t="s">
        <v>11107</v>
      </c>
      <c r="F2697" s="1" t="s">
        <v>11108</v>
      </c>
      <c r="G2697" s="1" t="s">
        <v>11109</v>
      </c>
      <c r="H2697" s="1">
        <v>1008</v>
      </c>
      <c r="I2697" s="1" t="s">
        <v>2346</v>
      </c>
      <c r="J2697" s="1" t="s">
        <v>256</v>
      </c>
    </row>
    <row r="2698" spans="1:10" ht="20.6" x14ac:dyDescent="0.55000000000000004">
      <c r="A2698" s="1">
        <v>2697</v>
      </c>
      <c r="B2698" s="1" t="s">
        <v>11110</v>
      </c>
      <c r="C2698" s="1" t="s">
        <v>11111</v>
      </c>
      <c r="D2698" s="1" t="s">
        <v>11112</v>
      </c>
      <c r="E2698" s="1" t="s">
        <v>11113</v>
      </c>
      <c r="F2698" s="1" t="s">
        <v>11108</v>
      </c>
      <c r="G2698" s="1" t="s">
        <v>11109</v>
      </c>
      <c r="H2698" s="1">
        <v>1008</v>
      </c>
      <c r="I2698" s="1" t="s">
        <v>2346</v>
      </c>
      <c r="J2698" s="1" t="s">
        <v>256</v>
      </c>
    </row>
    <row r="2699" spans="1:10" ht="20.6" x14ac:dyDescent="0.55000000000000004">
      <c r="A2699" s="1">
        <v>2698</v>
      </c>
      <c r="B2699" s="1" t="s">
        <v>11114</v>
      </c>
      <c r="C2699" s="1" t="s">
        <v>11115</v>
      </c>
      <c r="D2699" s="1" t="s">
        <v>11106</v>
      </c>
      <c r="E2699" s="1" t="s">
        <v>11107</v>
      </c>
      <c r="F2699" s="1" t="s">
        <v>11108</v>
      </c>
      <c r="G2699" s="1" t="s">
        <v>11109</v>
      </c>
      <c r="H2699" s="1">
        <v>1008</v>
      </c>
      <c r="I2699" s="1" t="s">
        <v>2346</v>
      </c>
      <c r="J2699" s="1" t="s">
        <v>256</v>
      </c>
    </row>
    <row r="2700" spans="1:10" ht="20.6" x14ac:dyDescent="0.55000000000000004">
      <c r="A2700" s="1">
        <v>2699</v>
      </c>
      <c r="B2700" s="1" t="s">
        <v>11116</v>
      </c>
      <c r="C2700" s="1" t="s">
        <v>11117</v>
      </c>
      <c r="D2700" s="1" t="s">
        <v>11106</v>
      </c>
      <c r="E2700" s="1" t="s">
        <v>11107</v>
      </c>
      <c r="F2700" s="1" t="s">
        <v>11108</v>
      </c>
      <c r="G2700" s="1" t="s">
        <v>11109</v>
      </c>
      <c r="H2700" s="1">
        <v>1207</v>
      </c>
      <c r="I2700" s="1" t="s">
        <v>11118</v>
      </c>
      <c r="J2700" s="1" t="s">
        <v>393</v>
      </c>
    </row>
    <row r="2701" spans="1:10" ht="20.6" x14ac:dyDescent="0.55000000000000004">
      <c r="A2701" s="1">
        <v>2700</v>
      </c>
      <c r="B2701" s="1" t="s">
        <v>11119</v>
      </c>
      <c r="C2701" s="1" t="s">
        <v>11120</v>
      </c>
      <c r="D2701" s="1" t="s">
        <v>11119</v>
      </c>
      <c r="E2701" s="1" t="s">
        <v>11121</v>
      </c>
      <c r="F2701" s="1" t="s">
        <v>11122</v>
      </c>
      <c r="G2701" s="1" t="s">
        <v>11123</v>
      </c>
      <c r="H2701" s="1">
        <v>1114</v>
      </c>
      <c r="I2701" s="1" t="s">
        <v>11124</v>
      </c>
      <c r="J2701" s="1" t="s">
        <v>256</v>
      </c>
    </row>
    <row r="2702" spans="1:10" ht="20.6" x14ac:dyDescent="0.55000000000000004">
      <c r="A2702" s="1">
        <v>2701</v>
      </c>
      <c r="B2702" s="1" t="s">
        <v>11125</v>
      </c>
      <c r="C2702" s="1" t="s">
        <v>11126</v>
      </c>
      <c r="D2702" s="1" t="s">
        <v>11127</v>
      </c>
      <c r="E2702" s="1" t="s">
        <v>11128</v>
      </c>
      <c r="F2702" s="1" t="s">
        <v>5879</v>
      </c>
      <c r="G2702" s="1" t="s">
        <v>5880</v>
      </c>
      <c r="H2702" s="1">
        <v>1903</v>
      </c>
      <c r="I2702" s="1" t="s">
        <v>557</v>
      </c>
      <c r="J2702" s="1" t="s">
        <v>256</v>
      </c>
    </row>
    <row r="2703" spans="1:10" ht="20.6" x14ac:dyDescent="0.55000000000000004">
      <c r="A2703" s="1">
        <v>2702</v>
      </c>
      <c r="B2703" s="1" t="s">
        <v>11129</v>
      </c>
      <c r="C2703" s="1" t="s">
        <v>11130</v>
      </c>
      <c r="D2703" s="1" t="s">
        <v>8386</v>
      </c>
      <c r="E2703" s="1" t="s">
        <v>2092</v>
      </c>
      <c r="F2703" s="1" t="s">
        <v>8387</v>
      </c>
      <c r="G2703" s="1" t="s">
        <v>8388</v>
      </c>
      <c r="H2703" s="1">
        <v>1966</v>
      </c>
      <c r="I2703" s="1" t="s">
        <v>11131</v>
      </c>
      <c r="J2703" s="1" t="s">
        <v>256</v>
      </c>
    </row>
    <row r="2704" spans="1:10" ht="20.6" x14ac:dyDescent="0.55000000000000004">
      <c r="A2704" s="1">
        <v>2703</v>
      </c>
      <c r="B2704" s="1" t="s">
        <v>11132</v>
      </c>
      <c r="C2704" s="1" t="s">
        <v>11133</v>
      </c>
      <c r="D2704" s="1" t="s">
        <v>11134</v>
      </c>
      <c r="E2704" s="1" t="s">
        <v>11135</v>
      </c>
      <c r="F2704" s="1" t="s">
        <v>5907</v>
      </c>
      <c r="G2704" s="1" t="s">
        <v>5908</v>
      </c>
      <c r="H2704" s="1">
        <v>2943</v>
      </c>
      <c r="I2704" s="1" t="s">
        <v>11136</v>
      </c>
      <c r="J2704" s="1" t="s">
        <v>256</v>
      </c>
    </row>
    <row r="2705" spans="1:10" ht="20.6" x14ac:dyDescent="0.55000000000000004">
      <c r="A2705" s="1">
        <v>2704</v>
      </c>
      <c r="B2705" s="1" t="s">
        <v>11137</v>
      </c>
      <c r="C2705" s="1" t="s">
        <v>11138</v>
      </c>
      <c r="D2705" s="1" t="s">
        <v>11139</v>
      </c>
      <c r="E2705" s="1" t="s">
        <v>11140</v>
      </c>
      <c r="F2705" s="1" t="s">
        <v>11141</v>
      </c>
      <c r="G2705" s="1" t="s">
        <v>11142</v>
      </c>
      <c r="H2705" s="1"/>
      <c r="I2705" s="1"/>
      <c r="J2705" s="1"/>
    </row>
    <row r="2706" spans="1:10" ht="20.6" x14ac:dyDescent="0.55000000000000004">
      <c r="A2706" s="1">
        <v>2705</v>
      </c>
      <c r="B2706" s="1" t="s">
        <v>11143</v>
      </c>
      <c r="C2706" s="1" t="s">
        <v>11144</v>
      </c>
      <c r="D2706" s="1" t="s">
        <v>11145</v>
      </c>
      <c r="E2706" s="1" t="s">
        <v>11146</v>
      </c>
      <c r="F2706" s="1" t="s">
        <v>11147</v>
      </c>
      <c r="G2706" s="1" t="s">
        <v>11148</v>
      </c>
      <c r="H2706" s="1"/>
      <c r="I2706" s="1"/>
      <c r="J2706" s="1"/>
    </row>
    <row r="2707" spans="1:10" ht="20.6" x14ac:dyDescent="0.55000000000000004">
      <c r="A2707" s="1">
        <v>2706</v>
      </c>
      <c r="B2707" s="1" t="s">
        <v>11149</v>
      </c>
      <c r="C2707" s="1" t="s">
        <v>11150</v>
      </c>
      <c r="D2707" s="1" t="s">
        <v>11151</v>
      </c>
      <c r="E2707" s="1" t="s">
        <v>11152</v>
      </c>
      <c r="F2707" s="1" t="s">
        <v>3935</v>
      </c>
      <c r="G2707" s="1" t="s">
        <v>3936</v>
      </c>
      <c r="H2707" s="1">
        <v>1679</v>
      </c>
      <c r="I2707" s="1" t="s">
        <v>11153</v>
      </c>
      <c r="J2707" s="1" t="s">
        <v>256</v>
      </c>
    </row>
    <row r="2708" spans="1:10" ht="20.6" x14ac:dyDescent="0.55000000000000004">
      <c r="A2708" s="1">
        <v>2707</v>
      </c>
      <c r="B2708" s="1" t="s">
        <v>11154</v>
      </c>
      <c r="C2708" s="1" t="s">
        <v>11155</v>
      </c>
      <c r="D2708" s="1" t="s">
        <v>11156</v>
      </c>
      <c r="E2708" s="1" t="s">
        <v>11157</v>
      </c>
      <c r="F2708" s="1" t="s">
        <v>11158</v>
      </c>
      <c r="G2708" s="1" t="s">
        <v>11159</v>
      </c>
      <c r="H2708" s="1"/>
      <c r="I2708" s="1"/>
      <c r="J2708" s="1"/>
    </row>
    <row r="2709" spans="1:10" ht="20.6" x14ac:dyDescent="0.55000000000000004">
      <c r="A2709" s="1">
        <v>2708</v>
      </c>
      <c r="B2709" s="1" t="s">
        <v>11160</v>
      </c>
      <c r="C2709" s="1" t="s">
        <v>11161</v>
      </c>
      <c r="D2709" s="1" t="s">
        <v>2427</v>
      </c>
      <c r="E2709" s="1" t="s">
        <v>1196</v>
      </c>
      <c r="F2709" s="1" t="s">
        <v>2428</v>
      </c>
      <c r="G2709" s="1" t="s">
        <v>2429</v>
      </c>
      <c r="H2709" s="1"/>
      <c r="I2709" s="1"/>
      <c r="J2709" s="1"/>
    </row>
    <row r="2710" spans="1:10" ht="20.6" x14ac:dyDescent="0.55000000000000004">
      <c r="A2710" s="1">
        <v>2709</v>
      </c>
      <c r="B2710" s="1" t="s">
        <v>11162</v>
      </c>
      <c r="C2710" s="1" t="s">
        <v>11163</v>
      </c>
      <c r="D2710" s="1" t="s">
        <v>2427</v>
      </c>
      <c r="E2710" s="1" t="s">
        <v>1196</v>
      </c>
      <c r="F2710" s="1" t="s">
        <v>2428</v>
      </c>
      <c r="G2710" s="1" t="s">
        <v>2429</v>
      </c>
      <c r="H2710" s="1">
        <v>141</v>
      </c>
      <c r="I2710" s="1" t="s">
        <v>31709</v>
      </c>
      <c r="J2710" s="1" t="s">
        <v>288</v>
      </c>
    </row>
    <row r="2711" spans="1:10" ht="20.6" x14ac:dyDescent="0.55000000000000004">
      <c r="A2711" s="1">
        <v>2710</v>
      </c>
      <c r="B2711" s="1" t="s">
        <v>11165</v>
      </c>
      <c r="C2711" s="1" t="s">
        <v>11166</v>
      </c>
      <c r="D2711" s="1" t="s">
        <v>11167</v>
      </c>
      <c r="E2711" s="1" t="s">
        <v>11168</v>
      </c>
      <c r="F2711" s="1" t="s">
        <v>10186</v>
      </c>
      <c r="G2711" s="1" t="s">
        <v>10187</v>
      </c>
      <c r="H2711" s="1">
        <v>2102</v>
      </c>
      <c r="I2711" s="1" t="s">
        <v>2430</v>
      </c>
      <c r="J2711" s="1" t="s">
        <v>288</v>
      </c>
    </row>
    <row r="2712" spans="1:10" ht="20.6" x14ac:dyDescent="0.55000000000000004">
      <c r="A2712" s="1">
        <v>2711</v>
      </c>
      <c r="B2712" s="1" t="s">
        <v>11169</v>
      </c>
      <c r="C2712" s="1" t="s">
        <v>11170</v>
      </c>
      <c r="D2712" s="1" t="s">
        <v>11171</v>
      </c>
      <c r="E2712" s="1" t="s">
        <v>11172</v>
      </c>
      <c r="F2712" s="1" t="s">
        <v>10551</v>
      </c>
      <c r="G2712" s="1" t="s">
        <v>10552</v>
      </c>
      <c r="H2712" s="1"/>
      <c r="I2712" s="1"/>
      <c r="J2712" s="1"/>
    </row>
    <row r="2713" spans="1:10" ht="20.6" x14ac:dyDescent="0.55000000000000004">
      <c r="A2713" s="1">
        <v>2712</v>
      </c>
      <c r="B2713" s="1" t="s">
        <v>11173</v>
      </c>
      <c r="C2713" s="1" t="s">
        <v>11174</v>
      </c>
      <c r="D2713" s="1" t="s">
        <v>11175</v>
      </c>
      <c r="E2713" s="1" t="s">
        <v>11176</v>
      </c>
      <c r="F2713" s="1" t="s">
        <v>11177</v>
      </c>
      <c r="G2713" s="1" t="s">
        <v>11178</v>
      </c>
      <c r="H2713" s="1"/>
      <c r="I2713" s="1"/>
      <c r="J2713" s="1"/>
    </row>
    <row r="2714" spans="1:10" ht="20.6" x14ac:dyDescent="0.55000000000000004">
      <c r="A2714" s="1">
        <v>2713</v>
      </c>
      <c r="B2714" s="1" t="s">
        <v>11179</v>
      </c>
      <c r="C2714" s="1" t="s">
        <v>11180</v>
      </c>
      <c r="D2714" s="1" t="s">
        <v>11181</v>
      </c>
      <c r="E2714" s="1" t="s">
        <v>304</v>
      </c>
      <c r="F2714" s="1" t="s">
        <v>7460</v>
      </c>
      <c r="G2714" s="1" t="s">
        <v>7461</v>
      </c>
      <c r="H2714" s="1"/>
      <c r="I2714" s="1"/>
      <c r="J2714" s="1"/>
    </row>
    <row r="2715" spans="1:10" ht="20.6" x14ac:dyDescent="0.55000000000000004">
      <c r="A2715" s="1">
        <v>2714</v>
      </c>
      <c r="B2715" s="1" t="s">
        <v>11182</v>
      </c>
      <c r="C2715" s="1" t="s">
        <v>11183</v>
      </c>
      <c r="D2715" s="1" t="s">
        <v>11184</v>
      </c>
      <c r="E2715" s="1" t="s">
        <v>11185</v>
      </c>
      <c r="F2715" s="1" t="s">
        <v>11186</v>
      </c>
      <c r="G2715" s="1" t="s">
        <v>11187</v>
      </c>
      <c r="H2715" s="1">
        <v>1719</v>
      </c>
      <c r="I2715" s="1" t="s">
        <v>11188</v>
      </c>
      <c r="J2715" s="1" t="s">
        <v>288</v>
      </c>
    </row>
    <row r="2716" spans="1:10" ht="20.6" x14ac:dyDescent="0.55000000000000004">
      <c r="A2716" s="1">
        <v>2715</v>
      </c>
      <c r="B2716" s="1" t="s">
        <v>11189</v>
      </c>
      <c r="C2716" s="1" t="s">
        <v>11190</v>
      </c>
      <c r="D2716" s="1" t="s">
        <v>11191</v>
      </c>
      <c r="E2716" s="1" t="s">
        <v>11192</v>
      </c>
      <c r="F2716" s="1" t="s">
        <v>11193</v>
      </c>
      <c r="G2716" s="1" t="s">
        <v>11194</v>
      </c>
      <c r="H2716" s="1">
        <v>1070</v>
      </c>
      <c r="I2716" s="1" t="s">
        <v>11195</v>
      </c>
      <c r="J2716" s="1" t="s">
        <v>256</v>
      </c>
    </row>
    <row r="2717" spans="1:10" ht="20.6" x14ac:dyDescent="0.55000000000000004">
      <c r="A2717" s="1">
        <v>2716</v>
      </c>
      <c r="B2717" s="1" t="s">
        <v>11196</v>
      </c>
      <c r="C2717" s="1" t="s">
        <v>11197</v>
      </c>
      <c r="D2717" s="1" t="s">
        <v>11198</v>
      </c>
      <c r="E2717" s="1" t="s">
        <v>11199</v>
      </c>
      <c r="F2717" s="1" t="s">
        <v>11200</v>
      </c>
      <c r="G2717" s="1" t="s">
        <v>11201</v>
      </c>
      <c r="H2717" s="1"/>
      <c r="I2717" s="1"/>
      <c r="J2717" s="1"/>
    </row>
    <row r="2718" spans="1:10" ht="20.6" x14ac:dyDescent="0.55000000000000004">
      <c r="A2718" s="1">
        <v>2717</v>
      </c>
      <c r="B2718" s="1" t="s">
        <v>11202</v>
      </c>
      <c r="C2718" s="1" t="s">
        <v>11203</v>
      </c>
      <c r="D2718" s="1" t="s">
        <v>11204</v>
      </c>
      <c r="E2718" s="1" t="s">
        <v>11203</v>
      </c>
      <c r="F2718" s="1" t="s">
        <v>10218</v>
      </c>
      <c r="G2718" s="1" t="s">
        <v>10219</v>
      </c>
      <c r="H2718" s="1">
        <v>1683</v>
      </c>
      <c r="I2718" s="1" t="s">
        <v>1829</v>
      </c>
      <c r="J2718" s="1" t="s">
        <v>256</v>
      </c>
    </row>
    <row r="2719" spans="1:10" ht="20.6" x14ac:dyDescent="0.55000000000000004">
      <c r="A2719" s="1">
        <v>2718</v>
      </c>
      <c r="B2719" s="1" t="s">
        <v>11205</v>
      </c>
      <c r="C2719" s="1" t="s">
        <v>11206</v>
      </c>
      <c r="D2719" s="1" t="s">
        <v>11207</v>
      </c>
      <c r="E2719" s="1" t="s">
        <v>11208</v>
      </c>
      <c r="F2719" s="1" t="s">
        <v>11209</v>
      </c>
      <c r="G2719" s="1" t="s">
        <v>11210</v>
      </c>
      <c r="H2719" s="1"/>
      <c r="I2719" s="1"/>
      <c r="J2719" s="1"/>
    </row>
    <row r="2720" spans="1:10" ht="20.6" x14ac:dyDescent="0.55000000000000004">
      <c r="A2720" s="1">
        <v>2719</v>
      </c>
      <c r="B2720" s="1" t="s">
        <v>11211</v>
      </c>
      <c r="C2720" s="1" t="s">
        <v>11212</v>
      </c>
      <c r="D2720" s="1" t="s">
        <v>11213</v>
      </c>
      <c r="E2720" s="1" t="s">
        <v>11214</v>
      </c>
      <c r="F2720" s="1" t="s">
        <v>8983</v>
      </c>
      <c r="G2720" s="1" t="s">
        <v>8984</v>
      </c>
      <c r="H2720" s="1">
        <v>2569</v>
      </c>
      <c r="I2720" s="1" t="s">
        <v>11215</v>
      </c>
      <c r="J2720" s="1" t="s">
        <v>256</v>
      </c>
    </row>
    <row r="2721" spans="1:10" ht="20.6" x14ac:dyDescent="0.55000000000000004">
      <c r="A2721" s="1">
        <v>2720</v>
      </c>
      <c r="B2721" s="1" t="s">
        <v>11216</v>
      </c>
      <c r="C2721" s="1" t="s">
        <v>11217</v>
      </c>
      <c r="D2721" s="1" t="s">
        <v>2881</v>
      </c>
      <c r="E2721" s="1" t="s">
        <v>2882</v>
      </c>
      <c r="F2721" s="1" t="s">
        <v>2883</v>
      </c>
      <c r="G2721" s="1" t="s">
        <v>2884</v>
      </c>
      <c r="H2721" s="1"/>
      <c r="I2721" s="1"/>
      <c r="J2721" s="1"/>
    </row>
    <row r="2722" spans="1:10" ht="20.6" x14ac:dyDescent="0.55000000000000004">
      <c r="A2722" s="1">
        <v>2721</v>
      </c>
      <c r="B2722" s="1" t="s">
        <v>11218</v>
      </c>
      <c r="C2722" s="1" t="s">
        <v>11219</v>
      </c>
      <c r="D2722" s="1" t="s">
        <v>2881</v>
      </c>
      <c r="E2722" s="1" t="s">
        <v>11220</v>
      </c>
      <c r="F2722" s="1" t="s">
        <v>8354</v>
      </c>
      <c r="G2722" s="1" t="s">
        <v>8355</v>
      </c>
      <c r="H2722" s="1"/>
      <c r="I2722" s="1"/>
      <c r="J2722" s="1"/>
    </row>
    <row r="2723" spans="1:10" ht="20.6" x14ac:dyDescent="0.55000000000000004">
      <c r="A2723" s="1">
        <v>2722</v>
      </c>
      <c r="B2723" s="1" t="s">
        <v>11221</v>
      </c>
      <c r="C2723" s="1" t="s">
        <v>11222</v>
      </c>
      <c r="D2723" s="1" t="s">
        <v>2881</v>
      </c>
      <c r="E2723" s="1" t="s">
        <v>11223</v>
      </c>
      <c r="F2723" s="1" t="s">
        <v>8920</v>
      </c>
      <c r="G2723" s="1" t="s">
        <v>8921</v>
      </c>
      <c r="H2723" s="1"/>
      <c r="I2723" s="1"/>
      <c r="J2723" s="1"/>
    </row>
    <row r="2724" spans="1:10" ht="20.6" x14ac:dyDescent="0.55000000000000004">
      <c r="A2724" s="1">
        <v>2723</v>
      </c>
      <c r="B2724" s="1" t="s">
        <v>11224</v>
      </c>
      <c r="C2724" s="1" t="s">
        <v>11225</v>
      </c>
      <c r="D2724" s="1" t="s">
        <v>11226</v>
      </c>
      <c r="E2724" s="1" t="s">
        <v>11227</v>
      </c>
      <c r="F2724" s="1" t="s">
        <v>11228</v>
      </c>
      <c r="G2724" s="1" t="s">
        <v>11229</v>
      </c>
      <c r="H2724" s="1">
        <v>1245</v>
      </c>
      <c r="I2724" s="1" t="s">
        <v>1902</v>
      </c>
      <c r="J2724" s="1" t="s">
        <v>256</v>
      </c>
    </row>
    <row r="2725" spans="1:10" ht="20.6" x14ac:dyDescent="0.55000000000000004">
      <c r="A2725" s="1">
        <v>2724</v>
      </c>
      <c r="B2725" s="1" t="s">
        <v>11230</v>
      </c>
      <c r="C2725" s="1" t="s">
        <v>11231</v>
      </c>
      <c r="D2725" s="1" t="s">
        <v>11226</v>
      </c>
      <c r="E2725" s="1" t="s">
        <v>11227</v>
      </c>
      <c r="F2725" s="1" t="s">
        <v>11228</v>
      </c>
      <c r="G2725" s="1" t="s">
        <v>11229</v>
      </c>
      <c r="H2725" s="1"/>
      <c r="I2725" s="1"/>
      <c r="J2725" s="1"/>
    </row>
    <row r="2726" spans="1:10" ht="20.6" x14ac:dyDescent="0.55000000000000004">
      <c r="A2726" s="1">
        <v>2725</v>
      </c>
      <c r="B2726" s="1" t="s">
        <v>11232</v>
      </c>
      <c r="C2726" s="1" t="s">
        <v>11233</v>
      </c>
      <c r="D2726" s="1" t="s">
        <v>11226</v>
      </c>
      <c r="E2726" s="1" t="s">
        <v>11227</v>
      </c>
      <c r="F2726" s="1" t="s">
        <v>11228</v>
      </c>
      <c r="G2726" s="1" t="s">
        <v>11229</v>
      </c>
      <c r="H2726" s="1"/>
      <c r="I2726" s="1"/>
      <c r="J2726" s="1"/>
    </row>
    <row r="2727" spans="1:10" ht="20.6" x14ac:dyDescent="0.55000000000000004">
      <c r="A2727" s="1">
        <v>2726</v>
      </c>
      <c r="B2727" s="1" t="s">
        <v>11234</v>
      </c>
      <c r="C2727" s="1" t="s">
        <v>11235</v>
      </c>
      <c r="D2727" s="1" t="s">
        <v>11234</v>
      </c>
      <c r="E2727" s="1" t="s">
        <v>11235</v>
      </c>
      <c r="F2727" s="1" t="s">
        <v>5728</v>
      </c>
      <c r="G2727" s="1" t="s">
        <v>5729</v>
      </c>
      <c r="H2727" s="1">
        <v>834</v>
      </c>
      <c r="I2727" s="1" t="s">
        <v>2885</v>
      </c>
      <c r="J2727" s="1" t="s">
        <v>256</v>
      </c>
    </row>
    <row r="2728" spans="1:10" ht="20.6" x14ac:dyDescent="0.55000000000000004">
      <c r="A2728" s="1">
        <v>2727</v>
      </c>
      <c r="B2728" s="1" t="s">
        <v>11236</v>
      </c>
      <c r="C2728" s="1" t="s">
        <v>11237</v>
      </c>
      <c r="D2728" s="1" t="s">
        <v>11238</v>
      </c>
      <c r="E2728" s="1" t="s">
        <v>11239</v>
      </c>
      <c r="F2728" s="1" t="s">
        <v>4817</v>
      </c>
      <c r="G2728" s="1" t="s">
        <v>4818</v>
      </c>
      <c r="H2728" s="1">
        <v>757</v>
      </c>
      <c r="I2728" s="1" t="s">
        <v>11240</v>
      </c>
      <c r="J2728" s="1" t="s">
        <v>256</v>
      </c>
    </row>
    <row r="2729" spans="1:10" ht="20.6" x14ac:dyDescent="0.55000000000000004">
      <c r="A2729" s="1">
        <v>2728</v>
      </c>
      <c r="B2729" s="1" t="s">
        <v>11241</v>
      </c>
      <c r="C2729" s="1" t="s">
        <v>11242</v>
      </c>
      <c r="D2729" s="1" t="s">
        <v>11238</v>
      </c>
      <c r="E2729" s="1" t="s">
        <v>11239</v>
      </c>
      <c r="F2729" s="1" t="s">
        <v>4817</v>
      </c>
      <c r="G2729" s="1" t="s">
        <v>4818</v>
      </c>
      <c r="H2729" s="1"/>
      <c r="I2729" s="1"/>
      <c r="J2729" s="1"/>
    </row>
    <row r="2730" spans="1:10" ht="20.6" x14ac:dyDescent="0.55000000000000004">
      <c r="A2730" s="1">
        <v>2729</v>
      </c>
      <c r="B2730" s="1" t="s">
        <v>11243</v>
      </c>
      <c r="C2730" s="1" t="s">
        <v>11244</v>
      </c>
      <c r="D2730" s="1" t="s">
        <v>11243</v>
      </c>
      <c r="E2730" s="1" t="s">
        <v>11245</v>
      </c>
      <c r="F2730" s="1" t="s">
        <v>11246</v>
      </c>
      <c r="G2730" s="1" t="s">
        <v>11247</v>
      </c>
      <c r="H2730" s="1"/>
      <c r="I2730" s="1"/>
      <c r="J2730" s="1"/>
    </row>
    <row r="2731" spans="1:10" ht="20.6" x14ac:dyDescent="0.55000000000000004">
      <c r="A2731" s="1">
        <v>2730</v>
      </c>
      <c r="B2731" s="1" t="s">
        <v>11248</v>
      </c>
      <c r="C2731" s="1" t="s">
        <v>11249</v>
      </c>
      <c r="D2731" s="1" t="s">
        <v>11250</v>
      </c>
      <c r="E2731" s="1" t="s">
        <v>11251</v>
      </c>
      <c r="F2731" s="1" t="s">
        <v>500</v>
      </c>
      <c r="G2731" s="1" t="s">
        <v>501</v>
      </c>
      <c r="H2731" s="1"/>
      <c r="I2731" s="1"/>
      <c r="J2731" s="1"/>
    </row>
    <row r="2732" spans="1:10" ht="20.6" x14ac:dyDescent="0.55000000000000004">
      <c r="A2732" s="1">
        <v>2731</v>
      </c>
      <c r="B2732" s="1" t="s">
        <v>11252</v>
      </c>
      <c r="C2732" s="1" t="s">
        <v>11253</v>
      </c>
      <c r="D2732" s="1" t="s">
        <v>11252</v>
      </c>
      <c r="E2732" s="1" t="s">
        <v>11253</v>
      </c>
      <c r="F2732" s="1" t="s">
        <v>500</v>
      </c>
      <c r="G2732" s="1" t="s">
        <v>501</v>
      </c>
      <c r="H2732" s="1">
        <v>1869</v>
      </c>
      <c r="I2732" s="1" t="s">
        <v>11254</v>
      </c>
      <c r="J2732" s="1" t="s">
        <v>288</v>
      </c>
    </row>
    <row r="2733" spans="1:10" ht="20.6" x14ac:dyDescent="0.55000000000000004">
      <c r="A2733" s="1">
        <v>2732</v>
      </c>
      <c r="B2733" s="1" t="s">
        <v>11255</v>
      </c>
      <c r="C2733" s="1" t="s">
        <v>11256</v>
      </c>
      <c r="D2733" s="1" t="s">
        <v>11257</v>
      </c>
      <c r="E2733" s="1" t="s">
        <v>11258</v>
      </c>
      <c r="F2733" s="1" t="s">
        <v>11259</v>
      </c>
      <c r="G2733" s="1" t="s">
        <v>11260</v>
      </c>
      <c r="H2733" s="1"/>
      <c r="I2733" s="1"/>
      <c r="J2733" s="1"/>
    </row>
    <row r="2734" spans="1:10" ht="20.6" x14ac:dyDescent="0.55000000000000004">
      <c r="A2734" s="1">
        <v>2733</v>
      </c>
      <c r="B2734" s="1" t="s">
        <v>11261</v>
      </c>
      <c r="C2734" s="1" t="s">
        <v>11262</v>
      </c>
      <c r="D2734" s="1" t="s">
        <v>3921</v>
      </c>
      <c r="E2734" s="1" t="s">
        <v>3922</v>
      </c>
      <c r="F2734" s="1" t="s">
        <v>3923</v>
      </c>
      <c r="G2734" s="1" t="s">
        <v>3924</v>
      </c>
      <c r="H2734" s="1"/>
      <c r="I2734" s="1"/>
      <c r="J2734" s="1"/>
    </row>
    <row r="2735" spans="1:10" ht="20.6" x14ac:dyDescent="0.55000000000000004">
      <c r="A2735" s="1">
        <v>2734</v>
      </c>
      <c r="B2735" s="1" t="s">
        <v>11263</v>
      </c>
      <c r="C2735" s="1" t="s">
        <v>3787</v>
      </c>
      <c r="D2735" s="1" t="s">
        <v>3788</v>
      </c>
      <c r="E2735" s="1" t="s">
        <v>3789</v>
      </c>
      <c r="F2735" s="1" t="s">
        <v>3790</v>
      </c>
      <c r="G2735" s="1" t="s">
        <v>3791</v>
      </c>
      <c r="H2735" s="1"/>
      <c r="I2735" s="1"/>
      <c r="J2735" s="1"/>
    </row>
    <row r="2736" spans="1:10" ht="20.6" x14ac:dyDescent="0.55000000000000004">
      <c r="A2736" s="1">
        <v>2735</v>
      </c>
      <c r="B2736" s="1" t="s">
        <v>11264</v>
      </c>
      <c r="C2736" s="1" t="s">
        <v>11265</v>
      </c>
      <c r="D2736" s="1" t="s">
        <v>4414</v>
      </c>
      <c r="E2736" s="1" t="s">
        <v>4415</v>
      </c>
      <c r="F2736" s="1" t="s">
        <v>4416</v>
      </c>
      <c r="G2736" s="1" t="s">
        <v>4417</v>
      </c>
      <c r="H2736" s="1"/>
      <c r="I2736" s="1"/>
      <c r="J2736" s="1"/>
    </row>
    <row r="2737" spans="1:10" ht="20.6" x14ac:dyDescent="0.55000000000000004">
      <c r="A2737" s="1">
        <v>2736</v>
      </c>
      <c r="B2737" s="1" t="s">
        <v>11266</v>
      </c>
      <c r="C2737" s="1" t="s">
        <v>11267</v>
      </c>
      <c r="D2737" s="1" t="s">
        <v>11268</v>
      </c>
      <c r="E2737" s="1" t="s">
        <v>11269</v>
      </c>
      <c r="F2737" s="1" t="s">
        <v>6402</v>
      </c>
      <c r="G2737" s="1" t="s">
        <v>6403</v>
      </c>
      <c r="H2737" s="1"/>
      <c r="I2737" s="1"/>
      <c r="J2737" s="1"/>
    </row>
    <row r="2738" spans="1:10" ht="20.6" x14ac:dyDescent="0.55000000000000004">
      <c r="A2738" s="1">
        <v>2737</v>
      </c>
      <c r="B2738" s="1" t="s">
        <v>11270</v>
      </c>
      <c r="C2738" s="1" t="s">
        <v>11271</v>
      </c>
      <c r="D2738" s="1" t="s">
        <v>11272</v>
      </c>
      <c r="E2738" s="1" t="s">
        <v>11273</v>
      </c>
      <c r="F2738" s="1" t="s">
        <v>11274</v>
      </c>
      <c r="G2738" s="1" t="s">
        <v>11275</v>
      </c>
      <c r="H2738" s="1">
        <v>411</v>
      </c>
      <c r="I2738" s="1" t="s">
        <v>1917</v>
      </c>
      <c r="J2738" s="1" t="s">
        <v>256</v>
      </c>
    </row>
    <row r="2739" spans="1:10" ht="20.6" x14ac:dyDescent="0.55000000000000004">
      <c r="A2739" s="1">
        <v>2738</v>
      </c>
      <c r="B2739" s="1" t="s">
        <v>11276</v>
      </c>
      <c r="C2739" s="1" t="s">
        <v>11277</v>
      </c>
      <c r="D2739" s="1" t="s">
        <v>11278</v>
      </c>
      <c r="E2739" s="1" t="s">
        <v>11279</v>
      </c>
      <c r="F2739" s="1" t="s">
        <v>11274</v>
      </c>
      <c r="G2739" s="1" t="s">
        <v>11275</v>
      </c>
      <c r="H2739" s="1"/>
      <c r="I2739" s="1"/>
      <c r="J2739" s="1"/>
    </row>
    <row r="2740" spans="1:10" ht="20.6" x14ac:dyDescent="0.55000000000000004">
      <c r="A2740" s="1">
        <v>2739</v>
      </c>
      <c r="B2740" s="1" t="s">
        <v>11280</v>
      </c>
      <c r="C2740" s="1" t="s">
        <v>11281</v>
      </c>
      <c r="D2740" s="1" t="s">
        <v>11282</v>
      </c>
      <c r="E2740" s="1" t="s">
        <v>11283</v>
      </c>
      <c r="F2740" s="1" t="s">
        <v>11284</v>
      </c>
      <c r="G2740" s="1" t="s">
        <v>11285</v>
      </c>
      <c r="H2740" s="1">
        <v>411</v>
      </c>
      <c r="I2740" s="1" t="s">
        <v>1917</v>
      </c>
      <c r="J2740" s="1" t="s">
        <v>256</v>
      </c>
    </row>
    <row r="2741" spans="1:10" ht="20.6" x14ac:dyDescent="0.55000000000000004">
      <c r="A2741" s="1">
        <v>2740</v>
      </c>
      <c r="B2741" s="1" t="s">
        <v>11286</v>
      </c>
      <c r="C2741" s="1" t="s">
        <v>11287</v>
      </c>
      <c r="D2741" s="1" t="s">
        <v>11288</v>
      </c>
      <c r="E2741" s="1" t="s">
        <v>11289</v>
      </c>
      <c r="F2741" s="1" t="s">
        <v>11290</v>
      </c>
      <c r="G2741" s="1" t="s">
        <v>11291</v>
      </c>
      <c r="H2741" s="1"/>
      <c r="I2741" s="1"/>
      <c r="J2741" s="1"/>
    </row>
    <row r="2742" spans="1:10" ht="20.6" x14ac:dyDescent="0.55000000000000004">
      <c r="A2742" s="1">
        <v>2741</v>
      </c>
      <c r="B2742" s="1" t="s">
        <v>11292</v>
      </c>
      <c r="C2742" s="1" t="s">
        <v>11293</v>
      </c>
      <c r="D2742" s="1" t="s">
        <v>11294</v>
      </c>
      <c r="E2742" s="1" t="s">
        <v>11295</v>
      </c>
      <c r="F2742" s="1" t="s">
        <v>11296</v>
      </c>
      <c r="G2742" s="1" t="s">
        <v>11297</v>
      </c>
      <c r="H2742" s="1"/>
      <c r="I2742" s="1"/>
      <c r="J2742" s="1"/>
    </row>
    <row r="2743" spans="1:10" ht="20.6" x14ac:dyDescent="0.55000000000000004">
      <c r="A2743" s="1">
        <v>2742</v>
      </c>
      <c r="B2743" s="1" t="s">
        <v>11298</v>
      </c>
      <c r="C2743" s="1" t="s">
        <v>11299</v>
      </c>
      <c r="D2743" s="1" t="s">
        <v>11272</v>
      </c>
      <c r="E2743" s="1" t="s">
        <v>11273</v>
      </c>
      <c r="F2743" s="1" t="s">
        <v>11274</v>
      </c>
      <c r="G2743" s="1" t="s">
        <v>11275</v>
      </c>
      <c r="H2743" s="1"/>
      <c r="I2743" s="1"/>
      <c r="J2743" s="1"/>
    </row>
    <row r="2744" spans="1:10" ht="20.6" x14ac:dyDescent="0.55000000000000004">
      <c r="A2744" s="1">
        <v>2743</v>
      </c>
      <c r="B2744" s="1" t="s">
        <v>11300</v>
      </c>
      <c r="C2744" s="1" t="s">
        <v>11301</v>
      </c>
      <c r="D2744" s="1" t="s">
        <v>6540</v>
      </c>
      <c r="E2744" s="1" t="s">
        <v>6541</v>
      </c>
      <c r="F2744" s="1" t="s">
        <v>6542</v>
      </c>
      <c r="G2744" s="1" t="s">
        <v>6543</v>
      </c>
      <c r="H2744" s="1"/>
      <c r="I2744" s="1"/>
      <c r="J2744" s="1"/>
    </row>
    <row r="2745" spans="1:10" ht="20.6" x14ac:dyDescent="0.55000000000000004">
      <c r="A2745" s="1">
        <v>2744</v>
      </c>
      <c r="B2745" s="1" t="s">
        <v>11302</v>
      </c>
      <c r="C2745" s="1" t="s">
        <v>11303</v>
      </c>
      <c r="D2745" s="1" t="s">
        <v>6540</v>
      </c>
      <c r="E2745" s="1" t="s">
        <v>6541</v>
      </c>
      <c r="F2745" s="1" t="s">
        <v>6542</v>
      </c>
      <c r="G2745" s="1" t="s">
        <v>6543</v>
      </c>
      <c r="H2745" s="1"/>
      <c r="I2745" s="1"/>
      <c r="J2745" s="1"/>
    </row>
    <row r="2746" spans="1:10" ht="20.6" x14ac:dyDescent="0.55000000000000004">
      <c r="A2746" s="1">
        <v>2745</v>
      </c>
      <c r="B2746" s="1" t="s">
        <v>11304</v>
      </c>
      <c r="C2746" s="1" t="s">
        <v>11305</v>
      </c>
      <c r="D2746" s="1" t="s">
        <v>11306</v>
      </c>
      <c r="E2746" s="1" t="s">
        <v>11307</v>
      </c>
      <c r="F2746" s="1" t="s">
        <v>11296</v>
      </c>
      <c r="G2746" s="1" t="s">
        <v>11297</v>
      </c>
      <c r="H2746" s="1"/>
      <c r="I2746" s="1"/>
      <c r="J2746" s="1"/>
    </row>
    <row r="2747" spans="1:10" ht="20.6" x14ac:dyDescent="0.55000000000000004">
      <c r="A2747" s="1">
        <v>2746</v>
      </c>
      <c r="B2747" s="1" t="s">
        <v>11308</v>
      </c>
      <c r="C2747" s="1" t="s">
        <v>11309</v>
      </c>
      <c r="D2747" s="1" t="s">
        <v>6540</v>
      </c>
      <c r="E2747" s="1" t="s">
        <v>6541</v>
      </c>
      <c r="F2747" s="1" t="s">
        <v>6542</v>
      </c>
      <c r="G2747" s="1" t="s">
        <v>6543</v>
      </c>
      <c r="H2747" s="1"/>
      <c r="I2747" s="1"/>
      <c r="J2747" s="1"/>
    </row>
    <row r="2748" spans="1:10" ht="20.6" x14ac:dyDescent="0.55000000000000004">
      <c r="A2748" s="1">
        <v>2747</v>
      </c>
      <c r="B2748" s="1" t="s">
        <v>11310</v>
      </c>
      <c r="C2748" s="1" t="s">
        <v>11311</v>
      </c>
      <c r="D2748" s="1" t="s">
        <v>11312</v>
      </c>
      <c r="E2748" s="1" t="s">
        <v>11313</v>
      </c>
      <c r="F2748" s="1" t="s">
        <v>11314</v>
      </c>
      <c r="G2748" s="1" t="s">
        <v>11315</v>
      </c>
      <c r="H2748" s="1"/>
      <c r="I2748" s="1"/>
      <c r="J2748" s="1"/>
    </row>
    <row r="2749" spans="1:10" ht="20.6" x14ac:dyDescent="0.55000000000000004">
      <c r="A2749" s="1">
        <v>2748</v>
      </c>
      <c r="B2749" s="1" t="s">
        <v>11316</v>
      </c>
      <c r="C2749" s="1" t="s">
        <v>11317</v>
      </c>
      <c r="D2749" s="1" t="s">
        <v>6540</v>
      </c>
      <c r="E2749" s="1" t="s">
        <v>6541</v>
      </c>
      <c r="F2749" s="1" t="s">
        <v>6542</v>
      </c>
      <c r="G2749" s="1" t="s">
        <v>6543</v>
      </c>
      <c r="H2749" s="1"/>
      <c r="I2749" s="1"/>
      <c r="J2749" s="1"/>
    </row>
    <row r="2750" spans="1:10" ht="20.6" x14ac:dyDescent="0.55000000000000004">
      <c r="A2750" s="1">
        <v>2749</v>
      </c>
      <c r="B2750" s="1" t="s">
        <v>11318</v>
      </c>
      <c r="C2750" s="1" t="s">
        <v>11319</v>
      </c>
      <c r="D2750" s="1" t="s">
        <v>11320</v>
      </c>
      <c r="E2750" s="1" t="s">
        <v>10621</v>
      </c>
      <c r="F2750" s="1" t="s">
        <v>11321</v>
      </c>
      <c r="G2750" s="1" t="s">
        <v>11322</v>
      </c>
      <c r="H2750" s="1"/>
      <c r="I2750" s="1"/>
      <c r="J2750" s="1"/>
    </row>
    <row r="2751" spans="1:10" ht="20.6" x14ac:dyDescent="0.55000000000000004">
      <c r="A2751" s="1">
        <v>2750</v>
      </c>
      <c r="B2751" s="1" t="s">
        <v>11323</v>
      </c>
      <c r="C2751" s="1" t="s">
        <v>11324</v>
      </c>
      <c r="D2751" s="1" t="s">
        <v>11325</v>
      </c>
      <c r="E2751" s="1" t="s">
        <v>10334</v>
      </c>
      <c r="F2751" s="1" t="s">
        <v>11326</v>
      </c>
      <c r="G2751" s="1" t="s">
        <v>11327</v>
      </c>
      <c r="H2751" s="1"/>
      <c r="I2751" s="1"/>
      <c r="J2751" s="1"/>
    </row>
    <row r="2752" spans="1:10" ht="20.6" x14ac:dyDescent="0.55000000000000004">
      <c r="A2752" s="1">
        <v>2751</v>
      </c>
      <c r="B2752" s="1" t="s">
        <v>11328</v>
      </c>
      <c r="C2752" s="1" t="s">
        <v>11329</v>
      </c>
      <c r="D2752" s="1" t="s">
        <v>11330</v>
      </c>
      <c r="E2752" s="1" t="s">
        <v>11331</v>
      </c>
      <c r="F2752" s="1" t="s">
        <v>11332</v>
      </c>
      <c r="G2752" s="1" t="s">
        <v>11333</v>
      </c>
      <c r="H2752" s="1"/>
      <c r="I2752" s="1"/>
      <c r="J2752" s="1"/>
    </row>
    <row r="2753" spans="1:10" ht="20.6" x14ac:dyDescent="0.55000000000000004">
      <c r="A2753" s="1">
        <v>2752</v>
      </c>
      <c r="B2753" s="1" t="s">
        <v>11334</v>
      </c>
      <c r="C2753" s="1" t="s">
        <v>11335</v>
      </c>
      <c r="D2753" s="1" t="s">
        <v>6540</v>
      </c>
      <c r="E2753" s="1" t="s">
        <v>6541</v>
      </c>
      <c r="F2753" s="1" t="s">
        <v>6542</v>
      </c>
      <c r="G2753" s="1" t="s">
        <v>6543</v>
      </c>
      <c r="H2753" s="1"/>
      <c r="I2753" s="1"/>
      <c r="J2753" s="1"/>
    </row>
    <row r="2754" spans="1:10" ht="20.6" x14ac:dyDescent="0.55000000000000004">
      <c r="A2754" s="1">
        <v>2753</v>
      </c>
      <c r="B2754" s="1" t="s">
        <v>11336</v>
      </c>
      <c r="C2754" s="1" t="s">
        <v>11337</v>
      </c>
      <c r="D2754" s="1" t="s">
        <v>11272</v>
      </c>
      <c r="E2754" s="1" t="s">
        <v>11273</v>
      </c>
      <c r="F2754" s="1" t="s">
        <v>11274</v>
      </c>
      <c r="G2754" s="1" t="s">
        <v>11275</v>
      </c>
      <c r="H2754" s="1"/>
      <c r="I2754" s="1"/>
      <c r="J2754" s="1"/>
    </row>
    <row r="2755" spans="1:10" ht="20.6" x14ac:dyDescent="0.55000000000000004">
      <c r="A2755" s="1">
        <v>2754</v>
      </c>
      <c r="B2755" s="1" t="s">
        <v>11338</v>
      </c>
      <c r="C2755" s="1" t="s">
        <v>11339</v>
      </c>
      <c r="D2755" s="1" t="s">
        <v>11340</v>
      </c>
      <c r="E2755" s="1" t="s">
        <v>11341</v>
      </c>
      <c r="F2755" s="1" t="s">
        <v>11342</v>
      </c>
      <c r="G2755" s="1" t="s">
        <v>11343</v>
      </c>
      <c r="H2755" s="1"/>
      <c r="I2755" s="1"/>
      <c r="J2755" s="1"/>
    </row>
    <row r="2756" spans="1:10" ht="20.6" x14ac:dyDescent="0.55000000000000004">
      <c r="A2756" s="1">
        <v>2755</v>
      </c>
      <c r="B2756" s="1" t="s">
        <v>11344</v>
      </c>
      <c r="C2756" s="1" t="s">
        <v>11345</v>
      </c>
      <c r="D2756" s="1" t="s">
        <v>11346</v>
      </c>
      <c r="E2756" s="1" t="s">
        <v>11347</v>
      </c>
      <c r="F2756" s="1" t="s">
        <v>11348</v>
      </c>
      <c r="G2756" s="1" t="s">
        <v>11349</v>
      </c>
      <c r="H2756" s="1"/>
      <c r="I2756" s="1"/>
      <c r="J2756" s="1"/>
    </row>
    <row r="2757" spans="1:10" ht="20.6" x14ac:dyDescent="0.55000000000000004">
      <c r="A2757" s="1">
        <v>2756</v>
      </c>
      <c r="B2757" s="1" t="s">
        <v>11350</v>
      </c>
      <c r="C2757" s="1" t="s">
        <v>11351</v>
      </c>
      <c r="D2757" s="1" t="s">
        <v>6540</v>
      </c>
      <c r="E2757" s="1" t="s">
        <v>6541</v>
      </c>
      <c r="F2757" s="1" t="s">
        <v>6542</v>
      </c>
      <c r="G2757" s="1" t="s">
        <v>6543</v>
      </c>
      <c r="H2757" s="1"/>
      <c r="I2757" s="1"/>
      <c r="J2757" s="1"/>
    </row>
    <row r="2758" spans="1:10" ht="20.6" x14ac:dyDescent="0.55000000000000004">
      <c r="A2758" s="1">
        <v>2757</v>
      </c>
      <c r="B2758" s="1" t="s">
        <v>11353</v>
      </c>
      <c r="C2758" s="1" t="s">
        <v>11354</v>
      </c>
      <c r="D2758" s="1" t="s">
        <v>11355</v>
      </c>
      <c r="E2758" s="1" t="s">
        <v>11356</v>
      </c>
      <c r="F2758" s="1" t="s">
        <v>8983</v>
      </c>
      <c r="G2758" s="1" t="s">
        <v>8984</v>
      </c>
      <c r="H2758" s="1"/>
      <c r="I2758" s="1"/>
      <c r="J2758" s="1"/>
    </row>
    <row r="2759" spans="1:10" ht="20.6" x14ac:dyDescent="0.55000000000000004">
      <c r="A2759" s="1">
        <v>2758</v>
      </c>
      <c r="B2759" s="1" t="s">
        <v>11357</v>
      </c>
      <c r="C2759" s="1" t="s">
        <v>11358</v>
      </c>
      <c r="D2759" s="1" t="s">
        <v>11359</v>
      </c>
      <c r="E2759" s="1" t="s">
        <v>11360</v>
      </c>
      <c r="F2759" s="1" t="s">
        <v>11361</v>
      </c>
      <c r="G2759" s="1" t="s">
        <v>11362</v>
      </c>
      <c r="H2759" s="1"/>
      <c r="I2759" s="1"/>
      <c r="J2759" s="1"/>
    </row>
    <row r="2760" spans="1:10" ht="20.6" x14ac:dyDescent="0.55000000000000004">
      <c r="A2760" s="1">
        <v>2759</v>
      </c>
      <c r="B2760" s="1" t="s">
        <v>11363</v>
      </c>
      <c r="C2760" s="1" t="s">
        <v>11364</v>
      </c>
      <c r="D2760" s="1" t="s">
        <v>11365</v>
      </c>
      <c r="E2760" s="1" t="s">
        <v>11366</v>
      </c>
      <c r="F2760" s="1" t="s">
        <v>9709</v>
      </c>
      <c r="G2760" s="1" t="s">
        <v>9710</v>
      </c>
      <c r="H2760" s="1"/>
      <c r="I2760" s="1"/>
      <c r="J2760" s="1"/>
    </row>
    <row r="2761" spans="1:10" ht="20.6" x14ac:dyDescent="0.55000000000000004">
      <c r="A2761" s="1">
        <v>2760</v>
      </c>
      <c r="B2761" s="1" t="s">
        <v>11367</v>
      </c>
      <c r="C2761" s="1" t="s">
        <v>11368</v>
      </c>
      <c r="D2761" s="1" t="s">
        <v>11367</v>
      </c>
      <c r="E2761" s="1" t="s">
        <v>11368</v>
      </c>
      <c r="F2761" s="1" t="s">
        <v>11369</v>
      </c>
      <c r="G2761" s="1" t="s">
        <v>11370</v>
      </c>
      <c r="H2761" s="1">
        <v>2867</v>
      </c>
      <c r="I2761" s="1" t="s">
        <v>11371</v>
      </c>
      <c r="J2761" s="1" t="s">
        <v>288</v>
      </c>
    </row>
    <row r="2762" spans="1:10" ht="20.6" x14ac:dyDescent="0.55000000000000004">
      <c r="A2762" s="1">
        <v>2761</v>
      </c>
      <c r="B2762" s="1" t="s">
        <v>11372</v>
      </c>
      <c r="C2762" s="1" t="s">
        <v>11373</v>
      </c>
      <c r="D2762" s="1" t="s">
        <v>11372</v>
      </c>
      <c r="E2762" s="1" t="s">
        <v>11373</v>
      </c>
      <c r="F2762" s="1" t="s">
        <v>11369</v>
      </c>
      <c r="G2762" s="1" t="s">
        <v>11370</v>
      </c>
      <c r="H2762" s="1"/>
      <c r="I2762" s="1"/>
      <c r="J2762" s="1"/>
    </row>
    <row r="2763" spans="1:10" ht="20.6" x14ac:dyDescent="0.55000000000000004">
      <c r="A2763" s="1">
        <v>2762</v>
      </c>
      <c r="B2763" s="1" t="s">
        <v>11374</v>
      </c>
      <c r="C2763" s="1" t="s">
        <v>11375</v>
      </c>
      <c r="D2763" s="1" t="s">
        <v>11374</v>
      </c>
      <c r="E2763" s="1" t="s">
        <v>11375</v>
      </c>
      <c r="F2763" s="1" t="s">
        <v>11108</v>
      </c>
      <c r="G2763" s="1" t="s">
        <v>11109</v>
      </c>
      <c r="H2763" s="1">
        <v>1989</v>
      </c>
      <c r="I2763" s="1" t="s">
        <v>6274</v>
      </c>
      <c r="J2763" s="1" t="s">
        <v>256</v>
      </c>
    </row>
    <row r="2764" spans="1:10" ht="20.6" x14ac:dyDescent="0.55000000000000004">
      <c r="A2764" s="1">
        <v>2763</v>
      </c>
      <c r="B2764" s="1" t="s">
        <v>11376</v>
      </c>
      <c r="C2764" s="1" t="s">
        <v>11377</v>
      </c>
      <c r="D2764" s="1" t="s">
        <v>11378</v>
      </c>
      <c r="E2764" s="1" t="s">
        <v>11377</v>
      </c>
      <c r="F2764" s="1" t="s">
        <v>8673</v>
      </c>
      <c r="G2764" s="1" t="s">
        <v>8674</v>
      </c>
      <c r="H2764" s="1">
        <v>498</v>
      </c>
      <c r="I2764" s="1" t="s">
        <v>11379</v>
      </c>
      <c r="J2764" s="1" t="s">
        <v>256</v>
      </c>
    </row>
    <row r="2765" spans="1:10" ht="20.6" x14ac:dyDescent="0.55000000000000004">
      <c r="A2765" s="1">
        <v>2764</v>
      </c>
      <c r="B2765" s="1" t="s">
        <v>11380</v>
      </c>
      <c r="C2765" s="1" t="s">
        <v>11381</v>
      </c>
      <c r="D2765" s="1" t="s">
        <v>334</v>
      </c>
      <c r="E2765" s="1" t="s">
        <v>237</v>
      </c>
      <c r="F2765" s="1" t="s">
        <v>336</v>
      </c>
      <c r="G2765" s="1" t="s">
        <v>337</v>
      </c>
      <c r="H2765" s="1"/>
      <c r="I2765" s="1"/>
      <c r="J2765" s="1"/>
    </row>
    <row r="2766" spans="1:10" ht="20.6" x14ac:dyDescent="0.55000000000000004">
      <c r="A2766" s="1">
        <v>2765</v>
      </c>
      <c r="B2766" s="1" t="s">
        <v>11382</v>
      </c>
      <c r="C2766" s="1" t="s">
        <v>11383</v>
      </c>
      <c r="D2766" s="1" t="s">
        <v>11384</v>
      </c>
      <c r="E2766" s="1" t="s">
        <v>11385</v>
      </c>
      <c r="F2766" s="1" t="s">
        <v>431</v>
      </c>
      <c r="G2766" s="1" t="s">
        <v>432</v>
      </c>
      <c r="H2766" s="1">
        <v>1084</v>
      </c>
      <c r="I2766" s="1" t="s">
        <v>433</v>
      </c>
      <c r="J2766" s="1" t="s">
        <v>288</v>
      </c>
    </row>
    <row r="2767" spans="1:10" ht="20.6" x14ac:dyDescent="0.55000000000000004">
      <c r="A2767" s="1">
        <v>2766</v>
      </c>
      <c r="B2767" s="1" t="s">
        <v>11387</v>
      </c>
      <c r="C2767" s="1" t="s">
        <v>11388</v>
      </c>
      <c r="D2767" s="1" t="s">
        <v>3854</v>
      </c>
      <c r="E2767" s="1" t="s">
        <v>3855</v>
      </c>
      <c r="F2767" s="1" t="s">
        <v>3022</v>
      </c>
      <c r="G2767" s="1" t="s">
        <v>3023</v>
      </c>
      <c r="H2767" s="1"/>
      <c r="I2767" s="1"/>
      <c r="J2767" s="1"/>
    </row>
    <row r="2768" spans="1:10" ht="20.6" x14ac:dyDescent="0.55000000000000004">
      <c r="A2768" s="1">
        <v>2767</v>
      </c>
      <c r="B2768" s="1" t="s">
        <v>11389</v>
      </c>
      <c r="C2768" s="1" t="s">
        <v>11390</v>
      </c>
      <c r="D2768" s="1" t="s">
        <v>11391</v>
      </c>
      <c r="E2768" s="1" t="s">
        <v>11392</v>
      </c>
      <c r="F2768" s="1" t="s">
        <v>5837</v>
      </c>
      <c r="G2768" s="1" t="s">
        <v>5838</v>
      </c>
      <c r="H2768" s="1"/>
      <c r="I2768" s="1"/>
      <c r="J2768" s="1"/>
    </row>
    <row r="2769" spans="1:10" ht="20.6" x14ac:dyDescent="0.55000000000000004">
      <c r="A2769" s="1">
        <v>2768</v>
      </c>
      <c r="B2769" s="1" t="s">
        <v>11393</v>
      </c>
      <c r="C2769" s="1" t="s">
        <v>11394</v>
      </c>
      <c r="D2769" s="1" t="s">
        <v>11395</v>
      </c>
      <c r="E2769" s="1" t="s">
        <v>11396</v>
      </c>
      <c r="F2769" s="1" t="s">
        <v>530</v>
      </c>
      <c r="G2769" s="1" t="s">
        <v>531</v>
      </c>
      <c r="H2769" s="1"/>
      <c r="I2769" s="1"/>
      <c r="J2769" s="1"/>
    </row>
    <row r="2770" spans="1:10" ht="20.6" x14ac:dyDescent="0.55000000000000004">
      <c r="A2770" s="1">
        <v>2769</v>
      </c>
      <c r="B2770" s="1" t="s">
        <v>11397</v>
      </c>
      <c r="C2770" s="1" t="s">
        <v>5308</v>
      </c>
      <c r="D2770" s="1" t="s">
        <v>5307</v>
      </c>
      <c r="E2770" s="1" t="s">
        <v>5308</v>
      </c>
      <c r="F2770" s="1" t="s">
        <v>425</v>
      </c>
      <c r="G2770" s="1" t="s">
        <v>426</v>
      </c>
      <c r="H2770" s="1"/>
      <c r="I2770" s="1"/>
      <c r="J2770" s="1"/>
    </row>
    <row r="2771" spans="1:10" ht="20.6" x14ac:dyDescent="0.55000000000000004">
      <c r="A2771" s="1">
        <v>2770</v>
      </c>
      <c r="B2771" s="1" t="s">
        <v>11398</v>
      </c>
      <c r="C2771" s="1" t="s">
        <v>11399</v>
      </c>
      <c r="D2771" s="1" t="s">
        <v>2343</v>
      </c>
      <c r="E2771" s="1" t="s">
        <v>11400</v>
      </c>
      <c r="F2771" s="1" t="s">
        <v>2300</v>
      </c>
      <c r="G2771" s="1" t="s">
        <v>2345</v>
      </c>
      <c r="H2771" s="1"/>
      <c r="I2771" s="1"/>
      <c r="J2771" s="1"/>
    </row>
    <row r="2772" spans="1:10" ht="20.6" x14ac:dyDescent="0.55000000000000004">
      <c r="A2772" s="1">
        <v>2771</v>
      </c>
      <c r="B2772" s="1" t="s">
        <v>11401</v>
      </c>
      <c r="C2772" s="1" t="s">
        <v>11402</v>
      </c>
      <c r="D2772" s="1" t="s">
        <v>11401</v>
      </c>
      <c r="E2772" s="1" t="s">
        <v>11402</v>
      </c>
      <c r="F2772" s="1" t="s">
        <v>11403</v>
      </c>
      <c r="G2772" s="1" t="s">
        <v>11404</v>
      </c>
      <c r="H2772" s="1">
        <v>1871</v>
      </c>
      <c r="I2772" s="1" t="s">
        <v>11405</v>
      </c>
      <c r="J2772" s="1" t="s">
        <v>256</v>
      </c>
    </row>
    <row r="2773" spans="1:10" ht="20.6" x14ac:dyDescent="0.55000000000000004">
      <c r="A2773" s="1">
        <v>2772</v>
      </c>
      <c r="B2773" s="1" t="s">
        <v>11406</v>
      </c>
      <c r="C2773" s="1" t="s">
        <v>11407</v>
      </c>
      <c r="D2773" s="1" t="s">
        <v>11408</v>
      </c>
      <c r="E2773" s="1" t="s">
        <v>11409</v>
      </c>
      <c r="F2773" s="1" t="s">
        <v>11410</v>
      </c>
      <c r="G2773" s="1" t="s">
        <v>11411</v>
      </c>
      <c r="H2773" s="1"/>
      <c r="I2773" s="1"/>
      <c r="J2773" s="1"/>
    </row>
    <row r="2774" spans="1:10" ht="20.6" x14ac:dyDescent="0.55000000000000004">
      <c r="A2774" s="1">
        <v>2773</v>
      </c>
      <c r="B2774" s="1" t="s">
        <v>11412</v>
      </c>
      <c r="C2774" s="1" t="s">
        <v>11413</v>
      </c>
      <c r="D2774" s="1" t="s">
        <v>11414</v>
      </c>
      <c r="E2774" s="1" t="s">
        <v>11415</v>
      </c>
      <c r="F2774" s="1" t="s">
        <v>11416</v>
      </c>
      <c r="G2774" s="1" t="s">
        <v>11417</v>
      </c>
      <c r="H2774" s="1"/>
      <c r="I2774" s="1"/>
      <c r="J2774" s="1"/>
    </row>
    <row r="2775" spans="1:10" ht="20.6" x14ac:dyDescent="0.55000000000000004">
      <c r="A2775" s="1">
        <v>2774</v>
      </c>
      <c r="B2775" s="1" t="s">
        <v>11418</v>
      </c>
      <c r="C2775" s="1" t="s">
        <v>11419</v>
      </c>
      <c r="D2775" s="1" t="s">
        <v>11420</v>
      </c>
      <c r="E2775" s="1" t="s">
        <v>11421</v>
      </c>
      <c r="F2775" s="1" t="s">
        <v>11416</v>
      </c>
      <c r="G2775" s="1" t="s">
        <v>11417</v>
      </c>
      <c r="H2775" s="1"/>
      <c r="I2775" s="1"/>
      <c r="J2775" s="1"/>
    </row>
    <row r="2776" spans="1:10" ht="20.6" x14ac:dyDescent="0.55000000000000004">
      <c r="A2776" s="1">
        <v>2775</v>
      </c>
      <c r="B2776" s="1" t="s">
        <v>11422</v>
      </c>
      <c r="C2776" s="1" t="s">
        <v>11423</v>
      </c>
      <c r="D2776" s="1" t="s">
        <v>11424</v>
      </c>
      <c r="E2776" s="1" t="s">
        <v>1623</v>
      </c>
      <c r="F2776" s="1" t="s">
        <v>11425</v>
      </c>
      <c r="G2776" s="1" t="s">
        <v>11426</v>
      </c>
      <c r="H2776" s="1"/>
      <c r="I2776" s="1"/>
      <c r="J2776" s="1"/>
    </row>
    <row r="2777" spans="1:10" ht="20.6" x14ac:dyDescent="0.55000000000000004">
      <c r="A2777" s="1">
        <v>2776</v>
      </c>
      <c r="B2777" s="1" t="s">
        <v>11427</v>
      </c>
      <c r="C2777" s="1" t="s">
        <v>11428</v>
      </c>
      <c r="D2777" s="1" t="s">
        <v>11429</v>
      </c>
      <c r="E2777" s="1" t="s">
        <v>11430</v>
      </c>
      <c r="F2777" s="1" t="s">
        <v>10486</v>
      </c>
      <c r="G2777" s="1" t="s">
        <v>10487</v>
      </c>
      <c r="H2777" s="1"/>
      <c r="I2777" s="1"/>
      <c r="J2777" s="1"/>
    </row>
    <row r="2778" spans="1:10" ht="20.6" x14ac:dyDescent="0.55000000000000004">
      <c r="A2778" s="1">
        <v>2777</v>
      </c>
      <c r="B2778" s="1" t="s">
        <v>11432</v>
      </c>
      <c r="C2778" s="1" t="s">
        <v>11433</v>
      </c>
      <c r="D2778" s="1" t="s">
        <v>6671</v>
      </c>
      <c r="E2778" s="1" t="s">
        <v>6672</v>
      </c>
      <c r="F2778" s="1" t="s">
        <v>3778</v>
      </c>
      <c r="G2778" s="1" t="s">
        <v>3779</v>
      </c>
      <c r="H2778" s="1"/>
      <c r="I2778" s="1"/>
      <c r="J2778" s="1"/>
    </row>
    <row r="2779" spans="1:10" ht="20.6" x14ac:dyDescent="0.55000000000000004">
      <c r="A2779" s="1">
        <v>2778</v>
      </c>
      <c r="B2779" s="1" t="s">
        <v>11434</v>
      </c>
      <c r="C2779" s="1" t="s">
        <v>11435</v>
      </c>
      <c r="D2779" s="1" t="s">
        <v>11436</v>
      </c>
      <c r="E2779" s="1" t="s">
        <v>11437</v>
      </c>
      <c r="F2779" s="1" t="s">
        <v>6550</v>
      </c>
      <c r="G2779" s="1" t="s">
        <v>6551</v>
      </c>
      <c r="H2779" s="1">
        <v>1288</v>
      </c>
      <c r="I2779" s="1" t="s">
        <v>11438</v>
      </c>
      <c r="J2779" s="1" t="s">
        <v>256</v>
      </c>
    </row>
    <row r="2780" spans="1:10" ht="20.6" x14ac:dyDescent="0.55000000000000004">
      <c r="A2780" s="1">
        <v>2779</v>
      </c>
      <c r="B2780" s="1" t="s">
        <v>11439</v>
      </c>
      <c r="C2780" s="1" t="s">
        <v>11440</v>
      </c>
      <c r="D2780" s="1" t="s">
        <v>11441</v>
      </c>
      <c r="E2780" s="1" t="s">
        <v>11442</v>
      </c>
      <c r="F2780" s="1" t="s">
        <v>11443</v>
      </c>
      <c r="G2780" s="1" t="s">
        <v>11444</v>
      </c>
      <c r="H2780" s="1">
        <v>598</v>
      </c>
      <c r="I2780" s="1" t="s">
        <v>11445</v>
      </c>
      <c r="J2780" s="1" t="s">
        <v>256</v>
      </c>
    </row>
    <row r="2781" spans="1:10" ht="20.6" x14ac:dyDescent="0.55000000000000004">
      <c r="A2781" s="1">
        <v>2780</v>
      </c>
      <c r="B2781" s="1" t="s">
        <v>11446</v>
      </c>
      <c r="C2781" s="1" t="s">
        <v>11447</v>
      </c>
      <c r="D2781" s="1" t="s">
        <v>11448</v>
      </c>
      <c r="E2781" s="1" t="s">
        <v>11449</v>
      </c>
      <c r="F2781" s="1" t="s">
        <v>9655</v>
      </c>
      <c r="G2781" s="1" t="s">
        <v>9656</v>
      </c>
      <c r="H2781" s="1"/>
      <c r="I2781" s="1"/>
      <c r="J2781" s="1"/>
    </row>
    <row r="2782" spans="1:10" ht="20.6" x14ac:dyDescent="0.55000000000000004">
      <c r="A2782" s="1">
        <v>2781</v>
      </c>
      <c r="B2782" s="1" t="s">
        <v>11450</v>
      </c>
      <c r="C2782" s="1" t="s">
        <v>11451</v>
      </c>
      <c r="D2782" s="1" t="s">
        <v>11452</v>
      </c>
      <c r="E2782" s="1" t="s">
        <v>11453</v>
      </c>
      <c r="F2782" s="1" t="s">
        <v>11454</v>
      </c>
      <c r="G2782" s="1" t="s">
        <v>11455</v>
      </c>
      <c r="H2782" s="1"/>
      <c r="I2782" s="1"/>
      <c r="J2782" s="1"/>
    </row>
    <row r="2783" spans="1:10" ht="20.6" x14ac:dyDescent="0.55000000000000004">
      <c r="A2783" s="1">
        <v>2782</v>
      </c>
      <c r="B2783" s="1" t="s">
        <v>11456</v>
      </c>
      <c r="C2783" s="1" t="s">
        <v>11457</v>
      </c>
      <c r="D2783" s="1" t="s">
        <v>11458</v>
      </c>
      <c r="E2783" s="1" t="s">
        <v>11459</v>
      </c>
      <c r="F2783" s="1" t="s">
        <v>11460</v>
      </c>
      <c r="G2783" s="1" t="s">
        <v>11461</v>
      </c>
      <c r="H2783" s="1"/>
      <c r="I2783" s="1"/>
      <c r="J2783" s="1"/>
    </row>
    <row r="2784" spans="1:10" ht="20.6" x14ac:dyDescent="0.55000000000000004">
      <c r="A2784" s="1">
        <v>2783</v>
      </c>
      <c r="B2784" s="1" t="s">
        <v>11462</v>
      </c>
      <c r="C2784" s="1" t="s">
        <v>11463</v>
      </c>
      <c r="D2784" s="1" t="s">
        <v>11464</v>
      </c>
      <c r="E2784" s="1" t="s">
        <v>11465</v>
      </c>
      <c r="F2784" s="1" t="s">
        <v>11460</v>
      </c>
      <c r="G2784" s="1" t="s">
        <v>11461</v>
      </c>
      <c r="H2784" s="1"/>
      <c r="I2784" s="1"/>
      <c r="J2784" s="1"/>
    </row>
    <row r="2785" spans="1:10" ht="20.6" x14ac:dyDescent="0.55000000000000004">
      <c r="A2785" s="1">
        <v>2784</v>
      </c>
      <c r="B2785" s="1" t="s">
        <v>11466</v>
      </c>
      <c r="C2785" s="1" t="s">
        <v>11467</v>
      </c>
      <c r="D2785" s="1" t="s">
        <v>11468</v>
      </c>
      <c r="E2785" s="1" t="s">
        <v>11469</v>
      </c>
      <c r="F2785" s="1" t="s">
        <v>11460</v>
      </c>
      <c r="G2785" s="1" t="s">
        <v>11461</v>
      </c>
      <c r="H2785" s="1"/>
      <c r="I2785" s="1"/>
      <c r="J2785" s="1"/>
    </row>
    <row r="2786" spans="1:10" ht="20.6" x14ac:dyDescent="0.55000000000000004">
      <c r="A2786" s="1">
        <v>2785</v>
      </c>
      <c r="B2786" s="1" t="s">
        <v>11470</v>
      </c>
      <c r="C2786" s="1" t="s">
        <v>11471</v>
      </c>
      <c r="D2786" s="1" t="s">
        <v>11464</v>
      </c>
      <c r="E2786" s="1" t="s">
        <v>11465</v>
      </c>
      <c r="F2786" s="1" t="s">
        <v>11460</v>
      </c>
      <c r="G2786" s="1" t="s">
        <v>11461</v>
      </c>
      <c r="H2786" s="1"/>
      <c r="I2786" s="1"/>
      <c r="J2786" s="1"/>
    </row>
    <row r="2787" spans="1:10" ht="20.6" x14ac:dyDescent="0.55000000000000004">
      <c r="A2787" s="1">
        <v>2786</v>
      </c>
      <c r="B2787" s="1" t="s">
        <v>11472</v>
      </c>
      <c r="C2787" s="1" t="s">
        <v>11473</v>
      </c>
      <c r="D2787" s="1" t="s">
        <v>11474</v>
      </c>
      <c r="E2787" s="1" t="s">
        <v>11475</v>
      </c>
      <c r="F2787" s="1" t="s">
        <v>11476</v>
      </c>
      <c r="G2787" s="1" t="s">
        <v>11477</v>
      </c>
      <c r="H2787" s="1">
        <v>1449</v>
      </c>
      <c r="I2787" s="1" t="s">
        <v>4255</v>
      </c>
      <c r="J2787" s="1" t="s">
        <v>288</v>
      </c>
    </row>
    <row r="2788" spans="1:10" ht="20.6" x14ac:dyDescent="0.55000000000000004">
      <c r="A2788" s="1">
        <v>2787</v>
      </c>
      <c r="B2788" s="1" t="s">
        <v>11479</v>
      </c>
      <c r="C2788" s="1" t="s">
        <v>11480</v>
      </c>
      <c r="D2788" s="1" t="s">
        <v>11481</v>
      </c>
      <c r="E2788" s="1" t="s">
        <v>11482</v>
      </c>
      <c r="F2788" s="1" t="s">
        <v>11483</v>
      </c>
      <c r="G2788" s="1" t="s">
        <v>11484</v>
      </c>
      <c r="H2788" s="1"/>
      <c r="I2788" s="1"/>
      <c r="J2788" s="1"/>
    </row>
    <row r="2789" spans="1:10" ht="20.6" x14ac:dyDescent="0.55000000000000004">
      <c r="A2789" s="1">
        <v>2788</v>
      </c>
      <c r="B2789" s="1" t="s">
        <v>11485</v>
      </c>
      <c r="C2789" s="1" t="s">
        <v>11486</v>
      </c>
      <c r="D2789" s="1" t="s">
        <v>7368</v>
      </c>
      <c r="E2789" s="1" t="s">
        <v>7369</v>
      </c>
      <c r="F2789" s="1" t="s">
        <v>11487</v>
      </c>
      <c r="G2789" s="1" t="s">
        <v>11488</v>
      </c>
      <c r="H2789" s="1">
        <v>700</v>
      </c>
      <c r="I2789" s="1" t="s">
        <v>11489</v>
      </c>
      <c r="J2789" s="1" t="s">
        <v>288</v>
      </c>
    </row>
    <row r="2790" spans="1:10" ht="20.6" x14ac:dyDescent="0.55000000000000004">
      <c r="A2790" s="1">
        <v>2789</v>
      </c>
      <c r="B2790" s="1" t="s">
        <v>11490</v>
      </c>
      <c r="C2790" s="1" t="s">
        <v>11491</v>
      </c>
      <c r="D2790" s="1" t="s">
        <v>7368</v>
      </c>
      <c r="E2790" s="1" t="s">
        <v>7369</v>
      </c>
      <c r="F2790" s="1" t="s">
        <v>11487</v>
      </c>
      <c r="G2790" s="1" t="s">
        <v>11488</v>
      </c>
      <c r="H2790" s="1"/>
      <c r="I2790" s="1"/>
      <c r="J2790" s="1"/>
    </row>
    <row r="2791" spans="1:10" ht="20.6" x14ac:dyDescent="0.55000000000000004">
      <c r="A2791" s="1">
        <v>2790</v>
      </c>
      <c r="B2791" s="1" t="s">
        <v>11492</v>
      </c>
      <c r="C2791" s="1" t="s">
        <v>11493</v>
      </c>
      <c r="D2791" s="1" t="s">
        <v>2695</v>
      </c>
      <c r="E2791" s="1" t="s">
        <v>2696</v>
      </c>
      <c r="F2791" s="1" t="s">
        <v>2697</v>
      </c>
      <c r="G2791" s="1" t="s">
        <v>2698</v>
      </c>
      <c r="H2791" s="1"/>
      <c r="I2791" s="1"/>
      <c r="J2791" s="1"/>
    </row>
    <row r="2792" spans="1:10" ht="20.6" x14ac:dyDescent="0.55000000000000004">
      <c r="A2792" s="1">
        <v>2791</v>
      </c>
      <c r="B2792" s="1" t="s">
        <v>11494</v>
      </c>
      <c r="C2792" s="1" t="s">
        <v>11495</v>
      </c>
      <c r="D2792" s="1" t="s">
        <v>7368</v>
      </c>
      <c r="E2792" s="1" t="s">
        <v>7369</v>
      </c>
      <c r="F2792" s="1" t="s">
        <v>11496</v>
      </c>
      <c r="G2792" s="1" t="s">
        <v>11497</v>
      </c>
      <c r="H2792" s="1"/>
      <c r="I2792" s="1"/>
      <c r="J2792" s="1"/>
    </row>
    <row r="2793" spans="1:10" ht="20.6" x14ac:dyDescent="0.55000000000000004">
      <c r="A2793" s="1">
        <v>2792</v>
      </c>
      <c r="B2793" s="1" t="s">
        <v>11498</v>
      </c>
      <c r="C2793" s="1" t="s">
        <v>11499</v>
      </c>
      <c r="D2793" s="1" t="s">
        <v>7368</v>
      </c>
      <c r="E2793" s="1" t="s">
        <v>7369</v>
      </c>
      <c r="F2793" s="1" t="s">
        <v>11496</v>
      </c>
      <c r="G2793" s="1" t="s">
        <v>11497</v>
      </c>
      <c r="H2793" s="1"/>
      <c r="I2793" s="1"/>
      <c r="J2793" s="1"/>
    </row>
    <row r="2794" spans="1:10" ht="20.6" x14ac:dyDescent="0.55000000000000004">
      <c r="A2794" s="1">
        <v>2793</v>
      </c>
      <c r="B2794" s="1" t="s">
        <v>11500</v>
      </c>
      <c r="C2794" s="1" t="s">
        <v>11501</v>
      </c>
      <c r="D2794" s="1" t="s">
        <v>7368</v>
      </c>
      <c r="E2794" s="1" t="s">
        <v>7369</v>
      </c>
      <c r="F2794" s="1" t="s">
        <v>11487</v>
      </c>
      <c r="G2794" s="1" t="s">
        <v>11488</v>
      </c>
      <c r="H2794" s="1"/>
      <c r="I2794" s="1"/>
      <c r="J2794" s="1"/>
    </row>
    <row r="2795" spans="1:10" ht="20.6" x14ac:dyDescent="0.55000000000000004">
      <c r="A2795" s="1">
        <v>2794</v>
      </c>
      <c r="B2795" s="1" t="s">
        <v>11502</v>
      </c>
      <c r="C2795" s="1" t="s">
        <v>11503</v>
      </c>
      <c r="D2795" s="1" t="s">
        <v>7368</v>
      </c>
      <c r="E2795" s="1" t="s">
        <v>7369</v>
      </c>
      <c r="F2795" s="1" t="s">
        <v>11487</v>
      </c>
      <c r="G2795" s="1" t="s">
        <v>11488</v>
      </c>
      <c r="H2795" s="1"/>
      <c r="I2795" s="1"/>
      <c r="J2795" s="1"/>
    </row>
    <row r="2796" spans="1:10" ht="20.6" x14ac:dyDescent="0.55000000000000004">
      <c r="A2796" s="1">
        <v>2795</v>
      </c>
      <c r="B2796" s="1" t="s">
        <v>11504</v>
      </c>
      <c r="C2796" s="1" t="s">
        <v>11505</v>
      </c>
      <c r="D2796" s="1" t="s">
        <v>11506</v>
      </c>
      <c r="E2796" s="1" t="s">
        <v>11507</v>
      </c>
      <c r="F2796" s="1" t="s">
        <v>11508</v>
      </c>
      <c r="G2796" s="1" t="s">
        <v>11509</v>
      </c>
      <c r="H2796" s="1"/>
      <c r="I2796" s="1"/>
      <c r="J2796" s="1"/>
    </row>
    <row r="2797" spans="1:10" ht="20.6" x14ac:dyDescent="0.55000000000000004">
      <c r="A2797" s="1">
        <v>2796</v>
      </c>
      <c r="B2797" s="1" t="s">
        <v>11510</v>
      </c>
      <c r="C2797" s="1" t="s">
        <v>11511</v>
      </c>
      <c r="D2797" s="1" t="s">
        <v>7368</v>
      </c>
      <c r="E2797" s="1" t="s">
        <v>7369</v>
      </c>
      <c r="F2797" s="1" t="s">
        <v>11487</v>
      </c>
      <c r="G2797" s="1" t="s">
        <v>11488</v>
      </c>
      <c r="H2797" s="1">
        <v>700</v>
      </c>
      <c r="I2797" s="1" t="s">
        <v>11489</v>
      </c>
      <c r="J2797" s="1" t="s">
        <v>288</v>
      </c>
    </row>
    <row r="2798" spans="1:10" ht="20.6" x14ac:dyDescent="0.55000000000000004">
      <c r="A2798" s="1">
        <v>2797</v>
      </c>
      <c r="B2798" s="1" t="s">
        <v>11512</v>
      </c>
      <c r="C2798" s="1" t="s">
        <v>11513</v>
      </c>
      <c r="D2798" s="1" t="s">
        <v>7368</v>
      </c>
      <c r="E2798" s="1" t="s">
        <v>7369</v>
      </c>
      <c r="F2798" s="1" t="s">
        <v>7370</v>
      </c>
      <c r="G2798" s="1" t="s">
        <v>7371</v>
      </c>
      <c r="H2798" s="1"/>
      <c r="I2798" s="1"/>
      <c r="J2798" s="1"/>
    </row>
    <row r="2799" spans="1:10" ht="20.6" x14ac:dyDescent="0.55000000000000004">
      <c r="A2799" s="1">
        <v>2798</v>
      </c>
      <c r="B2799" s="1" t="s">
        <v>11514</v>
      </c>
      <c r="C2799" s="1" t="s">
        <v>11515</v>
      </c>
      <c r="D2799" s="1" t="s">
        <v>11516</v>
      </c>
      <c r="E2799" s="1" t="s">
        <v>11517</v>
      </c>
      <c r="F2799" s="1" t="s">
        <v>6035</v>
      </c>
      <c r="G2799" s="1" t="s">
        <v>6036</v>
      </c>
      <c r="H2799" s="1">
        <v>700</v>
      </c>
      <c r="I2799" s="1" t="s">
        <v>11489</v>
      </c>
      <c r="J2799" s="1" t="s">
        <v>288</v>
      </c>
    </row>
    <row r="2800" spans="1:10" ht="20.6" x14ac:dyDescent="0.55000000000000004">
      <c r="A2800" s="1">
        <v>2799</v>
      </c>
      <c r="B2800" s="1" t="s">
        <v>11518</v>
      </c>
      <c r="C2800" s="1" t="s">
        <v>11519</v>
      </c>
      <c r="D2800" s="1" t="s">
        <v>7368</v>
      </c>
      <c r="E2800" s="1" t="s">
        <v>7369</v>
      </c>
      <c r="F2800" s="1" t="s">
        <v>6035</v>
      </c>
      <c r="G2800" s="1" t="s">
        <v>6036</v>
      </c>
      <c r="H2800" s="1"/>
      <c r="I2800" s="1"/>
      <c r="J2800" s="1"/>
    </row>
    <row r="2801" spans="1:10" ht="20.6" x14ac:dyDescent="0.55000000000000004">
      <c r="A2801" s="1">
        <v>2800</v>
      </c>
      <c r="B2801" s="1" t="s">
        <v>11520</v>
      </c>
      <c r="C2801" s="1" t="s">
        <v>11521</v>
      </c>
      <c r="D2801" s="1" t="s">
        <v>11522</v>
      </c>
      <c r="E2801" s="1" t="s">
        <v>11523</v>
      </c>
      <c r="F2801" s="1" t="s">
        <v>11524</v>
      </c>
      <c r="G2801" s="1" t="s">
        <v>11525</v>
      </c>
      <c r="H2801" s="1"/>
      <c r="I2801" s="1"/>
      <c r="J2801" s="1"/>
    </row>
    <row r="2802" spans="1:10" ht="20.6" x14ac:dyDescent="0.55000000000000004">
      <c r="A2802" s="1">
        <v>2801</v>
      </c>
      <c r="B2802" s="1" t="s">
        <v>11526</v>
      </c>
      <c r="C2802" s="1" t="s">
        <v>11527</v>
      </c>
      <c r="D2802" s="1" t="s">
        <v>11528</v>
      </c>
      <c r="E2802" s="1" t="s">
        <v>11529</v>
      </c>
      <c r="F2802" s="1" t="s">
        <v>6044</v>
      </c>
      <c r="G2802" s="1" t="s">
        <v>6045</v>
      </c>
      <c r="H2802" s="1"/>
      <c r="I2802" s="1"/>
      <c r="J2802" s="1"/>
    </row>
    <row r="2803" spans="1:10" ht="20.6" x14ac:dyDescent="0.55000000000000004">
      <c r="A2803" s="1">
        <v>2802</v>
      </c>
      <c r="B2803" s="1" t="s">
        <v>11530</v>
      </c>
      <c r="C2803" s="1" t="s">
        <v>11531</v>
      </c>
      <c r="D2803" s="1" t="s">
        <v>11528</v>
      </c>
      <c r="E2803" s="1" t="s">
        <v>11529</v>
      </c>
      <c r="F2803" s="1" t="s">
        <v>6044</v>
      </c>
      <c r="G2803" s="1" t="s">
        <v>6045</v>
      </c>
      <c r="H2803" s="1"/>
      <c r="I2803" s="1"/>
      <c r="J2803" s="1"/>
    </row>
    <row r="2804" spans="1:10" ht="20.6" x14ac:dyDescent="0.55000000000000004">
      <c r="A2804" s="1">
        <v>2803</v>
      </c>
      <c r="B2804" s="1" t="s">
        <v>11532</v>
      </c>
      <c r="C2804" s="1" t="s">
        <v>11533</v>
      </c>
      <c r="D2804" s="1" t="s">
        <v>11522</v>
      </c>
      <c r="E2804" s="1" t="s">
        <v>11534</v>
      </c>
      <c r="F2804" s="1" t="s">
        <v>1302</v>
      </c>
      <c r="G2804" s="1" t="s">
        <v>1303</v>
      </c>
      <c r="H2804" s="1"/>
      <c r="I2804" s="1"/>
      <c r="J2804" s="1"/>
    </row>
    <row r="2805" spans="1:10" ht="20.6" x14ac:dyDescent="0.55000000000000004">
      <c r="A2805" s="1">
        <v>2804</v>
      </c>
      <c r="B2805" s="1" t="s">
        <v>11535</v>
      </c>
      <c r="C2805" s="1" t="s">
        <v>11536</v>
      </c>
      <c r="D2805" s="1" t="s">
        <v>7368</v>
      </c>
      <c r="E2805" s="1" t="s">
        <v>7369</v>
      </c>
      <c r="F2805" s="1" t="s">
        <v>6035</v>
      </c>
      <c r="G2805" s="1" t="s">
        <v>6036</v>
      </c>
      <c r="H2805" s="1">
        <v>700</v>
      </c>
      <c r="I2805" s="1" t="s">
        <v>11489</v>
      </c>
      <c r="J2805" s="1" t="s">
        <v>288</v>
      </c>
    </row>
    <row r="2806" spans="1:10" ht="20.6" x14ac:dyDescent="0.55000000000000004">
      <c r="A2806" s="1">
        <v>2805</v>
      </c>
      <c r="B2806" s="1" t="s">
        <v>11537</v>
      </c>
      <c r="C2806" s="1" t="s">
        <v>11538</v>
      </c>
      <c r="D2806" s="1" t="s">
        <v>11516</v>
      </c>
      <c r="E2806" s="1" t="s">
        <v>11539</v>
      </c>
      <c r="F2806" s="1" t="s">
        <v>6035</v>
      </c>
      <c r="G2806" s="1" t="s">
        <v>6036</v>
      </c>
      <c r="H2806" s="1"/>
      <c r="I2806" s="1"/>
      <c r="J2806" s="1"/>
    </row>
    <row r="2807" spans="1:10" ht="20.6" x14ac:dyDescent="0.55000000000000004">
      <c r="A2807" s="1">
        <v>2806</v>
      </c>
      <c r="B2807" s="1" t="s">
        <v>11540</v>
      </c>
      <c r="C2807" s="1" t="s">
        <v>11541</v>
      </c>
      <c r="D2807" s="1" t="s">
        <v>10014</v>
      </c>
      <c r="E2807" s="1" t="s">
        <v>10015</v>
      </c>
      <c r="F2807" s="1" t="s">
        <v>11496</v>
      </c>
      <c r="G2807" s="1" t="s">
        <v>11497</v>
      </c>
      <c r="H2807" s="1"/>
      <c r="I2807" s="1"/>
      <c r="J2807" s="1"/>
    </row>
    <row r="2808" spans="1:10" ht="20.6" x14ac:dyDescent="0.55000000000000004">
      <c r="A2808" s="1">
        <v>2807</v>
      </c>
      <c r="B2808" s="1" t="s">
        <v>11542</v>
      </c>
      <c r="C2808" s="1" t="s">
        <v>11543</v>
      </c>
      <c r="D2808" s="1" t="s">
        <v>11544</v>
      </c>
      <c r="E2808" s="1" t="s">
        <v>11545</v>
      </c>
      <c r="F2808" s="1" t="s">
        <v>11546</v>
      </c>
      <c r="G2808" s="1" t="s">
        <v>11547</v>
      </c>
      <c r="H2808" s="1"/>
      <c r="I2808" s="1"/>
      <c r="J2808" s="1"/>
    </row>
    <row r="2809" spans="1:10" ht="20.6" x14ac:dyDescent="0.55000000000000004">
      <c r="A2809" s="1">
        <v>2808</v>
      </c>
      <c r="B2809" s="1" t="s">
        <v>11548</v>
      </c>
      <c r="C2809" s="1" t="s">
        <v>11549</v>
      </c>
      <c r="D2809" s="1" t="s">
        <v>7374</v>
      </c>
      <c r="E2809" s="1" t="s">
        <v>7375</v>
      </c>
      <c r="F2809" s="1" t="s">
        <v>7376</v>
      </c>
      <c r="G2809" s="1" t="s">
        <v>7377</v>
      </c>
      <c r="H2809" s="1">
        <v>228</v>
      </c>
      <c r="I2809" s="1" t="s">
        <v>11550</v>
      </c>
      <c r="J2809" s="1" t="s">
        <v>288</v>
      </c>
    </row>
    <row r="2810" spans="1:10" ht="20.6" x14ac:dyDescent="0.55000000000000004">
      <c r="A2810" s="1">
        <v>2809</v>
      </c>
      <c r="B2810" s="1" t="s">
        <v>11551</v>
      </c>
      <c r="C2810" s="1" t="s">
        <v>11552</v>
      </c>
      <c r="D2810" s="1" t="s">
        <v>7374</v>
      </c>
      <c r="E2810" s="1" t="s">
        <v>7375</v>
      </c>
      <c r="F2810" s="1" t="s">
        <v>7376</v>
      </c>
      <c r="G2810" s="1" t="s">
        <v>7377</v>
      </c>
      <c r="H2810" s="1">
        <v>228</v>
      </c>
      <c r="I2810" s="1" t="s">
        <v>11550</v>
      </c>
      <c r="J2810" s="1" t="s">
        <v>288</v>
      </c>
    </row>
    <row r="2811" spans="1:10" ht="20.6" x14ac:dyDescent="0.55000000000000004">
      <c r="A2811" s="1">
        <v>2810</v>
      </c>
      <c r="B2811" s="1" t="s">
        <v>11553</v>
      </c>
      <c r="C2811" s="1" t="s">
        <v>11554</v>
      </c>
      <c r="D2811" s="1" t="s">
        <v>11555</v>
      </c>
      <c r="E2811" s="1" t="s">
        <v>11556</v>
      </c>
      <c r="F2811" s="1" t="s">
        <v>1643</v>
      </c>
      <c r="G2811" s="1" t="s">
        <v>1644</v>
      </c>
      <c r="H2811" s="1"/>
      <c r="I2811" s="1"/>
      <c r="J2811" s="1"/>
    </row>
    <row r="2812" spans="1:10" ht="20.6" x14ac:dyDescent="0.55000000000000004">
      <c r="A2812" s="1">
        <v>2811</v>
      </c>
      <c r="B2812" s="1" t="s">
        <v>11557</v>
      </c>
      <c r="C2812" s="1" t="s">
        <v>11558</v>
      </c>
      <c r="D2812" s="1" t="s">
        <v>11555</v>
      </c>
      <c r="E2812" s="1" t="s">
        <v>11556</v>
      </c>
      <c r="F2812" s="1" t="s">
        <v>1643</v>
      </c>
      <c r="G2812" s="1" t="s">
        <v>1644</v>
      </c>
      <c r="H2812" s="1"/>
      <c r="I2812" s="1"/>
      <c r="J2812" s="1"/>
    </row>
    <row r="2813" spans="1:10" ht="20.6" x14ac:dyDescent="0.55000000000000004">
      <c r="A2813" s="1">
        <v>2812</v>
      </c>
      <c r="B2813" s="1" t="s">
        <v>11559</v>
      </c>
      <c r="C2813" s="1" t="s">
        <v>11560</v>
      </c>
      <c r="D2813" s="1" t="s">
        <v>11561</v>
      </c>
      <c r="E2813" s="1" t="s">
        <v>11562</v>
      </c>
      <c r="F2813" s="1" t="s">
        <v>11563</v>
      </c>
      <c r="G2813" s="1" t="s">
        <v>11564</v>
      </c>
      <c r="H2813" s="1"/>
      <c r="I2813" s="1"/>
      <c r="J2813" s="1"/>
    </row>
    <row r="2814" spans="1:10" ht="20.6" x14ac:dyDescent="0.55000000000000004">
      <c r="A2814" s="1">
        <v>2813</v>
      </c>
      <c r="B2814" s="1" t="s">
        <v>10982</v>
      </c>
      <c r="C2814" s="1" t="s">
        <v>10983</v>
      </c>
      <c r="D2814" s="1" t="s">
        <v>10982</v>
      </c>
      <c r="E2814" s="1" t="s">
        <v>10983</v>
      </c>
      <c r="F2814" s="1" t="s">
        <v>10984</v>
      </c>
      <c r="G2814" s="1" t="s">
        <v>10985</v>
      </c>
      <c r="H2814" s="1">
        <v>925</v>
      </c>
      <c r="I2814" s="1" t="s">
        <v>11565</v>
      </c>
      <c r="J2814" s="1" t="s">
        <v>256</v>
      </c>
    </row>
    <row r="2815" spans="1:10" ht="20.6" x14ac:dyDescent="0.55000000000000004">
      <c r="A2815" s="1">
        <v>2814</v>
      </c>
      <c r="B2815" s="1" t="s">
        <v>11566</v>
      </c>
      <c r="C2815" s="1" t="s">
        <v>11567</v>
      </c>
      <c r="D2815" s="1" t="s">
        <v>10982</v>
      </c>
      <c r="E2815" s="1" t="s">
        <v>10983</v>
      </c>
      <c r="F2815" s="1" t="s">
        <v>10984</v>
      </c>
      <c r="G2815" s="1" t="s">
        <v>10985</v>
      </c>
      <c r="H2815" s="1">
        <v>159</v>
      </c>
      <c r="I2815" s="1" t="s">
        <v>11568</v>
      </c>
      <c r="J2815" s="1" t="s">
        <v>256</v>
      </c>
    </row>
    <row r="2816" spans="1:10" ht="20.6" x14ac:dyDescent="0.55000000000000004">
      <c r="A2816" s="1">
        <v>2815</v>
      </c>
      <c r="B2816" s="1" t="s">
        <v>11569</v>
      </c>
      <c r="C2816" s="1" t="s">
        <v>11570</v>
      </c>
      <c r="D2816" s="1" t="s">
        <v>11571</v>
      </c>
      <c r="E2816" s="1" t="s">
        <v>11572</v>
      </c>
      <c r="F2816" s="1" t="s">
        <v>2419</v>
      </c>
      <c r="G2816" s="1" t="s">
        <v>2420</v>
      </c>
      <c r="H2816" s="1">
        <v>118</v>
      </c>
      <c r="I2816" s="1" t="s">
        <v>11573</v>
      </c>
      <c r="J2816" s="1" t="s">
        <v>288</v>
      </c>
    </row>
    <row r="2817" spans="1:10" ht="20.6" x14ac:dyDescent="0.55000000000000004">
      <c r="A2817" s="1">
        <v>2816</v>
      </c>
      <c r="B2817" s="1" t="s">
        <v>11574</v>
      </c>
      <c r="C2817" s="1" t="s">
        <v>11575</v>
      </c>
      <c r="D2817" s="1" t="s">
        <v>11576</v>
      </c>
      <c r="E2817" s="1" t="s">
        <v>11577</v>
      </c>
      <c r="F2817" s="1" t="s">
        <v>2419</v>
      </c>
      <c r="G2817" s="1" t="s">
        <v>2420</v>
      </c>
      <c r="H2817" s="1"/>
      <c r="I2817" s="1"/>
      <c r="J2817" s="1"/>
    </row>
    <row r="2818" spans="1:10" ht="20.6" x14ac:dyDescent="0.55000000000000004">
      <c r="A2818" s="1">
        <v>2817</v>
      </c>
      <c r="B2818" s="1" t="s">
        <v>11578</v>
      </c>
      <c r="C2818" s="1" t="s">
        <v>11579</v>
      </c>
      <c r="D2818" s="1" t="s">
        <v>7120</v>
      </c>
      <c r="E2818" s="1" t="s">
        <v>7121</v>
      </c>
      <c r="F2818" s="1" t="s">
        <v>6372</v>
      </c>
      <c r="G2818" s="1" t="s">
        <v>6373</v>
      </c>
      <c r="H2818" s="1"/>
      <c r="I2818" s="1"/>
      <c r="J2818" s="1"/>
    </row>
    <row r="2819" spans="1:10" ht="20.6" x14ac:dyDescent="0.55000000000000004">
      <c r="A2819" s="1">
        <v>2818</v>
      </c>
      <c r="B2819" s="1" t="s">
        <v>11580</v>
      </c>
      <c r="C2819" s="1" t="s">
        <v>11581</v>
      </c>
      <c r="D2819" s="1" t="s">
        <v>6534</v>
      </c>
      <c r="E2819" s="1" t="s">
        <v>6535</v>
      </c>
      <c r="F2819" s="1" t="s">
        <v>6536</v>
      </c>
      <c r="G2819" s="1" t="s">
        <v>6537</v>
      </c>
      <c r="H2819" s="1"/>
      <c r="I2819" s="1"/>
      <c r="J2819" s="1"/>
    </row>
    <row r="2820" spans="1:10" ht="20.6" x14ac:dyDescent="0.55000000000000004">
      <c r="A2820" s="1">
        <v>2819</v>
      </c>
      <c r="B2820" s="1" t="s">
        <v>11582</v>
      </c>
      <c r="C2820" s="1" t="s">
        <v>11583</v>
      </c>
      <c r="D2820" s="1" t="s">
        <v>11584</v>
      </c>
      <c r="E2820" s="1" t="s">
        <v>11585</v>
      </c>
      <c r="F2820" s="1" t="s">
        <v>11586</v>
      </c>
      <c r="G2820" s="1" t="s">
        <v>11587</v>
      </c>
      <c r="H2820" s="1">
        <v>29</v>
      </c>
      <c r="I2820" s="1" t="s">
        <v>11588</v>
      </c>
      <c r="J2820" s="1" t="s">
        <v>288</v>
      </c>
    </row>
    <row r="2821" spans="1:10" ht="20.6" x14ac:dyDescent="0.55000000000000004">
      <c r="A2821" s="1">
        <v>2820</v>
      </c>
      <c r="B2821" s="1" t="s">
        <v>11589</v>
      </c>
      <c r="C2821" s="1" t="s">
        <v>11590</v>
      </c>
      <c r="D2821" s="1" t="s">
        <v>11584</v>
      </c>
      <c r="E2821" s="1" t="s">
        <v>11585</v>
      </c>
      <c r="F2821" s="1" t="s">
        <v>11586</v>
      </c>
      <c r="G2821" s="1" t="s">
        <v>11587</v>
      </c>
      <c r="H2821" s="1"/>
      <c r="I2821" s="1"/>
      <c r="J2821" s="1"/>
    </row>
    <row r="2822" spans="1:10" ht="20.6" x14ac:dyDescent="0.55000000000000004">
      <c r="A2822" s="1">
        <v>2821</v>
      </c>
      <c r="B2822" s="1" t="s">
        <v>11591</v>
      </c>
      <c r="C2822" s="1" t="s">
        <v>11592</v>
      </c>
      <c r="D2822" s="1" t="s">
        <v>11593</v>
      </c>
      <c r="E2822" s="1" t="s">
        <v>11594</v>
      </c>
      <c r="F2822" s="1" t="s">
        <v>11586</v>
      </c>
      <c r="G2822" s="1" t="s">
        <v>11587</v>
      </c>
      <c r="H2822" s="1">
        <v>1344</v>
      </c>
      <c r="I2822" s="1" t="s">
        <v>11595</v>
      </c>
      <c r="J2822" s="1" t="s">
        <v>256</v>
      </c>
    </row>
    <row r="2823" spans="1:10" ht="20.6" x14ac:dyDescent="0.55000000000000004">
      <c r="A2823" s="1">
        <v>2822</v>
      </c>
      <c r="B2823" s="1" t="s">
        <v>11596</v>
      </c>
      <c r="C2823" s="1" t="s">
        <v>11597</v>
      </c>
      <c r="D2823" s="1" t="s">
        <v>11596</v>
      </c>
      <c r="E2823" s="1" t="s">
        <v>11597</v>
      </c>
      <c r="F2823" s="1" t="s">
        <v>11598</v>
      </c>
      <c r="G2823" s="1" t="s">
        <v>11599</v>
      </c>
      <c r="H2823" s="1">
        <v>1208</v>
      </c>
      <c r="I2823" s="1" t="s">
        <v>11600</v>
      </c>
      <c r="J2823" s="1" t="s">
        <v>256</v>
      </c>
    </row>
    <row r="2824" spans="1:10" ht="20.6" x14ac:dyDescent="0.55000000000000004">
      <c r="A2824" s="1">
        <v>2823</v>
      </c>
      <c r="B2824" s="1" t="s">
        <v>11601</v>
      </c>
      <c r="C2824" s="1" t="s">
        <v>11602</v>
      </c>
      <c r="D2824" s="1" t="s">
        <v>20</v>
      </c>
      <c r="E2824" s="1" t="s">
        <v>21</v>
      </c>
      <c r="F2824" s="1" t="s">
        <v>22</v>
      </c>
      <c r="G2824" s="1" t="s">
        <v>23</v>
      </c>
      <c r="H2824" s="1"/>
      <c r="I2824" s="1"/>
      <c r="J2824" s="1"/>
    </row>
    <row r="2825" spans="1:10" ht="20.6" x14ac:dyDescent="0.55000000000000004">
      <c r="A2825" s="1">
        <v>2824</v>
      </c>
      <c r="B2825" s="1" t="s">
        <v>11603</v>
      </c>
      <c r="C2825" s="1" t="s">
        <v>11604</v>
      </c>
      <c r="D2825" s="1" t="s">
        <v>772</v>
      </c>
      <c r="E2825" s="1" t="s">
        <v>773</v>
      </c>
      <c r="F2825" s="1" t="s">
        <v>5046</v>
      </c>
      <c r="G2825" s="1" t="s">
        <v>5047</v>
      </c>
      <c r="H2825" s="1"/>
      <c r="I2825" s="1"/>
      <c r="J2825" s="1"/>
    </row>
    <row r="2826" spans="1:10" ht="20.6" x14ac:dyDescent="0.55000000000000004">
      <c r="A2826" s="1">
        <v>2825</v>
      </c>
      <c r="B2826" s="1" t="s">
        <v>11605</v>
      </c>
      <c r="C2826" s="1" t="s">
        <v>11606</v>
      </c>
      <c r="D2826" s="1" t="s">
        <v>1343</v>
      </c>
      <c r="E2826" s="1" t="s">
        <v>1344</v>
      </c>
      <c r="F2826" s="1" t="s">
        <v>1345</v>
      </c>
      <c r="G2826" s="1" t="s">
        <v>1346</v>
      </c>
      <c r="H2826" s="1"/>
      <c r="I2826" s="1"/>
      <c r="J2826" s="1"/>
    </row>
    <row r="2827" spans="1:10" ht="20.6" x14ac:dyDescent="0.55000000000000004">
      <c r="A2827" s="1">
        <v>2826</v>
      </c>
      <c r="B2827" s="1" t="s">
        <v>11607</v>
      </c>
      <c r="C2827" s="1" t="s">
        <v>11608</v>
      </c>
      <c r="D2827" s="1" t="s">
        <v>11609</v>
      </c>
      <c r="E2827" s="1" t="s">
        <v>11610</v>
      </c>
      <c r="F2827" s="1" t="s">
        <v>7382</v>
      </c>
      <c r="G2827" s="1" t="s">
        <v>7383</v>
      </c>
      <c r="H2827" s="1"/>
      <c r="I2827" s="1"/>
      <c r="J2827" s="1"/>
    </row>
    <row r="2828" spans="1:10" ht="20.6" x14ac:dyDescent="0.55000000000000004">
      <c r="A2828" s="1">
        <v>2827</v>
      </c>
      <c r="B2828" s="1" t="s">
        <v>11611</v>
      </c>
      <c r="C2828" s="1" t="s">
        <v>11612</v>
      </c>
      <c r="D2828" s="1" t="s">
        <v>7380</v>
      </c>
      <c r="E2828" s="1" t="s">
        <v>7381</v>
      </c>
      <c r="F2828" s="1" t="s">
        <v>7382</v>
      </c>
      <c r="G2828" s="1" t="s">
        <v>7383</v>
      </c>
      <c r="H2828" s="1">
        <v>702</v>
      </c>
      <c r="I2828" s="1" t="s">
        <v>11613</v>
      </c>
      <c r="J2828" s="1" t="s">
        <v>288</v>
      </c>
    </row>
    <row r="2829" spans="1:10" ht="20.6" x14ac:dyDescent="0.55000000000000004">
      <c r="A2829" s="1">
        <v>2828</v>
      </c>
      <c r="B2829" s="1" t="s">
        <v>11614</v>
      </c>
      <c r="C2829" s="1" t="s">
        <v>11615</v>
      </c>
      <c r="D2829" s="1" t="s">
        <v>11616</v>
      </c>
      <c r="E2829" s="1" t="s">
        <v>11617</v>
      </c>
      <c r="F2829" s="1" t="s">
        <v>11618</v>
      </c>
      <c r="G2829" s="1" t="s">
        <v>11619</v>
      </c>
      <c r="H2829" s="1"/>
      <c r="I2829" s="1"/>
      <c r="J2829" s="1"/>
    </row>
    <row r="2830" spans="1:10" ht="20.6" x14ac:dyDescent="0.55000000000000004">
      <c r="A2830" s="1">
        <v>2829</v>
      </c>
      <c r="B2830" s="1" t="s">
        <v>11620</v>
      </c>
      <c r="C2830" s="1" t="s">
        <v>11621</v>
      </c>
      <c r="D2830" s="1" t="s">
        <v>7380</v>
      </c>
      <c r="E2830" s="1" t="s">
        <v>7381</v>
      </c>
      <c r="F2830" s="1" t="s">
        <v>7382</v>
      </c>
      <c r="G2830" s="1" t="s">
        <v>7383</v>
      </c>
      <c r="H2830" s="1">
        <v>702</v>
      </c>
      <c r="I2830" s="1" t="s">
        <v>11613</v>
      </c>
      <c r="J2830" s="1" t="s">
        <v>288</v>
      </c>
    </row>
    <row r="2831" spans="1:10" ht="20.6" x14ac:dyDescent="0.55000000000000004">
      <c r="A2831" s="1">
        <v>2830</v>
      </c>
      <c r="B2831" s="1" t="s">
        <v>11622</v>
      </c>
      <c r="C2831" s="1" t="s">
        <v>11623</v>
      </c>
      <c r="D2831" s="1" t="s">
        <v>11624</v>
      </c>
      <c r="E2831" s="1" t="s">
        <v>7381</v>
      </c>
      <c r="F2831" s="1" t="s">
        <v>7382</v>
      </c>
      <c r="G2831" s="1" t="s">
        <v>7383</v>
      </c>
      <c r="H2831" s="1">
        <v>702</v>
      </c>
      <c r="I2831" s="1" t="s">
        <v>11613</v>
      </c>
      <c r="J2831" s="1" t="s">
        <v>288</v>
      </c>
    </row>
    <row r="2832" spans="1:10" ht="20.6" x14ac:dyDescent="0.55000000000000004">
      <c r="A2832" s="1">
        <v>2831</v>
      </c>
      <c r="B2832" s="1" t="s">
        <v>11625</v>
      </c>
      <c r="C2832" s="1" t="s">
        <v>11626</v>
      </c>
      <c r="D2832" s="1" t="s">
        <v>11624</v>
      </c>
      <c r="E2832" s="1" t="s">
        <v>7381</v>
      </c>
      <c r="F2832" s="1" t="s">
        <v>7382</v>
      </c>
      <c r="G2832" s="1" t="s">
        <v>7383</v>
      </c>
      <c r="H2832" s="1">
        <v>702</v>
      </c>
      <c r="I2832" s="1" t="s">
        <v>11613</v>
      </c>
      <c r="J2832" s="1" t="s">
        <v>288</v>
      </c>
    </row>
    <row r="2833" spans="1:10" ht="20.6" x14ac:dyDescent="0.55000000000000004">
      <c r="A2833" s="1">
        <v>2832</v>
      </c>
      <c r="B2833" s="1" t="s">
        <v>11627</v>
      </c>
      <c r="C2833" s="1" t="s">
        <v>11628</v>
      </c>
      <c r="D2833" s="1" t="s">
        <v>772</v>
      </c>
      <c r="E2833" s="1" t="s">
        <v>773</v>
      </c>
      <c r="F2833" s="1" t="s">
        <v>7116</v>
      </c>
      <c r="G2833" s="1" t="s">
        <v>7117</v>
      </c>
      <c r="H2833" s="1"/>
      <c r="I2833" s="1"/>
      <c r="J2833" s="1"/>
    </row>
    <row r="2834" spans="1:10" ht="20.6" x14ac:dyDescent="0.55000000000000004">
      <c r="A2834" s="1">
        <v>2833</v>
      </c>
      <c r="B2834" s="1" t="s">
        <v>11629</v>
      </c>
      <c r="C2834" s="1" t="s">
        <v>11630</v>
      </c>
      <c r="D2834" s="1" t="s">
        <v>772</v>
      </c>
      <c r="E2834" s="1" t="s">
        <v>773</v>
      </c>
      <c r="F2834" s="1" t="s">
        <v>7116</v>
      </c>
      <c r="G2834" s="1" t="s">
        <v>7117</v>
      </c>
      <c r="H2834" s="1"/>
      <c r="I2834" s="1"/>
      <c r="J2834" s="1"/>
    </row>
    <row r="2835" spans="1:10" ht="20.6" x14ac:dyDescent="0.55000000000000004">
      <c r="A2835" s="1">
        <v>2834</v>
      </c>
      <c r="B2835" s="1" t="s">
        <v>11631</v>
      </c>
      <c r="C2835" s="1" t="s">
        <v>11632</v>
      </c>
      <c r="D2835" s="1" t="s">
        <v>772</v>
      </c>
      <c r="E2835" s="1" t="s">
        <v>773</v>
      </c>
      <c r="F2835" s="1" t="s">
        <v>7116</v>
      </c>
      <c r="G2835" s="1" t="s">
        <v>7117</v>
      </c>
      <c r="H2835" s="1"/>
      <c r="I2835" s="1"/>
      <c r="J2835" s="1"/>
    </row>
    <row r="2836" spans="1:10" ht="20.6" x14ac:dyDescent="0.55000000000000004">
      <c r="A2836" s="1">
        <v>2835</v>
      </c>
      <c r="B2836" s="1" t="s">
        <v>11633</v>
      </c>
      <c r="C2836" s="1" t="s">
        <v>11634</v>
      </c>
      <c r="D2836" s="1" t="s">
        <v>11635</v>
      </c>
      <c r="E2836" s="1" t="s">
        <v>11636</v>
      </c>
      <c r="F2836" s="1" t="s">
        <v>11637</v>
      </c>
      <c r="G2836" s="1" t="s">
        <v>11638</v>
      </c>
      <c r="H2836" s="1"/>
      <c r="I2836" s="1"/>
      <c r="J2836" s="1"/>
    </row>
    <row r="2837" spans="1:10" ht="20.6" x14ac:dyDescent="0.55000000000000004">
      <c r="A2837" s="1">
        <v>2836</v>
      </c>
      <c r="B2837" s="1" t="s">
        <v>11639</v>
      </c>
      <c r="C2837" s="1" t="s">
        <v>11640</v>
      </c>
      <c r="D2837" s="1" t="s">
        <v>793</v>
      </c>
      <c r="E2837" s="1" t="s">
        <v>794</v>
      </c>
      <c r="F2837" s="1" t="s">
        <v>795</v>
      </c>
      <c r="G2837" s="1" t="s">
        <v>796</v>
      </c>
      <c r="H2837" s="1"/>
      <c r="I2837" s="1"/>
      <c r="J2837" s="1"/>
    </row>
    <row r="2838" spans="1:10" ht="20.6" x14ac:dyDescent="0.55000000000000004">
      <c r="A2838" s="1">
        <v>2837</v>
      </c>
      <c r="B2838" s="1" t="s">
        <v>11641</v>
      </c>
      <c r="C2838" s="1" t="s">
        <v>11642</v>
      </c>
      <c r="D2838" s="1" t="s">
        <v>800</v>
      </c>
      <c r="E2838" s="1" t="s">
        <v>11643</v>
      </c>
      <c r="F2838" s="1" t="s">
        <v>795</v>
      </c>
      <c r="G2838" s="1" t="s">
        <v>796</v>
      </c>
      <c r="H2838" s="1"/>
      <c r="I2838" s="1"/>
      <c r="J2838" s="1"/>
    </row>
    <row r="2839" spans="1:10" ht="20.6" x14ac:dyDescent="0.55000000000000004">
      <c r="A2839" s="1">
        <v>2838</v>
      </c>
      <c r="B2839" s="1" t="s">
        <v>11644</v>
      </c>
      <c r="C2839" s="1" t="s">
        <v>11645</v>
      </c>
      <c r="D2839" s="1" t="s">
        <v>1122</v>
      </c>
      <c r="E2839" s="1" t="s">
        <v>1123</v>
      </c>
      <c r="F2839" s="1" t="s">
        <v>1124</v>
      </c>
      <c r="G2839" s="1" t="s">
        <v>1125</v>
      </c>
      <c r="H2839" s="1"/>
      <c r="I2839" s="1"/>
      <c r="J2839" s="1"/>
    </row>
    <row r="2840" spans="1:10" ht="20.6" x14ac:dyDescent="0.55000000000000004">
      <c r="A2840" s="1">
        <v>2839</v>
      </c>
      <c r="B2840" s="1" t="s">
        <v>11646</v>
      </c>
      <c r="C2840" s="1" t="s">
        <v>11647</v>
      </c>
      <c r="D2840" s="1" t="s">
        <v>1101</v>
      </c>
      <c r="E2840" s="1" t="s">
        <v>1101</v>
      </c>
      <c r="F2840" s="1" t="s">
        <v>1102</v>
      </c>
      <c r="G2840" s="1" t="s">
        <v>1103</v>
      </c>
      <c r="H2840" s="1"/>
      <c r="I2840" s="1"/>
      <c r="J2840" s="1"/>
    </row>
    <row r="2841" spans="1:10" ht="20.6" x14ac:dyDescent="0.55000000000000004">
      <c r="A2841" s="1">
        <v>2840</v>
      </c>
      <c r="B2841" s="1" t="s">
        <v>11648</v>
      </c>
      <c r="C2841" s="1" t="s">
        <v>11649</v>
      </c>
      <c r="D2841" s="1" t="s">
        <v>7942</v>
      </c>
      <c r="E2841" s="1" t="s">
        <v>7943</v>
      </c>
      <c r="F2841" s="1" t="s">
        <v>2553</v>
      </c>
      <c r="G2841" s="1" t="s">
        <v>2554</v>
      </c>
      <c r="H2841" s="1"/>
      <c r="I2841" s="1"/>
      <c r="J2841" s="1"/>
    </row>
    <row r="2842" spans="1:10" ht="20.6" x14ac:dyDescent="0.55000000000000004">
      <c r="A2842" s="1">
        <v>2841</v>
      </c>
      <c r="B2842" s="1" t="s">
        <v>11650</v>
      </c>
      <c r="C2842" s="1" t="s">
        <v>11651</v>
      </c>
      <c r="D2842" s="1" t="s">
        <v>670</v>
      </c>
      <c r="E2842" s="1" t="s">
        <v>671</v>
      </c>
      <c r="F2842" s="1" t="s">
        <v>672</v>
      </c>
      <c r="G2842" s="1" t="s">
        <v>673</v>
      </c>
      <c r="H2842" s="1"/>
      <c r="I2842" s="1"/>
      <c r="J2842" s="1"/>
    </row>
    <row r="2843" spans="1:10" ht="20.6" x14ac:dyDescent="0.55000000000000004">
      <c r="A2843" s="1">
        <v>2842</v>
      </c>
      <c r="B2843" s="1" t="s">
        <v>11652</v>
      </c>
      <c r="C2843" s="1" t="s">
        <v>11653</v>
      </c>
      <c r="D2843" s="1" t="s">
        <v>11654</v>
      </c>
      <c r="E2843" s="1" t="s">
        <v>9081</v>
      </c>
      <c r="F2843" s="1" t="s">
        <v>8633</v>
      </c>
      <c r="G2843" s="1" t="s">
        <v>9082</v>
      </c>
      <c r="H2843" s="1"/>
      <c r="I2843" s="1"/>
      <c r="J2843" s="1"/>
    </row>
    <row r="2844" spans="1:10" ht="20.6" x14ac:dyDescent="0.55000000000000004">
      <c r="A2844" s="1">
        <v>2843</v>
      </c>
      <c r="B2844" s="1" t="s">
        <v>11655</v>
      </c>
      <c r="C2844" s="1" t="s">
        <v>11656</v>
      </c>
      <c r="D2844" s="1" t="s">
        <v>11657</v>
      </c>
      <c r="E2844" s="1" t="s">
        <v>11658</v>
      </c>
      <c r="F2844" s="1" t="s">
        <v>11659</v>
      </c>
      <c r="G2844" s="1" t="s">
        <v>11660</v>
      </c>
      <c r="H2844" s="1">
        <v>1599</v>
      </c>
      <c r="I2844" s="1" t="s">
        <v>11661</v>
      </c>
      <c r="J2844" s="1" t="s">
        <v>256</v>
      </c>
    </row>
    <row r="2845" spans="1:10" ht="20.6" x14ac:dyDescent="0.55000000000000004">
      <c r="A2845" s="1">
        <v>2844</v>
      </c>
      <c r="B2845" s="1" t="s">
        <v>11662</v>
      </c>
      <c r="C2845" s="1" t="s">
        <v>11663</v>
      </c>
      <c r="D2845" s="1" t="s">
        <v>7464</v>
      </c>
      <c r="E2845" s="1" t="s">
        <v>7465</v>
      </c>
      <c r="F2845" s="1" t="s">
        <v>7466</v>
      </c>
      <c r="G2845" s="1" t="s">
        <v>7467</v>
      </c>
      <c r="H2845" s="1"/>
      <c r="I2845" s="1"/>
      <c r="J2845" s="1"/>
    </row>
    <row r="2846" spans="1:10" ht="20.6" x14ac:dyDescent="0.55000000000000004">
      <c r="A2846" s="1">
        <v>2845</v>
      </c>
      <c r="B2846" s="1" t="s">
        <v>11664</v>
      </c>
      <c r="C2846" s="1" t="s">
        <v>11665</v>
      </c>
      <c r="D2846" s="1" t="s">
        <v>7501</v>
      </c>
      <c r="E2846" s="1" t="s">
        <v>7502</v>
      </c>
      <c r="F2846" s="1" t="s">
        <v>7503</v>
      </c>
      <c r="G2846" s="1" t="s">
        <v>7504</v>
      </c>
      <c r="H2846" s="1"/>
      <c r="I2846" s="1"/>
      <c r="J2846" s="1"/>
    </row>
    <row r="2847" spans="1:10" ht="20.6" x14ac:dyDescent="0.55000000000000004">
      <c r="A2847" s="1">
        <v>2846</v>
      </c>
      <c r="B2847" s="1" t="s">
        <v>11666</v>
      </c>
      <c r="C2847" s="1" t="s">
        <v>11667</v>
      </c>
      <c r="D2847" s="1" t="s">
        <v>11668</v>
      </c>
      <c r="E2847" s="1" t="s">
        <v>11669</v>
      </c>
      <c r="F2847" s="1" t="s">
        <v>2378</v>
      </c>
      <c r="G2847" s="1" t="s">
        <v>2379</v>
      </c>
      <c r="H2847" s="1"/>
      <c r="I2847" s="1"/>
      <c r="J2847" s="1"/>
    </row>
    <row r="2848" spans="1:10" ht="20.6" x14ac:dyDescent="0.55000000000000004">
      <c r="A2848" s="1">
        <v>2847</v>
      </c>
      <c r="B2848" s="1" t="s">
        <v>11670</v>
      </c>
      <c r="C2848" s="1" t="s">
        <v>11671</v>
      </c>
      <c r="D2848" s="1" t="s">
        <v>11672</v>
      </c>
      <c r="E2848" s="1" t="s">
        <v>7567</v>
      </c>
      <c r="F2848" s="1" t="s">
        <v>902</v>
      </c>
      <c r="G2848" s="1" t="s">
        <v>903</v>
      </c>
      <c r="H2848" s="1"/>
      <c r="I2848" s="1"/>
      <c r="J2848" s="1"/>
    </row>
    <row r="2849" spans="1:10" ht="20.6" x14ac:dyDescent="0.55000000000000004">
      <c r="A2849" s="1">
        <v>2848</v>
      </c>
      <c r="B2849" s="1" t="s">
        <v>11673</v>
      </c>
      <c r="C2849" s="1" t="s">
        <v>11674</v>
      </c>
      <c r="D2849" s="1" t="s">
        <v>5126</v>
      </c>
      <c r="E2849" s="1" t="s">
        <v>5127</v>
      </c>
      <c r="F2849" s="1" t="s">
        <v>886</v>
      </c>
      <c r="G2849" s="1" t="s">
        <v>887</v>
      </c>
      <c r="H2849" s="1"/>
      <c r="I2849" s="1"/>
      <c r="J2849" s="1"/>
    </row>
    <row r="2850" spans="1:10" ht="20.6" x14ac:dyDescent="0.55000000000000004">
      <c r="A2850" s="1">
        <v>2849</v>
      </c>
      <c r="B2850" s="1" t="s">
        <v>11675</v>
      </c>
      <c r="C2850" s="1" t="s">
        <v>11676</v>
      </c>
      <c r="D2850" s="1" t="s">
        <v>5130</v>
      </c>
      <c r="E2850" s="1" t="s">
        <v>5131</v>
      </c>
      <c r="F2850" s="1" t="s">
        <v>1981</v>
      </c>
      <c r="G2850" s="1" t="s">
        <v>1982</v>
      </c>
      <c r="H2850" s="1"/>
      <c r="I2850" s="1"/>
      <c r="J2850" s="1"/>
    </row>
    <row r="2851" spans="1:10" ht="20.6" x14ac:dyDescent="0.55000000000000004">
      <c r="A2851" s="1">
        <v>2850</v>
      </c>
      <c r="B2851" s="1" t="s">
        <v>11677</v>
      </c>
      <c r="C2851" s="1" t="s">
        <v>11678</v>
      </c>
      <c r="D2851" s="1" t="s">
        <v>4980</v>
      </c>
      <c r="E2851" s="1" t="s">
        <v>4981</v>
      </c>
      <c r="F2851" s="1" t="s">
        <v>4982</v>
      </c>
      <c r="G2851" s="1" t="s">
        <v>4983</v>
      </c>
      <c r="H2851" s="1"/>
      <c r="I2851" s="1"/>
      <c r="J2851" s="1"/>
    </row>
    <row r="2852" spans="1:10" ht="20.6" x14ac:dyDescent="0.55000000000000004">
      <c r="A2852" s="1">
        <v>2851</v>
      </c>
      <c r="B2852" s="1" t="s">
        <v>11679</v>
      </c>
      <c r="C2852" s="1" t="s">
        <v>11680</v>
      </c>
      <c r="D2852" s="1" t="s">
        <v>4695</v>
      </c>
      <c r="E2852" s="1" t="s">
        <v>4696</v>
      </c>
      <c r="F2852" s="1" t="s">
        <v>4697</v>
      </c>
      <c r="G2852" s="1" t="s">
        <v>4698</v>
      </c>
      <c r="H2852" s="1"/>
      <c r="I2852" s="1"/>
      <c r="J2852" s="1"/>
    </row>
    <row r="2853" spans="1:10" ht="20.6" x14ac:dyDescent="0.55000000000000004">
      <c r="A2853" s="1">
        <v>2852</v>
      </c>
      <c r="B2853" s="1" t="s">
        <v>11681</v>
      </c>
      <c r="C2853" s="1" t="s">
        <v>11682</v>
      </c>
      <c r="D2853" s="1" t="s">
        <v>5465</v>
      </c>
      <c r="E2853" s="1" t="s">
        <v>11683</v>
      </c>
      <c r="F2853" s="1" t="s">
        <v>9213</v>
      </c>
      <c r="G2853" s="1" t="s">
        <v>9214</v>
      </c>
      <c r="H2853" s="1"/>
      <c r="I2853" s="1"/>
      <c r="J2853" s="1"/>
    </row>
    <row r="2854" spans="1:10" ht="20.6" x14ac:dyDescent="0.55000000000000004">
      <c r="A2854" s="1">
        <v>2853</v>
      </c>
      <c r="B2854" s="1" t="s">
        <v>11684</v>
      </c>
      <c r="C2854" s="1" t="s">
        <v>11685</v>
      </c>
      <c r="D2854" s="1" t="s">
        <v>4934</v>
      </c>
      <c r="E2854" s="1" t="s">
        <v>4935</v>
      </c>
      <c r="F2854" s="1" t="s">
        <v>4936</v>
      </c>
      <c r="G2854" s="1" t="s">
        <v>4937</v>
      </c>
      <c r="H2854" s="1"/>
      <c r="I2854" s="1"/>
      <c r="J2854" s="1"/>
    </row>
    <row r="2855" spans="1:10" ht="20.6" x14ac:dyDescent="0.55000000000000004">
      <c r="A2855" s="1">
        <v>2854</v>
      </c>
      <c r="B2855" s="1" t="s">
        <v>11686</v>
      </c>
      <c r="C2855" s="1" t="s">
        <v>11687</v>
      </c>
      <c r="D2855" s="1" t="s">
        <v>1962</v>
      </c>
      <c r="E2855" s="1" t="s">
        <v>1963</v>
      </c>
      <c r="F2855" s="1" t="s">
        <v>1057</v>
      </c>
      <c r="G2855" s="1" t="s">
        <v>1964</v>
      </c>
      <c r="H2855" s="1"/>
      <c r="I2855" s="1"/>
      <c r="J2855" s="1"/>
    </row>
    <row r="2856" spans="1:10" ht="20.6" x14ac:dyDescent="0.55000000000000004">
      <c r="A2856" s="1">
        <v>2855</v>
      </c>
      <c r="B2856" s="1" t="s">
        <v>11688</v>
      </c>
      <c r="C2856" s="1" t="s">
        <v>11689</v>
      </c>
      <c r="D2856" s="1" t="s">
        <v>5654</v>
      </c>
      <c r="E2856" s="1" t="s">
        <v>5655</v>
      </c>
      <c r="F2856" s="1" t="s">
        <v>5656</v>
      </c>
      <c r="G2856" s="1" t="s">
        <v>5657</v>
      </c>
      <c r="H2856" s="1"/>
      <c r="I2856" s="1"/>
      <c r="J2856" s="1"/>
    </row>
    <row r="2857" spans="1:10" ht="20.6" x14ac:dyDescent="0.55000000000000004">
      <c r="A2857" s="1">
        <v>2856</v>
      </c>
      <c r="B2857" s="1" t="s">
        <v>11690</v>
      </c>
      <c r="C2857" s="1" t="s">
        <v>11691</v>
      </c>
      <c r="D2857" s="1" t="s">
        <v>3156</v>
      </c>
      <c r="E2857" s="1" t="s">
        <v>3157</v>
      </c>
      <c r="F2857" s="1" t="s">
        <v>3158</v>
      </c>
      <c r="G2857" s="1" t="s">
        <v>3159</v>
      </c>
      <c r="H2857" s="1"/>
      <c r="I2857" s="1"/>
      <c r="J2857" s="1"/>
    </row>
    <row r="2858" spans="1:10" ht="20.6" x14ac:dyDescent="0.55000000000000004">
      <c r="A2858" s="1">
        <v>2857</v>
      </c>
      <c r="B2858" s="1" t="s">
        <v>11692</v>
      </c>
      <c r="C2858" s="1" t="s">
        <v>11693</v>
      </c>
      <c r="D2858" s="1" t="s">
        <v>3043</v>
      </c>
      <c r="E2858" s="1" t="s">
        <v>2274</v>
      </c>
      <c r="F2858" s="1" t="s">
        <v>2275</v>
      </c>
      <c r="G2858" s="1" t="s">
        <v>2276</v>
      </c>
      <c r="H2858" s="1"/>
      <c r="I2858" s="1"/>
      <c r="J2858" s="1"/>
    </row>
    <row r="2859" spans="1:10" ht="20.6" x14ac:dyDescent="0.55000000000000004">
      <c r="A2859" s="1">
        <v>2858</v>
      </c>
      <c r="B2859" s="1" t="s">
        <v>11694</v>
      </c>
      <c r="C2859" s="1" t="s">
        <v>11695</v>
      </c>
      <c r="D2859" s="1" t="s">
        <v>7625</v>
      </c>
      <c r="E2859" s="1" t="s">
        <v>7626</v>
      </c>
      <c r="F2859" s="1" t="s">
        <v>7627</v>
      </c>
      <c r="G2859" s="1" t="s">
        <v>7628</v>
      </c>
      <c r="H2859" s="1"/>
      <c r="I2859" s="1"/>
      <c r="J2859" s="1"/>
    </row>
    <row r="2860" spans="1:10" ht="20.6" x14ac:dyDescent="0.55000000000000004">
      <c r="A2860" s="1">
        <v>2859</v>
      </c>
      <c r="B2860" s="1" t="s">
        <v>11696</v>
      </c>
      <c r="C2860" s="1" t="s">
        <v>11697</v>
      </c>
      <c r="D2860" s="1" t="s">
        <v>8417</v>
      </c>
      <c r="E2860" s="1" t="s">
        <v>8418</v>
      </c>
      <c r="F2860" s="1" t="s">
        <v>8413</v>
      </c>
      <c r="G2860" s="1" t="s">
        <v>8414</v>
      </c>
      <c r="H2860" s="1"/>
      <c r="I2860" s="1"/>
      <c r="J2860" s="1"/>
    </row>
    <row r="2861" spans="1:10" ht="20.6" x14ac:dyDescent="0.55000000000000004">
      <c r="A2861" s="1">
        <v>2860</v>
      </c>
      <c r="B2861" s="1" t="s">
        <v>11698</v>
      </c>
      <c r="C2861" s="1" t="s">
        <v>11699</v>
      </c>
      <c r="D2861" s="1" t="s">
        <v>9377</v>
      </c>
      <c r="E2861" s="1" t="s">
        <v>9378</v>
      </c>
      <c r="F2861" s="1" t="s">
        <v>9373</v>
      </c>
      <c r="G2861" s="1" t="s">
        <v>9374</v>
      </c>
      <c r="H2861" s="1"/>
      <c r="I2861" s="1"/>
      <c r="J2861" s="1"/>
    </row>
    <row r="2862" spans="1:10" ht="20.6" x14ac:dyDescent="0.55000000000000004">
      <c r="A2862" s="1">
        <v>2861</v>
      </c>
      <c r="B2862" s="1" t="s">
        <v>11700</v>
      </c>
      <c r="C2862" s="1" t="s">
        <v>11701</v>
      </c>
      <c r="D2862" s="1" t="s">
        <v>4707</v>
      </c>
      <c r="E2862" s="1" t="s">
        <v>4708</v>
      </c>
      <c r="F2862" s="1" t="s">
        <v>2241</v>
      </c>
      <c r="G2862" s="1" t="s">
        <v>2242</v>
      </c>
      <c r="H2862" s="1">
        <v>2151</v>
      </c>
      <c r="I2862" s="1" t="s">
        <v>11702</v>
      </c>
      <c r="J2862" s="1" t="s">
        <v>393</v>
      </c>
    </row>
    <row r="2863" spans="1:10" ht="20.6" x14ac:dyDescent="0.55000000000000004">
      <c r="A2863" s="1">
        <v>2862</v>
      </c>
      <c r="B2863" s="1" t="s">
        <v>11703</v>
      </c>
      <c r="C2863" s="1" t="s">
        <v>11704</v>
      </c>
      <c r="D2863" s="1" t="s">
        <v>9402</v>
      </c>
      <c r="E2863" s="1" t="s">
        <v>9403</v>
      </c>
      <c r="F2863" s="1" t="s">
        <v>9404</v>
      </c>
      <c r="G2863" s="1" t="s">
        <v>9405</v>
      </c>
      <c r="H2863" s="1">
        <v>1234</v>
      </c>
      <c r="I2863" s="1" t="s">
        <v>11705</v>
      </c>
      <c r="J2863" s="1" t="s">
        <v>393</v>
      </c>
    </row>
    <row r="2864" spans="1:10" ht="20.6" x14ac:dyDescent="0.55000000000000004">
      <c r="A2864" s="1">
        <v>2863</v>
      </c>
      <c r="B2864" s="1" t="s">
        <v>11706</v>
      </c>
      <c r="C2864" s="1" t="s">
        <v>11707</v>
      </c>
      <c r="D2864" s="1" t="s">
        <v>9414</v>
      </c>
      <c r="E2864" s="1" t="s">
        <v>9415</v>
      </c>
      <c r="F2864" s="1" t="s">
        <v>2087</v>
      </c>
      <c r="G2864" s="1" t="s">
        <v>2088</v>
      </c>
      <c r="H2864" s="1">
        <v>1243</v>
      </c>
      <c r="I2864" s="1" t="s">
        <v>11708</v>
      </c>
      <c r="J2864" s="1" t="s">
        <v>393</v>
      </c>
    </row>
    <row r="2865" spans="1:10" ht="20.6" x14ac:dyDescent="0.55000000000000004">
      <c r="A2865" s="1">
        <v>2864</v>
      </c>
      <c r="B2865" s="1" t="s">
        <v>11709</v>
      </c>
      <c r="C2865" s="1" t="s">
        <v>11710</v>
      </c>
      <c r="D2865" s="1" t="s">
        <v>11711</v>
      </c>
      <c r="E2865" s="1" t="s">
        <v>11712</v>
      </c>
      <c r="F2865" s="1" t="s">
        <v>4543</v>
      </c>
      <c r="G2865" s="1" t="s">
        <v>4544</v>
      </c>
      <c r="H2865" s="1"/>
      <c r="I2865" s="1"/>
      <c r="J2865" s="1"/>
    </row>
    <row r="2866" spans="1:10" ht="20.6" x14ac:dyDescent="0.55000000000000004">
      <c r="A2866" s="1">
        <v>2865</v>
      </c>
      <c r="B2866" s="1" t="s">
        <v>11713</v>
      </c>
      <c r="C2866" s="1" t="s">
        <v>11714</v>
      </c>
      <c r="D2866" s="1" t="s">
        <v>7413</v>
      </c>
      <c r="E2866" s="1" t="s">
        <v>7414</v>
      </c>
      <c r="F2866" s="1" t="s">
        <v>4297</v>
      </c>
      <c r="G2866" s="1" t="s">
        <v>4298</v>
      </c>
      <c r="H2866" s="1"/>
      <c r="I2866" s="1"/>
      <c r="J2866" s="1"/>
    </row>
    <row r="2867" spans="1:10" ht="20.6" x14ac:dyDescent="0.55000000000000004">
      <c r="A2867" s="1">
        <v>2866</v>
      </c>
      <c r="B2867" s="1" t="s">
        <v>11715</v>
      </c>
      <c r="C2867" s="1" t="s">
        <v>11716</v>
      </c>
      <c r="D2867" s="1" t="s">
        <v>11717</v>
      </c>
      <c r="E2867" s="1" t="s">
        <v>1089</v>
      </c>
      <c r="F2867" s="1" t="s">
        <v>11718</v>
      </c>
      <c r="G2867" s="1" t="s">
        <v>11719</v>
      </c>
      <c r="H2867" s="1"/>
      <c r="I2867" s="1"/>
      <c r="J2867" s="1"/>
    </row>
    <row r="2868" spans="1:10" ht="20.6" x14ac:dyDescent="0.55000000000000004">
      <c r="A2868" s="1">
        <v>2867</v>
      </c>
      <c r="B2868" s="1" t="s">
        <v>11720</v>
      </c>
      <c r="C2868" s="1" t="s">
        <v>11721</v>
      </c>
      <c r="D2868" s="1" t="s">
        <v>11722</v>
      </c>
      <c r="E2868" s="1" t="s">
        <v>5611</v>
      </c>
      <c r="F2868" s="1" t="s">
        <v>1118</v>
      </c>
      <c r="G2868" s="1" t="s">
        <v>1119</v>
      </c>
      <c r="H2868" s="1"/>
      <c r="I2868" s="1"/>
      <c r="J2868" s="1"/>
    </row>
    <row r="2869" spans="1:10" ht="20.6" x14ac:dyDescent="0.55000000000000004">
      <c r="A2869" s="1">
        <v>2868</v>
      </c>
      <c r="B2869" s="1" t="s">
        <v>11723</v>
      </c>
      <c r="C2869" s="1" t="s">
        <v>11724</v>
      </c>
      <c r="D2869" s="1" t="s">
        <v>11725</v>
      </c>
      <c r="E2869" s="1" t="s">
        <v>11724</v>
      </c>
      <c r="F2869" s="1" t="s">
        <v>2223</v>
      </c>
      <c r="G2869" s="1" t="s">
        <v>2224</v>
      </c>
      <c r="H2869" s="1"/>
      <c r="I2869" s="1"/>
      <c r="J2869" s="1"/>
    </row>
    <row r="2870" spans="1:10" ht="20.6" x14ac:dyDescent="0.55000000000000004">
      <c r="A2870" s="1">
        <v>2869</v>
      </c>
      <c r="B2870" s="1" t="s">
        <v>11726</v>
      </c>
      <c r="C2870" s="1" t="s">
        <v>11727</v>
      </c>
      <c r="D2870" s="1" t="s">
        <v>9207</v>
      </c>
      <c r="E2870" s="1" t="s">
        <v>9208</v>
      </c>
      <c r="F2870" s="1" t="s">
        <v>9136</v>
      </c>
      <c r="G2870" s="1" t="s">
        <v>9137</v>
      </c>
      <c r="H2870" s="1"/>
      <c r="I2870" s="1"/>
      <c r="J2870" s="1"/>
    </row>
    <row r="2871" spans="1:10" ht="20.6" x14ac:dyDescent="0.55000000000000004">
      <c r="A2871" s="1">
        <v>2870</v>
      </c>
      <c r="B2871" s="1" t="s">
        <v>11728</v>
      </c>
      <c r="C2871" s="1" t="s">
        <v>11729</v>
      </c>
      <c r="D2871" s="1" t="s">
        <v>11730</v>
      </c>
      <c r="E2871" s="1" t="s">
        <v>11731</v>
      </c>
      <c r="F2871" s="1" t="s">
        <v>2130</v>
      </c>
      <c r="G2871" s="1" t="s">
        <v>2131</v>
      </c>
      <c r="H2871" s="1">
        <v>2134</v>
      </c>
      <c r="I2871" s="1" t="s">
        <v>2900</v>
      </c>
      <c r="J2871" s="1" t="s">
        <v>288</v>
      </c>
    </row>
    <row r="2872" spans="1:10" ht="20.6" x14ac:dyDescent="0.55000000000000004">
      <c r="A2872" s="1">
        <v>2871</v>
      </c>
      <c r="B2872" s="1" t="s">
        <v>11732</v>
      </c>
      <c r="C2872" s="1" t="s">
        <v>11733</v>
      </c>
      <c r="D2872" s="1" t="s">
        <v>7459</v>
      </c>
      <c r="E2872" s="1" t="s">
        <v>2162</v>
      </c>
      <c r="F2872" s="1" t="s">
        <v>7460</v>
      </c>
      <c r="G2872" s="1" t="s">
        <v>7461</v>
      </c>
      <c r="H2872" s="1"/>
      <c r="I2872" s="1"/>
      <c r="J2872" s="1"/>
    </row>
    <row r="2873" spans="1:10" ht="20.6" x14ac:dyDescent="0.55000000000000004">
      <c r="A2873" s="1">
        <v>2872</v>
      </c>
      <c r="B2873" s="1" t="s">
        <v>11734</v>
      </c>
      <c r="C2873" s="1" t="s">
        <v>11735</v>
      </c>
      <c r="D2873" s="1" t="s">
        <v>11736</v>
      </c>
      <c r="E2873" s="1" t="s">
        <v>11737</v>
      </c>
      <c r="F2873" s="1" t="s">
        <v>2253</v>
      </c>
      <c r="G2873" s="1" t="s">
        <v>2254</v>
      </c>
      <c r="H2873" s="1"/>
      <c r="I2873" s="1"/>
      <c r="J2873" s="1"/>
    </row>
    <row r="2874" spans="1:10" ht="20.6" x14ac:dyDescent="0.55000000000000004">
      <c r="A2874" s="1">
        <v>2873</v>
      </c>
      <c r="B2874" s="1" t="s">
        <v>11738</v>
      </c>
      <c r="C2874" s="1" t="s">
        <v>11739</v>
      </c>
      <c r="D2874" s="1" t="s">
        <v>5144</v>
      </c>
      <c r="E2874" s="1" t="s">
        <v>11740</v>
      </c>
      <c r="F2874" s="1" t="s">
        <v>5146</v>
      </c>
      <c r="G2874" s="1" t="s">
        <v>5147</v>
      </c>
      <c r="H2874" s="1"/>
      <c r="I2874" s="1"/>
      <c r="J2874" s="1"/>
    </row>
    <row r="2875" spans="1:10" ht="20.6" x14ac:dyDescent="0.55000000000000004">
      <c r="A2875" s="1">
        <v>2874</v>
      </c>
      <c r="B2875" s="1" t="s">
        <v>11741</v>
      </c>
      <c r="C2875" s="1" t="s">
        <v>11742</v>
      </c>
      <c r="D2875" s="1" t="s">
        <v>7635</v>
      </c>
      <c r="E2875" s="1" t="s">
        <v>648</v>
      </c>
      <c r="F2875" s="1" t="s">
        <v>7636</v>
      </c>
      <c r="G2875" s="1" t="s">
        <v>7637</v>
      </c>
      <c r="H2875" s="1"/>
      <c r="I2875" s="1"/>
      <c r="J2875" s="1"/>
    </row>
    <row r="2876" spans="1:10" ht="20.6" x14ac:dyDescent="0.55000000000000004">
      <c r="A2876" s="1">
        <v>2875</v>
      </c>
      <c r="B2876" s="1" t="s">
        <v>11743</v>
      </c>
      <c r="C2876" s="1" t="s">
        <v>11742</v>
      </c>
      <c r="D2876" s="1" t="s">
        <v>647</v>
      </c>
      <c r="E2876" s="1" t="s">
        <v>648</v>
      </c>
      <c r="F2876" s="1" t="s">
        <v>649</v>
      </c>
      <c r="G2876" s="1" t="s">
        <v>650</v>
      </c>
      <c r="H2876" s="1"/>
      <c r="I2876" s="1"/>
      <c r="J2876" s="1"/>
    </row>
    <row r="2877" spans="1:10" ht="20.6" x14ac:dyDescent="0.55000000000000004">
      <c r="A2877" s="1">
        <v>2876</v>
      </c>
      <c r="B2877" s="1" t="s">
        <v>11744</v>
      </c>
      <c r="C2877" s="1" t="s">
        <v>11745</v>
      </c>
      <c r="D2877" s="1" t="s">
        <v>528</v>
      </c>
      <c r="E2877" s="1" t="s">
        <v>11746</v>
      </c>
      <c r="F2877" s="1" t="s">
        <v>530</v>
      </c>
      <c r="G2877" s="1" t="s">
        <v>531</v>
      </c>
      <c r="H2877" s="1"/>
      <c r="I2877" s="1"/>
      <c r="J2877" s="1"/>
    </row>
    <row r="2878" spans="1:10" ht="20.6" x14ac:dyDescent="0.55000000000000004">
      <c r="A2878" s="1">
        <v>2877</v>
      </c>
      <c r="B2878" s="1" t="s">
        <v>11747</v>
      </c>
      <c r="C2878" s="1" t="s">
        <v>11748</v>
      </c>
      <c r="D2878" s="1" t="s">
        <v>11749</v>
      </c>
      <c r="E2878" s="1" t="s">
        <v>11750</v>
      </c>
      <c r="F2878" s="1" t="s">
        <v>11751</v>
      </c>
      <c r="G2878" s="1" t="s">
        <v>11752</v>
      </c>
      <c r="H2878" s="1"/>
      <c r="I2878" s="1"/>
      <c r="J2878" s="1"/>
    </row>
    <row r="2879" spans="1:10" ht="20.6" x14ac:dyDescent="0.55000000000000004">
      <c r="A2879" s="1">
        <v>2878</v>
      </c>
      <c r="B2879" s="1" t="s">
        <v>11753</v>
      </c>
      <c r="C2879" s="1" t="s">
        <v>11754</v>
      </c>
      <c r="D2879" s="1" t="s">
        <v>11749</v>
      </c>
      <c r="E2879" s="1" t="s">
        <v>11750</v>
      </c>
      <c r="F2879" s="1" t="s">
        <v>11751</v>
      </c>
      <c r="G2879" s="1" t="s">
        <v>11752</v>
      </c>
      <c r="H2879" s="1"/>
      <c r="I2879" s="1"/>
      <c r="J2879" s="1"/>
    </row>
    <row r="2880" spans="1:10" ht="20.6" x14ac:dyDescent="0.55000000000000004">
      <c r="A2880" s="1">
        <v>2879</v>
      </c>
      <c r="B2880" s="1" t="s">
        <v>11755</v>
      </c>
      <c r="C2880" s="1" t="s">
        <v>11756</v>
      </c>
      <c r="D2880" s="1" t="s">
        <v>7631</v>
      </c>
      <c r="E2880" s="1" t="s">
        <v>7632</v>
      </c>
      <c r="F2880" s="1" t="s">
        <v>4274</v>
      </c>
      <c r="G2880" s="1" t="s">
        <v>4275</v>
      </c>
      <c r="H2880" s="1"/>
      <c r="I2880" s="1"/>
      <c r="J2880" s="1"/>
    </row>
    <row r="2881" spans="1:10" ht="20.6" x14ac:dyDescent="0.55000000000000004">
      <c r="A2881" s="1">
        <v>2880</v>
      </c>
      <c r="B2881" s="1" t="s">
        <v>11757</v>
      </c>
      <c r="C2881" s="1" t="s">
        <v>11758</v>
      </c>
      <c r="D2881" s="1" t="s">
        <v>5469</v>
      </c>
      <c r="E2881" s="1" t="s">
        <v>5470</v>
      </c>
      <c r="F2881" s="1" t="s">
        <v>3491</v>
      </c>
      <c r="G2881" s="1" t="s">
        <v>3492</v>
      </c>
      <c r="H2881" s="1"/>
      <c r="I2881" s="1"/>
      <c r="J2881" s="1"/>
    </row>
    <row r="2882" spans="1:10" ht="20.6" x14ac:dyDescent="0.55000000000000004">
      <c r="A2882" s="1">
        <v>2881</v>
      </c>
      <c r="B2882" s="1" t="s">
        <v>11759</v>
      </c>
      <c r="C2882" s="1" t="s">
        <v>11760</v>
      </c>
      <c r="D2882" s="1" t="s">
        <v>11761</v>
      </c>
      <c r="E2882" s="1" t="s">
        <v>11762</v>
      </c>
      <c r="F2882" s="1" t="s">
        <v>7382</v>
      </c>
      <c r="G2882" s="1" t="s">
        <v>7383</v>
      </c>
      <c r="H2882" s="1"/>
      <c r="I2882" s="1"/>
      <c r="J2882" s="1"/>
    </row>
    <row r="2883" spans="1:10" ht="20.6" x14ac:dyDescent="0.55000000000000004">
      <c r="A2883" s="1">
        <v>2882</v>
      </c>
      <c r="B2883" s="1" t="s">
        <v>11763</v>
      </c>
      <c r="C2883" s="1" t="s">
        <v>11764</v>
      </c>
      <c r="D2883" s="1" t="s">
        <v>11765</v>
      </c>
      <c r="E2883" s="1" t="s">
        <v>11766</v>
      </c>
      <c r="F2883" s="1" t="s">
        <v>9014</v>
      </c>
      <c r="G2883" s="1" t="s">
        <v>9015</v>
      </c>
      <c r="H2883" s="1"/>
      <c r="I2883" s="1"/>
      <c r="J2883" s="1"/>
    </row>
    <row r="2884" spans="1:10" ht="20.6" x14ac:dyDescent="0.55000000000000004">
      <c r="A2884" s="1">
        <v>2883</v>
      </c>
      <c r="B2884" s="1" t="s">
        <v>11767</v>
      </c>
      <c r="C2884" s="1" t="s">
        <v>11768</v>
      </c>
      <c r="D2884" s="1" t="s">
        <v>11769</v>
      </c>
      <c r="E2884" s="1" t="s">
        <v>11770</v>
      </c>
      <c r="F2884" s="1" t="s">
        <v>267</v>
      </c>
      <c r="G2884" s="1" t="s">
        <v>268</v>
      </c>
      <c r="H2884" s="1"/>
      <c r="I2884" s="1"/>
      <c r="J2884" s="1"/>
    </row>
    <row r="2885" spans="1:10" ht="20.6" x14ac:dyDescent="0.55000000000000004">
      <c r="A2885" s="1">
        <v>2884</v>
      </c>
      <c r="B2885" s="1" t="s">
        <v>11771</v>
      </c>
      <c r="C2885" s="1" t="s">
        <v>11772</v>
      </c>
      <c r="D2885" s="1" t="s">
        <v>11773</v>
      </c>
      <c r="E2885" s="1" t="s">
        <v>11774</v>
      </c>
      <c r="F2885" s="1" t="s">
        <v>11177</v>
      </c>
      <c r="G2885" s="1" t="s">
        <v>11178</v>
      </c>
      <c r="H2885" s="1">
        <v>1155</v>
      </c>
      <c r="I2885" s="1" t="s">
        <v>11775</v>
      </c>
      <c r="J2885" s="1" t="s">
        <v>256</v>
      </c>
    </row>
    <row r="2886" spans="1:10" ht="20.6" x14ac:dyDescent="0.55000000000000004">
      <c r="A2886" s="1">
        <v>2885</v>
      </c>
      <c r="B2886" s="1" t="s">
        <v>11776</v>
      </c>
      <c r="C2886" s="1" t="s">
        <v>11777</v>
      </c>
      <c r="D2886" s="1" t="s">
        <v>11778</v>
      </c>
      <c r="E2886" s="1" t="s">
        <v>11779</v>
      </c>
      <c r="F2886" s="1" t="s">
        <v>1039</v>
      </c>
      <c r="G2886" s="1" t="s">
        <v>1040</v>
      </c>
      <c r="H2886" s="1"/>
      <c r="I2886" s="1"/>
      <c r="J2886" s="1"/>
    </row>
    <row r="2887" spans="1:10" ht="20.6" x14ac:dyDescent="0.55000000000000004">
      <c r="A2887" s="1">
        <v>2886</v>
      </c>
      <c r="B2887" s="1" t="s">
        <v>11780</v>
      </c>
      <c r="C2887" s="1" t="s">
        <v>11781</v>
      </c>
      <c r="D2887" s="1" t="s">
        <v>11782</v>
      </c>
      <c r="E2887" s="1" t="s">
        <v>11783</v>
      </c>
      <c r="F2887" s="1" t="s">
        <v>11177</v>
      </c>
      <c r="G2887" s="1" t="s">
        <v>11178</v>
      </c>
      <c r="H2887" s="1"/>
      <c r="I2887" s="1"/>
      <c r="J2887" s="1"/>
    </row>
    <row r="2888" spans="1:10" ht="20.6" x14ac:dyDescent="0.55000000000000004">
      <c r="A2888" s="1">
        <v>2887</v>
      </c>
      <c r="B2888" s="1" t="s">
        <v>11784</v>
      </c>
      <c r="C2888" s="1" t="s">
        <v>11785</v>
      </c>
      <c r="D2888" s="1" t="s">
        <v>11786</v>
      </c>
      <c r="E2888" s="1" t="s">
        <v>11787</v>
      </c>
      <c r="F2888" s="1" t="s">
        <v>11177</v>
      </c>
      <c r="G2888" s="1" t="s">
        <v>11178</v>
      </c>
      <c r="H2888" s="1"/>
      <c r="I2888" s="1"/>
      <c r="J2888" s="1"/>
    </row>
    <row r="2889" spans="1:10" ht="20.6" x14ac:dyDescent="0.55000000000000004">
      <c r="A2889" s="1">
        <v>2888</v>
      </c>
      <c r="B2889" s="1" t="s">
        <v>11788</v>
      </c>
      <c r="C2889" s="1" t="s">
        <v>11789</v>
      </c>
      <c r="D2889" s="1" t="s">
        <v>11782</v>
      </c>
      <c r="E2889" s="1" t="s">
        <v>11783</v>
      </c>
      <c r="F2889" s="1" t="s">
        <v>11177</v>
      </c>
      <c r="G2889" s="1" t="s">
        <v>11178</v>
      </c>
      <c r="H2889" s="1"/>
      <c r="I2889" s="1"/>
      <c r="J2889" s="1"/>
    </row>
    <row r="2890" spans="1:10" ht="20.6" x14ac:dyDescent="0.55000000000000004">
      <c r="A2890" s="1">
        <v>2889</v>
      </c>
      <c r="B2890" s="1" t="s">
        <v>11790</v>
      </c>
      <c r="C2890" s="1" t="s">
        <v>11791</v>
      </c>
      <c r="D2890" s="1" t="s">
        <v>11792</v>
      </c>
      <c r="E2890" s="1" t="s">
        <v>11793</v>
      </c>
      <c r="F2890" s="1" t="s">
        <v>11794</v>
      </c>
      <c r="G2890" s="1" t="s">
        <v>11795</v>
      </c>
      <c r="H2890" s="1"/>
      <c r="I2890" s="1"/>
      <c r="J2890" s="1"/>
    </row>
    <row r="2891" spans="1:10" ht="20.6" x14ac:dyDescent="0.55000000000000004">
      <c r="A2891" s="1">
        <v>2890</v>
      </c>
      <c r="B2891" s="1" t="s">
        <v>11796</v>
      </c>
      <c r="C2891" s="1" t="s">
        <v>11797</v>
      </c>
      <c r="D2891" s="1" t="s">
        <v>11798</v>
      </c>
      <c r="E2891" s="1" t="s">
        <v>11799</v>
      </c>
      <c r="F2891" s="1" t="s">
        <v>2875</v>
      </c>
      <c r="G2891" s="1" t="s">
        <v>2876</v>
      </c>
      <c r="H2891" s="1"/>
      <c r="I2891" s="1"/>
      <c r="J2891" s="1"/>
    </row>
    <row r="2892" spans="1:10" ht="20.6" x14ac:dyDescent="0.55000000000000004">
      <c r="A2892" s="1">
        <v>2891</v>
      </c>
      <c r="B2892" s="1" t="s">
        <v>11800</v>
      </c>
      <c r="C2892" s="1" t="s">
        <v>11801</v>
      </c>
      <c r="D2892" s="1" t="s">
        <v>242</v>
      </c>
      <c r="E2892" s="1" t="s">
        <v>243</v>
      </c>
      <c r="F2892" s="1" t="s">
        <v>244</v>
      </c>
      <c r="G2892" s="1" t="s">
        <v>3332</v>
      </c>
      <c r="H2892" s="1"/>
      <c r="I2892" s="1"/>
      <c r="J2892" s="1"/>
    </row>
    <row r="2893" spans="1:10" ht="20.6" x14ac:dyDescent="0.55000000000000004">
      <c r="A2893" s="1">
        <v>2892</v>
      </c>
      <c r="B2893" s="1" t="s">
        <v>11802</v>
      </c>
      <c r="C2893" s="1" t="s">
        <v>11803</v>
      </c>
      <c r="D2893" s="1" t="s">
        <v>11802</v>
      </c>
      <c r="E2893" s="1" t="s">
        <v>11803</v>
      </c>
      <c r="F2893" s="1" t="s">
        <v>11804</v>
      </c>
      <c r="G2893" s="1" t="s">
        <v>11805</v>
      </c>
      <c r="H2893" s="1"/>
      <c r="I2893" s="1"/>
      <c r="J2893" s="1"/>
    </row>
    <row r="2894" spans="1:10" ht="20.6" x14ac:dyDescent="0.55000000000000004">
      <c r="A2894" s="1">
        <v>2893</v>
      </c>
      <c r="B2894" s="1" t="s">
        <v>11806</v>
      </c>
      <c r="C2894" s="1" t="s">
        <v>11807</v>
      </c>
      <c r="D2894" s="1" t="s">
        <v>11806</v>
      </c>
      <c r="E2894" s="1" t="s">
        <v>11807</v>
      </c>
      <c r="F2894" s="1" t="s">
        <v>11808</v>
      </c>
      <c r="G2894" s="1" t="s">
        <v>11809</v>
      </c>
      <c r="H2894" s="1">
        <v>3284</v>
      </c>
      <c r="I2894" s="1" t="s">
        <v>11810</v>
      </c>
      <c r="J2894" s="1" t="s">
        <v>256</v>
      </c>
    </row>
    <row r="2895" spans="1:10" ht="20.6" x14ac:dyDescent="0.55000000000000004">
      <c r="A2895" s="1">
        <v>2894</v>
      </c>
      <c r="B2895" s="1" t="s">
        <v>11811</v>
      </c>
      <c r="C2895" s="1" t="s">
        <v>11812</v>
      </c>
      <c r="D2895" s="1" t="s">
        <v>11806</v>
      </c>
      <c r="E2895" s="1" t="s">
        <v>11807</v>
      </c>
      <c r="F2895" s="1" t="s">
        <v>11808</v>
      </c>
      <c r="G2895" s="1" t="s">
        <v>11809</v>
      </c>
      <c r="H2895" s="1"/>
      <c r="I2895" s="1"/>
      <c r="J2895" s="1"/>
    </row>
    <row r="2896" spans="1:10" ht="20.6" x14ac:dyDescent="0.55000000000000004">
      <c r="A2896" s="1">
        <v>2895</v>
      </c>
      <c r="B2896" s="1" t="s">
        <v>11813</v>
      </c>
      <c r="C2896" s="1" t="s">
        <v>11814</v>
      </c>
      <c r="D2896" s="1" t="s">
        <v>11815</v>
      </c>
      <c r="E2896" s="1" t="s">
        <v>11816</v>
      </c>
      <c r="F2896" s="1" t="s">
        <v>10459</v>
      </c>
      <c r="G2896" s="1" t="s">
        <v>10460</v>
      </c>
      <c r="H2896" s="1"/>
      <c r="I2896" s="1"/>
      <c r="J2896" s="1"/>
    </row>
    <row r="2897" spans="1:10" ht="20.6" x14ac:dyDescent="0.55000000000000004">
      <c r="A2897" s="1">
        <v>2896</v>
      </c>
      <c r="B2897" s="1" t="s">
        <v>11817</v>
      </c>
      <c r="C2897" s="1" t="s">
        <v>11818</v>
      </c>
      <c r="D2897" s="1" t="s">
        <v>11819</v>
      </c>
      <c r="E2897" s="1" t="s">
        <v>11820</v>
      </c>
      <c r="F2897" s="1" t="s">
        <v>783</v>
      </c>
      <c r="G2897" s="1" t="s">
        <v>784</v>
      </c>
      <c r="H2897" s="1"/>
      <c r="I2897" s="1"/>
      <c r="J2897" s="1"/>
    </row>
    <row r="2898" spans="1:10" ht="20.6" x14ac:dyDescent="0.55000000000000004">
      <c r="A2898" s="1">
        <v>2897</v>
      </c>
      <c r="B2898" s="1" t="s">
        <v>11821</v>
      </c>
      <c r="C2898" s="1" t="s">
        <v>11822</v>
      </c>
      <c r="D2898" s="1" t="s">
        <v>9679</v>
      </c>
      <c r="E2898" s="1" t="s">
        <v>9680</v>
      </c>
      <c r="F2898" s="1" t="s">
        <v>9681</v>
      </c>
      <c r="G2898" s="1" t="s">
        <v>9682</v>
      </c>
      <c r="H2898" s="1"/>
      <c r="I2898" s="1"/>
      <c r="J2898" s="1"/>
    </row>
    <row r="2899" spans="1:10" ht="20.6" x14ac:dyDescent="0.55000000000000004">
      <c r="A2899" s="1">
        <v>2898</v>
      </c>
      <c r="B2899" s="1" t="s">
        <v>11823</v>
      </c>
      <c r="C2899" s="1" t="s">
        <v>11824</v>
      </c>
      <c r="D2899" s="1" t="s">
        <v>9679</v>
      </c>
      <c r="E2899" s="1" t="s">
        <v>9680</v>
      </c>
      <c r="F2899" s="1" t="s">
        <v>9681</v>
      </c>
      <c r="G2899" s="1" t="s">
        <v>9682</v>
      </c>
      <c r="H2899" s="1"/>
      <c r="I2899" s="1"/>
      <c r="J2899" s="1"/>
    </row>
    <row r="2900" spans="1:10" ht="20.6" x14ac:dyDescent="0.55000000000000004">
      <c r="A2900" s="1">
        <v>2899</v>
      </c>
      <c r="B2900" s="1" t="s">
        <v>11825</v>
      </c>
      <c r="C2900" s="1" t="s">
        <v>11826</v>
      </c>
      <c r="D2900" s="1" t="s">
        <v>436</v>
      </c>
      <c r="E2900" s="1" t="s">
        <v>437</v>
      </c>
      <c r="F2900" s="1" t="s">
        <v>438</v>
      </c>
      <c r="G2900" s="1" t="s">
        <v>439</v>
      </c>
      <c r="H2900" s="1">
        <v>509</v>
      </c>
      <c r="I2900" s="1" t="s">
        <v>440</v>
      </c>
      <c r="J2900" s="1" t="s">
        <v>393</v>
      </c>
    </row>
    <row r="2901" spans="1:10" ht="20.6" x14ac:dyDescent="0.55000000000000004">
      <c r="A2901" s="1">
        <v>2900</v>
      </c>
      <c r="B2901" s="1" t="s">
        <v>11827</v>
      </c>
      <c r="C2901" s="1" t="s">
        <v>11828</v>
      </c>
      <c r="D2901" s="1" t="s">
        <v>11829</v>
      </c>
      <c r="E2901" s="1" t="s">
        <v>11121</v>
      </c>
      <c r="F2901" s="1" t="s">
        <v>11830</v>
      </c>
      <c r="G2901" s="1" t="s">
        <v>11831</v>
      </c>
      <c r="H2901" s="1">
        <v>2363</v>
      </c>
      <c r="I2901" s="1" t="s">
        <v>11832</v>
      </c>
      <c r="J2901" s="1" t="s">
        <v>256</v>
      </c>
    </row>
    <row r="2902" spans="1:10" ht="20.6" x14ac:dyDescent="0.55000000000000004">
      <c r="A2902" s="1">
        <v>2901</v>
      </c>
      <c r="B2902" s="1" t="s">
        <v>11833</v>
      </c>
      <c r="C2902" s="1" t="s">
        <v>11834</v>
      </c>
      <c r="D2902" s="1" t="s">
        <v>11835</v>
      </c>
      <c r="E2902" s="1" t="s">
        <v>11836</v>
      </c>
      <c r="F2902" s="1" t="s">
        <v>1871</v>
      </c>
      <c r="G2902" s="1" t="s">
        <v>1872</v>
      </c>
      <c r="H2902" s="1"/>
      <c r="I2902" s="1"/>
      <c r="J2902" s="1"/>
    </row>
    <row r="2903" spans="1:10" ht="20.6" x14ac:dyDescent="0.55000000000000004">
      <c r="A2903" s="1">
        <v>2902</v>
      </c>
      <c r="B2903" s="1" t="s">
        <v>11837</v>
      </c>
      <c r="C2903" s="1" t="s">
        <v>11838</v>
      </c>
      <c r="D2903" s="1" t="s">
        <v>4753</v>
      </c>
      <c r="E2903" s="1" t="s">
        <v>7761</v>
      </c>
      <c r="F2903" s="1" t="s">
        <v>11839</v>
      </c>
      <c r="G2903" s="1" t="s">
        <v>11840</v>
      </c>
      <c r="H2903" s="1"/>
      <c r="I2903" s="1"/>
      <c r="J2903" s="1"/>
    </row>
    <row r="2904" spans="1:10" ht="20.6" x14ac:dyDescent="0.55000000000000004">
      <c r="A2904" s="1">
        <v>2903</v>
      </c>
      <c r="B2904" s="1" t="s">
        <v>11841</v>
      </c>
      <c r="C2904" s="1" t="s">
        <v>11842</v>
      </c>
      <c r="D2904" s="1" t="s">
        <v>11843</v>
      </c>
      <c r="E2904" s="1" t="s">
        <v>7761</v>
      </c>
      <c r="F2904" s="1" t="s">
        <v>11839</v>
      </c>
      <c r="G2904" s="1" t="s">
        <v>11840</v>
      </c>
      <c r="H2904" s="1"/>
      <c r="I2904" s="1"/>
      <c r="J2904" s="1"/>
    </row>
    <row r="2905" spans="1:10" ht="20.6" x14ac:dyDescent="0.55000000000000004">
      <c r="A2905" s="1">
        <v>2904</v>
      </c>
      <c r="B2905" s="1" t="s">
        <v>11844</v>
      </c>
      <c r="C2905" s="1" t="s">
        <v>11845</v>
      </c>
      <c r="D2905" s="1" t="s">
        <v>11843</v>
      </c>
      <c r="E2905" s="1" t="s">
        <v>7761</v>
      </c>
      <c r="F2905" s="1" t="s">
        <v>11839</v>
      </c>
      <c r="G2905" s="1" t="s">
        <v>11840</v>
      </c>
      <c r="H2905" s="1"/>
      <c r="I2905" s="1"/>
      <c r="J2905" s="1"/>
    </row>
    <row r="2906" spans="1:10" ht="20.6" x14ac:dyDescent="0.55000000000000004">
      <c r="A2906" s="1">
        <v>2905</v>
      </c>
      <c r="B2906" s="1" t="s">
        <v>11846</v>
      </c>
      <c r="C2906" s="1" t="s">
        <v>11847</v>
      </c>
      <c r="D2906" s="1" t="s">
        <v>11848</v>
      </c>
      <c r="E2906" s="1" t="s">
        <v>11849</v>
      </c>
      <c r="F2906" s="1" t="s">
        <v>5477</v>
      </c>
      <c r="G2906" s="1" t="s">
        <v>5478</v>
      </c>
      <c r="H2906" s="1"/>
      <c r="I2906" s="1"/>
      <c r="J2906" s="1"/>
    </row>
    <row r="2907" spans="1:10" ht="20.6" x14ac:dyDescent="0.55000000000000004">
      <c r="A2907" s="1">
        <v>2906</v>
      </c>
      <c r="B2907" s="1" t="s">
        <v>11850</v>
      </c>
      <c r="C2907" s="1" t="s">
        <v>11851</v>
      </c>
      <c r="D2907" s="1" t="s">
        <v>11852</v>
      </c>
      <c r="E2907" s="1" t="s">
        <v>11853</v>
      </c>
      <c r="F2907" s="1" t="s">
        <v>11854</v>
      </c>
      <c r="G2907" s="1" t="s">
        <v>11855</v>
      </c>
      <c r="H2907" s="1"/>
      <c r="I2907" s="1"/>
      <c r="J2907" s="1"/>
    </row>
    <row r="2908" spans="1:10" ht="20.6" x14ac:dyDescent="0.55000000000000004">
      <c r="A2908" s="1">
        <v>2907</v>
      </c>
      <c r="B2908" s="1" t="s">
        <v>11856</v>
      </c>
      <c r="C2908" s="1" t="s">
        <v>11857</v>
      </c>
      <c r="D2908" s="1" t="s">
        <v>5513</v>
      </c>
      <c r="E2908" s="1" t="s">
        <v>5514</v>
      </c>
      <c r="F2908" s="1" t="s">
        <v>1197</v>
      </c>
      <c r="G2908" s="1" t="s">
        <v>1198</v>
      </c>
      <c r="H2908" s="1"/>
      <c r="I2908" s="1"/>
      <c r="J2908" s="1"/>
    </row>
    <row r="2909" spans="1:10" ht="20.6" x14ac:dyDescent="0.55000000000000004">
      <c r="A2909" s="1">
        <v>2908</v>
      </c>
      <c r="B2909" s="1" t="s">
        <v>11858</v>
      </c>
      <c r="C2909" s="1" t="s">
        <v>11859</v>
      </c>
      <c r="D2909" s="1" t="s">
        <v>11858</v>
      </c>
      <c r="E2909" s="1" t="s">
        <v>11859</v>
      </c>
      <c r="F2909" s="1" t="s">
        <v>11860</v>
      </c>
      <c r="G2909" s="1" t="s">
        <v>11861</v>
      </c>
      <c r="H2909" s="1">
        <v>1188</v>
      </c>
      <c r="I2909" s="1" t="s">
        <v>11862</v>
      </c>
      <c r="J2909" s="1" t="s">
        <v>256</v>
      </c>
    </row>
    <row r="2910" spans="1:10" ht="20.6" x14ac:dyDescent="0.55000000000000004">
      <c r="A2910" s="1">
        <v>2909</v>
      </c>
      <c r="B2910" s="1" t="s">
        <v>11863</v>
      </c>
      <c r="C2910" s="1" t="s">
        <v>11864</v>
      </c>
      <c r="D2910" s="1" t="s">
        <v>11865</v>
      </c>
      <c r="E2910" s="1" t="s">
        <v>11866</v>
      </c>
      <c r="F2910" s="1" t="s">
        <v>11867</v>
      </c>
      <c r="G2910" s="1" t="s">
        <v>11868</v>
      </c>
      <c r="H2910" s="1"/>
      <c r="I2910" s="1"/>
      <c r="J2910" s="1"/>
    </row>
    <row r="2911" spans="1:10" ht="20.6" x14ac:dyDescent="0.55000000000000004">
      <c r="A2911" s="1">
        <v>2910</v>
      </c>
      <c r="B2911" s="1" t="s">
        <v>11869</v>
      </c>
      <c r="C2911" s="1" t="s">
        <v>11870</v>
      </c>
      <c r="D2911" s="1" t="s">
        <v>7386</v>
      </c>
      <c r="E2911" s="1" t="s">
        <v>711</v>
      </c>
      <c r="F2911" s="1" t="s">
        <v>712</v>
      </c>
      <c r="G2911" s="1" t="s">
        <v>713</v>
      </c>
      <c r="H2911" s="1">
        <v>30</v>
      </c>
      <c r="I2911" s="1" t="s">
        <v>11871</v>
      </c>
      <c r="J2911" s="1" t="s">
        <v>288</v>
      </c>
    </row>
    <row r="2912" spans="1:10" ht="20.6" x14ac:dyDescent="0.55000000000000004">
      <c r="A2912" s="1">
        <v>2911</v>
      </c>
      <c r="B2912" s="1" t="s">
        <v>11872</v>
      </c>
      <c r="C2912" s="1" t="s">
        <v>11873</v>
      </c>
      <c r="D2912" s="1" t="s">
        <v>11874</v>
      </c>
      <c r="E2912" s="1" t="s">
        <v>11873</v>
      </c>
      <c r="F2912" s="1" t="s">
        <v>9298</v>
      </c>
      <c r="G2912" s="1" t="s">
        <v>9299</v>
      </c>
      <c r="H2912" s="1">
        <v>2933</v>
      </c>
      <c r="I2912" s="1" t="s">
        <v>11875</v>
      </c>
      <c r="J2912" s="1" t="s">
        <v>256</v>
      </c>
    </row>
    <row r="2913" spans="1:10" ht="20.6" x14ac:dyDescent="0.55000000000000004">
      <c r="A2913" s="1">
        <v>2912</v>
      </c>
      <c r="B2913" s="1" t="s">
        <v>11876</v>
      </c>
      <c r="C2913" s="1" t="s">
        <v>11877</v>
      </c>
      <c r="D2913" s="1" t="s">
        <v>11878</v>
      </c>
      <c r="E2913" s="1" t="s">
        <v>11879</v>
      </c>
      <c r="F2913" s="1" t="s">
        <v>9298</v>
      </c>
      <c r="G2913" s="1" t="s">
        <v>9299</v>
      </c>
      <c r="H2913" s="1"/>
      <c r="I2913" s="1"/>
      <c r="J2913" s="1"/>
    </row>
    <row r="2914" spans="1:10" ht="20.6" x14ac:dyDescent="0.55000000000000004">
      <c r="A2914" s="1">
        <v>2913</v>
      </c>
      <c r="B2914" s="1" t="s">
        <v>11880</v>
      </c>
      <c r="C2914" s="1" t="s">
        <v>11881</v>
      </c>
      <c r="D2914" s="1" t="s">
        <v>11882</v>
      </c>
      <c r="E2914" s="1" t="s">
        <v>11883</v>
      </c>
      <c r="F2914" s="1" t="s">
        <v>2596</v>
      </c>
      <c r="G2914" s="1" t="s">
        <v>2597</v>
      </c>
      <c r="H2914" s="1"/>
      <c r="I2914" s="1"/>
      <c r="J2914" s="1"/>
    </row>
    <row r="2915" spans="1:10" ht="20.6" x14ac:dyDescent="0.55000000000000004">
      <c r="A2915" s="1">
        <v>2914</v>
      </c>
      <c r="B2915" s="1" t="s">
        <v>11884</v>
      </c>
      <c r="C2915" s="1" t="s">
        <v>11885</v>
      </c>
      <c r="D2915" s="1" t="s">
        <v>11884</v>
      </c>
      <c r="E2915" s="1" t="s">
        <v>11886</v>
      </c>
      <c r="F2915" s="1" t="s">
        <v>418</v>
      </c>
      <c r="G2915" s="1" t="s">
        <v>419</v>
      </c>
      <c r="H2915" s="1">
        <v>1887</v>
      </c>
      <c r="I2915" s="1" t="s">
        <v>11887</v>
      </c>
      <c r="J2915" s="1" t="s">
        <v>393</v>
      </c>
    </row>
    <row r="2916" spans="1:10" ht="20.6" x14ac:dyDescent="0.55000000000000004">
      <c r="A2916" s="1">
        <v>2915</v>
      </c>
      <c r="B2916" s="1" t="s">
        <v>11888</v>
      </c>
      <c r="C2916" s="1" t="s">
        <v>11889</v>
      </c>
      <c r="D2916" s="1" t="s">
        <v>11890</v>
      </c>
      <c r="E2916" s="1" t="s">
        <v>11890</v>
      </c>
      <c r="F2916" s="1" t="s">
        <v>11891</v>
      </c>
      <c r="G2916" s="1" t="s">
        <v>11892</v>
      </c>
      <c r="H2916" s="1">
        <v>1887</v>
      </c>
      <c r="I2916" s="1" t="s">
        <v>11887</v>
      </c>
      <c r="J2916" s="1" t="s">
        <v>393</v>
      </c>
    </row>
    <row r="2917" spans="1:10" ht="20.6" x14ac:dyDescent="0.55000000000000004">
      <c r="A2917" s="1">
        <v>2916</v>
      </c>
      <c r="B2917" s="1" t="s">
        <v>8321</v>
      </c>
      <c r="C2917" s="1" t="s">
        <v>8322</v>
      </c>
      <c r="D2917" s="1" t="s">
        <v>8321</v>
      </c>
      <c r="E2917" s="1" t="s">
        <v>8322</v>
      </c>
      <c r="F2917" s="1" t="s">
        <v>8317</v>
      </c>
      <c r="G2917" s="1" t="s">
        <v>8318</v>
      </c>
      <c r="H2917" s="1">
        <v>1730</v>
      </c>
      <c r="I2917" s="1" t="s">
        <v>11893</v>
      </c>
      <c r="J2917" s="1" t="s">
        <v>256</v>
      </c>
    </row>
    <row r="2918" spans="1:10" ht="20.6" x14ac:dyDescent="0.55000000000000004">
      <c r="A2918" s="1">
        <v>2917</v>
      </c>
      <c r="B2918" s="1" t="s">
        <v>11894</v>
      </c>
      <c r="C2918" s="1" t="s">
        <v>11895</v>
      </c>
      <c r="D2918" s="1" t="s">
        <v>11894</v>
      </c>
      <c r="E2918" s="1" t="s">
        <v>11896</v>
      </c>
      <c r="F2918" s="1" t="s">
        <v>8158</v>
      </c>
      <c r="G2918" s="1" t="s">
        <v>8159</v>
      </c>
      <c r="H2918" s="1"/>
      <c r="I2918" s="1"/>
      <c r="J2918" s="1"/>
    </row>
    <row r="2919" spans="1:10" ht="20.6" x14ac:dyDescent="0.55000000000000004">
      <c r="A2919" s="1">
        <v>2918</v>
      </c>
      <c r="B2919" s="1" t="s">
        <v>11897</v>
      </c>
      <c r="C2919" s="1" t="s">
        <v>11898</v>
      </c>
      <c r="D2919" s="1" t="s">
        <v>11899</v>
      </c>
      <c r="E2919" s="1" t="s">
        <v>11898</v>
      </c>
      <c r="F2919" s="1" t="s">
        <v>4894</v>
      </c>
      <c r="G2919" s="1" t="s">
        <v>4895</v>
      </c>
      <c r="H2919" s="1">
        <v>1592</v>
      </c>
      <c r="I2919" s="1" t="s">
        <v>10809</v>
      </c>
      <c r="J2919" s="1" t="s">
        <v>256</v>
      </c>
    </row>
    <row r="2920" spans="1:10" ht="20.6" x14ac:dyDescent="0.55000000000000004">
      <c r="A2920" s="1">
        <v>2919</v>
      </c>
      <c r="B2920" s="1" t="s">
        <v>11900</v>
      </c>
      <c r="C2920" s="1" t="s">
        <v>11901</v>
      </c>
      <c r="D2920" s="1" t="s">
        <v>690</v>
      </c>
      <c r="E2920" s="1" t="s">
        <v>11902</v>
      </c>
      <c r="F2920" s="1" t="s">
        <v>734</v>
      </c>
      <c r="G2920" s="1" t="s">
        <v>735</v>
      </c>
      <c r="H2920" s="1"/>
      <c r="I2920" s="1"/>
      <c r="J2920" s="1"/>
    </row>
    <row r="2921" spans="1:10" ht="20.6" x14ac:dyDescent="0.55000000000000004">
      <c r="A2921" s="1">
        <v>2920</v>
      </c>
      <c r="B2921" s="1" t="s">
        <v>11903</v>
      </c>
      <c r="C2921" s="1" t="s">
        <v>11904</v>
      </c>
      <c r="D2921" s="1" t="s">
        <v>11905</v>
      </c>
      <c r="E2921" s="1" t="s">
        <v>11906</v>
      </c>
      <c r="F2921" s="1" t="s">
        <v>11907</v>
      </c>
      <c r="G2921" s="1" t="s">
        <v>11908</v>
      </c>
      <c r="H2921" s="1"/>
      <c r="I2921" s="1"/>
      <c r="J2921" s="1"/>
    </row>
    <row r="2922" spans="1:10" ht="20.6" x14ac:dyDescent="0.55000000000000004">
      <c r="A2922" s="1">
        <v>2921</v>
      </c>
      <c r="B2922" s="1" t="s">
        <v>11909</v>
      </c>
      <c r="C2922" s="1" t="s">
        <v>11910</v>
      </c>
      <c r="D2922" s="1" t="s">
        <v>11911</v>
      </c>
      <c r="E2922" s="1" t="s">
        <v>11912</v>
      </c>
      <c r="F2922" s="1" t="s">
        <v>11913</v>
      </c>
      <c r="G2922" s="1" t="s">
        <v>11914</v>
      </c>
      <c r="H2922" s="1"/>
      <c r="I2922" s="1"/>
      <c r="J2922" s="1"/>
    </row>
    <row r="2923" spans="1:10" ht="20.6" x14ac:dyDescent="0.55000000000000004">
      <c r="A2923" s="1">
        <v>2922</v>
      </c>
      <c r="B2923" s="1" t="s">
        <v>11915</v>
      </c>
      <c r="C2923" s="1" t="s">
        <v>11916</v>
      </c>
      <c r="D2923" s="1" t="s">
        <v>11917</v>
      </c>
      <c r="E2923" s="1" t="s">
        <v>11918</v>
      </c>
      <c r="F2923" s="1" t="s">
        <v>922</v>
      </c>
      <c r="G2923" s="1" t="s">
        <v>923</v>
      </c>
      <c r="H2923" s="1">
        <v>321</v>
      </c>
      <c r="I2923" s="1" t="s">
        <v>11919</v>
      </c>
      <c r="J2923" s="1" t="s">
        <v>288</v>
      </c>
    </row>
    <row r="2924" spans="1:10" ht="20.6" x14ac:dyDescent="0.55000000000000004">
      <c r="A2924" s="1">
        <v>2923</v>
      </c>
      <c r="B2924" s="1" t="s">
        <v>11920</v>
      </c>
      <c r="C2924" s="1" t="s">
        <v>11921</v>
      </c>
      <c r="D2924" s="1" t="s">
        <v>11920</v>
      </c>
      <c r="E2924" s="1" t="s">
        <v>11922</v>
      </c>
      <c r="F2924" s="1" t="s">
        <v>5019</v>
      </c>
      <c r="G2924" s="1" t="s">
        <v>5020</v>
      </c>
      <c r="H2924" s="1"/>
      <c r="I2924" s="1"/>
      <c r="J2924" s="1"/>
    </row>
    <row r="2925" spans="1:10" ht="20.6" x14ac:dyDescent="0.55000000000000004">
      <c r="A2925" s="1">
        <v>2924</v>
      </c>
      <c r="B2925" s="1" t="s">
        <v>11923</v>
      </c>
      <c r="C2925" s="1" t="s">
        <v>11924</v>
      </c>
      <c r="D2925" s="1" t="s">
        <v>11925</v>
      </c>
      <c r="E2925" s="1" t="s">
        <v>11924</v>
      </c>
      <c r="F2925" s="1" t="s">
        <v>11926</v>
      </c>
      <c r="G2925" s="1" t="s">
        <v>11927</v>
      </c>
      <c r="H2925" s="1"/>
      <c r="I2925" s="1"/>
      <c r="J2925" s="1"/>
    </row>
    <row r="2926" spans="1:10" ht="20.6" x14ac:dyDescent="0.55000000000000004">
      <c r="A2926" s="1">
        <v>2925</v>
      </c>
      <c r="B2926" s="1" t="s">
        <v>11911</v>
      </c>
      <c r="C2926" s="1" t="s">
        <v>11928</v>
      </c>
      <c r="D2926" s="1" t="s">
        <v>11911</v>
      </c>
      <c r="E2926" s="1" t="s">
        <v>11912</v>
      </c>
      <c r="F2926" s="1" t="s">
        <v>11913</v>
      </c>
      <c r="G2926" s="1" t="s">
        <v>11914</v>
      </c>
      <c r="H2926" s="1"/>
      <c r="I2926" s="1"/>
      <c r="J2926" s="1"/>
    </row>
    <row r="2927" spans="1:10" ht="20.6" x14ac:dyDescent="0.55000000000000004">
      <c r="A2927" s="1">
        <v>2926</v>
      </c>
      <c r="B2927" s="1" t="s">
        <v>11929</v>
      </c>
      <c r="C2927" s="1" t="s">
        <v>11930</v>
      </c>
      <c r="D2927" s="1" t="s">
        <v>11911</v>
      </c>
      <c r="E2927" s="1" t="s">
        <v>11912</v>
      </c>
      <c r="F2927" s="1" t="s">
        <v>11913</v>
      </c>
      <c r="G2927" s="1" t="s">
        <v>11914</v>
      </c>
      <c r="H2927" s="1"/>
      <c r="I2927" s="1"/>
      <c r="J2927" s="1"/>
    </row>
    <row r="2928" spans="1:10" ht="20.6" x14ac:dyDescent="0.55000000000000004">
      <c r="A2928" s="1">
        <v>2927</v>
      </c>
      <c r="B2928" s="1" t="s">
        <v>11931</v>
      </c>
      <c r="C2928" s="1" t="s">
        <v>11932</v>
      </c>
      <c r="D2928" s="1" t="s">
        <v>11931</v>
      </c>
      <c r="E2928" s="1" t="s">
        <v>11932</v>
      </c>
      <c r="F2928" s="1" t="s">
        <v>11012</v>
      </c>
      <c r="G2928" s="1" t="s">
        <v>11013</v>
      </c>
      <c r="H2928" s="1"/>
      <c r="I2928" s="1"/>
      <c r="J2928" s="1"/>
    </row>
    <row r="2929" spans="1:10" ht="20.6" x14ac:dyDescent="0.55000000000000004">
      <c r="A2929" s="1">
        <v>2928</v>
      </c>
      <c r="B2929" s="1" t="s">
        <v>11933</v>
      </c>
      <c r="C2929" s="1" t="s">
        <v>11934</v>
      </c>
      <c r="D2929" s="1" t="s">
        <v>11933</v>
      </c>
      <c r="E2929" s="1" t="s">
        <v>11934</v>
      </c>
      <c r="F2929" s="1" t="s">
        <v>11935</v>
      </c>
      <c r="G2929" s="1" t="s">
        <v>11936</v>
      </c>
      <c r="H2929" s="1">
        <v>2512</v>
      </c>
      <c r="I2929" s="1" t="s">
        <v>11937</v>
      </c>
      <c r="J2929" s="1" t="s">
        <v>256</v>
      </c>
    </row>
    <row r="2930" spans="1:10" ht="20.6" x14ac:dyDescent="0.55000000000000004">
      <c r="A2930" s="1">
        <v>2929</v>
      </c>
      <c r="B2930" s="1" t="s">
        <v>11938</v>
      </c>
      <c r="C2930" s="1" t="s">
        <v>11939</v>
      </c>
      <c r="D2930" s="1" t="s">
        <v>11938</v>
      </c>
      <c r="E2930" s="1" t="s">
        <v>11939</v>
      </c>
      <c r="F2930" s="1" t="s">
        <v>11935</v>
      </c>
      <c r="G2930" s="1" t="s">
        <v>11936</v>
      </c>
      <c r="H2930" s="1">
        <v>1318</v>
      </c>
      <c r="I2930" s="1" t="s">
        <v>11940</v>
      </c>
      <c r="J2930" s="1" t="s">
        <v>256</v>
      </c>
    </row>
    <row r="2931" spans="1:10" ht="20.6" x14ac:dyDescent="0.55000000000000004">
      <c r="A2931" s="1">
        <v>2930</v>
      </c>
      <c r="B2931" s="1" t="s">
        <v>11941</v>
      </c>
      <c r="C2931" s="1" t="s">
        <v>11942</v>
      </c>
      <c r="D2931" s="1" t="s">
        <v>11943</v>
      </c>
      <c r="E2931" s="1" t="s">
        <v>11942</v>
      </c>
      <c r="F2931" s="1" t="s">
        <v>11944</v>
      </c>
      <c r="G2931" s="1" t="s">
        <v>11945</v>
      </c>
      <c r="H2931" s="1"/>
      <c r="I2931" s="1"/>
      <c r="J2931" s="1"/>
    </row>
    <row r="2932" spans="1:10" ht="20.6" x14ac:dyDescent="0.55000000000000004">
      <c r="A2932" s="1">
        <v>2931</v>
      </c>
      <c r="B2932" s="1" t="s">
        <v>11946</v>
      </c>
      <c r="C2932" s="1" t="s">
        <v>11947</v>
      </c>
      <c r="D2932" s="1" t="s">
        <v>11943</v>
      </c>
      <c r="E2932" s="1" t="s">
        <v>11942</v>
      </c>
      <c r="F2932" s="1" t="s">
        <v>11944</v>
      </c>
      <c r="G2932" s="1" t="s">
        <v>11945</v>
      </c>
      <c r="H2932" s="1"/>
      <c r="I2932" s="1"/>
      <c r="J2932" s="1"/>
    </row>
    <row r="2933" spans="1:10" ht="20.6" x14ac:dyDescent="0.55000000000000004">
      <c r="A2933" s="1">
        <v>2932</v>
      </c>
      <c r="B2933" s="1" t="s">
        <v>11948</v>
      </c>
      <c r="C2933" s="1" t="s">
        <v>11949</v>
      </c>
      <c r="D2933" s="1" t="s">
        <v>11950</v>
      </c>
      <c r="E2933" s="1" t="s">
        <v>11951</v>
      </c>
      <c r="F2933" s="1" t="s">
        <v>5046</v>
      </c>
      <c r="G2933" s="1" t="s">
        <v>5047</v>
      </c>
      <c r="H2933" s="1"/>
      <c r="I2933" s="1"/>
      <c r="J2933" s="1"/>
    </row>
    <row r="2934" spans="1:10" ht="20.6" x14ac:dyDescent="0.55000000000000004">
      <c r="A2934" s="1">
        <v>2933</v>
      </c>
      <c r="B2934" s="1" t="s">
        <v>11952</v>
      </c>
      <c r="C2934" s="1" t="s">
        <v>11953</v>
      </c>
      <c r="D2934" s="1" t="s">
        <v>11954</v>
      </c>
      <c r="E2934" s="1" t="s">
        <v>8130</v>
      </c>
      <c r="F2934" s="1" t="s">
        <v>10568</v>
      </c>
      <c r="G2934" s="1" t="s">
        <v>10569</v>
      </c>
      <c r="H2934" s="1"/>
      <c r="I2934" s="1"/>
      <c r="J2934" s="1"/>
    </row>
    <row r="2935" spans="1:10" ht="20.6" x14ac:dyDescent="0.55000000000000004">
      <c r="A2935" s="1">
        <v>2934</v>
      </c>
      <c r="B2935" s="1" t="s">
        <v>11955</v>
      </c>
      <c r="C2935" s="1" t="s">
        <v>11956</v>
      </c>
      <c r="D2935" s="1" t="s">
        <v>11943</v>
      </c>
      <c r="E2935" s="1" t="s">
        <v>11942</v>
      </c>
      <c r="F2935" s="1" t="s">
        <v>11944</v>
      </c>
      <c r="G2935" s="1" t="s">
        <v>11945</v>
      </c>
      <c r="H2935" s="1"/>
      <c r="I2935" s="1"/>
      <c r="J2935" s="1"/>
    </row>
    <row r="2936" spans="1:10" ht="20.6" x14ac:dyDescent="0.55000000000000004">
      <c r="A2936" s="1">
        <v>2935</v>
      </c>
      <c r="B2936" s="1" t="s">
        <v>11957</v>
      </c>
      <c r="C2936" s="1" t="s">
        <v>11958</v>
      </c>
      <c r="D2936" s="1" t="s">
        <v>11959</v>
      </c>
      <c r="E2936" s="1" t="s">
        <v>11960</v>
      </c>
      <c r="F2936" s="1" t="s">
        <v>11961</v>
      </c>
      <c r="G2936" s="1" t="s">
        <v>11962</v>
      </c>
      <c r="H2936" s="1"/>
      <c r="I2936" s="1"/>
      <c r="J2936" s="1"/>
    </row>
    <row r="2937" spans="1:10" ht="20.6" x14ac:dyDescent="0.55000000000000004">
      <c r="A2937" s="1">
        <v>2936</v>
      </c>
      <c r="B2937" s="1" t="s">
        <v>11963</v>
      </c>
      <c r="C2937" s="1" t="s">
        <v>11964</v>
      </c>
      <c r="D2937" s="1" t="s">
        <v>11965</v>
      </c>
      <c r="E2937" s="1" t="s">
        <v>11966</v>
      </c>
      <c r="F2937" s="1" t="s">
        <v>3675</v>
      </c>
      <c r="G2937" s="1" t="s">
        <v>3676</v>
      </c>
      <c r="H2937" s="1"/>
      <c r="I2937" s="1"/>
      <c r="J2937" s="1"/>
    </row>
    <row r="2938" spans="1:10" ht="20.6" x14ac:dyDescent="0.55000000000000004">
      <c r="A2938" s="1">
        <v>2937</v>
      </c>
      <c r="B2938" s="1" t="s">
        <v>11967</v>
      </c>
      <c r="C2938" s="1" t="s">
        <v>11968</v>
      </c>
      <c r="D2938" s="1" t="s">
        <v>11969</v>
      </c>
      <c r="E2938" s="1" t="s">
        <v>11966</v>
      </c>
      <c r="F2938" s="1" t="s">
        <v>3675</v>
      </c>
      <c r="G2938" s="1" t="s">
        <v>3676</v>
      </c>
      <c r="H2938" s="1"/>
      <c r="I2938" s="1"/>
      <c r="J2938" s="1"/>
    </row>
    <row r="2939" spans="1:10" ht="20.6" x14ac:dyDescent="0.55000000000000004">
      <c r="A2939" s="1">
        <v>2938</v>
      </c>
      <c r="B2939" s="1" t="s">
        <v>11970</v>
      </c>
      <c r="C2939" s="1" t="s">
        <v>11971</v>
      </c>
      <c r="D2939" s="1" t="s">
        <v>11972</v>
      </c>
      <c r="E2939" s="1" t="s">
        <v>11972</v>
      </c>
      <c r="F2939" s="1" t="s">
        <v>3675</v>
      </c>
      <c r="G2939" s="1" t="s">
        <v>3676</v>
      </c>
      <c r="H2939" s="1"/>
      <c r="I2939" s="1"/>
      <c r="J2939" s="1"/>
    </row>
    <row r="2940" spans="1:10" ht="20.6" x14ac:dyDescent="0.55000000000000004">
      <c r="A2940" s="1">
        <v>2939</v>
      </c>
      <c r="B2940" s="1" t="s">
        <v>11973</v>
      </c>
      <c r="C2940" s="1" t="s">
        <v>11974</v>
      </c>
      <c r="D2940" s="1" t="s">
        <v>4023</v>
      </c>
      <c r="E2940" s="1" t="s">
        <v>11975</v>
      </c>
      <c r="F2940" s="1" t="s">
        <v>3675</v>
      </c>
      <c r="G2940" s="1" t="s">
        <v>3676</v>
      </c>
      <c r="H2940" s="1"/>
      <c r="I2940" s="1"/>
      <c r="J2940" s="1"/>
    </row>
    <row r="2941" spans="1:10" ht="20.6" x14ac:dyDescent="0.55000000000000004">
      <c r="A2941" s="1">
        <v>2940</v>
      </c>
      <c r="B2941" s="1" t="s">
        <v>11976</v>
      </c>
      <c r="C2941" s="1" t="s">
        <v>11977</v>
      </c>
      <c r="D2941" s="1" t="s">
        <v>11806</v>
      </c>
      <c r="E2941" s="1" t="s">
        <v>11807</v>
      </c>
      <c r="F2941" s="1" t="s">
        <v>11808</v>
      </c>
      <c r="G2941" s="1" t="s">
        <v>11809</v>
      </c>
      <c r="H2941" s="1"/>
      <c r="I2941" s="1"/>
      <c r="J2941" s="1"/>
    </row>
    <row r="2942" spans="1:10" ht="20.6" x14ac:dyDescent="0.55000000000000004">
      <c r="A2942" s="1">
        <v>2941</v>
      </c>
      <c r="B2942" s="1" t="s">
        <v>11978</v>
      </c>
      <c r="C2942" s="1" t="s">
        <v>11979</v>
      </c>
      <c r="D2942" s="1" t="s">
        <v>11978</v>
      </c>
      <c r="E2942" s="1" t="s">
        <v>11979</v>
      </c>
      <c r="F2942" s="1" t="s">
        <v>10595</v>
      </c>
      <c r="G2942" s="1" t="s">
        <v>10596</v>
      </c>
      <c r="H2942" s="1">
        <v>2099</v>
      </c>
      <c r="I2942" s="1" t="s">
        <v>4346</v>
      </c>
      <c r="J2942" s="1" t="s">
        <v>256</v>
      </c>
    </row>
    <row r="2943" spans="1:10" ht="20.6" x14ac:dyDescent="0.55000000000000004">
      <c r="A2943" s="1">
        <v>2942</v>
      </c>
      <c r="B2943" s="1" t="s">
        <v>11980</v>
      </c>
      <c r="C2943" s="1" t="s">
        <v>11981</v>
      </c>
      <c r="D2943" s="1" t="s">
        <v>1208</v>
      </c>
      <c r="E2943" s="1" t="s">
        <v>1209</v>
      </c>
      <c r="F2943" s="1" t="s">
        <v>1203</v>
      </c>
      <c r="G2943" s="1" t="s">
        <v>1204</v>
      </c>
      <c r="H2943" s="1"/>
      <c r="I2943" s="1"/>
      <c r="J2943" s="1"/>
    </row>
    <row r="2944" spans="1:10" ht="20.6" x14ac:dyDescent="0.55000000000000004">
      <c r="A2944" s="1">
        <v>2943</v>
      </c>
      <c r="B2944" s="1" t="s">
        <v>11982</v>
      </c>
      <c r="C2944" s="1" t="s">
        <v>11983</v>
      </c>
      <c r="D2944" s="1" t="s">
        <v>8991</v>
      </c>
      <c r="E2944" s="1" t="s">
        <v>8992</v>
      </c>
      <c r="F2944" s="1" t="s">
        <v>8993</v>
      </c>
      <c r="G2944" s="1" t="s">
        <v>8994</v>
      </c>
      <c r="H2944" s="1"/>
      <c r="I2944" s="1"/>
      <c r="J2944" s="1"/>
    </row>
    <row r="2945" spans="1:10" ht="20.6" x14ac:dyDescent="0.55000000000000004">
      <c r="A2945" s="1">
        <v>2944</v>
      </c>
      <c r="B2945" s="1" t="s">
        <v>11984</v>
      </c>
      <c r="C2945" s="1" t="s">
        <v>11985</v>
      </c>
      <c r="D2945" s="1" t="s">
        <v>11986</v>
      </c>
      <c r="E2945" s="1" t="s">
        <v>3157</v>
      </c>
      <c r="F2945" s="1" t="s">
        <v>886</v>
      </c>
      <c r="G2945" s="1" t="s">
        <v>887</v>
      </c>
      <c r="H2945" s="1"/>
      <c r="I2945" s="1"/>
      <c r="J2945" s="1"/>
    </row>
    <row r="2946" spans="1:10" ht="20.6" x14ac:dyDescent="0.55000000000000004">
      <c r="A2946" s="1">
        <v>2945</v>
      </c>
      <c r="B2946" s="1" t="s">
        <v>11987</v>
      </c>
      <c r="C2946" s="1" t="s">
        <v>11988</v>
      </c>
      <c r="D2946" s="1" t="s">
        <v>10493</v>
      </c>
      <c r="E2946" s="1" t="s">
        <v>10493</v>
      </c>
      <c r="F2946" s="1" t="s">
        <v>10494</v>
      </c>
      <c r="G2946" s="1" t="s">
        <v>10495</v>
      </c>
      <c r="H2946" s="1"/>
      <c r="I2946" s="1"/>
      <c r="J2946" s="1"/>
    </row>
    <row r="2947" spans="1:10" ht="20.6" x14ac:dyDescent="0.55000000000000004">
      <c r="A2947" s="1">
        <v>2946</v>
      </c>
      <c r="B2947" s="1" t="s">
        <v>11989</v>
      </c>
      <c r="C2947" s="1" t="s">
        <v>11990</v>
      </c>
      <c r="D2947" s="1" t="s">
        <v>10562</v>
      </c>
      <c r="E2947" s="1" t="s">
        <v>10563</v>
      </c>
      <c r="F2947" s="1" t="s">
        <v>8425</v>
      </c>
      <c r="G2947" s="1" t="s">
        <v>8426</v>
      </c>
      <c r="H2947" s="1"/>
      <c r="I2947" s="1"/>
      <c r="J2947" s="1"/>
    </row>
    <row r="2948" spans="1:10" ht="20.6" x14ac:dyDescent="0.55000000000000004">
      <c r="A2948" s="1">
        <v>2947</v>
      </c>
      <c r="B2948" s="1" t="s">
        <v>11991</v>
      </c>
      <c r="C2948" s="1" t="s">
        <v>11992</v>
      </c>
      <c r="D2948" s="1" t="s">
        <v>11993</v>
      </c>
      <c r="E2948" s="1" t="s">
        <v>11994</v>
      </c>
      <c r="F2948" s="1" t="s">
        <v>11995</v>
      </c>
      <c r="G2948" s="1" t="s">
        <v>11996</v>
      </c>
      <c r="H2948" s="1"/>
      <c r="I2948" s="1"/>
      <c r="J2948" s="1"/>
    </row>
    <row r="2949" spans="1:10" ht="20.6" x14ac:dyDescent="0.55000000000000004">
      <c r="A2949" s="1">
        <v>2948</v>
      </c>
      <c r="B2949" s="1" t="s">
        <v>11997</v>
      </c>
      <c r="C2949" s="1" t="s">
        <v>11998</v>
      </c>
      <c r="D2949" s="1" t="s">
        <v>11999</v>
      </c>
      <c r="E2949" s="1" t="s">
        <v>12000</v>
      </c>
      <c r="F2949" s="1" t="s">
        <v>12001</v>
      </c>
      <c r="G2949" s="1" t="s">
        <v>12002</v>
      </c>
      <c r="H2949" s="1"/>
      <c r="I2949" s="1"/>
      <c r="J2949" s="1"/>
    </row>
    <row r="2950" spans="1:10" ht="20.6" x14ac:dyDescent="0.55000000000000004">
      <c r="A2950" s="1">
        <v>2949</v>
      </c>
      <c r="B2950" s="1" t="s">
        <v>12003</v>
      </c>
      <c r="C2950" s="1" t="s">
        <v>12004</v>
      </c>
      <c r="D2950" s="1" t="s">
        <v>11999</v>
      </c>
      <c r="E2950" s="1" t="s">
        <v>12000</v>
      </c>
      <c r="F2950" s="1" t="s">
        <v>12001</v>
      </c>
      <c r="G2950" s="1" t="s">
        <v>12002</v>
      </c>
      <c r="H2950" s="1"/>
      <c r="I2950" s="1"/>
      <c r="J2950" s="1"/>
    </row>
    <row r="2951" spans="1:10" ht="20.6" x14ac:dyDescent="0.55000000000000004">
      <c r="A2951" s="1">
        <v>2950</v>
      </c>
      <c r="B2951" s="1" t="s">
        <v>12005</v>
      </c>
      <c r="C2951" s="1" t="s">
        <v>12006</v>
      </c>
      <c r="D2951" s="1" t="s">
        <v>12007</v>
      </c>
      <c r="E2951" s="1" t="s">
        <v>12008</v>
      </c>
      <c r="F2951" s="1" t="s">
        <v>12009</v>
      </c>
      <c r="G2951" s="1" t="s">
        <v>12010</v>
      </c>
      <c r="H2951" s="1">
        <v>710</v>
      </c>
      <c r="I2951" s="1" t="s">
        <v>12011</v>
      </c>
      <c r="J2951" s="1" t="s">
        <v>256</v>
      </c>
    </row>
    <row r="2952" spans="1:10" ht="20.6" x14ac:dyDescent="0.55000000000000004">
      <c r="A2952" s="1">
        <v>2951</v>
      </c>
      <c r="B2952" s="1" t="s">
        <v>12012</v>
      </c>
      <c r="C2952" s="1" t="s">
        <v>12013</v>
      </c>
      <c r="D2952" s="1" t="s">
        <v>11330</v>
      </c>
      <c r="E2952" s="1" t="s">
        <v>11331</v>
      </c>
      <c r="F2952" s="1" t="s">
        <v>11332</v>
      </c>
      <c r="G2952" s="1" t="s">
        <v>11333</v>
      </c>
      <c r="H2952" s="1"/>
      <c r="I2952" s="1"/>
      <c r="J2952" s="1"/>
    </row>
    <row r="2953" spans="1:10" ht="20.6" x14ac:dyDescent="0.55000000000000004">
      <c r="A2953" s="1">
        <v>2952</v>
      </c>
      <c r="B2953" s="1" t="s">
        <v>12014</v>
      </c>
      <c r="C2953" s="1" t="s">
        <v>12015</v>
      </c>
      <c r="D2953" s="1" t="s">
        <v>11330</v>
      </c>
      <c r="E2953" s="1" t="s">
        <v>11331</v>
      </c>
      <c r="F2953" s="1" t="s">
        <v>11332</v>
      </c>
      <c r="G2953" s="1" t="s">
        <v>11333</v>
      </c>
      <c r="H2953" s="1"/>
      <c r="I2953" s="1"/>
      <c r="J2953" s="1"/>
    </row>
    <row r="2954" spans="1:10" ht="20.6" x14ac:dyDescent="0.55000000000000004">
      <c r="A2954" s="1">
        <v>2953</v>
      </c>
      <c r="B2954" s="1" t="s">
        <v>12016</v>
      </c>
      <c r="C2954" s="1" t="s">
        <v>12017</v>
      </c>
      <c r="D2954" s="1" t="s">
        <v>12018</v>
      </c>
      <c r="E2954" s="1" t="s">
        <v>12019</v>
      </c>
      <c r="F2954" s="1" t="s">
        <v>4344</v>
      </c>
      <c r="G2954" s="1" t="s">
        <v>4345</v>
      </c>
      <c r="H2954" s="1">
        <v>2099</v>
      </c>
      <c r="I2954" s="1" t="s">
        <v>4346</v>
      </c>
      <c r="J2954" s="1" t="s">
        <v>256</v>
      </c>
    </row>
    <row r="2955" spans="1:10" ht="20.6" x14ac:dyDescent="0.55000000000000004">
      <c r="A2955" s="1">
        <v>2954</v>
      </c>
      <c r="B2955" s="1" t="s">
        <v>12020</v>
      </c>
      <c r="C2955" s="1" t="s">
        <v>12021</v>
      </c>
      <c r="D2955" s="1" t="s">
        <v>12020</v>
      </c>
      <c r="E2955" s="1" t="s">
        <v>12021</v>
      </c>
      <c r="F2955" s="1" t="s">
        <v>12022</v>
      </c>
      <c r="G2955" s="1" t="s">
        <v>12023</v>
      </c>
      <c r="H2955" s="1"/>
      <c r="I2955" s="1"/>
      <c r="J2955" s="1"/>
    </row>
    <row r="2956" spans="1:10" ht="20.6" x14ac:dyDescent="0.55000000000000004">
      <c r="A2956" s="1">
        <v>2955</v>
      </c>
      <c r="B2956" s="1" t="s">
        <v>12024</v>
      </c>
      <c r="C2956" s="1" t="s">
        <v>12025</v>
      </c>
      <c r="D2956" s="1" t="s">
        <v>11806</v>
      </c>
      <c r="E2956" s="1" t="s">
        <v>11807</v>
      </c>
      <c r="F2956" s="1" t="s">
        <v>11808</v>
      </c>
      <c r="G2956" s="1" t="s">
        <v>11809</v>
      </c>
      <c r="H2956" s="1"/>
      <c r="I2956" s="1"/>
      <c r="J2956" s="1"/>
    </row>
    <row r="2957" spans="1:10" ht="20.6" x14ac:dyDescent="0.55000000000000004">
      <c r="A2957" s="1">
        <v>2956</v>
      </c>
      <c r="B2957" s="1" t="s">
        <v>12026</v>
      </c>
      <c r="C2957" s="1" t="s">
        <v>12027</v>
      </c>
      <c r="D2957" s="1" t="s">
        <v>10608</v>
      </c>
      <c r="E2957" s="1" t="s">
        <v>10609</v>
      </c>
      <c r="F2957" s="1" t="s">
        <v>8188</v>
      </c>
      <c r="G2957" s="1" t="s">
        <v>8189</v>
      </c>
      <c r="H2957" s="1"/>
      <c r="I2957" s="1"/>
      <c r="J2957" s="1"/>
    </row>
    <row r="2958" spans="1:10" ht="20.6" x14ac:dyDescent="0.55000000000000004">
      <c r="A2958" s="1">
        <v>2957</v>
      </c>
      <c r="B2958" s="1" t="s">
        <v>12028</v>
      </c>
      <c r="C2958" s="1" t="s">
        <v>12029</v>
      </c>
      <c r="D2958" s="1" t="s">
        <v>10608</v>
      </c>
      <c r="E2958" s="1" t="s">
        <v>10609</v>
      </c>
      <c r="F2958" s="1" t="s">
        <v>8188</v>
      </c>
      <c r="G2958" s="1" t="s">
        <v>8189</v>
      </c>
      <c r="H2958" s="1"/>
      <c r="I2958" s="1"/>
      <c r="J2958" s="1"/>
    </row>
    <row r="2959" spans="1:10" ht="20.6" x14ac:dyDescent="0.55000000000000004">
      <c r="A2959" s="1">
        <v>2958</v>
      </c>
      <c r="B2959" s="1" t="s">
        <v>12030</v>
      </c>
      <c r="C2959" s="1" t="s">
        <v>12031</v>
      </c>
      <c r="D2959" s="1" t="s">
        <v>10608</v>
      </c>
      <c r="E2959" s="1" t="s">
        <v>10609</v>
      </c>
      <c r="F2959" s="1" t="s">
        <v>8188</v>
      </c>
      <c r="G2959" s="1" t="s">
        <v>8189</v>
      </c>
      <c r="H2959" s="1"/>
      <c r="I2959" s="1"/>
      <c r="J2959" s="1"/>
    </row>
    <row r="2960" spans="1:10" ht="20.6" x14ac:dyDescent="0.55000000000000004">
      <c r="A2960" s="1">
        <v>2959</v>
      </c>
      <c r="B2960" s="1" t="s">
        <v>12032</v>
      </c>
      <c r="C2960" s="1" t="s">
        <v>12033</v>
      </c>
      <c r="D2960" s="1" t="s">
        <v>10608</v>
      </c>
      <c r="E2960" s="1" t="s">
        <v>10609</v>
      </c>
      <c r="F2960" s="1" t="s">
        <v>8188</v>
      </c>
      <c r="G2960" s="1" t="s">
        <v>8189</v>
      </c>
      <c r="H2960" s="1"/>
      <c r="I2960" s="1"/>
      <c r="J2960" s="1"/>
    </row>
    <row r="2961" spans="1:10" ht="20.6" x14ac:dyDescent="0.55000000000000004">
      <c r="A2961" s="1">
        <v>2960</v>
      </c>
      <c r="B2961" s="1" t="s">
        <v>12034</v>
      </c>
      <c r="C2961" s="1" t="s">
        <v>12035</v>
      </c>
      <c r="D2961" s="1" t="s">
        <v>12036</v>
      </c>
      <c r="E2961" s="1" t="s">
        <v>12037</v>
      </c>
      <c r="F2961" s="1" t="s">
        <v>4344</v>
      </c>
      <c r="G2961" s="1" t="s">
        <v>4345</v>
      </c>
      <c r="H2961" s="1">
        <v>2099</v>
      </c>
      <c r="I2961" s="1" t="s">
        <v>4346</v>
      </c>
      <c r="J2961" s="1" t="s">
        <v>256</v>
      </c>
    </row>
    <row r="2962" spans="1:10" ht="20.6" x14ac:dyDescent="0.55000000000000004">
      <c r="A2962" s="1">
        <v>2961</v>
      </c>
      <c r="B2962" s="1" t="s">
        <v>12038</v>
      </c>
      <c r="C2962" s="1" t="s">
        <v>12039</v>
      </c>
      <c r="D2962" s="1" t="s">
        <v>12038</v>
      </c>
      <c r="E2962" s="1" t="s">
        <v>12039</v>
      </c>
      <c r="F2962" s="1" t="s">
        <v>8317</v>
      </c>
      <c r="G2962" s="1" t="s">
        <v>8318</v>
      </c>
      <c r="H2962" s="1">
        <v>1510</v>
      </c>
      <c r="I2962" s="1" t="s">
        <v>12040</v>
      </c>
      <c r="J2962" s="1" t="s">
        <v>256</v>
      </c>
    </row>
    <row r="2963" spans="1:10" ht="20.6" x14ac:dyDescent="0.55000000000000004">
      <c r="A2963" s="1">
        <v>2962</v>
      </c>
      <c r="B2963" s="1" t="s">
        <v>12041</v>
      </c>
      <c r="C2963" s="1" t="s">
        <v>12042</v>
      </c>
      <c r="D2963" s="1" t="s">
        <v>829</v>
      </c>
      <c r="E2963" s="1" t="s">
        <v>830</v>
      </c>
      <c r="F2963" s="1" t="s">
        <v>704</v>
      </c>
      <c r="G2963" s="1" t="s">
        <v>705</v>
      </c>
      <c r="H2963" s="1"/>
      <c r="I2963" s="1"/>
      <c r="J2963" s="1"/>
    </row>
    <row r="2964" spans="1:10" ht="20.6" x14ac:dyDescent="0.55000000000000004">
      <c r="A2964" s="1">
        <v>2963</v>
      </c>
      <c r="B2964" s="1" t="s">
        <v>12043</v>
      </c>
      <c r="C2964" s="1" t="s">
        <v>12044</v>
      </c>
      <c r="D2964" s="1" t="s">
        <v>12045</v>
      </c>
      <c r="E2964" s="1" t="s">
        <v>12046</v>
      </c>
      <c r="F2964" s="1" t="s">
        <v>5863</v>
      </c>
      <c r="G2964" s="1" t="s">
        <v>5864</v>
      </c>
      <c r="H2964" s="1"/>
      <c r="I2964" s="1"/>
      <c r="J2964" s="1"/>
    </row>
    <row r="2965" spans="1:10" ht="20.6" x14ac:dyDescent="0.55000000000000004">
      <c r="A2965" s="1">
        <v>2964</v>
      </c>
      <c r="B2965" s="1" t="s">
        <v>12047</v>
      </c>
      <c r="C2965" s="1" t="s">
        <v>12048</v>
      </c>
      <c r="D2965" s="1" t="s">
        <v>12049</v>
      </c>
      <c r="E2965" s="1" t="s">
        <v>12050</v>
      </c>
      <c r="F2965" s="1" t="s">
        <v>3088</v>
      </c>
      <c r="G2965" s="1" t="s">
        <v>3089</v>
      </c>
      <c r="H2965" s="1"/>
      <c r="I2965" s="1"/>
      <c r="J2965" s="1"/>
    </row>
    <row r="2966" spans="1:10" ht="20.6" x14ac:dyDescent="0.55000000000000004">
      <c r="A2966" s="1">
        <v>2965</v>
      </c>
      <c r="B2966" s="1" t="s">
        <v>12051</v>
      </c>
      <c r="C2966" s="1" t="s">
        <v>12052</v>
      </c>
      <c r="D2966" s="1" t="s">
        <v>12053</v>
      </c>
      <c r="E2966" s="1" t="s">
        <v>12054</v>
      </c>
      <c r="F2966" s="1" t="s">
        <v>12055</v>
      </c>
      <c r="G2966" s="1" t="s">
        <v>12056</v>
      </c>
      <c r="H2966" s="1">
        <v>129</v>
      </c>
      <c r="I2966" s="1" t="s">
        <v>12057</v>
      </c>
      <c r="J2966" s="1" t="s">
        <v>288</v>
      </c>
    </row>
    <row r="2967" spans="1:10" ht="20.6" x14ac:dyDescent="0.55000000000000004">
      <c r="A2967" s="1">
        <v>2966</v>
      </c>
      <c r="B2967" s="1" t="s">
        <v>12058</v>
      </c>
      <c r="C2967" s="1" t="s">
        <v>12059</v>
      </c>
      <c r="D2967" s="1" t="s">
        <v>12060</v>
      </c>
      <c r="E2967" s="1" t="s">
        <v>12061</v>
      </c>
      <c r="F2967" s="1" t="s">
        <v>3885</v>
      </c>
      <c r="G2967" s="1" t="s">
        <v>3886</v>
      </c>
      <c r="H2967" s="1"/>
      <c r="I2967" s="1"/>
      <c r="J2967" s="1"/>
    </row>
    <row r="2968" spans="1:10" ht="20.6" x14ac:dyDescent="0.55000000000000004">
      <c r="A2968" s="1">
        <v>2967</v>
      </c>
      <c r="B2968" s="1" t="s">
        <v>12062</v>
      </c>
      <c r="C2968" s="1" t="s">
        <v>12063</v>
      </c>
      <c r="D2968" s="1" t="s">
        <v>12064</v>
      </c>
      <c r="E2968" s="1" t="s">
        <v>12065</v>
      </c>
      <c r="F2968" s="1" t="s">
        <v>3088</v>
      </c>
      <c r="G2968" s="1" t="s">
        <v>3089</v>
      </c>
      <c r="H2968" s="1">
        <v>1750</v>
      </c>
      <c r="I2968" s="1" t="s">
        <v>12066</v>
      </c>
      <c r="J2968" s="1" t="s">
        <v>288</v>
      </c>
    </row>
    <row r="2969" spans="1:10" ht="20.6" x14ac:dyDescent="0.55000000000000004">
      <c r="A2969" s="1">
        <v>2968</v>
      </c>
      <c r="B2969" s="1" t="s">
        <v>12067</v>
      </c>
      <c r="C2969" s="1" t="s">
        <v>12068</v>
      </c>
      <c r="D2969" s="1" t="s">
        <v>12069</v>
      </c>
      <c r="E2969" s="1" t="s">
        <v>12070</v>
      </c>
      <c r="F2969" s="1" t="s">
        <v>3088</v>
      </c>
      <c r="G2969" s="1" t="s">
        <v>3089</v>
      </c>
      <c r="H2969" s="1">
        <v>1750</v>
      </c>
      <c r="I2969" s="1" t="s">
        <v>12066</v>
      </c>
      <c r="J2969" s="1" t="s">
        <v>288</v>
      </c>
    </row>
    <row r="2970" spans="1:10" ht="20.6" x14ac:dyDescent="0.55000000000000004">
      <c r="A2970" s="1">
        <v>2969</v>
      </c>
      <c r="B2970" s="1" t="s">
        <v>12071</v>
      </c>
      <c r="C2970" s="1" t="s">
        <v>12072</v>
      </c>
      <c r="D2970" s="1" t="s">
        <v>12073</v>
      </c>
      <c r="E2970" s="1" t="s">
        <v>12074</v>
      </c>
      <c r="F2970" s="1" t="s">
        <v>12075</v>
      </c>
      <c r="G2970" s="1" t="s">
        <v>12076</v>
      </c>
      <c r="H2970" s="1"/>
      <c r="I2970" s="1"/>
      <c r="J2970" s="1"/>
    </row>
    <row r="2971" spans="1:10" ht="20.6" x14ac:dyDescent="0.55000000000000004">
      <c r="A2971" s="1">
        <v>2970</v>
      </c>
      <c r="B2971" s="1" t="s">
        <v>12077</v>
      </c>
      <c r="C2971" s="1" t="s">
        <v>12078</v>
      </c>
      <c r="D2971" s="1" t="s">
        <v>12073</v>
      </c>
      <c r="E2971" s="1" t="s">
        <v>12074</v>
      </c>
      <c r="F2971" s="1" t="s">
        <v>12075</v>
      </c>
      <c r="G2971" s="1" t="s">
        <v>12076</v>
      </c>
      <c r="H2971" s="1">
        <v>2149</v>
      </c>
      <c r="I2971" s="1" t="s">
        <v>12079</v>
      </c>
      <c r="J2971" s="1" t="s">
        <v>288</v>
      </c>
    </row>
    <row r="2972" spans="1:10" ht="20.6" x14ac:dyDescent="0.55000000000000004">
      <c r="A2972" s="1">
        <v>2971</v>
      </c>
      <c r="B2972" s="1" t="s">
        <v>12080</v>
      </c>
      <c r="C2972" s="1" t="s">
        <v>12081</v>
      </c>
      <c r="D2972" s="1" t="s">
        <v>12073</v>
      </c>
      <c r="E2972" s="1" t="s">
        <v>12074</v>
      </c>
      <c r="F2972" s="1" t="s">
        <v>12075</v>
      </c>
      <c r="G2972" s="1" t="s">
        <v>12076</v>
      </c>
      <c r="H2972" s="1">
        <v>2149</v>
      </c>
      <c r="I2972" s="1" t="s">
        <v>12079</v>
      </c>
      <c r="J2972" s="1" t="s">
        <v>288</v>
      </c>
    </row>
    <row r="2973" spans="1:10" ht="20.6" x14ac:dyDescent="0.55000000000000004">
      <c r="A2973" s="1">
        <v>2972</v>
      </c>
      <c r="B2973" s="1" t="s">
        <v>12082</v>
      </c>
      <c r="C2973" s="1" t="s">
        <v>12083</v>
      </c>
      <c r="D2973" s="1" t="s">
        <v>12084</v>
      </c>
      <c r="E2973" s="1" t="s">
        <v>12074</v>
      </c>
      <c r="F2973" s="1" t="s">
        <v>12075</v>
      </c>
      <c r="G2973" s="1" t="s">
        <v>12076</v>
      </c>
      <c r="H2973" s="1"/>
      <c r="I2973" s="1"/>
      <c r="J2973" s="1"/>
    </row>
    <row r="2974" spans="1:10" ht="20.6" x14ac:dyDescent="0.55000000000000004">
      <c r="A2974" s="1">
        <v>2973</v>
      </c>
      <c r="B2974" s="1" t="s">
        <v>12085</v>
      </c>
      <c r="C2974" s="1" t="s">
        <v>12086</v>
      </c>
      <c r="D2974" s="1" t="s">
        <v>12087</v>
      </c>
      <c r="E2974" s="1" t="s">
        <v>12088</v>
      </c>
      <c r="F2974" s="1" t="s">
        <v>12089</v>
      </c>
      <c r="G2974" s="1" t="s">
        <v>12090</v>
      </c>
      <c r="H2974" s="1"/>
      <c r="I2974" s="1"/>
      <c r="J2974" s="1"/>
    </row>
    <row r="2975" spans="1:10" ht="20.6" x14ac:dyDescent="0.55000000000000004">
      <c r="A2975" s="1">
        <v>2974</v>
      </c>
      <c r="B2975" s="1" t="s">
        <v>12091</v>
      </c>
      <c r="C2975" s="1" t="s">
        <v>12092</v>
      </c>
      <c r="D2975" s="1" t="s">
        <v>12093</v>
      </c>
      <c r="E2975" s="1" t="s">
        <v>12094</v>
      </c>
      <c r="F2975" s="1" t="s">
        <v>12075</v>
      </c>
      <c r="G2975" s="1" t="s">
        <v>12076</v>
      </c>
      <c r="H2975" s="1">
        <v>355</v>
      </c>
      <c r="I2975" s="1" t="s">
        <v>12095</v>
      </c>
      <c r="J2975" s="1" t="s">
        <v>288</v>
      </c>
    </row>
    <row r="2976" spans="1:10" ht="20.6" x14ac:dyDescent="0.55000000000000004">
      <c r="A2976" s="1">
        <v>2975</v>
      </c>
      <c r="B2976" s="1" t="s">
        <v>12096</v>
      </c>
      <c r="C2976" s="1" t="s">
        <v>12097</v>
      </c>
      <c r="D2976" s="1" t="s">
        <v>12093</v>
      </c>
      <c r="E2976" s="1" t="s">
        <v>12094</v>
      </c>
      <c r="F2976" s="1" t="s">
        <v>12075</v>
      </c>
      <c r="G2976" s="1" t="s">
        <v>12076</v>
      </c>
      <c r="H2976" s="1">
        <v>355</v>
      </c>
      <c r="I2976" s="1" t="s">
        <v>12095</v>
      </c>
      <c r="J2976" s="1" t="s">
        <v>288</v>
      </c>
    </row>
    <row r="2977" spans="1:10" ht="20.6" x14ac:dyDescent="0.55000000000000004">
      <c r="A2977" s="1">
        <v>2976</v>
      </c>
      <c r="B2977" s="1" t="s">
        <v>12098</v>
      </c>
      <c r="C2977" s="1" t="s">
        <v>12099</v>
      </c>
      <c r="D2977" s="1" t="s">
        <v>12084</v>
      </c>
      <c r="E2977" s="1" t="s">
        <v>12074</v>
      </c>
      <c r="F2977" s="1" t="s">
        <v>12075</v>
      </c>
      <c r="G2977" s="1" t="s">
        <v>12076</v>
      </c>
      <c r="H2977" s="1"/>
      <c r="I2977" s="1"/>
      <c r="J2977" s="1"/>
    </row>
    <row r="2978" spans="1:10" ht="20.6" x14ac:dyDescent="0.55000000000000004">
      <c r="A2978" s="1">
        <v>2977</v>
      </c>
      <c r="B2978" s="1" t="s">
        <v>12100</v>
      </c>
      <c r="C2978" s="1" t="s">
        <v>12101</v>
      </c>
      <c r="D2978" s="1" t="s">
        <v>6196</v>
      </c>
      <c r="E2978" s="1" t="s">
        <v>6197</v>
      </c>
      <c r="F2978" s="1" t="s">
        <v>6188</v>
      </c>
      <c r="G2978" s="1" t="s">
        <v>6189</v>
      </c>
      <c r="H2978" s="1"/>
      <c r="I2978" s="1"/>
      <c r="J2978" s="1"/>
    </row>
    <row r="2979" spans="1:10" ht="20.6" x14ac:dyDescent="0.55000000000000004">
      <c r="A2979" s="1">
        <v>2978</v>
      </c>
      <c r="B2979" s="1" t="s">
        <v>12102</v>
      </c>
      <c r="C2979" s="1" t="s">
        <v>12103</v>
      </c>
      <c r="D2979" s="1" t="s">
        <v>7374</v>
      </c>
      <c r="E2979" s="1" t="s">
        <v>7375</v>
      </c>
      <c r="F2979" s="1" t="s">
        <v>7376</v>
      </c>
      <c r="G2979" s="1" t="s">
        <v>7377</v>
      </c>
      <c r="H2979" s="1"/>
      <c r="I2979" s="1"/>
      <c r="J2979" s="1"/>
    </row>
    <row r="2980" spans="1:10" ht="20.6" x14ac:dyDescent="0.55000000000000004">
      <c r="A2980" s="1">
        <v>2979</v>
      </c>
      <c r="B2980" s="1" t="s">
        <v>12104</v>
      </c>
      <c r="C2980" s="1" t="s">
        <v>12105</v>
      </c>
      <c r="D2980" s="1" t="s">
        <v>12084</v>
      </c>
      <c r="E2980" s="1" t="s">
        <v>12074</v>
      </c>
      <c r="F2980" s="1" t="s">
        <v>12075</v>
      </c>
      <c r="G2980" s="1" t="s">
        <v>12076</v>
      </c>
      <c r="H2980" s="1">
        <v>2149</v>
      </c>
      <c r="I2980" s="1" t="s">
        <v>12079</v>
      </c>
      <c r="J2980" s="1" t="s">
        <v>288</v>
      </c>
    </row>
    <row r="2981" spans="1:10" ht="20.6" x14ac:dyDescent="0.55000000000000004">
      <c r="A2981" s="1">
        <v>2980</v>
      </c>
      <c r="B2981" s="1" t="s">
        <v>12106</v>
      </c>
      <c r="C2981" s="1" t="s">
        <v>12107</v>
      </c>
      <c r="D2981" s="1" t="s">
        <v>12108</v>
      </c>
      <c r="E2981" s="1" t="s">
        <v>12109</v>
      </c>
      <c r="F2981" s="1" t="s">
        <v>12110</v>
      </c>
      <c r="G2981" s="1" t="s">
        <v>12111</v>
      </c>
      <c r="H2981" s="1"/>
      <c r="I2981" s="1"/>
      <c r="J2981" s="1"/>
    </row>
    <row r="2982" spans="1:10" ht="20.6" x14ac:dyDescent="0.55000000000000004">
      <c r="A2982" s="1">
        <v>2981</v>
      </c>
      <c r="B2982" s="1" t="s">
        <v>12112</v>
      </c>
      <c r="C2982" s="1" t="s">
        <v>12113</v>
      </c>
      <c r="D2982" s="1" t="s">
        <v>10051</v>
      </c>
      <c r="E2982" s="1" t="s">
        <v>10052</v>
      </c>
      <c r="F2982" s="1" t="s">
        <v>10053</v>
      </c>
      <c r="G2982" s="1" t="s">
        <v>10054</v>
      </c>
      <c r="H2982" s="1"/>
      <c r="I2982" s="1"/>
      <c r="J2982" s="1"/>
    </row>
    <row r="2983" spans="1:10" ht="20.6" x14ac:dyDescent="0.55000000000000004">
      <c r="A2983" s="1">
        <v>2982</v>
      </c>
      <c r="B2983" s="1" t="s">
        <v>12114</v>
      </c>
      <c r="C2983" s="1" t="s">
        <v>12115</v>
      </c>
      <c r="D2983" s="1" t="s">
        <v>12116</v>
      </c>
      <c r="E2983" s="1" t="s">
        <v>12117</v>
      </c>
      <c r="F2983" s="1" t="s">
        <v>5046</v>
      </c>
      <c r="G2983" s="1" t="s">
        <v>5047</v>
      </c>
      <c r="H2983" s="1"/>
      <c r="I2983" s="1"/>
      <c r="J2983" s="1"/>
    </row>
    <row r="2984" spans="1:10" ht="20.6" x14ac:dyDescent="0.55000000000000004">
      <c r="A2984" s="1">
        <v>2983</v>
      </c>
      <c r="B2984" s="1" t="s">
        <v>12118</v>
      </c>
      <c r="C2984" s="1" t="s">
        <v>12119</v>
      </c>
      <c r="D2984" s="1" t="s">
        <v>12120</v>
      </c>
      <c r="E2984" s="1" t="s">
        <v>12121</v>
      </c>
      <c r="F2984" s="1" t="s">
        <v>12122</v>
      </c>
      <c r="G2984" s="1" t="s">
        <v>12123</v>
      </c>
      <c r="H2984" s="1"/>
      <c r="I2984" s="1"/>
      <c r="J2984" s="1"/>
    </row>
    <row r="2985" spans="1:10" ht="20.6" x14ac:dyDescent="0.55000000000000004">
      <c r="A2985" s="1">
        <v>2984</v>
      </c>
      <c r="B2985" s="1" t="s">
        <v>12124</v>
      </c>
      <c r="C2985" s="1" t="s">
        <v>12125</v>
      </c>
      <c r="D2985" s="1" t="s">
        <v>12126</v>
      </c>
      <c r="E2985" s="1" t="s">
        <v>12127</v>
      </c>
      <c r="F2985" s="1" t="s">
        <v>12128</v>
      </c>
      <c r="G2985" s="1" t="s">
        <v>12129</v>
      </c>
      <c r="H2985" s="1"/>
      <c r="I2985" s="1"/>
      <c r="J2985" s="1"/>
    </row>
    <row r="2986" spans="1:10" ht="20.6" x14ac:dyDescent="0.55000000000000004">
      <c r="A2986" s="1">
        <v>2985</v>
      </c>
      <c r="B2986" s="1" t="s">
        <v>12130</v>
      </c>
      <c r="C2986" s="1" t="s">
        <v>12131</v>
      </c>
      <c r="D2986" s="1" t="s">
        <v>12126</v>
      </c>
      <c r="E2986" s="1" t="s">
        <v>12127</v>
      </c>
      <c r="F2986" s="1" t="s">
        <v>12128</v>
      </c>
      <c r="G2986" s="1" t="s">
        <v>12129</v>
      </c>
      <c r="H2986" s="1"/>
      <c r="I2986" s="1"/>
      <c r="J2986" s="1"/>
    </row>
    <row r="2987" spans="1:10" ht="20.6" x14ac:dyDescent="0.55000000000000004">
      <c r="A2987" s="1">
        <v>2986</v>
      </c>
      <c r="B2987" s="1" t="s">
        <v>12132</v>
      </c>
      <c r="C2987" s="1" t="s">
        <v>2047</v>
      </c>
      <c r="D2987" s="1" t="s">
        <v>12132</v>
      </c>
      <c r="E2987" s="1" t="s">
        <v>2047</v>
      </c>
      <c r="F2987" s="1" t="s">
        <v>2048</v>
      </c>
      <c r="G2987" s="1" t="s">
        <v>2049</v>
      </c>
      <c r="H2987" s="1">
        <v>1467</v>
      </c>
      <c r="I2987" s="1" t="s">
        <v>12133</v>
      </c>
      <c r="J2987" s="1" t="s">
        <v>256</v>
      </c>
    </row>
    <row r="2988" spans="1:10" ht="20.6" x14ac:dyDescent="0.55000000000000004">
      <c r="A2988" s="1">
        <v>2987</v>
      </c>
      <c r="B2988" s="1" t="s">
        <v>12134</v>
      </c>
      <c r="C2988" s="1" t="s">
        <v>12135</v>
      </c>
      <c r="D2988" s="1" t="s">
        <v>1037</v>
      </c>
      <c r="E2988" s="1" t="s">
        <v>1038</v>
      </c>
      <c r="F2988" s="1" t="s">
        <v>1039</v>
      </c>
      <c r="G2988" s="1" t="s">
        <v>1040</v>
      </c>
      <c r="H2988" s="1"/>
      <c r="I2988" s="1"/>
      <c r="J2988" s="1"/>
    </row>
    <row r="2989" spans="1:10" ht="20.6" x14ac:dyDescent="0.55000000000000004">
      <c r="A2989" s="1">
        <v>2988</v>
      </c>
      <c r="B2989" s="1" t="s">
        <v>12136</v>
      </c>
      <c r="C2989" s="1" t="s">
        <v>12137</v>
      </c>
      <c r="D2989" s="1" t="s">
        <v>2633</v>
      </c>
      <c r="E2989" s="1" t="s">
        <v>12138</v>
      </c>
      <c r="F2989" s="1" t="s">
        <v>1039</v>
      </c>
      <c r="G2989" s="1" t="s">
        <v>1040</v>
      </c>
      <c r="H2989" s="1"/>
      <c r="I2989" s="1"/>
      <c r="J2989" s="1"/>
    </row>
    <row r="2990" spans="1:10" ht="20.6" x14ac:dyDescent="0.55000000000000004">
      <c r="A2990" s="1">
        <v>2989</v>
      </c>
      <c r="B2990" s="1" t="s">
        <v>12139</v>
      </c>
      <c r="C2990" s="1" t="s">
        <v>12140</v>
      </c>
      <c r="D2990" s="1" t="s">
        <v>4311</v>
      </c>
      <c r="E2990" s="1" t="s">
        <v>4312</v>
      </c>
      <c r="F2990" s="1" t="s">
        <v>4313</v>
      </c>
      <c r="G2990" s="1" t="s">
        <v>4314</v>
      </c>
      <c r="H2990" s="1"/>
      <c r="I2990" s="1"/>
      <c r="J2990" s="1"/>
    </row>
    <row r="2991" spans="1:10" ht="20.6" x14ac:dyDescent="0.55000000000000004">
      <c r="A2991" s="1">
        <v>2990</v>
      </c>
      <c r="B2991" s="1" t="s">
        <v>12141</v>
      </c>
      <c r="C2991" s="1" t="s">
        <v>12142</v>
      </c>
      <c r="D2991" s="1" t="s">
        <v>11778</v>
      </c>
      <c r="E2991" s="1" t="s">
        <v>11779</v>
      </c>
      <c r="F2991" s="1" t="s">
        <v>1039</v>
      </c>
      <c r="G2991" s="1" t="s">
        <v>1040</v>
      </c>
      <c r="H2991" s="1"/>
      <c r="I2991" s="1"/>
      <c r="J2991" s="1"/>
    </row>
    <row r="2992" spans="1:10" ht="20.6" x14ac:dyDescent="0.55000000000000004">
      <c r="A2992" s="1">
        <v>2991</v>
      </c>
      <c r="B2992" s="1" t="s">
        <v>12143</v>
      </c>
      <c r="C2992" s="1" t="s">
        <v>12144</v>
      </c>
      <c r="D2992" s="1" t="s">
        <v>12145</v>
      </c>
      <c r="E2992" s="1" t="s">
        <v>12146</v>
      </c>
      <c r="F2992" s="1" t="s">
        <v>8838</v>
      </c>
      <c r="G2992" s="1" t="s">
        <v>8839</v>
      </c>
      <c r="H2992" s="1"/>
      <c r="I2992" s="1"/>
      <c r="J2992" s="1"/>
    </row>
    <row r="2993" spans="1:10" ht="20.6" x14ac:dyDescent="0.55000000000000004">
      <c r="A2993" s="1">
        <v>2992</v>
      </c>
      <c r="B2993" s="1" t="s">
        <v>12147</v>
      </c>
      <c r="C2993" s="1" t="s">
        <v>12148</v>
      </c>
      <c r="D2993" s="1" t="s">
        <v>12149</v>
      </c>
      <c r="E2993" s="1" t="s">
        <v>12148</v>
      </c>
      <c r="F2993" s="1" t="s">
        <v>6494</v>
      </c>
      <c r="G2993" s="1" t="s">
        <v>6495</v>
      </c>
      <c r="H2993" s="1">
        <v>2547</v>
      </c>
      <c r="I2993" s="1" t="s">
        <v>12150</v>
      </c>
      <c r="J2993" s="1" t="s">
        <v>256</v>
      </c>
    </row>
    <row r="2994" spans="1:10" ht="20.6" x14ac:dyDescent="0.55000000000000004">
      <c r="A2994" s="1">
        <v>2993</v>
      </c>
      <c r="B2994" s="1" t="s">
        <v>12151</v>
      </c>
      <c r="C2994" s="1" t="s">
        <v>12152</v>
      </c>
      <c r="D2994" s="1" t="s">
        <v>12153</v>
      </c>
      <c r="E2994" s="1" t="s">
        <v>12153</v>
      </c>
      <c r="F2994" s="1" t="s">
        <v>10353</v>
      </c>
      <c r="G2994" s="1" t="s">
        <v>10354</v>
      </c>
      <c r="H2994" s="1">
        <v>302</v>
      </c>
      <c r="I2994" s="1" t="s">
        <v>12154</v>
      </c>
      <c r="J2994" s="1" t="s">
        <v>256</v>
      </c>
    </row>
    <row r="2995" spans="1:10" ht="20.6" x14ac:dyDescent="0.55000000000000004">
      <c r="A2995" s="1">
        <v>2994</v>
      </c>
      <c r="B2995" s="1" t="s">
        <v>12155</v>
      </c>
      <c r="C2995" s="1" t="s">
        <v>12156</v>
      </c>
      <c r="D2995" s="1" t="s">
        <v>6935</v>
      </c>
      <c r="E2995" s="1" t="s">
        <v>6936</v>
      </c>
      <c r="F2995" s="1" t="s">
        <v>6364</v>
      </c>
      <c r="G2995" s="1" t="s">
        <v>6365</v>
      </c>
      <c r="H2995" s="1"/>
      <c r="I2995" s="1"/>
      <c r="J2995" s="1"/>
    </row>
    <row r="2996" spans="1:10" ht="20.6" x14ac:dyDescent="0.55000000000000004">
      <c r="A2996" s="1">
        <v>2995</v>
      </c>
      <c r="B2996" s="1" t="s">
        <v>12157</v>
      </c>
      <c r="C2996" s="1" t="s">
        <v>12158</v>
      </c>
      <c r="D2996" s="1" t="s">
        <v>12153</v>
      </c>
      <c r="E2996" s="1" t="s">
        <v>12153</v>
      </c>
      <c r="F2996" s="1" t="s">
        <v>10353</v>
      </c>
      <c r="G2996" s="1" t="s">
        <v>10354</v>
      </c>
      <c r="H2996" s="1"/>
      <c r="I2996" s="1"/>
      <c r="J2996" s="1"/>
    </row>
    <row r="2997" spans="1:10" ht="20.6" x14ac:dyDescent="0.55000000000000004">
      <c r="A2997" s="1">
        <v>2996</v>
      </c>
      <c r="B2997" s="1" t="s">
        <v>12159</v>
      </c>
      <c r="C2997" s="1" t="s">
        <v>12160</v>
      </c>
      <c r="D2997" s="1" t="s">
        <v>12161</v>
      </c>
      <c r="E2997" s="1" t="s">
        <v>12162</v>
      </c>
      <c r="F2997" s="1" t="s">
        <v>7599</v>
      </c>
      <c r="G2997" s="1" t="s">
        <v>7600</v>
      </c>
      <c r="H2997" s="1">
        <v>3110</v>
      </c>
      <c r="I2997" s="1" t="s">
        <v>12163</v>
      </c>
      <c r="J2997" s="1" t="s">
        <v>288</v>
      </c>
    </row>
    <row r="2998" spans="1:10" ht="20.6" x14ac:dyDescent="0.55000000000000004">
      <c r="A2998" s="1">
        <v>2997</v>
      </c>
      <c r="B2998" s="1" t="s">
        <v>12164</v>
      </c>
      <c r="C2998" s="1" t="s">
        <v>12165</v>
      </c>
      <c r="D2998" s="1" t="s">
        <v>12161</v>
      </c>
      <c r="E2998" s="1" t="s">
        <v>12162</v>
      </c>
      <c r="F2998" s="1" t="s">
        <v>7599</v>
      </c>
      <c r="G2998" s="1" t="s">
        <v>7600</v>
      </c>
      <c r="H2998" s="1">
        <v>3110</v>
      </c>
      <c r="I2998" s="1" t="s">
        <v>12163</v>
      </c>
      <c r="J2998" s="1" t="s">
        <v>288</v>
      </c>
    </row>
    <row r="2999" spans="1:10" ht="20.6" x14ac:dyDescent="0.55000000000000004">
      <c r="A2999" s="1">
        <v>2998</v>
      </c>
      <c r="B2999" s="1" t="s">
        <v>12166</v>
      </c>
      <c r="C2999" s="1" t="s">
        <v>12167</v>
      </c>
      <c r="D2999" s="1" t="s">
        <v>12168</v>
      </c>
      <c r="E2999" s="1" t="s">
        <v>12169</v>
      </c>
      <c r="F2999" s="1" t="s">
        <v>12170</v>
      </c>
      <c r="G2999" s="1" t="s">
        <v>12171</v>
      </c>
      <c r="H2999" s="1"/>
      <c r="I2999" s="1"/>
      <c r="J2999" s="1"/>
    </row>
    <row r="3000" spans="1:10" ht="20.6" x14ac:dyDescent="0.55000000000000004">
      <c r="A3000" s="1">
        <v>2999</v>
      </c>
      <c r="B3000" s="1" t="s">
        <v>12172</v>
      </c>
      <c r="C3000" s="1" t="s">
        <v>12173</v>
      </c>
      <c r="D3000" s="1" t="s">
        <v>12168</v>
      </c>
      <c r="E3000" s="1" t="s">
        <v>12173</v>
      </c>
      <c r="F3000" s="1" t="s">
        <v>8203</v>
      </c>
      <c r="G3000" s="1" t="s">
        <v>8204</v>
      </c>
      <c r="H3000" s="1">
        <v>72</v>
      </c>
      <c r="I3000" s="1" t="s">
        <v>12174</v>
      </c>
      <c r="J3000" s="1" t="s">
        <v>256</v>
      </c>
    </row>
    <row r="3001" spans="1:10" ht="20.6" x14ac:dyDescent="0.55000000000000004">
      <c r="A3001" s="1">
        <v>3000</v>
      </c>
      <c r="B3001" s="1" t="s">
        <v>10228</v>
      </c>
      <c r="C3001" s="1" t="s">
        <v>10229</v>
      </c>
      <c r="D3001" s="1" t="s">
        <v>10228</v>
      </c>
      <c r="E3001" s="1" t="s">
        <v>10229</v>
      </c>
      <c r="F3001" s="1" t="s">
        <v>10230</v>
      </c>
      <c r="G3001" s="1" t="s">
        <v>10231</v>
      </c>
      <c r="H3001" s="1">
        <v>1399</v>
      </c>
      <c r="I3001" s="1" t="s">
        <v>12175</v>
      </c>
      <c r="J3001" s="1" t="s">
        <v>256</v>
      </c>
    </row>
    <row r="3002" spans="1:10" ht="20.6" x14ac:dyDescent="0.55000000000000004">
      <c r="A3002" s="1">
        <v>3001</v>
      </c>
      <c r="B3002" s="1" t="s">
        <v>12176</v>
      </c>
      <c r="C3002" s="1" t="s">
        <v>12177</v>
      </c>
      <c r="D3002" s="1" t="s">
        <v>10228</v>
      </c>
      <c r="E3002" s="1" t="s">
        <v>10229</v>
      </c>
      <c r="F3002" s="1" t="s">
        <v>10230</v>
      </c>
      <c r="G3002" s="1" t="s">
        <v>10231</v>
      </c>
      <c r="H3002" s="1"/>
      <c r="I3002" s="1"/>
      <c r="J3002" s="1"/>
    </row>
    <row r="3003" spans="1:10" ht="20.6" x14ac:dyDescent="0.55000000000000004">
      <c r="A3003" s="1">
        <v>3002</v>
      </c>
      <c r="B3003" s="1" t="s">
        <v>12178</v>
      </c>
      <c r="C3003" s="1" t="s">
        <v>12179</v>
      </c>
      <c r="D3003" s="1" t="s">
        <v>12180</v>
      </c>
      <c r="E3003" s="1" t="s">
        <v>12181</v>
      </c>
      <c r="F3003" s="1" t="s">
        <v>12182</v>
      </c>
      <c r="G3003" s="1" t="s">
        <v>12183</v>
      </c>
      <c r="H3003" s="1"/>
      <c r="I3003" s="1"/>
      <c r="J3003" s="1"/>
    </row>
    <row r="3004" spans="1:10" ht="20.6" x14ac:dyDescent="0.55000000000000004">
      <c r="A3004" s="1">
        <v>3003</v>
      </c>
      <c r="B3004" s="1" t="s">
        <v>12184</v>
      </c>
      <c r="C3004" s="1" t="s">
        <v>12185</v>
      </c>
      <c r="D3004" s="1" t="s">
        <v>9366</v>
      </c>
      <c r="E3004" s="1" t="s">
        <v>12181</v>
      </c>
      <c r="F3004" s="1" t="s">
        <v>12182</v>
      </c>
      <c r="G3004" s="1" t="s">
        <v>12183</v>
      </c>
      <c r="H3004" s="1"/>
      <c r="I3004" s="1"/>
      <c r="J3004" s="1"/>
    </row>
    <row r="3005" spans="1:10" ht="20.6" x14ac:dyDescent="0.55000000000000004">
      <c r="A3005" s="1">
        <v>3004</v>
      </c>
      <c r="B3005" s="1" t="s">
        <v>12186</v>
      </c>
      <c r="C3005" s="1" t="s">
        <v>12187</v>
      </c>
      <c r="D3005" s="1" t="s">
        <v>9366</v>
      </c>
      <c r="E3005" s="1" t="s">
        <v>4765</v>
      </c>
      <c r="F3005" s="1" t="s">
        <v>4766</v>
      </c>
      <c r="G3005" s="1" t="s">
        <v>4767</v>
      </c>
      <c r="H3005" s="1">
        <v>2235</v>
      </c>
      <c r="I3005" s="1" t="s">
        <v>31696</v>
      </c>
      <c r="J3005" s="1" t="s">
        <v>288</v>
      </c>
    </row>
    <row r="3006" spans="1:10" ht="20.6" x14ac:dyDescent="0.55000000000000004">
      <c r="A3006" s="1">
        <v>3005</v>
      </c>
      <c r="B3006" s="1" t="s">
        <v>12189</v>
      </c>
      <c r="C3006" s="1" t="s">
        <v>12190</v>
      </c>
      <c r="D3006" s="1" t="s">
        <v>9366</v>
      </c>
      <c r="E3006" s="1" t="s">
        <v>4765</v>
      </c>
      <c r="F3006" s="1" t="s">
        <v>4766</v>
      </c>
      <c r="G3006" s="1" t="s">
        <v>4767</v>
      </c>
      <c r="H3006" s="1"/>
      <c r="I3006" s="1"/>
      <c r="J3006" s="1"/>
    </row>
    <row r="3007" spans="1:10" ht="20.6" x14ac:dyDescent="0.55000000000000004">
      <c r="A3007" s="1">
        <v>3006</v>
      </c>
      <c r="B3007" s="1" t="s">
        <v>12191</v>
      </c>
      <c r="C3007" s="1" t="s">
        <v>12192</v>
      </c>
      <c r="D3007" s="1" t="s">
        <v>12193</v>
      </c>
      <c r="E3007" s="1" t="s">
        <v>5550</v>
      </c>
      <c r="F3007" s="1" t="s">
        <v>12194</v>
      </c>
      <c r="G3007" s="1" t="s">
        <v>12195</v>
      </c>
      <c r="H3007" s="1"/>
      <c r="I3007" s="1"/>
      <c r="J3007" s="1"/>
    </row>
    <row r="3008" spans="1:10" ht="20.6" x14ac:dyDescent="0.55000000000000004">
      <c r="A3008" s="1">
        <v>3007</v>
      </c>
      <c r="B3008" s="1" t="s">
        <v>12196</v>
      </c>
      <c r="C3008" s="1" t="s">
        <v>12197</v>
      </c>
      <c r="D3008" s="1" t="s">
        <v>9366</v>
      </c>
      <c r="E3008" s="1" t="s">
        <v>4765</v>
      </c>
      <c r="F3008" s="1" t="s">
        <v>4766</v>
      </c>
      <c r="G3008" s="1" t="s">
        <v>4767</v>
      </c>
      <c r="H3008" s="1"/>
      <c r="I3008" s="1"/>
      <c r="J3008" s="1"/>
    </row>
    <row r="3009" spans="1:10" ht="20.6" x14ac:dyDescent="0.55000000000000004">
      <c r="A3009" s="1">
        <v>3008</v>
      </c>
      <c r="B3009" s="1" t="s">
        <v>12198</v>
      </c>
      <c r="C3009" s="1" t="s">
        <v>12199</v>
      </c>
      <c r="D3009" s="1" t="s">
        <v>9366</v>
      </c>
      <c r="E3009" s="1" t="s">
        <v>4765</v>
      </c>
      <c r="F3009" s="1" t="s">
        <v>7449</v>
      </c>
      <c r="G3009" s="1" t="s">
        <v>7450</v>
      </c>
      <c r="H3009" s="1"/>
      <c r="I3009" s="1"/>
      <c r="J3009" s="1"/>
    </row>
    <row r="3010" spans="1:10" ht="20.6" x14ac:dyDescent="0.55000000000000004">
      <c r="A3010" s="1">
        <v>3009</v>
      </c>
      <c r="B3010" s="1" t="s">
        <v>12200</v>
      </c>
      <c r="C3010" s="1" t="s">
        <v>12201</v>
      </c>
      <c r="D3010" s="1" t="s">
        <v>9366</v>
      </c>
      <c r="E3010" s="1" t="s">
        <v>4765</v>
      </c>
      <c r="F3010" s="1" t="s">
        <v>4766</v>
      </c>
      <c r="G3010" s="1" t="s">
        <v>4767</v>
      </c>
      <c r="H3010" s="1">
        <v>704</v>
      </c>
      <c r="I3010" s="1" t="s">
        <v>12188</v>
      </c>
      <c r="J3010" s="1" t="s">
        <v>393</v>
      </c>
    </row>
    <row r="3011" spans="1:10" ht="20.6" x14ac:dyDescent="0.55000000000000004">
      <c r="A3011" s="1">
        <v>3010</v>
      </c>
      <c r="B3011" s="1" t="s">
        <v>12202</v>
      </c>
      <c r="C3011" s="1" t="s">
        <v>12203</v>
      </c>
      <c r="D3011" s="1" t="s">
        <v>3665</v>
      </c>
      <c r="E3011" s="1" t="s">
        <v>3666</v>
      </c>
      <c r="F3011" s="1" t="s">
        <v>3661</v>
      </c>
      <c r="G3011" s="1" t="s">
        <v>3662</v>
      </c>
      <c r="H3011" s="1"/>
      <c r="I3011" s="1"/>
      <c r="J3011" s="1"/>
    </row>
    <row r="3012" spans="1:10" ht="20.6" x14ac:dyDescent="0.55000000000000004">
      <c r="A3012" s="1">
        <v>3011</v>
      </c>
      <c r="B3012" s="1" t="s">
        <v>12204</v>
      </c>
      <c r="C3012" s="1" t="s">
        <v>12205</v>
      </c>
      <c r="D3012" s="1" t="s">
        <v>7393</v>
      </c>
      <c r="E3012" s="1" t="s">
        <v>7394</v>
      </c>
      <c r="F3012" s="1" t="s">
        <v>1784</v>
      </c>
      <c r="G3012" s="1" t="s">
        <v>1785</v>
      </c>
      <c r="H3012" s="1"/>
      <c r="I3012" s="1"/>
      <c r="J3012" s="1"/>
    </row>
    <row r="3013" spans="1:10" ht="20.6" x14ac:dyDescent="0.55000000000000004">
      <c r="A3013" s="1">
        <v>3012</v>
      </c>
      <c r="B3013" s="1" t="s">
        <v>12206</v>
      </c>
      <c r="C3013" s="1" t="s">
        <v>12207</v>
      </c>
      <c r="D3013" s="1" t="s">
        <v>3665</v>
      </c>
      <c r="E3013" s="1" t="s">
        <v>3666</v>
      </c>
      <c r="F3013" s="1" t="s">
        <v>3661</v>
      </c>
      <c r="G3013" s="1" t="s">
        <v>3662</v>
      </c>
      <c r="H3013" s="1"/>
      <c r="I3013" s="1"/>
      <c r="J3013" s="1"/>
    </row>
    <row r="3014" spans="1:10" ht="20.6" x14ac:dyDescent="0.55000000000000004">
      <c r="A3014" s="1">
        <v>3013</v>
      </c>
      <c r="B3014" s="1" t="s">
        <v>12208</v>
      </c>
      <c r="C3014" s="1" t="s">
        <v>12209</v>
      </c>
      <c r="D3014" s="1" t="s">
        <v>3659</v>
      </c>
      <c r="E3014" s="1" t="s">
        <v>3660</v>
      </c>
      <c r="F3014" s="1" t="s">
        <v>3661</v>
      </c>
      <c r="G3014" s="1" t="s">
        <v>3662</v>
      </c>
      <c r="H3014" s="1"/>
      <c r="I3014" s="1"/>
      <c r="J3014" s="1"/>
    </row>
    <row r="3015" spans="1:10" ht="20.6" x14ac:dyDescent="0.55000000000000004">
      <c r="A3015" s="1">
        <v>3014</v>
      </c>
      <c r="B3015" s="1" t="s">
        <v>12210</v>
      </c>
      <c r="C3015" s="1" t="s">
        <v>12211</v>
      </c>
      <c r="D3015" s="1" t="s">
        <v>3659</v>
      </c>
      <c r="E3015" s="1" t="s">
        <v>3660</v>
      </c>
      <c r="F3015" s="1" t="s">
        <v>3661</v>
      </c>
      <c r="G3015" s="1" t="s">
        <v>3662</v>
      </c>
      <c r="H3015" s="1"/>
      <c r="I3015" s="1"/>
      <c r="J3015" s="1"/>
    </row>
    <row r="3016" spans="1:10" ht="20.6" x14ac:dyDescent="0.55000000000000004">
      <c r="A3016" s="1">
        <v>3015</v>
      </c>
      <c r="B3016" s="1" t="s">
        <v>12212</v>
      </c>
      <c r="C3016" s="1" t="s">
        <v>12213</v>
      </c>
      <c r="D3016" s="1" t="s">
        <v>12214</v>
      </c>
      <c r="E3016" s="1" t="s">
        <v>7394</v>
      </c>
      <c r="F3016" s="1" t="s">
        <v>1784</v>
      </c>
      <c r="G3016" s="1" t="s">
        <v>1785</v>
      </c>
      <c r="H3016" s="1"/>
      <c r="I3016" s="1"/>
      <c r="J3016" s="1"/>
    </row>
    <row r="3017" spans="1:10" ht="20.6" x14ac:dyDescent="0.55000000000000004">
      <c r="A3017" s="1">
        <v>3016</v>
      </c>
      <c r="B3017" s="1" t="s">
        <v>12215</v>
      </c>
      <c r="C3017" s="1" t="s">
        <v>12216</v>
      </c>
      <c r="D3017" s="1" t="s">
        <v>7393</v>
      </c>
      <c r="E3017" s="1" t="s">
        <v>7394</v>
      </c>
      <c r="F3017" s="1" t="s">
        <v>1784</v>
      </c>
      <c r="G3017" s="1" t="s">
        <v>1785</v>
      </c>
      <c r="H3017" s="1"/>
      <c r="I3017" s="1"/>
      <c r="J3017" s="1"/>
    </row>
    <row r="3018" spans="1:10" ht="20.6" x14ac:dyDescent="0.55000000000000004">
      <c r="A3018" s="1">
        <v>3017</v>
      </c>
      <c r="B3018" s="1" t="s">
        <v>12217</v>
      </c>
      <c r="C3018" s="1" t="s">
        <v>12218</v>
      </c>
      <c r="D3018" s="1" t="s">
        <v>12219</v>
      </c>
      <c r="E3018" s="1" t="s">
        <v>12220</v>
      </c>
      <c r="F3018" s="1" t="s">
        <v>12221</v>
      </c>
      <c r="G3018" s="1" t="s">
        <v>12222</v>
      </c>
      <c r="H3018" s="1"/>
      <c r="I3018" s="1"/>
      <c r="J3018" s="1"/>
    </row>
    <row r="3019" spans="1:10" ht="20.6" x14ac:dyDescent="0.55000000000000004">
      <c r="A3019" s="1">
        <v>3018</v>
      </c>
      <c r="B3019" s="1" t="s">
        <v>12223</v>
      </c>
      <c r="C3019" s="1" t="s">
        <v>12224</v>
      </c>
      <c r="D3019" s="1" t="s">
        <v>12219</v>
      </c>
      <c r="E3019" s="1" t="s">
        <v>12220</v>
      </c>
      <c r="F3019" s="1" t="s">
        <v>12221</v>
      </c>
      <c r="G3019" s="1" t="s">
        <v>12222</v>
      </c>
      <c r="H3019" s="1"/>
      <c r="I3019" s="1"/>
      <c r="J3019" s="1"/>
    </row>
    <row r="3020" spans="1:10" ht="20.6" x14ac:dyDescent="0.55000000000000004">
      <c r="A3020" s="1">
        <v>3019</v>
      </c>
      <c r="B3020" s="1" t="s">
        <v>12225</v>
      </c>
      <c r="C3020" s="1" t="s">
        <v>12226</v>
      </c>
      <c r="D3020" s="1" t="s">
        <v>9586</v>
      </c>
      <c r="E3020" s="1" t="s">
        <v>9587</v>
      </c>
      <c r="F3020" s="1" t="s">
        <v>9125</v>
      </c>
      <c r="G3020" s="1" t="s">
        <v>9126</v>
      </c>
      <c r="H3020" s="1">
        <v>1310</v>
      </c>
      <c r="I3020" s="1" t="s">
        <v>9127</v>
      </c>
      <c r="J3020" s="1" t="s">
        <v>393</v>
      </c>
    </row>
    <row r="3021" spans="1:10" ht="20.6" x14ac:dyDescent="0.55000000000000004">
      <c r="A3021" s="1">
        <v>3020</v>
      </c>
      <c r="B3021" s="1" t="s">
        <v>12227</v>
      </c>
      <c r="C3021" s="1" t="s">
        <v>12228</v>
      </c>
      <c r="D3021" s="1" t="s">
        <v>9123</v>
      </c>
      <c r="E3021" s="1" t="s">
        <v>12228</v>
      </c>
      <c r="F3021" s="1" t="s">
        <v>9125</v>
      </c>
      <c r="G3021" s="1" t="s">
        <v>9126</v>
      </c>
      <c r="H3021" s="1">
        <v>1310</v>
      </c>
      <c r="I3021" s="1" t="s">
        <v>9127</v>
      </c>
      <c r="J3021" s="1" t="s">
        <v>393</v>
      </c>
    </row>
    <row r="3022" spans="1:10" ht="20.6" x14ac:dyDescent="0.55000000000000004">
      <c r="A3022" s="1">
        <v>3021</v>
      </c>
      <c r="B3022" s="1" t="s">
        <v>12229</v>
      </c>
      <c r="C3022" s="1" t="s">
        <v>12230</v>
      </c>
      <c r="D3022" s="1" t="s">
        <v>12231</v>
      </c>
      <c r="E3022" s="1" t="s">
        <v>12232</v>
      </c>
      <c r="F3022" s="1" t="s">
        <v>8344</v>
      </c>
      <c r="G3022" s="1" t="s">
        <v>8345</v>
      </c>
      <c r="H3022" s="1">
        <v>992</v>
      </c>
      <c r="I3022" s="1" t="s">
        <v>12233</v>
      </c>
      <c r="J3022" s="1" t="s">
        <v>256</v>
      </c>
    </row>
    <row r="3023" spans="1:10" ht="20.6" x14ac:dyDescent="0.55000000000000004">
      <c r="A3023" s="1">
        <v>3022</v>
      </c>
      <c r="B3023" s="1" t="s">
        <v>12234</v>
      </c>
      <c r="C3023" s="1" t="s">
        <v>12235</v>
      </c>
      <c r="D3023" s="1" t="s">
        <v>11711</v>
      </c>
      <c r="E3023" s="1" t="s">
        <v>11712</v>
      </c>
      <c r="F3023" s="1" t="s">
        <v>4543</v>
      </c>
      <c r="G3023" s="1" t="s">
        <v>4544</v>
      </c>
      <c r="H3023" s="1"/>
      <c r="I3023" s="1"/>
      <c r="J3023" s="1"/>
    </row>
    <row r="3024" spans="1:10" ht="20.6" x14ac:dyDescent="0.55000000000000004">
      <c r="A3024" s="1">
        <v>3023</v>
      </c>
      <c r="B3024" s="1" t="s">
        <v>12236</v>
      </c>
      <c r="C3024" s="1" t="s">
        <v>12236</v>
      </c>
      <c r="D3024" s="1" t="s">
        <v>12236</v>
      </c>
      <c r="E3024" s="1" t="s">
        <v>12236</v>
      </c>
      <c r="F3024" s="1" t="s">
        <v>10602</v>
      </c>
      <c r="G3024" s="1" t="s">
        <v>10603</v>
      </c>
      <c r="H3024" s="1">
        <v>3257</v>
      </c>
      <c r="I3024" s="1" t="s">
        <v>12237</v>
      </c>
      <c r="J3024" s="1" t="s">
        <v>256</v>
      </c>
    </row>
    <row r="3025" spans="1:10" ht="20.6" x14ac:dyDescent="0.55000000000000004">
      <c r="A3025" s="1">
        <v>3024</v>
      </c>
      <c r="B3025" s="1" t="s">
        <v>12238</v>
      </c>
      <c r="C3025" s="1" t="s">
        <v>12239</v>
      </c>
      <c r="D3025" s="1" t="s">
        <v>12240</v>
      </c>
      <c r="E3025" s="1" t="s">
        <v>12241</v>
      </c>
      <c r="F3025" s="1" t="s">
        <v>11907</v>
      </c>
      <c r="G3025" s="1" t="s">
        <v>11908</v>
      </c>
      <c r="H3025" s="1"/>
      <c r="I3025" s="1"/>
      <c r="J3025" s="1"/>
    </row>
    <row r="3026" spans="1:10" ht="20.6" x14ac:dyDescent="0.55000000000000004">
      <c r="A3026" s="1">
        <v>3025</v>
      </c>
      <c r="B3026" s="1" t="s">
        <v>12242</v>
      </c>
      <c r="C3026" s="1" t="s">
        <v>12243</v>
      </c>
      <c r="D3026" s="1" t="s">
        <v>3254</v>
      </c>
      <c r="E3026" s="1" t="s">
        <v>3255</v>
      </c>
      <c r="F3026" s="1" t="s">
        <v>3256</v>
      </c>
      <c r="G3026" s="1" t="s">
        <v>3257</v>
      </c>
      <c r="H3026" s="1"/>
      <c r="I3026" s="1"/>
      <c r="J3026" s="1"/>
    </row>
    <row r="3027" spans="1:10" ht="20.6" x14ac:dyDescent="0.55000000000000004">
      <c r="A3027" s="1">
        <v>3026</v>
      </c>
      <c r="B3027" s="1" t="s">
        <v>12244</v>
      </c>
      <c r="C3027" s="1" t="s">
        <v>12245</v>
      </c>
      <c r="D3027" s="1" t="s">
        <v>12246</v>
      </c>
      <c r="E3027" s="1" t="s">
        <v>12246</v>
      </c>
      <c r="F3027" s="1" t="s">
        <v>12247</v>
      </c>
      <c r="G3027" s="1" t="s">
        <v>12248</v>
      </c>
      <c r="H3027" s="1"/>
      <c r="I3027" s="1"/>
      <c r="J3027" s="1"/>
    </row>
    <row r="3028" spans="1:10" ht="20.6" x14ac:dyDescent="0.55000000000000004">
      <c r="A3028" s="1">
        <v>3027</v>
      </c>
      <c r="B3028" s="1" t="s">
        <v>12249</v>
      </c>
      <c r="C3028" s="1" t="s">
        <v>12250</v>
      </c>
      <c r="D3028" s="1" t="s">
        <v>12246</v>
      </c>
      <c r="E3028" s="1" t="s">
        <v>12246</v>
      </c>
      <c r="F3028" s="1" t="s">
        <v>12247</v>
      </c>
      <c r="G3028" s="1" t="s">
        <v>12251</v>
      </c>
      <c r="H3028" s="1"/>
      <c r="I3028" s="1"/>
      <c r="J3028" s="1"/>
    </row>
    <row r="3029" spans="1:10" ht="20.6" x14ac:dyDescent="0.55000000000000004">
      <c r="A3029" s="1">
        <v>3028</v>
      </c>
      <c r="B3029" s="1" t="s">
        <v>12252</v>
      </c>
      <c r="C3029" s="1" t="s">
        <v>12245</v>
      </c>
      <c r="D3029" s="1" t="s">
        <v>12246</v>
      </c>
      <c r="E3029" s="1" t="s">
        <v>12246</v>
      </c>
      <c r="F3029" s="1" t="s">
        <v>12247</v>
      </c>
      <c r="G3029" s="1" t="s">
        <v>12248</v>
      </c>
      <c r="H3029" s="1"/>
      <c r="I3029" s="1"/>
      <c r="J3029" s="1"/>
    </row>
    <row r="3030" spans="1:10" ht="20.6" x14ac:dyDescent="0.55000000000000004">
      <c r="A3030" s="1">
        <v>3029</v>
      </c>
      <c r="B3030" s="1" t="s">
        <v>12253</v>
      </c>
      <c r="C3030" s="1" t="s">
        <v>12254</v>
      </c>
      <c r="D3030" s="1" t="s">
        <v>12255</v>
      </c>
      <c r="E3030" s="1" t="s">
        <v>12256</v>
      </c>
      <c r="F3030" s="1" t="s">
        <v>12257</v>
      </c>
      <c r="G3030" s="1" t="s">
        <v>12258</v>
      </c>
      <c r="H3030" s="1"/>
      <c r="I3030" s="1"/>
      <c r="J3030" s="1"/>
    </row>
    <row r="3031" spans="1:10" ht="20.6" x14ac:dyDescent="0.55000000000000004">
      <c r="A3031" s="1">
        <v>3030</v>
      </c>
      <c r="B3031" s="1" t="s">
        <v>12259</v>
      </c>
      <c r="C3031" s="1" t="s">
        <v>12260</v>
      </c>
      <c r="D3031" s="1" t="s">
        <v>12261</v>
      </c>
      <c r="E3031" s="1" t="s">
        <v>6477</v>
      </c>
      <c r="F3031" s="1" t="s">
        <v>6478</v>
      </c>
      <c r="G3031" s="1" t="s">
        <v>6479</v>
      </c>
      <c r="H3031" s="1"/>
      <c r="I3031" s="1"/>
      <c r="J3031" s="1"/>
    </row>
    <row r="3032" spans="1:10" ht="20.6" x14ac:dyDescent="0.55000000000000004">
      <c r="A3032" s="1">
        <v>3031</v>
      </c>
      <c r="B3032" s="1" t="s">
        <v>12262</v>
      </c>
      <c r="C3032" s="1" t="s">
        <v>12263</v>
      </c>
      <c r="D3032" s="1" t="s">
        <v>12262</v>
      </c>
      <c r="E3032" s="1" t="s">
        <v>12263</v>
      </c>
      <c r="F3032" s="1" t="s">
        <v>12264</v>
      </c>
      <c r="G3032" s="1" t="s">
        <v>12265</v>
      </c>
      <c r="H3032" s="1">
        <v>1489</v>
      </c>
      <c r="I3032" s="1" t="s">
        <v>12266</v>
      </c>
      <c r="J3032" s="1" t="s">
        <v>256</v>
      </c>
    </row>
    <row r="3033" spans="1:10" ht="20.6" x14ac:dyDescent="0.55000000000000004">
      <c r="A3033" s="1">
        <v>3032</v>
      </c>
      <c r="B3033" s="1" t="s">
        <v>12267</v>
      </c>
      <c r="C3033" s="1" t="s">
        <v>12268</v>
      </c>
      <c r="D3033" s="1" t="s">
        <v>12262</v>
      </c>
      <c r="E3033" s="1" t="s">
        <v>12263</v>
      </c>
      <c r="F3033" s="1" t="s">
        <v>12264</v>
      </c>
      <c r="G3033" s="1" t="s">
        <v>12265</v>
      </c>
      <c r="H3033" s="1"/>
      <c r="I3033" s="1"/>
      <c r="J3033" s="1"/>
    </row>
    <row r="3034" spans="1:10" ht="20.6" x14ac:dyDescent="0.55000000000000004">
      <c r="A3034" s="1">
        <v>3033</v>
      </c>
      <c r="B3034" s="1" t="s">
        <v>12270</v>
      </c>
      <c r="C3034" s="1" t="s">
        <v>12271</v>
      </c>
      <c r="D3034" s="1" t="s">
        <v>12272</v>
      </c>
      <c r="E3034" s="1" t="s">
        <v>12273</v>
      </c>
      <c r="F3034" s="1" t="s">
        <v>4556</v>
      </c>
      <c r="G3034" s="1" t="s">
        <v>4557</v>
      </c>
      <c r="H3034" s="1"/>
      <c r="I3034" s="1"/>
      <c r="J3034" s="1"/>
    </row>
    <row r="3035" spans="1:10" ht="20.6" x14ac:dyDescent="0.55000000000000004">
      <c r="A3035" s="1">
        <v>3034</v>
      </c>
      <c r="B3035" s="1" t="s">
        <v>12274</v>
      </c>
      <c r="C3035" s="1" t="s">
        <v>12275</v>
      </c>
      <c r="D3035" s="1" t="s">
        <v>12276</v>
      </c>
      <c r="E3035" s="1" t="s">
        <v>12276</v>
      </c>
      <c r="F3035" s="1" t="s">
        <v>511</v>
      </c>
      <c r="G3035" s="1" t="s">
        <v>512</v>
      </c>
      <c r="H3035" s="1"/>
      <c r="I3035" s="1"/>
      <c r="J3035" s="1"/>
    </row>
    <row r="3036" spans="1:10" ht="20.6" x14ac:dyDescent="0.55000000000000004">
      <c r="A3036" s="1">
        <v>3035</v>
      </c>
      <c r="B3036" s="1" t="s">
        <v>12277</v>
      </c>
      <c r="C3036" s="1" t="s">
        <v>12278</v>
      </c>
      <c r="D3036" s="1" t="s">
        <v>12279</v>
      </c>
      <c r="E3036" s="1" t="s">
        <v>12280</v>
      </c>
      <c r="F3036" s="1" t="s">
        <v>4313</v>
      </c>
      <c r="G3036" s="1" t="s">
        <v>4314</v>
      </c>
      <c r="H3036" s="1">
        <v>1763</v>
      </c>
      <c r="I3036" s="1" t="s">
        <v>12281</v>
      </c>
      <c r="J3036" s="1" t="s">
        <v>256</v>
      </c>
    </row>
    <row r="3037" spans="1:10" ht="20.6" x14ac:dyDescent="0.55000000000000004">
      <c r="A3037" s="1">
        <v>3036</v>
      </c>
      <c r="B3037" s="1" t="s">
        <v>12282</v>
      </c>
      <c r="C3037" s="1" t="s">
        <v>12283</v>
      </c>
      <c r="D3037" s="1" t="s">
        <v>12284</v>
      </c>
      <c r="E3037" s="1" t="s">
        <v>12285</v>
      </c>
      <c r="F3037" s="1" t="s">
        <v>405</v>
      </c>
      <c r="G3037" s="1" t="s">
        <v>406</v>
      </c>
      <c r="H3037" s="1"/>
      <c r="I3037" s="1"/>
      <c r="J3037" s="1"/>
    </row>
    <row r="3038" spans="1:10" ht="20.6" x14ac:dyDescent="0.55000000000000004">
      <c r="A3038" s="1">
        <v>3037</v>
      </c>
      <c r="B3038" s="1" t="s">
        <v>12286</v>
      </c>
      <c r="C3038" s="1" t="s">
        <v>12287</v>
      </c>
      <c r="D3038" s="1" t="s">
        <v>12288</v>
      </c>
      <c r="E3038" s="1" t="s">
        <v>12289</v>
      </c>
      <c r="F3038" s="1" t="s">
        <v>5857</v>
      </c>
      <c r="G3038" s="1" t="s">
        <v>5858</v>
      </c>
      <c r="H3038" s="1"/>
      <c r="I3038" s="1"/>
      <c r="J3038" s="1"/>
    </row>
    <row r="3039" spans="1:10" ht="20.6" x14ac:dyDescent="0.55000000000000004">
      <c r="A3039" s="1">
        <v>3038</v>
      </c>
      <c r="B3039" s="1" t="s">
        <v>12291</v>
      </c>
      <c r="C3039" s="1" t="s">
        <v>12292</v>
      </c>
      <c r="D3039" s="1" t="s">
        <v>6107</v>
      </c>
      <c r="E3039" s="1" t="s">
        <v>6108</v>
      </c>
      <c r="F3039" s="1" t="s">
        <v>6109</v>
      </c>
      <c r="G3039" s="1" t="s">
        <v>6110</v>
      </c>
      <c r="H3039" s="1"/>
      <c r="I3039" s="1"/>
      <c r="J3039" s="1"/>
    </row>
    <row r="3040" spans="1:10" ht="20.6" x14ac:dyDescent="0.55000000000000004">
      <c r="A3040" s="1">
        <v>3039</v>
      </c>
      <c r="B3040" s="1" t="s">
        <v>12293</v>
      </c>
      <c r="C3040" s="1" t="s">
        <v>12294</v>
      </c>
      <c r="D3040" s="1" t="s">
        <v>10801</v>
      </c>
      <c r="E3040" s="1" t="s">
        <v>10802</v>
      </c>
      <c r="F3040" s="1" t="s">
        <v>3485</v>
      </c>
      <c r="G3040" s="1" t="s">
        <v>3486</v>
      </c>
      <c r="H3040" s="1"/>
      <c r="I3040" s="1"/>
      <c r="J3040" s="1"/>
    </row>
    <row r="3041" spans="1:10" ht="20.6" x14ac:dyDescent="0.55000000000000004">
      <c r="A3041" s="1">
        <v>3040</v>
      </c>
      <c r="B3041" s="1" t="s">
        <v>12295</v>
      </c>
      <c r="C3041" s="1" t="s">
        <v>12296</v>
      </c>
      <c r="D3041" s="1" t="s">
        <v>12297</v>
      </c>
      <c r="E3041" s="1" t="s">
        <v>12298</v>
      </c>
      <c r="F3041" s="1" t="s">
        <v>2241</v>
      </c>
      <c r="G3041" s="1" t="s">
        <v>2242</v>
      </c>
      <c r="H3041" s="1"/>
      <c r="I3041" s="1"/>
      <c r="J3041" s="1"/>
    </row>
    <row r="3042" spans="1:10" ht="20.6" x14ac:dyDescent="0.55000000000000004">
      <c r="A3042" s="1">
        <v>3041</v>
      </c>
      <c r="B3042" s="1" t="s">
        <v>12299</v>
      </c>
      <c r="C3042" s="1" t="s">
        <v>12300</v>
      </c>
      <c r="D3042" s="1" t="s">
        <v>12301</v>
      </c>
      <c r="E3042" s="1" t="s">
        <v>12302</v>
      </c>
      <c r="F3042" s="1" t="s">
        <v>12303</v>
      </c>
      <c r="G3042" s="1" t="s">
        <v>12304</v>
      </c>
      <c r="H3042" s="1"/>
      <c r="I3042" s="1"/>
      <c r="J3042" s="1"/>
    </row>
    <row r="3043" spans="1:10" ht="20.6" x14ac:dyDescent="0.55000000000000004">
      <c r="A3043" s="1">
        <v>3042</v>
      </c>
      <c r="B3043" s="1" t="s">
        <v>12305</v>
      </c>
      <c r="C3043" s="1" t="s">
        <v>12306</v>
      </c>
      <c r="D3043" s="1" t="s">
        <v>12307</v>
      </c>
      <c r="E3043" s="1" t="s">
        <v>12308</v>
      </c>
      <c r="F3043" s="1" t="s">
        <v>12309</v>
      </c>
      <c r="G3043" s="1" t="s">
        <v>12310</v>
      </c>
      <c r="H3043" s="1"/>
      <c r="I3043" s="1"/>
      <c r="J3043" s="1"/>
    </row>
    <row r="3044" spans="1:10" ht="20.6" x14ac:dyDescent="0.55000000000000004">
      <c r="A3044" s="1">
        <v>3043</v>
      </c>
      <c r="B3044" s="1" t="s">
        <v>12311</v>
      </c>
      <c r="C3044" s="1" t="s">
        <v>12312</v>
      </c>
      <c r="D3044" s="1" t="s">
        <v>12307</v>
      </c>
      <c r="E3044" s="1" t="s">
        <v>12308</v>
      </c>
      <c r="F3044" s="1" t="s">
        <v>12309</v>
      </c>
      <c r="G3044" s="1" t="s">
        <v>12310</v>
      </c>
      <c r="H3044" s="1"/>
      <c r="I3044" s="1"/>
      <c r="J3044" s="1"/>
    </row>
    <row r="3045" spans="1:10" ht="20.6" x14ac:dyDescent="0.55000000000000004">
      <c r="A3045" s="1">
        <v>3044</v>
      </c>
      <c r="B3045" s="1" t="s">
        <v>12313</v>
      </c>
      <c r="C3045" s="1" t="s">
        <v>12314</v>
      </c>
      <c r="D3045" s="1" t="s">
        <v>12307</v>
      </c>
      <c r="E3045" s="1" t="s">
        <v>12308</v>
      </c>
      <c r="F3045" s="1" t="s">
        <v>12309</v>
      </c>
      <c r="G3045" s="1" t="s">
        <v>12310</v>
      </c>
      <c r="H3045" s="1"/>
      <c r="I3045" s="1"/>
      <c r="J3045" s="1"/>
    </row>
    <row r="3046" spans="1:10" ht="20.6" x14ac:dyDescent="0.55000000000000004">
      <c r="A3046" s="1">
        <v>3045</v>
      </c>
      <c r="B3046" s="1" t="s">
        <v>12315</v>
      </c>
      <c r="C3046" s="1" t="s">
        <v>12316</v>
      </c>
      <c r="D3046" s="1" t="s">
        <v>12307</v>
      </c>
      <c r="E3046" s="1" t="s">
        <v>12308</v>
      </c>
      <c r="F3046" s="1" t="s">
        <v>12309</v>
      </c>
      <c r="G3046" s="1" t="s">
        <v>12310</v>
      </c>
      <c r="H3046" s="1"/>
      <c r="I3046" s="1"/>
      <c r="J3046" s="1"/>
    </row>
    <row r="3047" spans="1:10" ht="20.6" x14ac:dyDescent="0.55000000000000004">
      <c r="A3047" s="1">
        <v>3046</v>
      </c>
      <c r="B3047" s="1" t="s">
        <v>12317</v>
      </c>
      <c r="C3047" s="1" t="s">
        <v>12318</v>
      </c>
      <c r="D3047" s="1" t="s">
        <v>12319</v>
      </c>
      <c r="E3047" s="1" t="s">
        <v>12320</v>
      </c>
      <c r="F3047" s="1" t="s">
        <v>10773</v>
      </c>
      <c r="G3047" s="1" t="s">
        <v>10774</v>
      </c>
      <c r="H3047" s="1"/>
      <c r="I3047" s="1"/>
      <c r="J3047" s="1"/>
    </row>
    <row r="3048" spans="1:10" ht="20.6" x14ac:dyDescent="0.55000000000000004">
      <c r="A3048" s="1">
        <v>3047</v>
      </c>
      <c r="B3048" s="1" t="s">
        <v>12321</v>
      </c>
      <c r="C3048" s="1" t="s">
        <v>12322</v>
      </c>
      <c r="D3048" s="1" t="s">
        <v>12323</v>
      </c>
      <c r="E3048" s="1" t="s">
        <v>12324</v>
      </c>
      <c r="F3048" s="1" t="s">
        <v>6947</v>
      </c>
      <c r="G3048" s="1" t="s">
        <v>6948</v>
      </c>
      <c r="H3048" s="1"/>
      <c r="I3048" s="1"/>
      <c r="J3048" s="1"/>
    </row>
    <row r="3049" spans="1:10" ht="20.6" x14ac:dyDescent="0.55000000000000004">
      <c r="A3049" s="1">
        <v>3048</v>
      </c>
      <c r="B3049" s="1" t="s">
        <v>12325</v>
      </c>
      <c r="C3049" s="1" t="s">
        <v>12326</v>
      </c>
      <c r="D3049" s="1" t="s">
        <v>12325</v>
      </c>
      <c r="E3049" s="1" t="s">
        <v>12326</v>
      </c>
      <c r="F3049" s="1" t="s">
        <v>8838</v>
      </c>
      <c r="G3049" s="1" t="s">
        <v>8839</v>
      </c>
      <c r="H3049" s="1">
        <v>970</v>
      </c>
      <c r="I3049" s="1" t="s">
        <v>12327</v>
      </c>
      <c r="J3049" s="1" t="s">
        <v>256</v>
      </c>
    </row>
    <row r="3050" spans="1:10" ht="20.6" x14ac:dyDescent="0.55000000000000004">
      <c r="A3050" s="1">
        <v>3049</v>
      </c>
      <c r="B3050" s="1" t="s">
        <v>12328</v>
      </c>
      <c r="C3050" s="1" t="s">
        <v>12329</v>
      </c>
      <c r="D3050" s="1" t="s">
        <v>12325</v>
      </c>
      <c r="E3050" s="1" t="s">
        <v>12330</v>
      </c>
      <c r="F3050" s="1" t="s">
        <v>5857</v>
      </c>
      <c r="G3050" s="1" t="s">
        <v>5858</v>
      </c>
      <c r="H3050" s="1">
        <v>970</v>
      </c>
      <c r="I3050" s="1" t="s">
        <v>12327</v>
      </c>
      <c r="J3050" s="1" t="s">
        <v>256</v>
      </c>
    </row>
    <row r="3051" spans="1:10" ht="20.6" x14ac:dyDescent="0.55000000000000004">
      <c r="A3051" s="1">
        <v>3050</v>
      </c>
      <c r="B3051" s="1" t="s">
        <v>12331</v>
      </c>
      <c r="C3051" s="1" t="s">
        <v>12332</v>
      </c>
      <c r="D3051" s="1" t="s">
        <v>12331</v>
      </c>
      <c r="E3051" s="1" t="s">
        <v>12332</v>
      </c>
      <c r="F3051" s="1" t="s">
        <v>12333</v>
      </c>
      <c r="G3051" s="1" t="s">
        <v>12334</v>
      </c>
      <c r="H3051" s="1">
        <v>1299</v>
      </c>
      <c r="I3051" s="1" t="s">
        <v>12335</v>
      </c>
      <c r="J3051" s="1" t="s">
        <v>256</v>
      </c>
    </row>
    <row r="3052" spans="1:10" ht="20.6" x14ac:dyDescent="0.55000000000000004">
      <c r="A3052" s="1">
        <v>3051</v>
      </c>
      <c r="B3052" s="1" t="s">
        <v>12336</v>
      </c>
      <c r="C3052" s="1" t="s">
        <v>12337</v>
      </c>
      <c r="D3052" s="1" t="s">
        <v>7760</v>
      </c>
      <c r="E3052" s="1" t="s">
        <v>7761</v>
      </c>
      <c r="F3052" s="1" t="s">
        <v>12338</v>
      </c>
      <c r="G3052" s="1" t="s">
        <v>12339</v>
      </c>
      <c r="H3052" s="1">
        <v>1867</v>
      </c>
      <c r="I3052" s="1" t="s">
        <v>12340</v>
      </c>
      <c r="J3052" s="1" t="s">
        <v>256</v>
      </c>
    </row>
    <row r="3053" spans="1:10" ht="20.6" x14ac:dyDescent="0.55000000000000004">
      <c r="A3053" s="1">
        <v>3052</v>
      </c>
      <c r="B3053" s="1" t="s">
        <v>12341</v>
      </c>
      <c r="C3053" s="1" t="s">
        <v>12342</v>
      </c>
      <c r="D3053" s="1" t="s">
        <v>12343</v>
      </c>
      <c r="E3053" s="1" t="s">
        <v>12344</v>
      </c>
      <c r="F3053" s="1" t="s">
        <v>12345</v>
      </c>
      <c r="G3053" s="1" t="s">
        <v>12346</v>
      </c>
      <c r="H3053" s="1"/>
      <c r="I3053" s="1"/>
      <c r="J3053" s="1"/>
    </row>
    <row r="3054" spans="1:10" ht="20.6" x14ac:dyDescent="0.55000000000000004">
      <c r="A3054" s="1">
        <v>3053</v>
      </c>
      <c r="B3054" s="1" t="s">
        <v>12347</v>
      </c>
      <c r="C3054" s="1" t="s">
        <v>12348</v>
      </c>
      <c r="D3054" s="1" t="s">
        <v>12343</v>
      </c>
      <c r="E3054" s="1" t="s">
        <v>12344</v>
      </c>
      <c r="F3054" s="1" t="s">
        <v>12345</v>
      </c>
      <c r="G3054" s="1" t="s">
        <v>12346</v>
      </c>
      <c r="H3054" s="1"/>
      <c r="I3054" s="1"/>
      <c r="J3054" s="1"/>
    </row>
    <row r="3055" spans="1:10" ht="20.6" x14ac:dyDescent="0.55000000000000004">
      <c r="A3055" s="1">
        <v>3054</v>
      </c>
      <c r="B3055" s="1" t="s">
        <v>12349</v>
      </c>
      <c r="C3055" s="1" t="s">
        <v>12350</v>
      </c>
      <c r="D3055" s="1" t="s">
        <v>12351</v>
      </c>
      <c r="E3055" s="1" t="s">
        <v>12352</v>
      </c>
      <c r="F3055" s="1" t="s">
        <v>9732</v>
      </c>
      <c r="G3055" s="1" t="s">
        <v>9733</v>
      </c>
      <c r="H3055" s="1">
        <v>1287</v>
      </c>
      <c r="I3055" s="1" t="s">
        <v>9734</v>
      </c>
      <c r="J3055" s="1" t="s">
        <v>393</v>
      </c>
    </row>
    <row r="3056" spans="1:10" ht="20.6" x14ac:dyDescent="0.55000000000000004">
      <c r="A3056" s="1">
        <v>3055</v>
      </c>
      <c r="B3056" s="1" t="s">
        <v>12353</v>
      </c>
      <c r="C3056" s="1" t="s">
        <v>12354</v>
      </c>
      <c r="D3056" s="1" t="s">
        <v>12355</v>
      </c>
      <c r="E3056" s="1" t="s">
        <v>8619</v>
      </c>
      <c r="F3056" s="1" t="s">
        <v>12356</v>
      </c>
      <c r="G3056" s="1" t="s">
        <v>12357</v>
      </c>
      <c r="H3056" s="1"/>
      <c r="I3056" s="1"/>
      <c r="J3056" s="1"/>
    </row>
    <row r="3057" spans="1:10" ht="20.6" x14ac:dyDescent="0.55000000000000004">
      <c r="A3057" s="1">
        <v>3056</v>
      </c>
      <c r="B3057" s="1" t="s">
        <v>12358</v>
      </c>
      <c r="C3057" s="1" t="s">
        <v>12359</v>
      </c>
      <c r="D3057" s="1" t="s">
        <v>12355</v>
      </c>
      <c r="E3057" s="1" t="s">
        <v>8619</v>
      </c>
      <c r="F3057" s="1" t="s">
        <v>12356</v>
      </c>
      <c r="G3057" s="1" t="s">
        <v>12357</v>
      </c>
      <c r="H3057" s="1">
        <v>1471</v>
      </c>
      <c r="I3057" s="1" t="s">
        <v>12360</v>
      </c>
      <c r="J3057" s="1" t="s">
        <v>256</v>
      </c>
    </row>
    <row r="3058" spans="1:10" ht="20.6" x14ac:dyDescent="0.55000000000000004">
      <c r="A3058" s="1">
        <v>3057</v>
      </c>
      <c r="B3058" s="1" t="s">
        <v>12361</v>
      </c>
      <c r="C3058" s="1" t="s">
        <v>12362</v>
      </c>
      <c r="D3058" s="1" t="s">
        <v>12351</v>
      </c>
      <c r="E3058" s="1" t="s">
        <v>12363</v>
      </c>
      <c r="F3058" s="1" t="s">
        <v>9732</v>
      </c>
      <c r="G3058" s="1" t="s">
        <v>9733</v>
      </c>
      <c r="H3058" s="1">
        <v>3694</v>
      </c>
      <c r="I3058" s="1" t="s">
        <v>4639</v>
      </c>
      <c r="J3058" s="1" t="s">
        <v>256</v>
      </c>
    </row>
    <row r="3059" spans="1:10" ht="20.6" x14ac:dyDescent="0.55000000000000004">
      <c r="A3059" s="1">
        <v>3058</v>
      </c>
      <c r="B3059" s="1" t="s">
        <v>12364</v>
      </c>
      <c r="C3059" s="1" t="s">
        <v>12365</v>
      </c>
      <c r="D3059" s="1" t="s">
        <v>6076</v>
      </c>
      <c r="E3059" s="1" t="s">
        <v>6077</v>
      </c>
      <c r="F3059" s="1" t="s">
        <v>6070</v>
      </c>
      <c r="G3059" s="1" t="s">
        <v>6071</v>
      </c>
      <c r="H3059" s="1"/>
      <c r="I3059" s="1"/>
      <c r="J3059" s="1"/>
    </row>
    <row r="3060" spans="1:10" ht="20.6" x14ac:dyDescent="0.55000000000000004">
      <c r="A3060" s="1">
        <v>3059</v>
      </c>
      <c r="B3060" s="1" t="s">
        <v>12366</v>
      </c>
      <c r="C3060" s="1" t="s">
        <v>12367</v>
      </c>
      <c r="D3060" s="1" t="s">
        <v>12368</v>
      </c>
      <c r="E3060" s="1" t="s">
        <v>12367</v>
      </c>
      <c r="F3060" s="1" t="s">
        <v>8158</v>
      </c>
      <c r="G3060" s="1" t="s">
        <v>8159</v>
      </c>
      <c r="H3060" s="1">
        <v>1994</v>
      </c>
      <c r="I3060" s="1" t="s">
        <v>12369</v>
      </c>
      <c r="J3060" s="1" t="s">
        <v>256</v>
      </c>
    </row>
    <row r="3061" spans="1:10" ht="20.6" x14ac:dyDescent="0.55000000000000004">
      <c r="A3061" s="1">
        <v>3060</v>
      </c>
      <c r="B3061" s="1" t="s">
        <v>12370</v>
      </c>
      <c r="C3061" s="1" t="s">
        <v>12371</v>
      </c>
      <c r="D3061" s="1" t="s">
        <v>12372</v>
      </c>
      <c r="E3061" s="1" t="s">
        <v>2757</v>
      </c>
      <c r="F3061" s="1" t="s">
        <v>8765</v>
      </c>
      <c r="G3061" s="1" t="s">
        <v>8766</v>
      </c>
      <c r="H3061" s="1"/>
      <c r="I3061" s="1"/>
      <c r="J3061" s="1"/>
    </row>
    <row r="3062" spans="1:10" ht="20.6" x14ac:dyDescent="0.55000000000000004">
      <c r="A3062" s="1">
        <v>3061</v>
      </c>
      <c r="B3062" s="1" t="s">
        <v>12373</v>
      </c>
      <c r="C3062" s="1" t="s">
        <v>12374</v>
      </c>
      <c r="D3062" s="1" t="s">
        <v>12372</v>
      </c>
      <c r="E3062" s="1" t="s">
        <v>2757</v>
      </c>
      <c r="F3062" s="1" t="s">
        <v>8765</v>
      </c>
      <c r="G3062" s="1" t="s">
        <v>8766</v>
      </c>
      <c r="H3062" s="1"/>
      <c r="I3062" s="1"/>
      <c r="J3062" s="1"/>
    </row>
    <row r="3063" spans="1:10" ht="20.6" x14ac:dyDescent="0.55000000000000004">
      <c r="A3063" s="1">
        <v>3062</v>
      </c>
      <c r="B3063" s="1" t="s">
        <v>12375</v>
      </c>
      <c r="C3063" s="1" t="s">
        <v>12376</v>
      </c>
      <c r="D3063" s="1" t="s">
        <v>12377</v>
      </c>
      <c r="E3063" s="1" t="s">
        <v>12378</v>
      </c>
      <c r="F3063" s="1" t="s">
        <v>12379</v>
      </c>
      <c r="G3063" s="1" t="s">
        <v>12380</v>
      </c>
      <c r="H3063" s="1"/>
      <c r="I3063" s="1"/>
      <c r="J3063" s="1"/>
    </row>
    <row r="3064" spans="1:10" ht="20.6" x14ac:dyDescent="0.55000000000000004">
      <c r="A3064" s="1">
        <v>3063</v>
      </c>
      <c r="B3064" s="1" t="s">
        <v>2953</v>
      </c>
      <c r="C3064" s="1" t="s">
        <v>2954</v>
      </c>
      <c r="D3064" s="1" t="s">
        <v>2953</v>
      </c>
      <c r="E3064" s="1" t="s">
        <v>2954</v>
      </c>
      <c r="F3064" s="1" t="s">
        <v>2955</v>
      </c>
      <c r="G3064" s="1" t="s">
        <v>2956</v>
      </c>
      <c r="H3064" s="1"/>
      <c r="I3064" s="1"/>
      <c r="J3064" s="1"/>
    </row>
    <row r="3065" spans="1:10" ht="20.6" x14ac:dyDescent="0.55000000000000004">
      <c r="A3065" s="1">
        <v>3064</v>
      </c>
      <c r="B3065" s="1" t="s">
        <v>12381</v>
      </c>
      <c r="C3065" s="1" t="s">
        <v>12382</v>
      </c>
      <c r="D3065" s="1" t="s">
        <v>12383</v>
      </c>
      <c r="E3065" s="1" t="s">
        <v>12384</v>
      </c>
      <c r="F3065" s="1" t="s">
        <v>11524</v>
      </c>
      <c r="G3065" s="1" t="s">
        <v>11525</v>
      </c>
      <c r="H3065" s="1"/>
      <c r="I3065" s="1"/>
      <c r="J3065" s="1"/>
    </row>
    <row r="3066" spans="1:10" ht="20.6" x14ac:dyDescent="0.55000000000000004">
      <c r="A3066" s="1">
        <v>3065</v>
      </c>
      <c r="B3066" s="1" t="s">
        <v>12385</v>
      </c>
      <c r="C3066" s="1" t="s">
        <v>12386</v>
      </c>
      <c r="D3066" s="1" t="s">
        <v>12387</v>
      </c>
      <c r="E3066" s="1" t="s">
        <v>12388</v>
      </c>
      <c r="F3066" s="1" t="s">
        <v>12389</v>
      </c>
      <c r="G3066" s="1" t="s">
        <v>12390</v>
      </c>
      <c r="H3066" s="1">
        <v>999</v>
      </c>
      <c r="I3066" s="1" t="s">
        <v>12391</v>
      </c>
      <c r="J3066" s="1" t="s">
        <v>256</v>
      </c>
    </row>
    <row r="3067" spans="1:10" ht="20.6" x14ac:dyDescent="0.55000000000000004">
      <c r="A3067" s="1">
        <v>3066</v>
      </c>
      <c r="B3067" s="1" t="s">
        <v>12392</v>
      </c>
      <c r="C3067" s="1" t="s">
        <v>12393</v>
      </c>
      <c r="D3067" s="1" t="s">
        <v>12394</v>
      </c>
      <c r="E3067" s="1" t="s">
        <v>12395</v>
      </c>
      <c r="F3067" s="1" t="s">
        <v>10254</v>
      </c>
      <c r="G3067" s="1" t="s">
        <v>10255</v>
      </c>
      <c r="H3067" s="1"/>
      <c r="I3067" s="1"/>
      <c r="J3067" s="1"/>
    </row>
    <row r="3068" spans="1:10" ht="20.6" x14ac:dyDescent="0.55000000000000004">
      <c r="A3068" s="1">
        <v>3067</v>
      </c>
      <c r="B3068" s="1" t="s">
        <v>12396</v>
      </c>
      <c r="C3068" s="1" t="s">
        <v>12397</v>
      </c>
      <c r="D3068" s="1" t="s">
        <v>12396</v>
      </c>
      <c r="E3068" s="1" t="s">
        <v>12397</v>
      </c>
      <c r="F3068" s="1" t="s">
        <v>12398</v>
      </c>
      <c r="G3068" s="1" t="s">
        <v>12399</v>
      </c>
      <c r="H3068" s="1"/>
      <c r="I3068" s="1"/>
      <c r="J3068" s="1"/>
    </row>
    <row r="3069" spans="1:10" ht="20.6" x14ac:dyDescent="0.55000000000000004">
      <c r="A3069" s="1">
        <v>3068</v>
      </c>
      <c r="B3069" s="1" t="s">
        <v>12400</v>
      </c>
      <c r="C3069" s="1" t="s">
        <v>12401</v>
      </c>
      <c r="D3069" s="1" t="s">
        <v>12396</v>
      </c>
      <c r="E3069" s="1" t="s">
        <v>12397</v>
      </c>
      <c r="F3069" s="1" t="s">
        <v>12398</v>
      </c>
      <c r="G3069" s="1" t="s">
        <v>12399</v>
      </c>
      <c r="H3069" s="1"/>
      <c r="I3069" s="1"/>
      <c r="J3069" s="1"/>
    </row>
    <row r="3070" spans="1:10" ht="20.6" x14ac:dyDescent="0.55000000000000004">
      <c r="A3070" s="1">
        <v>3069</v>
      </c>
      <c r="B3070" s="1" t="s">
        <v>12402</v>
      </c>
      <c r="C3070" s="1" t="s">
        <v>12403</v>
      </c>
      <c r="D3070" s="1" t="s">
        <v>12404</v>
      </c>
      <c r="E3070" s="1" t="s">
        <v>12405</v>
      </c>
      <c r="F3070" s="1" t="s">
        <v>12398</v>
      </c>
      <c r="G3070" s="1" t="s">
        <v>12399</v>
      </c>
      <c r="H3070" s="1"/>
      <c r="I3070" s="1"/>
      <c r="J3070" s="1"/>
    </row>
    <row r="3071" spans="1:10" ht="20.6" x14ac:dyDescent="0.55000000000000004">
      <c r="A3071" s="1">
        <v>3070</v>
      </c>
      <c r="B3071" s="1" t="s">
        <v>12406</v>
      </c>
      <c r="C3071" s="1" t="s">
        <v>12407</v>
      </c>
      <c r="D3071" s="1" t="s">
        <v>12408</v>
      </c>
      <c r="E3071" s="1" t="s">
        <v>12409</v>
      </c>
      <c r="F3071" s="1" t="s">
        <v>12398</v>
      </c>
      <c r="G3071" s="1" t="s">
        <v>12399</v>
      </c>
      <c r="H3071" s="1"/>
      <c r="I3071" s="1"/>
      <c r="J3071" s="1"/>
    </row>
    <row r="3072" spans="1:10" ht="20.6" x14ac:dyDescent="0.55000000000000004">
      <c r="A3072" s="1">
        <v>3071</v>
      </c>
      <c r="B3072" s="1" t="s">
        <v>12410</v>
      </c>
      <c r="C3072" s="1" t="s">
        <v>12411</v>
      </c>
      <c r="D3072" s="1" t="s">
        <v>10978</v>
      </c>
      <c r="E3072" s="1" t="s">
        <v>10979</v>
      </c>
      <c r="F3072" s="1" t="s">
        <v>1275</v>
      </c>
      <c r="G3072" s="1" t="s">
        <v>1276</v>
      </c>
      <c r="H3072" s="1">
        <v>1613</v>
      </c>
      <c r="I3072" s="1" t="s">
        <v>12412</v>
      </c>
      <c r="J3072" s="1" t="s">
        <v>256</v>
      </c>
    </row>
    <row r="3073" spans="1:10" ht="20.6" x14ac:dyDescent="0.55000000000000004">
      <c r="A3073" s="1">
        <v>3072</v>
      </c>
      <c r="B3073" s="1" t="s">
        <v>12413</v>
      </c>
      <c r="C3073" s="1" t="s">
        <v>12414</v>
      </c>
      <c r="D3073" s="1" t="s">
        <v>1811</v>
      </c>
      <c r="E3073" s="1" t="s">
        <v>1812</v>
      </c>
      <c r="F3073" s="1" t="s">
        <v>1813</v>
      </c>
      <c r="G3073" s="1" t="s">
        <v>1814</v>
      </c>
      <c r="H3073" s="1">
        <v>3064</v>
      </c>
      <c r="I3073" s="1" t="s">
        <v>12415</v>
      </c>
      <c r="J3073" s="1" t="s">
        <v>256</v>
      </c>
    </row>
    <row r="3074" spans="1:10" ht="20.6" x14ac:dyDescent="0.55000000000000004">
      <c r="A3074" s="1">
        <v>3073</v>
      </c>
      <c r="B3074" s="1" t="s">
        <v>12416</v>
      </c>
      <c r="C3074" s="1" t="s">
        <v>12417</v>
      </c>
      <c r="D3074" s="1" t="s">
        <v>12418</v>
      </c>
      <c r="E3074" s="1" t="s">
        <v>12418</v>
      </c>
      <c r="F3074" s="1" t="s">
        <v>12419</v>
      </c>
      <c r="G3074" s="1" t="s">
        <v>12420</v>
      </c>
      <c r="H3074" s="1"/>
      <c r="I3074" s="1"/>
      <c r="J3074" s="1"/>
    </row>
    <row r="3075" spans="1:10" ht="20.6" x14ac:dyDescent="0.55000000000000004">
      <c r="A3075" s="1">
        <v>3074</v>
      </c>
      <c r="B3075" s="1" t="s">
        <v>12421</v>
      </c>
      <c r="C3075" s="1" t="s">
        <v>12422</v>
      </c>
      <c r="D3075" s="1" t="s">
        <v>12423</v>
      </c>
      <c r="E3075" s="1" t="s">
        <v>12422</v>
      </c>
      <c r="F3075" s="1" t="s">
        <v>12424</v>
      </c>
      <c r="G3075" s="1" t="s">
        <v>12425</v>
      </c>
      <c r="H3075" s="1">
        <v>2070</v>
      </c>
      <c r="I3075" s="1" t="s">
        <v>12426</v>
      </c>
      <c r="J3075" s="1" t="s">
        <v>288</v>
      </c>
    </row>
    <row r="3076" spans="1:10" ht="20.6" x14ac:dyDescent="0.55000000000000004">
      <c r="A3076" s="1">
        <v>3075</v>
      </c>
      <c r="B3076" s="1" t="s">
        <v>12427</v>
      </c>
      <c r="C3076" s="1" t="s">
        <v>12428</v>
      </c>
      <c r="D3076" s="1" t="s">
        <v>12429</v>
      </c>
      <c r="E3076" s="1" t="s">
        <v>12430</v>
      </c>
      <c r="F3076" s="1" t="s">
        <v>12431</v>
      </c>
      <c r="G3076" s="1" t="s">
        <v>12432</v>
      </c>
      <c r="H3076" s="1">
        <v>1475</v>
      </c>
      <c r="I3076" s="1" t="s">
        <v>12433</v>
      </c>
      <c r="J3076" s="1" t="s">
        <v>256</v>
      </c>
    </row>
    <row r="3077" spans="1:10" ht="20.6" x14ac:dyDescent="0.55000000000000004">
      <c r="A3077" s="1">
        <v>3076</v>
      </c>
      <c r="B3077" s="1" t="s">
        <v>12434</v>
      </c>
      <c r="C3077" s="1" t="s">
        <v>12435</v>
      </c>
      <c r="D3077" s="1" t="s">
        <v>12436</v>
      </c>
      <c r="E3077" s="1" t="s">
        <v>12437</v>
      </c>
      <c r="F3077" s="1" t="s">
        <v>11348</v>
      </c>
      <c r="G3077" s="1" t="s">
        <v>11349</v>
      </c>
      <c r="H3077" s="1"/>
      <c r="I3077" s="1"/>
      <c r="J3077" s="1"/>
    </row>
    <row r="3078" spans="1:10" ht="20.6" x14ac:dyDescent="0.55000000000000004">
      <c r="A3078" s="1">
        <v>3077</v>
      </c>
      <c r="B3078" s="1" t="s">
        <v>12438</v>
      </c>
      <c r="C3078" s="1" t="s">
        <v>12439</v>
      </c>
      <c r="D3078" s="1" t="s">
        <v>12440</v>
      </c>
      <c r="E3078" s="1" t="s">
        <v>12441</v>
      </c>
      <c r="F3078" s="1" t="s">
        <v>12442</v>
      </c>
      <c r="G3078" s="1" t="s">
        <v>12443</v>
      </c>
      <c r="H3078" s="1"/>
      <c r="I3078" s="1"/>
      <c r="J3078" s="1"/>
    </row>
    <row r="3079" spans="1:10" ht="20.6" x14ac:dyDescent="0.55000000000000004">
      <c r="A3079" s="1">
        <v>3078</v>
      </c>
      <c r="B3079" s="1" t="s">
        <v>578</v>
      </c>
      <c r="C3079" s="1" t="s">
        <v>579</v>
      </c>
      <c r="D3079" s="1" t="s">
        <v>578</v>
      </c>
      <c r="E3079" s="1" t="s">
        <v>579</v>
      </c>
      <c r="F3079" s="1" t="s">
        <v>580</v>
      </c>
      <c r="G3079" s="1" t="s">
        <v>581</v>
      </c>
      <c r="H3079" s="1">
        <v>1446</v>
      </c>
      <c r="I3079" s="1" t="s">
        <v>11386</v>
      </c>
      <c r="J3079" s="1" t="s">
        <v>288</v>
      </c>
    </row>
    <row r="3080" spans="1:10" ht="20.6" x14ac:dyDescent="0.55000000000000004">
      <c r="A3080" s="1">
        <v>3079</v>
      </c>
      <c r="B3080" s="1" t="s">
        <v>12444</v>
      </c>
      <c r="C3080" s="1" t="s">
        <v>12445</v>
      </c>
      <c r="D3080" s="1" t="s">
        <v>12446</v>
      </c>
      <c r="E3080" s="1" t="s">
        <v>12447</v>
      </c>
      <c r="F3080" s="1" t="s">
        <v>7460</v>
      </c>
      <c r="G3080" s="1" t="s">
        <v>7461</v>
      </c>
      <c r="H3080" s="1"/>
      <c r="I3080" s="1"/>
      <c r="J3080" s="1"/>
    </row>
    <row r="3081" spans="1:10" ht="20.6" x14ac:dyDescent="0.55000000000000004">
      <c r="A3081" s="1">
        <v>3080</v>
      </c>
      <c r="B3081" s="1" t="s">
        <v>12448</v>
      </c>
      <c r="C3081" s="1" t="s">
        <v>12449</v>
      </c>
      <c r="D3081" s="1" t="s">
        <v>578</v>
      </c>
      <c r="E3081" s="1" t="s">
        <v>579</v>
      </c>
      <c r="F3081" s="1" t="s">
        <v>580</v>
      </c>
      <c r="G3081" s="1" t="s">
        <v>581</v>
      </c>
      <c r="H3081" s="1">
        <v>3555</v>
      </c>
      <c r="I3081" s="1" t="s">
        <v>12450</v>
      </c>
      <c r="J3081" s="1" t="s">
        <v>1449</v>
      </c>
    </row>
    <row r="3082" spans="1:10" ht="20.6" x14ac:dyDescent="0.55000000000000004">
      <c r="A3082" s="1">
        <v>3081</v>
      </c>
      <c r="B3082" s="1" t="s">
        <v>12451</v>
      </c>
      <c r="C3082" s="1" t="s">
        <v>12452</v>
      </c>
      <c r="D3082" s="1" t="s">
        <v>578</v>
      </c>
      <c r="E3082" s="1" t="s">
        <v>579</v>
      </c>
      <c r="F3082" s="1" t="s">
        <v>580</v>
      </c>
      <c r="G3082" s="1" t="s">
        <v>581</v>
      </c>
      <c r="H3082" s="1">
        <v>3555</v>
      </c>
      <c r="I3082" s="1" t="s">
        <v>12450</v>
      </c>
      <c r="J3082" s="1" t="s">
        <v>1449</v>
      </c>
    </row>
    <row r="3083" spans="1:10" ht="20.6" x14ac:dyDescent="0.55000000000000004">
      <c r="A3083" s="1">
        <v>3082</v>
      </c>
      <c r="B3083" s="1" t="s">
        <v>12453</v>
      </c>
      <c r="C3083" s="1" t="s">
        <v>12454</v>
      </c>
      <c r="D3083" s="1" t="s">
        <v>578</v>
      </c>
      <c r="E3083" s="1" t="s">
        <v>579</v>
      </c>
      <c r="F3083" s="1" t="s">
        <v>580</v>
      </c>
      <c r="G3083" s="1" t="s">
        <v>581</v>
      </c>
      <c r="H3083" s="1">
        <v>3555</v>
      </c>
      <c r="I3083" s="1" t="s">
        <v>12450</v>
      </c>
      <c r="J3083" s="1" t="s">
        <v>1449</v>
      </c>
    </row>
    <row r="3084" spans="1:10" ht="20.6" x14ac:dyDescent="0.55000000000000004">
      <c r="A3084" s="1">
        <v>3083</v>
      </c>
      <c r="B3084" s="1" t="s">
        <v>12455</v>
      </c>
      <c r="C3084" s="1" t="s">
        <v>12456</v>
      </c>
      <c r="D3084" s="1" t="s">
        <v>578</v>
      </c>
      <c r="E3084" s="1" t="s">
        <v>579</v>
      </c>
      <c r="F3084" s="1" t="s">
        <v>580</v>
      </c>
      <c r="G3084" s="1" t="s">
        <v>581</v>
      </c>
      <c r="H3084" s="1">
        <v>3555</v>
      </c>
      <c r="I3084" s="1" t="s">
        <v>12450</v>
      </c>
      <c r="J3084" s="1" t="s">
        <v>1449</v>
      </c>
    </row>
    <row r="3085" spans="1:10" ht="20.6" x14ac:dyDescent="0.55000000000000004">
      <c r="A3085" s="1">
        <v>3084</v>
      </c>
      <c r="B3085" s="1" t="s">
        <v>12457</v>
      </c>
      <c r="C3085" s="1" t="s">
        <v>12458</v>
      </c>
      <c r="D3085" s="1" t="s">
        <v>578</v>
      </c>
      <c r="E3085" s="1" t="s">
        <v>579</v>
      </c>
      <c r="F3085" s="1" t="s">
        <v>580</v>
      </c>
      <c r="G3085" s="1" t="s">
        <v>581</v>
      </c>
      <c r="H3085" s="1">
        <v>3555</v>
      </c>
      <c r="I3085" s="1" t="s">
        <v>12450</v>
      </c>
      <c r="J3085" s="1" t="s">
        <v>1449</v>
      </c>
    </row>
    <row r="3086" spans="1:10" ht="20.6" x14ac:dyDescent="0.55000000000000004">
      <c r="A3086" s="1">
        <v>3085</v>
      </c>
      <c r="B3086" s="1" t="s">
        <v>12459</v>
      </c>
      <c r="C3086" s="1" t="s">
        <v>12460</v>
      </c>
      <c r="D3086" s="1" t="s">
        <v>8284</v>
      </c>
      <c r="E3086" s="1" t="s">
        <v>8283</v>
      </c>
      <c r="F3086" s="1" t="s">
        <v>1838</v>
      </c>
      <c r="G3086" s="1" t="s">
        <v>1839</v>
      </c>
      <c r="H3086" s="1">
        <v>1778</v>
      </c>
      <c r="I3086" s="1" t="s">
        <v>8285</v>
      </c>
      <c r="J3086" s="1" t="s">
        <v>288</v>
      </c>
    </row>
    <row r="3087" spans="1:10" ht="20.6" x14ac:dyDescent="0.55000000000000004">
      <c r="A3087" s="1">
        <v>3086</v>
      </c>
      <c r="B3087" s="1" t="s">
        <v>12461</v>
      </c>
      <c r="C3087" s="1" t="s">
        <v>12462</v>
      </c>
      <c r="D3087" s="1" t="s">
        <v>12463</v>
      </c>
      <c r="E3087" s="1" t="s">
        <v>12464</v>
      </c>
      <c r="F3087" s="1" t="s">
        <v>12465</v>
      </c>
      <c r="G3087" s="1" t="s">
        <v>12466</v>
      </c>
      <c r="H3087" s="1"/>
      <c r="I3087" s="1"/>
      <c r="J3087" s="1"/>
    </row>
    <row r="3088" spans="1:10" ht="20.6" x14ac:dyDescent="0.55000000000000004">
      <c r="A3088" s="1">
        <v>3087</v>
      </c>
      <c r="B3088" s="1" t="s">
        <v>12467</v>
      </c>
      <c r="C3088" s="1" t="s">
        <v>12468</v>
      </c>
      <c r="D3088" s="1" t="s">
        <v>12469</v>
      </c>
      <c r="E3088" s="1" t="s">
        <v>12470</v>
      </c>
      <c r="F3088" s="1" t="s">
        <v>7460</v>
      </c>
      <c r="G3088" s="1" t="s">
        <v>7461</v>
      </c>
      <c r="H3088" s="1"/>
      <c r="I3088" s="1"/>
      <c r="J3088" s="1"/>
    </row>
    <row r="3089" spans="1:10" ht="20.6" x14ac:dyDescent="0.55000000000000004">
      <c r="A3089" s="1">
        <v>3088</v>
      </c>
      <c r="B3089" s="1" t="s">
        <v>12471</v>
      </c>
      <c r="C3089" s="1" t="s">
        <v>12472</v>
      </c>
      <c r="D3089" s="1" t="s">
        <v>12473</v>
      </c>
      <c r="E3089" s="1" t="s">
        <v>12474</v>
      </c>
      <c r="F3089" s="1" t="s">
        <v>873</v>
      </c>
      <c r="G3089" s="1" t="s">
        <v>874</v>
      </c>
      <c r="H3089" s="1"/>
      <c r="I3089" s="1"/>
      <c r="J3089" s="1"/>
    </row>
    <row r="3090" spans="1:10" ht="20.6" x14ac:dyDescent="0.55000000000000004">
      <c r="A3090" s="1">
        <v>3089</v>
      </c>
      <c r="B3090" s="1" t="s">
        <v>12475</v>
      </c>
      <c r="C3090" s="1" t="s">
        <v>12476</v>
      </c>
      <c r="D3090" s="1" t="s">
        <v>7832</v>
      </c>
      <c r="E3090" s="1" t="s">
        <v>7831</v>
      </c>
      <c r="F3090" s="1" t="s">
        <v>5494</v>
      </c>
      <c r="G3090" s="1" t="s">
        <v>5495</v>
      </c>
      <c r="H3090" s="1"/>
      <c r="I3090" s="1"/>
      <c r="J3090" s="1"/>
    </row>
    <row r="3091" spans="1:10" ht="20.6" x14ac:dyDescent="0.55000000000000004">
      <c r="A3091" s="1">
        <v>3090</v>
      </c>
      <c r="B3091" s="1" t="s">
        <v>12477</v>
      </c>
      <c r="C3091" s="1" t="s">
        <v>12478</v>
      </c>
      <c r="D3091" s="1" t="s">
        <v>9076</v>
      </c>
      <c r="E3091" s="1" t="s">
        <v>9077</v>
      </c>
      <c r="F3091" s="1" t="s">
        <v>1871</v>
      </c>
      <c r="G3091" s="1" t="s">
        <v>1872</v>
      </c>
      <c r="H3091" s="1"/>
      <c r="I3091" s="1"/>
      <c r="J3091" s="1"/>
    </row>
    <row r="3092" spans="1:10" ht="20.6" x14ac:dyDescent="0.55000000000000004">
      <c r="A3092" s="1">
        <v>3091</v>
      </c>
      <c r="B3092" s="1" t="s">
        <v>12479</v>
      </c>
      <c r="C3092" s="1" t="s">
        <v>12480</v>
      </c>
      <c r="D3092" s="1" t="s">
        <v>12481</v>
      </c>
      <c r="E3092" s="1" t="s">
        <v>12482</v>
      </c>
      <c r="F3092" s="1" t="s">
        <v>1838</v>
      </c>
      <c r="G3092" s="1" t="s">
        <v>1839</v>
      </c>
      <c r="H3092" s="1"/>
      <c r="I3092" s="1"/>
      <c r="J3092" s="1"/>
    </row>
    <row r="3093" spans="1:10" ht="20.6" x14ac:dyDescent="0.55000000000000004">
      <c r="A3093" s="1">
        <v>3092</v>
      </c>
      <c r="B3093" s="1" t="s">
        <v>12483</v>
      </c>
      <c r="C3093" s="1" t="s">
        <v>12484</v>
      </c>
      <c r="D3093" s="1" t="s">
        <v>12485</v>
      </c>
      <c r="E3093" s="1" t="s">
        <v>12484</v>
      </c>
      <c r="F3093" s="1" t="s">
        <v>1881</v>
      </c>
      <c r="G3093" s="1" t="s">
        <v>1882</v>
      </c>
      <c r="H3093" s="1"/>
      <c r="I3093" s="1"/>
      <c r="J3093" s="1"/>
    </row>
    <row r="3094" spans="1:10" ht="20.6" x14ac:dyDescent="0.55000000000000004">
      <c r="A3094" s="1">
        <v>3093</v>
      </c>
      <c r="B3094" s="1" t="s">
        <v>12486</v>
      </c>
      <c r="C3094" s="1" t="s">
        <v>12487</v>
      </c>
      <c r="D3094" s="1" t="s">
        <v>4637</v>
      </c>
      <c r="E3094" s="1" t="s">
        <v>4638</v>
      </c>
      <c r="F3094" s="1" t="s">
        <v>1592</v>
      </c>
      <c r="G3094" s="1" t="s">
        <v>1593</v>
      </c>
      <c r="H3094" s="1"/>
      <c r="I3094" s="1"/>
      <c r="J3094" s="1"/>
    </row>
    <row r="3095" spans="1:10" ht="20.6" x14ac:dyDescent="0.55000000000000004">
      <c r="A3095" s="1">
        <v>3094</v>
      </c>
      <c r="B3095" s="1" t="s">
        <v>12488</v>
      </c>
      <c r="C3095" s="1" t="s">
        <v>12489</v>
      </c>
      <c r="D3095" s="1" t="s">
        <v>12490</v>
      </c>
      <c r="E3095" s="1" t="s">
        <v>12491</v>
      </c>
      <c r="F3095" s="1" t="s">
        <v>1315</v>
      </c>
      <c r="G3095" s="1" t="s">
        <v>1316</v>
      </c>
      <c r="H3095" s="1">
        <v>1998</v>
      </c>
      <c r="I3095" s="1" t="s">
        <v>12492</v>
      </c>
      <c r="J3095" s="1" t="s">
        <v>288</v>
      </c>
    </row>
    <row r="3096" spans="1:10" ht="20.6" x14ac:dyDescent="0.55000000000000004">
      <c r="A3096" s="1">
        <v>3095</v>
      </c>
      <c r="B3096" s="1" t="s">
        <v>12493</v>
      </c>
      <c r="C3096" s="1" t="s">
        <v>12494</v>
      </c>
      <c r="D3096" s="1" t="s">
        <v>9907</v>
      </c>
      <c r="E3096" s="1" t="s">
        <v>12495</v>
      </c>
      <c r="F3096" s="1" t="s">
        <v>8710</v>
      </c>
      <c r="G3096" s="1" t="s">
        <v>8711</v>
      </c>
      <c r="H3096" s="1"/>
      <c r="I3096" s="1"/>
      <c r="J3096" s="1"/>
    </row>
    <row r="3097" spans="1:10" ht="20.6" x14ac:dyDescent="0.55000000000000004">
      <c r="A3097" s="1">
        <v>3096</v>
      </c>
      <c r="B3097" s="1" t="s">
        <v>12496</v>
      </c>
      <c r="C3097" s="1" t="s">
        <v>12497</v>
      </c>
      <c r="D3097" s="1" t="s">
        <v>560</v>
      </c>
      <c r="E3097" s="1" t="s">
        <v>561</v>
      </c>
      <c r="F3097" s="1" t="s">
        <v>562</v>
      </c>
      <c r="G3097" s="1" t="s">
        <v>563</v>
      </c>
      <c r="H3097" s="1"/>
      <c r="I3097" s="1"/>
      <c r="J3097" s="1"/>
    </row>
    <row r="3098" spans="1:10" ht="20.6" x14ac:dyDescent="0.55000000000000004">
      <c r="A3098" s="1">
        <v>3097</v>
      </c>
      <c r="B3098" s="1" t="s">
        <v>12498</v>
      </c>
      <c r="C3098" s="1" t="s">
        <v>12499</v>
      </c>
      <c r="D3098" s="1" t="s">
        <v>6447</v>
      </c>
      <c r="E3098" s="1" t="s">
        <v>6447</v>
      </c>
      <c r="F3098" s="1" t="s">
        <v>6448</v>
      </c>
      <c r="G3098" s="1" t="s">
        <v>6449</v>
      </c>
      <c r="H3098" s="1"/>
      <c r="I3098" s="1"/>
      <c r="J3098" s="1"/>
    </row>
    <row r="3099" spans="1:10" ht="20.6" x14ac:dyDescent="0.55000000000000004">
      <c r="A3099" s="1">
        <v>3098</v>
      </c>
      <c r="B3099" s="1" t="s">
        <v>12500</v>
      </c>
      <c r="C3099" s="1" t="s">
        <v>12501</v>
      </c>
      <c r="D3099" s="1" t="s">
        <v>6447</v>
      </c>
      <c r="E3099" s="1" t="s">
        <v>6447</v>
      </c>
      <c r="F3099" s="1" t="s">
        <v>6448</v>
      </c>
      <c r="G3099" s="1" t="s">
        <v>6449</v>
      </c>
      <c r="H3099" s="1"/>
      <c r="I3099" s="1"/>
      <c r="J3099" s="1"/>
    </row>
    <row r="3100" spans="1:10" ht="20.6" x14ac:dyDescent="0.55000000000000004">
      <c r="A3100" s="1">
        <v>3099</v>
      </c>
      <c r="B3100" s="1" t="s">
        <v>12502</v>
      </c>
      <c r="C3100" s="1" t="s">
        <v>12503</v>
      </c>
      <c r="D3100" s="1" t="s">
        <v>12504</v>
      </c>
      <c r="E3100" s="1" t="s">
        <v>12505</v>
      </c>
      <c r="F3100" s="1" t="s">
        <v>2976</v>
      </c>
      <c r="G3100" s="1" t="s">
        <v>2977</v>
      </c>
      <c r="H3100" s="1"/>
      <c r="I3100" s="1"/>
      <c r="J3100" s="1"/>
    </row>
    <row r="3101" spans="1:10" ht="20.6" x14ac:dyDescent="0.55000000000000004">
      <c r="A3101" s="1">
        <v>3100</v>
      </c>
      <c r="B3101" s="1" t="s">
        <v>12506</v>
      </c>
      <c r="C3101" s="1" t="s">
        <v>12507</v>
      </c>
      <c r="D3101" s="1" t="s">
        <v>12508</v>
      </c>
      <c r="E3101" s="1" t="s">
        <v>12509</v>
      </c>
      <c r="F3101" s="1" t="s">
        <v>8484</v>
      </c>
      <c r="G3101" s="1" t="s">
        <v>8485</v>
      </c>
      <c r="H3101" s="1"/>
      <c r="I3101" s="1"/>
      <c r="J3101" s="1"/>
    </row>
    <row r="3102" spans="1:10" ht="20.6" x14ac:dyDescent="0.55000000000000004">
      <c r="A3102" s="1">
        <v>3101</v>
      </c>
      <c r="B3102" s="1" t="s">
        <v>12510</v>
      </c>
      <c r="C3102" s="1" t="s">
        <v>12511</v>
      </c>
      <c r="D3102" s="1" t="s">
        <v>12508</v>
      </c>
      <c r="E3102" s="1" t="s">
        <v>12509</v>
      </c>
      <c r="F3102" s="1" t="s">
        <v>8484</v>
      </c>
      <c r="G3102" s="1" t="s">
        <v>8485</v>
      </c>
      <c r="H3102" s="1">
        <v>3429</v>
      </c>
      <c r="I3102" s="1" t="s">
        <v>12512</v>
      </c>
      <c r="J3102" s="1" t="s">
        <v>288</v>
      </c>
    </row>
    <row r="3103" spans="1:10" ht="20.6" x14ac:dyDescent="0.55000000000000004">
      <c r="A3103" s="1">
        <v>3102</v>
      </c>
      <c r="B3103" s="1" t="s">
        <v>12513</v>
      </c>
      <c r="C3103" s="1" t="s">
        <v>12514</v>
      </c>
      <c r="D3103" s="1" t="s">
        <v>12515</v>
      </c>
      <c r="E3103" s="1" t="s">
        <v>12514</v>
      </c>
      <c r="F3103" s="1" t="s">
        <v>12516</v>
      </c>
      <c r="G3103" s="1" t="s">
        <v>12517</v>
      </c>
      <c r="H3103" s="1"/>
      <c r="I3103" s="1"/>
      <c r="J3103" s="1"/>
    </row>
    <row r="3104" spans="1:10" ht="20.6" x14ac:dyDescent="0.55000000000000004">
      <c r="A3104" s="1">
        <v>3103</v>
      </c>
      <c r="B3104" s="1" t="s">
        <v>12518</v>
      </c>
      <c r="C3104" s="1" t="s">
        <v>12519</v>
      </c>
      <c r="D3104" s="1" t="s">
        <v>12520</v>
      </c>
      <c r="E3104" s="1" t="s">
        <v>12521</v>
      </c>
      <c r="F3104" s="1" t="s">
        <v>12522</v>
      </c>
      <c r="G3104" s="1" t="s">
        <v>12523</v>
      </c>
      <c r="H3104" s="1"/>
      <c r="I3104" s="1"/>
      <c r="J3104" s="1"/>
    </row>
    <row r="3105" spans="1:10" ht="20.6" x14ac:dyDescent="0.55000000000000004">
      <c r="A3105" s="1">
        <v>3104</v>
      </c>
      <c r="B3105" s="1" t="s">
        <v>12524</v>
      </c>
      <c r="C3105" s="1" t="s">
        <v>12525</v>
      </c>
      <c r="D3105" s="1" t="s">
        <v>12520</v>
      </c>
      <c r="E3105" s="1" t="s">
        <v>12521</v>
      </c>
      <c r="F3105" s="1" t="s">
        <v>12522</v>
      </c>
      <c r="G3105" s="1" t="s">
        <v>12523</v>
      </c>
      <c r="H3105" s="1"/>
      <c r="I3105" s="1"/>
      <c r="J3105" s="1"/>
    </row>
    <row r="3106" spans="1:10" ht="20.6" x14ac:dyDescent="0.55000000000000004">
      <c r="A3106" s="1">
        <v>3105</v>
      </c>
      <c r="B3106" s="1" t="s">
        <v>12526</v>
      </c>
      <c r="C3106" s="1" t="s">
        <v>12527</v>
      </c>
      <c r="D3106" s="1" t="s">
        <v>12526</v>
      </c>
      <c r="E3106" s="1" t="s">
        <v>12527</v>
      </c>
      <c r="F3106" s="1" t="s">
        <v>12522</v>
      </c>
      <c r="G3106" s="1" t="s">
        <v>12523</v>
      </c>
      <c r="H3106" s="1"/>
      <c r="I3106" s="1"/>
      <c r="J3106" s="1"/>
    </row>
    <row r="3107" spans="1:10" ht="20.6" x14ac:dyDescent="0.55000000000000004">
      <c r="A3107" s="1">
        <v>3106</v>
      </c>
      <c r="B3107" s="1" t="s">
        <v>12528</v>
      </c>
      <c r="C3107" s="1" t="s">
        <v>12529</v>
      </c>
      <c r="D3107" s="1" t="s">
        <v>12530</v>
      </c>
      <c r="E3107" s="1" t="s">
        <v>12531</v>
      </c>
      <c r="F3107" s="1" t="s">
        <v>9505</v>
      </c>
      <c r="G3107" s="1" t="s">
        <v>9506</v>
      </c>
      <c r="H3107" s="1"/>
      <c r="I3107" s="1"/>
      <c r="J3107" s="1"/>
    </row>
    <row r="3108" spans="1:10" ht="20.6" x14ac:dyDescent="0.55000000000000004">
      <c r="A3108" s="1">
        <v>3107</v>
      </c>
      <c r="B3108" s="1" t="s">
        <v>12532</v>
      </c>
      <c r="C3108" s="1" t="s">
        <v>12533</v>
      </c>
      <c r="D3108" s="1" t="s">
        <v>1879</v>
      </c>
      <c r="E3108" s="1" t="s">
        <v>1880</v>
      </c>
      <c r="F3108" s="1" t="s">
        <v>1881</v>
      </c>
      <c r="G3108" s="1" t="s">
        <v>1882</v>
      </c>
      <c r="H3108" s="1"/>
      <c r="I3108" s="1"/>
      <c r="J3108" s="1"/>
    </row>
    <row r="3109" spans="1:10" ht="20.6" x14ac:dyDescent="0.55000000000000004">
      <c r="A3109" s="1">
        <v>3108</v>
      </c>
      <c r="B3109" s="1" t="s">
        <v>12534</v>
      </c>
      <c r="C3109" s="1" t="s">
        <v>12535</v>
      </c>
      <c r="D3109" s="1" t="s">
        <v>9724</v>
      </c>
      <c r="E3109" s="1" t="s">
        <v>9725</v>
      </c>
      <c r="F3109" s="1" t="s">
        <v>9726</v>
      </c>
      <c r="G3109" s="1" t="s">
        <v>9727</v>
      </c>
      <c r="H3109" s="1"/>
      <c r="I3109" s="1"/>
      <c r="J3109" s="1"/>
    </row>
    <row r="3110" spans="1:10" ht="20.6" x14ac:dyDescent="0.55000000000000004">
      <c r="A3110" s="1">
        <v>3109</v>
      </c>
      <c r="B3110" s="1" t="s">
        <v>12536</v>
      </c>
      <c r="C3110" s="1" t="s">
        <v>12537</v>
      </c>
      <c r="D3110" s="1" t="s">
        <v>2177</v>
      </c>
      <c r="E3110" s="1" t="s">
        <v>2178</v>
      </c>
      <c r="F3110" s="1" t="s">
        <v>2179</v>
      </c>
      <c r="G3110" s="1" t="s">
        <v>2180</v>
      </c>
      <c r="H3110" s="1"/>
      <c r="I3110" s="1"/>
      <c r="J3110" s="1"/>
    </row>
    <row r="3111" spans="1:10" ht="20.6" x14ac:dyDescent="0.55000000000000004">
      <c r="A3111" s="1">
        <v>3110</v>
      </c>
      <c r="B3111" s="1" t="s">
        <v>12538</v>
      </c>
      <c r="C3111" s="1" t="s">
        <v>12539</v>
      </c>
      <c r="D3111" s="1" t="s">
        <v>12540</v>
      </c>
      <c r="E3111" s="1" t="s">
        <v>12541</v>
      </c>
      <c r="F3111" s="1" t="s">
        <v>3256</v>
      </c>
      <c r="G3111" s="1" t="s">
        <v>3257</v>
      </c>
      <c r="H3111" s="1"/>
      <c r="I3111" s="1"/>
      <c r="J3111" s="1"/>
    </row>
    <row r="3112" spans="1:10" ht="20.6" x14ac:dyDescent="0.55000000000000004">
      <c r="A3112" s="1">
        <v>3111</v>
      </c>
      <c r="B3112" s="1" t="s">
        <v>12540</v>
      </c>
      <c r="C3112" s="1" t="s">
        <v>12541</v>
      </c>
      <c r="D3112" s="1" t="s">
        <v>12540</v>
      </c>
      <c r="E3112" s="1" t="s">
        <v>12541</v>
      </c>
      <c r="F3112" s="1" t="s">
        <v>3256</v>
      </c>
      <c r="G3112" s="1" t="s">
        <v>3257</v>
      </c>
      <c r="H3112" s="1"/>
      <c r="I3112" s="1"/>
      <c r="J3112" s="1"/>
    </row>
    <row r="3113" spans="1:10" ht="20.6" x14ac:dyDescent="0.55000000000000004">
      <c r="A3113" s="1">
        <v>3112</v>
      </c>
      <c r="B3113" s="1" t="s">
        <v>12542</v>
      </c>
      <c r="C3113" s="1" t="s">
        <v>12543</v>
      </c>
      <c r="D3113" s="1" t="s">
        <v>12544</v>
      </c>
      <c r="E3113" s="1" t="s">
        <v>12545</v>
      </c>
      <c r="F3113" s="1" t="s">
        <v>11177</v>
      </c>
      <c r="G3113" s="1" t="s">
        <v>11178</v>
      </c>
      <c r="H3113" s="1"/>
      <c r="I3113" s="1"/>
      <c r="J3113" s="1"/>
    </row>
    <row r="3114" spans="1:10" ht="20.6" x14ac:dyDescent="0.55000000000000004">
      <c r="A3114" s="1">
        <v>3113</v>
      </c>
      <c r="B3114" s="1" t="s">
        <v>12546</v>
      </c>
      <c r="C3114" s="1" t="s">
        <v>12547</v>
      </c>
      <c r="D3114" s="1" t="s">
        <v>8129</v>
      </c>
      <c r="E3114" s="1" t="s">
        <v>8130</v>
      </c>
      <c r="F3114" s="1" t="s">
        <v>8131</v>
      </c>
      <c r="G3114" s="1" t="s">
        <v>8132</v>
      </c>
      <c r="H3114" s="1"/>
      <c r="I3114" s="1"/>
      <c r="J3114" s="1"/>
    </row>
    <row r="3115" spans="1:10" ht="20.6" x14ac:dyDescent="0.55000000000000004">
      <c r="A3115" s="1">
        <v>3114</v>
      </c>
      <c r="B3115" s="1" t="s">
        <v>12548</v>
      </c>
      <c r="C3115" s="1" t="s">
        <v>12549</v>
      </c>
      <c r="D3115" s="1" t="s">
        <v>12550</v>
      </c>
      <c r="E3115" s="1" t="s">
        <v>12551</v>
      </c>
      <c r="F3115" s="1" t="s">
        <v>12552</v>
      </c>
      <c r="G3115" s="1" t="s">
        <v>12553</v>
      </c>
      <c r="H3115" s="1"/>
      <c r="I3115" s="1"/>
      <c r="J3115" s="1"/>
    </row>
    <row r="3116" spans="1:10" ht="20.6" x14ac:dyDescent="0.55000000000000004">
      <c r="A3116" s="1">
        <v>3115</v>
      </c>
      <c r="B3116" s="1" t="s">
        <v>12554</v>
      </c>
      <c r="C3116" s="1" t="s">
        <v>12555</v>
      </c>
      <c r="D3116" s="1" t="s">
        <v>12556</v>
      </c>
      <c r="E3116" s="1" t="s">
        <v>12557</v>
      </c>
      <c r="F3116" s="1" t="s">
        <v>425</v>
      </c>
      <c r="G3116" s="1" t="s">
        <v>426</v>
      </c>
      <c r="H3116" s="1"/>
      <c r="I3116" s="1"/>
      <c r="J3116" s="1"/>
    </row>
    <row r="3117" spans="1:10" ht="20.6" x14ac:dyDescent="0.55000000000000004">
      <c r="A3117" s="1">
        <v>3116</v>
      </c>
      <c r="B3117" s="1" t="s">
        <v>12558</v>
      </c>
      <c r="C3117" s="1" t="s">
        <v>12559</v>
      </c>
      <c r="D3117" s="1" t="s">
        <v>12560</v>
      </c>
      <c r="E3117" s="1" t="s">
        <v>12561</v>
      </c>
      <c r="F3117" s="1" t="s">
        <v>12562</v>
      </c>
      <c r="G3117" s="1" t="s">
        <v>12563</v>
      </c>
      <c r="H3117" s="1"/>
      <c r="I3117" s="1"/>
      <c r="J3117" s="1"/>
    </row>
    <row r="3118" spans="1:10" ht="20.6" x14ac:dyDescent="0.55000000000000004">
      <c r="A3118" s="1">
        <v>3117</v>
      </c>
      <c r="B3118" s="1" t="s">
        <v>12564</v>
      </c>
      <c r="C3118" s="1" t="s">
        <v>12565</v>
      </c>
      <c r="D3118" s="1" t="s">
        <v>12566</v>
      </c>
      <c r="E3118" s="1" t="s">
        <v>12567</v>
      </c>
      <c r="F3118" s="1" t="s">
        <v>8407</v>
      </c>
      <c r="G3118" s="1" t="s">
        <v>8408</v>
      </c>
      <c r="H3118" s="1"/>
      <c r="I3118" s="1"/>
      <c r="J3118" s="1"/>
    </row>
    <row r="3119" spans="1:10" ht="20.6" x14ac:dyDescent="0.55000000000000004">
      <c r="A3119" s="1">
        <v>3118</v>
      </c>
      <c r="B3119" s="1" t="s">
        <v>12569</v>
      </c>
      <c r="C3119" s="1" t="s">
        <v>12570</v>
      </c>
      <c r="D3119" s="1" t="s">
        <v>4478</v>
      </c>
      <c r="E3119" s="1" t="s">
        <v>4479</v>
      </c>
      <c r="F3119" s="1" t="s">
        <v>4480</v>
      </c>
      <c r="G3119" s="1" t="s">
        <v>4481</v>
      </c>
      <c r="H3119" s="1"/>
      <c r="I3119" s="1"/>
      <c r="J3119" s="1"/>
    </row>
    <row r="3120" spans="1:10" ht="20.6" x14ac:dyDescent="0.55000000000000004">
      <c r="A3120" s="1">
        <v>3119</v>
      </c>
      <c r="B3120" s="1" t="s">
        <v>12571</v>
      </c>
      <c r="C3120" s="1" t="s">
        <v>12572</v>
      </c>
      <c r="D3120" s="1" t="s">
        <v>8348</v>
      </c>
      <c r="E3120" s="1" t="s">
        <v>8349</v>
      </c>
      <c r="F3120" s="1" t="s">
        <v>8350</v>
      </c>
      <c r="G3120" s="1" t="s">
        <v>8351</v>
      </c>
      <c r="H3120" s="1"/>
      <c r="I3120" s="1"/>
      <c r="J3120" s="1"/>
    </row>
    <row r="3121" spans="1:10" ht="20.6" x14ac:dyDescent="0.55000000000000004">
      <c r="A3121" s="1">
        <v>3120</v>
      </c>
      <c r="B3121" s="1" t="s">
        <v>12573</v>
      </c>
      <c r="C3121" s="1" t="s">
        <v>12574</v>
      </c>
      <c r="D3121" s="1" t="s">
        <v>12575</v>
      </c>
      <c r="E3121" s="1" t="s">
        <v>12576</v>
      </c>
      <c r="F3121" s="1" t="s">
        <v>311</v>
      </c>
      <c r="G3121" s="1" t="s">
        <v>312</v>
      </c>
      <c r="H3121" s="1"/>
      <c r="I3121" s="1"/>
      <c r="J3121" s="1"/>
    </row>
    <row r="3122" spans="1:10" ht="20.6" x14ac:dyDescent="0.55000000000000004">
      <c r="A3122" s="1">
        <v>3121</v>
      </c>
      <c r="B3122" s="1" t="s">
        <v>12577</v>
      </c>
      <c r="C3122" s="1" t="s">
        <v>12578</v>
      </c>
      <c r="D3122" s="1" t="s">
        <v>11041</v>
      </c>
      <c r="E3122" s="1" t="s">
        <v>11042</v>
      </c>
      <c r="F3122" s="1" t="s">
        <v>11043</v>
      </c>
      <c r="G3122" s="1" t="s">
        <v>11044</v>
      </c>
      <c r="H3122" s="1"/>
      <c r="I3122" s="1"/>
      <c r="J3122" s="1"/>
    </row>
    <row r="3123" spans="1:10" ht="20.6" x14ac:dyDescent="0.55000000000000004">
      <c r="A3123" s="1">
        <v>3122</v>
      </c>
      <c r="B3123" s="1" t="s">
        <v>12579</v>
      </c>
      <c r="C3123" s="1" t="s">
        <v>12580</v>
      </c>
      <c r="D3123" s="1" t="s">
        <v>12581</v>
      </c>
      <c r="E3123" s="1" t="s">
        <v>12582</v>
      </c>
      <c r="F3123" s="1" t="s">
        <v>12583</v>
      </c>
      <c r="G3123" s="1" t="s">
        <v>12584</v>
      </c>
      <c r="H3123" s="1"/>
      <c r="I3123" s="1"/>
      <c r="J3123" s="1"/>
    </row>
    <row r="3124" spans="1:10" ht="20.6" x14ac:dyDescent="0.55000000000000004">
      <c r="A3124" s="1">
        <v>3123</v>
      </c>
      <c r="B3124" s="1" t="s">
        <v>12585</v>
      </c>
      <c r="C3124" s="1" t="s">
        <v>12586</v>
      </c>
      <c r="D3124" s="1" t="s">
        <v>12587</v>
      </c>
      <c r="E3124" s="1" t="s">
        <v>12588</v>
      </c>
      <c r="F3124" s="1" t="s">
        <v>12589</v>
      </c>
      <c r="G3124" s="1" t="s">
        <v>12590</v>
      </c>
      <c r="H3124" s="1"/>
      <c r="I3124" s="1"/>
      <c r="J3124" s="1"/>
    </row>
    <row r="3125" spans="1:10" ht="20.6" x14ac:dyDescent="0.55000000000000004">
      <c r="A3125" s="1">
        <v>3124</v>
      </c>
      <c r="B3125" s="1" t="s">
        <v>12591</v>
      </c>
      <c r="C3125" s="1" t="s">
        <v>12592</v>
      </c>
      <c r="D3125" s="1" t="s">
        <v>12593</v>
      </c>
      <c r="E3125" s="1" t="s">
        <v>12594</v>
      </c>
      <c r="F3125" s="1" t="s">
        <v>12595</v>
      </c>
      <c r="G3125" s="1" t="s">
        <v>12596</v>
      </c>
      <c r="H3125" s="1"/>
      <c r="I3125" s="1"/>
      <c r="J3125" s="1"/>
    </row>
    <row r="3126" spans="1:10" ht="20.6" x14ac:dyDescent="0.55000000000000004">
      <c r="A3126" s="1">
        <v>3125</v>
      </c>
      <c r="B3126" s="1" t="s">
        <v>12597</v>
      </c>
      <c r="C3126" s="1" t="s">
        <v>12598</v>
      </c>
      <c r="D3126" s="1" t="s">
        <v>5492</v>
      </c>
      <c r="E3126" s="1" t="s">
        <v>5493</v>
      </c>
      <c r="F3126" s="1" t="s">
        <v>5494</v>
      </c>
      <c r="G3126" s="1" t="s">
        <v>5495</v>
      </c>
      <c r="H3126" s="1"/>
      <c r="I3126" s="1"/>
      <c r="J3126" s="1"/>
    </row>
    <row r="3127" spans="1:10" ht="20.6" x14ac:dyDescent="0.55000000000000004">
      <c r="A3127" s="1">
        <v>3126</v>
      </c>
      <c r="B3127" s="1" t="s">
        <v>12599</v>
      </c>
      <c r="C3127" s="1" t="s">
        <v>12600</v>
      </c>
      <c r="D3127" s="1" t="s">
        <v>7397</v>
      </c>
      <c r="E3127" s="1" t="s">
        <v>7398</v>
      </c>
      <c r="F3127" s="1" t="s">
        <v>7399</v>
      </c>
      <c r="G3127" s="1" t="s">
        <v>7400</v>
      </c>
      <c r="H3127" s="1"/>
      <c r="I3127" s="1"/>
      <c r="J3127" s="1"/>
    </row>
    <row r="3128" spans="1:10" ht="20.6" x14ac:dyDescent="0.55000000000000004">
      <c r="A3128" s="1">
        <v>3127</v>
      </c>
      <c r="B3128" s="1" t="s">
        <v>12601</v>
      </c>
      <c r="C3128" s="1" t="s">
        <v>12602</v>
      </c>
      <c r="D3128" s="1" t="s">
        <v>12603</v>
      </c>
      <c r="E3128" s="1" t="s">
        <v>12604</v>
      </c>
      <c r="F3128" s="1" t="s">
        <v>1698</v>
      </c>
      <c r="G3128" s="1" t="s">
        <v>1699</v>
      </c>
      <c r="H3128" s="1"/>
      <c r="I3128" s="1"/>
      <c r="J3128" s="1"/>
    </row>
    <row r="3129" spans="1:10" ht="20.6" x14ac:dyDescent="0.55000000000000004">
      <c r="A3129" s="1">
        <v>3128</v>
      </c>
      <c r="B3129" s="1" t="s">
        <v>12605</v>
      </c>
      <c r="C3129" s="1" t="s">
        <v>12606</v>
      </c>
      <c r="D3129" s="1" t="s">
        <v>12603</v>
      </c>
      <c r="E3129" s="1" t="s">
        <v>12604</v>
      </c>
      <c r="F3129" s="1" t="s">
        <v>1698</v>
      </c>
      <c r="G3129" s="1" t="s">
        <v>1699</v>
      </c>
      <c r="H3129" s="1"/>
      <c r="I3129" s="1"/>
      <c r="J3129" s="1"/>
    </row>
    <row r="3130" spans="1:10" ht="20.6" x14ac:dyDescent="0.55000000000000004">
      <c r="A3130" s="1">
        <v>3129</v>
      </c>
      <c r="B3130" s="1" t="s">
        <v>12607</v>
      </c>
      <c r="C3130" s="1" t="s">
        <v>12608</v>
      </c>
      <c r="D3130" s="1" t="s">
        <v>12603</v>
      </c>
      <c r="E3130" s="1" t="s">
        <v>12604</v>
      </c>
      <c r="F3130" s="1" t="s">
        <v>1698</v>
      </c>
      <c r="G3130" s="1" t="s">
        <v>1699</v>
      </c>
      <c r="H3130" s="1"/>
      <c r="I3130" s="1"/>
      <c r="J3130" s="1"/>
    </row>
    <row r="3131" spans="1:10" ht="20.6" x14ac:dyDescent="0.55000000000000004">
      <c r="A3131" s="1">
        <v>3130</v>
      </c>
      <c r="B3131" s="1" t="s">
        <v>12609</v>
      </c>
      <c r="C3131" s="1" t="s">
        <v>12610</v>
      </c>
      <c r="D3131" s="1" t="s">
        <v>7113</v>
      </c>
      <c r="E3131" s="1" t="s">
        <v>7113</v>
      </c>
      <c r="F3131" s="1" t="s">
        <v>6830</v>
      </c>
      <c r="G3131" s="1" t="s">
        <v>6831</v>
      </c>
      <c r="H3131" s="1"/>
      <c r="I3131" s="1"/>
      <c r="J3131" s="1"/>
    </row>
    <row r="3132" spans="1:10" ht="20.6" x14ac:dyDescent="0.55000000000000004">
      <c r="A3132" s="1">
        <v>3131</v>
      </c>
      <c r="B3132" s="1" t="s">
        <v>12611</v>
      </c>
      <c r="C3132" s="1" t="s">
        <v>12612</v>
      </c>
      <c r="D3132" s="1" t="s">
        <v>11054</v>
      </c>
      <c r="E3132" s="1" t="s">
        <v>11055</v>
      </c>
      <c r="F3132" s="1" t="s">
        <v>11056</v>
      </c>
      <c r="G3132" s="1" t="s">
        <v>11057</v>
      </c>
      <c r="H3132" s="1"/>
      <c r="I3132" s="1"/>
      <c r="J3132" s="1"/>
    </row>
    <row r="3133" spans="1:10" ht="20.6" x14ac:dyDescent="0.55000000000000004">
      <c r="A3133" s="1">
        <v>3132</v>
      </c>
      <c r="B3133" s="1" t="s">
        <v>12613</v>
      </c>
      <c r="C3133" s="1" t="s">
        <v>12614</v>
      </c>
      <c r="D3133" s="1" t="s">
        <v>12615</v>
      </c>
      <c r="E3133" s="1" t="s">
        <v>12615</v>
      </c>
      <c r="F3133" s="1" t="s">
        <v>11056</v>
      </c>
      <c r="G3133" s="1" t="s">
        <v>11057</v>
      </c>
      <c r="H3133" s="1"/>
      <c r="I3133" s="1"/>
      <c r="J3133" s="1"/>
    </row>
    <row r="3134" spans="1:10" ht="20.6" x14ac:dyDescent="0.55000000000000004">
      <c r="A3134" s="1">
        <v>3133</v>
      </c>
      <c r="B3134" s="1" t="s">
        <v>12616</v>
      </c>
      <c r="C3134" s="1" t="s">
        <v>12617</v>
      </c>
      <c r="D3134" s="1" t="s">
        <v>12618</v>
      </c>
      <c r="E3134" s="1" t="s">
        <v>12619</v>
      </c>
      <c r="F3134" s="1" t="s">
        <v>7681</v>
      </c>
      <c r="G3134" s="1" t="s">
        <v>7682</v>
      </c>
      <c r="H3134" s="1"/>
      <c r="I3134" s="1"/>
      <c r="J3134" s="1"/>
    </row>
    <row r="3135" spans="1:10" ht="20.6" x14ac:dyDescent="0.55000000000000004">
      <c r="A3135" s="1">
        <v>3134</v>
      </c>
      <c r="B3135" s="1" t="s">
        <v>12620</v>
      </c>
      <c r="C3135" s="1" t="s">
        <v>12621</v>
      </c>
      <c r="D3135" s="1" t="s">
        <v>12622</v>
      </c>
      <c r="E3135" s="1" t="s">
        <v>12623</v>
      </c>
      <c r="F3135" s="1" t="s">
        <v>12624</v>
      </c>
      <c r="G3135" s="1" t="s">
        <v>12625</v>
      </c>
      <c r="H3135" s="1"/>
      <c r="I3135" s="1"/>
      <c r="J3135" s="1"/>
    </row>
    <row r="3136" spans="1:10" ht="20.6" x14ac:dyDescent="0.55000000000000004">
      <c r="A3136" s="1">
        <v>3135</v>
      </c>
      <c r="B3136" s="1" t="s">
        <v>5561</v>
      </c>
      <c r="C3136" s="1" t="s">
        <v>5562</v>
      </c>
      <c r="D3136" s="1" t="s">
        <v>5561</v>
      </c>
      <c r="E3136" s="1" t="s">
        <v>5562</v>
      </c>
      <c r="F3136" s="1" t="s">
        <v>5563</v>
      </c>
      <c r="G3136" s="1" t="s">
        <v>5564</v>
      </c>
      <c r="H3136" s="1"/>
      <c r="I3136" s="1"/>
      <c r="J3136" s="1"/>
    </row>
    <row r="3137" spans="1:10" ht="20.6" x14ac:dyDescent="0.55000000000000004">
      <c r="A3137" s="1">
        <v>3136</v>
      </c>
      <c r="B3137" s="1" t="s">
        <v>12626</v>
      </c>
      <c r="C3137" s="1" t="s">
        <v>12627</v>
      </c>
      <c r="D3137" s="1" t="s">
        <v>12628</v>
      </c>
      <c r="E3137" s="1" t="s">
        <v>12629</v>
      </c>
      <c r="F3137" s="1" t="s">
        <v>12630</v>
      </c>
      <c r="G3137" s="1" t="s">
        <v>12631</v>
      </c>
      <c r="H3137" s="1"/>
      <c r="I3137" s="1"/>
      <c r="J3137" s="1"/>
    </row>
    <row r="3138" spans="1:10" ht="20.6" x14ac:dyDescent="0.55000000000000004">
      <c r="A3138" s="1">
        <v>3137</v>
      </c>
      <c r="B3138" s="1" t="s">
        <v>12632</v>
      </c>
      <c r="C3138" s="1" t="s">
        <v>12633</v>
      </c>
      <c r="D3138" s="1" t="s">
        <v>12634</v>
      </c>
      <c r="E3138" s="1" t="s">
        <v>12635</v>
      </c>
      <c r="F3138" s="1" t="s">
        <v>7291</v>
      </c>
      <c r="G3138" s="1" t="s">
        <v>7292</v>
      </c>
      <c r="H3138" s="1"/>
      <c r="I3138" s="1"/>
      <c r="J3138" s="1"/>
    </row>
    <row r="3139" spans="1:10" ht="20.6" x14ac:dyDescent="0.55000000000000004">
      <c r="A3139" s="1">
        <v>3138</v>
      </c>
      <c r="B3139" s="1" t="s">
        <v>12636</v>
      </c>
      <c r="C3139" s="1" t="s">
        <v>12637</v>
      </c>
      <c r="D3139" s="1" t="s">
        <v>10318</v>
      </c>
      <c r="E3139" s="1" t="s">
        <v>10319</v>
      </c>
      <c r="F3139" s="1" t="s">
        <v>10313</v>
      </c>
      <c r="G3139" s="1" t="s">
        <v>10314</v>
      </c>
      <c r="H3139" s="1"/>
      <c r="I3139" s="1"/>
      <c r="J3139" s="1"/>
    </row>
    <row r="3140" spans="1:10" ht="20.6" x14ac:dyDescent="0.55000000000000004">
      <c r="A3140" s="1">
        <v>3139</v>
      </c>
      <c r="B3140" s="1" t="s">
        <v>12638</v>
      </c>
      <c r="C3140" s="1" t="s">
        <v>12639</v>
      </c>
      <c r="D3140" s="1" t="s">
        <v>3376</v>
      </c>
      <c r="E3140" s="1" t="s">
        <v>3377</v>
      </c>
      <c r="F3140" s="1" t="s">
        <v>3378</v>
      </c>
      <c r="G3140" s="1" t="s">
        <v>3379</v>
      </c>
      <c r="H3140" s="1"/>
      <c r="I3140" s="1"/>
      <c r="J3140" s="1"/>
    </row>
    <row r="3141" spans="1:10" ht="20.6" x14ac:dyDescent="0.55000000000000004">
      <c r="A3141" s="1">
        <v>3140</v>
      </c>
      <c r="B3141" s="1" t="s">
        <v>12640</v>
      </c>
      <c r="C3141" s="1" t="s">
        <v>12641</v>
      </c>
      <c r="D3141" s="1" t="s">
        <v>12642</v>
      </c>
      <c r="E3141" s="1" t="s">
        <v>12643</v>
      </c>
      <c r="F3141" s="1" t="s">
        <v>12644</v>
      </c>
      <c r="G3141" s="1" t="s">
        <v>12645</v>
      </c>
      <c r="H3141" s="1">
        <v>718</v>
      </c>
      <c r="I3141" s="1" t="s">
        <v>12646</v>
      </c>
      <c r="J3141" s="1" t="s">
        <v>288</v>
      </c>
    </row>
    <row r="3142" spans="1:10" ht="20.6" x14ac:dyDescent="0.55000000000000004">
      <c r="A3142" s="1">
        <v>3141</v>
      </c>
      <c r="B3142" s="1" t="s">
        <v>12647</v>
      </c>
      <c r="C3142" s="1" t="s">
        <v>12648</v>
      </c>
      <c r="D3142" s="1" t="s">
        <v>12649</v>
      </c>
      <c r="E3142" s="1" t="s">
        <v>12650</v>
      </c>
      <c r="F3142" s="1" t="s">
        <v>7954</v>
      </c>
      <c r="G3142" s="1" t="s">
        <v>7955</v>
      </c>
      <c r="H3142" s="1"/>
      <c r="I3142" s="1"/>
      <c r="J3142" s="1"/>
    </row>
    <row r="3143" spans="1:10" ht="20.6" x14ac:dyDescent="0.55000000000000004">
      <c r="A3143" s="1">
        <v>3142</v>
      </c>
      <c r="B3143" s="1" t="s">
        <v>12651</v>
      </c>
      <c r="C3143" s="1" t="s">
        <v>12652</v>
      </c>
      <c r="D3143" s="1" t="s">
        <v>11878</v>
      </c>
      <c r="E3143" s="1" t="s">
        <v>11879</v>
      </c>
      <c r="F3143" s="1" t="s">
        <v>9298</v>
      </c>
      <c r="G3143" s="1" t="s">
        <v>9299</v>
      </c>
      <c r="H3143" s="1">
        <v>2933</v>
      </c>
      <c r="I3143" s="1" t="s">
        <v>11875</v>
      </c>
      <c r="J3143" s="1" t="s">
        <v>256</v>
      </c>
    </row>
    <row r="3144" spans="1:10" ht="20.6" x14ac:dyDescent="0.55000000000000004">
      <c r="A3144" s="1">
        <v>3143</v>
      </c>
      <c r="B3144" s="1" t="s">
        <v>12653</v>
      </c>
      <c r="C3144" s="1" t="s">
        <v>12654</v>
      </c>
      <c r="D3144" s="1" t="s">
        <v>12655</v>
      </c>
      <c r="E3144" s="1" t="s">
        <v>12656</v>
      </c>
      <c r="F3144" s="1" t="s">
        <v>9298</v>
      </c>
      <c r="G3144" s="1" t="s">
        <v>9299</v>
      </c>
      <c r="H3144" s="1">
        <v>2933</v>
      </c>
      <c r="I3144" s="1" t="s">
        <v>11875</v>
      </c>
      <c r="J3144" s="1" t="s">
        <v>256</v>
      </c>
    </row>
    <row r="3145" spans="1:10" ht="20.6" x14ac:dyDescent="0.55000000000000004">
      <c r="A3145" s="1">
        <v>3144</v>
      </c>
      <c r="B3145" s="1" t="s">
        <v>12657</v>
      </c>
      <c r="C3145" s="1" t="s">
        <v>12658</v>
      </c>
      <c r="D3145" s="1" t="s">
        <v>9296</v>
      </c>
      <c r="E3145" s="1" t="s">
        <v>9297</v>
      </c>
      <c r="F3145" s="1" t="s">
        <v>9298</v>
      </c>
      <c r="G3145" s="1" t="s">
        <v>9299</v>
      </c>
      <c r="H3145" s="1"/>
      <c r="I3145" s="1"/>
      <c r="J3145" s="1"/>
    </row>
    <row r="3146" spans="1:10" ht="20.6" x14ac:dyDescent="0.55000000000000004">
      <c r="A3146" s="1">
        <v>3145</v>
      </c>
      <c r="B3146" s="1" t="s">
        <v>12659</v>
      </c>
      <c r="C3146" s="1" t="s">
        <v>12660</v>
      </c>
      <c r="D3146" s="1" t="s">
        <v>12661</v>
      </c>
      <c r="E3146" s="1" t="s">
        <v>12662</v>
      </c>
      <c r="F3146" s="1" t="s">
        <v>9298</v>
      </c>
      <c r="G3146" s="1" t="s">
        <v>9299</v>
      </c>
      <c r="H3146" s="1"/>
      <c r="I3146" s="1"/>
      <c r="J3146" s="1"/>
    </row>
    <row r="3147" spans="1:10" ht="20.6" x14ac:dyDescent="0.55000000000000004">
      <c r="A3147" s="1">
        <v>3146</v>
      </c>
      <c r="B3147" s="1" t="s">
        <v>12664</v>
      </c>
      <c r="C3147" s="1" t="s">
        <v>12665</v>
      </c>
      <c r="D3147" s="1" t="s">
        <v>9296</v>
      </c>
      <c r="E3147" s="1" t="s">
        <v>9297</v>
      </c>
      <c r="F3147" s="1" t="s">
        <v>9298</v>
      </c>
      <c r="G3147" s="1" t="s">
        <v>9299</v>
      </c>
      <c r="H3147" s="1"/>
      <c r="I3147" s="1"/>
      <c r="J3147" s="1"/>
    </row>
    <row r="3148" spans="1:10" ht="20.6" x14ac:dyDescent="0.55000000000000004">
      <c r="A3148" s="1">
        <v>3147</v>
      </c>
      <c r="B3148" s="1" t="s">
        <v>12666</v>
      </c>
      <c r="C3148" s="1" t="s">
        <v>12667</v>
      </c>
      <c r="D3148" s="1" t="s">
        <v>7403</v>
      </c>
      <c r="E3148" s="1" t="s">
        <v>7404</v>
      </c>
      <c r="F3148" s="1" t="s">
        <v>2491</v>
      </c>
      <c r="G3148" s="1" t="s">
        <v>2492</v>
      </c>
      <c r="H3148" s="1">
        <v>1100</v>
      </c>
      <c r="I3148" s="1" t="s">
        <v>12668</v>
      </c>
      <c r="J3148" s="1" t="s">
        <v>288</v>
      </c>
    </row>
    <row r="3149" spans="1:10" ht="20.6" x14ac:dyDescent="0.55000000000000004">
      <c r="A3149" s="1">
        <v>3148</v>
      </c>
      <c r="B3149" s="1" t="s">
        <v>12669</v>
      </c>
      <c r="C3149" s="1" t="s">
        <v>12670</v>
      </c>
      <c r="D3149" s="1" t="s">
        <v>7403</v>
      </c>
      <c r="E3149" s="1" t="s">
        <v>12671</v>
      </c>
      <c r="F3149" s="1" t="s">
        <v>2491</v>
      </c>
      <c r="G3149" s="1" t="s">
        <v>2492</v>
      </c>
      <c r="H3149" s="1">
        <v>1100</v>
      </c>
      <c r="I3149" s="1" t="s">
        <v>12668</v>
      </c>
      <c r="J3149" s="1" t="s">
        <v>288</v>
      </c>
    </row>
    <row r="3150" spans="1:10" ht="20.6" x14ac:dyDescent="0.55000000000000004">
      <c r="A3150" s="1">
        <v>3149</v>
      </c>
      <c r="B3150" s="1" t="s">
        <v>12672</v>
      </c>
      <c r="C3150" s="1" t="s">
        <v>12673</v>
      </c>
      <c r="D3150" s="1" t="s">
        <v>7403</v>
      </c>
      <c r="E3150" s="1" t="s">
        <v>7404</v>
      </c>
      <c r="F3150" s="1" t="s">
        <v>2491</v>
      </c>
      <c r="G3150" s="1" t="s">
        <v>2492</v>
      </c>
      <c r="H3150" s="1">
        <v>1100</v>
      </c>
      <c r="I3150" s="1" t="s">
        <v>12668</v>
      </c>
      <c r="J3150" s="1" t="s">
        <v>288</v>
      </c>
    </row>
    <row r="3151" spans="1:10" ht="20.6" x14ac:dyDescent="0.55000000000000004">
      <c r="A3151" s="1">
        <v>3150</v>
      </c>
      <c r="B3151" s="1" t="s">
        <v>12674</v>
      </c>
      <c r="C3151" s="1" t="s">
        <v>12675</v>
      </c>
      <c r="D3151" s="1" t="s">
        <v>7403</v>
      </c>
      <c r="E3151" s="1" t="s">
        <v>12671</v>
      </c>
      <c r="F3151" s="1" t="s">
        <v>12676</v>
      </c>
      <c r="G3151" s="1" t="s">
        <v>12677</v>
      </c>
      <c r="H3151" s="1"/>
      <c r="I3151" s="1"/>
      <c r="J3151" s="1"/>
    </row>
    <row r="3152" spans="1:10" ht="20.6" x14ac:dyDescent="0.55000000000000004">
      <c r="A3152" s="1">
        <v>3151</v>
      </c>
      <c r="B3152" s="1" t="s">
        <v>12678</v>
      </c>
      <c r="C3152" s="1" t="s">
        <v>12679</v>
      </c>
      <c r="D3152" s="1" t="s">
        <v>7403</v>
      </c>
      <c r="E3152" s="1" t="s">
        <v>12671</v>
      </c>
      <c r="F3152" s="1" t="s">
        <v>880</v>
      </c>
      <c r="G3152" s="1" t="s">
        <v>881</v>
      </c>
      <c r="H3152" s="1"/>
      <c r="I3152" s="1"/>
      <c r="J3152" s="1"/>
    </row>
    <row r="3153" spans="1:10" ht="20.6" x14ac:dyDescent="0.55000000000000004">
      <c r="A3153" s="1">
        <v>3152</v>
      </c>
      <c r="B3153" s="1" t="s">
        <v>12680</v>
      </c>
      <c r="C3153" s="1" t="s">
        <v>12681</v>
      </c>
      <c r="D3153" s="1" t="s">
        <v>12682</v>
      </c>
      <c r="E3153" s="1" t="s">
        <v>12683</v>
      </c>
      <c r="F3153" s="1" t="s">
        <v>7348</v>
      </c>
      <c r="G3153" s="1" t="s">
        <v>7349</v>
      </c>
      <c r="H3153" s="1"/>
      <c r="I3153" s="1"/>
      <c r="J3153" s="1"/>
    </row>
    <row r="3154" spans="1:10" ht="20.6" x14ac:dyDescent="0.55000000000000004">
      <c r="A3154" s="1">
        <v>3153</v>
      </c>
      <c r="B3154" s="1" t="s">
        <v>12684</v>
      </c>
      <c r="C3154" s="1" t="s">
        <v>12685</v>
      </c>
      <c r="D3154" s="1" t="s">
        <v>12686</v>
      </c>
      <c r="E3154" s="1" t="s">
        <v>12687</v>
      </c>
      <c r="F3154" s="1" t="s">
        <v>10796</v>
      </c>
      <c r="G3154" s="1" t="s">
        <v>10797</v>
      </c>
      <c r="H3154" s="1">
        <v>1100</v>
      </c>
      <c r="I3154" s="1" t="s">
        <v>12668</v>
      </c>
      <c r="J3154" s="1" t="s">
        <v>288</v>
      </c>
    </row>
    <row r="3155" spans="1:10" ht="20.6" x14ac:dyDescent="0.55000000000000004">
      <c r="A3155" s="1">
        <v>3154</v>
      </c>
      <c r="B3155" s="1" t="s">
        <v>12688</v>
      </c>
      <c r="C3155" s="1" t="s">
        <v>12689</v>
      </c>
      <c r="D3155" s="1" t="s">
        <v>7403</v>
      </c>
      <c r="E3155" s="1" t="s">
        <v>12671</v>
      </c>
      <c r="F3155" s="1" t="s">
        <v>12690</v>
      </c>
      <c r="G3155" s="1" t="s">
        <v>12691</v>
      </c>
      <c r="H3155" s="1">
        <v>1100</v>
      </c>
      <c r="I3155" s="1" t="s">
        <v>12668</v>
      </c>
      <c r="J3155" s="1" t="s">
        <v>288</v>
      </c>
    </row>
    <row r="3156" spans="1:10" ht="20.6" x14ac:dyDescent="0.55000000000000004">
      <c r="A3156" s="1">
        <v>3155</v>
      </c>
      <c r="B3156" s="1" t="s">
        <v>12692</v>
      </c>
      <c r="C3156" s="1" t="s">
        <v>12693</v>
      </c>
      <c r="D3156" s="1" t="s">
        <v>7403</v>
      </c>
      <c r="E3156" s="1" t="s">
        <v>12671</v>
      </c>
      <c r="F3156" s="1" t="s">
        <v>12690</v>
      </c>
      <c r="G3156" s="1" t="s">
        <v>12691</v>
      </c>
      <c r="H3156" s="1">
        <v>1100</v>
      </c>
      <c r="I3156" s="1" t="s">
        <v>12668</v>
      </c>
      <c r="J3156" s="1" t="s">
        <v>288</v>
      </c>
    </row>
    <row r="3157" spans="1:10" ht="20.6" x14ac:dyDescent="0.55000000000000004">
      <c r="A3157" s="1">
        <v>3156</v>
      </c>
      <c r="B3157" s="1" t="s">
        <v>12694</v>
      </c>
      <c r="C3157" s="1" t="s">
        <v>12695</v>
      </c>
      <c r="D3157" s="1" t="s">
        <v>7403</v>
      </c>
      <c r="E3157" s="1" t="s">
        <v>12671</v>
      </c>
      <c r="F3157" s="1" t="s">
        <v>12676</v>
      </c>
      <c r="G3157" s="1" t="s">
        <v>12677</v>
      </c>
      <c r="H3157" s="1"/>
      <c r="I3157" s="1"/>
      <c r="J3157" s="1"/>
    </row>
    <row r="3158" spans="1:10" ht="20.6" x14ac:dyDescent="0.55000000000000004">
      <c r="A3158" s="1">
        <v>3157</v>
      </c>
      <c r="B3158" s="1" t="s">
        <v>12696</v>
      </c>
      <c r="C3158" s="1" t="s">
        <v>12697</v>
      </c>
      <c r="D3158" s="1" t="s">
        <v>7403</v>
      </c>
      <c r="E3158" s="1" t="s">
        <v>7404</v>
      </c>
      <c r="F3158" s="1" t="s">
        <v>2491</v>
      </c>
      <c r="G3158" s="1" t="s">
        <v>2492</v>
      </c>
      <c r="H3158" s="1">
        <v>1100</v>
      </c>
      <c r="I3158" s="1" t="s">
        <v>12668</v>
      </c>
      <c r="J3158" s="1" t="s">
        <v>288</v>
      </c>
    </row>
    <row r="3159" spans="1:10" ht="20.6" x14ac:dyDescent="0.55000000000000004">
      <c r="A3159" s="1">
        <v>3158</v>
      </c>
      <c r="B3159" s="1" t="s">
        <v>12698</v>
      </c>
      <c r="C3159" s="1" t="s">
        <v>12699</v>
      </c>
      <c r="D3159" s="1" t="s">
        <v>3170</v>
      </c>
      <c r="E3159" s="1" t="s">
        <v>3171</v>
      </c>
      <c r="F3159" s="1" t="s">
        <v>3172</v>
      </c>
      <c r="G3159" s="1" t="s">
        <v>3173</v>
      </c>
      <c r="H3159" s="1"/>
      <c r="I3159" s="1"/>
      <c r="J3159" s="1"/>
    </row>
    <row r="3160" spans="1:10" ht="20.6" x14ac:dyDescent="0.55000000000000004">
      <c r="A3160" s="1">
        <v>3159</v>
      </c>
      <c r="B3160" s="1" t="s">
        <v>12700</v>
      </c>
      <c r="C3160" s="1" t="s">
        <v>12701</v>
      </c>
      <c r="D3160" s="1" t="s">
        <v>12702</v>
      </c>
      <c r="E3160" s="1" t="s">
        <v>12703</v>
      </c>
      <c r="F3160" s="1" t="s">
        <v>7348</v>
      </c>
      <c r="G3160" s="1" t="s">
        <v>7349</v>
      </c>
      <c r="H3160" s="1">
        <v>1100</v>
      </c>
      <c r="I3160" s="1" t="s">
        <v>12668</v>
      </c>
      <c r="J3160" s="1" t="s">
        <v>288</v>
      </c>
    </row>
    <row r="3161" spans="1:10" ht="20.6" x14ac:dyDescent="0.55000000000000004">
      <c r="A3161" s="1">
        <v>3160</v>
      </c>
      <c r="B3161" s="1" t="s">
        <v>12704</v>
      </c>
      <c r="C3161" s="1" t="s">
        <v>12705</v>
      </c>
      <c r="D3161" s="1" t="s">
        <v>12706</v>
      </c>
      <c r="E3161" s="1" t="s">
        <v>12707</v>
      </c>
      <c r="F3161" s="1" t="s">
        <v>12708</v>
      </c>
      <c r="G3161" s="1" t="s">
        <v>12709</v>
      </c>
      <c r="H3161" s="1">
        <v>1100</v>
      </c>
      <c r="I3161" s="1" t="s">
        <v>12668</v>
      </c>
      <c r="J3161" s="1" t="s">
        <v>288</v>
      </c>
    </row>
    <row r="3162" spans="1:10" ht="20.6" x14ac:dyDescent="0.55000000000000004">
      <c r="A3162" s="1">
        <v>3161</v>
      </c>
      <c r="B3162" s="1" t="s">
        <v>12710</v>
      </c>
      <c r="C3162" s="1" t="s">
        <v>12711</v>
      </c>
      <c r="D3162" s="1" t="s">
        <v>7403</v>
      </c>
      <c r="E3162" s="1" t="s">
        <v>12671</v>
      </c>
      <c r="F3162" s="1" t="s">
        <v>2491</v>
      </c>
      <c r="G3162" s="1" t="s">
        <v>2492</v>
      </c>
      <c r="H3162" s="1"/>
      <c r="I3162" s="1"/>
      <c r="J3162" s="1"/>
    </row>
    <row r="3163" spans="1:10" ht="20.6" x14ac:dyDescent="0.55000000000000004">
      <c r="A3163" s="1">
        <v>3162</v>
      </c>
      <c r="B3163" s="1" t="s">
        <v>12712</v>
      </c>
      <c r="C3163" s="1" t="s">
        <v>12713</v>
      </c>
      <c r="D3163" s="1" t="s">
        <v>7403</v>
      </c>
      <c r="E3163" s="1" t="s">
        <v>12671</v>
      </c>
      <c r="F3163" s="1" t="s">
        <v>880</v>
      </c>
      <c r="G3163" s="1" t="s">
        <v>881</v>
      </c>
      <c r="H3163" s="1">
        <v>1100</v>
      </c>
      <c r="I3163" s="1" t="s">
        <v>12668</v>
      </c>
      <c r="J3163" s="1" t="s">
        <v>288</v>
      </c>
    </row>
    <row r="3164" spans="1:10" ht="20.6" x14ac:dyDescent="0.55000000000000004">
      <c r="A3164" s="1">
        <v>3163</v>
      </c>
      <c r="B3164" s="1" t="s">
        <v>12714</v>
      </c>
      <c r="C3164" s="1" t="s">
        <v>12715</v>
      </c>
      <c r="D3164" s="1" t="s">
        <v>7403</v>
      </c>
      <c r="E3164" s="1" t="s">
        <v>7404</v>
      </c>
      <c r="F3164" s="1" t="s">
        <v>2491</v>
      </c>
      <c r="G3164" s="1" t="s">
        <v>2492</v>
      </c>
      <c r="H3164" s="1"/>
      <c r="I3164" s="1"/>
      <c r="J3164" s="1"/>
    </row>
    <row r="3165" spans="1:10" ht="20.6" x14ac:dyDescent="0.55000000000000004">
      <c r="A3165" s="1">
        <v>3164</v>
      </c>
      <c r="B3165" s="1" t="s">
        <v>12716</v>
      </c>
      <c r="C3165" s="1" t="s">
        <v>12717</v>
      </c>
      <c r="D3165" s="1" t="s">
        <v>12418</v>
      </c>
      <c r="E3165" s="1" t="s">
        <v>12418</v>
      </c>
      <c r="F3165" s="1" t="s">
        <v>12419</v>
      </c>
      <c r="G3165" s="1" t="s">
        <v>12420</v>
      </c>
      <c r="H3165" s="1"/>
      <c r="I3165" s="1"/>
      <c r="J3165" s="1"/>
    </row>
    <row r="3166" spans="1:10" ht="20.6" x14ac:dyDescent="0.55000000000000004">
      <c r="A3166" s="1">
        <v>3165</v>
      </c>
      <c r="B3166" s="1" t="s">
        <v>12718</v>
      </c>
      <c r="C3166" s="1" t="s">
        <v>12719</v>
      </c>
      <c r="D3166" s="1" t="s">
        <v>12720</v>
      </c>
      <c r="E3166" s="1" t="s">
        <v>12721</v>
      </c>
      <c r="F3166" s="1" t="s">
        <v>12690</v>
      </c>
      <c r="G3166" s="1" t="s">
        <v>12691</v>
      </c>
      <c r="H3166" s="1"/>
      <c r="I3166" s="1"/>
      <c r="J3166" s="1"/>
    </row>
    <row r="3167" spans="1:10" ht="20.6" x14ac:dyDescent="0.55000000000000004">
      <c r="A3167" s="1">
        <v>3166</v>
      </c>
      <c r="B3167" s="1" t="s">
        <v>12722</v>
      </c>
      <c r="C3167" s="1" t="s">
        <v>12723</v>
      </c>
      <c r="D3167" s="1" t="s">
        <v>7403</v>
      </c>
      <c r="E3167" s="1" t="s">
        <v>12671</v>
      </c>
      <c r="F3167" s="1" t="s">
        <v>12690</v>
      </c>
      <c r="G3167" s="1" t="s">
        <v>12691</v>
      </c>
      <c r="H3167" s="1"/>
      <c r="I3167" s="1"/>
      <c r="J3167" s="1"/>
    </row>
    <row r="3168" spans="1:10" ht="20.6" x14ac:dyDescent="0.55000000000000004">
      <c r="A3168" s="1">
        <v>3167</v>
      </c>
      <c r="B3168" s="1" t="s">
        <v>12724</v>
      </c>
      <c r="C3168" s="1" t="s">
        <v>12725</v>
      </c>
      <c r="D3168" s="1" t="s">
        <v>12726</v>
      </c>
      <c r="E3168" s="1" t="s">
        <v>12727</v>
      </c>
      <c r="F3168" s="1" t="s">
        <v>12728</v>
      </c>
      <c r="G3168" s="1" t="s">
        <v>12729</v>
      </c>
      <c r="H3168" s="1"/>
      <c r="I3168" s="1"/>
      <c r="J3168" s="1"/>
    </row>
    <row r="3169" spans="1:10" ht="20.6" x14ac:dyDescent="0.55000000000000004">
      <c r="A3169" s="1">
        <v>3168</v>
      </c>
      <c r="B3169" s="1" t="s">
        <v>12730</v>
      </c>
      <c r="C3169" s="1" t="s">
        <v>12731</v>
      </c>
      <c r="D3169" s="1" t="s">
        <v>12706</v>
      </c>
      <c r="E3169" s="1" t="s">
        <v>12707</v>
      </c>
      <c r="F3169" s="1" t="s">
        <v>12708</v>
      </c>
      <c r="G3169" s="1" t="s">
        <v>12709</v>
      </c>
      <c r="H3169" s="1"/>
      <c r="I3169" s="1"/>
      <c r="J3169" s="1"/>
    </row>
    <row r="3170" spans="1:10" ht="20.6" x14ac:dyDescent="0.55000000000000004">
      <c r="A3170" s="1">
        <v>3169</v>
      </c>
      <c r="B3170" s="1" t="s">
        <v>12732</v>
      </c>
      <c r="C3170" s="1" t="s">
        <v>12733</v>
      </c>
      <c r="D3170" s="1" t="s">
        <v>12734</v>
      </c>
      <c r="E3170" s="1" t="s">
        <v>12733</v>
      </c>
      <c r="F3170" s="1" t="s">
        <v>2491</v>
      </c>
      <c r="G3170" s="1" t="s">
        <v>2492</v>
      </c>
      <c r="H3170" s="1">
        <v>2315</v>
      </c>
      <c r="I3170" s="1" t="s">
        <v>31698</v>
      </c>
      <c r="J3170" s="1" t="s">
        <v>256</v>
      </c>
    </row>
    <row r="3171" spans="1:10" ht="20.6" x14ac:dyDescent="0.55000000000000004">
      <c r="A3171" s="1">
        <v>3170</v>
      </c>
      <c r="B3171" s="1" t="s">
        <v>12735</v>
      </c>
      <c r="C3171" s="1" t="s">
        <v>12736</v>
      </c>
      <c r="D3171" s="1" t="s">
        <v>10982</v>
      </c>
      <c r="E3171" s="1" t="s">
        <v>10983</v>
      </c>
      <c r="F3171" s="1" t="s">
        <v>10984</v>
      </c>
      <c r="G3171" s="1" t="s">
        <v>10985</v>
      </c>
      <c r="H3171" s="1"/>
      <c r="I3171" s="1"/>
      <c r="J3171" s="1"/>
    </row>
    <row r="3172" spans="1:10" ht="20.6" x14ac:dyDescent="0.55000000000000004">
      <c r="A3172" s="1">
        <v>3171</v>
      </c>
      <c r="B3172" s="1" t="s">
        <v>12737</v>
      </c>
      <c r="C3172" s="1" t="s">
        <v>12738</v>
      </c>
      <c r="D3172" s="1" t="s">
        <v>12418</v>
      </c>
      <c r="E3172" s="1" t="s">
        <v>12418</v>
      </c>
      <c r="F3172" s="1" t="s">
        <v>12419</v>
      </c>
      <c r="G3172" s="1" t="s">
        <v>12420</v>
      </c>
      <c r="H3172" s="1"/>
      <c r="I3172" s="1"/>
      <c r="J3172" s="1"/>
    </row>
    <row r="3173" spans="1:10" ht="20.6" x14ac:dyDescent="0.55000000000000004">
      <c r="A3173" s="1">
        <v>3172</v>
      </c>
      <c r="B3173" s="1" t="s">
        <v>12739</v>
      </c>
      <c r="C3173" s="1" t="s">
        <v>12740</v>
      </c>
      <c r="D3173" s="1" t="s">
        <v>12741</v>
      </c>
      <c r="E3173" s="1" t="s">
        <v>12742</v>
      </c>
      <c r="F3173" s="1" t="s">
        <v>12743</v>
      </c>
      <c r="G3173" s="1" t="s">
        <v>12744</v>
      </c>
      <c r="H3173" s="1"/>
      <c r="I3173" s="1"/>
      <c r="J3173" s="1"/>
    </row>
    <row r="3174" spans="1:10" ht="20.6" x14ac:dyDescent="0.55000000000000004">
      <c r="A3174" s="1">
        <v>3173</v>
      </c>
      <c r="B3174" s="1" t="s">
        <v>12745</v>
      </c>
      <c r="C3174" s="1" t="s">
        <v>12746</v>
      </c>
      <c r="D3174" s="1" t="s">
        <v>12747</v>
      </c>
      <c r="E3174" s="1" t="s">
        <v>10916</v>
      </c>
      <c r="F3174" s="1" t="s">
        <v>5852</v>
      </c>
      <c r="G3174" s="1" t="s">
        <v>5853</v>
      </c>
      <c r="H3174" s="1"/>
      <c r="I3174" s="1"/>
      <c r="J3174" s="1"/>
    </row>
    <row r="3175" spans="1:10" ht="20.6" x14ac:dyDescent="0.55000000000000004">
      <c r="A3175" s="1">
        <v>3174</v>
      </c>
      <c r="B3175" s="1" t="s">
        <v>12748</v>
      </c>
      <c r="C3175" s="1" t="s">
        <v>12749</v>
      </c>
      <c r="D3175" s="1" t="s">
        <v>3387</v>
      </c>
      <c r="E3175" s="1" t="s">
        <v>3388</v>
      </c>
      <c r="F3175" s="1" t="s">
        <v>880</v>
      </c>
      <c r="G3175" s="1" t="s">
        <v>881</v>
      </c>
      <c r="H3175" s="1">
        <v>269</v>
      </c>
      <c r="I3175" s="1" t="s">
        <v>3389</v>
      </c>
      <c r="J3175" s="1" t="s">
        <v>393</v>
      </c>
    </row>
    <row r="3176" spans="1:10" ht="20.6" x14ac:dyDescent="0.55000000000000004">
      <c r="A3176" s="1">
        <v>3175</v>
      </c>
      <c r="B3176" s="1" t="s">
        <v>12750</v>
      </c>
      <c r="C3176" s="1" t="s">
        <v>12751</v>
      </c>
      <c r="D3176" s="1" t="s">
        <v>9730</v>
      </c>
      <c r="E3176" s="1" t="s">
        <v>9731</v>
      </c>
      <c r="F3176" s="1" t="s">
        <v>9732</v>
      </c>
      <c r="G3176" s="1" t="s">
        <v>9733</v>
      </c>
      <c r="H3176" s="1">
        <v>3068</v>
      </c>
      <c r="I3176" s="1" t="s">
        <v>31697</v>
      </c>
      <c r="J3176" s="1" t="s">
        <v>288</v>
      </c>
    </row>
    <row r="3177" spans="1:10" ht="20.6" x14ac:dyDescent="0.55000000000000004">
      <c r="A3177" s="1">
        <v>3176</v>
      </c>
      <c r="B3177" s="1" t="s">
        <v>12752</v>
      </c>
      <c r="C3177" s="1" t="s">
        <v>12753</v>
      </c>
      <c r="D3177" s="1" t="s">
        <v>11943</v>
      </c>
      <c r="E3177" s="1" t="s">
        <v>12754</v>
      </c>
      <c r="F3177" s="1" t="s">
        <v>11944</v>
      </c>
      <c r="G3177" s="1" t="s">
        <v>11945</v>
      </c>
      <c r="H3177" s="1">
        <v>3401</v>
      </c>
      <c r="I3177" s="1" t="s">
        <v>12755</v>
      </c>
      <c r="J3177" s="1" t="s">
        <v>256</v>
      </c>
    </row>
    <row r="3178" spans="1:10" ht="20.6" x14ac:dyDescent="0.55000000000000004">
      <c r="A3178" s="1">
        <v>3177</v>
      </c>
      <c r="B3178" s="1" t="s">
        <v>12756</v>
      </c>
      <c r="C3178" s="1" t="s">
        <v>12757</v>
      </c>
      <c r="D3178" s="1" t="s">
        <v>12758</v>
      </c>
      <c r="E3178" s="1" t="s">
        <v>12759</v>
      </c>
      <c r="F3178" s="1" t="s">
        <v>12760</v>
      </c>
      <c r="G3178" s="1" t="s">
        <v>12761</v>
      </c>
      <c r="H3178" s="1"/>
      <c r="I3178" s="1"/>
      <c r="J3178" s="1"/>
    </row>
    <row r="3179" spans="1:10" ht="20.6" x14ac:dyDescent="0.55000000000000004">
      <c r="A3179" s="1">
        <v>3178</v>
      </c>
      <c r="B3179" s="1" t="s">
        <v>12762</v>
      </c>
      <c r="C3179" s="1" t="s">
        <v>12763</v>
      </c>
      <c r="D3179" s="1" t="s">
        <v>10030</v>
      </c>
      <c r="E3179" s="1" t="s">
        <v>10031</v>
      </c>
      <c r="F3179" s="1" t="s">
        <v>8535</v>
      </c>
      <c r="G3179" s="1" t="s">
        <v>8536</v>
      </c>
      <c r="H3179" s="1"/>
      <c r="I3179" s="1"/>
      <c r="J3179" s="1"/>
    </row>
    <row r="3180" spans="1:10" ht="20.6" x14ac:dyDescent="0.55000000000000004">
      <c r="A3180" s="1">
        <v>3179</v>
      </c>
      <c r="B3180" s="1" t="s">
        <v>12764</v>
      </c>
      <c r="C3180" s="1" t="s">
        <v>12765</v>
      </c>
      <c r="D3180" s="1" t="s">
        <v>12766</v>
      </c>
      <c r="E3180" s="1" t="s">
        <v>12767</v>
      </c>
      <c r="F3180" s="1" t="s">
        <v>10575</v>
      </c>
      <c r="G3180" s="1" t="s">
        <v>10576</v>
      </c>
      <c r="H3180" s="1"/>
      <c r="I3180" s="1"/>
      <c r="J3180" s="1"/>
    </row>
    <row r="3181" spans="1:10" ht="20.6" x14ac:dyDescent="0.55000000000000004">
      <c r="A3181" s="1">
        <v>3180</v>
      </c>
      <c r="B3181" s="1" t="s">
        <v>12768</v>
      </c>
      <c r="C3181" s="1" t="s">
        <v>12769</v>
      </c>
      <c r="D3181" s="1" t="s">
        <v>12770</v>
      </c>
      <c r="E3181" s="1" t="s">
        <v>12771</v>
      </c>
      <c r="F3181" s="1" t="s">
        <v>11830</v>
      </c>
      <c r="G3181" s="1" t="s">
        <v>11831</v>
      </c>
      <c r="H3181" s="1">
        <v>3686</v>
      </c>
      <c r="I3181" s="1" t="s">
        <v>12772</v>
      </c>
      <c r="J3181" s="1" t="s">
        <v>256</v>
      </c>
    </row>
    <row r="3182" spans="1:10" ht="20.6" x14ac:dyDescent="0.55000000000000004">
      <c r="A3182" s="1">
        <v>3181</v>
      </c>
      <c r="B3182" s="1" t="s">
        <v>12773</v>
      </c>
      <c r="C3182" s="1" t="s">
        <v>12774</v>
      </c>
      <c r="D3182" s="1" t="s">
        <v>12773</v>
      </c>
      <c r="E3182" s="1" t="s">
        <v>12774</v>
      </c>
      <c r="F3182" s="1" t="s">
        <v>1368</v>
      </c>
      <c r="G3182" s="1" t="s">
        <v>1369</v>
      </c>
      <c r="H3182" s="1"/>
      <c r="I3182" s="1"/>
      <c r="J3182" s="1"/>
    </row>
    <row r="3183" spans="1:10" ht="20.6" x14ac:dyDescent="0.55000000000000004">
      <c r="A3183" s="1">
        <v>3182</v>
      </c>
      <c r="B3183" s="1" t="s">
        <v>12775</v>
      </c>
      <c r="C3183" s="1" t="s">
        <v>12776</v>
      </c>
      <c r="D3183" s="1" t="s">
        <v>12773</v>
      </c>
      <c r="E3183" s="1" t="s">
        <v>12774</v>
      </c>
      <c r="F3183" s="1" t="s">
        <v>1368</v>
      </c>
      <c r="G3183" s="1" t="s">
        <v>1369</v>
      </c>
      <c r="H3183" s="1"/>
      <c r="I3183" s="1"/>
      <c r="J3183" s="1"/>
    </row>
    <row r="3184" spans="1:10" ht="20.6" x14ac:dyDescent="0.55000000000000004">
      <c r="A3184" s="1">
        <v>3183</v>
      </c>
      <c r="B3184" s="1" t="s">
        <v>12777</v>
      </c>
      <c r="C3184" s="1" t="s">
        <v>12778</v>
      </c>
      <c r="D3184" s="1" t="s">
        <v>12777</v>
      </c>
      <c r="E3184" s="1" t="s">
        <v>12778</v>
      </c>
      <c r="F3184" s="1" t="s">
        <v>12779</v>
      </c>
      <c r="G3184" s="1" t="s">
        <v>12780</v>
      </c>
      <c r="H3184" s="1">
        <v>506</v>
      </c>
      <c r="I3184" s="1" t="s">
        <v>12781</v>
      </c>
      <c r="J3184" s="1" t="s">
        <v>256</v>
      </c>
    </row>
    <row r="3185" spans="1:10" ht="20.6" x14ac:dyDescent="0.55000000000000004">
      <c r="A3185" s="1">
        <v>3184</v>
      </c>
      <c r="B3185" s="1" t="s">
        <v>12782</v>
      </c>
      <c r="C3185" s="1" t="s">
        <v>12783</v>
      </c>
      <c r="D3185" s="1" t="s">
        <v>12784</v>
      </c>
      <c r="E3185" s="1" t="s">
        <v>12785</v>
      </c>
      <c r="F3185" s="1" t="s">
        <v>11050</v>
      </c>
      <c r="G3185" s="1" t="s">
        <v>11051</v>
      </c>
      <c r="H3185" s="1">
        <v>192</v>
      </c>
      <c r="I3185" s="1" t="s">
        <v>12786</v>
      </c>
      <c r="J3185" s="1" t="s">
        <v>256</v>
      </c>
    </row>
    <row r="3186" spans="1:10" ht="20.6" x14ac:dyDescent="0.55000000000000004">
      <c r="A3186" s="1">
        <v>3185</v>
      </c>
      <c r="B3186" s="1" t="s">
        <v>12787</v>
      </c>
      <c r="C3186" s="1" t="s">
        <v>12788</v>
      </c>
      <c r="D3186" s="1" t="s">
        <v>12784</v>
      </c>
      <c r="E3186" s="1" t="s">
        <v>7760</v>
      </c>
      <c r="F3186" s="1" t="s">
        <v>11050</v>
      </c>
      <c r="G3186" s="1" t="s">
        <v>11051</v>
      </c>
      <c r="H3186" s="1">
        <v>192</v>
      </c>
      <c r="I3186" s="1" t="s">
        <v>12786</v>
      </c>
      <c r="J3186" s="1" t="s">
        <v>256</v>
      </c>
    </row>
    <row r="3187" spans="1:10" ht="20.6" x14ac:dyDescent="0.55000000000000004">
      <c r="A3187" s="1">
        <v>3186</v>
      </c>
      <c r="B3187" s="1" t="s">
        <v>12789</v>
      </c>
      <c r="C3187" s="1" t="s">
        <v>12790</v>
      </c>
      <c r="D3187" s="1" t="s">
        <v>12784</v>
      </c>
      <c r="E3187" s="1" t="s">
        <v>7760</v>
      </c>
      <c r="F3187" s="1" t="s">
        <v>8931</v>
      </c>
      <c r="G3187" s="1" t="s">
        <v>8932</v>
      </c>
      <c r="H3187" s="1"/>
      <c r="I3187" s="1"/>
      <c r="J3187" s="1"/>
    </row>
    <row r="3188" spans="1:10" ht="20.6" x14ac:dyDescent="0.55000000000000004">
      <c r="A3188" s="1">
        <v>3187</v>
      </c>
      <c r="B3188" s="1" t="s">
        <v>12791</v>
      </c>
      <c r="C3188" s="1" t="s">
        <v>12792</v>
      </c>
      <c r="D3188" s="1" t="s">
        <v>12793</v>
      </c>
      <c r="E3188" s="1" t="s">
        <v>12794</v>
      </c>
      <c r="F3188" s="1" t="s">
        <v>11050</v>
      </c>
      <c r="G3188" s="1" t="s">
        <v>11051</v>
      </c>
      <c r="H3188" s="1"/>
      <c r="I3188" s="1"/>
      <c r="J3188" s="1"/>
    </row>
    <row r="3189" spans="1:10" ht="20.6" x14ac:dyDescent="0.55000000000000004">
      <c r="A3189" s="1">
        <v>3188</v>
      </c>
      <c r="B3189" s="1" t="s">
        <v>12795</v>
      </c>
      <c r="C3189" s="1" t="s">
        <v>12796</v>
      </c>
      <c r="D3189" s="1" t="s">
        <v>12795</v>
      </c>
      <c r="E3189" s="1" t="s">
        <v>12796</v>
      </c>
      <c r="F3189" s="1" t="s">
        <v>7748</v>
      </c>
      <c r="G3189" s="1" t="s">
        <v>7749</v>
      </c>
      <c r="H3189" s="1"/>
      <c r="I3189" s="1"/>
      <c r="J3189" s="1"/>
    </row>
    <row r="3190" spans="1:10" ht="20.6" x14ac:dyDescent="0.55000000000000004">
      <c r="A3190" s="1">
        <v>3189</v>
      </c>
      <c r="B3190" s="1" t="s">
        <v>8809</v>
      </c>
      <c r="C3190" s="1" t="s">
        <v>8810</v>
      </c>
      <c r="D3190" s="1" t="s">
        <v>8809</v>
      </c>
      <c r="E3190" s="1" t="s">
        <v>8810</v>
      </c>
      <c r="F3190" s="1" t="s">
        <v>8811</v>
      </c>
      <c r="G3190" s="1" t="s">
        <v>8812</v>
      </c>
      <c r="H3190" s="1">
        <v>1850</v>
      </c>
      <c r="I3190" s="1" t="s">
        <v>12797</v>
      </c>
      <c r="J3190" s="1" t="s">
        <v>256</v>
      </c>
    </row>
    <row r="3191" spans="1:10" ht="20.6" x14ac:dyDescent="0.55000000000000004">
      <c r="A3191" s="1">
        <v>3190</v>
      </c>
      <c r="B3191" s="1" t="s">
        <v>12798</v>
      </c>
      <c r="C3191" s="1" t="s">
        <v>12799</v>
      </c>
      <c r="D3191" s="1" t="s">
        <v>12800</v>
      </c>
      <c r="E3191" s="1" t="s">
        <v>12801</v>
      </c>
      <c r="F3191" s="1" t="s">
        <v>8951</v>
      </c>
      <c r="G3191" s="1" t="s">
        <v>8952</v>
      </c>
      <c r="H3191" s="1"/>
      <c r="I3191" s="1"/>
      <c r="J3191" s="1"/>
    </row>
    <row r="3192" spans="1:10" ht="20.6" x14ac:dyDescent="0.55000000000000004">
      <c r="A3192" s="1">
        <v>3191</v>
      </c>
      <c r="B3192" s="1" t="s">
        <v>12802</v>
      </c>
      <c r="C3192" s="1" t="s">
        <v>12803</v>
      </c>
      <c r="D3192" s="1" t="s">
        <v>8973</v>
      </c>
      <c r="E3192" s="1" t="s">
        <v>8974</v>
      </c>
      <c r="F3192" s="1" t="s">
        <v>8951</v>
      </c>
      <c r="G3192" s="1" t="s">
        <v>8952</v>
      </c>
      <c r="H3192" s="1"/>
      <c r="I3192" s="1"/>
      <c r="J3192" s="1"/>
    </row>
    <row r="3193" spans="1:10" ht="20.6" x14ac:dyDescent="0.55000000000000004">
      <c r="A3193" s="1">
        <v>3192</v>
      </c>
      <c r="B3193" s="1" t="s">
        <v>12804</v>
      </c>
      <c r="C3193" s="1" t="s">
        <v>12805</v>
      </c>
      <c r="D3193" s="1" t="s">
        <v>11448</v>
      </c>
      <c r="E3193" s="1" t="s">
        <v>12806</v>
      </c>
      <c r="F3193" s="1" t="s">
        <v>12807</v>
      </c>
      <c r="G3193" s="1" t="s">
        <v>12808</v>
      </c>
      <c r="H3193" s="1"/>
      <c r="I3193" s="1"/>
      <c r="J3193" s="1"/>
    </row>
    <row r="3194" spans="1:10" ht="20.6" x14ac:dyDescent="0.55000000000000004">
      <c r="A3194" s="1">
        <v>3193</v>
      </c>
      <c r="B3194" s="1" t="s">
        <v>12809</v>
      </c>
      <c r="C3194" s="1" t="s">
        <v>12810</v>
      </c>
      <c r="D3194" s="1" t="s">
        <v>12811</v>
      </c>
      <c r="E3194" s="1" t="s">
        <v>12812</v>
      </c>
      <c r="F3194" s="1" t="s">
        <v>6550</v>
      </c>
      <c r="G3194" s="1" t="s">
        <v>6551</v>
      </c>
      <c r="H3194" s="1"/>
      <c r="I3194" s="1"/>
      <c r="J3194" s="1"/>
    </row>
    <row r="3195" spans="1:10" ht="20.6" x14ac:dyDescent="0.55000000000000004">
      <c r="A3195" s="1">
        <v>3194</v>
      </c>
      <c r="B3195" s="1" t="s">
        <v>12813</v>
      </c>
      <c r="C3195" s="1" t="s">
        <v>12814</v>
      </c>
      <c r="D3195" s="1" t="s">
        <v>8809</v>
      </c>
      <c r="E3195" s="1" t="s">
        <v>8810</v>
      </c>
      <c r="F3195" s="1" t="s">
        <v>8811</v>
      </c>
      <c r="G3195" s="1" t="s">
        <v>8812</v>
      </c>
      <c r="H3195" s="1"/>
      <c r="I3195" s="1"/>
      <c r="J3195" s="1"/>
    </row>
    <row r="3196" spans="1:10" ht="20.6" x14ac:dyDescent="0.55000000000000004">
      <c r="A3196" s="1">
        <v>3195</v>
      </c>
      <c r="B3196" s="1" t="s">
        <v>12815</v>
      </c>
      <c r="C3196" s="1" t="s">
        <v>12816</v>
      </c>
      <c r="D3196" s="1" t="s">
        <v>8736</v>
      </c>
      <c r="E3196" s="1" t="s">
        <v>8737</v>
      </c>
      <c r="F3196" s="1" t="s">
        <v>8738</v>
      </c>
      <c r="G3196" s="1" t="s">
        <v>8739</v>
      </c>
      <c r="H3196" s="1"/>
      <c r="I3196" s="1"/>
      <c r="J3196" s="1"/>
    </row>
    <row r="3197" spans="1:10" ht="20.6" x14ac:dyDescent="0.55000000000000004">
      <c r="A3197" s="1">
        <v>3196</v>
      </c>
      <c r="B3197" s="1" t="s">
        <v>12817</v>
      </c>
      <c r="C3197" s="1" t="s">
        <v>12818</v>
      </c>
      <c r="D3197" s="1" t="s">
        <v>12819</v>
      </c>
      <c r="E3197" s="1" t="s">
        <v>12820</v>
      </c>
      <c r="F3197" s="1" t="s">
        <v>12821</v>
      </c>
      <c r="G3197" s="1" t="s">
        <v>12822</v>
      </c>
      <c r="H3197" s="1"/>
      <c r="I3197" s="1"/>
      <c r="J3197" s="1"/>
    </row>
    <row r="3198" spans="1:10" ht="20.6" x14ac:dyDescent="0.55000000000000004">
      <c r="A3198" s="1">
        <v>3197</v>
      </c>
      <c r="B3198" s="1" t="s">
        <v>12823</v>
      </c>
      <c r="C3198" s="1" t="s">
        <v>12824</v>
      </c>
      <c r="D3198" s="1" t="s">
        <v>12825</v>
      </c>
      <c r="E3198" s="1" t="s">
        <v>12826</v>
      </c>
      <c r="F3198" s="1" t="s">
        <v>12827</v>
      </c>
      <c r="G3198" s="1" t="s">
        <v>12828</v>
      </c>
      <c r="H3198" s="1"/>
      <c r="I3198" s="1"/>
      <c r="J3198" s="1"/>
    </row>
    <row r="3199" spans="1:10" ht="20.6" x14ac:dyDescent="0.55000000000000004">
      <c r="A3199" s="1">
        <v>3198</v>
      </c>
      <c r="B3199" s="1" t="s">
        <v>12829</v>
      </c>
      <c r="C3199" s="1" t="s">
        <v>12830</v>
      </c>
      <c r="D3199" s="1" t="s">
        <v>1858</v>
      </c>
      <c r="E3199" s="1" t="s">
        <v>1859</v>
      </c>
      <c r="F3199" s="1" t="s">
        <v>12831</v>
      </c>
      <c r="G3199" s="1" t="s">
        <v>12832</v>
      </c>
      <c r="H3199" s="1"/>
      <c r="I3199" s="1"/>
      <c r="J3199" s="1"/>
    </row>
    <row r="3200" spans="1:10" ht="20.6" x14ac:dyDescent="0.55000000000000004">
      <c r="A3200" s="1">
        <v>3199</v>
      </c>
      <c r="B3200" s="1" t="s">
        <v>12833</v>
      </c>
      <c r="C3200" s="1" t="s">
        <v>12834</v>
      </c>
      <c r="D3200" s="1" t="s">
        <v>12835</v>
      </c>
      <c r="E3200" s="1" t="s">
        <v>12834</v>
      </c>
      <c r="F3200" s="1" t="s">
        <v>5313</v>
      </c>
      <c r="G3200" s="1" t="s">
        <v>5314</v>
      </c>
      <c r="H3200" s="1">
        <v>879</v>
      </c>
      <c r="I3200" s="1" t="s">
        <v>12836</v>
      </c>
      <c r="J3200" s="1" t="s">
        <v>288</v>
      </c>
    </row>
    <row r="3201" spans="1:10" ht="20.6" x14ac:dyDescent="0.55000000000000004">
      <c r="A3201" s="1">
        <v>3200</v>
      </c>
      <c r="B3201" s="1" t="s">
        <v>12837</v>
      </c>
      <c r="C3201" s="1" t="s">
        <v>12838</v>
      </c>
      <c r="D3201" s="1" t="s">
        <v>12835</v>
      </c>
      <c r="E3201" s="1" t="s">
        <v>12834</v>
      </c>
      <c r="F3201" s="1" t="s">
        <v>5313</v>
      </c>
      <c r="G3201" s="1" t="s">
        <v>5314</v>
      </c>
      <c r="H3201" s="1">
        <v>879</v>
      </c>
      <c r="I3201" s="1" t="s">
        <v>12836</v>
      </c>
      <c r="J3201" s="1" t="s">
        <v>288</v>
      </c>
    </row>
    <row r="3202" spans="1:10" ht="20.6" x14ac:dyDescent="0.55000000000000004">
      <c r="A3202" s="1">
        <v>3201</v>
      </c>
      <c r="B3202" s="1" t="s">
        <v>12839</v>
      </c>
      <c r="C3202" s="1" t="s">
        <v>12840</v>
      </c>
      <c r="D3202" s="1" t="s">
        <v>12835</v>
      </c>
      <c r="E3202" s="1" t="s">
        <v>12840</v>
      </c>
      <c r="F3202" s="1" t="s">
        <v>5313</v>
      </c>
      <c r="G3202" s="1" t="s">
        <v>5314</v>
      </c>
      <c r="H3202" s="1"/>
      <c r="I3202" s="1"/>
      <c r="J3202" s="1"/>
    </row>
    <row r="3203" spans="1:10" ht="20.6" x14ac:dyDescent="0.55000000000000004">
      <c r="A3203" s="1">
        <v>3202</v>
      </c>
      <c r="B3203" s="1" t="s">
        <v>12841</v>
      </c>
      <c r="C3203" s="1" t="s">
        <v>12842</v>
      </c>
      <c r="D3203" s="1" t="s">
        <v>12843</v>
      </c>
      <c r="E3203" s="1" t="s">
        <v>12844</v>
      </c>
      <c r="F3203" s="1" t="s">
        <v>12845</v>
      </c>
      <c r="G3203" s="1" t="s">
        <v>12846</v>
      </c>
      <c r="H3203" s="1">
        <v>1420</v>
      </c>
      <c r="I3203" s="1" t="s">
        <v>12847</v>
      </c>
      <c r="J3203" s="1" t="s">
        <v>288</v>
      </c>
    </row>
    <row r="3204" spans="1:10" ht="20.6" x14ac:dyDescent="0.55000000000000004">
      <c r="A3204" s="1">
        <v>3203</v>
      </c>
      <c r="B3204" s="1" t="s">
        <v>12848</v>
      </c>
      <c r="C3204" s="1" t="s">
        <v>12849</v>
      </c>
      <c r="D3204" s="1" t="s">
        <v>12843</v>
      </c>
      <c r="E3204" s="1" t="s">
        <v>12850</v>
      </c>
      <c r="F3204" s="1" t="s">
        <v>12845</v>
      </c>
      <c r="G3204" s="1" t="s">
        <v>12846</v>
      </c>
      <c r="H3204" s="1">
        <v>1420</v>
      </c>
      <c r="I3204" s="1" t="s">
        <v>12847</v>
      </c>
      <c r="J3204" s="1" t="s">
        <v>288</v>
      </c>
    </row>
    <row r="3205" spans="1:10" ht="20.6" x14ac:dyDescent="0.55000000000000004">
      <c r="A3205" s="1">
        <v>3204</v>
      </c>
      <c r="B3205" s="1" t="s">
        <v>12851</v>
      </c>
      <c r="C3205" s="1" t="s">
        <v>12852</v>
      </c>
      <c r="D3205" s="1" t="s">
        <v>12843</v>
      </c>
      <c r="E3205" s="1" t="s">
        <v>12850</v>
      </c>
      <c r="F3205" s="1" t="s">
        <v>12845</v>
      </c>
      <c r="G3205" s="1" t="s">
        <v>12846</v>
      </c>
      <c r="H3205" s="1">
        <v>1420</v>
      </c>
      <c r="I3205" s="1" t="s">
        <v>12847</v>
      </c>
      <c r="J3205" s="1" t="s">
        <v>288</v>
      </c>
    </row>
    <row r="3206" spans="1:10" ht="20.6" x14ac:dyDescent="0.55000000000000004">
      <c r="A3206" s="1">
        <v>3205</v>
      </c>
      <c r="B3206" s="1" t="s">
        <v>12853</v>
      </c>
      <c r="C3206" s="1" t="s">
        <v>12854</v>
      </c>
      <c r="D3206" s="1" t="s">
        <v>12853</v>
      </c>
      <c r="E3206" s="1" t="s">
        <v>12855</v>
      </c>
      <c r="F3206" s="1" t="s">
        <v>12856</v>
      </c>
      <c r="G3206" s="1" t="s">
        <v>12857</v>
      </c>
      <c r="H3206" s="1">
        <v>1300</v>
      </c>
      <c r="I3206" s="1" t="s">
        <v>12858</v>
      </c>
      <c r="J3206" s="1" t="s">
        <v>256</v>
      </c>
    </row>
    <row r="3207" spans="1:10" ht="20.6" x14ac:dyDescent="0.55000000000000004">
      <c r="A3207" s="1">
        <v>3206</v>
      </c>
      <c r="B3207" s="1" t="s">
        <v>12859</v>
      </c>
      <c r="C3207" s="1" t="s">
        <v>12860</v>
      </c>
      <c r="D3207" s="1" t="s">
        <v>12861</v>
      </c>
      <c r="E3207" s="1" t="s">
        <v>12862</v>
      </c>
      <c r="F3207" s="1" t="s">
        <v>445</v>
      </c>
      <c r="G3207" s="1" t="s">
        <v>446</v>
      </c>
      <c r="H3207" s="1"/>
      <c r="I3207" s="1"/>
      <c r="J3207" s="1"/>
    </row>
    <row r="3208" spans="1:10" ht="20.6" x14ac:dyDescent="0.55000000000000004">
      <c r="A3208" s="1">
        <v>3207</v>
      </c>
      <c r="B3208" s="1" t="s">
        <v>12863</v>
      </c>
      <c r="C3208" s="1" t="s">
        <v>12864</v>
      </c>
      <c r="D3208" s="1" t="s">
        <v>7407</v>
      </c>
      <c r="E3208" s="1" t="s">
        <v>7408</v>
      </c>
      <c r="F3208" s="1" t="s">
        <v>7409</v>
      </c>
      <c r="G3208" s="1" t="s">
        <v>7410</v>
      </c>
      <c r="H3208" s="1"/>
      <c r="I3208" s="1"/>
      <c r="J3208" s="1"/>
    </row>
    <row r="3209" spans="1:10" ht="20.6" x14ac:dyDescent="0.55000000000000004">
      <c r="A3209" s="1">
        <v>3208</v>
      </c>
      <c r="B3209" s="1" t="s">
        <v>12865</v>
      </c>
      <c r="C3209" s="1" t="s">
        <v>12866</v>
      </c>
      <c r="D3209" s="1" t="s">
        <v>11972</v>
      </c>
      <c r="E3209" s="1" t="s">
        <v>11972</v>
      </c>
      <c r="F3209" s="1" t="s">
        <v>3675</v>
      </c>
      <c r="G3209" s="1" t="s">
        <v>3676</v>
      </c>
      <c r="H3209" s="1"/>
      <c r="I3209" s="1"/>
      <c r="J3209" s="1"/>
    </row>
    <row r="3210" spans="1:10" ht="20.6" x14ac:dyDescent="0.55000000000000004">
      <c r="A3210" s="1">
        <v>3209</v>
      </c>
      <c r="B3210" s="1" t="s">
        <v>12867</v>
      </c>
      <c r="C3210" s="1" t="s">
        <v>12868</v>
      </c>
      <c r="D3210" s="1" t="s">
        <v>12869</v>
      </c>
      <c r="E3210" s="1" t="s">
        <v>12870</v>
      </c>
      <c r="F3210" s="1" t="s">
        <v>8327</v>
      </c>
      <c r="G3210" s="1" t="s">
        <v>8328</v>
      </c>
      <c r="H3210" s="1">
        <v>4</v>
      </c>
      <c r="I3210" s="1" t="s">
        <v>1792</v>
      </c>
      <c r="J3210" s="1" t="s">
        <v>256</v>
      </c>
    </row>
    <row r="3211" spans="1:10" ht="20.6" x14ac:dyDescent="0.55000000000000004">
      <c r="A3211" s="1">
        <v>3210</v>
      </c>
      <c r="B3211" s="1" t="s">
        <v>12871</v>
      </c>
      <c r="C3211" s="1" t="s">
        <v>12872</v>
      </c>
      <c r="D3211" s="1" t="s">
        <v>6764</v>
      </c>
      <c r="E3211" s="1" t="s">
        <v>6763</v>
      </c>
      <c r="F3211" s="1" t="s">
        <v>6765</v>
      </c>
      <c r="G3211" s="1" t="s">
        <v>6766</v>
      </c>
      <c r="H3211" s="1">
        <v>4</v>
      </c>
      <c r="I3211" s="1" t="s">
        <v>1792</v>
      </c>
      <c r="J3211" s="1" t="s">
        <v>256</v>
      </c>
    </row>
    <row r="3212" spans="1:10" ht="20.6" x14ac:dyDescent="0.55000000000000004">
      <c r="A3212" s="1">
        <v>3211</v>
      </c>
      <c r="B3212" s="1" t="s">
        <v>12873</v>
      </c>
      <c r="C3212" s="1" t="s">
        <v>12874</v>
      </c>
      <c r="D3212" s="1" t="s">
        <v>12875</v>
      </c>
      <c r="E3212" s="1" t="s">
        <v>12875</v>
      </c>
      <c r="F3212" s="1" t="s">
        <v>12876</v>
      </c>
      <c r="G3212" s="1" t="s">
        <v>12877</v>
      </c>
      <c r="H3212" s="1"/>
      <c r="I3212" s="1"/>
      <c r="J3212" s="1"/>
    </row>
    <row r="3213" spans="1:10" ht="20.6" x14ac:dyDescent="0.55000000000000004">
      <c r="A3213" s="1">
        <v>3212</v>
      </c>
      <c r="B3213" s="1" t="s">
        <v>12878</v>
      </c>
      <c r="C3213" s="1" t="s">
        <v>12879</v>
      </c>
      <c r="D3213" s="1" t="s">
        <v>12875</v>
      </c>
      <c r="E3213" s="1" t="s">
        <v>12875</v>
      </c>
      <c r="F3213" s="1" t="s">
        <v>12876</v>
      </c>
      <c r="G3213" s="1" t="s">
        <v>12877</v>
      </c>
      <c r="H3213" s="1"/>
      <c r="I3213" s="1"/>
      <c r="J3213" s="1"/>
    </row>
    <row r="3214" spans="1:10" ht="20.6" x14ac:dyDescent="0.55000000000000004">
      <c r="A3214" s="1">
        <v>3213</v>
      </c>
      <c r="B3214" s="1" t="s">
        <v>12880</v>
      </c>
      <c r="C3214" s="1" t="s">
        <v>12881</v>
      </c>
      <c r="D3214" s="1" t="s">
        <v>12882</v>
      </c>
      <c r="E3214" s="1" t="s">
        <v>12883</v>
      </c>
      <c r="F3214" s="1" t="s">
        <v>12884</v>
      </c>
      <c r="G3214" s="1" t="s">
        <v>12885</v>
      </c>
      <c r="H3214" s="1"/>
      <c r="I3214" s="1"/>
      <c r="J3214" s="1"/>
    </row>
    <row r="3215" spans="1:10" ht="20.6" x14ac:dyDescent="0.55000000000000004">
      <c r="A3215" s="1">
        <v>3214</v>
      </c>
      <c r="B3215" s="1" t="s">
        <v>12886</v>
      </c>
      <c r="C3215" s="1" t="s">
        <v>12887</v>
      </c>
      <c r="D3215" s="1" t="s">
        <v>12882</v>
      </c>
      <c r="E3215" s="1" t="s">
        <v>12883</v>
      </c>
      <c r="F3215" s="1" t="s">
        <v>12884</v>
      </c>
      <c r="G3215" s="1" t="s">
        <v>12885</v>
      </c>
      <c r="H3215" s="1"/>
      <c r="I3215" s="1"/>
      <c r="J3215" s="1"/>
    </row>
    <row r="3216" spans="1:10" ht="20.6" x14ac:dyDescent="0.55000000000000004">
      <c r="A3216" s="1">
        <v>3215</v>
      </c>
      <c r="B3216" s="1" t="s">
        <v>12888</v>
      </c>
      <c r="C3216" s="1" t="s">
        <v>12889</v>
      </c>
      <c r="D3216" s="1" t="s">
        <v>12890</v>
      </c>
      <c r="E3216" s="1" t="s">
        <v>12891</v>
      </c>
      <c r="F3216" s="1" t="s">
        <v>12892</v>
      </c>
      <c r="G3216" s="1" t="s">
        <v>12893</v>
      </c>
      <c r="H3216" s="1"/>
      <c r="I3216" s="1"/>
      <c r="J3216" s="1"/>
    </row>
    <row r="3217" spans="1:10" ht="20.6" x14ac:dyDescent="0.55000000000000004">
      <c r="A3217" s="1">
        <v>3216</v>
      </c>
      <c r="B3217" s="1" t="s">
        <v>12894</v>
      </c>
      <c r="C3217" s="1" t="s">
        <v>12895</v>
      </c>
      <c r="D3217" s="1" t="s">
        <v>12890</v>
      </c>
      <c r="E3217" s="1" t="s">
        <v>12891</v>
      </c>
      <c r="F3217" s="1" t="s">
        <v>10280</v>
      </c>
      <c r="G3217" s="1" t="s">
        <v>10281</v>
      </c>
      <c r="H3217" s="1"/>
      <c r="I3217" s="1"/>
      <c r="J3217" s="1"/>
    </row>
    <row r="3218" spans="1:10" ht="20.6" x14ac:dyDescent="0.55000000000000004">
      <c r="A3218" s="1">
        <v>3217</v>
      </c>
      <c r="B3218" s="1" t="s">
        <v>12896</v>
      </c>
      <c r="C3218" s="1" t="s">
        <v>12897</v>
      </c>
      <c r="D3218" s="1" t="s">
        <v>12898</v>
      </c>
      <c r="E3218" s="1" t="s">
        <v>12899</v>
      </c>
      <c r="F3218" s="1" t="s">
        <v>6556</v>
      </c>
      <c r="G3218" s="1" t="s">
        <v>6557</v>
      </c>
      <c r="H3218" s="1"/>
      <c r="I3218" s="1"/>
      <c r="J3218" s="1"/>
    </row>
    <row r="3219" spans="1:10" ht="20.6" x14ac:dyDescent="0.55000000000000004">
      <c r="A3219" s="1">
        <v>3218</v>
      </c>
      <c r="B3219" s="1" t="s">
        <v>12900</v>
      </c>
      <c r="C3219" s="1" t="s">
        <v>12901</v>
      </c>
      <c r="D3219" s="1" t="s">
        <v>12890</v>
      </c>
      <c r="E3219" s="1" t="s">
        <v>12891</v>
      </c>
      <c r="F3219" s="1" t="s">
        <v>10280</v>
      </c>
      <c r="G3219" s="1" t="s">
        <v>10281</v>
      </c>
      <c r="H3219" s="1"/>
      <c r="I3219" s="1"/>
      <c r="J3219" s="1"/>
    </row>
    <row r="3220" spans="1:10" ht="20.6" x14ac:dyDescent="0.55000000000000004">
      <c r="A3220" s="1">
        <v>3219</v>
      </c>
      <c r="B3220" s="1" t="s">
        <v>12902</v>
      </c>
      <c r="C3220" s="1" t="s">
        <v>12903</v>
      </c>
      <c r="D3220" s="1" t="s">
        <v>12890</v>
      </c>
      <c r="E3220" s="1" t="s">
        <v>12891</v>
      </c>
      <c r="F3220" s="1" t="s">
        <v>10280</v>
      </c>
      <c r="G3220" s="1" t="s">
        <v>10281</v>
      </c>
      <c r="H3220" s="1"/>
      <c r="I3220" s="1"/>
      <c r="J3220" s="1"/>
    </row>
    <row r="3221" spans="1:10" ht="20.6" x14ac:dyDescent="0.55000000000000004">
      <c r="A3221" s="1">
        <v>3220</v>
      </c>
      <c r="B3221" s="1" t="s">
        <v>12904</v>
      </c>
      <c r="C3221" s="1" t="s">
        <v>12905</v>
      </c>
      <c r="D3221" s="1" t="s">
        <v>12890</v>
      </c>
      <c r="E3221" s="1" t="s">
        <v>12891</v>
      </c>
      <c r="F3221" s="1" t="s">
        <v>12906</v>
      </c>
      <c r="G3221" s="1" t="s">
        <v>12907</v>
      </c>
      <c r="H3221" s="1">
        <v>761</v>
      </c>
      <c r="I3221" s="1" t="s">
        <v>12908</v>
      </c>
      <c r="J3221" s="1" t="s">
        <v>288</v>
      </c>
    </row>
    <row r="3222" spans="1:10" ht="20.6" x14ac:dyDescent="0.55000000000000004">
      <c r="A3222" s="1">
        <v>3221</v>
      </c>
      <c r="B3222" s="1" t="s">
        <v>12909</v>
      </c>
      <c r="C3222" s="1" t="s">
        <v>12910</v>
      </c>
      <c r="D3222" s="1" t="s">
        <v>12911</v>
      </c>
      <c r="E3222" s="1" t="s">
        <v>1350</v>
      </c>
      <c r="F3222" s="1" t="s">
        <v>1351</v>
      </c>
      <c r="G3222" s="1" t="s">
        <v>1352</v>
      </c>
      <c r="H3222" s="1"/>
      <c r="I3222" s="1"/>
      <c r="J3222" s="1"/>
    </row>
    <row r="3223" spans="1:10" ht="20.6" x14ac:dyDescent="0.55000000000000004">
      <c r="A3223" s="1">
        <v>3222</v>
      </c>
      <c r="B3223" s="1" t="s">
        <v>12912</v>
      </c>
      <c r="C3223" s="1" t="s">
        <v>12913</v>
      </c>
      <c r="D3223" s="1" t="s">
        <v>12890</v>
      </c>
      <c r="E3223" s="1" t="s">
        <v>12891</v>
      </c>
      <c r="F3223" s="1" t="s">
        <v>11186</v>
      </c>
      <c r="G3223" s="1" t="s">
        <v>11187</v>
      </c>
      <c r="H3223" s="1"/>
      <c r="I3223" s="1"/>
      <c r="J3223" s="1"/>
    </row>
    <row r="3224" spans="1:10" ht="20.6" x14ac:dyDescent="0.55000000000000004">
      <c r="A3224" s="1">
        <v>3223</v>
      </c>
      <c r="B3224" s="1" t="s">
        <v>12915</v>
      </c>
      <c r="C3224" s="1" t="s">
        <v>12916</v>
      </c>
      <c r="D3224" s="1" t="s">
        <v>7470</v>
      </c>
      <c r="E3224" s="1" t="s">
        <v>7471</v>
      </c>
      <c r="F3224" s="1" t="s">
        <v>7472</v>
      </c>
      <c r="G3224" s="1" t="s">
        <v>7473</v>
      </c>
      <c r="H3224" s="1">
        <v>761</v>
      </c>
      <c r="I3224" s="1" t="s">
        <v>12908</v>
      </c>
      <c r="J3224" s="1" t="s">
        <v>288</v>
      </c>
    </row>
    <row r="3225" spans="1:10" ht="20.6" x14ac:dyDescent="0.55000000000000004">
      <c r="A3225" s="1">
        <v>3224</v>
      </c>
      <c r="B3225" s="1" t="s">
        <v>12917</v>
      </c>
      <c r="C3225" s="1" t="s">
        <v>12918</v>
      </c>
      <c r="D3225" s="1" t="s">
        <v>12890</v>
      </c>
      <c r="E3225" s="1" t="s">
        <v>12891</v>
      </c>
      <c r="F3225" s="1" t="s">
        <v>12919</v>
      </c>
      <c r="G3225" s="1" t="s">
        <v>12920</v>
      </c>
      <c r="H3225" s="1">
        <v>761</v>
      </c>
      <c r="I3225" s="1" t="s">
        <v>12908</v>
      </c>
      <c r="J3225" s="1" t="s">
        <v>288</v>
      </c>
    </row>
    <row r="3226" spans="1:10" ht="20.6" x14ac:dyDescent="0.55000000000000004">
      <c r="A3226" s="1">
        <v>3225</v>
      </c>
      <c r="B3226" s="1" t="s">
        <v>12921</v>
      </c>
      <c r="C3226" s="1" t="s">
        <v>12922</v>
      </c>
      <c r="D3226" s="1" t="s">
        <v>10697</v>
      </c>
      <c r="E3226" s="1" t="s">
        <v>10698</v>
      </c>
      <c r="F3226" s="1" t="s">
        <v>10699</v>
      </c>
      <c r="G3226" s="1" t="s">
        <v>10700</v>
      </c>
      <c r="H3226" s="1">
        <v>1143</v>
      </c>
      <c r="I3226" s="1" t="s">
        <v>31695</v>
      </c>
      <c r="J3226" s="1" t="s">
        <v>256</v>
      </c>
    </row>
    <row r="3227" spans="1:10" ht="20.6" x14ac:dyDescent="0.55000000000000004">
      <c r="A3227" s="1">
        <v>3226</v>
      </c>
      <c r="B3227" s="1" t="s">
        <v>12923</v>
      </c>
      <c r="C3227" s="1" t="s">
        <v>12924</v>
      </c>
      <c r="D3227" s="1" t="s">
        <v>10030</v>
      </c>
      <c r="E3227" s="1" t="s">
        <v>10031</v>
      </c>
      <c r="F3227" s="1" t="s">
        <v>8535</v>
      </c>
      <c r="G3227" s="1" t="s">
        <v>8536</v>
      </c>
      <c r="H3227" s="1"/>
      <c r="I3227" s="1"/>
      <c r="J3227" s="1"/>
    </row>
    <row r="3228" spans="1:10" ht="20.6" x14ac:dyDescent="0.55000000000000004">
      <c r="A3228" s="1">
        <v>3227</v>
      </c>
      <c r="B3228" s="1" t="s">
        <v>12925</v>
      </c>
      <c r="C3228" s="1" t="s">
        <v>12926</v>
      </c>
      <c r="D3228" s="1" t="s">
        <v>12927</v>
      </c>
      <c r="E3228" s="1" t="s">
        <v>12926</v>
      </c>
      <c r="F3228" s="1" t="s">
        <v>11108</v>
      </c>
      <c r="G3228" s="1" t="s">
        <v>11109</v>
      </c>
      <c r="H3228" s="1">
        <v>1007</v>
      </c>
      <c r="I3228" s="1" t="s">
        <v>12928</v>
      </c>
      <c r="J3228" s="1" t="s">
        <v>256</v>
      </c>
    </row>
    <row r="3229" spans="1:10" ht="20.6" x14ac:dyDescent="0.55000000000000004">
      <c r="A3229" s="1">
        <v>3228</v>
      </c>
      <c r="B3229" s="1" t="s">
        <v>12929</v>
      </c>
      <c r="C3229" s="1" t="s">
        <v>12930</v>
      </c>
      <c r="D3229" s="1" t="s">
        <v>12927</v>
      </c>
      <c r="E3229" s="1" t="s">
        <v>12926</v>
      </c>
      <c r="F3229" s="1" t="s">
        <v>11108</v>
      </c>
      <c r="G3229" s="1" t="s">
        <v>11109</v>
      </c>
      <c r="H3229" s="1">
        <v>1007</v>
      </c>
      <c r="I3229" s="1" t="s">
        <v>12928</v>
      </c>
      <c r="J3229" s="1" t="s">
        <v>256</v>
      </c>
    </row>
    <row r="3230" spans="1:10" ht="20.6" x14ac:dyDescent="0.55000000000000004">
      <c r="A3230" s="1">
        <v>3229</v>
      </c>
      <c r="B3230" s="1" t="s">
        <v>12931</v>
      </c>
      <c r="C3230" s="1" t="s">
        <v>12932</v>
      </c>
      <c r="D3230" s="1" t="s">
        <v>12933</v>
      </c>
      <c r="E3230" s="1" t="s">
        <v>12934</v>
      </c>
      <c r="F3230" s="1" t="s">
        <v>12935</v>
      </c>
      <c r="G3230" s="1" t="s">
        <v>12936</v>
      </c>
      <c r="H3230" s="1">
        <v>1007</v>
      </c>
      <c r="I3230" s="1" t="s">
        <v>12928</v>
      </c>
      <c r="J3230" s="1" t="s">
        <v>256</v>
      </c>
    </row>
    <row r="3231" spans="1:10" ht="20.6" x14ac:dyDescent="0.55000000000000004">
      <c r="A3231" s="1">
        <v>3230</v>
      </c>
      <c r="B3231" s="1" t="s">
        <v>12937</v>
      </c>
      <c r="C3231" s="1" t="s">
        <v>12938</v>
      </c>
      <c r="D3231" s="1" t="s">
        <v>12927</v>
      </c>
      <c r="E3231" s="1" t="s">
        <v>12926</v>
      </c>
      <c r="F3231" s="1" t="s">
        <v>11108</v>
      </c>
      <c r="G3231" s="1" t="s">
        <v>11109</v>
      </c>
      <c r="H3231" s="1"/>
      <c r="I3231" s="1"/>
      <c r="J3231" s="1"/>
    </row>
    <row r="3232" spans="1:10" ht="20.6" x14ac:dyDescent="0.55000000000000004">
      <c r="A3232" s="1">
        <v>3231</v>
      </c>
      <c r="B3232" s="1" t="s">
        <v>12939</v>
      </c>
      <c r="C3232" s="1" t="s">
        <v>12940</v>
      </c>
      <c r="D3232" s="1" t="s">
        <v>12941</v>
      </c>
      <c r="E3232" s="1" t="s">
        <v>12942</v>
      </c>
      <c r="F3232" s="1" t="s">
        <v>12943</v>
      </c>
      <c r="G3232" s="1" t="s">
        <v>12944</v>
      </c>
      <c r="H3232" s="1"/>
      <c r="I3232" s="1"/>
      <c r="J3232" s="1"/>
    </row>
    <row r="3233" spans="1:10" ht="20.6" x14ac:dyDescent="0.55000000000000004">
      <c r="A3233" s="1">
        <v>3232</v>
      </c>
      <c r="B3233" s="1" t="s">
        <v>12945</v>
      </c>
      <c r="C3233" s="1" t="s">
        <v>12946</v>
      </c>
      <c r="D3233" s="1" t="s">
        <v>12947</v>
      </c>
      <c r="E3233" s="1" t="s">
        <v>12948</v>
      </c>
      <c r="F3233" s="1" t="s">
        <v>11108</v>
      </c>
      <c r="G3233" s="1" t="s">
        <v>11109</v>
      </c>
      <c r="H3233" s="1">
        <v>1007</v>
      </c>
      <c r="I3233" s="1" t="s">
        <v>12928</v>
      </c>
      <c r="J3233" s="1" t="s">
        <v>256</v>
      </c>
    </row>
    <row r="3234" spans="1:10" ht="20.6" x14ac:dyDescent="0.55000000000000004">
      <c r="A3234" s="1">
        <v>3233</v>
      </c>
      <c r="B3234" s="1" t="s">
        <v>10174</v>
      </c>
      <c r="C3234" s="1" t="s">
        <v>10175</v>
      </c>
      <c r="D3234" s="1" t="s">
        <v>10174</v>
      </c>
      <c r="E3234" s="1" t="s">
        <v>10175</v>
      </c>
      <c r="F3234" s="1" t="s">
        <v>10176</v>
      </c>
      <c r="G3234" s="1" t="s">
        <v>10177</v>
      </c>
      <c r="H3234" s="1">
        <v>832</v>
      </c>
      <c r="I3234" s="1" t="s">
        <v>12949</v>
      </c>
      <c r="J3234" s="1" t="s">
        <v>256</v>
      </c>
    </row>
    <row r="3235" spans="1:10" ht="20.6" x14ac:dyDescent="0.55000000000000004">
      <c r="A3235" s="1">
        <v>3234</v>
      </c>
      <c r="B3235" s="1" t="s">
        <v>12950</v>
      </c>
      <c r="C3235" s="1" t="s">
        <v>12951</v>
      </c>
      <c r="D3235" s="1" t="s">
        <v>12952</v>
      </c>
      <c r="E3235" s="1" t="s">
        <v>12953</v>
      </c>
      <c r="F3235" s="1" t="s">
        <v>5852</v>
      </c>
      <c r="G3235" s="1" t="s">
        <v>5853</v>
      </c>
      <c r="H3235" s="1"/>
      <c r="I3235" s="1"/>
      <c r="J3235" s="1"/>
    </row>
    <row r="3236" spans="1:10" ht="20.6" x14ac:dyDescent="0.55000000000000004">
      <c r="A3236" s="1">
        <v>3235</v>
      </c>
      <c r="B3236" s="1" t="s">
        <v>12954</v>
      </c>
      <c r="C3236" s="1" t="s">
        <v>12955</v>
      </c>
      <c r="D3236" s="1" t="s">
        <v>12956</v>
      </c>
      <c r="E3236" s="1" t="s">
        <v>12957</v>
      </c>
      <c r="F3236" s="1" t="s">
        <v>5852</v>
      </c>
      <c r="G3236" s="1" t="s">
        <v>5853</v>
      </c>
      <c r="H3236" s="1"/>
      <c r="I3236" s="1"/>
      <c r="J3236" s="1"/>
    </row>
    <row r="3237" spans="1:10" ht="20.6" x14ac:dyDescent="0.55000000000000004">
      <c r="A3237" s="1">
        <v>3236</v>
      </c>
      <c r="B3237" s="1" t="s">
        <v>12958</v>
      </c>
      <c r="C3237" s="1" t="s">
        <v>12959</v>
      </c>
      <c r="D3237" s="1" t="s">
        <v>10174</v>
      </c>
      <c r="E3237" s="1" t="s">
        <v>10175</v>
      </c>
      <c r="F3237" s="1" t="s">
        <v>10176</v>
      </c>
      <c r="G3237" s="1" t="s">
        <v>10177</v>
      </c>
      <c r="H3237" s="1"/>
      <c r="I3237" s="1"/>
      <c r="J3237" s="1"/>
    </row>
    <row r="3238" spans="1:10" ht="20.6" x14ac:dyDescent="0.55000000000000004">
      <c r="A3238" s="1">
        <v>3237</v>
      </c>
      <c r="B3238" s="1" t="s">
        <v>12960</v>
      </c>
      <c r="C3238" s="1" t="s">
        <v>12961</v>
      </c>
      <c r="D3238" s="1" t="s">
        <v>12962</v>
      </c>
      <c r="E3238" s="1" t="s">
        <v>12961</v>
      </c>
      <c r="F3238" s="1" t="s">
        <v>4486</v>
      </c>
      <c r="G3238" s="1" t="s">
        <v>4487</v>
      </c>
      <c r="H3238" s="1"/>
      <c r="I3238" s="1"/>
      <c r="J3238" s="1"/>
    </row>
    <row r="3239" spans="1:10" ht="20.6" x14ac:dyDescent="0.55000000000000004">
      <c r="A3239" s="1">
        <v>3238</v>
      </c>
      <c r="B3239" s="1" t="s">
        <v>12963</v>
      </c>
      <c r="C3239" s="1" t="s">
        <v>12964</v>
      </c>
      <c r="D3239" s="1" t="s">
        <v>12962</v>
      </c>
      <c r="E3239" s="1" t="s">
        <v>12961</v>
      </c>
      <c r="F3239" s="1" t="s">
        <v>4486</v>
      </c>
      <c r="G3239" s="1" t="s">
        <v>4487</v>
      </c>
      <c r="H3239" s="1">
        <v>3812</v>
      </c>
      <c r="I3239" s="1" t="s">
        <v>4488</v>
      </c>
      <c r="J3239" s="1" t="s">
        <v>393</v>
      </c>
    </row>
    <row r="3240" spans="1:10" ht="20.6" x14ac:dyDescent="0.55000000000000004">
      <c r="A3240" s="1">
        <v>3239</v>
      </c>
      <c r="B3240" s="1" t="s">
        <v>12965</v>
      </c>
      <c r="C3240" s="1" t="s">
        <v>12966</v>
      </c>
      <c r="D3240" s="1" t="s">
        <v>12967</v>
      </c>
      <c r="E3240" s="1" t="s">
        <v>12968</v>
      </c>
      <c r="F3240" s="1" t="s">
        <v>11443</v>
      </c>
      <c r="G3240" s="1" t="s">
        <v>11444</v>
      </c>
      <c r="H3240" s="1">
        <v>3663</v>
      </c>
      <c r="I3240" s="1" t="s">
        <v>12969</v>
      </c>
      <c r="J3240" s="1" t="s">
        <v>256</v>
      </c>
    </row>
    <row r="3241" spans="1:10" ht="20.6" x14ac:dyDescent="0.55000000000000004">
      <c r="A3241" s="1">
        <v>3240</v>
      </c>
      <c r="B3241" s="1" t="s">
        <v>12970</v>
      </c>
      <c r="C3241" s="1" t="s">
        <v>12971</v>
      </c>
      <c r="D3241" s="1" t="s">
        <v>12967</v>
      </c>
      <c r="E3241" s="1" t="s">
        <v>12968</v>
      </c>
      <c r="F3241" s="1" t="s">
        <v>11443</v>
      </c>
      <c r="G3241" s="1" t="s">
        <v>11444</v>
      </c>
      <c r="H3241" s="1"/>
      <c r="I3241" s="1"/>
      <c r="J3241" s="1"/>
    </row>
    <row r="3242" spans="1:10" ht="20.6" x14ac:dyDescent="0.55000000000000004">
      <c r="A3242" s="1">
        <v>3241</v>
      </c>
      <c r="B3242" s="1" t="s">
        <v>12972</v>
      </c>
      <c r="C3242" s="1" t="s">
        <v>12973</v>
      </c>
      <c r="D3242" s="1" t="s">
        <v>12974</v>
      </c>
      <c r="E3242" s="1" t="s">
        <v>12975</v>
      </c>
      <c r="F3242" s="1" t="s">
        <v>9649</v>
      </c>
      <c r="G3242" s="1" t="s">
        <v>9650</v>
      </c>
      <c r="H3242" s="1"/>
      <c r="I3242" s="1"/>
      <c r="J3242" s="1"/>
    </row>
    <row r="3243" spans="1:10" ht="20.6" x14ac:dyDescent="0.55000000000000004">
      <c r="A3243" s="1">
        <v>3242</v>
      </c>
      <c r="B3243" s="1" t="s">
        <v>12976</v>
      </c>
      <c r="C3243" s="1" t="s">
        <v>12977</v>
      </c>
      <c r="D3243" s="1" t="s">
        <v>12978</v>
      </c>
      <c r="E3243" s="1" t="s">
        <v>12979</v>
      </c>
      <c r="F3243" s="1" t="s">
        <v>1673</v>
      </c>
      <c r="G3243" s="1" t="s">
        <v>1674</v>
      </c>
      <c r="H3243" s="1"/>
      <c r="I3243" s="1"/>
      <c r="J3243" s="1"/>
    </row>
    <row r="3244" spans="1:10" ht="20.6" x14ac:dyDescent="0.55000000000000004">
      <c r="A3244" s="1">
        <v>3243</v>
      </c>
      <c r="B3244" s="1" t="s">
        <v>12980</v>
      </c>
      <c r="C3244" s="1" t="s">
        <v>12981</v>
      </c>
      <c r="D3244" s="1" t="s">
        <v>12982</v>
      </c>
      <c r="E3244" s="1" t="s">
        <v>12983</v>
      </c>
      <c r="F3244" s="1" t="s">
        <v>9161</v>
      </c>
      <c r="G3244" s="1" t="s">
        <v>9162</v>
      </c>
      <c r="H3244" s="1">
        <v>1156</v>
      </c>
      <c r="I3244" s="1" t="s">
        <v>1743</v>
      </c>
      <c r="J3244" s="1" t="s">
        <v>288</v>
      </c>
    </row>
    <row r="3245" spans="1:10" ht="20.6" x14ac:dyDescent="0.55000000000000004">
      <c r="A3245" s="1">
        <v>3244</v>
      </c>
      <c r="B3245" s="1" t="s">
        <v>12984</v>
      </c>
      <c r="C3245" s="1" t="s">
        <v>12985</v>
      </c>
      <c r="D3245" s="1" t="s">
        <v>5963</v>
      </c>
      <c r="E3245" s="1" t="s">
        <v>5954</v>
      </c>
      <c r="F3245" s="1" t="s">
        <v>5955</v>
      </c>
      <c r="G3245" s="1" t="s">
        <v>5956</v>
      </c>
      <c r="H3245" s="1">
        <v>3080</v>
      </c>
      <c r="I3245" s="1" t="s">
        <v>12986</v>
      </c>
      <c r="J3245" s="1" t="s">
        <v>288</v>
      </c>
    </row>
    <row r="3246" spans="1:10" ht="20.6" x14ac:dyDescent="0.55000000000000004">
      <c r="A3246" s="1">
        <v>3245</v>
      </c>
      <c r="B3246" s="1" t="s">
        <v>12987</v>
      </c>
      <c r="C3246" s="1" t="s">
        <v>12988</v>
      </c>
      <c r="D3246" s="1" t="s">
        <v>9256</v>
      </c>
      <c r="E3246" s="1" t="s">
        <v>9257</v>
      </c>
      <c r="F3246" s="1" t="s">
        <v>9258</v>
      </c>
      <c r="G3246" s="1" t="s">
        <v>9259</v>
      </c>
      <c r="H3246" s="1">
        <v>3080</v>
      </c>
      <c r="I3246" s="1" t="s">
        <v>12986</v>
      </c>
      <c r="J3246" s="1" t="s">
        <v>288</v>
      </c>
    </row>
    <row r="3247" spans="1:10" ht="20.6" x14ac:dyDescent="0.55000000000000004">
      <c r="A3247" s="1">
        <v>3246</v>
      </c>
      <c r="B3247" s="1" t="s">
        <v>12989</v>
      </c>
      <c r="C3247" s="1" t="s">
        <v>12990</v>
      </c>
      <c r="D3247" s="1" t="s">
        <v>5391</v>
      </c>
      <c r="E3247" s="1" t="s">
        <v>5392</v>
      </c>
      <c r="F3247" s="1" t="s">
        <v>3837</v>
      </c>
      <c r="G3247" s="1" t="s">
        <v>3838</v>
      </c>
      <c r="H3247" s="1"/>
      <c r="I3247" s="1"/>
      <c r="J3247" s="1"/>
    </row>
    <row r="3248" spans="1:10" ht="20.6" x14ac:dyDescent="0.55000000000000004">
      <c r="A3248" s="1">
        <v>3247</v>
      </c>
      <c r="B3248" s="1" t="s">
        <v>12991</v>
      </c>
      <c r="C3248" s="1" t="s">
        <v>12992</v>
      </c>
      <c r="D3248" s="1" t="s">
        <v>12993</v>
      </c>
      <c r="E3248" s="1" t="s">
        <v>12994</v>
      </c>
      <c r="F3248" s="1" t="s">
        <v>1533</v>
      </c>
      <c r="G3248" s="1" t="s">
        <v>1534</v>
      </c>
      <c r="H3248" s="1"/>
      <c r="I3248" s="1"/>
      <c r="J3248" s="1"/>
    </row>
    <row r="3249" spans="1:10" ht="20.6" x14ac:dyDescent="0.55000000000000004">
      <c r="A3249" s="1">
        <v>3248</v>
      </c>
      <c r="B3249" s="1" t="s">
        <v>12995</v>
      </c>
      <c r="C3249" s="1" t="s">
        <v>12996</v>
      </c>
      <c r="D3249" s="1" t="s">
        <v>12997</v>
      </c>
      <c r="E3249" s="1" t="s">
        <v>12994</v>
      </c>
      <c r="F3249" s="1" t="s">
        <v>1533</v>
      </c>
      <c r="G3249" s="1" t="s">
        <v>1534</v>
      </c>
      <c r="H3249" s="1">
        <v>974</v>
      </c>
      <c r="I3249" s="1" t="s">
        <v>12998</v>
      </c>
      <c r="J3249" s="1" t="s">
        <v>256</v>
      </c>
    </row>
    <row r="3250" spans="1:10" ht="20.6" x14ac:dyDescent="0.55000000000000004">
      <c r="A3250" s="1">
        <v>3249</v>
      </c>
      <c r="B3250" s="1" t="s">
        <v>12999</v>
      </c>
      <c r="C3250" s="1" t="s">
        <v>13000</v>
      </c>
      <c r="D3250" s="1" t="s">
        <v>13001</v>
      </c>
      <c r="E3250" s="1" t="s">
        <v>13002</v>
      </c>
      <c r="F3250" s="1" t="s">
        <v>4613</v>
      </c>
      <c r="G3250" s="1" t="s">
        <v>4614</v>
      </c>
      <c r="H3250" s="1"/>
      <c r="I3250" s="1"/>
      <c r="J3250" s="1"/>
    </row>
    <row r="3251" spans="1:10" ht="20.6" x14ac:dyDescent="0.55000000000000004">
      <c r="A3251" s="1">
        <v>3250</v>
      </c>
      <c r="B3251" s="1" t="s">
        <v>13003</v>
      </c>
      <c r="C3251" s="1" t="s">
        <v>13004</v>
      </c>
      <c r="D3251" s="1" t="s">
        <v>13003</v>
      </c>
      <c r="E3251" s="1" t="s">
        <v>13004</v>
      </c>
      <c r="F3251" s="1" t="s">
        <v>4613</v>
      </c>
      <c r="G3251" s="1" t="s">
        <v>4614</v>
      </c>
      <c r="H3251" s="1"/>
      <c r="I3251" s="1"/>
      <c r="J3251" s="1"/>
    </row>
    <row r="3252" spans="1:10" ht="20.6" x14ac:dyDescent="0.55000000000000004">
      <c r="A3252" s="1">
        <v>3251</v>
      </c>
      <c r="B3252" s="1" t="s">
        <v>13005</v>
      </c>
      <c r="C3252" s="1" t="s">
        <v>13006</v>
      </c>
      <c r="D3252" s="1" t="s">
        <v>13007</v>
      </c>
      <c r="E3252" s="1" t="s">
        <v>4612</v>
      </c>
      <c r="F3252" s="1" t="s">
        <v>4613</v>
      </c>
      <c r="G3252" s="1" t="s">
        <v>4614</v>
      </c>
      <c r="H3252" s="1"/>
      <c r="I3252" s="1"/>
      <c r="J3252" s="1"/>
    </row>
    <row r="3253" spans="1:10" ht="20.6" x14ac:dyDescent="0.55000000000000004">
      <c r="A3253" s="1">
        <v>3252</v>
      </c>
      <c r="B3253" s="1" t="s">
        <v>13008</v>
      </c>
      <c r="C3253" s="1" t="s">
        <v>13009</v>
      </c>
      <c r="D3253" s="1" t="s">
        <v>2233</v>
      </c>
      <c r="E3253" s="1" t="s">
        <v>13010</v>
      </c>
      <c r="F3253" s="1" t="s">
        <v>2235</v>
      </c>
      <c r="G3253" s="1" t="s">
        <v>2236</v>
      </c>
      <c r="H3253" s="1"/>
      <c r="I3253" s="1"/>
      <c r="J3253" s="1"/>
    </row>
    <row r="3254" spans="1:10" ht="20.6" x14ac:dyDescent="0.55000000000000004">
      <c r="A3254" s="1">
        <v>3253</v>
      </c>
      <c r="B3254" s="1" t="s">
        <v>13011</v>
      </c>
      <c r="C3254" s="1" t="s">
        <v>13012</v>
      </c>
      <c r="D3254" s="1" t="s">
        <v>2233</v>
      </c>
      <c r="E3254" s="1" t="s">
        <v>2234</v>
      </c>
      <c r="F3254" s="1" t="s">
        <v>2235</v>
      </c>
      <c r="G3254" s="1" t="s">
        <v>2236</v>
      </c>
      <c r="H3254" s="1"/>
      <c r="I3254" s="1"/>
      <c r="J3254" s="1"/>
    </row>
    <row r="3255" spans="1:10" ht="20.6" x14ac:dyDescent="0.55000000000000004">
      <c r="A3255" s="1">
        <v>3254</v>
      </c>
      <c r="B3255" s="1" t="s">
        <v>6388</v>
      </c>
      <c r="C3255" s="1" t="s">
        <v>6389</v>
      </c>
      <c r="D3255" s="1" t="s">
        <v>6388</v>
      </c>
      <c r="E3255" s="1" t="s">
        <v>6389</v>
      </c>
      <c r="F3255" s="1" t="s">
        <v>13013</v>
      </c>
      <c r="G3255" s="1" t="s">
        <v>13014</v>
      </c>
      <c r="H3255" s="1"/>
      <c r="I3255" s="1"/>
      <c r="J3255" s="1"/>
    </row>
    <row r="3256" spans="1:10" ht="20.6" x14ac:dyDescent="0.55000000000000004">
      <c r="A3256" s="1">
        <v>3255</v>
      </c>
      <c r="B3256" s="1" t="s">
        <v>13015</v>
      </c>
      <c r="C3256" s="1" t="s">
        <v>13016</v>
      </c>
      <c r="D3256" s="1" t="s">
        <v>6388</v>
      </c>
      <c r="E3256" s="1" t="s">
        <v>6389</v>
      </c>
      <c r="F3256" s="1" t="s">
        <v>6390</v>
      </c>
      <c r="G3256" s="1" t="s">
        <v>6391</v>
      </c>
      <c r="H3256" s="1"/>
      <c r="I3256" s="1"/>
      <c r="J3256" s="1"/>
    </row>
    <row r="3257" spans="1:10" ht="20.6" x14ac:dyDescent="0.55000000000000004">
      <c r="A3257" s="1">
        <v>3256</v>
      </c>
      <c r="B3257" s="1" t="s">
        <v>13017</v>
      </c>
      <c r="C3257" s="1" t="s">
        <v>13018</v>
      </c>
      <c r="D3257" s="1" t="s">
        <v>6388</v>
      </c>
      <c r="E3257" s="1" t="s">
        <v>6389</v>
      </c>
      <c r="F3257" s="1" t="s">
        <v>6390</v>
      </c>
      <c r="G3257" s="1" t="s">
        <v>6391</v>
      </c>
      <c r="H3257" s="1"/>
      <c r="I3257" s="1"/>
      <c r="J3257" s="1"/>
    </row>
    <row r="3258" spans="1:10" ht="20.6" x14ac:dyDescent="0.55000000000000004">
      <c r="A3258" s="1">
        <v>3257</v>
      </c>
      <c r="B3258" s="1" t="s">
        <v>13019</v>
      </c>
      <c r="C3258" s="1" t="s">
        <v>13020</v>
      </c>
      <c r="D3258" s="1" t="s">
        <v>6388</v>
      </c>
      <c r="E3258" s="1" t="s">
        <v>6389</v>
      </c>
      <c r="F3258" s="1" t="s">
        <v>13021</v>
      </c>
      <c r="G3258" s="1" t="s">
        <v>13022</v>
      </c>
      <c r="H3258" s="1"/>
      <c r="I3258" s="1"/>
      <c r="J3258" s="1"/>
    </row>
    <row r="3259" spans="1:10" ht="20.6" x14ac:dyDescent="0.55000000000000004">
      <c r="A3259" s="1">
        <v>3258</v>
      </c>
      <c r="B3259" s="1" t="s">
        <v>13023</v>
      </c>
      <c r="C3259" s="1" t="s">
        <v>13024</v>
      </c>
      <c r="D3259" s="1" t="s">
        <v>6388</v>
      </c>
      <c r="E3259" s="1" t="s">
        <v>6389</v>
      </c>
      <c r="F3259" s="1" t="s">
        <v>13021</v>
      </c>
      <c r="G3259" s="1" t="s">
        <v>13022</v>
      </c>
      <c r="H3259" s="1"/>
      <c r="I3259" s="1"/>
      <c r="J3259" s="1"/>
    </row>
    <row r="3260" spans="1:10" ht="20.6" x14ac:dyDescent="0.55000000000000004">
      <c r="A3260" s="1">
        <v>3259</v>
      </c>
      <c r="B3260" s="1" t="s">
        <v>13025</v>
      </c>
      <c r="C3260" s="1" t="s">
        <v>13026</v>
      </c>
      <c r="D3260" s="1" t="s">
        <v>6388</v>
      </c>
      <c r="E3260" s="1" t="s">
        <v>6389</v>
      </c>
      <c r="F3260" s="1" t="s">
        <v>6390</v>
      </c>
      <c r="G3260" s="1" t="s">
        <v>6391</v>
      </c>
      <c r="H3260" s="1"/>
      <c r="I3260" s="1"/>
      <c r="J3260" s="1"/>
    </row>
    <row r="3261" spans="1:10" ht="20.6" x14ac:dyDescent="0.55000000000000004">
      <c r="A3261" s="1">
        <v>3260</v>
      </c>
      <c r="B3261" s="1" t="s">
        <v>13027</v>
      </c>
      <c r="C3261" s="1" t="s">
        <v>13028</v>
      </c>
      <c r="D3261" s="1" t="s">
        <v>6388</v>
      </c>
      <c r="E3261" s="1" t="s">
        <v>6389</v>
      </c>
      <c r="F3261" s="1" t="s">
        <v>6390</v>
      </c>
      <c r="G3261" s="1" t="s">
        <v>6391</v>
      </c>
      <c r="H3261" s="1"/>
      <c r="I3261" s="1"/>
      <c r="J3261" s="1"/>
    </row>
    <row r="3262" spans="1:10" ht="20.6" x14ac:dyDescent="0.55000000000000004">
      <c r="A3262" s="1">
        <v>3261</v>
      </c>
      <c r="B3262" s="1" t="s">
        <v>13029</v>
      </c>
      <c r="C3262" s="1" t="s">
        <v>13030</v>
      </c>
      <c r="D3262" s="1" t="s">
        <v>6388</v>
      </c>
      <c r="E3262" s="1" t="s">
        <v>6389</v>
      </c>
      <c r="F3262" s="1" t="s">
        <v>13013</v>
      </c>
      <c r="G3262" s="1" t="s">
        <v>13014</v>
      </c>
      <c r="H3262" s="1"/>
      <c r="I3262" s="1"/>
      <c r="J3262" s="1"/>
    </row>
    <row r="3263" spans="1:10" ht="20.6" x14ac:dyDescent="0.55000000000000004">
      <c r="A3263" s="1">
        <v>3262</v>
      </c>
      <c r="B3263" s="1" t="s">
        <v>13031</v>
      </c>
      <c r="C3263" s="1" t="s">
        <v>13032</v>
      </c>
      <c r="D3263" s="1" t="s">
        <v>13033</v>
      </c>
      <c r="E3263" s="1" t="s">
        <v>13034</v>
      </c>
      <c r="F3263" s="1" t="s">
        <v>12419</v>
      </c>
      <c r="G3263" s="1" t="s">
        <v>12420</v>
      </c>
      <c r="H3263" s="1"/>
      <c r="I3263" s="1"/>
      <c r="J3263" s="1"/>
    </row>
    <row r="3264" spans="1:10" ht="20.6" x14ac:dyDescent="0.55000000000000004">
      <c r="A3264" s="1">
        <v>3263</v>
      </c>
      <c r="B3264" s="1" t="s">
        <v>13035</v>
      </c>
      <c r="C3264" s="1" t="s">
        <v>13036</v>
      </c>
      <c r="D3264" s="1" t="s">
        <v>13035</v>
      </c>
      <c r="E3264" s="1" t="s">
        <v>13036</v>
      </c>
      <c r="F3264" s="1" t="s">
        <v>273</v>
      </c>
      <c r="G3264" s="1" t="s">
        <v>274</v>
      </c>
      <c r="H3264" s="1"/>
      <c r="I3264" s="1"/>
      <c r="J3264" s="1"/>
    </row>
    <row r="3265" spans="1:10" ht="20.6" x14ac:dyDescent="0.55000000000000004">
      <c r="A3265" s="1">
        <v>3264</v>
      </c>
      <c r="B3265" s="1" t="s">
        <v>13037</v>
      </c>
      <c r="C3265" s="1" t="s">
        <v>13038</v>
      </c>
      <c r="D3265" s="1" t="s">
        <v>13039</v>
      </c>
      <c r="E3265" s="1" t="s">
        <v>13040</v>
      </c>
      <c r="F3265" s="1" t="s">
        <v>13041</v>
      </c>
      <c r="G3265" s="1" t="s">
        <v>2379</v>
      </c>
      <c r="H3265" s="1"/>
      <c r="I3265" s="1"/>
      <c r="J3265" s="1"/>
    </row>
    <row r="3266" spans="1:10" ht="20.6" x14ac:dyDescent="0.55000000000000004">
      <c r="A3266" s="1">
        <v>3265</v>
      </c>
      <c r="B3266" s="1" t="s">
        <v>13042</v>
      </c>
      <c r="C3266" s="1" t="s">
        <v>13043</v>
      </c>
      <c r="D3266" s="1" t="s">
        <v>13044</v>
      </c>
      <c r="E3266" s="1" t="s">
        <v>13045</v>
      </c>
      <c r="F3266" s="1" t="s">
        <v>4726</v>
      </c>
      <c r="G3266" s="1" t="s">
        <v>4727</v>
      </c>
      <c r="H3266" s="1"/>
      <c r="I3266" s="1"/>
      <c r="J3266" s="1"/>
    </row>
    <row r="3267" spans="1:10" ht="20.6" x14ac:dyDescent="0.55000000000000004">
      <c r="A3267" s="1">
        <v>3266</v>
      </c>
      <c r="B3267" s="1" t="s">
        <v>13046</v>
      </c>
      <c r="C3267" s="1" t="s">
        <v>13047</v>
      </c>
      <c r="D3267" s="1" t="s">
        <v>13048</v>
      </c>
      <c r="E3267" s="1" t="s">
        <v>13049</v>
      </c>
      <c r="F3267" s="1" t="s">
        <v>13050</v>
      </c>
      <c r="G3267" s="1" t="s">
        <v>13051</v>
      </c>
      <c r="H3267" s="1"/>
      <c r="I3267" s="1"/>
      <c r="J3267" s="1"/>
    </row>
    <row r="3268" spans="1:10" ht="20.6" x14ac:dyDescent="0.55000000000000004">
      <c r="A3268" s="1">
        <v>3267</v>
      </c>
      <c r="B3268" s="1" t="s">
        <v>13052</v>
      </c>
      <c r="C3268" s="1" t="s">
        <v>13053</v>
      </c>
      <c r="D3268" s="1" t="s">
        <v>9907</v>
      </c>
      <c r="E3268" s="1" t="s">
        <v>12495</v>
      </c>
      <c r="F3268" s="1" t="s">
        <v>8710</v>
      </c>
      <c r="G3268" s="1" t="s">
        <v>8711</v>
      </c>
      <c r="H3268" s="1">
        <v>1066</v>
      </c>
      <c r="I3268" s="1" t="s">
        <v>8712</v>
      </c>
      <c r="J3268" s="1" t="s">
        <v>256</v>
      </c>
    </row>
    <row r="3269" spans="1:10" ht="20.6" x14ac:dyDescent="0.55000000000000004">
      <c r="A3269" s="1">
        <v>3268</v>
      </c>
      <c r="B3269" s="1" t="s">
        <v>13054</v>
      </c>
      <c r="C3269" s="1" t="s">
        <v>13055</v>
      </c>
      <c r="D3269" s="1" t="s">
        <v>13056</v>
      </c>
      <c r="E3269" s="1" t="s">
        <v>4619</v>
      </c>
      <c r="F3269" s="1" t="s">
        <v>4537</v>
      </c>
      <c r="G3269" s="1" t="s">
        <v>4538</v>
      </c>
      <c r="H3269" s="1">
        <v>3621</v>
      </c>
      <c r="I3269" s="1" t="s">
        <v>13057</v>
      </c>
      <c r="J3269" s="1" t="s">
        <v>256</v>
      </c>
    </row>
    <row r="3270" spans="1:10" ht="20.6" x14ac:dyDescent="0.55000000000000004">
      <c r="A3270" s="1">
        <v>3269</v>
      </c>
      <c r="B3270" s="1" t="s">
        <v>13058</v>
      </c>
      <c r="C3270" s="1" t="s">
        <v>13059</v>
      </c>
      <c r="D3270" s="1" t="s">
        <v>13060</v>
      </c>
      <c r="E3270" s="1" t="s">
        <v>13061</v>
      </c>
      <c r="F3270" s="1" t="s">
        <v>506</v>
      </c>
      <c r="G3270" s="1" t="s">
        <v>507</v>
      </c>
      <c r="H3270" s="1"/>
      <c r="I3270" s="1"/>
      <c r="J3270" s="1"/>
    </row>
    <row r="3271" spans="1:10" ht="20.6" x14ac:dyDescent="0.55000000000000004">
      <c r="A3271" s="1">
        <v>3270</v>
      </c>
      <c r="B3271" s="1" t="s">
        <v>13062</v>
      </c>
      <c r="C3271" s="1" t="s">
        <v>13063</v>
      </c>
      <c r="D3271" s="1" t="s">
        <v>13064</v>
      </c>
      <c r="E3271" s="1" t="s">
        <v>13065</v>
      </c>
      <c r="F3271" s="1" t="s">
        <v>506</v>
      </c>
      <c r="G3271" s="1" t="s">
        <v>507</v>
      </c>
      <c r="H3271" s="1"/>
      <c r="I3271" s="1"/>
      <c r="J3271" s="1"/>
    </row>
    <row r="3272" spans="1:10" ht="20.6" x14ac:dyDescent="0.55000000000000004">
      <c r="A3272" s="1">
        <v>3271</v>
      </c>
      <c r="B3272" s="1" t="s">
        <v>13066</v>
      </c>
      <c r="C3272" s="1" t="s">
        <v>13067</v>
      </c>
      <c r="D3272" s="1" t="s">
        <v>13068</v>
      </c>
      <c r="E3272" s="1" t="s">
        <v>13069</v>
      </c>
      <c r="F3272" s="1" t="s">
        <v>13070</v>
      </c>
      <c r="G3272" s="1" t="s">
        <v>13070</v>
      </c>
      <c r="H3272" s="1"/>
      <c r="I3272" s="1"/>
      <c r="J3272" s="1"/>
    </row>
    <row r="3273" spans="1:10" ht="20.6" x14ac:dyDescent="0.55000000000000004">
      <c r="A3273" s="1">
        <v>3272</v>
      </c>
      <c r="B3273" s="1" t="s">
        <v>13071</v>
      </c>
      <c r="C3273" s="1" t="s">
        <v>13072</v>
      </c>
      <c r="D3273" s="1" t="s">
        <v>9806</v>
      </c>
      <c r="E3273" s="1" t="s">
        <v>9807</v>
      </c>
      <c r="F3273" s="1" t="s">
        <v>2120</v>
      </c>
      <c r="G3273" s="1" t="s">
        <v>2121</v>
      </c>
      <c r="H3273" s="1">
        <v>297</v>
      </c>
      <c r="I3273" s="1" t="s">
        <v>5506</v>
      </c>
      <c r="J3273" s="1" t="s">
        <v>393</v>
      </c>
    </row>
    <row r="3274" spans="1:10" ht="20.6" x14ac:dyDescent="0.55000000000000004">
      <c r="A3274" s="1">
        <v>3273</v>
      </c>
      <c r="B3274" s="1" t="s">
        <v>13073</v>
      </c>
      <c r="C3274" s="1" t="s">
        <v>13074</v>
      </c>
      <c r="D3274" s="1" t="s">
        <v>13075</v>
      </c>
      <c r="E3274" s="1" t="s">
        <v>13076</v>
      </c>
      <c r="F3274" s="1" t="s">
        <v>7250</v>
      </c>
      <c r="G3274" s="1" t="s">
        <v>7251</v>
      </c>
      <c r="H3274" s="1"/>
      <c r="I3274" s="1"/>
      <c r="J3274" s="1"/>
    </row>
    <row r="3275" spans="1:10" ht="20.6" x14ac:dyDescent="0.55000000000000004">
      <c r="A3275" s="1">
        <v>3274</v>
      </c>
      <c r="B3275" s="1" t="s">
        <v>13077</v>
      </c>
      <c r="C3275" s="1" t="s">
        <v>13078</v>
      </c>
      <c r="D3275" s="1" t="s">
        <v>13079</v>
      </c>
      <c r="E3275" s="1" t="s">
        <v>13080</v>
      </c>
      <c r="F3275" s="1" t="s">
        <v>12779</v>
      </c>
      <c r="G3275" s="1" t="s">
        <v>12780</v>
      </c>
      <c r="H3275" s="1">
        <v>3081</v>
      </c>
      <c r="I3275" s="1" t="s">
        <v>13081</v>
      </c>
      <c r="J3275" s="1" t="s">
        <v>256</v>
      </c>
    </row>
    <row r="3276" spans="1:10" ht="20.6" x14ac:dyDescent="0.55000000000000004">
      <c r="A3276" s="1">
        <v>3275</v>
      </c>
      <c r="B3276" s="1" t="s">
        <v>13082</v>
      </c>
      <c r="C3276" s="1" t="s">
        <v>13083</v>
      </c>
      <c r="D3276" s="1" t="s">
        <v>13084</v>
      </c>
      <c r="E3276" s="1" t="s">
        <v>13085</v>
      </c>
      <c r="F3276" s="1" t="s">
        <v>4714</v>
      </c>
      <c r="G3276" s="1" t="s">
        <v>4715</v>
      </c>
      <c r="H3276" s="1"/>
      <c r="I3276" s="1"/>
      <c r="J3276" s="1"/>
    </row>
    <row r="3277" spans="1:10" ht="20.6" x14ac:dyDescent="0.55000000000000004">
      <c r="A3277" s="1">
        <v>3276</v>
      </c>
      <c r="B3277" s="1" t="s">
        <v>13086</v>
      </c>
      <c r="C3277" s="1" t="s">
        <v>13087</v>
      </c>
      <c r="D3277" s="1" t="s">
        <v>13088</v>
      </c>
      <c r="E3277" s="1" t="s">
        <v>13089</v>
      </c>
      <c r="F3277" s="1" t="s">
        <v>568</v>
      </c>
      <c r="G3277" s="1" t="s">
        <v>569</v>
      </c>
      <c r="H3277" s="1"/>
      <c r="I3277" s="1"/>
      <c r="J3277" s="1"/>
    </row>
    <row r="3278" spans="1:10" ht="20.6" x14ac:dyDescent="0.55000000000000004">
      <c r="A3278" s="1">
        <v>3277</v>
      </c>
      <c r="B3278" s="1" t="s">
        <v>13090</v>
      </c>
      <c r="C3278" s="1" t="s">
        <v>13091</v>
      </c>
      <c r="D3278" s="1" t="s">
        <v>13084</v>
      </c>
      <c r="E3278" s="1" t="s">
        <v>13085</v>
      </c>
      <c r="F3278" s="1" t="s">
        <v>4714</v>
      </c>
      <c r="G3278" s="1" t="s">
        <v>4715</v>
      </c>
      <c r="H3278" s="1"/>
      <c r="I3278" s="1"/>
      <c r="J3278" s="1"/>
    </row>
    <row r="3279" spans="1:10" ht="20.6" x14ac:dyDescent="0.55000000000000004">
      <c r="A3279" s="1">
        <v>3278</v>
      </c>
      <c r="B3279" s="1" t="s">
        <v>13092</v>
      </c>
      <c r="C3279" s="1" t="s">
        <v>13093</v>
      </c>
      <c r="D3279" s="1" t="s">
        <v>13094</v>
      </c>
      <c r="E3279" s="1" t="s">
        <v>13095</v>
      </c>
      <c r="F3279" s="1" t="s">
        <v>13096</v>
      </c>
      <c r="G3279" s="1" t="s">
        <v>13097</v>
      </c>
      <c r="H3279" s="1"/>
      <c r="I3279" s="1"/>
      <c r="J3279" s="1"/>
    </row>
    <row r="3280" spans="1:10" ht="20.6" x14ac:dyDescent="0.55000000000000004">
      <c r="A3280" s="1">
        <v>3279</v>
      </c>
      <c r="B3280" s="1" t="s">
        <v>13098</v>
      </c>
      <c r="C3280" s="1" t="s">
        <v>13099</v>
      </c>
      <c r="D3280" s="1" t="s">
        <v>12246</v>
      </c>
      <c r="E3280" s="1" t="s">
        <v>12246</v>
      </c>
      <c r="F3280" s="1" t="s">
        <v>12247</v>
      </c>
      <c r="G3280" s="1" t="s">
        <v>12251</v>
      </c>
      <c r="H3280" s="1"/>
      <c r="I3280" s="1"/>
      <c r="J3280" s="1"/>
    </row>
    <row r="3281" spans="1:10" ht="20.6" x14ac:dyDescent="0.55000000000000004">
      <c r="A3281" s="1">
        <v>3280</v>
      </c>
      <c r="B3281" s="1" t="s">
        <v>13100</v>
      </c>
      <c r="C3281" s="1" t="s">
        <v>13101</v>
      </c>
      <c r="D3281" s="1" t="s">
        <v>12246</v>
      </c>
      <c r="E3281" s="1" t="s">
        <v>12246</v>
      </c>
      <c r="F3281" s="1" t="s">
        <v>12247</v>
      </c>
      <c r="G3281" s="1" t="s">
        <v>12251</v>
      </c>
      <c r="H3281" s="1"/>
      <c r="I3281" s="1"/>
      <c r="J3281" s="1"/>
    </row>
    <row r="3282" spans="1:10" ht="20.6" x14ac:dyDescent="0.55000000000000004">
      <c r="A3282" s="1">
        <v>3281</v>
      </c>
      <c r="B3282" s="1" t="s">
        <v>13102</v>
      </c>
      <c r="C3282" s="1" t="s">
        <v>13103</v>
      </c>
      <c r="D3282" s="1" t="s">
        <v>13104</v>
      </c>
      <c r="E3282" s="1" t="s">
        <v>13095</v>
      </c>
      <c r="F3282" s="1" t="s">
        <v>783</v>
      </c>
      <c r="G3282" s="1" t="s">
        <v>784</v>
      </c>
      <c r="H3282" s="1"/>
      <c r="I3282" s="1"/>
      <c r="J3282" s="1"/>
    </row>
    <row r="3283" spans="1:10" ht="20.6" x14ac:dyDescent="0.55000000000000004">
      <c r="A3283" s="1">
        <v>3282</v>
      </c>
      <c r="B3283" s="1" t="s">
        <v>13105</v>
      </c>
      <c r="C3283" s="1" t="s">
        <v>13106</v>
      </c>
      <c r="D3283" s="1" t="s">
        <v>13107</v>
      </c>
      <c r="E3283" s="1" t="s">
        <v>13095</v>
      </c>
      <c r="F3283" s="1" t="s">
        <v>783</v>
      </c>
      <c r="G3283" s="1" t="s">
        <v>784</v>
      </c>
      <c r="H3283" s="1"/>
      <c r="I3283" s="1"/>
      <c r="J3283" s="1"/>
    </row>
    <row r="3284" spans="1:10" ht="20.6" x14ac:dyDescent="0.55000000000000004">
      <c r="A3284" s="1">
        <v>3283</v>
      </c>
      <c r="B3284" s="1" t="s">
        <v>13108</v>
      </c>
      <c r="C3284" s="1" t="s">
        <v>13109</v>
      </c>
      <c r="D3284" s="1" t="s">
        <v>13110</v>
      </c>
      <c r="E3284" s="1" t="s">
        <v>13111</v>
      </c>
      <c r="F3284" s="1" t="s">
        <v>3469</v>
      </c>
      <c r="G3284" s="1" t="s">
        <v>3470</v>
      </c>
      <c r="H3284" s="1">
        <v>2023</v>
      </c>
      <c r="I3284" s="1" t="s">
        <v>3839</v>
      </c>
      <c r="J3284" s="1" t="s">
        <v>256</v>
      </c>
    </row>
    <row r="3285" spans="1:10" ht="20.6" x14ac:dyDescent="0.55000000000000004">
      <c r="A3285" s="1">
        <v>3284</v>
      </c>
      <c r="B3285" s="1" t="s">
        <v>13112</v>
      </c>
      <c r="C3285" s="1" t="s">
        <v>13113</v>
      </c>
      <c r="D3285" s="1" t="s">
        <v>2191</v>
      </c>
      <c r="E3285" s="1" t="s">
        <v>2192</v>
      </c>
      <c r="F3285" s="1" t="s">
        <v>2193</v>
      </c>
      <c r="G3285" s="1" t="s">
        <v>2194</v>
      </c>
      <c r="H3285" s="1"/>
      <c r="I3285" s="1"/>
      <c r="J3285" s="1"/>
    </row>
    <row r="3286" spans="1:10" ht="20.6" x14ac:dyDescent="0.55000000000000004">
      <c r="A3286" s="1">
        <v>3285</v>
      </c>
      <c r="B3286" s="1" t="s">
        <v>13114</v>
      </c>
      <c r="C3286" s="1" t="s">
        <v>13115</v>
      </c>
      <c r="D3286" s="1" t="s">
        <v>2191</v>
      </c>
      <c r="E3286" s="1" t="s">
        <v>2192</v>
      </c>
      <c r="F3286" s="1" t="s">
        <v>2193</v>
      </c>
      <c r="G3286" s="1" t="s">
        <v>2194</v>
      </c>
      <c r="H3286" s="1"/>
      <c r="I3286" s="1"/>
      <c r="J3286" s="1"/>
    </row>
    <row r="3287" spans="1:10" ht="20.6" x14ac:dyDescent="0.55000000000000004">
      <c r="A3287" s="1">
        <v>3286</v>
      </c>
      <c r="B3287" s="1" t="s">
        <v>13116</v>
      </c>
      <c r="C3287" s="1" t="s">
        <v>13117</v>
      </c>
      <c r="D3287" s="1" t="s">
        <v>13118</v>
      </c>
      <c r="E3287" s="1" t="s">
        <v>13119</v>
      </c>
      <c r="F3287" s="1" t="s">
        <v>3885</v>
      </c>
      <c r="G3287" s="1" t="s">
        <v>3886</v>
      </c>
      <c r="H3287" s="1"/>
      <c r="I3287" s="1"/>
      <c r="J3287" s="1"/>
    </row>
    <row r="3288" spans="1:10" ht="20.6" x14ac:dyDescent="0.55000000000000004">
      <c r="A3288" s="1">
        <v>3287</v>
      </c>
      <c r="B3288" s="1" t="s">
        <v>13120</v>
      </c>
      <c r="C3288" s="1" t="s">
        <v>13121</v>
      </c>
      <c r="D3288" s="1" t="s">
        <v>13118</v>
      </c>
      <c r="E3288" s="1" t="s">
        <v>13119</v>
      </c>
      <c r="F3288" s="1" t="s">
        <v>3885</v>
      </c>
      <c r="G3288" s="1" t="s">
        <v>3886</v>
      </c>
      <c r="H3288" s="1"/>
      <c r="I3288" s="1"/>
      <c r="J3288" s="1"/>
    </row>
    <row r="3289" spans="1:10" ht="20.6" x14ac:dyDescent="0.55000000000000004">
      <c r="A3289" s="1">
        <v>3288</v>
      </c>
      <c r="B3289" s="1" t="s">
        <v>13122</v>
      </c>
      <c r="C3289" s="1" t="s">
        <v>13123</v>
      </c>
      <c r="D3289" s="1" t="s">
        <v>13124</v>
      </c>
      <c r="E3289" s="1" t="s">
        <v>12320</v>
      </c>
      <c r="F3289" s="1" t="s">
        <v>10773</v>
      </c>
      <c r="G3289" s="1" t="s">
        <v>10774</v>
      </c>
      <c r="H3289" s="1">
        <v>1520</v>
      </c>
      <c r="I3289" s="1" t="s">
        <v>13125</v>
      </c>
      <c r="J3289" s="1" t="s">
        <v>288</v>
      </c>
    </row>
    <row r="3290" spans="1:10" ht="20.6" x14ac:dyDescent="0.55000000000000004">
      <c r="A3290" s="1">
        <v>3289</v>
      </c>
      <c r="B3290" s="1" t="s">
        <v>13126</v>
      </c>
      <c r="C3290" s="1" t="s">
        <v>13127</v>
      </c>
      <c r="D3290" s="1" t="s">
        <v>13124</v>
      </c>
      <c r="E3290" s="1" t="s">
        <v>12320</v>
      </c>
      <c r="F3290" s="1" t="s">
        <v>10773</v>
      </c>
      <c r="G3290" s="1" t="s">
        <v>10774</v>
      </c>
      <c r="H3290" s="1"/>
      <c r="I3290" s="1"/>
      <c r="J3290" s="1"/>
    </row>
    <row r="3291" spans="1:10" ht="20.6" x14ac:dyDescent="0.55000000000000004">
      <c r="A3291" s="1">
        <v>3290</v>
      </c>
      <c r="B3291" s="1" t="s">
        <v>13128</v>
      </c>
      <c r="C3291" s="1" t="s">
        <v>13129</v>
      </c>
      <c r="D3291" s="1" t="s">
        <v>13130</v>
      </c>
      <c r="E3291" s="1" t="s">
        <v>12320</v>
      </c>
      <c r="F3291" s="1" t="s">
        <v>10773</v>
      </c>
      <c r="G3291" s="1" t="s">
        <v>10774</v>
      </c>
      <c r="H3291" s="1"/>
      <c r="I3291" s="1"/>
      <c r="J3291" s="1"/>
    </row>
    <row r="3292" spans="1:10" ht="20.6" x14ac:dyDescent="0.55000000000000004">
      <c r="A3292" s="1">
        <v>3291</v>
      </c>
      <c r="B3292" s="1" t="s">
        <v>13131</v>
      </c>
      <c r="C3292" s="1" t="s">
        <v>13132</v>
      </c>
      <c r="D3292" s="1" t="s">
        <v>9233</v>
      </c>
      <c r="E3292" s="1" t="s">
        <v>9234</v>
      </c>
      <c r="F3292" s="1" t="s">
        <v>9235</v>
      </c>
      <c r="G3292" s="1" t="s">
        <v>9236</v>
      </c>
      <c r="H3292" s="1">
        <v>1520</v>
      </c>
      <c r="I3292" s="1" t="s">
        <v>13125</v>
      </c>
      <c r="J3292" s="1" t="s">
        <v>288</v>
      </c>
    </row>
    <row r="3293" spans="1:10" ht="20.6" x14ac:dyDescent="0.55000000000000004">
      <c r="A3293" s="1">
        <v>3292</v>
      </c>
      <c r="B3293" s="1" t="s">
        <v>13133</v>
      </c>
      <c r="C3293" s="1" t="s">
        <v>13134</v>
      </c>
      <c r="D3293" s="1" t="s">
        <v>13135</v>
      </c>
      <c r="E3293" s="1" t="s">
        <v>13136</v>
      </c>
      <c r="F3293" s="1" t="s">
        <v>2223</v>
      </c>
      <c r="G3293" s="1" t="s">
        <v>13137</v>
      </c>
      <c r="H3293" s="1">
        <v>1520</v>
      </c>
      <c r="I3293" s="1" t="s">
        <v>13125</v>
      </c>
      <c r="J3293" s="1" t="s">
        <v>288</v>
      </c>
    </row>
    <row r="3294" spans="1:10" ht="20.6" x14ac:dyDescent="0.55000000000000004">
      <c r="A3294" s="1">
        <v>3293</v>
      </c>
      <c r="B3294" s="1" t="s">
        <v>13138</v>
      </c>
      <c r="C3294" s="1" t="s">
        <v>13139</v>
      </c>
      <c r="D3294" s="1" t="s">
        <v>13124</v>
      </c>
      <c r="E3294" s="1" t="s">
        <v>12320</v>
      </c>
      <c r="F3294" s="1" t="s">
        <v>10773</v>
      </c>
      <c r="G3294" s="1" t="s">
        <v>10774</v>
      </c>
      <c r="H3294" s="1"/>
      <c r="I3294" s="1"/>
      <c r="J3294" s="1"/>
    </row>
    <row r="3295" spans="1:10" ht="20.6" x14ac:dyDescent="0.55000000000000004">
      <c r="A3295" s="1">
        <v>3294</v>
      </c>
      <c r="B3295" s="1" t="s">
        <v>13140</v>
      </c>
      <c r="C3295" s="1" t="s">
        <v>13141</v>
      </c>
      <c r="D3295" s="1" t="s">
        <v>13124</v>
      </c>
      <c r="E3295" s="1" t="s">
        <v>12320</v>
      </c>
      <c r="F3295" s="1" t="s">
        <v>10773</v>
      </c>
      <c r="G3295" s="1" t="s">
        <v>10774</v>
      </c>
      <c r="H3295" s="1">
        <v>1520</v>
      </c>
      <c r="I3295" s="1" t="s">
        <v>13125</v>
      </c>
      <c r="J3295" s="1" t="s">
        <v>288</v>
      </c>
    </row>
    <row r="3296" spans="1:10" ht="20.6" x14ac:dyDescent="0.55000000000000004">
      <c r="A3296" s="1">
        <v>3295</v>
      </c>
      <c r="B3296" s="1" t="s">
        <v>13142</v>
      </c>
      <c r="C3296" s="1" t="s">
        <v>13143</v>
      </c>
      <c r="D3296" s="1" t="s">
        <v>13144</v>
      </c>
      <c r="E3296" s="1" t="s">
        <v>13145</v>
      </c>
      <c r="F3296" s="1" t="s">
        <v>8893</v>
      </c>
      <c r="G3296" s="1" t="s">
        <v>8894</v>
      </c>
      <c r="H3296" s="1"/>
      <c r="I3296" s="1"/>
      <c r="J3296" s="1"/>
    </row>
    <row r="3297" spans="1:10" ht="20.6" x14ac:dyDescent="0.55000000000000004">
      <c r="A3297" s="1">
        <v>3296</v>
      </c>
      <c r="B3297" s="1" t="s">
        <v>13146</v>
      </c>
      <c r="C3297" s="1" t="s">
        <v>13147</v>
      </c>
      <c r="D3297" s="1" t="s">
        <v>13148</v>
      </c>
      <c r="E3297" s="1" t="s">
        <v>529</v>
      </c>
      <c r="F3297" s="1" t="s">
        <v>530</v>
      </c>
      <c r="G3297" s="1" t="s">
        <v>531</v>
      </c>
      <c r="H3297" s="1"/>
      <c r="I3297" s="1"/>
      <c r="J3297" s="1"/>
    </row>
    <row r="3298" spans="1:10" ht="20.6" x14ac:dyDescent="0.55000000000000004">
      <c r="A3298" s="1">
        <v>3297</v>
      </c>
      <c r="B3298" s="1" t="s">
        <v>13149</v>
      </c>
      <c r="C3298" s="1" t="s">
        <v>13150</v>
      </c>
      <c r="D3298" s="1" t="s">
        <v>13148</v>
      </c>
      <c r="E3298" s="1" t="s">
        <v>11746</v>
      </c>
      <c r="F3298" s="1" t="s">
        <v>530</v>
      </c>
      <c r="G3298" s="1" t="s">
        <v>531</v>
      </c>
      <c r="H3298" s="1"/>
      <c r="I3298" s="1"/>
      <c r="J3298" s="1"/>
    </row>
    <row r="3299" spans="1:10" ht="20.6" x14ac:dyDescent="0.55000000000000004">
      <c r="A3299" s="1">
        <v>3298</v>
      </c>
      <c r="B3299" s="1" t="s">
        <v>13151</v>
      </c>
      <c r="C3299" s="1" t="s">
        <v>13152</v>
      </c>
      <c r="D3299" s="1" t="s">
        <v>9926</v>
      </c>
      <c r="E3299" s="1" t="s">
        <v>9927</v>
      </c>
      <c r="F3299" s="1" t="s">
        <v>9014</v>
      </c>
      <c r="G3299" s="1" t="s">
        <v>9015</v>
      </c>
      <c r="H3299" s="1"/>
      <c r="I3299" s="1"/>
      <c r="J3299" s="1"/>
    </row>
    <row r="3300" spans="1:10" ht="20.6" x14ac:dyDescent="0.55000000000000004">
      <c r="A3300" s="1">
        <v>3299</v>
      </c>
      <c r="B3300" s="1" t="s">
        <v>13153</v>
      </c>
      <c r="C3300" s="1" t="s">
        <v>13154</v>
      </c>
      <c r="D3300" s="1" t="s">
        <v>13155</v>
      </c>
      <c r="E3300" s="1" t="s">
        <v>13156</v>
      </c>
      <c r="F3300" s="1" t="s">
        <v>12779</v>
      </c>
      <c r="G3300" s="1" t="s">
        <v>12780</v>
      </c>
      <c r="H3300" s="1"/>
      <c r="I3300" s="1"/>
      <c r="J3300" s="1"/>
    </row>
    <row r="3301" spans="1:10" ht="20.6" x14ac:dyDescent="0.55000000000000004">
      <c r="A3301" s="1">
        <v>3300</v>
      </c>
      <c r="B3301" s="1" t="s">
        <v>13157</v>
      </c>
      <c r="C3301" s="1" t="s">
        <v>13158</v>
      </c>
      <c r="D3301" s="1" t="s">
        <v>13155</v>
      </c>
      <c r="E3301" s="1" t="s">
        <v>13156</v>
      </c>
      <c r="F3301" s="1" t="s">
        <v>12779</v>
      </c>
      <c r="G3301" s="1" t="s">
        <v>12780</v>
      </c>
      <c r="H3301" s="1"/>
      <c r="I3301" s="1"/>
      <c r="J3301" s="1"/>
    </row>
    <row r="3302" spans="1:10" ht="20.6" x14ac:dyDescent="0.55000000000000004">
      <c r="A3302" s="1">
        <v>3301</v>
      </c>
      <c r="B3302" s="1" t="s">
        <v>13159</v>
      </c>
      <c r="C3302" s="1" t="s">
        <v>13160</v>
      </c>
      <c r="D3302" s="1" t="s">
        <v>13155</v>
      </c>
      <c r="E3302" s="1" t="s">
        <v>13156</v>
      </c>
      <c r="F3302" s="1" t="s">
        <v>12779</v>
      </c>
      <c r="G3302" s="1" t="s">
        <v>12780</v>
      </c>
      <c r="H3302" s="1"/>
      <c r="I3302" s="1"/>
      <c r="J3302" s="1"/>
    </row>
    <row r="3303" spans="1:10" ht="20.6" x14ac:dyDescent="0.55000000000000004">
      <c r="A3303" s="1">
        <v>3302</v>
      </c>
      <c r="B3303" s="1" t="s">
        <v>13161</v>
      </c>
      <c r="C3303" s="1" t="s">
        <v>13162</v>
      </c>
      <c r="D3303" s="1" t="s">
        <v>13155</v>
      </c>
      <c r="E3303" s="1" t="s">
        <v>13156</v>
      </c>
      <c r="F3303" s="1" t="s">
        <v>12779</v>
      </c>
      <c r="G3303" s="1" t="s">
        <v>12780</v>
      </c>
      <c r="H3303" s="1"/>
      <c r="I3303" s="1"/>
      <c r="J3303" s="1"/>
    </row>
    <row r="3304" spans="1:10" ht="20.6" x14ac:dyDescent="0.55000000000000004">
      <c r="A3304" s="1">
        <v>3303</v>
      </c>
      <c r="B3304" s="1" t="s">
        <v>13163</v>
      </c>
      <c r="C3304" s="1" t="s">
        <v>13164</v>
      </c>
      <c r="D3304" s="1" t="s">
        <v>13155</v>
      </c>
      <c r="E3304" s="1" t="s">
        <v>13156</v>
      </c>
      <c r="F3304" s="1" t="s">
        <v>12779</v>
      </c>
      <c r="G3304" s="1" t="s">
        <v>12780</v>
      </c>
      <c r="H3304" s="1"/>
      <c r="I3304" s="1"/>
      <c r="J3304" s="1"/>
    </row>
    <row r="3305" spans="1:10" ht="20.6" x14ac:dyDescent="0.55000000000000004">
      <c r="A3305" s="1">
        <v>3304</v>
      </c>
      <c r="B3305" s="1" t="s">
        <v>13165</v>
      </c>
      <c r="C3305" s="1" t="s">
        <v>13166</v>
      </c>
      <c r="D3305" s="1" t="s">
        <v>13155</v>
      </c>
      <c r="E3305" s="1" t="s">
        <v>13156</v>
      </c>
      <c r="F3305" s="1" t="s">
        <v>12779</v>
      </c>
      <c r="G3305" s="1" t="s">
        <v>12780</v>
      </c>
      <c r="H3305" s="1"/>
      <c r="I3305" s="1"/>
      <c r="J3305" s="1"/>
    </row>
    <row r="3306" spans="1:10" ht="20.6" x14ac:dyDescent="0.55000000000000004">
      <c r="A3306" s="1">
        <v>3305</v>
      </c>
      <c r="B3306" s="1" t="s">
        <v>13167</v>
      </c>
      <c r="C3306" s="1" t="s">
        <v>13168</v>
      </c>
      <c r="D3306" s="1" t="s">
        <v>13155</v>
      </c>
      <c r="E3306" s="1" t="s">
        <v>13156</v>
      </c>
      <c r="F3306" s="1" t="s">
        <v>12779</v>
      </c>
      <c r="G3306" s="1" t="s">
        <v>12780</v>
      </c>
      <c r="H3306" s="1"/>
      <c r="I3306" s="1"/>
      <c r="J3306" s="1"/>
    </row>
    <row r="3307" spans="1:10" ht="20.6" x14ac:dyDescent="0.55000000000000004">
      <c r="A3307" s="1">
        <v>3306</v>
      </c>
      <c r="B3307" s="1" t="s">
        <v>13169</v>
      </c>
      <c r="C3307" s="1" t="s">
        <v>13170</v>
      </c>
      <c r="D3307" s="1" t="s">
        <v>13155</v>
      </c>
      <c r="E3307" s="1" t="s">
        <v>13156</v>
      </c>
      <c r="F3307" s="1" t="s">
        <v>12779</v>
      </c>
      <c r="G3307" s="1" t="s">
        <v>12780</v>
      </c>
      <c r="H3307" s="1"/>
      <c r="I3307" s="1"/>
      <c r="J3307" s="1"/>
    </row>
    <row r="3308" spans="1:10" ht="20.6" x14ac:dyDescent="0.55000000000000004">
      <c r="A3308" s="1">
        <v>3307</v>
      </c>
      <c r="B3308" s="1" t="s">
        <v>13171</v>
      </c>
      <c r="C3308" s="1" t="s">
        <v>13172</v>
      </c>
      <c r="D3308" s="1" t="s">
        <v>13155</v>
      </c>
      <c r="E3308" s="1" t="s">
        <v>13156</v>
      </c>
      <c r="F3308" s="1" t="s">
        <v>12779</v>
      </c>
      <c r="G3308" s="1" t="s">
        <v>12780</v>
      </c>
      <c r="H3308" s="1"/>
      <c r="I3308" s="1"/>
      <c r="J3308" s="1"/>
    </row>
    <row r="3309" spans="1:10" ht="20.6" x14ac:dyDescent="0.55000000000000004">
      <c r="A3309" s="1">
        <v>3308</v>
      </c>
      <c r="B3309" s="1" t="s">
        <v>13173</v>
      </c>
      <c r="C3309" s="1" t="s">
        <v>13174</v>
      </c>
      <c r="D3309" s="1" t="s">
        <v>13155</v>
      </c>
      <c r="E3309" s="1" t="s">
        <v>13156</v>
      </c>
      <c r="F3309" s="1" t="s">
        <v>12779</v>
      </c>
      <c r="G3309" s="1" t="s">
        <v>12780</v>
      </c>
      <c r="H3309" s="1"/>
      <c r="I3309" s="1"/>
      <c r="J3309" s="1"/>
    </row>
    <row r="3310" spans="1:10" ht="20.6" x14ac:dyDescent="0.55000000000000004">
      <c r="A3310" s="1">
        <v>3309</v>
      </c>
      <c r="B3310" s="1" t="s">
        <v>13175</v>
      </c>
      <c r="C3310" s="1" t="s">
        <v>13176</v>
      </c>
      <c r="D3310" s="1" t="s">
        <v>13155</v>
      </c>
      <c r="E3310" s="1" t="s">
        <v>13156</v>
      </c>
      <c r="F3310" s="1" t="s">
        <v>12779</v>
      </c>
      <c r="G3310" s="1" t="s">
        <v>12780</v>
      </c>
      <c r="H3310" s="1"/>
      <c r="I3310" s="1"/>
      <c r="J3310" s="1"/>
    </row>
    <row r="3311" spans="1:10" ht="20.6" x14ac:dyDescent="0.55000000000000004">
      <c r="A3311" s="1">
        <v>3310</v>
      </c>
      <c r="B3311" s="1" t="s">
        <v>13177</v>
      </c>
      <c r="C3311" s="1" t="s">
        <v>13178</v>
      </c>
      <c r="D3311" s="1" t="s">
        <v>13155</v>
      </c>
      <c r="E3311" s="1" t="s">
        <v>13156</v>
      </c>
      <c r="F3311" s="1" t="s">
        <v>12779</v>
      </c>
      <c r="G3311" s="1" t="s">
        <v>12780</v>
      </c>
      <c r="H3311" s="1"/>
      <c r="I3311" s="1"/>
      <c r="J3311" s="1"/>
    </row>
    <row r="3312" spans="1:10" ht="20.6" x14ac:dyDescent="0.55000000000000004">
      <c r="A3312" s="1">
        <v>3311</v>
      </c>
      <c r="B3312" s="1" t="s">
        <v>13179</v>
      </c>
      <c r="C3312" s="1" t="s">
        <v>13180</v>
      </c>
      <c r="D3312" s="1" t="s">
        <v>13155</v>
      </c>
      <c r="E3312" s="1" t="s">
        <v>13156</v>
      </c>
      <c r="F3312" s="1" t="s">
        <v>12779</v>
      </c>
      <c r="G3312" s="1" t="s">
        <v>12780</v>
      </c>
      <c r="H3312" s="1"/>
      <c r="I3312" s="1"/>
      <c r="J3312" s="1"/>
    </row>
    <row r="3313" spans="1:10" ht="20.6" x14ac:dyDescent="0.55000000000000004">
      <c r="A3313" s="1">
        <v>3312</v>
      </c>
      <c r="B3313" s="1" t="s">
        <v>13181</v>
      </c>
      <c r="C3313" s="1" t="s">
        <v>13182</v>
      </c>
      <c r="D3313" s="1" t="s">
        <v>13155</v>
      </c>
      <c r="E3313" s="1" t="s">
        <v>13156</v>
      </c>
      <c r="F3313" s="1" t="s">
        <v>12779</v>
      </c>
      <c r="G3313" s="1" t="s">
        <v>12780</v>
      </c>
      <c r="H3313" s="1"/>
      <c r="I3313" s="1"/>
      <c r="J3313" s="1"/>
    </row>
    <row r="3314" spans="1:10" ht="20.6" x14ac:dyDescent="0.55000000000000004">
      <c r="A3314" s="1">
        <v>3313</v>
      </c>
      <c r="B3314" s="1" t="s">
        <v>13183</v>
      </c>
      <c r="C3314" s="1" t="s">
        <v>13184</v>
      </c>
      <c r="D3314" s="1" t="s">
        <v>13185</v>
      </c>
      <c r="E3314" s="1" t="s">
        <v>13186</v>
      </c>
      <c r="F3314" s="1" t="s">
        <v>13187</v>
      </c>
      <c r="G3314" s="1" t="s">
        <v>13188</v>
      </c>
      <c r="H3314" s="1"/>
      <c r="I3314" s="1"/>
      <c r="J3314" s="1"/>
    </row>
    <row r="3315" spans="1:10" ht="20.6" x14ac:dyDescent="0.55000000000000004">
      <c r="A3315" s="1">
        <v>3314</v>
      </c>
      <c r="B3315" s="1" t="s">
        <v>13189</v>
      </c>
      <c r="C3315" s="1" t="s">
        <v>13190</v>
      </c>
      <c r="D3315" s="1" t="s">
        <v>11171</v>
      </c>
      <c r="E3315" s="1" t="s">
        <v>11172</v>
      </c>
      <c r="F3315" s="1" t="s">
        <v>7342</v>
      </c>
      <c r="G3315" s="1" t="s">
        <v>7343</v>
      </c>
      <c r="H3315" s="1">
        <v>212</v>
      </c>
      <c r="I3315" s="1" t="s">
        <v>13191</v>
      </c>
      <c r="J3315" s="1" t="s">
        <v>256</v>
      </c>
    </row>
    <row r="3316" spans="1:10" ht="20.6" x14ac:dyDescent="0.55000000000000004">
      <c r="A3316" s="1">
        <v>3315</v>
      </c>
      <c r="B3316" s="1" t="s">
        <v>13192</v>
      </c>
      <c r="C3316" s="1" t="s">
        <v>13193</v>
      </c>
      <c r="D3316" s="1" t="s">
        <v>11171</v>
      </c>
      <c r="E3316" s="1" t="s">
        <v>11172</v>
      </c>
      <c r="F3316" s="1" t="s">
        <v>7342</v>
      </c>
      <c r="G3316" s="1" t="s">
        <v>7343</v>
      </c>
      <c r="H3316" s="1"/>
      <c r="I3316" s="1"/>
      <c r="J3316" s="1"/>
    </row>
    <row r="3317" spans="1:10" ht="20.6" x14ac:dyDescent="0.55000000000000004">
      <c r="A3317" s="1">
        <v>3316</v>
      </c>
      <c r="B3317" s="1" t="s">
        <v>13194</v>
      </c>
      <c r="C3317" s="1" t="s">
        <v>13195</v>
      </c>
      <c r="D3317" s="1" t="s">
        <v>13196</v>
      </c>
      <c r="E3317" s="1" t="s">
        <v>13197</v>
      </c>
      <c r="F3317" s="1" t="s">
        <v>8817</v>
      </c>
      <c r="G3317" s="1" t="s">
        <v>8818</v>
      </c>
      <c r="H3317" s="1"/>
      <c r="I3317" s="1"/>
      <c r="J3317" s="1"/>
    </row>
    <row r="3318" spans="1:10" ht="20.6" x14ac:dyDescent="0.55000000000000004">
      <c r="A3318" s="1">
        <v>3317</v>
      </c>
      <c r="B3318" s="1" t="s">
        <v>13198</v>
      </c>
      <c r="C3318" s="1" t="s">
        <v>13199</v>
      </c>
      <c r="D3318" s="1" t="s">
        <v>8788</v>
      </c>
      <c r="E3318" s="1" t="s">
        <v>8789</v>
      </c>
      <c r="F3318" s="1" t="s">
        <v>8790</v>
      </c>
      <c r="G3318" s="1" t="s">
        <v>8791</v>
      </c>
      <c r="H3318" s="1"/>
      <c r="I3318" s="1"/>
      <c r="J3318" s="1"/>
    </row>
    <row r="3319" spans="1:10" ht="20.6" x14ac:dyDescent="0.55000000000000004">
      <c r="A3319" s="1">
        <v>3318</v>
      </c>
      <c r="B3319" s="1" t="s">
        <v>13200</v>
      </c>
      <c r="C3319" s="1" t="s">
        <v>13201</v>
      </c>
      <c r="D3319" s="1" t="s">
        <v>13202</v>
      </c>
      <c r="E3319" s="1" t="s">
        <v>13203</v>
      </c>
      <c r="F3319" s="1" t="s">
        <v>13204</v>
      </c>
      <c r="G3319" s="1" t="s">
        <v>13205</v>
      </c>
      <c r="H3319" s="1"/>
      <c r="I3319" s="1"/>
      <c r="J3319" s="1"/>
    </row>
    <row r="3320" spans="1:10" ht="20.6" x14ac:dyDescent="0.55000000000000004">
      <c r="A3320" s="1">
        <v>3319</v>
      </c>
      <c r="B3320" s="1" t="s">
        <v>13206</v>
      </c>
      <c r="C3320" s="1" t="s">
        <v>13207</v>
      </c>
      <c r="D3320" s="1" t="s">
        <v>13208</v>
      </c>
      <c r="E3320" s="1" t="s">
        <v>13209</v>
      </c>
      <c r="F3320" s="1" t="s">
        <v>10435</v>
      </c>
      <c r="G3320" s="1" t="s">
        <v>10436</v>
      </c>
      <c r="H3320" s="1"/>
      <c r="I3320" s="1"/>
      <c r="J3320" s="1"/>
    </row>
    <row r="3321" spans="1:10" ht="20.6" x14ac:dyDescent="0.55000000000000004">
      <c r="A3321" s="1">
        <v>3320</v>
      </c>
      <c r="B3321" s="1" t="s">
        <v>13210</v>
      </c>
      <c r="C3321" s="1" t="s">
        <v>13211</v>
      </c>
      <c r="D3321" s="1" t="s">
        <v>670</v>
      </c>
      <c r="E3321" s="1" t="s">
        <v>4785</v>
      </c>
      <c r="F3321" s="1" t="s">
        <v>916</v>
      </c>
      <c r="G3321" s="1" t="s">
        <v>917</v>
      </c>
      <c r="H3321" s="1"/>
      <c r="I3321" s="1"/>
      <c r="J3321" s="1"/>
    </row>
    <row r="3322" spans="1:10" ht="20.6" x14ac:dyDescent="0.55000000000000004">
      <c r="A3322" s="1">
        <v>3321</v>
      </c>
      <c r="B3322" s="1" t="s">
        <v>13212</v>
      </c>
      <c r="C3322" s="1" t="s">
        <v>13213</v>
      </c>
      <c r="D3322" s="1" t="s">
        <v>13214</v>
      </c>
      <c r="E3322" s="1" t="s">
        <v>13214</v>
      </c>
      <c r="F3322" s="1" t="s">
        <v>13215</v>
      </c>
      <c r="G3322" s="1" t="s">
        <v>13216</v>
      </c>
      <c r="H3322" s="1"/>
      <c r="I3322" s="1"/>
      <c r="J3322" s="1"/>
    </row>
    <row r="3323" spans="1:10" ht="20.6" x14ac:dyDescent="0.55000000000000004">
      <c r="A3323" s="1">
        <v>3322</v>
      </c>
      <c r="B3323" s="1" t="s">
        <v>13217</v>
      </c>
      <c r="C3323" s="1" t="s">
        <v>13218</v>
      </c>
      <c r="D3323" s="1" t="s">
        <v>13219</v>
      </c>
      <c r="E3323" s="1" t="s">
        <v>13218</v>
      </c>
      <c r="F3323" s="1" t="s">
        <v>311</v>
      </c>
      <c r="G3323" s="1" t="s">
        <v>312</v>
      </c>
      <c r="H3323" s="1">
        <v>8</v>
      </c>
      <c r="I3323" s="1" t="s">
        <v>13220</v>
      </c>
      <c r="J3323" s="1" t="s">
        <v>288</v>
      </c>
    </row>
    <row r="3324" spans="1:10" ht="20.6" x14ac:dyDescent="0.55000000000000004">
      <c r="A3324" s="1">
        <v>3323</v>
      </c>
      <c r="B3324" s="1" t="s">
        <v>13221</v>
      </c>
      <c r="C3324" s="1" t="s">
        <v>13222</v>
      </c>
      <c r="D3324" s="1" t="s">
        <v>13219</v>
      </c>
      <c r="E3324" s="1" t="s">
        <v>13223</v>
      </c>
      <c r="F3324" s="1" t="s">
        <v>311</v>
      </c>
      <c r="G3324" s="1" t="s">
        <v>312</v>
      </c>
      <c r="H3324" s="1">
        <v>8</v>
      </c>
      <c r="I3324" s="1" t="s">
        <v>13220</v>
      </c>
      <c r="J3324" s="1" t="s">
        <v>288</v>
      </c>
    </row>
    <row r="3325" spans="1:10" ht="20.6" x14ac:dyDescent="0.55000000000000004">
      <c r="A3325" s="1">
        <v>3324</v>
      </c>
      <c r="B3325" s="1" t="s">
        <v>13224</v>
      </c>
      <c r="C3325" s="1" t="s">
        <v>13225</v>
      </c>
      <c r="D3325" s="1" t="s">
        <v>13226</v>
      </c>
      <c r="E3325" s="1" t="s">
        <v>13227</v>
      </c>
      <c r="F3325" s="1" t="s">
        <v>672</v>
      </c>
      <c r="G3325" s="1" t="s">
        <v>673</v>
      </c>
      <c r="H3325" s="1"/>
      <c r="I3325" s="1"/>
      <c r="J3325" s="1"/>
    </row>
    <row r="3326" spans="1:10" ht="20.6" x14ac:dyDescent="0.55000000000000004">
      <c r="A3326" s="1">
        <v>3325</v>
      </c>
      <c r="B3326" s="1" t="s">
        <v>13228</v>
      </c>
      <c r="C3326" s="1" t="s">
        <v>4893</v>
      </c>
      <c r="D3326" s="1" t="s">
        <v>4892</v>
      </c>
      <c r="E3326" s="1" t="s">
        <v>4893</v>
      </c>
      <c r="F3326" s="1" t="s">
        <v>4894</v>
      </c>
      <c r="G3326" s="1" t="s">
        <v>4895</v>
      </c>
      <c r="H3326" s="1"/>
      <c r="I3326" s="1"/>
      <c r="J3326" s="1"/>
    </row>
    <row r="3327" spans="1:10" ht="20.6" x14ac:dyDescent="0.55000000000000004">
      <c r="A3327" s="1">
        <v>3326</v>
      </c>
      <c r="B3327" s="1" t="s">
        <v>13229</v>
      </c>
      <c r="C3327" s="1" t="s">
        <v>13230</v>
      </c>
      <c r="D3327" s="1" t="s">
        <v>4892</v>
      </c>
      <c r="E3327" s="1" t="s">
        <v>4893</v>
      </c>
      <c r="F3327" s="1" t="s">
        <v>4894</v>
      </c>
      <c r="G3327" s="1" t="s">
        <v>4895</v>
      </c>
      <c r="H3327" s="1"/>
      <c r="I3327" s="1"/>
      <c r="J3327" s="1"/>
    </row>
    <row r="3328" spans="1:10" ht="20.6" x14ac:dyDescent="0.55000000000000004">
      <c r="A3328" s="1">
        <v>3327</v>
      </c>
      <c r="B3328" s="1" t="s">
        <v>13231</v>
      </c>
      <c r="C3328" s="1" t="s">
        <v>13232</v>
      </c>
      <c r="D3328" s="1" t="s">
        <v>13233</v>
      </c>
      <c r="E3328" s="1" t="s">
        <v>13234</v>
      </c>
      <c r="F3328" s="1" t="s">
        <v>13235</v>
      </c>
      <c r="G3328" s="1" t="s">
        <v>13236</v>
      </c>
      <c r="H3328" s="1"/>
      <c r="I3328" s="1"/>
      <c r="J3328" s="1"/>
    </row>
    <row r="3329" spans="1:10" ht="20.6" x14ac:dyDescent="0.55000000000000004">
      <c r="A3329" s="1">
        <v>3328</v>
      </c>
      <c r="B3329" s="1" t="s">
        <v>13237</v>
      </c>
      <c r="C3329" s="1" t="s">
        <v>13238</v>
      </c>
      <c r="D3329" s="1" t="s">
        <v>5517</v>
      </c>
      <c r="E3329" s="1" t="s">
        <v>4217</v>
      </c>
      <c r="F3329" s="1" t="s">
        <v>672</v>
      </c>
      <c r="G3329" s="1" t="s">
        <v>673</v>
      </c>
      <c r="H3329" s="1">
        <v>1698</v>
      </c>
      <c r="I3329" s="1" t="s">
        <v>5518</v>
      </c>
      <c r="J3329" s="1" t="s">
        <v>393</v>
      </c>
    </row>
    <row r="3330" spans="1:10" ht="20.6" x14ac:dyDescent="0.55000000000000004">
      <c r="A3330" s="1">
        <v>3329</v>
      </c>
      <c r="B3330" s="1" t="s">
        <v>13239</v>
      </c>
      <c r="C3330" s="1" t="s">
        <v>13240</v>
      </c>
      <c r="D3330" s="1" t="s">
        <v>5517</v>
      </c>
      <c r="E3330" s="1" t="s">
        <v>4217</v>
      </c>
      <c r="F3330" s="1" t="s">
        <v>672</v>
      </c>
      <c r="G3330" s="1" t="s">
        <v>673</v>
      </c>
      <c r="H3330" s="1"/>
      <c r="I3330" s="1"/>
      <c r="J3330" s="1"/>
    </row>
    <row r="3331" spans="1:10" ht="20.6" x14ac:dyDescent="0.55000000000000004">
      <c r="A3331" s="1">
        <v>3330</v>
      </c>
      <c r="B3331" s="1" t="s">
        <v>13241</v>
      </c>
      <c r="C3331" s="1" t="s">
        <v>13242</v>
      </c>
      <c r="D3331" s="1" t="s">
        <v>13243</v>
      </c>
      <c r="E3331" s="1" t="s">
        <v>472</v>
      </c>
      <c r="F3331" s="1" t="s">
        <v>13244</v>
      </c>
      <c r="G3331" s="1" t="s">
        <v>13245</v>
      </c>
      <c r="H3331" s="1"/>
      <c r="I3331" s="1"/>
      <c r="J3331" s="1"/>
    </row>
    <row r="3332" spans="1:10" ht="20.6" x14ac:dyDescent="0.55000000000000004">
      <c r="A3332" s="1">
        <v>3331</v>
      </c>
      <c r="B3332" s="1" t="s">
        <v>13246</v>
      </c>
      <c r="C3332" s="1" t="s">
        <v>13247</v>
      </c>
      <c r="D3332" s="1" t="s">
        <v>13248</v>
      </c>
      <c r="E3332" s="1" t="s">
        <v>13249</v>
      </c>
      <c r="F3332" s="1" t="s">
        <v>13244</v>
      </c>
      <c r="G3332" s="1" t="s">
        <v>13245</v>
      </c>
      <c r="H3332" s="1"/>
      <c r="I3332" s="1"/>
      <c r="J3332" s="1"/>
    </row>
    <row r="3333" spans="1:10" ht="20.6" x14ac:dyDescent="0.55000000000000004">
      <c r="A3333" s="1">
        <v>3332</v>
      </c>
      <c r="B3333" s="1" t="s">
        <v>13250</v>
      </c>
      <c r="C3333" s="1" t="s">
        <v>13251</v>
      </c>
      <c r="D3333" s="1" t="s">
        <v>7186</v>
      </c>
      <c r="E3333" s="1" t="s">
        <v>7187</v>
      </c>
      <c r="F3333" s="1" t="s">
        <v>6862</v>
      </c>
      <c r="G3333" s="1" t="s">
        <v>6863</v>
      </c>
      <c r="H3333" s="1"/>
      <c r="I3333" s="1"/>
      <c r="J3333" s="1"/>
    </row>
    <row r="3334" spans="1:10" ht="20.6" x14ac:dyDescent="0.55000000000000004">
      <c r="A3334" s="1">
        <v>3333</v>
      </c>
      <c r="B3334" s="1" t="s">
        <v>13252</v>
      </c>
      <c r="C3334" s="1" t="s">
        <v>13253</v>
      </c>
      <c r="D3334" s="1" t="s">
        <v>13254</v>
      </c>
      <c r="E3334" s="1" t="s">
        <v>13253</v>
      </c>
      <c r="F3334" s="1" t="s">
        <v>13255</v>
      </c>
      <c r="G3334" s="1" t="s">
        <v>13256</v>
      </c>
      <c r="H3334" s="1"/>
      <c r="I3334" s="1"/>
      <c r="J3334" s="1"/>
    </row>
    <row r="3335" spans="1:10" ht="20.6" x14ac:dyDescent="0.55000000000000004">
      <c r="A3335" s="1">
        <v>3334</v>
      </c>
      <c r="B3335" s="1" t="s">
        <v>13257</v>
      </c>
      <c r="C3335" s="1" t="s">
        <v>13258</v>
      </c>
      <c r="D3335" s="1" t="s">
        <v>13259</v>
      </c>
      <c r="E3335" s="1" t="s">
        <v>13260</v>
      </c>
      <c r="F3335" s="1" t="s">
        <v>9161</v>
      </c>
      <c r="G3335" s="1" t="s">
        <v>9162</v>
      </c>
      <c r="H3335" s="1"/>
      <c r="I3335" s="1"/>
      <c r="J3335" s="1"/>
    </row>
    <row r="3336" spans="1:10" ht="20.6" x14ac:dyDescent="0.55000000000000004">
      <c r="A3336" s="1">
        <v>3335</v>
      </c>
      <c r="B3336" s="1" t="s">
        <v>13261</v>
      </c>
      <c r="C3336" s="1" t="s">
        <v>13262</v>
      </c>
      <c r="D3336" s="1" t="s">
        <v>13263</v>
      </c>
      <c r="E3336" s="1" t="s">
        <v>12074</v>
      </c>
      <c r="F3336" s="1" t="s">
        <v>13264</v>
      </c>
      <c r="G3336" s="1" t="s">
        <v>13265</v>
      </c>
      <c r="H3336" s="1">
        <v>1432</v>
      </c>
      <c r="I3336" s="1" t="s">
        <v>13266</v>
      </c>
      <c r="J3336" s="1" t="s">
        <v>288</v>
      </c>
    </row>
    <row r="3337" spans="1:10" ht="20.6" x14ac:dyDescent="0.55000000000000004">
      <c r="A3337" s="1">
        <v>3336</v>
      </c>
      <c r="B3337" s="1" t="s">
        <v>13267</v>
      </c>
      <c r="C3337" s="1" t="s">
        <v>13268</v>
      </c>
      <c r="D3337" s="1" t="s">
        <v>13263</v>
      </c>
      <c r="E3337" s="1" t="s">
        <v>12074</v>
      </c>
      <c r="F3337" s="1" t="s">
        <v>13269</v>
      </c>
      <c r="G3337" s="1" t="s">
        <v>13270</v>
      </c>
      <c r="H3337" s="1"/>
      <c r="I3337" s="1"/>
      <c r="J3337" s="1"/>
    </row>
    <row r="3338" spans="1:10" ht="20.6" x14ac:dyDescent="0.55000000000000004">
      <c r="A3338" s="1">
        <v>3337</v>
      </c>
      <c r="B3338" s="1" t="s">
        <v>13271</v>
      </c>
      <c r="C3338" s="1" t="s">
        <v>13272</v>
      </c>
      <c r="D3338" s="1" t="s">
        <v>13273</v>
      </c>
      <c r="E3338" s="1" t="s">
        <v>12074</v>
      </c>
      <c r="F3338" s="1" t="s">
        <v>13274</v>
      </c>
      <c r="G3338" s="1" t="s">
        <v>13275</v>
      </c>
      <c r="H3338" s="1">
        <v>356</v>
      </c>
      <c r="I3338" s="1" t="s">
        <v>13276</v>
      </c>
      <c r="J3338" s="1" t="s">
        <v>256</v>
      </c>
    </row>
    <row r="3339" spans="1:10" ht="20.6" x14ac:dyDescent="0.55000000000000004">
      <c r="A3339" s="1">
        <v>3338</v>
      </c>
      <c r="B3339" s="1" t="s">
        <v>13277</v>
      </c>
      <c r="C3339" s="1" t="s">
        <v>13278</v>
      </c>
      <c r="D3339" s="1" t="s">
        <v>13263</v>
      </c>
      <c r="E3339" s="1" t="s">
        <v>12074</v>
      </c>
      <c r="F3339" s="1" t="s">
        <v>1010</v>
      </c>
      <c r="G3339" s="1" t="s">
        <v>1011</v>
      </c>
      <c r="H3339" s="1">
        <v>1432</v>
      </c>
      <c r="I3339" s="1" t="s">
        <v>13266</v>
      </c>
      <c r="J3339" s="1" t="s">
        <v>288</v>
      </c>
    </row>
    <row r="3340" spans="1:10" ht="20.6" x14ac:dyDescent="0.55000000000000004">
      <c r="A3340" s="1">
        <v>3339</v>
      </c>
      <c r="B3340" s="1" t="s">
        <v>13279</v>
      </c>
      <c r="C3340" s="1" t="s">
        <v>13280</v>
      </c>
      <c r="D3340" s="1" t="s">
        <v>13263</v>
      </c>
      <c r="E3340" s="1" t="s">
        <v>13280</v>
      </c>
      <c r="F3340" s="1" t="s">
        <v>1010</v>
      </c>
      <c r="G3340" s="1" t="s">
        <v>1011</v>
      </c>
      <c r="H3340" s="1">
        <v>1432</v>
      </c>
      <c r="I3340" s="1" t="s">
        <v>13266</v>
      </c>
      <c r="J3340" s="1" t="s">
        <v>288</v>
      </c>
    </row>
    <row r="3341" spans="1:10" ht="20.6" x14ac:dyDescent="0.55000000000000004">
      <c r="A3341" s="1">
        <v>3340</v>
      </c>
      <c r="B3341" s="1" t="s">
        <v>13281</v>
      </c>
      <c r="C3341" s="1" t="s">
        <v>13282</v>
      </c>
      <c r="D3341" s="1" t="s">
        <v>13263</v>
      </c>
      <c r="E3341" s="1" t="s">
        <v>12074</v>
      </c>
      <c r="F3341" s="1" t="s">
        <v>13269</v>
      </c>
      <c r="G3341" s="1" t="s">
        <v>13270</v>
      </c>
      <c r="H3341" s="1"/>
      <c r="I3341" s="1"/>
      <c r="J3341" s="1"/>
    </row>
    <row r="3342" spans="1:10" ht="20.6" x14ac:dyDescent="0.55000000000000004">
      <c r="A3342" s="1">
        <v>3341</v>
      </c>
      <c r="B3342" s="1" t="s">
        <v>13283</v>
      </c>
      <c r="C3342" s="1" t="s">
        <v>13284</v>
      </c>
      <c r="D3342" s="1" t="s">
        <v>13285</v>
      </c>
      <c r="E3342" s="1" t="s">
        <v>13286</v>
      </c>
      <c r="F3342" s="1" t="s">
        <v>13287</v>
      </c>
      <c r="G3342" s="1" t="s">
        <v>13288</v>
      </c>
      <c r="H3342" s="1"/>
      <c r="I3342" s="1"/>
      <c r="J3342" s="1"/>
    </row>
    <row r="3343" spans="1:10" ht="20.6" x14ac:dyDescent="0.55000000000000004">
      <c r="A3343" s="1">
        <v>3342</v>
      </c>
      <c r="B3343" s="1" t="s">
        <v>13289</v>
      </c>
      <c r="C3343" s="1" t="s">
        <v>13290</v>
      </c>
      <c r="D3343" s="1" t="s">
        <v>13291</v>
      </c>
      <c r="E3343" s="1" t="s">
        <v>13292</v>
      </c>
      <c r="F3343" s="1" t="s">
        <v>6787</v>
      </c>
      <c r="G3343" s="1" t="s">
        <v>6788</v>
      </c>
      <c r="H3343" s="1"/>
      <c r="I3343" s="1"/>
      <c r="J3343" s="1"/>
    </row>
    <row r="3344" spans="1:10" ht="20.6" x14ac:dyDescent="0.55000000000000004">
      <c r="A3344" s="1">
        <v>3343</v>
      </c>
      <c r="B3344" s="1" t="s">
        <v>13293</v>
      </c>
      <c r="C3344" s="1" t="s">
        <v>13294</v>
      </c>
      <c r="D3344" s="1" t="s">
        <v>3659</v>
      </c>
      <c r="E3344" s="1" t="s">
        <v>3660</v>
      </c>
      <c r="F3344" s="1" t="s">
        <v>3661</v>
      </c>
      <c r="G3344" s="1" t="s">
        <v>3662</v>
      </c>
      <c r="H3344" s="1"/>
      <c r="I3344" s="1"/>
      <c r="J3344" s="1"/>
    </row>
    <row r="3345" spans="1:10" ht="20.6" x14ac:dyDescent="0.55000000000000004">
      <c r="A3345" s="1">
        <v>3344</v>
      </c>
      <c r="B3345" s="1" t="s">
        <v>13295</v>
      </c>
      <c r="C3345" s="1" t="s">
        <v>13296</v>
      </c>
      <c r="D3345" s="1" t="s">
        <v>13297</v>
      </c>
      <c r="E3345" s="1" t="s">
        <v>13298</v>
      </c>
      <c r="F3345" s="1" t="s">
        <v>13264</v>
      </c>
      <c r="G3345" s="1" t="s">
        <v>13265</v>
      </c>
      <c r="H3345" s="1">
        <v>355</v>
      </c>
      <c r="I3345" s="1" t="s">
        <v>12095</v>
      </c>
      <c r="J3345" s="1" t="s">
        <v>288</v>
      </c>
    </row>
    <row r="3346" spans="1:10" ht="20.6" x14ac:dyDescent="0.55000000000000004">
      <c r="A3346" s="1">
        <v>3345</v>
      </c>
      <c r="B3346" s="1" t="s">
        <v>13299</v>
      </c>
      <c r="C3346" s="1" t="s">
        <v>13300</v>
      </c>
      <c r="D3346" s="1" t="s">
        <v>13301</v>
      </c>
      <c r="E3346" s="1" t="s">
        <v>13302</v>
      </c>
      <c r="F3346" s="1" t="s">
        <v>13274</v>
      </c>
      <c r="G3346" s="1" t="s">
        <v>13275</v>
      </c>
      <c r="H3346" s="1"/>
      <c r="I3346" s="1"/>
      <c r="J3346" s="1"/>
    </row>
    <row r="3347" spans="1:10" ht="20.6" x14ac:dyDescent="0.55000000000000004">
      <c r="A3347" s="1">
        <v>3346</v>
      </c>
      <c r="B3347" s="1" t="s">
        <v>13304</v>
      </c>
      <c r="C3347" s="1" t="s">
        <v>13305</v>
      </c>
      <c r="D3347" s="1" t="s">
        <v>13306</v>
      </c>
      <c r="E3347" s="1" t="s">
        <v>12074</v>
      </c>
      <c r="F3347" s="1" t="s">
        <v>13269</v>
      </c>
      <c r="G3347" s="1" t="s">
        <v>13270</v>
      </c>
      <c r="H3347" s="1">
        <v>1432</v>
      </c>
      <c r="I3347" s="1" t="s">
        <v>13266</v>
      </c>
      <c r="J3347" s="1" t="s">
        <v>288</v>
      </c>
    </row>
    <row r="3348" spans="1:10" ht="20.6" x14ac:dyDescent="0.55000000000000004">
      <c r="A3348" s="1">
        <v>3347</v>
      </c>
      <c r="B3348" s="1" t="s">
        <v>13307</v>
      </c>
      <c r="C3348" s="1" t="s">
        <v>13308</v>
      </c>
      <c r="D3348" s="1" t="s">
        <v>13309</v>
      </c>
      <c r="E3348" s="1" t="s">
        <v>13310</v>
      </c>
      <c r="F3348" s="1" t="s">
        <v>10745</v>
      </c>
      <c r="G3348" s="1" t="s">
        <v>10746</v>
      </c>
      <c r="H3348" s="1"/>
      <c r="I3348" s="1"/>
      <c r="J3348" s="1"/>
    </row>
    <row r="3349" spans="1:10" ht="20.6" x14ac:dyDescent="0.55000000000000004">
      <c r="A3349" s="1">
        <v>3348</v>
      </c>
      <c r="B3349" s="1" t="s">
        <v>13311</v>
      </c>
      <c r="C3349" s="1" t="s">
        <v>13312</v>
      </c>
      <c r="D3349" s="1" t="s">
        <v>13313</v>
      </c>
      <c r="E3349" s="1" t="s">
        <v>12074</v>
      </c>
      <c r="F3349" s="1" t="s">
        <v>13269</v>
      </c>
      <c r="G3349" s="1" t="s">
        <v>13270</v>
      </c>
      <c r="H3349" s="1"/>
      <c r="I3349" s="1"/>
      <c r="J3349" s="1"/>
    </row>
    <row r="3350" spans="1:10" ht="20.6" x14ac:dyDescent="0.55000000000000004">
      <c r="A3350" s="1">
        <v>3349</v>
      </c>
      <c r="B3350" s="1" t="s">
        <v>13314</v>
      </c>
      <c r="C3350" s="1" t="s">
        <v>13315</v>
      </c>
      <c r="D3350" s="1" t="s">
        <v>13316</v>
      </c>
      <c r="E3350" s="1" t="s">
        <v>13317</v>
      </c>
      <c r="F3350" s="1" t="s">
        <v>1763</v>
      </c>
      <c r="G3350" s="1" t="s">
        <v>1764</v>
      </c>
      <c r="H3350" s="1"/>
      <c r="I3350" s="1"/>
      <c r="J3350" s="1" t="s">
        <v>256</v>
      </c>
    </row>
    <row r="3351" spans="1:10" ht="20.6" x14ac:dyDescent="0.55000000000000004">
      <c r="A3351" s="1">
        <v>3350</v>
      </c>
      <c r="B3351" s="1" t="s">
        <v>13318</v>
      </c>
      <c r="C3351" s="1" t="s">
        <v>13319</v>
      </c>
      <c r="D3351" s="1" t="s">
        <v>13320</v>
      </c>
      <c r="E3351" s="1" t="s">
        <v>12074</v>
      </c>
      <c r="F3351" s="1" t="s">
        <v>13269</v>
      </c>
      <c r="G3351" s="1" t="s">
        <v>13270</v>
      </c>
      <c r="H3351" s="1"/>
      <c r="I3351" s="1"/>
      <c r="J3351" s="1"/>
    </row>
    <row r="3352" spans="1:10" ht="20.6" x14ac:dyDescent="0.55000000000000004">
      <c r="A3352" s="1">
        <v>3351</v>
      </c>
      <c r="B3352" s="1" t="s">
        <v>13322</v>
      </c>
      <c r="C3352" s="1" t="s">
        <v>13323</v>
      </c>
      <c r="D3352" s="1" t="s">
        <v>13324</v>
      </c>
      <c r="E3352" s="1" t="s">
        <v>13325</v>
      </c>
      <c r="F3352" s="1" t="s">
        <v>13326</v>
      </c>
      <c r="G3352" s="1" t="s">
        <v>13327</v>
      </c>
      <c r="H3352" s="1"/>
      <c r="I3352" s="1"/>
      <c r="J3352" s="1"/>
    </row>
    <row r="3353" spans="1:10" ht="20.6" x14ac:dyDescent="0.55000000000000004">
      <c r="A3353" s="1">
        <v>3352</v>
      </c>
      <c r="B3353" s="1" t="s">
        <v>13328</v>
      </c>
      <c r="C3353" s="1" t="s">
        <v>13329</v>
      </c>
      <c r="D3353" s="1" t="s">
        <v>13324</v>
      </c>
      <c r="E3353" s="1" t="s">
        <v>13325</v>
      </c>
      <c r="F3353" s="1" t="s">
        <v>13326</v>
      </c>
      <c r="G3353" s="1" t="s">
        <v>13327</v>
      </c>
      <c r="H3353" s="1"/>
      <c r="I3353" s="1"/>
      <c r="J3353" s="1"/>
    </row>
    <row r="3354" spans="1:10" ht="20.6" x14ac:dyDescent="0.55000000000000004">
      <c r="A3354" s="1">
        <v>3353</v>
      </c>
      <c r="B3354" s="1" t="s">
        <v>13330</v>
      </c>
      <c r="C3354" s="1" t="s">
        <v>13331</v>
      </c>
      <c r="D3354" s="1" t="s">
        <v>13285</v>
      </c>
      <c r="E3354" s="1" t="s">
        <v>13286</v>
      </c>
      <c r="F3354" s="1" t="s">
        <v>13287</v>
      </c>
      <c r="G3354" s="1" t="s">
        <v>13288</v>
      </c>
      <c r="H3354" s="1">
        <v>1432</v>
      </c>
      <c r="I3354" s="1" t="s">
        <v>13266</v>
      </c>
      <c r="J3354" s="1" t="s">
        <v>288</v>
      </c>
    </row>
    <row r="3355" spans="1:10" ht="20.6" x14ac:dyDescent="0.55000000000000004">
      <c r="A3355" s="1">
        <v>3354</v>
      </c>
      <c r="B3355" s="1" t="s">
        <v>13332</v>
      </c>
      <c r="C3355" s="1" t="s">
        <v>13333</v>
      </c>
      <c r="D3355" s="1" t="s">
        <v>13301</v>
      </c>
      <c r="E3355" s="1" t="s">
        <v>13302</v>
      </c>
      <c r="F3355" s="1" t="s">
        <v>13274</v>
      </c>
      <c r="G3355" s="1" t="s">
        <v>13275</v>
      </c>
      <c r="H3355" s="1">
        <v>1432</v>
      </c>
      <c r="I3355" s="1" t="s">
        <v>13266</v>
      </c>
      <c r="J3355" s="1" t="s">
        <v>288</v>
      </c>
    </row>
    <row r="3356" spans="1:10" ht="20.6" x14ac:dyDescent="0.55000000000000004">
      <c r="A3356" s="1">
        <v>3355</v>
      </c>
      <c r="B3356" s="1" t="s">
        <v>13334</v>
      </c>
      <c r="C3356" s="1" t="s">
        <v>13335</v>
      </c>
      <c r="D3356" s="1" t="s">
        <v>13291</v>
      </c>
      <c r="E3356" s="1" t="s">
        <v>13292</v>
      </c>
      <c r="F3356" s="1" t="s">
        <v>6787</v>
      </c>
      <c r="G3356" s="1" t="s">
        <v>6788</v>
      </c>
      <c r="H3356" s="1"/>
      <c r="I3356" s="1"/>
      <c r="J3356" s="1"/>
    </row>
    <row r="3357" spans="1:10" ht="20.6" x14ac:dyDescent="0.55000000000000004">
      <c r="A3357" s="1">
        <v>3356</v>
      </c>
      <c r="B3357" s="1" t="s">
        <v>13336</v>
      </c>
      <c r="C3357" s="1" t="s">
        <v>13337</v>
      </c>
      <c r="D3357" s="1" t="s">
        <v>13291</v>
      </c>
      <c r="E3357" s="1" t="s">
        <v>13292</v>
      </c>
      <c r="F3357" s="1" t="s">
        <v>6787</v>
      </c>
      <c r="G3357" s="1" t="s">
        <v>6788</v>
      </c>
      <c r="H3357" s="1"/>
      <c r="I3357" s="1"/>
      <c r="J3357" s="1"/>
    </row>
    <row r="3358" spans="1:10" ht="20.6" x14ac:dyDescent="0.55000000000000004">
      <c r="A3358" s="1">
        <v>3357</v>
      </c>
      <c r="B3358" s="1" t="s">
        <v>13338</v>
      </c>
      <c r="C3358" s="1" t="s">
        <v>13339</v>
      </c>
      <c r="D3358" s="1" t="s">
        <v>13340</v>
      </c>
      <c r="E3358" s="1" t="s">
        <v>13339</v>
      </c>
      <c r="F3358" s="1" t="s">
        <v>13341</v>
      </c>
      <c r="G3358" s="1" t="s">
        <v>13342</v>
      </c>
      <c r="H3358" s="1">
        <v>1796</v>
      </c>
      <c r="I3358" s="1" t="s">
        <v>13343</v>
      </c>
      <c r="J3358" s="1" t="s">
        <v>288</v>
      </c>
    </row>
    <row r="3359" spans="1:10" ht="20.6" x14ac:dyDescent="0.55000000000000004">
      <c r="A3359" s="1">
        <v>3358</v>
      </c>
      <c r="B3359" s="1" t="s">
        <v>13344</v>
      </c>
      <c r="C3359" s="1" t="s">
        <v>13345</v>
      </c>
      <c r="D3359" s="1" t="s">
        <v>13285</v>
      </c>
      <c r="E3359" s="1" t="s">
        <v>13286</v>
      </c>
      <c r="F3359" s="1" t="s">
        <v>13287</v>
      </c>
      <c r="G3359" s="1" t="s">
        <v>13288</v>
      </c>
      <c r="H3359" s="1">
        <v>1432</v>
      </c>
      <c r="I3359" s="1" t="s">
        <v>13266</v>
      </c>
      <c r="J3359" s="1" t="s">
        <v>288</v>
      </c>
    </row>
    <row r="3360" spans="1:10" ht="20.6" x14ac:dyDescent="0.55000000000000004">
      <c r="A3360" s="1">
        <v>3359</v>
      </c>
      <c r="B3360" s="1" t="s">
        <v>13346</v>
      </c>
      <c r="C3360" s="1" t="s">
        <v>13347</v>
      </c>
      <c r="D3360" s="1" t="s">
        <v>13285</v>
      </c>
      <c r="E3360" s="1" t="s">
        <v>13286</v>
      </c>
      <c r="F3360" s="1" t="s">
        <v>13287</v>
      </c>
      <c r="G3360" s="1" t="s">
        <v>13288</v>
      </c>
      <c r="H3360" s="1"/>
      <c r="I3360" s="1"/>
      <c r="J3360" s="1"/>
    </row>
    <row r="3361" spans="1:10" ht="20.6" x14ac:dyDescent="0.55000000000000004">
      <c r="A3361" s="1">
        <v>3360</v>
      </c>
      <c r="B3361" s="1" t="s">
        <v>13348</v>
      </c>
      <c r="C3361" s="1" t="s">
        <v>13349</v>
      </c>
      <c r="D3361" s="1" t="s">
        <v>13285</v>
      </c>
      <c r="E3361" s="1" t="s">
        <v>13286</v>
      </c>
      <c r="F3361" s="1" t="s">
        <v>13287</v>
      </c>
      <c r="G3361" s="1" t="s">
        <v>13288</v>
      </c>
      <c r="H3361" s="1"/>
      <c r="I3361" s="1"/>
      <c r="J3361" s="1"/>
    </row>
    <row r="3362" spans="1:10" ht="20.6" x14ac:dyDescent="0.55000000000000004">
      <c r="A3362" s="1">
        <v>3361</v>
      </c>
      <c r="B3362" s="1" t="s">
        <v>13350</v>
      </c>
      <c r="C3362" s="1" t="s">
        <v>13351</v>
      </c>
      <c r="D3362" s="1" t="s">
        <v>13285</v>
      </c>
      <c r="E3362" s="1" t="s">
        <v>13286</v>
      </c>
      <c r="F3362" s="1" t="s">
        <v>13287</v>
      </c>
      <c r="G3362" s="1" t="s">
        <v>13288</v>
      </c>
      <c r="H3362" s="1"/>
      <c r="I3362" s="1"/>
      <c r="J3362" s="1"/>
    </row>
    <row r="3363" spans="1:10" ht="20.6" x14ac:dyDescent="0.55000000000000004">
      <c r="A3363" s="1">
        <v>3362</v>
      </c>
      <c r="B3363" s="1" t="s">
        <v>13352</v>
      </c>
      <c r="C3363" s="1" t="s">
        <v>13353</v>
      </c>
      <c r="D3363" s="1" t="s">
        <v>13285</v>
      </c>
      <c r="E3363" s="1" t="s">
        <v>13286</v>
      </c>
      <c r="F3363" s="1" t="s">
        <v>13287</v>
      </c>
      <c r="G3363" s="1" t="s">
        <v>13288</v>
      </c>
      <c r="H3363" s="1">
        <v>1432</v>
      </c>
      <c r="I3363" s="1" t="s">
        <v>13266</v>
      </c>
      <c r="J3363" s="1" t="s">
        <v>288</v>
      </c>
    </row>
    <row r="3364" spans="1:10" ht="20.6" x14ac:dyDescent="0.55000000000000004">
      <c r="A3364" s="1">
        <v>3363</v>
      </c>
      <c r="B3364" s="1" t="s">
        <v>13354</v>
      </c>
      <c r="C3364" s="1" t="s">
        <v>13355</v>
      </c>
      <c r="D3364" s="1" t="s">
        <v>13285</v>
      </c>
      <c r="E3364" s="1" t="s">
        <v>13286</v>
      </c>
      <c r="F3364" s="1" t="s">
        <v>13287</v>
      </c>
      <c r="G3364" s="1" t="s">
        <v>13288</v>
      </c>
      <c r="H3364" s="1">
        <v>2766</v>
      </c>
      <c r="I3364" s="1" t="s">
        <v>13356</v>
      </c>
      <c r="J3364" s="1" t="s">
        <v>256</v>
      </c>
    </row>
    <row r="3365" spans="1:10" ht="20.6" x14ac:dyDescent="0.55000000000000004">
      <c r="A3365" s="1">
        <v>3364</v>
      </c>
      <c r="B3365" s="1" t="s">
        <v>13357</v>
      </c>
      <c r="C3365" s="1" t="s">
        <v>13358</v>
      </c>
      <c r="D3365" s="1" t="s">
        <v>13285</v>
      </c>
      <c r="E3365" s="1" t="s">
        <v>13286</v>
      </c>
      <c r="F3365" s="1" t="s">
        <v>13287</v>
      </c>
      <c r="G3365" s="1" t="s">
        <v>13288</v>
      </c>
      <c r="H3365" s="1"/>
      <c r="I3365" s="1"/>
      <c r="J3365" s="1"/>
    </row>
    <row r="3366" spans="1:10" ht="20.6" x14ac:dyDescent="0.55000000000000004">
      <c r="A3366" s="1">
        <v>3365</v>
      </c>
      <c r="B3366" s="1" t="s">
        <v>13359</v>
      </c>
      <c r="C3366" s="1" t="s">
        <v>13360</v>
      </c>
      <c r="D3366" s="1" t="s">
        <v>13361</v>
      </c>
      <c r="E3366" s="1" t="s">
        <v>13286</v>
      </c>
      <c r="F3366" s="1" t="s">
        <v>13287</v>
      </c>
      <c r="G3366" s="1" t="s">
        <v>13288</v>
      </c>
      <c r="H3366" s="1"/>
      <c r="I3366" s="1"/>
      <c r="J3366" s="1"/>
    </row>
    <row r="3367" spans="1:10" ht="20.6" x14ac:dyDescent="0.55000000000000004">
      <c r="A3367" s="1">
        <v>3366</v>
      </c>
      <c r="B3367" s="1" t="s">
        <v>13362</v>
      </c>
      <c r="C3367" s="1" t="s">
        <v>13363</v>
      </c>
      <c r="D3367" s="1" t="s">
        <v>995</v>
      </c>
      <c r="E3367" s="1" t="s">
        <v>996</v>
      </c>
      <c r="F3367" s="1" t="s">
        <v>997</v>
      </c>
      <c r="G3367" s="1" t="s">
        <v>998</v>
      </c>
      <c r="H3367" s="1">
        <v>863</v>
      </c>
      <c r="I3367" s="1" t="s">
        <v>13364</v>
      </c>
      <c r="J3367" s="1" t="s">
        <v>256</v>
      </c>
    </row>
    <row r="3368" spans="1:10" ht="20.6" x14ac:dyDescent="0.55000000000000004">
      <c r="A3368" s="1">
        <v>3367</v>
      </c>
      <c r="B3368" s="1" t="s">
        <v>13365</v>
      </c>
      <c r="C3368" s="1" t="s">
        <v>13366</v>
      </c>
      <c r="D3368" s="1" t="s">
        <v>13367</v>
      </c>
      <c r="E3368" s="1" t="s">
        <v>13368</v>
      </c>
      <c r="F3368" s="1" t="s">
        <v>2683</v>
      </c>
      <c r="G3368" s="1" t="s">
        <v>2684</v>
      </c>
      <c r="H3368" s="1"/>
      <c r="I3368" s="1"/>
      <c r="J3368" s="1"/>
    </row>
    <row r="3369" spans="1:10" ht="20.6" x14ac:dyDescent="0.55000000000000004">
      <c r="A3369" s="1">
        <v>3368</v>
      </c>
      <c r="B3369" s="1" t="s">
        <v>13369</v>
      </c>
      <c r="C3369" s="1" t="s">
        <v>13370</v>
      </c>
      <c r="D3369" s="1" t="s">
        <v>11330</v>
      </c>
      <c r="E3369" s="1" t="s">
        <v>11331</v>
      </c>
      <c r="F3369" s="1" t="s">
        <v>11332</v>
      </c>
      <c r="G3369" s="1" t="s">
        <v>11333</v>
      </c>
      <c r="H3369" s="1"/>
      <c r="I3369" s="1"/>
      <c r="J3369" s="1"/>
    </row>
    <row r="3370" spans="1:10" ht="20.6" x14ac:dyDescent="0.55000000000000004">
      <c r="A3370" s="1">
        <v>3369</v>
      </c>
      <c r="B3370" s="1" t="s">
        <v>13371</v>
      </c>
      <c r="C3370" s="1" t="s">
        <v>13372</v>
      </c>
      <c r="D3370" s="1" t="s">
        <v>13373</v>
      </c>
      <c r="E3370" s="1" t="s">
        <v>13374</v>
      </c>
      <c r="F3370" s="1" t="s">
        <v>13375</v>
      </c>
      <c r="G3370" s="1" t="s">
        <v>13376</v>
      </c>
      <c r="H3370" s="1"/>
      <c r="I3370" s="1"/>
      <c r="J3370" s="1"/>
    </row>
    <row r="3371" spans="1:10" ht="20.6" x14ac:dyDescent="0.55000000000000004">
      <c r="A3371" s="1">
        <v>3370</v>
      </c>
      <c r="B3371" s="1" t="s">
        <v>13377</v>
      </c>
      <c r="C3371" s="1" t="s">
        <v>13378</v>
      </c>
      <c r="D3371" s="1" t="s">
        <v>13373</v>
      </c>
      <c r="E3371" s="1" t="s">
        <v>13374</v>
      </c>
      <c r="F3371" s="1" t="s">
        <v>13375</v>
      </c>
      <c r="G3371" s="1" t="s">
        <v>13376</v>
      </c>
      <c r="H3371" s="1"/>
      <c r="I3371" s="1"/>
      <c r="J3371" s="1"/>
    </row>
    <row r="3372" spans="1:10" ht="20.6" x14ac:dyDescent="0.55000000000000004">
      <c r="A3372" s="1">
        <v>3371</v>
      </c>
      <c r="B3372" s="1" t="s">
        <v>13379</v>
      </c>
      <c r="C3372" s="1" t="s">
        <v>13380</v>
      </c>
      <c r="D3372" s="1" t="s">
        <v>10259</v>
      </c>
      <c r="E3372" s="1" t="s">
        <v>10260</v>
      </c>
      <c r="F3372" s="1" t="s">
        <v>10261</v>
      </c>
      <c r="G3372" s="1" t="s">
        <v>10262</v>
      </c>
      <c r="H3372" s="1"/>
      <c r="I3372" s="1"/>
      <c r="J3372" s="1"/>
    </row>
    <row r="3373" spans="1:10" ht="20.6" x14ac:dyDescent="0.55000000000000004">
      <c r="A3373" s="1">
        <v>3372</v>
      </c>
      <c r="B3373" s="1" t="s">
        <v>13381</v>
      </c>
      <c r="C3373" s="1" t="s">
        <v>13382</v>
      </c>
      <c r="D3373" s="1" t="s">
        <v>13383</v>
      </c>
      <c r="E3373" s="1" t="s">
        <v>13384</v>
      </c>
      <c r="F3373" s="1" t="s">
        <v>13385</v>
      </c>
      <c r="G3373" s="1" t="s">
        <v>13386</v>
      </c>
      <c r="H3373" s="1"/>
      <c r="I3373" s="1"/>
      <c r="J3373" s="1"/>
    </row>
    <row r="3374" spans="1:10" ht="20.6" x14ac:dyDescent="0.55000000000000004">
      <c r="A3374" s="1">
        <v>3373</v>
      </c>
      <c r="B3374" s="1" t="s">
        <v>13387</v>
      </c>
      <c r="C3374" s="1" t="s">
        <v>13388</v>
      </c>
      <c r="D3374" s="1" t="s">
        <v>13389</v>
      </c>
      <c r="E3374" s="1" t="s">
        <v>13390</v>
      </c>
      <c r="F3374" s="1" t="s">
        <v>13391</v>
      </c>
      <c r="G3374" s="1" t="s">
        <v>13392</v>
      </c>
      <c r="H3374" s="1"/>
      <c r="I3374" s="1"/>
      <c r="J3374" s="1"/>
    </row>
    <row r="3375" spans="1:10" ht="20.6" x14ac:dyDescent="0.55000000000000004">
      <c r="A3375" s="1">
        <v>3374</v>
      </c>
      <c r="B3375" s="1" t="s">
        <v>13393</v>
      </c>
      <c r="C3375" s="1" t="s">
        <v>13394</v>
      </c>
      <c r="D3375" s="1" t="s">
        <v>13395</v>
      </c>
      <c r="E3375" s="1" t="s">
        <v>13396</v>
      </c>
      <c r="F3375" s="1" t="s">
        <v>795</v>
      </c>
      <c r="G3375" s="1" t="s">
        <v>796</v>
      </c>
      <c r="H3375" s="1">
        <v>2947</v>
      </c>
      <c r="I3375" s="1" t="s">
        <v>1713</v>
      </c>
      <c r="J3375" s="1" t="s">
        <v>256</v>
      </c>
    </row>
    <row r="3376" spans="1:10" ht="20.6" x14ac:dyDescent="0.55000000000000004">
      <c r="A3376" s="1">
        <v>3375</v>
      </c>
      <c r="B3376" s="1" t="s">
        <v>13397</v>
      </c>
      <c r="C3376" s="1" t="s">
        <v>13398</v>
      </c>
      <c r="D3376" s="1" t="s">
        <v>5933</v>
      </c>
      <c r="E3376" s="1" t="s">
        <v>5934</v>
      </c>
      <c r="F3376" s="1" t="s">
        <v>795</v>
      </c>
      <c r="G3376" s="1" t="s">
        <v>796</v>
      </c>
      <c r="H3376" s="1"/>
      <c r="I3376" s="1"/>
      <c r="J3376" s="1"/>
    </row>
    <row r="3377" spans="1:10" ht="20.6" x14ac:dyDescent="0.55000000000000004">
      <c r="A3377" s="1">
        <v>3376</v>
      </c>
      <c r="B3377" s="1" t="s">
        <v>13400</v>
      </c>
      <c r="C3377" s="1" t="s">
        <v>13401</v>
      </c>
      <c r="D3377" s="1" t="s">
        <v>13402</v>
      </c>
      <c r="E3377" s="1" t="s">
        <v>13403</v>
      </c>
      <c r="F3377" s="1" t="s">
        <v>13404</v>
      </c>
      <c r="G3377" s="1" t="s">
        <v>13405</v>
      </c>
      <c r="H3377" s="1"/>
      <c r="I3377" s="1"/>
      <c r="J3377" s="1"/>
    </row>
    <row r="3378" spans="1:10" ht="20.6" x14ac:dyDescent="0.55000000000000004">
      <c r="A3378" s="1">
        <v>3377</v>
      </c>
      <c r="B3378" s="1" t="s">
        <v>13406</v>
      </c>
      <c r="C3378" s="1" t="s">
        <v>13407</v>
      </c>
      <c r="D3378" s="1" t="s">
        <v>13402</v>
      </c>
      <c r="E3378" s="1" t="s">
        <v>13407</v>
      </c>
      <c r="F3378" s="1" t="s">
        <v>13404</v>
      </c>
      <c r="G3378" s="1" t="s">
        <v>13405</v>
      </c>
      <c r="H3378" s="1">
        <v>3472</v>
      </c>
      <c r="I3378" s="1" t="s">
        <v>13408</v>
      </c>
      <c r="J3378" s="1" t="s">
        <v>256</v>
      </c>
    </row>
    <row r="3379" spans="1:10" ht="20.6" x14ac:dyDescent="0.55000000000000004">
      <c r="A3379" s="1">
        <v>3378</v>
      </c>
      <c r="B3379" s="1" t="s">
        <v>13409</v>
      </c>
      <c r="C3379" s="1" t="s">
        <v>13403</v>
      </c>
      <c r="D3379" s="1" t="s">
        <v>13402</v>
      </c>
      <c r="E3379" s="1" t="s">
        <v>13403</v>
      </c>
      <c r="F3379" s="1" t="s">
        <v>13404</v>
      </c>
      <c r="G3379" s="1" t="s">
        <v>13405</v>
      </c>
      <c r="H3379" s="1">
        <v>1879</v>
      </c>
      <c r="I3379" s="1" t="s">
        <v>13410</v>
      </c>
      <c r="J3379" s="1" t="s">
        <v>288</v>
      </c>
    </row>
    <row r="3380" spans="1:10" ht="20.6" x14ac:dyDescent="0.55000000000000004">
      <c r="A3380" s="1">
        <v>3379</v>
      </c>
      <c r="B3380" s="1" t="s">
        <v>13411</v>
      </c>
      <c r="C3380" s="1" t="s">
        <v>13412</v>
      </c>
      <c r="D3380" s="1"/>
      <c r="E3380" s="1"/>
      <c r="F3380" s="1" t="s">
        <v>13413</v>
      </c>
      <c r="G3380" s="1" t="s">
        <v>13414</v>
      </c>
      <c r="H3380" s="1"/>
      <c r="I3380" s="1"/>
      <c r="J3380" s="1"/>
    </row>
    <row r="3381" spans="1:10" ht="20.6" x14ac:dyDescent="0.55000000000000004">
      <c r="A3381" s="1">
        <v>3380</v>
      </c>
      <c r="B3381" s="1" t="s">
        <v>13415</v>
      </c>
      <c r="C3381" s="1" t="s">
        <v>13416</v>
      </c>
      <c r="D3381" s="1" t="s">
        <v>13417</v>
      </c>
      <c r="E3381" s="1" t="s">
        <v>13418</v>
      </c>
      <c r="F3381" s="1" t="s">
        <v>13404</v>
      </c>
      <c r="G3381" s="1" t="s">
        <v>13405</v>
      </c>
      <c r="H3381" s="1"/>
      <c r="I3381" s="1"/>
      <c r="J3381" s="1"/>
    </row>
    <row r="3382" spans="1:10" ht="20.6" x14ac:dyDescent="0.55000000000000004">
      <c r="A3382" s="1">
        <v>3381</v>
      </c>
      <c r="B3382" s="1" t="s">
        <v>13419</v>
      </c>
      <c r="C3382" s="1" t="s">
        <v>13420</v>
      </c>
      <c r="D3382" s="1" t="s">
        <v>13419</v>
      </c>
      <c r="E3382" s="1" t="s">
        <v>13420</v>
      </c>
      <c r="F3382" s="1" t="s">
        <v>13404</v>
      </c>
      <c r="G3382" s="1" t="s">
        <v>13405</v>
      </c>
      <c r="H3382" s="1"/>
      <c r="I3382" s="1"/>
      <c r="J3382" s="1"/>
    </row>
    <row r="3383" spans="1:10" ht="20.6" x14ac:dyDescent="0.55000000000000004">
      <c r="A3383" s="1">
        <v>3382</v>
      </c>
      <c r="B3383" s="1" t="s">
        <v>13421</v>
      </c>
      <c r="C3383" s="1" t="s">
        <v>13422</v>
      </c>
      <c r="D3383" s="1" t="s">
        <v>13423</v>
      </c>
      <c r="E3383" s="1" t="s">
        <v>13424</v>
      </c>
      <c r="F3383" s="1" t="s">
        <v>13404</v>
      </c>
      <c r="G3383" s="1" t="s">
        <v>13405</v>
      </c>
      <c r="H3383" s="1"/>
      <c r="I3383" s="1"/>
      <c r="J3383" s="1"/>
    </row>
    <row r="3384" spans="1:10" ht="20.6" x14ac:dyDescent="0.55000000000000004">
      <c r="A3384" s="1">
        <v>3383</v>
      </c>
      <c r="B3384" s="1" t="s">
        <v>13425</v>
      </c>
      <c r="C3384" s="1" t="s">
        <v>13426</v>
      </c>
      <c r="D3384" s="1" t="s">
        <v>13427</v>
      </c>
      <c r="E3384" s="1" t="s">
        <v>13428</v>
      </c>
      <c r="F3384" s="1" t="s">
        <v>3276</v>
      </c>
      <c r="G3384" s="1" t="s">
        <v>3309</v>
      </c>
      <c r="H3384" s="1"/>
      <c r="I3384" s="1"/>
      <c r="J3384" s="1"/>
    </row>
    <row r="3385" spans="1:10" ht="20.6" x14ac:dyDescent="0.55000000000000004">
      <c r="A3385" s="1">
        <v>3384</v>
      </c>
      <c r="B3385" s="1" t="s">
        <v>13429</v>
      </c>
      <c r="C3385" s="1" t="s">
        <v>13430</v>
      </c>
      <c r="D3385" s="1" t="s">
        <v>3921</v>
      </c>
      <c r="E3385" s="1" t="s">
        <v>3922</v>
      </c>
      <c r="F3385" s="1" t="s">
        <v>3923</v>
      </c>
      <c r="G3385" s="1" t="s">
        <v>3924</v>
      </c>
      <c r="H3385" s="1"/>
      <c r="I3385" s="1"/>
      <c r="J3385" s="1"/>
    </row>
    <row r="3386" spans="1:10" ht="20.6" x14ac:dyDescent="0.55000000000000004">
      <c r="A3386" s="1">
        <v>3385</v>
      </c>
      <c r="B3386" s="1" t="s">
        <v>13431</v>
      </c>
      <c r="C3386" s="1" t="s">
        <v>13432</v>
      </c>
      <c r="D3386" s="1" t="s">
        <v>13433</v>
      </c>
      <c r="E3386" s="1" t="s">
        <v>13434</v>
      </c>
      <c r="F3386" s="1" t="s">
        <v>12431</v>
      </c>
      <c r="G3386" s="1" t="s">
        <v>12432</v>
      </c>
      <c r="H3386" s="1"/>
      <c r="I3386" s="1"/>
      <c r="J3386" s="1"/>
    </row>
    <row r="3387" spans="1:10" ht="20.6" x14ac:dyDescent="0.55000000000000004">
      <c r="A3387" s="1">
        <v>3386</v>
      </c>
      <c r="B3387" s="1" t="s">
        <v>13435</v>
      </c>
      <c r="C3387" s="1" t="s">
        <v>13436</v>
      </c>
      <c r="D3387" s="1" t="s">
        <v>2777</v>
      </c>
      <c r="E3387" s="1" t="s">
        <v>2778</v>
      </c>
      <c r="F3387" s="1" t="s">
        <v>2799</v>
      </c>
      <c r="G3387" s="1" t="s">
        <v>2800</v>
      </c>
      <c r="H3387" s="1"/>
      <c r="I3387" s="1"/>
      <c r="J3387" s="1"/>
    </row>
    <row r="3388" spans="1:10" ht="20.6" x14ac:dyDescent="0.55000000000000004">
      <c r="A3388" s="1">
        <v>3387</v>
      </c>
      <c r="B3388" s="1" t="s">
        <v>13437</v>
      </c>
      <c r="C3388" s="1" t="s">
        <v>13438</v>
      </c>
      <c r="D3388" s="1" t="s">
        <v>13439</v>
      </c>
      <c r="E3388" s="1" t="s">
        <v>13440</v>
      </c>
      <c r="F3388" s="1" t="s">
        <v>5122</v>
      </c>
      <c r="G3388" s="1" t="s">
        <v>5123</v>
      </c>
      <c r="H3388" s="1">
        <v>1779</v>
      </c>
      <c r="I3388" s="1" t="s">
        <v>13441</v>
      </c>
      <c r="J3388" s="1" t="s">
        <v>288</v>
      </c>
    </row>
    <row r="3389" spans="1:10" ht="20.6" x14ac:dyDescent="0.55000000000000004">
      <c r="A3389" s="1">
        <v>3388</v>
      </c>
      <c r="B3389" s="1" t="s">
        <v>13442</v>
      </c>
      <c r="C3389" s="1" t="s">
        <v>13443</v>
      </c>
      <c r="D3389" s="1" t="s">
        <v>10174</v>
      </c>
      <c r="E3389" s="1" t="s">
        <v>10175</v>
      </c>
      <c r="F3389" s="1" t="s">
        <v>10176</v>
      </c>
      <c r="G3389" s="1" t="s">
        <v>13444</v>
      </c>
      <c r="H3389" s="1"/>
      <c r="I3389" s="1"/>
      <c r="J3389" s="1"/>
    </row>
    <row r="3390" spans="1:10" ht="20.6" x14ac:dyDescent="0.55000000000000004">
      <c r="A3390" s="1">
        <v>3389</v>
      </c>
      <c r="B3390" s="1" t="s">
        <v>13445</v>
      </c>
      <c r="C3390" s="1" t="s">
        <v>13446</v>
      </c>
      <c r="D3390" s="1" t="s">
        <v>10392</v>
      </c>
      <c r="E3390" s="1" t="s">
        <v>10393</v>
      </c>
      <c r="F3390" s="1" t="s">
        <v>10224</v>
      </c>
      <c r="G3390" s="1" t="s">
        <v>10225</v>
      </c>
      <c r="H3390" s="1"/>
      <c r="I3390" s="1"/>
      <c r="J3390" s="1"/>
    </row>
    <row r="3391" spans="1:10" ht="20.6" x14ac:dyDescent="0.55000000000000004">
      <c r="A3391" s="1">
        <v>3390</v>
      </c>
      <c r="B3391" s="1" t="s">
        <v>13447</v>
      </c>
      <c r="C3391" s="1" t="s">
        <v>13448</v>
      </c>
      <c r="D3391" s="1" t="s">
        <v>10392</v>
      </c>
      <c r="E3391" s="1" t="s">
        <v>10393</v>
      </c>
      <c r="F3391" s="1" t="s">
        <v>10224</v>
      </c>
      <c r="G3391" s="1" t="s">
        <v>10225</v>
      </c>
      <c r="H3391" s="1"/>
      <c r="I3391" s="1"/>
      <c r="J3391" s="1"/>
    </row>
    <row r="3392" spans="1:10" ht="20.6" x14ac:dyDescent="0.55000000000000004">
      <c r="A3392" s="1">
        <v>3391</v>
      </c>
      <c r="B3392" s="1" t="s">
        <v>13449</v>
      </c>
      <c r="C3392" s="1" t="s">
        <v>13450</v>
      </c>
      <c r="D3392" s="1" t="s">
        <v>13451</v>
      </c>
      <c r="E3392" s="1" t="s">
        <v>13452</v>
      </c>
      <c r="F3392" s="1" t="s">
        <v>11891</v>
      </c>
      <c r="G3392" s="1" t="s">
        <v>11892</v>
      </c>
      <c r="H3392" s="1"/>
      <c r="I3392" s="1"/>
      <c r="J3392" s="1"/>
    </row>
    <row r="3393" spans="1:10" ht="20.6" x14ac:dyDescent="0.55000000000000004">
      <c r="A3393" s="1">
        <v>3392</v>
      </c>
      <c r="B3393" s="1" t="s">
        <v>13454</v>
      </c>
      <c r="C3393" s="1" t="s">
        <v>13455</v>
      </c>
      <c r="D3393" s="1" t="s">
        <v>13456</v>
      </c>
      <c r="E3393" s="1" t="s">
        <v>13457</v>
      </c>
      <c r="F3393" s="1" t="s">
        <v>8778</v>
      </c>
      <c r="G3393" s="1" t="s">
        <v>8779</v>
      </c>
      <c r="H3393" s="1"/>
      <c r="I3393" s="1"/>
      <c r="J3393" s="1"/>
    </row>
    <row r="3394" spans="1:10" ht="20.6" x14ac:dyDescent="0.55000000000000004">
      <c r="A3394" s="1">
        <v>3393</v>
      </c>
      <c r="B3394" s="1" t="s">
        <v>13458</v>
      </c>
      <c r="C3394" s="1" t="s">
        <v>13459</v>
      </c>
      <c r="D3394" s="1" t="s">
        <v>13460</v>
      </c>
      <c r="E3394" s="1" t="s">
        <v>13461</v>
      </c>
      <c r="F3394" s="1" t="s">
        <v>13462</v>
      </c>
      <c r="G3394" s="1" t="s">
        <v>13463</v>
      </c>
      <c r="H3394" s="1"/>
      <c r="I3394" s="1"/>
      <c r="J3394" s="1"/>
    </row>
    <row r="3395" spans="1:10" ht="20.6" x14ac:dyDescent="0.55000000000000004">
      <c r="A3395" s="1">
        <v>3394</v>
      </c>
      <c r="B3395" s="1" t="s">
        <v>13464</v>
      </c>
      <c r="C3395" s="1" t="s">
        <v>13465</v>
      </c>
      <c r="D3395" s="1" t="s">
        <v>10234</v>
      </c>
      <c r="E3395" s="1" t="s">
        <v>10235</v>
      </c>
      <c r="F3395" s="1" t="s">
        <v>10236</v>
      </c>
      <c r="G3395" s="1" t="s">
        <v>10237</v>
      </c>
      <c r="H3395" s="1"/>
      <c r="I3395" s="1"/>
      <c r="J3395" s="1"/>
    </row>
    <row r="3396" spans="1:10" ht="20.6" x14ac:dyDescent="0.55000000000000004">
      <c r="A3396" s="1">
        <v>3395</v>
      </c>
      <c r="B3396" s="1" t="s">
        <v>13466</v>
      </c>
      <c r="C3396" s="1" t="s">
        <v>13467</v>
      </c>
      <c r="D3396" s="1" t="s">
        <v>13466</v>
      </c>
      <c r="E3396" s="1" t="s">
        <v>13468</v>
      </c>
      <c r="F3396" s="1" t="s">
        <v>13469</v>
      </c>
      <c r="G3396" s="1" t="s">
        <v>13470</v>
      </c>
      <c r="H3396" s="1">
        <v>11</v>
      </c>
      <c r="I3396" s="1" t="s">
        <v>13471</v>
      </c>
      <c r="J3396" s="1" t="s">
        <v>256</v>
      </c>
    </row>
    <row r="3397" spans="1:10" ht="20.6" x14ac:dyDescent="0.55000000000000004">
      <c r="A3397" s="1">
        <v>3396</v>
      </c>
      <c r="B3397" s="1" t="s">
        <v>13472</v>
      </c>
      <c r="C3397" s="1" t="s">
        <v>13473</v>
      </c>
      <c r="D3397" s="1" t="s">
        <v>13474</v>
      </c>
      <c r="E3397" s="1" t="s">
        <v>13475</v>
      </c>
      <c r="F3397" s="1" t="s">
        <v>13469</v>
      </c>
      <c r="G3397" s="1" t="s">
        <v>13470</v>
      </c>
      <c r="H3397" s="1"/>
      <c r="I3397" s="1"/>
      <c r="J3397" s="1"/>
    </row>
    <row r="3398" spans="1:10" ht="20.6" x14ac:dyDescent="0.55000000000000004">
      <c r="A3398" s="1">
        <v>3397</v>
      </c>
      <c r="B3398" s="1" t="s">
        <v>13476</v>
      </c>
      <c r="C3398" s="1" t="s">
        <v>13477</v>
      </c>
      <c r="D3398" s="1" t="s">
        <v>13478</v>
      </c>
      <c r="E3398" s="1" t="s">
        <v>13477</v>
      </c>
      <c r="F3398" s="1" t="s">
        <v>8838</v>
      </c>
      <c r="G3398" s="1" t="s">
        <v>8839</v>
      </c>
      <c r="H3398" s="1"/>
      <c r="I3398" s="1"/>
      <c r="J3398" s="1"/>
    </row>
    <row r="3399" spans="1:10" ht="20.6" x14ac:dyDescent="0.55000000000000004">
      <c r="A3399" s="1">
        <v>3398</v>
      </c>
      <c r="B3399" s="1" t="s">
        <v>13479</v>
      </c>
      <c r="C3399" s="1" t="s">
        <v>13480</v>
      </c>
      <c r="D3399" s="1" t="s">
        <v>13479</v>
      </c>
      <c r="E3399" s="1" t="s">
        <v>13481</v>
      </c>
      <c r="F3399" s="1" t="s">
        <v>4344</v>
      </c>
      <c r="G3399" s="1" t="s">
        <v>4345</v>
      </c>
      <c r="H3399" s="1">
        <v>1357</v>
      </c>
      <c r="I3399" s="1" t="s">
        <v>13482</v>
      </c>
      <c r="J3399" s="1" t="s">
        <v>256</v>
      </c>
    </row>
    <row r="3400" spans="1:10" ht="20.6" x14ac:dyDescent="0.55000000000000004">
      <c r="A3400" s="1">
        <v>3399</v>
      </c>
      <c r="B3400" s="1" t="s">
        <v>13483</v>
      </c>
      <c r="C3400" s="1" t="s">
        <v>13484</v>
      </c>
      <c r="D3400" s="1" t="s">
        <v>13483</v>
      </c>
      <c r="E3400" s="1" t="s">
        <v>1406</v>
      </c>
      <c r="F3400" s="1" t="s">
        <v>2566</v>
      </c>
      <c r="G3400" s="1" t="s">
        <v>2567</v>
      </c>
      <c r="H3400" s="1">
        <v>729</v>
      </c>
      <c r="I3400" s="1" t="s">
        <v>13485</v>
      </c>
      <c r="J3400" s="1" t="s">
        <v>256</v>
      </c>
    </row>
    <row r="3401" spans="1:10" ht="20.6" x14ac:dyDescent="0.55000000000000004">
      <c r="A3401" s="1">
        <v>3400</v>
      </c>
      <c r="B3401" s="1" t="s">
        <v>13486</v>
      </c>
      <c r="C3401" s="1" t="s">
        <v>13487</v>
      </c>
      <c r="D3401" s="1" t="s">
        <v>382</v>
      </c>
      <c r="E3401" s="1" t="s">
        <v>383</v>
      </c>
      <c r="F3401" s="1" t="s">
        <v>384</v>
      </c>
      <c r="G3401" s="1" t="s">
        <v>385</v>
      </c>
      <c r="H3401" s="1">
        <v>1225</v>
      </c>
      <c r="I3401" s="1" t="s">
        <v>386</v>
      </c>
      <c r="J3401" s="1" t="s">
        <v>256</v>
      </c>
    </row>
    <row r="3402" spans="1:10" ht="20.6" x14ac:dyDescent="0.55000000000000004">
      <c r="A3402" s="1">
        <v>3401</v>
      </c>
      <c r="B3402" s="1" t="s">
        <v>13488</v>
      </c>
      <c r="C3402" s="1" t="s">
        <v>13489</v>
      </c>
      <c r="D3402" s="1" t="s">
        <v>382</v>
      </c>
      <c r="E3402" s="1" t="s">
        <v>13489</v>
      </c>
      <c r="F3402" s="1" t="s">
        <v>13490</v>
      </c>
      <c r="G3402" s="1" t="s">
        <v>13491</v>
      </c>
      <c r="H3402" s="1">
        <v>1180</v>
      </c>
      <c r="I3402" s="1" t="s">
        <v>13492</v>
      </c>
      <c r="J3402" s="1" t="s">
        <v>1449</v>
      </c>
    </row>
    <row r="3403" spans="1:10" ht="20.6" x14ac:dyDescent="0.55000000000000004">
      <c r="A3403" s="1">
        <v>3402</v>
      </c>
      <c r="B3403" s="1" t="s">
        <v>13493</v>
      </c>
      <c r="C3403" s="1" t="s">
        <v>13494</v>
      </c>
      <c r="D3403" s="1" t="s">
        <v>1411</v>
      </c>
      <c r="E3403" s="1" t="s">
        <v>1412</v>
      </c>
      <c r="F3403" s="1" t="s">
        <v>1407</v>
      </c>
      <c r="G3403" s="1" t="s">
        <v>1408</v>
      </c>
      <c r="H3403" s="1">
        <v>729</v>
      </c>
      <c r="I3403" s="1" t="s">
        <v>13485</v>
      </c>
      <c r="J3403" s="1" t="s">
        <v>256</v>
      </c>
    </row>
    <row r="3404" spans="1:10" ht="20.6" x14ac:dyDescent="0.55000000000000004">
      <c r="A3404" s="1">
        <v>3403</v>
      </c>
      <c r="B3404" s="1" t="s">
        <v>13495</v>
      </c>
      <c r="C3404" s="1" t="s">
        <v>13496</v>
      </c>
      <c r="D3404" s="1" t="s">
        <v>2376</v>
      </c>
      <c r="E3404" s="1" t="s">
        <v>2377</v>
      </c>
      <c r="F3404" s="1" t="s">
        <v>2378</v>
      </c>
      <c r="G3404" s="1" t="s">
        <v>2379</v>
      </c>
      <c r="H3404" s="1"/>
      <c r="I3404" s="1"/>
      <c r="J3404" s="1"/>
    </row>
    <row r="3405" spans="1:10" ht="20.6" x14ac:dyDescent="0.55000000000000004">
      <c r="A3405" s="1">
        <v>3404</v>
      </c>
      <c r="B3405" s="1" t="s">
        <v>13497</v>
      </c>
      <c r="C3405" s="1" t="s">
        <v>13498</v>
      </c>
      <c r="D3405" s="1" t="s">
        <v>13499</v>
      </c>
      <c r="E3405" s="1" t="s">
        <v>13500</v>
      </c>
      <c r="F3405" s="1" t="s">
        <v>2378</v>
      </c>
      <c r="G3405" s="1" t="s">
        <v>2379</v>
      </c>
      <c r="H3405" s="1"/>
      <c r="I3405" s="1"/>
      <c r="J3405" s="1"/>
    </row>
    <row r="3406" spans="1:10" ht="20.6" x14ac:dyDescent="0.55000000000000004">
      <c r="A3406" s="1">
        <v>3405</v>
      </c>
      <c r="B3406" s="1" t="s">
        <v>13501</v>
      </c>
      <c r="C3406" s="1" t="s">
        <v>13502</v>
      </c>
      <c r="D3406" s="1" t="s">
        <v>13499</v>
      </c>
      <c r="E3406" s="1" t="s">
        <v>13500</v>
      </c>
      <c r="F3406" s="1" t="s">
        <v>2378</v>
      </c>
      <c r="G3406" s="1" t="s">
        <v>2379</v>
      </c>
      <c r="H3406" s="1"/>
      <c r="I3406" s="1"/>
      <c r="J3406" s="1"/>
    </row>
    <row r="3407" spans="1:10" ht="20.6" x14ac:dyDescent="0.55000000000000004">
      <c r="A3407" s="1">
        <v>3406</v>
      </c>
      <c r="B3407" s="1" t="s">
        <v>13503</v>
      </c>
      <c r="C3407" s="1" t="s">
        <v>13504</v>
      </c>
      <c r="D3407" s="1" t="s">
        <v>13505</v>
      </c>
      <c r="E3407" s="1" t="s">
        <v>13506</v>
      </c>
      <c r="F3407" s="1" t="s">
        <v>1407</v>
      </c>
      <c r="G3407" s="1" t="s">
        <v>1408</v>
      </c>
      <c r="H3407" s="1"/>
      <c r="I3407" s="1"/>
      <c r="J3407" s="1"/>
    </row>
    <row r="3408" spans="1:10" ht="20.6" x14ac:dyDescent="0.55000000000000004">
      <c r="A3408" s="1">
        <v>3407</v>
      </c>
      <c r="B3408" s="1" t="s">
        <v>13507</v>
      </c>
      <c r="C3408" s="1" t="s">
        <v>13508</v>
      </c>
      <c r="D3408" s="1" t="s">
        <v>4331</v>
      </c>
      <c r="E3408" s="1" t="s">
        <v>4332</v>
      </c>
      <c r="F3408" s="1" t="s">
        <v>4333</v>
      </c>
      <c r="G3408" s="1" t="s">
        <v>4334</v>
      </c>
      <c r="H3408" s="1">
        <v>1225</v>
      </c>
      <c r="I3408" s="1" t="s">
        <v>386</v>
      </c>
      <c r="J3408" s="1" t="s">
        <v>256</v>
      </c>
    </row>
    <row r="3409" spans="1:10" ht="20.6" x14ac:dyDescent="0.55000000000000004">
      <c r="A3409" s="1">
        <v>3408</v>
      </c>
      <c r="B3409" s="1" t="s">
        <v>13509</v>
      </c>
      <c r="C3409" s="1" t="s">
        <v>13510</v>
      </c>
      <c r="D3409" s="1" t="s">
        <v>13511</v>
      </c>
      <c r="E3409" s="1" t="s">
        <v>13512</v>
      </c>
      <c r="F3409" s="1" t="s">
        <v>12170</v>
      </c>
      <c r="G3409" s="1" t="s">
        <v>12171</v>
      </c>
      <c r="H3409" s="1"/>
      <c r="I3409" s="1"/>
      <c r="J3409" s="1"/>
    </row>
    <row r="3410" spans="1:10" ht="20.6" x14ac:dyDescent="0.55000000000000004">
      <c r="A3410" s="1">
        <v>3409</v>
      </c>
      <c r="B3410" s="1" t="s">
        <v>13513</v>
      </c>
      <c r="C3410" s="1" t="s">
        <v>13514</v>
      </c>
      <c r="D3410" s="1" t="s">
        <v>13515</v>
      </c>
      <c r="E3410" s="1" t="s">
        <v>13516</v>
      </c>
      <c r="F3410" s="1" t="s">
        <v>7997</v>
      </c>
      <c r="G3410" s="1" t="s">
        <v>7998</v>
      </c>
      <c r="H3410" s="1"/>
      <c r="I3410" s="1"/>
      <c r="J3410" s="1"/>
    </row>
    <row r="3411" spans="1:10" ht="20.6" x14ac:dyDescent="0.55000000000000004">
      <c r="A3411" s="1">
        <v>3410</v>
      </c>
      <c r="B3411" s="1" t="s">
        <v>13517</v>
      </c>
      <c r="C3411" s="1" t="s">
        <v>13518</v>
      </c>
      <c r="D3411" s="1" t="s">
        <v>4584</v>
      </c>
      <c r="E3411" s="1" t="s">
        <v>13519</v>
      </c>
      <c r="F3411" s="1" t="s">
        <v>4586</v>
      </c>
      <c r="G3411" s="1" t="s">
        <v>4587</v>
      </c>
      <c r="H3411" s="1"/>
      <c r="I3411" s="1"/>
      <c r="J3411" s="1"/>
    </row>
    <row r="3412" spans="1:10" ht="20.6" x14ac:dyDescent="0.55000000000000004">
      <c r="A3412" s="1">
        <v>3411</v>
      </c>
      <c r="B3412" s="1" t="s">
        <v>13520</v>
      </c>
      <c r="C3412" s="1" t="s">
        <v>13521</v>
      </c>
      <c r="D3412" s="1" t="s">
        <v>13522</v>
      </c>
      <c r="E3412" s="1" t="s">
        <v>13523</v>
      </c>
      <c r="F3412" s="1" t="s">
        <v>13524</v>
      </c>
      <c r="G3412" s="1" t="s">
        <v>13525</v>
      </c>
      <c r="H3412" s="1">
        <v>767</v>
      </c>
      <c r="I3412" s="1" t="s">
        <v>13526</v>
      </c>
      <c r="J3412" s="1" t="s">
        <v>256</v>
      </c>
    </row>
    <row r="3413" spans="1:10" ht="20.6" x14ac:dyDescent="0.55000000000000004">
      <c r="A3413" s="1">
        <v>3412</v>
      </c>
      <c r="B3413" s="1" t="s">
        <v>13527</v>
      </c>
      <c r="C3413" s="1" t="s">
        <v>13528</v>
      </c>
      <c r="D3413" s="1" t="s">
        <v>13529</v>
      </c>
      <c r="E3413" s="1" t="s">
        <v>13530</v>
      </c>
      <c r="F3413" s="1" t="s">
        <v>13531</v>
      </c>
      <c r="G3413" s="1" t="s">
        <v>13532</v>
      </c>
      <c r="H3413" s="1"/>
      <c r="I3413" s="1"/>
      <c r="J3413" s="1"/>
    </row>
    <row r="3414" spans="1:10" ht="20.6" x14ac:dyDescent="0.55000000000000004">
      <c r="A3414" s="1">
        <v>3413</v>
      </c>
      <c r="B3414" s="1" t="s">
        <v>13533</v>
      </c>
      <c r="C3414" s="1" t="s">
        <v>13534</v>
      </c>
      <c r="D3414" s="1" t="s">
        <v>13535</v>
      </c>
      <c r="E3414" s="1" t="s">
        <v>13536</v>
      </c>
      <c r="F3414" s="1" t="s">
        <v>13537</v>
      </c>
      <c r="G3414" s="1" t="s">
        <v>13538</v>
      </c>
      <c r="H3414" s="1"/>
      <c r="I3414" s="1"/>
      <c r="J3414" s="1"/>
    </row>
    <row r="3415" spans="1:10" ht="20.6" x14ac:dyDescent="0.55000000000000004">
      <c r="A3415" s="1">
        <v>3414</v>
      </c>
      <c r="B3415" s="1" t="s">
        <v>13539</v>
      </c>
      <c r="C3415" s="1" t="s">
        <v>13540</v>
      </c>
      <c r="D3415" s="1" t="s">
        <v>823</v>
      </c>
      <c r="E3415" s="1" t="s">
        <v>824</v>
      </c>
      <c r="F3415" s="1" t="s">
        <v>825</v>
      </c>
      <c r="G3415" s="1" t="s">
        <v>826</v>
      </c>
      <c r="H3415" s="1">
        <v>1205</v>
      </c>
      <c r="I3415" s="1" t="s">
        <v>13541</v>
      </c>
      <c r="J3415" s="1" t="s">
        <v>256</v>
      </c>
    </row>
    <row r="3416" spans="1:10" ht="20.6" x14ac:dyDescent="0.55000000000000004">
      <c r="A3416" s="1">
        <v>3415</v>
      </c>
      <c r="B3416" s="1" t="s">
        <v>13542</v>
      </c>
      <c r="C3416" s="1" t="s">
        <v>13543</v>
      </c>
      <c r="D3416" s="1" t="s">
        <v>9352</v>
      </c>
      <c r="E3416" s="1" t="s">
        <v>9353</v>
      </c>
      <c r="F3416" s="1" t="s">
        <v>2572</v>
      </c>
      <c r="G3416" s="1" t="s">
        <v>2573</v>
      </c>
      <c r="H3416" s="1">
        <v>996</v>
      </c>
      <c r="I3416" s="1" t="s">
        <v>13544</v>
      </c>
      <c r="J3416" s="1" t="s">
        <v>393</v>
      </c>
    </row>
    <row r="3417" spans="1:10" ht="20.6" x14ac:dyDescent="0.55000000000000004">
      <c r="A3417" s="1">
        <v>3416</v>
      </c>
      <c r="B3417" s="1" t="s">
        <v>13545</v>
      </c>
      <c r="C3417" s="1" t="s">
        <v>13546</v>
      </c>
      <c r="D3417" s="1" t="s">
        <v>9352</v>
      </c>
      <c r="E3417" s="1" t="s">
        <v>9353</v>
      </c>
      <c r="F3417" s="1" t="s">
        <v>2572</v>
      </c>
      <c r="G3417" s="1" t="s">
        <v>2573</v>
      </c>
      <c r="H3417" s="1">
        <v>458</v>
      </c>
      <c r="I3417" s="1" t="s">
        <v>13547</v>
      </c>
      <c r="J3417" s="1" t="s">
        <v>256</v>
      </c>
    </row>
    <row r="3418" spans="1:10" ht="20.6" x14ac:dyDescent="0.55000000000000004">
      <c r="A3418" s="1">
        <v>3417</v>
      </c>
      <c r="B3418" s="1" t="s">
        <v>13548</v>
      </c>
      <c r="C3418" s="1" t="s">
        <v>13549</v>
      </c>
      <c r="D3418" s="1" t="s">
        <v>2570</v>
      </c>
      <c r="E3418" s="1" t="s">
        <v>2571</v>
      </c>
      <c r="F3418" s="1" t="s">
        <v>2572</v>
      </c>
      <c r="G3418" s="1" t="s">
        <v>2573</v>
      </c>
      <c r="H3418" s="1"/>
      <c r="I3418" s="1"/>
      <c r="J3418" s="1"/>
    </row>
    <row r="3419" spans="1:10" ht="20.6" x14ac:dyDescent="0.55000000000000004">
      <c r="A3419" s="1">
        <v>3418</v>
      </c>
      <c r="B3419" s="1" t="s">
        <v>449</v>
      </c>
      <c r="C3419" s="1" t="s">
        <v>13550</v>
      </c>
      <c r="D3419" s="1" t="s">
        <v>449</v>
      </c>
      <c r="E3419" s="1" t="s">
        <v>450</v>
      </c>
      <c r="F3419" s="1" t="s">
        <v>451</v>
      </c>
      <c r="G3419" s="1" t="s">
        <v>452</v>
      </c>
      <c r="H3419" s="1">
        <v>910</v>
      </c>
      <c r="I3419" s="1" t="s">
        <v>13551</v>
      </c>
      <c r="J3419" s="1" t="s">
        <v>256</v>
      </c>
    </row>
    <row r="3420" spans="1:10" ht="20.6" x14ac:dyDescent="0.55000000000000004">
      <c r="A3420" s="1">
        <v>3419</v>
      </c>
      <c r="B3420" s="1" t="s">
        <v>13552</v>
      </c>
      <c r="C3420" s="1" t="s">
        <v>13553</v>
      </c>
      <c r="D3420" s="1" t="s">
        <v>449</v>
      </c>
      <c r="E3420" s="1" t="s">
        <v>13554</v>
      </c>
      <c r="F3420" s="1" t="s">
        <v>451</v>
      </c>
      <c r="G3420" s="1" t="s">
        <v>452</v>
      </c>
      <c r="H3420" s="1"/>
      <c r="I3420" s="1"/>
      <c r="J3420" s="1"/>
    </row>
    <row r="3421" spans="1:10" ht="20.6" x14ac:dyDescent="0.55000000000000004">
      <c r="A3421" s="1">
        <v>3420</v>
      </c>
      <c r="B3421" s="1" t="s">
        <v>13556</v>
      </c>
      <c r="C3421" s="1" t="s">
        <v>13557</v>
      </c>
      <c r="D3421" s="1" t="s">
        <v>9264</v>
      </c>
      <c r="E3421" s="1" t="s">
        <v>9265</v>
      </c>
      <c r="F3421" s="1" t="s">
        <v>451</v>
      </c>
      <c r="G3421" s="1" t="s">
        <v>452</v>
      </c>
      <c r="H3421" s="1"/>
      <c r="I3421" s="1"/>
      <c r="J3421" s="1"/>
    </row>
    <row r="3422" spans="1:10" ht="20.6" x14ac:dyDescent="0.55000000000000004">
      <c r="A3422" s="1">
        <v>3421</v>
      </c>
      <c r="B3422" s="1" t="s">
        <v>13558</v>
      </c>
      <c r="C3422" s="1" t="s">
        <v>13559</v>
      </c>
      <c r="D3422" s="1" t="s">
        <v>13560</v>
      </c>
      <c r="E3422" s="1" t="s">
        <v>13561</v>
      </c>
      <c r="F3422" s="1" t="s">
        <v>8407</v>
      </c>
      <c r="G3422" s="1" t="s">
        <v>8408</v>
      </c>
      <c r="H3422" s="1"/>
      <c r="I3422" s="1"/>
      <c r="J3422" s="1"/>
    </row>
    <row r="3423" spans="1:10" ht="20.6" x14ac:dyDescent="0.55000000000000004">
      <c r="A3423" s="1">
        <v>3422</v>
      </c>
      <c r="B3423" s="1" t="s">
        <v>13562</v>
      </c>
      <c r="C3423" s="1" t="s">
        <v>13563</v>
      </c>
      <c r="D3423" s="1" t="s">
        <v>13564</v>
      </c>
      <c r="E3423" s="1" t="s">
        <v>13565</v>
      </c>
      <c r="F3423" s="1" t="s">
        <v>13566</v>
      </c>
      <c r="G3423" s="1" t="s">
        <v>13567</v>
      </c>
      <c r="H3423" s="1"/>
      <c r="I3423" s="1"/>
      <c r="J3423" s="1"/>
    </row>
    <row r="3424" spans="1:10" ht="20.6" x14ac:dyDescent="0.55000000000000004">
      <c r="A3424" s="1">
        <v>3423</v>
      </c>
      <c r="B3424" s="1" t="s">
        <v>13568</v>
      </c>
      <c r="C3424" s="1" t="s">
        <v>13569</v>
      </c>
      <c r="D3424" s="1" t="s">
        <v>6215</v>
      </c>
      <c r="E3424" s="1" t="s">
        <v>6216</v>
      </c>
      <c r="F3424" s="1" t="s">
        <v>4936</v>
      </c>
      <c r="G3424" s="1" t="s">
        <v>4937</v>
      </c>
      <c r="H3424" s="1"/>
      <c r="I3424" s="1"/>
      <c r="J3424" s="1"/>
    </row>
    <row r="3425" spans="1:10" ht="20.6" x14ac:dyDescent="0.55000000000000004">
      <c r="A3425" s="1">
        <v>3424</v>
      </c>
      <c r="B3425" s="1" t="s">
        <v>13570</v>
      </c>
      <c r="C3425" s="1" t="s">
        <v>13571</v>
      </c>
      <c r="D3425" s="1" t="s">
        <v>13572</v>
      </c>
      <c r="E3425" s="1" t="s">
        <v>13573</v>
      </c>
      <c r="F3425" s="1" t="s">
        <v>13574</v>
      </c>
      <c r="G3425" s="1" t="s">
        <v>13575</v>
      </c>
      <c r="H3425" s="1"/>
      <c r="I3425" s="1"/>
      <c r="J3425" s="1"/>
    </row>
    <row r="3426" spans="1:10" ht="20.6" x14ac:dyDescent="0.55000000000000004">
      <c r="A3426" s="1">
        <v>3425</v>
      </c>
      <c r="B3426" s="1" t="s">
        <v>13576</v>
      </c>
      <c r="C3426" s="1" t="s">
        <v>13577</v>
      </c>
      <c r="D3426" s="1" t="s">
        <v>13578</v>
      </c>
      <c r="E3426" s="1" t="s">
        <v>11289</v>
      </c>
      <c r="F3426" s="1" t="s">
        <v>6542</v>
      </c>
      <c r="G3426" s="1" t="s">
        <v>6543</v>
      </c>
      <c r="H3426" s="1"/>
      <c r="I3426" s="1"/>
      <c r="J3426" s="1"/>
    </row>
    <row r="3427" spans="1:10" ht="20.6" x14ac:dyDescent="0.55000000000000004">
      <c r="A3427" s="1">
        <v>3426</v>
      </c>
      <c r="B3427" s="1" t="s">
        <v>13579</v>
      </c>
      <c r="C3427" s="1" t="s">
        <v>13580</v>
      </c>
      <c r="D3427" s="1" t="s">
        <v>2864</v>
      </c>
      <c r="E3427" s="1" t="s">
        <v>2865</v>
      </c>
      <c r="F3427" s="1" t="s">
        <v>2866</v>
      </c>
      <c r="G3427" s="1" t="s">
        <v>2867</v>
      </c>
      <c r="H3427" s="1">
        <v>1593</v>
      </c>
      <c r="I3427" s="1" t="s">
        <v>13581</v>
      </c>
      <c r="J3427" s="1" t="s">
        <v>393</v>
      </c>
    </row>
    <row r="3428" spans="1:10" ht="20.6" x14ac:dyDescent="0.55000000000000004">
      <c r="A3428" s="1">
        <v>3427</v>
      </c>
      <c r="B3428" s="1" t="s">
        <v>13582</v>
      </c>
      <c r="C3428" s="1" t="s">
        <v>13583</v>
      </c>
      <c r="D3428" s="1" t="s">
        <v>13584</v>
      </c>
      <c r="E3428" s="1" t="s">
        <v>13585</v>
      </c>
      <c r="F3428" s="1" t="s">
        <v>13050</v>
      </c>
      <c r="G3428" s="1" t="s">
        <v>13051</v>
      </c>
      <c r="H3428" s="1"/>
      <c r="I3428" s="1"/>
      <c r="J3428" s="1"/>
    </row>
    <row r="3429" spans="1:10" ht="20.6" x14ac:dyDescent="0.55000000000000004">
      <c r="A3429" s="1">
        <v>3428</v>
      </c>
      <c r="B3429" s="1" t="s">
        <v>13586</v>
      </c>
      <c r="C3429" s="1" t="s">
        <v>13587</v>
      </c>
      <c r="D3429" s="1" t="s">
        <v>13588</v>
      </c>
      <c r="E3429" s="1" t="s">
        <v>13589</v>
      </c>
      <c r="F3429" s="1" t="s">
        <v>13050</v>
      </c>
      <c r="G3429" s="1" t="s">
        <v>13051</v>
      </c>
      <c r="H3429" s="1"/>
      <c r="I3429" s="1"/>
      <c r="J3429" s="1"/>
    </row>
    <row r="3430" spans="1:10" ht="20.6" x14ac:dyDescent="0.55000000000000004">
      <c r="A3430" s="1">
        <v>3429</v>
      </c>
      <c r="B3430" s="1" t="s">
        <v>13590</v>
      </c>
      <c r="C3430" s="1" t="s">
        <v>13591</v>
      </c>
      <c r="D3430" s="1" t="s">
        <v>11773</v>
      </c>
      <c r="E3430" s="1" t="s">
        <v>11774</v>
      </c>
      <c r="F3430" s="1" t="s">
        <v>11177</v>
      </c>
      <c r="G3430" s="1" t="s">
        <v>11178</v>
      </c>
      <c r="H3430" s="1"/>
      <c r="I3430" s="1"/>
      <c r="J3430" s="1"/>
    </row>
    <row r="3431" spans="1:10" ht="20.6" x14ac:dyDescent="0.55000000000000004">
      <c r="A3431" s="1">
        <v>3430</v>
      </c>
      <c r="B3431" s="1" t="s">
        <v>13592</v>
      </c>
      <c r="C3431" s="1" t="s">
        <v>13593</v>
      </c>
      <c r="D3431" s="1" t="s">
        <v>13594</v>
      </c>
      <c r="E3431" s="1" t="s">
        <v>13595</v>
      </c>
      <c r="F3431" s="1" t="s">
        <v>4495</v>
      </c>
      <c r="G3431" s="1" t="s">
        <v>4496</v>
      </c>
      <c r="H3431" s="1"/>
      <c r="I3431" s="1"/>
      <c r="J3431" s="1"/>
    </row>
    <row r="3432" spans="1:10" ht="20.6" x14ac:dyDescent="0.55000000000000004">
      <c r="A3432" s="1">
        <v>3431</v>
      </c>
      <c r="B3432" s="1" t="s">
        <v>13596</v>
      </c>
      <c r="C3432" s="1" t="s">
        <v>13597</v>
      </c>
      <c r="D3432" s="1" t="s">
        <v>13598</v>
      </c>
      <c r="E3432" s="1" t="s">
        <v>13599</v>
      </c>
      <c r="F3432" s="1" t="s">
        <v>4393</v>
      </c>
      <c r="G3432" s="1" t="s">
        <v>4394</v>
      </c>
      <c r="H3432" s="1"/>
      <c r="I3432" s="1"/>
      <c r="J3432" s="1"/>
    </row>
    <row r="3433" spans="1:10" ht="20.6" x14ac:dyDescent="0.55000000000000004">
      <c r="A3433" s="1">
        <v>3432</v>
      </c>
      <c r="B3433" s="1" t="s">
        <v>13600</v>
      </c>
      <c r="C3433" s="1" t="s">
        <v>13601</v>
      </c>
      <c r="D3433" s="1" t="s">
        <v>2864</v>
      </c>
      <c r="E3433" s="1" t="s">
        <v>2865</v>
      </c>
      <c r="F3433" s="1" t="s">
        <v>2866</v>
      </c>
      <c r="G3433" s="1" t="s">
        <v>2867</v>
      </c>
      <c r="H3433" s="1">
        <v>954</v>
      </c>
      <c r="I3433" s="1" t="s">
        <v>2870</v>
      </c>
      <c r="J3433" s="1" t="s">
        <v>256</v>
      </c>
    </row>
    <row r="3434" spans="1:10" ht="20.6" x14ac:dyDescent="0.55000000000000004">
      <c r="A3434" s="1">
        <v>3433</v>
      </c>
      <c r="B3434" s="1" t="s">
        <v>13602</v>
      </c>
      <c r="C3434" s="1" t="s">
        <v>13603</v>
      </c>
      <c r="D3434" s="1" t="s">
        <v>13604</v>
      </c>
      <c r="E3434" s="1" t="s">
        <v>13605</v>
      </c>
      <c r="F3434" s="1" t="s">
        <v>8679</v>
      </c>
      <c r="G3434" s="1" t="s">
        <v>8680</v>
      </c>
      <c r="H3434" s="1"/>
      <c r="I3434" s="1"/>
      <c r="J3434" s="1"/>
    </row>
    <row r="3435" spans="1:10" ht="20.6" x14ac:dyDescent="0.55000000000000004">
      <c r="A3435" s="1">
        <v>3434</v>
      </c>
      <c r="B3435" s="1" t="s">
        <v>13606</v>
      </c>
      <c r="C3435" s="1" t="s">
        <v>13607</v>
      </c>
      <c r="D3435" s="1" t="s">
        <v>13608</v>
      </c>
      <c r="E3435" s="1" t="s">
        <v>13609</v>
      </c>
      <c r="F3435" s="1" t="s">
        <v>9550</v>
      </c>
      <c r="G3435" s="1" t="s">
        <v>9551</v>
      </c>
      <c r="H3435" s="1">
        <v>782</v>
      </c>
      <c r="I3435" s="1" t="s">
        <v>13610</v>
      </c>
      <c r="J3435" s="1" t="s">
        <v>256</v>
      </c>
    </row>
    <row r="3436" spans="1:10" ht="20.6" x14ac:dyDescent="0.55000000000000004">
      <c r="A3436" s="1">
        <v>3435</v>
      </c>
      <c r="B3436" s="1" t="s">
        <v>13611</v>
      </c>
      <c r="C3436" s="1" t="s">
        <v>13612</v>
      </c>
      <c r="D3436" s="1" t="s">
        <v>7413</v>
      </c>
      <c r="E3436" s="1" t="s">
        <v>7414</v>
      </c>
      <c r="F3436" s="1" t="s">
        <v>4297</v>
      </c>
      <c r="G3436" s="1" t="s">
        <v>4298</v>
      </c>
      <c r="H3436" s="1">
        <v>676</v>
      </c>
      <c r="I3436" s="1" t="s">
        <v>13613</v>
      </c>
      <c r="J3436" s="1" t="s">
        <v>288</v>
      </c>
    </row>
    <row r="3437" spans="1:10" ht="20.6" x14ac:dyDescent="0.55000000000000004">
      <c r="A3437" s="1">
        <v>3436</v>
      </c>
      <c r="B3437" s="1" t="s">
        <v>13614</v>
      </c>
      <c r="C3437" s="1" t="s">
        <v>13615</v>
      </c>
      <c r="D3437" s="1" t="s">
        <v>7413</v>
      </c>
      <c r="E3437" s="1" t="s">
        <v>7414</v>
      </c>
      <c r="F3437" s="1" t="s">
        <v>4297</v>
      </c>
      <c r="G3437" s="1" t="s">
        <v>4298</v>
      </c>
      <c r="H3437" s="1">
        <v>676</v>
      </c>
      <c r="I3437" s="1" t="s">
        <v>13613</v>
      </c>
      <c r="J3437" s="1" t="s">
        <v>288</v>
      </c>
    </row>
    <row r="3438" spans="1:10" ht="20.6" x14ac:dyDescent="0.55000000000000004">
      <c r="A3438" s="1">
        <v>3437</v>
      </c>
      <c r="B3438" s="1" t="s">
        <v>13616</v>
      </c>
      <c r="C3438" s="1" t="s">
        <v>13617</v>
      </c>
      <c r="D3438" s="1" t="s">
        <v>4472</v>
      </c>
      <c r="E3438" s="1" t="s">
        <v>4473</v>
      </c>
      <c r="F3438" s="1" t="s">
        <v>4474</v>
      </c>
      <c r="G3438" s="1" t="s">
        <v>4475</v>
      </c>
      <c r="H3438" s="1"/>
      <c r="I3438" s="1"/>
      <c r="J3438" s="1"/>
    </row>
    <row r="3439" spans="1:10" ht="20.6" x14ac:dyDescent="0.55000000000000004">
      <c r="A3439" s="1">
        <v>3438</v>
      </c>
      <c r="B3439" s="1" t="s">
        <v>13618</v>
      </c>
      <c r="C3439" s="1" t="s">
        <v>13619</v>
      </c>
      <c r="D3439" s="1" t="s">
        <v>5841</v>
      </c>
      <c r="E3439" s="1" t="s">
        <v>5842</v>
      </c>
      <c r="F3439" s="1" t="s">
        <v>1981</v>
      </c>
      <c r="G3439" s="1" t="s">
        <v>1982</v>
      </c>
      <c r="H3439" s="1"/>
      <c r="I3439" s="1"/>
      <c r="J3439" s="1"/>
    </row>
    <row r="3440" spans="1:10" ht="20.6" x14ac:dyDescent="0.55000000000000004">
      <c r="A3440" s="1">
        <v>3439</v>
      </c>
      <c r="B3440" s="1" t="s">
        <v>13620</v>
      </c>
      <c r="C3440" s="1" t="s">
        <v>13621</v>
      </c>
      <c r="D3440" s="1" t="s">
        <v>4604</v>
      </c>
      <c r="E3440" s="1" t="s">
        <v>4605</v>
      </c>
      <c r="F3440" s="1" t="s">
        <v>4606</v>
      </c>
      <c r="G3440" s="1" t="s">
        <v>4607</v>
      </c>
      <c r="H3440" s="1"/>
      <c r="I3440" s="1"/>
      <c r="J3440" s="1"/>
    </row>
    <row r="3441" spans="1:10" ht="20.6" x14ac:dyDescent="0.55000000000000004">
      <c r="A3441" s="1">
        <v>3440</v>
      </c>
      <c r="B3441" s="1" t="s">
        <v>13622</v>
      </c>
      <c r="C3441" s="1" t="s">
        <v>13623</v>
      </c>
      <c r="D3441" s="1" t="s">
        <v>4604</v>
      </c>
      <c r="E3441" s="1" t="s">
        <v>4605</v>
      </c>
      <c r="F3441" s="1" t="s">
        <v>4606</v>
      </c>
      <c r="G3441" s="1" t="s">
        <v>4607</v>
      </c>
      <c r="H3441" s="1"/>
      <c r="I3441" s="1"/>
      <c r="J3441" s="1"/>
    </row>
    <row r="3442" spans="1:10" ht="20.6" x14ac:dyDescent="0.55000000000000004">
      <c r="A3442" s="1">
        <v>3441</v>
      </c>
      <c r="B3442" s="1" t="s">
        <v>13624</v>
      </c>
      <c r="C3442" s="1" t="s">
        <v>13625</v>
      </c>
      <c r="D3442" s="1" t="s">
        <v>13626</v>
      </c>
      <c r="E3442" s="1" t="s">
        <v>2007</v>
      </c>
      <c r="F3442" s="1" t="s">
        <v>795</v>
      </c>
      <c r="G3442" s="1" t="s">
        <v>796</v>
      </c>
      <c r="H3442" s="1"/>
      <c r="I3442" s="1"/>
      <c r="J3442" s="1"/>
    </row>
    <row r="3443" spans="1:10" ht="20.6" x14ac:dyDescent="0.55000000000000004">
      <c r="A3443" s="1">
        <v>3442</v>
      </c>
      <c r="B3443" s="1" t="s">
        <v>13627</v>
      </c>
      <c r="C3443" s="1" t="s">
        <v>13628</v>
      </c>
      <c r="D3443" s="1" t="s">
        <v>2007</v>
      </c>
      <c r="E3443" s="1" t="s">
        <v>2007</v>
      </c>
      <c r="F3443" s="1" t="s">
        <v>1118</v>
      </c>
      <c r="G3443" s="1" t="s">
        <v>1119</v>
      </c>
      <c r="H3443" s="1"/>
      <c r="I3443" s="1"/>
      <c r="J3443" s="1"/>
    </row>
    <row r="3444" spans="1:10" ht="20.6" x14ac:dyDescent="0.55000000000000004">
      <c r="A3444" s="1">
        <v>3443</v>
      </c>
      <c r="B3444" s="1" t="s">
        <v>13629</v>
      </c>
      <c r="C3444" s="1" t="s">
        <v>13630</v>
      </c>
      <c r="D3444" s="1" t="s">
        <v>13631</v>
      </c>
      <c r="E3444" s="1" t="s">
        <v>3393</v>
      </c>
      <c r="F3444" s="1" t="s">
        <v>3394</v>
      </c>
      <c r="G3444" s="1" t="s">
        <v>3395</v>
      </c>
      <c r="H3444" s="1">
        <v>1813</v>
      </c>
      <c r="I3444" s="1" t="s">
        <v>13632</v>
      </c>
      <c r="J3444" s="1" t="s">
        <v>393</v>
      </c>
    </row>
    <row r="3445" spans="1:10" ht="20.6" x14ac:dyDescent="0.55000000000000004">
      <c r="A3445" s="1">
        <v>3444</v>
      </c>
      <c r="B3445" s="1" t="s">
        <v>13633</v>
      </c>
      <c r="C3445" s="1" t="s">
        <v>13634</v>
      </c>
      <c r="D3445" s="1" t="s">
        <v>3392</v>
      </c>
      <c r="E3445" s="1" t="s">
        <v>3393</v>
      </c>
      <c r="F3445" s="1" t="s">
        <v>3394</v>
      </c>
      <c r="G3445" s="1" t="s">
        <v>3395</v>
      </c>
      <c r="H3445" s="1"/>
      <c r="I3445" s="1"/>
      <c r="J3445" s="1"/>
    </row>
    <row r="3446" spans="1:10" ht="20.6" x14ac:dyDescent="0.55000000000000004">
      <c r="A3446" s="1">
        <v>3445</v>
      </c>
      <c r="B3446" s="1" t="s">
        <v>13635</v>
      </c>
      <c r="C3446" s="1" t="s">
        <v>13636</v>
      </c>
      <c r="D3446" s="1" t="s">
        <v>13637</v>
      </c>
      <c r="E3446" s="1" t="s">
        <v>13638</v>
      </c>
      <c r="F3446" s="1" t="s">
        <v>6638</v>
      </c>
      <c r="G3446" s="1" t="s">
        <v>6639</v>
      </c>
      <c r="H3446" s="1"/>
      <c r="I3446" s="1"/>
      <c r="J3446" s="1"/>
    </row>
    <row r="3447" spans="1:10" ht="20.6" x14ac:dyDescent="0.55000000000000004">
      <c r="A3447" s="1">
        <v>3446</v>
      </c>
      <c r="B3447" s="1" t="s">
        <v>13639</v>
      </c>
      <c r="C3447" s="1" t="s">
        <v>13640</v>
      </c>
      <c r="D3447" s="1" t="s">
        <v>13641</v>
      </c>
      <c r="E3447" s="1" t="s">
        <v>13642</v>
      </c>
      <c r="F3447" s="1" t="s">
        <v>13643</v>
      </c>
      <c r="G3447" s="1" t="s">
        <v>13644</v>
      </c>
      <c r="H3447" s="1"/>
      <c r="I3447" s="1"/>
      <c r="J3447" s="1"/>
    </row>
    <row r="3448" spans="1:10" ht="20.6" x14ac:dyDescent="0.55000000000000004">
      <c r="A3448" s="1">
        <v>3447</v>
      </c>
      <c r="B3448" s="1" t="s">
        <v>13645</v>
      </c>
      <c r="C3448" s="1" t="s">
        <v>13646</v>
      </c>
      <c r="D3448" s="1" t="s">
        <v>13647</v>
      </c>
      <c r="E3448" s="1" t="s">
        <v>13648</v>
      </c>
      <c r="F3448" s="1" t="s">
        <v>2223</v>
      </c>
      <c r="G3448" s="1" t="s">
        <v>2224</v>
      </c>
      <c r="H3448" s="1">
        <v>681</v>
      </c>
      <c r="I3448" s="1" t="s">
        <v>13649</v>
      </c>
      <c r="J3448" s="1" t="s">
        <v>288</v>
      </c>
    </row>
    <row r="3449" spans="1:10" ht="20.6" x14ac:dyDescent="0.55000000000000004">
      <c r="A3449" s="1">
        <v>3448</v>
      </c>
      <c r="B3449" s="1" t="s">
        <v>13650</v>
      </c>
      <c r="C3449" s="1" t="s">
        <v>13651</v>
      </c>
      <c r="D3449" s="1" t="s">
        <v>11959</v>
      </c>
      <c r="E3449" s="1" t="s">
        <v>11960</v>
      </c>
      <c r="F3449" s="1" t="s">
        <v>11961</v>
      </c>
      <c r="G3449" s="1" t="s">
        <v>11962</v>
      </c>
      <c r="H3449" s="1">
        <v>1973</v>
      </c>
      <c r="I3449" s="1" t="s">
        <v>13652</v>
      </c>
      <c r="J3449" s="1" t="s">
        <v>256</v>
      </c>
    </row>
    <row r="3450" spans="1:10" ht="20.6" x14ac:dyDescent="0.55000000000000004">
      <c r="A3450" s="1">
        <v>3449</v>
      </c>
      <c r="B3450" s="1" t="s">
        <v>13653</v>
      </c>
      <c r="C3450" s="1" t="s">
        <v>13654</v>
      </c>
      <c r="D3450" s="1" t="s">
        <v>13655</v>
      </c>
      <c r="E3450" s="1" t="s">
        <v>13656</v>
      </c>
      <c r="F3450" s="1" t="s">
        <v>506</v>
      </c>
      <c r="G3450" s="1" t="s">
        <v>507</v>
      </c>
      <c r="H3450" s="1"/>
      <c r="I3450" s="1"/>
      <c r="J3450" s="1"/>
    </row>
    <row r="3451" spans="1:10" ht="20.6" x14ac:dyDescent="0.55000000000000004">
      <c r="A3451" s="1">
        <v>3450</v>
      </c>
      <c r="B3451" s="1" t="s">
        <v>13657</v>
      </c>
      <c r="C3451" s="1" t="s">
        <v>13658</v>
      </c>
      <c r="D3451" s="1" t="s">
        <v>13659</v>
      </c>
      <c r="E3451" s="1" t="s">
        <v>13660</v>
      </c>
      <c r="F3451" s="1" t="s">
        <v>506</v>
      </c>
      <c r="G3451" s="1" t="s">
        <v>507</v>
      </c>
      <c r="H3451" s="1"/>
      <c r="I3451" s="1"/>
      <c r="J3451" s="1"/>
    </row>
    <row r="3452" spans="1:10" ht="20.6" x14ac:dyDescent="0.55000000000000004">
      <c r="A3452" s="1">
        <v>3451</v>
      </c>
      <c r="B3452" s="1" t="s">
        <v>13661</v>
      </c>
      <c r="C3452" s="1" t="s">
        <v>13662</v>
      </c>
      <c r="D3452" s="1" t="s">
        <v>1101</v>
      </c>
      <c r="E3452" s="1" t="s">
        <v>1101</v>
      </c>
      <c r="F3452" s="1" t="s">
        <v>1102</v>
      </c>
      <c r="G3452" s="1" t="s">
        <v>1103</v>
      </c>
      <c r="H3452" s="1">
        <v>2239</v>
      </c>
      <c r="I3452" s="1" t="s">
        <v>2505</v>
      </c>
      <c r="J3452" s="1" t="s">
        <v>393</v>
      </c>
    </row>
    <row r="3453" spans="1:10" ht="20.6" x14ac:dyDescent="0.55000000000000004">
      <c r="A3453" s="1">
        <v>3452</v>
      </c>
      <c r="B3453" s="1" t="s">
        <v>13663</v>
      </c>
      <c r="C3453" s="1" t="s">
        <v>13664</v>
      </c>
      <c r="D3453" s="1" t="s">
        <v>1101</v>
      </c>
      <c r="E3453" s="1" t="s">
        <v>1101</v>
      </c>
      <c r="F3453" s="1" t="s">
        <v>1102</v>
      </c>
      <c r="G3453" s="1" t="s">
        <v>1103</v>
      </c>
      <c r="H3453" s="1">
        <v>2239</v>
      </c>
      <c r="I3453" s="1" t="s">
        <v>2505</v>
      </c>
      <c r="J3453" s="1" t="s">
        <v>393</v>
      </c>
    </row>
    <row r="3454" spans="1:10" ht="20.6" x14ac:dyDescent="0.55000000000000004">
      <c r="A3454" s="1">
        <v>3453</v>
      </c>
      <c r="B3454" s="1" t="s">
        <v>13665</v>
      </c>
      <c r="C3454" s="1" t="s">
        <v>13666</v>
      </c>
      <c r="D3454" s="1" t="s">
        <v>1101</v>
      </c>
      <c r="E3454" s="1" t="s">
        <v>1101</v>
      </c>
      <c r="F3454" s="1" t="s">
        <v>1102</v>
      </c>
      <c r="G3454" s="1" t="s">
        <v>2508</v>
      </c>
      <c r="H3454" s="1">
        <v>2239</v>
      </c>
      <c r="I3454" s="1" t="s">
        <v>2505</v>
      </c>
      <c r="J3454" s="1" t="s">
        <v>393</v>
      </c>
    </row>
    <row r="3455" spans="1:10" ht="20.6" x14ac:dyDescent="0.55000000000000004">
      <c r="A3455" s="1">
        <v>3454</v>
      </c>
      <c r="B3455" s="1" t="s">
        <v>13667</v>
      </c>
      <c r="C3455" s="1" t="s">
        <v>13668</v>
      </c>
      <c r="D3455" s="1" t="s">
        <v>1101</v>
      </c>
      <c r="E3455" s="1" t="s">
        <v>1101</v>
      </c>
      <c r="F3455" s="1" t="s">
        <v>1102</v>
      </c>
      <c r="G3455" s="1" t="s">
        <v>2508</v>
      </c>
      <c r="H3455" s="1">
        <v>2239</v>
      </c>
      <c r="I3455" s="1" t="s">
        <v>2505</v>
      </c>
      <c r="J3455" s="1" t="s">
        <v>393</v>
      </c>
    </row>
    <row r="3456" spans="1:10" ht="20.6" x14ac:dyDescent="0.55000000000000004">
      <c r="A3456" s="1">
        <v>3455</v>
      </c>
      <c r="B3456" s="1" t="s">
        <v>13669</v>
      </c>
      <c r="C3456" s="1" t="s">
        <v>13670</v>
      </c>
      <c r="D3456" s="1" t="s">
        <v>13671</v>
      </c>
      <c r="E3456" s="1" t="s">
        <v>13672</v>
      </c>
      <c r="F3456" s="1" t="s">
        <v>13673</v>
      </c>
      <c r="G3456" s="1" t="s">
        <v>13674</v>
      </c>
      <c r="H3456" s="1"/>
      <c r="I3456" s="1"/>
      <c r="J3456" s="1"/>
    </row>
    <row r="3457" spans="1:10" ht="20.6" x14ac:dyDescent="0.55000000000000004">
      <c r="A3457" s="1">
        <v>3456</v>
      </c>
      <c r="B3457" s="1" t="s">
        <v>13675</v>
      </c>
      <c r="C3457" s="1" t="s">
        <v>13676</v>
      </c>
      <c r="D3457" s="1" t="s">
        <v>1101</v>
      </c>
      <c r="E3457" s="1" t="s">
        <v>1101</v>
      </c>
      <c r="F3457" s="1" t="s">
        <v>1102</v>
      </c>
      <c r="G3457" s="1" t="s">
        <v>2508</v>
      </c>
      <c r="H3457" s="1">
        <v>2239</v>
      </c>
      <c r="I3457" s="1" t="s">
        <v>2505</v>
      </c>
      <c r="J3457" s="1" t="s">
        <v>393</v>
      </c>
    </row>
    <row r="3458" spans="1:10" ht="20.6" x14ac:dyDescent="0.55000000000000004">
      <c r="A3458" s="1">
        <v>3457</v>
      </c>
      <c r="B3458" s="1" t="s">
        <v>13677</v>
      </c>
      <c r="C3458" s="1" t="s">
        <v>13678</v>
      </c>
      <c r="D3458" s="1" t="s">
        <v>13679</v>
      </c>
      <c r="E3458" s="1" t="s">
        <v>13680</v>
      </c>
      <c r="F3458" s="1" t="s">
        <v>7225</v>
      </c>
      <c r="G3458" s="1" t="s">
        <v>7226</v>
      </c>
      <c r="H3458" s="1">
        <v>1752</v>
      </c>
      <c r="I3458" s="1" t="s">
        <v>13681</v>
      </c>
      <c r="J3458" s="1" t="s">
        <v>288</v>
      </c>
    </row>
    <row r="3459" spans="1:10" ht="20.6" x14ac:dyDescent="0.55000000000000004">
      <c r="A3459" s="1">
        <v>3458</v>
      </c>
      <c r="B3459" s="1" t="s">
        <v>13682</v>
      </c>
      <c r="C3459" s="1" t="s">
        <v>13683</v>
      </c>
      <c r="D3459" s="1" t="s">
        <v>13684</v>
      </c>
      <c r="E3459" s="1" t="s">
        <v>13685</v>
      </c>
      <c r="F3459" s="1" t="s">
        <v>13686</v>
      </c>
      <c r="G3459" s="1" t="s">
        <v>13687</v>
      </c>
      <c r="H3459" s="1"/>
      <c r="I3459" s="1"/>
      <c r="J3459" s="1"/>
    </row>
    <row r="3460" spans="1:10" ht="20.6" x14ac:dyDescent="0.55000000000000004">
      <c r="A3460" s="1">
        <v>3459</v>
      </c>
      <c r="B3460" s="1" t="s">
        <v>13688</v>
      </c>
      <c r="C3460" s="1" t="s">
        <v>13689</v>
      </c>
      <c r="D3460" s="1" t="s">
        <v>13690</v>
      </c>
      <c r="E3460" s="1" t="s">
        <v>13691</v>
      </c>
      <c r="F3460" s="1" t="s">
        <v>10551</v>
      </c>
      <c r="G3460" s="1" t="s">
        <v>10552</v>
      </c>
      <c r="H3460" s="1"/>
      <c r="I3460" s="1"/>
      <c r="J3460" s="1"/>
    </row>
    <row r="3461" spans="1:10" ht="20.6" x14ac:dyDescent="0.55000000000000004">
      <c r="A3461" s="1">
        <v>3460</v>
      </c>
      <c r="B3461" s="1" t="s">
        <v>13692</v>
      </c>
      <c r="C3461" s="1" t="s">
        <v>13693</v>
      </c>
      <c r="D3461" s="1" t="s">
        <v>13694</v>
      </c>
      <c r="E3461" s="1" t="s">
        <v>12545</v>
      </c>
      <c r="F3461" s="1" t="s">
        <v>10090</v>
      </c>
      <c r="G3461" s="1" t="s">
        <v>10091</v>
      </c>
      <c r="H3461" s="1"/>
      <c r="I3461" s="1"/>
      <c r="J3461" s="1"/>
    </row>
    <row r="3462" spans="1:10" ht="20.6" x14ac:dyDescent="0.55000000000000004">
      <c r="A3462" s="1">
        <v>3461</v>
      </c>
      <c r="B3462" s="1" t="s">
        <v>13695</v>
      </c>
      <c r="C3462" s="1" t="s">
        <v>13696</v>
      </c>
      <c r="D3462" s="1" t="s">
        <v>13697</v>
      </c>
      <c r="E3462" s="1" t="s">
        <v>13698</v>
      </c>
      <c r="F3462" s="1" t="s">
        <v>2866</v>
      </c>
      <c r="G3462" s="1" t="s">
        <v>2867</v>
      </c>
      <c r="H3462" s="1">
        <v>954</v>
      </c>
      <c r="I3462" s="1" t="s">
        <v>2870</v>
      </c>
      <c r="J3462" s="1" t="s">
        <v>256</v>
      </c>
    </row>
    <row r="3463" spans="1:10" ht="20.6" x14ac:dyDescent="0.55000000000000004">
      <c r="A3463" s="1">
        <v>3462</v>
      </c>
      <c r="B3463" s="1" t="s">
        <v>13699</v>
      </c>
      <c r="C3463" s="1" t="s">
        <v>13700</v>
      </c>
      <c r="D3463" s="1" t="s">
        <v>13701</v>
      </c>
      <c r="E3463" s="1" t="s">
        <v>13702</v>
      </c>
      <c r="F3463" s="1" t="s">
        <v>8484</v>
      </c>
      <c r="G3463" s="1" t="s">
        <v>8485</v>
      </c>
      <c r="H3463" s="1"/>
      <c r="I3463" s="1"/>
      <c r="J3463" s="1"/>
    </row>
    <row r="3464" spans="1:10" ht="20.6" x14ac:dyDescent="0.55000000000000004">
      <c r="A3464" s="1">
        <v>3463</v>
      </c>
      <c r="B3464" s="1" t="s">
        <v>13703</v>
      </c>
      <c r="C3464" s="1" t="s">
        <v>13704</v>
      </c>
      <c r="D3464" s="1" t="s">
        <v>13705</v>
      </c>
      <c r="E3464" s="1" t="s">
        <v>13705</v>
      </c>
      <c r="F3464" s="1" t="s">
        <v>8484</v>
      </c>
      <c r="G3464" s="1" t="s">
        <v>8485</v>
      </c>
      <c r="H3464" s="1"/>
      <c r="I3464" s="1"/>
      <c r="J3464" s="1"/>
    </row>
    <row r="3465" spans="1:10" ht="20.6" x14ac:dyDescent="0.55000000000000004">
      <c r="A3465" s="1">
        <v>3464</v>
      </c>
      <c r="B3465" s="1" t="s">
        <v>13706</v>
      </c>
      <c r="C3465" s="1" t="s">
        <v>13707</v>
      </c>
      <c r="D3465" s="1" t="s">
        <v>13708</v>
      </c>
      <c r="E3465" s="1" t="s">
        <v>13709</v>
      </c>
      <c r="F3465" s="1" t="s">
        <v>1604</v>
      </c>
      <c r="G3465" s="1" t="s">
        <v>1605</v>
      </c>
      <c r="H3465" s="1">
        <v>1624</v>
      </c>
      <c r="I3465" s="1" t="s">
        <v>13710</v>
      </c>
      <c r="J3465" s="1" t="s">
        <v>393</v>
      </c>
    </row>
    <row r="3466" spans="1:10" ht="20.6" x14ac:dyDescent="0.55000000000000004">
      <c r="A3466" s="1">
        <v>3465</v>
      </c>
      <c r="B3466" s="1" t="s">
        <v>13711</v>
      </c>
      <c r="C3466" s="1" t="s">
        <v>13712</v>
      </c>
      <c r="D3466" s="1" t="s">
        <v>13713</v>
      </c>
      <c r="E3466" s="1" t="s">
        <v>13714</v>
      </c>
      <c r="F3466" s="1" t="s">
        <v>1533</v>
      </c>
      <c r="G3466" s="1" t="s">
        <v>1534</v>
      </c>
      <c r="H3466" s="1"/>
      <c r="I3466" s="1"/>
      <c r="J3466" s="1"/>
    </row>
    <row r="3467" spans="1:10" ht="20.6" x14ac:dyDescent="0.55000000000000004">
      <c r="A3467" s="1">
        <v>3466</v>
      </c>
      <c r="B3467" s="1" t="s">
        <v>13715</v>
      </c>
      <c r="C3467" s="1" t="s">
        <v>13716</v>
      </c>
      <c r="D3467" s="1" t="s">
        <v>13717</v>
      </c>
      <c r="E3467" s="1" t="s">
        <v>13718</v>
      </c>
      <c r="F3467" s="1" t="s">
        <v>1718</v>
      </c>
      <c r="G3467" s="1" t="s">
        <v>13719</v>
      </c>
      <c r="H3467" s="1">
        <v>2117</v>
      </c>
      <c r="I3467" s="1" t="s">
        <v>13720</v>
      </c>
      <c r="J3467" s="1" t="s">
        <v>288</v>
      </c>
    </row>
    <row r="3468" spans="1:10" ht="20.6" x14ac:dyDescent="0.55000000000000004">
      <c r="A3468" s="1">
        <v>3467</v>
      </c>
      <c r="B3468" s="1" t="s">
        <v>13721</v>
      </c>
      <c r="C3468" s="1" t="s">
        <v>13722</v>
      </c>
      <c r="D3468" s="1" t="s">
        <v>13723</v>
      </c>
      <c r="E3468" s="1" t="s">
        <v>13724</v>
      </c>
      <c r="F3468" s="1" t="s">
        <v>7218</v>
      </c>
      <c r="G3468" s="1" t="s">
        <v>7219</v>
      </c>
      <c r="H3468" s="1">
        <v>1928</v>
      </c>
      <c r="I3468" s="1" t="s">
        <v>13725</v>
      </c>
      <c r="J3468" s="1" t="s">
        <v>288</v>
      </c>
    </row>
    <row r="3469" spans="1:10" ht="20.6" x14ac:dyDescent="0.55000000000000004">
      <c r="A3469" s="1">
        <v>3468</v>
      </c>
      <c r="B3469" s="1" t="s">
        <v>13726</v>
      </c>
      <c r="C3469" s="1" t="s">
        <v>13727</v>
      </c>
      <c r="D3469" s="1" t="s">
        <v>9152</v>
      </c>
      <c r="E3469" s="1" t="s">
        <v>9153</v>
      </c>
      <c r="F3469" s="1" t="s">
        <v>4827</v>
      </c>
      <c r="G3469" s="1" t="s">
        <v>4861</v>
      </c>
      <c r="H3469" s="1"/>
      <c r="I3469" s="1"/>
      <c r="J3469" s="1"/>
    </row>
    <row r="3470" spans="1:10" ht="20.6" x14ac:dyDescent="0.55000000000000004">
      <c r="A3470" s="1">
        <v>3469</v>
      </c>
      <c r="B3470" s="1" t="s">
        <v>13728</v>
      </c>
      <c r="C3470" s="1" t="s">
        <v>13729</v>
      </c>
      <c r="D3470" s="1" t="s">
        <v>13730</v>
      </c>
      <c r="E3470" s="1" t="s">
        <v>13731</v>
      </c>
      <c r="F3470" s="1" t="s">
        <v>4495</v>
      </c>
      <c r="G3470" s="1" t="s">
        <v>9964</v>
      </c>
      <c r="H3470" s="1"/>
      <c r="I3470" s="1"/>
      <c r="J3470" s="1"/>
    </row>
    <row r="3471" spans="1:10" ht="20.6" x14ac:dyDescent="0.55000000000000004">
      <c r="A3471" s="1">
        <v>3470</v>
      </c>
      <c r="B3471" s="1" t="s">
        <v>13732</v>
      </c>
      <c r="C3471" s="1" t="s">
        <v>13733</v>
      </c>
      <c r="D3471" s="1" t="s">
        <v>13734</v>
      </c>
      <c r="E3471" s="1" t="s">
        <v>13735</v>
      </c>
      <c r="F3471" s="1" t="s">
        <v>795</v>
      </c>
      <c r="G3471" s="1" t="s">
        <v>796</v>
      </c>
      <c r="H3471" s="1">
        <v>681</v>
      </c>
      <c r="I3471" s="1" t="s">
        <v>13649</v>
      </c>
      <c r="J3471" s="1" t="s">
        <v>288</v>
      </c>
    </row>
    <row r="3472" spans="1:10" ht="20.6" x14ac:dyDescent="0.55000000000000004">
      <c r="A3472" s="1">
        <v>3471</v>
      </c>
      <c r="B3472" s="1" t="s">
        <v>13736</v>
      </c>
      <c r="C3472" s="1" t="s">
        <v>13737</v>
      </c>
      <c r="D3472" s="1" t="s">
        <v>13738</v>
      </c>
      <c r="E3472" s="1" t="s">
        <v>2757</v>
      </c>
      <c r="F3472" s="1" t="s">
        <v>13739</v>
      </c>
      <c r="G3472" s="1" t="s">
        <v>13740</v>
      </c>
      <c r="H3472" s="1"/>
      <c r="I3472" s="1"/>
      <c r="J3472" s="1"/>
    </row>
    <row r="3473" spans="1:10" ht="20.6" x14ac:dyDescent="0.55000000000000004">
      <c r="A3473" s="1">
        <v>3472</v>
      </c>
      <c r="B3473" s="1" t="s">
        <v>13741</v>
      </c>
      <c r="C3473" s="1" t="s">
        <v>13742</v>
      </c>
      <c r="D3473" s="1" t="s">
        <v>13741</v>
      </c>
      <c r="E3473" s="1" t="s">
        <v>13742</v>
      </c>
      <c r="F3473" s="1" t="s">
        <v>13743</v>
      </c>
      <c r="G3473" s="1" t="s">
        <v>13744</v>
      </c>
      <c r="H3473" s="1">
        <v>1977</v>
      </c>
      <c r="I3473" s="1" t="s">
        <v>13745</v>
      </c>
      <c r="J3473" s="1" t="s">
        <v>256</v>
      </c>
    </row>
    <row r="3474" spans="1:10" ht="20.6" x14ac:dyDescent="0.55000000000000004">
      <c r="A3474" s="1">
        <v>3473</v>
      </c>
      <c r="B3474" s="1" t="s">
        <v>13746</v>
      </c>
      <c r="C3474" s="1" t="s">
        <v>13747</v>
      </c>
      <c r="D3474" s="1" t="s">
        <v>13748</v>
      </c>
      <c r="E3474" s="1" t="s">
        <v>13749</v>
      </c>
      <c r="F3474" s="1" t="s">
        <v>425</v>
      </c>
      <c r="G3474" s="1" t="s">
        <v>426</v>
      </c>
      <c r="H3474" s="1"/>
      <c r="I3474" s="1"/>
      <c r="J3474" s="1"/>
    </row>
    <row r="3475" spans="1:10" ht="20.6" x14ac:dyDescent="0.55000000000000004">
      <c r="A3475" s="1">
        <v>3474</v>
      </c>
      <c r="B3475" s="1" t="s">
        <v>13750</v>
      </c>
      <c r="C3475" s="1" t="s">
        <v>13751</v>
      </c>
      <c r="D3475" s="1" t="s">
        <v>13752</v>
      </c>
      <c r="E3475" s="1" t="s">
        <v>13749</v>
      </c>
      <c r="F3475" s="1" t="s">
        <v>425</v>
      </c>
      <c r="G3475" s="1" t="s">
        <v>426</v>
      </c>
      <c r="H3475" s="1"/>
      <c r="I3475" s="1"/>
      <c r="J3475" s="1"/>
    </row>
    <row r="3476" spans="1:10" ht="20.6" x14ac:dyDescent="0.55000000000000004">
      <c r="A3476" s="1">
        <v>3475</v>
      </c>
      <c r="B3476" s="1" t="s">
        <v>13753</v>
      </c>
      <c r="C3476" s="1" t="s">
        <v>13754</v>
      </c>
      <c r="D3476" s="1" t="s">
        <v>13753</v>
      </c>
      <c r="E3476" s="1" t="s">
        <v>13754</v>
      </c>
      <c r="F3476" s="1" t="s">
        <v>7986</v>
      </c>
      <c r="G3476" s="1" t="s">
        <v>7987</v>
      </c>
      <c r="H3476" s="1"/>
      <c r="I3476" s="1"/>
      <c r="J3476" s="1"/>
    </row>
    <row r="3477" spans="1:10" ht="20.6" x14ac:dyDescent="0.55000000000000004">
      <c r="A3477" s="1">
        <v>3476</v>
      </c>
      <c r="B3477" s="1" t="s">
        <v>13755</v>
      </c>
      <c r="C3477" s="1" t="s">
        <v>13756</v>
      </c>
      <c r="D3477" s="1" t="s">
        <v>13755</v>
      </c>
      <c r="E3477" s="1" t="s">
        <v>13756</v>
      </c>
      <c r="F3477" s="1" t="s">
        <v>4842</v>
      </c>
      <c r="G3477" s="1" t="s">
        <v>4843</v>
      </c>
      <c r="H3477" s="1">
        <v>1177</v>
      </c>
      <c r="I3477" s="1" t="s">
        <v>13757</v>
      </c>
      <c r="J3477" s="1" t="s">
        <v>256</v>
      </c>
    </row>
    <row r="3478" spans="1:10" ht="20.6" x14ac:dyDescent="0.55000000000000004">
      <c r="A3478" s="1">
        <v>3477</v>
      </c>
      <c r="B3478" s="1" t="s">
        <v>13758</v>
      </c>
      <c r="C3478" s="1" t="s">
        <v>13759</v>
      </c>
      <c r="D3478" s="1" t="s">
        <v>13361</v>
      </c>
      <c r="E3478" s="1" t="s">
        <v>13286</v>
      </c>
      <c r="F3478" s="1" t="s">
        <v>13287</v>
      </c>
      <c r="G3478" s="1" t="s">
        <v>13288</v>
      </c>
      <c r="H3478" s="1"/>
      <c r="I3478" s="1"/>
      <c r="J3478" s="1"/>
    </row>
    <row r="3479" spans="1:10" ht="20.6" x14ac:dyDescent="0.55000000000000004">
      <c r="A3479" s="1">
        <v>3478</v>
      </c>
      <c r="B3479" s="1" t="s">
        <v>676</v>
      </c>
      <c r="C3479" s="1" t="s">
        <v>677</v>
      </c>
      <c r="D3479" s="1" t="s">
        <v>676</v>
      </c>
      <c r="E3479" s="1" t="s">
        <v>677</v>
      </c>
      <c r="F3479" s="1" t="s">
        <v>451</v>
      </c>
      <c r="G3479" s="1" t="s">
        <v>452</v>
      </c>
      <c r="H3479" s="1">
        <v>1494</v>
      </c>
      <c r="I3479" s="1" t="s">
        <v>2437</v>
      </c>
      <c r="J3479" s="1" t="s">
        <v>288</v>
      </c>
    </row>
    <row r="3480" spans="1:10" ht="20.6" x14ac:dyDescent="0.55000000000000004">
      <c r="A3480" s="1">
        <v>3479</v>
      </c>
      <c r="B3480" s="1" t="s">
        <v>13760</v>
      </c>
      <c r="C3480" s="1" t="s">
        <v>13761</v>
      </c>
      <c r="D3480" s="1" t="s">
        <v>5762</v>
      </c>
      <c r="E3480" s="1" t="s">
        <v>5763</v>
      </c>
      <c r="F3480" s="1" t="s">
        <v>5764</v>
      </c>
      <c r="G3480" s="1" t="s">
        <v>5765</v>
      </c>
      <c r="H3480" s="1">
        <v>2504</v>
      </c>
      <c r="I3480" s="1" t="s">
        <v>13762</v>
      </c>
      <c r="J3480" s="1" t="s">
        <v>393</v>
      </c>
    </row>
    <row r="3481" spans="1:10" ht="20.6" x14ac:dyDescent="0.55000000000000004">
      <c r="A3481" s="1">
        <v>3480</v>
      </c>
      <c r="B3481" s="1" t="s">
        <v>13763</v>
      </c>
      <c r="C3481" s="1" t="s">
        <v>13764</v>
      </c>
      <c r="D3481" s="1" t="s">
        <v>13765</v>
      </c>
      <c r="E3481" s="1" t="s">
        <v>13764</v>
      </c>
      <c r="F3481" s="1" t="s">
        <v>1401</v>
      </c>
      <c r="G3481" s="1" t="s">
        <v>1402</v>
      </c>
      <c r="H3481" s="1">
        <v>2504</v>
      </c>
      <c r="I3481" s="1" t="s">
        <v>13762</v>
      </c>
      <c r="J3481" s="1" t="s">
        <v>393</v>
      </c>
    </row>
    <row r="3482" spans="1:10" ht="20.6" x14ac:dyDescent="0.55000000000000004">
      <c r="A3482" s="1">
        <v>3481</v>
      </c>
      <c r="B3482" s="1" t="s">
        <v>13766</v>
      </c>
      <c r="C3482" s="1" t="s">
        <v>13767</v>
      </c>
      <c r="D3482" s="1" t="s">
        <v>9371</v>
      </c>
      <c r="E3482" s="1" t="s">
        <v>9372</v>
      </c>
      <c r="F3482" s="1" t="s">
        <v>9373</v>
      </c>
      <c r="G3482" s="1" t="s">
        <v>9374</v>
      </c>
      <c r="H3482" s="1">
        <v>584</v>
      </c>
      <c r="I3482" s="1" t="s">
        <v>13768</v>
      </c>
      <c r="J3482" s="1" t="s">
        <v>393</v>
      </c>
    </row>
    <row r="3483" spans="1:10" ht="20.6" x14ac:dyDescent="0.55000000000000004">
      <c r="A3483" s="1">
        <v>3482</v>
      </c>
      <c r="B3483" s="1" t="s">
        <v>13769</v>
      </c>
      <c r="C3483" s="1" t="s">
        <v>13770</v>
      </c>
      <c r="D3483" s="1" t="s">
        <v>4794</v>
      </c>
      <c r="E3483" s="1" t="s">
        <v>4795</v>
      </c>
      <c r="F3483" s="1" t="s">
        <v>4796</v>
      </c>
      <c r="G3483" s="1" t="s">
        <v>4797</v>
      </c>
      <c r="H3483" s="1">
        <v>1418</v>
      </c>
      <c r="I3483" s="1" t="s">
        <v>13771</v>
      </c>
      <c r="J3483" s="1" t="s">
        <v>288</v>
      </c>
    </row>
    <row r="3484" spans="1:10" ht="20.6" x14ac:dyDescent="0.55000000000000004">
      <c r="A3484" s="1">
        <v>3483</v>
      </c>
      <c r="B3484" s="1" t="s">
        <v>13772</v>
      </c>
      <c r="C3484" s="1" t="s">
        <v>13773</v>
      </c>
      <c r="D3484" s="1" t="s">
        <v>4794</v>
      </c>
      <c r="E3484" s="1" t="s">
        <v>4795</v>
      </c>
      <c r="F3484" s="1" t="s">
        <v>4796</v>
      </c>
      <c r="G3484" s="1" t="s">
        <v>4797</v>
      </c>
      <c r="H3484" s="1"/>
      <c r="I3484" s="1"/>
      <c r="J3484" s="1"/>
    </row>
    <row r="3485" spans="1:10" ht="20.6" x14ac:dyDescent="0.55000000000000004">
      <c r="A3485" s="1">
        <v>3484</v>
      </c>
      <c r="B3485" s="1" t="s">
        <v>13774</v>
      </c>
      <c r="C3485" s="1" t="s">
        <v>13775</v>
      </c>
      <c r="D3485" s="1" t="s">
        <v>4794</v>
      </c>
      <c r="E3485" s="1" t="s">
        <v>4795</v>
      </c>
      <c r="F3485" s="1" t="s">
        <v>13776</v>
      </c>
      <c r="G3485" s="1" t="s">
        <v>13777</v>
      </c>
      <c r="H3485" s="1"/>
      <c r="I3485" s="1"/>
      <c r="J3485" s="1"/>
    </row>
    <row r="3486" spans="1:10" ht="20.6" x14ac:dyDescent="0.55000000000000004">
      <c r="A3486" s="1">
        <v>3485</v>
      </c>
      <c r="B3486" s="1" t="s">
        <v>13778</v>
      </c>
      <c r="C3486" s="1" t="s">
        <v>13779</v>
      </c>
      <c r="D3486" s="1" t="s">
        <v>4794</v>
      </c>
      <c r="E3486" s="1" t="s">
        <v>4795</v>
      </c>
      <c r="F3486" s="1" t="s">
        <v>4796</v>
      </c>
      <c r="G3486" s="1" t="s">
        <v>4797</v>
      </c>
      <c r="H3486" s="1">
        <v>1418</v>
      </c>
      <c r="I3486" s="1" t="s">
        <v>13771</v>
      </c>
      <c r="J3486" s="1" t="s">
        <v>288</v>
      </c>
    </row>
    <row r="3487" spans="1:10" ht="20.6" x14ac:dyDescent="0.55000000000000004">
      <c r="A3487" s="1">
        <v>3486</v>
      </c>
      <c r="B3487" s="1" t="s">
        <v>13780</v>
      </c>
      <c r="C3487" s="1" t="s">
        <v>13781</v>
      </c>
      <c r="D3487" s="1" t="s">
        <v>13782</v>
      </c>
      <c r="E3487" s="1" t="s">
        <v>13783</v>
      </c>
      <c r="F3487" s="1" t="s">
        <v>8327</v>
      </c>
      <c r="G3487" s="1" t="s">
        <v>8328</v>
      </c>
      <c r="H3487" s="1">
        <v>1418</v>
      </c>
      <c r="I3487" s="1" t="s">
        <v>13771</v>
      </c>
      <c r="J3487" s="1" t="s">
        <v>288</v>
      </c>
    </row>
    <row r="3488" spans="1:10" ht="20.6" x14ac:dyDescent="0.55000000000000004">
      <c r="A3488" s="1">
        <v>3487</v>
      </c>
      <c r="B3488" s="1" t="s">
        <v>13784</v>
      </c>
      <c r="C3488" s="1" t="s">
        <v>13785</v>
      </c>
      <c r="D3488" s="1" t="s">
        <v>13782</v>
      </c>
      <c r="E3488" s="1" t="s">
        <v>13783</v>
      </c>
      <c r="F3488" s="1" t="s">
        <v>8327</v>
      </c>
      <c r="G3488" s="1" t="s">
        <v>8328</v>
      </c>
      <c r="H3488" s="1"/>
      <c r="I3488" s="1"/>
      <c r="J3488" s="1"/>
    </row>
    <row r="3489" spans="1:10" ht="20.6" x14ac:dyDescent="0.55000000000000004">
      <c r="A3489" s="1">
        <v>3488</v>
      </c>
      <c r="B3489" s="1" t="s">
        <v>13786</v>
      </c>
      <c r="C3489" s="1" t="s">
        <v>13787</v>
      </c>
      <c r="D3489" s="1" t="s">
        <v>13782</v>
      </c>
      <c r="E3489" s="1" t="s">
        <v>13783</v>
      </c>
      <c r="F3489" s="1" t="s">
        <v>8327</v>
      </c>
      <c r="G3489" s="1" t="s">
        <v>8328</v>
      </c>
      <c r="H3489" s="1"/>
      <c r="I3489" s="1"/>
      <c r="J3489" s="1"/>
    </row>
    <row r="3490" spans="1:10" ht="20.6" x14ac:dyDescent="0.55000000000000004">
      <c r="A3490" s="1">
        <v>3489</v>
      </c>
      <c r="B3490" s="1" t="s">
        <v>13788</v>
      </c>
      <c r="C3490" s="1" t="s">
        <v>13789</v>
      </c>
      <c r="D3490" s="1" t="s">
        <v>4794</v>
      </c>
      <c r="E3490" s="1" t="s">
        <v>4795</v>
      </c>
      <c r="F3490" s="1" t="s">
        <v>4796</v>
      </c>
      <c r="G3490" s="1" t="s">
        <v>4797</v>
      </c>
      <c r="H3490" s="1"/>
      <c r="I3490" s="1"/>
      <c r="J3490" s="1"/>
    </row>
    <row r="3491" spans="1:10" ht="20.6" x14ac:dyDescent="0.55000000000000004">
      <c r="A3491" s="1">
        <v>3490</v>
      </c>
      <c r="B3491" s="1" t="s">
        <v>13790</v>
      </c>
      <c r="C3491" s="1" t="s">
        <v>13791</v>
      </c>
      <c r="D3491" s="1" t="s">
        <v>7679</v>
      </c>
      <c r="E3491" s="1" t="s">
        <v>13792</v>
      </c>
      <c r="F3491" s="1" t="s">
        <v>7681</v>
      </c>
      <c r="G3491" s="1" t="s">
        <v>13793</v>
      </c>
      <c r="H3491" s="1"/>
      <c r="I3491" s="1"/>
      <c r="J3491" s="1"/>
    </row>
    <row r="3492" spans="1:10" ht="20.6" x14ac:dyDescent="0.55000000000000004">
      <c r="A3492" s="1">
        <v>3491</v>
      </c>
      <c r="B3492" s="1" t="s">
        <v>13794</v>
      </c>
      <c r="C3492" s="1" t="s">
        <v>13795</v>
      </c>
      <c r="D3492" s="1" t="s">
        <v>13796</v>
      </c>
      <c r="E3492" s="1" t="s">
        <v>4795</v>
      </c>
      <c r="F3492" s="1" t="s">
        <v>4796</v>
      </c>
      <c r="G3492" s="1" t="s">
        <v>4797</v>
      </c>
      <c r="H3492" s="1"/>
      <c r="I3492" s="1"/>
      <c r="J3492" s="1"/>
    </row>
    <row r="3493" spans="1:10" ht="20.6" x14ac:dyDescent="0.55000000000000004">
      <c r="A3493" s="1">
        <v>3492</v>
      </c>
      <c r="B3493" s="1" t="s">
        <v>13797</v>
      </c>
      <c r="C3493" s="1" t="s">
        <v>13798</v>
      </c>
      <c r="D3493" s="1" t="s">
        <v>13799</v>
      </c>
      <c r="E3493" s="1" t="s">
        <v>13800</v>
      </c>
      <c r="F3493" s="1" t="s">
        <v>13801</v>
      </c>
      <c r="G3493" s="1" t="s">
        <v>13802</v>
      </c>
      <c r="H3493" s="1"/>
      <c r="I3493" s="1"/>
      <c r="J3493" s="1"/>
    </row>
    <row r="3494" spans="1:10" ht="20.6" x14ac:dyDescent="0.55000000000000004">
      <c r="A3494" s="1">
        <v>3493</v>
      </c>
      <c r="B3494" s="1" t="s">
        <v>13804</v>
      </c>
      <c r="C3494" s="1" t="s">
        <v>13805</v>
      </c>
      <c r="D3494" s="1" t="s">
        <v>13806</v>
      </c>
      <c r="E3494" s="1" t="s">
        <v>13807</v>
      </c>
      <c r="F3494" s="1" t="s">
        <v>10551</v>
      </c>
      <c r="G3494" s="1" t="s">
        <v>10552</v>
      </c>
      <c r="H3494" s="1"/>
      <c r="I3494" s="1"/>
      <c r="J3494" s="1"/>
    </row>
    <row r="3495" spans="1:10" ht="20.6" x14ac:dyDescent="0.55000000000000004">
      <c r="A3495" s="1">
        <v>3494</v>
      </c>
      <c r="B3495" s="1" t="s">
        <v>13808</v>
      </c>
      <c r="C3495" s="1" t="s">
        <v>13809</v>
      </c>
      <c r="D3495" s="1" t="s">
        <v>13806</v>
      </c>
      <c r="E3495" s="1" t="s">
        <v>13807</v>
      </c>
      <c r="F3495" s="1" t="s">
        <v>10551</v>
      </c>
      <c r="G3495" s="1" t="s">
        <v>10552</v>
      </c>
      <c r="H3495" s="1"/>
      <c r="I3495" s="1"/>
      <c r="J3495" s="1"/>
    </row>
    <row r="3496" spans="1:10" ht="20.6" x14ac:dyDescent="0.55000000000000004">
      <c r="A3496" s="1">
        <v>3495</v>
      </c>
      <c r="B3496" s="1" t="s">
        <v>13810</v>
      </c>
      <c r="C3496" s="1" t="s">
        <v>13811</v>
      </c>
      <c r="D3496" s="1" t="s">
        <v>3096</v>
      </c>
      <c r="E3496" s="1" t="s">
        <v>13812</v>
      </c>
      <c r="F3496" s="1" t="s">
        <v>3098</v>
      </c>
      <c r="G3496" s="1" t="s">
        <v>3099</v>
      </c>
      <c r="H3496" s="1">
        <v>2845</v>
      </c>
      <c r="I3496" s="1" t="s">
        <v>3100</v>
      </c>
      <c r="J3496" s="1" t="s">
        <v>256</v>
      </c>
    </row>
    <row r="3497" spans="1:10" ht="20.6" x14ac:dyDescent="0.55000000000000004">
      <c r="A3497" s="1">
        <v>3496</v>
      </c>
      <c r="B3497" s="1" t="s">
        <v>13813</v>
      </c>
      <c r="C3497" s="1" t="s">
        <v>13814</v>
      </c>
      <c r="D3497" s="1" t="s">
        <v>13815</v>
      </c>
      <c r="E3497" s="1" t="s">
        <v>13816</v>
      </c>
      <c r="F3497" s="1" t="s">
        <v>13817</v>
      </c>
      <c r="G3497" s="1" t="s">
        <v>13818</v>
      </c>
      <c r="H3497" s="1"/>
      <c r="I3497" s="1"/>
      <c r="J3497" s="1"/>
    </row>
    <row r="3498" spans="1:10" ht="20.6" x14ac:dyDescent="0.55000000000000004">
      <c r="A3498" s="1">
        <v>3497</v>
      </c>
      <c r="B3498" s="1" t="s">
        <v>13819</v>
      </c>
      <c r="C3498" s="1" t="s">
        <v>13820</v>
      </c>
      <c r="D3498" s="1" t="s">
        <v>13821</v>
      </c>
      <c r="E3498" s="1" t="s">
        <v>4115</v>
      </c>
      <c r="F3498" s="1" t="s">
        <v>13822</v>
      </c>
      <c r="G3498" s="1" t="s">
        <v>13823</v>
      </c>
      <c r="H3498" s="1"/>
      <c r="I3498" s="1"/>
      <c r="J3498" s="1"/>
    </row>
    <row r="3499" spans="1:10" ht="20.6" x14ac:dyDescent="0.55000000000000004">
      <c r="A3499" s="1">
        <v>3498</v>
      </c>
      <c r="B3499" s="1" t="s">
        <v>13824</v>
      </c>
      <c r="C3499" s="1" t="s">
        <v>13825</v>
      </c>
      <c r="D3499" s="1" t="s">
        <v>13821</v>
      </c>
      <c r="E3499" s="1" t="s">
        <v>4115</v>
      </c>
      <c r="F3499" s="1" t="s">
        <v>13822</v>
      </c>
      <c r="G3499" s="1" t="s">
        <v>13823</v>
      </c>
      <c r="H3499" s="1"/>
      <c r="I3499" s="1"/>
      <c r="J3499" s="1"/>
    </row>
    <row r="3500" spans="1:10" ht="20.6" x14ac:dyDescent="0.55000000000000004">
      <c r="A3500" s="1">
        <v>3499</v>
      </c>
      <c r="B3500" s="1" t="s">
        <v>13827</v>
      </c>
      <c r="C3500" s="1" t="s">
        <v>13828</v>
      </c>
      <c r="D3500" s="1" t="s">
        <v>13829</v>
      </c>
      <c r="E3500" s="1" t="s">
        <v>13830</v>
      </c>
      <c r="F3500" s="1" t="s">
        <v>13831</v>
      </c>
      <c r="G3500" s="1" t="s">
        <v>13832</v>
      </c>
      <c r="H3500" s="1">
        <v>3427</v>
      </c>
      <c r="I3500" s="1" t="s">
        <v>13833</v>
      </c>
      <c r="J3500" s="1" t="s">
        <v>256</v>
      </c>
    </row>
    <row r="3501" spans="1:10" ht="20.6" x14ac:dyDescent="0.55000000000000004">
      <c r="A3501" s="1">
        <v>3500</v>
      </c>
      <c r="B3501" s="1" t="s">
        <v>13834</v>
      </c>
      <c r="C3501" s="1" t="s">
        <v>13835</v>
      </c>
      <c r="D3501" s="1" t="s">
        <v>13836</v>
      </c>
      <c r="E3501" s="1" t="s">
        <v>13837</v>
      </c>
      <c r="F3501" s="1" t="s">
        <v>8484</v>
      </c>
      <c r="G3501" s="1" t="s">
        <v>8485</v>
      </c>
      <c r="H3501" s="1"/>
      <c r="I3501" s="1"/>
      <c r="J3501" s="1"/>
    </row>
    <row r="3502" spans="1:10" ht="20.6" x14ac:dyDescent="0.55000000000000004">
      <c r="A3502" s="1">
        <v>3501</v>
      </c>
      <c r="B3502" s="1" t="s">
        <v>1767</v>
      </c>
      <c r="C3502" s="1" t="s">
        <v>1768</v>
      </c>
      <c r="D3502" s="1" t="s">
        <v>1767</v>
      </c>
      <c r="E3502" s="1" t="s">
        <v>1768</v>
      </c>
      <c r="F3502" s="1" t="s">
        <v>1769</v>
      </c>
      <c r="G3502" s="1" t="s">
        <v>1770</v>
      </c>
      <c r="H3502" s="1">
        <v>1230</v>
      </c>
      <c r="I3502" s="1" t="s">
        <v>13838</v>
      </c>
      <c r="J3502" s="1" t="s">
        <v>393</v>
      </c>
    </row>
    <row r="3503" spans="1:10" ht="20.6" x14ac:dyDescent="0.55000000000000004">
      <c r="A3503" s="1">
        <v>3502</v>
      </c>
      <c r="B3503" s="1" t="s">
        <v>13839</v>
      </c>
      <c r="C3503" s="1" t="s">
        <v>13840</v>
      </c>
      <c r="D3503" s="1" t="s">
        <v>1767</v>
      </c>
      <c r="E3503" s="1" t="s">
        <v>1768</v>
      </c>
      <c r="F3503" s="1" t="s">
        <v>1769</v>
      </c>
      <c r="G3503" s="1" t="s">
        <v>1770</v>
      </c>
      <c r="H3503" s="1"/>
      <c r="I3503" s="1"/>
      <c r="J3503" s="1"/>
    </row>
    <row r="3504" spans="1:10" ht="20.6" x14ac:dyDescent="0.55000000000000004">
      <c r="A3504" s="1">
        <v>3503</v>
      </c>
      <c r="B3504" s="1" t="s">
        <v>13841</v>
      </c>
      <c r="C3504" s="1" t="s">
        <v>13842</v>
      </c>
      <c r="D3504" s="1" t="s">
        <v>9841</v>
      </c>
      <c r="E3504" s="1" t="s">
        <v>9842</v>
      </c>
      <c r="F3504" s="1" t="s">
        <v>9843</v>
      </c>
      <c r="G3504" s="1" t="s">
        <v>9844</v>
      </c>
      <c r="H3504" s="1"/>
      <c r="I3504" s="1"/>
      <c r="J3504" s="1"/>
    </row>
    <row r="3505" spans="1:10" ht="20.6" x14ac:dyDescent="0.55000000000000004">
      <c r="A3505" s="1">
        <v>3504</v>
      </c>
      <c r="B3505" s="1" t="s">
        <v>13843</v>
      </c>
      <c r="C3505" s="1" t="s">
        <v>13844</v>
      </c>
      <c r="D3505" s="1" t="s">
        <v>13845</v>
      </c>
      <c r="E3505" s="1" t="s">
        <v>13846</v>
      </c>
      <c r="F3505" s="1" t="s">
        <v>13847</v>
      </c>
      <c r="G3505" s="1" t="s">
        <v>13848</v>
      </c>
      <c r="H3505" s="1">
        <v>26</v>
      </c>
      <c r="I3505" s="1" t="s">
        <v>9794</v>
      </c>
      <c r="J3505" s="1" t="s">
        <v>393</v>
      </c>
    </row>
    <row r="3506" spans="1:10" ht="20.6" x14ac:dyDescent="0.55000000000000004">
      <c r="A3506" s="1">
        <v>3505</v>
      </c>
      <c r="B3506" s="1" t="s">
        <v>13849</v>
      </c>
      <c r="C3506" s="1" t="s">
        <v>13850</v>
      </c>
      <c r="D3506" s="1" t="s">
        <v>4800</v>
      </c>
      <c r="E3506" s="1" t="s">
        <v>13851</v>
      </c>
      <c r="F3506" s="1" t="s">
        <v>4802</v>
      </c>
      <c r="G3506" s="1" t="s">
        <v>13852</v>
      </c>
      <c r="H3506" s="1"/>
      <c r="I3506" s="1"/>
      <c r="J3506" s="1"/>
    </row>
    <row r="3507" spans="1:10" ht="20.6" x14ac:dyDescent="0.55000000000000004">
      <c r="A3507" s="1">
        <v>3506</v>
      </c>
      <c r="B3507" s="1" t="s">
        <v>13853</v>
      </c>
      <c r="C3507" s="1" t="s">
        <v>13854</v>
      </c>
      <c r="D3507" s="1" t="s">
        <v>13855</v>
      </c>
      <c r="E3507" s="1" t="s">
        <v>13856</v>
      </c>
      <c r="F3507" s="1" t="s">
        <v>4303</v>
      </c>
      <c r="G3507" s="1" t="s">
        <v>4304</v>
      </c>
      <c r="H3507" s="1"/>
      <c r="I3507" s="1"/>
      <c r="J3507" s="1"/>
    </row>
    <row r="3508" spans="1:10" ht="20.6" x14ac:dyDescent="0.55000000000000004">
      <c r="A3508" s="1">
        <v>3507</v>
      </c>
      <c r="B3508" s="1" t="s">
        <v>13857</v>
      </c>
      <c r="C3508" s="1" t="s">
        <v>13858</v>
      </c>
      <c r="D3508" s="1" t="s">
        <v>8782</v>
      </c>
      <c r="E3508" s="1" t="s">
        <v>8783</v>
      </c>
      <c r="F3508" s="1" t="s">
        <v>13859</v>
      </c>
      <c r="G3508" s="1" t="s">
        <v>13860</v>
      </c>
      <c r="H3508" s="1"/>
      <c r="I3508" s="1"/>
      <c r="J3508" s="1"/>
    </row>
    <row r="3509" spans="1:10" ht="20.6" x14ac:dyDescent="0.55000000000000004">
      <c r="A3509" s="1">
        <v>3508</v>
      </c>
      <c r="B3509" s="1" t="s">
        <v>13861</v>
      </c>
      <c r="C3509" s="1" t="s">
        <v>13862</v>
      </c>
      <c r="D3509" s="1" t="s">
        <v>13863</v>
      </c>
      <c r="E3509" s="1" t="s">
        <v>13864</v>
      </c>
      <c r="F3509" s="1" t="s">
        <v>8173</v>
      </c>
      <c r="G3509" s="1" t="s">
        <v>8174</v>
      </c>
      <c r="H3509" s="1"/>
      <c r="I3509" s="1"/>
      <c r="J3509" s="1"/>
    </row>
    <row r="3510" spans="1:10" ht="20.6" x14ac:dyDescent="0.55000000000000004">
      <c r="A3510" s="1">
        <v>3509</v>
      </c>
      <c r="B3510" s="1" t="s">
        <v>13863</v>
      </c>
      <c r="C3510" s="1" t="s">
        <v>13864</v>
      </c>
      <c r="D3510" s="1" t="s">
        <v>13863</v>
      </c>
      <c r="E3510" s="1" t="s">
        <v>13864</v>
      </c>
      <c r="F3510" s="1" t="s">
        <v>8173</v>
      </c>
      <c r="G3510" s="1" t="s">
        <v>8174</v>
      </c>
      <c r="H3510" s="1"/>
      <c r="I3510" s="1"/>
      <c r="J3510" s="1"/>
    </row>
    <row r="3511" spans="1:10" ht="20.6" x14ac:dyDescent="0.55000000000000004">
      <c r="A3511" s="1">
        <v>3510</v>
      </c>
      <c r="B3511" s="1" t="s">
        <v>13865</v>
      </c>
      <c r="C3511" s="1" t="s">
        <v>13866</v>
      </c>
      <c r="D3511" s="1" t="s">
        <v>13867</v>
      </c>
      <c r="E3511" s="1" t="s">
        <v>13868</v>
      </c>
      <c r="F3511" s="1" t="s">
        <v>7713</v>
      </c>
      <c r="G3511" s="1" t="s">
        <v>7714</v>
      </c>
      <c r="H3511" s="1">
        <v>2715</v>
      </c>
      <c r="I3511" s="1" t="s">
        <v>13869</v>
      </c>
      <c r="J3511" s="1" t="s">
        <v>288</v>
      </c>
    </row>
    <row r="3512" spans="1:10" ht="20.6" x14ac:dyDescent="0.55000000000000004">
      <c r="A3512" s="1">
        <v>3511</v>
      </c>
      <c r="B3512" s="1" t="s">
        <v>13870</v>
      </c>
      <c r="C3512" s="1" t="s">
        <v>13871</v>
      </c>
      <c r="D3512" s="1" t="s">
        <v>772</v>
      </c>
      <c r="E3512" s="1" t="s">
        <v>773</v>
      </c>
      <c r="F3512" s="1" t="s">
        <v>1711</v>
      </c>
      <c r="G3512" s="1" t="s">
        <v>1712</v>
      </c>
      <c r="H3512" s="1"/>
      <c r="I3512" s="1"/>
      <c r="J3512" s="1"/>
    </row>
    <row r="3513" spans="1:10" ht="20.6" x14ac:dyDescent="0.55000000000000004">
      <c r="A3513" s="1">
        <v>3512</v>
      </c>
      <c r="B3513" s="1" t="s">
        <v>13872</v>
      </c>
      <c r="C3513" s="1" t="s">
        <v>13873</v>
      </c>
      <c r="D3513" s="1" t="s">
        <v>772</v>
      </c>
      <c r="E3513" s="1" t="s">
        <v>773</v>
      </c>
      <c r="F3513" s="1" t="s">
        <v>7116</v>
      </c>
      <c r="G3513" s="1" t="s">
        <v>7117</v>
      </c>
      <c r="H3513" s="1"/>
      <c r="I3513" s="1"/>
      <c r="J3513" s="1"/>
    </row>
    <row r="3514" spans="1:10" ht="20.6" x14ac:dyDescent="0.55000000000000004">
      <c r="A3514" s="1">
        <v>3513</v>
      </c>
      <c r="B3514" s="1" t="s">
        <v>13874</v>
      </c>
      <c r="C3514" s="1" t="s">
        <v>13875</v>
      </c>
      <c r="D3514" s="1" t="s">
        <v>772</v>
      </c>
      <c r="E3514" s="1" t="s">
        <v>773</v>
      </c>
      <c r="F3514" s="1" t="s">
        <v>7116</v>
      </c>
      <c r="G3514" s="1" t="s">
        <v>7117</v>
      </c>
      <c r="H3514" s="1"/>
      <c r="I3514" s="1"/>
      <c r="J3514" s="1"/>
    </row>
    <row r="3515" spans="1:10" ht="20.6" x14ac:dyDescent="0.55000000000000004">
      <c r="A3515" s="1">
        <v>3514</v>
      </c>
      <c r="B3515" s="1" t="s">
        <v>13876</v>
      </c>
      <c r="C3515" s="1" t="s">
        <v>13877</v>
      </c>
      <c r="D3515" s="1" t="s">
        <v>772</v>
      </c>
      <c r="E3515" s="1" t="s">
        <v>773</v>
      </c>
      <c r="F3515" s="1" t="s">
        <v>7116</v>
      </c>
      <c r="G3515" s="1" t="s">
        <v>7117</v>
      </c>
      <c r="H3515" s="1"/>
      <c r="I3515" s="1"/>
      <c r="J3515" s="1"/>
    </row>
    <row r="3516" spans="1:10" ht="20.6" x14ac:dyDescent="0.55000000000000004">
      <c r="A3516" s="1">
        <v>3515</v>
      </c>
      <c r="B3516" s="1" t="s">
        <v>13878</v>
      </c>
      <c r="C3516" s="1" t="s">
        <v>13879</v>
      </c>
      <c r="D3516" s="1" t="s">
        <v>772</v>
      </c>
      <c r="E3516" s="1" t="s">
        <v>773</v>
      </c>
      <c r="F3516" s="1" t="s">
        <v>7116</v>
      </c>
      <c r="G3516" s="1" t="s">
        <v>7117</v>
      </c>
      <c r="H3516" s="1"/>
      <c r="I3516" s="1"/>
      <c r="J3516" s="1"/>
    </row>
    <row r="3517" spans="1:10" ht="20.6" x14ac:dyDescent="0.55000000000000004">
      <c r="A3517" s="1">
        <v>3516</v>
      </c>
      <c r="B3517" s="1" t="s">
        <v>13880</v>
      </c>
      <c r="C3517" s="1" t="s">
        <v>13881</v>
      </c>
      <c r="D3517" s="1" t="s">
        <v>772</v>
      </c>
      <c r="E3517" s="1" t="s">
        <v>773</v>
      </c>
      <c r="F3517" s="1" t="s">
        <v>7116</v>
      </c>
      <c r="G3517" s="1" t="s">
        <v>7117</v>
      </c>
      <c r="H3517" s="1">
        <v>3172</v>
      </c>
      <c r="I3517" s="1" t="s">
        <v>13882</v>
      </c>
      <c r="J3517" s="1" t="s">
        <v>256</v>
      </c>
    </row>
    <row r="3518" spans="1:10" ht="20.6" x14ac:dyDescent="0.55000000000000004">
      <c r="A3518" s="1">
        <v>3517</v>
      </c>
      <c r="B3518" s="1" t="s">
        <v>13883</v>
      </c>
      <c r="C3518" s="1" t="s">
        <v>13884</v>
      </c>
      <c r="D3518" s="1" t="s">
        <v>13885</v>
      </c>
      <c r="E3518" s="1" t="s">
        <v>773</v>
      </c>
      <c r="F3518" s="1" t="s">
        <v>1711</v>
      </c>
      <c r="G3518" s="1" t="s">
        <v>1712</v>
      </c>
      <c r="H3518" s="1">
        <v>1986</v>
      </c>
      <c r="I3518" s="1" t="s">
        <v>13886</v>
      </c>
      <c r="J3518" s="1" t="s">
        <v>256</v>
      </c>
    </row>
    <row r="3519" spans="1:10" ht="20.6" x14ac:dyDescent="0.55000000000000004">
      <c r="A3519" s="1">
        <v>3518</v>
      </c>
      <c r="B3519" s="1" t="s">
        <v>13887</v>
      </c>
      <c r="C3519" s="1" t="s">
        <v>13888</v>
      </c>
      <c r="D3519" s="1" t="s">
        <v>13889</v>
      </c>
      <c r="E3519" s="1" t="s">
        <v>13890</v>
      </c>
      <c r="F3519" s="1" t="s">
        <v>11186</v>
      </c>
      <c r="G3519" s="1" t="s">
        <v>11187</v>
      </c>
      <c r="H3519" s="1"/>
      <c r="I3519" s="1"/>
      <c r="J3519" s="1"/>
    </row>
    <row r="3520" spans="1:10" ht="20.6" x14ac:dyDescent="0.55000000000000004">
      <c r="A3520" s="1">
        <v>3519</v>
      </c>
      <c r="B3520" s="1" t="s">
        <v>13891</v>
      </c>
      <c r="C3520" s="1" t="s">
        <v>13892</v>
      </c>
      <c r="D3520" s="1" t="s">
        <v>13893</v>
      </c>
      <c r="E3520" s="1" t="s">
        <v>13894</v>
      </c>
      <c r="F3520" s="1" t="s">
        <v>2048</v>
      </c>
      <c r="G3520" s="1" t="s">
        <v>2049</v>
      </c>
      <c r="H3520" s="1"/>
      <c r="I3520" s="1"/>
      <c r="J3520" s="1"/>
    </row>
    <row r="3521" spans="1:10" ht="20.6" x14ac:dyDescent="0.55000000000000004">
      <c r="A3521" s="1">
        <v>3520</v>
      </c>
      <c r="B3521" s="1" t="s">
        <v>13895</v>
      </c>
      <c r="C3521" s="1" t="s">
        <v>13896</v>
      </c>
      <c r="D3521" s="1" t="s">
        <v>13893</v>
      </c>
      <c r="E3521" s="1" t="s">
        <v>13894</v>
      </c>
      <c r="F3521" s="1" t="s">
        <v>2048</v>
      </c>
      <c r="G3521" s="1" t="s">
        <v>2049</v>
      </c>
      <c r="H3521" s="1"/>
      <c r="I3521" s="1"/>
      <c r="J3521" s="1"/>
    </row>
    <row r="3522" spans="1:10" ht="20.6" x14ac:dyDescent="0.55000000000000004">
      <c r="A3522" s="1">
        <v>3521</v>
      </c>
      <c r="B3522" s="1" t="s">
        <v>13897</v>
      </c>
      <c r="C3522" s="1" t="s">
        <v>13898</v>
      </c>
      <c r="D3522" s="1" t="s">
        <v>13899</v>
      </c>
      <c r="E3522" s="1" t="s">
        <v>13900</v>
      </c>
      <c r="F3522" s="1" t="s">
        <v>971</v>
      </c>
      <c r="G3522" s="1" t="s">
        <v>972</v>
      </c>
      <c r="H3522" s="1"/>
      <c r="I3522" s="1"/>
      <c r="J3522" s="1"/>
    </row>
    <row r="3523" spans="1:10" ht="20.6" x14ac:dyDescent="0.55000000000000004">
      <c r="A3523" s="1">
        <v>3522</v>
      </c>
      <c r="B3523" s="1" t="s">
        <v>13901</v>
      </c>
      <c r="C3523" s="1" t="s">
        <v>13902</v>
      </c>
      <c r="D3523" s="1" t="s">
        <v>13903</v>
      </c>
      <c r="E3523" s="1" t="s">
        <v>13904</v>
      </c>
      <c r="F3523" s="1" t="s">
        <v>819</v>
      </c>
      <c r="G3523" s="1" t="s">
        <v>820</v>
      </c>
      <c r="H3523" s="1"/>
      <c r="I3523" s="1"/>
      <c r="J3523" s="1"/>
    </row>
    <row r="3524" spans="1:10" ht="20.6" x14ac:dyDescent="0.55000000000000004">
      <c r="A3524" s="1">
        <v>3523</v>
      </c>
      <c r="B3524" s="1" t="s">
        <v>13905</v>
      </c>
      <c r="C3524" s="1" t="s">
        <v>13906</v>
      </c>
      <c r="D3524" s="1" t="s">
        <v>13903</v>
      </c>
      <c r="E3524" s="1" t="s">
        <v>13904</v>
      </c>
      <c r="F3524" s="1" t="s">
        <v>819</v>
      </c>
      <c r="G3524" s="1" t="s">
        <v>13907</v>
      </c>
      <c r="H3524" s="1"/>
      <c r="I3524" s="1"/>
      <c r="J3524" s="1"/>
    </row>
    <row r="3525" spans="1:10" ht="20.6" x14ac:dyDescent="0.55000000000000004">
      <c r="A3525" s="1">
        <v>3524</v>
      </c>
      <c r="B3525" s="1" t="s">
        <v>13908</v>
      </c>
      <c r="C3525" s="1" t="s">
        <v>13909</v>
      </c>
      <c r="D3525" s="1" t="s">
        <v>12053</v>
      </c>
      <c r="E3525" s="1" t="s">
        <v>12054</v>
      </c>
      <c r="F3525" s="1" t="s">
        <v>12055</v>
      </c>
      <c r="G3525" s="1" t="s">
        <v>12056</v>
      </c>
      <c r="H3525" s="1"/>
      <c r="I3525" s="1"/>
      <c r="J3525" s="1"/>
    </row>
    <row r="3526" spans="1:10" ht="20.6" x14ac:dyDescent="0.55000000000000004">
      <c r="A3526" s="1">
        <v>3525</v>
      </c>
      <c r="B3526" s="1" t="s">
        <v>13910</v>
      </c>
      <c r="C3526" s="1" t="s">
        <v>13911</v>
      </c>
      <c r="D3526" s="1" t="s">
        <v>1971</v>
      </c>
      <c r="E3526" s="1" t="s">
        <v>1972</v>
      </c>
      <c r="F3526" s="1" t="s">
        <v>1973</v>
      </c>
      <c r="G3526" s="1" t="s">
        <v>1974</v>
      </c>
      <c r="H3526" s="1"/>
      <c r="I3526" s="1"/>
      <c r="J3526" s="1"/>
    </row>
    <row r="3527" spans="1:10" ht="20.6" x14ac:dyDescent="0.55000000000000004">
      <c r="A3527" s="1">
        <v>3526</v>
      </c>
      <c r="B3527" s="1" t="s">
        <v>13912</v>
      </c>
      <c r="C3527" s="1" t="s">
        <v>13913</v>
      </c>
      <c r="D3527" s="1" t="s">
        <v>13914</v>
      </c>
      <c r="E3527" s="1" t="s">
        <v>13915</v>
      </c>
      <c r="F3527" s="1" t="s">
        <v>13916</v>
      </c>
      <c r="G3527" s="1" t="s">
        <v>13917</v>
      </c>
      <c r="H3527" s="1">
        <v>2014</v>
      </c>
      <c r="I3527" s="1" t="s">
        <v>4082</v>
      </c>
      <c r="J3527" s="1" t="s">
        <v>288</v>
      </c>
    </row>
    <row r="3528" spans="1:10" ht="20.6" x14ac:dyDescent="0.55000000000000004">
      <c r="A3528" s="1">
        <v>3527</v>
      </c>
      <c r="B3528" s="1" t="s">
        <v>13918</v>
      </c>
      <c r="C3528" s="1" t="s">
        <v>13919</v>
      </c>
      <c r="D3528" s="1" t="s">
        <v>9156</v>
      </c>
      <c r="E3528" s="1" t="s">
        <v>9157</v>
      </c>
      <c r="F3528" s="1" t="s">
        <v>4613</v>
      </c>
      <c r="G3528" s="1" t="s">
        <v>4614</v>
      </c>
      <c r="H3528" s="1"/>
      <c r="I3528" s="1"/>
      <c r="J3528" s="1"/>
    </row>
    <row r="3529" spans="1:10" ht="20.6" x14ac:dyDescent="0.55000000000000004">
      <c r="A3529" s="1">
        <v>3528</v>
      </c>
      <c r="B3529" s="1" t="s">
        <v>13920</v>
      </c>
      <c r="C3529" s="1" t="s">
        <v>13921</v>
      </c>
      <c r="D3529" s="1" t="s">
        <v>9156</v>
      </c>
      <c r="E3529" s="1" t="s">
        <v>9157</v>
      </c>
      <c r="F3529" s="1" t="s">
        <v>4613</v>
      </c>
      <c r="G3529" s="1" t="s">
        <v>4614</v>
      </c>
      <c r="H3529" s="1"/>
      <c r="I3529" s="1"/>
      <c r="J3529" s="1"/>
    </row>
    <row r="3530" spans="1:10" ht="20.6" x14ac:dyDescent="0.55000000000000004">
      <c r="A3530" s="1">
        <v>3529</v>
      </c>
      <c r="B3530" s="1" t="s">
        <v>13922</v>
      </c>
      <c r="C3530" s="1" t="s">
        <v>13923</v>
      </c>
      <c r="D3530" s="1" t="s">
        <v>1072</v>
      </c>
      <c r="E3530" s="1" t="s">
        <v>1073</v>
      </c>
      <c r="F3530" s="1" t="s">
        <v>819</v>
      </c>
      <c r="G3530" s="1" t="s">
        <v>820</v>
      </c>
      <c r="H3530" s="1">
        <v>2396</v>
      </c>
      <c r="I3530" s="1" t="s">
        <v>13924</v>
      </c>
      <c r="J3530" s="1" t="s">
        <v>288</v>
      </c>
    </row>
    <row r="3531" spans="1:10" ht="20.6" x14ac:dyDescent="0.55000000000000004">
      <c r="A3531" s="1">
        <v>3530</v>
      </c>
      <c r="B3531" s="1" t="s">
        <v>13925</v>
      </c>
      <c r="C3531" s="1" t="s">
        <v>13926</v>
      </c>
      <c r="D3531" s="1" t="s">
        <v>3772</v>
      </c>
      <c r="E3531" s="1" t="s">
        <v>3773</v>
      </c>
      <c r="F3531" s="1" t="s">
        <v>1922</v>
      </c>
      <c r="G3531" s="1" t="s">
        <v>1923</v>
      </c>
      <c r="H3531" s="1"/>
      <c r="I3531" s="1"/>
      <c r="J3531" s="1"/>
    </row>
    <row r="3532" spans="1:10" ht="20.6" x14ac:dyDescent="0.55000000000000004">
      <c r="A3532" s="1">
        <v>3531</v>
      </c>
      <c r="B3532" s="1" t="s">
        <v>13927</v>
      </c>
      <c r="C3532" s="1" t="s">
        <v>13928</v>
      </c>
      <c r="D3532" s="1" t="s">
        <v>7417</v>
      </c>
      <c r="E3532" s="1" t="s">
        <v>7418</v>
      </c>
      <c r="F3532" s="1" t="s">
        <v>7419</v>
      </c>
      <c r="G3532" s="1" t="s">
        <v>7420</v>
      </c>
      <c r="H3532" s="1"/>
      <c r="I3532" s="1"/>
      <c r="J3532" s="1"/>
    </row>
    <row r="3533" spans="1:10" ht="20.6" x14ac:dyDescent="0.55000000000000004">
      <c r="A3533" s="1">
        <v>3532</v>
      </c>
      <c r="B3533" s="1" t="s">
        <v>13929</v>
      </c>
      <c r="C3533" s="1" t="s">
        <v>13930</v>
      </c>
      <c r="D3533" s="1" t="s">
        <v>13931</v>
      </c>
      <c r="E3533" s="1" t="s">
        <v>13932</v>
      </c>
      <c r="F3533" s="1" t="s">
        <v>12827</v>
      </c>
      <c r="G3533" s="1" t="s">
        <v>12828</v>
      </c>
      <c r="H3533" s="1"/>
      <c r="I3533" s="1"/>
      <c r="J3533" s="1"/>
    </row>
    <row r="3534" spans="1:10" ht="20.6" x14ac:dyDescent="0.55000000000000004">
      <c r="A3534" s="1">
        <v>3533</v>
      </c>
      <c r="B3534" s="1" t="s">
        <v>13933</v>
      </c>
      <c r="C3534" s="1" t="s">
        <v>13934</v>
      </c>
      <c r="D3534" s="1" t="s">
        <v>13935</v>
      </c>
      <c r="E3534" s="1" t="s">
        <v>13935</v>
      </c>
      <c r="F3534" s="1" t="s">
        <v>13936</v>
      </c>
      <c r="G3534" s="1" t="s">
        <v>13937</v>
      </c>
      <c r="H3534" s="1">
        <v>2978</v>
      </c>
      <c r="I3534" s="1" t="s">
        <v>13938</v>
      </c>
      <c r="J3534" s="1" t="s">
        <v>256</v>
      </c>
    </row>
    <row r="3535" spans="1:10" ht="20.6" x14ac:dyDescent="0.55000000000000004">
      <c r="A3535" s="1">
        <v>3534</v>
      </c>
      <c r="B3535" s="1" t="s">
        <v>13939</v>
      </c>
      <c r="C3535" s="1" t="s">
        <v>13940</v>
      </c>
      <c r="D3535" s="1" t="s">
        <v>13941</v>
      </c>
      <c r="E3535" s="1" t="s">
        <v>13942</v>
      </c>
      <c r="F3535" s="1" t="s">
        <v>13943</v>
      </c>
      <c r="G3535" s="1" t="s">
        <v>13944</v>
      </c>
      <c r="H3535" s="1"/>
      <c r="I3535" s="1"/>
      <c r="J3535" s="1"/>
    </row>
    <row r="3536" spans="1:10" ht="20.6" x14ac:dyDescent="0.55000000000000004">
      <c r="A3536" s="1">
        <v>3535</v>
      </c>
      <c r="B3536" s="1" t="s">
        <v>13945</v>
      </c>
      <c r="C3536" s="1" t="s">
        <v>13946</v>
      </c>
      <c r="D3536" s="1" t="s">
        <v>11171</v>
      </c>
      <c r="E3536" s="1" t="s">
        <v>11172</v>
      </c>
      <c r="F3536" s="1" t="s">
        <v>7342</v>
      </c>
      <c r="G3536" s="1" t="s">
        <v>7343</v>
      </c>
      <c r="H3536" s="1"/>
      <c r="I3536" s="1"/>
      <c r="J3536" s="1"/>
    </row>
    <row r="3537" spans="1:10" ht="20.6" x14ac:dyDescent="0.55000000000000004">
      <c r="A3537" s="1">
        <v>3536</v>
      </c>
      <c r="B3537" s="1" t="s">
        <v>13947</v>
      </c>
      <c r="C3537" s="1" t="s">
        <v>13948</v>
      </c>
      <c r="D3537" s="1" t="s">
        <v>13941</v>
      </c>
      <c r="E3537" s="1" t="s">
        <v>13948</v>
      </c>
      <c r="F3537" s="1" t="s">
        <v>13943</v>
      </c>
      <c r="G3537" s="1" t="s">
        <v>13944</v>
      </c>
      <c r="H3537" s="1">
        <v>1406</v>
      </c>
      <c r="I3537" s="1" t="s">
        <v>13949</v>
      </c>
      <c r="J3537" s="1" t="s">
        <v>393</v>
      </c>
    </row>
    <row r="3538" spans="1:10" ht="20.6" x14ac:dyDescent="0.55000000000000004">
      <c r="A3538" s="1">
        <v>3537</v>
      </c>
      <c r="B3538" s="1" t="s">
        <v>13950</v>
      </c>
      <c r="C3538" s="1" t="s">
        <v>13951</v>
      </c>
      <c r="D3538" s="1" t="s">
        <v>13952</v>
      </c>
      <c r="E3538" s="1" t="s">
        <v>13953</v>
      </c>
      <c r="F3538" s="1" t="s">
        <v>5764</v>
      </c>
      <c r="G3538" s="1" t="s">
        <v>5765</v>
      </c>
      <c r="H3538" s="1"/>
      <c r="I3538" s="1"/>
      <c r="J3538" s="1"/>
    </row>
    <row r="3539" spans="1:10" ht="20.6" x14ac:dyDescent="0.55000000000000004">
      <c r="A3539" s="1">
        <v>3538</v>
      </c>
      <c r="B3539" s="1" t="s">
        <v>13954</v>
      </c>
      <c r="C3539" s="1" t="s">
        <v>13955</v>
      </c>
      <c r="D3539" s="1" t="s">
        <v>13956</v>
      </c>
      <c r="E3539" s="1" t="s">
        <v>13957</v>
      </c>
      <c r="F3539" s="1" t="s">
        <v>7558</v>
      </c>
      <c r="G3539" s="1" t="s">
        <v>13958</v>
      </c>
      <c r="H3539" s="1"/>
      <c r="I3539" s="1"/>
      <c r="J3539" s="1"/>
    </row>
    <row r="3540" spans="1:10" ht="20.6" x14ac:dyDescent="0.55000000000000004">
      <c r="A3540" s="1">
        <v>3539</v>
      </c>
      <c r="B3540" s="1" t="s">
        <v>13960</v>
      </c>
      <c r="C3540" s="1" t="s">
        <v>13961</v>
      </c>
      <c r="D3540" s="1" t="s">
        <v>13962</v>
      </c>
      <c r="E3540" s="1" t="s">
        <v>13962</v>
      </c>
      <c r="F3540" s="1" t="s">
        <v>13963</v>
      </c>
      <c r="G3540" s="1" t="s">
        <v>13964</v>
      </c>
      <c r="H3540" s="1"/>
      <c r="I3540" s="1"/>
      <c r="J3540" s="1"/>
    </row>
    <row r="3541" spans="1:10" ht="20.6" x14ac:dyDescent="0.55000000000000004">
      <c r="A3541" s="1">
        <v>3540</v>
      </c>
      <c r="B3541" s="1" t="s">
        <v>13965</v>
      </c>
      <c r="C3541" s="1" t="s">
        <v>13966</v>
      </c>
      <c r="D3541" s="1" t="s">
        <v>13965</v>
      </c>
      <c r="E3541" s="1" t="s">
        <v>13966</v>
      </c>
      <c r="F3541" s="1" t="s">
        <v>13967</v>
      </c>
      <c r="G3541" s="1" t="s">
        <v>13968</v>
      </c>
      <c r="H3541" s="1">
        <v>2002</v>
      </c>
      <c r="I3541" s="1" t="s">
        <v>13969</v>
      </c>
      <c r="J3541" s="1" t="s">
        <v>256</v>
      </c>
    </row>
    <row r="3542" spans="1:10" ht="20.6" x14ac:dyDescent="0.55000000000000004">
      <c r="A3542" s="1">
        <v>3541</v>
      </c>
      <c r="B3542" s="1" t="s">
        <v>13970</v>
      </c>
      <c r="C3542" s="1" t="s">
        <v>13971</v>
      </c>
      <c r="D3542" s="1" t="s">
        <v>13972</v>
      </c>
      <c r="E3542" s="1" t="s">
        <v>13973</v>
      </c>
      <c r="F3542" s="1" t="s">
        <v>4651</v>
      </c>
      <c r="G3542" s="1" t="s">
        <v>4652</v>
      </c>
      <c r="H3542" s="1"/>
      <c r="I3542" s="1"/>
      <c r="J3542" s="1"/>
    </row>
    <row r="3543" spans="1:10" ht="20.6" x14ac:dyDescent="0.55000000000000004">
      <c r="A3543" s="1">
        <v>3542</v>
      </c>
      <c r="B3543" s="1" t="s">
        <v>13974</v>
      </c>
      <c r="C3543" s="1" t="s">
        <v>13975</v>
      </c>
      <c r="D3543" s="1" t="s">
        <v>13972</v>
      </c>
      <c r="E3543" s="1" t="s">
        <v>13973</v>
      </c>
      <c r="F3543" s="1" t="s">
        <v>4651</v>
      </c>
      <c r="G3543" s="1" t="s">
        <v>4652</v>
      </c>
      <c r="H3543" s="1"/>
      <c r="I3543" s="1"/>
      <c r="J3543" s="1"/>
    </row>
    <row r="3544" spans="1:10" ht="20.6" x14ac:dyDescent="0.55000000000000004">
      <c r="A3544" s="1">
        <v>3543</v>
      </c>
      <c r="B3544" s="1" t="s">
        <v>13976</v>
      </c>
      <c r="C3544" s="1" t="s">
        <v>13977</v>
      </c>
      <c r="D3544" s="1" t="s">
        <v>13978</v>
      </c>
      <c r="E3544" s="1" t="s">
        <v>13979</v>
      </c>
      <c r="F3544" s="1" t="s">
        <v>9161</v>
      </c>
      <c r="G3544" s="1" t="s">
        <v>9162</v>
      </c>
      <c r="H3544" s="1"/>
      <c r="I3544" s="1"/>
      <c r="J3544" s="1"/>
    </row>
    <row r="3545" spans="1:10" ht="20.6" x14ac:dyDescent="0.55000000000000004">
      <c r="A3545" s="1">
        <v>3544</v>
      </c>
      <c r="B3545" s="1" t="s">
        <v>13980</v>
      </c>
      <c r="C3545" s="1" t="s">
        <v>13981</v>
      </c>
      <c r="D3545" s="1" t="s">
        <v>9160</v>
      </c>
      <c r="E3545" s="1" t="s">
        <v>3093</v>
      </c>
      <c r="F3545" s="1" t="s">
        <v>9161</v>
      </c>
      <c r="G3545" s="1" t="s">
        <v>9162</v>
      </c>
      <c r="H3545" s="1"/>
      <c r="I3545" s="1"/>
      <c r="J3545" s="1"/>
    </row>
    <row r="3546" spans="1:10" ht="20.6" x14ac:dyDescent="0.55000000000000004">
      <c r="A3546" s="1">
        <v>3545</v>
      </c>
      <c r="B3546" s="1" t="s">
        <v>13982</v>
      </c>
      <c r="C3546" s="1" t="s">
        <v>13983</v>
      </c>
      <c r="D3546" s="1" t="s">
        <v>7556</v>
      </c>
      <c r="E3546" s="1" t="s">
        <v>7557</v>
      </c>
      <c r="F3546" s="1" t="s">
        <v>7558</v>
      </c>
      <c r="G3546" s="1" t="s">
        <v>7559</v>
      </c>
      <c r="H3546" s="1">
        <v>1119</v>
      </c>
      <c r="I3546" s="1" t="s">
        <v>3503</v>
      </c>
      <c r="J3546" s="1" t="s">
        <v>288</v>
      </c>
    </row>
    <row r="3547" spans="1:10" ht="20.6" x14ac:dyDescent="0.55000000000000004">
      <c r="A3547" s="1">
        <v>3546</v>
      </c>
      <c r="B3547" s="1" t="s">
        <v>13984</v>
      </c>
      <c r="C3547" s="1" t="s">
        <v>13985</v>
      </c>
      <c r="D3547" s="1" t="s">
        <v>328</v>
      </c>
      <c r="E3547" s="1" t="s">
        <v>329</v>
      </c>
      <c r="F3547" s="1" t="s">
        <v>330</v>
      </c>
      <c r="G3547" s="1" t="s">
        <v>331</v>
      </c>
      <c r="H3547" s="1"/>
      <c r="I3547" s="1"/>
      <c r="J3547" s="1"/>
    </row>
    <row r="3548" spans="1:10" ht="20.6" x14ac:dyDescent="0.55000000000000004">
      <c r="A3548" s="1">
        <v>3547</v>
      </c>
      <c r="B3548" s="1" t="s">
        <v>13986</v>
      </c>
      <c r="C3548" s="1" t="s">
        <v>13987</v>
      </c>
      <c r="D3548" s="1" t="s">
        <v>13988</v>
      </c>
      <c r="E3548" s="1" t="s">
        <v>13989</v>
      </c>
      <c r="F3548" s="1" t="s">
        <v>1460</v>
      </c>
      <c r="G3548" s="1" t="s">
        <v>1461</v>
      </c>
      <c r="H3548" s="1"/>
      <c r="I3548" s="1"/>
      <c r="J3548" s="1"/>
    </row>
    <row r="3549" spans="1:10" ht="20.6" x14ac:dyDescent="0.55000000000000004">
      <c r="A3549" s="1">
        <v>3548</v>
      </c>
      <c r="B3549" s="1" t="s">
        <v>13990</v>
      </c>
      <c r="C3549" s="1" t="s">
        <v>329</v>
      </c>
      <c r="D3549" s="1" t="s">
        <v>13991</v>
      </c>
      <c r="E3549" s="1" t="s">
        <v>329</v>
      </c>
      <c r="F3549" s="1" t="s">
        <v>13992</v>
      </c>
      <c r="G3549" s="1" t="s">
        <v>13993</v>
      </c>
      <c r="H3549" s="1"/>
      <c r="I3549" s="1"/>
      <c r="J3549" s="1"/>
    </row>
    <row r="3550" spans="1:10" ht="20.6" x14ac:dyDescent="0.55000000000000004">
      <c r="A3550" s="1">
        <v>3549</v>
      </c>
      <c r="B3550" s="1" t="s">
        <v>13994</v>
      </c>
      <c r="C3550" s="1" t="s">
        <v>13995</v>
      </c>
      <c r="D3550" s="1" t="s">
        <v>13996</v>
      </c>
      <c r="E3550" s="1" t="s">
        <v>13997</v>
      </c>
      <c r="F3550" s="1" t="s">
        <v>13998</v>
      </c>
      <c r="G3550" s="1" t="s">
        <v>13999</v>
      </c>
      <c r="H3550" s="1"/>
      <c r="I3550" s="1"/>
      <c r="J3550" s="1"/>
    </row>
    <row r="3551" spans="1:10" ht="20.6" x14ac:dyDescent="0.55000000000000004">
      <c r="A3551" s="1">
        <v>3550</v>
      </c>
      <c r="B3551" s="1" t="s">
        <v>14000</v>
      </c>
      <c r="C3551" s="1" t="s">
        <v>14001</v>
      </c>
      <c r="D3551" s="1" t="s">
        <v>14002</v>
      </c>
      <c r="E3551" s="1" t="s">
        <v>14003</v>
      </c>
      <c r="F3551" s="1" t="s">
        <v>1460</v>
      </c>
      <c r="G3551" s="1" t="s">
        <v>1461</v>
      </c>
      <c r="H3551" s="1"/>
      <c r="I3551" s="1"/>
      <c r="J3551" s="1"/>
    </row>
    <row r="3552" spans="1:10" ht="20.6" x14ac:dyDescent="0.55000000000000004">
      <c r="A3552" s="1">
        <v>3551</v>
      </c>
      <c r="B3552" s="1" t="s">
        <v>14004</v>
      </c>
      <c r="C3552" s="1" t="s">
        <v>14005</v>
      </c>
      <c r="D3552" s="1" t="s">
        <v>14006</v>
      </c>
      <c r="E3552" s="1" t="s">
        <v>14007</v>
      </c>
      <c r="F3552" s="1" t="s">
        <v>1454</v>
      </c>
      <c r="G3552" s="1" t="s">
        <v>1455</v>
      </c>
      <c r="H3552" s="1"/>
      <c r="I3552" s="1"/>
      <c r="J3552" s="1"/>
    </row>
    <row r="3553" spans="1:10" ht="20.6" x14ac:dyDescent="0.55000000000000004">
      <c r="A3553" s="1">
        <v>3552</v>
      </c>
      <c r="B3553" s="1" t="s">
        <v>14008</v>
      </c>
      <c r="C3553" s="1" t="s">
        <v>14009</v>
      </c>
      <c r="D3553" s="1" t="s">
        <v>1464</v>
      </c>
      <c r="E3553" s="1" t="s">
        <v>1465</v>
      </c>
      <c r="F3553" s="1" t="s">
        <v>1466</v>
      </c>
      <c r="G3553" s="1" t="s">
        <v>1467</v>
      </c>
      <c r="H3553" s="1"/>
      <c r="I3553" s="1"/>
      <c r="J3553" s="1"/>
    </row>
    <row r="3554" spans="1:10" ht="20.6" x14ac:dyDescent="0.55000000000000004">
      <c r="A3554" s="1">
        <v>3553</v>
      </c>
      <c r="B3554" s="1" t="s">
        <v>14010</v>
      </c>
      <c r="C3554" s="1" t="s">
        <v>14011</v>
      </c>
      <c r="D3554" s="1" t="s">
        <v>14012</v>
      </c>
      <c r="E3554" s="1" t="s">
        <v>14013</v>
      </c>
      <c r="F3554" s="1" t="s">
        <v>14014</v>
      </c>
      <c r="G3554" s="1" t="s">
        <v>14015</v>
      </c>
      <c r="H3554" s="1"/>
      <c r="I3554" s="1"/>
      <c r="J3554" s="1"/>
    </row>
    <row r="3555" spans="1:10" ht="20.6" x14ac:dyDescent="0.55000000000000004">
      <c r="A3555" s="1">
        <v>3554</v>
      </c>
      <c r="B3555" s="1" t="s">
        <v>14016</v>
      </c>
      <c r="C3555" s="1" t="s">
        <v>14017</v>
      </c>
      <c r="D3555" s="1" t="s">
        <v>14018</v>
      </c>
      <c r="E3555" s="1" t="s">
        <v>14019</v>
      </c>
      <c r="F3555" s="1" t="s">
        <v>14020</v>
      </c>
      <c r="G3555" s="1" t="s">
        <v>14021</v>
      </c>
      <c r="H3555" s="1"/>
      <c r="I3555" s="1"/>
      <c r="J3555" s="1"/>
    </row>
    <row r="3556" spans="1:10" ht="20.6" x14ac:dyDescent="0.55000000000000004">
      <c r="A3556" s="1">
        <v>3555</v>
      </c>
      <c r="B3556" s="1" t="s">
        <v>14022</v>
      </c>
      <c r="C3556" s="1" t="s">
        <v>14023</v>
      </c>
      <c r="D3556" s="1" t="s">
        <v>14024</v>
      </c>
      <c r="E3556" s="1" t="s">
        <v>14025</v>
      </c>
      <c r="F3556" s="1" t="s">
        <v>14026</v>
      </c>
      <c r="G3556" s="1" t="s">
        <v>14027</v>
      </c>
      <c r="H3556" s="1"/>
      <c r="I3556" s="1"/>
      <c r="J3556" s="1"/>
    </row>
    <row r="3557" spans="1:10" ht="20.6" x14ac:dyDescent="0.55000000000000004">
      <c r="A3557" s="1">
        <v>3556</v>
      </c>
      <c r="B3557" s="1" t="s">
        <v>14028</v>
      </c>
      <c r="C3557" s="1" t="s">
        <v>14029</v>
      </c>
      <c r="D3557" s="1" t="s">
        <v>3301</v>
      </c>
      <c r="E3557" s="1" t="s">
        <v>3301</v>
      </c>
      <c r="F3557" s="1" t="s">
        <v>3302</v>
      </c>
      <c r="G3557" s="1" t="s">
        <v>3303</v>
      </c>
      <c r="H3557" s="1"/>
      <c r="I3557" s="1"/>
      <c r="J3557" s="1"/>
    </row>
    <row r="3558" spans="1:10" ht="20.6" x14ac:dyDescent="0.55000000000000004">
      <c r="A3558" s="1">
        <v>3557</v>
      </c>
      <c r="B3558" s="1" t="s">
        <v>14030</v>
      </c>
      <c r="C3558" s="1" t="s">
        <v>14031</v>
      </c>
      <c r="D3558" s="1" t="s">
        <v>3301</v>
      </c>
      <c r="E3558" s="1" t="s">
        <v>3301</v>
      </c>
      <c r="F3558" s="1" t="s">
        <v>3302</v>
      </c>
      <c r="G3558" s="1" t="s">
        <v>3303</v>
      </c>
      <c r="H3558" s="1"/>
      <c r="I3558" s="1"/>
      <c r="J3558" s="1"/>
    </row>
    <row r="3559" spans="1:10" ht="20.6" x14ac:dyDescent="0.55000000000000004">
      <c r="A3559" s="1">
        <v>3558</v>
      </c>
      <c r="B3559" s="1" t="s">
        <v>14032</v>
      </c>
      <c r="C3559" s="1" t="s">
        <v>9166</v>
      </c>
      <c r="D3559" s="1" t="s">
        <v>9165</v>
      </c>
      <c r="E3559" s="1" t="s">
        <v>9166</v>
      </c>
      <c r="F3559" s="1" t="s">
        <v>873</v>
      </c>
      <c r="G3559" s="1" t="s">
        <v>874</v>
      </c>
      <c r="H3559" s="1"/>
      <c r="I3559" s="1"/>
      <c r="J3559" s="1"/>
    </row>
    <row r="3560" spans="1:10" ht="20.6" x14ac:dyDescent="0.55000000000000004">
      <c r="A3560" s="1">
        <v>3559</v>
      </c>
      <c r="B3560" s="1" t="s">
        <v>14033</v>
      </c>
      <c r="C3560" s="1" t="s">
        <v>14034</v>
      </c>
      <c r="D3560" s="1" t="s">
        <v>1879</v>
      </c>
      <c r="E3560" s="1" t="s">
        <v>1880</v>
      </c>
      <c r="F3560" s="1" t="s">
        <v>1790</v>
      </c>
      <c r="G3560" s="1" t="s">
        <v>1791</v>
      </c>
      <c r="H3560" s="1"/>
      <c r="I3560" s="1"/>
      <c r="J3560" s="1"/>
    </row>
    <row r="3561" spans="1:10" ht="20.6" x14ac:dyDescent="0.55000000000000004">
      <c r="A3561" s="1">
        <v>3560</v>
      </c>
      <c r="B3561" s="1" t="s">
        <v>14035</v>
      </c>
      <c r="C3561" s="1" t="s">
        <v>14036</v>
      </c>
      <c r="D3561" s="1" t="s">
        <v>14037</v>
      </c>
      <c r="E3561" s="1" t="s">
        <v>14037</v>
      </c>
      <c r="F3561" s="1" t="s">
        <v>5122</v>
      </c>
      <c r="G3561" s="1" t="s">
        <v>5123</v>
      </c>
      <c r="H3561" s="1"/>
      <c r="I3561" s="1"/>
      <c r="J3561" s="1"/>
    </row>
    <row r="3562" spans="1:10" ht="20.6" x14ac:dyDescent="0.55000000000000004">
      <c r="A3562" s="1">
        <v>3561</v>
      </c>
      <c r="B3562" s="1" t="s">
        <v>14038</v>
      </c>
      <c r="C3562" s="1" t="s">
        <v>14039</v>
      </c>
      <c r="D3562" s="1" t="s">
        <v>2417</v>
      </c>
      <c r="E3562" s="1" t="s">
        <v>2418</v>
      </c>
      <c r="F3562" s="1" t="s">
        <v>14040</v>
      </c>
      <c r="G3562" s="1" t="s">
        <v>14041</v>
      </c>
      <c r="H3562" s="1"/>
      <c r="I3562" s="1"/>
      <c r="J3562" s="1"/>
    </row>
    <row r="3563" spans="1:10" ht="20.6" x14ac:dyDescent="0.55000000000000004">
      <c r="A3563" s="1">
        <v>3562</v>
      </c>
      <c r="B3563" s="1" t="s">
        <v>14042</v>
      </c>
      <c r="C3563" s="1" t="s">
        <v>14043</v>
      </c>
      <c r="D3563" s="1" t="s">
        <v>14044</v>
      </c>
      <c r="E3563" s="1" t="s">
        <v>14045</v>
      </c>
      <c r="F3563" s="1" t="s">
        <v>2054</v>
      </c>
      <c r="G3563" s="1" t="s">
        <v>2055</v>
      </c>
      <c r="H3563" s="1"/>
      <c r="I3563" s="1"/>
      <c r="J3563" s="1"/>
    </row>
    <row r="3564" spans="1:10" ht="20.6" x14ac:dyDescent="0.55000000000000004">
      <c r="A3564" s="1">
        <v>3563</v>
      </c>
      <c r="B3564" s="1" t="s">
        <v>14046</v>
      </c>
      <c r="C3564" s="1" t="s">
        <v>14047</v>
      </c>
      <c r="D3564" s="1" t="s">
        <v>14048</v>
      </c>
      <c r="E3564" s="1" t="s">
        <v>14049</v>
      </c>
      <c r="F3564" s="1" t="s">
        <v>1578</v>
      </c>
      <c r="G3564" s="1" t="s">
        <v>1579</v>
      </c>
      <c r="H3564" s="1"/>
      <c r="I3564" s="1"/>
      <c r="J3564" s="1"/>
    </row>
    <row r="3565" spans="1:10" ht="20.6" x14ac:dyDescent="0.55000000000000004">
      <c r="A3565" s="1">
        <v>3564</v>
      </c>
      <c r="B3565" s="1" t="s">
        <v>14050</v>
      </c>
      <c r="C3565" s="1" t="s">
        <v>14051</v>
      </c>
      <c r="D3565" s="1" t="s">
        <v>1477</v>
      </c>
      <c r="E3565" s="1" t="s">
        <v>1478</v>
      </c>
      <c r="F3565" s="1" t="s">
        <v>1479</v>
      </c>
      <c r="G3565" s="1" t="s">
        <v>1480</v>
      </c>
      <c r="H3565" s="1"/>
      <c r="I3565" s="1"/>
      <c r="J3565" s="1"/>
    </row>
    <row r="3566" spans="1:10" ht="20.6" x14ac:dyDescent="0.55000000000000004">
      <c r="A3566" s="1">
        <v>3565</v>
      </c>
      <c r="B3566" s="1" t="s">
        <v>14052</v>
      </c>
      <c r="C3566" s="1" t="s">
        <v>14053</v>
      </c>
      <c r="D3566" s="1" t="s">
        <v>14054</v>
      </c>
      <c r="E3566" s="1" t="s">
        <v>14055</v>
      </c>
      <c r="F3566" s="1" t="s">
        <v>5172</v>
      </c>
      <c r="G3566" s="1" t="s">
        <v>5173</v>
      </c>
      <c r="H3566" s="1"/>
      <c r="I3566" s="1"/>
      <c r="J3566" s="1"/>
    </row>
    <row r="3567" spans="1:10" ht="20.6" x14ac:dyDescent="0.55000000000000004">
      <c r="A3567" s="1">
        <v>3566</v>
      </c>
      <c r="B3567" s="1" t="s">
        <v>14056</v>
      </c>
      <c r="C3567" s="1" t="s">
        <v>14057</v>
      </c>
      <c r="D3567" s="1" t="s">
        <v>14058</v>
      </c>
      <c r="E3567" s="1" t="s">
        <v>14059</v>
      </c>
      <c r="F3567" s="1" t="s">
        <v>14060</v>
      </c>
      <c r="G3567" s="1" t="s">
        <v>14061</v>
      </c>
      <c r="H3567" s="1">
        <v>1121</v>
      </c>
      <c r="I3567" s="1" t="s">
        <v>14062</v>
      </c>
      <c r="J3567" s="1" t="s">
        <v>393</v>
      </c>
    </row>
    <row r="3568" spans="1:10" ht="20.6" x14ac:dyDescent="0.55000000000000004">
      <c r="A3568" s="1">
        <v>3567</v>
      </c>
      <c r="B3568" s="1" t="s">
        <v>14063</v>
      </c>
      <c r="C3568" s="1" t="s">
        <v>14064</v>
      </c>
      <c r="D3568" s="1" t="s">
        <v>14065</v>
      </c>
      <c r="E3568" s="1" t="s">
        <v>14066</v>
      </c>
      <c r="F3568" s="1" t="s">
        <v>5557</v>
      </c>
      <c r="G3568" s="1" t="s">
        <v>5558</v>
      </c>
      <c r="H3568" s="1"/>
      <c r="I3568" s="1"/>
      <c r="J3568" s="1"/>
    </row>
    <row r="3569" spans="1:10" ht="20.6" x14ac:dyDescent="0.55000000000000004">
      <c r="A3569" s="1">
        <v>3568</v>
      </c>
      <c r="B3569" s="1" t="s">
        <v>14067</v>
      </c>
      <c r="C3569" s="1" t="s">
        <v>14068</v>
      </c>
      <c r="D3569" s="1" t="s">
        <v>11372</v>
      </c>
      <c r="E3569" s="1" t="s">
        <v>11373</v>
      </c>
      <c r="F3569" s="1" t="s">
        <v>11369</v>
      </c>
      <c r="G3569" s="1" t="s">
        <v>11370</v>
      </c>
      <c r="H3569" s="1"/>
      <c r="I3569" s="1"/>
      <c r="J3569" s="1"/>
    </row>
    <row r="3570" spans="1:10" ht="20.6" x14ac:dyDescent="0.55000000000000004">
      <c r="A3570" s="1">
        <v>3569</v>
      </c>
      <c r="B3570" s="1" t="s">
        <v>14069</v>
      </c>
      <c r="C3570" s="1" t="s">
        <v>14070</v>
      </c>
      <c r="D3570" s="1" t="s">
        <v>2073</v>
      </c>
      <c r="E3570" s="1" t="s">
        <v>14071</v>
      </c>
      <c r="F3570" s="1" t="s">
        <v>2075</v>
      </c>
      <c r="G3570" s="1" t="s">
        <v>2076</v>
      </c>
      <c r="H3570" s="1"/>
      <c r="I3570" s="1"/>
      <c r="J3570" s="1"/>
    </row>
    <row r="3571" spans="1:10" ht="20.6" x14ac:dyDescent="0.55000000000000004">
      <c r="A3571" s="1">
        <v>3570</v>
      </c>
      <c r="B3571" s="1" t="s">
        <v>14072</v>
      </c>
      <c r="C3571" s="1" t="s">
        <v>14073</v>
      </c>
      <c r="D3571" s="1" t="s">
        <v>14074</v>
      </c>
      <c r="E3571" s="1" t="s">
        <v>14075</v>
      </c>
      <c r="F3571" s="1" t="s">
        <v>8188</v>
      </c>
      <c r="G3571" s="1" t="s">
        <v>8189</v>
      </c>
      <c r="H3571" s="1">
        <v>392</v>
      </c>
      <c r="I3571" s="1" t="s">
        <v>14076</v>
      </c>
      <c r="J3571" s="1" t="s">
        <v>256</v>
      </c>
    </row>
    <row r="3572" spans="1:10" ht="20.6" x14ac:dyDescent="0.55000000000000004">
      <c r="A3572" s="1">
        <v>3571</v>
      </c>
      <c r="B3572" s="1" t="s">
        <v>14077</v>
      </c>
      <c r="C3572" s="1" t="s">
        <v>14078</v>
      </c>
      <c r="D3572" s="1" t="s">
        <v>7615</v>
      </c>
      <c r="E3572" s="1" t="s">
        <v>7616</v>
      </c>
      <c r="F3572" s="1" t="s">
        <v>5889</v>
      </c>
      <c r="G3572" s="1" t="s">
        <v>5890</v>
      </c>
      <c r="H3572" s="1"/>
      <c r="I3572" s="1"/>
      <c r="J3572" s="1"/>
    </row>
    <row r="3573" spans="1:10" ht="20.6" x14ac:dyDescent="0.55000000000000004">
      <c r="A3573" s="1">
        <v>3572</v>
      </c>
      <c r="B3573" s="1" t="s">
        <v>14079</v>
      </c>
      <c r="C3573" s="1" t="s">
        <v>14080</v>
      </c>
      <c r="D3573" s="1" t="s">
        <v>13499</v>
      </c>
      <c r="E3573" s="1" t="s">
        <v>13500</v>
      </c>
      <c r="F3573" s="1" t="s">
        <v>2378</v>
      </c>
      <c r="G3573" s="1" t="s">
        <v>2379</v>
      </c>
      <c r="H3573" s="1"/>
      <c r="I3573" s="1"/>
      <c r="J3573" s="1"/>
    </row>
    <row r="3574" spans="1:10" ht="20.6" x14ac:dyDescent="0.55000000000000004">
      <c r="A3574" s="1">
        <v>3573</v>
      </c>
      <c r="B3574" s="1" t="s">
        <v>14081</v>
      </c>
      <c r="C3574" s="1" t="s">
        <v>14082</v>
      </c>
      <c r="D3574" s="1" t="s">
        <v>1684</v>
      </c>
      <c r="E3574" s="1" t="s">
        <v>1685</v>
      </c>
      <c r="F3574" s="1" t="s">
        <v>1686</v>
      </c>
      <c r="G3574" s="1" t="s">
        <v>1687</v>
      </c>
      <c r="H3574" s="1"/>
      <c r="I3574" s="1"/>
      <c r="J3574" s="1"/>
    </row>
    <row r="3575" spans="1:10" ht="20.6" x14ac:dyDescent="0.55000000000000004">
      <c r="A3575" s="1">
        <v>3574</v>
      </c>
      <c r="B3575" s="1" t="s">
        <v>14083</v>
      </c>
      <c r="C3575" s="1" t="s">
        <v>14084</v>
      </c>
      <c r="D3575" s="1" t="s">
        <v>14085</v>
      </c>
      <c r="E3575" s="1" t="s">
        <v>1577</v>
      </c>
      <c r="F3575" s="1" t="s">
        <v>1578</v>
      </c>
      <c r="G3575" s="1" t="s">
        <v>1579</v>
      </c>
      <c r="H3575" s="1"/>
      <c r="I3575" s="1"/>
      <c r="J3575" s="1"/>
    </row>
    <row r="3576" spans="1:10" ht="20.6" x14ac:dyDescent="0.55000000000000004">
      <c r="A3576" s="1">
        <v>3575</v>
      </c>
      <c r="B3576" s="1" t="s">
        <v>14086</v>
      </c>
      <c r="C3576" s="1" t="s">
        <v>14087</v>
      </c>
      <c r="D3576" s="1" t="s">
        <v>14048</v>
      </c>
      <c r="E3576" s="1" t="s">
        <v>14049</v>
      </c>
      <c r="F3576" s="1" t="s">
        <v>1578</v>
      </c>
      <c r="G3576" s="1" t="s">
        <v>1579</v>
      </c>
      <c r="H3576" s="1"/>
      <c r="I3576" s="1"/>
      <c r="J3576" s="1"/>
    </row>
    <row r="3577" spans="1:10" ht="20.6" x14ac:dyDescent="0.55000000000000004">
      <c r="A3577" s="1">
        <v>3576</v>
      </c>
      <c r="B3577" s="1" t="s">
        <v>14088</v>
      </c>
      <c r="C3577" s="1" t="s">
        <v>14089</v>
      </c>
      <c r="D3577" s="1" t="s">
        <v>7431</v>
      </c>
      <c r="E3577" s="1" t="s">
        <v>7432</v>
      </c>
      <c r="F3577" s="1" t="s">
        <v>977</v>
      </c>
      <c r="G3577" s="1" t="s">
        <v>978</v>
      </c>
      <c r="H3577" s="1">
        <v>288</v>
      </c>
      <c r="I3577" s="1" t="s">
        <v>14090</v>
      </c>
      <c r="J3577" s="1" t="s">
        <v>288</v>
      </c>
    </row>
    <row r="3578" spans="1:10" ht="20.6" x14ac:dyDescent="0.55000000000000004">
      <c r="A3578" s="1">
        <v>3577</v>
      </c>
      <c r="B3578" s="1" t="s">
        <v>14091</v>
      </c>
      <c r="C3578" s="1" t="s">
        <v>14092</v>
      </c>
      <c r="D3578" s="1" t="s">
        <v>14093</v>
      </c>
      <c r="E3578" s="1" t="s">
        <v>14094</v>
      </c>
      <c r="F3578" s="1" t="s">
        <v>9070</v>
      </c>
      <c r="G3578" s="1" t="s">
        <v>9071</v>
      </c>
      <c r="H3578" s="1"/>
      <c r="I3578" s="1"/>
      <c r="J3578" s="1"/>
    </row>
    <row r="3579" spans="1:10" ht="20.6" x14ac:dyDescent="0.55000000000000004">
      <c r="A3579" s="1">
        <v>3578</v>
      </c>
      <c r="B3579" s="1" t="s">
        <v>14095</v>
      </c>
      <c r="C3579" s="1" t="s">
        <v>14096</v>
      </c>
      <c r="D3579" s="1" t="s">
        <v>2417</v>
      </c>
      <c r="E3579" s="1" t="s">
        <v>2418</v>
      </c>
      <c r="F3579" s="1" t="s">
        <v>14040</v>
      </c>
      <c r="G3579" s="1" t="s">
        <v>14041</v>
      </c>
      <c r="H3579" s="1"/>
      <c r="I3579" s="1"/>
      <c r="J3579" s="1"/>
    </row>
    <row r="3580" spans="1:10" ht="20.6" x14ac:dyDescent="0.55000000000000004">
      <c r="A3580" s="1">
        <v>3579</v>
      </c>
      <c r="B3580" s="1" t="s">
        <v>14097</v>
      </c>
      <c r="C3580" s="1" t="s">
        <v>14098</v>
      </c>
      <c r="D3580" s="1" t="s">
        <v>5911</v>
      </c>
      <c r="E3580" s="1" t="s">
        <v>5912</v>
      </c>
      <c r="F3580" s="1" t="s">
        <v>7524</v>
      </c>
      <c r="G3580" s="1" t="s">
        <v>7525</v>
      </c>
      <c r="H3580" s="1"/>
      <c r="I3580" s="1"/>
      <c r="J3580" s="1"/>
    </row>
    <row r="3581" spans="1:10" ht="20.6" x14ac:dyDescent="0.55000000000000004">
      <c r="A3581" s="1">
        <v>3580</v>
      </c>
      <c r="B3581" s="1" t="s">
        <v>14099</v>
      </c>
      <c r="C3581" s="1" t="s">
        <v>14100</v>
      </c>
      <c r="D3581" s="1" t="s">
        <v>7374</v>
      </c>
      <c r="E3581" s="1" t="s">
        <v>7375</v>
      </c>
      <c r="F3581" s="1" t="s">
        <v>7376</v>
      </c>
      <c r="G3581" s="1" t="s">
        <v>7377</v>
      </c>
      <c r="H3581" s="1">
        <v>228</v>
      </c>
      <c r="I3581" s="1" t="s">
        <v>11550</v>
      </c>
      <c r="J3581" s="1" t="s">
        <v>288</v>
      </c>
    </row>
    <row r="3582" spans="1:10" ht="20.6" x14ac:dyDescent="0.55000000000000004">
      <c r="A3582" s="1">
        <v>3581</v>
      </c>
      <c r="B3582" s="1" t="s">
        <v>14101</v>
      </c>
      <c r="C3582" s="1" t="s">
        <v>14102</v>
      </c>
      <c r="D3582" s="1" t="s">
        <v>7403</v>
      </c>
      <c r="E3582" s="1" t="s">
        <v>7404</v>
      </c>
      <c r="F3582" s="1" t="s">
        <v>2491</v>
      </c>
      <c r="G3582" s="1" t="s">
        <v>2492</v>
      </c>
      <c r="H3582" s="1"/>
      <c r="I3582" s="1"/>
      <c r="J3582" s="1"/>
    </row>
    <row r="3583" spans="1:10" ht="20.6" x14ac:dyDescent="0.55000000000000004">
      <c r="A3583" s="1">
        <v>3582</v>
      </c>
      <c r="B3583" s="1" t="s">
        <v>14103</v>
      </c>
      <c r="C3583" s="1" t="s">
        <v>14104</v>
      </c>
      <c r="D3583" s="1" t="s">
        <v>7705</v>
      </c>
      <c r="E3583" s="1" t="s">
        <v>7706</v>
      </c>
      <c r="F3583" s="1" t="s">
        <v>7707</v>
      </c>
      <c r="G3583" s="1" t="s">
        <v>7708</v>
      </c>
      <c r="H3583" s="1"/>
      <c r="I3583" s="1"/>
      <c r="J3583" s="1"/>
    </row>
    <row r="3584" spans="1:10" ht="20.6" x14ac:dyDescent="0.55000000000000004">
      <c r="A3584" s="1">
        <v>3583</v>
      </c>
      <c r="B3584" s="1" t="s">
        <v>14105</v>
      </c>
      <c r="C3584" s="1" t="s">
        <v>14106</v>
      </c>
      <c r="D3584" s="1" t="s">
        <v>7615</v>
      </c>
      <c r="E3584" s="1" t="s">
        <v>7616</v>
      </c>
      <c r="F3584" s="1" t="s">
        <v>5889</v>
      </c>
      <c r="G3584" s="1" t="s">
        <v>5890</v>
      </c>
      <c r="H3584" s="1"/>
      <c r="I3584" s="1"/>
      <c r="J3584" s="1"/>
    </row>
    <row r="3585" spans="1:10" ht="20.6" x14ac:dyDescent="0.55000000000000004">
      <c r="A3585" s="1">
        <v>3584</v>
      </c>
      <c r="B3585" s="1" t="s">
        <v>14107</v>
      </c>
      <c r="C3585" s="1" t="s">
        <v>14108</v>
      </c>
      <c r="D3585" s="1" t="s">
        <v>14109</v>
      </c>
      <c r="E3585" s="1" t="s">
        <v>14110</v>
      </c>
      <c r="F3585" s="1" t="s">
        <v>2318</v>
      </c>
      <c r="G3585" s="1" t="s">
        <v>2319</v>
      </c>
      <c r="H3585" s="1"/>
      <c r="I3585" s="1"/>
      <c r="J3585" s="1"/>
    </row>
    <row r="3586" spans="1:10" ht="20.6" x14ac:dyDescent="0.55000000000000004">
      <c r="A3586" s="1">
        <v>3585</v>
      </c>
      <c r="B3586" s="1" t="s">
        <v>14111</v>
      </c>
      <c r="C3586" s="1" t="s">
        <v>14112</v>
      </c>
      <c r="D3586" s="1" t="s">
        <v>12618</v>
      </c>
      <c r="E3586" s="1" t="s">
        <v>14113</v>
      </c>
      <c r="F3586" s="1" t="s">
        <v>5218</v>
      </c>
      <c r="G3586" s="1" t="s">
        <v>5219</v>
      </c>
      <c r="H3586" s="1"/>
      <c r="I3586" s="1"/>
      <c r="J3586" s="1"/>
    </row>
    <row r="3587" spans="1:10" ht="20.6" x14ac:dyDescent="0.55000000000000004">
      <c r="A3587" s="1">
        <v>3586</v>
      </c>
      <c r="B3587" s="1" t="s">
        <v>14114</v>
      </c>
      <c r="C3587" s="1" t="s">
        <v>14115</v>
      </c>
      <c r="D3587" s="1" t="s">
        <v>12618</v>
      </c>
      <c r="E3587" s="1" t="s">
        <v>14113</v>
      </c>
      <c r="F3587" s="1" t="s">
        <v>5218</v>
      </c>
      <c r="G3587" s="1" t="s">
        <v>5219</v>
      </c>
      <c r="H3587" s="1"/>
      <c r="I3587" s="1"/>
      <c r="J3587" s="1"/>
    </row>
    <row r="3588" spans="1:10" ht="20.6" x14ac:dyDescent="0.55000000000000004">
      <c r="A3588" s="1">
        <v>3587</v>
      </c>
      <c r="B3588" s="1" t="s">
        <v>14116</v>
      </c>
      <c r="C3588" s="1" t="s">
        <v>14117</v>
      </c>
      <c r="D3588" s="1" t="s">
        <v>12383</v>
      </c>
      <c r="E3588" s="1" t="s">
        <v>14118</v>
      </c>
      <c r="F3588" s="1" t="s">
        <v>11524</v>
      </c>
      <c r="G3588" s="1" t="s">
        <v>11525</v>
      </c>
      <c r="H3588" s="1"/>
      <c r="I3588" s="1"/>
      <c r="J3588" s="1"/>
    </row>
    <row r="3589" spans="1:10" ht="20.6" x14ac:dyDescent="0.55000000000000004">
      <c r="A3589" s="1">
        <v>3588</v>
      </c>
      <c r="B3589" s="1" t="s">
        <v>14119</v>
      </c>
      <c r="C3589" s="1" t="s">
        <v>14120</v>
      </c>
      <c r="D3589" s="1" t="s">
        <v>14119</v>
      </c>
      <c r="E3589" s="1" t="s">
        <v>14120</v>
      </c>
      <c r="F3589" s="1" t="s">
        <v>806</v>
      </c>
      <c r="G3589" s="1" t="s">
        <v>807</v>
      </c>
      <c r="H3589" s="1">
        <v>2575</v>
      </c>
      <c r="I3589" s="1" t="s">
        <v>10846</v>
      </c>
      <c r="J3589" s="1" t="s">
        <v>288</v>
      </c>
    </row>
    <row r="3590" spans="1:10" ht="20.6" x14ac:dyDescent="0.55000000000000004">
      <c r="A3590" s="1">
        <v>3589</v>
      </c>
      <c r="B3590" s="1" t="s">
        <v>14121</v>
      </c>
      <c r="C3590" s="1" t="s">
        <v>14122</v>
      </c>
      <c r="D3590" s="1" t="s">
        <v>14121</v>
      </c>
      <c r="E3590" s="1" t="s">
        <v>14123</v>
      </c>
      <c r="F3590" s="1" t="s">
        <v>7687</v>
      </c>
      <c r="G3590" s="1" t="s">
        <v>7688</v>
      </c>
      <c r="H3590" s="1">
        <v>597</v>
      </c>
      <c r="I3590" s="1" t="s">
        <v>14124</v>
      </c>
      <c r="J3590" s="1" t="s">
        <v>256</v>
      </c>
    </row>
    <row r="3591" spans="1:10" ht="20.6" x14ac:dyDescent="0.55000000000000004">
      <c r="A3591" s="1">
        <v>3590</v>
      </c>
      <c r="B3591" s="1" t="s">
        <v>14125</v>
      </c>
      <c r="C3591" s="1" t="s">
        <v>14126</v>
      </c>
      <c r="D3591" s="1" t="s">
        <v>14127</v>
      </c>
      <c r="E3591" s="1" t="s">
        <v>14127</v>
      </c>
      <c r="F3591" s="1" t="s">
        <v>14128</v>
      </c>
      <c r="G3591" s="1" t="s">
        <v>14129</v>
      </c>
      <c r="H3591" s="1"/>
      <c r="I3591" s="1"/>
      <c r="J3591" s="1"/>
    </row>
    <row r="3592" spans="1:10" ht="20.6" x14ac:dyDescent="0.55000000000000004">
      <c r="A3592" s="1">
        <v>3591</v>
      </c>
      <c r="B3592" s="1" t="s">
        <v>14130</v>
      </c>
      <c r="C3592" s="1" t="s">
        <v>14131</v>
      </c>
      <c r="D3592" s="1" t="s">
        <v>14132</v>
      </c>
      <c r="E3592" s="1" t="s">
        <v>14133</v>
      </c>
      <c r="F3592" s="1" t="s">
        <v>5477</v>
      </c>
      <c r="G3592" s="1" t="s">
        <v>5478</v>
      </c>
      <c r="H3592" s="1"/>
      <c r="I3592" s="1"/>
      <c r="J3592" s="1"/>
    </row>
    <row r="3593" spans="1:10" ht="20.6" x14ac:dyDescent="0.55000000000000004">
      <c r="A3593" s="1">
        <v>3592</v>
      </c>
      <c r="B3593" s="1" t="s">
        <v>14134</v>
      </c>
      <c r="C3593" s="1" t="s">
        <v>14135</v>
      </c>
      <c r="D3593" s="1" t="s">
        <v>14136</v>
      </c>
      <c r="E3593" s="1" t="s">
        <v>14137</v>
      </c>
      <c r="F3593" s="1" t="s">
        <v>5477</v>
      </c>
      <c r="G3593" s="1" t="s">
        <v>5478</v>
      </c>
      <c r="H3593" s="1"/>
      <c r="I3593" s="1"/>
      <c r="J3593" s="1"/>
    </row>
    <row r="3594" spans="1:10" ht="20.6" x14ac:dyDescent="0.55000000000000004">
      <c r="A3594" s="1">
        <v>3593</v>
      </c>
      <c r="B3594" s="1" t="s">
        <v>14138</v>
      </c>
      <c r="C3594" s="1" t="s">
        <v>14139</v>
      </c>
      <c r="D3594" s="1" t="s">
        <v>14136</v>
      </c>
      <c r="E3594" s="1" t="s">
        <v>14137</v>
      </c>
      <c r="F3594" s="1" t="s">
        <v>5477</v>
      </c>
      <c r="G3594" s="1" t="s">
        <v>5478</v>
      </c>
      <c r="H3594" s="1"/>
      <c r="I3594" s="1"/>
      <c r="J3594" s="1"/>
    </row>
    <row r="3595" spans="1:10" ht="20.6" x14ac:dyDescent="0.55000000000000004">
      <c r="A3595" s="1">
        <v>3594</v>
      </c>
      <c r="B3595" s="1" t="s">
        <v>14140</v>
      </c>
      <c r="C3595" s="1" t="s">
        <v>14141</v>
      </c>
      <c r="D3595" s="1" t="s">
        <v>14142</v>
      </c>
      <c r="E3595" s="1" t="s">
        <v>14143</v>
      </c>
      <c r="F3595" s="1" t="s">
        <v>305</v>
      </c>
      <c r="G3595" s="1" t="s">
        <v>306</v>
      </c>
      <c r="H3595" s="1"/>
      <c r="I3595" s="1"/>
      <c r="J3595" s="1"/>
    </row>
    <row r="3596" spans="1:10" ht="20.6" x14ac:dyDescent="0.55000000000000004">
      <c r="A3596" s="1">
        <v>3595</v>
      </c>
      <c r="B3596" s="1" t="s">
        <v>14144</v>
      </c>
      <c r="C3596" s="1" t="s">
        <v>14145</v>
      </c>
      <c r="D3596" s="1" t="s">
        <v>14144</v>
      </c>
      <c r="E3596" s="1" t="s">
        <v>14145</v>
      </c>
      <c r="F3596" s="1" t="s">
        <v>14146</v>
      </c>
      <c r="G3596" s="1" t="s">
        <v>14147</v>
      </c>
      <c r="H3596" s="1">
        <v>2009</v>
      </c>
      <c r="I3596" s="1" t="s">
        <v>644</v>
      </c>
      <c r="J3596" s="1" t="s">
        <v>256</v>
      </c>
    </row>
    <row r="3597" spans="1:10" ht="20.6" x14ac:dyDescent="0.55000000000000004">
      <c r="A3597" s="1">
        <v>3596</v>
      </c>
      <c r="B3597" s="1" t="s">
        <v>14148</v>
      </c>
      <c r="C3597" s="1" t="s">
        <v>14149</v>
      </c>
      <c r="D3597" s="1" t="s">
        <v>11954</v>
      </c>
      <c r="E3597" s="1" t="s">
        <v>8130</v>
      </c>
      <c r="F3597" s="1" t="s">
        <v>10568</v>
      </c>
      <c r="G3597" s="1" t="s">
        <v>10569</v>
      </c>
      <c r="H3597" s="1"/>
      <c r="I3597" s="1"/>
      <c r="J3597" s="1"/>
    </row>
    <row r="3598" spans="1:10" ht="20.6" x14ac:dyDescent="0.55000000000000004">
      <c r="A3598" s="1">
        <v>3597</v>
      </c>
      <c r="B3598" s="1" t="s">
        <v>14150</v>
      </c>
      <c r="C3598" s="1" t="s">
        <v>14151</v>
      </c>
      <c r="D3598" s="1" t="s">
        <v>2173</v>
      </c>
      <c r="E3598" s="1" t="s">
        <v>2174</v>
      </c>
      <c r="F3598" s="1" t="s">
        <v>524</v>
      </c>
      <c r="G3598" s="1" t="s">
        <v>524</v>
      </c>
      <c r="H3598" s="1">
        <v>2931</v>
      </c>
      <c r="I3598" s="1" t="s">
        <v>14152</v>
      </c>
      <c r="J3598" s="1" t="s">
        <v>256</v>
      </c>
    </row>
    <row r="3599" spans="1:10" ht="20.6" x14ac:dyDescent="0.55000000000000004">
      <c r="A3599" s="1">
        <v>3598</v>
      </c>
      <c r="B3599" s="1" t="s">
        <v>14153</v>
      </c>
      <c r="C3599" s="1" t="s">
        <v>14154</v>
      </c>
      <c r="D3599" s="1" t="s">
        <v>14155</v>
      </c>
      <c r="E3599" s="1" t="s">
        <v>14156</v>
      </c>
      <c r="F3599" s="1" t="s">
        <v>1401</v>
      </c>
      <c r="G3599" s="1" t="s">
        <v>1402</v>
      </c>
      <c r="H3599" s="1"/>
      <c r="I3599" s="1"/>
      <c r="J3599" s="1"/>
    </row>
    <row r="3600" spans="1:10" ht="20.6" x14ac:dyDescent="0.55000000000000004">
      <c r="A3600" s="1">
        <v>3599</v>
      </c>
      <c r="B3600" s="1" t="s">
        <v>14157</v>
      </c>
      <c r="C3600" s="1" t="s">
        <v>14158</v>
      </c>
      <c r="D3600" s="1" t="s">
        <v>14159</v>
      </c>
      <c r="E3600" s="1" t="s">
        <v>14159</v>
      </c>
      <c r="F3600" s="1" t="s">
        <v>4370</v>
      </c>
      <c r="G3600" s="1" t="s">
        <v>4371</v>
      </c>
      <c r="H3600" s="1"/>
      <c r="I3600" s="1"/>
      <c r="J3600" s="1"/>
    </row>
    <row r="3601" spans="1:10" ht="20.6" x14ac:dyDescent="0.55000000000000004">
      <c r="A3601" s="1">
        <v>3600</v>
      </c>
      <c r="B3601" s="1" t="s">
        <v>14160</v>
      </c>
      <c r="C3601" s="1" t="s">
        <v>14161</v>
      </c>
      <c r="D3601" s="1" t="s">
        <v>14160</v>
      </c>
      <c r="E3601" s="1" t="s">
        <v>14161</v>
      </c>
      <c r="F3601" s="1" t="s">
        <v>14162</v>
      </c>
      <c r="G3601" s="1" t="s">
        <v>14163</v>
      </c>
      <c r="H3601" s="1"/>
      <c r="I3601" s="1"/>
      <c r="J3601" s="1"/>
    </row>
    <row r="3602" spans="1:10" ht="20.6" x14ac:dyDescent="0.55000000000000004">
      <c r="A3602" s="1">
        <v>3601</v>
      </c>
      <c r="B3602" s="1" t="s">
        <v>14164</v>
      </c>
      <c r="C3602" s="1" t="s">
        <v>14165</v>
      </c>
      <c r="D3602" s="1" t="s">
        <v>14166</v>
      </c>
      <c r="E3602" s="1" t="s">
        <v>14166</v>
      </c>
      <c r="F3602" s="1" t="s">
        <v>1698</v>
      </c>
      <c r="G3602" s="1" t="s">
        <v>1699</v>
      </c>
      <c r="H3602" s="1"/>
      <c r="I3602" s="1"/>
      <c r="J3602" s="1"/>
    </row>
    <row r="3603" spans="1:10" ht="20.6" x14ac:dyDescent="0.55000000000000004">
      <c r="A3603" s="1">
        <v>3602</v>
      </c>
      <c r="B3603" s="1" t="s">
        <v>14167</v>
      </c>
      <c r="C3603" s="1" t="s">
        <v>14168</v>
      </c>
      <c r="D3603" s="1" t="s">
        <v>14166</v>
      </c>
      <c r="E3603" s="1" t="s">
        <v>14166</v>
      </c>
      <c r="F3603" s="1" t="s">
        <v>1698</v>
      </c>
      <c r="G3603" s="1" t="s">
        <v>3455</v>
      </c>
      <c r="H3603" s="1"/>
      <c r="I3603" s="1"/>
      <c r="J3603" s="1"/>
    </row>
    <row r="3604" spans="1:10" ht="20.6" x14ac:dyDescent="0.55000000000000004">
      <c r="A3604" s="1">
        <v>3603</v>
      </c>
      <c r="B3604" s="1" t="s">
        <v>14169</v>
      </c>
      <c r="C3604" s="1" t="s">
        <v>14170</v>
      </c>
      <c r="D3604" s="1" t="s">
        <v>14166</v>
      </c>
      <c r="E3604" s="1" t="s">
        <v>14166</v>
      </c>
      <c r="F3604" s="1" t="s">
        <v>1698</v>
      </c>
      <c r="G3604" s="1" t="s">
        <v>1699</v>
      </c>
      <c r="H3604" s="1"/>
      <c r="I3604" s="1"/>
      <c r="J3604" s="1"/>
    </row>
    <row r="3605" spans="1:10" ht="20.6" x14ac:dyDescent="0.55000000000000004">
      <c r="A3605" s="1">
        <v>3604</v>
      </c>
      <c r="B3605" s="1" t="s">
        <v>14171</v>
      </c>
      <c r="C3605" s="1" t="s">
        <v>14172</v>
      </c>
      <c r="D3605" s="1" t="s">
        <v>14166</v>
      </c>
      <c r="E3605" s="1" t="s">
        <v>14166</v>
      </c>
      <c r="F3605" s="1" t="s">
        <v>1698</v>
      </c>
      <c r="G3605" s="1" t="s">
        <v>1699</v>
      </c>
      <c r="H3605" s="1">
        <v>683</v>
      </c>
      <c r="I3605" s="1" t="s">
        <v>14173</v>
      </c>
      <c r="J3605" s="1" t="s">
        <v>256</v>
      </c>
    </row>
    <row r="3606" spans="1:10" ht="20.6" x14ac:dyDescent="0.55000000000000004">
      <c r="A3606" s="1">
        <v>3605</v>
      </c>
      <c r="B3606" s="1" t="s">
        <v>14174</v>
      </c>
      <c r="C3606" s="1" t="s">
        <v>14175</v>
      </c>
      <c r="D3606" s="1" t="s">
        <v>14174</v>
      </c>
      <c r="E3606" s="1" t="s">
        <v>14175</v>
      </c>
      <c r="F3606" s="1" t="s">
        <v>14176</v>
      </c>
      <c r="G3606" s="1" t="s">
        <v>14177</v>
      </c>
      <c r="H3606" s="1">
        <v>1862</v>
      </c>
      <c r="I3606" s="1" t="s">
        <v>5902</v>
      </c>
      <c r="J3606" s="1" t="s">
        <v>256</v>
      </c>
    </row>
    <row r="3607" spans="1:10" ht="20.6" x14ac:dyDescent="0.55000000000000004">
      <c r="A3607" s="1">
        <v>3606</v>
      </c>
      <c r="B3607" s="1" t="s">
        <v>14178</v>
      </c>
      <c r="C3607" s="1" t="s">
        <v>14179</v>
      </c>
      <c r="D3607" s="1" t="s">
        <v>14180</v>
      </c>
      <c r="E3607" s="1" t="s">
        <v>13573</v>
      </c>
      <c r="F3607" s="1" t="s">
        <v>14181</v>
      </c>
      <c r="G3607" s="1" t="s">
        <v>14182</v>
      </c>
      <c r="H3607" s="1"/>
      <c r="I3607" s="1"/>
      <c r="J3607" s="1"/>
    </row>
    <row r="3608" spans="1:10" ht="20.6" x14ac:dyDescent="0.55000000000000004">
      <c r="A3608" s="1">
        <v>3607</v>
      </c>
      <c r="B3608" s="1" t="s">
        <v>14183</v>
      </c>
      <c r="C3608" s="1" t="s">
        <v>14184</v>
      </c>
      <c r="D3608" s="1" t="s">
        <v>14185</v>
      </c>
      <c r="E3608" s="1" t="s">
        <v>14186</v>
      </c>
      <c r="F3608" s="1" t="s">
        <v>14181</v>
      </c>
      <c r="G3608" s="1" t="s">
        <v>14182</v>
      </c>
      <c r="H3608" s="1"/>
      <c r="I3608" s="1"/>
      <c r="J3608" s="1"/>
    </row>
    <row r="3609" spans="1:10" ht="20.6" x14ac:dyDescent="0.55000000000000004">
      <c r="A3609" s="1">
        <v>3608</v>
      </c>
      <c r="B3609" s="1" t="s">
        <v>14187</v>
      </c>
      <c r="C3609" s="1" t="s">
        <v>14188</v>
      </c>
      <c r="D3609" s="1" t="s">
        <v>14189</v>
      </c>
      <c r="E3609" s="1" t="s">
        <v>14190</v>
      </c>
      <c r="F3609" s="1" t="s">
        <v>11563</v>
      </c>
      <c r="G3609" s="1" t="s">
        <v>11564</v>
      </c>
      <c r="H3609" s="1"/>
      <c r="I3609" s="1"/>
      <c r="J3609" s="1"/>
    </row>
    <row r="3610" spans="1:10" ht="20.6" x14ac:dyDescent="0.55000000000000004">
      <c r="A3610" s="1">
        <v>3609</v>
      </c>
      <c r="B3610" s="1" t="s">
        <v>14191</v>
      </c>
      <c r="C3610" s="1" t="s">
        <v>14192</v>
      </c>
      <c r="D3610" s="1" t="s">
        <v>14193</v>
      </c>
      <c r="E3610" s="1" t="s">
        <v>14194</v>
      </c>
      <c r="F3610" s="1" t="s">
        <v>14195</v>
      </c>
      <c r="G3610" s="1" t="s">
        <v>14196</v>
      </c>
      <c r="H3610" s="1"/>
      <c r="I3610" s="1"/>
      <c r="J3610" s="1"/>
    </row>
    <row r="3611" spans="1:10" ht="20.6" x14ac:dyDescent="0.55000000000000004">
      <c r="A3611" s="1">
        <v>3610</v>
      </c>
      <c r="B3611" s="1" t="s">
        <v>14197</v>
      </c>
      <c r="C3611" s="1" t="s">
        <v>14198</v>
      </c>
      <c r="D3611" s="1" t="s">
        <v>14199</v>
      </c>
      <c r="E3611" s="1" t="s">
        <v>14200</v>
      </c>
      <c r="F3611" s="1" t="s">
        <v>11563</v>
      </c>
      <c r="G3611" s="1" t="s">
        <v>11564</v>
      </c>
      <c r="H3611" s="1">
        <v>80</v>
      </c>
      <c r="I3611" s="1" t="s">
        <v>31700</v>
      </c>
      <c r="J3611" s="1" t="s">
        <v>256</v>
      </c>
    </row>
    <row r="3612" spans="1:10" ht="20.6" x14ac:dyDescent="0.55000000000000004">
      <c r="A3612" s="1">
        <v>3611</v>
      </c>
      <c r="B3612" s="1" t="s">
        <v>14201</v>
      </c>
      <c r="C3612" s="1" t="s">
        <v>14202</v>
      </c>
      <c r="D3612" s="1" t="s">
        <v>14203</v>
      </c>
      <c r="E3612" s="1" t="s">
        <v>9826</v>
      </c>
      <c r="F3612" s="1" t="s">
        <v>1813</v>
      </c>
      <c r="G3612" s="1" t="s">
        <v>1814</v>
      </c>
      <c r="H3612" s="1"/>
      <c r="I3612" s="1"/>
      <c r="J3612" s="1"/>
    </row>
    <row r="3613" spans="1:10" ht="20.6" x14ac:dyDescent="0.55000000000000004">
      <c r="A3613" s="1">
        <v>3612</v>
      </c>
      <c r="B3613" s="1" t="s">
        <v>14204</v>
      </c>
      <c r="C3613" s="1" t="s">
        <v>14205</v>
      </c>
      <c r="D3613" s="1" t="s">
        <v>2058</v>
      </c>
      <c r="E3613" s="1" t="s">
        <v>2059</v>
      </c>
      <c r="F3613" s="1" t="s">
        <v>1907</v>
      </c>
      <c r="G3613" s="1" t="s">
        <v>1908</v>
      </c>
      <c r="H3613" s="1"/>
      <c r="I3613" s="1"/>
      <c r="J3613" s="1"/>
    </row>
    <row r="3614" spans="1:10" ht="20.6" x14ac:dyDescent="0.55000000000000004">
      <c r="A3614" s="1">
        <v>3613</v>
      </c>
      <c r="B3614" s="1" t="s">
        <v>14206</v>
      </c>
      <c r="C3614" s="1" t="s">
        <v>14207</v>
      </c>
      <c r="D3614" s="1" t="s">
        <v>14208</v>
      </c>
      <c r="E3614" s="1" t="s">
        <v>14209</v>
      </c>
      <c r="F3614" s="1" t="s">
        <v>1368</v>
      </c>
      <c r="G3614" s="1" t="s">
        <v>1369</v>
      </c>
      <c r="H3614" s="1"/>
      <c r="I3614" s="1"/>
      <c r="J3614" s="1"/>
    </row>
    <row r="3615" spans="1:10" ht="20.6" x14ac:dyDescent="0.55000000000000004">
      <c r="A3615" s="1">
        <v>3614</v>
      </c>
      <c r="B3615" s="1" t="s">
        <v>14210</v>
      </c>
      <c r="C3615" s="1" t="s">
        <v>14211</v>
      </c>
      <c r="D3615" s="1" t="s">
        <v>2058</v>
      </c>
      <c r="E3615" s="1" t="s">
        <v>2059</v>
      </c>
      <c r="F3615" s="1" t="s">
        <v>1907</v>
      </c>
      <c r="G3615" s="1" t="s">
        <v>1908</v>
      </c>
      <c r="H3615" s="1"/>
      <c r="I3615" s="1"/>
      <c r="J3615" s="1"/>
    </row>
    <row r="3616" spans="1:10" ht="20.6" x14ac:dyDescent="0.55000000000000004">
      <c r="A3616" s="1">
        <v>3615</v>
      </c>
      <c r="B3616" s="1" t="s">
        <v>14212</v>
      </c>
      <c r="C3616" s="1" t="s">
        <v>14213</v>
      </c>
      <c r="D3616" s="1" t="s">
        <v>14214</v>
      </c>
      <c r="E3616" s="1" t="s">
        <v>14215</v>
      </c>
      <c r="F3616" s="1" t="s">
        <v>14216</v>
      </c>
      <c r="G3616" s="1" t="s">
        <v>14217</v>
      </c>
      <c r="H3616" s="1"/>
      <c r="I3616" s="1"/>
      <c r="J3616" s="1"/>
    </row>
    <row r="3617" spans="1:10" ht="20.6" x14ac:dyDescent="0.55000000000000004">
      <c r="A3617" s="1">
        <v>3616</v>
      </c>
      <c r="B3617" s="1" t="s">
        <v>14218</v>
      </c>
      <c r="C3617" s="1" t="s">
        <v>14219</v>
      </c>
      <c r="D3617" s="1" t="s">
        <v>2058</v>
      </c>
      <c r="E3617" s="1" t="s">
        <v>2059</v>
      </c>
      <c r="F3617" s="1" t="s">
        <v>1907</v>
      </c>
      <c r="G3617" s="1" t="s">
        <v>1908</v>
      </c>
      <c r="H3617" s="1"/>
      <c r="I3617" s="1"/>
      <c r="J3617" s="1"/>
    </row>
    <row r="3618" spans="1:10" ht="20.6" x14ac:dyDescent="0.55000000000000004">
      <c r="A3618" s="1">
        <v>3617</v>
      </c>
      <c r="B3618" s="1" t="s">
        <v>14220</v>
      </c>
      <c r="C3618" s="1" t="s">
        <v>14221</v>
      </c>
      <c r="D3618" s="1" t="s">
        <v>14222</v>
      </c>
      <c r="E3618" s="1" t="s">
        <v>14223</v>
      </c>
      <c r="F3618" s="1" t="s">
        <v>12398</v>
      </c>
      <c r="G3618" s="1" t="s">
        <v>12399</v>
      </c>
      <c r="H3618" s="1"/>
      <c r="I3618" s="1"/>
      <c r="J3618" s="1"/>
    </row>
    <row r="3619" spans="1:10" ht="20.6" x14ac:dyDescent="0.55000000000000004">
      <c r="A3619" s="1">
        <v>3618</v>
      </c>
      <c r="B3619" s="1" t="s">
        <v>14224</v>
      </c>
      <c r="C3619" s="1" t="s">
        <v>14225</v>
      </c>
      <c r="D3619" s="1" t="s">
        <v>5911</v>
      </c>
      <c r="E3619" s="1" t="s">
        <v>5912</v>
      </c>
      <c r="F3619" s="1" t="s">
        <v>9665</v>
      </c>
      <c r="G3619" s="1" t="s">
        <v>9666</v>
      </c>
      <c r="H3619" s="1"/>
      <c r="I3619" s="1"/>
      <c r="J3619" s="1"/>
    </row>
    <row r="3620" spans="1:10" ht="20.6" x14ac:dyDescent="0.55000000000000004">
      <c r="A3620" s="1">
        <v>3619</v>
      </c>
      <c r="B3620" s="1" t="s">
        <v>14226</v>
      </c>
      <c r="C3620" s="1" t="s">
        <v>14227</v>
      </c>
      <c r="D3620" s="1" t="s">
        <v>14228</v>
      </c>
      <c r="E3620" s="1" t="s">
        <v>14229</v>
      </c>
      <c r="F3620" s="1" t="s">
        <v>2435</v>
      </c>
      <c r="G3620" s="1" t="s">
        <v>2436</v>
      </c>
      <c r="H3620" s="1"/>
      <c r="I3620" s="1"/>
      <c r="J3620" s="1"/>
    </row>
    <row r="3621" spans="1:10" ht="20.6" x14ac:dyDescent="0.55000000000000004">
      <c r="A3621" s="1">
        <v>3620</v>
      </c>
      <c r="B3621" s="1" t="s">
        <v>14230</v>
      </c>
      <c r="C3621" s="1" t="s">
        <v>14231</v>
      </c>
      <c r="D3621" s="1" t="s">
        <v>14230</v>
      </c>
      <c r="E3621" s="1" t="s">
        <v>14231</v>
      </c>
      <c r="F3621" s="1" t="s">
        <v>5319</v>
      </c>
      <c r="G3621" s="1" t="s">
        <v>5320</v>
      </c>
      <c r="H3621" s="1"/>
      <c r="I3621" s="1"/>
      <c r="J3621" s="1"/>
    </row>
    <row r="3622" spans="1:10" ht="20.6" x14ac:dyDescent="0.55000000000000004">
      <c r="A3622" s="1">
        <v>3621</v>
      </c>
      <c r="B3622" s="1" t="s">
        <v>14232</v>
      </c>
      <c r="C3622" s="1" t="s">
        <v>14233</v>
      </c>
      <c r="D3622" s="1" t="s">
        <v>14230</v>
      </c>
      <c r="E3622" s="1" t="s">
        <v>14231</v>
      </c>
      <c r="F3622" s="1" t="s">
        <v>5319</v>
      </c>
      <c r="G3622" s="1" t="s">
        <v>5320</v>
      </c>
      <c r="H3622" s="1"/>
      <c r="I3622" s="1"/>
      <c r="J3622" s="1"/>
    </row>
    <row r="3623" spans="1:10" ht="20.6" x14ac:dyDescent="0.55000000000000004">
      <c r="A3623" s="1">
        <v>3622</v>
      </c>
      <c r="B3623" s="1" t="s">
        <v>14234</v>
      </c>
      <c r="C3623" s="1" t="s">
        <v>14235</v>
      </c>
      <c r="D3623" s="1" t="s">
        <v>14236</v>
      </c>
      <c r="E3623" s="1" t="s">
        <v>4865</v>
      </c>
      <c r="F3623" s="1" t="s">
        <v>12595</v>
      </c>
      <c r="G3623" s="1" t="s">
        <v>12596</v>
      </c>
      <c r="H3623" s="1"/>
      <c r="I3623" s="1"/>
      <c r="J3623" s="1"/>
    </row>
    <row r="3624" spans="1:10" ht="20.6" x14ac:dyDescent="0.55000000000000004">
      <c r="A3624" s="1">
        <v>3623</v>
      </c>
      <c r="B3624" s="1" t="s">
        <v>14237</v>
      </c>
      <c r="C3624" s="1" t="s">
        <v>14238</v>
      </c>
      <c r="D3624" s="1" t="s">
        <v>1722</v>
      </c>
      <c r="E3624" s="1" t="s">
        <v>1723</v>
      </c>
      <c r="F3624" s="1" t="s">
        <v>1724</v>
      </c>
      <c r="G3624" s="1" t="s">
        <v>1725</v>
      </c>
      <c r="H3624" s="1">
        <v>3174</v>
      </c>
      <c r="I3624" s="1" t="s">
        <v>14239</v>
      </c>
      <c r="J3624" s="1" t="s">
        <v>288</v>
      </c>
    </row>
    <row r="3625" spans="1:10" ht="20.6" x14ac:dyDescent="0.55000000000000004">
      <c r="A3625" s="1">
        <v>3624</v>
      </c>
      <c r="B3625" s="1" t="s">
        <v>14240</v>
      </c>
      <c r="C3625" s="1" t="s">
        <v>14241</v>
      </c>
      <c r="D3625" s="1" t="s">
        <v>1722</v>
      </c>
      <c r="E3625" s="1" t="s">
        <v>1723</v>
      </c>
      <c r="F3625" s="1" t="s">
        <v>7574</v>
      </c>
      <c r="G3625" s="1" t="s">
        <v>7575</v>
      </c>
      <c r="H3625" s="1"/>
      <c r="I3625" s="1"/>
      <c r="J3625" s="1"/>
    </row>
    <row r="3626" spans="1:10" ht="20.6" x14ac:dyDescent="0.55000000000000004">
      <c r="A3626" s="1">
        <v>3625</v>
      </c>
      <c r="B3626" s="1" t="s">
        <v>14242</v>
      </c>
      <c r="C3626" s="1" t="s">
        <v>14243</v>
      </c>
      <c r="D3626" s="1" t="s">
        <v>1722</v>
      </c>
      <c r="E3626" s="1" t="s">
        <v>1723</v>
      </c>
      <c r="F3626" s="1" t="s">
        <v>1724</v>
      </c>
      <c r="G3626" s="1" t="s">
        <v>1725</v>
      </c>
      <c r="H3626" s="1"/>
      <c r="I3626" s="1"/>
      <c r="J3626" s="1"/>
    </row>
    <row r="3627" spans="1:10" ht="20.6" x14ac:dyDescent="0.55000000000000004">
      <c r="A3627" s="1">
        <v>3626</v>
      </c>
      <c r="B3627" s="1" t="s">
        <v>14244</v>
      </c>
      <c r="C3627" s="1" t="s">
        <v>14245</v>
      </c>
      <c r="D3627" s="1" t="s">
        <v>13782</v>
      </c>
      <c r="E3627" s="1" t="s">
        <v>13783</v>
      </c>
      <c r="F3627" s="1" t="s">
        <v>8301</v>
      </c>
      <c r="G3627" s="1" t="s">
        <v>8302</v>
      </c>
      <c r="H3627" s="1"/>
      <c r="I3627" s="1"/>
      <c r="J3627" s="1"/>
    </row>
    <row r="3628" spans="1:10" ht="20.6" x14ac:dyDescent="0.55000000000000004">
      <c r="A3628" s="1">
        <v>3627</v>
      </c>
      <c r="B3628" s="1" t="s">
        <v>14246</v>
      </c>
      <c r="C3628" s="1" t="s">
        <v>14247</v>
      </c>
      <c r="D3628" s="1" t="s">
        <v>14248</v>
      </c>
      <c r="E3628" s="1" t="s">
        <v>14249</v>
      </c>
      <c r="F3628" s="1" t="s">
        <v>14250</v>
      </c>
      <c r="G3628" s="1" t="s">
        <v>14251</v>
      </c>
      <c r="H3628" s="1"/>
      <c r="I3628" s="1"/>
      <c r="J3628" s="1"/>
    </row>
    <row r="3629" spans="1:10" ht="20.6" x14ac:dyDescent="0.55000000000000004">
      <c r="A3629" s="1">
        <v>3628</v>
      </c>
      <c r="B3629" s="1" t="s">
        <v>14252</v>
      </c>
      <c r="C3629" s="1" t="s">
        <v>14253</v>
      </c>
      <c r="D3629" s="1" t="s">
        <v>14254</v>
      </c>
      <c r="E3629" s="1" t="s">
        <v>14255</v>
      </c>
      <c r="F3629" s="1" t="s">
        <v>14256</v>
      </c>
      <c r="G3629" s="1" t="s">
        <v>14257</v>
      </c>
      <c r="H3629" s="1"/>
      <c r="I3629" s="1"/>
      <c r="J3629" s="1"/>
    </row>
    <row r="3630" spans="1:10" ht="20.6" x14ac:dyDescent="0.55000000000000004">
      <c r="A3630" s="1">
        <v>3629</v>
      </c>
      <c r="B3630" s="1" t="s">
        <v>14258</v>
      </c>
      <c r="C3630" s="1" t="s">
        <v>14259</v>
      </c>
      <c r="D3630" s="1" t="s">
        <v>14260</v>
      </c>
      <c r="E3630" s="1" t="s">
        <v>14261</v>
      </c>
      <c r="F3630" s="1" t="s">
        <v>14262</v>
      </c>
      <c r="G3630" s="1" t="s">
        <v>14263</v>
      </c>
      <c r="H3630" s="1">
        <v>2001</v>
      </c>
      <c r="I3630" s="1" t="s">
        <v>14264</v>
      </c>
      <c r="J3630" s="1" t="s">
        <v>288</v>
      </c>
    </row>
    <row r="3631" spans="1:10" ht="20.6" x14ac:dyDescent="0.55000000000000004">
      <c r="A3631" s="1">
        <v>3630</v>
      </c>
      <c r="B3631" s="1" t="s">
        <v>14265</v>
      </c>
      <c r="C3631" s="1" t="s">
        <v>14266</v>
      </c>
      <c r="D3631" s="1" t="s">
        <v>14260</v>
      </c>
      <c r="E3631" s="1" t="s">
        <v>14261</v>
      </c>
      <c r="F3631" s="1" t="s">
        <v>14262</v>
      </c>
      <c r="G3631" s="1" t="s">
        <v>14263</v>
      </c>
      <c r="H3631" s="1">
        <v>2001</v>
      </c>
      <c r="I3631" s="1" t="s">
        <v>14264</v>
      </c>
      <c r="J3631" s="1" t="s">
        <v>288</v>
      </c>
    </row>
    <row r="3632" spans="1:10" ht="20.6" x14ac:dyDescent="0.55000000000000004">
      <c r="A3632" s="1">
        <v>3631</v>
      </c>
      <c r="B3632" s="1" t="s">
        <v>14267</v>
      </c>
      <c r="C3632" s="1" t="s">
        <v>14268</v>
      </c>
      <c r="D3632" s="1" t="s">
        <v>14269</v>
      </c>
      <c r="E3632" s="1" t="s">
        <v>7573</v>
      </c>
      <c r="F3632" s="1" t="s">
        <v>7574</v>
      </c>
      <c r="G3632" s="1" t="s">
        <v>7575</v>
      </c>
      <c r="H3632" s="1"/>
      <c r="I3632" s="1"/>
      <c r="J3632" s="1"/>
    </row>
    <row r="3633" spans="1:10" ht="20.6" x14ac:dyDescent="0.55000000000000004">
      <c r="A3633" s="1">
        <v>3632</v>
      </c>
      <c r="B3633" s="1" t="s">
        <v>14270</v>
      </c>
      <c r="C3633" s="1" t="s">
        <v>14271</v>
      </c>
      <c r="D3633" s="1" t="s">
        <v>14269</v>
      </c>
      <c r="E3633" s="1" t="s">
        <v>7573</v>
      </c>
      <c r="F3633" s="1" t="s">
        <v>7574</v>
      </c>
      <c r="G3633" s="1" t="s">
        <v>7575</v>
      </c>
      <c r="H3633" s="1">
        <v>2001</v>
      </c>
      <c r="I3633" s="1" t="s">
        <v>14264</v>
      </c>
      <c r="J3633" s="1" t="s">
        <v>288</v>
      </c>
    </row>
    <row r="3634" spans="1:10" ht="20.6" x14ac:dyDescent="0.55000000000000004">
      <c r="A3634" s="1">
        <v>3633</v>
      </c>
      <c r="B3634" s="1" t="s">
        <v>14272</v>
      </c>
      <c r="C3634" s="1" t="s">
        <v>14273</v>
      </c>
      <c r="D3634" s="1" t="s">
        <v>14274</v>
      </c>
      <c r="E3634" s="1" t="s">
        <v>14275</v>
      </c>
      <c r="F3634" s="1" t="s">
        <v>14262</v>
      </c>
      <c r="G3634" s="1" t="s">
        <v>14276</v>
      </c>
      <c r="H3634" s="1"/>
      <c r="I3634" s="1"/>
      <c r="J3634" s="1"/>
    </row>
    <row r="3635" spans="1:10" ht="20.6" x14ac:dyDescent="0.55000000000000004">
      <c r="A3635" s="1">
        <v>3634</v>
      </c>
      <c r="B3635" s="1" t="s">
        <v>14277</v>
      </c>
      <c r="C3635" s="1" t="s">
        <v>14278</v>
      </c>
      <c r="D3635" s="1" t="s">
        <v>14279</v>
      </c>
      <c r="E3635" s="1" t="s">
        <v>14280</v>
      </c>
      <c r="F3635" s="1" t="s">
        <v>14262</v>
      </c>
      <c r="G3635" s="1" t="s">
        <v>14263</v>
      </c>
      <c r="H3635" s="1"/>
      <c r="I3635" s="1"/>
      <c r="J3635" s="1"/>
    </row>
    <row r="3636" spans="1:10" ht="20.6" x14ac:dyDescent="0.55000000000000004">
      <c r="A3636" s="1">
        <v>3635</v>
      </c>
      <c r="B3636" s="1" t="s">
        <v>14281</v>
      </c>
      <c r="C3636" s="1" t="s">
        <v>14282</v>
      </c>
      <c r="D3636" s="1" t="s">
        <v>14269</v>
      </c>
      <c r="E3636" s="1" t="s">
        <v>7573</v>
      </c>
      <c r="F3636" s="1" t="s">
        <v>7574</v>
      </c>
      <c r="G3636" s="1" t="s">
        <v>7575</v>
      </c>
      <c r="H3636" s="1"/>
      <c r="I3636" s="1"/>
      <c r="J3636" s="1"/>
    </row>
    <row r="3637" spans="1:10" ht="20.6" x14ac:dyDescent="0.55000000000000004">
      <c r="A3637" s="1">
        <v>3636</v>
      </c>
      <c r="B3637" s="1" t="s">
        <v>14283</v>
      </c>
      <c r="C3637" s="1" t="s">
        <v>14284</v>
      </c>
      <c r="D3637" s="1" t="s">
        <v>14285</v>
      </c>
      <c r="E3637" s="1" t="s">
        <v>14286</v>
      </c>
      <c r="F3637" s="1" t="s">
        <v>2186</v>
      </c>
      <c r="G3637" s="1" t="s">
        <v>2187</v>
      </c>
      <c r="H3637" s="1"/>
      <c r="I3637" s="1"/>
      <c r="J3637" s="1"/>
    </row>
    <row r="3638" spans="1:10" ht="20.6" x14ac:dyDescent="0.55000000000000004">
      <c r="A3638" s="1">
        <v>3637</v>
      </c>
      <c r="B3638" s="1" t="s">
        <v>14287</v>
      </c>
      <c r="C3638" s="1" t="s">
        <v>14288</v>
      </c>
      <c r="D3638" s="1" t="s">
        <v>14289</v>
      </c>
      <c r="E3638" s="1" t="s">
        <v>14290</v>
      </c>
      <c r="F3638" s="1" t="s">
        <v>14262</v>
      </c>
      <c r="G3638" s="1" t="s">
        <v>14276</v>
      </c>
      <c r="H3638" s="1"/>
      <c r="I3638" s="1"/>
      <c r="J3638" s="1"/>
    </row>
    <row r="3639" spans="1:10" ht="20.6" x14ac:dyDescent="0.55000000000000004">
      <c r="A3639" s="1">
        <v>3638</v>
      </c>
      <c r="B3639" s="1" t="s">
        <v>14291</v>
      </c>
      <c r="C3639" s="1" t="s">
        <v>14292</v>
      </c>
      <c r="D3639" s="1" t="s">
        <v>14293</v>
      </c>
      <c r="E3639" s="1" t="s">
        <v>14292</v>
      </c>
      <c r="F3639" s="1" t="s">
        <v>14294</v>
      </c>
      <c r="G3639" s="1" t="s">
        <v>14295</v>
      </c>
      <c r="H3639" s="1">
        <v>2374</v>
      </c>
      <c r="I3639" s="1" t="s">
        <v>14296</v>
      </c>
      <c r="J3639" s="1" t="s">
        <v>256</v>
      </c>
    </row>
    <row r="3640" spans="1:10" ht="20.6" x14ac:dyDescent="0.55000000000000004">
      <c r="A3640" s="1">
        <v>3639</v>
      </c>
      <c r="B3640" s="1" t="s">
        <v>14297</v>
      </c>
      <c r="C3640" s="1" t="s">
        <v>14298</v>
      </c>
      <c r="D3640" s="1" t="s">
        <v>14293</v>
      </c>
      <c r="E3640" s="1" t="s">
        <v>14299</v>
      </c>
      <c r="F3640" s="1" t="s">
        <v>14294</v>
      </c>
      <c r="G3640" s="1" t="s">
        <v>14295</v>
      </c>
      <c r="H3640" s="1">
        <v>1920</v>
      </c>
      <c r="I3640" s="1" t="s">
        <v>14300</v>
      </c>
      <c r="J3640" s="1" t="s">
        <v>288</v>
      </c>
    </row>
    <row r="3641" spans="1:10" ht="20.6" x14ac:dyDescent="0.55000000000000004">
      <c r="A3641" s="1">
        <v>3640</v>
      </c>
      <c r="B3641" s="1" t="s">
        <v>14301</v>
      </c>
      <c r="C3641" s="1" t="s">
        <v>14302</v>
      </c>
      <c r="D3641" s="1" t="s">
        <v>14303</v>
      </c>
      <c r="E3641" s="1" t="s">
        <v>14304</v>
      </c>
      <c r="F3641" s="1" t="s">
        <v>14305</v>
      </c>
      <c r="G3641" s="1" t="s">
        <v>14306</v>
      </c>
      <c r="H3641" s="1"/>
      <c r="I3641" s="1"/>
      <c r="J3641" s="1"/>
    </row>
    <row r="3642" spans="1:10" ht="20.6" x14ac:dyDescent="0.55000000000000004">
      <c r="A3642" s="1">
        <v>3641</v>
      </c>
      <c r="B3642" s="1" t="s">
        <v>14307</v>
      </c>
      <c r="C3642" s="1" t="s">
        <v>14308</v>
      </c>
      <c r="D3642" s="1" t="s">
        <v>14309</v>
      </c>
      <c r="E3642" s="1" t="s">
        <v>14310</v>
      </c>
      <c r="F3642" s="1" t="s">
        <v>835</v>
      </c>
      <c r="G3642" s="1" t="s">
        <v>3737</v>
      </c>
      <c r="H3642" s="1"/>
      <c r="I3642" s="1"/>
      <c r="J3642" s="1"/>
    </row>
    <row r="3643" spans="1:10" ht="20.6" x14ac:dyDescent="0.55000000000000004">
      <c r="A3643" s="1">
        <v>3642</v>
      </c>
      <c r="B3643" s="1" t="s">
        <v>14311</v>
      </c>
      <c r="C3643" s="1" t="s">
        <v>14312</v>
      </c>
      <c r="D3643" s="1" t="s">
        <v>14313</v>
      </c>
      <c r="E3643" s="1" t="s">
        <v>14314</v>
      </c>
      <c r="F3643" s="1" t="s">
        <v>5852</v>
      </c>
      <c r="G3643" s="1" t="s">
        <v>5853</v>
      </c>
      <c r="H3643" s="1"/>
      <c r="I3643" s="1"/>
      <c r="J3643" s="1"/>
    </row>
    <row r="3644" spans="1:10" ht="20.6" x14ac:dyDescent="0.55000000000000004">
      <c r="A3644" s="1">
        <v>3643</v>
      </c>
      <c r="B3644" s="1" t="s">
        <v>14315</v>
      </c>
      <c r="C3644" s="1" t="s">
        <v>14316</v>
      </c>
      <c r="D3644" s="1" t="s">
        <v>14317</v>
      </c>
      <c r="E3644" s="1" t="s">
        <v>14318</v>
      </c>
      <c r="F3644" s="1" t="s">
        <v>493</v>
      </c>
      <c r="G3644" s="1" t="s">
        <v>494</v>
      </c>
      <c r="H3644" s="1"/>
      <c r="I3644" s="1"/>
      <c r="J3644" s="1"/>
    </row>
    <row r="3645" spans="1:10" ht="20.6" x14ac:dyDescent="0.55000000000000004">
      <c r="A3645" s="1">
        <v>3644</v>
      </c>
      <c r="B3645" s="1" t="s">
        <v>14319</v>
      </c>
      <c r="C3645" s="1" t="s">
        <v>14320</v>
      </c>
      <c r="D3645" s="1" t="s">
        <v>14321</v>
      </c>
      <c r="E3645" s="1" t="s">
        <v>14322</v>
      </c>
      <c r="F3645" s="1" t="s">
        <v>11483</v>
      </c>
      <c r="G3645" s="1" t="s">
        <v>11484</v>
      </c>
      <c r="H3645" s="1"/>
      <c r="I3645" s="1"/>
      <c r="J3645" s="1"/>
    </row>
    <row r="3646" spans="1:10" ht="20.6" x14ac:dyDescent="0.55000000000000004">
      <c r="A3646" s="1">
        <v>3645</v>
      </c>
      <c r="B3646" s="1" t="s">
        <v>14323</v>
      </c>
      <c r="C3646" s="1" t="s">
        <v>14324</v>
      </c>
      <c r="D3646" s="1" t="s">
        <v>5281</v>
      </c>
      <c r="E3646" s="1" t="s">
        <v>5282</v>
      </c>
      <c r="F3646" s="1" t="s">
        <v>493</v>
      </c>
      <c r="G3646" s="1" t="s">
        <v>494</v>
      </c>
      <c r="H3646" s="1"/>
      <c r="I3646" s="1"/>
      <c r="J3646" s="1"/>
    </row>
    <row r="3647" spans="1:10" ht="20.6" x14ac:dyDescent="0.55000000000000004">
      <c r="A3647" s="1">
        <v>3646</v>
      </c>
      <c r="B3647" s="1" t="s">
        <v>14325</v>
      </c>
      <c r="C3647" s="1" t="s">
        <v>14326</v>
      </c>
      <c r="D3647" s="1" t="s">
        <v>14327</v>
      </c>
      <c r="E3647" s="1" t="s">
        <v>14328</v>
      </c>
      <c r="F3647" s="1" t="s">
        <v>14329</v>
      </c>
      <c r="G3647" s="1" t="s">
        <v>14330</v>
      </c>
      <c r="H3647" s="1"/>
      <c r="I3647" s="1"/>
      <c r="J3647" s="1"/>
    </row>
    <row r="3648" spans="1:10" ht="20.6" x14ac:dyDescent="0.55000000000000004">
      <c r="A3648" s="1">
        <v>3647</v>
      </c>
      <c r="B3648" s="1" t="s">
        <v>14331</v>
      </c>
      <c r="C3648" s="1" t="s">
        <v>14332</v>
      </c>
      <c r="D3648" s="1" t="s">
        <v>12747</v>
      </c>
      <c r="E3648" s="1" t="s">
        <v>10916</v>
      </c>
      <c r="F3648" s="1" t="s">
        <v>5852</v>
      </c>
      <c r="G3648" s="1" t="s">
        <v>5853</v>
      </c>
      <c r="H3648" s="1"/>
      <c r="I3648" s="1"/>
      <c r="J3648" s="1"/>
    </row>
    <row r="3649" spans="1:10" ht="20.6" x14ac:dyDescent="0.55000000000000004">
      <c r="A3649" s="1">
        <v>3648</v>
      </c>
      <c r="B3649" s="1" t="s">
        <v>14333</v>
      </c>
      <c r="C3649" s="1" t="s">
        <v>14334</v>
      </c>
      <c r="D3649" s="1" t="s">
        <v>14335</v>
      </c>
      <c r="E3649" s="1" t="s">
        <v>1642</v>
      </c>
      <c r="F3649" s="1" t="s">
        <v>1643</v>
      </c>
      <c r="G3649" s="1" t="s">
        <v>1644</v>
      </c>
      <c r="H3649" s="1"/>
      <c r="I3649" s="1"/>
      <c r="J3649" s="1"/>
    </row>
    <row r="3650" spans="1:10" ht="20.6" x14ac:dyDescent="0.55000000000000004">
      <c r="A3650" s="1">
        <v>3649</v>
      </c>
      <c r="B3650" s="1" t="s">
        <v>14336</v>
      </c>
      <c r="C3650" s="1" t="s">
        <v>14337</v>
      </c>
      <c r="D3650" s="1" t="s">
        <v>2832</v>
      </c>
      <c r="E3650" s="1" t="s">
        <v>14338</v>
      </c>
      <c r="F3650" s="1" t="s">
        <v>14256</v>
      </c>
      <c r="G3650" s="1" t="s">
        <v>14257</v>
      </c>
      <c r="H3650" s="1">
        <v>1401</v>
      </c>
      <c r="I3650" s="1" t="s">
        <v>14339</v>
      </c>
      <c r="J3650" s="1" t="s">
        <v>288</v>
      </c>
    </row>
    <row r="3651" spans="1:10" ht="20.6" x14ac:dyDescent="0.55000000000000004">
      <c r="A3651" s="1">
        <v>3650</v>
      </c>
      <c r="B3651" s="1" t="s">
        <v>14340</v>
      </c>
      <c r="C3651" s="1" t="s">
        <v>14341</v>
      </c>
      <c r="D3651" s="1" t="s">
        <v>14342</v>
      </c>
      <c r="E3651" s="1" t="s">
        <v>14343</v>
      </c>
      <c r="F3651" s="1" t="s">
        <v>14256</v>
      </c>
      <c r="G3651" s="1" t="s">
        <v>14257</v>
      </c>
      <c r="H3651" s="1"/>
      <c r="I3651" s="1"/>
      <c r="J3651" s="1"/>
    </row>
    <row r="3652" spans="1:10" ht="20.6" x14ac:dyDescent="0.55000000000000004">
      <c r="A3652" s="1">
        <v>3651</v>
      </c>
      <c r="B3652" s="1" t="s">
        <v>14344</v>
      </c>
      <c r="C3652" s="1" t="s">
        <v>14345</v>
      </c>
      <c r="D3652" s="1" t="s">
        <v>1331</v>
      </c>
      <c r="E3652" s="1" t="s">
        <v>1332</v>
      </c>
      <c r="F3652" s="1" t="s">
        <v>853</v>
      </c>
      <c r="G3652" s="1" t="s">
        <v>854</v>
      </c>
      <c r="H3652" s="1">
        <v>3353</v>
      </c>
      <c r="I3652" s="1" t="s">
        <v>14346</v>
      </c>
      <c r="J3652" s="1" t="s">
        <v>256</v>
      </c>
    </row>
    <row r="3653" spans="1:10" ht="20.6" x14ac:dyDescent="0.55000000000000004">
      <c r="A3653" s="1">
        <v>3652</v>
      </c>
      <c r="B3653" s="1" t="s">
        <v>14347</v>
      </c>
      <c r="C3653" s="1" t="s">
        <v>14348</v>
      </c>
      <c r="D3653" s="1" t="s">
        <v>1331</v>
      </c>
      <c r="E3653" s="1" t="s">
        <v>1332</v>
      </c>
      <c r="F3653" s="1" t="s">
        <v>853</v>
      </c>
      <c r="G3653" s="1" t="s">
        <v>854</v>
      </c>
      <c r="H3653" s="1"/>
      <c r="I3653" s="1"/>
      <c r="J3653" s="1"/>
    </row>
    <row r="3654" spans="1:10" ht="20.6" x14ac:dyDescent="0.55000000000000004">
      <c r="A3654" s="1">
        <v>3653</v>
      </c>
      <c r="B3654" s="1" t="s">
        <v>14349</v>
      </c>
      <c r="C3654" s="1" t="s">
        <v>14350</v>
      </c>
      <c r="D3654" s="1" t="s">
        <v>14351</v>
      </c>
      <c r="E3654" s="1" t="s">
        <v>711</v>
      </c>
      <c r="F3654" s="1" t="s">
        <v>712</v>
      </c>
      <c r="G3654" s="1" t="s">
        <v>713</v>
      </c>
      <c r="H3654" s="1"/>
      <c r="I3654" s="1"/>
      <c r="J3654" s="1"/>
    </row>
    <row r="3655" spans="1:10" ht="20.6" x14ac:dyDescent="0.55000000000000004">
      <c r="A3655" s="1">
        <v>3654</v>
      </c>
      <c r="B3655" s="1" t="s">
        <v>14353</v>
      </c>
      <c r="C3655" s="1" t="s">
        <v>14354</v>
      </c>
      <c r="D3655" s="1" t="s">
        <v>4611</v>
      </c>
      <c r="E3655" s="1" t="s">
        <v>4612</v>
      </c>
      <c r="F3655" s="1" t="s">
        <v>4613</v>
      </c>
      <c r="G3655" s="1" t="s">
        <v>4614</v>
      </c>
      <c r="H3655" s="1"/>
      <c r="I3655" s="1"/>
      <c r="J3655" s="1"/>
    </row>
    <row r="3656" spans="1:10" ht="20.6" x14ac:dyDescent="0.55000000000000004">
      <c r="A3656" s="1">
        <v>3655</v>
      </c>
      <c r="B3656" s="1" t="s">
        <v>14355</v>
      </c>
      <c r="C3656" s="1" t="s">
        <v>14356</v>
      </c>
      <c r="D3656" s="1" t="s">
        <v>14351</v>
      </c>
      <c r="E3656" s="1" t="s">
        <v>14357</v>
      </c>
      <c r="F3656" s="1" t="s">
        <v>5900</v>
      </c>
      <c r="G3656" s="1" t="s">
        <v>5901</v>
      </c>
      <c r="H3656" s="1">
        <v>741</v>
      </c>
      <c r="I3656" s="1" t="s">
        <v>14358</v>
      </c>
      <c r="J3656" s="1" t="s">
        <v>288</v>
      </c>
    </row>
    <row r="3657" spans="1:10" ht="20.6" x14ac:dyDescent="0.55000000000000004">
      <c r="A3657" s="1">
        <v>3656</v>
      </c>
      <c r="B3657" s="1" t="s">
        <v>14359</v>
      </c>
      <c r="C3657" s="1" t="s">
        <v>14360</v>
      </c>
      <c r="D3657" s="1" t="s">
        <v>14361</v>
      </c>
      <c r="E3657" s="1" t="s">
        <v>14362</v>
      </c>
      <c r="F3657" s="1" t="s">
        <v>3075</v>
      </c>
      <c r="G3657" s="1" t="s">
        <v>3076</v>
      </c>
      <c r="H3657" s="1"/>
      <c r="I3657" s="1"/>
      <c r="J3657" s="1"/>
    </row>
    <row r="3658" spans="1:10" ht="20.6" x14ac:dyDescent="0.55000000000000004">
      <c r="A3658" s="1">
        <v>3657</v>
      </c>
      <c r="B3658" s="1" t="s">
        <v>14363</v>
      </c>
      <c r="C3658" s="1" t="s">
        <v>14364</v>
      </c>
      <c r="D3658" s="1" t="s">
        <v>14365</v>
      </c>
      <c r="E3658" s="1" t="s">
        <v>14366</v>
      </c>
      <c r="F3658" s="1" t="s">
        <v>3075</v>
      </c>
      <c r="G3658" s="1" t="s">
        <v>3076</v>
      </c>
      <c r="H3658" s="1"/>
      <c r="I3658" s="1"/>
      <c r="J3658" s="1"/>
    </row>
    <row r="3659" spans="1:10" ht="20.6" x14ac:dyDescent="0.55000000000000004">
      <c r="A3659" s="1">
        <v>3658</v>
      </c>
      <c r="B3659" s="1" t="s">
        <v>14367</v>
      </c>
      <c r="C3659" s="1" t="s">
        <v>14368</v>
      </c>
      <c r="D3659" s="1" t="s">
        <v>4126</v>
      </c>
      <c r="E3659" s="1" t="s">
        <v>14369</v>
      </c>
      <c r="F3659" s="1" t="s">
        <v>4122</v>
      </c>
      <c r="G3659" s="1" t="s">
        <v>4123</v>
      </c>
      <c r="H3659" s="1">
        <v>1016</v>
      </c>
      <c r="I3659" s="1" t="s">
        <v>14370</v>
      </c>
      <c r="J3659" s="1" t="s">
        <v>256</v>
      </c>
    </row>
    <row r="3660" spans="1:10" ht="20.6" x14ac:dyDescent="0.55000000000000004">
      <c r="A3660" s="1">
        <v>3659</v>
      </c>
      <c r="B3660" s="1" t="s">
        <v>14371</v>
      </c>
      <c r="C3660" s="1" t="s">
        <v>14372</v>
      </c>
      <c r="D3660" s="1" t="s">
        <v>4126</v>
      </c>
      <c r="E3660" s="1" t="s">
        <v>14369</v>
      </c>
      <c r="F3660" s="1" t="s">
        <v>4122</v>
      </c>
      <c r="G3660" s="1" t="s">
        <v>4123</v>
      </c>
      <c r="H3660" s="1">
        <v>1016</v>
      </c>
      <c r="I3660" s="1" t="s">
        <v>14370</v>
      </c>
      <c r="J3660" s="1" t="s">
        <v>256</v>
      </c>
    </row>
    <row r="3661" spans="1:10" ht="20.6" x14ac:dyDescent="0.55000000000000004">
      <c r="A3661" s="1">
        <v>3660</v>
      </c>
      <c r="B3661" s="1" t="s">
        <v>14373</v>
      </c>
      <c r="C3661" s="1" t="s">
        <v>14374</v>
      </c>
      <c r="D3661" s="1" t="s">
        <v>14375</v>
      </c>
      <c r="E3661" s="1" t="s">
        <v>14376</v>
      </c>
      <c r="F3661" s="1" t="s">
        <v>1784</v>
      </c>
      <c r="G3661" s="1" t="s">
        <v>1785</v>
      </c>
      <c r="H3661" s="1">
        <v>268</v>
      </c>
      <c r="I3661" s="1" t="s">
        <v>14377</v>
      </c>
      <c r="J3661" s="1" t="s">
        <v>288</v>
      </c>
    </row>
    <row r="3662" spans="1:10" ht="20.6" x14ac:dyDescent="0.55000000000000004">
      <c r="A3662" s="1">
        <v>3661</v>
      </c>
      <c r="B3662" s="1" t="s">
        <v>14378</v>
      </c>
      <c r="C3662" s="1" t="s">
        <v>14379</v>
      </c>
      <c r="D3662" s="1" t="s">
        <v>14375</v>
      </c>
      <c r="E3662" s="1" t="s">
        <v>14379</v>
      </c>
      <c r="F3662" s="1" t="s">
        <v>1784</v>
      </c>
      <c r="G3662" s="1" t="s">
        <v>1785</v>
      </c>
      <c r="H3662" s="1"/>
      <c r="I3662" s="1"/>
      <c r="J3662" s="1"/>
    </row>
    <row r="3663" spans="1:10" ht="20.6" x14ac:dyDescent="0.55000000000000004">
      <c r="A3663" s="1">
        <v>3662</v>
      </c>
      <c r="B3663" s="1" t="s">
        <v>14380</v>
      </c>
      <c r="C3663" s="1" t="s">
        <v>14381</v>
      </c>
      <c r="D3663" s="1" t="s">
        <v>3733</v>
      </c>
      <c r="E3663" s="1" t="s">
        <v>14381</v>
      </c>
      <c r="F3663" s="1" t="s">
        <v>853</v>
      </c>
      <c r="G3663" s="1" t="s">
        <v>854</v>
      </c>
      <c r="H3663" s="1">
        <v>750</v>
      </c>
      <c r="I3663" s="1" t="s">
        <v>3734</v>
      </c>
      <c r="J3663" s="1" t="s">
        <v>288</v>
      </c>
    </row>
    <row r="3664" spans="1:10" ht="20.6" x14ac:dyDescent="0.55000000000000004">
      <c r="A3664" s="1">
        <v>3663</v>
      </c>
      <c r="B3664" s="1" t="s">
        <v>14382</v>
      </c>
      <c r="C3664" s="1" t="s">
        <v>14383</v>
      </c>
      <c r="D3664" s="1" t="s">
        <v>7615</v>
      </c>
      <c r="E3664" s="1" t="s">
        <v>7616</v>
      </c>
      <c r="F3664" s="1" t="s">
        <v>5889</v>
      </c>
      <c r="G3664" s="1" t="s">
        <v>5890</v>
      </c>
      <c r="H3664" s="1"/>
      <c r="I3664" s="1"/>
      <c r="J3664" s="1"/>
    </row>
    <row r="3665" spans="1:10" ht="20.6" x14ac:dyDescent="0.55000000000000004">
      <c r="A3665" s="1">
        <v>3664</v>
      </c>
      <c r="B3665" s="1" t="s">
        <v>14384</v>
      </c>
      <c r="C3665" s="1" t="s">
        <v>14385</v>
      </c>
      <c r="D3665" s="1" t="s">
        <v>3733</v>
      </c>
      <c r="E3665" s="1" t="s">
        <v>1980</v>
      </c>
      <c r="F3665" s="1" t="s">
        <v>457</v>
      </c>
      <c r="G3665" s="1" t="s">
        <v>458</v>
      </c>
      <c r="H3665" s="1">
        <v>750</v>
      </c>
      <c r="I3665" s="1" t="s">
        <v>3734</v>
      </c>
      <c r="J3665" s="1" t="s">
        <v>288</v>
      </c>
    </row>
    <row r="3666" spans="1:10" ht="20.6" x14ac:dyDescent="0.55000000000000004">
      <c r="A3666" s="1">
        <v>3665</v>
      </c>
      <c r="B3666" s="1" t="s">
        <v>14386</v>
      </c>
      <c r="C3666" s="1" t="s">
        <v>14387</v>
      </c>
      <c r="D3666" s="1" t="s">
        <v>14388</v>
      </c>
      <c r="E3666" s="1" t="s">
        <v>14389</v>
      </c>
      <c r="F3666" s="1" t="s">
        <v>767</v>
      </c>
      <c r="G3666" s="1" t="s">
        <v>768</v>
      </c>
      <c r="H3666" s="1"/>
      <c r="I3666" s="1"/>
      <c r="J3666" s="1"/>
    </row>
    <row r="3667" spans="1:10" ht="20.6" x14ac:dyDescent="0.55000000000000004">
      <c r="A3667" s="1">
        <v>3666</v>
      </c>
      <c r="B3667" s="1" t="s">
        <v>14390</v>
      </c>
      <c r="C3667" s="1" t="s">
        <v>14391</v>
      </c>
      <c r="D3667" s="1" t="s">
        <v>14390</v>
      </c>
      <c r="E3667" s="1" t="s">
        <v>14391</v>
      </c>
      <c r="F3667" s="1" t="s">
        <v>14392</v>
      </c>
      <c r="G3667" s="1" t="s">
        <v>14393</v>
      </c>
      <c r="H3667" s="1"/>
      <c r="I3667" s="1"/>
      <c r="J3667" s="1"/>
    </row>
    <row r="3668" spans="1:10" ht="20.6" x14ac:dyDescent="0.55000000000000004">
      <c r="A3668" s="1">
        <v>3667</v>
      </c>
      <c r="B3668" s="1" t="s">
        <v>14394</v>
      </c>
      <c r="C3668" s="1" t="s">
        <v>14395</v>
      </c>
      <c r="D3668" s="1" t="s">
        <v>14396</v>
      </c>
      <c r="E3668" s="1" t="s">
        <v>14396</v>
      </c>
      <c r="F3668" s="1" t="s">
        <v>14397</v>
      </c>
      <c r="G3668" s="1" t="s">
        <v>14398</v>
      </c>
      <c r="H3668" s="1"/>
      <c r="I3668" s="1"/>
      <c r="J3668" s="1"/>
    </row>
    <row r="3669" spans="1:10" ht="20.6" x14ac:dyDescent="0.55000000000000004">
      <c r="A3669" s="1">
        <v>3668</v>
      </c>
      <c r="B3669" s="1" t="s">
        <v>14399</v>
      </c>
      <c r="C3669" s="1" t="s">
        <v>14400</v>
      </c>
      <c r="D3669" s="1" t="s">
        <v>14396</v>
      </c>
      <c r="E3669" s="1" t="s">
        <v>14396</v>
      </c>
      <c r="F3669" s="1" t="s">
        <v>14397</v>
      </c>
      <c r="G3669" s="1" t="s">
        <v>14398</v>
      </c>
      <c r="H3669" s="1"/>
      <c r="I3669" s="1"/>
      <c r="J3669" s="1"/>
    </row>
    <row r="3670" spans="1:10" ht="20.6" x14ac:dyDescent="0.55000000000000004">
      <c r="A3670" s="1">
        <v>3669</v>
      </c>
      <c r="B3670" s="1" t="s">
        <v>14401</v>
      </c>
      <c r="C3670" s="1" t="s">
        <v>14402</v>
      </c>
      <c r="D3670" s="1" t="s">
        <v>14396</v>
      </c>
      <c r="E3670" s="1" t="s">
        <v>14396</v>
      </c>
      <c r="F3670" s="1" t="s">
        <v>14397</v>
      </c>
      <c r="G3670" s="1" t="s">
        <v>14398</v>
      </c>
      <c r="H3670" s="1"/>
      <c r="I3670" s="1"/>
      <c r="J3670" s="1"/>
    </row>
    <row r="3671" spans="1:10" ht="20.6" x14ac:dyDescent="0.55000000000000004">
      <c r="A3671" s="1">
        <v>3670</v>
      </c>
      <c r="B3671" s="1" t="s">
        <v>14403</v>
      </c>
      <c r="C3671" s="1" t="s">
        <v>14404</v>
      </c>
      <c r="D3671" s="1" t="s">
        <v>14396</v>
      </c>
      <c r="E3671" s="1" t="s">
        <v>14396</v>
      </c>
      <c r="F3671" s="1" t="s">
        <v>14397</v>
      </c>
      <c r="G3671" s="1" t="s">
        <v>14398</v>
      </c>
      <c r="H3671" s="1"/>
      <c r="I3671" s="1"/>
      <c r="J3671" s="1"/>
    </row>
    <row r="3672" spans="1:10" ht="20.6" x14ac:dyDescent="0.55000000000000004">
      <c r="A3672" s="1">
        <v>3671</v>
      </c>
      <c r="B3672" s="1" t="s">
        <v>14405</v>
      </c>
      <c r="C3672" s="1" t="s">
        <v>14406</v>
      </c>
      <c r="D3672" s="1" t="s">
        <v>9170</v>
      </c>
      <c r="E3672" s="1" t="s">
        <v>14406</v>
      </c>
      <c r="F3672" s="1" t="s">
        <v>1282</v>
      </c>
      <c r="G3672" s="1" t="s">
        <v>1283</v>
      </c>
      <c r="H3672" s="1">
        <v>1398</v>
      </c>
      <c r="I3672" s="1" t="s">
        <v>9172</v>
      </c>
      <c r="J3672" s="1" t="s">
        <v>393</v>
      </c>
    </row>
    <row r="3673" spans="1:10" ht="20.6" x14ac:dyDescent="0.55000000000000004">
      <c r="A3673" s="1">
        <v>3672</v>
      </c>
      <c r="B3673" s="1" t="s">
        <v>14407</v>
      </c>
      <c r="C3673" s="1" t="s">
        <v>14408</v>
      </c>
      <c r="D3673" s="1" t="s">
        <v>14409</v>
      </c>
      <c r="E3673" s="1" t="s">
        <v>9171</v>
      </c>
      <c r="F3673" s="1" t="s">
        <v>1282</v>
      </c>
      <c r="G3673" s="1" t="s">
        <v>1283</v>
      </c>
      <c r="H3673" s="1"/>
      <c r="I3673" s="1"/>
      <c r="J3673" s="1"/>
    </row>
    <row r="3674" spans="1:10" ht="20.6" x14ac:dyDescent="0.55000000000000004">
      <c r="A3674" s="1">
        <v>3673</v>
      </c>
      <c r="B3674" s="1" t="s">
        <v>14410</v>
      </c>
      <c r="C3674" s="1" t="s">
        <v>14411</v>
      </c>
      <c r="D3674" s="1" t="s">
        <v>14412</v>
      </c>
      <c r="E3674" s="1" t="s">
        <v>14413</v>
      </c>
      <c r="F3674" s="1" t="s">
        <v>7245</v>
      </c>
      <c r="G3674" s="1" t="s">
        <v>7245</v>
      </c>
      <c r="H3674" s="1"/>
      <c r="I3674" s="1"/>
      <c r="J3674" s="1"/>
    </row>
    <row r="3675" spans="1:10" ht="20.6" x14ac:dyDescent="0.55000000000000004">
      <c r="A3675" s="1">
        <v>3674</v>
      </c>
      <c r="B3675" s="1" t="s">
        <v>14414</v>
      </c>
      <c r="C3675" s="1" t="s">
        <v>14415</v>
      </c>
      <c r="D3675" s="1" t="s">
        <v>14416</v>
      </c>
      <c r="E3675" s="1" t="s">
        <v>14417</v>
      </c>
      <c r="F3675" s="1" t="s">
        <v>2485</v>
      </c>
      <c r="G3675" s="1" t="s">
        <v>2486</v>
      </c>
      <c r="H3675" s="1"/>
      <c r="I3675" s="1"/>
      <c r="J3675" s="1"/>
    </row>
    <row r="3676" spans="1:10" ht="20.6" x14ac:dyDescent="0.55000000000000004">
      <c r="A3676" s="1">
        <v>3675</v>
      </c>
      <c r="B3676" s="1" t="s">
        <v>14418</v>
      </c>
      <c r="C3676" s="1" t="s">
        <v>14419</v>
      </c>
      <c r="D3676" s="1" t="s">
        <v>11306</v>
      </c>
      <c r="E3676" s="1" t="s">
        <v>11307</v>
      </c>
      <c r="F3676" s="1" t="s">
        <v>11296</v>
      </c>
      <c r="G3676" s="1" t="s">
        <v>11297</v>
      </c>
      <c r="H3676" s="1"/>
      <c r="I3676" s="1"/>
      <c r="J3676" s="1"/>
    </row>
    <row r="3677" spans="1:10" ht="20.6" x14ac:dyDescent="0.55000000000000004">
      <c r="A3677" s="1">
        <v>3676</v>
      </c>
      <c r="B3677" s="1" t="s">
        <v>14420</v>
      </c>
      <c r="C3677" s="1" t="s">
        <v>14421</v>
      </c>
      <c r="D3677" s="1" t="s">
        <v>12747</v>
      </c>
      <c r="E3677" s="1" t="s">
        <v>10916</v>
      </c>
      <c r="F3677" s="1" t="s">
        <v>5852</v>
      </c>
      <c r="G3677" s="1" t="s">
        <v>5853</v>
      </c>
      <c r="H3677" s="1"/>
      <c r="I3677" s="1"/>
      <c r="J3677" s="1"/>
    </row>
    <row r="3678" spans="1:10" ht="20.6" x14ac:dyDescent="0.55000000000000004">
      <c r="A3678" s="1">
        <v>3677</v>
      </c>
      <c r="B3678" s="1" t="s">
        <v>14422</v>
      </c>
      <c r="C3678" s="1" t="s">
        <v>14423</v>
      </c>
      <c r="D3678" s="1" t="s">
        <v>14424</v>
      </c>
      <c r="E3678" s="1" t="s">
        <v>14425</v>
      </c>
      <c r="F3678" s="1" t="s">
        <v>8850</v>
      </c>
      <c r="G3678" s="1" t="s">
        <v>8851</v>
      </c>
      <c r="H3678" s="1"/>
      <c r="I3678" s="1"/>
      <c r="J3678" s="1"/>
    </row>
    <row r="3679" spans="1:10" ht="20.6" x14ac:dyDescent="0.55000000000000004">
      <c r="A3679" s="1">
        <v>3678</v>
      </c>
      <c r="B3679" s="1" t="s">
        <v>14426</v>
      </c>
      <c r="C3679" s="1" t="s">
        <v>14427</v>
      </c>
      <c r="D3679" s="1" t="s">
        <v>14428</v>
      </c>
      <c r="E3679" s="1" t="s">
        <v>14429</v>
      </c>
      <c r="F3679" s="1" t="s">
        <v>14430</v>
      </c>
      <c r="G3679" s="1" t="s">
        <v>14431</v>
      </c>
      <c r="H3679" s="1"/>
      <c r="I3679" s="1"/>
      <c r="J3679" s="1"/>
    </row>
    <row r="3680" spans="1:10" ht="20.6" x14ac:dyDescent="0.55000000000000004">
      <c r="A3680" s="1">
        <v>3679</v>
      </c>
      <c r="B3680" s="1" t="s">
        <v>14432</v>
      </c>
      <c r="C3680" s="1" t="s">
        <v>14433</v>
      </c>
      <c r="D3680" s="1" t="s">
        <v>14434</v>
      </c>
      <c r="E3680" s="1" t="s">
        <v>14435</v>
      </c>
      <c r="F3680" s="1" t="s">
        <v>14392</v>
      </c>
      <c r="G3680" s="1" t="s">
        <v>14393</v>
      </c>
      <c r="H3680" s="1"/>
      <c r="I3680" s="1"/>
      <c r="J3680" s="1"/>
    </row>
    <row r="3681" spans="1:10" ht="20.6" x14ac:dyDescent="0.55000000000000004">
      <c r="A3681" s="1">
        <v>3680</v>
      </c>
      <c r="B3681" s="1" t="s">
        <v>14436</v>
      </c>
      <c r="C3681" s="1" t="s">
        <v>14437</v>
      </c>
      <c r="D3681" s="1" t="s">
        <v>14438</v>
      </c>
      <c r="E3681" s="1" t="s">
        <v>14439</v>
      </c>
      <c r="F3681" s="1" t="s">
        <v>1990</v>
      </c>
      <c r="G3681" s="1" t="s">
        <v>1991</v>
      </c>
      <c r="H3681" s="1"/>
      <c r="I3681" s="1"/>
      <c r="J3681" s="1"/>
    </row>
    <row r="3682" spans="1:10" ht="20.6" x14ac:dyDescent="0.55000000000000004">
      <c r="A3682" s="1">
        <v>3681</v>
      </c>
      <c r="B3682" s="1" t="s">
        <v>14440</v>
      </c>
      <c r="C3682" s="1" t="s">
        <v>14441</v>
      </c>
      <c r="D3682" s="1" t="s">
        <v>6076</v>
      </c>
      <c r="E3682" s="1" t="s">
        <v>6077</v>
      </c>
      <c r="F3682" s="1" t="s">
        <v>6070</v>
      </c>
      <c r="G3682" s="1" t="s">
        <v>6071</v>
      </c>
      <c r="H3682" s="1"/>
      <c r="I3682" s="1"/>
      <c r="J3682" s="1"/>
    </row>
    <row r="3683" spans="1:10" ht="20.6" x14ac:dyDescent="0.55000000000000004">
      <c r="A3683" s="1">
        <v>3682</v>
      </c>
      <c r="B3683" s="1" t="s">
        <v>14442</v>
      </c>
      <c r="C3683" s="1" t="s">
        <v>14443</v>
      </c>
      <c r="D3683" s="1" t="s">
        <v>2400</v>
      </c>
      <c r="E3683" s="1" t="s">
        <v>2401</v>
      </c>
      <c r="F3683" s="1" t="s">
        <v>2402</v>
      </c>
      <c r="G3683" s="1" t="s">
        <v>2403</v>
      </c>
      <c r="H3683" s="1"/>
      <c r="I3683" s="1"/>
      <c r="J3683" s="1"/>
    </row>
    <row r="3684" spans="1:10" ht="20.6" x14ac:dyDescent="0.55000000000000004">
      <c r="A3684" s="1">
        <v>3683</v>
      </c>
      <c r="B3684" s="1" t="s">
        <v>14444</v>
      </c>
      <c r="C3684" s="1" t="s">
        <v>14445</v>
      </c>
      <c r="D3684" s="1" t="s">
        <v>14428</v>
      </c>
      <c r="E3684" s="1" t="s">
        <v>14429</v>
      </c>
      <c r="F3684" s="1" t="s">
        <v>14430</v>
      </c>
      <c r="G3684" s="1" t="s">
        <v>14431</v>
      </c>
      <c r="H3684" s="1"/>
      <c r="I3684" s="1"/>
      <c r="J3684" s="1"/>
    </row>
    <row r="3685" spans="1:10" ht="20.6" x14ac:dyDescent="0.55000000000000004">
      <c r="A3685" s="1">
        <v>3684</v>
      </c>
      <c r="B3685" s="1" t="s">
        <v>14446</v>
      </c>
      <c r="C3685" s="1" t="s">
        <v>14447</v>
      </c>
      <c r="D3685" s="1" t="s">
        <v>14428</v>
      </c>
      <c r="E3685" s="1" t="s">
        <v>14429</v>
      </c>
      <c r="F3685" s="1" t="s">
        <v>14430</v>
      </c>
      <c r="G3685" s="1" t="s">
        <v>14431</v>
      </c>
      <c r="H3685" s="1"/>
      <c r="I3685" s="1"/>
      <c r="J3685" s="1"/>
    </row>
    <row r="3686" spans="1:10" ht="20.6" x14ac:dyDescent="0.55000000000000004">
      <c r="A3686" s="1">
        <v>3685</v>
      </c>
      <c r="B3686" s="1" t="s">
        <v>14448</v>
      </c>
      <c r="C3686" s="1" t="s">
        <v>14449</v>
      </c>
      <c r="D3686" s="1" t="s">
        <v>14428</v>
      </c>
      <c r="E3686" s="1" t="s">
        <v>14429</v>
      </c>
      <c r="F3686" s="1" t="s">
        <v>14430</v>
      </c>
      <c r="G3686" s="1" t="s">
        <v>14431</v>
      </c>
      <c r="H3686" s="1"/>
      <c r="I3686" s="1"/>
      <c r="J3686" s="1"/>
    </row>
    <row r="3687" spans="1:10" ht="20.6" x14ac:dyDescent="0.55000000000000004">
      <c r="A3687" s="1">
        <v>3686</v>
      </c>
      <c r="B3687" s="1" t="s">
        <v>14450</v>
      </c>
      <c r="C3687" s="1" t="s">
        <v>12650</v>
      </c>
      <c r="D3687" s="1" t="s">
        <v>14451</v>
      </c>
      <c r="E3687" s="1" t="s">
        <v>12650</v>
      </c>
      <c r="F3687" s="1" t="s">
        <v>12644</v>
      </c>
      <c r="G3687" s="1" t="s">
        <v>12645</v>
      </c>
      <c r="H3687" s="1"/>
      <c r="I3687" s="1"/>
      <c r="J3687" s="1"/>
    </row>
    <row r="3688" spans="1:10" ht="20.6" x14ac:dyDescent="0.55000000000000004">
      <c r="A3688" s="1">
        <v>3687</v>
      </c>
      <c r="B3688" s="1" t="s">
        <v>14452</v>
      </c>
      <c r="C3688" s="1" t="s">
        <v>14453</v>
      </c>
      <c r="D3688" s="1" t="s">
        <v>10978</v>
      </c>
      <c r="E3688" s="1" t="s">
        <v>10979</v>
      </c>
      <c r="F3688" s="1" t="s">
        <v>1275</v>
      </c>
      <c r="G3688" s="1" t="s">
        <v>1276</v>
      </c>
      <c r="H3688" s="1"/>
      <c r="I3688" s="1"/>
      <c r="J3688" s="1"/>
    </row>
    <row r="3689" spans="1:10" ht="20.6" x14ac:dyDescent="0.55000000000000004">
      <c r="A3689" s="1">
        <v>3688</v>
      </c>
      <c r="B3689" s="1" t="s">
        <v>14454</v>
      </c>
      <c r="C3689" s="1" t="s">
        <v>14455</v>
      </c>
      <c r="D3689" s="1" t="s">
        <v>14456</v>
      </c>
      <c r="E3689" s="1" t="s">
        <v>9557</v>
      </c>
      <c r="F3689" s="1" t="s">
        <v>4438</v>
      </c>
      <c r="G3689" s="1" t="s">
        <v>4439</v>
      </c>
      <c r="H3689" s="1"/>
      <c r="I3689" s="1"/>
      <c r="J3689" s="1"/>
    </row>
    <row r="3690" spans="1:10" ht="20.6" x14ac:dyDescent="0.55000000000000004">
      <c r="A3690" s="1">
        <v>3689</v>
      </c>
      <c r="B3690" s="1" t="s">
        <v>14457</v>
      </c>
      <c r="C3690" s="1" t="s">
        <v>14458</v>
      </c>
      <c r="D3690" s="1" t="s">
        <v>14459</v>
      </c>
      <c r="E3690" s="1" t="s">
        <v>14460</v>
      </c>
      <c r="F3690" s="1" t="s">
        <v>9908</v>
      </c>
      <c r="G3690" s="1" t="s">
        <v>9909</v>
      </c>
      <c r="H3690" s="1">
        <v>1902</v>
      </c>
      <c r="I3690" s="1" t="s">
        <v>10061</v>
      </c>
      <c r="J3690" s="1" t="s">
        <v>288</v>
      </c>
    </row>
    <row r="3691" spans="1:10" ht="20.6" x14ac:dyDescent="0.55000000000000004">
      <c r="A3691" s="1">
        <v>3690</v>
      </c>
      <c r="B3691" s="1" t="s">
        <v>3229</v>
      </c>
      <c r="C3691" s="1" t="s">
        <v>3230</v>
      </c>
      <c r="D3691" s="1" t="s">
        <v>3229</v>
      </c>
      <c r="E3691" s="1" t="s">
        <v>3230</v>
      </c>
      <c r="F3691" s="1" t="s">
        <v>3231</v>
      </c>
      <c r="G3691" s="1" t="s">
        <v>3232</v>
      </c>
      <c r="H3691" s="1">
        <v>2</v>
      </c>
      <c r="I3691" s="1" t="s">
        <v>1771</v>
      </c>
      <c r="J3691" s="1" t="s">
        <v>256</v>
      </c>
    </row>
    <row r="3692" spans="1:10" ht="20.6" x14ac:dyDescent="0.55000000000000004">
      <c r="A3692" s="1">
        <v>3691</v>
      </c>
      <c r="B3692" s="1" t="s">
        <v>14461</v>
      </c>
      <c r="C3692" s="1" t="s">
        <v>14462</v>
      </c>
      <c r="D3692" s="1" t="s">
        <v>14463</v>
      </c>
      <c r="E3692" s="1" t="s">
        <v>14464</v>
      </c>
      <c r="F3692" s="1" t="s">
        <v>6089</v>
      </c>
      <c r="G3692" s="1" t="s">
        <v>6090</v>
      </c>
      <c r="H3692" s="1"/>
      <c r="I3692" s="1"/>
      <c r="J3692" s="1"/>
    </row>
    <row r="3693" spans="1:10" ht="20.6" x14ac:dyDescent="0.55000000000000004">
      <c r="A3693" s="1">
        <v>3692</v>
      </c>
      <c r="B3693" s="1" t="s">
        <v>14465</v>
      </c>
      <c r="C3693" s="1" t="s">
        <v>14466</v>
      </c>
      <c r="D3693" s="1" t="s">
        <v>14463</v>
      </c>
      <c r="E3693" s="1" t="s">
        <v>14464</v>
      </c>
      <c r="F3693" s="1" t="s">
        <v>6089</v>
      </c>
      <c r="G3693" s="1" t="s">
        <v>6090</v>
      </c>
      <c r="H3693" s="1"/>
      <c r="I3693" s="1"/>
      <c r="J3693" s="1"/>
    </row>
    <row r="3694" spans="1:10" ht="20.6" x14ac:dyDescent="0.55000000000000004">
      <c r="A3694" s="1">
        <v>3693</v>
      </c>
      <c r="B3694" s="1" t="s">
        <v>14467</v>
      </c>
      <c r="C3694" s="1" t="s">
        <v>14468</v>
      </c>
      <c r="D3694" s="1" t="s">
        <v>14469</v>
      </c>
      <c r="E3694" s="1" t="s">
        <v>3230</v>
      </c>
      <c r="F3694" s="1" t="s">
        <v>14470</v>
      </c>
      <c r="G3694" s="1" t="s">
        <v>14471</v>
      </c>
      <c r="H3694" s="1">
        <v>2</v>
      </c>
      <c r="I3694" s="1" t="s">
        <v>1771</v>
      </c>
      <c r="J3694" s="1" t="s">
        <v>256</v>
      </c>
    </row>
    <row r="3695" spans="1:10" ht="20.6" x14ac:dyDescent="0.55000000000000004">
      <c r="A3695" s="1">
        <v>3694</v>
      </c>
      <c r="B3695" s="1" t="s">
        <v>14472</v>
      </c>
      <c r="C3695" s="1" t="s">
        <v>14473</v>
      </c>
      <c r="D3695" s="1" t="s">
        <v>9058</v>
      </c>
      <c r="E3695" s="1" t="s">
        <v>9059</v>
      </c>
      <c r="F3695" s="1" t="s">
        <v>9060</v>
      </c>
      <c r="G3695" s="1" t="s">
        <v>9061</v>
      </c>
      <c r="H3695" s="1">
        <v>3471</v>
      </c>
      <c r="I3695" s="1" t="s">
        <v>14474</v>
      </c>
      <c r="J3695" s="1" t="s">
        <v>256</v>
      </c>
    </row>
    <row r="3696" spans="1:10" ht="20.6" x14ac:dyDescent="0.55000000000000004">
      <c r="A3696" s="1">
        <v>3695</v>
      </c>
      <c r="B3696" s="1" t="s">
        <v>14475</v>
      </c>
      <c r="C3696" s="1" t="s">
        <v>10393</v>
      </c>
      <c r="D3696" s="1" t="s">
        <v>10392</v>
      </c>
      <c r="E3696" s="1" t="s">
        <v>10393</v>
      </c>
      <c r="F3696" s="1" t="s">
        <v>10224</v>
      </c>
      <c r="G3696" s="1" t="s">
        <v>10225</v>
      </c>
      <c r="H3696" s="1"/>
      <c r="I3696" s="1"/>
      <c r="J3696" s="1"/>
    </row>
    <row r="3697" spans="1:10" ht="20.6" x14ac:dyDescent="0.55000000000000004">
      <c r="A3697" s="1">
        <v>3696</v>
      </c>
      <c r="B3697" s="1" t="s">
        <v>14477</v>
      </c>
      <c r="C3697" s="1" t="s">
        <v>14478</v>
      </c>
      <c r="D3697" s="1" t="s">
        <v>14479</v>
      </c>
      <c r="E3697" s="1" t="s">
        <v>14480</v>
      </c>
      <c r="F3697" s="1" t="s">
        <v>10224</v>
      </c>
      <c r="G3697" s="1" t="s">
        <v>10225</v>
      </c>
      <c r="H3697" s="1">
        <v>157</v>
      </c>
      <c r="I3697" s="1" t="s">
        <v>14476</v>
      </c>
      <c r="J3697" s="1" t="s">
        <v>288</v>
      </c>
    </row>
    <row r="3698" spans="1:10" ht="20.6" x14ac:dyDescent="0.55000000000000004">
      <c r="A3698" s="1">
        <v>3697</v>
      </c>
      <c r="B3698" s="1" t="s">
        <v>14481</v>
      </c>
      <c r="C3698" s="1" t="s">
        <v>14482</v>
      </c>
      <c r="D3698" s="1" t="s">
        <v>14483</v>
      </c>
      <c r="E3698" s="1" t="s">
        <v>14484</v>
      </c>
      <c r="F3698" s="1" t="s">
        <v>8983</v>
      </c>
      <c r="G3698" s="1" t="s">
        <v>8984</v>
      </c>
      <c r="H3698" s="1"/>
      <c r="I3698" s="1"/>
      <c r="J3698" s="1"/>
    </row>
    <row r="3699" spans="1:10" ht="20.6" x14ac:dyDescent="0.55000000000000004">
      <c r="A3699" s="1">
        <v>3698</v>
      </c>
      <c r="B3699" s="1" t="s">
        <v>14485</v>
      </c>
      <c r="C3699" s="1" t="s">
        <v>14486</v>
      </c>
      <c r="D3699" s="1" t="s">
        <v>14487</v>
      </c>
      <c r="E3699" s="1" t="s">
        <v>14484</v>
      </c>
      <c r="F3699" s="1" t="s">
        <v>14488</v>
      </c>
      <c r="G3699" s="1" t="s">
        <v>14489</v>
      </c>
      <c r="H3699" s="1"/>
      <c r="I3699" s="1"/>
      <c r="J3699" s="1"/>
    </row>
    <row r="3700" spans="1:10" ht="20.6" x14ac:dyDescent="0.55000000000000004">
      <c r="A3700" s="1">
        <v>3699</v>
      </c>
      <c r="B3700" s="1" t="s">
        <v>14490</v>
      </c>
      <c r="C3700" s="1" t="s">
        <v>14491</v>
      </c>
      <c r="D3700" s="1" t="s">
        <v>14492</v>
      </c>
      <c r="E3700" s="1" t="s">
        <v>10393</v>
      </c>
      <c r="F3700" s="1" t="s">
        <v>10224</v>
      </c>
      <c r="G3700" s="1" t="s">
        <v>10225</v>
      </c>
      <c r="H3700" s="1"/>
      <c r="I3700" s="1"/>
      <c r="J3700" s="1"/>
    </row>
    <row r="3701" spans="1:10" ht="20.6" x14ac:dyDescent="0.55000000000000004">
      <c r="A3701" s="1">
        <v>3700</v>
      </c>
      <c r="B3701" s="1" t="s">
        <v>14494</v>
      </c>
      <c r="C3701" s="1" t="s">
        <v>14495</v>
      </c>
      <c r="D3701" s="1" t="s">
        <v>4505</v>
      </c>
      <c r="E3701" s="1" t="s">
        <v>4506</v>
      </c>
      <c r="F3701" s="1" t="s">
        <v>4507</v>
      </c>
      <c r="G3701" s="1" t="s">
        <v>4508</v>
      </c>
      <c r="H3701" s="1"/>
      <c r="I3701" s="1"/>
      <c r="J3701" s="1"/>
    </row>
    <row r="3702" spans="1:10" ht="20.6" x14ac:dyDescent="0.55000000000000004">
      <c r="A3702" s="1">
        <v>3701</v>
      </c>
      <c r="B3702" s="1" t="s">
        <v>14496</v>
      </c>
      <c r="C3702" s="1" t="s">
        <v>14497</v>
      </c>
      <c r="D3702" s="1" t="s">
        <v>4505</v>
      </c>
      <c r="E3702" s="1" t="s">
        <v>4506</v>
      </c>
      <c r="F3702" s="1" t="s">
        <v>4507</v>
      </c>
      <c r="G3702" s="1" t="s">
        <v>4508</v>
      </c>
      <c r="H3702" s="1"/>
      <c r="I3702" s="1"/>
      <c r="J3702" s="1"/>
    </row>
    <row r="3703" spans="1:10" ht="20.6" x14ac:dyDescent="0.55000000000000004">
      <c r="A3703" s="1">
        <v>3702</v>
      </c>
      <c r="B3703" s="1" t="s">
        <v>14498</v>
      </c>
      <c r="C3703" s="1" t="s">
        <v>14499</v>
      </c>
      <c r="D3703" s="1" t="s">
        <v>14498</v>
      </c>
      <c r="E3703" s="1" t="s">
        <v>14499</v>
      </c>
      <c r="F3703" s="1" t="s">
        <v>1790</v>
      </c>
      <c r="G3703" s="1" t="s">
        <v>1791</v>
      </c>
      <c r="H3703" s="1">
        <v>3416</v>
      </c>
      <c r="I3703" s="1" t="s">
        <v>14500</v>
      </c>
      <c r="J3703" s="1" t="s">
        <v>1449</v>
      </c>
    </row>
    <row r="3704" spans="1:10" ht="20.6" x14ac:dyDescent="0.55000000000000004">
      <c r="A3704" s="1">
        <v>3703</v>
      </c>
      <c r="B3704" s="1" t="s">
        <v>14501</v>
      </c>
      <c r="C3704" s="1" t="s">
        <v>14502</v>
      </c>
      <c r="D3704" s="1" t="s">
        <v>14498</v>
      </c>
      <c r="E3704" s="1" t="s">
        <v>14499</v>
      </c>
      <c r="F3704" s="1" t="s">
        <v>1790</v>
      </c>
      <c r="G3704" s="1" t="s">
        <v>1791</v>
      </c>
      <c r="H3704" s="1"/>
      <c r="I3704" s="1"/>
      <c r="J3704" s="1"/>
    </row>
    <row r="3705" spans="1:10" ht="20.6" x14ac:dyDescent="0.55000000000000004">
      <c r="A3705" s="1">
        <v>3704</v>
      </c>
      <c r="B3705" s="1" t="s">
        <v>14503</v>
      </c>
      <c r="C3705" s="1" t="s">
        <v>14504</v>
      </c>
      <c r="D3705" s="1" t="s">
        <v>14498</v>
      </c>
      <c r="E3705" s="1" t="s">
        <v>14499</v>
      </c>
      <c r="F3705" s="1" t="s">
        <v>1790</v>
      </c>
      <c r="G3705" s="1" t="s">
        <v>1791</v>
      </c>
      <c r="H3705" s="1"/>
      <c r="I3705" s="1"/>
      <c r="J3705" s="1"/>
    </row>
    <row r="3706" spans="1:10" ht="20.6" x14ac:dyDescent="0.55000000000000004">
      <c r="A3706" s="1">
        <v>3705</v>
      </c>
      <c r="B3706" s="1" t="s">
        <v>14505</v>
      </c>
      <c r="C3706" s="1" t="s">
        <v>14506</v>
      </c>
      <c r="D3706" s="1" t="s">
        <v>14505</v>
      </c>
      <c r="E3706" s="1" t="s">
        <v>14506</v>
      </c>
      <c r="F3706" s="1" t="s">
        <v>14507</v>
      </c>
      <c r="G3706" s="1" t="s">
        <v>14508</v>
      </c>
      <c r="H3706" s="1">
        <v>1247</v>
      </c>
      <c r="I3706" s="1" t="s">
        <v>14509</v>
      </c>
      <c r="J3706" s="1" t="s">
        <v>256</v>
      </c>
    </row>
    <row r="3707" spans="1:10" ht="20.6" x14ac:dyDescent="0.55000000000000004">
      <c r="A3707" s="1">
        <v>3706</v>
      </c>
      <c r="B3707" s="1" t="s">
        <v>14510</v>
      </c>
      <c r="C3707" s="1" t="s">
        <v>14511</v>
      </c>
      <c r="D3707" s="1" t="s">
        <v>14510</v>
      </c>
      <c r="E3707" s="1" t="s">
        <v>14511</v>
      </c>
      <c r="F3707" s="1" t="s">
        <v>14507</v>
      </c>
      <c r="G3707" s="1" t="s">
        <v>14508</v>
      </c>
      <c r="H3707" s="1"/>
      <c r="I3707" s="1"/>
      <c r="J3707" s="1"/>
    </row>
    <row r="3708" spans="1:10" ht="20.6" x14ac:dyDescent="0.55000000000000004">
      <c r="A3708" s="1">
        <v>3707</v>
      </c>
      <c r="B3708" s="1" t="s">
        <v>14512</v>
      </c>
      <c r="C3708" s="1" t="s">
        <v>14513</v>
      </c>
      <c r="D3708" s="1" t="s">
        <v>14512</v>
      </c>
      <c r="E3708" s="1" t="s">
        <v>14506</v>
      </c>
      <c r="F3708" s="1" t="s">
        <v>14507</v>
      </c>
      <c r="G3708" s="1" t="s">
        <v>14508</v>
      </c>
      <c r="H3708" s="1"/>
      <c r="I3708" s="1"/>
      <c r="J3708" s="1"/>
    </row>
    <row r="3709" spans="1:10" ht="20.6" x14ac:dyDescent="0.55000000000000004">
      <c r="A3709" s="1">
        <v>3708</v>
      </c>
      <c r="B3709" s="1" t="s">
        <v>14514</v>
      </c>
      <c r="C3709" s="1" t="s">
        <v>14515</v>
      </c>
      <c r="D3709" s="1" t="s">
        <v>14514</v>
      </c>
      <c r="E3709" s="1" t="s">
        <v>14506</v>
      </c>
      <c r="F3709" s="1" t="s">
        <v>14507</v>
      </c>
      <c r="G3709" s="1" t="s">
        <v>14508</v>
      </c>
      <c r="H3709" s="1">
        <v>18</v>
      </c>
      <c r="I3709" s="1" t="s">
        <v>14516</v>
      </c>
      <c r="J3709" s="1" t="s">
        <v>256</v>
      </c>
    </row>
    <row r="3710" spans="1:10" ht="20.6" x14ac:dyDescent="0.55000000000000004">
      <c r="A3710" s="1">
        <v>3709</v>
      </c>
      <c r="B3710" s="1" t="s">
        <v>14517</v>
      </c>
      <c r="C3710" s="1" t="s">
        <v>14518</v>
      </c>
      <c r="D3710" s="1" t="s">
        <v>14517</v>
      </c>
      <c r="E3710" s="1" t="s">
        <v>14518</v>
      </c>
      <c r="F3710" s="1" t="s">
        <v>8497</v>
      </c>
      <c r="G3710" s="1" t="s">
        <v>8498</v>
      </c>
      <c r="H3710" s="1">
        <v>672</v>
      </c>
      <c r="I3710" s="1" t="s">
        <v>14519</v>
      </c>
      <c r="J3710" s="1" t="s">
        <v>393</v>
      </c>
    </row>
    <row r="3711" spans="1:10" ht="20.6" x14ac:dyDescent="0.55000000000000004">
      <c r="A3711" s="1">
        <v>3710</v>
      </c>
      <c r="B3711" s="1" t="s">
        <v>14520</v>
      </c>
      <c r="C3711" s="1" t="s">
        <v>14521</v>
      </c>
      <c r="D3711" s="1" t="s">
        <v>14522</v>
      </c>
      <c r="E3711" s="1" t="s">
        <v>14523</v>
      </c>
      <c r="F3711" s="1" t="s">
        <v>14524</v>
      </c>
      <c r="G3711" s="1" t="s">
        <v>14525</v>
      </c>
      <c r="H3711" s="1"/>
      <c r="I3711" s="1"/>
      <c r="J3711" s="1"/>
    </row>
    <row r="3712" spans="1:10" ht="20.6" x14ac:dyDescent="0.55000000000000004">
      <c r="A3712" s="1">
        <v>3711</v>
      </c>
      <c r="B3712" s="1" t="s">
        <v>14526</v>
      </c>
      <c r="C3712" s="1" t="s">
        <v>14527</v>
      </c>
      <c r="D3712" s="1" t="s">
        <v>13815</v>
      </c>
      <c r="E3712" s="1" t="s">
        <v>13816</v>
      </c>
      <c r="F3712" s="1" t="s">
        <v>13817</v>
      </c>
      <c r="G3712" s="1" t="s">
        <v>13818</v>
      </c>
      <c r="H3712" s="1">
        <v>1629</v>
      </c>
      <c r="I3712" s="1" t="s">
        <v>14528</v>
      </c>
      <c r="J3712" s="1" t="s">
        <v>256</v>
      </c>
    </row>
    <row r="3713" spans="1:10" ht="20.6" x14ac:dyDescent="0.55000000000000004">
      <c r="A3713" s="1">
        <v>3712</v>
      </c>
      <c r="B3713" s="1" t="s">
        <v>14529</v>
      </c>
      <c r="C3713" s="1" t="s">
        <v>14530</v>
      </c>
      <c r="D3713" s="1" t="s">
        <v>14531</v>
      </c>
      <c r="E3713" s="1" t="s">
        <v>14532</v>
      </c>
      <c r="F3713" s="1" t="s">
        <v>12779</v>
      </c>
      <c r="G3713" s="1" t="s">
        <v>12780</v>
      </c>
      <c r="H3713" s="1"/>
      <c r="I3713" s="1"/>
      <c r="J3713" s="1"/>
    </row>
    <row r="3714" spans="1:10" ht="20.6" x14ac:dyDescent="0.55000000000000004">
      <c r="A3714" s="1">
        <v>3713</v>
      </c>
      <c r="B3714" s="1" t="s">
        <v>14533</v>
      </c>
      <c r="C3714" s="1" t="s">
        <v>14534</v>
      </c>
      <c r="D3714" s="1" t="s">
        <v>13815</v>
      </c>
      <c r="E3714" s="1" t="s">
        <v>13816</v>
      </c>
      <c r="F3714" s="1" t="s">
        <v>13817</v>
      </c>
      <c r="G3714" s="1" t="s">
        <v>13818</v>
      </c>
      <c r="H3714" s="1"/>
      <c r="I3714" s="1"/>
      <c r="J3714" s="1"/>
    </row>
    <row r="3715" spans="1:10" ht="20.6" x14ac:dyDescent="0.55000000000000004">
      <c r="A3715" s="1">
        <v>3714</v>
      </c>
      <c r="B3715" s="1" t="s">
        <v>14535</v>
      </c>
      <c r="C3715" s="1" t="s">
        <v>14536</v>
      </c>
      <c r="D3715" s="1" t="s">
        <v>5787</v>
      </c>
      <c r="E3715" s="1" t="s">
        <v>5788</v>
      </c>
      <c r="F3715" s="1" t="s">
        <v>5789</v>
      </c>
      <c r="G3715" s="1" t="s">
        <v>5790</v>
      </c>
      <c r="H3715" s="1"/>
      <c r="I3715" s="1"/>
      <c r="J3715" s="1"/>
    </row>
    <row r="3716" spans="1:10" ht="20.6" x14ac:dyDescent="0.55000000000000004">
      <c r="A3716" s="1">
        <v>3715</v>
      </c>
      <c r="B3716" s="1" t="s">
        <v>14537</v>
      </c>
      <c r="C3716" s="1" t="s">
        <v>14538</v>
      </c>
      <c r="D3716" s="1" t="s">
        <v>5787</v>
      </c>
      <c r="E3716" s="1" t="s">
        <v>5788</v>
      </c>
      <c r="F3716" s="1" t="s">
        <v>5789</v>
      </c>
      <c r="G3716" s="1" t="s">
        <v>5790</v>
      </c>
      <c r="H3716" s="1"/>
      <c r="I3716" s="1"/>
      <c r="J3716" s="1"/>
    </row>
    <row r="3717" spans="1:10" ht="20.6" x14ac:dyDescent="0.55000000000000004">
      <c r="A3717" s="1">
        <v>3716</v>
      </c>
      <c r="B3717" s="1" t="s">
        <v>14539</v>
      </c>
      <c r="C3717" s="1" t="s">
        <v>14540</v>
      </c>
      <c r="D3717" s="1" t="s">
        <v>5787</v>
      </c>
      <c r="E3717" s="1" t="s">
        <v>5788</v>
      </c>
      <c r="F3717" s="1" t="s">
        <v>5789</v>
      </c>
      <c r="G3717" s="1" t="s">
        <v>5790</v>
      </c>
      <c r="H3717" s="1"/>
      <c r="I3717" s="1"/>
      <c r="J3717" s="1"/>
    </row>
    <row r="3718" spans="1:10" ht="20.6" x14ac:dyDescent="0.55000000000000004">
      <c r="A3718" s="1">
        <v>3717</v>
      </c>
      <c r="B3718" s="1" t="s">
        <v>14541</v>
      </c>
      <c r="C3718" s="1" t="s">
        <v>14542</v>
      </c>
      <c r="D3718" s="1" t="s">
        <v>5787</v>
      </c>
      <c r="E3718" s="1" t="s">
        <v>5788</v>
      </c>
      <c r="F3718" s="1" t="s">
        <v>5789</v>
      </c>
      <c r="G3718" s="1" t="s">
        <v>5790</v>
      </c>
      <c r="H3718" s="1"/>
      <c r="I3718" s="1"/>
      <c r="J3718" s="1"/>
    </row>
    <row r="3719" spans="1:10" ht="20.6" x14ac:dyDescent="0.55000000000000004">
      <c r="A3719" s="1">
        <v>3718</v>
      </c>
      <c r="B3719" s="1" t="s">
        <v>14543</v>
      </c>
      <c r="C3719" s="1" t="s">
        <v>14544</v>
      </c>
      <c r="D3719" s="1" t="s">
        <v>14545</v>
      </c>
      <c r="E3719" s="1" t="s">
        <v>13506</v>
      </c>
      <c r="F3719" s="1" t="s">
        <v>1407</v>
      </c>
      <c r="G3719" s="1" t="s">
        <v>1408</v>
      </c>
      <c r="H3719" s="1"/>
      <c r="I3719" s="1"/>
      <c r="J3719" s="1"/>
    </row>
    <row r="3720" spans="1:10" ht="20.6" x14ac:dyDescent="0.55000000000000004">
      <c r="A3720" s="1">
        <v>3719</v>
      </c>
      <c r="B3720" s="1" t="s">
        <v>14546</v>
      </c>
      <c r="C3720" s="1" t="s">
        <v>14547</v>
      </c>
      <c r="D3720" s="1" t="s">
        <v>7802</v>
      </c>
      <c r="E3720" s="1" t="s">
        <v>7803</v>
      </c>
      <c r="F3720" s="1" t="s">
        <v>7804</v>
      </c>
      <c r="G3720" s="1" t="s">
        <v>7805</v>
      </c>
      <c r="H3720" s="1"/>
      <c r="I3720" s="1"/>
      <c r="J3720" s="1"/>
    </row>
    <row r="3721" spans="1:10" ht="20.6" x14ac:dyDescent="0.55000000000000004">
      <c r="A3721" s="1">
        <v>3720</v>
      </c>
      <c r="B3721" s="1" t="s">
        <v>14548</v>
      </c>
      <c r="C3721" s="1" t="s">
        <v>14549</v>
      </c>
      <c r="D3721" s="1" t="s">
        <v>9462</v>
      </c>
      <c r="E3721" s="1" t="s">
        <v>9463</v>
      </c>
      <c r="F3721" s="1" t="s">
        <v>9464</v>
      </c>
      <c r="G3721" s="1" t="s">
        <v>9465</v>
      </c>
      <c r="H3721" s="1">
        <v>733</v>
      </c>
      <c r="I3721" s="1" t="s">
        <v>14550</v>
      </c>
      <c r="J3721" s="1" t="s">
        <v>288</v>
      </c>
    </row>
    <row r="3722" spans="1:10" ht="20.6" x14ac:dyDescent="0.55000000000000004">
      <c r="A3722" s="1">
        <v>3721</v>
      </c>
      <c r="B3722" s="1" t="s">
        <v>14551</v>
      </c>
      <c r="C3722" s="1" t="s">
        <v>14552</v>
      </c>
      <c r="D3722" s="1" t="s">
        <v>14551</v>
      </c>
      <c r="E3722" s="1" t="s">
        <v>14553</v>
      </c>
      <c r="F3722" s="1" t="s">
        <v>14554</v>
      </c>
      <c r="G3722" s="1" t="s">
        <v>14555</v>
      </c>
      <c r="H3722" s="1">
        <v>770</v>
      </c>
      <c r="I3722" s="1" t="s">
        <v>14556</v>
      </c>
      <c r="J3722" s="1" t="s">
        <v>256</v>
      </c>
    </row>
    <row r="3723" spans="1:10" ht="20.6" x14ac:dyDescent="0.55000000000000004">
      <c r="A3723" s="1">
        <v>3722</v>
      </c>
      <c r="B3723" s="1" t="s">
        <v>14557</v>
      </c>
      <c r="C3723" s="1" t="s">
        <v>14558</v>
      </c>
      <c r="D3723" s="1" t="s">
        <v>14551</v>
      </c>
      <c r="E3723" s="1" t="s">
        <v>14553</v>
      </c>
      <c r="F3723" s="1" t="s">
        <v>14554</v>
      </c>
      <c r="G3723" s="1" t="s">
        <v>14555</v>
      </c>
      <c r="H3723" s="1">
        <v>770</v>
      </c>
      <c r="I3723" s="1" t="s">
        <v>14556</v>
      </c>
      <c r="J3723" s="1" t="s">
        <v>256</v>
      </c>
    </row>
    <row r="3724" spans="1:10" ht="20.6" x14ac:dyDescent="0.55000000000000004">
      <c r="A3724" s="1">
        <v>3723</v>
      </c>
      <c r="B3724" s="1" t="s">
        <v>14559</v>
      </c>
      <c r="C3724" s="1" t="s">
        <v>14560</v>
      </c>
      <c r="D3724" s="1" t="s">
        <v>14551</v>
      </c>
      <c r="E3724" s="1" t="s">
        <v>14553</v>
      </c>
      <c r="F3724" s="1" t="s">
        <v>14561</v>
      </c>
      <c r="G3724" s="1" t="s">
        <v>14562</v>
      </c>
      <c r="H3724" s="1"/>
      <c r="I3724" s="1"/>
      <c r="J3724" s="1"/>
    </row>
    <row r="3725" spans="1:10" ht="20.6" x14ac:dyDescent="0.55000000000000004">
      <c r="A3725" s="1">
        <v>3724</v>
      </c>
      <c r="B3725" s="1" t="s">
        <v>14563</v>
      </c>
      <c r="C3725" s="1" t="s">
        <v>14564</v>
      </c>
      <c r="D3725" s="1" t="s">
        <v>14551</v>
      </c>
      <c r="E3725" s="1" t="s">
        <v>14553</v>
      </c>
      <c r="F3725" s="1" t="s">
        <v>14561</v>
      </c>
      <c r="G3725" s="1" t="s">
        <v>14562</v>
      </c>
      <c r="H3725" s="1"/>
      <c r="I3725" s="1"/>
      <c r="J3725" s="1"/>
    </row>
    <row r="3726" spans="1:10" ht="20.6" x14ac:dyDescent="0.55000000000000004">
      <c r="A3726" s="1">
        <v>3725</v>
      </c>
      <c r="B3726" s="1" t="s">
        <v>14565</v>
      </c>
      <c r="C3726" s="1" t="s">
        <v>14566</v>
      </c>
      <c r="D3726" s="1" t="s">
        <v>14551</v>
      </c>
      <c r="E3726" s="1" t="s">
        <v>14553</v>
      </c>
      <c r="F3726" s="1" t="s">
        <v>14561</v>
      </c>
      <c r="G3726" s="1" t="s">
        <v>14562</v>
      </c>
      <c r="H3726" s="1"/>
      <c r="I3726" s="1"/>
      <c r="J3726" s="1"/>
    </row>
    <row r="3727" spans="1:10" ht="20.6" x14ac:dyDescent="0.55000000000000004">
      <c r="A3727" s="1">
        <v>3726</v>
      </c>
      <c r="B3727" s="1" t="s">
        <v>14567</v>
      </c>
      <c r="C3727" s="1" t="s">
        <v>14568</v>
      </c>
      <c r="D3727" s="1" t="s">
        <v>14551</v>
      </c>
      <c r="E3727" s="1" t="s">
        <v>14553</v>
      </c>
      <c r="F3727" s="1" t="s">
        <v>14561</v>
      </c>
      <c r="G3727" s="1" t="s">
        <v>14562</v>
      </c>
      <c r="H3727" s="1"/>
      <c r="I3727" s="1"/>
      <c r="J3727" s="1"/>
    </row>
    <row r="3728" spans="1:10" ht="20.6" x14ac:dyDescent="0.55000000000000004">
      <c r="A3728" s="1">
        <v>3727</v>
      </c>
      <c r="B3728" s="1" t="s">
        <v>14569</v>
      </c>
      <c r="C3728" s="1" t="s">
        <v>14570</v>
      </c>
      <c r="D3728" s="1" t="s">
        <v>14571</v>
      </c>
      <c r="E3728" s="1" t="s">
        <v>14572</v>
      </c>
      <c r="F3728" s="1" t="s">
        <v>10236</v>
      </c>
      <c r="G3728" s="1" t="s">
        <v>10237</v>
      </c>
      <c r="H3728" s="1">
        <v>1228</v>
      </c>
      <c r="I3728" s="1" t="s">
        <v>14573</v>
      </c>
      <c r="J3728" s="1" t="s">
        <v>256</v>
      </c>
    </row>
    <row r="3729" spans="1:10" ht="20.6" x14ac:dyDescent="0.55000000000000004">
      <c r="A3729" s="1">
        <v>3728</v>
      </c>
      <c r="B3729" s="1" t="s">
        <v>14574</v>
      </c>
      <c r="C3729" s="1" t="s">
        <v>14575</v>
      </c>
      <c r="D3729" s="1" t="s">
        <v>13806</v>
      </c>
      <c r="E3729" s="1" t="s">
        <v>13807</v>
      </c>
      <c r="F3729" s="1" t="s">
        <v>10551</v>
      </c>
      <c r="G3729" s="1" t="s">
        <v>10552</v>
      </c>
      <c r="H3729" s="1"/>
      <c r="I3729" s="1"/>
      <c r="J3729" s="1"/>
    </row>
    <row r="3730" spans="1:10" ht="20.6" x14ac:dyDescent="0.55000000000000004">
      <c r="A3730" s="1">
        <v>3729</v>
      </c>
      <c r="B3730" s="1" t="s">
        <v>14576</v>
      </c>
      <c r="C3730" s="1" t="s">
        <v>14577</v>
      </c>
      <c r="D3730" s="1" t="s">
        <v>8135</v>
      </c>
      <c r="E3730" s="1" t="s">
        <v>8136</v>
      </c>
      <c r="F3730" s="1" t="s">
        <v>8137</v>
      </c>
      <c r="G3730" s="1" t="s">
        <v>8138</v>
      </c>
      <c r="H3730" s="1"/>
      <c r="I3730" s="1"/>
      <c r="J3730" s="1"/>
    </row>
    <row r="3731" spans="1:10" ht="20.6" x14ac:dyDescent="0.55000000000000004">
      <c r="A3731" s="1">
        <v>3730</v>
      </c>
      <c r="B3731" s="1" t="s">
        <v>14578</v>
      </c>
      <c r="C3731" s="1" t="s">
        <v>14579</v>
      </c>
      <c r="D3731" s="1" t="s">
        <v>13460</v>
      </c>
      <c r="E3731" s="1" t="s">
        <v>13461</v>
      </c>
      <c r="F3731" s="1" t="s">
        <v>14580</v>
      </c>
      <c r="G3731" s="1" t="s">
        <v>14581</v>
      </c>
      <c r="H3731" s="1"/>
      <c r="I3731" s="1"/>
      <c r="J3731" s="1"/>
    </row>
    <row r="3732" spans="1:10" ht="20.6" x14ac:dyDescent="0.55000000000000004">
      <c r="A3732" s="1">
        <v>3731</v>
      </c>
      <c r="B3732" s="1" t="s">
        <v>14582</v>
      </c>
      <c r="C3732" s="1" t="s">
        <v>14583</v>
      </c>
      <c r="D3732" s="1" t="s">
        <v>14584</v>
      </c>
      <c r="E3732" s="1" t="s">
        <v>14585</v>
      </c>
      <c r="F3732" s="1" t="s">
        <v>9649</v>
      </c>
      <c r="G3732" s="1" t="s">
        <v>9650</v>
      </c>
      <c r="H3732" s="1"/>
      <c r="I3732" s="1"/>
      <c r="J3732" s="1"/>
    </row>
    <row r="3733" spans="1:10" ht="20.6" x14ac:dyDescent="0.55000000000000004">
      <c r="A3733" s="1">
        <v>3732</v>
      </c>
      <c r="B3733" s="1" t="s">
        <v>14586</v>
      </c>
      <c r="C3733" s="1" t="s">
        <v>14587</v>
      </c>
      <c r="D3733" s="1" t="s">
        <v>14588</v>
      </c>
      <c r="E3733" s="1" t="s">
        <v>14589</v>
      </c>
      <c r="F3733" s="1" t="s">
        <v>14590</v>
      </c>
      <c r="G3733" s="1" t="s">
        <v>14591</v>
      </c>
      <c r="H3733" s="1"/>
      <c r="I3733" s="1"/>
      <c r="J3733" s="1"/>
    </row>
    <row r="3734" spans="1:10" ht="20.6" x14ac:dyDescent="0.55000000000000004">
      <c r="A3734" s="1">
        <v>3733</v>
      </c>
      <c r="B3734" s="1" t="s">
        <v>14592</v>
      </c>
      <c r="C3734" s="1" t="s">
        <v>14593</v>
      </c>
      <c r="D3734" s="1" t="s">
        <v>14588</v>
      </c>
      <c r="E3734" s="1" t="s">
        <v>14589</v>
      </c>
      <c r="F3734" s="1" t="s">
        <v>14590</v>
      </c>
      <c r="G3734" s="1" t="s">
        <v>14591</v>
      </c>
      <c r="H3734" s="1"/>
      <c r="I3734" s="1"/>
      <c r="J3734" s="1"/>
    </row>
    <row r="3735" spans="1:10" ht="20.6" x14ac:dyDescent="0.55000000000000004">
      <c r="A3735" s="1">
        <v>3734</v>
      </c>
      <c r="B3735" s="1" t="s">
        <v>14594</v>
      </c>
      <c r="C3735" s="1" t="s">
        <v>14595</v>
      </c>
      <c r="D3735" s="1" t="s">
        <v>14596</v>
      </c>
      <c r="E3735" s="1" t="s">
        <v>14597</v>
      </c>
      <c r="F3735" s="1" t="s">
        <v>14598</v>
      </c>
      <c r="G3735" s="1" t="s">
        <v>14599</v>
      </c>
      <c r="H3735" s="1"/>
      <c r="I3735" s="1"/>
      <c r="J3735" s="1"/>
    </row>
    <row r="3736" spans="1:10" ht="20.6" x14ac:dyDescent="0.55000000000000004">
      <c r="A3736" s="1">
        <v>3735</v>
      </c>
      <c r="B3736" s="1" t="s">
        <v>14600</v>
      </c>
      <c r="C3736" s="1" t="s">
        <v>14601</v>
      </c>
      <c r="D3736" s="1" t="s">
        <v>14602</v>
      </c>
      <c r="E3736" s="1" t="s">
        <v>14603</v>
      </c>
      <c r="F3736" s="1" t="s">
        <v>6928</v>
      </c>
      <c r="G3736" s="1" t="s">
        <v>6929</v>
      </c>
      <c r="H3736" s="1"/>
      <c r="I3736" s="1"/>
      <c r="J3736" s="1"/>
    </row>
    <row r="3737" spans="1:10" ht="20.6" x14ac:dyDescent="0.55000000000000004">
      <c r="A3737" s="1">
        <v>3736</v>
      </c>
      <c r="B3737" s="1" t="s">
        <v>14604</v>
      </c>
      <c r="C3737" s="1" t="s">
        <v>14605</v>
      </c>
      <c r="D3737" s="1" t="s">
        <v>6926</v>
      </c>
      <c r="E3737" s="1" t="s">
        <v>6927</v>
      </c>
      <c r="F3737" s="1" t="s">
        <v>14590</v>
      </c>
      <c r="G3737" s="1" t="s">
        <v>14591</v>
      </c>
      <c r="H3737" s="1"/>
      <c r="I3737" s="1"/>
      <c r="J3737" s="1"/>
    </row>
    <row r="3738" spans="1:10" ht="20.6" x14ac:dyDescent="0.55000000000000004">
      <c r="A3738" s="1">
        <v>3737</v>
      </c>
      <c r="B3738" s="1" t="s">
        <v>14606</v>
      </c>
      <c r="C3738" s="1" t="s">
        <v>14607</v>
      </c>
      <c r="D3738" s="1" t="s">
        <v>6926</v>
      </c>
      <c r="E3738" s="1" t="s">
        <v>6927</v>
      </c>
      <c r="F3738" s="1" t="s">
        <v>6928</v>
      </c>
      <c r="G3738" s="1" t="s">
        <v>6929</v>
      </c>
      <c r="H3738" s="1"/>
      <c r="I3738" s="1"/>
      <c r="J3738" s="1"/>
    </row>
    <row r="3739" spans="1:10" ht="20.6" x14ac:dyDescent="0.55000000000000004">
      <c r="A3739" s="1">
        <v>3738</v>
      </c>
      <c r="B3739" s="1" t="s">
        <v>14608</v>
      </c>
      <c r="C3739" s="1" t="s">
        <v>14609</v>
      </c>
      <c r="D3739" s="1" t="s">
        <v>14610</v>
      </c>
      <c r="E3739" s="1" t="s">
        <v>6927</v>
      </c>
      <c r="F3739" s="1" t="s">
        <v>6928</v>
      </c>
      <c r="G3739" s="1" t="s">
        <v>6929</v>
      </c>
      <c r="H3739" s="1"/>
      <c r="I3739" s="1"/>
      <c r="J3739" s="1"/>
    </row>
    <row r="3740" spans="1:10" ht="20.6" x14ac:dyDescent="0.55000000000000004">
      <c r="A3740" s="1">
        <v>3739</v>
      </c>
      <c r="B3740" s="1" t="s">
        <v>14611</v>
      </c>
      <c r="C3740" s="1" t="s">
        <v>14612</v>
      </c>
      <c r="D3740" s="1" t="s">
        <v>14588</v>
      </c>
      <c r="E3740" s="1" t="s">
        <v>14589</v>
      </c>
      <c r="F3740" s="1" t="s">
        <v>14590</v>
      </c>
      <c r="G3740" s="1" t="s">
        <v>14591</v>
      </c>
      <c r="H3740" s="1"/>
      <c r="I3740" s="1"/>
      <c r="J3740" s="1"/>
    </row>
    <row r="3741" spans="1:10" ht="20.6" x14ac:dyDescent="0.55000000000000004">
      <c r="A3741" s="1">
        <v>3740</v>
      </c>
      <c r="B3741" s="1" t="s">
        <v>14613</v>
      </c>
      <c r="C3741" s="1" t="s">
        <v>14614</v>
      </c>
      <c r="D3741" s="1" t="s">
        <v>14588</v>
      </c>
      <c r="E3741" s="1" t="s">
        <v>14589</v>
      </c>
      <c r="F3741" s="1" t="s">
        <v>14590</v>
      </c>
      <c r="G3741" s="1" t="s">
        <v>14591</v>
      </c>
      <c r="H3741" s="1"/>
      <c r="I3741" s="1"/>
      <c r="J3741" s="1"/>
    </row>
    <row r="3742" spans="1:10" ht="20.6" x14ac:dyDescent="0.55000000000000004">
      <c r="A3742" s="1">
        <v>3741</v>
      </c>
      <c r="B3742" s="1" t="s">
        <v>14615</v>
      </c>
      <c r="C3742" s="1" t="s">
        <v>14616</v>
      </c>
      <c r="D3742" s="1" t="s">
        <v>14610</v>
      </c>
      <c r="E3742" s="1" t="s">
        <v>6927</v>
      </c>
      <c r="F3742" s="1" t="s">
        <v>6928</v>
      </c>
      <c r="G3742" s="1" t="s">
        <v>6929</v>
      </c>
      <c r="H3742" s="1"/>
      <c r="I3742" s="1"/>
      <c r="J3742" s="1"/>
    </row>
    <row r="3743" spans="1:10" ht="20.6" x14ac:dyDescent="0.55000000000000004">
      <c r="A3743" s="1">
        <v>3742</v>
      </c>
      <c r="B3743" s="1" t="s">
        <v>14617</v>
      </c>
      <c r="C3743" s="1" t="s">
        <v>14618</v>
      </c>
      <c r="D3743" s="1" t="s">
        <v>14610</v>
      </c>
      <c r="E3743" s="1" t="s">
        <v>6927</v>
      </c>
      <c r="F3743" s="1" t="s">
        <v>14619</v>
      </c>
      <c r="G3743" s="1" t="s">
        <v>14620</v>
      </c>
      <c r="H3743" s="1"/>
      <c r="I3743" s="1"/>
      <c r="J3743" s="1"/>
    </row>
    <row r="3744" spans="1:10" ht="20.6" x14ac:dyDescent="0.55000000000000004">
      <c r="A3744" s="1">
        <v>3743</v>
      </c>
      <c r="B3744" s="1" t="s">
        <v>14621</v>
      </c>
      <c r="C3744" s="1" t="s">
        <v>14622</v>
      </c>
      <c r="D3744" s="1" t="s">
        <v>14610</v>
      </c>
      <c r="E3744" s="1" t="s">
        <v>6927</v>
      </c>
      <c r="F3744" s="1" t="s">
        <v>6928</v>
      </c>
      <c r="G3744" s="1" t="s">
        <v>6929</v>
      </c>
      <c r="H3744" s="1"/>
      <c r="I3744" s="1"/>
      <c r="J3744" s="1"/>
    </row>
    <row r="3745" spans="1:10" ht="20.6" x14ac:dyDescent="0.55000000000000004">
      <c r="A3745" s="1">
        <v>3744</v>
      </c>
      <c r="B3745" s="1" t="s">
        <v>14623</v>
      </c>
      <c r="C3745" s="1" t="s">
        <v>14624</v>
      </c>
      <c r="D3745" s="1" t="s">
        <v>14610</v>
      </c>
      <c r="E3745" s="1" t="s">
        <v>6927</v>
      </c>
      <c r="F3745" s="1" t="s">
        <v>6928</v>
      </c>
      <c r="G3745" s="1" t="s">
        <v>6929</v>
      </c>
      <c r="H3745" s="1"/>
      <c r="I3745" s="1"/>
      <c r="J3745" s="1"/>
    </row>
    <row r="3746" spans="1:10" ht="20.6" x14ac:dyDescent="0.55000000000000004">
      <c r="A3746" s="1">
        <v>3745</v>
      </c>
      <c r="B3746" s="1" t="s">
        <v>14625</v>
      </c>
      <c r="C3746" s="1" t="s">
        <v>14626</v>
      </c>
      <c r="D3746" s="1" t="s">
        <v>14627</v>
      </c>
      <c r="E3746" s="1" t="s">
        <v>14628</v>
      </c>
      <c r="F3746" s="1" t="s">
        <v>12827</v>
      </c>
      <c r="G3746" s="1" t="s">
        <v>12828</v>
      </c>
      <c r="H3746" s="1"/>
      <c r="I3746" s="1"/>
      <c r="J3746" s="1"/>
    </row>
    <row r="3747" spans="1:10" ht="20.6" x14ac:dyDescent="0.55000000000000004">
      <c r="A3747" s="1">
        <v>3746</v>
      </c>
      <c r="B3747" s="1" t="s">
        <v>14629</v>
      </c>
      <c r="C3747" s="1" t="s">
        <v>14630</v>
      </c>
      <c r="D3747" s="1" t="s">
        <v>14629</v>
      </c>
      <c r="E3747" s="1" t="s">
        <v>14630</v>
      </c>
      <c r="F3747" s="1" t="s">
        <v>1231</v>
      </c>
      <c r="G3747" s="1" t="s">
        <v>1232</v>
      </c>
      <c r="H3747" s="1">
        <v>32</v>
      </c>
      <c r="I3747" s="1" t="s">
        <v>14631</v>
      </c>
      <c r="J3747" s="1" t="s">
        <v>256</v>
      </c>
    </row>
    <row r="3748" spans="1:10" ht="20.6" x14ac:dyDescent="0.55000000000000004">
      <c r="A3748" s="1">
        <v>3747</v>
      </c>
      <c r="B3748" s="1" t="s">
        <v>14632</v>
      </c>
      <c r="C3748" s="1" t="s">
        <v>14633</v>
      </c>
      <c r="D3748" s="1" t="s">
        <v>9377</v>
      </c>
      <c r="E3748" s="1" t="s">
        <v>9378</v>
      </c>
      <c r="F3748" s="1" t="s">
        <v>9373</v>
      </c>
      <c r="G3748" s="1" t="s">
        <v>9374</v>
      </c>
      <c r="H3748" s="1"/>
      <c r="I3748" s="1"/>
      <c r="J3748" s="1"/>
    </row>
    <row r="3749" spans="1:10" ht="20.6" x14ac:dyDescent="0.55000000000000004">
      <c r="A3749" s="1">
        <v>3748</v>
      </c>
      <c r="B3749" s="1" t="s">
        <v>14634</v>
      </c>
      <c r="C3749" s="1" t="s">
        <v>14635</v>
      </c>
      <c r="D3749" s="1" t="s">
        <v>14634</v>
      </c>
      <c r="E3749" s="1" t="s">
        <v>14635</v>
      </c>
      <c r="F3749" s="1" t="s">
        <v>13831</v>
      </c>
      <c r="G3749" s="1" t="s">
        <v>13832</v>
      </c>
      <c r="H3749" s="1">
        <v>1877</v>
      </c>
      <c r="I3749" s="1" t="s">
        <v>14636</v>
      </c>
      <c r="J3749" s="1" t="s">
        <v>256</v>
      </c>
    </row>
    <row r="3750" spans="1:10" ht="20.6" x14ac:dyDescent="0.55000000000000004">
      <c r="A3750" s="1">
        <v>3749</v>
      </c>
      <c r="B3750" s="1" t="s">
        <v>14637</v>
      </c>
      <c r="C3750" s="1" t="s">
        <v>14638</v>
      </c>
      <c r="D3750" s="1" t="s">
        <v>9377</v>
      </c>
      <c r="E3750" s="1" t="s">
        <v>9378</v>
      </c>
      <c r="F3750" s="1" t="s">
        <v>9373</v>
      </c>
      <c r="G3750" s="1" t="s">
        <v>9374</v>
      </c>
      <c r="H3750" s="1">
        <v>686</v>
      </c>
      <c r="I3750" s="1" t="s">
        <v>14639</v>
      </c>
      <c r="J3750" s="1" t="s">
        <v>393</v>
      </c>
    </row>
    <row r="3751" spans="1:10" ht="20.6" x14ac:dyDescent="0.55000000000000004">
      <c r="A3751" s="1">
        <v>3750</v>
      </c>
      <c r="B3751" s="1" t="s">
        <v>14640</v>
      </c>
      <c r="C3751" s="1" t="s">
        <v>14641</v>
      </c>
      <c r="D3751" s="1" t="s">
        <v>10794</v>
      </c>
      <c r="E3751" s="1" t="s">
        <v>10795</v>
      </c>
      <c r="F3751" s="1" t="s">
        <v>10796</v>
      </c>
      <c r="G3751" s="1" t="s">
        <v>10797</v>
      </c>
      <c r="H3751" s="1">
        <v>1336</v>
      </c>
      <c r="I3751" s="1" t="s">
        <v>911</v>
      </c>
      <c r="J3751" s="1" t="s">
        <v>288</v>
      </c>
    </row>
    <row r="3752" spans="1:10" ht="20.6" x14ac:dyDescent="0.55000000000000004">
      <c r="A3752" s="1">
        <v>3751</v>
      </c>
      <c r="B3752" s="1" t="s">
        <v>14642</v>
      </c>
      <c r="C3752" s="1" t="s">
        <v>14643</v>
      </c>
      <c r="D3752" s="1" t="s">
        <v>3067</v>
      </c>
      <c r="E3752" s="1" t="s">
        <v>3068</v>
      </c>
      <c r="F3752" s="1" t="s">
        <v>3069</v>
      </c>
      <c r="G3752" s="1" t="s">
        <v>3070</v>
      </c>
      <c r="H3752" s="1">
        <v>1336</v>
      </c>
      <c r="I3752" s="1" t="s">
        <v>911</v>
      </c>
      <c r="J3752" s="1" t="s">
        <v>288</v>
      </c>
    </row>
    <row r="3753" spans="1:10" ht="20.6" x14ac:dyDescent="0.55000000000000004">
      <c r="A3753" s="1">
        <v>3752</v>
      </c>
      <c r="B3753" s="1" t="s">
        <v>14644</v>
      </c>
      <c r="C3753" s="1" t="s">
        <v>14645</v>
      </c>
      <c r="D3753" s="1" t="s">
        <v>3067</v>
      </c>
      <c r="E3753" s="1" t="s">
        <v>3068</v>
      </c>
      <c r="F3753" s="1" t="s">
        <v>3069</v>
      </c>
      <c r="G3753" s="1" t="s">
        <v>3070</v>
      </c>
      <c r="H3753" s="1">
        <v>1336</v>
      </c>
      <c r="I3753" s="1" t="s">
        <v>911</v>
      </c>
      <c r="J3753" s="1" t="s">
        <v>288</v>
      </c>
    </row>
    <row r="3754" spans="1:10" ht="20.6" x14ac:dyDescent="0.55000000000000004">
      <c r="A3754" s="1">
        <v>3753</v>
      </c>
      <c r="B3754" s="1" t="s">
        <v>14646</v>
      </c>
      <c r="C3754" s="1" t="s">
        <v>14647</v>
      </c>
      <c r="D3754" s="1" t="s">
        <v>3067</v>
      </c>
      <c r="E3754" s="1" t="s">
        <v>3068</v>
      </c>
      <c r="F3754" s="1" t="s">
        <v>922</v>
      </c>
      <c r="G3754" s="1" t="s">
        <v>923</v>
      </c>
      <c r="H3754" s="1"/>
      <c r="I3754" s="1"/>
      <c r="J3754" s="1"/>
    </row>
    <row r="3755" spans="1:10" ht="20.6" x14ac:dyDescent="0.55000000000000004">
      <c r="A3755" s="1">
        <v>3754</v>
      </c>
      <c r="B3755" s="1" t="s">
        <v>14648</v>
      </c>
      <c r="C3755" s="1" t="s">
        <v>14649</v>
      </c>
      <c r="D3755" s="1" t="s">
        <v>14650</v>
      </c>
      <c r="E3755" s="1" t="s">
        <v>14651</v>
      </c>
      <c r="F3755" s="1" t="s">
        <v>3069</v>
      </c>
      <c r="G3755" s="1" t="s">
        <v>3070</v>
      </c>
      <c r="H3755" s="1">
        <v>1336</v>
      </c>
      <c r="I3755" s="1" t="s">
        <v>911</v>
      </c>
      <c r="J3755" s="1" t="s">
        <v>288</v>
      </c>
    </row>
    <row r="3756" spans="1:10" ht="20.6" x14ac:dyDescent="0.55000000000000004">
      <c r="A3756" s="1">
        <v>3755</v>
      </c>
      <c r="B3756" s="1" t="s">
        <v>14652</v>
      </c>
      <c r="C3756" s="1" t="s">
        <v>14653</v>
      </c>
      <c r="D3756" s="1" t="s">
        <v>14654</v>
      </c>
      <c r="E3756" s="1" t="s">
        <v>14655</v>
      </c>
      <c r="F3756" s="1" t="s">
        <v>3069</v>
      </c>
      <c r="G3756" s="1" t="s">
        <v>3070</v>
      </c>
      <c r="H3756" s="1">
        <v>1336</v>
      </c>
      <c r="I3756" s="1" t="s">
        <v>911</v>
      </c>
      <c r="J3756" s="1" t="s">
        <v>288</v>
      </c>
    </row>
    <row r="3757" spans="1:10" ht="20.6" x14ac:dyDescent="0.55000000000000004">
      <c r="A3757" s="1">
        <v>3756</v>
      </c>
      <c r="B3757" s="1" t="s">
        <v>14656</v>
      </c>
      <c r="C3757" s="1" t="s">
        <v>14657</v>
      </c>
      <c r="D3757" s="1" t="s">
        <v>3067</v>
      </c>
      <c r="E3757" s="1" t="s">
        <v>3068</v>
      </c>
      <c r="F3757" s="1" t="s">
        <v>3069</v>
      </c>
      <c r="G3757" s="1" t="s">
        <v>3070</v>
      </c>
      <c r="H3757" s="1">
        <v>1336</v>
      </c>
      <c r="I3757" s="1" t="s">
        <v>911</v>
      </c>
      <c r="J3757" s="1" t="s">
        <v>288</v>
      </c>
    </row>
    <row r="3758" spans="1:10" ht="20.6" x14ac:dyDescent="0.55000000000000004">
      <c r="A3758" s="1">
        <v>3757</v>
      </c>
      <c r="B3758" s="1" t="s">
        <v>14658</v>
      </c>
      <c r="C3758" s="1" t="s">
        <v>14659</v>
      </c>
      <c r="D3758" s="1" t="s">
        <v>3067</v>
      </c>
      <c r="E3758" s="1" t="s">
        <v>3068</v>
      </c>
      <c r="F3758" s="1" t="s">
        <v>3069</v>
      </c>
      <c r="G3758" s="1" t="s">
        <v>3070</v>
      </c>
      <c r="H3758" s="1">
        <v>1336</v>
      </c>
      <c r="I3758" s="1" t="s">
        <v>911</v>
      </c>
      <c r="J3758" s="1" t="s">
        <v>288</v>
      </c>
    </row>
    <row r="3759" spans="1:10" ht="20.6" x14ac:dyDescent="0.55000000000000004">
      <c r="A3759" s="1">
        <v>3758</v>
      </c>
      <c r="B3759" s="1" t="s">
        <v>14660</v>
      </c>
      <c r="C3759" s="1" t="s">
        <v>14661</v>
      </c>
      <c r="D3759" s="1" t="s">
        <v>3067</v>
      </c>
      <c r="E3759" s="1" t="s">
        <v>3068</v>
      </c>
      <c r="F3759" s="1" t="s">
        <v>3069</v>
      </c>
      <c r="G3759" s="1" t="s">
        <v>3070</v>
      </c>
      <c r="H3759" s="1">
        <v>1336</v>
      </c>
      <c r="I3759" s="1" t="s">
        <v>911</v>
      </c>
      <c r="J3759" s="1" t="s">
        <v>288</v>
      </c>
    </row>
    <row r="3760" spans="1:10" ht="20.6" x14ac:dyDescent="0.55000000000000004">
      <c r="A3760" s="1">
        <v>3759</v>
      </c>
      <c r="B3760" s="1" t="s">
        <v>14662</v>
      </c>
      <c r="C3760" s="1" t="s">
        <v>14663</v>
      </c>
      <c r="D3760" s="1" t="s">
        <v>14650</v>
      </c>
      <c r="E3760" s="1" t="s">
        <v>14651</v>
      </c>
      <c r="F3760" s="1" t="s">
        <v>3069</v>
      </c>
      <c r="G3760" s="1" t="s">
        <v>3070</v>
      </c>
      <c r="H3760" s="1"/>
      <c r="I3760" s="1"/>
      <c r="J3760" s="1"/>
    </row>
    <row r="3761" spans="1:10" ht="20.6" x14ac:dyDescent="0.55000000000000004">
      <c r="A3761" s="1">
        <v>3760</v>
      </c>
      <c r="B3761" s="1" t="s">
        <v>14664</v>
      </c>
      <c r="C3761" s="1" t="s">
        <v>14665</v>
      </c>
      <c r="D3761" s="1" t="s">
        <v>14666</v>
      </c>
      <c r="E3761" s="1" t="s">
        <v>14667</v>
      </c>
      <c r="F3761" s="1" t="s">
        <v>3069</v>
      </c>
      <c r="G3761" s="1" t="s">
        <v>3070</v>
      </c>
      <c r="H3761" s="1"/>
      <c r="I3761" s="1"/>
      <c r="J3761" s="1"/>
    </row>
    <row r="3762" spans="1:10" ht="20.6" x14ac:dyDescent="0.55000000000000004">
      <c r="A3762" s="1">
        <v>3761</v>
      </c>
      <c r="B3762" s="1" t="s">
        <v>14668</v>
      </c>
      <c r="C3762" s="1" t="s">
        <v>14669</v>
      </c>
      <c r="D3762" s="1" t="s">
        <v>12686</v>
      </c>
      <c r="E3762" s="1" t="s">
        <v>12687</v>
      </c>
      <c r="F3762" s="1" t="s">
        <v>10796</v>
      </c>
      <c r="G3762" s="1" t="s">
        <v>10797</v>
      </c>
      <c r="H3762" s="1">
        <v>1336</v>
      </c>
      <c r="I3762" s="1" t="s">
        <v>911</v>
      </c>
      <c r="J3762" s="1" t="s">
        <v>288</v>
      </c>
    </row>
    <row r="3763" spans="1:10" ht="20.6" x14ac:dyDescent="0.55000000000000004">
      <c r="A3763" s="1">
        <v>3762</v>
      </c>
      <c r="B3763" s="1" t="s">
        <v>14670</v>
      </c>
      <c r="C3763" s="1" t="s">
        <v>14671</v>
      </c>
      <c r="D3763" s="1" t="s">
        <v>14672</v>
      </c>
      <c r="E3763" s="1" t="s">
        <v>3068</v>
      </c>
      <c r="F3763" s="1" t="s">
        <v>3069</v>
      </c>
      <c r="G3763" s="1" t="s">
        <v>3070</v>
      </c>
      <c r="H3763" s="1"/>
      <c r="I3763" s="1"/>
      <c r="J3763" s="1"/>
    </row>
    <row r="3764" spans="1:10" ht="20.6" x14ac:dyDescent="0.55000000000000004">
      <c r="A3764" s="1">
        <v>3763</v>
      </c>
      <c r="B3764" s="1" t="s">
        <v>14673</v>
      </c>
      <c r="C3764" s="1" t="s">
        <v>14674</v>
      </c>
      <c r="D3764" s="1" t="s">
        <v>14675</v>
      </c>
      <c r="E3764" s="1" t="s">
        <v>14676</v>
      </c>
      <c r="F3764" s="1" t="s">
        <v>7362</v>
      </c>
      <c r="G3764" s="1" t="s">
        <v>7363</v>
      </c>
      <c r="H3764" s="1"/>
      <c r="I3764" s="1"/>
      <c r="J3764" s="1"/>
    </row>
    <row r="3765" spans="1:10" ht="20.6" x14ac:dyDescent="0.55000000000000004">
      <c r="A3765" s="1">
        <v>3764</v>
      </c>
      <c r="B3765" s="1" t="s">
        <v>14677</v>
      </c>
      <c r="C3765" s="1" t="s">
        <v>14678</v>
      </c>
      <c r="D3765" s="1" t="s">
        <v>14679</v>
      </c>
      <c r="E3765" s="1" t="s">
        <v>14680</v>
      </c>
      <c r="F3765" s="1" t="s">
        <v>1174</v>
      </c>
      <c r="G3765" s="1" t="s">
        <v>1175</v>
      </c>
      <c r="H3765" s="1">
        <v>863</v>
      </c>
      <c r="I3765" s="1" t="s">
        <v>13364</v>
      </c>
      <c r="J3765" s="1" t="s">
        <v>256</v>
      </c>
    </row>
    <row r="3766" spans="1:10" ht="20.6" x14ac:dyDescent="0.55000000000000004">
      <c r="A3766" s="1">
        <v>3765</v>
      </c>
      <c r="B3766" s="1" t="s">
        <v>14681</v>
      </c>
      <c r="C3766" s="1" t="s">
        <v>14682</v>
      </c>
      <c r="D3766" s="1" t="s">
        <v>14683</v>
      </c>
      <c r="E3766" s="1" t="s">
        <v>14684</v>
      </c>
      <c r="F3766" s="1" t="s">
        <v>14685</v>
      </c>
      <c r="G3766" s="1" t="s">
        <v>14686</v>
      </c>
      <c r="H3766" s="1">
        <v>863</v>
      </c>
      <c r="I3766" s="1" t="s">
        <v>13364</v>
      </c>
      <c r="J3766" s="1" t="s">
        <v>256</v>
      </c>
    </row>
    <row r="3767" spans="1:10" ht="20.6" x14ac:dyDescent="0.55000000000000004">
      <c r="A3767" s="1">
        <v>3766</v>
      </c>
      <c r="B3767" s="1" t="s">
        <v>14687</v>
      </c>
      <c r="C3767" s="1" t="s">
        <v>14688</v>
      </c>
      <c r="D3767" s="1" t="s">
        <v>12747</v>
      </c>
      <c r="E3767" s="1" t="s">
        <v>10916</v>
      </c>
      <c r="F3767" s="1" t="s">
        <v>5852</v>
      </c>
      <c r="G3767" s="1" t="s">
        <v>5853</v>
      </c>
      <c r="H3767" s="1"/>
      <c r="I3767" s="1"/>
      <c r="J3767" s="1"/>
    </row>
    <row r="3768" spans="1:10" ht="20.6" x14ac:dyDescent="0.55000000000000004">
      <c r="A3768" s="1">
        <v>3767</v>
      </c>
      <c r="B3768" s="1" t="s">
        <v>14689</v>
      </c>
      <c r="C3768" s="1" t="s">
        <v>14690</v>
      </c>
      <c r="D3768" s="1" t="s">
        <v>8856</v>
      </c>
      <c r="E3768" s="1" t="s">
        <v>8857</v>
      </c>
      <c r="F3768" s="1" t="s">
        <v>5857</v>
      </c>
      <c r="G3768" s="1" t="s">
        <v>5858</v>
      </c>
      <c r="H3768" s="1"/>
      <c r="I3768" s="1"/>
      <c r="J3768" s="1"/>
    </row>
    <row r="3769" spans="1:10" ht="20.6" x14ac:dyDescent="0.55000000000000004">
      <c r="A3769" s="1">
        <v>3768</v>
      </c>
      <c r="B3769" s="1" t="s">
        <v>14691</v>
      </c>
      <c r="C3769" s="1" t="s">
        <v>14692</v>
      </c>
      <c r="D3769" s="1" t="s">
        <v>14693</v>
      </c>
      <c r="E3769" s="1" t="s">
        <v>14694</v>
      </c>
      <c r="F3769" s="1" t="s">
        <v>14695</v>
      </c>
      <c r="G3769" s="1" t="s">
        <v>14696</v>
      </c>
      <c r="H3769" s="1"/>
      <c r="I3769" s="1"/>
      <c r="J3769" s="1"/>
    </row>
    <row r="3770" spans="1:10" ht="20.6" x14ac:dyDescent="0.55000000000000004">
      <c r="A3770" s="1">
        <v>3769</v>
      </c>
      <c r="B3770" s="1" t="s">
        <v>12741</v>
      </c>
      <c r="C3770" s="1" t="s">
        <v>12742</v>
      </c>
      <c r="D3770" s="1" t="s">
        <v>12741</v>
      </c>
      <c r="E3770" s="1" t="s">
        <v>12742</v>
      </c>
      <c r="F3770" s="1" t="s">
        <v>12743</v>
      </c>
      <c r="G3770" s="1" t="s">
        <v>12744</v>
      </c>
      <c r="H3770" s="1">
        <v>744</v>
      </c>
      <c r="I3770" s="1" t="s">
        <v>14697</v>
      </c>
      <c r="J3770" s="1" t="s">
        <v>256</v>
      </c>
    </row>
    <row r="3771" spans="1:10" ht="20.6" x14ac:dyDescent="0.55000000000000004">
      <c r="A3771" s="1">
        <v>3770</v>
      </c>
      <c r="B3771" s="1" t="s">
        <v>14698</v>
      </c>
      <c r="C3771" s="1" t="s">
        <v>14699</v>
      </c>
      <c r="D3771" s="1" t="s">
        <v>12741</v>
      </c>
      <c r="E3771" s="1" t="s">
        <v>12742</v>
      </c>
      <c r="F3771" s="1" t="s">
        <v>12743</v>
      </c>
      <c r="G3771" s="1" t="s">
        <v>12744</v>
      </c>
      <c r="H3771" s="1"/>
      <c r="I3771" s="1"/>
      <c r="J3771" s="1"/>
    </row>
    <row r="3772" spans="1:10" ht="20.6" x14ac:dyDescent="0.55000000000000004">
      <c r="A3772" s="1">
        <v>3771</v>
      </c>
      <c r="B3772" s="1" t="s">
        <v>14700</v>
      </c>
      <c r="C3772" s="1" t="s">
        <v>14701</v>
      </c>
      <c r="D3772" s="1" t="s">
        <v>14702</v>
      </c>
      <c r="E3772" s="1" t="s">
        <v>14703</v>
      </c>
      <c r="F3772" s="1" t="s">
        <v>12743</v>
      </c>
      <c r="G3772" s="1" t="s">
        <v>12744</v>
      </c>
      <c r="H3772" s="1">
        <v>1556</v>
      </c>
      <c r="I3772" s="1" t="s">
        <v>14704</v>
      </c>
      <c r="J3772" s="1" t="s">
        <v>256</v>
      </c>
    </row>
    <row r="3773" spans="1:10" ht="20.6" x14ac:dyDescent="0.55000000000000004">
      <c r="A3773" s="1">
        <v>3772</v>
      </c>
      <c r="B3773" s="1" t="s">
        <v>14705</v>
      </c>
      <c r="C3773" s="1" t="s">
        <v>14706</v>
      </c>
      <c r="D3773" s="1" t="s">
        <v>14707</v>
      </c>
      <c r="E3773" s="1" t="s">
        <v>14706</v>
      </c>
      <c r="F3773" s="1" t="s">
        <v>11443</v>
      </c>
      <c r="G3773" s="1" t="s">
        <v>11444</v>
      </c>
      <c r="H3773" s="1"/>
      <c r="I3773" s="1"/>
      <c r="J3773" s="1"/>
    </row>
    <row r="3774" spans="1:10" ht="20.6" x14ac:dyDescent="0.55000000000000004">
      <c r="A3774" s="1">
        <v>3773</v>
      </c>
      <c r="B3774" s="1" t="s">
        <v>14708</v>
      </c>
      <c r="C3774" s="1" t="s">
        <v>14709</v>
      </c>
      <c r="D3774" s="1">
        <v>8</v>
      </c>
      <c r="E3774" s="1" t="s">
        <v>14709</v>
      </c>
      <c r="F3774" s="1" t="s">
        <v>14710</v>
      </c>
      <c r="G3774" s="1" t="s">
        <v>14711</v>
      </c>
      <c r="H3774" s="1">
        <v>1705</v>
      </c>
      <c r="I3774" s="1" t="s">
        <v>14712</v>
      </c>
      <c r="J3774" s="1" t="s">
        <v>17</v>
      </c>
    </row>
    <row r="3775" spans="1:10" ht="20.6" x14ac:dyDescent="0.55000000000000004">
      <c r="A3775" s="1">
        <v>3774</v>
      </c>
      <c r="B3775" s="1" t="s">
        <v>14713</v>
      </c>
      <c r="C3775" s="1" t="s">
        <v>14714</v>
      </c>
      <c r="D3775" s="1">
        <v>80</v>
      </c>
      <c r="E3775" s="1" t="s">
        <v>14714</v>
      </c>
      <c r="F3775" s="1" t="s">
        <v>14715</v>
      </c>
      <c r="G3775" s="1" t="s">
        <v>14716</v>
      </c>
      <c r="H3775" s="1">
        <v>1722</v>
      </c>
      <c r="I3775" s="1" t="s">
        <v>14717</v>
      </c>
      <c r="J3775" s="1" t="s">
        <v>17</v>
      </c>
    </row>
    <row r="3776" spans="1:10" ht="20.6" x14ac:dyDescent="0.55000000000000004">
      <c r="A3776" s="1">
        <v>3775</v>
      </c>
      <c r="B3776" s="1" t="s">
        <v>14718</v>
      </c>
      <c r="C3776" s="1" t="s">
        <v>14719</v>
      </c>
      <c r="D3776" s="1">
        <v>80</v>
      </c>
      <c r="E3776" s="1" t="s">
        <v>14720</v>
      </c>
      <c r="F3776" s="1" t="s">
        <v>14715</v>
      </c>
      <c r="G3776" s="1" t="s">
        <v>14716</v>
      </c>
      <c r="H3776" s="1">
        <v>1722</v>
      </c>
      <c r="I3776" s="1" t="s">
        <v>14717</v>
      </c>
      <c r="J3776" s="1" t="s">
        <v>17</v>
      </c>
    </row>
    <row r="3777" spans="1:10" ht="20.6" x14ac:dyDescent="0.55000000000000004">
      <c r="A3777" s="1">
        <v>3776</v>
      </c>
      <c r="B3777" s="1" t="s">
        <v>14721</v>
      </c>
      <c r="C3777" s="1" t="s">
        <v>14722</v>
      </c>
      <c r="D3777" s="1" t="s">
        <v>14723</v>
      </c>
      <c r="E3777" s="1" t="s">
        <v>14724</v>
      </c>
      <c r="F3777" s="1" t="s">
        <v>14725</v>
      </c>
      <c r="G3777" s="1" t="s">
        <v>14726</v>
      </c>
      <c r="H3777" s="1"/>
      <c r="I3777" s="1"/>
      <c r="J3777" s="1"/>
    </row>
    <row r="3778" spans="1:10" ht="20.6" x14ac:dyDescent="0.55000000000000004">
      <c r="A3778" s="1">
        <v>3777</v>
      </c>
      <c r="B3778" s="1" t="s">
        <v>14727</v>
      </c>
      <c r="C3778" s="1" t="s">
        <v>14728</v>
      </c>
      <c r="D3778" s="1" t="s">
        <v>14729</v>
      </c>
      <c r="E3778" s="1" t="s">
        <v>14729</v>
      </c>
      <c r="F3778" s="1" t="s">
        <v>8143</v>
      </c>
      <c r="G3778" s="1" t="s">
        <v>8144</v>
      </c>
      <c r="H3778" s="1">
        <v>431</v>
      </c>
      <c r="I3778" s="1" t="s">
        <v>14730</v>
      </c>
      <c r="J3778" s="1" t="s">
        <v>256</v>
      </c>
    </row>
    <row r="3779" spans="1:10" ht="20.6" x14ac:dyDescent="0.55000000000000004">
      <c r="A3779" s="1">
        <v>3778</v>
      </c>
      <c r="B3779" s="1" t="s">
        <v>14731</v>
      </c>
      <c r="C3779" s="1" t="s">
        <v>14732</v>
      </c>
      <c r="D3779" s="1" t="s">
        <v>14733</v>
      </c>
      <c r="E3779" s="1" t="s">
        <v>14734</v>
      </c>
      <c r="F3779" s="1" t="s">
        <v>11064</v>
      </c>
      <c r="G3779" s="1" t="s">
        <v>11065</v>
      </c>
      <c r="H3779" s="1"/>
      <c r="I3779" s="1"/>
      <c r="J3779" s="1"/>
    </row>
    <row r="3780" spans="1:10" ht="20.6" x14ac:dyDescent="0.55000000000000004">
      <c r="A3780" s="1">
        <v>3779</v>
      </c>
      <c r="B3780" s="1" t="s">
        <v>14735</v>
      </c>
      <c r="C3780" s="1" t="s">
        <v>14736</v>
      </c>
      <c r="D3780" s="1" t="s">
        <v>14737</v>
      </c>
      <c r="E3780" s="1" t="s">
        <v>3866</v>
      </c>
      <c r="F3780" s="1" t="s">
        <v>1094</v>
      </c>
      <c r="G3780" s="1" t="s">
        <v>1095</v>
      </c>
      <c r="H3780" s="1"/>
      <c r="I3780" s="1"/>
      <c r="J3780" s="1"/>
    </row>
    <row r="3781" spans="1:10" ht="20.6" x14ac:dyDescent="0.55000000000000004">
      <c r="A3781" s="1">
        <v>3780</v>
      </c>
      <c r="B3781" s="1" t="s">
        <v>14738</v>
      </c>
      <c r="C3781" s="1" t="s">
        <v>14739</v>
      </c>
      <c r="D3781" s="1" t="s">
        <v>14738</v>
      </c>
      <c r="E3781" s="1" t="s">
        <v>14739</v>
      </c>
      <c r="F3781" s="1" t="s">
        <v>8143</v>
      </c>
      <c r="G3781" s="1" t="s">
        <v>8144</v>
      </c>
      <c r="H3781" s="1">
        <v>981</v>
      </c>
      <c r="I3781" s="1" t="s">
        <v>14740</v>
      </c>
      <c r="J3781" s="1" t="s">
        <v>256</v>
      </c>
    </row>
    <row r="3782" spans="1:10" ht="20.6" x14ac:dyDescent="0.55000000000000004">
      <c r="A3782" s="1">
        <v>3781</v>
      </c>
      <c r="B3782" s="1" t="s">
        <v>14741</v>
      </c>
      <c r="C3782" s="1" t="s">
        <v>14742</v>
      </c>
      <c r="D3782" s="1" t="s">
        <v>10943</v>
      </c>
      <c r="E3782" s="1" t="s">
        <v>10944</v>
      </c>
      <c r="F3782" s="1" t="s">
        <v>10945</v>
      </c>
      <c r="G3782" s="1" t="s">
        <v>10946</v>
      </c>
      <c r="H3782" s="1"/>
      <c r="I3782" s="1"/>
      <c r="J3782" s="1"/>
    </row>
    <row r="3783" spans="1:10" ht="20.6" x14ac:dyDescent="0.55000000000000004">
      <c r="A3783" s="1">
        <v>3782</v>
      </c>
      <c r="B3783" s="1" t="s">
        <v>14743</v>
      </c>
      <c r="C3783" s="1" t="s">
        <v>14744</v>
      </c>
      <c r="D3783" s="1" t="s">
        <v>10943</v>
      </c>
      <c r="E3783" s="1" t="s">
        <v>10944</v>
      </c>
      <c r="F3783" s="1" t="s">
        <v>10945</v>
      </c>
      <c r="G3783" s="1" t="s">
        <v>10946</v>
      </c>
      <c r="H3783" s="1"/>
      <c r="I3783" s="1"/>
      <c r="J3783" s="1"/>
    </row>
    <row r="3784" spans="1:10" ht="20.6" x14ac:dyDescent="0.55000000000000004">
      <c r="A3784" s="1">
        <v>3783</v>
      </c>
      <c r="B3784" s="1" t="s">
        <v>14745</v>
      </c>
      <c r="C3784" s="1" t="s">
        <v>14746</v>
      </c>
      <c r="D3784" s="1" t="s">
        <v>6098</v>
      </c>
      <c r="E3784" s="1" t="s">
        <v>6099</v>
      </c>
      <c r="F3784" s="1" t="s">
        <v>6100</v>
      </c>
      <c r="G3784" s="1" t="s">
        <v>6101</v>
      </c>
      <c r="H3784" s="1">
        <v>962</v>
      </c>
      <c r="I3784" s="1" t="s">
        <v>10624</v>
      </c>
      <c r="J3784" s="1" t="s">
        <v>256</v>
      </c>
    </row>
    <row r="3785" spans="1:10" ht="20.6" x14ac:dyDescent="0.55000000000000004">
      <c r="A3785" s="1">
        <v>3784</v>
      </c>
      <c r="B3785" s="1" t="s">
        <v>14747</v>
      </c>
      <c r="C3785" s="1" t="s">
        <v>14748</v>
      </c>
      <c r="D3785" s="1" t="s">
        <v>6098</v>
      </c>
      <c r="E3785" s="1" t="s">
        <v>6099</v>
      </c>
      <c r="F3785" s="1" t="s">
        <v>6100</v>
      </c>
      <c r="G3785" s="1" t="s">
        <v>6101</v>
      </c>
      <c r="H3785" s="1">
        <v>1759</v>
      </c>
      <c r="I3785" s="1" t="s">
        <v>14749</v>
      </c>
      <c r="J3785" s="1" t="s">
        <v>256</v>
      </c>
    </row>
    <row r="3786" spans="1:10" ht="20.6" x14ac:dyDescent="0.55000000000000004">
      <c r="A3786" s="1">
        <v>3785</v>
      </c>
      <c r="B3786" s="1" t="s">
        <v>14750</v>
      </c>
      <c r="C3786" s="1" t="s">
        <v>14751</v>
      </c>
      <c r="D3786" s="1" t="s">
        <v>14752</v>
      </c>
      <c r="E3786" s="1" t="s">
        <v>14753</v>
      </c>
      <c r="F3786" s="1" t="s">
        <v>14754</v>
      </c>
      <c r="G3786" s="1" t="s">
        <v>14755</v>
      </c>
      <c r="H3786" s="1"/>
      <c r="I3786" s="1"/>
      <c r="J3786" s="1"/>
    </row>
    <row r="3787" spans="1:10" ht="20.6" x14ac:dyDescent="0.55000000000000004">
      <c r="A3787" s="1">
        <v>3786</v>
      </c>
      <c r="B3787" s="1" t="s">
        <v>14756</v>
      </c>
      <c r="C3787" s="1" t="s">
        <v>14757</v>
      </c>
      <c r="D3787" s="1" t="s">
        <v>14752</v>
      </c>
      <c r="E3787" s="1" t="s">
        <v>14753</v>
      </c>
      <c r="F3787" s="1" t="s">
        <v>14754</v>
      </c>
      <c r="G3787" s="1" t="s">
        <v>14755</v>
      </c>
      <c r="H3787" s="1"/>
      <c r="I3787" s="1"/>
      <c r="J3787" s="1"/>
    </row>
    <row r="3788" spans="1:10" ht="20.6" x14ac:dyDescent="0.55000000000000004">
      <c r="A3788" s="1">
        <v>3787</v>
      </c>
      <c r="B3788" s="1" t="s">
        <v>14758</v>
      </c>
      <c r="C3788" s="1" t="s">
        <v>14759</v>
      </c>
      <c r="D3788" s="1" t="s">
        <v>14752</v>
      </c>
      <c r="E3788" s="1" t="s">
        <v>14753</v>
      </c>
      <c r="F3788" s="1" t="s">
        <v>14754</v>
      </c>
      <c r="G3788" s="1" t="s">
        <v>14755</v>
      </c>
      <c r="H3788" s="1"/>
      <c r="I3788" s="1"/>
      <c r="J3788" s="1"/>
    </row>
    <row r="3789" spans="1:10" ht="20.6" x14ac:dyDescent="0.55000000000000004">
      <c r="A3789" s="1">
        <v>3788</v>
      </c>
      <c r="B3789" s="1" t="s">
        <v>14760</v>
      </c>
      <c r="C3789" s="1" t="s">
        <v>14761</v>
      </c>
      <c r="D3789" s="1" t="s">
        <v>14752</v>
      </c>
      <c r="E3789" s="1" t="s">
        <v>14753</v>
      </c>
      <c r="F3789" s="1" t="s">
        <v>14754</v>
      </c>
      <c r="G3789" s="1" t="s">
        <v>14755</v>
      </c>
      <c r="H3789" s="1">
        <v>405</v>
      </c>
      <c r="I3789" s="1" t="s">
        <v>14762</v>
      </c>
      <c r="J3789" s="1" t="s">
        <v>256</v>
      </c>
    </row>
    <row r="3790" spans="1:10" ht="20.6" x14ac:dyDescent="0.55000000000000004">
      <c r="A3790" s="1">
        <v>3789</v>
      </c>
      <c r="B3790" s="1" t="s">
        <v>14763</v>
      </c>
      <c r="C3790" s="1" t="s">
        <v>14764</v>
      </c>
      <c r="D3790" s="1" t="s">
        <v>3265</v>
      </c>
      <c r="E3790" s="1" t="s">
        <v>3266</v>
      </c>
      <c r="F3790" s="1" t="s">
        <v>3267</v>
      </c>
      <c r="G3790" s="1" t="s">
        <v>3268</v>
      </c>
      <c r="H3790" s="1">
        <v>962</v>
      </c>
      <c r="I3790" s="1" t="s">
        <v>10624</v>
      </c>
      <c r="J3790" s="1" t="s">
        <v>256</v>
      </c>
    </row>
    <row r="3791" spans="1:10" ht="20.6" x14ac:dyDescent="0.55000000000000004">
      <c r="A3791" s="1">
        <v>3790</v>
      </c>
      <c r="B3791" s="1" t="s">
        <v>14765</v>
      </c>
      <c r="C3791" s="1" t="s">
        <v>14766</v>
      </c>
      <c r="D3791" s="1" t="s">
        <v>14767</v>
      </c>
      <c r="E3791" s="1" t="s">
        <v>14768</v>
      </c>
      <c r="F3791" s="1" t="s">
        <v>7820</v>
      </c>
      <c r="G3791" s="1" t="s">
        <v>7821</v>
      </c>
      <c r="H3791" s="1">
        <v>2112</v>
      </c>
      <c r="I3791" s="1" t="s">
        <v>14769</v>
      </c>
      <c r="J3791" s="1" t="s">
        <v>1449</v>
      </c>
    </row>
    <row r="3792" spans="1:10" ht="20.6" x14ac:dyDescent="0.55000000000000004">
      <c r="A3792" s="1">
        <v>3791</v>
      </c>
      <c r="B3792" s="1" t="s">
        <v>14770</v>
      </c>
      <c r="C3792" s="1" t="s">
        <v>14771</v>
      </c>
      <c r="D3792" s="1" t="s">
        <v>14772</v>
      </c>
      <c r="E3792" s="1" t="s">
        <v>486</v>
      </c>
      <c r="F3792" s="1" t="s">
        <v>14773</v>
      </c>
      <c r="G3792" s="1" t="s">
        <v>14774</v>
      </c>
      <c r="H3792" s="1"/>
      <c r="I3792" s="1"/>
      <c r="J3792" s="1"/>
    </row>
    <row r="3793" spans="1:10" ht="20.6" x14ac:dyDescent="0.55000000000000004">
      <c r="A3793" s="1">
        <v>3792</v>
      </c>
      <c r="B3793" s="1" t="s">
        <v>14775</v>
      </c>
      <c r="C3793" s="1" t="s">
        <v>14776</v>
      </c>
      <c r="D3793" s="1" t="s">
        <v>14777</v>
      </c>
      <c r="E3793" s="1" t="s">
        <v>14778</v>
      </c>
      <c r="F3793" s="1" t="s">
        <v>3276</v>
      </c>
      <c r="G3793" s="1" t="s">
        <v>3309</v>
      </c>
      <c r="H3793" s="1"/>
      <c r="I3793" s="1"/>
      <c r="J3793" s="1"/>
    </row>
    <row r="3794" spans="1:10" ht="20.6" x14ac:dyDescent="0.55000000000000004">
      <c r="A3794" s="1">
        <v>3793</v>
      </c>
      <c r="B3794" s="1" t="s">
        <v>14779</v>
      </c>
      <c r="C3794" s="1" t="s">
        <v>14780</v>
      </c>
      <c r="D3794" s="1" t="s">
        <v>13572</v>
      </c>
      <c r="E3794" s="1" t="s">
        <v>13573</v>
      </c>
      <c r="F3794" s="1" t="s">
        <v>13574</v>
      </c>
      <c r="G3794" s="1" t="s">
        <v>13575</v>
      </c>
      <c r="H3794" s="1"/>
      <c r="I3794" s="1"/>
      <c r="J3794" s="1"/>
    </row>
    <row r="3795" spans="1:10" ht="20.6" x14ac:dyDescent="0.55000000000000004">
      <c r="A3795" s="1">
        <v>3794</v>
      </c>
      <c r="B3795" s="1" t="s">
        <v>14781</v>
      </c>
      <c r="C3795" s="1" t="s">
        <v>14782</v>
      </c>
      <c r="D3795" s="1" t="s">
        <v>12261</v>
      </c>
      <c r="E3795" s="1" t="s">
        <v>6477</v>
      </c>
      <c r="F3795" s="1" t="s">
        <v>6478</v>
      </c>
      <c r="G3795" s="1" t="s">
        <v>6479</v>
      </c>
      <c r="H3795" s="1"/>
      <c r="I3795" s="1"/>
      <c r="J3795" s="1"/>
    </row>
    <row r="3796" spans="1:10" ht="20.6" x14ac:dyDescent="0.55000000000000004">
      <c r="A3796" s="1">
        <v>3795</v>
      </c>
      <c r="B3796" s="1" t="s">
        <v>14783</v>
      </c>
      <c r="C3796" s="1" t="s">
        <v>14784</v>
      </c>
      <c r="D3796" s="1" t="s">
        <v>14785</v>
      </c>
      <c r="E3796" s="1" t="s">
        <v>14786</v>
      </c>
      <c r="F3796" s="1" t="s">
        <v>6170</v>
      </c>
      <c r="G3796" s="1" t="s">
        <v>6171</v>
      </c>
      <c r="H3796" s="1"/>
      <c r="I3796" s="1"/>
      <c r="J3796" s="1"/>
    </row>
    <row r="3797" spans="1:10" ht="20.6" x14ac:dyDescent="0.55000000000000004">
      <c r="A3797" s="1">
        <v>3796</v>
      </c>
      <c r="B3797" s="1" t="s">
        <v>14787</v>
      </c>
      <c r="C3797" s="1" t="s">
        <v>14788</v>
      </c>
      <c r="D3797" s="1" t="s">
        <v>14789</v>
      </c>
      <c r="E3797" s="1" t="s">
        <v>14790</v>
      </c>
      <c r="F3797" s="1" t="s">
        <v>14791</v>
      </c>
      <c r="G3797" s="1" t="s">
        <v>14792</v>
      </c>
      <c r="H3797" s="1">
        <v>2936</v>
      </c>
      <c r="I3797" s="1" t="s">
        <v>14793</v>
      </c>
      <c r="J3797" s="1" t="s">
        <v>256</v>
      </c>
    </row>
    <row r="3798" spans="1:10" ht="20.6" x14ac:dyDescent="0.55000000000000004">
      <c r="A3798" s="1">
        <v>3797</v>
      </c>
      <c r="B3798" s="1" t="s">
        <v>14794</v>
      </c>
      <c r="C3798" s="1" t="s">
        <v>14795</v>
      </c>
      <c r="D3798" s="1">
        <v>11</v>
      </c>
      <c r="E3798" s="1" t="s">
        <v>14795</v>
      </c>
      <c r="F3798" s="1" t="s">
        <v>14</v>
      </c>
      <c r="G3798" s="1" t="s">
        <v>15</v>
      </c>
      <c r="H3798" s="1">
        <v>1706</v>
      </c>
      <c r="I3798" s="1" t="s">
        <v>14796</v>
      </c>
      <c r="J3798" s="1" t="s">
        <v>17</v>
      </c>
    </row>
    <row r="3799" spans="1:10" ht="20.6" x14ac:dyDescent="0.55000000000000004">
      <c r="A3799" s="1">
        <v>3798</v>
      </c>
      <c r="B3799" s="1" t="s">
        <v>14797</v>
      </c>
      <c r="C3799" s="1" t="s">
        <v>14798</v>
      </c>
      <c r="D3799" s="1" t="s">
        <v>6540</v>
      </c>
      <c r="E3799" s="1" t="s">
        <v>6541</v>
      </c>
      <c r="F3799" s="1" t="s">
        <v>6542</v>
      </c>
      <c r="G3799" s="1" t="s">
        <v>6543</v>
      </c>
      <c r="H3799" s="1"/>
      <c r="I3799" s="1"/>
      <c r="J3799" s="1"/>
    </row>
    <row r="3800" spans="1:10" ht="20.6" x14ac:dyDescent="0.55000000000000004">
      <c r="A3800" s="1">
        <v>3799</v>
      </c>
      <c r="B3800" s="1" t="s">
        <v>14799</v>
      </c>
      <c r="C3800" s="1" t="s">
        <v>14800</v>
      </c>
      <c r="D3800" s="1" t="s">
        <v>6540</v>
      </c>
      <c r="E3800" s="1" t="s">
        <v>6541</v>
      </c>
      <c r="F3800" s="1" t="s">
        <v>6542</v>
      </c>
      <c r="G3800" s="1" t="s">
        <v>6543</v>
      </c>
      <c r="H3800" s="1"/>
      <c r="I3800" s="1"/>
      <c r="J3800" s="1"/>
    </row>
    <row r="3801" spans="1:10" ht="20.6" x14ac:dyDescent="0.55000000000000004">
      <c r="A3801" s="1">
        <v>3800</v>
      </c>
      <c r="B3801" s="1" t="s">
        <v>14801</v>
      </c>
      <c r="C3801" s="1" t="s">
        <v>14802</v>
      </c>
      <c r="D3801" s="1" t="s">
        <v>14803</v>
      </c>
      <c r="E3801" s="1" t="s">
        <v>2682</v>
      </c>
      <c r="F3801" s="1" t="s">
        <v>2683</v>
      </c>
      <c r="G3801" s="1" t="s">
        <v>2684</v>
      </c>
      <c r="H3801" s="1"/>
      <c r="I3801" s="1"/>
      <c r="J3801" s="1"/>
    </row>
    <row r="3802" spans="1:10" ht="20.6" x14ac:dyDescent="0.55000000000000004">
      <c r="A3802" s="1">
        <v>3801</v>
      </c>
      <c r="B3802" s="1" t="s">
        <v>14804</v>
      </c>
      <c r="C3802" s="1" t="s">
        <v>14805</v>
      </c>
      <c r="D3802" s="1" t="s">
        <v>2681</v>
      </c>
      <c r="E3802" s="1" t="s">
        <v>2682</v>
      </c>
      <c r="F3802" s="1" t="s">
        <v>2683</v>
      </c>
      <c r="G3802" s="1" t="s">
        <v>2684</v>
      </c>
      <c r="H3802" s="1"/>
      <c r="I3802" s="1"/>
      <c r="J3802" s="1"/>
    </row>
    <row r="3803" spans="1:10" ht="20.6" x14ac:dyDescent="0.55000000000000004">
      <c r="A3803" s="1">
        <v>3802</v>
      </c>
      <c r="B3803" s="1" t="s">
        <v>14806</v>
      </c>
      <c r="C3803" s="1" t="s">
        <v>14807</v>
      </c>
      <c r="D3803" s="1" t="s">
        <v>14808</v>
      </c>
      <c r="E3803" s="1" t="s">
        <v>14809</v>
      </c>
      <c r="F3803" s="1" t="s">
        <v>14810</v>
      </c>
      <c r="G3803" s="1" t="s">
        <v>14811</v>
      </c>
      <c r="H3803" s="1"/>
      <c r="I3803" s="1"/>
      <c r="J3803" s="1"/>
    </row>
    <row r="3804" spans="1:10" ht="20.6" x14ac:dyDescent="0.55000000000000004">
      <c r="A3804" s="1">
        <v>3803</v>
      </c>
      <c r="B3804" s="1" t="s">
        <v>14812</v>
      </c>
      <c r="C3804" s="1" t="s">
        <v>14813</v>
      </c>
      <c r="D3804" s="1" t="s">
        <v>884</v>
      </c>
      <c r="E3804" s="1" t="s">
        <v>14814</v>
      </c>
      <c r="F3804" s="1" t="s">
        <v>886</v>
      </c>
      <c r="G3804" s="1" t="s">
        <v>887</v>
      </c>
      <c r="H3804" s="1"/>
      <c r="I3804" s="1"/>
      <c r="J3804" s="1"/>
    </row>
    <row r="3805" spans="1:10" ht="20.6" x14ac:dyDescent="0.55000000000000004">
      <c r="A3805" s="1">
        <v>3804</v>
      </c>
      <c r="B3805" s="1" t="s">
        <v>14815</v>
      </c>
      <c r="C3805" s="1" t="s">
        <v>14816</v>
      </c>
      <c r="D3805" s="1" t="s">
        <v>14817</v>
      </c>
      <c r="E3805" s="1" t="s">
        <v>14818</v>
      </c>
      <c r="F3805" s="1" t="s">
        <v>11586</v>
      </c>
      <c r="G3805" s="1" t="s">
        <v>11587</v>
      </c>
      <c r="H3805" s="1"/>
      <c r="I3805" s="1"/>
      <c r="J3805" s="1"/>
    </row>
    <row r="3806" spans="1:10" ht="20.6" x14ac:dyDescent="0.55000000000000004">
      <c r="A3806" s="1">
        <v>3805</v>
      </c>
      <c r="B3806" s="1" t="s">
        <v>14819</v>
      </c>
      <c r="C3806" s="1" t="s">
        <v>14820</v>
      </c>
      <c r="D3806" s="1" t="s">
        <v>14817</v>
      </c>
      <c r="E3806" s="1" t="s">
        <v>14818</v>
      </c>
      <c r="F3806" s="1" t="s">
        <v>11586</v>
      </c>
      <c r="G3806" s="1" t="s">
        <v>11587</v>
      </c>
      <c r="H3806" s="1"/>
      <c r="I3806" s="1"/>
      <c r="J3806" s="1"/>
    </row>
    <row r="3807" spans="1:10" ht="20.6" x14ac:dyDescent="0.55000000000000004">
      <c r="A3807" s="1">
        <v>3806</v>
      </c>
      <c r="B3807" s="1" t="s">
        <v>14821</v>
      </c>
      <c r="C3807" s="1" t="s">
        <v>14822</v>
      </c>
      <c r="D3807" s="1" t="s">
        <v>1132</v>
      </c>
      <c r="E3807" s="1" t="s">
        <v>1133</v>
      </c>
      <c r="F3807" s="1" t="s">
        <v>1134</v>
      </c>
      <c r="G3807" s="1" t="s">
        <v>1135</v>
      </c>
      <c r="H3807" s="1">
        <v>1739</v>
      </c>
      <c r="I3807" s="1" t="s">
        <v>14823</v>
      </c>
      <c r="J3807" s="1" t="s">
        <v>288</v>
      </c>
    </row>
    <row r="3808" spans="1:10" ht="20.6" x14ac:dyDescent="0.55000000000000004">
      <c r="A3808" s="1">
        <v>3807</v>
      </c>
      <c r="B3808" s="1" t="s">
        <v>14824</v>
      </c>
      <c r="C3808" s="1" t="s">
        <v>14825</v>
      </c>
      <c r="D3808" s="1" t="s">
        <v>7770</v>
      </c>
      <c r="E3808" s="1" t="s">
        <v>7771</v>
      </c>
      <c r="F3808" s="1" t="s">
        <v>1134</v>
      </c>
      <c r="G3808" s="1" t="s">
        <v>1135</v>
      </c>
      <c r="H3808" s="1"/>
      <c r="I3808" s="1"/>
      <c r="J3808" s="1"/>
    </row>
    <row r="3809" spans="1:10" ht="20.6" x14ac:dyDescent="0.55000000000000004">
      <c r="A3809" s="1">
        <v>3808</v>
      </c>
      <c r="B3809" s="1" t="s">
        <v>14826</v>
      </c>
      <c r="C3809" s="1" t="s">
        <v>14827</v>
      </c>
      <c r="D3809" s="1" t="s">
        <v>12747</v>
      </c>
      <c r="E3809" s="1" t="s">
        <v>10916</v>
      </c>
      <c r="F3809" s="1" t="s">
        <v>5852</v>
      </c>
      <c r="G3809" s="1" t="s">
        <v>5853</v>
      </c>
      <c r="H3809" s="1"/>
      <c r="I3809" s="1"/>
      <c r="J3809" s="1"/>
    </row>
    <row r="3810" spans="1:10" ht="20.6" x14ac:dyDescent="0.55000000000000004">
      <c r="A3810" s="1">
        <v>3809</v>
      </c>
      <c r="B3810" s="1" t="s">
        <v>14828</v>
      </c>
      <c r="C3810" s="1" t="s">
        <v>14829</v>
      </c>
      <c r="D3810" s="1" t="s">
        <v>13867</v>
      </c>
      <c r="E3810" s="1" t="s">
        <v>13868</v>
      </c>
      <c r="F3810" s="1" t="s">
        <v>7713</v>
      </c>
      <c r="G3810" s="1" t="s">
        <v>7714</v>
      </c>
      <c r="H3810" s="1"/>
      <c r="I3810" s="1"/>
      <c r="J3810" s="1"/>
    </row>
    <row r="3811" spans="1:10" ht="20.6" x14ac:dyDescent="0.55000000000000004">
      <c r="A3811" s="1">
        <v>3810</v>
      </c>
      <c r="B3811" s="1" t="s">
        <v>14830</v>
      </c>
      <c r="C3811" s="1" t="s">
        <v>14831</v>
      </c>
      <c r="D3811" s="1" t="s">
        <v>6206</v>
      </c>
      <c r="E3811" s="1" t="s">
        <v>6201</v>
      </c>
      <c r="F3811" s="1" t="s">
        <v>6202</v>
      </c>
      <c r="G3811" s="1" t="s">
        <v>6203</v>
      </c>
      <c r="H3811" s="1"/>
      <c r="I3811" s="1"/>
      <c r="J3811" s="1"/>
    </row>
    <row r="3812" spans="1:10" ht="20.6" x14ac:dyDescent="0.55000000000000004">
      <c r="A3812" s="1">
        <v>3811</v>
      </c>
      <c r="B3812" s="1" t="s">
        <v>14833</v>
      </c>
      <c r="C3812" s="1" t="s">
        <v>14834</v>
      </c>
      <c r="D3812" s="1" t="s">
        <v>535</v>
      </c>
      <c r="E3812" s="1" t="s">
        <v>11746</v>
      </c>
      <c r="F3812" s="1" t="s">
        <v>530</v>
      </c>
      <c r="G3812" s="1" t="s">
        <v>531</v>
      </c>
      <c r="H3812" s="1">
        <v>715</v>
      </c>
      <c r="I3812" s="1" t="s">
        <v>532</v>
      </c>
      <c r="J3812" s="1" t="s">
        <v>288</v>
      </c>
    </row>
    <row r="3813" spans="1:10" ht="20.6" x14ac:dyDescent="0.55000000000000004">
      <c r="A3813" s="1">
        <v>3812</v>
      </c>
      <c r="B3813" s="1" t="s">
        <v>14835</v>
      </c>
      <c r="C3813" s="1" t="s">
        <v>14836</v>
      </c>
      <c r="D3813" s="1" t="s">
        <v>14837</v>
      </c>
      <c r="E3813" s="1" t="s">
        <v>14838</v>
      </c>
      <c r="F3813" s="1" t="s">
        <v>3491</v>
      </c>
      <c r="G3813" s="1" t="s">
        <v>3492</v>
      </c>
      <c r="H3813" s="1"/>
      <c r="I3813" s="1"/>
      <c r="J3813" s="1"/>
    </row>
    <row r="3814" spans="1:10" ht="20.6" x14ac:dyDescent="0.55000000000000004">
      <c r="A3814" s="1">
        <v>3813</v>
      </c>
      <c r="B3814" s="1" t="s">
        <v>14839</v>
      </c>
      <c r="C3814" s="1" t="s">
        <v>14840</v>
      </c>
      <c r="D3814" s="1" t="s">
        <v>14375</v>
      </c>
      <c r="E3814" s="1" t="s">
        <v>14376</v>
      </c>
      <c r="F3814" s="1" t="s">
        <v>1784</v>
      </c>
      <c r="G3814" s="1" t="s">
        <v>1785</v>
      </c>
      <c r="H3814" s="1">
        <v>268</v>
      </c>
      <c r="I3814" s="1" t="s">
        <v>14377</v>
      </c>
      <c r="J3814" s="1" t="s">
        <v>288</v>
      </c>
    </row>
    <row r="3815" spans="1:10" ht="20.6" x14ac:dyDescent="0.55000000000000004">
      <c r="A3815" s="1">
        <v>3814</v>
      </c>
      <c r="B3815" s="1" t="s">
        <v>14841</v>
      </c>
      <c r="C3815" s="1" t="s">
        <v>14842</v>
      </c>
      <c r="D3815" s="1" t="s">
        <v>14843</v>
      </c>
      <c r="E3815" s="1" t="s">
        <v>14844</v>
      </c>
      <c r="F3815" s="1" t="s">
        <v>4574</v>
      </c>
      <c r="G3815" s="1" t="s">
        <v>4575</v>
      </c>
      <c r="H3815" s="1"/>
      <c r="I3815" s="1"/>
      <c r="J3815" s="1"/>
    </row>
    <row r="3816" spans="1:10" ht="20.6" x14ac:dyDescent="0.55000000000000004">
      <c r="A3816" s="1">
        <v>3815</v>
      </c>
      <c r="B3816" s="1" t="s">
        <v>14845</v>
      </c>
      <c r="C3816" s="1" t="s">
        <v>14846</v>
      </c>
      <c r="D3816" s="1" t="s">
        <v>4018</v>
      </c>
      <c r="E3816" s="1" t="s">
        <v>4019</v>
      </c>
      <c r="F3816" s="1" t="s">
        <v>1604</v>
      </c>
      <c r="G3816" s="1" t="s">
        <v>1605</v>
      </c>
      <c r="H3816" s="1">
        <v>1624</v>
      </c>
      <c r="I3816" s="1" t="s">
        <v>13710</v>
      </c>
      <c r="J3816" s="1" t="s">
        <v>393</v>
      </c>
    </row>
    <row r="3817" spans="1:10" ht="20.6" x14ac:dyDescent="0.55000000000000004">
      <c r="A3817" s="1">
        <v>3816</v>
      </c>
      <c r="B3817" s="1" t="s">
        <v>14847</v>
      </c>
      <c r="C3817" s="1" t="s">
        <v>14848</v>
      </c>
      <c r="D3817" s="1" t="s">
        <v>14847</v>
      </c>
      <c r="E3817" s="1" t="s">
        <v>14848</v>
      </c>
      <c r="F3817" s="1" t="s">
        <v>7142</v>
      </c>
      <c r="G3817" s="1" t="s">
        <v>7143</v>
      </c>
      <c r="H3817" s="1"/>
      <c r="I3817" s="1"/>
      <c r="J3817" s="1"/>
    </row>
    <row r="3818" spans="1:10" ht="20.6" x14ac:dyDescent="0.55000000000000004">
      <c r="A3818" s="1">
        <v>3817</v>
      </c>
      <c r="B3818" s="1" t="s">
        <v>14849</v>
      </c>
      <c r="C3818" s="1" t="s">
        <v>14850</v>
      </c>
      <c r="D3818" s="1" t="s">
        <v>4018</v>
      </c>
      <c r="E3818" s="1" t="s">
        <v>14851</v>
      </c>
      <c r="F3818" s="1" t="s">
        <v>4014</v>
      </c>
      <c r="G3818" s="1" t="s">
        <v>4015</v>
      </c>
      <c r="H3818" s="1"/>
      <c r="I3818" s="1"/>
      <c r="J3818" s="1"/>
    </row>
    <row r="3819" spans="1:10" ht="20.6" x14ac:dyDescent="0.55000000000000004">
      <c r="A3819" s="1">
        <v>3818</v>
      </c>
      <c r="B3819" s="1" t="s">
        <v>14853</v>
      </c>
      <c r="C3819" s="1" t="s">
        <v>14854</v>
      </c>
      <c r="D3819" s="1" t="s">
        <v>14855</v>
      </c>
      <c r="E3819" s="1" t="s">
        <v>14851</v>
      </c>
      <c r="F3819" s="1" t="s">
        <v>4014</v>
      </c>
      <c r="G3819" s="1" t="s">
        <v>4015</v>
      </c>
      <c r="H3819" s="1"/>
      <c r="I3819" s="1"/>
      <c r="J3819" s="1"/>
    </row>
    <row r="3820" spans="1:10" ht="20.6" x14ac:dyDescent="0.55000000000000004">
      <c r="A3820" s="1">
        <v>3819</v>
      </c>
      <c r="B3820" s="1" t="s">
        <v>14856</v>
      </c>
      <c r="C3820" s="1" t="s">
        <v>14857</v>
      </c>
      <c r="D3820" s="1" t="s">
        <v>14858</v>
      </c>
      <c r="E3820" s="1" t="s">
        <v>14859</v>
      </c>
      <c r="F3820" s="1" t="s">
        <v>5857</v>
      </c>
      <c r="G3820" s="1" t="s">
        <v>5858</v>
      </c>
      <c r="H3820" s="1"/>
      <c r="I3820" s="1"/>
      <c r="J3820" s="1"/>
    </row>
    <row r="3821" spans="1:10" ht="20.6" x14ac:dyDescent="0.55000000000000004">
      <c r="A3821" s="1">
        <v>3820</v>
      </c>
      <c r="B3821" s="1" t="s">
        <v>14860</v>
      </c>
      <c r="C3821" s="1" t="s">
        <v>14861</v>
      </c>
      <c r="D3821" s="1" t="s">
        <v>14862</v>
      </c>
      <c r="E3821" s="1" t="s">
        <v>14863</v>
      </c>
      <c r="F3821" s="1" t="s">
        <v>8902</v>
      </c>
      <c r="G3821" s="1" t="s">
        <v>8903</v>
      </c>
      <c r="H3821" s="1"/>
      <c r="I3821" s="1"/>
      <c r="J3821" s="1"/>
    </row>
    <row r="3822" spans="1:10" ht="20.6" x14ac:dyDescent="0.55000000000000004">
      <c r="A3822" s="1">
        <v>3821</v>
      </c>
      <c r="B3822" s="1" t="s">
        <v>14864</v>
      </c>
      <c r="C3822" s="1" t="s">
        <v>14865</v>
      </c>
      <c r="D3822" s="1" t="s">
        <v>6548</v>
      </c>
      <c r="E3822" s="1" t="s">
        <v>6549</v>
      </c>
      <c r="F3822" s="1" t="s">
        <v>6550</v>
      </c>
      <c r="G3822" s="1" t="s">
        <v>6551</v>
      </c>
      <c r="H3822" s="1"/>
      <c r="I3822" s="1"/>
      <c r="J3822" s="1"/>
    </row>
    <row r="3823" spans="1:10" ht="20.6" x14ac:dyDescent="0.55000000000000004">
      <c r="A3823" s="1">
        <v>3822</v>
      </c>
      <c r="B3823" s="1" t="s">
        <v>14866</v>
      </c>
      <c r="C3823" s="1" t="s">
        <v>14867</v>
      </c>
      <c r="D3823" s="1" t="s">
        <v>14868</v>
      </c>
      <c r="E3823" s="1" t="s">
        <v>14869</v>
      </c>
      <c r="F3823" s="1" t="s">
        <v>11050</v>
      </c>
      <c r="G3823" s="1" t="s">
        <v>11051</v>
      </c>
      <c r="H3823" s="1"/>
      <c r="I3823" s="1"/>
      <c r="J3823" s="1"/>
    </row>
    <row r="3824" spans="1:10" ht="20.6" x14ac:dyDescent="0.55000000000000004">
      <c r="A3824" s="1">
        <v>3823</v>
      </c>
      <c r="B3824" s="1" t="s">
        <v>14870</v>
      </c>
      <c r="C3824" s="1" t="s">
        <v>14871</v>
      </c>
      <c r="D3824" s="1" t="s">
        <v>14872</v>
      </c>
      <c r="E3824" s="1" t="s">
        <v>14873</v>
      </c>
      <c r="F3824" s="1" t="s">
        <v>11070</v>
      </c>
      <c r="G3824" s="1" t="s">
        <v>11071</v>
      </c>
      <c r="H3824" s="1"/>
      <c r="I3824" s="1"/>
      <c r="J3824" s="1"/>
    </row>
    <row r="3825" spans="1:10" ht="20.6" x14ac:dyDescent="0.55000000000000004">
      <c r="A3825" s="1">
        <v>3824</v>
      </c>
      <c r="B3825" s="1" t="s">
        <v>14874</v>
      </c>
      <c r="C3825" s="1" t="s">
        <v>14875</v>
      </c>
      <c r="D3825" s="1" t="s">
        <v>14876</v>
      </c>
      <c r="E3825" s="1" t="s">
        <v>14877</v>
      </c>
      <c r="F3825" s="1" t="s">
        <v>9213</v>
      </c>
      <c r="G3825" s="1" t="s">
        <v>9214</v>
      </c>
      <c r="H3825" s="1">
        <v>1831</v>
      </c>
      <c r="I3825" s="1" t="s">
        <v>14878</v>
      </c>
      <c r="J3825" s="1" t="s">
        <v>288</v>
      </c>
    </row>
    <row r="3826" spans="1:10" ht="20.6" x14ac:dyDescent="0.55000000000000004">
      <c r="A3826" s="1">
        <v>3825</v>
      </c>
      <c r="B3826" s="1" t="s">
        <v>14879</v>
      </c>
      <c r="C3826" s="1" t="s">
        <v>14880</v>
      </c>
      <c r="D3826" s="1" t="s">
        <v>14881</v>
      </c>
      <c r="E3826" s="1" t="s">
        <v>14882</v>
      </c>
      <c r="F3826" s="1" t="s">
        <v>9213</v>
      </c>
      <c r="G3826" s="1" t="s">
        <v>9214</v>
      </c>
      <c r="H3826" s="1">
        <v>1831</v>
      </c>
      <c r="I3826" s="1" t="s">
        <v>14878</v>
      </c>
      <c r="J3826" s="1" t="s">
        <v>288</v>
      </c>
    </row>
    <row r="3827" spans="1:10" ht="20.6" x14ac:dyDescent="0.55000000000000004">
      <c r="A3827" s="1">
        <v>3826</v>
      </c>
      <c r="B3827" s="1" t="s">
        <v>14883</v>
      </c>
      <c r="C3827" s="1" t="s">
        <v>14884</v>
      </c>
      <c r="D3827" s="1" t="s">
        <v>14876</v>
      </c>
      <c r="E3827" s="1" t="s">
        <v>14877</v>
      </c>
      <c r="F3827" s="1" t="s">
        <v>9213</v>
      </c>
      <c r="G3827" s="1" t="s">
        <v>9214</v>
      </c>
      <c r="H3827" s="1">
        <v>719</v>
      </c>
      <c r="I3827" s="1" t="s">
        <v>14885</v>
      </c>
      <c r="J3827" s="1" t="s">
        <v>288</v>
      </c>
    </row>
    <row r="3828" spans="1:10" ht="20.6" x14ac:dyDescent="0.55000000000000004">
      <c r="A3828" s="1">
        <v>3827</v>
      </c>
      <c r="B3828" s="1" t="s">
        <v>14886</v>
      </c>
      <c r="C3828" s="1" t="s">
        <v>14887</v>
      </c>
      <c r="D3828" s="1" t="s">
        <v>14888</v>
      </c>
      <c r="E3828" s="1" t="s">
        <v>14889</v>
      </c>
      <c r="F3828" s="1" t="s">
        <v>445</v>
      </c>
      <c r="G3828" s="1" t="s">
        <v>446</v>
      </c>
      <c r="H3828" s="1"/>
      <c r="I3828" s="1"/>
      <c r="J3828" s="1"/>
    </row>
    <row r="3829" spans="1:10" ht="20.6" x14ac:dyDescent="0.55000000000000004">
      <c r="A3829" s="1">
        <v>3828</v>
      </c>
      <c r="B3829" s="1" t="s">
        <v>14890</v>
      </c>
      <c r="C3829" s="1" t="s">
        <v>14891</v>
      </c>
      <c r="D3829" s="1" t="s">
        <v>14892</v>
      </c>
      <c r="E3829" s="1" t="s">
        <v>14680</v>
      </c>
      <c r="F3829" s="1" t="s">
        <v>14893</v>
      </c>
      <c r="G3829" s="1" t="s">
        <v>14894</v>
      </c>
      <c r="H3829" s="1"/>
      <c r="I3829" s="1"/>
      <c r="J3829" s="1"/>
    </row>
    <row r="3830" spans="1:10" ht="20.6" x14ac:dyDescent="0.55000000000000004">
      <c r="A3830" s="1">
        <v>3829</v>
      </c>
      <c r="B3830" s="1" t="s">
        <v>14895</v>
      </c>
      <c r="C3830" s="1" t="s">
        <v>14896</v>
      </c>
      <c r="D3830" s="1" t="s">
        <v>6128</v>
      </c>
      <c r="E3830" s="1" t="s">
        <v>6129</v>
      </c>
      <c r="F3830" s="1" t="s">
        <v>6130</v>
      </c>
      <c r="G3830" s="1" t="s">
        <v>6131</v>
      </c>
      <c r="H3830" s="1"/>
      <c r="I3830" s="1"/>
      <c r="J3830" s="1"/>
    </row>
    <row r="3831" spans="1:10" ht="20.6" x14ac:dyDescent="0.55000000000000004">
      <c r="A3831" s="1">
        <v>3830</v>
      </c>
      <c r="B3831" s="1" t="s">
        <v>14897</v>
      </c>
      <c r="C3831" s="1" t="s">
        <v>14898</v>
      </c>
      <c r="D3831" s="1" t="s">
        <v>14899</v>
      </c>
      <c r="E3831" s="1" t="s">
        <v>14900</v>
      </c>
      <c r="F3831" s="1" t="s">
        <v>7991</v>
      </c>
      <c r="G3831" s="1" t="s">
        <v>7992</v>
      </c>
      <c r="H3831" s="1"/>
      <c r="I3831" s="1"/>
      <c r="J3831" s="1"/>
    </row>
    <row r="3832" spans="1:10" ht="20.6" x14ac:dyDescent="0.55000000000000004">
      <c r="A3832" s="1">
        <v>3831</v>
      </c>
      <c r="B3832" s="1" t="s">
        <v>14901</v>
      </c>
      <c r="C3832" s="1" t="s">
        <v>14902</v>
      </c>
      <c r="D3832" s="1" t="s">
        <v>14903</v>
      </c>
      <c r="E3832" s="1" t="s">
        <v>14904</v>
      </c>
      <c r="F3832" s="1" t="s">
        <v>451</v>
      </c>
      <c r="G3832" s="1" t="s">
        <v>452</v>
      </c>
      <c r="H3832" s="1"/>
      <c r="I3832" s="1"/>
      <c r="J3832" s="1"/>
    </row>
    <row r="3833" spans="1:10" ht="20.6" x14ac:dyDescent="0.55000000000000004">
      <c r="A3833" s="1">
        <v>3832</v>
      </c>
      <c r="B3833" s="1" t="s">
        <v>14905</v>
      </c>
      <c r="C3833" s="1" t="s">
        <v>14906</v>
      </c>
      <c r="D3833" s="1" t="s">
        <v>14892</v>
      </c>
      <c r="E3833" s="1" t="s">
        <v>14680</v>
      </c>
      <c r="F3833" s="1" t="s">
        <v>7208</v>
      </c>
      <c r="G3833" s="1" t="s">
        <v>7209</v>
      </c>
      <c r="H3833" s="1"/>
      <c r="I3833" s="1"/>
      <c r="J3833" s="1"/>
    </row>
    <row r="3834" spans="1:10" ht="20.6" x14ac:dyDescent="0.55000000000000004">
      <c r="A3834" s="1">
        <v>3833</v>
      </c>
      <c r="B3834" s="1" t="s">
        <v>14907</v>
      </c>
      <c r="C3834" s="1" t="s">
        <v>14908</v>
      </c>
      <c r="D3834" s="1" t="s">
        <v>14892</v>
      </c>
      <c r="E3834" s="1" t="s">
        <v>14680</v>
      </c>
      <c r="F3834" s="1" t="s">
        <v>14893</v>
      </c>
      <c r="G3834" s="1" t="s">
        <v>14894</v>
      </c>
      <c r="H3834" s="1"/>
      <c r="I3834" s="1"/>
      <c r="J3834" s="1"/>
    </row>
    <row r="3835" spans="1:10" ht="20.6" x14ac:dyDescent="0.55000000000000004">
      <c r="A3835" s="1">
        <v>3834</v>
      </c>
      <c r="B3835" s="1" t="s">
        <v>14910</v>
      </c>
      <c r="C3835" s="1" t="s">
        <v>14911</v>
      </c>
      <c r="D3835" s="1" t="s">
        <v>14912</v>
      </c>
      <c r="E3835" s="1" t="s">
        <v>2112</v>
      </c>
      <c r="F3835" s="1" t="s">
        <v>1881</v>
      </c>
      <c r="G3835" s="1" t="s">
        <v>1882</v>
      </c>
      <c r="H3835" s="1">
        <v>1766</v>
      </c>
      <c r="I3835" s="1" t="s">
        <v>5523</v>
      </c>
      <c r="J3835" s="1" t="s">
        <v>288</v>
      </c>
    </row>
    <row r="3836" spans="1:10" ht="20.6" x14ac:dyDescent="0.55000000000000004">
      <c r="A3836" s="1">
        <v>3835</v>
      </c>
      <c r="B3836" s="1" t="s">
        <v>14913</v>
      </c>
      <c r="C3836" s="1" t="s">
        <v>14914</v>
      </c>
      <c r="D3836" s="1" t="s">
        <v>14892</v>
      </c>
      <c r="E3836" s="1" t="s">
        <v>14915</v>
      </c>
      <c r="F3836" s="1" t="s">
        <v>1881</v>
      </c>
      <c r="G3836" s="1" t="s">
        <v>1882</v>
      </c>
      <c r="H3836" s="1">
        <v>742</v>
      </c>
      <c r="I3836" s="1" t="s">
        <v>12269</v>
      </c>
      <c r="J3836" s="1" t="s">
        <v>256</v>
      </c>
    </row>
    <row r="3837" spans="1:10" ht="20.6" x14ac:dyDescent="0.55000000000000004">
      <c r="A3837" s="1">
        <v>3836</v>
      </c>
      <c r="B3837" s="1" t="s">
        <v>14916</v>
      </c>
      <c r="C3837" s="1" t="s">
        <v>14917</v>
      </c>
      <c r="D3837" s="1" t="s">
        <v>14918</v>
      </c>
      <c r="E3837" s="1" t="s">
        <v>14919</v>
      </c>
      <c r="F3837" s="1" t="s">
        <v>5156</v>
      </c>
      <c r="G3837" s="1" t="s">
        <v>5157</v>
      </c>
      <c r="H3837" s="1"/>
      <c r="I3837" s="1"/>
      <c r="J3837" s="1"/>
    </row>
    <row r="3838" spans="1:10" ht="20.6" x14ac:dyDescent="0.55000000000000004">
      <c r="A3838" s="1">
        <v>3837</v>
      </c>
      <c r="B3838" s="1" t="s">
        <v>14920</v>
      </c>
      <c r="C3838" s="1" t="s">
        <v>14921</v>
      </c>
      <c r="D3838" s="1" t="s">
        <v>14922</v>
      </c>
      <c r="E3838" s="1" t="s">
        <v>14923</v>
      </c>
      <c r="F3838" s="1" t="s">
        <v>7478</v>
      </c>
      <c r="G3838" s="1" t="s">
        <v>14924</v>
      </c>
      <c r="H3838" s="1"/>
      <c r="I3838" s="1"/>
      <c r="J3838" s="1"/>
    </row>
    <row r="3839" spans="1:10" ht="20.6" x14ac:dyDescent="0.55000000000000004">
      <c r="A3839" s="1">
        <v>3838</v>
      </c>
      <c r="B3839" s="1" t="s">
        <v>14925</v>
      </c>
      <c r="C3839" s="1" t="s">
        <v>14926</v>
      </c>
      <c r="D3839" s="1" t="s">
        <v>14925</v>
      </c>
      <c r="E3839" s="1" t="s">
        <v>14926</v>
      </c>
      <c r="F3839" s="1" t="s">
        <v>9505</v>
      </c>
      <c r="G3839" s="1" t="s">
        <v>9506</v>
      </c>
      <c r="H3839" s="1">
        <v>1358</v>
      </c>
      <c r="I3839" s="1" t="s">
        <v>14927</v>
      </c>
      <c r="J3839" s="1" t="s">
        <v>256</v>
      </c>
    </row>
    <row r="3840" spans="1:10" ht="20.6" x14ac:dyDescent="0.55000000000000004">
      <c r="A3840" s="1">
        <v>3839</v>
      </c>
      <c r="B3840" s="1" t="s">
        <v>14928</v>
      </c>
      <c r="C3840" s="1" t="s">
        <v>14929</v>
      </c>
      <c r="D3840" s="1" t="s">
        <v>14930</v>
      </c>
      <c r="E3840" s="1" t="s">
        <v>14931</v>
      </c>
      <c r="F3840" s="1" t="s">
        <v>5122</v>
      </c>
      <c r="G3840" s="1" t="s">
        <v>5123</v>
      </c>
      <c r="H3840" s="1">
        <v>3</v>
      </c>
      <c r="I3840" s="1" t="s">
        <v>14932</v>
      </c>
      <c r="J3840" s="1" t="s">
        <v>393</v>
      </c>
    </row>
    <row r="3841" spans="1:10" ht="20.6" x14ac:dyDescent="0.55000000000000004">
      <c r="A3841" s="1">
        <v>3840</v>
      </c>
      <c r="B3841" s="1" t="s">
        <v>14933</v>
      </c>
      <c r="C3841" s="1" t="s">
        <v>14934</v>
      </c>
      <c r="D3841" s="1" t="s">
        <v>14935</v>
      </c>
      <c r="E3841" s="1" t="s">
        <v>14936</v>
      </c>
      <c r="F3841" s="1" t="s">
        <v>1673</v>
      </c>
      <c r="G3841" s="1" t="s">
        <v>1674</v>
      </c>
      <c r="H3841" s="1"/>
      <c r="I3841" s="1"/>
      <c r="J3841" s="1"/>
    </row>
    <row r="3842" spans="1:10" ht="20.6" x14ac:dyDescent="0.55000000000000004">
      <c r="A3842" s="1">
        <v>3841</v>
      </c>
      <c r="B3842" s="1" t="s">
        <v>14937</v>
      </c>
      <c r="C3842" s="1" t="s">
        <v>14938</v>
      </c>
      <c r="D3842" s="1" t="s">
        <v>14939</v>
      </c>
      <c r="E3842" s="1" t="s">
        <v>14940</v>
      </c>
      <c r="F3842" s="1" t="s">
        <v>14941</v>
      </c>
      <c r="G3842" s="1" t="s">
        <v>14942</v>
      </c>
      <c r="H3842" s="1"/>
      <c r="I3842" s="1"/>
      <c r="J3842" s="1"/>
    </row>
    <row r="3843" spans="1:10" ht="20.6" x14ac:dyDescent="0.55000000000000004">
      <c r="A3843" s="1">
        <v>3842</v>
      </c>
      <c r="B3843" s="1" t="s">
        <v>14943</v>
      </c>
      <c r="C3843" s="1" t="s">
        <v>14944</v>
      </c>
      <c r="D3843" s="1" t="s">
        <v>7407</v>
      </c>
      <c r="E3843" s="1" t="s">
        <v>7408</v>
      </c>
      <c r="F3843" s="1" t="s">
        <v>7409</v>
      </c>
      <c r="G3843" s="1" t="s">
        <v>7410</v>
      </c>
      <c r="H3843" s="1"/>
      <c r="I3843" s="1"/>
      <c r="J3843" s="1"/>
    </row>
    <row r="3844" spans="1:10" ht="20.6" x14ac:dyDescent="0.55000000000000004">
      <c r="A3844" s="1">
        <v>3843</v>
      </c>
      <c r="B3844" s="1" t="s">
        <v>14945</v>
      </c>
      <c r="C3844" s="1" t="s">
        <v>14946</v>
      </c>
      <c r="D3844" s="1" t="s">
        <v>14947</v>
      </c>
      <c r="E3844" s="1" t="s">
        <v>14947</v>
      </c>
      <c r="F3844" s="1" t="s">
        <v>5046</v>
      </c>
      <c r="G3844" s="1" t="s">
        <v>5047</v>
      </c>
      <c r="H3844" s="1"/>
      <c r="I3844" s="1"/>
      <c r="J3844" s="1"/>
    </row>
    <row r="3845" spans="1:10" ht="20.6" x14ac:dyDescent="0.55000000000000004">
      <c r="A3845" s="1">
        <v>3844</v>
      </c>
      <c r="B3845" s="1" t="s">
        <v>14948</v>
      </c>
      <c r="C3845" s="1" t="s">
        <v>14949</v>
      </c>
      <c r="D3845" s="1" t="s">
        <v>14950</v>
      </c>
      <c r="E3845" s="1" t="s">
        <v>14951</v>
      </c>
      <c r="F3845" s="1" t="s">
        <v>12595</v>
      </c>
      <c r="G3845" s="1" t="s">
        <v>12596</v>
      </c>
      <c r="H3845" s="1"/>
      <c r="I3845" s="1"/>
      <c r="J3845" s="1"/>
    </row>
    <row r="3846" spans="1:10" ht="20.6" x14ac:dyDescent="0.55000000000000004">
      <c r="A3846" s="1">
        <v>3845</v>
      </c>
      <c r="B3846" s="1" t="s">
        <v>14952</v>
      </c>
      <c r="C3846" s="1" t="s">
        <v>14953</v>
      </c>
      <c r="D3846" s="1" t="s">
        <v>14954</v>
      </c>
      <c r="E3846" s="1" t="s">
        <v>14955</v>
      </c>
      <c r="F3846" s="1" t="s">
        <v>9505</v>
      </c>
      <c r="G3846" s="1" t="s">
        <v>9506</v>
      </c>
      <c r="H3846" s="1"/>
      <c r="I3846" s="1"/>
      <c r="J3846" s="1"/>
    </row>
    <row r="3847" spans="1:10" ht="20.6" x14ac:dyDescent="0.55000000000000004">
      <c r="A3847" s="1">
        <v>3846</v>
      </c>
      <c r="B3847" s="1" t="s">
        <v>14956</v>
      </c>
      <c r="C3847" s="1" t="s">
        <v>14957</v>
      </c>
      <c r="D3847" s="1" t="s">
        <v>14958</v>
      </c>
      <c r="E3847" s="1" t="s">
        <v>14959</v>
      </c>
      <c r="F3847" s="1" t="s">
        <v>9784</v>
      </c>
      <c r="G3847" s="1" t="s">
        <v>9785</v>
      </c>
      <c r="H3847" s="1"/>
      <c r="I3847" s="1"/>
      <c r="J3847" s="1"/>
    </row>
    <row r="3848" spans="1:10" ht="20.6" x14ac:dyDescent="0.55000000000000004">
      <c r="A3848" s="1">
        <v>3847</v>
      </c>
      <c r="B3848" s="1" t="s">
        <v>14960</v>
      </c>
      <c r="C3848" s="1" t="s">
        <v>14961</v>
      </c>
      <c r="D3848" s="1" t="s">
        <v>11330</v>
      </c>
      <c r="E3848" s="1" t="s">
        <v>11331</v>
      </c>
      <c r="F3848" s="1" t="s">
        <v>11332</v>
      </c>
      <c r="G3848" s="1" t="s">
        <v>11333</v>
      </c>
      <c r="H3848" s="1"/>
      <c r="I3848" s="1"/>
      <c r="J3848" s="1"/>
    </row>
    <row r="3849" spans="1:10" ht="20.6" x14ac:dyDescent="0.55000000000000004">
      <c r="A3849" s="1">
        <v>3848</v>
      </c>
      <c r="B3849" s="1" t="s">
        <v>14958</v>
      </c>
      <c r="C3849" s="1" t="s">
        <v>14962</v>
      </c>
      <c r="D3849" s="1" t="s">
        <v>14958</v>
      </c>
      <c r="E3849" s="1" t="s">
        <v>14959</v>
      </c>
      <c r="F3849" s="1" t="s">
        <v>9784</v>
      </c>
      <c r="G3849" s="1" t="s">
        <v>9785</v>
      </c>
      <c r="H3849" s="1"/>
      <c r="I3849" s="1"/>
      <c r="J3849" s="1"/>
    </row>
    <row r="3850" spans="1:10" ht="20.6" x14ac:dyDescent="0.55000000000000004">
      <c r="A3850" s="1">
        <v>3849</v>
      </c>
      <c r="B3850" s="1" t="s">
        <v>14963</v>
      </c>
      <c r="C3850" s="1" t="s">
        <v>14964</v>
      </c>
      <c r="D3850" s="1" t="s">
        <v>334</v>
      </c>
      <c r="E3850" s="1" t="s">
        <v>237</v>
      </c>
      <c r="F3850" s="1" t="s">
        <v>336</v>
      </c>
      <c r="G3850" s="1" t="s">
        <v>337</v>
      </c>
      <c r="H3850" s="1"/>
      <c r="I3850" s="1"/>
      <c r="J3850" s="1"/>
    </row>
    <row r="3851" spans="1:10" ht="20.6" x14ac:dyDescent="0.55000000000000004">
      <c r="A3851" s="1">
        <v>3850</v>
      </c>
      <c r="B3851" s="1" t="s">
        <v>14965</v>
      </c>
      <c r="C3851" s="1" t="s">
        <v>14966</v>
      </c>
      <c r="D3851" s="1" t="s">
        <v>14967</v>
      </c>
      <c r="E3851" s="1" t="s">
        <v>3624</v>
      </c>
      <c r="F3851" s="1" t="s">
        <v>1578</v>
      </c>
      <c r="G3851" s="1" t="s">
        <v>1579</v>
      </c>
      <c r="H3851" s="1"/>
      <c r="I3851" s="1"/>
      <c r="J3851" s="1"/>
    </row>
    <row r="3852" spans="1:10" ht="20.6" x14ac:dyDescent="0.55000000000000004">
      <c r="A3852" s="1">
        <v>3851</v>
      </c>
      <c r="B3852" s="1" t="s">
        <v>14968</v>
      </c>
      <c r="C3852" s="1" t="s">
        <v>14969</v>
      </c>
      <c r="D3852" s="1" t="s">
        <v>11717</v>
      </c>
      <c r="E3852" s="1" t="s">
        <v>1089</v>
      </c>
      <c r="F3852" s="1" t="s">
        <v>11718</v>
      </c>
      <c r="G3852" s="1" t="s">
        <v>11719</v>
      </c>
      <c r="H3852" s="1">
        <v>749</v>
      </c>
      <c r="I3852" s="1" t="s">
        <v>14970</v>
      </c>
      <c r="J3852" s="1" t="s">
        <v>288</v>
      </c>
    </row>
    <row r="3853" spans="1:10" ht="20.6" x14ac:dyDescent="0.55000000000000004">
      <c r="A3853" s="1">
        <v>3852</v>
      </c>
      <c r="B3853" s="1" t="s">
        <v>14971</v>
      </c>
      <c r="C3853" s="1" t="s">
        <v>14972</v>
      </c>
      <c r="D3853" s="1" t="s">
        <v>14967</v>
      </c>
      <c r="E3853" s="1" t="s">
        <v>3624</v>
      </c>
      <c r="F3853" s="1" t="s">
        <v>1578</v>
      </c>
      <c r="G3853" s="1" t="s">
        <v>1579</v>
      </c>
      <c r="H3853" s="1"/>
      <c r="I3853" s="1"/>
      <c r="J3853" s="1"/>
    </row>
    <row r="3854" spans="1:10" ht="20.6" x14ac:dyDescent="0.55000000000000004">
      <c r="A3854" s="1">
        <v>3853</v>
      </c>
      <c r="B3854" s="1" t="s">
        <v>14973</v>
      </c>
      <c r="C3854" s="1" t="s">
        <v>14974</v>
      </c>
      <c r="D3854" s="1" t="s">
        <v>14975</v>
      </c>
      <c r="E3854" s="1" t="s">
        <v>14976</v>
      </c>
      <c r="F3854" s="1" t="s">
        <v>9908</v>
      </c>
      <c r="G3854" s="1" t="s">
        <v>9909</v>
      </c>
      <c r="H3854" s="1"/>
      <c r="I3854" s="1"/>
      <c r="J3854" s="1"/>
    </row>
    <row r="3855" spans="1:10" ht="20.6" x14ac:dyDescent="0.55000000000000004">
      <c r="A3855" s="1">
        <v>3854</v>
      </c>
      <c r="B3855" s="1" t="s">
        <v>14977</v>
      </c>
      <c r="C3855" s="1" t="s">
        <v>14978</v>
      </c>
      <c r="D3855" s="1" t="s">
        <v>14979</v>
      </c>
      <c r="E3855" s="1" t="s">
        <v>14980</v>
      </c>
      <c r="F3855" s="1" t="s">
        <v>14981</v>
      </c>
      <c r="G3855" s="1" t="s">
        <v>14982</v>
      </c>
      <c r="H3855" s="1"/>
      <c r="I3855" s="1"/>
      <c r="J3855" s="1"/>
    </row>
    <row r="3856" spans="1:10" ht="20.6" x14ac:dyDescent="0.55000000000000004">
      <c r="A3856" s="1">
        <v>3855</v>
      </c>
      <c r="B3856" s="1" t="s">
        <v>14983</v>
      </c>
      <c r="C3856" s="1" t="s">
        <v>14984</v>
      </c>
      <c r="D3856" s="1" t="s">
        <v>12504</v>
      </c>
      <c r="E3856" s="1" t="s">
        <v>14985</v>
      </c>
      <c r="F3856" s="1" t="s">
        <v>14986</v>
      </c>
      <c r="G3856" s="1" t="s">
        <v>14987</v>
      </c>
      <c r="H3856" s="1"/>
      <c r="I3856" s="1"/>
      <c r="J3856" s="1"/>
    </row>
    <row r="3857" spans="1:10" ht="20.6" x14ac:dyDescent="0.55000000000000004">
      <c r="A3857" s="1">
        <v>3856</v>
      </c>
      <c r="B3857" s="1" t="s">
        <v>14988</v>
      </c>
      <c r="C3857" s="1" t="s">
        <v>14989</v>
      </c>
      <c r="D3857" s="1" t="s">
        <v>14990</v>
      </c>
      <c r="E3857" s="1" t="s">
        <v>14991</v>
      </c>
      <c r="F3857" s="1" t="s">
        <v>14992</v>
      </c>
      <c r="G3857" s="1" t="s">
        <v>14993</v>
      </c>
      <c r="H3857" s="1"/>
      <c r="I3857" s="1"/>
      <c r="J3857" s="1"/>
    </row>
    <row r="3858" spans="1:10" ht="20.6" x14ac:dyDescent="0.55000000000000004">
      <c r="A3858" s="1">
        <v>3857</v>
      </c>
      <c r="B3858" s="1" t="s">
        <v>14994</v>
      </c>
      <c r="C3858" s="1" t="s">
        <v>14995</v>
      </c>
      <c r="D3858" s="1" t="s">
        <v>14996</v>
      </c>
      <c r="E3858" s="1" t="s">
        <v>14997</v>
      </c>
      <c r="F3858" s="1" t="s">
        <v>10807</v>
      </c>
      <c r="G3858" s="1" t="s">
        <v>10808</v>
      </c>
      <c r="H3858" s="1"/>
      <c r="I3858" s="1"/>
      <c r="J3858" s="1"/>
    </row>
    <row r="3859" spans="1:10" ht="20.6" x14ac:dyDescent="0.55000000000000004">
      <c r="A3859" s="1">
        <v>3858</v>
      </c>
      <c r="B3859" s="1" t="s">
        <v>14999</v>
      </c>
      <c r="C3859" s="1" t="s">
        <v>15000</v>
      </c>
      <c r="D3859" s="1" t="s">
        <v>15001</v>
      </c>
      <c r="E3859" s="1" t="s">
        <v>15002</v>
      </c>
      <c r="F3859" s="1" t="s">
        <v>10807</v>
      </c>
      <c r="G3859" s="1" t="s">
        <v>10808</v>
      </c>
      <c r="H3859" s="1"/>
      <c r="I3859" s="1"/>
      <c r="J3859" s="1"/>
    </row>
    <row r="3860" spans="1:10" ht="20.6" x14ac:dyDescent="0.55000000000000004">
      <c r="A3860" s="1">
        <v>3859</v>
      </c>
      <c r="B3860" s="1" t="s">
        <v>15003</v>
      </c>
      <c r="C3860" s="1" t="s">
        <v>15004</v>
      </c>
      <c r="D3860" s="1" t="s">
        <v>15005</v>
      </c>
      <c r="E3860" s="1" t="s">
        <v>15006</v>
      </c>
      <c r="F3860" s="1" t="s">
        <v>10807</v>
      </c>
      <c r="G3860" s="1" t="s">
        <v>10808</v>
      </c>
      <c r="H3860" s="1"/>
      <c r="I3860" s="1"/>
      <c r="J3860" s="1"/>
    </row>
    <row r="3861" spans="1:10" ht="20.6" x14ac:dyDescent="0.55000000000000004">
      <c r="A3861" s="1">
        <v>3860</v>
      </c>
      <c r="B3861" s="1" t="s">
        <v>15007</v>
      </c>
      <c r="C3861" s="1" t="s">
        <v>15008</v>
      </c>
      <c r="D3861" s="1" t="s">
        <v>15009</v>
      </c>
      <c r="E3861" s="1" t="s">
        <v>15010</v>
      </c>
      <c r="F3861" s="1" t="s">
        <v>5789</v>
      </c>
      <c r="G3861" s="1" t="s">
        <v>5790</v>
      </c>
      <c r="H3861" s="1"/>
      <c r="I3861" s="1"/>
      <c r="J3861" s="1"/>
    </row>
    <row r="3862" spans="1:10" ht="20.6" x14ac:dyDescent="0.55000000000000004">
      <c r="A3862" s="1">
        <v>3861</v>
      </c>
      <c r="B3862" s="1" t="s">
        <v>15011</v>
      </c>
      <c r="C3862" s="1" t="s">
        <v>15012</v>
      </c>
      <c r="D3862" s="1" t="s">
        <v>15013</v>
      </c>
      <c r="E3862" s="1" t="s">
        <v>15014</v>
      </c>
      <c r="F3862" s="1" t="s">
        <v>8876</v>
      </c>
      <c r="G3862" s="1" t="s">
        <v>8877</v>
      </c>
      <c r="H3862" s="1"/>
      <c r="I3862" s="1"/>
      <c r="J3862" s="1"/>
    </row>
    <row r="3863" spans="1:10" ht="20.6" x14ac:dyDescent="0.55000000000000004">
      <c r="A3863" s="1">
        <v>3862</v>
      </c>
      <c r="B3863" s="1" t="s">
        <v>15015</v>
      </c>
      <c r="C3863" s="1" t="s">
        <v>15016</v>
      </c>
      <c r="D3863" s="1" t="s">
        <v>15017</v>
      </c>
      <c r="E3863" s="1" t="s">
        <v>15018</v>
      </c>
      <c r="F3863" s="1" t="s">
        <v>10807</v>
      </c>
      <c r="G3863" s="1" t="s">
        <v>10808</v>
      </c>
      <c r="H3863" s="1"/>
      <c r="I3863" s="1"/>
      <c r="J3863" s="1"/>
    </row>
    <row r="3864" spans="1:10" ht="20.6" x14ac:dyDescent="0.55000000000000004">
      <c r="A3864" s="1">
        <v>3863</v>
      </c>
      <c r="B3864" s="1" t="s">
        <v>15019</v>
      </c>
      <c r="C3864" s="1" t="s">
        <v>15020</v>
      </c>
      <c r="D3864" s="1" t="s">
        <v>15021</v>
      </c>
      <c r="E3864" s="1" t="s">
        <v>15022</v>
      </c>
      <c r="F3864" s="1" t="s">
        <v>4894</v>
      </c>
      <c r="G3864" s="1" t="s">
        <v>4895</v>
      </c>
      <c r="H3864" s="1"/>
      <c r="I3864" s="1"/>
      <c r="J3864" s="1"/>
    </row>
    <row r="3865" spans="1:10" ht="20.6" x14ac:dyDescent="0.55000000000000004">
      <c r="A3865" s="1">
        <v>3864</v>
      </c>
      <c r="B3865" s="1" t="s">
        <v>15023</v>
      </c>
      <c r="C3865" s="1" t="s">
        <v>15024</v>
      </c>
      <c r="D3865" s="1" t="s">
        <v>15025</v>
      </c>
      <c r="E3865" s="1" t="s">
        <v>15026</v>
      </c>
      <c r="F3865" s="1" t="s">
        <v>14026</v>
      </c>
      <c r="G3865" s="1" t="s">
        <v>14027</v>
      </c>
      <c r="H3865" s="1">
        <v>2277</v>
      </c>
      <c r="I3865" s="1" t="s">
        <v>15027</v>
      </c>
      <c r="J3865" s="1" t="s">
        <v>393</v>
      </c>
    </row>
    <row r="3866" spans="1:10" ht="20.6" x14ac:dyDescent="0.55000000000000004">
      <c r="A3866" s="1">
        <v>3865</v>
      </c>
      <c r="B3866" s="1" t="s">
        <v>15028</v>
      </c>
      <c r="C3866" s="1" t="s">
        <v>15029</v>
      </c>
      <c r="D3866" s="1" t="s">
        <v>7898</v>
      </c>
      <c r="E3866" s="1" t="s">
        <v>7899</v>
      </c>
      <c r="F3866" s="1" t="s">
        <v>1790</v>
      </c>
      <c r="G3866" s="1" t="s">
        <v>1791</v>
      </c>
      <c r="H3866" s="1"/>
      <c r="I3866" s="1"/>
      <c r="J3866" s="1"/>
    </row>
    <row r="3867" spans="1:10" ht="20.6" x14ac:dyDescent="0.55000000000000004">
      <c r="A3867" s="1">
        <v>3866</v>
      </c>
      <c r="B3867" s="1" t="s">
        <v>15030</v>
      </c>
      <c r="C3867" s="1" t="s">
        <v>15031</v>
      </c>
      <c r="D3867" s="1" t="s">
        <v>15032</v>
      </c>
      <c r="E3867" s="1" t="s">
        <v>15033</v>
      </c>
      <c r="F3867" s="1" t="s">
        <v>10807</v>
      </c>
      <c r="G3867" s="1" t="s">
        <v>10808</v>
      </c>
      <c r="H3867" s="1"/>
      <c r="I3867" s="1"/>
      <c r="J3867" s="1"/>
    </row>
    <row r="3868" spans="1:10" ht="20.6" x14ac:dyDescent="0.55000000000000004">
      <c r="A3868" s="1">
        <v>3867</v>
      </c>
      <c r="B3868" s="1" t="s">
        <v>15034</v>
      </c>
      <c r="C3868" s="1" t="s">
        <v>15035</v>
      </c>
      <c r="D3868" s="1" t="s">
        <v>15034</v>
      </c>
      <c r="E3868" s="1" t="s">
        <v>15035</v>
      </c>
      <c r="F3868" s="1" t="s">
        <v>10254</v>
      </c>
      <c r="G3868" s="1" t="s">
        <v>10255</v>
      </c>
      <c r="H3868" s="1">
        <v>1334</v>
      </c>
      <c r="I3868" s="1" t="s">
        <v>15036</v>
      </c>
      <c r="J3868" s="1" t="s">
        <v>256</v>
      </c>
    </row>
    <row r="3869" spans="1:10" ht="20.6" x14ac:dyDescent="0.55000000000000004">
      <c r="A3869" s="1">
        <v>3868</v>
      </c>
      <c r="B3869" s="1" t="s">
        <v>15037</v>
      </c>
      <c r="C3869" s="1" t="s">
        <v>15038</v>
      </c>
      <c r="D3869" s="1" t="s">
        <v>309</v>
      </c>
      <c r="E3869" s="1" t="s">
        <v>310</v>
      </c>
      <c r="F3869" s="1" t="s">
        <v>311</v>
      </c>
      <c r="G3869" s="1" t="s">
        <v>312</v>
      </c>
      <c r="H3869" s="1"/>
      <c r="I3869" s="1"/>
      <c r="J3869" s="1"/>
    </row>
    <row r="3870" spans="1:10" ht="20.6" x14ac:dyDescent="0.55000000000000004">
      <c r="A3870" s="1">
        <v>3869</v>
      </c>
      <c r="B3870" s="1" t="s">
        <v>15039</v>
      </c>
      <c r="C3870" s="1" t="s">
        <v>15040</v>
      </c>
      <c r="D3870" s="1" t="s">
        <v>309</v>
      </c>
      <c r="E3870" s="1" t="s">
        <v>310</v>
      </c>
      <c r="F3870" s="1" t="s">
        <v>7427</v>
      </c>
      <c r="G3870" s="1" t="s">
        <v>7428</v>
      </c>
      <c r="H3870" s="1"/>
      <c r="I3870" s="1"/>
      <c r="J3870" s="1"/>
    </row>
    <row r="3871" spans="1:10" ht="20.6" x14ac:dyDescent="0.55000000000000004">
      <c r="A3871" s="1">
        <v>3870</v>
      </c>
      <c r="B3871" s="1" t="s">
        <v>15041</v>
      </c>
      <c r="C3871" s="1" t="s">
        <v>15042</v>
      </c>
      <c r="D3871" s="1" t="s">
        <v>15043</v>
      </c>
      <c r="E3871" s="1" t="s">
        <v>15042</v>
      </c>
      <c r="F3871" s="1" t="s">
        <v>5046</v>
      </c>
      <c r="G3871" s="1" t="s">
        <v>5047</v>
      </c>
      <c r="H3871" s="1"/>
      <c r="I3871" s="1"/>
      <c r="J3871" s="1"/>
    </row>
    <row r="3872" spans="1:10" ht="20.6" x14ac:dyDescent="0.55000000000000004">
      <c r="A3872" s="1">
        <v>3871</v>
      </c>
      <c r="B3872" s="1" t="s">
        <v>15044</v>
      </c>
      <c r="C3872" s="1" t="s">
        <v>15045</v>
      </c>
      <c r="D3872" s="1" t="s">
        <v>8440</v>
      </c>
      <c r="E3872" s="1" t="s">
        <v>8441</v>
      </c>
      <c r="F3872" s="1" t="s">
        <v>1649</v>
      </c>
      <c r="G3872" s="1" t="s">
        <v>1650</v>
      </c>
      <c r="H3872" s="1">
        <v>1570</v>
      </c>
      <c r="I3872" s="1" t="s">
        <v>15046</v>
      </c>
      <c r="J3872" s="1" t="s">
        <v>393</v>
      </c>
    </row>
    <row r="3873" spans="1:10" ht="20.6" x14ac:dyDescent="0.55000000000000004">
      <c r="A3873" s="1">
        <v>3872</v>
      </c>
      <c r="B3873" s="1" t="s">
        <v>15047</v>
      </c>
      <c r="C3873" s="1" t="s">
        <v>15048</v>
      </c>
      <c r="D3873" s="1" t="s">
        <v>15049</v>
      </c>
      <c r="E3873" s="1" t="s">
        <v>15050</v>
      </c>
      <c r="F3873" s="1" t="s">
        <v>1649</v>
      </c>
      <c r="G3873" s="1" t="s">
        <v>1650</v>
      </c>
      <c r="H3873" s="1"/>
      <c r="I3873" s="1"/>
      <c r="J3873" s="1"/>
    </row>
    <row r="3874" spans="1:10" ht="20.6" x14ac:dyDescent="0.55000000000000004">
      <c r="A3874" s="1">
        <v>3873</v>
      </c>
      <c r="B3874" s="1" t="s">
        <v>15051</v>
      </c>
      <c r="C3874" s="1" t="s">
        <v>15052</v>
      </c>
      <c r="D3874" s="1" t="s">
        <v>15051</v>
      </c>
      <c r="E3874" s="1" t="s">
        <v>15052</v>
      </c>
      <c r="F3874" s="1" t="s">
        <v>5795</v>
      </c>
      <c r="G3874" s="1" t="s">
        <v>5796</v>
      </c>
      <c r="H3874" s="1"/>
      <c r="I3874" s="1"/>
      <c r="J3874" s="1"/>
    </row>
    <row r="3875" spans="1:10" ht="20.6" x14ac:dyDescent="0.55000000000000004">
      <c r="A3875" s="1">
        <v>3874</v>
      </c>
      <c r="B3875" s="1" t="s">
        <v>15053</v>
      </c>
      <c r="C3875" s="1" t="s">
        <v>15054</v>
      </c>
      <c r="D3875" s="1" t="s">
        <v>765</v>
      </c>
      <c r="E3875" s="1" t="s">
        <v>15055</v>
      </c>
      <c r="F3875" s="1" t="s">
        <v>767</v>
      </c>
      <c r="G3875" s="1" t="s">
        <v>768</v>
      </c>
      <c r="H3875" s="1">
        <v>389</v>
      </c>
      <c r="I3875" s="1" t="s">
        <v>769</v>
      </c>
      <c r="J3875" s="1" t="s">
        <v>256</v>
      </c>
    </row>
    <row r="3876" spans="1:10" ht="20.6" x14ac:dyDescent="0.55000000000000004">
      <c r="A3876" s="1">
        <v>3875</v>
      </c>
      <c r="B3876" s="1" t="s">
        <v>15056</v>
      </c>
      <c r="C3876" s="1" t="s">
        <v>15057</v>
      </c>
      <c r="D3876" s="1" t="s">
        <v>8109</v>
      </c>
      <c r="E3876" s="1" t="s">
        <v>8110</v>
      </c>
      <c r="F3876" s="1" t="s">
        <v>3444</v>
      </c>
      <c r="G3876" s="1" t="s">
        <v>3445</v>
      </c>
      <c r="H3876" s="1"/>
      <c r="I3876" s="1"/>
      <c r="J3876" s="1"/>
    </row>
    <row r="3877" spans="1:10" ht="20.6" x14ac:dyDescent="0.55000000000000004">
      <c r="A3877" s="1">
        <v>3876</v>
      </c>
      <c r="B3877" s="1" t="s">
        <v>15058</v>
      </c>
      <c r="C3877" s="1" t="s">
        <v>15059</v>
      </c>
      <c r="D3877" s="1" t="s">
        <v>15060</v>
      </c>
      <c r="E3877" s="1" t="s">
        <v>15061</v>
      </c>
      <c r="F3877" s="1" t="s">
        <v>15062</v>
      </c>
      <c r="G3877" s="1" t="s">
        <v>15063</v>
      </c>
      <c r="H3877" s="1">
        <v>1390</v>
      </c>
      <c r="I3877" s="1" t="s">
        <v>15064</v>
      </c>
      <c r="J3877" s="1" t="s">
        <v>393</v>
      </c>
    </row>
    <row r="3878" spans="1:10" ht="20.6" x14ac:dyDescent="0.55000000000000004">
      <c r="A3878" s="1">
        <v>3877</v>
      </c>
      <c r="B3878" s="1" t="s">
        <v>15065</v>
      </c>
      <c r="C3878" s="1" t="s">
        <v>15066</v>
      </c>
      <c r="D3878" s="1" t="s">
        <v>15065</v>
      </c>
      <c r="E3878" s="1" t="s">
        <v>15066</v>
      </c>
      <c r="F3878" s="1" t="s">
        <v>15062</v>
      </c>
      <c r="G3878" s="1" t="s">
        <v>15063</v>
      </c>
      <c r="H3878" s="1">
        <v>1293</v>
      </c>
      <c r="I3878" s="1" t="s">
        <v>15067</v>
      </c>
      <c r="J3878" s="1" t="s">
        <v>256</v>
      </c>
    </row>
    <row r="3879" spans="1:10" ht="20.6" x14ac:dyDescent="0.55000000000000004">
      <c r="A3879" s="1">
        <v>3878</v>
      </c>
      <c r="B3879" s="1" t="s">
        <v>15068</v>
      </c>
      <c r="C3879" s="1" t="s">
        <v>15069</v>
      </c>
      <c r="D3879" s="1" t="s">
        <v>303</v>
      </c>
      <c r="E3879" s="1" t="s">
        <v>304</v>
      </c>
      <c r="F3879" s="1" t="s">
        <v>305</v>
      </c>
      <c r="G3879" s="1" t="s">
        <v>306</v>
      </c>
      <c r="H3879" s="1"/>
      <c r="I3879" s="1"/>
      <c r="J3879" s="1"/>
    </row>
    <row r="3880" spans="1:10" ht="20.6" x14ac:dyDescent="0.55000000000000004">
      <c r="A3880" s="1">
        <v>3879</v>
      </c>
      <c r="B3880" s="1" t="s">
        <v>15070</v>
      </c>
      <c r="C3880" s="1" t="s">
        <v>15071</v>
      </c>
      <c r="D3880" s="1" t="s">
        <v>303</v>
      </c>
      <c r="E3880" s="1" t="s">
        <v>304</v>
      </c>
      <c r="F3880" s="1" t="s">
        <v>305</v>
      </c>
      <c r="G3880" s="1" t="s">
        <v>306</v>
      </c>
      <c r="H3880" s="1">
        <v>1615</v>
      </c>
      <c r="I3880" s="1" t="s">
        <v>15072</v>
      </c>
      <c r="J3880" s="1" t="s">
        <v>288</v>
      </c>
    </row>
    <row r="3881" spans="1:10" ht="20.6" x14ac:dyDescent="0.55000000000000004">
      <c r="A3881" s="1">
        <v>3880</v>
      </c>
      <c r="B3881" s="1" t="s">
        <v>15073</v>
      </c>
      <c r="C3881" s="1" t="s">
        <v>15074</v>
      </c>
      <c r="D3881" s="1" t="s">
        <v>15075</v>
      </c>
      <c r="E3881" s="1" t="s">
        <v>15075</v>
      </c>
      <c r="F3881" s="1" t="s">
        <v>15076</v>
      </c>
      <c r="G3881" s="1" t="s">
        <v>15077</v>
      </c>
      <c r="H3881" s="1"/>
      <c r="I3881" s="1"/>
      <c r="J3881" s="1"/>
    </row>
    <row r="3882" spans="1:10" ht="20.6" x14ac:dyDescent="0.55000000000000004">
      <c r="A3882" s="1">
        <v>3881</v>
      </c>
      <c r="B3882" s="1" t="s">
        <v>15078</v>
      </c>
      <c r="C3882" s="1" t="s">
        <v>15079</v>
      </c>
      <c r="D3882" s="1" t="s">
        <v>15080</v>
      </c>
      <c r="E3882" s="1" t="s">
        <v>15081</v>
      </c>
      <c r="F3882" s="1" t="s">
        <v>806</v>
      </c>
      <c r="G3882" s="1" t="s">
        <v>807</v>
      </c>
      <c r="H3882" s="1"/>
      <c r="I3882" s="1"/>
      <c r="J3882" s="1"/>
    </row>
    <row r="3883" spans="1:10" ht="20.6" x14ac:dyDescent="0.55000000000000004">
      <c r="A3883" s="1">
        <v>3882</v>
      </c>
      <c r="B3883" s="1" t="s">
        <v>15082</v>
      </c>
      <c r="C3883" s="1" t="s">
        <v>15083</v>
      </c>
      <c r="D3883" s="1" t="s">
        <v>15084</v>
      </c>
      <c r="E3883" s="1" t="s">
        <v>15081</v>
      </c>
      <c r="F3883" s="1" t="s">
        <v>806</v>
      </c>
      <c r="G3883" s="1" t="s">
        <v>807</v>
      </c>
      <c r="H3883" s="1"/>
      <c r="I3883" s="1"/>
      <c r="J3883" s="1"/>
    </row>
    <row r="3884" spans="1:10" ht="20.6" x14ac:dyDescent="0.55000000000000004">
      <c r="A3884" s="1">
        <v>3883</v>
      </c>
      <c r="B3884" s="1" t="s">
        <v>15085</v>
      </c>
      <c r="C3884" s="1" t="s">
        <v>15086</v>
      </c>
      <c r="D3884" s="1" t="s">
        <v>15087</v>
      </c>
      <c r="E3884" s="1" t="s">
        <v>15088</v>
      </c>
      <c r="F3884" s="1" t="s">
        <v>7976</v>
      </c>
      <c r="G3884" s="1" t="s">
        <v>7977</v>
      </c>
      <c r="H3884" s="1"/>
      <c r="I3884" s="1"/>
      <c r="J3884" s="1"/>
    </row>
    <row r="3885" spans="1:10" ht="20.6" x14ac:dyDescent="0.55000000000000004">
      <c r="A3885" s="1">
        <v>3884</v>
      </c>
      <c r="B3885" s="1" t="s">
        <v>15089</v>
      </c>
      <c r="C3885" s="1" t="s">
        <v>15090</v>
      </c>
      <c r="D3885" s="1" t="s">
        <v>15091</v>
      </c>
      <c r="E3885" s="1" t="s">
        <v>15092</v>
      </c>
      <c r="F3885" s="1" t="s">
        <v>14810</v>
      </c>
      <c r="G3885" s="1" t="s">
        <v>14811</v>
      </c>
      <c r="H3885" s="1"/>
      <c r="I3885" s="1"/>
      <c r="J3885" s="1"/>
    </row>
    <row r="3886" spans="1:10" ht="20.6" x14ac:dyDescent="0.55000000000000004">
      <c r="A3886" s="1">
        <v>3885</v>
      </c>
      <c r="B3886" s="1" t="s">
        <v>15093</v>
      </c>
      <c r="C3886" s="1" t="s">
        <v>15094</v>
      </c>
      <c r="D3886" s="1" t="s">
        <v>15095</v>
      </c>
      <c r="E3886" s="1" t="s">
        <v>15096</v>
      </c>
      <c r="F3886" s="1" t="s">
        <v>15097</v>
      </c>
      <c r="G3886" s="1" t="s">
        <v>15098</v>
      </c>
      <c r="H3886" s="1"/>
      <c r="I3886" s="1"/>
      <c r="J3886" s="1"/>
    </row>
    <row r="3887" spans="1:10" ht="20.6" x14ac:dyDescent="0.55000000000000004">
      <c r="A3887" s="1">
        <v>3886</v>
      </c>
      <c r="B3887" s="1" t="s">
        <v>15099</v>
      </c>
      <c r="C3887" s="1" t="s">
        <v>15100</v>
      </c>
      <c r="D3887" s="1" t="s">
        <v>15101</v>
      </c>
      <c r="E3887" s="1" t="s">
        <v>15102</v>
      </c>
      <c r="F3887" s="1" t="s">
        <v>15103</v>
      </c>
      <c r="G3887" s="1" t="s">
        <v>15104</v>
      </c>
      <c r="H3887" s="1"/>
      <c r="I3887" s="1"/>
      <c r="J3887" s="1"/>
    </row>
    <row r="3888" spans="1:10" ht="20.6" x14ac:dyDescent="0.55000000000000004">
      <c r="A3888" s="1">
        <v>3887</v>
      </c>
      <c r="B3888" s="1" t="s">
        <v>15105</v>
      </c>
      <c r="C3888" s="1" t="s">
        <v>15106</v>
      </c>
      <c r="D3888" s="1" t="s">
        <v>13815</v>
      </c>
      <c r="E3888" s="1" t="s">
        <v>13816</v>
      </c>
      <c r="F3888" s="1" t="s">
        <v>13817</v>
      </c>
      <c r="G3888" s="1" t="s">
        <v>13818</v>
      </c>
      <c r="H3888" s="1">
        <v>1629</v>
      </c>
      <c r="I3888" s="1" t="s">
        <v>14528</v>
      </c>
      <c r="J3888" s="1" t="s">
        <v>256</v>
      </c>
    </row>
    <row r="3889" spans="1:10" ht="20.6" x14ac:dyDescent="0.55000000000000004">
      <c r="A3889" s="1">
        <v>3888</v>
      </c>
      <c r="B3889" s="1" t="s">
        <v>15107</v>
      </c>
      <c r="C3889" s="1" t="s">
        <v>15108</v>
      </c>
      <c r="D3889" s="1" t="s">
        <v>15109</v>
      </c>
      <c r="E3889" s="1" t="s">
        <v>15110</v>
      </c>
      <c r="F3889" s="1" t="s">
        <v>14524</v>
      </c>
      <c r="G3889" s="1" t="s">
        <v>14525</v>
      </c>
      <c r="H3889" s="1"/>
      <c r="I3889" s="1"/>
      <c r="J3889" s="1"/>
    </row>
    <row r="3890" spans="1:10" ht="20.6" x14ac:dyDescent="0.55000000000000004">
      <c r="A3890" s="1">
        <v>3889</v>
      </c>
      <c r="B3890" s="1" t="s">
        <v>15111</v>
      </c>
      <c r="C3890" s="1" t="s">
        <v>15112</v>
      </c>
      <c r="D3890" s="1" t="s">
        <v>15111</v>
      </c>
      <c r="E3890" s="1" t="s">
        <v>15112</v>
      </c>
      <c r="F3890" s="1" t="s">
        <v>1790</v>
      </c>
      <c r="G3890" s="1" t="s">
        <v>1791</v>
      </c>
      <c r="H3890" s="1"/>
      <c r="I3890" s="1"/>
      <c r="J3890" s="1"/>
    </row>
    <row r="3891" spans="1:10" ht="20.6" x14ac:dyDescent="0.55000000000000004">
      <c r="A3891" s="1">
        <v>3890</v>
      </c>
      <c r="B3891" s="1" t="s">
        <v>15113</v>
      </c>
      <c r="C3891" s="1" t="s">
        <v>15114</v>
      </c>
      <c r="D3891" s="1" t="s">
        <v>15113</v>
      </c>
      <c r="E3891" s="1" t="s">
        <v>15114</v>
      </c>
      <c r="F3891" s="1" t="s">
        <v>1790</v>
      </c>
      <c r="G3891" s="1" t="s">
        <v>1791</v>
      </c>
      <c r="H3891" s="1"/>
      <c r="I3891" s="1"/>
      <c r="J3891" s="1"/>
    </row>
    <row r="3892" spans="1:10" ht="20.6" x14ac:dyDescent="0.55000000000000004">
      <c r="A3892" s="1">
        <v>3891</v>
      </c>
      <c r="B3892" s="1" t="s">
        <v>15115</v>
      </c>
      <c r="C3892" s="1" t="s">
        <v>15116</v>
      </c>
      <c r="D3892" s="1" t="s">
        <v>15115</v>
      </c>
      <c r="E3892" s="1" t="s">
        <v>7879</v>
      </c>
      <c r="F3892" s="1" t="s">
        <v>1790</v>
      </c>
      <c r="G3892" s="1" t="s">
        <v>1791</v>
      </c>
      <c r="H3892" s="1">
        <v>98</v>
      </c>
      <c r="I3892" s="1" t="s">
        <v>3699</v>
      </c>
      <c r="J3892" s="1" t="s">
        <v>1449</v>
      </c>
    </row>
    <row r="3893" spans="1:10" ht="20.6" x14ac:dyDescent="0.55000000000000004">
      <c r="A3893" s="1">
        <v>3892</v>
      </c>
      <c r="B3893" s="1" t="s">
        <v>15117</v>
      </c>
      <c r="C3893" s="1" t="s">
        <v>15118</v>
      </c>
      <c r="D3893" s="1" t="s">
        <v>7900</v>
      </c>
      <c r="E3893" s="1" t="s">
        <v>7879</v>
      </c>
      <c r="F3893" s="1" t="s">
        <v>1790</v>
      </c>
      <c r="G3893" s="1" t="s">
        <v>1791</v>
      </c>
      <c r="H3893" s="1">
        <v>98</v>
      </c>
      <c r="I3893" s="1" t="s">
        <v>3699</v>
      </c>
      <c r="J3893" s="1" t="s">
        <v>1449</v>
      </c>
    </row>
    <row r="3894" spans="1:10" ht="20.6" x14ac:dyDescent="0.55000000000000004">
      <c r="A3894" s="1">
        <v>3893</v>
      </c>
      <c r="B3894" s="1" t="s">
        <v>15119</v>
      </c>
      <c r="C3894" s="1" t="s">
        <v>15120</v>
      </c>
      <c r="D3894" s="1" t="s">
        <v>15121</v>
      </c>
      <c r="E3894" s="1" t="s">
        <v>15122</v>
      </c>
      <c r="F3894" s="1" t="s">
        <v>11961</v>
      </c>
      <c r="G3894" s="1" t="s">
        <v>11962</v>
      </c>
      <c r="H3894" s="1"/>
      <c r="I3894" s="1"/>
      <c r="J3894" s="1"/>
    </row>
    <row r="3895" spans="1:10" ht="20.6" x14ac:dyDescent="0.55000000000000004">
      <c r="A3895" s="1">
        <v>3894</v>
      </c>
      <c r="B3895" s="1" t="s">
        <v>15123</v>
      </c>
      <c r="C3895" s="1" t="s">
        <v>15124</v>
      </c>
      <c r="D3895" s="1" t="s">
        <v>15121</v>
      </c>
      <c r="E3895" s="1" t="s">
        <v>15122</v>
      </c>
      <c r="F3895" s="1" t="s">
        <v>11961</v>
      </c>
      <c r="G3895" s="1" t="s">
        <v>11962</v>
      </c>
      <c r="H3895" s="1"/>
      <c r="I3895" s="1"/>
      <c r="J3895" s="1"/>
    </row>
    <row r="3896" spans="1:10" ht="20.6" x14ac:dyDescent="0.55000000000000004">
      <c r="A3896" s="1">
        <v>3895</v>
      </c>
      <c r="B3896" s="1" t="s">
        <v>15125</v>
      </c>
      <c r="C3896" s="1" t="s">
        <v>15126</v>
      </c>
      <c r="D3896" s="1" t="s">
        <v>15121</v>
      </c>
      <c r="E3896" s="1" t="s">
        <v>15122</v>
      </c>
      <c r="F3896" s="1" t="s">
        <v>11961</v>
      </c>
      <c r="G3896" s="1" t="s">
        <v>11962</v>
      </c>
      <c r="H3896" s="1">
        <v>974</v>
      </c>
      <c r="I3896" s="1" t="s">
        <v>12998</v>
      </c>
      <c r="J3896" s="1" t="s">
        <v>256</v>
      </c>
    </row>
    <row r="3897" spans="1:10" ht="20.6" x14ac:dyDescent="0.55000000000000004">
      <c r="A3897" s="1">
        <v>3896</v>
      </c>
      <c r="B3897" s="1" t="s">
        <v>15127</v>
      </c>
      <c r="C3897" s="1" t="s">
        <v>15128</v>
      </c>
      <c r="D3897" s="1" t="s">
        <v>15121</v>
      </c>
      <c r="E3897" s="1" t="s">
        <v>15122</v>
      </c>
      <c r="F3897" s="1" t="s">
        <v>11961</v>
      </c>
      <c r="G3897" s="1" t="s">
        <v>11962</v>
      </c>
      <c r="H3897" s="1"/>
      <c r="I3897" s="1"/>
      <c r="J3897" s="1"/>
    </row>
    <row r="3898" spans="1:10" ht="20.6" x14ac:dyDescent="0.55000000000000004">
      <c r="A3898" s="1">
        <v>3897</v>
      </c>
      <c r="B3898" s="1" t="s">
        <v>15129</v>
      </c>
      <c r="C3898" s="1" t="s">
        <v>15130</v>
      </c>
      <c r="D3898" s="1" t="s">
        <v>15129</v>
      </c>
      <c r="E3898" s="1" t="s">
        <v>15130</v>
      </c>
      <c r="F3898" s="1" t="s">
        <v>15131</v>
      </c>
      <c r="G3898" s="1" t="s">
        <v>15132</v>
      </c>
      <c r="H3898" s="1"/>
      <c r="I3898" s="1"/>
      <c r="J3898" s="1"/>
    </row>
    <row r="3899" spans="1:10" ht="20.6" x14ac:dyDescent="0.55000000000000004">
      <c r="A3899" s="1">
        <v>3898</v>
      </c>
      <c r="B3899" s="1" t="s">
        <v>15133</v>
      </c>
      <c r="C3899" s="1" t="s">
        <v>15134</v>
      </c>
      <c r="D3899" s="1" t="s">
        <v>10206</v>
      </c>
      <c r="E3899" s="1" t="s">
        <v>15135</v>
      </c>
      <c r="F3899" s="1" t="s">
        <v>10208</v>
      </c>
      <c r="G3899" s="1" t="s">
        <v>10209</v>
      </c>
      <c r="H3899" s="1"/>
      <c r="I3899" s="1"/>
      <c r="J3899" s="1"/>
    </row>
    <row r="3900" spans="1:10" ht="20.6" x14ac:dyDescent="0.55000000000000004">
      <c r="A3900" s="1">
        <v>3899</v>
      </c>
      <c r="B3900" s="1" t="s">
        <v>15136</v>
      </c>
      <c r="C3900" s="1" t="s">
        <v>15137</v>
      </c>
      <c r="D3900" s="1" t="s">
        <v>5816</v>
      </c>
      <c r="E3900" s="1" t="s">
        <v>15138</v>
      </c>
      <c r="F3900" s="1" t="s">
        <v>2419</v>
      </c>
      <c r="G3900" s="1" t="s">
        <v>2420</v>
      </c>
      <c r="H3900" s="1"/>
      <c r="I3900" s="1"/>
      <c r="J3900" s="1"/>
    </row>
    <row r="3901" spans="1:10" ht="20.6" x14ac:dyDescent="0.55000000000000004">
      <c r="A3901" s="1">
        <v>3900</v>
      </c>
      <c r="B3901" s="1" t="s">
        <v>15139</v>
      </c>
      <c r="C3901" s="1" t="s">
        <v>15140</v>
      </c>
      <c r="D3901" s="1" t="s">
        <v>15141</v>
      </c>
      <c r="E3901" s="1" t="s">
        <v>15142</v>
      </c>
      <c r="F3901" s="1" t="s">
        <v>10208</v>
      </c>
      <c r="G3901" s="1" t="s">
        <v>10209</v>
      </c>
      <c r="H3901" s="1">
        <v>45</v>
      </c>
      <c r="I3901" s="1" t="s">
        <v>15143</v>
      </c>
      <c r="J3901" s="1" t="s">
        <v>393</v>
      </c>
    </row>
    <row r="3902" spans="1:10" ht="20.6" x14ac:dyDescent="0.55000000000000004">
      <c r="A3902" s="1">
        <v>3901</v>
      </c>
      <c r="B3902" s="1" t="s">
        <v>15144</v>
      </c>
      <c r="C3902" s="1" t="s">
        <v>15145</v>
      </c>
      <c r="D3902" s="1" t="s">
        <v>10206</v>
      </c>
      <c r="E3902" s="1" t="s">
        <v>15135</v>
      </c>
      <c r="F3902" s="1" t="s">
        <v>10208</v>
      </c>
      <c r="G3902" s="1" t="s">
        <v>10209</v>
      </c>
      <c r="H3902" s="1"/>
      <c r="I3902" s="1"/>
      <c r="J3902" s="1"/>
    </row>
    <row r="3903" spans="1:10" ht="20.6" x14ac:dyDescent="0.55000000000000004">
      <c r="A3903" s="1">
        <v>3902</v>
      </c>
      <c r="B3903" s="1" t="s">
        <v>15146</v>
      </c>
      <c r="C3903" s="1" t="s">
        <v>15147</v>
      </c>
      <c r="D3903" s="1" t="s">
        <v>15146</v>
      </c>
      <c r="E3903" s="1" t="s">
        <v>15147</v>
      </c>
      <c r="F3903" s="1" t="s">
        <v>10828</v>
      </c>
      <c r="G3903" s="1" t="s">
        <v>10829</v>
      </c>
      <c r="H3903" s="1">
        <v>1345</v>
      </c>
      <c r="I3903" s="1" t="s">
        <v>15148</v>
      </c>
      <c r="J3903" s="1" t="s">
        <v>256</v>
      </c>
    </row>
    <row r="3904" spans="1:10" ht="20.6" x14ac:dyDescent="0.55000000000000004">
      <c r="A3904" s="1">
        <v>3903</v>
      </c>
      <c r="B3904" s="1" t="s">
        <v>15149</v>
      </c>
      <c r="C3904" s="1" t="s">
        <v>15150</v>
      </c>
      <c r="D3904" s="1" t="s">
        <v>4311</v>
      </c>
      <c r="E3904" s="1" t="s">
        <v>4312</v>
      </c>
      <c r="F3904" s="1" t="s">
        <v>4313</v>
      </c>
      <c r="G3904" s="1" t="s">
        <v>4314</v>
      </c>
      <c r="H3904" s="1"/>
      <c r="I3904" s="1"/>
      <c r="J3904" s="1"/>
    </row>
    <row r="3905" spans="1:10" ht="20.6" x14ac:dyDescent="0.55000000000000004">
      <c r="A3905" s="1">
        <v>3904</v>
      </c>
      <c r="B3905" s="1" t="s">
        <v>15151</v>
      </c>
      <c r="C3905" s="1" t="s">
        <v>15152</v>
      </c>
      <c r="D3905" s="1" t="s">
        <v>15153</v>
      </c>
      <c r="E3905" s="1" t="s">
        <v>15154</v>
      </c>
      <c r="F3905" s="1" t="s">
        <v>8295</v>
      </c>
      <c r="G3905" s="1" t="s">
        <v>8296</v>
      </c>
      <c r="H3905" s="1"/>
      <c r="I3905" s="1"/>
      <c r="J3905" s="1"/>
    </row>
    <row r="3906" spans="1:10" ht="20.6" x14ac:dyDescent="0.55000000000000004">
      <c r="A3906" s="1">
        <v>3905</v>
      </c>
      <c r="B3906" s="1" t="s">
        <v>15155</v>
      </c>
      <c r="C3906" s="1" t="s">
        <v>15156</v>
      </c>
      <c r="D3906" s="1" t="s">
        <v>15153</v>
      </c>
      <c r="E3906" s="1" t="s">
        <v>15154</v>
      </c>
      <c r="F3906" s="1" t="s">
        <v>8295</v>
      </c>
      <c r="G3906" s="1" t="s">
        <v>8296</v>
      </c>
      <c r="H3906" s="1"/>
      <c r="I3906" s="1"/>
      <c r="J3906" s="1"/>
    </row>
    <row r="3907" spans="1:10" ht="20.6" x14ac:dyDescent="0.55000000000000004">
      <c r="A3907" s="1">
        <v>3906</v>
      </c>
      <c r="B3907" s="1" t="s">
        <v>15157</v>
      </c>
      <c r="C3907" s="1" t="s">
        <v>15158</v>
      </c>
      <c r="D3907" s="1" t="s">
        <v>15153</v>
      </c>
      <c r="E3907" s="1" t="s">
        <v>15154</v>
      </c>
      <c r="F3907" s="1" t="s">
        <v>8295</v>
      </c>
      <c r="G3907" s="1" t="s">
        <v>8296</v>
      </c>
      <c r="H3907" s="1"/>
      <c r="I3907" s="1"/>
      <c r="J3907" s="1"/>
    </row>
    <row r="3908" spans="1:10" ht="20.6" x14ac:dyDescent="0.55000000000000004">
      <c r="A3908" s="1">
        <v>3907</v>
      </c>
      <c r="B3908" s="1" t="s">
        <v>15159</v>
      </c>
      <c r="C3908" s="1" t="s">
        <v>15160</v>
      </c>
      <c r="D3908" s="1" t="s">
        <v>15161</v>
      </c>
      <c r="E3908" s="1" t="s">
        <v>15162</v>
      </c>
      <c r="F3908" s="1" t="s">
        <v>474</v>
      </c>
      <c r="G3908" s="1" t="s">
        <v>475</v>
      </c>
      <c r="H3908" s="1"/>
      <c r="I3908" s="1"/>
      <c r="J3908" s="1"/>
    </row>
    <row r="3909" spans="1:10" ht="20.6" x14ac:dyDescent="0.55000000000000004">
      <c r="A3909" s="1">
        <v>3908</v>
      </c>
      <c r="B3909" s="1" t="s">
        <v>15163</v>
      </c>
      <c r="C3909" s="1" t="s">
        <v>15164</v>
      </c>
      <c r="D3909" s="1" t="s">
        <v>15165</v>
      </c>
      <c r="E3909" s="1" t="s">
        <v>15166</v>
      </c>
      <c r="F3909" s="1" t="s">
        <v>12728</v>
      </c>
      <c r="G3909" s="1" t="s">
        <v>12729</v>
      </c>
      <c r="H3909" s="1"/>
      <c r="I3909" s="1"/>
      <c r="J3909" s="1"/>
    </row>
    <row r="3910" spans="1:10" ht="20.6" x14ac:dyDescent="0.55000000000000004">
      <c r="A3910" s="1">
        <v>3909</v>
      </c>
      <c r="B3910" s="1" t="s">
        <v>15167</v>
      </c>
      <c r="C3910" s="1" t="s">
        <v>15168</v>
      </c>
      <c r="D3910" s="1" t="s">
        <v>15169</v>
      </c>
      <c r="E3910" s="1" t="s">
        <v>15168</v>
      </c>
      <c r="F3910" s="1" t="s">
        <v>15170</v>
      </c>
      <c r="G3910" s="1" t="s">
        <v>15171</v>
      </c>
      <c r="H3910" s="1">
        <v>2509</v>
      </c>
      <c r="I3910" s="1" t="s">
        <v>15172</v>
      </c>
      <c r="J3910" s="1" t="s">
        <v>288</v>
      </c>
    </row>
    <row r="3911" spans="1:10" ht="20.6" x14ac:dyDescent="0.55000000000000004">
      <c r="A3911" s="1">
        <v>3910</v>
      </c>
      <c r="B3911" s="1" t="s">
        <v>15173</v>
      </c>
      <c r="C3911" s="1" t="s">
        <v>15174</v>
      </c>
      <c r="D3911" s="1" t="s">
        <v>15169</v>
      </c>
      <c r="E3911" s="1" t="s">
        <v>15175</v>
      </c>
      <c r="F3911" s="1" t="s">
        <v>15170</v>
      </c>
      <c r="G3911" s="1" t="s">
        <v>15171</v>
      </c>
      <c r="H3911" s="1">
        <v>2509</v>
      </c>
      <c r="I3911" s="1" t="s">
        <v>15172</v>
      </c>
      <c r="J3911" s="1" t="s">
        <v>288</v>
      </c>
    </row>
    <row r="3912" spans="1:10" ht="20.6" x14ac:dyDescent="0.55000000000000004">
      <c r="A3912" s="1">
        <v>3911</v>
      </c>
      <c r="B3912" s="1" t="s">
        <v>15176</v>
      </c>
      <c r="C3912" s="1" t="s">
        <v>15175</v>
      </c>
      <c r="D3912" s="1" t="s">
        <v>15169</v>
      </c>
      <c r="E3912" s="1" t="s">
        <v>15175</v>
      </c>
      <c r="F3912" s="1" t="s">
        <v>15170</v>
      </c>
      <c r="G3912" s="1" t="s">
        <v>15171</v>
      </c>
      <c r="H3912" s="1">
        <v>898</v>
      </c>
      <c r="I3912" s="1" t="s">
        <v>15177</v>
      </c>
      <c r="J3912" s="1" t="s">
        <v>288</v>
      </c>
    </row>
    <row r="3913" spans="1:10" ht="20.6" x14ac:dyDescent="0.55000000000000004">
      <c r="A3913" s="1">
        <v>3912</v>
      </c>
      <c r="B3913" s="1" t="s">
        <v>15178</v>
      </c>
      <c r="C3913" s="1" t="s">
        <v>15179</v>
      </c>
      <c r="D3913" s="1" t="s">
        <v>15180</v>
      </c>
      <c r="E3913" s="1" t="s">
        <v>15181</v>
      </c>
      <c r="F3913" s="1" t="s">
        <v>2635</v>
      </c>
      <c r="G3913" s="1" t="s">
        <v>2636</v>
      </c>
      <c r="H3913" s="1"/>
      <c r="I3913" s="1"/>
      <c r="J3913" s="1"/>
    </row>
    <row r="3914" spans="1:10" ht="20.6" x14ac:dyDescent="0.55000000000000004">
      <c r="A3914" s="1">
        <v>3913</v>
      </c>
      <c r="B3914" s="1" t="s">
        <v>15182</v>
      </c>
      <c r="C3914" s="1" t="s">
        <v>15183</v>
      </c>
      <c r="D3914" s="1" t="s">
        <v>15184</v>
      </c>
      <c r="E3914" s="1" t="s">
        <v>15185</v>
      </c>
      <c r="F3914" s="1" t="s">
        <v>7960</v>
      </c>
      <c r="G3914" s="1" t="s">
        <v>7961</v>
      </c>
      <c r="H3914" s="1"/>
      <c r="I3914" s="1"/>
      <c r="J3914" s="1"/>
    </row>
    <row r="3915" spans="1:10" ht="20.6" x14ac:dyDescent="0.55000000000000004">
      <c r="A3915" s="1">
        <v>3914</v>
      </c>
      <c r="B3915" s="1" t="s">
        <v>15186</v>
      </c>
      <c r="C3915" s="1" t="s">
        <v>15187</v>
      </c>
      <c r="D3915" s="1" t="s">
        <v>15186</v>
      </c>
      <c r="E3915" s="1" t="s">
        <v>15188</v>
      </c>
      <c r="F3915" s="1" t="s">
        <v>4297</v>
      </c>
      <c r="G3915" s="1" t="s">
        <v>4298</v>
      </c>
      <c r="H3915" s="1"/>
      <c r="I3915" s="1"/>
      <c r="J3915" s="1"/>
    </row>
    <row r="3916" spans="1:10" ht="20.6" x14ac:dyDescent="0.55000000000000004">
      <c r="A3916" s="1">
        <v>3915</v>
      </c>
      <c r="B3916" s="1" t="s">
        <v>15189</v>
      </c>
      <c r="C3916" s="1" t="s">
        <v>15190</v>
      </c>
      <c r="D3916" s="1" t="s">
        <v>15191</v>
      </c>
      <c r="E3916" s="1" t="s">
        <v>15190</v>
      </c>
      <c r="F3916" s="1" t="s">
        <v>4297</v>
      </c>
      <c r="G3916" s="1" t="s">
        <v>4298</v>
      </c>
      <c r="H3916" s="1">
        <v>675</v>
      </c>
      <c r="I3916" s="1" t="s">
        <v>15192</v>
      </c>
      <c r="J3916" s="1" t="s">
        <v>256</v>
      </c>
    </row>
    <row r="3917" spans="1:10" ht="20.6" x14ac:dyDescent="0.55000000000000004">
      <c r="A3917" s="1">
        <v>3916</v>
      </c>
      <c r="B3917" s="1" t="s">
        <v>15193</v>
      </c>
      <c r="C3917" s="1" t="s">
        <v>15194</v>
      </c>
      <c r="D3917" s="1" t="s">
        <v>7516</v>
      </c>
      <c r="E3917" s="1" t="s">
        <v>7516</v>
      </c>
      <c r="F3917" s="1" t="s">
        <v>7517</v>
      </c>
      <c r="G3917" s="1" t="s">
        <v>7518</v>
      </c>
      <c r="H3917" s="1"/>
      <c r="I3917" s="1"/>
      <c r="J3917" s="1"/>
    </row>
    <row r="3918" spans="1:10" ht="20.6" x14ac:dyDescent="0.55000000000000004">
      <c r="A3918" s="1">
        <v>3917</v>
      </c>
      <c r="B3918" s="1" t="s">
        <v>15195</v>
      </c>
      <c r="C3918" s="1" t="s">
        <v>15196</v>
      </c>
      <c r="D3918" s="1" t="s">
        <v>15197</v>
      </c>
      <c r="E3918" s="1" t="s">
        <v>15197</v>
      </c>
      <c r="F3918" s="1" t="s">
        <v>7517</v>
      </c>
      <c r="G3918" s="1" t="s">
        <v>7518</v>
      </c>
      <c r="H3918" s="1"/>
      <c r="I3918" s="1"/>
      <c r="J3918" s="1"/>
    </row>
    <row r="3919" spans="1:10" ht="20.6" x14ac:dyDescent="0.55000000000000004">
      <c r="A3919" s="1">
        <v>3918</v>
      </c>
      <c r="B3919" s="1" t="s">
        <v>15198</v>
      </c>
      <c r="C3919" s="1" t="s">
        <v>15199</v>
      </c>
      <c r="D3919" s="1" t="s">
        <v>15200</v>
      </c>
      <c r="E3919" s="1" t="s">
        <v>15201</v>
      </c>
      <c r="F3919" s="1" t="s">
        <v>4287</v>
      </c>
      <c r="G3919" s="1" t="s">
        <v>4288</v>
      </c>
      <c r="H3919" s="1">
        <v>2152</v>
      </c>
      <c r="I3919" s="1" t="s">
        <v>5628</v>
      </c>
      <c r="J3919" s="1" t="s">
        <v>288</v>
      </c>
    </row>
    <row r="3920" spans="1:10" ht="20.6" x14ac:dyDescent="0.55000000000000004">
      <c r="A3920" s="1">
        <v>3919</v>
      </c>
      <c r="B3920" s="1" t="s">
        <v>15202</v>
      </c>
      <c r="C3920" s="1" t="s">
        <v>15203</v>
      </c>
      <c r="D3920" s="1" t="s">
        <v>15204</v>
      </c>
      <c r="E3920" s="1" t="s">
        <v>15205</v>
      </c>
      <c r="F3920" s="1" t="s">
        <v>15206</v>
      </c>
      <c r="G3920" s="1" t="s">
        <v>15207</v>
      </c>
      <c r="H3920" s="1"/>
      <c r="I3920" s="1"/>
      <c r="J3920" s="1"/>
    </row>
    <row r="3921" spans="1:10" ht="20.6" x14ac:dyDescent="0.55000000000000004">
      <c r="A3921" s="1">
        <v>3920</v>
      </c>
      <c r="B3921" s="1" t="s">
        <v>15208</v>
      </c>
      <c r="C3921" s="1" t="s">
        <v>15209</v>
      </c>
      <c r="D3921" s="1" t="s">
        <v>15208</v>
      </c>
      <c r="E3921" s="1" t="s">
        <v>15210</v>
      </c>
      <c r="F3921" s="1" t="s">
        <v>418</v>
      </c>
      <c r="G3921" s="1" t="s">
        <v>419</v>
      </c>
      <c r="H3921" s="1">
        <v>1426</v>
      </c>
      <c r="I3921" s="1" t="s">
        <v>15211</v>
      </c>
      <c r="J3921" s="1" t="s">
        <v>393</v>
      </c>
    </row>
    <row r="3922" spans="1:10" ht="20.6" x14ac:dyDescent="0.55000000000000004">
      <c r="A3922" s="1">
        <v>3921</v>
      </c>
      <c r="B3922" s="1" t="s">
        <v>15212</v>
      </c>
      <c r="C3922" s="1" t="s">
        <v>15213</v>
      </c>
      <c r="D3922" s="1" t="s">
        <v>15208</v>
      </c>
      <c r="E3922" s="1" t="s">
        <v>15210</v>
      </c>
      <c r="F3922" s="1" t="s">
        <v>418</v>
      </c>
      <c r="G3922" s="1" t="s">
        <v>419</v>
      </c>
      <c r="H3922" s="1">
        <v>1426</v>
      </c>
      <c r="I3922" s="1" t="s">
        <v>15211</v>
      </c>
      <c r="J3922" s="1" t="s">
        <v>393</v>
      </c>
    </row>
    <row r="3923" spans="1:10" ht="20.6" x14ac:dyDescent="0.55000000000000004">
      <c r="A3923" s="1">
        <v>3922</v>
      </c>
      <c r="B3923" s="1" t="s">
        <v>15214</v>
      </c>
      <c r="C3923" s="1" t="s">
        <v>15215</v>
      </c>
      <c r="D3923" s="1" t="s">
        <v>15216</v>
      </c>
      <c r="E3923" s="1" t="s">
        <v>15217</v>
      </c>
      <c r="F3923" s="1" t="s">
        <v>14941</v>
      </c>
      <c r="G3923" s="1" t="s">
        <v>14942</v>
      </c>
      <c r="H3923" s="1"/>
      <c r="I3923" s="1"/>
      <c r="J3923" s="1"/>
    </row>
    <row r="3924" spans="1:10" ht="20.6" x14ac:dyDescent="0.55000000000000004">
      <c r="A3924" s="1">
        <v>3923</v>
      </c>
      <c r="B3924" s="1" t="s">
        <v>15218</v>
      </c>
      <c r="C3924" s="1" t="s">
        <v>15219</v>
      </c>
      <c r="D3924" s="1" t="s">
        <v>15220</v>
      </c>
      <c r="E3924" s="1" t="s">
        <v>15221</v>
      </c>
      <c r="F3924" s="1" t="s">
        <v>8173</v>
      </c>
      <c r="G3924" s="1" t="s">
        <v>8174</v>
      </c>
      <c r="H3924" s="1">
        <v>1626</v>
      </c>
      <c r="I3924" s="1" t="s">
        <v>15222</v>
      </c>
      <c r="J3924" s="1" t="s">
        <v>288</v>
      </c>
    </row>
    <row r="3925" spans="1:10" ht="20.6" x14ac:dyDescent="0.55000000000000004">
      <c r="A3925" s="1">
        <v>3924</v>
      </c>
      <c r="B3925" s="1" t="s">
        <v>15223</v>
      </c>
      <c r="C3925" s="1" t="s">
        <v>15224</v>
      </c>
      <c r="D3925" s="1" t="s">
        <v>15223</v>
      </c>
      <c r="E3925" s="1" t="s">
        <v>15224</v>
      </c>
      <c r="F3925" s="1" t="s">
        <v>8173</v>
      </c>
      <c r="G3925" s="1" t="s">
        <v>8174</v>
      </c>
      <c r="H3925" s="1"/>
      <c r="I3925" s="1"/>
      <c r="J3925" s="1"/>
    </row>
    <row r="3926" spans="1:10" ht="20.6" x14ac:dyDescent="0.55000000000000004">
      <c r="A3926" s="1">
        <v>3925</v>
      </c>
      <c r="B3926" s="1" t="s">
        <v>15225</v>
      </c>
      <c r="C3926" s="1" t="s">
        <v>15226</v>
      </c>
      <c r="D3926" s="1" t="s">
        <v>13039</v>
      </c>
      <c r="E3926" s="1" t="s">
        <v>13040</v>
      </c>
      <c r="F3926" s="1" t="s">
        <v>13041</v>
      </c>
      <c r="G3926" s="1" t="s">
        <v>2379</v>
      </c>
      <c r="H3926" s="1"/>
      <c r="I3926" s="1"/>
      <c r="J3926" s="1"/>
    </row>
    <row r="3927" spans="1:10" ht="20.6" x14ac:dyDescent="0.55000000000000004">
      <c r="A3927" s="1">
        <v>3926</v>
      </c>
      <c r="B3927" s="1" t="s">
        <v>15227</v>
      </c>
      <c r="C3927" s="1" t="s">
        <v>15228</v>
      </c>
      <c r="D3927" s="1" t="s">
        <v>15229</v>
      </c>
      <c r="E3927" s="1" t="s">
        <v>15230</v>
      </c>
      <c r="F3927" s="1" t="s">
        <v>5137</v>
      </c>
      <c r="G3927" s="1" t="s">
        <v>5138</v>
      </c>
      <c r="H3927" s="1"/>
      <c r="I3927" s="1"/>
      <c r="J3927" s="1"/>
    </row>
    <row r="3928" spans="1:10" ht="20.6" x14ac:dyDescent="0.55000000000000004">
      <c r="A3928" s="1">
        <v>3927</v>
      </c>
      <c r="B3928" s="1" t="s">
        <v>15231</v>
      </c>
      <c r="C3928" s="1" t="s">
        <v>15232</v>
      </c>
      <c r="D3928" s="1" t="s">
        <v>15233</v>
      </c>
      <c r="E3928" s="1" t="s">
        <v>15234</v>
      </c>
      <c r="F3928" s="1" t="s">
        <v>7162</v>
      </c>
      <c r="G3928" s="1" t="s">
        <v>7163</v>
      </c>
      <c r="H3928" s="1"/>
      <c r="I3928" s="1"/>
      <c r="J3928" s="1"/>
    </row>
    <row r="3929" spans="1:10" ht="20.6" x14ac:dyDescent="0.55000000000000004">
      <c r="A3929" s="1">
        <v>3928</v>
      </c>
      <c r="B3929" s="1" t="s">
        <v>15235</v>
      </c>
      <c r="C3929" s="1" t="s">
        <v>15236</v>
      </c>
      <c r="D3929" s="1" t="s">
        <v>15237</v>
      </c>
      <c r="E3929" s="1" t="s">
        <v>15238</v>
      </c>
      <c r="F3929" s="1" t="s">
        <v>3314</v>
      </c>
      <c r="G3929" s="1" t="s">
        <v>3315</v>
      </c>
      <c r="H3929" s="1"/>
      <c r="I3929" s="1"/>
      <c r="J3929" s="1"/>
    </row>
    <row r="3930" spans="1:10" ht="20.6" x14ac:dyDescent="0.55000000000000004">
      <c r="A3930" s="1">
        <v>3929</v>
      </c>
      <c r="B3930" s="1" t="s">
        <v>15239</v>
      </c>
      <c r="C3930" s="1" t="s">
        <v>15240</v>
      </c>
      <c r="D3930" s="1" t="s">
        <v>3312</v>
      </c>
      <c r="E3930" s="1" t="s">
        <v>3313</v>
      </c>
      <c r="F3930" s="1" t="s">
        <v>3314</v>
      </c>
      <c r="G3930" s="1" t="s">
        <v>3315</v>
      </c>
      <c r="H3930" s="1"/>
      <c r="I3930" s="1"/>
      <c r="J3930" s="1"/>
    </row>
    <row r="3931" spans="1:10" ht="20.6" x14ac:dyDescent="0.55000000000000004">
      <c r="A3931" s="1">
        <v>3930</v>
      </c>
      <c r="B3931" s="1" t="s">
        <v>15241</v>
      </c>
      <c r="C3931" s="1" t="s">
        <v>15242</v>
      </c>
      <c r="D3931" s="1" t="s">
        <v>3312</v>
      </c>
      <c r="E3931" s="1" t="s">
        <v>3313</v>
      </c>
      <c r="F3931" s="1" t="s">
        <v>3314</v>
      </c>
      <c r="G3931" s="1" t="s">
        <v>15243</v>
      </c>
      <c r="H3931" s="1"/>
      <c r="I3931" s="1"/>
      <c r="J3931" s="1"/>
    </row>
    <row r="3932" spans="1:10" ht="20.6" x14ac:dyDescent="0.55000000000000004">
      <c r="A3932" s="1">
        <v>3931</v>
      </c>
      <c r="B3932" s="1" t="s">
        <v>15244</v>
      </c>
      <c r="C3932" s="1" t="s">
        <v>15245</v>
      </c>
      <c r="D3932" s="1" t="s">
        <v>15246</v>
      </c>
      <c r="E3932" s="1" t="s">
        <v>15247</v>
      </c>
      <c r="F3932" s="1" t="s">
        <v>14685</v>
      </c>
      <c r="G3932" s="1" t="s">
        <v>14686</v>
      </c>
      <c r="H3932" s="1"/>
      <c r="I3932" s="1"/>
      <c r="J3932" s="1"/>
    </row>
    <row r="3933" spans="1:10" ht="20.6" x14ac:dyDescent="0.55000000000000004">
      <c r="A3933" s="1">
        <v>3932</v>
      </c>
      <c r="B3933" s="1" t="s">
        <v>15248</v>
      </c>
      <c r="C3933" s="1" t="s">
        <v>15249</v>
      </c>
      <c r="D3933" s="1" t="s">
        <v>15250</v>
      </c>
      <c r="E3933" s="1" t="s">
        <v>15251</v>
      </c>
      <c r="F3933" s="1" t="s">
        <v>15252</v>
      </c>
      <c r="G3933" s="1" t="s">
        <v>15253</v>
      </c>
      <c r="H3933" s="1"/>
      <c r="I3933" s="1"/>
      <c r="J3933" s="1"/>
    </row>
    <row r="3934" spans="1:10" ht="20.6" x14ac:dyDescent="0.55000000000000004">
      <c r="A3934" s="1">
        <v>3933</v>
      </c>
      <c r="B3934" s="1" t="s">
        <v>15254</v>
      </c>
      <c r="C3934" s="1" t="s">
        <v>15255</v>
      </c>
      <c r="D3934" s="1" t="s">
        <v>15256</v>
      </c>
      <c r="E3934" s="1" t="s">
        <v>14229</v>
      </c>
      <c r="F3934" s="1" t="s">
        <v>2435</v>
      </c>
      <c r="G3934" s="1" t="s">
        <v>2436</v>
      </c>
      <c r="H3934" s="1">
        <v>127</v>
      </c>
      <c r="I3934" s="1" t="s">
        <v>15257</v>
      </c>
      <c r="J3934" s="1" t="s">
        <v>288</v>
      </c>
    </row>
    <row r="3935" spans="1:10" ht="20.6" x14ac:dyDescent="0.55000000000000004">
      <c r="A3935" s="1">
        <v>3934</v>
      </c>
      <c r="B3935" s="1" t="s">
        <v>15258</v>
      </c>
      <c r="C3935" s="1" t="s">
        <v>15259</v>
      </c>
      <c r="D3935" s="1" t="s">
        <v>11424</v>
      </c>
      <c r="E3935" s="1" t="s">
        <v>1623</v>
      </c>
      <c r="F3935" s="1" t="s">
        <v>11425</v>
      </c>
      <c r="G3935" s="1" t="s">
        <v>11426</v>
      </c>
      <c r="H3935" s="1"/>
      <c r="I3935" s="1"/>
      <c r="J3935" s="1"/>
    </row>
    <row r="3936" spans="1:10" ht="20.6" x14ac:dyDescent="0.55000000000000004">
      <c r="A3936" s="1">
        <v>3935</v>
      </c>
      <c r="B3936" s="1" t="s">
        <v>15260</v>
      </c>
      <c r="C3936" s="1" t="s">
        <v>15261</v>
      </c>
      <c r="D3936" s="1" t="s">
        <v>5281</v>
      </c>
      <c r="E3936" s="1" t="s">
        <v>5282</v>
      </c>
      <c r="F3936" s="1" t="s">
        <v>493</v>
      </c>
      <c r="G3936" s="1" t="s">
        <v>494</v>
      </c>
      <c r="H3936" s="1"/>
      <c r="I3936" s="1"/>
      <c r="J3936" s="1"/>
    </row>
    <row r="3937" spans="1:10" ht="20.6" x14ac:dyDescent="0.55000000000000004">
      <c r="A3937" s="1">
        <v>3936</v>
      </c>
      <c r="B3937" s="1" t="s">
        <v>15262</v>
      </c>
      <c r="C3937" s="1" t="s">
        <v>15263</v>
      </c>
      <c r="D3937" s="1" t="s">
        <v>10174</v>
      </c>
      <c r="E3937" s="1" t="s">
        <v>10175</v>
      </c>
      <c r="F3937" s="1" t="s">
        <v>10176</v>
      </c>
      <c r="G3937" s="1" t="s">
        <v>10177</v>
      </c>
      <c r="H3937" s="1"/>
      <c r="I3937" s="1"/>
      <c r="J3937" s="1"/>
    </row>
    <row r="3938" spans="1:10" ht="20.6" x14ac:dyDescent="0.55000000000000004">
      <c r="A3938" s="1">
        <v>3937</v>
      </c>
      <c r="B3938" s="1" t="s">
        <v>15264</v>
      </c>
      <c r="C3938" s="1" t="s">
        <v>15265</v>
      </c>
      <c r="D3938" s="1" t="s">
        <v>15266</v>
      </c>
      <c r="E3938" s="1" t="s">
        <v>15267</v>
      </c>
      <c r="F3938" s="1" t="s">
        <v>15268</v>
      </c>
      <c r="G3938" s="1" t="s">
        <v>15269</v>
      </c>
      <c r="H3938" s="1"/>
      <c r="I3938" s="1"/>
      <c r="J3938" s="1"/>
    </row>
    <row r="3939" spans="1:10" ht="20.6" x14ac:dyDescent="0.55000000000000004">
      <c r="A3939" s="1">
        <v>3938</v>
      </c>
      <c r="B3939" s="1" t="s">
        <v>15270</v>
      </c>
      <c r="C3939" s="1" t="s">
        <v>15271</v>
      </c>
      <c r="D3939" s="1" t="s">
        <v>15272</v>
      </c>
      <c r="E3939" s="1" t="s">
        <v>14304</v>
      </c>
      <c r="F3939" s="1" t="s">
        <v>12194</v>
      </c>
      <c r="G3939" s="1" t="s">
        <v>12195</v>
      </c>
      <c r="H3939" s="1"/>
      <c r="I3939" s="1"/>
      <c r="J3939" s="1"/>
    </row>
    <row r="3940" spans="1:10" ht="20.6" x14ac:dyDescent="0.55000000000000004">
      <c r="A3940" s="1">
        <v>3939</v>
      </c>
      <c r="B3940" s="1" t="s">
        <v>15274</v>
      </c>
      <c r="C3940" s="1" t="s">
        <v>15275</v>
      </c>
      <c r="D3940" s="1" t="s">
        <v>15276</v>
      </c>
      <c r="E3940" s="1" t="s">
        <v>14304</v>
      </c>
      <c r="F3940" s="1" t="s">
        <v>14305</v>
      </c>
      <c r="G3940" s="1" t="s">
        <v>14306</v>
      </c>
      <c r="H3940" s="1"/>
      <c r="I3940" s="1"/>
      <c r="J3940" s="1"/>
    </row>
    <row r="3941" spans="1:10" ht="20.6" x14ac:dyDescent="0.55000000000000004">
      <c r="A3941" s="1">
        <v>3940</v>
      </c>
      <c r="B3941" s="1" t="s">
        <v>15277</v>
      </c>
      <c r="C3941" s="1" t="s">
        <v>15278</v>
      </c>
      <c r="D3941" s="1" t="s">
        <v>15279</v>
      </c>
      <c r="E3941" s="1" t="s">
        <v>2782</v>
      </c>
      <c r="F3941" s="1" t="s">
        <v>2783</v>
      </c>
      <c r="G3941" s="1" t="s">
        <v>2784</v>
      </c>
      <c r="H3941" s="1"/>
      <c r="I3941" s="1"/>
      <c r="J3941" s="1"/>
    </row>
    <row r="3942" spans="1:10" ht="20.6" x14ac:dyDescent="0.55000000000000004">
      <c r="A3942" s="1">
        <v>3941</v>
      </c>
      <c r="B3942" s="1" t="s">
        <v>15280</v>
      </c>
      <c r="C3942" s="1" t="s">
        <v>15281</v>
      </c>
      <c r="D3942" s="1" t="s">
        <v>15282</v>
      </c>
      <c r="E3942" s="1" t="s">
        <v>9149</v>
      </c>
      <c r="F3942" s="1" t="s">
        <v>6638</v>
      </c>
      <c r="G3942" s="1" t="s">
        <v>6639</v>
      </c>
      <c r="H3942" s="1"/>
      <c r="I3942" s="1"/>
      <c r="J3942" s="1"/>
    </row>
    <row r="3943" spans="1:10" ht="20.6" x14ac:dyDescent="0.55000000000000004">
      <c r="A3943" s="1">
        <v>3942</v>
      </c>
      <c r="B3943" s="1" t="s">
        <v>15283</v>
      </c>
      <c r="C3943" s="1" t="s">
        <v>15284</v>
      </c>
      <c r="D3943" s="1" t="s">
        <v>15285</v>
      </c>
      <c r="E3943" s="1" t="s">
        <v>15286</v>
      </c>
      <c r="F3943" s="1" t="s">
        <v>4703</v>
      </c>
      <c r="G3943" s="1" t="s">
        <v>4704</v>
      </c>
      <c r="H3943" s="1"/>
      <c r="I3943" s="1"/>
      <c r="J3943" s="1"/>
    </row>
    <row r="3944" spans="1:10" ht="20.6" x14ac:dyDescent="0.55000000000000004">
      <c r="A3944" s="1">
        <v>3943</v>
      </c>
      <c r="B3944" s="1" t="s">
        <v>15287</v>
      </c>
      <c r="C3944" s="1" t="s">
        <v>15288</v>
      </c>
      <c r="D3944" s="1" t="s">
        <v>15289</v>
      </c>
      <c r="E3944" s="1" t="s">
        <v>4702</v>
      </c>
      <c r="F3944" s="1" t="s">
        <v>4703</v>
      </c>
      <c r="G3944" s="1" t="s">
        <v>4704</v>
      </c>
      <c r="H3944" s="1"/>
      <c r="I3944" s="1"/>
      <c r="J3944" s="1"/>
    </row>
    <row r="3945" spans="1:10" ht="20.6" x14ac:dyDescent="0.55000000000000004">
      <c r="A3945" s="1">
        <v>3944</v>
      </c>
      <c r="B3945" s="1" t="s">
        <v>15290</v>
      </c>
      <c r="C3945" s="1" t="s">
        <v>15291</v>
      </c>
      <c r="D3945" s="1" t="s">
        <v>15276</v>
      </c>
      <c r="E3945" s="1" t="s">
        <v>14304</v>
      </c>
      <c r="F3945" s="1" t="s">
        <v>14305</v>
      </c>
      <c r="G3945" s="1" t="s">
        <v>14306</v>
      </c>
      <c r="H3945" s="1"/>
      <c r="I3945" s="1"/>
      <c r="J3945" s="1"/>
    </row>
    <row r="3946" spans="1:10" ht="20.6" x14ac:dyDescent="0.55000000000000004">
      <c r="A3946" s="1">
        <v>3945</v>
      </c>
      <c r="B3946" s="1" t="s">
        <v>15292</v>
      </c>
      <c r="C3946" s="1" t="s">
        <v>15293</v>
      </c>
      <c r="D3946" s="1" t="s">
        <v>15292</v>
      </c>
      <c r="E3946" s="1" t="s">
        <v>15293</v>
      </c>
      <c r="F3946" s="1" t="s">
        <v>10459</v>
      </c>
      <c r="G3946" s="1" t="s">
        <v>10460</v>
      </c>
      <c r="H3946" s="1">
        <v>1248</v>
      </c>
      <c r="I3946" s="1" t="s">
        <v>15294</v>
      </c>
      <c r="J3946" s="1" t="s">
        <v>256</v>
      </c>
    </row>
    <row r="3947" spans="1:10" ht="20.6" x14ac:dyDescent="0.55000000000000004">
      <c r="A3947" s="1">
        <v>3946</v>
      </c>
      <c r="B3947" s="1" t="s">
        <v>15295</v>
      </c>
      <c r="C3947" s="1" t="s">
        <v>15296</v>
      </c>
      <c r="D3947" s="1" t="s">
        <v>12550</v>
      </c>
      <c r="E3947" s="1" t="s">
        <v>12551</v>
      </c>
      <c r="F3947" s="1" t="s">
        <v>12552</v>
      </c>
      <c r="G3947" s="1" t="s">
        <v>12553</v>
      </c>
      <c r="H3947" s="1"/>
      <c r="I3947" s="1"/>
      <c r="J3947" s="1"/>
    </row>
    <row r="3948" spans="1:10" ht="20.6" x14ac:dyDescent="0.55000000000000004">
      <c r="A3948" s="1">
        <v>3947</v>
      </c>
      <c r="B3948" s="1" t="s">
        <v>15297</v>
      </c>
      <c r="C3948" s="1" t="s">
        <v>15298</v>
      </c>
      <c r="D3948" s="1" t="s">
        <v>15299</v>
      </c>
      <c r="E3948" s="1" t="s">
        <v>15300</v>
      </c>
      <c r="F3948" s="1" t="s">
        <v>10459</v>
      </c>
      <c r="G3948" s="1" t="s">
        <v>10460</v>
      </c>
      <c r="H3948" s="1"/>
      <c r="I3948" s="1"/>
      <c r="J3948" s="1"/>
    </row>
    <row r="3949" spans="1:10" ht="20.6" x14ac:dyDescent="0.55000000000000004">
      <c r="A3949" s="1">
        <v>3948</v>
      </c>
      <c r="B3949" s="1" t="s">
        <v>15301</v>
      </c>
      <c r="C3949" s="1" t="s">
        <v>15302</v>
      </c>
      <c r="D3949" s="1" t="s">
        <v>15301</v>
      </c>
      <c r="E3949" s="1" t="s">
        <v>15293</v>
      </c>
      <c r="F3949" s="1" t="s">
        <v>10459</v>
      </c>
      <c r="G3949" s="1" t="s">
        <v>10460</v>
      </c>
      <c r="H3949" s="1">
        <v>3807</v>
      </c>
      <c r="I3949" s="1" t="s">
        <v>15303</v>
      </c>
      <c r="J3949" s="1" t="s">
        <v>256</v>
      </c>
    </row>
    <row r="3950" spans="1:10" ht="20.6" x14ac:dyDescent="0.55000000000000004">
      <c r="A3950" s="1">
        <v>3949</v>
      </c>
      <c r="B3950" s="1" t="s">
        <v>15304</v>
      </c>
      <c r="C3950" s="1" t="s">
        <v>15305</v>
      </c>
      <c r="D3950" s="1" t="s">
        <v>690</v>
      </c>
      <c r="E3950" s="1" t="s">
        <v>11902</v>
      </c>
      <c r="F3950" s="1" t="s">
        <v>734</v>
      </c>
      <c r="G3950" s="1" t="s">
        <v>735</v>
      </c>
      <c r="H3950" s="1"/>
      <c r="I3950" s="1"/>
      <c r="J3950" s="1"/>
    </row>
    <row r="3951" spans="1:10" ht="20.6" x14ac:dyDescent="0.55000000000000004">
      <c r="A3951" s="1">
        <v>3950</v>
      </c>
      <c r="B3951" s="1" t="s">
        <v>15306</v>
      </c>
      <c r="C3951" s="1" t="s">
        <v>15307</v>
      </c>
      <c r="D3951" s="1" t="s">
        <v>15306</v>
      </c>
      <c r="E3951" s="1" t="s">
        <v>15308</v>
      </c>
      <c r="F3951" s="1" t="s">
        <v>12831</v>
      </c>
      <c r="G3951" s="1" t="s">
        <v>12832</v>
      </c>
      <c r="H3951" s="1"/>
      <c r="I3951" s="1"/>
      <c r="J3951" s="1"/>
    </row>
    <row r="3952" spans="1:10" ht="20.6" x14ac:dyDescent="0.55000000000000004">
      <c r="A3952" s="1">
        <v>3951</v>
      </c>
      <c r="B3952" s="1" t="s">
        <v>15309</v>
      </c>
      <c r="C3952" s="1" t="s">
        <v>15310</v>
      </c>
      <c r="D3952" s="1" t="s">
        <v>15309</v>
      </c>
      <c r="E3952" s="1" t="s">
        <v>15310</v>
      </c>
      <c r="F3952" s="1" t="s">
        <v>15311</v>
      </c>
      <c r="G3952" s="1" t="s">
        <v>15312</v>
      </c>
      <c r="H3952" s="1">
        <v>1898</v>
      </c>
      <c r="I3952" s="1" t="s">
        <v>15313</v>
      </c>
      <c r="J3952" s="1" t="s">
        <v>256</v>
      </c>
    </row>
    <row r="3953" spans="1:10" ht="20.6" x14ac:dyDescent="0.55000000000000004">
      <c r="A3953" s="1">
        <v>3952</v>
      </c>
      <c r="B3953" s="1" t="s">
        <v>15314</v>
      </c>
      <c r="C3953" s="1" t="s">
        <v>15315</v>
      </c>
      <c r="D3953" s="1" t="s">
        <v>15316</v>
      </c>
      <c r="E3953" s="1" t="s">
        <v>10959</v>
      </c>
      <c r="F3953" s="1" t="s">
        <v>734</v>
      </c>
      <c r="G3953" s="1" t="s">
        <v>735</v>
      </c>
      <c r="H3953" s="1">
        <v>1540</v>
      </c>
      <c r="I3953" s="1" t="s">
        <v>15317</v>
      </c>
      <c r="J3953" s="1" t="s">
        <v>256</v>
      </c>
    </row>
    <row r="3954" spans="1:10" ht="20.6" x14ac:dyDescent="0.55000000000000004">
      <c r="A3954" s="1">
        <v>3953</v>
      </c>
      <c r="B3954" s="1" t="s">
        <v>15318</v>
      </c>
      <c r="C3954" s="1" t="s">
        <v>15319</v>
      </c>
      <c r="D3954" s="1" t="s">
        <v>15318</v>
      </c>
      <c r="E3954" s="1" t="s">
        <v>15319</v>
      </c>
      <c r="F3954" s="1" t="s">
        <v>10459</v>
      </c>
      <c r="G3954" s="1" t="s">
        <v>10460</v>
      </c>
      <c r="H3954" s="1">
        <v>17</v>
      </c>
      <c r="I3954" s="1" t="s">
        <v>15320</v>
      </c>
      <c r="J3954" s="1" t="s">
        <v>256</v>
      </c>
    </row>
    <row r="3955" spans="1:10" ht="20.6" x14ac:dyDescent="0.55000000000000004">
      <c r="A3955" s="1">
        <v>3954</v>
      </c>
      <c r="B3955" s="1" t="s">
        <v>15321</v>
      </c>
      <c r="C3955" s="1" t="s">
        <v>15322</v>
      </c>
      <c r="D3955" s="1" t="s">
        <v>15318</v>
      </c>
      <c r="E3955" s="1" t="s">
        <v>15319</v>
      </c>
      <c r="F3955" s="1" t="s">
        <v>10459</v>
      </c>
      <c r="G3955" s="1" t="s">
        <v>10460</v>
      </c>
      <c r="H3955" s="1">
        <v>17</v>
      </c>
      <c r="I3955" s="1" t="s">
        <v>15320</v>
      </c>
      <c r="J3955" s="1" t="s">
        <v>256</v>
      </c>
    </row>
    <row r="3956" spans="1:10" ht="20.6" x14ac:dyDescent="0.55000000000000004">
      <c r="A3956" s="1">
        <v>3955</v>
      </c>
      <c r="B3956" s="1" t="s">
        <v>15323</v>
      </c>
      <c r="C3956" s="1" t="s">
        <v>15324</v>
      </c>
      <c r="D3956" s="1" t="s">
        <v>15318</v>
      </c>
      <c r="E3956" s="1" t="s">
        <v>15319</v>
      </c>
      <c r="F3956" s="1" t="s">
        <v>10459</v>
      </c>
      <c r="G3956" s="1" t="s">
        <v>10460</v>
      </c>
      <c r="H3956" s="1">
        <v>17</v>
      </c>
      <c r="I3956" s="1" t="s">
        <v>15320</v>
      </c>
      <c r="J3956" s="1" t="s">
        <v>256</v>
      </c>
    </row>
    <row r="3957" spans="1:10" ht="20.6" x14ac:dyDescent="0.55000000000000004">
      <c r="A3957" s="1">
        <v>3956</v>
      </c>
      <c r="B3957" s="1" t="s">
        <v>5182</v>
      </c>
      <c r="C3957" s="1" t="s">
        <v>5183</v>
      </c>
      <c r="D3957" s="1" t="s">
        <v>5182</v>
      </c>
      <c r="E3957" s="1" t="s">
        <v>5183</v>
      </c>
      <c r="F3957" s="1" t="s">
        <v>5184</v>
      </c>
      <c r="G3957" s="1" t="s">
        <v>5185</v>
      </c>
      <c r="H3957" s="1">
        <v>1616</v>
      </c>
      <c r="I3957" s="1" t="s">
        <v>15325</v>
      </c>
      <c r="J3957" s="1" t="s">
        <v>256</v>
      </c>
    </row>
    <row r="3958" spans="1:10" ht="20.6" x14ac:dyDescent="0.55000000000000004">
      <c r="A3958" s="1">
        <v>3957</v>
      </c>
      <c r="B3958" s="1" t="s">
        <v>15326</v>
      </c>
      <c r="C3958" s="1" t="s">
        <v>15327</v>
      </c>
      <c r="D3958" s="1" t="s">
        <v>5182</v>
      </c>
      <c r="E3958" s="1" t="s">
        <v>5183</v>
      </c>
      <c r="F3958" s="1" t="s">
        <v>5184</v>
      </c>
      <c r="G3958" s="1" t="s">
        <v>5185</v>
      </c>
      <c r="H3958" s="1">
        <v>1616</v>
      </c>
      <c r="I3958" s="1" t="s">
        <v>15325</v>
      </c>
      <c r="J3958" s="1" t="s">
        <v>256</v>
      </c>
    </row>
    <row r="3959" spans="1:10" ht="20.6" x14ac:dyDescent="0.55000000000000004">
      <c r="A3959" s="1">
        <v>3958</v>
      </c>
      <c r="B3959" s="1" t="s">
        <v>15328</v>
      </c>
      <c r="C3959" s="1" t="s">
        <v>15329</v>
      </c>
      <c r="D3959" s="1" t="s">
        <v>15328</v>
      </c>
      <c r="E3959" s="1" t="s">
        <v>15329</v>
      </c>
      <c r="F3959" s="1" t="s">
        <v>8317</v>
      </c>
      <c r="G3959" s="1" t="s">
        <v>8318</v>
      </c>
      <c r="H3959" s="1">
        <v>1560</v>
      </c>
      <c r="I3959" s="1" t="s">
        <v>15330</v>
      </c>
      <c r="J3959" s="1" t="s">
        <v>256</v>
      </c>
    </row>
    <row r="3960" spans="1:10" ht="20.6" x14ac:dyDescent="0.55000000000000004">
      <c r="A3960" s="1">
        <v>3959</v>
      </c>
      <c r="B3960" s="1" t="s">
        <v>15331</v>
      </c>
      <c r="C3960" s="1" t="s">
        <v>15332</v>
      </c>
      <c r="D3960" s="1" t="s">
        <v>15333</v>
      </c>
      <c r="E3960" s="1" t="s">
        <v>15334</v>
      </c>
      <c r="F3960" s="1" t="s">
        <v>15335</v>
      </c>
      <c r="G3960" s="1" t="s">
        <v>15336</v>
      </c>
      <c r="H3960" s="1"/>
      <c r="I3960" s="1"/>
      <c r="J3960" s="1"/>
    </row>
    <row r="3961" spans="1:10" ht="20.6" x14ac:dyDescent="0.55000000000000004">
      <c r="A3961" s="1">
        <v>3960</v>
      </c>
      <c r="B3961" s="1" t="s">
        <v>15337</v>
      </c>
      <c r="C3961" s="1" t="s">
        <v>15338</v>
      </c>
      <c r="D3961" s="1" t="s">
        <v>15339</v>
      </c>
      <c r="E3961" s="1" t="s">
        <v>15340</v>
      </c>
      <c r="F3961" s="1" t="s">
        <v>15335</v>
      </c>
      <c r="G3961" s="1" t="s">
        <v>15336</v>
      </c>
      <c r="H3961" s="1"/>
      <c r="I3961" s="1"/>
      <c r="J3961" s="1"/>
    </row>
    <row r="3962" spans="1:10" ht="20.6" x14ac:dyDescent="0.55000000000000004">
      <c r="A3962" s="1">
        <v>3961</v>
      </c>
      <c r="B3962" s="1" t="s">
        <v>15341</v>
      </c>
      <c r="C3962" s="1" t="s">
        <v>15342</v>
      </c>
      <c r="D3962" s="1" t="s">
        <v>15339</v>
      </c>
      <c r="E3962" s="1" t="s">
        <v>15340</v>
      </c>
      <c r="F3962" s="1" t="s">
        <v>15335</v>
      </c>
      <c r="G3962" s="1" t="s">
        <v>15336</v>
      </c>
      <c r="H3962" s="1"/>
      <c r="I3962" s="1"/>
      <c r="J3962" s="1"/>
    </row>
    <row r="3963" spans="1:10" ht="20.6" x14ac:dyDescent="0.55000000000000004">
      <c r="A3963" s="1">
        <v>3962</v>
      </c>
      <c r="B3963" s="1" t="s">
        <v>15343</v>
      </c>
      <c r="C3963" s="1" t="s">
        <v>15344</v>
      </c>
      <c r="D3963" s="1" t="s">
        <v>15345</v>
      </c>
      <c r="E3963" s="1" t="s">
        <v>15346</v>
      </c>
      <c r="F3963" s="1" t="s">
        <v>14685</v>
      </c>
      <c r="G3963" s="1" t="s">
        <v>14686</v>
      </c>
      <c r="H3963" s="1"/>
      <c r="I3963" s="1"/>
      <c r="J3963" s="1"/>
    </row>
    <row r="3964" spans="1:10" ht="20.6" x14ac:dyDescent="0.55000000000000004">
      <c r="A3964" s="1">
        <v>3963</v>
      </c>
      <c r="B3964" s="1" t="s">
        <v>15347</v>
      </c>
      <c r="C3964" s="1" t="s">
        <v>15348</v>
      </c>
      <c r="D3964" s="1" t="s">
        <v>15349</v>
      </c>
      <c r="E3964" s="1" t="s">
        <v>6251</v>
      </c>
      <c r="F3964" s="1" t="s">
        <v>7182</v>
      </c>
      <c r="G3964" s="1" t="s">
        <v>7183</v>
      </c>
      <c r="H3964" s="1"/>
      <c r="I3964" s="1"/>
      <c r="J3964" s="1"/>
    </row>
    <row r="3965" spans="1:10" ht="20.6" x14ac:dyDescent="0.55000000000000004">
      <c r="A3965" s="1">
        <v>3964</v>
      </c>
      <c r="B3965" s="1" t="s">
        <v>15350</v>
      </c>
      <c r="C3965" s="1" t="s">
        <v>15351</v>
      </c>
      <c r="D3965" s="1" t="s">
        <v>3014</v>
      </c>
      <c r="E3965" s="1" t="s">
        <v>3015</v>
      </c>
      <c r="F3965" s="1" t="s">
        <v>1401</v>
      </c>
      <c r="G3965" s="1" t="s">
        <v>1402</v>
      </c>
      <c r="H3965" s="1"/>
      <c r="I3965" s="1"/>
      <c r="J3965" s="1"/>
    </row>
    <row r="3966" spans="1:10" ht="20.6" x14ac:dyDescent="0.55000000000000004">
      <c r="A3966" s="1">
        <v>3965</v>
      </c>
      <c r="B3966" s="1" t="s">
        <v>15352</v>
      </c>
      <c r="C3966" s="1" t="s">
        <v>15353</v>
      </c>
      <c r="D3966" s="1" t="s">
        <v>9092</v>
      </c>
      <c r="E3966" s="1" t="s">
        <v>9093</v>
      </c>
      <c r="F3966" s="1" t="s">
        <v>9094</v>
      </c>
      <c r="G3966" s="1" t="s">
        <v>9095</v>
      </c>
      <c r="H3966" s="1"/>
      <c r="I3966" s="1"/>
      <c r="J3966" s="1"/>
    </row>
    <row r="3967" spans="1:10" ht="20.6" x14ac:dyDescent="0.55000000000000004">
      <c r="A3967" s="1">
        <v>3966</v>
      </c>
      <c r="B3967" s="1" t="s">
        <v>15354</v>
      </c>
      <c r="C3967" s="1" t="s">
        <v>15355</v>
      </c>
      <c r="D3967" s="1" t="s">
        <v>15356</v>
      </c>
      <c r="E3967" s="1" t="s">
        <v>2185</v>
      </c>
      <c r="F3967" s="1" t="s">
        <v>6677</v>
      </c>
      <c r="G3967" s="1" t="s">
        <v>6678</v>
      </c>
      <c r="H3967" s="1"/>
      <c r="I3967" s="1"/>
      <c r="J3967" s="1"/>
    </row>
    <row r="3968" spans="1:10" ht="20.6" x14ac:dyDescent="0.55000000000000004">
      <c r="A3968" s="1">
        <v>3967</v>
      </c>
      <c r="B3968" s="1" t="s">
        <v>15357</v>
      </c>
      <c r="C3968" s="1" t="s">
        <v>15358</v>
      </c>
      <c r="D3968" s="1" t="s">
        <v>15357</v>
      </c>
      <c r="E3968" s="1" t="s">
        <v>15358</v>
      </c>
      <c r="F3968" s="1" t="s">
        <v>15359</v>
      </c>
      <c r="G3968" s="1" t="s">
        <v>15360</v>
      </c>
      <c r="H3968" s="1"/>
      <c r="I3968" s="1"/>
      <c r="J3968" s="1"/>
    </row>
    <row r="3969" spans="1:10" ht="20.6" x14ac:dyDescent="0.55000000000000004">
      <c r="A3969" s="1">
        <v>3968</v>
      </c>
      <c r="B3969" s="1" t="s">
        <v>15361</v>
      </c>
      <c r="C3969" s="1" t="s">
        <v>15362</v>
      </c>
      <c r="D3969" s="1" t="s">
        <v>15363</v>
      </c>
      <c r="E3969" s="1" t="s">
        <v>15364</v>
      </c>
      <c r="F3969" s="1" t="s">
        <v>6677</v>
      </c>
      <c r="G3969" s="1" t="s">
        <v>6678</v>
      </c>
      <c r="H3969" s="1"/>
      <c r="I3969" s="1"/>
      <c r="J3969" s="1"/>
    </row>
    <row r="3970" spans="1:10" ht="20.6" x14ac:dyDescent="0.55000000000000004">
      <c r="A3970" s="1">
        <v>3969</v>
      </c>
      <c r="B3970" s="1" t="s">
        <v>15365</v>
      </c>
      <c r="C3970" s="1" t="s">
        <v>15366</v>
      </c>
      <c r="D3970" s="1" t="s">
        <v>15367</v>
      </c>
      <c r="E3970" s="1" t="s">
        <v>15368</v>
      </c>
      <c r="F3970" s="1" t="s">
        <v>873</v>
      </c>
      <c r="G3970" s="1" t="s">
        <v>874</v>
      </c>
      <c r="H3970" s="1"/>
      <c r="I3970" s="1"/>
      <c r="J3970" s="1"/>
    </row>
    <row r="3971" spans="1:10" ht="20.6" x14ac:dyDescent="0.55000000000000004">
      <c r="A3971" s="1">
        <v>3970</v>
      </c>
      <c r="B3971" s="1" t="s">
        <v>15369</v>
      </c>
      <c r="C3971" s="1" t="s">
        <v>15370</v>
      </c>
      <c r="D3971" s="1" t="s">
        <v>15371</v>
      </c>
      <c r="E3971" s="1" t="s">
        <v>15372</v>
      </c>
      <c r="F3971" s="1" t="s">
        <v>3885</v>
      </c>
      <c r="G3971" s="1" t="s">
        <v>3886</v>
      </c>
      <c r="H3971" s="1"/>
      <c r="I3971" s="1"/>
      <c r="J3971" s="1"/>
    </row>
    <row r="3972" spans="1:10" ht="20.6" x14ac:dyDescent="0.55000000000000004">
      <c r="A3972" s="1">
        <v>3971</v>
      </c>
      <c r="B3972" s="1" t="s">
        <v>15373</v>
      </c>
      <c r="C3972" s="1" t="s">
        <v>15374</v>
      </c>
      <c r="D3972" s="1" t="s">
        <v>15367</v>
      </c>
      <c r="E3972" s="1" t="s">
        <v>15368</v>
      </c>
      <c r="F3972" s="1" t="s">
        <v>873</v>
      </c>
      <c r="G3972" s="1" t="s">
        <v>874</v>
      </c>
      <c r="H3972" s="1">
        <v>3616</v>
      </c>
      <c r="I3972" s="1" t="s">
        <v>15375</v>
      </c>
      <c r="J3972" s="1" t="s">
        <v>288</v>
      </c>
    </row>
    <row r="3973" spans="1:10" ht="20.6" x14ac:dyDescent="0.55000000000000004">
      <c r="A3973" s="1">
        <v>3972</v>
      </c>
      <c r="B3973" s="1" t="s">
        <v>15376</v>
      </c>
      <c r="C3973" s="1" t="s">
        <v>15377</v>
      </c>
      <c r="D3973" s="1" t="s">
        <v>14531</v>
      </c>
      <c r="E3973" s="1" t="s">
        <v>14532</v>
      </c>
      <c r="F3973" s="1" t="s">
        <v>12779</v>
      </c>
      <c r="G3973" s="1" t="s">
        <v>12780</v>
      </c>
      <c r="H3973" s="1"/>
      <c r="I3973" s="1"/>
      <c r="J3973" s="1"/>
    </row>
    <row r="3974" spans="1:10" ht="20.6" x14ac:dyDescent="0.55000000000000004">
      <c r="A3974" s="1">
        <v>3973</v>
      </c>
      <c r="B3974" s="1" t="s">
        <v>15378</v>
      </c>
      <c r="C3974" s="1" t="s">
        <v>15379</v>
      </c>
      <c r="D3974" s="1" t="s">
        <v>15380</v>
      </c>
      <c r="E3974" s="1" t="s">
        <v>15381</v>
      </c>
      <c r="F3974" s="1" t="s">
        <v>11891</v>
      </c>
      <c r="G3974" s="1" t="s">
        <v>11892</v>
      </c>
      <c r="H3974" s="1"/>
      <c r="I3974" s="1"/>
      <c r="J3974" s="1"/>
    </row>
    <row r="3975" spans="1:10" ht="20.6" x14ac:dyDescent="0.55000000000000004">
      <c r="A3975" s="1">
        <v>3974</v>
      </c>
      <c r="B3975" s="1" t="s">
        <v>15382</v>
      </c>
      <c r="C3975" s="1" t="s">
        <v>15383</v>
      </c>
      <c r="D3975" s="1" t="s">
        <v>10579</v>
      </c>
      <c r="E3975" s="1" t="s">
        <v>15384</v>
      </c>
      <c r="F3975" s="1" t="s">
        <v>14580</v>
      </c>
      <c r="G3975" s="1" t="s">
        <v>14581</v>
      </c>
      <c r="H3975" s="1"/>
      <c r="I3975" s="1"/>
      <c r="J3975" s="1"/>
    </row>
    <row r="3976" spans="1:10" ht="20.6" x14ac:dyDescent="0.55000000000000004">
      <c r="A3976" s="1">
        <v>3975</v>
      </c>
      <c r="B3976" s="1" t="s">
        <v>15385</v>
      </c>
      <c r="C3976" s="1" t="s">
        <v>15386</v>
      </c>
      <c r="D3976" s="1" t="s">
        <v>8348</v>
      </c>
      <c r="E3976" s="1" t="s">
        <v>8349</v>
      </c>
      <c r="F3976" s="1" t="s">
        <v>8350</v>
      </c>
      <c r="G3976" s="1" t="s">
        <v>8351</v>
      </c>
      <c r="H3976" s="1"/>
      <c r="I3976" s="1"/>
      <c r="J3976" s="1"/>
    </row>
    <row r="3977" spans="1:10" ht="20.6" x14ac:dyDescent="0.55000000000000004">
      <c r="A3977" s="1">
        <v>3976</v>
      </c>
      <c r="B3977" s="1" t="s">
        <v>15387</v>
      </c>
      <c r="C3977" s="1" t="s">
        <v>15388</v>
      </c>
      <c r="D3977" s="1" t="s">
        <v>8148</v>
      </c>
      <c r="E3977" s="1" t="s">
        <v>8164</v>
      </c>
      <c r="F3977" s="1" t="s">
        <v>8165</v>
      </c>
      <c r="G3977" s="1" t="s">
        <v>8166</v>
      </c>
      <c r="H3977" s="1"/>
      <c r="I3977" s="1"/>
      <c r="J3977" s="1"/>
    </row>
    <row r="3978" spans="1:10" ht="20.6" x14ac:dyDescent="0.55000000000000004">
      <c r="A3978" s="1">
        <v>3977</v>
      </c>
      <c r="B3978" s="1" t="s">
        <v>15389</v>
      </c>
      <c r="C3978" s="1" t="s">
        <v>15390</v>
      </c>
      <c r="D3978" s="1" t="s">
        <v>15391</v>
      </c>
      <c r="E3978" s="1" t="s">
        <v>15392</v>
      </c>
      <c r="F3978" s="1" t="s">
        <v>9984</v>
      </c>
      <c r="G3978" s="1" t="s">
        <v>9985</v>
      </c>
      <c r="H3978" s="1">
        <v>3211</v>
      </c>
      <c r="I3978" s="1" t="s">
        <v>31689</v>
      </c>
      <c r="J3978" s="1" t="s">
        <v>256</v>
      </c>
    </row>
    <row r="3979" spans="1:10" ht="20.6" x14ac:dyDescent="0.55000000000000004">
      <c r="A3979" s="1">
        <v>3978</v>
      </c>
      <c r="B3979" s="1" t="s">
        <v>455</v>
      </c>
      <c r="C3979" s="1" t="s">
        <v>456</v>
      </c>
      <c r="D3979" s="1" t="s">
        <v>455</v>
      </c>
      <c r="E3979" s="1" t="s">
        <v>456</v>
      </c>
      <c r="F3979" s="1" t="s">
        <v>457</v>
      </c>
      <c r="G3979" s="1" t="s">
        <v>458</v>
      </c>
      <c r="H3979" s="1">
        <v>1280</v>
      </c>
      <c r="I3979" s="1" t="s">
        <v>459</v>
      </c>
      <c r="J3979" s="1" t="s">
        <v>288</v>
      </c>
    </row>
    <row r="3980" spans="1:10" ht="20.6" x14ac:dyDescent="0.55000000000000004">
      <c r="A3980" s="1">
        <v>3979</v>
      </c>
      <c r="B3980" s="1" t="s">
        <v>15393</v>
      </c>
      <c r="C3980" s="1" t="s">
        <v>15394</v>
      </c>
      <c r="D3980" s="1" t="s">
        <v>8580</v>
      </c>
      <c r="E3980" s="1" t="s">
        <v>8581</v>
      </c>
      <c r="F3980" s="1" t="s">
        <v>8582</v>
      </c>
      <c r="G3980" s="1" t="s">
        <v>8583</v>
      </c>
      <c r="H3980" s="1">
        <v>722</v>
      </c>
      <c r="I3980" s="1" t="s">
        <v>8584</v>
      </c>
      <c r="J3980" s="1" t="s">
        <v>256</v>
      </c>
    </row>
    <row r="3981" spans="1:10" ht="20.6" x14ac:dyDescent="0.55000000000000004">
      <c r="A3981" s="1">
        <v>3980</v>
      </c>
      <c r="B3981" s="1" t="s">
        <v>15395</v>
      </c>
      <c r="C3981" s="1" t="s">
        <v>15396</v>
      </c>
      <c r="D3981" s="1" t="s">
        <v>455</v>
      </c>
      <c r="E3981" s="1" t="s">
        <v>456</v>
      </c>
      <c r="F3981" s="1" t="s">
        <v>457</v>
      </c>
      <c r="G3981" s="1" t="s">
        <v>458</v>
      </c>
      <c r="H3981" s="1">
        <v>1280</v>
      </c>
      <c r="I3981" s="1" t="s">
        <v>459</v>
      </c>
      <c r="J3981" s="1" t="s">
        <v>288</v>
      </c>
    </row>
    <row r="3982" spans="1:10" ht="20.6" x14ac:dyDescent="0.55000000000000004">
      <c r="A3982" s="1">
        <v>3981</v>
      </c>
      <c r="B3982" s="1" t="s">
        <v>15397</v>
      </c>
      <c r="C3982" s="1" t="s">
        <v>15398</v>
      </c>
      <c r="D3982" s="1" t="s">
        <v>8874</v>
      </c>
      <c r="E3982" s="1" t="s">
        <v>8875</v>
      </c>
      <c r="F3982" s="1" t="s">
        <v>15399</v>
      </c>
      <c r="G3982" s="1" t="s">
        <v>15400</v>
      </c>
      <c r="H3982" s="1"/>
      <c r="I3982" s="1"/>
      <c r="J3982" s="1"/>
    </row>
    <row r="3983" spans="1:10" ht="20.6" x14ac:dyDescent="0.55000000000000004">
      <c r="A3983" s="1">
        <v>3982</v>
      </c>
      <c r="B3983" s="1" t="s">
        <v>15401</v>
      </c>
      <c r="C3983" s="1" t="s">
        <v>15402</v>
      </c>
      <c r="D3983" s="1" t="s">
        <v>15403</v>
      </c>
      <c r="E3983" s="1" t="s">
        <v>15404</v>
      </c>
      <c r="F3983" s="1" t="s">
        <v>6188</v>
      </c>
      <c r="G3983" s="1" t="s">
        <v>6189</v>
      </c>
      <c r="H3983" s="1"/>
      <c r="I3983" s="1"/>
      <c r="J3983" s="1"/>
    </row>
    <row r="3984" spans="1:10" ht="20.6" x14ac:dyDescent="0.55000000000000004">
      <c r="A3984" s="1">
        <v>3983</v>
      </c>
      <c r="B3984" s="1" t="s">
        <v>15405</v>
      </c>
      <c r="C3984" s="1" t="s">
        <v>15406</v>
      </c>
      <c r="D3984" s="1" t="s">
        <v>15407</v>
      </c>
      <c r="E3984" s="1" t="s">
        <v>15408</v>
      </c>
      <c r="F3984" s="1" t="s">
        <v>15409</v>
      </c>
      <c r="G3984" s="1" t="s">
        <v>15410</v>
      </c>
      <c r="H3984" s="1">
        <v>3069</v>
      </c>
      <c r="I3984" s="1" t="s">
        <v>15411</v>
      </c>
      <c r="J3984" s="1" t="s">
        <v>393</v>
      </c>
    </row>
    <row r="3985" spans="1:10" ht="20.6" x14ac:dyDescent="0.55000000000000004">
      <c r="A3985" s="1">
        <v>3984</v>
      </c>
      <c r="B3985" s="1" t="s">
        <v>15412</v>
      </c>
      <c r="C3985" s="1" t="s">
        <v>15413</v>
      </c>
      <c r="D3985" s="1" t="s">
        <v>3312</v>
      </c>
      <c r="E3985" s="1" t="s">
        <v>3313</v>
      </c>
      <c r="F3985" s="1" t="s">
        <v>3314</v>
      </c>
      <c r="G3985" s="1" t="s">
        <v>3315</v>
      </c>
      <c r="H3985" s="1">
        <v>194</v>
      </c>
      <c r="I3985" s="1" t="s">
        <v>15414</v>
      </c>
      <c r="J3985" s="1" t="s">
        <v>256</v>
      </c>
    </row>
    <row r="3986" spans="1:10" ht="20.6" x14ac:dyDescent="0.55000000000000004">
      <c r="A3986" s="1">
        <v>3985</v>
      </c>
      <c r="B3986" s="1" t="s">
        <v>15415</v>
      </c>
      <c r="C3986" s="1" t="s">
        <v>15416</v>
      </c>
      <c r="D3986" s="1" t="s">
        <v>15417</v>
      </c>
      <c r="E3986" s="1" t="s">
        <v>15418</v>
      </c>
      <c r="F3986" s="1" t="s">
        <v>14397</v>
      </c>
      <c r="G3986" s="1" t="s">
        <v>14398</v>
      </c>
      <c r="H3986" s="1">
        <v>199</v>
      </c>
      <c r="I3986" s="1" t="s">
        <v>15419</v>
      </c>
      <c r="J3986" s="1" t="s">
        <v>256</v>
      </c>
    </row>
    <row r="3987" spans="1:10" ht="20.6" x14ac:dyDescent="0.55000000000000004">
      <c r="A3987" s="1">
        <v>3986</v>
      </c>
      <c r="B3987" s="1" t="s">
        <v>15420</v>
      </c>
      <c r="C3987" s="1" t="s">
        <v>15421</v>
      </c>
      <c r="D3987" s="1" t="s">
        <v>15422</v>
      </c>
      <c r="E3987" s="1" t="s">
        <v>15423</v>
      </c>
      <c r="F3987" s="1" t="s">
        <v>15424</v>
      </c>
      <c r="G3987" s="1" t="s">
        <v>15425</v>
      </c>
      <c r="H3987" s="1">
        <v>360</v>
      </c>
      <c r="I3987" s="1" t="s">
        <v>15436</v>
      </c>
      <c r="J3987" s="1" t="s">
        <v>288</v>
      </c>
    </row>
    <row r="3988" spans="1:10" ht="20.6" x14ac:dyDescent="0.55000000000000004">
      <c r="A3988" s="1">
        <v>3987</v>
      </c>
      <c r="B3988" s="1" t="s">
        <v>15426</v>
      </c>
      <c r="C3988" s="1" t="s">
        <v>15427</v>
      </c>
      <c r="D3988" s="1" t="s">
        <v>15428</v>
      </c>
      <c r="E3988" s="1" t="s">
        <v>15429</v>
      </c>
      <c r="F3988" s="1" t="s">
        <v>15430</v>
      </c>
      <c r="G3988" s="1" t="s">
        <v>15431</v>
      </c>
      <c r="H3988" s="1">
        <v>1971</v>
      </c>
      <c r="I3988" s="1" t="s">
        <v>9204</v>
      </c>
      <c r="J3988" s="1" t="s">
        <v>256</v>
      </c>
    </row>
    <row r="3989" spans="1:10" ht="20.6" x14ac:dyDescent="0.55000000000000004">
      <c r="A3989" s="1">
        <v>3988</v>
      </c>
      <c r="B3989" s="1" t="s">
        <v>15432</v>
      </c>
      <c r="C3989" s="1" t="s">
        <v>15433</v>
      </c>
      <c r="D3989" s="1" t="s">
        <v>15422</v>
      </c>
      <c r="E3989" s="1" t="s">
        <v>15423</v>
      </c>
      <c r="F3989" s="1" t="s">
        <v>15424</v>
      </c>
      <c r="G3989" s="1" t="s">
        <v>15425</v>
      </c>
      <c r="H3989" s="1">
        <v>360</v>
      </c>
      <c r="I3989" s="1" t="s">
        <v>15436</v>
      </c>
      <c r="J3989" s="1" t="s">
        <v>288</v>
      </c>
    </row>
    <row r="3990" spans="1:10" ht="20.6" x14ac:dyDescent="0.55000000000000004">
      <c r="A3990" s="1">
        <v>3989</v>
      </c>
      <c r="B3990" s="1" t="s">
        <v>15434</v>
      </c>
      <c r="C3990" s="1" t="s">
        <v>15435</v>
      </c>
      <c r="D3990" s="1" t="s">
        <v>15422</v>
      </c>
      <c r="E3990" s="1" t="s">
        <v>15423</v>
      </c>
      <c r="F3990" s="1" t="s">
        <v>15424</v>
      </c>
      <c r="G3990" s="1" t="s">
        <v>15425</v>
      </c>
      <c r="H3990" s="1">
        <v>360</v>
      </c>
      <c r="I3990" s="1" t="s">
        <v>15436</v>
      </c>
      <c r="J3990" s="1" t="s">
        <v>288</v>
      </c>
    </row>
    <row r="3991" spans="1:10" ht="20.6" x14ac:dyDescent="0.55000000000000004">
      <c r="A3991" s="1">
        <v>3990</v>
      </c>
      <c r="B3991" s="1" t="s">
        <v>15437</v>
      </c>
      <c r="C3991" s="1" t="s">
        <v>15438</v>
      </c>
      <c r="D3991" s="1" t="s">
        <v>15422</v>
      </c>
      <c r="E3991" s="1" t="s">
        <v>15423</v>
      </c>
      <c r="F3991" s="1" t="s">
        <v>15424</v>
      </c>
      <c r="G3991" s="1" t="s">
        <v>15425</v>
      </c>
      <c r="H3991" s="1">
        <v>360</v>
      </c>
      <c r="I3991" s="1" t="s">
        <v>15436</v>
      </c>
      <c r="J3991" s="1" t="s">
        <v>288</v>
      </c>
    </row>
    <row r="3992" spans="1:10" ht="20.6" x14ac:dyDescent="0.55000000000000004">
      <c r="A3992" s="1">
        <v>3991</v>
      </c>
      <c r="B3992" s="1" t="s">
        <v>15439</v>
      </c>
      <c r="C3992" s="1" t="s">
        <v>15440</v>
      </c>
      <c r="D3992" s="1" t="s">
        <v>15441</v>
      </c>
      <c r="E3992" s="1" t="s">
        <v>15442</v>
      </c>
      <c r="F3992" s="1" t="s">
        <v>13936</v>
      </c>
      <c r="G3992" s="1" t="s">
        <v>13937</v>
      </c>
      <c r="H3992" s="1">
        <v>1406</v>
      </c>
      <c r="I3992" s="1" t="s">
        <v>13949</v>
      </c>
      <c r="J3992" s="1" t="s">
        <v>393</v>
      </c>
    </row>
    <row r="3993" spans="1:10" ht="20.6" x14ac:dyDescent="0.55000000000000004">
      <c r="A3993" s="1">
        <v>3992</v>
      </c>
      <c r="B3993" s="1" t="s">
        <v>15443</v>
      </c>
      <c r="C3993" s="1" t="s">
        <v>15444</v>
      </c>
      <c r="D3993" s="1" t="s">
        <v>15443</v>
      </c>
      <c r="E3993" s="1" t="s">
        <v>15444</v>
      </c>
      <c r="F3993" s="1" t="s">
        <v>13936</v>
      </c>
      <c r="G3993" s="1" t="s">
        <v>13937</v>
      </c>
      <c r="H3993" s="1">
        <v>1406</v>
      </c>
      <c r="I3993" s="1" t="s">
        <v>13949</v>
      </c>
      <c r="J3993" s="1" t="s">
        <v>393</v>
      </c>
    </row>
    <row r="3994" spans="1:10" ht="20.6" x14ac:dyDescent="0.55000000000000004">
      <c r="A3994" s="1">
        <v>3993</v>
      </c>
      <c r="B3994" s="1" t="s">
        <v>15445</v>
      </c>
      <c r="C3994" s="1" t="s">
        <v>15446</v>
      </c>
      <c r="D3994" s="1" t="s">
        <v>15447</v>
      </c>
      <c r="E3994" s="1" t="s">
        <v>15448</v>
      </c>
      <c r="F3994" s="1" t="s">
        <v>15449</v>
      </c>
      <c r="G3994" s="1" t="s">
        <v>15450</v>
      </c>
      <c r="H3994" s="1"/>
      <c r="I3994" s="1"/>
      <c r="J3994" s="1"/>
    </row>
    <row r="3995" spans="1:10" ht="20.6" x14ac:dyDescent="0.55000000000000004">
      <c r="A3995" s="1">
        <v>3994</v>
      </c>
      <c r="B3995" s="1" t="s">
        <v>15451</v>
      </c>
      <c r="C3995" s="1" t="s">
        <v>15452</v>
      </c>
      <c r="D3995" s="1" t="s">
        <v>15453</v>
      </c>
      <c r="E3995" s="1" t="s">
        <v>15454</v>
      </c>
      <c r="F3995" s="1" t="s">
        <v>15455</v>
      </c>
      <c r="G3995" s="1" t="s">
        <v>15456</v>
      </c>
      <c r="H3995" s="1">
        <v>979</v>
      </c>
      <c r="I3995" s="1" t="s">
        <v>15457</v>
      </c>
      <c r="J3995" s="1" t="s">
        <v>256</v>
      </c>
    </row>
    <row r="3996" spans="1:10" ht="20.6" x14ac:dyDescent="0.55000000000000004">
      <c r="A3996" s="1">
        <v>3995</v>
      </c>
      <c r="B3996" s="1" t="s">
        <v>15458</v>
      </c>
      <c r="C3996" s="1" t="s">
        <v>15459</v>
      </c>
      <c r="D3996" s="1" t="s">
        <v>2376</v>
      </c>
      <c r="E3996" s="1" t="s">
        <v>2377</v>
      </c>
      <c r="F3996" s="1" t="s">
        <v>2378</v>
      </c>
      <c r="G3996" s="1" t="s">
        <v>2379</v>
      </c>
      <c r="H3996" s="1"/>
      <c r="I3996" s="1"/>
      <c r="J3996" s="1"/>
    </row>
    <row r="3997" spans="1:10" ht="20.6" x14ac:dyDescent="0.55000000000000004">
      <c r="A3997" s="1">
        <v>3996</v>
      </c>
      <c r="B3997" s="1" t="s">
        <v>15460</v>
      </c>
      <c r="C3997" s="1" t="s">
        <v>15461</v>
      </c>
      <c r="D3997" s="1" t="s">
        <v>5356</v>
      </c>
      <c r="E3997" s="1" t="s">
        <v>15461</v>
      </c>
      <c r="F3997" s="1" t="s">
        <v>5358</v>
      </c>
      <c r="G3997" s="1" t="s">
        <v>5359</v>
      </c>
      <c r="H3997" s="1">
        <v>1159</v>
      </c>
      <c r="I3997" s="1" t="s">
        <v>10789</v>
      </c>
      <c r="J3997" s="1" t="s">
        <v>288</v>
      </c>
    </row>
    <row r="3998" spans="1:10" ht="20.6" x14ac:dyDescent="0.55000000000000004">
      <c r="A3998" s="1">
        <v>3997</v>
      </c>
      <c r="B3998" s="1" t="s">
        <v>15462</v>
      </c>
      <c r="C3998" s="1" t="s">
        <v>5357</v>
      </c>
      <c r="D3998" s="1" t="s">
        <v>5356</v>
      </c>
      <c r="E3998" s="1" t="s">
        <v>5357</v>
      </c>
      <c r="F3998" s="1" t="s">
        <v>5358</v>
      </c>
      <c r="G3998" s="1" t="s">
        <v>5359</v>
      </c>
      <c r="H3998" s="1">
        <v>1159</v>
      </c>
      <c r="I3998" s="1" t="s">
        <v>10789</v>
      </c>
      <c r="J3998" s="1" t="s">
        <v>288</v>
      </c>
    </row>
    <row r="3999" spans="1:10" ht="20.6" x14ac:dyDescent="0.55000000000000004">
      <c r="A3999" s="1">
        <v>3998</v>
      </c>
      <c r="B3999" s="1" t="s">
        <v>15463</v>
      </c>
      <c r="C3999" s="1" t="s">
        <v>15464</v>
      </c>
      <c r="D3999" s="1" t="s">
        <v>5356</v>
      </c>
      <c r="E3999" s="1" t="s">
        <v>5357</v>
      </c>
      <c r="F3999" s="1" t="s">
        <v>5358</v>
      </c>
      <c r="G3999" s="1" t="s">
        <v>5359</v>
      </c>
      <c r="H3999" s="1"/>
      <c r="I3999" s="1"/>
      <c r="J3999" s="1"/>
    </row>
    <row r="4000" spans="1:10" ht="20.6" x14ac:dyDescent="0.55000000000000004">
      <c r="A4000" s="1">
        <v>3999</v>
      </c>
      <c r="B4000" s="1" t="s">
        <v>15465</v>
      </c>
      <c r="C4000" s="1" t="s">
        <v>15466</v>
      </c>
      <c r="D4000" s="1" t="s">
        <v>5356</v>
      </c>
      <c r="E4000" s="1" t="s">
        <v>5357</v>
      </c>
      <c r="F4000" s="1" t="s">
        <v>5358</v>
      </c>
      <c r="G4000" s="1" t="s">
        <v>5359</v>
      </c>
      <c r="H4000" s="1"/>
      <c r="I4000" s="1"/>
      <c r="J4000" s="1"/>
    </row>
    <row r="4001" spans="1:10" ht="20.6" x14ac:dyDescent="0.55000000000000004">
      <c r="A4001" s="1">
        <v>4000</v>
      </c>
      <c r="B4001" s="1" t="s">
        <v>15467</v>
      </c>
      <c r="C4001" s="1" t="s">
        <v>15468</v>
      </c>
      <c r="D4001" s="1" t="s">
        <v>5356</v>
      </c>
      <c r="E4001" s="1" t="s">
        <v>5357</v>
      </c>
      <c r="F4001" s="1" t="s">
        <v>5358</v>
      </c>
      <c r="G4001" s="1" t="s">
        <v>5359</v>
      </c>
      <c r="H4001" s="1"/>
      <c r="I4001" s="1"/>
      <c r="J4001" s="1"/>
    </row>
    <row r="4002" spans="1:10" ht="20.6" x14ac:dyDescent="0.55000000000000004">
      <c r="A4002" s="1">
        <v>4001</v>
      </c>
      <c r="B4002" s="1" t="s">
        <v>15469</v>
      </c>
      <c r="C4002" s="1" t="s">
        <v>15470</v>
      </c>
      <c r="D4002" s="1" t="s">
        <v>5356</v>
      </c>
      <c r="E4002" s="1" t="s">
        <v>5357</v>
      </c>
      <c r="F4002" s="1" t="s">
        <v>5358</v>
      </c>
      <c r="G4002" s="1" t="s">
        <v>5359</v>
      </c>
      <c r="H4002" s="1">
        <v>1159</v>
      </c>
      <c r="I4002" s="1" t="s">
        <v>10789</v>
      </c>
      <c r="J4002" s="1" t="s">
        <v>288</v>
      </c>
    </row>
    <row r="4003" spans="1:10" ht="20.6" x14ac:dyDescent="0.55000000000000004">
      <c r="A4003" s="1">
        <v>4002</v>
      </c>
      <c r="B4003" s="1" t="s">
        <v>15471</v>
      </c>
      <c r="C4003" s="1" t="s">
        <v>15472</v>
      </c>
      <c r="D4003" s="1" t="s">
        <v>9268</v>
      </c>
      <c r="E4003" s="1" t="s">
        <v>9269</v>
      </c>
      <c r="F4003" s="1" t="s">
        <v>9270</v>
      </c>
      <c r="G4003" s="1" t="s">
        <v>9271</v>
      </c>
      <c r="H4003" s="1"/>
      <c r="I4003" s="1"/>
      <c r="J4003" s="1"/>
    </row>
    <row r="4004" spans="1:10" ht="20.6" x14ac:dyDescent="0.55000000000000004">
      <c r="A4004" s="1">
        <v>4003</v>
      </c>
      <c r="B4004" s="1" t="s">
        <v>15473</v>
      </c>
      <c r="C4004" s="1" t="s">
        <v>15474</v>
      </c>
      <c r="D4004" s="1" t="s">
        <v>15473</v>
      </c>
      <c r="E4004" s="1" t="s">
        <v>15474</v>
      </c>
      <c r="F4004" s="1" t="s">
        <v>1578</v>
      </c>
      <c r="G4004" s="1" t="s">
        <v>1579</v>
      </c>
      <c r="H4004" s="1">
        <v>1631</v>
      </c>
      <c r="I4004" s="1" t="s">
        <v>5950</v>
      </c>
      <c r="J4004" s="1" t="s">
        <v>393</v>
      </c>
    </row>
    <row r="4005" spans="1:10" ht="20.6" x14ac:dyDescent="0.55000000000000004">
      <c r="A4005" s="1">
        <v>4004</v>
      </c>
      <c r="B4005" s="1" t="s">
        <v>15475</v>
      </c>
      <c r="C4005" s="1" t="s">
        <v>15476</v>
      </c>
      <c r="D4005" s="1" t="s">
        <v>772</v>
      </c>
      <c r="E4005" s="1" t="s">
        <v>773</v>
      </c>
      <c r="F4005" s="1" t="s">
        <v>7116</v>
      </c>
      <c r="G4005" s="1" t="s">
        <v>7117</v>
      </c>
      <c r="H4005" s="1"/>
      <c r="I4005" s="1"/>
      <c r="J4005" s="1"/>
    </row>
    <row r="4006" spans="1:10" ht="20.6" x14ac:dyDescent="0.55000000000000004">
      <c r="A4006" s="1">
        <v>4005</v>
      </c>
      <c r="B4006" s="1" t="s">
        <v>15477</v>
      </c>
      <c r="C4006" s="1" t="s">
        <v>15478</v>
      </c>
      <c r="D4006" s="1" t="s">
        <v>15479</v>
      </c>
      <c r="E4006" s="1" t="s">
        <v>15480</v>
      </c>
      <c r="F4006" s="1" t="s">
        <v>4766</v>
      </c>
      <c r="G4006" s="1" t="s">
        <v>4767</v>
      </c>
      <c r="H4006" s="1"/>
      <c r="I4006" s="1"/>
      <c r="J4006" s="1"/>
    </row>
    <row r="4007" spans="1:10" ht="20.6" x14ac:dyDescent="0.55000000000000004">
      <c r="A4007" s="1">
        <v>4006</v>
      </c>
      <c r="B4007" s="1" t="s">
        <v>15481</v>
      </c>
      <c r="C4007" s="1" t="s">
        <v>15482</v>
      </c>
      <c r="D4007" s="1" t="s">
        <v>8103</v>
      </c>
      <c r="E4007" s="1" t="s">
        <v>9737</v>
      </c>
      <c r="F4007" s="1" t="s">
        <v>682</v>
      </c>
      <c r="G4007" s="1" t="s">
        <v>683</v>
      </c>
      <c r="H4007" s="1">
        <v>323</v>
      </c>
      <c r="I4007" s="1" t="s">
        <v>15483</v>
      </c>
      <c r="J4007" s="1" t="s">
        <v>256</v>
      </c>
    </row>
    <row r="4008" spans="1:10" ht="20.6" x14ac:dyDescent="0.55000000000000004">
      <c r="A4008" s="1">
        <v>4007</v>
      </c>
      <c r="B4008" s="1" t="s">
        <v>15484</v>
      </c>
      <c r="C4008" s="1" t="s">
        <v>15485</v>
      </c>
      <c r="D4008" s="1" t="s">
        <v>8103</v>
      </c>
      <c r="E4008" s="1" t="s">
        <v>9737</v>
      </c>
      <c r="F4008" s="1" t="s">
        <v>682</v>
      </c>
      <c r="G4008" s="1" t="s">
        <v>683</v>
      </c>
      <c r="H4008" s="1">
        <v>1279</v>
      </c>
      <c r="I4008" s="1" t="s">
        <v>23664</v>
      </c>
      <c r="J4008" s="1" t="s">
        <v>393</v>
      </c>
    </row>
    <row r="4009" spans="1:10" ht="20.6" x14ac:dyDescent="0.55000000000000004">
      <c r="A4009" s="1">
        <v>4008</v>
      </c>
      <c r="B4009" s="1" t="s">
        <v>15486</v>
      </c>
      <c r="C4009" s="1" t="s">
        <v>15487</v>
      </c>
      <c r="D4009" s="1" t="s">
        <v>8103</v>
      </c>
      <c r="E4009" s="1" t="s">
        <v>9737</v>
      </c>
      <c r="F4009" s="1" t="s">
        <v>682</v>
      </c>
      <c r="G4009" s="1" t="s">
        <v>683</v>
      </c>
      <c r="H4009" s="1"/>
      <c r="I4009" s="1"/>
      <c r="J4009" s="1"/>
    </row>
    <row r="4010" spans="1:10" ht="20.6" x14ac:dyDescent="0.55000000000000004">
      <c r="A4010" s="1">
        <v>4009</v>
      </c>
      <c r="B4010" s="1" t="s">
        <v>15488</v>
      </c>
      <c r="C4010" s="1" t="s">
        <v>15489</v>
      </c>
      <c r="D4010" s="1" t="s">
        <v>15490</v>
      </c>
      <c r="E4010" s="1" t="s">
        <v>15491</v>
      </c>
      <c r="F4010" s="1" t="s">
        <v>15492</v>
      </c>
      <c r="G4010" s="1" t="s">
        <v>15493</v>
      </c>
      <c r="H4010" s="1"/>
      <c r="I4010" s="1"/>
      <c r="J4010" s="1"/>
    </row>
    <row r="4011" spans="1:10" ht="20.6" x14ac:dyDescent="0.55000000000000004">
      <c r="A4011" s="1">
        <v>4010</v>
      </c>
      <c r="B4011" s="1" t="s">
        <v>15494</v>
      </c>
      <c r="C4011" s="1" t="s">
        <v>15495</v>
      </c>
      <c r="D4011" s="1" t="s">
        <v>8103</v>
      </c>
      <c r="E4011" s="1" t="s">
        <v>9737</v>
      </c>
      <c r="F4011" s="1" t="s">
        <v>682</v>
      </c>
      <c r="G4011" s="1" t="s">
        <v>683</v>
      </c>
      <c r="H4011" s="1"/>
      <c r="I4011" s="1"/>
      <c r="J4011" s="1"/>
    </row>
    <row r="4012" spans="1:10" ht="20.6" x14ac:dyDescent="0.55000000000000004">
      <c r="A4012" s="1">
        <v>4011</v>
      </c>
      <c r="B4012" s="1" t="s">
        <v>15496</v>
      </c>
      <c r="C4012" s="1" t="s">
        <v>15497</v>
      </c>
      <c r="D4012" s="1" t="s">
        <v>8103</v>
      </c>
      <c r="E4012" s="1" t="s">
        <v>9737</v>
      </c>
      <c r="F4012" s="1" t="s">
        <v>682</v>
      </c>
      <c r="G4012" s="1" t="s">
        <v>683</v>
      </c>
      <c r="H4012" s="1">
        <v>323</v>
      </c>
      <c r="I4012" s="1" t="s">
        <v>15483</v>
      </c>
      <c r="J4012" s="1" t="s">
        <v>256</v>
      </c>
    </row>
    <row r="4013" spans="1:10" ht="20.6" x14ac:dyDescent="0.55000000000000004">
      <c r="A4013" s="1">
        <v>4012</v>
      </c>
      <c r="B4013" s="1" t="s">
        <v>15498</v>
      </c>
      <c r="C4013" s="1" t="s">
        <v>15499</v>
      </c>
      <c r="D4013" s="1" t="s">
        <v>8103</v>
      </c>
      <c r="E4013" s="1" t="s">
        <v>9737</v>
      </c>
      <c r="F4013" s="1" t="s">
        <v>682</v>
      </c>
      <c r="G4013" s="1" t="s">
        <v>683</v>
      </c>
      <c r="H4013" s="1">
        <v>323</v>
      </c>
      <c r="I4013" s="1" t="s">
        <v>15483</v>
      </c>
      <c r="J4013" s="1" t="s">
        <v>256</v>
      </c>
    </row>
    <row r="4014" spans="1:10" ht="20.6" x14ac:dyDescent="0.55000000000000004">
      <c r="A4014" s="1">
        <v>4013</v>
      </c>
      <c r="B4014" s="1" t="s">
        <v>15500</v>
      </c>
      <c r="C4014" s="1" t="s">
        <v>15501</v>
      </c>
      <c r="D4014" s="1" t="s">
        <v>772</v>
      </c>
      <c r="E4014" s="1" t="s">
        <v>773</v>
      </c>
      <c r="F4014" s="1" t="s">
        <v>7116</v>
      </c>
      <c r="G4014" s="1" t="s">
        <v>7117</v>
      </c>
      <c r="H4014" s="1"/>
      <c r="I4014" s="1"/>
      <c r="J4014" s="1"/>
    </row>
    <row r="4015" spans="1:10" ht="20.6" x14ac:dyDescent="0.55000000000000004">
      <c r="A4015" s="1">
        <v>4014</v>
      </c>
      <c r="B4015" s="1" t="s">
        <v>15502</v>
      </c>
      <c r="C4015" s="1" t="s">
        <v>15503</v>
      </c>
      <c r="D4015" s="1" t="s">
        <v>772</v>
      </c>
      <c r="E4015" s="1" t="s">
        <v>773</v>
      </c>
      <c r="F4015" s="1" t="s">
        <v>7116</v>
      </c>
      <c r="G4015" s="1" t="s">
        <v>7117</v>
      </c>
      <c r="H4015" s="1"/>
      <c r="I4015" s="1"/>
      <c r="J4015" s="1"/>
    </row>
    <row r="4016" spans="1:10" ht="20.6" x14ac:dyDescent="0.55000000000000004">
      <c r="A4016" s="1">
        <v>4015</v>
      </c>
      <c r="B4016" s="1" t="s">
        <v>15504</v>
      </c>
      <c r="C4016" s="1" t="s">
        <v>15505</v>
      </c>
      <c r="D4016" s="1" t="s">
        <v>15506</v>
      </c>
      <c r="E4016" s="1" t="s">
        <v>15507</v>
      </c>
      <c r="F4016" s="1" t="s">
        <v>4351</v>
      </c>
      <c r="G4016" s="1" t="s">
        <v>4352</v>
      </c>
      <c r="H4016" s="1"/>
      <c r="I4016" s="1"/>
      <c r="J4016" s="1"/>
    </row>
    <row r="4017" spans="1:10" ht="20.6" x14ac:dyDescent="0.55000000000000004">
      <c r="A4017" s="1">
        <v>4016</v>
      </c>
      <c r="B4017" s="1" t="s">
        <v>15508</v>
      </c>
      <c r="C4017" s="1" t="s">
        <v>15509</v>
      </c>
      <c r="D4017" s="1" t="s">
        <v>6822</v>
      </c>
      <c r="E4017" s="1" t="s">
        <v>6823</v>
      </c>
      <c r="F4017" s="1" t="s">
        <v>6824</v>
      </c>
      <c r="G4017" s="1" t="s">
        <v>6825</v>
      </c>
      <c r="H4017" s="1">
        <v>1217</v>
      </c>
      <c r="I4017" s="1" t="s">
        <v>15510</v>
      </c>
      <c r="J4017" s="1" t="s">
        <v>256</v>
      </c>
    </row>
    <row r="4018" spans="1:10" ht="20.6" x14ac:dyDescent="0.55000000000000004">
      <c r="A4018" s="1">
        <v>4017</v>
      </c>
      <c r="B4018" s="1" t="s">
        <v>15511</v>
      </c>
      <c r="C4018" s="1" t="s">
        <v>15512</v>
      </c>
      <c r="D4018" s="1" t="s">
        <v>6822</v>
      </c>
      <c r="E4018" s="1" t="s">
        <v>6823</v>
      </c>
      <c r="F4018" s="1" t="s">
        <v>6824</v>
      </c>
      <c r="G4018" s="1" t="s">
        <v>6825</v>
      </c>
      <c r="H4018" s="1">
        <v>1217</v>
      </c>
      <c r="I4018" s="1" t="s">
        <v>15510</v>
      </c>
      <c r="J4018" s="1" t="s">
        <v>256</v>
      </c>
    </row>
    <row r="4019" spans="1:10" ht="20.6" x14ac:dyDescent="0.55000000000000004">
      <c r="A4019" s="1">
        <v>4018</v>
      </c>
      <c r="B4019" s="1" t="s">
        <v>15513</v>
      </c>
      <c r="C4019" s="1" t="s">
        <v>15514</v>
      </c>
      <c r="D4019" s="1" t="s">
        <v>6822</v>
      </c>
      <c r="E4019" s="1" t="s">
        <v>6823</v>
      </c>
      <c r="F4019" s="1" t="s">
        <v>6824</v>
      </c>
      <c r="G4019" s="1" t="s">
        <v>6825</v>
      </c>
      <c r="H4019" s="1">
        <v>1217</v>
      </c>
      <c r="I4019" s="1" t="s">
        <v>15510</v>
      </c>
      <c r="J4019" s="1" t="s">
        <v>256</v>
      </c>
    </row>
    <row r="4020" spans="1:10" ht="20.6" x14ac:dyDescent="0.55000000000000004">
      <c r="A4020" s="1">
        <v>4019</v>
      </c>
      <c r="B4020" s="1" t="s">
        <v>15515</v>
      </c>
      <c r="C4020" s="1" t="s">
        <v>15516</v>
      </c>
      <c r="D4020" s="1" t="s">
        <v>15517</v>
      </c>
      <c r="E4020" s="1" t="s">
        <v>15518</v>
      </c>
      <c r="F4020" s="1" t="s">
        <v>15519</v>
      </c>
      <c r="G4020" s="1" t="s">
        <v>15520</v>
      </c>
      <c r="H4020" s="1">
        <v>1985</v>
      </c>
      <c r="I4020" s="1" t="s">
        <v>15521</v>
      </c>
      <c r="J4020" s="1" t="s">
        <v>256</v>
      </c>
    </row>
    <row r="4021" spans="1:10" ht="20.6" x14ac:dyDescent="0.55000000000000004">
      <c r="A4021" s="1">
        <v>4020</v>
      </c>
      <c r="B4021" s="1" t="s">
        <v>15522</v>
      </c>
      <c r="C4021" s="1" t="s">
        <v>15523</v>
      </c>
      <c r="D4021" s="1" t="s">
        <v>15517</v>
      </c>
      <c r="E4021" s="1" t="s">
        <v>15518</v>
      </c>
      <c r="F4021" s="1" t="s">
        <v>15519</v>
      </c>
      <c r="G4021" s="1" t="s">
        <v>15520</v>
      </c>
      <c r="H4021" s="1"/>
      <c r="I4021" s="1"/>
      <c r="J4021" s="1"/>
    </row>
    <row r="4022" spans="1:10" ht="20.6" x14ac:dyDescent="0.55000000000000004">
      <c r="A4022" s="1">
        <v>4021</v>
      </c>
      <c r="B4022" s="1" t="s">
        <v>15524</v>
      </c>
      <c r="C4022" s="1" t="s">
        <v>15525</v>
      </c>
      <c r="D4022" s="1" t="s">
        <v>15526</v>
      </c>
      <c r="E4022" s="1" t="s">
        <v>15527</v>
      </c>
      <c r="F4022" s="1" t="s">
        <v>15528</v>
      </c>
      <c r="G4022" s="1" t="s">
        <v>15529</v>
      </c>
      <c r="H4022" s="1">
        <v>2691</v>
      </c>
      <c r="I4022" s="1" t="s">
        <v>15530</v>
      </c>
      <c r="J4022" s="1" t="s">
        <v>256</v>
      </c>
    </row>
    <row r="4023" spans="1:10" ht="20.6" x14ac:dyDescent="0.55000000000000004">
      <c r="A4023" s="1">
        <v>4022</v>
      </c>
      <c r="B4023" s="1" t="s">
        <v>15531</v>
      </c>
      <c r="C4023" s="1" t="s">
        <v>15532</v>
      </c>
      <c r="D4023" s="1" t="s">
        <v>15526</v>
      </c>
      <c r="E4023" s="1" t="s">
        <v>15527</v>
      </c>
      <c r="F4023" s="1" t="s">
        <v>15528</v>
      </c>
      <c r="G4023" s="1" t="s">
        <v>15529</v>
      </c>
      <c r="H4023" s="1">
        <v>2691</v>
      </c>
      <c r="I4023" s="1" t="s">
        <v>15530</v>
      </c>
      <c r="J4023" s="1" t="s">
        <v>256</v>
      </c>
    </row>
    <row r="4024" spans="1:10" ht="20.6" x14ac:dyDescent="0.55000000000000004">
      <c r="A4024" s="1">
        <v>4023</v>
      </c>
      <c r="B4024" s="1" t="s">
        <v>15533</v>
      </c>
      <c r="C4024" s="1" t="s">
        <v>15534</v>
      </c>
      <c r="D4024" s="1" t="s">
        <v>15517</v>
      </c>
      <c r="E4024" s="1" t="s">
        <v>15518</v>
      </c>
      <c r="F4024" s="1" t="s">
        <v>15519</v>
      </c>
      <c r="G4024" s="1" t="s">
        <v>15520</v>
      </c>
      <c r="H4024" s="1"/>
      <c r="I4024" s="1"/>
      <c r="J4024" s="1"/>
    </row>
    <row r="4025" spans="1:10" ht="20.6" x14ac:dyDescent="0.55000000000000004">
      <c r="A4025" s="1">
        <v>4024</v>
      </c>
      <c r="B4025" s="1" t="s">
        <v>15535</v>
      </c>
      <c r="C4025" s="1" t="s">
        <v>15536</v>
      </c>
      <c r="D4025" s="1" t="s">
        <v>15517</v>
      </c>
      <c r="E4025" s="1" t="s">
        <v>15518</v>
      </c>
      <c r="F4025" s="1" t="s">
        <v>15519</v>
      </c>
      <c r="G4025" s="1" t="s">
        <v>15520</v>
      </c>
      <c r="H4025" s="1"/>
      <c r="I4025" s="1"/>
      <c r="J4025" s="1"/>
    </row>
    <row r="4026" spans="1:10" ht="20.6" x14ac:dyDescent="0.55000000000000004">
      <c r="A4026" s="1">
        <v>4025</v>
      </c>
      <c r="B4026" s="1" t="s">
        <v>15537</v>
      </c>
      <c r="C4026" s="1" t="s">
        <v>15538</v>
      </c>
      <c r="D4026" s="1" t="s">
        <v>15539</v>
      </c>
      <c r="E4026" s="1" t="s">
        <v>15538</v>
      </c>
      <c r="F4026" s="1" t="s">
        <v>6824</v>
      </c>
      <c r="G4026" s="1" t="s">
        <v>6825</v>
      </c>
      <c r="H4026" s="1">
        <v>1217</v>
      </c>
      <c r="I4026" s="1" t="s">
        <v>15510</v>
      </c>
      <c r="J4026" s="1" t="s">
        <v>256</v>
      </c>
    </row>
    <row r="4027" spans="1:10" ht="20.6" x14ac:dyDescent="0.55000000000000004">
      <c r="A4027" s="1">
        <v>4026</v>
      </c>
      <c r="B4027" s="1" t="s">
        <v>15540</v>
      </c>
      <c r="C4027" s="1" t="s">
        <v>15541</v>
      </c>
      <c r="D4027" s="1" t="s">
        <v>396</v>
      </c>
      <c r="E4027" s="1" t="s">
        <v>397</v>
      </c>
      <c r="F4027" s="1" t="s">
        <v>398</v>
      </c>
      <c r="G4027" s="1" t="s">
        <v>399</v>
      </c>
      <c r="H4027" s="1">
        <v>962</v>
      </c>
      <c r="I4027" s="1" t="s">
        <v>10624</v>
      </c>
      <c r="J4027" s="1" t="s">
        <v>256</v>
      </c>
    </row>
    <row r="4028" spans="1:10" ht="20.6" x14ac:dyDescent="0.55000000000000004">
      <c r="A4028" s="1">
        <v>4027</v>
      </c>
      <c r="B4028" s="1" t="s">
        <v>15542</v>
      </c>
      <c r="C4028" s="1" t="s">
        <v>15543</v>
      </c>
      <c r="D4028" s="1" t="s">
        <v>396</v>
      </c>
      <c r="E4028" s="1" t="s">
        <v>397</v>
      </c>
      <c r="F4028" s="1" t="s">
        <v>398</v>
      </c>
      <c r="G4028" s="1" t="s">
        <v>399</v>
      </c>
      <c r="H4028" s="1">
        <v>1217</v>
      </c>
      <c r="I4028" s="1" t="s">
        <v>15510</v>
      </c>
      <c r="J4028" s="1" t="s">
        <v>256</v>
      </c>
    </row>
    <row r="4029" spans="1:10" ht="20.6" x14ac:dyDescent="0.55000000000000004">
      <c r="A4029" s="1">
        <v>4028</v>
      </c>
      <c r="B4029" s="1" t="s">
        <v>15544</v>
      </c>
      <c r="C4029" s="1" t="s">
        <v>15545</v>
      </c>
      <c r="D4029" s="1" t="s">
        <v>15544</v>
      </c>
      <c r="E4029" s="1" t="s">
        <v>15545</v>
      </c>
      <c r="F4029" s="1" t="s">
        <v>398</v>
      </c>
      <c r="G4029" s="1" t="s">
        <v>399</v>
      </c>
      <c r="H4029" s="1">
        <v>1055</v>
      </c>
      <c r="I4029" s="1" t="s">
        <v>15546</v>
      </c>
      <c r="J4029" s="1" t="s">
        <v>256</v>
      </c>
    </row>
    <row r="4030" spans="1:10" ht="20.6" x14ac:dyDescent="0.55000000000000004">
      <c r="A4030" s="1">
        <v>4029</v>
      </c>
      <c r="B4030" s="1" t="s">
        <v>15547</v>
      </c>
      <c r="C4030" s="1" t="s">
        <v>15548</v>
      </c>
      <c r="D4030" s="1" t="s">
        <v>3406</v>
      </c>
      <c r="E4030" s="1" t="s">
        <v>723</v>
      </c>
      <c r="F4030" s="1" t="s">
        <v>682</v>
      </c>
      <c r="G4030" s="1" t="s">
        <v>683</v>
      </c>
      <c r="H4030" s="1">
        <v>2449</v>
      </c>
      <c r="I4030" s="1" t="s">
        <v>3407</v>
      </c>
      <c r="J4030" s="1" t="s">
        <v>393</v>
      </c>
    </row>
    <row r="4031" spans="1:10" ht="20.6" x14ac:dyDescent="0.55000000000000004">
      <c r="A4031" s="1">
        <v>4030</v>
      </c>
      <c r="B4031" s="1" t="s">
        <v>15549</v>
      </c>
      <c r="C4031" s="1" t="s">
        <v>15550</v>
      </c>
      <c r="D4031" s="1" t="s">
        <v>15551</v>
      </c>
      <c r="E4031" s="1" t="s">
        <v>15552</v>
      </c>
      <c r="F4031" s="1" t="s">
        <v>9094</v>
      </c>
      <c r="G4031" s="1" t="s">
        <v>9095</v>
      </c>
      <c r="H4031" s="1">
        <v>134</v>
      </c>
      <c r="I4031" s="1" t="s">
        <v>15553</v>
      </c>
      <c r="J4031" s="1" t="s">
        <v>256</v>
      </c>
    </row>
    <row r="4032" spans="1:10" ht="20.6" x14ac:dyDescent="0.55000000000000004">
      <c r="A4032" s="1">
        <v>4031</v>
      </c>
      <c r="B4032" s="1" t="s">
        <v>15554</v>
      </c>
      <c r="C4032" s="1" t="s">
        <v>15555</v>
      </c>
      <c r="D4032" s="1"/>
      <c r="E4032" s="1"/>
      <c r="F4032" s="1" t="s">
        <v>15556</v>
      </c>
      <c r="G4032" s="1" t="s">
        <v>15557</v>
      </c>
      <c r="H4032" s="1"/>
      <c r="I4032" s="1"/>
      <c r="J4032" s="1"/>
    </row>
    <row r="4033" spans="1:10" ht="20.6" x14ac:dyDescent="0.55000000000000004">
      <c r="A4033" s="1">
        <v>4032</v>
      </c>
      <c r="B4033" s="1" t="s">
        <v>15558</v>
      </c>
      <c r="C4033" s="1" t="s">
        <v>15559</v>
      </c>
      <c r="D4033" s="1" t="s">
        <v>4661</v>
      </c>
      <c r="E4033" s="1" t="s">
        <v>4662</v>
      </c>
      <c r="F4033" s="1" t="s">
        <v>1718</v>
      </c>
      <c r="G4033" s="1" t="s">
        <v>13719</v>
      </c>
      <c r="H4033" s="1"/>
      <c r="I4033" s="1"/>
      <c r="J4033" s="1"/>
    </row>
    <row r="4034" spans="1:10" ht="20.6" x14ac:dyDescent="0.55000000000000004">
      <c r="A4034" s="1">
        <v>4033</v>
      </c>
      <c r="B4034" s="1" t="s">
        <v>15560</v>
      </c>
      <c r="C4034" s="1" t="s">
        <v>7789</v>
      </c>
      <c r="D4034" s="1" t="s">
        <v>7788</v>
      </c>
      <c r="E4034" s="1" t="s">
        <v>7789</v>
      </c>
      <c r="F4034" s="1" t="s">
        <v>4486</v>
      </c>
      <c r="G4034" s="1" t="s">
        <v>4487</v>
      </c>
      <c r="H4034" s="1">
        <v>781</v>
      </c>
      <c r="I4034" s="1" t="s">
        <v>15561</v>
      </c>
      <c r="J4034" s="1" t="s">
        <v>256</v>
      </c>
    </row>
    <row r="4035" spans="1:10" ht="20.6" x14ac:dyDescent="0.55000000000000004">
      <c r="A4035" s="1">
        <v>4034</v>
      </c>
      <c r="B4035" s="1" t="s">
        <v>15562</v>
      </c>
      <c r="C4035" s="1" t="s">
        <v>15563</v>
      </c>
      <c r="D4035" s="1" t="s">
        <v>7788</v>
      </c>
      <c r="E4035" s="1" t="s">
        <v>7789</v>
      </c>
      <c r="F4035" s="1" t="s">
        <v>4486</v>
      </c>
      <c r="G4035" s="1" t="s">
        <v>4487</v>
      </c>
      <c r="H4035" s="1">
        <v>1419</v>
      </c>
      <c r="I4035" s="1" t="s">
        <v>7790</v>
      </c>
      <c r="J4035" s="1" t="s">
        <v>288</v>
      </c>
    </row>
    <row r="4036" spans="1:10" ht="20.6" x14ac:dyDescent="0.55000000000000004">
      <c r="A4036" s="1">
        <v>4035</v>
      </c>
      <c r="B4036" s="1" t="s">
        <v>15564</v>
      </c>
      <c r="C4036" s="1" t="s">
        <v>15565</v>
      </c>
      <c r="D4036" s="1" t="s">
        <v>15566</v>
      </c>
      <c r="E4036" s="1" t="s">
        <v>15567</v>
      </c>
      <c r="F4036" s="1" t="s">
        <v>4574</v>
      </c>
      <c r="G4036" s="1" t="s">
        <v>15568</v>
      </c>
      <c r="H4036" s="1"/>
      <c r="I4036" s="1"/>
      <c r="J4036" s="1"/>
    </row>
    <row r="4037" spans="1:10" ht="20.6" x14ac:dyDescent="0.55000000000000004">
      <c r="A4037" s="1">
        <v>4036</v>
      </c>
      <c r="B4037" s="1" t="s">
        <v>15569</v>
      </c>
      <c r="C4037" s="1" t="s">
        <v>15570</v>
      </c>
      <c r="D4037" s="1" t="s">
        <v>15571</v>
      </c>
      <c r="E4037" s="1" t="s">
        <v>3922</v>
      </c>
      <c r="F4037" s="1" t="s">
        <v>3923</v>
      </c>
      <c r="G4037" s="1" t="s">
        <v>3924</v>
      </c>
      <c r="H4037" s="1"/>
      <c r="I4037" s="1"/>
      <c r="J4037" s="1"/>
    </row>
    <row r="4038" spans="1:10" ht="20.6" x14ac:dyDescent="0.55000000000000004">
      <c r="A4038" s="1">
        <v>4037</v>
      </c>
      <c r="B4038" s="1" t="s">
        <v>15572</v>
      </c>
      <c r="C4038" s="1" t="s">
        <v>10690</v>
      </c>
      <c r="D4038" s="1" t="s">
        <v>9194</v>
      </c>
      <c r="E4038" s="1" t="s">
        <v>9195</v>
      </c>
      <c r="F4038" s="1" t="s">
        <v>5122</v>
      </c>
      <c r="G4038" s="1" t="s">
        <v>5123</v>
      </c>
      <c r="H4038" s="1"/>
      <c r="I4038" s="1"/>
      <c r="J4038" s="1"/>
    </row>
    <row r="4039" spans="1:10" ht="20.6" x14ac:dyDescent="0.55000000000000004">
      <c r="A4039" s="1">
        <v>4038</v>
      </c>
      <c r="B4039" s="1" t="s">
        <v>15573</v>
      </c>
      <c r="C4039" s="1" t="s">
        <v>15574</v>
      </c>
      <c r="D4039" s="1" t="s">
        <v>15575</v>
      </c>
      <c r="E4039" s="1" t="s">
        <v>15576</v>
      </c>
      <c r="F4039" s="1" t="s">
        <v>1308</v>
      </c>
      <c r="G4039" s="1" t="s">
        <v>1309</v>
      </c>
      <c r="H4039" s="1"/>
      <c r="I4039" s="1"/>
      <c r="J4039" s="1"/>
    </row>
    <row r="4040" spans="1:10" ht="20.6" x14ac:dyDescent="0.55000000000000004">
      <c r="A4040" s="1">
        <v>4039</v>
      </c>
      <c r="B4040" s="1" t="s">
        <v>15577</v>
      </c>
      <c r="C4040" s="1" t="s">
        <v>15578</v>
      </c>
      <c r="D4040" s="1" t="s">
        <v>15579</v>
      </c>
      <c r="E4040" s="1" t="s">
        <v>15580</v>
      </c>
      <c r="F4040" s="1" t="s">
        <v>2875</v>
      </c>
      <c r="G4040" s="1" t="s">
        <v>2876</v>
      </c>
      <c r="H4040" s="1"/>
      <c r="I4040" s="1"/>
      <c r="J4040" s="1"/>
    </row>
    <row r="4041" spans="1:10" ht="20.6" x14ac:dyDescent="0.55000000000000004">
      <c r="A4041" s="1">
        <v>4040</v>
      </c>
      <c r="B4041" s="1" t="s">
        <v>15581</v>
      </c>
      <c r="C4041" s="1" t="s">
        <v>15582</v>
      </c>
      <c r="D4041" s="1" t="s">
        <v>15581</v>
      </c>
      <c r="E4041" s="1" t="s">
        <v>15583</v>
      </c>
      <c r="F4041" s="1" t="s">
        <v>692</v>
      </c>
      <c r="G4041" s="1" t="s">
        <v>693</v>
      </c>
      <c r="H4041" s="1">
        <v>1201</v>
      </c>
      <c r="I4041" s="1" t="s">
        <v>15584</v>
      </c>
      <c r="J4041" s="1" t="s">
        <v>256</v>
      </c>
    </row>
    <row r="4042" spans="1:10" ht="20.6" x14ac:dyDescent="0.55000000000000004">
      <c r="A4042" s="1">
        <v>4041</v>
      </c>
      <c r="B4042" s="1" t="s">
        <v>15585</v>
      </c>
      <c r="C4042" s="1" t="s">
        <v>15586</v>
      </c>
      <c r="D4042" s="1" t="s">
        <v>15587</v>
      </c>
      <c r="E4042" s="1" t="s">
        <v>15588</v>
      </c>
      <c r="F4042" s="1" t="s">
        <v>15589</v>
      </c>
      <c r="G4042" s="1" t="s">
        <v>15590</v>
      </c>
      <c r="H4042" s="1"/>
      <c r="I4042" s="1"/>
      <c r="J4042" s="1"/>
    </row>
    <row r="4043" spans="1:10" ht="20.6" x14ac:dyDescent="0.55000000000000004">
      <c r="A4043" s="1">
        <v>4042</v>
      </c>
      <c r="B4043" s="1" t="s">
        <v>15591</v>
      </c>
      <c r="C4043" s="1" t="s">
        <v>15592</v>
      </c>
      <c r="D4043" s="1" t="s">
        <v>15593</v>
      </c>
      <c r="E4043" s="1" t="s">
        <v>15594</v>
      </c>
      <c r="F4043" s="1" t="s">
        <v>1935</v>
      </c>
      <c r="G4043" s="1" t="s">
        <v>1936</v>
      </c>
      <c r="H4043" s="1"/>
      <c r="I4043" s="1"/>
      <c r="J4043" s="1"/>
    </row>
    <row r="4044" spans="1:10" ht="20.6" x14ac:dyDescent="0.55000000000000004">
      <c r="A4044" s="1">
        <v>4043</v>
      </c>
      <c r="B4044" s="1" t="s">
        <v>15595</v>
      </c>
      <c r="C4044" s="1" t="s">
        <v>15596</v>
      </c>
      <c r="D4044" s="1" t="s">
        <v>3939</v>
      </c>
      <c r="E4044" s="1" t="s">
        <v>3940</v>
      </c>
      <c r="F4044" s="1" t="s">
        <v>3941</v>
      </c>
      <c r="G4044" s="1" t="s">
        <v>3942</v>
      </c>
      <c r="H4044" s="1"/>
      <c r="I4044" s="1"/>
      <c r="J4044" s="1"/>
    </row>
    <row r="4045" spans="1:10" ht="20.6" x14ac:dyDescent="0.55000000000000004">
      <c r="A4045" s="1">
        <v>4044</v>
      </c>
      <c r="B4045" s="1" t="s">
        <v>15597</v>
      </c>
      <c r="C4045" s="1" t="s">
        <v>15598</v>
      </c>
      <c r="D4045" s="1" t="s">
        <v>15599</v>
      </c>
      <c r="E4045" s="1" t="s">
        <v>15600</v>
      </c>
      <c r="F4045" s="1" t="s">
        <v>15601</v>
      </c>
      <c r="G4045" s="1" t="s">
        <v>15602</v>
      </c>
      <c r="H4045" s="1">
        <v>739</v>
      </c>
      <c r="I4045" s="1" t="s">
        <v>15603</v>
      </c>
      <c r="J4045" s="1" t="s">
        <v>288</v>
      </c>
    </row>
    <row r="4046" spans="1:10" ht="20.6" x14ac:dyDescent="0.55000000000000004">
      <c r="A4046" s="1">
        <v>4045</v>
      </c>
      <c r="B4046" s="1" t="s">
        <v>15604</v>
      </c>
      <c r="C4046" s="1" t="s">
        <v>15605</v>
      </c>
      <c r="D4046" s="1" t="s">
        <v>15606</v>
      </c>
      <c r="E4046" s="1" t="s">
        <v>15607</v>
      </c>
      <c r="F4046" s="1" t="s">
        <v>3726</v>
      </c>
      <c r="G4046" s="1" t="s">
        <v>3727</v>
      </c>
      <c r="H4046" s="1">
        <v>739</v>
      </c>
      <c r="I4046" s="1" t="s">
        <v>15603</v>
      </c>
      <c r="J4046" s="1" t="s">
        <v>288</v>
      </c>
    </row>
    <row r="4047" spans="1:10" ht="20.6" x14ac:dyDescent="0.55000000000000004">
      <c r="A4047" s="1">
        <v>4046</v>
      </c>
      <c r="B4047" s="1" t="s">
        <v>15608</v>
      </c>
      <c r="C4047" s="1" t="s">
        <v>15609</v>
      </c>
      <c r="D4047" s="1" t="s">
        <v>4840</v>
      </c>
      <c r="E4047" s="1" t="s">
        <v>4841</v>
      </c>
      <c r="F4047" s="1" t="s">
        <v>4842</v>
      </c>
      <c r="G4047" s="1" t="s">
        <v>4843</v>
      </c>
      <c r="H4047" s="1"/>
      <c r="I4047" s="1"/>
      <c r="J4047" s="1"/>
    </row>
    <row r="4048" spans="1:10" ht="20.6" x14ac:dyDescent="0.55000000000000004">
      <c r="A4048" s="1">
        <v>4047</v>
      </c>
      <c r="B4048" s="1" t="s">
        <v>15610</v>
      </c>
      <c r="C4048" s="1" t="s">
        <v>15611</v>
      </c>
      <c r="D4048" s="1" t="s">
        <v>5571</v>
      </c>
      <c r="E4048" s="1" t="s">
        <v>15612</v>
      </c>
      <c r="F4048" s="1" t="s">
        <v>2923</v>
      </c>
      <c r="G4048" s="1" t="s">
        <v>2924</v>
      </c>
      <c r="H4048" s="1"/>
      <c r="I4048" s="1"/>
      <c r="J4048" s="1"/>
    </row>
    <row r="4049" spans="1:10" ht="20.6" x14ac:dyDescent="0.55000000000000004">
      <c r="A4049" s="1">
        <v>4048</v>
      </c>
      <c r="B4049" s="1" t="s">
        <v>15613</v>
      </c>
      <c r="C4049" s="1" t="s">
        <v>15614</v>
      </c>
      <c r="D4049" s="1" t="s">
        <v>15615</v>
      </c>
      <c r="E4049" s="1" t="s">
        <v>15616</v>
      </c>
      <c r="F4049" s="1" t="s">
        <v>3923</v>
      </c>
      <c r="G4049" s="1" t="s">
        <v>3924</v>
      </c>
      <c r="H4049" s="1"/>
      <c r="I4049" s="1"/>
      <c r="J4049" s="1"/>
    </row>
    <row r="4050" spans="1:10" ht="20.6" x14ac:dyDescent="0.55000000000000004">
      <c r="A4050" s="1">
        <v>4049</v>
      </c>
      <c r="B4050" s="1" t="s">
        <v>15617</v>
      </c>
      <c r="C4050" s="1" t="s">
        <v>15618</v>
      </c>
      <c r="D4050" s="1" t="s">
        <v>15619</v>
      </c>
      <c r="E4050" s="1" t="s">
        <v>15620</v>
      </c>
      <c r="F4050" s="1" t="s">
        <v>2223</v>
      </c>
      <c r="G4050" s="1" t="s">
        <v>2224</v>
      </c>
      <c r="H4050" s="1">
        <v>355</v>
      </c>
      <c r="I4050" s="1" t="s">
        <v>12095</v>
      </c>
      <c r="J4050" s="1" t="s">
        <v>288</v>
      </c>
    </row>
    <row r="4051" spans="1:10" ht="20.6" x14ac:dyDescent="0.55000000000000004">
      <c r="A4051" s="1">
        <v>4050</v>
      </c>
      <c r="B4051" s="1" t="s">
        <v>15621</v>
      </c>
      <c r="C4051" s="1" t="s">
        <v>15622</v>
      </c>
      <c r="D4051" s="1" t="s">
        <v>15621</v>
      </c>
      <c r="E4051" s="1" t="s">
        <v>15622</v>
      </c>
      <c r="F4051" s="1" t="s">
        <v>15623</v>
      </c>
      <c r="G4051" s="1" t="s">
        <v>15624</v>
      </c>
      <c r="H4051" s="1">
        <v>1551</v>
      </c>
      <c r="I4051" s="1" t="s">
        <v>776</v>
      </c>
      <c r="J4051" s="1" t="s">
        <v>393</v>
      </c>
    </row>
    <row r="4052" spans="1:10" ht="20.6" x14ac:dyDescent="0.55000000000000004">
      <c r="A4052" s="1">
        <v>4051</v>
      </c>
      <c r="B4052" s="1" t="s">
        <v>15625</v>
      </c>
      <c r="C4052" s="1" t="s">
        <v>15626</v>
      </c>
      <c r="D4052" s="1" t="s">
        <v>8057</v>
      </c>
      <c r="E4052" s="1" t="s">
        <v>8058</v>
      </c>
      <c r="F4052" s="1" t="s">
        <v>8059</v>
      </c>
      <c r="G4052" s="1" t="s">
        <v>8060</v>
      </c>
      <c r="H4052" s="1"/>
      <c r="I4052" s="1"/>
      <c r="J4052" s="1"/>
    </row>
    <row r="4053" spans="1:10" ht="20.6" x14ac:dyDescent="0.55000000000000004">
      <c r="A4053" s="1">
        <v>4052</v>
      </c>
      <c r="B4053" s="1" t="s">
        <v>15627</v>
      </c>
      <c r="C4053" s="1" t="s">
        <v>15628</v>
      </c>
      <c r="D4053" s="1" t="s">
        <v>15629</v>
      </c>
      <c r="E4053" s="1" t="s">
        <v>15630</v>
      </c>
      <c r="F4053" s="1" t="s">
        <v>4894</v>
      </c>
      <c r="G4053" s="1" t="s">
        <v>4895</v>
      </c>
      <c r="H4053" s="1">
        <v>1402</v>
      </c>
      <c r="I4053" s="1" t="s">
        <v>15631</v>
      </c>
      <c r="J4053" s="1" t="s">
        <v>256</v>
      </c>
    </row>
    <row r="4054" spans="1:10" ht="20.6" x14ac:dyDescent="0.55000000000000004">
      <c r="A4054" s="1">
        <v>4053</v>
      </c>
      <c r="B4054" s="1" t="s">
        <v>15632</v>
      </c>
      <c r="C4054" s="1" t="s">
        <v>15633</v>
      </c>
      <c r="D4054" s="1" t="s">
        <v>12246</v>
      </c>
      <c r="E4054" s="1" t="s">
        <v>12246</v>
      </c>
      <c r="F4054" s="1" t="s">
        <v>12247</v>
      </c>
      <c r="G4054" s="1" t="s">
        <v>12251</v>
      </c>
      <c r="H4054" s="1"/>
      <c r="I4054" s="1"/>
      <c r="J4054" s="1"/>
    </row>
    <row r="4055" spans="1:10" ht="20.6" x14ac:dyDescent="0.55000000000000004">
      <c r="A4055" s="1">
        <v>4054</v>
      </c>
      <c r="B4055" s="1" t="s">
        <v>15634</v>
      </c>
      <c r="C4055" s="1" t="s">
        <v>15635</v>
      </c>
      <c r="D4055" s="1" t="s">
        <v>15636</v>
      </c>
      <c r="E4055" s="1" t="s">
        <v>15636</v>
      </c>
      <c r="F4055" s="1" t="s">
        <v>2635</v>
      </c>
      <c r="G4055" s="1" t="s">
        <v>2636</v>
      </c>
      <c r="H4055" s="1"/>
      <c r="I4055" s="1"/>
      <c r="J4055" s="1"/>
    </row>
    <row r="4056" spans="1:10" ht="20.6" x14ac:dyDescent="0.55000000000000004">
      <c r="A4056" s="1">
        <v>4055</v>
      </c>
      <c r="B4056" s="1" t="s">
        <v>15637</v>
      </c>
      <c r="C4056" s="1" t="s">
        <v>15638</v>
      </c>
      <c r="D4056" s="1" t="s">
        <v>12236</v>
      </c>
      <c r="E4056" s="1" t="s">
        <v>12236</v>
      </c>
      <c r="F4056" s="1" t="s">
        <v>10602</v>
      </c>
      <c r="G4056" s="1" t="s">
        <v>10603</v>
      </c>
      <c r="H4056" s="1">
        <v>3257</v>
      </c>
      <c r="I4056" s="1" t="s">
        <v>12237</v>
      </c>
      <c r="J4056" s="1" t="s">
        <v>256</v>
      </c>
    </row>
    <row r="4057" spans="1:10" ht="20.6" x14ac:dyDescent="0.55000000000000004">
      <c r="A4057" s="1">
        <v>4056</v>
      </c>
      <c r="B4057" s="1" t="s">
        <v>15640</v>
      </c>
      <c r="C4057" s="1" t="s">
        <v>15641</v>
      </c>
      <c r="D4057" s="1" t="s">
        <v>15642</v>
      </c>
      <c r="E4057" s="1" t="s">
        <v>15643</v>
      </c>
      <c r="F4057" s="1" t="s">
        <v>15644</v>
      </c>
      <c r="G4057" s="1" t="s">
        <v>15645</v>
      </c>
      <c r="H4057" s="1"/>
      <c r="I4057" s="1"/>
      <c r="J4057" s="1"/>
    </row>
    <row r="4058" spans="1:10" ht="20.6" x14ac:dyDescent="0.55000000000000004">
      <c r="A4058" s="1">
        <v>4057</v>
      </c>
      <c r="B4058" s="1" t="s">
        <v>15646</v>
      </c>
      <c r="C4058" s="1" t="s">
        <v>15647</v>
      </c>
      <c r="D4058" s="1" t="s">
        <v>15648</v>
      </c>
      <c r="E4058" s="1" t="s">
        <v>15649</v>
      </c>
      <c r="F4058" s="1" t="s">
        <v>774</v>
      </c>
      <c r="G4058" s="1" t="s">
        <v>775</v>
      </c>
      <c r="H4058" s="1"/>
      <c r="I4058" s="1"/>
      <c r="J4058" s="1"/>
    </row>
    <row r="4059" spans="1:10" ht="20.6" x14ac:dyDescent="0.55000000000000004">
      <c r="A4059" s="1">
        <v>4058</v>
      </c>
      <c r="B4059" s="1" t="s">
        <v>15650</v>
      </c>
      <c r="C4059" s="1" t="s">
        <v>15651</v>
      </c>
      <c r="D4059" s="1" t="s">
        <v>15621</v>
      </c>
      <c r="E4059" s="1" t="s">
        <v>15622</v>
      </c>
      <c r="F4059" s="1" t="s">
        <v>15623</v>
      </c>
      <c r="G4059" s="1" t="s">
        <v>15624</v>
      </c>
      <c r="H4059" s="1"/>
      <c r="I4059" s="1"/>
      <c r="J4059" s="1"/>
    </row>
    <row r="4060" spans="1:10" ht="20.6" x14ac:dyDescent="0.55000000000000004">
      <c r="A4060" s="1">
        <v>4059</v>
      </c>
      <c r="B4060" s="1" t="s">
        <v>15652</v>
      </c>
      <c r="C4060" s="1" t="s">
        <v>15653</v>
      </c>
      <c r="D4060" s="1" t="s">
        <v>14872</v>
      </c>
      <c r="E4060" s="1" t="s">
        <v>14873</v>
      </c>
      <c r="F4060" s="1" t="s">
        <v>11070</v>
      </c>
      <c r="G4060" s="1" t="s">
        <v>11071</v>
      </c>
      <c r="H4060" s="1">
        <v>1690</v>
      </c>
      <c r="I4060" s="1" t="s">
        <v>15654</v>
      </c>
      <c r="J4060" s="1" t="s">
        <v>256</v>
      </c>
    </row>
    <row r="4061" spans="1:10" ht="20.6" x14ac:dyDescent="0.55000000000000004">
      <c r="A4061" s="1">
        <v>4060</v>
      </c>
      <c r="B4061" s="1" t="s">
        <v>15655</v>
      </c>
      <c r="C4061" s="1" t="s">
        <v>15656</v>
      </c>
      <c r="D4061" s="1" t="s">
        <v>15657</v>
      </c>
      <c r="E4061" s="1" t="s">
        <v>15658</v>
      </c>
      <c r="F4061" s="1" t="s">
        <v>11070</v>
      </c>
      <c r="G4061" s="1" t="s">
        <v>11071</v>
      </c>
      <c r="H4061" s="1"/>
      <c r="I4061" s="1"/>
      <c r="J4061" s="1"/>
    </row>
    <row r="4062" spans="1:10" ht="20.6" x14ac:dyDescent="0.55000000000000004">
      <c r="A4062" s="1">
        <v>4061</v>
      </c>
      <c r="B4062" s="1" t="s">
        <v>15659</v>
      </c>
      <c r="C4062" s="1" t="s">
        <v>15660</v>
      </c>
      <c r="D4062" s="1" t="s">
        <v>14872</v>
      </c>
      <c r="E4062" s="1" t="s">
        <v>15661</v>
      </c>
      <c r="F4062" s="1" t="s">
        <v>11070</v>
      </c>
      <c r="G4062" s="1" t="s">
        <v>11081</v>
      </c>
      <c r="H4062" s="1"/>
      <c r="I4062" s="1"/>
      <c r="J4062" s="1"/>
    </row>
    <row r="4063" spans="1:10" ht="20.6" x14ac:dyDescent="0.55000000000000004">
      <c r="A4063" s="1">
        <v>4062</v>
      </c>
      <c r="B4063" s="1" t="s">
        <v>15662</v>
      </c>
      <c r="C4063" s="1" t="s">
        <v>15663</v>
      </c>
      <c r="D4063" s="1" t="s">
        <v>15664</v>
      </c>
      <c r="E4063" s="1" t="s">
        <v>6147</v>
      </c>
      <c r="F4063" s="1" t="s">
        <v>654</v>
      </c>
      <c r="G4063" s="1" t="s">
        <v>655</v>
      </c>
      <c r="H4063" s="1"/>
      <c r="I4063" s="1"/>
      <c r="J4063" s="1"/>
    </row>
    <row r="4064" spans="1:10" ht="20.6" x14ac:dyDescent="0.55000000000000004">
      <c r="A4064" s="1">
        <v>4063</v>
      </c>
      <c r="B4064" s="1" t="s">
        <v>15665</v>
      </c>
      <c r="C4064" s="1" t="s">
        <v>15666</v>
      </c>
      <c r="D4064" s="1" t="s">
        <v>4676</v>
      </c>
      <c r="E4064" s="1" t="s">
        <v>4677</v>
      </c>
      <c r="F4064" s="1" t="s">
        <v>4678</v>
      </c>
      <c r="G4064" s="1" t="s">
        <v>4679</v>
      </c>
      <c r="H4064" s="1">
        <v>2230</v>
      </c>
      <c r="I4064" s="1" t="s">
        <v>4680</v>
      </c>
      <c r="J4064" s="1" t="s">
        <v>393</v>
      </c>
    </row>
    <row r="4065" spans="1:10" ht="20.6" x14ac:dyDescent="0.55000000000000004">
      <c r="A4065" s="1">
        <v>4064</v>
      </c>
      <c r="B4065" s="1" t="s">
        <v>15667</v>
      </c>
      <c r="C4065" s="1" t="s">
        <v>15668</v>
      </c>
      <c r="D4065" s="1" t="s">
        <v>15667</v>
      </c>
      <c r="E4065" s="1" t="s">
        <v>15669</v>
      </c>
      <c r="F4065" s="1" t="s">
        <v>10406</v>
      </c>
      <c r="G4065" s="1" t="s">
        <v>10407</v>
      </c>
      <c r="H4065" s="1">
        <v>3733</v>
      </c>
      <c r="I4065" s="1" t="s">
        <v>15670</v>
      </c>
      <c r="J4065" s="1" t="s">
        <v>256</v>
      </c>
    </row>
    <row r="4066" spans="1:10" ht="20.6" x14ac:dyDescent="0.55000000000000004">
      <c r="A4066" s="1">
        <v>4065</v>
      </c>
      <c r="B4066" s="1" t="s">
        <v>15671</v>
      </c>
      <c r="C4066" s="1" t="s">
        <v>15672</v>
      </c>
      <c r="D4066" s="1" t="s">
        <v>15673</v>
      </c>
      <c r="E4066" s="1" t="s">
        <v>15674</v>
      </c>
      <c r="F4066" s="1" t="s">
        <v>6044</v>
      </c>
      <c r="G4066" s="1" t="s">
        <v>6045</v>
      </c>
      <c r="H4066" s="1"/>
      <c r="I4066" s="1"/>
      <c r="J4066" s="1"/>
    </row>
    <row r="4067" spans="1:10" ht="20.6" x14ac:dyDescent="0.55000000000000004">
      <c r="A4067" s="1">
        <v>4066</v>
      </c>
      <c r="B4067" s="1" t="s">
        <v>15675</v>
      </c>
      <c r="C4067" s="1" t="s">
        <v>15676</v>
      </c>
      <c r="D4067" s="1" t="s">
        <v>15677</v>
      </c>
      <c r="E4067" s="1" t="s">
        <v>15678</v>
      </c>
      <c r="F4067" s="1" t="s">
        <v>8188</v>
      </c>
      <c r="G4067" s="1" t="s">
        <v>8189</v>
      </c>
      <c r="H4067" s="1"/>
      <c r="I4067" s="1"/>
      <c r="J4067" s="1"/>
    </row>
    <row r="4068" spans="1:10" ht="20.6" x14ac:dyDescent="0.55000000000000004">
      <c r="A4068" s="1">
        <v>4067</v>
      </c>
      <c r="B4068" s="1" t="s">
        <v>15679</v>
      </c>
      <c r="C4068" s="1" t="s">
        <v>15680</v>
      </c>
      <c r="D4068" s="1" t="s">
        <v>15681</v>
      </c>
      <c r="E4068" s="1" t="s">
        <v>15682</v>
      </c>
      <c r="F4068" s="1" t="s">
        <v>511</v>
      </c>
      <c r="G4068" s="1" t="s">
        <v>512</v>
      </c>
      <c r="H4068" s="1"/>
      <c r="I4068" s="1"/>
      <c r="J4068" s="1"/>
    </row>
    <row r="4069" spans="1:10" ht="20.6" x14ac:dyDescent="0.55000000000000004">
      <c r="A4069" s="1">
        <v>4068</v>
      </c>
      <c r="B4069" s="1" t="s">
        <v>15683</v>
      </c>
      <c r="C4069" s="1" t="s">
        <v>15684</v>
      </c>
      <c r="D4069" s="1" t="s">
        <v>15685</v>
      </c>
      <c r="E4069" s="1" t="s">
        <v>15686</v>
      </c>
      <c r="F4069" s="1" t="s">
        <v>825</v>
      </c>
      <c r="G4069" s="1" t="s">
        <v>826</v>
      </c>
      <c r="H4069" s="1">
        <v>1534</v>
      </c>
      <c r="I4069" s="1" t="s">
        <v>15687</v>
      </c>
      <c r="J4069" s="1" t="s">
        <v>256</v>
      </c>
    </row>
    <row r="4070" spans="1:10" ht="20.6" x14ac:dyDescent="0.55000000000000004">
      <c r="A4070" s="1">
        <v>4069</v>
      </c>
      <c r="B4070" s="1" t="s">
        <v>15688</v>
      </c>
      <c r="C4070" s="1" t="s">
        <v>15689</v>
      </c>
      <c r="D4070" s="1" t="s">
        <v>7180</v>
      </c>
      <c r="E4070" s="1" t="s">
        <v>7181</v>
      </c>
      <c r="F4070" s="1" t="s">
        <v>7182</v>
      </c>
      <c r="G4070" s="1" t="s">
        <v>7183</v>
      </c>
      <c r="H4070" s="1"/>
      <c r="I4070" s="1"/>
      <c r="J4070" s="1"/>
    </row>
    <row r="4071" spans="1:10" ht="20.6" x14ac:dyDescent="0.55000000000000004">
      <c r="A4071" s="1">
        <v>4070</v>
      </c>
      <c r="B4071" s="1" t="s">
        <v>15690</v>
      </c>
      <c r="C4071" s="1" t="s">
        <v>15691</v>
      </c>
      <c r="D4071" s="1" t="s">
        <v>772</v>
      </c>
      <c r="E4071" s="1" t="s">
        <v>773</v>
      </c>
      <c r="F4071" s="1" t="s">
        <v>7116</v>
      </c>
      <c r="G4071" s="1" t="s">
        <v>7117</v>
      </c>
      <c r="H4071" s="1"/>
      <c r="I4071" s="1"/>
      <c r="J4071" s="1"/>
    </row>
    <row r="4072" spans="1:10" ht="20.6" x14ac:dyDescent="0.55000000000000004">
      <c r="A4072" s="1">
        <v>4071</v>
      </c>
      <c r="B4072" s="1" t="s">
        <v>15692</v>
      </c>
      <c r="C4072" s="1" t="s">
        <v>15693</v>
      </c>
      <c r="D4072" s="1" t="s">
        <v>772</v>
      </c>
      <c r="E4072" s="1" t="s">
        <v>773</v>
      </c>
      <c r="F4072" s="1" t="s">
        <v>7116</v>
      </c>
      <c r="G4072" s="1" t="s">
        <v>7117</v>
      </c>
      <c r="H4072" s="1"/>
      <c r="I4072" s="1"/>
      <c r="J4072" s="1"/>
    </row>
    <row r="4073" spans="1:10" ht="20.6" x14ac:dyDescent="0.55000000000000004">
      <c r="A4073" s="1">
        <v>4072</v>
      </c>
      <c r="B4073" s="1" t="s">
        <v>15694</v>
      </c>
      <c r="C4073" s="1" t="s">
        <v>15695</v>
      </c>
      <c r="D4073" s="1" t="s">
        <v>15696</v>
      </c>
      <c r="E4073" s="1" t="s">
        <v>15697</v>
      </c>
      <c r="F4073" s="1" t="s">
        <v>8850</v>
      </c>
      <c r="G4073" s="1" t="s">
        <v>8851</v>
      </c>
      <c r="H4073" s="1"/>
      <c r="I4073" s="1"/>
      <c r="J4073" s="1"/>
    </row>
    <row r="4074" spans="1:10" ht="20.6" x14ac:dyDescent="0.55000000000000004">
      <c r="A4074" s="1">
        <v>4073</v>
      </c>
      <c r="B4074" s="1" t="s">
        <v>15698</v>
      </c>
      <c r="C4074" s="1" t="s">
        <v>15699</v>
      </c>
      <c r="D4074" s="1" t="s">
        <v>15696</v>
      </c>
      <c r="E4074" s="1" t="s">
        <v>15697</v>
      </c>
      <c r="F4074" s="1" t="s">
        <v>8850</v>
      </c>
      <c r="G4074" s="1" t="s">
        <v>8851</v>
      </c>
      <c r="H4074" s="1"/>
      <c r="I4074" s="1"/>
      <c r="J4074" s="1"/>
    </row>
    <row r="4075" spans="1:10" ht="20.6" x14ac:dyDescent="0.55000000000000004">
      <c r="A4075" s="1">
        <v>4074</v>
      </c>
      <c r="B4075" s="1" t="s">
        <v>15700</v>
      </c>
      <c r="C4075" s="1" t="s">
        <v>15701</v>
      </c>
      <c r="D4075" s="1" t="s">
        <v>15702</v>
      </c>
      <c r="E4075" s="1" t="s">
        <v>15703</v>
      </c>
      <c r="F4075" s="1" t="s">
        <v>8850</v>
      </c>
      <c r="G4075" s="1" t="s">
        <v>8851</v>
      </c>
      <c r="H4075" s="1"/>
      <c r="I4075" s="1"/>
      <c r="J4075" s="1"/>
    </row>
    <row r="4076" spans="1:10" ht="20.6" x14ac:dyDescent="0.55000000000000004">
      <c r="A4076" s="1">
        <v>4075</v>
      </c>
      <c r="B4076" s="1" t="s">
        <v>15704</v>
      </c>
      <c r="C4076" s="1" t="s">
        <v>15705</v>
      </c>
      <c r="D4076" s="1" t="s">
        <v>15706</v>
      </c>
      <c r="E4076" s="1" t="s">
        <v>15707</v>
      </c>
      <c r="F4076" s="1" t="s">
        <v>1942</v>
      </c>
      <c r="G4076" s="1" t="s">
        <v>1943</v>
      </c>
      <c r="H4076" s="1"/>
      <c r="I4076" s="1"/>
      <c r="J4076" s="1"/>
    </row>
    <row r="4077" spans="1:10" ht="20.6" x14ac:dyDescent="0.55000000000000004">
      <c r="A4077" s="1">
        <v>4076</v>
      </c>
      <c r="B4077" s="1" t="s">
        <v>15708</v>
      </c>
      <c r="C4077" s="1" t="s">
        <v>15709</v>
      </c>
      <c r="D4077" s="1" t="s">
        <v>11171</v>
      </c>
      <c r="E4077" s="1" t="s">
        <v>11172</v>
      </c>
      <c r="F4077" s="1" t="s">
        <v>7342</v>
      </c>
      <c r="G4077" s="1" t="s">
        <v>7343</v>
      </c>
      <c r="H4077" s="1"/>
      <c r="I4077" s="1"/>
      <c r="J4077" s="1"/>
    </row>
    <row r="4078" spans="1:10" ht="20.6" x14ac:dyDescent="0.55000000000000004">
      <c r="A4078" s="1">
        <v>4077</v>
      </c>
      <c r="B4078" s="1" t="s">
        <v>15710</v>
      </c>
      <c r="C4078" s="1" t="s">
        <v>15711</v>
      </c>
      <c r="D4078" s="1" t="s">
        <v>11171</v>
      </c>
      <c r="E4078" s="1" t="s">
        <v>11172</v>
      </c>
      <c r="F4078" s="1" t="s">
        <v>7342</v>
      </c>
      <c r="G4078" s="1" t="s">
        <v>7343</v>
      </c>
      <c r="H4078" s="1"/>
      <c r="I4078" s="1"/>
      <c r="J4078" s="1"/>
    </row>
    <row r="4079" spans="1:10" ht="20.6" x14ac:dyDescent="0.55000000000000004">
      <c r="A4079" s="1">
        <v>4078</v>
      </c>
      <c r="B4079" s="1" t="s">
        <v>15712</v>
      </c>
      <c r="C4079" s="1" t="s">
        <v>15713</v>
      </c>
      <c r="D4079" s="1">
        <v>15</v>
      </c>
      <c r="E4079" s="1" t="s">
        <v>15713</v>
      </c>
      <c r="F4079" s="1" t="s">
        <v>14</v>
      </c>
      <c r="G4079" s="1" t="s">
        <v>15</v>
      </c>
      <c r="H4079" s="1">
        <v>1709</v>
      </c>
      <c r="I4079" s="1" t="s">
        <v>15714</v>
      </c>
      <c r="J4079" s="1" t="s">
        <v>17</v>
      </c>
    </row>
    <row r="4080" spans="1:10" ht="20.6" x14ac:dyDescent="0.55000000000000004">
      <c r="A4080" s="1">
        <v>4079</v>
      </c>
      <c r="B4080" s="1" t="s">
        <v>15715</v>
      </c>
      <c r="C4080" s="1" t="s">
        <v>15716</v>
      </c>
      <c r="D4080" s="1" t="s">
        <v>15717</v>
      </c>
      <c r="E4080" s="1" t="s">
        <v>15716</v>
      </c>
      <c r="F4080" s="1" t="s">
        <v>15718</v>
      </c>
      <c r="G4080" s="1" t="s">
        <v>15719</v>
      </c>
      <c r="H4080" s="1"/>
      <c r="I4080" s="1"/>
      <c r="J4080" s="1"/>
    </row>
    <row r="4081" spans="1:10" ht="20.6" x14ac:dyDescent="0.55000000000000004">
      <c r="A4081" s="1">
        <v>4080</v>
      </c>
      <c r="B4081" s="1" t="s">
        <v>15720</v>
      </c>
      <c r="C4081" s="1" t="s">
        <v>15721</v>
      </c>
      <c r="D4081" s="1" t="s">
        <v>15722</v>
      </c>
      <c r="E4081" s="1" t="s">
        <v>15723</v>
      </c>
      <c r="F4081" s="1" t="s">
        <v>15724</v>
      </c>
      <c r="G4081" s="1" t="s">
        <v>15725</v>
      </c>
      <c r="H4081" s="1"/>
      <c r="I4081" s="1"/>
      <c r="J4081" s="1"/>
    </row>
    <row r="4082" spans="1:10" ht="20.6" x14ac:dyDescent="0.55000000000000004">
      <c r="A4082" s="1">
        <v>4081</v>
      </c>
      <c r="B4082" s="1" t="s">
        <v>15726</v>
      </c>
      <c r="C4082" s="1" t="s">
        <v>15727</v>
      </c>
      <c r="D4082" s="1">
        <v>50</v>
      </c>
      <c r="E4082" s="1" t="s">
        <v>15727</v>
      </c>
      <c r="F4082" s="1" t="s">
        <v>14715</v>
      </c>
      <c r="G4082" s="1" t="s">
        <v>14716</v>
      </c>
      <c r="H4082" s="1">
        <v>1717</v>
      </c>
      <c r="I4082" s="1" t="s">
        <v>15728</v>
      </c>
      <c r="J4082" s="1" t="s">
        <v>17</v>
      </c>
    </row>
    <row r="4083" spans="1:10" ht="20.6" x14ac:dyDescent="0.55000000000000004">
      <c r="A4083" s="1">
        <v>4082</v>
      </c>
      <c r="B4083" s="1" t="s">
        <v>15729</v>
      </c>
      <c r="C4083" s="1" t="s">
        <v>15730</v>
      </c>
      <c r="D4083" s="1" t="s">
        <v>462</v>
      </c>
      <c r="E4083" s="1" t="s">
        <v>15731</v>
      </c>
      <c r="F4083" s="1" t="s">
        <v>463</v>
      </c>
      <c r="G4083" s="1" t="s">
        <v>464</v>
      </c>
      <c r="H4083" s="1">
        <v>1423</v>
      </c>
      <c r="I4083" s="1" t="s">
        <v>465</v>
      </c>
      <c r="J4083" s="1" t="s">
        <v>288</v>
      </c>
    </row>
    <row r="4084" spans="1:10" ht="20.6" x14ac:dyDescent="0.55000000000000004">
      <c r="A4084" s="1">
        <v>4083</v>
      </c>
      <c r="B4084" s="1" t="s">
        <v>15732</v>
      </c>
      <c r="C4084" s="1" t="s">
        <v>15733</v>
      </c>
      <c r="D4084" s="1" t="s">
        <v>11905</v>
      </c>
      <c r="E4084" s="1" t="s">
        <v>11906</v>
      </c>
      <c r="F4084" s="1" t="s">
        <v>11907</v>
      </c>
      <c r="G4084" s="1" t="s">
        <v>11908</v>
      </c>
      <c r="H4084" s="1"/>
      <c r="I4084" s="1"/>
      <c r="J4084" s="1"/>
    </row>
    <row r="4085" spans="1:10" ht="20.6" x14ac:dyDescent="0.55000000000000004">
      <c r="A4085" s="1">
        <v>4084</v>
      </c>
      <c r="B4085" s="1" t="s">
        <v>15734</v>
      </c>
      <c r="C4085" s="1" t="s">
        <v>15735</v>
      </c>
      <c r="D4085" s="1" t="s">
        <v>15736</v>
      </c>
      <c r="E4085" s="1" t="s">
        <v>15737</v>
      </c>
      <c r="F4085" s="1" t="s">
        <v>15738</v>
      </c>
      <c r="G4085" s="1" t="s">
        <v>15739</v>
      </c>
      <c r="H4085" s="1">
        <v>3113</v>
      </c>
      <c r="I4085" s="1" t="s">
        <v>31702</v>
      </c>
      <c r="J4085" s="1" t="s">
        <v>288</v>
      </c>
    </row>
    <row r="4086" spans="1:10" ht="20.6" x14ac:dyDescent="0.55000000000000004">
      <c r="A4086" s="1">
        <v>4085</v>
      </c>
      <c r="B4086" s="1" t="s">
        <v>15741</v>
      </c>
      <c r="C4086" s="1" t="s">
        <v>15742</v>
      </c>
      <c r="D4086" s="1" t="s">
        <v>15736</v>
      </c>
      <c r="E4086" s="1" t="s">
        <v>15743</v>
      </c>
      <c r="F4086" s="1" t="s">
        <v>15738</v>
      </c>
      <c r="G4086" s="1" t="s">
        <v>15739</v>
      </c>
      <c r="H4086" s="1">
        <v>3407</v>
      </c>
      <c r="I4086" s="1" t="s">
        <v>15740</v>
      </c>
      <c r="J4086" s="1" t="s">
        <v>256</v>
      </c>
    </row>
    <row r="4087" spans="1:10" ht="20.6" x14ac:dyDescent="0.55000000000000004">
      <c r="A4087" s="1">
        <v>4086</v>
      </c>
      <c r="B4087" s="1" t="s">
        <v>15744</v>
      </c>
      <c r="C4087" s="1" t="s">
        <v>15745</v>
      </c>
      <c r="D4087" s="1" t="s">
        <v>5978</v>
      </c>
      <c r="E4087" s="1" t="s">
        <v>1416</v>
      </c>
      <c r="F4087" s="1" t="s">
        <v>1600</v>
      </c>
      <c r="G4087" s="1" t="s">
        <v>1601</v>
      </c>
      <c r="H4087" s="1">
        <v>2006</v>
      </c>
      <c r="I4087" s="1" t="s">
        <v>15746</v>
      </c>
      <c r="J4087" s="1" t="s">
        <v>288</v>
      </c>
    </row>
    <row r="4088" spans="1:10" ht="20.6" x14ac:dyDescent="0.55000000000000004">
      <c r="A4088" s="1">
        <v>4087</v>
      </c>
      <c r="B4088" s="1" t="s">
        <v>15747</v>
      </c>
      <c r="C4088" s="1" t="s">
        <v>15748</v>
      </c>
      <c r="D4088" s="1" t="s">
        <v>5978</v>
      </c>
      <c r="E4088" s="1" t="s">
        <v>1416</v>
      </c>
      <c r="F4088" s="1" t="s">
        <v>1600</v>
      </c>
      <c r="G4088" s="1" t="s">
        <v>1601</v>
      </c>
      <c r="H4088" s="1">
        <v>2006</v>
      </c>
      <c r="I4088" s="1" t="s">
        <v>15746</v>
      </c>
      <c r="J4088" s="1" t="s">
        <v>288</v>
      </c>
    </row>
    <row r="4089" spans="1:10" ht="20.6" x14ac:dyDescent="0.55000000000000004">
      <c r="A4089" s="1">
        <v>4088</v>
      </c>
      <c r="B4089" s="1" t="s">
        <v>15749</v>
      </c>
      <c r="C4089" s="1" t="s">
        <v>15750</v>
      </c>
      <c r="D4089" s="1" t="s">
        <v>5978</v>
      </c>
      <c r="E4089" s="1" t="s">
        <v>1416</v>
      </c>
      <c r="F4089" s="1" t="s">
        <v>1600</v>
      </c>
      <c r="G4089" s="1" t="s">
        <v>1601</v>
      </c>
      <c r="H4089" s="1"/>
      <c r="I4089" s="1"/>
      <c r="J4089" s="1"/>
    </row>
    <row r="4090" spans="1:10" ht="20.6" x14ac:dyDescent="0.55000000000000004">
      <c r="A4090" s="1">
        <v>4089</v>
      </c>
      <c r="B4090" s="1" t="s">
        <v>15751</v>
      </c>
      <c r="C4090" s="1" t="s">
        <v>15752</v>
      </c>
      <c r="D4090" s="1" t="s">
        <v>5978</v>
      </c>
      <c r="E4090" s="1" t="s">
        <v>1416</v>
      </c>
      <c r="F4090" s="1" t="s">
        <v>1600</v>
      </c>
      <c r="G4090" s="1" t="s">
        <v>1601</v>
      </c>
      <c r="H4090" s="1">
        <v>2006</v>
      </c>
      <c r="I4090" s="1" t="s">
        <v>15746</v>
      </c>
      <c r="J4090" s="1" t="s">
        <v>288</v>
      </c>
    </row>
    <row r="4091" spans="1:10" ht="20.6" x14ac:dyDescent="0.55000000000000004">
      <c r="A4091" s="1">
        <v>4090</v>
      </c>
      <c r="B4091" s="1" t="s">
        <v>15753</v>
      </c>
      <c r="C4091" s="1" t="s">
        <v>15754</v>
      </c>
      <c r="D4091" s="1" t="s">
        <v>15755</v>
      </c>
      <c r="E4091" s="1" t="s">
        <v>15756</v>
      </c>
      <c r="F4091" s="1" t="s">
        <v>1185</v>
      </c>
      <c r="G4091" s="1" t="s">
        <v>1186</v>
      </c>
      <c r="H4091" s="1"/>
      <c r="I4091" s="1"/>
      <c r="J4091" s="1"/>
    </row>
    <row r="4092" spans="1:10" ht="20.6" x14ac:dyDescent="0.55000000000000004">
      <c r="A4092" s="1">
        <v>4091</v>
      </c>
      <c r="B4092" s="1" t="s">
        <v>15757</v>
      </c>
      <c r="C4092" s="1" t="s">
        <v>15758</v>
      </c>
      <c r="D4092" s="1" t="s">
        <v>15759</v>
      </c>
      <c r="E4092" s="1" t="s">
        <v>11214</v>
      </c>
      <c r="F4092" s="1" t="s">
        <v>13391</v>
      </c>
      <c r="G4092" s="1" t="s">
        <v>13392</v>
      </c>
      <c r="H4092" s="1"/>
      <c r="I4092" s="1"/>
      <c r="J4092" s="1"/>
    </row>
    <row r="4093" spans="1:10" ht="20.6" x14ac:dyDescent="0.55000000000000004">
      <c r="A4093" s="1">
        <v>4092</v>
      </c>
      <c r="B4093" s="1" t="s">
        <v>15760</v>
      </c>
      <c r="C4093" s="1" t="s">
        <v>15761</v>
      </c>
      <c r="D4093" s="1" t="s">
        <v>15762</v>
      </c>
      <c r="E4093" s="1" t="s">
        <v>1416</v>
      </c>
      <c r="F4093" s="1" t="s">
        <v>12919</v>
      </c>
      <c r="G4093" s="1" t="s">
        <v>12920</v>
      </c>
      <c r="H4093" s="1">
        <v>761</v>
      </c>
      <c r="I4093" s="1" t="s">
        <v>12908</v>
      </c>
      <c r="J4093" s="1" t="s">
        <v>288</v>
      </c>
    </row>
    <row r="4094" spans="1:10" ht="20.6" x14ac:dyDescent="0.55000000000000004">
      <c r="A4094" s="1">
        <v>4093</v>
      </c>
      <c r="B4094" s="1" t="s">
        <v>15763</v>
      </c>
      <c r="C4094" s="1" t="s">
        <v>15764</v>
      </c>
      <c r="D4094" s="1" t="s">
        <v>3483</v>
      </c>
      <c r="E4094" s="1" t="s">
        <v>3484</v>
      </c>
      <c r="F4094" s="1" t="s">
        <v>3485</v>
      </c>
      <c r="G4094" s="1" t="s">
        <v>3486</v>
      </c>
      <c r="H4094" s="1"/>
      <c r="I4094" s="1"/>
      <c r="J4094" s="1"/>
    </row>
    <row r="4095" spans="1:10" ht="20.6" x14ac:dyDescent="0.55000000000000004">
      <c r="A4095" s="1">
        <v>4094</v>
      </c>
      <c r="B4095" s="1" t="s">
        <v>15765</v>
      </c>
      <c r="C4095" s="1" t="s">
        <v>15766</v>
      </c>
      <c r="D4095" s="1" t="s">
        <v>15767</v>
      </c>
      <c r="E4095" s="1" t="s">
        <v>14249</v>
      </c>
      <c r="F4095" s="1" t="s">
        <v>14250</v>
      </c>
      <c r="G4095" s="1" t="s">
        <v>14251</v>
      </c>
      <c r="H4095" s="1"/>
      <c r="I4095" s="1"/>
      <c r="J4095" s="1"/>
    </row>
    <row r="4096" spans="1:10" ht="20.6" x14ac:dyDescent="0.55000000000000004">
      <c r="A4096" s="1">
        <v>4095</v>
      </c>
      <c r="B4096" s="1" t="s">
        <v>15768</v>
      </c>
      <c r="C4096" s="1" t="s">
        <v>15769</v>
      </c>
      <c r="D4096" s="1" t="s">
        <v>15767</v>
      </c>
      <c r="E4096" s="1" t="s">
        <v>14249</v>
      </c>
      <c r="F4096" s="1" t="s">
        <v>14250</v>
      </c>
      <c r="G4096" s="1" t="s">
        <v>14251</v>
      </c>
      <c r="H4096" s="1"/>
      <c r="I4096" s="1"/>
      <c r="J4096" s="1"/>
    </row>
    <row r="4097" spans="1:10" ht="20.6" x14ac:dyDescent="0.55000000000000004">
      <c r="A4097" s="1">
        <v>4096</v>
      </c>
      <c r="B4097" s="1" t="s">
        <v>15770</v>
      </c>
      <c r="C4097" s="1" t="s">
        <v>15771</v>
      </c>
      <c r="D4097" s="1" t="s">
        <v>8782</v>
      </c>
      <c r="E4097" s="1" t="s">
        <v>8783</v>
      </c>
      <c r="F4097" s="1" t="s">
        <v>15772</v>
      </c>
      <c r="G4097" s="1" t="s">
        <v>15773</v>
      </c>
      <c r="H4097" s="1"/>
      <c r="I4097" s="1"/>
      <c r="J4097" s="1"/>
    </row>
    <row r="4098" spans="1:10" ht="20.6" x14ac:dyDescent="0.55000000000000004">
      <c r="A4098" s="1">
        <v>4097</v>
      </c>
      <c r="B4098" s="1" t="s">
        <v>15774</v>
      </c>
      <c r="C4098" s="1" t="s">
        <v>15775</v>
      </c>
      <c r="D4098" s="1" t="s">
        <v>15776</v>
      </c>
      <c r="E4098" s="1" t="s">
        <v>15775</v>
      </c>
      <c r="F4098" s="1" t="s">
        <v>15777</v>
      </c>
      <c r="G4098" s="1" t="s">
        <v>15778</v>
      </c>
      <c r="H4098" s="1">
        <v>25</v>
      </c>
      <c r="I4098" s="1" t="s">
        <v>15779</v>
      </c>
      <c r="J4098" s="1" t="s">
        <v>256</v>
      </c>
    </row>
    <row r="4099" spans="1:10" ht="20.6" x14ac:dyDescent="0.55000000000000004">
      <c r="A4099" s="1">
        <v>4098</v>
      </c>
      <c r="B4099" s="1" t="s">
        <v>15780</v>
      </c>
      <c r="C4099" s="1" t="s">
        <v>15781</v>
      </c>
      <c r="D4099" s="1" t="s">
        <v>15782</v>
      </c>
      <c r="E4099" s="1" t="s">
        <v>15783</v>
      </c>
      <c r="F4099" s="1" t="s">
        <v>9125</v>
      </c>
      <c r="G4099" s="1" t="s">
        <v>9126</v>
      </c>
      <c r="H4099" s="1"/>
      <c r="I4099" s="1"/>
      <c r="J4099" s="1"/>
    </row>
    <row r="4100" spans="1:10" ht="20.6" x14ac:dyDescent="0.55000000000000004">
      <c r="A4100" s="1">
        <v>4099</v>
      </c>
      <c r="B4100" s="1" t="s">
        <v>15784</v>
      </c>
      <c r="C4100" s="1" t="s">
        <v>15785</v>
      </c>
      <c r="D4100" s="1" t="s">
        <v>15786</v>
      </c>
      <c r="E4100" s="1" t="s">
        <v>15787</v>
      </c>
      <c r="F4100" s="1" t="s">
        <v>391</v>
      </c>
      <c r="G4100" s="1" t="s">
        <v>392</v>
      </c>
      <c r="H4100" s="1"/>
      <c r="I4100" s="1"/>
      <c r="J4100" s="1"/>
    </row>
    <row r="4101" spans="1:10" ht="20.6" x14ac:dyDescent="0.55000000000000004">
      <c r="A4101" s="1">
        <v>4100</v>
      </c>
      <c r="B4101" s="1" t="s">
        <v>15788</v>
      </c>
      <c r="C4101" s="1" t="s">
        <v>15789</v>
      </c>
      <c r="D4101" s="1" t="s">
        <v>15790</v>
      </c>
      <c r="E4101" s="1" t="s">
        <v>15791</v>
      </c>
      <c r="F4101" s="1" t="s">
        <v>9213</v>
      </c>
      <c r="G4101" s="1" t="s">
        <v>9214</v>
      </c>
      <c r="H4101" s="1">
        <v>719</v>
      </c>
      <c r="I4101" s="1" t="s">
        <v>14885</v>
      </c>
      <c r="J4101" s="1" t="s">
        <v>288</v>
      </c>
    </row>
    <row r="4102" spans="1:10" ht="20.6" x14ac:dyDescent="0.55000000000000004">
      <c r="A4102" s="1">
        <v>4101</v>
      </c>
      <c r="B4102" s="1" t="s">
        <v>15792</v>
      </c>
      <c r="C4102" s="1" t="s">
        <v>15793</v>
      </c>
      <c r="D4102" s="1" t="s">
        <v>7501</v>
      </c>
      <c r="E4102" s="1" t="s">
        <v>7502</v>
      </c>
      <c r="F4102" s="1" t="s">
        <v>7503</v>
      </c>
      <c r="G4102" s="1" t="s">
        <v>7504</v>
      </c>
      <c r="H4102" s="1"/>
      <c r="I4102" s="1"/>
      <c r="J4102" s="1"/>
    </row>
    <row r="4103" spans="1:10" ht="20.6" x14ac:dyDescent="0.55000000000000004">
      <c r="A4103" s="1">
        <v>4102</v>
      </c>
      <c r="B4103" s="1" t="s">
        <v>15794</v>
      </c>
      <c r="C4103" s="1" t="s">
        <v>15795</v>
      </c>
      <c r="D4103" s="1" t="s">
        <v>5492</v>
      </c>
      <c r="E4103" s="1" t="s">
        <v>5493</v>
      </c>
      <c r="F4103" s="1" t="s">
        <v>5494</v>
      </c>
      <c r="G4103" s="1" t="s">
        <v>5495</v>
      </c>
      <c r="H4103" s="1">
        <v>2022</v>
      </c>
      <c r="I4103" s="1" t="s">
        <v>15796</v>
      </c>
      <c r="J4103" s="1" t="s">
        <v>288</v>
      </c>
    </row>
    <row r="4104" spans="1:10" ht="20.6" x14ac:dyDescent="0.55000000000000004">
      <c r="A4104" s="1">
        <v>4103</v>
      </c>
      <c r="B4104" s="1" t="s">
        <v>15797</v>
      </c>
      <c r="C4104" s="1" t="s">
        <v>15798</v>
      </c>
      <c r="D4104" s="1" t="s">
        <v>15790</v>
      </c>
      <c r="E4104" s="1" t="s">
        <v>15791</v>
      </c>
      <c r="F4104" s="1" t="s">
        <v>9213</v>
      </c>
      <c r="G4104" s="1" t="s">
        <v>9214</v>
      </c>
      <c r="H4104" s="1">
        <v>719</v>
      </c>
      <c r="I4104" s="1" t="s">
        <v>14885</v>
      </c>
      <c r="J4104" s="1" t="s">
        <v>288</v>
      </c>
    </row>
    <row r="4105" spans="1:10" ht="20.6" x14ac:dyDescent="0.55000000000000004">
      <c r="A4105" s="1">
        <v>4104</v>
      </c>
      <c r="B4105" s="1" t="s">
        <v>15799</v>
      </c>
      <c r="C4105" s="1" t="s">
        <v>15800</v>
      </c>
      <c r="D4105" s="1" t="s">
        <v>5465</v>
      </c>
      <c r="E4105" s="1" t="s">
        <v>5466</v>
      </c>
      <c r="F4105" s="1" t="s">
        <v>5461</v>
      </c>
      <c r="G4105" s="1" t="s">
        <v>5462</v>
      </c>
      <c r="H4105" s="1">
        <v>719</v>
      </c>
      <c r="I4105" s="1" t="s">
        <v>14885</v>
      </c>
      <c r="J4105" s="1" t="s">
        <v>288</v>
      </c>
    </row>
    <row r="4106" spans="1:10" ht="20.6" x14ac:dyDescent="0.55000000000000004">
      <c r="A4106" s="1">
        <v>4105</v>
      </c>
      <c r="B4106" s="1" t="s">
        <v>15801</v>
      </c>
      <c r="C4106" s="1" t="s">
        <v>15802</v>
      </c>
      <c r="D4106" s="1" t="s">
        <v>15803</v>
      </c>
      <c r="E4106" s="1" t="s">
        <v>15802</v>
      </c>
      <c r="F4106" s="1" t="s">
        <v>15804</v>
      </c>
      <c r="G4106" s="1" t="s">
        <v>15805</v>
      </c>
      <c r="H4106" s="1">
        <v>218</v>
      </c>
      <c r="I4106" s="1" t="s">
        <v>4850</v>
      </c>
      <c r="J4106" s="1" t="s">
        <v>256</v>
      </c>
    </row>
    <row r="4107" spans="1:10" ht="20.6" x14ac:dyDescent="0.55000000000000004">
      <c r="A4107" s="1">
        <v>4106</v>
      </c>
      <c r="B4107" s="1" t="s">
        <v>15806</v>
      </c>
      <c r="C4107" s="1" t="s">
        <v>15807</v>
      </c>
      <c r="D4107" s="1" t="s">
        <v>15803</v>
      </c>
      <c r="E4107" s="1" t="s">
        <v>14915</v>
      </c>
      <c r="F4107" s="1" t="s">
        <v>9235</v>
      </c>
      <c r="G4107" s="1" t="s">
        <v>9236</v>
      </c>
      <c r="H4107" s="1"/>
      <c r="I4107" s="1"/>
      <c r="J4107" s="1"/>
    </row>
    <row r="4108" spans="1:10" ht="20.6" x14ac:dyDescent="0.55000000000000004">
      <c r="A4108" s="1">
        <v>4107</v>
      </c>
      <c r="B4108" s="1" t="s">
        <v>15808</v>
      </c>
      <c r="C4108" s="1" t="s">
        <v>15809</v>
      </c>
      <c r="D4108" s="1" t="s">
        <v>6388</v>
      </c>
      <c r="E4108" s="1" t="s">
        <v>6389</v>
      </c>
      <c r="F4108" s="1" t="s">
        <v>6390</v>
      </c>
      <c r="G4108" s="1" t="s">
        <v>6391</v>
      </c>
      <c r="H4108" s="1"/>
      <c r="I4108" s="1"/>
      <c r="J4108" s="1"/>
    </row>
    <row r="4109" spans="1:10" ht="20.6" x14ac:dyDescent="0.55000000000000004">
      <c r="A4109" s="1">
        <v>4108</v>
      </c>
      <c r="B4109" s="1" t="s">
        <v>15810</v>
      </c>
      <c r="C4109" s="1" t="s">
        <v>15811</v>
      </c>
      <c r="D4109" s="1" t="s">
        <v>15812</v>
      </c>
      <c r="E4109" s="1" t="s">
        <v>15813</v>
      </c>
      <c r="F4109" s="1" t="s">
        <v>15814</v>
      </c>
      <c r="G4109" s="1" t="s">
        <v>15815</v>
      </c>
      <c r="H4109" s="1"/>
      <c r="I4109" s="1"/>
      <c r="J4109" s="1"/>
    </row>
    <row r="4110" spans="1:10" ht="20.6" x14ac:dyDescent="0.55000000000000004">
      <c r="A4110" s="1">
        <v>4109</v>
      </c>
      <c r="B4110" s="1" t="s">
        <v>15816</v>
      </c>
      <c r="C4110" s="1" t="s">
        <v>15817</v>
      </c>
      <c r="D4110" s="1" t="s">
        <v>10234</v>
      </c>
      <c r="E4110" s="1" t="s">
        <v>10235</v>
      </c>
      <c r="F4110" s="1" t="s">
        <v>10236</v>
      </c>
      <c r="G4110" s="1" t="s">
        <v>10237</v>
      </c>
      <c r="H4110" s="1"/>
      <c r="I4110" s="1"/>
      <c r="J4110" s="1"/>
    </row>
    <row r="4111" spans="1:10" ht="20.6" x14ac:dyDescent="0.55000000000000004">
      <c r="A4111" s="1">
        <v>4110</v>
      </c>
      <c r="B4111" s="1" t="s">
        <v>15818</v>
      </c>
      <c r="C4111" s="1" t="s">
        <v>15819</v>
      </c>
      <c r="D4111" s="1" t="s">
        <v>12811</v>
      </c>
      <c r="E4111" s="1" t="s">
        <v>12812</v>
      </c>
      <c r="F4111" s="1" t="s">
        <v>6550</v>
      </c>
      <c r="G4111" s="1" t="s">
        <v>6551</v>
      </c>
      <c r="H4111" s="1"/>
      <c r="I4111" s="1"/>
      <c r="J4111" s="1"/>
    </row>
    <row r="4112" spans="1:10" ht="20.6" x14ac:dyDescent="0.55000000000000004">
      <c r="A4112" s="1">
        <v>4111</v>
      </c>
      <c r="B4112" s="1" t="s">
        <v>15820</v>
      </c>
      <c r="C4112" s="1" t="s">
        <v>15821</v>
      </c>
      <c r="D4112" s="1" t="s">
        <v>15803</v>
      </c>
      <c r="E4112" s="1" t="s">
        <v>15822</v>
      </c>
      <c r="F4112" s="1" t="s">
        <v>15804</v>
      </c>
      <c r="G4112" s="1" t="s">
        <v>15805</v>
      </c>
      <c r="H4112" s="1"/>
      <c r="I4112" s="1"/>
      <c r="J4112" s="1"/>
    </row>
    <row r="4113" spans="1:10" ht="20.6" x14ac:dyDescent="0.55000000000000004">
      <c r="A4113" s="1">
        <v>4112</v>
      </c>
      <c r="B4113" s="1" t="s">
        <v>15823</v>
      </c>
      <c r="C4113" s="1" t="s">
        <v>15824</v>
      </c>
      <c r="D4113" s="1" t="s">
        <v>15803</v>
      </c>
      <c r="E4113" s="1" t="s">
        <v>15825</v>
      </c>
      <c r="F4113" s="1" t="s">
        <v>2081</v>
      </c>
      <c r="G4113" s="1" t="s">
        <v>2082</v>
      </c>
      <c r="H4113" s="1"/>
      <c r="I4113" s="1"/>
      <c r="J4113" s="1"/>
    </row>
    <row r="4114" spans="1:10" ht="20.6" x14ac:dyDescent="0.55000000000000004">
      <c r="A4114" s="1">
        <v>4113</v>
      </c>
      <c r="B4114" s="1" t="s">
        <v>15826</v>
      </c>
      <c r="C4114" s="1" t="s">
        <v>15827</v>
      </c>
      <c r="D4114" s="1" t="s">
        <v>13460</v>
      </c>
      <c r="E4114" s="1" t="s">
        <v>13461</v>
      </c>
      <c r="F4114" s="1" t="s">
        <v>13462</v>
      </c>
      <c r="G4114" s="1" t="s">
        <v>13463</v>
      </c>
      <c r="H4114" s="1"/>
      <c r="I4114" s="1"/>
      <c r="J4114" s="1"/>
    </row>
    <row r="4115" spans="1:10" ht="20.6" x14ac:dyDescent="0.55000000000000004">
      <c r="A4115" s="1">
        <v>4114</v>
      </c>
      <c r="B4115" s="1" t="s">
        <v>15828</v>
      </c>
      <c r="C4115" s="1" t="s">
        <v>15829</v>
      </c>
      <c r="D4115" s="1" t="s">
        <v>15830</v>
      </c>
      <c r="E4115" s="1" t="s">
        <v>15831</v>
      </c>
      <c r="F4115" s="1" t="s">
        <v>8727</v>
      </c>
      <c r="G4115" s="1" t="s">
        <v>8728</v>
      </c>
      <c r="H4115" s="1"/>
      <c r="I4115" s="1"/>
      <c r="J4115" s="1"/>
    </row>
    <row r="4116" spans="1:10" ht="20.6" x14ac:dyDescent="0.55000000000000004">
      <c r="A4116" s="1">
        <v>4115</v>
      </c>
      <c r="B4116" s="1" t="s">
        <v>15832</v>
      </c>
      <c r="C4116" s="1" t="s">
        <v>15833</v>
      </c>
      <c r="D4116" s="1" t="s">
        <v>15832</v>
      </c>
      <c r="E4116" s="1" t="s">
        <v>15833</v>
      </c>
      <c r="F4116" s="1" t="s">
        <v>10096</v>
      </c>
      <c r="G4116" s="1" t="s">
        <v>10097</v>
      </c>
      <c r="H4116" s="1">
        <v>1303</v>
      </c>
      <c r="I4116" s="1" t="s">
        <v>13321</v>
      </c>
      <c r="J4116" s="1" t="s">
        <v>256</v>
      </c>
    </row>
    <row r="4117" spans="1:10" ht="20.6" x14ac:dyDescent="0.55000000000000004">
      <c r="A4117" s="1">
        <v>4116</v>
      </c>
      <c r="B4117" s="1" t="s">
        <v>15834</v>
      </c>
      <c r="C4117" s="1" t="s">
        <v>15835</v>
      </c>
      <c r="D4117" s="1" t="s">
        <v>15836</v>
      </c>
      <c r="E4117" s="1" t="s">
        <v>8704</v>
      </c>
      <c r="F4117" s="1" t="s">
        <v>10096</v>
      </c>
      <c r="G4117" s="1" t="s">
        <v>10097</v>
      </c>
      <c r="H4117" s="1">
        <v>1258</v>
      </c>
      <c r="I4117" s="1" t="s">
        <v>15837</v>
      </c>
      <c r="J4117" s="1" t="s">
        <v>256</v>
      </c>
    </row>
    <row r="4118" spans="1:10" ht="20.6" x14ac:dyDescent="0.55000000000000004">
      <c r="A4118" s="1">
        <v>4117</v>
      </c>
      <c r="B4118" s="1" t="s">
        <v>15838</v>
      </c>
      <c r="C4118" s="1" t="s">
        <v>15839</v>
      </c>
      <c r="D4118" s="1" t="s">
        <v>15836</v>
      </c>
      <c r="E4118" s="1" t="s">
        <v>8704</v>
      </c>
      <c r="F4118" s="1" t="s">
        <v>10096</v>
      </c>
      <c r="G4118" s="1" t="s">
        <v>10097</v>
      </c>
      <c r="H4118" s="1">
        <v>1896</v>
      </c>
      <c r="I4118" s="1" t="s">
        <v>15840</v>
      </c>
      <c r="J4118" s="1" t="s">
        <v>256</v>
      </c>
    </row>
    <row r="4119" spans="1:10" ht="20.6" x14ac:dyDescent="0.55000000000000004">
      <c r="A4119" s="1">
        <v>4118</v>
      </c>
      <c r="B4119" s="1" t="s">
        <v>15841</v>
      </c>
      <c r="C4119" s="1" t="s">
        <v>15842</v>
      </c>
      <c r="D4119" s="1" t="s">
        <v>2111</v>
      </c>
      <c r="E4119" s="1" t="s">
        <v>15843</v>
      </c>
      <c r="F4119" s="1" t="s">
        <v>1881</v>
      </c>
      <c r="G4119" s="1" t="s">
        <v>1882</v>
      </c>
      <c r="H4119" s="1">
        <v>1766</v>
      </c>
      <c r="I4119" s="1" t="s">
        <v>5523</v>
      </c>
      <c r="J4119" s="1" t="s">
        <v>288</v>
      </c>
    </row>
    <row r="4120" spans="1:10" ht="20.6" x14ac:dyDescent="0.55000000000000004">
      <c r="A4120" s="1">
        <v>4119</v>
      </c>
      <c r="B4120" s="1" t="s">
        <v>15844</v>
      </c>
      <c r="C4120" s="1" t="s">
        <v>15845</v>
      </c>
      <c r="D4120" s="1" t="s">
        <v>15846</v>
      </c>
      <c r="E4120" s="1" t="s">
        <v>5445</v>
      </c>
      <c r="F4120" s="1" t="s">
        <v>5446</v>
      </c>
      <c r="G4120" s="1" t="s">
        <v>5447</v>
      </c>
      <c r="H4120" s="1"/>
      <c r="I4120" s="1"/>
      <c r="J4120" s="1"/>
    </row>
    <row r="4121" spans="1:10" ht="20.6" x14ac:dyDescent="0.55000000000000004">
      <c r="A4121" s="1">
        <v>4120</v>
      </c>
      <c r="B4121" s="1" t="s">
        <v>15847</v>
      </c>
      <c r="C4121" s="1" t="s">
        <v>15848</v>
      </c>
      <c r="D4121" s="1" t="s">
        <v>2111</v>
      </c>
      <c r="E4121" s="1" t="s">
        <v>2112</v>
      </c>
      <c r="F4121" s="1" t="s">
        <v>7218</v>
      </c>
      <c r="G4121" s="1" t="s">
        <v>7219</v>
      </c>
      <c r="H4121" s="1">
        <v>1766</v>
      </c>
      <c r="I4121" s="1" t="s">
        <v>5523</v>
      </c>
      <c r="J4121" s="1" t="s">
        <v>288</v>
      </c>
    </row>
    <row r="4122" spans="1:10" ht="20.6" x14ac:dyDescent="0.55000000000000004">
      <c r="A4122" s="1">
        <v>4121</v>
      </c>
      <c r="B4122" s="1" t="s">
        <v>15849</v>
      </c>
      <c r="C4122" s="1" t="s">
        <v>15850</v>
      </c>
      <c r="D4122" s="1" t="s">
        <v>2111</v>
      </c>
      <c r="E4122" s="1" t="s">
        <v>2112</v>
      </c>
      <c r="F4122" s="1" t="s">
        <v>1881</v>
      </c>
      <c r="G4122" s="1" t="s">
        <v>1882</v>
      </c>
      <c r="H4122" s="1"/>
      <c r="I4122" s="1"/>
      <c r="J4122" s="1"/>
    </row>
    <row r="4123" spans="1:10" ht="20.6" x14ac:dyDescent="0.55000000000000004">
      <c r="A4123" s="1">
        <v>4122</v>
      </c>
      <c r="B4123" s="1" t="s">
        <v>15851</v>
      </c>
      <c r="C4123" s="1" t="s">
        <v>15852</v>
      </c>
      <c r="D4123" s="1" t="s">
        <v>15851</v>
      </c>
      <c r="E4123" s="1" t="s">
        <v>15852</v>
      </c>
      <c r="F4123" s="1" t="s">
        <v>15853</v>
      </c>
      <c r="G4123" s="1" t="s">
        <v>15854</v>
      </c>
      <c r="H4123" s="1">
        <v>221</v>
      </c>
      <c r="I4123" s="1" t="s">
        <v>4201</v>
      </c>
      <c r="J4123" s="1" t="s">
        <v>256</v>
      </c>
    </row>
    <row r="4124" spans="1:10" ht="20.6" x14ac:dyDescent="0.55000000000000004">
      <c r="A4124" s="1">
        <v>4123</v>
      </c>
      <c r="B4124" s="1" t="s">
        <v>15855</v>
      </c>
      <c r="C4124" s="1" t="s">
        <v>15856</v>
      </c>
      <c r="D4124" s="1" t="s">
        <v>15857</v>
      </c>
      <c r="E4124" s="1" t="s">
        <v>1196</v>
      </c>
      <c r="F4124" s="1" t="s">
        <v>9649</v>
      </c>
      <c r="G4124" s="1" t="s">
        <v>9650</v>
      </c>
      <c r="H4124" s="1"/>
      <c r="I4124" s="1"/>
      <c r="J4124" s="1"/>
    </row>
    <row r="4125" spans="1:10" ht="20.6" x14ac:dyDescent="0.55000000000000004">
      <c r="A4125" s="1">
        <v>4124</v>
      </c>
      <c r="B4125" s="1" t="s">
        <v>15858</v>
      </c>
      <c r="C4125" s="1" t="s">
        <v>15859</v>
      </c>
      <c r="D4125" s="1" t="s">
        <v>15858</v>
      </c>
      <c r="E4125" s="1" t="s">
        <v>15859</v>
      </c>
      <c r="F4125" s="1" t="s">
        <v>15853</v>
      </c>
      <c r="G4125" s="1" t="s">
        <v>15854</v>
      </c>
      <c r="H4125" s="1"/>
      <c r="I4125" s="1"/>
      <c r="J4125" s="1"/>
    </row>
    <row r="4126" spans="1:10" ht="20.6" x14ac:dyDescent="0.55000000000000004">
      <c r="A4126" s="1">
        <v>4125</v>
      </c>
      <c r="B4126" s="1" t="s">
        <v>15860</v>
      </c>
      <c r="C4126" s="1" t="s">
        <v>15404</v>
      </c>
      <c r="D4126" s="1" t="s">
        <v>15860</v>
      </c>
      <c r="E4126" s="1" t="s">
        <v>15404</v>
      </c>
      <c r="F4126" s="1" t="s">
        <v>6188</v>
      </c>
      <c r="G4126" s="1" t="s">
        <v>6189</v>
      </c>
      <c r="H4126" s="1">
        <v>10</v>
      </c>
      <c r="I4126" s="1" t="s">
        <v>15861</v>
      </c>
      <c r="J4126" s="1" t="s">
        <v>256</v>
      </c>
    </row>
    <row r="4127" spans="1:10" ht="20.6" x14ac:dyDescent="0.55000000000000004">
      <c r="A4127" s="1">
        <v>4126</v>
      </c>
      <c r="B4127" s="1" t="s">
        <v>15862</v>
      </c>
      <c r="C4127" s="1" t="s">
        <v>15863</v>
      </c>
      <c r="D4127" s="1" t="s">
        <v>2719</v>
      </c>
      <c r="E4127" s="1" t="s">
        <v>2720</v>
      </c>
      <c r="F4127" s="1" t="s">
        <v>2351</v>
      </c>
      <c r="G4127" s="1" t="s">
        <v>2352</v>
      </c>
      <c r="H4127" s="1"/>
      <c r="I4127" s="1"/>
      <c r="J4127" s="1"/>
    </row>
    <row r="4128" spans="1:10" ht="20.6" x14ac:dyDescent="0.55000000000000004">
      <c r="A4128" s="1">
        <v>4127</v>
      </c>
      <c r="B4128" s="1" t="s">
        <v>15864</v>
      </c>
      <c r="C4128" s="1" t="s">
        <v>15865</v>
      </c>
      <c r="D4128" s="1" t="s">
        <v>8495</v>
      </c>
      <c r="E4128" s="1" t="s">
        <v>15865</v>
      </c>
      <c r="F4128" s="1" t="s">
        <v>15866</v>
      </c>
      <c r="G4128" s="1" t="s">
        <v>15867</v>
      </c>
      <c r="H4128" s="1">
        <v>728</v>
      </c>
      <c r="I4128" s="1" t="s">
        <v>15868</v>
      </c>
      <c r="J4128" s="1" t="s">
        <v>1449</v>
      </c>
    </row>
    <row r="4129" spans="1:10" ht="20.6" x14ac:dyDescent="0.55000000000000004">
      <c r="A4129" s="1">
        <v>4128</v>
      </c>
      <c r="B4129" s="1" t="s">
        <v>15869</v>
      </c>
      <c r="C4129" s="1" t="s">
        <v>15870</v>
      </c>
      <c r="D4129" s="1" t="s">
        <v>15871</v>
      </c>
      <c r="E4129" s="1" t="s">
        <v>15872</v>
      </c>
      <c r="F4129" s="1" t="s">
        <v>15873</v>
      </c>
      <c r="G4129" s="1" t="s">
        <v>15874</v>
      </c>
      <c r="H4129" s="1"/>
      <c r="I4129" s="1"/>
      <c r="J4129" s="1"/>
    </row>
    <row r="4130" spans="1:10" ht="20.6" x14ac:dyDescent="0.55000000000000004">
      <c r="A4130" s="1">
        <v>4129</v>
      </c>
      <c r="B4130" s="1" t="s">
        <v>15875</v>
      </c>
      <c r="C4130" s="1" t="s">
        <v>15876</v>
      </c>
      <c r="D4130" s="1" t="s">
        <v>15877</v>
      </c>
      <c r="E4130" s="1" t="s">
        <v>15878</v>
      </c>
      <c r="F4130" s="1" t="s">
        <v>15879</v>
      </c>
      <c r="G4130" s="1" t="s">
        <v>15880</v>
      </c>
      <c r="H4130" s="1"/>
      <c r="I4130" s="1"/>
      <c r="J4130" s="1"/>
    </row>
    <row r="4131" spans="1:10" ht="20.6" x14ac:dyDescent="0.55000000000000004">
      <c r="A4131" s="1">
        <v>4130</v>
      </c>
      <c r="B4131" s="1" t="s">
        <v>15881</v>
      </c>
      <c r="C4131" s="1" t="s">
        <v>15882</v>
      </c>
      <c r="D4131" s="1" t="s">
        <v>11815</v>
      </c>
      <c r="E4131" s="1" t="s">
        <v>15883</v>
      </c>
      <c r="F4131" s="1" t="s">
        <v>6765</v>
      </c>
      <c r="G4131" s="1" t="s">
        <v>6766</v>
      </c>
      <c r="H4131" s="1"/>
      <c r="I4131" s="1"/>
      <c r="J4131" s="1"/>
    </row>
    <row r="4132" spans="1:10" ht="20.6" x14ac:dyDescent="0.55000000000000004">
      <c r="A4132" s="1">
        <v>4131</v>
      </c>
      <c r="B4132" s="1" t="s">
        <v>15884</v>
      </c>
      <c r="C4132" s="1" t="s">
        <v>15885</v>
      </c>
      <c r="D4132" s="1" t="s">
        <v>3330</v>
      </c>
      <c r="E4132" s="1" t="s">
        <v>3331</v>
      </c>
      <c r="F4132" s="1" t="s">
        <v>1084</v>
      </c>
      <c r="G4132" s="1" t="s">
        <v>1085</v>
      </c>
      <c r="H4132" s="1"/>
      <c r="I4132" s="1"/>
      <c r="J4132" s="1"/>
    </row>
    <row r="4133" spans="1:10" ht="20.6" x14ac:dyDescent="0.55000000000000004">
      <c r="A4133" s="1">
        <v>4132</v>
      </c>
      <c r="B4133" s="1" t="s">
        <v>15886</v>
      </c>
      <c r="C4133" s="1" t="s">
        <v>15887</v>
      </c>
      <c r="D4133" s="1" t="s">
        <v>15888</v>
      </c>
      <c r="E4133" s="1" t="s">
        <v>15889</v>
      </c>
      <c r="F4133" s="1" t="s">
        <v>1108</v>
      </c>
      <c r="G4133" s="1" t="s">
        <v>1109</v>
      </c>
      <c r="H4133" s="1"/>
      <c r="I4133" s="1"/>
      <c r="J4133" s="1"/>
    </row>
    <row r="4134" spans="1:10" ht="20.6" x14ac:dyDescent="0.55000000000000004">
      <c r="A4134" s="1">
        <v>4133</v>
      </c>
      <c r="B4134" s="1" t="s">
        <v>15890</v>
      </c>
      <c r="C4134" s="1" t="s">
        <v>15891</v>
      </c>
      <c r="D4134" s="1" t="s">
        <v>15871</v>
      </c>
      <c r="E4134" s="1" t="s">
        <v>15872</v>
      </c>
      <c r="F4134" s="1" t="s">
        <v>15873</v>
      </c>
      <c r="G4134" s="1" t="s">
        <v>15874</v>
      </c>
      <c r="H4134" s="1"/>
      <c r="I4134" s="1"/>
      <c r="J4134" s="1"/>
    </row>
    <row r="4135" spans="1:10" ht="20.6" x14ac:dyDescent="0.55000000000000004">
      <c r="A4135" s="1">
        <v>4134</v>
      </c>
      <c r="B4135" s="1" t="s">
        <v>15892</v>
      </c>
      <c r="C4135" s="1" t="s">
        <v>15893</v>
      </c>
      <c r="D4135" s="1" t="s">
        <v>15894</v>
      </c>
      <c r="E4135" s="1" t="s">
        <v>15895</v>
      </c>
      <c r="F4135" s="1" t="s">
        <v>15896</v>
      </c>
      <c r="G4135" s="1" t="s">
        <v>15897</v>
      </c>
      <c r="H4135" s="1"/>
      <c r="I4135" s="1"/>
      <c r="J4135" s="1"/>
    </row>
    <row r="4136" spans="1:10" ht="20.6" x14ac:dyDescent="0.55000000000000004">
      <c r="A4136" s="1">
        <v>4135</v>
      </c>
      <c r="B4136" s="1" t="s">
        <v>15898</v>
      </c>
      <c r="C4136" s="1" t="s">
        <v>15899</v>
      </c>
      <c r="D4136" s="1" t="s">
        <v>11528</v>
      </c>
      <c r="E4136" s="1" t="s">
        <v>11529</v>
      </c>
      <c r="F4136" s="1" t="s">
        <v>6044</v>
      </c>
      <c r="G4136" s="1" t="s">
        <v>6045</v>
      </c>
      <c r="H4136" s="1"/>
      <c r="I4136" s="1"/>
      <c r="J4136" s="1"/>
    </row>
    <row r="4137" spans="1:10" ht="20.6" x14ac:dyDescent="0.55000000000000004">
      <c r="A4137" s="1">
        <v>4136</v>
      </c>
      <c r="B4137" s="1" t="s">
        <v>15900</v>
      </c>
      <c r="C4137" s="1" t="s">
        <v>15901</v>
      </c>
      <c r="D4137" s="1" t="s">
        <v>1386</v>
      </c>
      <c r="E4137" s="1" t="s">
        <v>1387</v>
      </c>
      <c r="F4137" s="1" t="s">
        <v>405</v>
      </c>
      <c r="G4137" s="1" t="s">
        <v>406</v>
      </c>
      <c r="H4137" s="1"/>
      <c r="I4137" s="1"/>
      <c r="J4137" s="1"/>
    </row>
    <row r="4138" spans="1:10" ht="20.6" x14ac:dyDescent="0.55000000000000004">
      <c r="A4138" s="1">
        <v>4137</v>
      </c>
      <c r="B4138" s="1" t="s">
        <v>15902</v>
      </c>
      <c r="C4138" s="1" t="s">
        <v>15903</v>
      </c>
      <c r="D4138" s="1" t="s">
        <v>15904</v>
      </c>
      <c r="E4138" s="1" t="s">
        <v>14304</v>
      </c>
      <c r="F4138" s="1" t="s">
        <v>14305</v>
      </c>
      <c r="G4138" s="1" t="s">
        <v>14306</v>
      </c>
      <c r="H4138" s="1"/>
      <c r="I4138" s="1"/>
      <c r="J4138" s="1"/>
    </row>
    <row r="4139" spans="1:10" ht="20.6" x14ac:dyDescent="0.55000000000000004">
      <c r="A4139" s="1">
        <v>4138</v>
      </c>
      <c r="B4139" s="1" t="s">
        <v>15905</v>
      </c>
      <c r="C4139" s="1" t="s">
        <v>15906</v>
      </c>
      <c r="D4139" s="1" t="s">
        <v>15904</v>
      </c>
      <c r="E4139" s="1" t="s">
        <v>14304</v>
      </c>
      <c r="F4139" s="1" t="s">
        <v>14305</v>
      </c>
      <c r="G4139" s="1" t="s">
        <v>14306</v>
      </c>
      <c r="H4139" s="1"/>
      <c r="I4139" s="1"/>
      <c r="J4139" s="1"/>
    </row>
    <row r="4140" spans="1:10" ht="20.6" x14ac:dyDescent="0.55000000000000004">
      <c r="A4140" s="1">
        <v>4139</v>
      </c>
      <c r="B4140" s="1" t="s">
        <v>15907</v>
      </c>
      <c r="C4140" s="1" t="s">
        <v>15908</v>
      </c>
      <c r="D4140" s="1" t="s">
        <v>15909</v>
      </c>
      <c r="E4140" s="1" t="s">
        <v>14304</v>
      </c>
      <c r="F4140" s="1" t="s">
        <v>14305</v>
      </c>
      <c r="G4140" s="1" t="s">
        <v>14306</v>
      </c>
      <c r="H4140" s="1"/>
      <c r="I4140" s="1"/>
      <c r="J4140" s="1"/>
    </row>
    <row r="4141" spans="1:10" ht="20.6" x14ac:dyDescent="0.55000000000000004">
      <c r="A4141" s="1">
        <v>4140</v>
      </c>
      <c r="B4141" s="1" t="s">
        <v>15910</v>
      </c>
      <c r="C4141" s="1" t="s">
        <v>15911</v>
      </c>
      <c r="D4141" s="1" t="s">
        <v>15912</v>
      </c>
      <c r="E4141" s="1" t="s">
        <v>15912</v>
      </c>
      <c r="F4141" s="1" t="s">
        <v>15913</v>
      </c>
      <c r="G4141" s="1" t="s">
        <v>15914</v>
      </c>
      <c r="H4141" s="1"/>
      <c r="I4141" s="1"/>
      <c r="J4141" s="1"/>
    </row>
    <row r="4142" spans="1:10" ht="20.6" x14ac:dyDescent="0.55000000000000004">
      <c r="A4142" s="1">
        <v>4141</v>
      </c>
      <c r="B4142" s="1" t="s">
        <v>15915</v>
      </c>
      <c r="C4142" s="1" t="s">
        <v>15916</v>
      </c>
      <c r="D4142" s="1" t="s">
        <v>15915</v>
      </c>
      <c r="E4142" s="1" t="s">
        <v>15917</v>
      </c>
      <c r="F4142" s="1" t="s">
        <v>767</v>
      </c>
      <c r="G4142" s="1" t="s">
        <v>768</v>
      </c>
      <c r="H4142" s="1">
        <v>1074</v>
      </c>
      <c r="I4142" s="1" t="s">
        <v>15918</v>
      </c>
      <c r="J4142" s="1" t="s">
        <v>256</v>
      </c>
    </row>
    <row r="4143" spans="1:10" ht="20.6" x14ac:dyDescent="0.55000000000000004">
      <c r="A4143" s="1">
        <v>4142</v>
      </c>
      <c r="B4143" s="1" t="s">
        <v>12219</v>
      </c>
      <c r="C4143" s="1" t="s">
        <v>12220</v>
      </c>
      <c r="D4143" s="1" t="s">
        <v>12219</v>
      </c>
      <c r="E4143" s="1" t="s">
        <v>12220</v>
      </c>
      <c r="F4143" s="1" t="s">
        <v>8354</v>
      </c>
      <c r="G4143" s="1" t="s">
        <v>8355</v>
      </c>
      <c r="H4143" s="1">
        <v>1473</v>
      </c>
      <c r="I4143" s="1" t="s">
        <v>15919</v>
      </c>
      <c r="J4143" s="1" t="s">
        <v>256</v>
      </c>
    </row>
    <row r="4144" spans="1:10" ht="20.6" x14ac:dyDescent="0.55000000000000004">
      <c r="A4144" s="1">
        <v>4143</v>
      </c>
      <c r="B4144" s="1" t="s">
        <v>15920</v>
      </c>
      <c r="C4144" s="1" t="s">
        <v>15921</v>
      </c>
      <c r="D4144" s="1" t="s">
        <v>15922</v>
      </c>
      <c r="E4144" s="1" t="s">
        <v>8004</v>
      </c>
      <c r="F4144" s="1" t="s">
        <v>7382</v>
      </c>
      <c r="G4144" s="1" t="s">
        <v>7383</v>
      </c>
      <c r="H4144" s="1">
        <v>1254</v>
      </c>
      <c r="I4144" s="1" t="s">
        <v>15923</v>
      </c>
      <c r="J4144" s="1" t="s">
        <v>256</v>
      </c>
    </row>
    <row r="4145" spans="1:10" ht="20.6" x14ac:dyDescent="0.55000000000000004">
      <c r="A4145" s="1">
        <v>4144</v>
      </c>
      <c r="B4145" s="1" t="s">
        <v>15924</v>
      </c>
      <c r="C4145" s="1" t="s">
        <v>15925</v>
      </c>
      <c r="D4145" s="1" t="s">
        <v>15926</v>
      </c>
      <c r="E4145" s="1" t="s">
        <v>8553</v>
      </c>
      <c r="F4145" s="1" t="s">
        <v>8554</v>
      </c>
      <c r="G4145" s="1" t="s">
        <v>8555</v>
      </c>
      <c r="H4145" s="1"/>
      <c r="I4145" s="1"/>
      <c r="J4145" s="1"/>
    </row>
    <row r="4146" spans="1:10" ht="20.6" x14ac:dyDescent="0.55000000000000004">
      <c r="A4146" s="1">
        <v>4145</v>
      </c>
      <c r="B4146" s="1" t="s">
        <v>15927</v>
      </c>
      <c r="C4146" s="1" t="s">
        <v>15928</v>
      </c>
      <c r="D4146" s="1" t="s">
        <v>15929</v>
      </c>
      <c r="E4146" s="1" t="s">
        <v>3914</v>
      </c>
      <c r="F4146" s="1" t="s">
        <v>3915</v>
      </c>
      <c r="G4146" s="1" t="s">
        <v>3916</v>
      </c>
      <c r="H4146" s="1"/>
      <c r="I4146" s="1"/>
      <c r="J4146" s="1"/>
    </row>
    <row r="4147" spans="1:10" ht="20.6" x14ac:dyDescent="0.55000000000000004">
      <c r="A4147" s="1">
        <v>4146</v>
      </c>
      <c r="B4147" s="1" t="s">
        <v>15930</v>
      </c>
      <c r="C4147" s="1" t="s">
        <v>15931</v>
      </c>
      <c r="D4147" s="1" t="s">
        <v>15929</v>
      </c>
      <c r="E4147" s="1" t="s">
        <v>3914</v>
      </c>
      <c r="F4147" s="1" t="s">
        <v>3915</v>
      </c>
      <c r="G4147" s="1" t="s">
        <v>3916</v>
      </c>
      <c r="H4147" s="1"/>
      <c r="I4147" s="1"/>
      <c r="J4147" s="1"/>
    </row>
    <row r="4148" spans="1:10" ht="20.6" x14ac:dyDescent="0.55000000000000004">
      <c r="A4148" s="1">
        <v>4147</v>
      </c>
      <c r="B4148" s="1" t="s">
        <v>15932</v>
      </c>
      <c r="C4148" s="1" t="s">
        <v>15933</v>
      </c>
      <c r="D4148" s="1">
        <v>5</v>
      </c>
      <c r="E4148" s="1" t="s">
        <v>15933</v>
      </c>
      <c r="F4148" s="1" t="s">
        <v>14710</v>
      </c>
      <c r="G4148" s="1" t="s">
        <v>14711</v>
      </c>
      <c r="H4148" s="1">
        <v>493</v>
      </c>
      <c r="I4148" s="1" t="s">
        <v>15934</v>
      </c>
      <c r="J4148" s="1" t="s">
        <v>17</v>
      </c>
    </row>
    <row r="4149" spans="1:10" ht="20.6" x14ac:dyDescent="0.55000000000000004">
      <c r="A4149" s="1">
        <v>4148</v>
      </c>
      <c r="B4149" s="1" t="s">
        <v>15935</v>
      </c>
      <c r="C4149" s="1" t="s">
        <v>15936</v>
      </c>
      <c r="D4149" s="1" t="s">
        <v>15937</v>
      </c>
      <c r="E4149" s="1" t="s">
        <v>976</v>
      </c>
      <c r="F4149" s="1" t="s">
        <v>15938</v>
      </c>
      <c r="G4149" s="1" t="s">
        <v>15939</v>
      </c>
      <c r="H4149" s="1">
        <v>3074</v>
      </c>
      <c r="I4149" s="1" t="s">
        <v>15940</v>
      </c>
      <c r="J4149" s="1" t="s">
        <v>288</v>
      </c>
    </row>
    <row r="4150" spans="1:10" ht="20.6" x14ac:dyDescent="0.55000000000000004">
      <c r="A4150" s="1">
        <v>4149</v>
      </c>
      <c r="B4150" s="1" t="s">
        <v>15941</v>
      </c>
      <c r="C4150" s="1" t="s">
        <v>15942</v>
      </c>
      <c r="D4150" s="1" t="s">
        <v>15943</v>
      </c>
      <c r="E4150" s="1" t="s">
        <v>15944</v>
      </c>
      <c r="F4150" s="1" t="s">
        <v>15945</v>
      </c>
      <c r="G4150" s="1" t="s">
        <v>15946</v>
      </c>
      <c r="H4150" s="1">
        <v>3074</v>
      </c>
      <c r="I4150" s="1" t="s">
        <v>15940</v>
      </c>
      <c r="J4150" s="1" t="s">
        <v>288</v>
      </c>
    </row>
    <row r="4151" spans="1:10" ht="20.6" x14ac:dyDescent="0.55000000000000004">
      <c r="A4151" s="1">
        <v>4150</v>
      </c>
      <c r="B4151" s="1" t="s">
        <v>15947</v>
      </c>
      <c r="C4151" s="1" t="s">
        <v>15948</v>
      </c>
      <c r="D4151" s="1" t="s">
        <v>15949</v>
      </c>
      <c r="E4151" s="1" t="s">
        <v>15950</v>
      </c>
      <c r="F4151" s="1" t="s">
        <v>2965</v>
      </c>
      <c r="G4151" s="1" t="s">
        <v>2966</v>
      </c>
      <c r="H4151" s="1"/>
      <c r="I4151" s="1"/>
      <c r="J4151" s="1"/>
    </row>
    <row r="4152" spans="1:10" ht="20.6" x14ac:dyDescent="0.55000000000000004">
      <c r="A4152" s="1">
        <v>4151</v>
      </c>
      <c r="B4152" s="1" t="s">
        <v>15951</v>
      </c>
      <c r="C4152" s="1" t="s">
        <v>15952</v>
      </c>
      <c r="D4152" s="1" t="s">
        <v>15951</v>
      </c>
      <c r="E4152" s="1" t="s">
        <v>15952</v>
      </c>
      <c r="F4152" s="1" t="s">
        <v>15853</v>
      </c>
      <c r="G4152" s="1" t="s">
        <v>15854</v>
      </c>
      <c r="H4152" s="1">
        <v>889</v>
      </c>
      <c r="I4152" s="1" t="s">
        <v>15953</v>
      </c>
      <c r="J4152" s="1" t="s">
        <v>256</v>
      </c>
    </row>
    <row r="4153" spans="1:10" ht="20.6" x14ac:dyDescent="0.55000000000000004">
      <c r="A4153" s="1">
        <v>4152</v>
      </c>
      <c r="B4153" s="1" t="s">
        <v>15954</v>
      </c>
      <c r="C4153" s="1" t="s">
        <v>15955</v>
      </c>
      <c r="D4153" s="1" t="s">
        <v>15954</v>
      </c>
      <c r="E4153" s="1" t="s">
        <v>15956</v>
      </c>
      <c r="F4153" s="1" t="s">
        <v>1592</v>
      </c>
      <c r="G4153" s="1" t="s">
        <v>1593</v>
      </c>
      <c r="H4153" s="1">
        <v>111</v>
      </c>
      <c r="I4153" s="1" t="s">
        <v>31688</v>
      </c>
      <c r="J4153" s="1" t="s">
        <v>288</v>
      </c>
    </row>
    <row r="4154" spans="1:10" ht="20.6" x14ac:dyDescent="0.55000000000000004">
      <c r="A4154" s="1">
        <v>4153</v>
      </c>
      <c r="B4154" s="1" t="s">
        <v>15957</v>
      </c>
      <c r="C4154" s="1" t="s">
        <v>15958</v>
      </c>
      <c r="D4154" s="1" t="s">
        <v>15959</v>
      </c>
      <c r="E4154" s="1" t="s">
        <v>15960</v>
      </c>
      <c r="F4154" s="1" t="s">
        <v>2725</v>
      </c>
      <c r="G4154" s="1" t="s">
        <v>2726</v>
      </c>
      <c r="H4154" s="1"/>
      <c r="I4154" s="1"/>
      <c r="J4154" s="1"/>
    </row>
    <row r="4155" spans="1:10" ht="20.6" x14ac:dyDescent="0.55000000000000004">
      <c r="A4155" s="1">
        <v>4154</v>
      </c>
      <c r="B4155" s="1" t="s">
        <v>15961</v>
      </c>
      <c r="C4155" s="1" t="s">
        <v>15962</v>
      </c>
      <c r="D4155" s="1" t="s">
        <v>15959</v>
      </c>
      <c r="E4155" s="1" t="s">
        <v>15960</v>
      </c>
      <c r="F4155" s="1" t="s">
        <v>2725</v>
      </c>
      <c r="G4155" s="1" t="s">
        <v>2726</v>
      </c>
      <c r="H4155" s="1"/>
      <c r="I4155" s="1"/>
      <c r="J4155" s="1"/>
    </row>
    <row r="4156" spans="1:10" ht="20.6" x14ac:dyDescent="0.55000000000000004">
      <c r="A4156" s="1">
        <v>4155</v>
      </c>
      <c r="B4156" s="1" t="s">
        <v>15963</v>
      </c>
      <c r="C4156" s="1" t="s">
        <v>15964</v>
      </c>
      <c r="D4156" s="1" t="s">
        <v>15959</v>
      </c>
      <c r="E4156" s="1" t="s">
        <v>15960</v>
      </c>
      <c r="F4156" s="1" t="s">
        <v>2725</v>
      </c>
      <c r="G4156" s="1" t="s">
        <v>2726</v>
      </c>
      <c r="H4156" s="1"/>
      <c r="I4156" s="1"/>
      <c r="J4156" s="1"/>
    </row>
    <row r="4157" spans="1:10" ht="20.6" x14ac:dyDescent="0.55000000000000004">
      <c r="A4157" s="1">
        <v>4156</v>
      </c>
      <c r="B4157" s="1" t="s">
        <v>15965</v>
      </c>
      <c r="C4157" s="1" t="s">
        <v>15966</v>
      </c>
      <c r="D4157" s="1" t="s">
        <v>15965</v>
      </c>
      <c r="E4157" s="1" t="s">
        <v>15966</v>
      </c>
      <c r="F4157" s="1" t="s">
        <v>15967</v>
      </c>
      <c r="G4157" s="1" t="s">
        <v>15968</v>
      </c>
      <c r="H4157" s="1"/>
      <c r="I4157" s="1"/>
      <c r="J4157" s="1"/>
    </row>
    <row r="4158" spans="1:10" ht="20.6" x14ac:dyDescent="0.55000000000000004">
      <c r="A4158" s="1">
        <v>4157</v>
      </c>
      <c r="B4158" s="1" t="s">
        <v>15969</v>
      </c>
      <c r="C4158" s="1" t="s">
        <v>15970</v>
      </c>
      <c r="D4158" s="1" t="s">
        <v>969</v>
      </c>
      <c r="E4158" s="1" t="s">
        <v>970</v>
      </c>
      <c r="F4158" s="1" t="s">
        <v>971</v>
      </c>
      <c r="G4158" s="1" t="s">
        <v>972</v>
      </c>
      <c r="H4158" s="1">
        <v>1633</v>
      </c>
      <c r="I4158" s="1" t="s">
        <v>15971</v>
      </c>
      <c r="J4158" s="1" t="s">
        <v>393</v>
      </c>
    </row>
    <row r="4159" spans="1:10" ht="20.6" x14ac:dyDescent="0.55000000000000004">
      <c r="A4159" s="1">
        <v>4158</v>
      </c>
      <c r="B4159" s="1" t="s">
        <v>15972</v>
      </c>
      <c r="C4159" s="1" t="s">
        <v>15973</v>
      </c>
      <c r="D4159" s="1" t="s">
        <v>15101</v>
      </c>
      <c r="E4159" s="1" t="s">
        <v>15974</v>
      </c>
      <c r="F4159" s="1" t="s">
        <v>971</v>
      </c>
      <c r="G4159" s="1" t="s">
        <v>972</v>
      </c>
      <c r="H4159" s="1"/>
      <c r="I4159" s="1"/>
      <c r="J4159" s="1"/>
    </row>
    <row r="4160" spans="1:10" ht="20.6" x14ac:dyDescent="0.55000000000000004">
      <c r="A4160" s="1">
        <v>4159</v>
      </c>
      <c r="B4160" s="1" t="s">
        <v>15975</v>
      </c>
      <c r="C4160" s="1" t="s">
        <v>15976</v>
      </c>
      <c r="D4160" s="1" t="s">
        <v>969</v>
      </c>
      <c r="E4160" s="1" t="s">
        <v>970</v>
      </c>
      <c r="F4160" s="1" t="s">
        <v>971</v>
      </c>
      <c r="G4160" s="1" t="s">
        <v>972</v>
      </c>
      <c r="H4160" s="1"/>
      <c r="I4160" s="1"/>
      <c r="J4160" s="1"/>
    </row>
    <row r="4161" spans="1:10" ht="20.6" x14ac:dyDescent="0.55000000000000004">
      <c r="A4161" s="1">
        <v>4160</v>
      </c>
      <c r="B4161" s="1" t="s">
        <v>15977</v>
      </c>
      <c r="C4161" s="1" t="s">
        <v>15978</v>
      </c>
      <c r="D4161" s="1" t="s">
        <v>15979</v>
      </c>
      <c r="E4161" s="1" t="s">
        <v>15980</v>
      </c>
      <c r="F4161" s="1" t="s">
        <v>971</v>
      </c>
      <c r="G4161" s="1" t="s">
        <v>972</v>
      </c>
      <c r="H4161" s="1"/>
      <c r="I4161" s="1"/>
      <c r="J4161" s="1"/>
    </row>
    <row r="4162" spans="1:10" ht="20.6" x14ac:dyDescent="0.55000000000000004">
      <c r="A4162" s="1">
        <v>4161</v>
      </c>
      <c r="B4162" s="1" t="s">
        <v>15981</v>
      </c>
      <c r="C4162" s="1" t="s">
        <v>15982</v>
      </c>
      <c r="D4162" s="1" t="s">
        <v>15979</v>
      </c>
      <c r="E4162" s="1" t="s">
        <v>15980</v>
      </c>
      <c r="F4162" s="1" t="s">
        <v>971</v>
      </c>
      <c r="G4162" s="1" t="s">
        <v>972</v>
      </c>
      <c r="H4162" s="1"/>
      <c r="I4162" s="1"/>
      <c r="J4162" s="1"/>
    </row>
    <row r="4163" spans="1:10" ht="20.6" x14ac:dyDescent="0.55000000000000004">
      <c r="A4163" s="1">
        <v>4162</v>
      </c>
      <c r="B4163" s="1" t="s">
        <v>15984</v>
      </c>
      <c r="C4163" s="1" t="s">
        <v>15985</v>
      </c>
      <c r="D4163" s="1" t="s">
        <v>969</v>
      </c>
      <c r="E4163" s="1" t="s">
        <v>970</v>
      </c>
      <c r="F4163" s="1" t="s">
        <v>971</v>
      </c>
      <c r="G4163" s="1" t="s">
        <v>972</v>
      </c>
      <c r="H4163" s="1"/>
      <c r="I4163" s="1"/>
      <c r="J4163" s="1"/>
    </row>
    <row r="4164" spans="1:10" ht="20.6" x14ac:dyDescent="0.55000000000000004">
      <c r="A4164" s="1">
        <v>4163</v>
      </c>
      <c r="B4164" s="1" t="s">
        <v>15986</v>
      </c>
      <c r="C4164" s="1" t="s">
        <v>15987</v>
      </c>
      <c r="D4164" s="1" t="s">
        <v>15979</v>
      </c>
      <c r="E4164" s="1" t="s">
        <v>15980</v>
      </c>
      <c r="F4164" s="1" t="s">
        <v>971</v>
      </c>
      <c r="G4164" s="1" t="s">
        <v>972</v>
      </c>
      <c r="H4164" s="1"/>
      <c r="I4164" s="1"/>
      <c r="J4164" s="1"/>
    </row>
    <row r="4165" spans="1:10" ht="20.6" x14ac:dyDescent="0.55000000000000004">
      <c r="A4165" s="1">
        <v>4164</v>
      </c>
      <c r="B4165" s="1" t="s">
        <v>15988</v>
      </c>
      <c r="C4165" s="1" t="s">
        <v>15989</v>
      </c>
      <c r="D4165" s="1" t="s">
        <v>15990</v>
      </c>
      <c r="E4165" s="1" t="s">
        <v>15990</v>
      </c>
      <c r="F4165" s="1" t="s">
        <v>15991</v>
      </c>
      <c r="G4165" s="1" t="s">
        <v>15992</v>
      </c>
      <c r="H4165" s="1"/>
      <c r="I4165" s="1"/>
      <c r="J4165" s="1"/>
    </row>
    <row r="4166" spans="1:10" ht="20.6" x14ac:dyDescent="0.55000000000000004">
      <c r="A4166" s="1">
        <v>4165</v>
      </c>
      <c r="B4166" s="1" t="s">
        <v>15993</v>
      </c>
      <c r="C4166" s="1" t="s">
        <v>15994</v>
      </c>
      <c r="D4166" s="1" t="s">
        <v>15995</v>
      </c>
      <c r="E4166" s="1" t="s">
        <v>15996</v>
      </c>
      <c r="F4166" s="1" t="s">
        <v>8158</v>
      </c>
      <c r="G4166" s="1" t="s">
        <v>8159</v>
      </c>
      <c r="H4166" s="1"/>
      <c r="I4166" s="1"/>
      <c r="J4166" s="1"/>
    </row>
    <row r="4167" spans="1:10" ht="20.6" x14ac:dyDescent="0.55000000000000004">
      <c r="A4167" s="1">
        <v>4166</v>
      </c>
      <c r="B4167" s="1" t="s">
        <v>15997</v>
      </c>
      <c r="C4167" s="1" t="s">
        <v>15998</v>
      </c>
      <c r="D4167" s="1" t="s">
        <v>15999</v>
      </c>
      <c r="E4167" s="1" t="s">
        <v>16000</v>
      </c>
      <c r="F4167" s="1" t="s">
        <v>10631</v>
      </c>
      <c r="G4167" s="1" t="s">
        <v>10632</v>
      </c>
      <c r="H4167" s="1"/>
      <c r="I4167" s="1"/>
      <c r="J4167" s="1"/>
    </row>
    <row r="4168" spans="1:10" ht="20.6" x14ac:dyDescent="0.55000000000000004">
      <c r="A4168" s="1">
        <v>4167</v>
      </c>
      <c r="B4168" s="1" t="s">
        <v>16001</v>
      </c>
      <c r="C4168" s="1" t="s">
        <v>16002</v>
      </c>
      <c r="D4168" s="1" t="s">
        <v>16003</v>
      </c>
      <c r="E4168" s="1" t="s">
        <v>16004</v>
      </c>
      <c r="F4168" s="1" t="s">
        <v>16005</v>
      </c>
      <c r="G4168" s="1" t="s">
        <v>16006</v>
      </c>
      <c r="H4168" s="1"/>
      <c r="I4168" s="1"/>
      <c r="J4168" s="1"/>
    </row>
    <row r="4169" spans="1:10" ht="20.6" x14ac:dyDescent="0.55000000000000004">
      <c r="A4169" s="1">
        <v>4168</v>
      </c>
      <c r="B4169" s="1" t="s">
        <v>16007</v>
      </c>
      <c r="C4169" s="1" t="s">
        <v>16008</v>
      </c>
      <c r="D4169" s="1" t="s">
        <v>16009</v>
      </c>
      <c r="E4169" s="1" t="s">
        <v>16010</v>
      </c>
      <c r="F4169" s="1" t="s">
        <v>16011</v>
      </c>
      <c r="G4169" s="1" t="s">
        <v>16012</v>
      </c>
      <c r="H4169" s="1">
        <v>652</v>
      </c>
      <c r="I4169" s="1" t="s">
        <v>16013</v>
      </c>
      <c r="J4169" s="1" t="s">
        <v>256</v>
      </c>
    </row>
    <row r="4170" spans="1:10" ht="20.6" x14ac:dyDescent="0.55000000000000004">
      <c r="A4170" s="1">
        <v>4169</v>
      </c>
      <c r="B4170" s="1" t="s">
        <v>16014</v>
      </c>
      <c r="C4170" s="1" t="s">
        <v>16015</v>
      </c>
      <c r="D4170" s="1" t="s">
        <v>16016</v>
      </c>
      <c r="E4170" s="1" t="s">
        <v>16017</v>
      </c>
      <c r="F4170" s="1" t="s">
        <v>14561</v>
      </c>
      <c r="G4170" s="1" t="s">
        <v>14562</v>
      </c>
      <c r="H4170" s="1"/>
      <c r="I4170" s="1"/>
      <c r="J4170" s="1"/>
    </row>
    <row r="4171" spans="1:10" ht="20.6" x14ac:dyDescent="0.55000000000000004">
      <c r="A4171" s="1">
        <v>4170</v>
      </c>
      <c r="B4171" s="1" t="s">
        <v>16018</v>
      </c>
      <c r="C4171" s="1" t="s">
        <v>16019</v>
      </c>
      <c r="D4171" s="1" t="s">
        <v>9873</v>
      </c>
      <c r="E4171" s="1" t="s">
        <v>16020</v>
      </c>
      <c r="F4171" s="1" t="s">
        <v>760</v>
      </c>
      <c r="G4171" s="1" t="s">
        <v>16021</v>
      </c>
      <c r="H4171" s="1"/>
      <c r="I4171" s="1"/>
      <c r="J4171" s="1"/>
    </row>
    <row r="4172" spans="1:10" ht="20.6" x14ac:dyDescent="0.55000000000000004">
      <c r="A4172" s="1">
        <v>4171</v>
      </c>
      <c r="B4172" s="1" t="s">
        <v>16022</v>
      </c>
      <c r="C4172" s="1" t="s">
        <v>16023</v>
      </c>
      <c r="D4172" s="1" t="s">
        <v>16024</v>
      </c>
      <c r="E4172" s="1" t="s">
        <v>16025</v>
      </c>
      <c r="F4172" s="1" t="s">
        <v>7142</v>
      </c>
      <c r="G4172" s="1" t="s">
        <v>7143</v>
      </c>
      <c r="H4172" s="1"/>
      <c r="I4172" s="1"/>
      <c r="J4172" s="1"/>
    </row>
    <row r="4173" spans="1:10" ht="20.6" x14ac:dyDescent="0.55000000000000004">
      <c r="A4173" s="1">
        <v>4172</v>
      </c>
      <c r="B4173" s="1" t="s">
        <v>16026</v>
      </c>
      <c r="C4173" s="1" t="s">
        <v>16027</v>
      </c>
      <c r="D4173" s="1" t="s">
        <v>15021</v>
      </c>
      <c r="E4173" s="1" t="s">
        <v>11220</v>
      </c>
      <c r="F4173" s="1" t="s">
        <v>14685</v>
      </c>
      <c r="G4173" s="1" t="s">
        <v>14686</v>
      </c>
      <c r="H4173" s="1"/>
      <c r="I4173" s="1"/>
      <c r="J4173" s="1"/>
    </row>
    <row r="4174" spans="1:10" ht="20.6" x14ac:dyDescent="0.55000000000000004">
      <c r="A4174" s="1">
        <v>4173</v>
      </c>
      <c r="B4174" s="1" t="s">
        <v>16029</v>
      </c>
      <c r="C4174" s="1" t="s">
        <v>16030</v>
      </c>
      <c r="D4174" s="1" t="s">
        <v>15999</v>
      </c>
      <c r="E4174" s="1" t="s">
        <v>16000</v>
      </c>
      <c r="F4174" s="1" t="s">
        <v>10631</v>
      </c>
      <c r="G4174" s="1" t="s">
        <v>10632</v>
      </c>
      <c r="H4174" s="1"/>
      <c r="I4174" s="1"/>
      <c r="J4174" s="1"/>
    </row>
    <row r="4175" spans="1:10" ht="20.6" x14ac:dyDescent="0.55000000000000004">
      <c r="A4175" s="1">
        <v>4174</v>
      </c>
      <c r="B4175" s="1" t="s">
        <v>16031</v>
      </c>
      <c r="C4175" s="1" t="s">
        <v>16032</v>
      </c>
      <c r="D4175" s="1" t="s">
        <v>16033</v>
      </c>
      <c r="E4175" s="1" t="s">
        <v>16034</v>
      </c>
      <c r="F4175" s="1" t="s">
        <v>9649</v>
      </c>
      <c r="G4175" s="1" t="s">
        <v>9650</v>
      </c>
      <c r="H4175" s="1"/>
      <c r="I4175" s="1"/>
      <c r="J4175" s="1"/>
    </row>
    <row r="4176" spans="1:10" ht="20.6" x14ac:dyDescent="0.55000000000000004">
      <c r="A4176" s="1">
        <v>4175</v>
      </c>
      <c r="B4176" s="1" t="s">
        <v>16035</v>
      </c>
      <c r="C4176" s="1" t="s">
        <v>16036</v>
      </c>
      <c r="D4176" s="1" t="s">
        <v>16037</v>
      </c>
      <c r="E4176" s="1" t="s">
        <v>16038</v>
      </c>
      <c r="F4176" s="1" t="s">
        <v>16039</v>
      </c>
      <c r="G4176" s="1" t="s">
        <v>16040</v>
      </c>
      <c r="H4176" s="1"/>
      <c r="I4176" s="1"/>
      <c r="J4176" s="1"/>
    </row>
    <row r="4177" spans="1:10" ht="20.6" x14ac:dyDescent="0.55000000000000004">
      <c r="A4177" s="1">
        <v>4176</v>
      </c>
      <c r="B4177" s="1" t="s">
        <v>16041</v>
      </c>
      <c r="C4177" s="1" t="s">
        <v>16042</v>
      </c>
      <c r="D4177" s="1" t="s">
        <v>16043</v>
      </c>
      <c r="E4177" s="1" t="s">
        <v>16044</v>
      </c>
      <c r="F4177" s="1" t="s">
        <v>15991</v>
      </c>
      <c r="G4177" s="1" t="s">
        <v>15992</v>
      </c>
      <c r="H4177" s="1"/>
      <c r="I4177" s="1"/>
      <c r="J4177" s="1"/>
    </row>
    <row r="4178" spans="1:10" ht="20.6" x14ac:dyDescent="0.55000000000000004">
      <c r="A4178" s="1">
        <v>4177</v>
      </c>
      <c r="B4178" s="1" t="s">
        <v>16045</v>
      </c>
      <c r="C4178" s="1" t="s">
        <v>16046</v>
      </c>
      <c r="D4178" s="1" t="s">
        <v>16047</v>
      </c>
      <c r="E4178" s="1" t="s">
        <v>16048</v>
      </c>
      <c r="F4178" s="1" t="s">
        <v>783</v>
      </c>
      <c r="G4178" s="1" t="s">
        <v>784</v>
      </c>
      <c r="H4178" s="1"/>
      <c r="I4178" s="1"/>
      <c r="J4178" s="1"/>
    </row>
    <row r="4179" spans="1:10" ht="20.6" x14ac:dyDescent="0.55000000000000004">
      <c r="A4179" s="1">
        <v>4178</v>
      </c>
      <c r="B4179" s="1" t="s">
        <v>16049</v>
      </c>
      <c r="C4179" s="1" t="s">
        <v>16050</v>
      </c>
      <c r="D4179" s="1" t="s">
        <v>12766</v>
      </c>
      <c r="E4179" s="1" t="s">
        <v>12767</v>
      </c>
      <c r="F4179" s="1" t="s">
        <v>10575</v>
      </c>
      <c r="G4179" s="1" t="s">
        <v>10576</v>
      </c>
      <c r="H4179" s="1"/>
      <c r="I4179" s="1"/>
      <c r="J4179" s="1"/>
    </row>
    <row r="4180" spans="1:10" ht="20.6" x14ac:dyDescent="0.55000000000000004">
      <c r="A4180" s="1">
        <v>4179</v>
      </c>
      <c r="B4180" s="1" t="s">
        <v>16051</v>
      </c>
      <c r="C4180" s="1" t="s">
        <v>16052</v>
      </c>
      <c r="D4180" s="1" t="s">
        <v>969</v>
      </c>
      <c r="E4180" s="1" t="s">
        <v>970</v>
      </c>
      <c r="F4180" s="1" t="s">
        <v>971</v>
      </c>
      <c r="G4180" s="1" t="s">
        <v>972</v>
      </c>
      <c r="H4180" s="1">
        <v>1633</v>
      </c>
      <c r="I4180" s="1" t="s">
        <v>15971</v>
      </c>
      <c r="J4180" s="1" t="s">
        <v>393</v>
      </c>
    </row>
    <row r="4181" spans="1:10" ht="20.6" x14ac:dyDescent="0.55000000000000004">
      <c r="A4181" s="1">
        <v>4180</v>
      </c>
      <c r="B4181" s="1" t="s">
        <v>16053</v>
      </c>
      <c r="C4181" s="1" t="s">
        <v>16054</v>
      </c>
      <c r="D4181" s="1" t="s">
        <v>3945</v>
      </c>
      <c r="E4181" s="1" t="s">
        <v>3157</v>
      </c>
      <c r="F4181" s="1" t="s">
        <v>886</v>
      </c>
      <c r="G4181" s="1" t="s">
        <v>887</v>
      </c>
      <c r="H4181" s="1"/>
      <c r="I4181" s="1"/>
      <c r="J4181" s="1"/>
    </row>
    <row r="4182" spans="1:10" ht="20.6" x14ac:dyDescent="0.55000000000000004">
      <c r="A4182" s="1">
        <v>4181</v>
      </c>
      <c r="B4182" s="1" t="s">
        <v>16055</v>
      </c>
      <c r="C4182" s="1" t="s">
        <v>16056</v>
      </c>
      <c r="D4182" s="1" t="s">
        <v>16057</v>
      </c>
      <c r="E4182" s="1" t="s">
        <v>16057</v>
      </c>
      <c r="F4182" s="1" t="s">
        <v>14810</v>
      </c>
      <c r="G4182" s="1" t="s">
        <v>14811</v>
      </c>
      <c r="H4182" s="1">
        <v>2709</v>
      </c>
      <c r="I4182" s="1" t="s">
        <v>16058</v>
      </c>
      <c r="J4182" s="1" t="s">
        <v>288</v>
      </c>
    </row>
    <row r="4183" spans="1:10" ht="20.6" x14ac:dyDescent="0.55000000000000004">
      <c r="A4183" s="1">
        <v>4182</v>
      </c>
      <c r="B4183" s="1" t="s">
        <v>16059</v>
      </c>
      <c r="C4183" s="1" t="s">
        <v>16060</v>
      </c>
      <c r="D4183" s="1" t="s">
        <v>16061</v>
      </c>
      <c r="E4183" s="1" t="s">
        <v>16062</v>
      </c>
      <c r="F4183" s="1" t="s">
        <v>16063</v>
      </c>
      <c r="G4183" s="1" t="s">
        <v>16064</v>
      </c>
      <c r="H4183" s="1"/>
      <c r="I4183" s="1"/>
      <c r="J4183" s="1"/>
    </row>
    <row r="4184" spans="1:10" ht="20.6" x14ac:dyDescent="0.55000000000000004">
      <c r="A4184" s="1">
        <v>4183</v>
      </c>
      <c r="B4184" s="1" t="s">
        <v>16065</v>
      </c>
      <c r="C4184" s="1" t="s">
        <v>16066</v>
      </c>
      <c r="D4184" s="1" t="s">
        <v>16061</v>
      </c>
      <c r="E4184" s="1" t="s">
        <v>16062</v>
      </c>
      <c r="F4184" s="1" t="s">
        <v>16063</v>
      </c>
      <c r="G4184" s="1" t="s">
        <v>16064</v>
      </c>
      <c r="H4184" s="1"/>
      <c r="I4184" s="1"/>
      <c r="J4184" s="1"/>
    </row>
    <row r="4185" spans="1:10" ht="20.6" x14ac:dyDescent="0.55000000000000004">
      <c r="A4185" s="1">
        <v>4184</v>
      </c>
      <c r="B4185" s="1" t="s">
        <v>16067</v>
      </c>
      <c r="C4185" s="1" t="s">
        <v>16068</v>
      </c>
      <c r="D4185" s="1" t="s">
        <v>16069</v>
      </c>
      <c r="E4185" s="1" t="s">
        <v>1577</v>
      </c>
      <c r="F4185" s="1" t="s">
        <v>4507</v>
      </c>
      <c r="G4185" s="1" t="s">
        <v>4508</v>
      </c>
      <c r="H4185" s="1">
        <v>1631</v>
      </c>
      <c r="I4185" s="1" t="s">
        <v>5950</v>
      </c>
      <c r="J4185" s="1" t="s">
        <v>393</v>
      </c>
    </row>
    <row r="4186" spans="1:10" ht="20.6" x14ac:dyDescent="0.55000000000000004">
      <c r="A4186" s="1">
        <v>4185</v>
      </c>
      <c r="B4186" s="1" t="s">
        <v>16070</v>
      </c>
      <c r="C4186" s="1" t="s">
        <v>16071</v>
      </c>
      <c r="D4186" s="1" t="s">
        <v>16072</v>
      </c>
      <c r="E4186" s="1" t="s">
        <v>16073</v>
      </c>
      <c r="F4186" s="1" t="s">
        <v>3491</v>
      </c>
      <c r="G4186" s="1" t="s">
        <v>3492</v>
      </c>
      <c r="H4186" s="1">
        <v>376</v>
      </c>
      <c r="I4186" s="1" t="s">
        <v>16074</v>
      </c>
      <c r="J4186" s="1" t="s">
        <v>393</v>
      </c>
    </row>
    <row r="4187" spans="1:10" ht="20.6" x14ac:dyDescent="0.55000000000000004">
      <c r="A4187" s="1">
        <v>4186</v>
      </c>
      <c r="B4187" s="1" t="s">
        <v>16075</v>
      </c>
      <c r="C4187" s="1" t="s">
        <v>16076</v>
      </c>
      <c r="D4187" s="1" t="s">
        <v>16077</v>
      </c>
      <c r="E4187" s="1" t="s">
        <v>16076</v>
      </c>
      <c r="F4187" s="1" t="s">
        <v>10340</v>
      </c>
      <c r="G4187" s="1" t="s">
        <v>10341</v>
      </c>
      <c r="H4187" s="1">
        <v>2259</v>
      </c>
      <c r="I4187" s="1" t="s">
        <v>16078</v>
      </c>
      <c r="J4187" s="1" t="s">
        <v>256</v>
      </c>
    </row>
    <row r="4188" spans="1:10" ht="20.6" x14ac:dyDescent="0.55000000000000004">
      <c r="A4188" s="1">
        <v>4187</v>
      </c>
      <c r="B4188" s="1" t="s">
        <v>16079</v>
      </c>
      <c r="C4188" s="1" t="s">
        <v>16080</v>
      </c>
      <c r="D4188" s="1" t="s">
        <v>3994</v>
      </c>
      <c r="E4188" s="1" t="s">
        <v>3995</v>
      </c>
      <c r="F4188" s="1" t="s">
        <v>3131</v>
      </c>
      <c r="G4188" s="1" t="s">
        <v>3132</v>
      </c>
      <c r="H4188" s="1"/>
      <c r="I4188" s="1"/>
      <c r="J4188" s="1"/>
    </row>
    <row r="4189" spans="1:10" ht="20.6" x14ac:dyDescent="0.55000000000000004">
      <c r="A4189" s="1">
        <v>4188</v>
      </c>
      <c r="B4189" s="1" t="s">
        <v>16081</v>
      </c>
      <c r="C4189" s="1" t="s">
        <v>16082</v>
      </c>
      <c r="D4189" s="1" t="s">
        <v>16083</v>
      </c>
      <c r="E4189" s="1" t="s">
        <v>4101</v>
      </c>
      <c r="F4189" s="1" t="s">
        <v>5031</v>
      </c>
      <c r="G4189" s="1" t="s">
        <v>5032</v>
      </c>
      <c r="H4189" s="1"/>
      <c r="I4189" s="1"/>
      <c r="J4189" s="1"/>
    </row>
    <row r="4190" spans="1:10" ht="20.6" x14ac:dyDescent="0.55000000000000004">
      <c r="A4190" s="1">
        <v>4189</v>
      </c>
      <c r="B4190" s="1" t="s">
        <v>16085</v>
      </c>
      <c r="C4190" s="1" t="s">
        <v>16086</v>
      </c>
      <c r="D4190" s="1" t="s">
        <v>9381</v>
      </c>
      <c r="E4190" s="1" t="s">
        <v>16087</v>
      </c>
      <c r="F4190" s="1" t="s">
        <v>3929</v>
      </c>
      <c r="G4190" s="1" t="s">
        <v>9383</v>
      </c>
      <c r="H4190" s="1">
        <v>1887</v>
      </c>
      <c r="I4190" s="1" t="s">
        <v>11887</v>
      </c>
      <c r="J4190" s="1" t="s">
        <v>393</v>
      </c>
    </row>
    <row r="4191" spans="1:10" ht="20.6" x14ac:dyDescent="0.55000000000000004">
      <c r="A4191" s="1">
        <v>4190</v>
      </c>
      <c r="B4191" s="1" t="s">
        <v>16088</v>
      </c>
      <c r="C4191" s="1" t="s">
        <v>16089</v>
      </c>
      <c r="D4191" s="1" t="s">
        <v>16090</v>
      </c>
      <c r="E4191" s="1" t="s">
        <v>16091</v>
      </c>
      <c r="F4191" s="1" t="s">
        <v>16092</v>
      </c>
      <c r="G4191" s="1" t="s">
        <v>16093</v>
      </c>
      <c r="H4191" s="1"/>
      <c r="I4191" s="1"/>
      <c r="J4191" s="1"/>
    </row>
    <row r="4192" spans="1:10" ht="20.6" x14ac:dyDescent="0.55000000000000004">
      <c r="A4192" s="1">
        <v>4191</v>
      </c>
      <c r="B4192" s="1" t="s">
        <v>16094</v>
      </c>
      <c r="C4192" s="1" t="s">
        <v>16095</v>
      </c>
      <c r="D4192" s="1" t="s">
        <v>16090</v>
      </c>
      <c r="E4192" s="1" t="s">
        <v>16091</v>
      </c>
      <c r="F4192" s="1" t="s">
        <v>16092</v>
      </c>
      <c r="G4192" s="1" t="s">
        <v>16093</v>
      </c>
      <c r="H4192" s="1"/>
      <c r="I4192" s="1"/>
      <c r="J4192" s="1"/>
    </row>
    <row r="4193" spans="1:10" ht="20.6" x14ac:dyDescent="0.55000000000000004">
      <c r="A4193" s="1">
        <v>4192</v>
      </c>
      <c r="B4193" s="1" t="s">
        <v>16096</v>
      </c>
      <c r="C4193" s="1" t="s">
        <v>16097</v>
      </c>
      <c r="D4193" s="1" t="s">
        <v>16090</v>
      </c>
      <c r="E4193" s="1" t="s">
        <v>16091</v>
      </c>
      <c r="F4193" s="1" t="s">
        <v>16092</v>
      </c>
      <c r="G4193" s="1" t="s">
        <v>16093</v>
      </c>
      <c r="H4193" s="1"/>
      <c r="I4193" s="1"/>
      <c r="J4193" s="1"/>
    </row>
    <row r="4194" spans="1:10" ht="20.6" x14ac:dyDescent="0.55000000000000004">
      <c r="A4194" s="1">
        <v>4193</v>
      </c>
      <c r="B4194" s="1" t="s">
        <v>16098</v>
      </c>
      <c r="C4194" s="1" t="s">
        <v>16099</v>
      </c>
      <c r="D4194" s="1" t="s">
        <v>1138</v>
      </c>
      <c r="E4194" s="1" t="s">
        <v>1139</v>
      </c>
      <c r="F4194" s="1" t="s">
        <v>1140</v>
      </c>
      <c r="G4194" s="1" t="s">
        <v>1141</v>
      </c>
      <c r="H4194" s="1"/>
      <c r="I4194" s="1"/>
      <c r="J4194" s="1"/>
    </row>
    <row r="4195" spans="1:10" ht="20.6" x14ac:dyDescent="0.55000000000000004">
      <c r="A4195" s="1">
        <v>4194</v>
      </c>
      <c r="B4195" s="1" t="s">
        <v>16101</v>
      </c>
      <c r="C4195" s="1" t="s">
        <v>16102</v>
      </c>
      <c r="D4195" s="1"/>
      <c r="E4195" s="1"/>
      <c r="F4195" s="1" t="s">
        <v>16103</v>
      </c>
      <c r="G4195" s="1" t="s">
        <v>16104</v>
      </c>
      <c r="H4195" s="1"/>
      <c r="I4195" s="1"/>
      <c r="J4195" s="1"/>
    </row>
    <row r="4196" spans="1:10" ht="20.6" x14ac:dyDescent="0.55000000000000004">
      <c r="A4196" s="1">
        <v>4195</v>
      </c>
      <c r="B4196" s="1" t="s">
        <v>16105</v>
      </c>
      <c r="C4196" s="1" t="s">
        <v>16106</v>
      </c>
      <c r="D4196" s="1" t="s">
        <v>2462</v>
      </c>
      <c r="E4196" s="1" t="s">
        <v>2463</v>
      </c>
      <c r="F4196" s="1" t="s">
        <v>2464</v>
      </c>
      <c r="G4196" s="1" t="s">
        <v>2465</v>
      </c>
      <c r="H4196" s="1"/>
      <c r="I4196" s="1"/>
      <c r="J4196" s="1"/>
    </row>
    <row r="4197" spans="1:10" ht="20.6" x14ac:dyDescent="0.55000000000000004">
      <c r="A4197" s="1">
        <v>4196</v>
      </c>
      <c r="B4197" s="1" t="s">
        <v>16107</v>
      </c>
      <c r="C4197" s="1" t="s">
        <v>16108</v>
      </c>
      <c r="D4197" s="1" t="s">
        <v>16107</v>
      </c>
      <c r="E4197" s="1" t="s">
        <v>16108</v>
      </c>
      <c r="F4197" s="1" t="s">
        <v>9235</v>
      </c>
      <c r="G4197" s="1" t="s">
        <v>9236</v>
      </c>
      <c r="H4197" s="1">
        <v>1594</v>
      </c>
      <c r="I4197" s="1" t="s">
        <v>16109</v>
      </c>
      <c r="J4197" s="1" t="s">
        <v>256</v>
      </c>
    </row>
    <row r="4198" spans="1:10" ht="20.6" x14ac:dyDescent="0.55000000000000004">
      <c r="A4198" s="1">
        <v>4197</v>
      </c>
      <c r="B4198" s="1" t="s">
        <v>16110</v>
      </c>
      <c r="C4198" s="1" t="s">
        <v>16111</v>
      </c>
      <c r="D4198" s="1" t="s">
        <v>3998</v>
      </c>
      <c r="E4198" s="1" t="s">
        <v>3999</v>
      </c>
      <c r="F4198" s="1" t="s">
        <v>4000</v>
      </c>
      <c r="G4198" s="1" t="s">
        <v>4001</v>
      </c>
      <c r="H4198" s="1">
        <v>239</v>
      </c>
      <c r="I4198" s="1" t="s">
        <v>3110</v>
      </c>
      <c r="J4198" s="1" t="s">
        <v>256</v>
      </c>
    </row>
    <row r="4199" spans="1:10" ht="20.6" x14ac:dyDescent="0.55000000000000004">
      <c r="A4199" s="1">
        <v>4198</v>
      </c>
      <c r="B4199" s="1" t="s">
        <v>16112</v>
      </c>
      <c r="C4199" s="1" t="s">
        <v>16113</v>
      </c>
      <c r="D4199" s="1" t="s">
        <v>16114</v>
      </c>
      <c r="E4199" s="1" t="s">
        <v>16115</v>
      </c>
      <c r="F4199" s="1" t="s">
        <v>4000</v>
      </c>
      <c r="G4199" s="1" t="s">
        <v>4001</v>
      </c>
      <c r="H4199" s="1"/>
      <c r="I4199" s="1"/>
      <c r="J4199" s="1"/>
    </row>
    <row r="4200" spans="1:10" ht="20.6" x14ac:dyDescent="0.55000000000000004">
      <c r="A4200" s="1">
        <v>4199</v>
      </c>
      <c r="B4200" s="1" t="s">
        <v>16116</v>
      </c>
      <c r="C4200" s="1" t="s">
        <v>16117</v>
      </c>
      <c r="D4200" s="1" t="s">
        <v>16118</v>
      </c>
      <c r="E4200" s="1" t="s">
        <v>16119</v>
      </c>
      <c r="F4200" s="1" t="s">
        <v>4000</v>
      </c>
      <c r="G4200" s="1" t="s">
        <v>4001</v>
      </c>
      <c r="H4200" s="1"/>
      <c r="I4200" s="1"/>
      <c r="J4200" s="1"/>
    </row>
    <row r="4201" spans="1:10" ht="20.6" x14ac:dyDescent="0.55000000000000004">
      <c r="A4201" s="1">
        <v>4200</v>
      </c>
      <c r="B4201" s="1" t="s">
        <v>16120</v>
      </c>
      <c r="C4201" s="1" t="s">
        <v>16121</v>
      </c>
      <c r="D4201" s="1" t="s">
        <v>16122</v>
      </c>
      <c r="E4201" s="1" t="s">
        <v>16123</v>
      </c>
      <c r="F4201" s="1" t="s">
        <v>10984</v>
      </c>
      <c r="G4201" s="1" t="s">
        <v>10985</v>
      </c>
      <c r="H4201" s="1"/>
      <c r="I4201" s="1"/>
      <c r="J4201" s="1"/>
    </row>
    <row r="4202" spans="1:10" ht="20.6" x14ac:dyDescent="0.55000000000000004">
      <c r="A4202" s="1">
        <v>4201</v>
      </c>
      <c r="B4202" s="1" t="s">
        <v>16124</v>
      </c>
      <c r="C4202" s="1" t="s">
        <v>16125</v>
      </c>
      <c r="D4202" s="1" t="s">
        <v>16126</v>
      </c>
      <c r="E4202" s="1" t="s">
        <v>16127</v>
      </c>
      <c r="F4202" s="1" t="s">
        <v>825</v>
      </c>
      <c r="G4202" s="1" t="s">
        <v>826</v>
      </c>
      <c r="H4202" s="1"/>
      <c r="I4202" s="1"/>
      <c r="J4202" s="1"/>
    </row>
    <row r="4203" spans="1:10" ht="20.6" x14ac:dyDescent="0.55000000000000004">
      <c r="A4203" s="1">
        <v>4202</v>
      </c>
      <c r="B4203" s="1" t="s">
        <v>16128</v>
      </c>
      <c r="C4203" s="1" t="s">
        <v>16129</v>
      </c>
      <c r="D4203" s="1" t="s">
        <v>16130</v>
      </c>
      <c r="E4203" s="1" t="s">
        <v>16131</v>
      </c>
      <c r="F4203" s="1" t="s">
        <v>15644</v>
      </c>
      <c r="G4203" s="1" t="s">
        <v>15645</v>
      </c>
      <c r="H4203" s="1"/>
      <c r="I4203" s="1"/>
      <c r="J4203" s="1"/>
    </row>
    <row r="4204" spans="1:10" ht="20.6" x14ac:dyDescent="0.55000000000000004">
      <c r="A4204" s="1">
        <v>4203</v>
      </c>
      <c r="B4204" s="1" t="s">
        <v>16132</v>
      </c>
      <c r="C4204" s="1" t="s">
        <v>16133</v>
      </c>
      <c r="D4204" s="1" t="s">
        <v>1734</v>
      </c>
      <c r="E4204" s="1" t="s">
        <v>1557</v>
      </c>
      <c r="F4204" s="1" t="s">
        <v>1558</v>
      </c>
      <c r="G4204" s="1" t="s">
        <v>1559</v>
      </c>
      <c r="H4204" s="1"/>
      <c r="I4204" s="1"/>
      <c r="J4204" s="1"/>
    </row>
    <row r="4205" spans="1:10" ht="20.6" x14ac:dyDescent="0.55000000000000004">
      <c r="A4205" s="1">
        <v>4204</v>
      </c>
      <c r="B4205" s="1" t="s">
        <v>16134</v>
      </c>
      <c r="C4205" s="1" t="s">
        <v>16135</v>
      </c>
      <c r="D4205" s="1" t="s">
        <v>1585</v>
      </c>
      <c r="E4205" s="1" t="s">
        <v>2457</v>
      </c>
      <c r="F4205" s="1" t="s">
        <v>928</v>
      </c>
      <c r="G4205" s="1" t="s">
        <v>929</v>
      </c>
      <c r="H4205" s="1"/>
      <c r="I4205" s="1"/>
      <c r="J4205" s="1"/>
    </row>
    <row r="4206" spans="1:10" ht="20.6" x14ac:dyDescent="0.55000000000000004">
      <c r="A4206" s="1">
        <v>4205</v>
      </c>
      <c r="B4206" s="1" t="s">
        <v>16136</v>
      </c>
      <c r="C4206" s="1" t="s">
        <v>16137</v>
      </c>
      <c r="D4206" s="1" t="s">
        <v>16136</v>
      </c>
      <c r="E4206" s="1" t="s">
        <v>2457</v>
      </c>
      <c r="F4206" s="1" t="s">
        <v>928</v>
      </c>
      <c r="G4206" s="1" t="s">
        <v>929</v>
      </c>
      <c r="H4206" s="1"/>
      <c r="I4206" s="1"/>
      <c r="J4206" s="1"/>
    </row>
    <row r="4207" spans="1:10" ht="20.6" x14ac:dyDescent="0.55000000000000004">
      <c r="A4207" s="1">
        <v>4206</v>
      </c>
      <c r="B4207" s="1" t="s">
        <v>16138</v>
      </c>
      <c r="C4207" s="1" t="s">
        <v>16139</v>
      </c>
      <c r="D4207" s="1" t="s">
        <v>12941</v>
      </c>
      <c r="E4207" s="1" t="s">
        <v>12942</v>
      </c>
      <c r="F4207" s="1" t="s">
        <v>12943</v>
      </c>
      <c r="G4207" s="1" t="s">
        <v>12944</v>
      </c>
      <c r="H4207" s="1"/>
      <c r="I4207" s="1"/>
      <c r="J4207" s="1"/>
    </row>
    <row r="4208" spans="1:10" ht="20.6" x14ac:dyDescent="0.55000000000000004">
      <c r="A4208" s="1">
        <v>4207</v>
      </c>
      <c r="B4208" s="1" t="s">
        <v>16140</v>
      </c>
      <c r="C4208" s="1" t="s">
        <v>16141</v>
      </c>
      <c r="D4208" s="1" t="s">
        <v>4742</v>
      </c>
      <c r="E4208" s="1" t="s">
        <v>7280</v>
      </c>
      <c r="F4208" s="1" t="s">
        <v>2544</v>
      </c>
      <c r="G4208" s="1" t="s">
        <v>2545</v>
      </c>
      <c r="H4208" s="1"/>
      <c r="I4208" s="1"/>
      <c r="J4208" s="1"/>
    </row>
    <row r="4209" spans="1:10" ht="20.6" x14ac:dyDescent="0.55000000000000004">
      <c r="A4209" s="1">
        <v>4208</v>
      </c>
      <c r="B4209" s="1" t="s">
        <v>16143</v>
      </c>
      <c r="C4209" s="1" t="s">
        <v>16144</v>
      </c>
      <c r="D4209" s="1" t="s">
        <v>4742</v>
      </c>
      <c r="E4209" s="1" t="s">
        <v>4743</v>
      </c>
      <c r="F4209" s="1" t="s">
        <v>2544</v>
      </c>
      <c r="G4209" s="1" t="s">
        <v>2545</v>
      </c>
      <c r="H4209" s="1"/>
      <c r="I4209" s="1"/>
      <c r="J4209" s="1"/>
    </row>
    <row r="4210" spans="1:10" ht="20.6" x14ac:dyDescent="0.55000000000000004">
      <c r="A4210" s="1">
        <v>4209</v>
      </c>
      <c r="B4210" s="1" t="s">
        <v>16145</v>
      </c>
      <c r="C4210" s="1" t="s">
        <v>16146</v>
      </c>
      <c r="D4210" s="1" t="s">
        <v>16147</v>
      </c>
      <c r="E4210" s="1" t="s">
        <v>16148</v>
      </c>
      <c r="F4210" s="1" t="s">
        <v>5852</v>
      </c>
      <c r="G4210" s="1" t="s">
        <v>5853</v>
      </c>
      <c r="H4210" s="1">
        <v>3046</v>
      </c>
      <c r="I4210" s="1" t="s">
        <v>16149</v>
      </c>
      <c r="J4210" s="1" t="s">
        <v>256</v>
      </c>
    </row>
    <row r="4211" spans="1:10" ht="20.6" x14ac:dyDescent="0.55000000000000004">
      <c r="A4211" s="1">
        <v>4210</v>
      </c>
      <c r="B4211" s="1" t="s">
        <v>16150</v>
      </c>
      <c r="C4211" s="1" t="s">
        <v>16151</v>
      </c>
      <c r="D4211" s="1" t="s">
        <v>4234</v>
      </c>
      <c r="E4211" s="1" t="s">
        <v>4235</v>
      </c>
      <c r="F4211" s="1" t="s">
        <v>2477</v>
      </c>
      <c r="G4211" s="1" t="s">
        <v>2478</v>
      </c>
      <c r="H4211" s="1"/>
      <c r="I4211" s="1"/>
      <c r="J4211" s="1"/>
    </row>
    <row r="4212" spans="1:10" ht="20.6" x14ac:dyDescent="0.55000000000000004">
      <c r="A4212" s="1">
        <v>4211</v>
      </c>
      <c r="B4212" s="1" t="s">
        <v>16152</v>
      </c>
      <c r="C4212" s="1" t="s">
        <v>16153</v>
      </c>
      <c r="D4212" s="1" t="s">
        <v>4234</v>
      </c>
      <c r="E4212" s="1" t="s">
        <v>4235</v>
      </c>
      <c r="F4212" s="1" t="s">
        <v>2477</v>
      </c>
      <c r="G4212" s="1" t="s">
        <v>2478</v>
      </c>
      <c r="H4212" s="1">
        <v>1470</v>
      </c>
      <c r="I4212" s="1" t="s">
        <v>16154</v>
      </c>
      <c r="J4212" s="1" t="s">
        <v>288</v>
      </c>
    </row>
    <row r="4213" spans="1:10" ht="20.6" x14ac:dyDescent="0.55000000000000004">
      <c r="A4213" s="1">
        <v>4212</v>
      </c>
      <c r="B4213" s="1" t="s">
        <v>16155</v>
      </c>
      <c r="C4213" s="1" t="s">
        <v>16156</v>
      </c>
      <c r="D4213" s="1" t="s">
        <v>4234</v>
      </c>
      <c r="E4213" s="1" t="s">
        <v>4235</v>
      </c>
      <c r="F4213" s="1" t="s">
        <v>2477</v>
      </c>
      <c r="G4213" s="1" t="s">
        <v>2478</v>
      </c>
      <c r="H4213" s="1">
        <v>1470</v>
      </c>
      <c r="I4213" s="1" t="s">
        <v>16154</v>
      </c>
      <c r="J4213" s="1" t="s">
        <v>288</v>
      </c>
    </row>
    <row r="4214" spans="1:10" ht="20.6" x14ac:dyDescent="0.55000000000000004">
      <c r="A4214" s="1">
        <v>4213</v>
      </c>
      <c r="B4214" s="1" t="s">
        <v>16157</v>
      </c>
      <c r="C4214" s="1" t="s">
        <v>16158</v>
      </c>
      <c r="D4214" s="1" t="s">
        <v>4234</v>
      </c>
      <c r="E4214" s="1" t="s">
        <v>4235</v>
      </c>
      <c r="F4214" s="1" t="s">
        <v>2477</v>
      </c>
      <c r="G4214" s="1" t="s">
        <v>2478</v>
      </c>
      <c r="H4214" s="1">
        <v>1470</v>
      </c>
      <c r="I4214" s="1" t="s">
        <v>16154</v>
      </c>
      <c r="J4214" s="1" t="s">
        <v>288</v>
      </c>
    </row>
    <row r="4215" spans="1:10" ht="20.6" x14ac:dyDescent="0.55000000000000004">
      <c r="A4215" s="1">
        <v>4214</v>
      </c>
      <c r="B4215" s="1" t="s">
        <v>16159</v>
      </c>
      <c r="C4215" s="1" t="s">
        <v>16160</v>
      </c>
      <c r="D4215" s="1" t="s">
        <v>4234</v>
      </c>
      <c r="E4215" s="1" t="s">
        <v>4235</v>
      </c>
      <c r="F4215" s="1" t="s">
        <v>2477</v>
      </c>
      <c r="G4215" s="1" t="s">
        <v>2478</v>
      </c>
      <c r="H4215" s="1">
        <v>1470</v>
      </c>
      <c r="I4215" s="1" t="s">
        <v>16154</v>
      </c>
      <c r="J4215" s="1" t="s">
        <v>288</v>
      </c>
    </row>
    <row r="4216" spans="1:10" ht="20.6" x14ac:dyDescent="0.55000000000000004">
      <c r="A4216" s="1">
        <v>4215</v>
      </c>
      <c r="B4216" s="1" t="s">
        <v>16161</v>
      </c>
      <c r="C4216" s="1" t="s">
        <v>16162</v>
      </c>
      <c r="D4216" s="1" t="s">
        <v>16163</v>
      </c>
      <c r="E4216" s="1" t="s">
        <v>16164</v>
      </c>
      <c r="F4216" s="1" t="s">
        <v>16165</v>
      </c>
      <c r="G4216" s="1" t="s">
        <v>16166</v>
      </c>
      <c r="H4216" s="1"/>
      <c r="I4216" s="1"/>
      <c r="J4216" s="1"/>
    </row>
    <row r="4217" spans="1:10" ht="20.6" x14ac:dyDescent="0.55000000000000004">
      <c r="A4217" s="1">
        <v>4216</v>
      </c>
      <c r="B4217" s="1" t="s">
        <v>16167</v>
      </c>
      <c r="C4217" s="1" t="s">
        <v>16168</v>
      </c>
      <c r="D4217" s="1" t="s">
        <v>9207</v>
      </c>
      <c r="E4217" s="1" t="s">
        <v>9208</v>
      </c>
      <c r="F4217" s="1" t="s">
        <v>9136</v>
      </c>
      <c r="G4217" s="1" t="s">
        <v>9137</v>
      </c>
      <c r="H4217" s="1">
        <v>1085</v>
      </c>
      <c r="I4217" s="1" t="s">
        <v>16169</v>
      </c>
      <c r="J4217" s="1" t="s">
        <v>288</v>
      </c>
    </row>
    <row r="4218" spans="1:10" ht="20.6" x14ac:dyDescent="0.55000000000000004">
      <c r="A4218" s="1">
        <v>4217</v>
      </c>
      <c r="B4218" s="1" t="s">
        <v>16170</v>
      </c>
      <c r="C4218" s="1" t="s">
        <v>16171</v>
      </c>
      <c r="D4218" s="1" t="s">
        <v>16172</v>
      </c>
      <c r="E4218" s="1" t="s">
        <v>16173</v>
      </c>
      <c r="F4218" s="1" t="s">
        <v>5218</v>
      </c>
      <c r="G4218" s="1" t="s">
        <v>5219</v>
      </c>
      <c r="H4218" s="1"/>
      <c r="I4218" s="1"/>
      <c r="J4218" s="1"/>
    </row>
    <row r="4219" spans="1:10" ht="20.6" x14ac:dyDescent="0.55000000000000004">
      <c r="A4219" s="1">
        <v>4218</v>
      </c>
      <c r="B4219" s="1" t="s">
        <v>16174</v>
      </c>
      <c r="C4219" s="1" t="s">
        <v>16175</v>
      </c>
      <c r="D4219" s="1" t="s">
        <v>16176</v>
      </c>
      <c r="E4219" s="1" t="s">
        <v>16176</v>
      </c>
      <c r="F4219" s="1" t="s">
        <v>12779</v>
      </c>
      <c r="G4219" s="1" t="s">
        <v>12780</v>
      </c>
      <c r="H4219" s="1"/>
      <c r="I4219" s="1"/>
      <c r="J4219" s="1"/>
    </row>
    <row r="4220" spans="1:10" ht="20.6" x14ac:dyDescent="0.55000000000000004">
      <c r="A4220" s="1">
        <v>4219</v>
      </c>
      <c r="B4220" s="1" t="s">
        <v>16177</v>
      </c>
      <c r="C4220" s="1" t="s">
        <v>16178</v>
      </c>
      <c r="D4220" s="1" t="s">
        <v>16179</v>
      </c>
      <c r="E4220" s="1" t="s">
        <v>16180</v>
      </c>
      <c r="F4220" s="1" t="s">
        <v>7342</v>
      </c>
      <c r="G4220" s="1" t="s">
        <v>7343</v>
      </c>
      <c r="H4220" s="1"/>
      <c r="I4220" s="1"/>
      <c r="J4220" s="1"/>
    </row>
    <row r="4221" spans="1:10" ht="20.6" x14ac:dyDescent="0.55000000000000004">
      <c r="A4221" s="1">
        <v>4220</v>
      </c>
      <c r="B4221" s="1" t="s">
        <v>16181</v>
      </c>
      <c r="C4221" s="1" t="s">
        <v>16182</v>
      </c>
      <c r="D4221" s="1" t="s">
        <v>16183</v>
      </c>
      <c r="E4221" s="1" t="s">
        <v>16184</v>
      </c>
      <c r="F4221" s="1" t="s">
        <v>5852</v>
      </c>
      <c r="G4221" s="1" t="s">
        <v>5853</v>
      </c>
      <c r="H4221" s="1"/>
      <c r="I4221" s="1"/>
      <c r="J4221" s="1"/>
    </row>
    <row r="4222" spans="1:10" ht="20.6" x14ac:dyDescent="0.55000000000000004">
      <c r="A4222" s="1">
        <v>4221</v>
      </c>
      <c r="B4222" s="1" t="s">
        <v>16185</v>
      </c>
      <c r="C4222" s="1" t="s">
        <v>1224</v>
      </c>
      <c r="D4222" s="1" t="s">
        <v>1223</v>
      </c>
      <c r="E4222" s="1" t="s">
        <v>1224</v>
      </c>
      <c r="F4222" s="1" t="s">
        <v>1225</v>
      </c>
      <c r="G4222" s="1" t="s">
        <v>1226</v>
      </c>
      <c r="H4222" s="1"/>
      <c r="I4222" s="1"/>
      <c r="J4222" s="1"/>
    </row>
    <row r="4223" spans="1:10" ht="20.6" x14ac:dyDescent="0.55000000000000004">
      <c r="A4223" s="1">
        <v>4222</v>
      </c>
      <c r="B4223" s="1" t="s">
        <v>16186</v>
      </c>
      <c r="C4223" s="1" t="s">
        <v>16187</v>
      </c>
      <c r="D4223" s="1" t="s">
        <v>16188</v>
      </c>
      <c r="E4223" s="1" t="s">
        <v>16187</v>
      </c>
      <c r="F4223" s="1" t="s">
        <v>16189</v>
      </c>
      <c r="G4223" s="1" t="s">
        <v>16190</v>
      </c>
      <c r="H4223" s="1">
        <v>256</v>
      </c>
      <c r="I4223" s="1" t="s">
        <v>9500</v>
      </c>
      <c r="J4223" s="1" t="s">
        <v>256</v>
      </c>
    </row>
    <row r="4224" spans="1:10" ht="20.6" x14ac:dyDescent="0.55000000000000004">
      <c r="A4224" s="1">
        <v>4223</v>
      </c>
      <c r="B4224" s="1" t="s">
        <v>16191</v>
      </c>
      <c r="C4224" s="1" t="s">
        <v>16192</v>
      </c>
      <c r="D4224" s="1" t="s">
        <v>16191</v>
      </c>
      <c r="E4224" s="1" t="s">
        <v>16192</v>
      </c>
      <c r="F4224" s="1" t="s">
        <v>8673</v>
      </c>
      <c r="G4224" s="1" t="s">
        <v>8674</v>
      </c>
      <c r="H4224" s="1">
        <v>1301</v>
      </c>
      <c r="I4224" s="1" t="s">
        <v>10529</v>
      </c>
      <c r="J4224" s="1" t="s">
        <v>256</v>
      </c>
    </row>
    <row r="4225" spans="1:10" ht="20.6" x14ac:dyDescent="0.55000000000000004">
      <c r="A4225" s="1">
        <v>4224</v>
      </c>
      <c r="B4225" s="1" t="s">
        <v>16193</v>
      </c>
      <c r="C4225" s="1" t="s">
        <v>16194</v>
      </c>
      <c r="D4225" s="1" t="s">
        <v>16195</v>
      </c>
      <c r="E4225" s="1" t="s">
        <v>16196</v>
      </c>
      <c r="F4225" s="1" t="s">
        <v>14893</v>
      </c>
      <c r="G4225" s="1" t="s">
        <v>14894</v>
      </c>
      <c r="H4225" s="1"/>
      <c r="I4225" s="1"/>
      <c r="J4225" s="1"/>
    </row>
    <row r="4226" spans="1:10" ht="20.6" x14ac:dyDescent="0.55000000000000004">
      <c r="A4226" s="1">
        <v>4225</v>
      </c>
      <c r="B4226" s="1" t="s">
        <v>16197</v>
      </c>
      <c r="C4226" s="1" t="s">
        <v>16198</v>
      </c>
      <c r="D4226" s="1" t="s">
        <v>16199</v>
      </c>
      <c r="E4226" s="1" t="s">
        <v>16200</v>
      </c>
      <c r="F4226" s="1" t="s">
        <v>8407</v>
      </c>
      <c r="G4226" s="1" t="s">
        <v>8408</v>
      </c>
      <c r="H4226" s="1"/>
      <c r="I4226" s="1"/>
      <c r="J4226" s="1"/>
    </row>
    <row r="4227" spans="1:10" ht="20.6" x14ac:dyDescent="0.55000000000000004">
      <c r="A4227" s="1">
        <v>4226</v>
      </c>
      <c r="B4227" s="1" t="s">
        <v>16201</v>
      </c>
      <c r="C4227" s="1" t="s">
        <v>16202</v>
      </c>
      <c r="D4227" s="1" t="s">
        <v>16203</v>
      </c>
      <c r="E4227" s="1" t="s">
        <v>16204</v>
      </c>
      <c r="F4227" s="1" t="s">
        <v>10575</v>
      </c>
      <c r="G4227" s="1" t="s">
        <v>10576</v>
      </c>
      <c r="H4227" s="1"/>
      <c r="I4227" s="1"/>
      <c r="J4227" s="1"/>
    </row>
    <row r="4228" spans="1:10" ht="20.6" x14ac:dyDescent="0.55000000000000004">
      <c r="A4228" s="1">
        <v>4227</v>
      </c>
      <c r="B4228" s="1" t="s">
        <v>16205</v>
      </c>
      <c r="C4228" s="1" t="s">
        <v>16206</v>
      </c>
      <c r="D4228" s="1" t="s">
        <v>16205</v>
      </c>
      <c r="E4228" s="1" t="s">
        <v>16207</v>
      </c>
      <c r="F4228" s="1" t="s">
        <v>16208</v>
      </c>
      <c r="G4228" s="1" t="s">
        <v>16209</v>
      </c>
      <c r="H4228" s="1">
        <v>318</v>
      </c>
      <c r="I4228" s="1" t="s">
        <v>16210</v>
      </c>
      <c r="J4228" s="1" t="s">
        <v>256</v>
      </c>
    </row>
    <row r="4229" spans="1:10" ht="20.6" x14ac:dyDescent="0.55000000000000004">
      <c r="A4229" s="1">
        <v>4228</v>
      </c>
      <c r="B4229" s="1" t="s">
        <v>16211</v>
      </c>
      <c r="C4229" s="1" t="s">
        <v>16212</v>
      </c>
      <c r="D4229" s="1" t="s">
        <v>16213</v>
      </c>
      <c r="E4229" s="1" t="s">
        <v>1661</v>
      </c>
      <c r="F4229" s="1" t="s">
        <v>16214</v>
      </c>
      <c r="G4229" s="1" t="s">
        <v>16215</v>
      </c>
      <c r="H4229" s="1"/>
      <c r="I4229" s="1"/>
      <c r="J4229" s="1"/>
    </row>
    <row r="4230" spans="1:10" ht="20.6" x14ac:dyDescent="0.55000000000000004">
      <c r="A4230" s="1">
        <v>4229</v>
      </c>
      <c r="B4230" s="1" t="s">
        <v>16216</v>
      </c>
      <c r="C4230" s="1" t="s">
        <v>16217</v>
      </c>
      <c r="D4230" s="1" t="s">
        <v>16218</v>
      </c>
      <c r="E4230" s="1" t="s">
        <v>16219</v>
      </c>
      <c r="F4230" s="1" t="s">
        <v>2641</v>
      </c>
      <c r="G4230" s="1" t="s">
        <v>2642</v>
      </c>
      <c r="H4230" s="1">
        <v>1765</v>
      </c>
      <c r="I4230" s="1" t="s">
        <v>16220</v>
      </c>
      <c r="J4230" s="1" t="s">
        <v>1449</v>
      </c>
    </row>
    <row r="4231" spans="1:10" ht="20.6" x14ac:dyDescent="0.55000000000000004">
      <c r="A4231" s="1">
        <v>4230</v>
      </c>
      <c r="B4231" s="1" t="s">
        <v>16221</v>
      </c>
      <c r="C4231" s="1" t="s">
        <v>16222</v>
      </c>
      <c r="D4231" s="1" t="s">
        <v>16223</v>
      </c>
      <c r="E4231" s="1" t="s">
        <v>16224</v>
      </c>
      <c r="F4231" s="1" t="s">
        <v>16214</v>
      </c>
      <c r="G4231" s="1" t="s">
        <v>16215</v>
      </c>
      <c r="H4231" s="1"/>
      <c r="I4231" s="1"/>
      <c r="J4231" s="1"/>
    </row>
    <row r="4232" spans="1:10" ht="20.6" x14ac:dyDescent="0.55000000000000004">
      <c r="A4232" s="1">
        <v>4231</v>
      </c>
      <c r="B4232" s="1" t="s">
        <v>16225</v>
      </c>
      <c r="C4232" s="1" t="s">
        <v>16226</v>
      </c>
      <c r="D4232" s="1" t="s">
        <v>613</v>
      </c>
      <c r="E4232" s="1" t="s">
        <v>614</v>
      </c>
      <c r="F4232" s="1" t="s">
        <v>615</v>
      </c>
      <c r="G4232" s="1" t="s">
        <v>616</v>
      </c>
      <c r="H4232" s="1"/>
      <c r="I4232" s="1"/>
      <c r="J4232" s="1"/>
    </row>
    <row r="4233" spans="1:10" ht="20.6" x14ac:dyDescent="0.55000000000000004">
      <c r="A4233" s="1">
        <v>4232</v>
      </c>
      <c r="B4233" s="1" t="s">
        <v>16227</v>
      </c>
      <c r="C4233" s="1" t="s">
        <v>16228</v>
      </c>
      <c r="D4233" s="1" t="s">
        <v>8352</v>
      </c>
      <c r="E4233" s="1" t="s">
        <v>8353</v>
      </c>
      <c r="F4233" s="1" t="s">
        <v>8354</v>
      </c>
      <c r="G4233" s="1" t="s">
        <v>8355</v>
      </c>
      <c r="H4233" s="1">
        <v>446</v>
      </c>
      <c r="I4233" s="1" t="s">
        <v>16229</v>
      </c>
      <c r="J4233" s="1" t="s">
        <v>256</v>
      </c>
    </row>
    <row r="4234" spans="1:10" ht="20.6" x14ac:dyDescent="0.55000000000000004">
      <c r="A4234" s="1">
        <v>4233</v>
      </c>
      <c r="B4234" s="1" t="s">
        <v>16230</v>
      </c>
      <c r="C4234" s="1" t="s">
        <v>16231</v>
      </c>
      <c r="D4234" s="1" t="s">
        <v>16232</v>
      </c>
      <c r="E4234" s="1" t="s">
        <v>16233</v>
      </c>
      <c r="F4234" s="1" t="s">
        <v>8143</v>
      </c>
      <c r="G4234" s="1" t="s">
        <v>8144</v>
      </c>
      <c r="H4234" s="1"/>
      <c r="I4234" s="1"/>
      <c r="J4234" s="1"/>
    </row>
    <row r="4235" spans="1:10" ht="20.6" x14ac:dyDescent="0.55000000000000004">
      <c r="A4235" s="1">
        <v>4234</v>
      </c>
      <c r="B4235" s="1" t="s">
        <v>16234</v>
      </c>
      <c r="C4235" s="1" t="s">
        <v>4044</v>
      </c>
      <c r="D4235" s="1" t="s">
        <v>16234</v>
      </c>
      <c r="E4235" s="1" t="s">
        <v>4044</v>
      </c>
      <c r="F4235" s="1" t="s">
        <v>8317</v>
      </c>
      <c r="G4235" s="1" t="s">
        <v>8318</v>
      </c>
      <c r="H4235" s="1">
        <v>123</v>
      </c>
      <c r="I4235" s="1" t="s">
        <v>16235</v>
      </c>
      <c r="J4235" s="1" t="s">
        <v>256</v>
      </c>
    </row>
    <row r="4236" spans="1:10" ht="20.6" x14ac:dyDescent="0.55000000000000004">
      <c r="A4236" s="1">
        <v>4235</v>
      </c>
      <c r="B4236" s="1" t="s">
        <v>16236</v>
      </c>
      <c r="C4236" s="1" t="s">
        <v>16237</v>
      </c>
      <c r="D4236" s="1" t="s">
        <v>16236</v>
      </c>
      <c r="E4236" s="1" t="s">
        <v>16237</v>
      </c>
      <c r="F4236" s="1" t="s">
        <v>10602</v>
      </c>
      <c r="G4236" s="1" t="s">
        <v>10603</v>
      </c>
      <c r="H4236" s="1"/>
      <c r="I4236" s="1"/>
      <c r="J4236" s="1"/>
    </row>
    <row r="4237" spans="1:10" ht="20.6" x14ac:dyDescent="0.55000000000000004">
      <c r="A4237" s="1">
        <v>4236</v>
      </c>
      <c r="B4237" s="1" t="s">
        <v>16238</v>
      </c>
      <c r="C4237" s="1" t="s">
        <v>16239</v>
      </c>
      <c r="D4237" s="1" t="s">
        <v>16240</v>
      </c>
      <c r="E4237" s="1" t="s">
        <v>16241</v>
      </c>
      <c r="F4237" s="1" t="s">
        <v>13255</v>
      </c>
      <c r="G4237" s="1" t="s">
        <v>13256</v>
      </c>
      <c r="H4237" s="1"/>
      <c r="I4237" s="1"/>
      <c r="J4237" s="1"/>
    </row>
    <row r="4238" spans="1:10" ht="20.6" x14ac:dyDescent="0.55000000000000004">
      <c r="A4238" s="1">
        <v>4237</v>
      </c>
      <c r="B4238" s="1" t="s">
        <v>16242</v>
      </c>
      <c r="C4238" s="1" t="s">
        <v>16243</v>
      </c>
      <c r="D4238" s="1" t="s">
        <v>7431</v>
      </c>
      <c r="E4238" s="1" t="s">
        <v>7432</v>
      </c>
      <c r="F4238" s="1" t="s">
        <v>977</v>
      </c>
      <c r="G4238" s="1" t="s">
        <v>978</v>
      </c>
      <c r="H4238" s="1">
        <v>288</v>
      </c>
      <c r="I4238" s="1" t="s">
        <v>14090</v>
      </c>
      <c r="J4238" s="1" t="s">
        <v>288</v>
      </c>
    </row>
    <row r="4239" spans="1:10" ht="20.6" x14ac:dyDescent="0.55000000000000004">
      <c r="A4239" s="1">
        <v>4238</v>
      </c>
      <c r="B4239" s="1" t="s">
        <v>16244</v>
      </c>
      <c r="C4239" s="1" t="s">
        <v>16245</v>
      </c>
      <c r="D4239" s="1" t="s">
        <v>7431</v>
      </c>
      <c r="E4239" s="1" t="s">
        <v>7431</v>
      </c>
      <c r="F4239" s="1" t="s">
        <v>10247</v>
      </c>
      <c r="G4239" s="1" t="s">
        <v>10248</v>
      </c>
      <c r="H4239" s="1"/>
      <c r="I4239" s="1"/>
      <c r="J4239" s="1"/>
    </row>
    <row r="4240" spans="1:10" ht="20.6" x14ac:dyDescent="0.55000000000000004">
      <c r="A4240" s="1">
        <v>4239</v>
      </c>
      <c r="B4240" s="1" t="s">
        <v>2000</v>
      </c>
      <c r="C4240" s="1" t="s">
        <v>2001</v>
      </c>
      <c r="D4240" s="1" t="s">
        <v>2000</v>
      </c>
      <c r="E4240" s="1" t="s">
        <v>2001</v>
      </c>
      <c r="F4240" s="1" t="s">
        <v>2002</v>
      </c>
      <c r="G4240" s="1" t="s">
        <v>2003</v>
      </c>
      <c r="H4240" s="1">
        <v>1523</v>
      </c>
      <c r="I4240" s="1" t="s">
        <v>16246</v>
      </c>
      <c r="J4240" s="1" t="s">
        <v>288</v>
      </c>
    </row>
    <row r="4241" spans="1:10" ht="20.6" x14ac:dyDescent="0.55000000000000004">
      <c r="A4241" s="1">
        <v>4240</v>
      </c>
      <c r="B4241" s="1" t="s">
        <v>16247</v>
      </c>
      <c r="C4241" s="1" t="s">
        <v>16248</v>
      </c>
      <c r="D4241" s="1" t="s">
        <v>2000</v>
      </c>
      <c r="E4241" s="1" t="s">
        <v>2001</v>
      </c>
      <c r="F4241" s="1" t="s">
        <v>2002</v>
      </c>
      <c r="G4241" s="1" t="s">
        <v>2003</v>
      </c>
      <c r="H4241" s="1"/>
      <c r="I4241" s="1"/>
      <c r="J4241" s="1"/>
    </row>
    <row r="4242" spans="1:10" ht="20.6" x14ac:dyDescent="0.55000000000000004">
      <c r="A4242" s="1">
        <v>4241</v>
      </c>
      <c r="B4242" s="1" t="s">
        <v>16249</v>
      </c>
      <c r="C4242" s="1" t="s">
        <v>16250</v>
      </c>
      <c r="D4242" s="1" t="s">
        <v>16249</v>
      </c>
      <c r="E4242" s="1" t="s">
        <v>16250</v>
      </c>
      <c r="F4242" s="1" t="s">
        <v>13041</v>
      </c>
      <c r="G4242" s="1" t="s">
        <v>2379</v>
      </c>
      <c r="H4242" s="1">
        <v>1528</v>
      </c>
      <c r="I4242" s="1" t="s">
        <v>16251</v>
      </c>
      <c r="J4242" s="1" t="s">
        <v>288</v>
      </c>
    </row>
    <row r="4243" spans="1:10" ht="20.6" x14ac:dyDescent="0.55000000000000004">
      <c r="A4243" s="1">
        <v>4242</v>
      </c>
      <c r="B4243" s="1" t="s">
        <v>16252</v>
      </c>
      <c r="C4243" s="1" t="s">
        <v>16253</v>
      </c>
      <c r="D4243" s="1" t="s">
        <v>16254</v>
      </c>
      <c r="E4243" s="1" t="s">
        <v>16255</v>
      </c>
      <c r="F4243" s="1" t="s">
        <v>7997</v>
      </c>
      <c r="G4243" s="1" t="s">
        <v>7998</v>
      </c>
      <c r="H4243" s="1">
        <v>1302</v>
      </c>
      <c r="I4243" s="1" t="s">
        <v>16256</v>
      </c>
      <c r="J4243" s="1" t="s">
        <v>256</v>
      </c>
    </row>
    <row r="4244" spans="1:10" ht="20.6" x14ac:dyDescent="0.55000000000000004">
      <c r="A4244" s="1">
        <v>4243</v>
      </c>
      <c r="B4244" s="1" t="s">
        <v>16257</v>
      </c>
      <c r="C4244" s="1" t="s">
        <v>16258</v>
      </c>
      <c r="D4244" s="1" t="s">
        <v>16259</v>
      </c>
      <c r="E4244" s="1" t="s">
        <v>16260</v>
      </c>
      <c r="F4244" s="1" t="s">
        <v>16261</v>
      </c>
      <c r="G4244" s="1" t="s">
        <v>16262</v>
      </c>
      <c r="H4244" s="1">
        <v>281</v>
      </c>
      <c r="I4244" s="1" t="s">
        <v>16263</v>
      </c>
      <c r="J4244" s="1" t="s">
        <v>256</v>
      </c>
    </row>
    <row r="4245" spans="1:10" ht="20.6" x14ac:dyDescent="0.55000000000000004">
      <c r="A4245" s="1">
        <v>4244</v>
      </c>
      <c r="B4245" s="1" t="s">
        <v>16264</v>
      </c>
      <c r="C4245" s="1" t="s">
        <v>16265</v>
      </c>
      <c r="D4245" s="1" t="s">
        <v>16266</v>
      </c>
      <c r="E4245" s="1" t="s">
        <v>16267</v>
      </c>
      <c r="F4245" s="1" t="s">
        <v>16268</v>
      </c>
      <c r="G4245" s="1" t="s">
        <v>16269</v>
      </c>
      <c r="H4245" s="1"/>
      <c r="I4245" s="1"/>
      <c r="J4245" s="1"/>
    </row>
    <row r="4246" spans="1:10" ht="20.6" x14ac:dyDescent="0.55000000000000004">
      <c r="A4246" s="1">
        <v>4245</v>
      </c>
      <c r="B4246" s="1" t="s">
        <v>16270</v>
      </c>
      <c r="C4246" s="1" t="s">
        <v>16271</v>
      </c>
      <c r="D4246" s="1" t="s">
        <v>16266</v>
      </c>
      <c r="E4246" s="1" t="s">
        <v>16267</v>
      </c>
      <c r="F4246" s="1" t="s">
        <v>16268</v>
      </c>
      <c r="G4246" s="1" t="s">
        <v>16269</v>
      </c>
      <c r="H4246" s="1"/>
      <c r="I4246" s="1"/>
      <c r="J4246" s="1"/>
    </row>
    <row r="4247" spans="1:10" ht="20.6" x14ac:dyDescent="0.55000000000000004">
      <c r="A4247" s="1">
        <v>4246</v>
      </c>
      <c r="B4247" s="1" t="s">
        <v>16272</v>
      </c>
      <c r="C4247" s="1" t="s">
        <v>16273</v>
      </c>
      <c r="D4247" s="1" t="s">
        <v>16274</v>
      </c>
      <c r="E4247" s="1" t="s">
        <v>16275</v>
      </c>
      <c r="F4247" s="1" t="s">
        <v>16276</v>
      </c>
      <c r="G4247" s="1" t="s">
        <v>16277</v>
      </c>
      <c r="H4247" s="1"/>
      <c r="I4247" s="1"/>
      <c r="J4247" s="1"/>
    </row>
    <row r="4248" spans="1:10" ht="20.6" x14ac:dyDescent="0.55000000000000004">
      <c r="A4248" s="1">
        <v>4247</v>
      </c>
      <c r="B4248" s="1" t="s">
        <v>16278</v>
      </c>
      <c r="C4248" s="1" t="s">
        <v>16279</v>
      </c>
      <c r="D4248" s="1" t="s">
        <v>13110</v>
      </c>
      <c r="E4248" s="1" t="s">
        <v>13111</v>
      </c>
      <c r="F4248" s="1" t="s">
        <v>3469</v>
      </c>
      <c r="G4248" s="1" t="s">
        <v>3470</v>
      </c>
      <c r="H4248" s="1"/>
      <c r="I4248" s="1"/>
      <c r="J4248" s="1"/>
    </row>
    <row r="4249" spans="1:10" ht="20.6" x14ac:dyDescent="0.55000000000000004">
      <c r="A4249" s="1">
        <v>4248</v>
      </c>
      <c r="B4249" s="1" t="s">
        <v>16280</v>
      </c>
      <c r="C4249" s="1" t="s">
        <v>16281</v>
      </c>
      <c r="D4249" s="1" t="s">
        <v>16274</v>
      </c>
      <c r="E4249" s="1" t="s">
        <v>16275</v>
      </c>
      <c r="F4249" s="1" t="s">
        <v>16276</v>
      </c>
      <c r="G4249" s="1" t="s">
        <v>16277</v>
      </c>
      <c r="H4249" s="1"/>
      <c r="I4249" s="1"/>
      <c r="J4249" s="1"/>
    </row>
    <row r="4250" spans="1:10" ht="20.6" x14ac:dyDescent="0.55000000000000004">
      <c r="A4250" s="1">
        <v>4249</v>
      </c>
      <c r="B4250" s="1" t="s">
        <v>16282</v>
      </c>
      <c r="C4250" s="1" t="s">
        <v>8461</v>
      </c>
      <c r="D4250" s="1" t="s">
        <v>8460</v>
      </c>
      <c r="E4250" s="1" t="s">
        <v>8461</v>
      </c>
      <c r="F4250" s="1" t="s">
        <v>311</v>
      </c>
      <c r="G4250" s="1" t="s">
        <v>312</v>
      </c>
      <c r="H4250" s="1"/>
      <c r="I4250" s="1"/>
      <c r="J4250" s="1"/>
    </row>
    <row r="4251" spans="1:10" ht="20.6" x14ac:dyDescent="0.55000000000000004">
      <c r="A4251" s="1">
        <v>4250</v>
      </c>
      <c r="B4251" s="1" t="s">
        <v>16283</v>
      </c>
      <c r="C4251" s="1" t="s">
        <v>16284</v>
      </c>
      <c r="D4251" s="1" t="s">
        <v>7435</v>
      </c>
      <c r="E4251" s="1" t="s">
        <v>11966</v>
      </c>
      <c r="F4251" s="1" t="s">
        <v>7437</v>
      </c>
      <c r="G4251" s="1" t="s">
        <v>7438</v>
      </c>
      <c r="H4251" s="1"/>
      <c r="I4251" s="1"/>
      <c r="J4251" s="1"/>
    </row>
    <row r="4252" spans="1:10" ht="20.6" x14ac:dyDescent="0.55000000000000004">
      <c r="A4252" s="1">
        <v>4251</v>
      </c>
      <c r="B4252" s="1" t="s">
        <v>16285</v>
      </c>
      <c r="C4252" s="1" t="s">
        <v>16286</v>
      </c>
      <c r="D4252" s="1" t="s">
        <v>6791</v>
      </c>
      <c r="E4252" s="1" t="s">
        <v>6792</v>
      </c>
      <c r="F4252" s="1" t="s">
        <v>13992</v>
      </c>
      <c r="G4252" s="1" t="s">
        <v>13993</v>
      </c>
      <c r="H4252" s="1"/>
      <c r="I4252" s="1"/>
      <c r="J4252" s="1"/>
    </row>
    <row r="4253" spans="1:10" ht="20.6" x14ac:dyDescent="0.55000000000000004">
      <c r="A4253" s="1">
        <v>4252</v>
      </c>
      <c r="B4253" s="1" t="s">
        <v>16287</v>
      </c>
      <c r="C4253" s="1" t="s">
        <v>16288</v>
      </c>
      <c r="D4253" s="1" t="s">
        <v>16289</v>
      </c>
      <c r="E4253" s="1" t="s">
        <v>16290</v>
      </c>
      <c r="F4253" s="1" t="s">
        <v>2515</v>
      </c>
      <c r="G4253" s="1" t="s">
        <v>2516</v>
      </c>
      <c r="H4253" s="1"/>
      <c r="I4253" s="1"/>
      <c r="J4253" s="1"/>
    </row>
    <row r="4254" spans="1:10" ht="20.6" x14ac:dyDescent="0.55000000000000004">
      <c r="A4254" s="1">
        <v>4253</v>
      </c>
      <c r="B4254" s="1" t="s">
        <v>16291</v>
      </c>
      <c r="C4254" s="1" t="s">
        <v>16292</v>
      </c>
      <c r="D4254" s="1" t="s">
        <v>328</v>
      </c>
      <c r="E4254" s="1" t="s">
        <v>329</v>
      </c>
      <c r="F4254" s="1" t="s">
        <v>2519</v>
      </c>
      <c r="G4254" s="1" t="s">
        <v>2520</v>
      </c>
      <c r="H4254" s="1"/>
      <c r="I4254" s="1"/>
      <c r="J4254" s="1"/>
    </row>
    <row r="4255" spans="1:10" ht="20.6" x14ac:dyDescent="0.55000000000000004">
      <c r="A4255" s="1">
        <v>4254</v>
      </c>
      <c r="B4255" s="1" t="s">
        <v>16293</v>
      </c>
      <c r="C4255" s="1" t="s">
        <v>16294</v>
      </c>
      <c r="D4255" s="1" t="s">
        <v>16295</v>
      </c>
      <c r="E4255" s="1" t="s">
        <v>16296</v>
      </c>
      <c r="F4255" s="1" t="s">
        <v>2525</v>
      </c>
      <c r="G4255" s="1" t="s">
        <v>2526</v>
      </c>
      <c r="H4255" s="1"/>
      <c r="I4255" s="1"/>
      <c r="J4255" s="1"/>
    </row>
    <row r="4256" spans="1:10" ht="20.6" x14ac:dyDescent="0.55000000000000004">
      <c r="A4256" s="1">
        <v>4255</v>
      </c>
      <c r="B4256" s="1" t="s">
        <v>16297</v>
      </c>
      <c r="C4256" s="1" t="s">
        <v>16298</v>
      </c>
      <c r="D4256" s="1" t="s">
        <v>14012</v>
      </c>
      <c r="E4256" s="1" t="s">
        <v>14013</v>
      </c>
      <c r="F4256" s="1" t="s">
        <v>14014</v>
      </c>
      <c r="G4256" s="1" t="s">
        <v>14015</v>
      </c>
      <c r="H4256" s="1"/>
      <c r="I4256" s="1"/>
      <c r="J4256" s="1"/>
    </row>
    <row r="4257" spans="1:10" ht="20.6" x14ac:dyDescent="0.55000000000000004">
      <c r="A4257" s="1">
        <v>4256</v>
      </c>
      <c r="B4257" s="1" t="s">
        <v>16299</v>
      </c>
      <c r="C4257" s="1" t="s">
        <v>16300</v>
      </c>
      <c r="D4257" s="1">
        <v>40</v>
      </c>
      <c r="E4257" s="1" t="s">
        <v>16300</v>
      </c>
      <c r="F4257" s="1" t="s">
        <v>14715</v>
      </c>
      <c r="G4257" s="1" t="s">
        <v>14716</v>
      </c>
      <c r="H4257" s="1">
        <v>1716</v>
      </c>
      <c r="I4257" s="1" t="s">
        <v>16301</v>
      </c>
      <c r="J4257" s="1" t="s">
        <v>17</v>
      </c>
    </row>
    <row r="4258" spans="1:10" ht="20.6" x14ac:dyDescent="0.55000000000000004">
      <c r="A4258" s="1">
        <v>4257</v>
      </c>
      <c r="B4258" s="1" t="s">
        <v>16302</v>
      </c>
      <c r="C4258" s="1" t="s">
        <v>16303</v>
      </c>
      <c r="D4258" s="1" t="s">
        <v>16304</v>
      </c>
      <c r="E4258" s="1" t="s">
        <v>16305</v>
      </c>
      <c r="F4258" s="1" t="s">
        <v>3416</v>
      </c>
      <c r="G4258" s="1" t="s">
        <v>3417</v>
      </c>
      <c r="H4258" s="1"/>
      <c r="I4258" s="1"/>
      <c r="J4258" s="1"/>
    </row>
    <row r="4259" spans="1:10" ht="20.6" x14ac:dyDescent="0.55000000000000004">
      <c r="A4259" s="1">
        <v>4258</v>
      </c>
      <c r="B4259" s="1" t="s">
        <v>16306</v>
      </c>
      <c r="C4259" s="1" t="s">
        <v>16307</v>
      </c>
      <c r="D4259" s="1" t="s">
        <v>16308</v>
      </c>
      <c r="E4259" s="1" t="s">
        <v>5470</v>
      </c>
      <c r="F4259" s="1" t="s">
        <v>3491</v>
      </c>
      <c r="G4259" s="1" t="s">
        <v>3492</v>
      </c>
      <c r="H4259" s="1">
        <v>42</v>
      </c>
      <c r="I4259" s="1" t="s">
        <v>16309</v>
      </c>
      <c r="J4259" s="1" t="s">
        <v>393</v>
      </c>
    </row>
    <row r="4260" spans="1:10" ht="20.6" x14ac:dyDescent="0.55000000000000004">
      <c r="A4260" s="1">
        <v>4259</v>
      </c>
      <c r="B4260" s="1" t="s">
        <v>16310</v>
      </c>
      <c r="C4260" s="1" t="s">
        <v>16311</v>
      </c>
      <c r="D4260" s="1" t="s">
        <v>5469</v>
      </c>
      <c r="E4260" s="1" t="s">
        <v>5470</v>
      </c>
      <c r="F4260" s="1" t="s">
        <v>3491</v>
      </c>
      <c r="G4260" s="1" t="s">
        <v>3492</v>
      </c>
      <c r="H4260" s="1">
        <v>42</v>
      </c>
      <c r="I4260" s="1" t="s">
        <v>16309</v>
      </c>
      <c r="J4260" s="1" t="s">
        <v>393</v>
      </c>
    </row>
    <row r="4261" spans="1:10" ht="20.6" x14ac:dyDescent="0.55000000000000004">
      <c r="A4261" s="1">
        <v>4260</v>
      </c>
      <c r="B4261" s="1" t="s">
        <v>16312</v>
      </c>
      <c r="C4261" s="1" t="s">
        <v>16313</v>
      </c>
      <c r="D4261" s="1" t="s">
        <v>16314</v>
      </c>
      <c r="E4261" s="1" t="s">
        <v>16315</v>
      </c>
      <c r="F4261" s="1" t="s">
        <v>3491</v>
      </c>
      <c r="G4261" s="1" t="s">
        <v>3492</v>
      </c>
      <c r="H4261" s="1"/>
      <c r="I4261" s="1"/>
      <c r="J4261" s="1"/>
    </row>
    <row r="4262" spans="1:10" ht="20.6" x14ac:dyDescent="0.55000000000000004">
      <c r="A4262" s="1">
        <v>4261</v>
      </c>
      <c r="B4262" s="1" t="s">
        <v>16316</v>
      </c>
      <c r="C4262" s="1" t="s">
        <v>16317</v>
      </c>
      <c r="D4262" s="1" t="s">
        <v>9873</v>
      </c>
      <c r="E4262" s="1" t="s">
        <v>9874</v>
      </c>
      <c r="F4262" s="1" t="s">
        <v>760</v>
      </c>
      <c r="G4262" s="1" t="s">
        <v>761</v>
      </c>
      <c r="H4262" s="1"/>
      <c r="I4262" s="1"/>
      <c r="J4262" s="1"/>
    </row>
    <row r="4263" spans="1:10" ht="20.6" x14ac:dyDescent="0.55000000000000004">
      <c r="A4263" s="1">
        <v>4262</v>
      </c>
      <c r="B4263" s="1" t="s">
        <v>16318</v>
      </c>
      <c r="C4263" s="1" t="s">
        <v>16319</v>
      </c>
      <c r="D4263" s="1" t="s">
        <v>16320</v>
      </c>
      <c r="E4263" s="1" t="s">
        <v>16321</v>
      </c>
      <c r="F4263" s="1" t="s">
        <v>16322</v>
      </c>
      <c r="G4263" s="1" t="s">
        <v>16323</v>
      </c>
      <c r="H4263" s="1"/>
      <c r="I4263" s="1"/>
      <c r="J4263" s="1"/>
    </row>
    <row r="4264" spans="1:10" ht="20.6" x14ac:dyDescent="0.55000000000000004">
      <c r="A4264" s="1">
        <v>4263</v>
      </c>
      <c r="B4264" s="1" t="s">
        <v>16324</v>
      </c>
      <c r="C4264" s="1" t="s">
        <v>16325</v>
      </c>
      <c r="D4264" s="1" t="s">
        <v>16326</v>
      </c>
      <c r="E4264" s="1" t="s">
        <v>16327</v>
      </c>
      <c r="F4264" s="1" t="s">
        <v>8518</v>
      </c>
      <c r="G4264" s="1" t="s">
        <v>8519</v>
      </c>
      <c r="H4264" s="1">
        <v>831</v>
      </c>
      <c r="I4264" s="1" t="s">
        <v>8927</v>
      </c>
      <c r="J4264" s="1" t="s">
        <v>256</v>
      </c>
    </row>
    <row r="4265" spans="1:10" ht="20.6" x14ac:dyDescent="0.55000000000000004">
      <c r="A4265" s="1">
        <v>4264</v>
      </c>
      <c r="B4265" s="1" t="s">
        <v>10698</v>
      </c>
      <c r="C4265" s="1" t="s">
        <v>16328</v>
      </c>
      <c r="D4265" s="1">
        <v>4</v>
      </c>
      <c r="E4265" s="1" t="s">
        <v>16328</v>
      </c>
      <c r="F4265" s="1" t="s">
        <v>14710</v>
      </c>
      <c r="G4265" s="1" t="s">
        <v>14711</v>
      </c>
      <c r="H4265" s="1">
        <v>1500</v>
      </c>
      <c r="I4265" s="1" t="s">
        <v>16329</v>
      </c>
      <c r="J4265" s="1" t="s">
        <v>17</v>
      </c>
    </row>
    <row r="4266" spans="1:10" ht="20.6" x14ac:dyDescent="0.55000000000000004">
      <c r="A4266" s="1">
        <v>4265</v>
      </c>
      <c r="B4266" s="1" t="s">
        <v>16330</v>
      </c>
      <c r="C4266" s="1" t="s">
        <v>16331</v>
      </c>
      <c r="D4266" s="1" t="s">
        <v>16332</v>
      </c>
      <c r="E4266" s="1" t="s">
        <v>16333</v>
      </c>
      <c r="F4266" s="1" t="s">
        <v>10807</v>
      </c>
      <c r="G4266" s="1" t="s">
        <v>10808</v>
      </c>
      <c r="H4266" s="1"/>
      <c r="I4266" s="1"/>
      <c r="J4266" s="1"/>
    </row>
    <row r="4267" spans="1:10" ht="20.6" x14ac:dyDescent="0.55000000000000004">
      <c r="A4267" s="1">
        <v>4266</v>
      </c>
      <c r="B4267" s="1" t="s">
        <v>16334</v>
      </c>
      <c r="C4267" s="1" t="s">
        <v>16335</v>
      </c>
      <c r="D4267" s="1" t="s">
        <v>16336</v>
      </c>
      <c r="E4267" s="1" t="s">
        <v>16335</v>
      </c>
      <c r="F4267" s="1" t="s">
        <v>15718</v>
      </c>
      <c r="G4267" s="1" t="s">
        <v>15719</v>
      </c>
      <c r="H4267" s="1"/>
      <c r="I4267" s="1"/>
      <c r="J4267" s="1"/>
    </row>
    <row r="4268" spans="1:10" ht="20.6" x14ac:dyDescent="0.55000000000000004">
      <c r="A4268" s="1">
        <v>4267</v>
      </c>
      <c r="B4268" s="1" t="s">
        <v>16337</v>
      </c>
      <c r="C4268" s="1" t="s">
        <v>16338</v>
      </c>
      <c r="D4268" s="1" t="s">
        <v>16339</v>
      </c>
      <c r="E4268" s="1" t="s">
        <v>16340</v>
      </c>
      <c r="F4268" s="1" t="s">
        <v>15724</v>
      </c>
      <c r="G4268" s="1" t="s">
        <v>15725</v>
      </c>
      <c r="H4268" s="1"/>
      <c r="I4268" s="1"/>
      <c r="J4268" s="1"/>
    </row>
    <row r="4269" spans="1:10" ht="20.6" x14ac:dyDescent="0.55000000000000004">
      <c r="A4269" s="1">
        <v>4268</v>
      </c>
      <c r="B4269" s="1" t="s">
        <v>16341</v>
      </c>
      <c r="C4269" s="1" t="s">
        <v>16342</v>
      </c>
      <c r="D4269" s="1" t="s">
        <v>1026</v>
      </c>
      <c r="E4269" s="1" t="s">
        <v>1026</v>
      </c>
      <c r="F4269" s="1" t="s">
        <v>13050</v>
      </c>
      <c r="G4269" s="1" t="s">
        <v>13051</v>
      </c>
      <c r="H4269" s="1"/>
      <c r="I4269" s="1"/>
      <c r="J4269" s="1"/>
    </row>
    <row r="4270" spans="1:10" ht="20.6" x14ac:dyDescent="0.55000000000000004">
      <c r="A4270" s="1">
        <v>4269</v>
      </c>
      <c r="B4270" s="1" t="s">
        <v>16343</v>
      </c>
      <c r="C4270" s="1" t="s">
        <v>16344</v>
      </c>
      <c r="D4270" s="1" t="s">
        <v>7150</v>
      </c>
      <c r="E4270" s="1" t="s">
        <v>7157</v>
      </c>
      <c r="F4270" s="1" t="s">
        <v>7152</v>
      </c>
      <c r="G4270" s="1" t="s">
        <v>7153</v>
      </c>
      <c r="H4270" s="1"/>
      <c r="I4270" s="1"/>
      <c r="J4270" s="1"/>
    </row>
    <row r="4271" spans="1:10" ht="20.6" x14ac:dyDescent="0.55000000000000004">
      <c r="A4271" s="1">
        <v>4270</v>
      </c>
      <c r="B4271" s="1" t="s">
        <v>16345</v>
      </c>
      <c r="C4271" s="1" t="s">
        <v>16346</v>
      </c>
      <c r="D4271" s="1" t="s">
        <v>16347</v>
      </c>
      <c r="E4271" s="1" t="s">
        <v>16348</v>
      </c>
      <c r="F4271" s="1" t="s">
        <v>16349</v>
      </c>
      <c r="G4271" s="1" t="s">
        <v>16350</v>
      </c>
      <c r="H4271" s="1"/>
      <c r="I4271" s="1"/>
      <c r="J4271" s="1"/>
    </row>
    <row r="4272" spans="1:10" ht="20.6" x14ac:dyDescent="0.55000000000000004">
      <c r="A4272" s="1">
        <v>4271</v>
      </c>
      <c r="B4272" s="1" t="s">
        <v>16351</v>
      </c>
      <c r="C4272" s="1" t="s">
        <v>16352</v>
      </c>
      <c r="D4272" s="1" t="s">
        <v>2529</v>
      </c>
      <c r="E4272" s="1" t="s">
        <v>2530</v>
      </c>
      <c r="F4272" s="1" t="s">
        <v>2531</v>
      </c>
      <c r="G4272" s="1" t="s">
        <v>2532</v>
      </c>
      <c r="H4272" s="1"/>
      <c r="I4272" s="1"/>
      <c r="J4272" s="1"/>
    </row>
    <row r="4273" spans="1:10" ht="20.6" x14ac:dyDescent="0.55000000000000004">
      <c r="A4273" s="1">
        <v>4272</v>
      </c>
      <c r="B4273" s="1" t="s">
        <v>16353</v>
      </c>
      <c r="C4273" s="1" t="s">
        <v>16354</v>
      </c>
      <c r="D4273" s="1" t="s">
        <v>16355</v>
      </c>
      <c r="E4273" s="1" t="s">
        <v>16356</v>
      </c>
      <c r="F4273" s="1" t="s">
        <v>5795</v>
      </c>
      <c r="G4273" s="1" t="s">
        <v>5796</v>
      </c>
      <c r="H4273" s="1">
        <v>2316</v>
      </c>
      <c r="I4273" s="1" t="s">
        <v>5093</v>
      </c>
      <c r="J4273" s="1" t="s">
        <v>393</v>
      </c>
    </row>
    <row r="4274" spans="1:10" ht="20.6" x14ac:dyDescent="0.55000000000000004">
      <c r="A4274" s="1">
        <v>4273</v>
      </c>
      <c r="B4274" s="1" t="s">
        <v>16357</v>
      </c>
      <c r="C4274" s="1" t="s">
        <v>16358</v>
      </c>
      <c r="D4274" s="1" t="s">
        <v>16359</v>
      </c>
      <c r="E4274" s="1" t="s">
        <v>16360</v>
      </c>
      <c r="F4274" s="1" t="s">
        <v>16361</v>
      </c>
      <c r="G4274" s="1" t="s">
        <v>16362</v>
      </c>
      <c r="H4274" s="1"/>
      <c r="I4274" s="1"/>
      <c r="J4274" s="1"/>
    </row>
    <row r="4275" spans="1:10" ht="20.6" x14ac:dyDescent="0.55000000000000004">
      <c r="A4275" s="1">
        <v>4274</v>
      </c>
      <c r="B4275" s="1" t="s">
        <v>16363</v>
      </c>
      <c r="C4275" s="1" t="s">
        <v>16364</v>
      </c>
      <c r="D4275" s="1" t="s">
        <v>16365</v>
      </c>
      <c r="E4275" s="1" t="s">
        <v>16366</v>
      </c>
      <c r="F4275" s="1" t="s">
        <v>16367</v>
      </c>
      <c r="G4275" s="1" t="s">
        <v>16368</v>
      </c>
      <c r="H4275" s="1">
        <v>243</v>
      </c>
      <c r="I4275" s="1" t="s">
        <v>16369</v>
      </c>
      <c r="J4275" s="1" t="s">
        <v>393</v>
      </c>
    </row>
    <row r="4276" spans="1:10" ht="20.6" x14ac:dyDescent="0.55000000000000004">
      <c r="A4276" s="1">
        <v>4275</v>
      </c>
      <c r="B4276" s="1" t="s">
        <v>16370</v>
      </c>
      <c r="C4276" s="1" t="s">
        <v>16371</v>
      </c>
      <c r="D4276" s="1" t="s">
        <v>16372</v>
      </c>
      <c r="E4276" s="1" t="s">
        <v>16371</v>
      </c>
      <c r="F4276" s="1" t="s">
        <v>10435</v>
      </c>
      <c r="G4276" s="1" t="s">
        <v>10436</v>
      </c>
      <c r="H4276" s="1"/>
      <c r="I4276" s="1"/>
      <c r="J4276" s="1"/>
    </row>
    <row r="4277" spans="1:10" ht="20.6" x14ac:dyDescent="0.55000000000000004">
      <c r="A4277" s="1">
        <v>4276</v>
      </c>
      <c r="B4277" s="1" t="s">
        <v>16373</v>
      </c>
      <c r="C4277" s="1" t="s">
        <v>16374</v>
      </c>
      <c r="D4277" s="1" t="s">
        <v>16375</v>
      </c>
      <c r="E4277" s="1" t="s">
        <v>16376</v>
      </c>
      <c r="F4277" s="1" t="s">
        <v>3059</v>
      </c>
      <c r="G4277" s="1" t="s">
        <v>3060</v>
      </c>
      <c r="H4277" s="1"/>
      <c r="I4277" s="1"/>
      <c r="J4277" s="1"/>
    </row>
    <row r="4278" spans="1:10" ht="20.6" x14ac:dyDescent="0.55000000000000004">
      <c r="A4278" s="1">
        <v>4277</v>
      </c>
      <c r="B4278" s="1" t="s">
        <v>16377</v>
      </c>
      <c r="C4278" s="1" t="s">
        <v>16378</v>
      </c>
      <c r="D4278" s="1" t="s">
        <v>3254</v>
      </c>
      <c r="E4278" s="1" t="s">
        <v>3255</v>
      </c>
      <c r="F4278" s="1" t="s">
        <v>3256</v>
      </c>
      <c r="G4278" s="1" t="s">
        <v>3257</v>
      </c>
      <c r="H4278" s="1">
        <v>1325</v>
      </c>
      <c r="I4278" s="1" t="s">
        <v>3258</v>
      </c>
      <c r="J4278" s="1" t="s">
        <v>256</v>
      </c>
    </row>
    <row r="4279" spans="1:10" ht="20.6" x14ac:dyDescent="0.55000000000000004">
      <c r="A4279" s="1">
        <v>4278</v>
      </c>
      <c r="B4279" s="1" t="s">
        <v>16379</v>
      </c>
      <c r="C4279" s="1" t="s">
        <v>16380</v>
      </c>
      <c r="D4279" s="1" t="s">
        <v>3254</v>
      </c>
      <c r="E4279" s="1" t="s">
        <v>3255</v>
      </c>
      <c r="F4279" s="1" t="s">
        <v>3256</v>
      </c>
      <c r="G4279" s="1" t="s">
        <v>3257</v>
      </c>
      <c r="H4279" s="1">
        <v>1325</v>
      </c>
      <c r="I4279" s="1" t="s">
        <v>3258</v>
      </c>
      <c r="J4279" s="1" t="s">
        <v>256</v>
      </c>
    </row>
    <row r="4280" spans="1:10" ht="20.6" x14ac:dyDescent="0.55000000000000004">
      <c r="A4280" s="1">
        <v>4279</v>
      </c>
      <c r="B4280" s="1" t="s">
        <v>16381</v>
      </c>
      <c r="C4280" s="1" t="s">
        <v>16382</v>
      </c>
      <c r="D4280" s="1" t="s">
        <v>16383</v>
      </c>
      <c r="E4280" s="1" t="s">
        <v>16384</v>
      </c>
      <c r="F4280" s="1" t="s">
        <v>16385</v>
      </c>
      <c r="G4280" s="1" t="s">
        <v>16385</v>
      </c>
      <c r="H4280" s="1"/>
      <c r="I4280" s="1"/>
      <c r="J4280" s="1"/>
    </row>
    <row r="4281" spans="1:10" ht="20.6" x14ac:dyDescent="0.55000000000000004">
      <c r="A4281" s="1">
        <v>4280</v>
      </c>
      <c r="B4281" s="1" t="s">
        <v>16386</v>
      </c>
      <c r="C4281" s="1" t="s">
        <v>16387</v>
      </c>
      <c r="D4281" s="1" t="s">
        <v>16388</v>
      </c>
      <c r="E4281" s="1" t="s">
        <v>11873</v>
      </c>
      <c r="F4281" s="1" t="s">
        <v>9298</v>
      </c>
      <c r="G4281" s="1" t="s">
        <v>9299</v>
      </c>
      <c r="H4281" s="1"/>
      <c r="I4281" s="1"/>
      <c r="J4281" s="1"/>
    </row>
    <row r="4282" spans="1:10" ht="20.6" x14ac:dyDescent="0.55000000000000004">
      <c r="A4282" s="1">
        <v>4281</v>
      </c>
      <c r="B4282" s="1" t="s">
        <v>9740</v>
      </c>
      <c r="C4282" s="1" t="s">
        <v>9741</v>
      </c>
      <c r="D4282" s="1" t="s">
        <v>9740</v>
      </c>
      <c r="E4282" s="1" t="s">
        <v>9741</v>
      </c>
      <c r="F4282" s="1" t="s">
        <v>9742</v>
      </c>
      <c r="G4282" s="1" t="s">
        <v>9743</v>
      </c>
      <c r="H4282" s="1"/>
      <c r="I4282" s="1"/>
      <c r="J4282" s="1"/>
    </row>
    <row r="4283" spans="1:10" ht="20.6" x14ac:dyDescent="0.55000000000000004">
      <c r="A4283" s="1">
        <v>4282</v>
      </c>
      <c r="B4283" s="1" t="s">
        <v>16389</v>
      </c>
      <c r="C4283" s="1" t="s">
        <v>16390</v>
      </c>
      <c r="D4283" s="1" t="s">
        <v>16389</v>
      </c>
      <c r="E4283" s="1" t="s">
        <v>16391</v>
      </c>
      <c r="F4283" s="1" t="s">
        <v>4486</v>
      </c>
      <c r="G4283" s="1" t="s">
        <v>4487</v>
      </c>
      <c r="H4283" s="1">
        <v>2109</v>
      </c>
      <c r="I4283" s="1" t="s">
        <v>16392</v>
      </c>
      <c r="J4283" s="1" t="s">
        <v>288</v>
      </c>
    </row>
    <row r="4284" spans="1:10" ht="20.6" x14ac:dyDescent="0.55000000000000004">
      <c r="A4284" s="1">
        <v>4283</v>
      </c>
      <c r="B4284" s="1" t="s">
        <v>16393</v>
      </c>
      <c r="C4284" s="1" t="s">
        <v>16394</v>
      </c>
      <c r="D4284" s="1" t="s">
        <v>16395</v>
      </c>
      <c r="E4284" s="1" t="s">
        <v>16396</v>
      </c>
      <c r="F4284" s="1" t="s">
        <v>518</v>
      </c>
      <c r="G4284" s="1" t="s">
        <v>519</v>
      </c>
      <c r="H4284" s="1"/>
      <c r="I4284" s="1"/>
      <c r="J4284" s="1"/>
    </row>
    <row r="4285" spans="1:10" ht="20.6" x14ac:dyDescent="0.55000000000000004">
      <c r="A4285" s="1">
        <v>4284</v>
      </c>
      <c r="B4285" s="1" t="s">
        <v>16397</v>
      </c>
      <c r="C4285" s="1" t="s">
        <v>16398</v>
      </c>
      <c r="D4285" s="1" t="s">
        <v>16399</v>
      </c>
      <c r="E4285" s="1" t="s">
        <v>16400</v>
      </c>
      <c r="F4285" s="1" t="s">
        <v>6402</v>
      </c>
      <c r="G4285" s="1" t="s">
        <v>6403</v>
      </c>
      <c r="H4285" s="1"/>
      <c r="I4285" s="1"/>
      <c r="J4285" s="1"/>
    </row>
    <row r="4286" spans="1:10" ht="20.6" x14ac:dyDescent="0.55000000000000004">
      <c r="A4286" s="1">
        <v>4285</v>
      </c>
      <c r="B4286" s="1" t="s">
        <v>16401</v>
      </c>
      <c r="C4286" s="1" t="s">
        <v>16402</v>
      </c>
      <c r="D4286" s="1" t="s">
        <v>16403</v>
      </c>
      <c r="E4286" s="1" t="s">
        <v>16404</v>
      </c>
      <c r="F4286" s="1" t="s">
        <v>7890</v>
      </c>
      <c r="G4286" s="1" t="s">
        <v>7891</v>
      </c>
      <c r="H4286" s="1">
        <v>693</v>
      </c>
      <c r="I4286" s="1" t="s">
        <v>16405</v>
      </c>
      <c r="J4286" s="1" t="s">
        <v>1449</v>
      </c>
    </row>
    <row r="4287" spans="1:10" ht="20.6" x14ac:dyDescent="0.55000000000000004">
      <c r="A4287" s="1">
        <v>4286</v>
      </c>
      <c r="B4287" s="1" t="s">
        <v>16406</v>
      </c>
      <c r="C4287" s="1" t="s">
        <v>16407</v>
      </c>
      <c r="D4287" s="1" t="s">
        <v>16408</v>
      </c>
      <c r="E4287" s="1" t="s">
        <v>16407</v>
      </c>
      <c r="F4287" s="1" t="s">
        <v>2537</v>
      </c>
      <c r="G4287" s="1" t="s">
        <v>2538</v>
      </c>
      <c r="H4287" s="1"/>
      <c r="I4287" s="1"/>
      <c r="J4287" s="1"/>
    </row>
    <row r="4288" spans="1:10" ht="20.6" x14ac:dyDescent="0.55000000000000004">
      <c r="A4288" s="1">
        <v>4287</v>
      </c>
      <c r="B4288" s="1" t="s">
        <v>16409</v>
      </c>
      <c r="C4288" s="1" t="s">
        <v>16410</v>
      </c>
      <c r="D4288" s="1" t="s">
        <v>16411</v>
      </c>
      <c r="E4288" s="1" t="s">
        <v>16412</v>
      </c>
      <c r="F4288" s="1" t="s">
        <v>624</v>
      </c>
      <c r="G4288" s="1" t="s">
        <v>625</v>
      </c>
      <c r="H4288" s="1"/>
      <c r="I4288" s="1"/>
      <c r="J4288" s="1"/>
    </row>
    <row r="4289" spans="1:10" ht="20.6" x14ac:dyDescent="0.55000000000000004">
      <c r="A4289" s="1">
        <v>4288</v>
      </c>
      <c r="B4289" s="1" t="s">
        <v>16413</v>
      </c>
      <c r="C4289" s="1" t="s">
        <v>16414</v>
      </c>
      <c r="D4289" s="1" t="s">
        <v>10915</v>
      </c>
      <c r="E4289" s="1" t="s">
        <v>10916</v>
      </c>
      <c r="F4289" s="1" t="s">
        <v>5852</v>
      </c>
      <c r="G4289" s="1" t="s">
        <v>5853</v>
      </c>
      <c r="H4289" s="1"/>
      <c r="I4289" s="1"/>
      <c r="J4289" s="1"/>
    </row>
    <row r="4290" spans="1:10" ht="20.6" x14ac:dyDescent="0.55000000000000004">
      <c r="A4290" s="1">
        <v>4289</v>
      </c>
      <c r="B4290" s="1" t="s">
        <v>16415</v>
      </c>
      <c r="C4290" s="1" t="s">
        <v>16416</v>
      </c>
      <c r="D4290" s="1" t="s">
        <v>16417</v>
      </c>
      <c r="E4290" s="1" t="s">
        <v>16333</v>
      </c>
      <c r="F4290" s="1" t="s">
        <v>8705</v>
      </c>
      <c r="G4290" s="1" t="s">
        <v>8706</v>
      </c>
      <c r="H4290" s="1"/>
      <c r="I4290" s="1"/>
      <c r="J4290" s="1"/>
    </row>
    <row r="4291" spans="1:10" ht="20.6" x14ac:dyDescent="0.55000000000000004">
      <c r="A4291" s="1">
        <v>4290</v>
      </c>
      <c r="B4291" s="1" t="s">
        <v>16418</v>
      </c>
      <c r="C4291" s="1" t="s">
        <v>16419</v>
      </c>
      <c r="D4291" s="1" t="s">
        <v>16420</v>
      </c>
      <c r="E4291" s="1" t="s">
        <v>16421</v>
      </c>
      <c r="F4291" s="1" t="s">
        <v>8203</v>
      </c>
      <c r="G4291" s="1" t="s">
        <v>8204</v>
      </c>
      <c r="H4291" s="1"/>
      <c r="I4291" s="1"/>
      <c r="J4291" s="1"/>
    </row>
    <row r="4292" spans="1:10" ht="20.6" x14ac:dyDescent="0.55000000000000004">
      <c r="A4292" s="1">
        <v>4291</v>
      </c>
      <c r="B4292" s="1" t="s">
        <v>16422</v>
      </c>
      <c r="C4292" s="1" t="s">
        <v>16423</v>
      </c>
      <c r="D4292" s="1" t="s">
        <v>16424</v>
      </c>
      <c r="E4292" s="1" t="s">
        <v>16333</v>
      </c>
      <c r="F4292" s="1" t="s">
        <v>8705</v>
      </c>
      <c r="G4292" s="1" t="s">
        <v>8706</v>
      </c>
      <c r="H4292" s="1"/>
      <c r="I4292" s="1"/>
      <c r="J4292" s="1"/>
    </row>
    <row r="4293" spans="1:10" ht="20.6" x14ac:dyDescent="0.55000000000000004">
      <c r="A4293" s="1">
        <v>4292</v>
      </c>
      <c r="B4293" s="1" t="s">
        <v>16425</v>
      </c>
      <c r="C4293" s="1" t="s">
        <v>16426</v>
      </c>
      <c r="D4293" s="1" t="s">
        <v>16427</v>
      </c>
      <c r="E4293" s="1" t="s">
        <v>16428</v>
      </c>
      <c r="F4293" s="1" t="s">
        <v>10807</v>
      </c>
      <c r="G4293" s="1" t="s">
        <v>10808</v>
      </c>
      <c r="H4293" s="1"/>
      <c r="I4293" s="1"/>
      <c r="J4293" s="1"/>
    </row>
    <row r="4294" spans="1:10" ht="20.6" x14ac:dyDescent="0.55000000000000004">
      <c r="A4294" s="1">
        <v>4293</v>
      </c>
      <c r="B4294" s="1" t="s">
        <v>16429</v>
      </c>
      <c r="C4294" s="1" t="s">
        <v>16430</v>
      </c>
      <c r="D4294" s="1" t="s">
        <v>16191</v>
      </c>
      <c r="E4294" s="1" t="s">
        <v>16192</v>
      </c>
      <c r="F4294" s="1" t="s">
        <v>8673</v>
      </c>
      <c r="G4294" s="1" t="s">
        <v>8674</v>
      </c>
      <c r="H4294" s="1"/>
      <c r="I4294" s="1"/>
      <c r="J4294" s="1"/>
    </row>
    <row r="4295" spans="1:10" ht="20.6" x14ac:dyDescent="0.55000000000000004">
      <c r="A4295" s="1">
        <v>4294</v>
      </c>
      <c r="B4295" s="1" t="s">
        <v>16431</v>
      </c>
      <c r="C4295" s="1" t="s">
        <v>16432</v>
      </c>
      <c r="D4295" s="1" t="s">
        <v>11424</v>
      </c>
      <c r="E4295" s="1" t="s">
        <v>1623</v>
      </c>
      <c r="F4295" s="1" t="s">
        <v>11425</v>
      </c>
      <c r="G4295" s="1" t="s">
        <v>11426</v>
      </c>
      <c r="H4295" s="1">
        <v>442</v>
      </c>
      <c r="I4295" s="1" t="s">
        <v>16433</v>
      </c>
      <c r="J4295" s="1" t="s">
        <v>256</v>
      </c>
    </row>
    <row r="4296" spans="1:10" ht="20.6" x14ac:dyDescent="0.55000000000000004">
      <c r="A4296" s="1">
        <v>4295</v>
      </c>
      <c r="B4296" s="1" t="s">
        <v>16434</v>
      </c>
      <c r="C4296" s="1" t="s">
        <v>16435</v>
      </c>
      <c r="D4296" s="1" t="s">
        <v>11424</v>
      </c>
      <c r="E4296" s="1" t="s">
        <v>1623</v>
      </c>
      <c r="F4296" s="1" t="s">
        <v>11425</v>
      </c>
      <c r="G4296" s="1" t="s">
        <v>11426</v>
      </c>
      <c r="H4296" s="1">
        <v>442</v>
      </c>
      <c r="I4296" s="1" t="s">
        <v>16433</v>
      </c>
      <c r="J4296" s="1" t="s">
        <v>256</v>
      </c>
    </row>
    <row r="4297" spans="1:10" ht="20.6" x14ac:dyDescent="0.55000000000000004">
      <c r="A4297" s="1">
        <v>4296</v>
      </c>
      <c r="B4297" s="1" t="s">
        <v>16436</v>
      </c>
      <c r="C4297" s="1" t="s">
        <v>16437</v>
      </c>
      <c r="D4297" s="1" t="s">
        <v>16438</v>
      </c>
      <c r="E4297" s="1" t="s">
        <v>16439</v>
      </c>
      <c r="F4297" s="1" t="s">
        <v>8203</v>
      </c>
      <c r="G4297" s="1" t="s">
        <v>8204</v>
      </c>
      <c r="H4297" s="1"/>
      <c r="I4297" s="1"/>
      <c r="J4297" s="1"/>
    </row>
    <row r="4298" spans="1:10" ht="20.6" x14ac:dyDescent="0.55000000000000004">
      <c r="A4298" s="1">
        <v>4297</v>
      </c>
      <c r="B4298" s="1" t="s">
        <v>16440</v>
      </c>
      <c r="C4298" s="1" t="s">
        <v>16441</v>
      </c>
      <c r="D4298" s="1" t="s">
        <v>4742</v>
      </c>
      <c r="E4298" s="1" t="s">
        <v>7280</v>
      </c>
      <c r="F4298" s="1" t="s">
        <v>2544</v>
      </c>
      <c r="G4298" s="1" t="s">
        <v>2545</v>
      </c>
      <c r="H4298" s="1">
        <v>1768</v>
      </c>
      <c r="I4298" s="1" t="s">
        <v>16142</v>
      </c>
      <c r="J4298" s="1" t="s">
        <v>256</v>
      </c>
    </row>
    <row r="4299" spans="1:10" ht="20.6" x14ac:dyDescent="0.55000000000000004">
      <c r="A4299" s="1">
        <v>4298</v>
      </c>
      <c r="B4299" s="1" t="s">
        <v>16442</v>
      </c>
      <c r="C4299" s="1" t="s">
        <v>16443</v>
      </c>
      <c r="D4299" s="1" t="s">
        <v>7441</v>
      </c>
      <c r="E4299" s="1" t="s">
        <v>7442</v>
      </c>
      <c r="F4299" s="1" t="s">
        <v>7443</v>
      </c>
      <c r="G4299" s="1" t="s">
        <v>7444</v>
      </c>
      <c r="H4299" s="1"/>
      <c r="I4299" s="1"/>
      <c r="J4299" s="1"/>
    </row>
    <row r="4300" spans="1:10" ht="20.6" x14ac:dyDescent="0.55000000000000004">
      <c r="A4300" s="1">
        <v>4299</v>
      </c>
      <c r="B4300" s="1" t="s">
        <v>16444</v>
      </c>
      <c r="C4300" s="1" t="s">
        <v>16445</v>
      </c>
      <c r="D4300" s="1" t="s">
        <v>7441</v>
      </c>
      <c r="E4300" s="1" t="s">
        <v>7442</v>
      </c>
      <c r="F4300" s="1" t="s">
        <v>7443</v>
      </c>
      <c r="G4300" s="1" t="s">
        <v>7444</v>
      </c>
      <c r="H4300" s="1"/>
      <c r="I4300" s="1"/>
      <c r="J4300" s="1"/>
    </row>
    <row r="4301" spans="1:10" ht="20.6" x14ac:dyDescent="0.55000000000000004">
      <c r="A4301" s="1">
        <v>4300</v>
      </c>
      <c r="B4301" s="1" t="s">
        <v>16447</v>
      </c>
      <c r="C4301" s="1" t="s">
        <v>16448</v>
      </c>
      <c r="D4301" s="1" t="s">
        <v>7441</v>
      </c>
      <c r="E4301" s="1" t="s">
        <v>7442</v>
      </c>
      <c r="F4301" s="1" t="s">
        <v>7443</v>
      </c>
      <c r="G4301" s="1" t="s">
        <v>7444</v>
      </c>
      <c r="H4301" s="1"/>
      <c r="I4301" s="1"/>
      <c r="J4301" s="1"/>
    </row>
    <row r="4302" spans="1:10" ht="20.6" x14ac:dyDescent="0.55000000000000004">
      <c r="A4302" s="1">
        <v>4301</v>
      </c>
      <c r="B4302" s="1" t="s">
        <v>16449</v>
      </c>
      <c r="C4302" s="1" t="s">
        <v>16450</v>
      </c>
      <c r="D4302" s="1" t="s">
        <v>7441</v>
      </c>
      <c r="E4302" s="1" t="s">
        <v>7442</v>
      </c>
      <c r="F4302" s="1" t="s">
        <v>7443</v>
      </c>
      <c r="G4302" s="1" t="s">
        <v>7444</v>
      </c>
      <c r="H4302" s="1"/>
      <c r="I4302" s="1"/>
      <c r="J4302" s="1"/>
    </row>
    <row r="4303" spans="1:10" ht="20.6" x14ac:dyDescent="0.55000000000000004">
      <c r="A4303" s="1">
        <v>4302</v>
      </c>
      <c r="B4303" s="1" t="s">
        <v>16451</v>
      </c>
      <c r="C4303" s="1" t="s">
        <v>16452</v>
      </c>
      <c r="D4303" s="1" t="s">
        <v>7441</v>
      </c>
      <c r="E4303" s="1" t="s">
        <v>7442</v>
      </c>
      <c r="F4303" s="1" t="s">
        <v>7443</v>
      </c>
      <c r="G4303" s="1" t="s">
        <v>7444</v>
      </c>
      <c r="H4303" s="1"/>
      <c r="I4303" s="1"/>
      <c r="J4303" s="1"/>
    </row>
    <row r="4304" spans="1:10" ht="20.6" x14ac:dyDescent="0.55000000000000004">
      <c r="A4304" s="1">
        <v>4303</v>
      </c>
      <c r="B4304" s="1" t="s">
        <v>16453</v>
      </c>
      <c r="C4304" s="1" t="s">
        <v>16454</v>
      </c>
      <c r="D4304" s="1" t="s">
        <v>7441</v>
      </c>
      <c r="E4304" s="1" t="s">
        <v>7442</v>
      </c>
      <c r="F4304" s="1" t="s">
        <v>7443</v>
      </c>
      <c r="G4304" s="1" t="s">
        <v>7444</v>
      </c>
      <c r="H4304" s="1"/>
      <c r="I4304" s="1"/>
      <c r="J4304" s="1"/>
    </row>
    <row r="4305" spans="1:10" ht="20.6" x14ac:dyDescent="0.55000000000000004">
      <c r="A4305" s="1">
        <v>4304</v>
      </c>
      <c r="B4305" s="1" t="s">
        <v>16455</v>
      </c>
      <c r="C4305" s="1" t="s">
        <v>16456</v>
      </c>
      <c r="D4305" s="1" t="s">
        <v>7441</v>
      </c>
      <c r="E4305" s="1" t="s">
        <v>7442</v>
      </c>
      <c r="F4305" s="1" t="s">
        <v>7443</v>
      </c>
      <c r="G4305" s="1" t="s">
        <v>7444</v>
      </c>
      <c r="H4305" s="1"/>
      <c r="I4305" s="1"/>
      <c r="J4305" s="1"/>
    </row>
    <row r="4306" spans="1:10" ht="20.6" x14ac:dyDescent="0.55000000000000004">
      <c r="A4306" s="1">
        <v>4305</v>
      </c>
      <c r="B4306" s="1" t="s">
        <v>16457</v>
      </c>
      <c r="C4306" s="1" t="s">
        <v>16458</v>
      </c>
      <c r="D4306" s="1" t="s">
        <v>7441</v>
      </c>
      <c r="E4306" s="1" t="s">
        <v>7442</v>
      </c>
      <c r="F4306" s="1" t="s">
        <v>7443</v>
      </c>
      <c r="G4306" s="1" t="s">
        <v>7444</v>
      </c>
      <c r="H4306" s="1"/>
      <c r="I4306" s="1"/>
      <c r="J4306" s="1"/>
    </row>
    <row r="4307" spans="1:10" ht="20.6" x14ac:dyDescent="0.55000000000000004">
      <c r="A4307" s="1">
        <v>4306</v>
      </c>
      <c r="B4307" s="1" t="s">
        <v>16459</v>
      </c>
      <c r="C4307" s="1" t="s">
        <v>16460</v>
      </c>
      <c r="D4307" s="1" t="s">
        <v>7441</v>
      </c>
      <c r="E4307" s="1" t="s">
        <v>7442</v>
      </c>
      <c r="F4307" s="1" t="s">
        <v>7443</v>
      </c>
      <c r="G4307" s="1" t="s">
        <v>7444</v>
      </c>
      <c r="H4307" s="1"/>
      <c r="I4307" s="1"/>
      <c r="J4307" s="1"/>
    </row>
    <row r="4308" spans="1:10" ht="20.6" x14ac:dyDescent="0.55000000000000004">
      <c r="A4308" s="1">
        <v>4307</v>
      </c>
      <c r="B4308" s="1" t="s">
        <v>16461</v>
      </c>
      <c r="C4308" s="1" t="s">
        <v>16462</v>
      </c>
      <c r="D4308" s="1" t="s">
        <v>7441</v>
      </c>
      <c r="E4308" s="1" t="s">
        <v>7442</v>
      </c>
      <c r="F4308" s="1" t="s">
        <v>7443</v>
      </c>
      <c r="G4308" s="1" t="s">
        <v>7444</v>
      </c>
      <c r="H4308" s="1"/>
      <c r="I4308" s="1"/>
      <c r="J4308" s="1"/>
    </row>
    <row r="4309" spans="1:10" ht="20.6" x14ac:dyDescent="0.55000000000000004">
      <c r="A4309" s="1">
        <v>4308</v>
      </c>
      <c r="B4309" s="1" t="s">
        <v>16463</v>
      </c>
      <c r="C4309" s="1" t="s">
        <v>16464</v>
      </c>
      <c r="D4309" s="1" t="s">
        <v>7441</v>
      </c>
      <c r="E4309" s="1" t="s">
        <v>7442</v>
      </c>
      <c r="F4309" s="1" t="s">
        <v>7443</v>
      </c>
      <c r="G4309" s="1" t="s">
        <v>7444</v>
      </c>
      <c r="H4309" s="1"/>
      <c r="I4309" s="1"/>
      <c r="J4309" s="1"/>
    </row>
    <row r="4310" spans="1:10" ht="20.6" x14ac:dyDescent="0.55000000000000004">
      <c r="A4310" s="1">
        <v>4309</v>
      </c>
      <c r="B4310" s="1" t="s">
        <v>16465</v>
      </c>
      <c r="C4310" s="1" t="s">
        <v>16466</v>
      </c>
      <c r="D4310" s="1" t="s">
        <v>7441</v>
      </c>
      <c r="E4310" s="1" t="s">
        <v>7442</v>
      </c>
      <c r="F4310" s="1" t="s">
        <v>7443</v>
      </c>
      <c r="G4310" s="1" t="s">
        <v>7444</v>
      </c>
      <c r="H4310" s="1"/>
      <c r="I4310" s="1"/>
      <c r="J4310" s="1"/>
    </row>
    <row r="4311" spans="1:10" ht="20.6" x14ac:dyDescent="0.55000000000000004">
      <c r="A4311" s="1">
        <v>4310</v>
      </c>
      <c r="B4311" s="1" t="s">
        <v>16467</v>
      </c>
      <c r="C4311" s="1" t="s">
        <v>16468</v>
      </c>
      <c r="D4311" s="1" t="s">
        <v>5230</v>
      </c>
      <c r="E4311" s="1" t="s">
        <v>5231</v>
      </c>
      <c r="F4311" s="1" t="s">
        <v>5232</v>
      </c>
      <c r="G4311" s="1" t="s">
        <v>5233</v>
      </c>
      <c r="H4311" s="1"/>
      <c r="I4311" s="1"/>
      <c r="J4311" s="1"/>
    </row>
    <row r="4312" spans="1:10" ht="20.6" x14ac:dyDescent="0.55000000000000004">
      <c r="A4312" s="1">
        <v>4311</v>
      </c>
      <c r="B4312" s="1" t="s">
        <v>16469</v>
      </c>
      <c r="C4312" s="1" t="s">
        <v>16470</v>
      </c>
      <c r="D4312" s="1" t="s">
        <v>16471</v>
      </c>
      <c r="E4312" s="1" t="s">
        <v>16472</v>
      </c>
      <c r="F4312" s="1" t="s">
        <v>922</v>
      </c>
      <c r="G4312" s="1" t="s">
        <v>923</v>
      </c>
      <c r="H4312" s="1"/>
      <c r="I4312" s="1"/>
      <c r="J4312" s="1"/>
    </row>
    <row r="4313" spans="1:10" ht="20.6" x14ac:dyDescent="0.55000000000000004">
      <c r="A4313" s="1">
        <v>4312</v>
      </c>
      <c r="B4313" s="1" t="s">
        <v>16473</v>
      </c>
      <c r="C4313" s="1" t="s">
        <v>16474</v>
      </c>
      <c r="D4313" s="1" t="s">
        <v>16475</v>
      </c>
      <c r="E4313" s="1" t="s">
        <v>16476</v>
      </c>
      <c r="F4313" s="1" t="s">
        <v>922</v>
      </c>
      <c r="G4313" s="1" t="s">
        <v>923</v>
      </c>
      <c r="H4313" s="1"/>
      <c r="I4313" s="1"/>
      <c r="J4313" s="1"/>
    </row>
    <row r="4314" spans="1:10" ht="20.6" x14ac:dyDescent="0.55000000000000004">
      <c r="A4314" s="1">
        <v>4313</v>
      </c>
      <c r="B4314" s="1" t="s">
        <v>16477</v>
      </c>
      <c r="C4314" s="1" t="s">
        <v>16478</v>
      </c>
      <c r="D4314" s="1" t="s">
        <v>16479</v>
      </c>
      <c r="E4314" s="1" t="s">
        <v>16480</v>
      </c>
      <c r="F4314" s="1" t="s">
        <v>5857</v>
      </c>
      <c r="G4314" s="1" t="s">
        <v>5858</v>
      </c>
      <c r="H4314" s="1">
        <v>1507</v>
      </c>
      <c r="I4314" s="1" t="s">
        <v>16481</v>
      </c>
      <c r="J4314" s="1" t="s">
        <v>256</v>
      </c>
    </row>
    <row r="4315" spans="1:10" ht="20.6" x14ac:dyDescent="0.55000000000000004">
      <c r="A4315" s="1">
        <v>4314</v>
      </c>
      <c r="B4315" s="1" t="s">
        <v>16482</v>
      </c>
      <c r="C4315" s="1" t="s">
        <v>16483</v>
      </c>
      <c r="D4315" s="1" t="s">
        <v>5856</v>
      </c>
      <c r="E4315" s="1" t="s">
        <v>5856</v>
      </c>
      <c r="F4315" s="1" t="s">
        <v>5857</v>
      </c>
      <c r="G4315" s="1" t="s">
        <v>5858</v>
      </c>
      <c r="H4315" s="1">
        <v>1507</v>
      </c>
      <c r="I4315" s="1" t="s">
        <v>16481</v>
      </c>
      <c r="J4315" s="1" t="s">
        <v>256</v>
      </c>
    </row>
    <row r="4316" spans="1:10" ht="20.6" x14ac:dyDescent="0.55000000000000004">
      <c r="A4316" s="1">
        <v>4315</v>
      </c>
      <c r="B4316" s="1" t="s">
        <v>16484</v>
      </c>
      <c r="C4316" s="1" t="s">
        <v>16485</v>
      </c>
      <c r="D4316" s="1" t="s">
        <v>16486</v>
      </c>
      <c r="E4316" s="1" t="s">
        <v>16487</v>
      </c>
      <c r="F4316" s="1" t="s">
        <v>5857</v>
      </c>
      <c r="G4316" s="1" t="s">
        <v>5858</v>
      </c>
      <c r="H4316" s="1"/>
      <c r="I4316" s="1"/>
      <c r="J4316" s="1"/>
    </row>
    <row r="4317" spans="1:10" ht="20.6" x14ac:dyDescent="0.55000000000000004">
      <c r="A4317" s="1">
        <v>4316</v>
      </c>
      <c r="B4317" s="1" t="s">
        <v>16488</v>
      </c>
      <c r="C4317" s="1" t="s">
        <v>16489</v>
      </c>
      <c r="D4317" s="1" t="s">
        <v>16490</v>
      </c>
      <c r="E4317" s="1" t="s">
        <v>16491</v>
      </c>
      <c r="F4317" s="1" t="s">
        <v>12690</v>
      </c>
      <c r="G4317" s="1" t="s">
        <v>12691</v>
      </c>
      <c r="H4317" s="1">
        <v>991</v>
      </c>
      <c r="I4317" s="1" t="s">
        <v>16492</v>
      </c>
      <c r="J4317" s="1" t="s">
        <v>288</v>
      </c>
    </row>
    <row r="4318" spans="1:10" ht="20.6" x14ac:dyDescent="0.55000000000000004">
      <c r="A4318" s="1">
        <v>4317</v>
      </c>
      <c r="B4318" s="1" t="s">
        <v>16493</v>
      </c>
      <c r="C4318" s="1" t="s">
        <v>16494</v>
      </c>
      <c r="D4318" s="1" t="s">
        <v>16495</v>
      </c>
      <c r="E4318" s="1" t="s">
        <v>7404</v>
      </c>
      <c r="F4318" s="1" t="s">
        <v>2491</v>
      </c>
      <c r="G4318" s="1" t="s">
        <v>2492</v>
      </c>
      <c r="H4318" s="1">
        <v>991</v>
      </c>
      <c r="I4318" s="1" t="s">
        <v>16492</v>
      </c>
      <c r="J4318" s="1" t="s">
        <v>288</v>
      </c>
    </row>
    <row r="4319" spans="1:10" ht="20.6" x14ac:dyDescent="0.55000000000000004">
      <c r="A4319" s="1">
        <v>4318</v>
      </c>
      <c r="B4319" s="1" t="s">
        <v>16496</v>
      </c>
      <c r="C4319" s="1" t="s">
        <v>16497</v>
      </c>
      <c r="D4319" s="1" t="s">
        <v>1336</v>
      </c>
      <c r="E4319" s="1" t="s">
        <v>1337</v>
      </c>
      <c r="F4319" s="1" t="s">
        <v>1338</v>
      </c>
      <c r="G4319" s="1" t="s">
        <v>1339</v>
      </c>
      <c r="H4319" s="1">
        <v>1429</v>
      </c>
      <c r="I4319" s="1" t="s">
        <v>1340</v>
      </c>
      <c r="J4319" s="1" t="s">
        <v>393</v>
      </c>
    </row>
    <row r="4320" spans="1:10" ht="20.6" x14ac:dyDescent="0.55000000000000004">
      <c r="A4320" s="1">
        <v>4319</v>
      </c>
      <c r="B4320" s="1" t="s">
        <v>16498</v>
      </c>
      <c r="C4320" s="1" t="s">
        <v>16499</v>
      </c>
      <c r="D4320" s="1" t="s">
        <v>4331</v>
      </c>
      <c r="E4320" s="1" t="s">
        <v>4332</v>
      </c>
      <c r="F4320" s="1" t="s">
        <v>4333</v>
      </c>
      <c r="G4320" s="1" t="s">
        <v>4334</v>
      </c>
      <c r="H4320" s="1">
        <v>984</v>
      </c>
      <c r="I4320" s="1" t="s">
        <v>9042</v>
      </c>
      <c r="J4320" s="1" t="s">
        <v>256</v>
      </c>
    </row>
    <row r="4321" spans="1:10" ht="20.6" x14ac:dyDescent="0.55000000000000004">
      <c r="A4321" s="1">
        <v>4320</v>
      </c>
      <c r="B4321" s="1" t="s">
        <v>16500</v>
      </c>
      <c r="C4321" s="1" t="s">
        <v>16501</v>
      </c>
      <c r="D4321" s="1" t="s">
        <v>3564</v>
      </c>
      <c r="E4321" s="1" t="s">
        <v>3565</v>
      </c>
      <c r="F4321" s="1" t="s">
        <v>3566</v>
      </c>
      <c r="G4321" s="1" t="s">
        <v>3567</v>
      </c>
      <c r="H4321" s="1">
        <v>3690</v>
      </c>
      <c r="I4321" s="1" t="s">
        <v>16502</v>
      </c>
      <c r="J4321" s="1" t="s">
        <v>256</v>
      </c>
    </row>
    <row r="4322" spans="1:10" ht="20.6" x14ac:dyDescent="0.55000000000000004">
      <c r="A4322" s="1">
        <v>4321</v>
      </c>
      <c r="B4322" s="1" t="s">
        <v>16503</v>
      </c>
      <c r="C4322" s="1" t="s">
        <v>16504</v>
      </c>
      <c r="D4322" s="1" t="s">
        <v>16505</v>
      </c>
      <c r="E4322" s="1" t="s">
        <v>16506</v>
      </c>
      <c r="F4322" s="1" t="s">
        <v>16507</v>
      </c>
      <c r="G4322" s="1" t="s">
        <v>16508</v>
      </c>
      <c r="H4322" s="1"/>
      <c r="I4322" s="1"/>
      <c r="J4322" s="1"/>
    </row>
    <row r="4323" spans="1:10" ht="20.6" x14ac:dyDescent="0.55000000000000004">
      <c r="A4323" s="1">
        <v>4322</v>
      </c>
      <c r="B4323" s="1" t="s">
        <v>16509</v>
      </c>
      <c r="C4323" s="1" t="s">
        <v>16510</v>
      </c>
      <c r="D4323" s="1" t="s">
        <v>16511</v>
      </c>
      <c r="E4323" s="1" t="s">
        <v>16512</v>
      </c>
      <c r="F4323" s="1" t="s">
        <v>3601</v>
      </c>
      <c r="G4323" s="1" t="s">
        <v>3602</v>
      </c>
      <c r="H4323" s="1"/>
      <c r="I4323" s="1"/>
      <c r="J4323" s="1"/>
    </row>
    <row r="4324" spans="1:10" ht="20.6" x14ac:dyDescent="0.55000000000000004">
      <c r="A4324" s="1">
        <v>4323</v>
      </c>
      <c r="B4324" s="1" t="s">
        <v>16513</v>
      </c>
      <c r="C4324" s="1" t="s">
        <v>16514</v>
      </c>
      <c r="D4324" s="1" t="s">
        <v>1390</v>
      </c>
      <c r="E4324" s="1" t="s">
        <v>1391</v>
      </c>
      <c r="F4324" s="1" t="s">
        <v>1392</v>
      </c>
      <c r="G4324" s="1" t="s">
        <v>1393</v>
      </c>
      <c r="H4324" s="1"/>
      <c r="I4324" s="1"/>
      <c r="J4324" s="1"/>
    </row>
    <row r="4325" spans="1:10" ht="20.6" x14ac:dyDescent="0.55000000000000004">
      <c r="A4325" s="1">
        <v>4324</v>
      </c>
      <c r="B4325" s="1" t="s">
        <v>16515</v>
      </c>
      <c r="C4325" s="1" t="s">
        <v>16516</v>
      </c>
      <c r="D4325" s="1" t="s">
        <v>16517</v>
      </c>
      <c r="E4325" s="1" t="s">
        <v>16518</v>
      </c>
      <c r="F4325" s="1" t="s">
        <v>16519</v>
      </c>
      <c r="G4325" s="1" t="s">
        <v>16520</v>
      </c>
      <c r="H4325" s="1"/>
      <c r="I4325" s="1"/>
      <c r="J4325" s="1"/>
    </row>
    <row r="4326" spans="1:10" ht="20.6" x14ac:dyDescent="0.55000000000000004">
      <c r="A4326" s="1">
        <v>4325</v>
      </c>
      <c r="B4326" s="1" t="s">
        <v>16521</v>
      </c>
      <c r="C4326" s="1" t="s">
        <v>16522</v>
      </c>
      <c r="D4326" s="1" t="s">
        <v>16517</v>
      </c>
      <c r="E4326" s="1" t="s">
        <v>16518</v>
      </c>
      <c r="F4326" s="1" t="s">
        <v>16519</v>
      </c>
      <c r="G4326" s="1" t="s">
        <v>16520</v>
      </c>
      <c r="H4326" s="1"/>
      <c r="I4326" s="1"/>
      <c r="J4326" s="1"/>
    </row>
    <row r="4327" spans="1:10" ht="20.6" x14ac:dyDescent="0.55000000000000004">
      <c r="A4327" s="1">
        <v>4326</v>
      </c>
      <c r="B4327" s="1" t="s">
        <v>16523</v>
      </c>
      <c r="C4327" s="1" t="s">
        <v>16524</v>
      </c>
      <c r="D4327" s="1" t="s">
        <v>9110</v>
      </c>
      <c r="E4327" s="1" t="s">
        <v>9111</v>
      </c>
      <c r="F4327" s="1" t="s">
        <v>3601</v>
      </c>
      <c r="G4327" s="1" t="s">
        <v>3602</v>
      </c>
      <c r="H4327" s="1"/>
      <c r="I4327" s="1"/>
      <c r="J4327" s="1"/>
    </row>
    <row r="4328" spans="1:10" ht="20.6" x14ac:dyDescent="0.55000000000000004">
      <c r="A4328" s="1">
        <v>4327</v>
      </c>
      <c r="B4328" s="1" t="s">
        <v>16525</v>
      </c>
      <c r="C4328" s="1" t="s">
        <v>16526</v>
      </c>
      <c r="D4328" s="1" t="s">
        <v>878</v>
      </c>
      <c r="E4328" s="1" t="s">
        <v>879</v>
      </c>
      <c r="F4328" s="1" t="s">
        <v>880</v>
      </c>
      <c r="G4328" s="1" t="s">
        <v>881</v>
      </c>
      <c r="H4328" s="1"/>
      <c r="I4328" s="1"/>
      <c r="J4328" s="1"/>
    </row>
    <row r="4329" spans="1:10" ht="20.6" x14ac:dyDescent="0.55000000000000004">
      <c r="A4329" s="1">
        <v>4328</v>
      </c>
      <c r="B4329" s="1" t="s">
        <v>16527</v>
      </c>
      <c r="C4329" s="1" t="s">
        <v>16528</v>
      </c>
      <c r="D4329" s="1" t="s">
        <v>2199</v>
      </c>
      <c r="E4329" s="1" t="s">
        <v>2200</v>
      </c>
      <c r="F4329" s="1" t="s">
        <v>555</v>
      </c>
      <c r="G4329" s="1" t="s">
        <v>556</v>
      </c>
      <c r="H4329" s="1"/>
      <c r="I4329" s="1"/>
      <c r="J4329" s="1"/>
    </row>
    <row r="4330" spans="1:10" ht="20.6" x14ac:dyDescent="0.55000000000000004">
      <c r="A4330" s="1">
        <v>4329</v>
      </c>
      <c r="B4330" s="1" t="s">
        <v>16529</v>
      </c>
      <c r="C4330" s="1" t="s">
        <v>16530</v>
      </c>
      <c r="D4330" s="1" t="s">
        <v>2552</v>
      </c>
      <c r="E4330" s="1" t="s">
        <v>1947</v>
      </c>
      <c r="F4330" s="1" t="s">
        <v>880</v>
      </c>
      <c r="G4330" s="1" t="s">
        <v>881</v>
      </c>
      <c r="H4330" s="1"/>
      <c r="I4330" s="1"/>
      <c r="J4330" s="1"/>
    </row>
    <row r="4331" spans="1:10" ht="20.6" x14ac:dyDescent="0.55000000000000004">
      <c r="A4331" s="1">
        <v>4330</v>
      </c>
      <c r="B4331" s="1" t="s">
        <v>16531</v>
      </c>
      <c r="C4331" s="1" t="s">
        <v>16532</v>
      </c>
      <c r="D4331" s="1" t="s">
        <v>14074</v>
      </c>
      <c r="E4331" s="1" t="s">
        <v>14075</v>
      </c>
      <c r="F4331" s="1" t="s">
        <v>8188</v>
      </c>
      <c r="G4331" s="1" t="s">
        <v>8189</v>
      </c>
      <c r="H4331" s="1">
        <v>2467</v>
      </c>
      <c r="I4331" s="1" t="s">
        <v>16533</v>
      </c>
      <c r="J4331" s="1" t="s">
        <v>256</v>
      </c>
    </row>
    <row r="4332" spans="1:10" ht="20.6" x14ac:dyDescent="0.55000000000000004">
      <c r="A4332" s="1">
        <v>4331</v>
      </c>
      <c r="B4332" s="1" t="s">
        <v>16534</v>
      </c>
      <c r="C4332" s="1" t="s">
        <v>16535</v>
      </c>
      <c r="D4332" s="1" t="s">
        <v>9223</v>
      </c>
      <c r="E4332" s="1" t="s">
        <v>9224</v>
      </c>
      <c r="F4332" s="1" t="s">
        <v>1704</v>
      </c>
      <c r="G4332" s="1" t="s">
        <v>1705</v>
      </c>
      <c r="H4332" s="1"/>
      <c r="I4332" s="1"/>
      <c r="J4332" s="1"/>
    </row>
    <row r="4333" spans="1:10" ht="20.6" x14ac:dyDescent="0.55000000000000004">
      <c r="A4333" s="1">
        <v>4332</v>
      </c>
      <c r="B4333" s="1" t="s">
        <v>16536</v>
      </c>
      <c r="C4333" s="1" t="s">
        <v>16537</v>
      </c>
      <c r="D4333" s="1" t="s">
        <v>8677</v>
      </c>
      <c r="E4333" s="1" t="s">
        <v>8678</v>
      </c>
      <c r="F4333" s="1" t="s">
        <v>8679</v>
      </c>
      <c r="G4333" s="1" t="s">
        <v>8680</v>
      </c>
      <c r="H4333" s="1"/>
      <c r="I4333" s="1"/>
      <c r="J4333" s="1"/>
    </row>
    <row r="4334" spans="1:10" ht="20.6" x14ac:dyDescent="0.55000000000000004">
      <c r="A4334" s="1">
        <v>4333</v>
      </c>
      <c r="B4334" s="1" t="s">
        <v>16538</v>
      </c>
      <c r="C4334" s="1" t="s">
        <v>16539</v>
      </c>
      <c r="D4334" s="1" t="s">
        <v>16540</v>
      </c>
      <c r="E4334" s="1" t="s">
        <v>16541</v>
      </c>
      <c r="F4334" s="1" t="s">
        <v>16542</v>
      </c>
      <c r="G4334" s="1" t="s">
        <v>16543</v>
      </c>
      <c r="H4334" s="1"/>
      <c r="I4334" s="1"/>
      <c r="J4334" s="1"/>
    </row>
    <row r="4335" spans="1:10" ht="20.6" x14ac:dyDescent="0.55000000000000004">
      <c r="A4335" s="1">
        <v>4334</v>
      </c>
      <c r="B4335" s="1" t="s">
        <v>16544</v>
      </c>
      <c r="C4335" s="1" t="s">
        <v>16545</v>
      </c>
      <c r="D4335" s="1" t="s">
        <v>16546</v>
      </c>
      <c r="E4335" s="1" t="s">
        <v>16547</v>
      </c>
      <c r="F4335" s="1" t="s">
        <v>10254</v>
      </c>
      <c r="G4335" s="1" t="s">
        <v>10255</v>
      </c>
      <c r="H4335" s="1"/>
      <c r="I4335" s="1"/>
      <c r="J4335" s="1"/>
    </row>
    <row r="4336" spans="1:10" ht="20.6" x14ac:dyDescent="0.55000000000000004">
      <c r="A4336" s="1">
        <v>4335</v>
      </c>
      <c r="B4336" s="1" t="s">
        <v>16548</v>
      </c>
      <c r="C4336" s="1" t="s">
        <v>16549</v>
      </c>
      <c r="D4336" s="1" t="s">
        <v>7543</v>
      </c>
      <c r="E4336" s="1" t="s">
        <v>7544</v>
      </c>
      <c r="F4336" s="1" t="s">
        <v>2725</v>
      </c>
      <c r="G4336" s="1" t="s">
        <v>2726</v>
      </c>
      <c r="H4336" s="1"/>
      <c r="I4336" s="1"/>
      <c r="J4336" s="1"/>
    </row>
    <row r="4337" spans="1:10" ht="20.6" x14ac:dyDescent="0.55000000000000004">
      <c r="A4337" s="1">
        <v>4336</v>
      </c>
      <c r="B4337" s="1" t="s">
        <v>16550</v>
      </c>
      <c r="C4337" s="1" t="s">
        <v>16551</v>
      </c>
      <c r="D4337" s="1" t="s">
        <v>10608</v>
      </c>
      <c r="E4337" s="1" t="s">
        <v>16551</v>
      </c>
      <c r="F4337" s="1" t="s">
        <v>16552</v>
      </c>
      <c r="G4337" s="1" t="s">
        <v>2944</v>
      </c>
      <c r="H4337" s="1"/>
      <c r="I4337" s="1"/>
      <c r="J4337" s="1"/>
    </row>
    <row r="4338" spans="1:10" ht="20.6" x14ac:dyDescent="0.55000000000000004">
      <c r="A4338" s="1">
        <v>4337</v>
      </c>
      <c r="B4338" s="1" t="s">
        <v>16553</v>
      </c>
      <c r="C4338" s="1" t="s">
        <v>16554</v>
      </c>
      <c r="D4338" s="1" t="s">
        <v>10608</v>
      </c>
      <c r="E4338" s="1" t="s">
        <v>16555</v>
      </c>
      <c r="F4338" s="1" t="s">
        <v>16552</v>
      </c>
      <c r="G4338" s="1" t="s">
        <v>2944</v>
      </c>
      <c r="H4338" s="1"/>
      <c r="I4338" s="1"/>
      <c r="J4338" s="1"/>
    </row>
    <row r="4339" spans="1:10" ht="20.6" x14ac:dyDescent="0.55000000000000004">
      <c r="A4339" s="1">
        <v>4338</v>
      </c>
      <c r="B4339" s="1" t="s">
        <v>16556</v>
      </c>
      <c r="C4339" s="1" t="s">
        <v>16557</v>
      </c>
      <c r="D4339" s="1" t="s">
        <v>16558</v>
      </c>
      <c r="E4339" s="1" t="s">
        <v>16559</v>
      </c>
      <c r="F4339" s="1" t="s">
        <v>12009</v>
      </c>
      <c r="G4339" s="1" t="s">
        <v>12010</v>
      </c>
      <c r="H4339" s="1"/>
      <c r="I4339" s="1"/>
      <c r="J4339" s="1"/>
    </row>
    <row r="4340" spans="1:10" ht="20.6" x14ac:dyDescent="0.55000000000000004">
      <c r="A4340" s="1">
        <v>4339</v>
      </c>
      <c r="B4340" s="1" t="s">
        <v>16560</v>
      </c>
      <c r="C4340" s="1" t="s">
        <v>16561</v>
      </c>
      <c r="D4340" s="1" t="s">
        <v>16562</v>
      </c>
      <c r="E4340" s="1" t="s">
        <v>16563</v>
      </c>
      <c r="F4340" s="1" t="s">
        <v>12009</v>
      </c>
      <c r="G4340" s="1" t="s">
        <v>12010</v>
      </c>
      <c r="H4340" s="1"/>
      <c r="I4340" s="1"/>
      <c r="J4340" s="1"/>
    </row>
    <row r="4341" spans="1:10" ht="20.6" x14ac:dyDescent="0.55000000000000004">
      <c r="A4341" s="1">
        <v>4340</v>
      </c>
      <c r="B4341" s="1" t="s">
        <v>16564</v>
      </c>
      <c r="C4341" s="1" t="s">
        <v>16565</v>
      </c>
      <c r="D4341" s="1" t="s">
        <v>16566</v>
      </c>
      <c r="E4341" s="1" t="s">
        <v>16567</v>
      </c>
      <c r="F4341" s="1" t="s">
        <v>11425</v>
      </c>
      <c r="G4341" s="1" t="s">
        <v>11426</v>
      </c>
      <c r="H4341" s="1"/>
      <c r="I4341" s="1"/>
      <c r="J4341" s="1"/>
    </row>
    <row r="4342" spans="1:10" ht="20.6" x14ac:dyDescent="0.55000000000000004">
      <c r="A4342" s="1">
        <v>4341</v>
      </c>
      <c r="B4342" s="1" t="s">
        <v>16568</v>
      </c>
      <c r="C4342" s="1" t="s">
        <v>16569</v>
      </c>
      <c r="D4342" s="1" t="s">
        <v>16566</v>
      </c>
      <c r="E4342" s="1" t="s">
        <v>16567</v>
      </c>
      <c r="F4342" s="1" t="s">
        <v>11425</v>
      </c>
      <c r="G4342" s="1" t="s">
        <v>11426</v>
      </c>
      <c r="H4342" s="1"/>
      <c r="I4342" s="1"/>
      <c r="J4342" s="1"/>
    </row>
    <row r="4343" spans="1:10" ht="20.6" x14ac:dyDescent="0.55000000000000004">
      <c r="A4343" s="1">
        <v>4342</v>
      </c>
      <c r="B4343" s="1" t="s">
        <v>16570</v>
      </c>
      <c r="C4343" s="1" t="s">
        <v>16571</v>
      </c>
      <c r="D4343" s="1" t="s">
        <v>16572</v>
      </c>
      <c r="E4343" s="1" t="s">
        <v>16573</v>
      </c>
      <c r="F4343" s="1" t="s">
        <v>9258</v>
      </c>
      <c r="G4343" s="1" t="s">
        <v>9259</v>
      </c>
      <c r="H4343" s="1">
        <v>2948</v>
      </c>
      <c r="I4343" s="1" t="s">
        <v>16574</v>
      </c>
      <c r="J4343" s="1" t="s">
        <v>256</v>
      </c>
    </row>
    <row r="4344" spans="1:10" ht="20.6" x14ac:dyDescent="0.55000000000000004">
      <c r="A4344" s="1">
        <v>4343</v>
      </c>
      <c r="B4344" s="1" t="s">
        <v>16575</v>
      </c>
      <c r="C4344" s="1" t="s">
        <v>16576</v>
      </c>
      <c r="D4344" s="1" t="s">
        <v>16122</v>
      </c>
      <c r="E4344" s="1" t="s">
        <v>16123</v>
      </c>
      <c r="F4344" s="1" t="s">
        <v>10984</v>
      </c>
      <c r="G4344" s="1" t="s">
        <v>10985</v>
      </c>
      <c r="H4344" s="1">
        <v>2368</v>
      </c>
      <c r="I4344" s="1" t="s">
        <v>16577</v>
      </c>
      <c r="J4344" s="1" t="s">
        <v>256</v>
      </c>
    </row>
    <row r="4345" spans="1:10" ht="20.6" x14ac:dyDescent="0.55000000000000004">
      <c r="A4345" s="1">
        <v>4344</v>
      </c>
      <c r="B4345" s="1" t="s">
        <v>16578</v>
      </c>
      <c r="C4345" s="1" t="s">
        <v>16579</v>
      </c>
      <c r="D4345" s="1" t="s">
        <v>16580</v>
      </c>
      <c r="E4345" s="1" t="s">
        <v>16581</v>
      </c>
      <c r="F4345" s="1" t="s">
        <v>4880</v>
      </c>
      <c r="G4345" s="1" t="s">
        <v>4881</v>
      </c>
      <c r="H4345" s="1">
        <v>1895</v>
      </c>
      <c r="I4345" s="1" t="s">
        <v>9220</v>
      </c>
      <c r="J4345" s="1" t="s">
        <v>256</v>
      </c>
    </row>
    <row r="4346" spans="1:10" ht="20.6" x14ac:dyDescent="0.55000000000000004">
      <c r="A4346" s="1">
        <v>4345</v>
      </c>
      <c r="B4346" s="1" t="s">
        <v>16582</v>
      </c>
      <c r="C4346" s="1" t="s">
        <v>16583</v>
      </c>
      <c r="D4346" s="1" t="s">
        <v>14199</v>
      </c>
      <c r="E4346" s="1" t="s">
        <v>14200</v>
      </c>
      <c r="F4346" s="1" t="s">
        <v>11563</v>
      </c>
      <c r="G4346" s="1" t="s">
        <v>11564</v>
      </c>
      <c r="H4346" s="1">
        <v>2940</v>
      </c>
      <c r="I4346" s="1" t="s">
        <v>16584</v>
      </c>
      <c r="J4346" s="1" t="s">
        <v>256</v>
      </c>
    </row>
    <row r="4347" spans="1:10" ht="20.6" x14ac:dyDescent="0.55000000000000004">
      <c r="A4347" s="1">
        <v>4346</v>
      </c>
      <c r="B4347" s="1" t="s">
        <v>16585</v>
      </c>
      <c r="C4347" s="1" t="s">
        <v>16586</v>
      </c>
      <c r="D4347" s="1" t="s">
        <v>16587</v>
      </c>
      <c r="E4347" s="1" t="s">
        <v>16588</v>
      </c>
      <c r="F4347" s="1" t="s">
        <v>7655</v>
      </c>
      <c r="G4347" s="1" t="s">
        <v>7656</v>
      </c>
      <c r="H4347" s="1"/>
      <c r="I4347" s="1"/>
      <c r="J4347" s="1"/>
    </row>
    <row r="4348" spans="1:10" ht="20.6" x14ac:dyDescent="0.55000000000000004">
      <c r="A4348" s="1">
        <v>4347</v>
      </c>
      <c r="B4348" s="1" t="s">
        <v>16589</v>
      </c>
      <c r="C4348" s="1" t="s">
        <v>16590</v>
      </c>
      <c r="D4348" s="1" t="s">
        <v>16591</v>
      </c>
      <c r="E4348" s="1" t="s">
        <v>16592</v>
      </c>
      <c r="F4348" s="1" t="s">
        <v>285</v>
      </c>
      <c r="G4348" s="1" t="s">
        <v>286</v>
      </c>
      <c r="H4348" s="1"/>
      <c r="I4348" s="1"/>
      <c r="J4348" s="1"/>
    </row>
    <row r="4349" spans="1:10" ht="20.6" x14ac:dyDescent="0.55000000000000004">
      <c r="A4349" s="1">
        <v>4348</v>
      </c>
      <c r="B4349" s="1" t="s">
        <v>16593</v>
      </c>
      <c r="C4349" s="1" t="s">
        <v>16594</v>
      </c>
      <c r="D4349" s="1" t="s">
        <v>16595</v>
      </c>
      <c r="E4349" s="1" t="s">
        <v>16596</v>
      </c>
      <c r="F4349" s="1" t="s">
        <v>6211</v>
      </c>
      <c r="G4349" s="1" t="s">
        <v>6212</v>
      </c>
      <c r="H4349" s="1">
        <v>7</v>
      </c>
      <c r="I4349" s="1" t="s">
        <v>3024</v>
      </c>
      <c r="J4349" s="1" t="s">
        <v>288</v>
      </c>
    </row>
    <row r="4350" spans="1:10" ht="20.6" x14ac:dyDescent="0.55000000000000004">
      <c r="A4350" s="1">
        <v>4349</v>
      </c>
      <c r="B4350" s="1" t="s">
        <v>16597</v>
      </c>
      <c r="C4350" s="1" t="s">
        <v>16598</v>
      </c>
      <c r="D4350" s="1" t="s">
        <v>8272</v>
      </c>
      <c r="E4350" s="1" t="s">
        <v>8273</v>
      </c>
      <c r="F4350" s="1" t="s">
        <v>8274</v>
      </c>
      <c r="G4350" s="1" t="s">
        <v>8275</v>
      </c>
      <c r="H4350" s="1"/>
      <c r="I4350" s="1"/>
      <c r="J4350" s="1"/>
    </row>
    <row r="4351" spans="1:10" ht="20.6" x14ac:dyDescent="0.55000000000000004">
      <c r="A4351" s="1">
        <v>4350</v>
      </c>
      <c r="B4351" s="1" t="s">
        <v>16599</v>
      </c>
      <c r="C4351" s="1" t="s">
        <v>16600</v>
      </c>
      <c r="D4351" s="1" t="s">
        <v>3659</v>
      </c>
      <c r="E4351" s="1" t="s">
        <v>16601</v>
      </c>
      <c r="F4351" s="1" t="s">
        <v>3661</v>
      </c>
      <c r="G4351" s="1" t="s">
        <v>3662</v>
      </c>
      <c r="H4351" s="1"/>
      <c r="I4351" s="1"/>
      <c r="J4351" s="1"/>
    </row>
    <row r="4352" spans="1:10" ht="20.6" x14ac:dyDescent="0.55000000000000004">
      <c r="A4352" s="1">
        <v>4351</v>
      </c>
      <c r="B4352" s="1" t="s">
        <v>16602</v>
      </c>
      <c r="C4352" s="1" t="s">
        <v>16603</v>
      </c>
      <c r="D4352" s="1" t="s">
        <v>15860</v>
      </c>
      <c r="E4352" s="1" t="s">
        <v>15404</v>
      </c>
      <c r="F4352" s="1" t="s">
        <v>6188</v>
      </c>
      <c r="G4352" s="1" t="s">
        <v>6189</v>
      </c>
      <c r="H4352" s="1"/>
      <c r="I4352" s="1"/>
      <c r="J4352" s="1"/>
    </row>
    <row r="4353" spans="1:10" ht="20.6" x14ac:dyDescent="0.55000000000000004">
      <c r="A4353" s="1">
        <v>4352</v>
      </c>
      <c r="B4353" s="1" t="s">
        <v>16604</v>
      </c>
      <c r="C4353" s="1" t="s">
        <v>16605</v>
      </c>
      <c r="D4353" s="1" t="s">
        <v>7447</v>
      </c>
      <c r="E4353" s="1" t="s">
        <v>7448</v>
      </c>
      <c r="F4353" s="1" t="s">
        <v>16606</v>
      </c>
      <c r="G4353" s="1" t="s">
        <v>16607</v>
      </c>
      <c r="H4353" s="1"/>
      <c r="I4353" s="1"/>
      <c r="J4353" s="1"/>
    </row>
    <row r="4354" spans="1:10" ht="20.6" x14ac:dyDescent="0.55000000000000004">
      <c r="A4354" s="1">
        <v>4353</v>
      </c>
      <c r="B4354" s="1" t="s">
        <v>8961</v>
      </c>
      <c r="C4354" s="1" t="s">
        <v>16608</v>
      </c>
      <c r="D4354" s="1" t="s">
        <v>8961</v>
      </c>
      <c r="E4354" s="1" t="s">
        <v>16608</v>
      </c>
      <c r="F4354" s="1" t="s">
        <v>8732</v>
      </c>
      <c r="G4354" s="1" t="s">
        <v>8733</v>
      </c>
      <c r="H4354" s="1"/>
      <c r="I4354" s="1"/>
      <c r="J4354" s="1"/>
    </row>
    <row r="4355" spans="1:10" ht="20.6" x14ac:dyDescent="0.55000000000000004">
      <c r="A4355" s="1">
        <v>4354</v>
      </c>
      <c r="B4355" s="1" t="s">
        <v>16609</v>
      </c>
      <c r="C4355" s="1" t="s">
        <v>16610</v>
      </c>
      <c r="D4355" s="1" t="s">
        <v>16611</v>
      </c>
      <c r="E4355" s="1" t="s">
        <v>16611</v>
      </c>
      <c r="F4355" s="1" t="s">
        <v>16612</v>
      </c>
      <c r="G4355" s="1" t="s">
        <v>16613</v>
      </c>
      <c r="H4355" s="1"/>
      <c r="I4355" s="1"/>
      <c r="J4355" s="1"/>
    </row>
    <row r="4356" spans="1:10" ht="20.6" x14ac:dyDescent="0.55000000000000004">
      <c r="A4356" s="1">
        <v>4355</v>
      </c>
      <c r="B4356" s="1" t="s">
        <v>16614</v>
      </c>
      <c r="C4356" s="1" t="s">
        <v>16615</v>
      </c>
      <c r="D4356" s="1" t="s">
        <v>16611</v>
      </c>
      <c r="E4356" s="1" t="s">
        <v>16611</v>
      </c>
      <c r="F4356" s="1" t="s">
        <v>16612</v>
      </c>
      <c r="G4356" s="1" t="s">
        <v>16613</v>
      </c>
      <c r="H4356" s="1"/>
      <c r="I4356" s="1"/>
      <c r="J4356" s="1"/>
    </row>
    <row r="4357" spans="1:10" ht="20.6" x14ac:dyDescent="0.55000000000000004">
      <c r="A4357" s="1">
        <v>4356</v>
      </c>
      <c r="B4357" s="1" t="s">
        <v>16616</v>
      </c>
      <c r="C4357" s="1" t="s">
        <v>16617</v>
      </c>
      <c r="D4357" s="1" t="s">
        <v>16618</v>
      </c>
      <c r="E4357" s="1" t="s">
        <v>16619</v>
      </c>
      <c r="F4357" s="1" t="s">
        <v>12247</v>
      </c>
      <c r="G4357" s="1" t="s">
        <v>12251</v>
      </c>
      <c r="H4357" s="1"/>
      <c r="I4357" s="1"/>
      <c r="J4357" s="1"/>
    </row>
    <row r="4358" spans="1:10" ht="20.6" x14ac:dyDescent="0.55000000000000004">
      <c r="A4358" s="1">
        <v>4357</v>
      </c>
      <c r="B4358" s="1" t="s">
        <v>16620</v>
      </c>
      <c r="C4358" s="1" t="s">
        <v>16621</v>
      </c>
      <c r="D4358" s="1" t="s">
        <v>16622</v>
      </c>
      <c r="E4358" s="1" t="s">
        <v>16623</v>
      </c>
      <c r="F4358" s="1" t="s">
        <v>4313</v>
      </c>
      <c r="G4358" s="1" t="s">
        <v>4314</v>
      </c>
      <c r="H4358" s="1"/>
      <c r="I4358" s="1"/>
      <c r="J4358" s="1"/>
    </row>
    <row r="4359" spans="1:10" ht="20.6" x14ac:dyDescent="0.55000000000000004">
      <c r="A4359" s="1">
        <v>4358</v>
      </c>
      <c r="B4359" s="1" t="s">
        <v>16624</v>
      </c>
      <c r="C4359" s="1" t="s">
        <v>16625</v>
      </c>
      <c r="D4359" s="1" t="s">
        <v>16626</v>
      </c>
      <c r="E4359" s="1" t="s">
        <v>16627</v>
      </c>
      <c r="F4359" s="1" t="s">
        <v>11961</v>
      </c>
      <c r="G4359" s="1" t="s">
        <v>11962</v>
      </c>
      <c r="H4359" s="1">
        <v>53</v>
      </c>
      <c r="I4359" s="1" t="s">
        <v>16628</v>
      </c>
      <c r="J4359" s="1" t="s">
        <v>256</v>
      </c>
    </row>
    <row r="4360" spans="1:10" ht="20.6" x14ac:dyDescent="0.55000000000000004">
      <c r="A4360" s="1">
        <v>4359</v>
      </c>
      <c r="B4360" s="1" t="s">
        <v>16629</v>
      </c>
      <c r="C4360" s="1" t="s">
        <v>16630</v>
      </c>
      <c r="D4360" s="1" t="s">
        <v>772</v>
      </c>
      <c r="E4360" s="1" t="s">
        <v>773</v>
      </c>
      <c r="F4360" s="1" t="s">
        <v>774</v>
      </c>
      <c r="G4360" s="1" t="s">
        <v>775</v>
      </c>
      <c r="H4360" s="1"/>
      <c r="I4360" s="1"/>
      <c r="J4360" s="1"/>
    </row>
    <row r="4361" spans="1:10" ht="20.6" x14ac:dyDescent="0.55000000000000004">
      <c r="A4361" s="1">
        <v>4360</v>
      </c>
      <c r="B4361" s="1" t="s">
        <v>16631</v>
      </c>
      <c r="C4361" s="1" t="s">
        <v>16632</v>
      </c>
      <c r="D4361" s="1" t="s">
        <v>16633</v>
      </c>
      <c r="E4361" s="1" t="s">
        <v>5291</v>
      </c>
      <c r="F4361" s="1" t="s">
        <v>5046</v>
      </c>
      <c r="G4361" s="1" t="s">
        <v>5047</v>
      </c>
      <c r="H4361" s="1">
        <v>962</v>
      </c>
      <c r="I4361" s="1" t="s">
        <v>10624</v>
      </c>
      <c r="J4361" s="1" t="s">
        <v>256</v>
      </c>
    </row>
    <row r="4362" spans="1:10" ht="20.6" x14ac:dyDescent="0.55000000000000004">
      <c r="A4362" s="1">
        <v>4361</v>
      </c>
      <c r="B4362" s="1" t="s">
        <v>16634</v>
      </c>
      <c r="C4362" s="1" t="s">
        <v>16635</v>
      </c>
      <c r="D4362" s="1" t="s">
        <v>16636</v>
      </c>
      <c r="E4362" s="1" t="s">
        <v>16637</v>
      </c>
      <c r="F4362" s="1" t="s">
        <v>5172</v>
      </c>
      <c r="G4362" s="1" t="s">
        <v>5173</v>
      </c>
      <c r="H4362" s="1"/>
      <c r="I4362" s="1"/>
      <c r="J4362" s="1"/>
    </row>
    <row r="4363" spans="1:10" ht="20.6" x14ac:dyDescent="0.55000000000000004">
      <c r="A4363" s="1">
        <v>4362</v>
      </c>
      <c r="B4363" s="1" t="s">
        <v>16638</v>
      </c>
      <c r="C4363" s="1" t="s">
        <v>16639</v>
      </c>
      <c r="D4363" s="1" t="s">
        <v>16640</v>
      </c>
      <c r="E4363" s="1" t="s">
        <v>16641</v>
      </c>
      <c r="F4363" s="1" t="s">
        <v>16642</v>
      </c>
      <c r="G4363" s="1" t="s">
        <v>16643</v>
      </c>
      <c r="H4363" s="1">
        <v>1568</v>
      </c>
      <c r="I4363" s="1" t="s">
        <v>8391</v>
      </c>
      <c r="J4363" s="1" t="s">
        <v>288</v>
      </c>
    </row>
    <row r="4364" spans="1:10" ht="20.6" x14ac:dyDescent="0.55000000000000004">
      <c r="A4364" s="1">
        <v>4363</v>
      </c>
      <c r="B4364" s="1" t="s">
        <v>16644</v>
      </c>
      <c r="C4364" s="1" t="s">
        <v>16645</v>
      </c>
      <c r="D4364" s="1" t="s">
        <v>16640</v>
      </c>
      <c r="E4364" s="1" t="s">
        <v>16641</v>
      </c>
      <c r="F4364" s="1" t="s">
        <v>16642</v>
      </c>
      <c r="G4364" s="1" t="s">
        <v>16643</v>
      </c>
      <c r="H4364" s="1"/>
      <c r="I4364" s="1"/>
      <c r="J4364" s="1"/>
    </row>
    <row r="4365" spans="1:10" ht="20.6" x14ac:dyDescent="0.55000000000000004">
      <c r="A4365" s="1">
        <v>4364</v>
      </c>
      <c r="B4365" s="1" t="s">
        <v>16646</v>
      </c>
      <c r="C4365" s="1" t="s">
        <v>16647</v>
      </c>
      <c r="D4365" s="1" t="s">
        <v>7725</v>
      </c>
      <c r="E4365" s="1" t="s">
        <v>7726</v>
      </c>
      <c r="F4365" s="1" t="s">
        <v>1887</v>
      </c>
      <c r="G4365" s="1" t="s">
        <v>1888</v>
      </c>
      <c r="H4365" s="1"/>
      <c r="I4365" s="1"/>
      <c r="J4365" s="1"/>
    </row>
    <row r="4366" spans="1:10" ht="20.6" x14ac:dyDescent="0.55000000000000004">
      <c r="A4366" s="1">
        <v>4365</v>
      </c>
      <c r="B4366" s="1" t="s">
        <v>16648</v>
      </c>
      <c r="C4366" s="1" t="s">
        <v>16649</v>
      </c>
      <c r="D4366" s="1" t="s">
        <v>16650</v>
      </c>
      <c r="E4366" s="1" t="s">
        <v>16651</v>
      </c>
      <c r="F4366" s="1" t="s">
        <v>9742</v>
      </c>
      <c r="G4366" s="1" t="s">
        <v>9743</v>
      </c>
      <c r="H4366" s="1"/>
      <c r="I4366" s="1"/>
      <c r="J4366" s="1"/>
    </row>
    <row r="4367" spans="1:10" ht="20.6" x14ac:dyDescent="0.55000000000000004">
      <c r="A4367" s="1">
        <v>4366</v>
      </c>
      <c r="B4367" s="1" t="s">
        <v>6689</v>
      </c>
      <c r="C4367" s="1" t="s">
        <v>16652</v>
      </c>
      <c r="D4367" s="1" t="s">
        <v>6689</v>
      </c>
      <c r="E4367" s="1" t="s">
        <v>16652</v>
      </c>
      <c r="F4367" s="1" t="s">
        <v>1704</v>
      </c>
      <c r="G4367" s="1" t="s">
        <v>1705</v>
      </c>
      <c r="H4367" s="1">
        <v>2215</v>
      </c>
      <c r="I4367" s="1" t="s">
        <v>16653</v>
      </c>
      <c r="J4367" s="1" t="s">
        <v>288</v>
      </c>
    </row>
    <row r="4368" spans="1:10" ht="20.6" x14ac:dyDescent="0.55000000000000004">
      <c r="A4368" s="1">
        <v>4367</v>
      </c>
      <c r="B4368" s="1" t="s">
        <v>16654</v>
      </c>
      <c r="C4368" s="1" t="s">
        <v>16655</v>
      </c>
      <c r="D4368" s="1" t="s">
        <v>5923</v>
      </c>
      <c r="E4368" s="1" t="s">
        <v>5924</v>
      </c>
      <c r="F4368" s="1" t="s">
        <v>2217</v>
      </c>
      <c r="G4368" s="1" t="s">
        <v>2218</v>
      </c>
      <c r="H4368" s="1">
        <v>948</v>
      </c>
      <c r="I4368" s="1" t="s">
        <v>10371</v>
      </c>
      <c r="J4368" s="1" t="s">
        <v>256</v>
      </c>
    </row>
    <row r="4369" spans="1:10" ht="20.6" x14ac:dyDescent="0.55000000000000004">
      <c r="A4369" s="1">
        <v>4368</v>
      </c>
      <c r="B4369" s="1" t="s">
        <v>16656</v>
      </c>
      <c r="C4369" s="1" t="s">
        <v>16657</v>
      </c>
      <c r="D4369" s="1" t="s">
        <v>16658</v>
      </c>
      <c r="E4369" s="1" t="s">
        <v>16657</v>
      </c>
      <c r="F4369" s="1" t="s">
        <v>524</v>
      </c>
      <c r="G4369" s="1" t="s">
        <v>524</v>
      </c>
      <c r="H4369" s="1"/>
      <c r="I4369" s="1"/>
      <c r="J4369" s="1"/>
    </row>
    <row r="4370" spans="1:10" ht="20.6" x14ac:dyDescent="0.55000000000000004">
      <c r="A4370" s="1">
        <v>4369</v>
      </c>
      <c r="B4370" s="1" t="s">
        <v>16659</v>
      </c>
      <c r="C4370" s="1" t="s">
        <v>16660</v>
      </c>
      <c r="D4370" s="1" t="s">
        <v>4815</v>
      </c>
      <c r="E4370" s="1" t="s">
        <v>4816</v>
      </c>
      <c r="F4370" s="1" t="s">
        <v>4817</v>
      </c>
      <c r="G4370" s="1" t="s">
        <v>4818</v>
      </c>
      <c r="H4370" s="1">
        <v>814</v>
      </c>
      <c r="I4370" s="1" t="s">
        <v>16661</v>
      </c>
      <c r="J4370" s="1" t="s">
        <v>288</v>
      </c>
    </row>
    <row r="4371" spans="1:10" ht="20.6" x14ac:dyDescent="0.55000000000000004">
      <c r="A4371" s="1">
        <v>4370</v>
      </c>
      <c r="B4371" s="1" t="s">
        <v>16662</v>
      </c>
      <c r="C4371" s="1" t="s">
        <v>16663</v>
      </c>
      <c r="D4371" s="1" t="s">
        <v>9422</v>
      </c>
      <c r="E4371" s="1" t="s">
        <v>9423</v>
      </c>
      <c r="F4371" s="1" t="s">
        <v>3607</v>
      </c>
      <c r="G4371" s="1" t="s">
        <v>3608</v>
      </c>
      <c r="H4371" s="1"/>
      <c r="I4371" s="1"/>
      <c r="J4371" s="1"/>
    </row>
    <row r="4372" spans="1:10" ht="20.6" x14ac:dyDescent="0.55000000000000004">
      <c r="A4372" s="1">
        <v>4371</v>
      </c>
      <c r="B4372" s="1" t="s">
        <v>16664</v>
      </c>
      <c r="C4372" s="1" t="s">
        <v>16665</v>
      </c>
      <c r="D4372" s="1" t="s">
        <v>7818</v>
      </c>
      <c r="E4372" s="1" t="s">
        <v>7819</v>
      </c>
      <c r="F4372" s="1" t="s">
        <v>7820</v>
      </c>
      <c r="G4372" s="1" t="s">
        <v>7821</v>
      </c>
      <c r="H4372" s="1"/>
      <c r="I4372" s="1"/>
      <c r="J4372" s="1"/>
    </row>
    <row r="4373" spans="1:10" ht="20.6" x14ac:dyDescent="0.55000000000000004">
      <c r="A4373" s="1">
        <v>4372</v>
      </c>
      <c r="B4373" s="1" t="s">
        <v>16666</v>
      </c>
      <c r="C4373" s="1" t="s">
        <v>16667</v>
      </c>
      <c r="D4373" s="1" t="s">
        <v>16640</v>
      </c>
      <c r="E4373" s="1" t="s">
        <v>16641</v>
      </c>
      <c r="F4373" s="1" t="s">
        <v>16642</v>
      </c>
      <c r="G4373" s="1" t="s">
        <v>16643</v>
      </c>
      <c r="H4373" s="1"/>
      <c r="I4373" s="1"/>
      <c r="J4373" s="1"/>
    </row>
    <row r="4374" spans="1:10" ht="20.6" x14ac:dyDescent="0.55000000000000004">
      <c r="A4374" s="1">
        <v>4373</v>
      </c>
      <c r="B4374" s="1" t="s">
        <v>16668</v>
      </c>
      <c r="C4374" s="1" t="s">
        <v>16669</v>
      </c>
      <c r="D4374" s="1" t="s">
        <v>16640</v>
      </c>
      <c r="E4374" s="1" t="s">
        <v>16641</v>
      </c>
      <c r="F4374" s="1" t="s">
        <v>16642</v>
      </c>
      <c r="G4374" s="1" t="s">
        <v>16643</v>
      </c>
      <c r="H4374" s="1"/>
      <c r="I4374" s="1"/>
      <c r="J4374" s="1"/>
    </row>
    <row r="4375" spans="1:10" ht="20.6" x14ac:dyDescent="0.55000000000000004">
      <c r="A4375" s="1">
        <v>4374</v>
      </c>
      <c r="B4375" s="1" t="s">
        <v>16670</v>
      </c>
      <c r="C4375" s="1" t="s">
        <v>16671</v>
      </c>
      <c r="D4375" s="1" t="s">
        <v>16672</v>
      </c>
      <c r="E4375" s="1" t="s">
        <v>16673</v>
      </c>
      <c r="F4375" s="1" t="s">
        <v>1479</v>
      </c>
      <c r="G4375" s="1" t="s">
        <v>1480</v>
      </c>
      <c r="H4375" s="1"/>
      <c r="I4375" s="1"/>
      <c r="J4375" s="1"/>
    </row>
    <row r="4376" spans="1:10" ht="20.6" x14ac:dyDescent="0.55000000000000004">
      <c r="A4376" s="1">
        <v>4375</v>
      </c>
      <c r="B4376" s="1" t="s">
        <v>16674</v>
      </c>
      <c r="C4376" s="1" t="s">
        <v>16675</v>
      </c>
      <c r="D4376" s="1" t="s">
        <v>16676</v>
      </c>
      <c r="E4376" s="1" t="s">
        <v>16677</v>
      </c>
      <c r="F4376" s="1" t="s">
        <v>16678</v>
      </c>
      <c r="G4376" s="1" t="s">
        <v>16679</v>
      </c>
      <c r="H4376" s="1">
        <v>1755</v>
      </c>
      <c r="I4376" s="1" t="s">
        <v>16680</v>
      </c>
      <c r="J4376" s="1" t="s">
        <v>288</v>
      </c>
    </row>
    <row r="4377" spans="1:10" ht="20.6" x14ac:dyDescent="0.55000000000000004">
      <c r="A4377" s="1">
        <v>4376</v>
      </c>
      <c r="B4377" s="1" t="s">
        <v>16681</v>
      </c>
      <c r="C4377" s="1" t="s">
        <v>16682</v>
      </c>
      <c r="D4377" s="1" t="s">
        <v>11730</v>
      </c>
      <c r="E4377" s="1" t="s">
        <v>11731</v>
      </c>
      <c r="F4377" s="1" t="s">
        <v>2130</v>
      </c>
      <c r="G4377" s="1" t="s">
        <v>2131</v>
      </c>
      <c r="H4377" s="1"/>
      <c r="I4377" s="1"/>
      <c r="J4377" s="1"/>
    </row>
    <row r="4378" spans="1:10" ht="20.6" x14ac:dyDescent="0.55000000000000004">
      <c r="A4378" s="1">
        <v>4377</v>
      </c>
      <c r="B4378" s="1" t="s">
        <v>16683</v>
      </c>
      <c r="C4378" s="1" t="s">
        <v>16684</v>
      </c>
      <c r="D4378" s="1" t="s">
        <v>11730</v>
      </c>
      <c r="E4378" s="1" t="s">
        <v>11731</v>
      </c>
      <c r="F4378" s="1" t="s">
        <v>2130</v>
      </c>
      <c r="G4378" s="1" t="s">
        <v>2131</v>
      </c>
      <c r="H4378" s="1"/>
      <c r="I4378" s="1"/>
      <c r="J4378" s="1"/>
    </row>
    <row r="4379" spans="1:10" ht="20.6" x14ac:dyDescent="0.55000000000000004">
      <c r="A4379" s="1">
        <v>4378</v>
      </c>
      <c r="B4379" s="1" t="s">
        <v>16685</v>
      </c>
      <c r="C4379" s="1" t="s">
        <v>16686</v>
      </c>
      <c r="D4379" s="1" t="s">
        <v>2840</v>
      </c>
      <c r="E4379" s="1" t="s">
        <v>2841</v>
      </c>
      <c r="F4379" s="1" t="s">
        <v>1380</v>
      </c>
      <c r="G4379" s="1" t="s">
        <v>1381</v>
      </c>
      <c r="H4379" s="1"/>
      <c r="I4379" s="1"/>
      <c r="J4379" s="1"/>
    </row>
    <row r="4380" spans="1:10" ht="20.6" x14ac:dyDescent="0.55000000000000004">
      <c r="A4380" s="1">
        <v>4379</v>
      </c>
      <c r="B4380" s="1" t="s">
        <v>11730</v>
      </c>
      <c r="C4380" s="1" t="s">
        <v>11731</v>
      </c>
      <c r="D4380" s="1" t="s">
        <v>11730</v>
      </c>
      <c r="E4380" s="1" t="s">
        <v>11731</v>
      </c>
      <c r="F4380" s="1" t="s">
        <v>2130</v>
      </c>
      <c r="G4380" s="1" t="s">
        <v>2131</v>
      </c>
      <c r="H4380" s="1">
        <v>3207</v>
      </c>
      <c r="I4380" s="1" t="s">
        <v>31706</v>
      </c>
      <c r="J4380" s="1" t="s">
        <v>288</v>
      </c>
    </row>
    <row r="4381" spans="1:10" ht="20.6" x14ac:dyDescent="0.55000000000000004">
      <c r="A4381" s="1">
        <v>4380</v>
      </c>
      <c r="B4381" s="1" t="s">
        <v>7501</v>
      </c>
      <c r="C4381" s="1" t="s">
        <v>7502</v>
      </c>
      <c r="D4381" s="1" t="s">
        <v>7501</v>
      </c>
      <c r="E4381" s="1" t="s">
        <v>7502</v>
      </c>
      <c r="F4381" s="1" t="s">
        <v>7503</v>
      </c>
      <c r="G4381" s="1" t="s">
        <v>7504</v>
      </c>
      <c r="H4381" s="1">
        <v>694</v>
      </c>
      <c r="I4381" s="1" t="s">
        <v>16687</v>
      </c>
      <c r="J4381" s="1" t="s">
        <v>288</v>
      </c>
    </row>
    <row r="4382" spans="1:10" ht="20.6" x14ac:dyDescent="0.55000000000000004">
      <c r="A4382" s="1">
        <v>4381</v>
      </c>
      <c r="B4382" s="1" t="s">
        <v>16688</v>
      </c>
      <c r="C4382" s="1" t="s">
        <v>16689</v>
      </c>
      <c r="D4382" s="1" t="s">
        <v>16690</v>
      </c>
      <c r="E4382" s="1" t="s">
        <v>16691</v>
      </c>
      <c r="F4382" s="1" t="s">
        <v>880</v>
      </c>
      <c r="G4382" s="1" t="s">
        <v>9803</v>
      </c>
      <c r="H4382" s="1"/>
      <c r="I4382" s="1"/>
      <c r="J4382" s="1"/>
    </row>
    <row r="4383" spans="1:10" ht="20.6" x14ac:dyDescent="0.55000000000000004">
      <c r="A4383" s="1">
        <v>4382</v>
      </c>
      <c r="B4383" s="1" t="s">
        <v>16692</v>
      </c>
      <c r="C4383" s="1" t="s">
        <v>16693</v>
      </c>
      <c r="D4383" s="1" t="s">
        <v>16694</v>
      </c>
      <c r="E4383" s="1" t="s">
        <v>16694</v>
      </c>
      <c r="F4383" s="1" t="s">
        <v>16695</v>
      </c>
      <c r="G4383" s="1" t="s">
        <v>16696</v>
      </c>
      <c r="H4383" s="1"/>
      <c r="I4383" s="1"/>
      <c r="J4383" s="1"/>
    </row>
    <row r="4384" spans="1:10" ht="20.6" x14ac:dyDescent="0.55000000000000004">
      <c r="A4384" s="1">
        <v>4383</v>
      </c>
      <c r="B4384" s="1" t="s">
        <v>16697</v>
      </c>
      <c r="C4384" s="1" t="s">
        <v>16698</v>
      </c>
      <c r="D4384" s="1" t="s">
        <v>16699</v>
      </c>
      <c r="E4384" s="1" t="s">
        <v>16700</v>
      </c>
      <c r="F4384" s="1" t="s">
        <v>10866</v>
      </c>
      <c r="G4384" s="1" t="s">
        <v>10867</v>
      </c>
      <c r="H4384" s="1"/>
      <c r="I4384" s="1"/>
      <c r="J4384" s="1"/>
    </row>
    <row r="4385" spans="1:10" ht="20.6" x14ac:dyDescent="0.55000000000000004">
      <c r="A4385" s="1">
        <v>4384</v>
      </c>
      <c r="B4385" s="1" t="s">
        <v>16701</v>
      </c>
      <c r="C4385" s="1" t="s">
        <v>16702</v>
      </c>
      <c r="D4385" s="1" t="s">
        <v>16703</v>
      </c>
      <c r="E4385" s="1" t="s">
        <v>16704</v>
      </c>
      <c r="F4385" s="1" t="s">
        <v>10866</v>
      </c>
      <c r="G4385" s="1" t="s">
        <v>10867</v>
      </c>
      <c r="H4385" s="1"/>
      <c r="I4385" s="1"/>
      <c r="J4385" s="1"/>
    </row>
    <row r="4386" spans="1:10" ht="20.6" x14ac:dyDescent="0.55000000000000004">
      <c r="A4386" s="1">
        <v>4385</v>
      </c>
      <c r="B4386" s="1" t="s">
        <v>16705</v>
      </c>
      <c r="C4386" s="1" t="s">
        <v>16706</v>
      </c>
      <c r="D4386" s="1" t="s">
        <v>16703</v>
      </c>
      <c r="E4386" s="1" t="s">
        <v>16704</v>
      </c>
      <c r="F4386" s="1" t="s">
        <v>10866</v>
      </c>
      <c r="G4386" s="1" t="s">
        <v>10867</v>
      </c>
      <c r="H4386" s="1"/>
      <c r="I4386" s="1"/>
      <c r="J4386" s="1"/>
    </row>
    <row r="4387" spans="1:10" ht="20.6" x14ac:dyDescent="0.55000000000000004">
      <c r="A4387" s="1">
        <v>4386</v>
      </c>
      <c r="B4387" s="1" t="s">
        <v>16707</v>
      </c>
      <c r="C4387" s="1" t="s">
        <v>16708</v>
      </c>
      <c r="D4387" s="1" t="s">
        <v>2639</v>
      </c>
      <c r="E4387" s="1" t="s">
        <v>2640</v>
      </c>
      <c r="F4387" s="1" t="s">
        <v>2641</v>
      </c>
      <c r="G4387" s="1" t="s">
        <v>2642</v>
      </c>
      <c r="H4387" s="1">
        <v>2982</v>
      </c>
      <c r="I4387" s="1" t="s">
        <v>9215</v>
      </c>
      <c r="J4387" s="1" t="s">
        <v>256</v>
      </c>
    </row>
    <row r="4388" spans="1:10" ht="20.6" x14ac:dyDescent="0.55000000000000004">
      <c r="A4388" s="1">
        <v>4387</v>
      </c>
      <c r="B4388" s="1" t="s">
        <v>16709</v>
      </c>
      <c r="C4388" s="1" t="s">
        <v>16710</v>
      </c>
      <c r="D4388" s="1" t="s">
        <v>16699</v>
      </c>
      <c r="E4388" s="1" t="s">
        <v>16700</v>
      </c>
      <c r="F4388" s="1" t="s">
        <v>10866</v>
      </c>
      <c r="G4388" s="1" t="s">
        <v>10867</v>
      </c>
      <c r="H4388" s="1"/>
      <c r="I4388" s="1"/>
      <c r="J4388" s="1"/>
    </row>
    <row r="4389" spans="1:10" ht="20.6" x14ac:dyDescent="0.55000000000000004">
      <c r="A4389" s="1">
        <v>4388</v>
      </c>
      <c r="B4389" s="1" t="s">
        <v>16711</v>
      </c>
      <c r="C4389" s="1" t="s">
        <v>16712</v>
      </c>
      <c r="D4389" s="1" t="s">
        <v>16703</v>
      </c>
      <c r="E4389" s="1" t="s">
        <v>16704</v>
      </c>
      <c r="F4389" s="1" t="s">
        <v>10866</v>
      </c>
      <c r="G4389" s="1" t="s">
        <v>10867</v>
      </c>
      <c r="H4389" s="1"/>
      <c r="I4389" s="1"/>
      <c r="J4389" s="1"/>
    </row>
    <row r="4390" spans="1:10" ht="20.6" x14ac:dyDescent="0.55000000000000004">
      <c r="A4390" s="1">
        <v>4389</v>
      </c>
      <c r="B4390" s="1" t="s">
        <v>16714</v>
      </c>
      <c r="C4390" s="1" t="s">
        <v>16715</v>
      </c>
      <c r="D4390" s="1" t="s">
        <v>16716</v>
      </c>
      <c r="E4390" s="1" t="s">
        <v>16717</v>
      </c>
      <c r="F4390" s="1" t="s">
        <v>16718</v>
      </c>
      <c r="G4390" s="1" t="s">
        <v>16719</v>
      </c>
      <c r="H4390" s="1"/>
      <c r="I4390" s="1"/>
      <c r="J4390" s="1"/>
    </row>
    <row r="4391" spans="1:10" ht="20.6" x14ac:dyDescent="0.55000000000000004">
      <c r="A4391" s="1">
        <v>4390</v>
      </c>
      <c r="B4391" s="1" t="s">
        <v>16720</v>
      </c>
      <c r="C4391" s="1" t="s">
        <v>16721</v>
      </c>
      <c r="D4391" s="1" t="s">
        <v>16722</v>
      </c>
      <c r="E4391" s="1" t="s">
        <v>16723</v>
      </c>
      <c r="F4391" s="1" t="s">
        <v>12821</v>
      </c>
      <c r="G4391" s="1" t="s">
        <v>12822</v>
      </c>
      <c r="H4391" s="1"/>
      <c r="I4391" s="1"/>
      <c r="J4391" s="1"/>
    </row>
    <row r="4392" spans="1:10" ht="20.6" x14ac:dyDescent="0.55000000000000004">
      <c r="A4392" s="1">
        <v>4391</v>
      </c>
      <c r="B4392" s="1" t="s">
        <v>16724</v>
      </c>
      <c r="C4392" s="1" t="s">
        <v>16725</v>
      </c>
      <c r="D4392" s="1" t="s">
        <v>16722</v>
      </c>
      <c r="E4392" s="1" t="s">
        <v>16723</v>
      </c>
      <c r="F4392" s="1" t="s">
        <v>12821</v>
      </c>
      <c r="G4392" s="1" t="s">
        <v>12822</v>
      </c>
      <c r="H4392" s="1"/>
      <c r="I4392" s="1"/>
      <c r="J4392" s="1"/>
    </row>
    <row r="4393" spans="1:10" ht="20.6" x14ac:dyDescent="0.55000000000000004">
      <c r="A4393" s="1">
        <v>4392</v>
      </c>
      <c r="B4393" s="1" t="s">
        <v>16726</v>
      </c>
      <c r="C4393" s="1" t="s">
        <v>16727</v>
      </c>
      <c r="D4393" s="1" t="s">
        <v>16726</v>
      </c>
      <c r="E4393" s="1" t="s">
        <v>16727</v>
      </c>
      <c r="F4393" s="1" t="s">
        <v>10984</v>
      </c>
      <c r="G4393" s="1" t="s">
        <v>10985</v>
      </c>
      <c r="H4393" s="1">
        <v>2500</v>
      </c>
      <c r="I4393" s="1" t="s">
        <v>16728</v>
      </c>
      <c r="J4393" s="1" t="s">
        <v>256</v>
      </c>
    </row>
    <row r="4394" spans="1:10" ht="20.6" x14ac:dyDescent="0.55000000000000004">
      <c r="A4394" s="1">
        <v>4393</v>
      </c>
      <c r="B4394" s="1" t="s">
        <v>16729</v>
      </c>
      <c r="C4394" s="1" t="s">
        <v>16730</v>
      </c>
      <c r="D4394" s="1" t="s">
        <v>8809</v>
      </c>
      <c r="E4394" s="1" t="s">
        <v>8810</v>
      </c>
      <c r="F4394" s="1" t="s">
        <v>8811</v>
      </c>
      <c r="G4394" s="1" t="s">
        <v>8812</v>
      </c>
      <c r="H4394" s="1"/>
      <c r="I4394" s="1"/>
      <c r="J4394" s="1"/>
    </row>
    <row r="4395" spans="1:10" ht="20.6" x14ac:dyDescent="0.55000000000000004">
      <c r="A4395" s="1">
        <v>4394</v>
      </c>
      <c r="B4395" s="1" t="s">
        <v>16731</v>
      </c>
      <c r="C4395" s="1" t="s">
        <v>16732</v>
      </c>
      <c r="D4395" s="1" t="s">
        <v>16733</v>
      </c>
      <c r="E4395" s="1" t="s">
        <v>16734</v>
      </c>
      <c r="F4395" s="1" t="s">
        <v>16735</v>
      </c>
      <c r="G4395" s="1" t="s">
        <v>16736</v>
      </c>
      <c r="H4395" s="1"/>
      <c r="I4395" s="1"/>
      <c r="J4395" s="1"/>
    </row>
    <row r="4396" spans="1:10" ht="20.6" x14ac:dyDescent="0.55000000000000004">
      <c r="A4396" s="1">
        <v>4395</v>
      </c>
      <c r="B4396" s="1" t="s">
        <v>16737</v>
      </c>
      <c r="C4396" s="1" t="s">
        <v>16738</v>
      </c>
      <c r="D4396" s="1" t="s">
        <v>16733</v>
      </c>
      <c r="E4396" s="1" t="s">
        <v>16734</v>
      </c>
      <c r="F4396" s="1" t="s">
        <v>16735</v>
      </c>
      <c r="G4396" s="1" t="s">
        <v>16736</v>
      </c>
      <c r="H4396" s="1"/>
      <c r="I4396" s="1"/>
      <c r="J4396" s="1"/>
    </row>
    <row r="4397" spans="1:10" ht="20.6" x14ac:dyDescent="0.55000000000000004">
      <c r="A4397" s="1">
        <v>4396</v>
      </c>
      <c r="B4397" s="1" t="s">
        <v>16739</v>
      </c>
      <c r="C4397" s="1" t="s">
        <v>16740</v>
      </c>
      <c r="D4397" s="1" t="s">
        <v>16733</v>
      </c>
      <c r="E4397" s="1" t="s">
        <v>16734</v>
      </c>
      <c r="F4397" s="1" t="s">
        <v>16735</v>
      </c>
      <c r="G4397" s="1" t="s">
        <v>16736</v>
      </c>
      <c r="H4397" s="1"/>
      <c r="I4397" s="1"/>
      <c r="J4397" s="1"/>
    </row>
    <row r="4398" spans="1:10" ht="20.6" x14ac:dyDescent="0.55000000000000004">
      <c r="A4398" s="1">
        <v>4397</v>
      </c>
      <c r="B4398" s="1" t="s">
        <v>16741</v>
      </c>
      <c r="C4398" s="1" t="s">
        <v>13481</v>
      </c>
      <c r="D4398" s="1" t="s">
        <v>16741</v>
      </c>
      <c r="E4398" s="1" t="s">
        <v>13481</v>
      </c>
      <c r="F4398" s="1" t="s">
        <v>10595</v>
      </c>
      <c r="G4398" s="1" t="s">
        <v>10596</v>
      </c>
      <c r="H4398" s="1">
        <v>1646</v>
      </c>
      <c r="I4398" s="1" t="s">
        <v>16742</v>
      </c>
      <c r="J4398" s="1" t="s">
        <v>256</v>
      </c>
    </row>
    <row r="4399" spans="1:10" ht="20.6" x14ac:dyDescent="0.55000000000000004">
      <c r="A4399" s="1">
        <v>4398</v>
      </c>
      <c r="B4399" s="1" t="s">
        <v>16743</v>
      </c>
      <c r="C4399" s="1" t="s">
        <v>16744</v>
      </c>
      <c r="D4399" s="1" t="s">
        <v>2820</v>
      </c>
      <c r="E4399" s="1" t="s">
        <v>2820</v>
      </c>
      <c r="F4399" s="1" t="s">
        <v>3378</v>
      </c>
      <c r="G4399" s="1" t="s">
        <v>3379</v>
      </c>
      <c r="H4399" s="1"/>
      <c r="I4399" s="1"/>
      <c r="J4399" s="1"/>
    </row>
    <row r="4400" spans="1:10" ht="20.6" x14ac:dyDescent="0.55000000000000004">
      <c r="A4400" s="1">
        <v>4399</v>
      </c>
      <c r="B4400" s="1" t="s">
        <v>16745</v>
      </c>
      <c r="C4400" s="1" t="s">
        <v>16746</v>
      </c>
      <c r="D4400" s="1" t="s">
        <v>3292</v>
      </c>
      <c r="E4400" s="1" t="s">
        <v>10069</v>
      </c>
      <c r="F4400" s="1" t="s">
        <v>1045</v>
      </c>
      <c r="G4400" s="1" t="s">
        <v>1046</v>
      </c>
      <c r="H4400" s="1"/>
      <c r="I4400" s="1"/>
      <c r="J4400" s="1"/>
    </row>
    <row r="4401" spans="1:10" ht="20.6" x14ac:dyDescent="0.55000000000000004">
      <c r="A4401" s="1">
        <v>4400</v>
      </c>
      <c r="B4401" s="1" t="s">
        <v>16747</v>
      </c>
      <c r="C4401" s="1" t="s">
        <v>16748</v>
      </c>
      <c r="D4401" s="1" t="s">
        <v>16749</v>
      </c>
      <c r="E4401" s="1" t="s">
        <v>16750</v>
      </c>
      <c r="F4401" s="1" t="s">
        <v>16751</v>
      </c>
      <c r="G4401" s="1" t="s">
        <v>16752</v>
      </c>
      <c r="H4401" s="1"/>
      <c r="I4401" s="1"/>
      <c r="J4401" s="1"/>
    </row>
    <row r="4402" spans="1:10" ht="20.6" x14ac:dyDescent="0.55000000000000004">
      <c r="A4402" s="1">
        <v>4401</v>
      </c>
      <c r="B4402" s="1" t="s">
        <v>16753</v>
      </c>
      <c r="C4402" s="1" t="s">
        <v>16754</v>
      </c>
      <c r="D4402" s="1" t="s">
        <v>16753</v>
      </c>
      <c r="E4402" s="1" t="s">
        <v>16754</v>
      </c>
      <c r="F4402" s="1" t="s">
        <v>293</v>
      </c>
      <c r="G4402" s="1" t="s">
        <v>294</v>
      </c>
      <c r="H4402" s="1">
        <v>1447</v>
      </c>
      <c r="I4402" s="1" t="s">
        <v>16755</v>
      </c>
      <c r="J4402" s="1" t="s">
        <v>288</v>
      </c>
    </row>
    <row r="4403" spans="1:10" ht="20.6" x14ac:dyDescent="0.55000000000000004">
      <c r="A4403" s="1">
        <v>4402</v>
      </c>
      <c r="B4403" s="1" t="s">
        <v>16756</v>
      </c>
      <c r="C4403" s="1" t="s">
        <v>16757</v>
      </c>
      <c r="D4403" s="1" t="s">
        <v>2963</v>
      </c>
      <c r="E4403" s="1" t="s">
        <v>2964</v>
      </c>
      <c r="F4403" s="1" t="s">
        <v>2965</v>
      </c>
      <c r="G4403" s="1" t="s">
        <v>2966</v>
      </c>
      <c r="H4403" s="1"/>
      <c r="I4403" s="1"/>
      <c r="J4403" s="1"/>
    </row>
    <row r="4404" spans="1:10" ht="20.6" x14ac:dyDescent="0.55000000000000004">
      <c r="A4404" s="1">
        <v>4403</v>
      </c>
      <c r="B4404" s="1" t="s">
        <v>16758</v>
      </c>
      <c r="C4404" s="1" t="s">
        <v>16759</v>
      </c>
      <c r="D4404" s="1" t="s">
        <v>309</v>
      </c>
      <c r="E4404" s="1" t="s">
        <v>310</v>
      </c>
      <c r="F4404" s="1" t="s">
        <v>7427</v>
      </c>
      <c r="G4404" s="1" t="s">
        <v>7428</v>
      </c>
      <c r="H4404" s="1"/>
      <c r="I4404" s="1"/>
      <c r="J4404" s="1"/>
    </row>
    <row r="4405" spans="1:10" ht="20.6" x14ac:dyDescent="0.55000000000000004">
      <c r="A4405" s="1">
        <v>4404</v>
      </c>
      <c r="B4405" s="1" t="s">
        <v>16760</v>
      </c>
      <c r="C4405" s="1" t="s">
        <v>16761</v>
      </c>
      <c r="D4405" s="1" t="s">
        <v>13701</v>
      </c>
      <c r="E4405" s="1" t="s">
        <v>13702</v>
      </c>
      <c r="F4405" s="1" t="s">
        <v>8484</v>
      </c>
      <c r="G4405" s="1" t="s">
        <v>8485</v>
      </c>
      <c r="H4405" s="1"/>
      <c r="I4405" s="1"/>
      <c r="J4405" s="1"/>
    </row>
    <row r="4406" spans="1:10" ht="20.6" x14ac:dyDescent="0.55000000000000004">
      <c r="A4406" s="1">
        <v>4405</v>
      </c>
      <c r="B4406" s="1" t="s">
        <v>16762</v>
      </c>
      <c r="C4406" s="1" t="s">
        <v>16763</v>
      </c>
      <c r="D4406" s="1" t="s">
        <v>16764</v>
      </c>
      <c r="E4406" s="1" t="s">
        <v>16765</v>
      </c>
      <c r="F4406" s="1" t="s">
        <v>14256</v>
      </c>
      <c r="G4406" s="1" t="s">
        <v>14257</v>
      </c>
      <c r="H4406" s="1"/>
      <c r="I4406" s="1"/>
      <c r="J4406" s="1"/>
    </row>
    <row r="4407" spans="1:10" ht="20.6" x14ac:dyDescent="0.55000000000000004">
      <c r="A4407" s="1">
        <v>4406</v>
      </c>
      <c r="B4407" s="1" t="s">
        <v>16767</v>
      </c>
      <c r="C4407" s="1" t="s">
        <v>16768</v>
      </c>
      <c r="D4407" s="1" t="s">
        <v>370</v>
      </c>
      <c r="E4407" s="1" t="s">
        <v>371</v>
      </c>
      <c r="F4407" s="1" t="s">
        <v>469</v>
      </c>
      <c r="G4407" s="1" t="s">
        <v>470</v>
      </c>
      <c r="H4407" s="1">
        <v>3552</v>
      </c>
      <c r="I4407" s="1" t="s">
        <v>16769</v>
      </c>
      <c r="J4407" s="1" t="s">
        <v>288</v>
      </c>
    </row>
    <row r="4408" spans="1:10" ht="20.6" x14ac:dyDescent="0.55000000000000004">
      <c r="A4408" s="1">
        <v>4407</v>
      </c>
      <c r="B4408" s="1" t="s">
        <v>16770</v>
      </c>
      <c r="C4408" s="1" t="s">
        <v>16771</v>
      </c>
      <c r="D4408" s="1" t="s">
        <v>16772</v>
      </c>
      <c r="E4408" s="1" t="s">
        <v>16773</v>
      </c>
      <c r="F4408" s="1" t="s">
        <v>8484</v>
      </c>
      <c r="G4408" s="1" t="s">
        <v>16774</v>
      </c>
      <c r="H4408" s="1"/>
      <c r="I4408" s="1"/>
      <c r="J4408" s="1"/>
    </row>
    <row r="4409" spans="1:10" ht="20.6" x14ac:dyDescent="0.55000000000000004">
      <c r="A4409" s="1">
        <v>4408</v>
      </c>
      <c r="B4409" s="1" t="s">
        <v>16775</v>
      </c>
      <c r="C4409" s="1" t="s">
        <v>16776</v>
      </c>
      <c r="D4409" s="1" t="s">
        <v>16777</v>
      </c>
      <c r="E4409" s="1" t="s">
        <v>11966</v>
      </c>
      <c r="F4409" s="1" t="s">
        <v>7437</v>
      </c>
      <c r="G4409" s="1" t="s">
        <v>7438</v>
      </c>
      <c r="H4409" s="1"/>
      <c r="I4409" s="1"/>
      <c r="J4409" s="1"/>
    </row>
    <row r="4410" spans="1:10" ht="20.6" x14ac:dyDescent="0.55000000000000004">
      <c r="A4410" s="1">
        <v>4409</v>
      </c>
      <c r="B4410" s="1" t="s">
        <v>16778</v>
      </c>
      <c r="C4410" s="1" t="s">
        <v>16779</v>
      </c>
      <c r="D4410" s="1" t="s">
        <v>16780</v>
      </c>
      <c r="E4410" s="1" t="s">
        <v>16781</v>
      </c>
      <c r="F4410" s="1" t="s">
        <v>7478</v>
      </c>
      <c r="G4410" s="1" t="s">
        <v>14924</v>
      </c>
      <c r="H4410" s="1"/>
      <c r="I4410" s="1"/>
      <c r="J4410" s="1"/>
    </row>
    <row r="4411" spans="1:10" ht="20.6" x14ac:dyDescent="0.55000000000000004">
      <c r="A4411" s="1">
        <v>4410</v>
      </c>
      <c r="B4411" s="1" t="s">
        <v>16782</v>
      </c>
      <c r="C4411" s="1" t="s">
        <v>16783</v>
      </c>
      <c r="D4411" s="1" t="s">
        <v>15220</v>
      </c>
      <c r="E4411" s="1" t="s">
        <v>15221</v>
      </c>
      <c r="F4411" s="1" t="s">
        <v>8173</v>
      </c>
      <c r="G4411" s="1" t="s">
        <v>8174</v>
      </c>
      <c r="H4411" s="1"/>
      <c r="I4411" s="1"/>
      <c r="J4411" s="1"/>
    </row>
    <row r="4412" spans="1:10" ht="20.6" x14ac:dyDescent="0.55000000000000004">
      <c r="A4412" s="1">
        <v>4411</v>
      </c>
      <c r="B4412" s="1" t="s">
        <v>16784</v>
      </c>
      <c r="C4412" s="1" t="s">
        <v>16785</v>
      </c>
      <c r="D4412" s="1" t="s">
        <v>16786</v>
      </c>
      <c r="E4412" s="1" t="s">
        <v>16787</v>
      </c>
      <c r="F4412" s="1" t="s">
        <v>8609</v>
      </c>
      <c r="G4412" s="1" t="s">
        <v>8610</v>
      </c>
      <c r="H4412" s="1">
        <v>1128</v>
      </c>
      <c r="I4412" s="1" t="s">
        <v>16788</v>
      </c>
      <c r="J4412" s="1" t="s">
        <v>288</v>
      </c>
    </row>
    <row r="4413" spans="1:10" ht="20.6" x14ac:dyDescent="0.55000000000000004">
      <c r="A4413" s="1">
        <v>4412</v>
      </c>
      <c r="B4413" s="1" t="s">
        <v>16789</v>
      </c>
      <c r="C4413" s="1" t="s">
        <v>16790</v>
      </c>
      <c r="D4413" s="1" t="s">
        <v>2963</v>
      </c>
      <c r="E4413" s="1" t="s">
        <v>2964</v>
      </c>
      <c r="F4413" s="1" t="s">
        <v>2965</v>
      </c>
      <c r="G4413" s="1" t="s">
        <v>2966</v>
      </c>
      <c r="H4413" s="1"/>
      <c r="I4413" s="1"/>
      <c r="J4413" s="1"/>
    </row>
    <row r="4414" spans="1:10" ht="20.6" x14ac:dyDescent="0.55000000000000004">
      <c r="A4414" s="1">
        <v>4413</v>
      </c>
      <c r="B4414" s="1" t="s">
        <v>16791</v>
      </c>
      <c r="C4414" s="1" t="s">
        <v>16792</v>
      </c>
      <c r="D4414" s="1" t="s">
        <v>409</v>
      </c>
      <c r="E4414" s="1" t="s">
        <v>410</v>
      </c>
      <c r="F4414" s="1" t="s">
        <v>411</v>
      </c>
      <c r="G4414" s="1" t="s">
        <v>412</v>
      </c>
      <c r="H4414" s="1"/>
      <c r="I4414" s="1"/>
      <c r="J4414" s="1"/>
    </row>
    <row r="4415" spans="1:10" ht="20.6" x14ac:dyDescent="0.55000000000000004">
      <c r="A4415" s="1">
        <v>4414</v>
      </c>
      <c r="B4415" s="1" t="s">
        <v>16793</v>
      </c>
      <c r="C4415" s="1" t="s">
        <v>16794</v>
      </c>
      <c r="D4415" s="1" t="s">
        <v>16795</v>
      </c>
      <c r="E4415" s="1" t="s">
        <v>16796</v>
      </c>
      <c r="F4415" s="1" t="s">
        <v>16797</v>
      </c>
      <c r="G4415" s="1" t="s">
        <v>16798</v>
      </c>
      <c r="H4415" s="1">
        <v>85</v>
      </c>
      <c r="I4415" s="1" t="s">
        <v>5064</v>
      </c>
      <c r="J4415" s="1" t="s">
        <v>288</v>
      </c>
    </row>
    <row r="4416" spans="1:10" ht="20.6" x14ac:dyDescent="0.55000000000000004">
      <c r="A4416" s="1">
        <v>4415</v>
      </c>
      <c r="B4416" s="1" t="s">
        <v>16799</v>
      </c>
      <c r="C4416" s="1" t="s">
        <v>16800</v>
      </c>
      <c r="D4416" s="1" t="s">
        <v>13836</v>
      </c>
      <c r="E4416" s="1" t="s">
        <v>13837</v>
      </c>
      <c r="F4416" s="1" t="s">
        <v>8484</v>
      </c>
      <c r="G4416" s="1" t="s">
        <v>8485</v>
      </c>
      <c r="H4416" s="1"/>
      <c r="I4416" s="1"/>
      <c r="J4416" s="1"/>
    </row>
    <row r="4417" spans="1:10" ht="20.6" x14ac:dyDescent="0.55000000000000004">
      <c r="A4417" s="1">
        <v>4416</v>
      </c>
      <c r="B4417" s="1" t="s">
        <v>16801</v>
      </c>
      <c r="C4417" s="1" t="s">
        <v>16802</v>
      </c>
      <c r="D4417" s="1" t="s">
        <v>7435</v>
      </c>
      <c r="E4417" s="1" t="s">
        <v>7436</v>
      </c>
      <c r="F4417" s="1" t="s">
        <v>7437</v>
      </c>
      <c r="G4417" s="1" t="s">
        <v>7438</v>
      </c>
      <c r="H4417" s="1"/>
      <c r="I4417" s="1"/>
      <c r="J4417" s="1"/>
    </row>
    <row r="4418" spans="1:10" ht="20.6" x14ac:dyDescent="0.55000000000000004">
      <c r="A4418" s="1">
        <v>4417</v>
      </c>
      <c r="B4418" s="1" t="s">
        <v>16803</v>
      </c>
      <c r="C4418" s="1" t="s">
        <v>16804</v>
      </c>
      <c r="D4418" s="1" t="s">
        <v>16805</v>
      </c>
      <c r="E4418" s="1" t="s">
        <v>16806</v>
      </c>
      <c r="F4418" s="1" t="s">
        <v>8173</v>
      </c>
      <c r="G4418" s="1" t="s">
        <v>8174</v>
      </c>
      <c r="H4418" s="1"/>
      <c r="I4418" s="1"/>
      <c r="J4418" s="1"/>
    </row>
    <row r="4419" spans="1:10" ht="20.6" x14ac:dyDescent="0.55000000000000004">
      <c r="A4419" s="1">
        <v>4418</v>
      </c>
      <c r="B4419" s="1" t="s">
        <v>16807</v>
      </c>
      <c r="C4419" s="1" t="s">
        <v>16808</v>
      </c>
      <c r="D4419" s="1" t="s">
        <v>15599</v>
      </c>
      <c r="E4419" s="1" t="s">
        <v>15600</v>
      </c>
      <c r="F4419" s="1" t="s">
        <v>15601</v>
      </c>
      <c r="G4419" s="1" t="s">
        <v>15602</v>
      </c>
      <c r="H4419" s="1"/>
      <c r="I4419" s="1"/>
      <c r="J4419" s="1"/>
    </row>
    <row r="4420" spans="1:10" ht="20.6" x14ac:dyDescent="0.55000000000000004">
      <c r="A4420" s="1">
        <v>4419</v>
      </c>
      <c r="B4420" s="1" t="s">
        <v>16809</v>
      </c>
      <c r="C4420" s="1" t="s">
        <v>16810</v>
      </c>
      <c r="D4420" s="1" t="s">
        <v>528</v>
      </c>
      <c r="E4420" s="1" t="s">
        <v>11746</v>
      </c>
      <c r="F4420" s="1" t="s">
        <v>530</v>
      </c>
      <c r="G4420" s="1" t="s">
        <v>531</v>
      </c>
      <c r="H4420" s="1"/>
      <c r="I4420" s="1"/>
      <c r="J4420" s="1"/>
    </row>
    <row r="4421" spans="1:10" ht="20.6" x14ac:dyDescent="0.55000000000000004">
      <c r="A4421" s="1">
        <v>4420</v>
      </c>
      <c r="B4421" s="1" t="s">
        <v>16811</v>
      </c>
      <c r="C4421" s="1" t="s">
        <v>16812</v>
      </c>
      <c r="D4421" s="1" t="s">
        <v>16813</v>
      </c>
      <c r="E4421" s="1" t="s">
        <v>16814</v>
      </c>
      <c r="F4421" s="1" t="s">
        <v>10382</v>
      </c>
      <c r="G4421" s="1" t="s">
        <v>10383</v>
      </c>
      <c r="H4421" s="1">
        <v>1621</v>
      </c>
      <c r="I4421" s="1" t="s">
        <v>16815</v>
      </c>
      <c r="J4421" s="1" t="s">
        <v>288</v>
      </c>
    </row>
    <row r="4422" spans="1:10" ht="20.6" x14ac:dyDescent="0.55000000000000004">
      <c r="A4422" s="1">
        <v>4421</v>
      </c>
      <c r="B4422" s="1" t="s">
        <v>16816</v>
      </c>
      <c r="C4422" s="1" t="s">
        <v>16817</v>
      </c>
      <c r="D4422" s="1" t="s">
        <v>6080</v>
      </c>
      <c r="E4422" s="1" t="s">
        <v>6081</v>
      </c>
      <c r="F4422" s="1" t="s">
        <v>6082</v>
      </c>
      <c r="G4422" s="1" t="s">
        <v>6083</v>
      </c>
      <c r="H4422" s="1"/>
      <c r="I4422" s="1"/>
      <c r="J4422" s="1"/>
    </row>
    <row r="4423" spans="1:10" ht="20.6" x14ac:dyDescent="0.55000000000000004">
      <c r="A4423" s="1">
        <v>4422</v>
      </c>
      <c r="B4423" s="1" t="s">
        <v>16818</v>
      </c>
      <c r="C4423" s="1" t="s">
        <v>16819</v>
      </c>
      <c r="D4423" s="1" t="s">
        <v>16820</v>
      </c>
      <c r="E4423" s="1" t="s">
        <v>16821</v>
      </c>
      <c r="F4423" s="1" t="s">
        <v>16822</v>
      </c>
      <c r="G4423" s="1" t="s">
        <v>16823</v>
      </c>
      <c r="H4423" s="1"/>
      <c r="I4423" s="1"/>
      <c r="J4423" s="1"/>
    </row>
    <row r="4424" spans="1:10" ht="20.6" x14ac:dyDescent="0.55000000000000004">
      <c r="A4424" s="1">
        <v>4423</v>
      </c>
      <c r="B4424" s="1" t="s">
        <v>16824</v>
      </c>
      <c r="C4424" s="1" t="s">
        <v>16825</v>
      </c>
      <c r="D4424" s="1" t="s">
        <v>4753</v>
      </c>
      <c r="E4424" s="1" t="s">
        <v>7761</v>
      </c>
      <c r="F4424" s="1" t="s">
        <v>11839</v>
      </c>
      <c r="G4424" s="1" t="s">
        <v>11840</v>
      </c>
      <c r="H4424" s="1"/>
      <c r="I4424" s="1"/>
      <c r="J4424" s="1"/>
    </row>
    <row r="4425" spans="1:10" ht="20.6" x14ac:dyDescent="0.55000000000000004">
      <c r="A4425" s="1">
        <v>4424</v>
      </c>
      <c r="B4425" s="1" t="s">
        <v>16826</v>
      </c>
      <c r="C4425" s="1" t="s">
        <v>16827</v>
      </c>
      <c r="D4425" s="1" t="s">
        <v>16826</v>
      </c>
      <c r="E4425" s="1" t="s">
        <v>16827</v>
      </c>
      <c r="F4425" s="1" t="s">
        <v>7250</v>
      </c>
      <c r="G4425" s="1" t="s">
        <v>7251</v>
      </c>
      <c r="H4425" s="1"/>
      <c r="I4425" s="1"/>
      <c r="J4425" s="1"/>
    </row>
    <row r="4426" spans="1:10" ht="20.6" x14ac:dyDescent="0.55000000000000004">
      <c r="A4426" s="1">
        <v>4425</v>
      </c>
      <c r="B4426" s="1" t="s">
        <v>16828</v>
      </c>
      <c r="C4426" s="1" t="s">
        <v>16829</v>
      </c>
      <c r="D4426" s="1" t="s">
        <v>16830</v>
      </c>
      <c r="E4426" s="1" t="s">
        <v>16831</v>
      </c>
      <c r="F4426" s="1" t="s">
        <v>10602</v>
      </c>
      <c r="G4426" s="1" t="s">
        <v>10603</v>
      </c>
      <c r="H4426" s="1"/>
      <c r="I4426" s="1"/>
      <c r="J4426" s="1"/>
    </row>
    <row r="4427" spans="1:10" ht="20.6" x14ac:dyDescent="0.55000000000000004">
      <c r="A4427" s="1">
        <v>4426</v>
      </c>
      <c r="B4427" s="1" t="s">
        <v>16832</v>
      </c>
      <c r="C4427" s="1" t="s">
        <v>16833</v>
      </c>
      <c r="D4427" s="1" t="s">
        <v>16834</v>
      </c>
      <c r="E4427" s="1" t="s">
        <v>15944</v>
      </c>
      <c r="F4427" s="1" t="s">
        <v>15131</v>
      </c>
      <c r="G4427" s="1" t="s">
        <v>15132</v>
      </c>
      <c r="H4427" s="1"/>
      <c r="I4427" s="1"/>
      <c r="J4427" s="1"/>
    </row>
    <row r="4428" spans="1:10" ht="20.6" x14ac:dyDescent="0.55000000000000004">
      <c r="A4428" s="1">
        <v>4427</v>
      </c>
      <c r="B4428" s="1" t="s">
        <v>16835</v>
      </c>
      <c r="C4428" s="1" t="s">
        <v>16836</v>
      </c>
      <c r="D4428" s="1" t="s">
        <v>16834</v>
      </c>
      <c r="E4428" s="1" t="s">
        <v>15944</v>
      </c>
      <c r="F4428" s="1" t="s">
        <v>15131</v>
      </c>
      <c r="G4428" s="1" t="s">
        <v>15132</v>
      </c>
      <c r="H4428" s="1"/>
      <c r="I4428" s="1"/>
      <c r="J4428" s="1"/>
    </row>
    <row r="4429" spans="1:10" ht="20.6" x14ac:dyDescent="0.55000000000000004">
      <c r="A4429" s="1">
        <v>4428</v>
      </c>
      <c r="B4429" s="1" t="s">
        <v>16837</v>
      </c>
      <c r="C4429" s="1" t="s">
        <v>16838</v>
      </c>
      <c r="D4429" s="1" t="s">
        <v>16839</v>
      </c>
      <c r="E4429" s="1" t="s">
        <v>16840</v>
      </c>
      <c r="F4429" s="1" t="s">
        <v>10486</v>
      </c>
      <c r="G4429" s="1" t="s">
        <v>10487</v>
      </c>
      <c r="H4429" s="1">
        <v>1375</v>
      </c>
      <c r="I4429" s="1" t="s">
        <v>16841</v>
      </c>
      <c r="J4429" s="1" t="s">
        <v>256</v>
      </c>
    </row>
    <row r="4430" spans="1:10" ht="20.6" x14ac:dyDescent="0.55000000000000004">
      <c r="A4430" s="1">
        <v>4429</v>
      </c>
      <c r="B4430" s="1" t="s">
        <v>16842</v>
      </c>
      <c r="C4430" s="1" t="s">
        <v>16843</v>
      </c>
      <c r="D4430" s="1" t="s">
        <v>3595</v>
      </c>
      <c r="E4430" s="1" t="s">
        <v>3596</v>
      </c>
      <c r="F4430" s="1" t="s">
        <v>3591</v>
      </c>
      <c r="G4430" s="1" t="s">
        <v>3592</v>
      </c>
      <c r="H4430" s="1"/>
      <c r="I4430" s="1"/>
      <c r="J4430" s="1"/>
    </row>
    <row r="4431" spans="1:10" ht="20.6" x14ac:dyDescent="0.55000000000000004">
      <c r="A4431" s="1">
        <v>4430</v>
      </c>
      <c r="B4431" s="1" t="s">
        <v>16844</v>
      </c>
      <c r="C4431" s="1" t="s">
        <v>16845</v>
      </c>
      <c r="D4431" s="1" t="s">
        <v>6926</v>
      </c>
      <c r="E4431" s="1" t="s">
        <v>6927</v>
      </c>
      <c r="F4431" s="1" t="s">
        <v>6928</v>
      </c>
      <c r="G4431" s="1" t="s">
        <v>6929</v>
      </c>
      <c r="H4431" s="1"/>
      <c r="I4431" s="1"/>
      <c r="J4431" s="1"/>
    </row>
    <row r="4432" spans="1:10" ht="20.6" x14ac:dyDescent="0.55000000000000004">
      <c r="A4432" s="1">
        <v>4431</v>
      </c>
      <c r="B4432" s="1" t="s">
        <v>16846</v>
      </c>
      <c r="C4432" s="1" t="s">
        <v>16847</v>
      </c>
      <c r="D4432" s="1" t="s">
        <v>5719</v>
      </c>
      <c r="E4432" s="1" t="s">
        <v>16848</v>
      </c>
      <c r="F4432" s="1" t="s">
        <v>1935</v>
      </c>
      <c r="G4432" s="1" t="s">
        <v>1936</v>
      </c>
      <c r="H4432" s="1"/>
      <c r="I4432" s="1"/>
      <c r="J4432" s="1"/>
    </row>
    <row r="4433" spans="1:10" ht="20.6" x14ac:dyDescent="0.55000000000000004">
      <c r="A4433" s="1">
        <v>4432</v>
      </c>
      <c r="B4433" s="1" t="s">
        <v>16849</v>
      </c>
      <c r="C4433" s="1" t="s">
        <v>16850</v>
      </c>
      <c r="D4433" s="1" t="s">
        <v>5719</v>
      </c>
      <c r="E4433" s="1" t="s">
        <v>16851</v>
      </c>
      <c r="F4433" s="1" t="s">
        <v>1935</v>
      </c>
      <c r="G4433" s="1" t="s">
        <v>1936</v>
      </c>
      <c r="H4433" s="1"/>
      <c r="I4433" s="1"/>
      <c r="J4433" s="1"/>
    </row>
    <row r="4434" spans="1:10" ht="20.6" x14ac:dyDescent="0.55000000000000004">
      <c r="A4434" s="1">
        <v>4433</v>
      </c>
      <c r="B4434" s="1" t="s">
        <v>16852</v>
      </c>
      <c r="C4434" s="1" t="s">
        <v>16853</v>
      </c>
      <c r="D4434" s="1" t="s">
        <v>5719</v>
      </c>
      <c r="E4434" s="1" t="s">
        <v>16851</v>
      </c>
      <c r="F4434" s="1" t="s">
        <v>1935</v>
      </c>
      <c r="G4434" s="1" t="s">
        <v>1936</v>
      </c>
      <c r="H4434" s="1"/>
      <c r="I4434" s="1"/>
      <c r="J4434" s="1"/>
    </row>
    <row r="4435" spans="1:10" ht="20.6" x14ac:dyDescent="0.55000000000000004">
      <c r="A4435" s="1">
        <v>4434</v>
      </c>
      <c r="B4435" s="1" t="s">
        <v>16854</v>
      </c>
      <c r="C4435" s="1" t="s">
        <v>16855</v>
      </c>
      <c r="D4435" s="1" t="s">
        <v>16856</v>
      </c>
      <c r="E4435" s="1" t="s">
        <v>16857</v>
      </c>
      <c r="F4435" s="1" t="s">
        <v>5440</v>
      </c>
      <c r="G4435" s="1" t="s">
        <v>5441</v>
      </c>
      <c r="H4435" s="1">
        <v>1069</v>
      </c>
      <c r="I4435" s="1" t="s">
        <v>7785</v>
      </c>
      <c r="J4435" s="1" t="s">
        <v>256</v>
      </c>
    </row>
    <row r="4436" spans="1:10" ht="20.6" x14ac:dyDescent="0.55000000000000004">
      <c r="A4436" s="1">
        <v>4435</v>
      </c>
      <c r="B4436" s="1" t="s">
        <v>16858</v>
      </c>
      <c r="C4436" s="1" t="s">
        <v>16859</v>
      </c>
      <c r="D4436" s="1" t="s">
        <v>16860</v>
      </c>
      <c r="E4436" s="1" t="s">
        <v>16861</v>
      </c>
      <c r="F4436" s="1" t="s">
        <v>1533</v>
      </c>
      <c r="G4436" s="1" t="s">
        <v>1534</v>
      </c>
      <c r="H4436" s="1">
        <v>533</v>
      </c>
      <c r="I4436" s="1" t="s">
        <v>16862</v>
      </c>
      <c r="J4436" s="1" t="s">
        <v>256</v>
      </c>
    </row>
    <row r="4437" spans="1:10" ht="20.6" x14ac:dyDescent="0.55000000000000004">
      <c r="A4437" s="1">
        <v>4436</v>
      </c>
      <c r="B4437" s="1" t="s">
        <v>16863</v>
      </c>
      <c r="C4437" s="1" t="s">
        <v>16864</v>
      </c>
      <c r="D4437" s="1" t="s">
        <v>16865</v>
      </c>
      <c r="E4437" s="1" t="s">
        <v>16866</v>
      </c>
      <c r="F4437" s="1" t="s">
        <v>1533</v>
      </c>
      <c r="G4437" s="1" t="s">
        <v>1534</v>
      </c>
      <c r="H4437" s="1"/>
      <c r="I4437" s="1"/>
      <c r="J4437" s="1"/>
    </row>
    <row r="4438" spans="1:10" ht="20.6" x14ac:dyDescent="0.55000000000000004">
      <c r="A4438" s="1">
        <v>4437</v>
      </c>
      <c r="B4438" s="1" t="s">
        <v>16867</v>
      </c>
      <c r="C4438" s="1" t="s">
        <v>16868</v>
      </c>
      <c r="D4438" s="1" t="s">
        <v>2691</v>
      </c>
      <c r="E4438" s="1" t="s">
        <v>2692</v>
      </c>
      <c r="F4438" s="1" t="s">
        <v>922</v>
      </c>
      <c r="G4438" s="1" t="s">
        <v>923</v>
      </c>
      <c r="H4438" s="1">
        <v>2706</v>
      </c>
      <c r="I4438" s="1" t="s">
        <v>16869</v>
      </c>
      <c r="J4438" s="1" t="s">
        <v>288</v>
      </c>
    </row>
    <row r="4439" spans="1:10" ht="20.6" x14ac:dyDescent="0.55000000000000004">
      <c r="A4439" s="1">
        <v>4438</v>
      </c>
      <c r="B4439" s="1" t="s">
        <v>16870</v>
      </c>
      <c r="C4439" s="1" t="s">
        <v>16871</v>
      </c>
      <c r="D4439" s="1" t="s">
        <v>2691</v>
      </c>
      <c r="E4439" s="1" t="s">
        <v>2692</v>
      </c>
      <c r="F4439" s="1" t="s">
        <v>922</v>
      </c>
      <c r="G4439" s="1" t="s">
        <v>923</v>
      </c>
      <c r="H4439" s="1">
        <v>2706</v>
      </c>
      <c r="I4439" s="1" t="s">
        <v>16869</v>
      </c>
      <c r="J4439" s="1" t="s">
        <v>288</v>
      </c>
    </row>
    <row r="4440" spans="1:10" ht="20.6" x14ac:dyDescent="0.55000000000000004">
      <c r="A4440" s="1">
        <v>4439</v>
      </c>
      <c r="B4440" s="1" t="s">
        <v>16872</v>
      </c>
      <c r="C4440" s="1" t="s">
        <v>16873</v>
      </c>
      <c r="D4440" s="1" t="s">
        <v>16874</v>
      </c>
      <c r="E4440" s="1" t="s">
        <v>3068</v>
      </c>
      <c r="F4440" s="1" t="s">
        <v>3069</v>
      </c>
      <c r="G4440" s="1" t="s">
        <v>3070</v>
      </c>
      <c r="H4440" s="1">
        <v>2706</v>
      </c>
      <c r="I4440" s="1" t="s">
        <v>16869</v>
      </c>
      <c r="J4440" s="1" t="s">
        <v>288</v>
      </c>
    </row>
    <row r="4441" spans="1:10" ht="20.6" x14ac:dyDescent="0.55000000000000004">
      <c r="A4441" s="1">
        <v>4440</v>
      </c>
      <c r="B4441" s="1" t="s">
        <v>16875</v>
      </c>
      <c r="C4441" s="1" t="s">
        <v>16876</v>
      </c>
      <c r="D4441" s="1" t="s">
        <v>16877</v>
      </c>
      <c r="E4441" s="1" t="s">
        <v>6684</v>
      </c>
      <c r="F4441" s="1" t="s">
        <v>6685</v>
      </c>
      <c r="G4441" s="1" t="s">
        <v>16878</v>
      </c>
      <c r="H4441" s="1"/>
      <c r="I4441" s="1"/>
      <c r="J4441" s="1"/>
    </row>
    <row r="4442" spans="1:10" ht="20.6" x14ac:dyDescent="0.55000000000000004">
      <c r="A4442" s="1">
        <v>4441</v>
      </c>
      <c r="B4442" s="1" t="s">
        <v>16879</v>
      </c>
      <c r="C4442" s="1" t="s">
        <v>7456</v>
      </c>
      <c r="D4442" s="1" t="s">
        <v>16879</v>
      </c>
      <c r="E4442" s="1" t="s">
        <v>7456</v>
      </c>
      <c r="F4442" s="1" t="s">
        <v>591</v>
      </c>
      <c r="G4442" s="1" t="s">
        <v>592</v>
      </c>
      <c r="H4442" s="1">
        <v>695</v>
      </c>
      <c r="I4442" s="1" t="s">
        <v>16880</v>
      </c>
      <c r="J4442" s="1" t="s">
        <v>288</v>
      </c>
    </row>
    <row r="4443" spans="1:10" ht="20.6" x14ac:dyDescent="0.55000000000000004">
      <c r="A4443" s="1">
        <v>4442</v>
      </c>
      <c r="B4443" s="1" t="s">
        <v>16881</v>
      </c>
      <c r="C4443" s="1" t="s">
        <v>16882</v>
      </c>
      <c r="D4443" s="1" t="s">
        <v>16883</v>
      </c>
      <c r="E4443" s="1" t="s">
        <v>16884</v>
      </c>
      <c r="F4443" s="1" t="s">
        <v>10022</v>
      </c>
      <c r="G4443" s="1" t="s">
        <v>4514</v>
      </c>
      <c r="H4443" s="1"/>
      <c r="I4443" s="1"/>
      <c r="J4443" s="1"/>
    </row>
    <row r="4444" spans="1:10" ht="20.6" x14ac:dyDescent="0.55000000000000004">
      <c r="A4444" s="1">
        <v>4443</v>
      </c>
      <c r="B4444" s="1" t="s">
        <v>16885</v>
      </c>
      <c r="C4444" s="1" t="s">
        <v>16886</v>
      </c>
      <c r="D4444" s="1" t="s">
        <v>589</v>
      </c>
      <c r="E4444" s="1" t="s">
        <v>590</v>
      </c>
      <c r="F4444" s="1" t="s">
        <v>5837</v>
      </c>
      <c r="G4444" s="1" t="s">
        <v>5838</v>
      </c>
      <c r="H4444" s="1"/>
      <c r="I4444" s="1"/>
      <c r="J4444" s="1"/>
    </row>
    <row r="4445" spans="1:10" ht="20.6" x14ac:dyDescent="0.55000000000000004">
      <c r="A4445" s="1">
        <v>4444</v>
      </c>
      <c r="B4445" s="1" t="s">
        <v>16887</v>
      </c>
      <c r="C4445" s="1" t="s">
        <v>16888</v>
      </c>
      <c r="D4445" s="1" t="s">
        <v>16889</v>
      </c>
      <c r="E4445" s="1" t="s">
        <v>7573</v>
      </c>
      <c r="F4445" s="1" t="s">
        <v>16890</v>
      </c>
      <c r="G4445" s="1" t="s">
        <v>7575</v>
      </c>
      <c r="H4445" s="1"/>
      <c r="I4445" s="1"/>
      <c r="J4445" s="1"/>
    </row>
    <row r="4446" spans="1:10" ht="20.6" x14ac:dyDescent="0.55000000000000004">
      <c r="A4446" s="1">
        <v>4445</v>
      </c>
      <c r="B4446" s="1" t="s">
        <v>16891</v>
      </c>
      <c r="C4446" s="1" t="s">
        <v>16892</v>
      </c>
      <c r="D4446" s="1" t="s">
        <v>16893</v>
      </c>
      <c r="E4446" s="1" t="s">
        <v>16894</v>
      </c>
      <c r="F4446" s="1" t="s">
        <v>3029</v>
      </c>
      <c r="G4446" s="1" t="s">
        <v>3030</v>
      </c>
      <c r="H4446" s="1"/>
      <c r="I4446" s="1"/>
      <c r="J4446" s="1"/>
    </row>
    <row r="4447" spans="1:10" ht="20.6" x14ac:dyDescent="0.55000000000000004">
      <c r="A4447" s="1">
        <v>4446</v>
      </c>
      <c r="B4447" s="1" t="s">
        <v>16895</v>
      </c>
      <c r="C4447" s="1" t="s">
        <v>16896</v>
      </c>
      <c r="D4447" s="1" t="s">
        <v>16897</v>
      </c>
      <c r="E4447" s="1" t="s">
        <v>16898</v>
      </c>
      <c r="F4447" s="1" t="s">
        <v>3860</v>
      </c>
      <c r="G4447" s="1" t="s">
        <v>3861</v>
      </c>
      <c r="H4447" s="1"/>
      <c r="I4447" s="1"/>
      <c r="J4447" s="1"/>
    </row>
    <row r="4448" spans="1:10" ht="20.6" x14ac:dyDescent="0.55000000000000004">
      <c r="A4448" s="1">
        <v>4447</v>
      </c>
      <c r="B4448" s="1" t="s">
        <v>16899</v>
      </c>
      <c r="C4448" s="1" t="s">
        <v>16900</v>
      </c>
      <c r="D4448" s="1" t="s">
        <v>16897</v>
      </c>
      <c r="E4448" s="1" t="s">
        <v>16898</v>
      </c>
      <c r="F4448" s="1" t="s">
        <v>3860</v>
      </c>
      <c r="G4448" s="1" t="s">
        <v>3861</v>
      </c>
      <c r="H4448" s="1"/>
      <c r="I4448" s="1"/>
      <c r="J4448" s="1"/>
    </row>
    <row r="4449" spans="1:10" ht="20.6" x14ac:dyDescent="0.55000000000000004">
      <c r="A4449" s="1">
        <v>4448</v>
      </c>
      <c r="B4449" s="1" t="s">
        <v>16901</v>
      </c>
      <c r="C4449" s="1" t="s">
        <v>16902</v>
      </c>
      <c r="D4449" s="1" t="s">
        <v>16903</v>
      </c>
      <c r="E4449" s="1" t="s">
        <v>16898</v>
      </c>
      <c r="F4449" s="1" t="s">
        <v>3860</v>
      </c>
      <c r="G4449" s="1" t="s">
        <v>3861</v>
      </c>
      <c r="H4449" s="1"/>
      <c r="I4449" s="1"/>
      <c r="J4449" s="1"/>
    </row>
    <row r="4450" spans="1:10" ht="20.6" x14ac:dyDescent="0.55000000000000004">
      <c r="A4450" s="1">
        <v>4449</v>
      </c>
      <c r="B4450" s="1" t="s">
        <v>16904</v>
      </c>
      <c r="C4450" s="1" t="s">
        <v>16905</v>
      </c>
      <c r="D4450" s="1" t="s">
        <v>16879</v>
      </c>
      <c r="E4450" s="1" t="s">
        <v>7456</v>
      </c>
      <c r="F4450" s="1" t="s">
        <v>591</v>
      </c>
      <c r="G4450" s="1" t="s">
        <v>592</v>
      </c>
      <c r="H4450" s="1">
        <v>1752</v>
      </c>
      <c r="I4450" s="1" t="s">
        <v>13681</v>
      </c>
      <c r="J4450" s="1" t="s">
        <v>288</v>
      </c>
    </row>
    <row r="4451" spans="1:10" ht="20.6" x14ac:dyDescent="0.55000000000000004">
      <c r="A4451" s="1">
        <v>4450</v>
      </c>
      <c r="B4451" s="1" t="s">
        <v>16906</v>
      </c>
      <c r="C4451" s="1" t="s">
        <v>16907</v>
      </c>
      <c r="D4451" s="1" t="s">
        <v>16908</v>
      </c>
      <c r="E4451" s="1" t="s">
        <v>16909</v>
      </c>
      <c r="F4451" s="1" t="s">
        <v>13916</v>
      </c>
      <c r="G4451" s="1" t="s">
        <v>13917</v>
      </c>
      <c r="H4451" s="1"/>
      <c r="I4451" s="1"/>
      <c r="J4451" s="1"/>
    </row>
    <row r="4452" spans="1:10" ht="20.6" x14ac:dyDescent="0.55000000000000004">
      <c r="A4452" s="1">
        <v>4451</v>
      </c>
      <c r="B4452" s="1" t="s">
        <v>16910</v>
      </c>
      <c r="C4452" s="1" t="s">
        <v>16911</v>
      </c>
      <c r="D4452" s="1" t="s">
        <v>9309</v>
      </c>
      <c r="E4452" s="1" t="s">
        <v>9310</v>
      </c>
      <c r="F4452" s="1" t="s">
        <v>9311</v>
      </c>
      <c r="G4452" s="1" t="s">
        <v>9312</v>
      </c>
      <c r="H4452" s="1"/>
      <c r="I4452" s="1"/>
      <c r="J4452" s="1"/>
    </row>
    <row r="4453" spans="1:10" ht="20.6" x14ac:dyDescent="0.55000000000000004">
      <c r="A4453" s="1">
        <v>4452</v>
      </c>
      <c r="B4453" s="1" t="s">
        <v>16912</v>
      </c>
      <c r="C4453" s="1" t="s">
        <v>16913</v>
      </c>
      <c r="D4453" s="1" t="s">
        <v>16914</v>
      </c>
      <c r="E4453" s="1" t="s">
        <v>16915</v>
      </c>
      <c r="F4453" s="1" t="s">
        <v>2655</v>
      </c>
      <c r="G4453" s="1" t="s">
        <v>2656</v>
      </c>
      <c r="H4453" s="1"/>
      <c r="I4453" s="1"/>
      <c r="J4453" s="1"/>
    </row>
    <row r="4454" spans="1:10" ht="20.6" x14ac:dyDescent="0.55000000000000004">
      <c r="A4454" s="1">
        <v>4453</v>
      </c>
      <c r="B4454" s="1" t="s">
        <v>16916</v>
      </c>
      <c r="C4454" s="1" t="s">
        <v>5836</v>
      </c>
      <c r="D4454" s="1" t="s">
        <v>5835</v>
      </c>
      <c r="E4454" s="1" t="s">
        <v>5836</v>
      </c>
      <c r="F4454" s="1" t="s">
        <v>5837</v>
      </c>
      <c r="G4454" s="1" t="s">
        <v>5838</v>
      </c>
      <c r="H4454" s="1">
        <v>581</v>
      </c>
      <c r="I4454" s="1" t="s">
        <v>16917</v>
      </c>
      <c r="J4454" s="1" t="s">
        <v>288</v>
      </c>
    </row>
    <row r="4455" spans="1:10" ht="20.6" x14ac:dyDescent="0.55000000000000004">
      <c r="A4455" s="1">
        <v>4454</v>
      </c>
      <c r="B4455" s="1" t="s">
        <v>16918</v>
      </c>
      <c r="C4455" s="1" t="s">
        <v>16919</v>
      </c>
      <c r="D4455" s="1" t="s">
        <v>16920</v>
      </c>
      <c r="E4455" s="1" t="s">
        <v>16915</v>
      </c>
      <c r="F4455" s="1" t="s">
        <v>2655</v>
      </c>
      <c r="G4455" s="1" t="s">
        <v>2656</v>
      </c>
      <c r="H4455" s="1">
        <v>421</v>
      </c>
      <c r="I4455" s="1" t="s">
        <v>16921</v>
      </c>
      <c r="J4455" s="1" t="s">
        <v>288</v>
      </c>
    </row>
    <row r="4456" spans="1:10" ht="20.6" x14ac:dyDescent="0.55000000000000004">
      <c r="A4456" s="1">
        <v>4455</v>
      </c>
      <c r="B4456" s="1" t="s">
        <v>16922</v>
      </c>
      <c r="C4456" s="1" t="s">
        <v>16923</v>
      </c>
      <c r="D4456" s="1" t="s">
        <v>5799</v>
      </c>
      <c r="E4456" s="1" t="s">
        <v>5800</v>
      </c>
      <c r="F4456" s="1" t="s">
        <v>568</v>
      </c>
      <c r="G4456" s="1" t="s">
        <v>569</v>
      </c>
      <c r="H4456" s="1"/>
      <c r="I4456" s="1"/>
      <c r="J4456" s="1"/>
    </row>
    <row r="4457" spans="1:10" ht="20.6" x14ac:dyDescent="0.55000000000000004">
      <c r="A4457" s="1">
        <v>4456</v>
      </c>
      <c r="B4457" s="1" t="s">
        <v>16924</v>
      </c>
      <c r="C4457" s="1" t="s">
        <v>16925</v>
      </c>
      <c r="D4457" s="1" t="s">
        <v>16926</v>
      </c>
      <c r="E4457" s="1" t="s">
        <v>16927</v>
      </c>
      <c r="F4457" s="1" t="s">
        <v>6188</v>
      </c>
      <c r="G4457" s="1" t="s">
        <v>6189</v>
      </c>
      <c r="H4457" s="1"/>
      <c r="I4457" s="1"/>
      <c r="J4457" s="1"/>
    </row>
    <row r="4458" spans="1:10" ht="20.6" x14ac:dyDescent="0.55000000000000004">
      <c r="A4458" s="1">
        <v>4457</v>
      </c>
      <c r="B4458" s="1" t="s">
        <v>16928</v>
      </c>
      <c r="C4458" s="1" t="s">
        <v>13915</v>
      </c>
      <c r="D4458" s="1" t="s">
        <v>16928</v>
      </c>
      <c r="E4458" s="1" t="s">
        <v>13915</v>
      </c>
      <c r="F4458" s="1" t="s">
        <v>13916</v>
      </c>
      <c r="G4458" s="1" t="s">
        <v>13917</v>
      </c>
      <c r="H4458" s="1">
        <v>2014</v>
      </c>
      <c r="I4458" s="1" t="s">
        <v>4082</v>
      </c>
      <c r="J4458" s="1" t="s">
        <v>288</v>
      </c>
    </row>
    <row r="4459" spans="1:10" ht="20.6" x14ac:dyDescent="0.55000000000000004">
      <c r="A4459" s="1">
        <v>4458</v>
      </c>
      <c r="B4459" s="1" t="s">
        <v>16929</v>
      </c>
      <c r="C4459" s="1" t="s">
        <v>16930</v>
      </c>
      <c r="D4459" s="1" t="s">
        <v>16931</v>
      </c>
      <c r="E4459" s="1" t="s">
        <v>16932</v>
      </c>
      <c r="F4459" s="1" t="s">
        <v>13936</v>
      </c>
      <c r="G4459" s="1" t="s">
        <v>13937</v>
      </c>
      <c r="H4459" s="1"/>
      <c r="I4459" s="1"/>
      <c r="J4459" s="1"/>
    </row>
    <row r="4460" spans="1:10" ht="20.6" x14ac:dyDescent="0.55000000000000004">
      <c r="A4460" s="1">
        <v>4459</v>
      </c>
      <c r="B4460" s="1" t="s">
        <v>16933</v>
      </c>
      <c r="C4460" s="1" t="s">
        <v>16934</v>
      </c>
      <c r="D4460" s="1" t="s">
        <v>4268</v>
      </c>
      <c r="E4460" s="1" t="s">
        <v>4269</v>
      </c>
      <c r="F4460" s="1" t="s">
        <v>1686</v>
      </c>
      <c r="G4460" s="1" t="s">
        <v>1687</v>
      </c>
      <c r="H4460" s="1"/>
      <c r="I4460" s="1"/>
      <c r="J4460" s="1"/>
    </row>
    <row r="4461" spans="1:10" ht="20.6" x14ac:dyDescent="0.55000000000000004">
      <c r="A4461" s="1">
        <v>4460</v>
      </c>
      <c r="B4461" s="1" t="s">
        <v>16935</v>
      </c>
      <c r="C4461" s="1" t="s">
        <v>16936</v>
      </c>
      <c r="D4461" s="1" t="s">
        <v>16889</v>
      </c>
      <c r="E4461" s="1" t="s">
        <v>7573</v>
      </c>
      <c r="F4461" s="1" t="s">
        <v>16890</v>
      </c>
      <c r="G4461" s="1" t="s">
        <v>7575</v>
      </c>
      <c r="H4461" s="1"/>
      <c r="I4461" s="1"/>
      <c r="J4461" s="1"/>
    </row>
    <row r="4462" spans="1:10" ht="20.6" x14ac:dyDescent="0.55000000000000004">
      <c r="A4462" s="1">
        <v>4461</v>
      </c>
      <c r="B4462" s="1" t="s">
        <v>16937</v>
      </c>
      <c r="C4462" s="1" t="s">
        <v>16938</v>
      </c>
      <c r="D4462" s="1" t="s">
        <v>16939</v>
      </c>
      <c r="E4462" s="1" t="s">
        <v>16938</v>
      </c>
      <c r="F4462" s="1" t="s">
        <v>2103</v>
      </c>
      <c r="G4462" s="1" t="s">
        <v>2104</v>
      </c>
      <c r="H4462" s="1"/>
      <c r="I4462" s="1"/>
      <c r="J4462" s="1"/>
    </row>
    <row r="4463" spans="1:10" ht="20.6" x14ac:dyDescent="0.55000000000000004">
      <c r="A4463" s="1">
        <v>4462</v>
      </c>
      <c r="B4463" s="1" t="s">
        <v>16940</v>
      </c>
      <c r="C4463" s="1" t="s">
        <v>16941</v>
      </c>
      <c r="D4463" s="1" t="s">
        <v>16939</v>
      </c>
      <c r="E4463" s="1" t="s">
        <v>16938</v>
      </c>
      <c r="F4463" s="1" t="s">
        <v>2103</v>
      </c>
      <c r="G4463" s="1" t="s">
        <v>2104</v>
      </c>
      <c r="H4463" s="1"/>
      <c r="I4463" s="1"/>
      <c r="J4463" s="1"/>
    </row>
    <row r="4464" spans="1:10" ht="20.6" x14ac:dyDescent="0.55000000000000004">
      <c r="A4464" s="1">
        <v>4463</v>
      </c>
      <c r="B4464" s="1" t="s">
        <v>16942</v>
      </c>
      <c r="C4464" s="1" t="s">
        <v>16943</v>
      </c>
      <c r="D4464" s="1" t="s">
        <v>16944</v>
      </c>
      <c r="E4464" s="1" t="s">
        <v>16945</v>
      </c>
      <c r="F4464" s="1" t="s">
        <v>6188</v>
      </c>
      <c r="G4464" s="1" t="s">
        <v>6189</v>
      </c>
      <c r="H4464" s="1"/>
      <c r="I4464" s="1"/>
      <c r="J4464" s="1"/>
    </row>
    <row r="4465" spans="1:10" ht="20.6" x14ac:dyDescent="0.55000000000000004">
      <c r="A4465" s="1">
        <v>4464</v>
      </c>
      <c r="B4465" s="1" t="s">
        <v>16946</v>
      </c>
      <c r="C4465" s="1" t="s">
        <v>16947</v>
      </c>
      <c r="D4465" s="1" t="s">
        <v>16944</v>
      </c>
      <c r="E4465" s="1" t="s">
        <v>16945</v>
      </c>
      <c r="F4465" s="1" t="s">
        <v>6188</v>
      </c>
      <c r="G4465" s="1" t="s">
        <v>6189</v>
      </c>
      <c r="H4465" s="1"/>
      <c r="I4465" s="1"/>
      <c r="J4465" s="1"/>
    </row>
    <row r="4466" spans="1:10" ht="20.6" x14ac:dyDescent="0.55000000000000004">
      <c r="A4466" s="1">
        <v>4465</v>
      </c>
      <c r="B4466" s="1" t="s">
        <v>16948</v>
      </c>
      <c r="C4466" s="1" t="s">
        <v>16949</v>
      </c>
      <c r="D4466" s="1" t="s">
        <v>16950</v>
      </c>
      <c r="E4466" s="1" t="s">
        <v>16951</v>
      </c>
      <c r="F4466" s="1" t="s">
        <v>2943</v>
      </c>
      <c r="G4466" s="1" t="s">
        <v>2944</v>
      </c>
      <c r="H4466" s="1"/>
      <c r="I4466" s="1"/>
      <c r="J4466" s="1"/>
    </row>
    <row r="4467" spans="1:10" ht="20.6" x14ac:dyDescent="0.55000000000000004">
      <c r="A4467" s="1">
        <v>4466</v>
      </c>
      <c r="B4467" s="1" t="s">
        <v>16952</v>
      </c>
      <c r="C4467" s="1" t="s">
        <v>16953</v>
      </c>
      <c r="D4467" s="1" t="s">
        <v>12132</v>
      </c>
      <c r="E4467" s="1" t="s">
        <v>16954</v>
      </c>
      <c r="F4467" s="1" t="s">
        <v>3860</v>
      </c>
      <c r="G4467" s="1" t="s">
        <v>3861</v>
      </c>
      <c r="H4467" s="1"/>
      <c r="I4467" s="1"/>
      <c r="J4467" s="1"/>
    </row>
    <row r="4468" spans="1:10" ht="20.6" x14ac:dyDescent="0.55000000000000004">
      <c r="A4468" s="1">
        <v>4467</v>
      </c>
      <c r="B4468" s="1" t="s">
        <v>16955</v>
      </c>
      <c r="C4468" s="1" t="s">
        <v>16956</v>
      </c>
      <c r="D4468" s="1" t="s">
        <v>16957</v>
      </c>
      <c r="E4468" s="1" t="s">
        <v>2102</v>
      </c>
      <c r="F4468" s="1" t="s">
        <v>2103</v>
      </c>
      <c r="G4468" s="1" t="s">
        <v>2104</v>
      </c>
      <c r="H4468" s="1"/>
      <c r="I4468" s="1"/>
      <c r="J4468" s="1"/>
    </row>
    <row r="4469" spans="1:10" ht="20.6" x14ac:dyDescent="0.55000000000000004">
      <c r="A4469" s="1">
        <v>4468</v>
      </c>
      <c r="B4469" s="1" t="s">
        <v>16958</v>
      </c>
      <c r="C4469" s="1" t="s">
        <v>16959</v>
      </c>
      <c r="D4469" s="1" t="s">
        <v>7470</v>
      </c>
      <c r="E4469" s="1" t="s">
        <v>7471</v>
      </c>
      <c r="F4469" s="1" t="s">
        <v>7472</v>
      </c>
      <c r="G4469" s="1" t="s">
        <v>7473</v>
      </c>
      <c r="H4469" s="1">
        <v>2485</v>
      </c>
      <c r="I4469" s="1" t="s">
        <v>16960</v>
      </c>
      <c r="J4469" s="1" t="s">
        <v>288</v>
      </c>
    </row>
    <row r="4470" spans="1:10" ht="20.6" x14ac:dyDescent="0.55000000000000004">
      <c r="A4470" s="1">
        <v>4469</v>
      </c>
      <c r="B4470" s="1" t="s">
        <v>16961</v>
      </c>
      <c r="C4470" s="1" t="s">
        <v>16962</v>
      </c>
      <c r="D4470" s="1" t="s">
        <v>16963</v>
      </c>
      <c r="E4470" s="1" t="s">
        <v>16964</v>
      </c>
      <c r="F4470" s="1" t="s">
        <v>4651</v>
      </c>
      <c r="G4470" s="1" t="s">
        <v>4652</v>
      </c>
      <c r="H4470" s="1"/>
      <c r="I4470" s="1"/>
      <c r="J4470" s="1"/>
    </row>
    <row r="4471" spans="1:10" ht="20.6" x14ac:dyDescent="0.55000000000000004">
      <c r="A4471" s="1">
        <v>4470</v>
      </c>
      <c r="B4471" s="1" t="s">
        <v>16965</v>
      </c>
      <c r="C4471" s="1" t="s">
        <v>16966</v>
      </c>
      <c r="D4471" s="1" t="s">
        <v>16967</v>
      </c>
      <c r="E4471" s="1" t="s">
        <v>16968</v>
      </c>
      <c r="F4471" s="1" t="s">
        <v>4651</v>
      </c>
      <c r="G4471" s="1" t="s">
        <v>4652</v>
      </c>
      <c r="H4471" s="1"/>
      <c r="I4471" s="1"/>
      <c r="J4471" s="1"/>
    </row>
    <row r="4472" spans="1:10" ht="20.6" x14ac:dyDescent="0.55000000000000004">
      <c r="A4472" s="1">
        <v>4471</v>
      </c>
      <c r="B4472" s="1" t="s">
        <v>16969</v>
      </c>
      <c r="C4472" s="1" t="s">
        <v>16970</v>
      </c>
      <c r="D4472" s="1" t="s">
        <v>16971</v>
      </c>
      <c r="E4472" s="1" t="s">
        <v>16972</v>
      </c>
      <c r="F4472" s="1" t="s">
        <v>1865</v>
      </c>
      <c r="G4472" s="1" t="s">
        <v>1866</v>
      </c>
      <c r="H4472" s="1"/>
      <c r="I4472" s="1"/>
      <c r="J4472" s="1"/>
    </row>
    <row r="4473" spans="1:10" ht="20.6" x14ac:dyDescent="0.55000000000000004">
      <c r="A4473" s="1">
        <v>4472</v>
      </c>
      <c r="B4473" s="1" t="s">
        <v>16973</v>
      </c>
      <c r="C4473" s="1" t="s">
        <v>16974</v>
      </c>
      <c r="D4473" s="1" t="s">
        <v>16975</v>
      </c>
      <c r="E4473" s="1" t="s">
        <v>16976</v>
      </c>
      <c r="F4473" s="1" t="s">
        <v>1578</v>
      </c>
      <c r="G4473" s="1" t="s">
        <v>1579</v>
      </c>
      <c r="H4473" s="1"/>
      <c r="I4473" s="1"/>
      <c r="J4473" s="1"/>
    </row>
    <row r="4474" spans="1:10" ht="20.6" x14ac:dyDescent="0.55000000000000004">
      <c r="A4474" s="1">
        <v>4473</v>
      </c>
      <c r="B4474" s="1" t="s">
        <v>16977</v>
      </c>
      <c r="C4474" s="1" t="s">
        <v>16978</v>
      </c>
      <c r="D4474" s="1" t="s">
        <v>16979</v>
      </c>
      <c r="E4474" s="1" t="s">
        <v>16980</v>
      </c>
      <c r="F4474" s="1" t="s">
        <v>16981</v>
      </c>
      <c r="G4474" s="1" t="s">
        <v>16982</v>
      </c>
      <c r="H4474" s="1"/>
      <c r="I4474" s="1"/>
      <c r="J4474" s="1"/>
    </row>
    <row r="4475" spans="1:10" ht="20.6" x14ac:dyDescent="0.55000000000000004">
      <c r="A4475" s="1">
        <v>4474</v>
      </c>
      <c r="B4475" s="1" t="s">
        <v>16983</v>
      </c>
      <c r="C4475" s="1" t="s">
        <v>2162</v>
      </c>
      <c r="D4475" s="1" t="s">
        <v>7459</v>
      </c>
      <c r="E4475" s="1" t="s">
        <v>2162</v>
      </c>
      <c r="F4475" s="1" t="s">
        <v>7460</v>
      </c>
      <c r="G4475" s="1" t="s">
        <v>7461</v>
      </c>
      <c r="H4475" s="1">
        <v>1107</v>
      </c>
      <c r="I4475" s="1" t="s">
        <v>2115</v>
      </c>
      <c r="J4475" s="1" t="s">
        <v>288</v>
      </c>
    </row>
    <row r="4476" spans="1:10" ht="20.6" x14ac:dyDescent="0.55000000000000004">
      <c r="A4476" s="1">
        <v>4475</v>
      </c>
      <c r="B4476" s="1" t="s">
        <v>16984</v>
      </c>
      <c r="C4476" s="1" t="s">
        <v>16985</v>
      </c>
      <c r="D4476" s="1" t="s">
        <v>16984</v>
      </c>
      <c r="E4476" s="1" t="s">
        <v>16986</v>
      </c>
      <c r="F4476" s="1" t="s">
        <v>16987</v>
      </c>
      <c r="G4476" s="1" t="s">
        <v>16988</v>
      </c>
      <c r="H4476" s="1"/>
      <c r="I4476" s="1"/>
      <c r="J4476" s="1"/>
    </row>
    <row r="4477" spans="1:10" ht="20.6" x14ac:dyDescent="0.55000000000000004">
      <c r="A4477" s="1">
        <v>4476</v>
      </c>
      <c r="B4477" s="1" t="s">
        <v>16989</v>
      </c>
      <c r="C4477" s="1" t="s">
        <v>16990</v>
      </c>
      <c r="D4477" s="1" t="s">
        <v>8183</v>
      </c>
      <c r="E4477" s="1" t="s">
        <v>8184</v>
      </c>
      <c r="F4477" s="1" t="s">
        <v>6862</v>
      </c>
      <c r="G4477" s="1" t="s">
        <v>6863</v>
      </c>
      <c r="H4477" s="1"/>
      <c r="I4477" s="1"/>
      <c r="J4477" s="1"/>
    </row>
    <row r="4478" spans="1:10" ht="20.6" x14ac:dyDescent="0.55000000000000004">
      <c r="A4478" s="1">
        <v>4477</v>
      </c>
      <c r="B4478" s="1" t="s">
        <v>16991</v>
      </c>
      <c r="C4478" s="1" t="s">
        <v>16992</v>
      </c>
      <c r="D4478" s="1" t="s">
        <v>16993</v>
      </c>
      <c r="E4478" s="1" t="s">
        <v>16994</v>
      </c>
      <c r="F4478" s="1" t="s">
        <v>841</v>
      </c>
      <c r="G4478" s="1" t="s">
        <v>842</v>
      </c>
      <c r="H4478" s="1"/>
      <c r="I4478" s="1"/>
      <c r="J4478" s="1"/>
    </row>
    <row r="4479" spans="1:10" ht="20.6" x14ac:dyDescent="0.55000000000000004">
      <c r="A4479" s="1">
        <v>4478</v>
      </c>
      <c r="B4479" s="1" t="s">
        <v>16995</v>
      </c>
      <c r="C4479" s="1" t="s">
        <v>16996</v>
      </c>
      <c r="D4479" s="1" t="s">
        <v>16997</v>
      </c>
      <c r="E4479" s="1" t="s">
        <v>16998</v>
      </c>
      <c r="F4479" s="1" t="s">
        <v>474</v>
      </c>
      <c r="G4479" s="1" t="s">
        <v>475</v>
      </c>
      <c r="H4479" s="1"/>
      <c r="I4479" s="1"/>
      <c r="J4479" s="1"/>
    </row>
    <row r="4480" spans="1:10" ht="20.6" x14ac:dyDescent="0.55000000000000004">
      <c r="A4480" s="1">
        <v>4479</v>
      </c>
      <c r="B4480" s="1" t="s">
        <v>16999</v>
      </c>
      <c r="C4480" s="1" t="s">
        <v>17000</v>
      </c>
      <c r="D4480" s="1" t="s">
        <v>13088</v>
      </c>
      <c r="E4480" s="1" t="s">
        <v>17001</v>
      </c>
      <c r="F4480" s="1" t="s">
        <v>568</v>
      </c>
      <c r="G4480" s="1" t="s">
        <v>569</v>
      </c>
      <c r="H4480" s="1">
        <v>1742</v>
      </c>
      <c r="I4480" s="1" t="s">
        <v>17002</v>
      </c>
      <c r="J4480" s="1" t="s">
        <v>288</v>
      </c>
    </row>
    <row r="4481" spans="1:10" ht="20.6" x14ac:dyDescent="0.55000000000000004">
      <c r="A4481" s="1">
        <v>4480</v>
      </c>
      <c r="B4481" s="1" t="s">
        <v>17003</v>
      </c>
      <c r="C4481" s="1" t="s">
        <v>17004</v>
      </c>
      <c r="D4481" s="1" t="s">
        <v>17005</v>
      </c>
      <c r="E4481" s="1" t="s">
        <v>17006</v>
      </c>
      <c r="F4481" s="1" t="s">
        <v>591</v>
      </c>
      <c r="G4481" s="1" t="s">
        <v>592</v>
      </c>
      <c r="H4481" s="1"/>
      <c r="I4481" s="1"/>
      <c r="J4481" s="1"/>
    </row>
    <row r="4482" spans="1:10" ht="20.6" x14ac:dyDescent="0.55000000000000004">
      <c r="A4482" s="1">
        <v>4481</v>
      </c>
      <c r="B4482" s="1" t="s">
        <v>17007</v>
      </c>
      <c r="C4482" s="1" t="s">
        <v>17008</v>
      </c>
      <c r="D4482" s="1" t="s">
        <v>9086</v>
      </c>
      <c r="E4482" s="1" t="s">
        <v>9087</v>
      </c>
      <c r="F4482" s="1" t="s">
        <v>9088</v>
      </c>
      <c r="G4482" s="1" t="s">
        <v>9089</v>
      </c>
      <c r="H4482" s="1"/>
      <c r="I4482" s="1"/>
      <c r="J4482" s="1"/>
    </row>
    <row r="4483" spans="1:10" ht="20.6" x14ac:dyDescent="0.55000000000000004">
      <c r="A4483" s="1">
        <v>4482</v>
      </c>
      <c r="B4483" s="1" t="s">
        <v>17009</v>
      </c>
      <c r="C4483" s="1" t="s">
        <v>17010</v>
      </c>
      <c r="D4483" s="1" t="s">
        <v>11616</v>
      </c>
      <c r="E4483" s="1" t="s">
        <v>11617</v>
      </c>
      <c r="F4483" s="1" t="s">
        <v>11618</v>
      </c>
      <c r="G4483" s="1" t="s">
        <v>11619</v>
      </c>
      <c r="H4483" s="1"/>
      <c r="I4483" s="1"/>
      <c r="J4483" s="1"/>
    </row>
    <row r="4484" spans="1:10" ht="20.6" x14ac:dyDescent="0.55000000000000004">
      <c r="A4484" s="1">
        <v>4483</v>
      </c>
      <c r="B4484" s="1" t="s">
        <v>17011</v>
      </c>
      <c r="C4484" s="1" t="s">
        <v>17012</v>
      </c>
      <c r="D4484" s="1" t="s">
        <v>7413</v>
      </c>
      <c r="E4484" s="1" t="s">
        <v>7414</v>
      </c>
      <c r="F4484" s="1" t="s">
        <v>4297</v>
      </c>
      <c r="G4484" s="1" t="s">
        <v>4298</v>
      </c>
      <c r="H4484" s="1"/>
      <c r="I4484" s="1"/>
      <c r="J4484" s="1"/>
    </row>
    <row r="4485" spans="1:10" ht="20.6" x14ac:dyDescent="0.55000000000000004">
      <c r="A4485" s="1">
        <v>4484</v>
      </c>
      <c r="B4485" s="1" t="s">
        <v>17013</v>
      </c>
      <c r="C4485" s="1" t="s">
        <v>17014</v>
      </c>
      <c r="D4485" s="1" t="s">
        <v>9086</v>
      </c>
      <c r="E4485" s="1" t="s">
        <v>9087</v>
      </c>
      <c r="F4485" s="1" t="s">
        <v>9088</v>
      </c>
      <c r="G4485" s="1" t="s">
        <v>9089</v>
      </c>
      <c r="H4485" s="1">
        <v>1585</v>
      </c>
      <c r="I4485" s="1" t="s">
        <v>17015</v>
      </c>
      <c r="J4485" s="1" t="s">
        <v>288</v>
      </c>
    </row>
    <row r="4486" spans="1:10" ht="20.6" x14ac:dyDescent="0.55000000000000004">
      <c r="A4486" s="1">
        <v>4485</v>
      </c>
      <c r="B4486" s="1" t="s">
        <v>17016</v>
      </c>
      <c r="C4486" s="1" t="s">
        <v>17017</v>
      </c>
      <c r="D4486" s="1" t="s">
        <v>12463</v>
      </c>
      <c r="E4486" s="1" t="s">
        <v>12464</v>
      </c>
      <c r="F4486" s="1" t="s">
        <v>12465</v>
      </c>
      <c r="G4486" s="1" t="s">
        <v>12466</v>
      </c>
      <c r="H4486" s="1"/>
      <c r="I4486" s="1"/>
      <c r="J4486" s="1"/>
    </row>
    <row r="4487" spans="1:10" ht="20.6" x14ac:dyDescent="0.55000000000000004">
      <c r="A4487" s="1">
        <v>4486</v>
      </c>
      <c r="B4487" s="1" t="s">
        <v>17018</v>
      </c>
      <c r="C4487" s="1" t="s">
        <v>17019</v>
      </c>
      <c r="D4487" s="1" t="s">
        <v>17020</v>
      </c>
      <c r="E4487" s="1" t="s">
        <v>17021</v>
      </c>
      <c r="F4487" s="1" t="s">
        <v>4651</v>
      </c>
      <c r="G4487" s="1" t="s">
        <v>4652</v>
      </c>
      <c r="H4487" s="1"/>
      <c r="I4487" s="1"/>
      <c r="J4487" s="1"/>
    </row>
    <row r="4488" spans="1:10" ht="20.6" x14ac:dyDescent="0.55000000000000004">
      <c r="A4488" s="1">
        <v>4487</v>
      </c>
      <c r="B4488" s="1" t="s">
        <v>17022</v>
      </c>
      <c r="C4488" s="1" t="s">
        <v>17023</v>
      </c>
      <c r="D4488" s="1" t="s">
        <v>17024</v>
      </c>
      <c r="E4488" s="1" t="s">
        <v>17025</v>
      </c>
      <c r="F4488" s="1" t="s">
        <v>17026</v>
      </c>
      <c r="G4488" s="1" t="s">
        <v>17027</v>
      </c>
      <c r="H4488" s="1"/>
      <c r="I4488" s="1"/>
      <c r="J4488" s="1"/>
    </row>
    <row r="4489" spans="1:10" ht="20.6" x14ac:dyDescent="0.55000000000000004">
      <c r="A4489" s="1">
        <v>4488</v>
      </c>
      <c r="B4489" s="1" t="s">
        <v>17028</v>
      </c>
      <c r="C4489" s="1" t="s">
        <v>17029</v>
      </c>
      <c r="D4489" s="1" t="s">
        <v>4268</v>
      </c>
      <c r="E4489" s="1" t="s">
        <v>4269</v>
      </c>
      <c r="F4489" s="1" t="s">
        <v>1686</v>
      </c>
      <c r="G4489" s="1" t="s">
        <v>1687</v>
      </c>
      <c r="H4489" s="1"/>
      <c r="I4489" s="1"/>
      <c r="J4489" s="1"/>
    </row>
    <row r="4490" spans="1:10" ht="20.6" x14ac:dyDescent="0.55000000000000004">
      <c r="A4490" s="1">
        <v>4489</v>
      </c>
      <c r="B4490" s="1" t="s">
        <v>17030</v>
      </c>
      <c r="C4490" s="1" t="s">
        <v>17031</v>
      </c>
      <c r="D4490" s="1" t="s">
        <v>17032</v>
      </c>
      <c r="E4490" s="1" t="s">
        <v>17033</v>
      </c>
      <c r="F4490" s="1" t="s">
        <v>2130</v>
      </c>
      <c r="G4490" s="1" t="s">
        <v>2131</v>
      </c>
      <c r="H4490" s="1">
        <v>1102</v>
      </c>
      <c r="I4490" s="1" t="s">
        <v>17034</v>
      </c>
      <c r="J4490" s="1" t="s">
        <v>288</v>
      </c>
    </row>
    <row r="4491" spans="1:10" ht="20.6" x14ac:dyDescent="0.55000000000000004">
      <c r="A4491" s="1">
        <v>4490</v>
      </c>
      <c r="B4491" s="1" t="s">
        <v>17035</v>
      </c>
      <c r="C4491" s="1" t="s">
        <v>5712</v>
      </c>
      <c r="D4491" s="1" t="s">
        <v>17035</v>
      </c>
      <c r="E4491" s="1" t="s">
        <v>5712</v>
      </c>
      <c r="F4491" s="1" t="s">
        <v>2130</v>
      </c>
      <c r="G4491" s="1" t="s">
        <v>2131</v>
      </c>
      <c r="H4491" s="1">
        <v>705</v>
      </c>
      <c r="I4491" s="1" t="s">
        <v>3243</v>
      </c>
      <c r="J4491" s="1" t="s">
        <v>288</v>
      </c>
    </row>
    <row r="4492" spans="1:10" ht="20.6" x14ac:dyDescent="0.55000000000000004">
      <c r="A4492" s="1">
        <v>4491</v>
      </c>
      <c r="B4492" s="1" t="s">
        <v>17036</v>
      </c>
      <c r="C4492" s="1" t="s">
        <v>17037</v>
      </c>
      <c r="D4492" s="1" t="s">
        <v>17038</v>
      </c>
      <c r="E4492" s="1" t="s">
        <v>17039</v>
      </c>
      <c r="F4492" s="1" t="s">
        <v>469</v>
      </c>
      <c r="G4492" s="1" t="s">
        <v>470</v>
      </c>
      <c r="H4492" s="1"/>
      <c r="I4492" s="1"/>
      <c r="J4492" s="1"/>
    </row>
    <row r="4493" spans="1:10" ht="20.6" x14ac:dyDescent="0.55000000000000004">
      <c r="A4493" s="1">
        <v>4492</v>
      </c>
      <c r="B4493" s="1" t="s">
        <v>17040</v>
      </c>
      <c r="C4493" s="1" t="s">
        <v>17041</v>
      </c>
      <c r="D4493" s="1" t="s">
        <v>17040</v>
      </c>
      <c r="E4493" s="1" t="s">
        <v>17041</v>
      </c>
      <c r="F4493" s="1" t="s">
        <v>7090</v>
      </c>
      <c r="G4493" s="1" t="s">
        <v>7091</v>
      </c>
      <c r="H4493" s="1">
        <v>1502</v>
      </c>
      <c r="I4493" s="1" t="s">
        <v>1163</v>
      </c>
      <c r="J4493" s="1" t="s">
        <v>256</v>
      </c>
    </row>
    <row r="4494" spans="1:10" ht="20.6" x14ac:dyDescent="0.55000000000000004">
      <c r="A4494" s="1">
        <v>4493</v>
      </c>
      <c r="B4494" s="1" t="s">
        <v>17042</v>
      </c>
      <c r="C4494" s="1" t="s">
        <v>17043</v>
      </c>
      <c r="D4494" s="1" t="s">
        <v>17042</v>
      </c>
      <c r="E4494" s="1" t="s">
        <v>17043</v>
      </c>
      <c r="F4494" s="1" t="s">
        <v>7090</v>
      </c>
      <c r="G4494" s="1" t="s">
        <v>7091</v>
      </c>
      <c r="H4494" s="1">
        <v>1972</v>
      </c>
      <c r="I4494" s="1" t="s">
        <v>17044</v>
      </c>
      <c r="J4494" s="1" t="s">
        <v>256</v>
      </c>
    </row>
    <row r="4495" spans="1:10" ht="20.6" x14ac:dyDescent="0.55000000000000004">
      <c r="A4495" s="1">
        <v>4494</v>
      </c>
      <c r="B4495" s="1" t="s">
        <v>17045</v>
      </c>
      <c r="C4495" s="1" t="s">
        <v>17046</v>
      </c>
      <c r="D4495" s="1" t="s">
        <v>17047</v>
      </c>
      <c r="E4495" s="1" t="s">
        <v>17048</v>
      </c>
      <c r="F4495" s="1" t="s">
        <v>11348</v>
      </c>
      <c r="G4495" s="1" t="s">
        <v>11349</v>
      </c>
      <c r="H4495" s="1"/>
      <c r="I4495" s="1"/>
      <c r="J4495" s="1"/>
    </row>
    <row r="4496" spans="1:10" ht="20.6" x14ac:dyDescent="0.55000000000000004">
      <c r="A4496" s="1">
        <v>4495</v>
      </c>
      <c r="B4496" s="1" t="s">
        <v>17049</v>
      </c>
      <c r="C4496" s="1" t="s">
        <v>16974</v>
      </c>
      <c r="D4496" s="1" t="s">
        <v>16975</v>
      </c>
      <c r="E4496" s="1" t="s">
        <v>16976</v>
      </c>
      <c r="F4496" s="1" t="s">
        <v>1578</v>
      </c>
      <c r="G4496" s="1" t="s">
        <v>1579</v>
      </c>
      <c r="H4496" s="1"/>
      <c r="I4496" s="1"/>
      <c r="J4496" s="1"/>
    </row>
    <row r="4497" spans="1:10" ht="20.6" x14ac:dyDescent="0.55000000000000004">
      <c r="A4497" s="1">
        <v>4496</v>
      </c>
      <c r="B4497" s="1" t="s">
        <v>17050</v>
      </c>
      <c r="C4497" s="1" t="s">
        <v>17051</v>
      </c>
      <c r="D4497" s="1" t="s">
        <v>17052</v>
      </c>
      <c r="E4497" s="1" t="s">
        <v>17053</v>
      </c>
      <c r="F4497" s="1" t="s">
        <v>7460</v>
      </c>
      <c r="G4497" s="1" t="s">
        <v>7461</v>
      </c>
      <c r="H4497" s="1">
        <v>1107</v>
      </c>
      <c r="I4497" s="1" t="s">
        <v>2115</v>
      </c>
      <c r="J4497" s="1" t="s">
        <v>288</v>
      </c>
    </row>
    <row r="4498" spans="1:10" ht="20.6" x14ac:dyDescent="0.55000000000000004">
      <c r="A4498" s="1">
        <v>4497</v>
      </c>
      <c r="B4498" s="1" t="s">
        <v>17054</v>
      </c>
      <c r="C4498" s="1" t="s">
        <v>17055</v>
      </c>
      <c r="D4498" s="1" t="s">
        <v>17056</v>
      </c>
      <c r="E4498" s="1" t="s">
        <v>17057</v>
      </c>
      <c r="F4498" s="1" t="s">
        <v>5046</v>
      </c>
      <c r="G4498" s="1" t="s">
        <v>5047</v>
      </c>
      <c r="H4498" s="1">
        <v>1957</v>
      </c>
      <c r="I4498" s="1" t="s">
        <v>17058</v>
      </c>
      <c r="J4498" s="1" t="s">
        <v>256</v>
      </c>
    </row>
    <row r="4499" spans="1:10" ht="20.6" x14ac:dyDescent="0.55000000000000004">
      <c r="A4499" s="1">
        <v>4498</v>
      </c>
      <c r="B4499" s="1" t="s">
        <v>17059</v>
      </c>
      <c r="C4499" s="1" t="s">
        <v>17060</v>
      </c>
      <c r="D4499" s="1" t="s">
        <v>17059</v>
      </c>
      <c r="E4499" s="1" t="s">
        <v>17061</v>
      </c>
      <c r="F4499" s="1" t="s">
        <v>17062</v>
      </c>
      <c r="G4499" s="1" t="s">
        <v>17063</v>
      </c>
      <c r="H4499" s="1">
        <v>1369</v>
      </c>
      <c r="I4499" s="1" t="s">
        <v>17064</v>
      </c>
      <c r="J4499" s="1" t="s">
        <v>256</v>
      </c>
    </row>
    <row r="4500" spans="1:10" ht="20.6" x14ac:dyDescent="0.55000000000000004">
      <c r="A4500" s="1">
        <v>4499</v>
      </c>
      <c r="B4500" s="1" t="s">
        <v>9750</v>
      </c>
      <c r="C4500" s="1" t="s">
        <v>9751</v>
      </c>
      <c r="D4500" s="1" t="s">
        <v>9750</v>
      </c>
      <c r="E4500" s="1" t="s">
        <v>9751</v>
      </c>
      <c r="F4500" s="1" t="s">
        <v>2081</v>
      </c>
      <c r="G4500" s="1" t="s">
        <v>2082</v>
      </c>
      <c r="H4500" s="1">
        <v>1035</v>
      </c>
      <c r="I4500" s="1" t="s">
        <v>17065</v>
      </c>
      <c r="J4500" s="1" t="s">
        <v>393</v>
      </c>
    </row>
    <row r="4501" spans="1:10" ht="20.6" x14ac:dyDescent="0.55000000000000004">
      <c r="A4501" s="1">
        <v>4500</v>
      </c>
      <c r="B4501" s="1" t="s">
        <v>17066</v>
      </c>
      <c r="C4501" s="1" t="s">
        <v>17067</v>
      </c>
      <c r="D4501" s="1" t="s">
        <v>17068</v>
      </c>
      <c r="E4501" s="1" t="s">
        <v>6802</v>
      </c>
      <c r="F4501" s="1" t="s">
        <v>16385</v>
      </c>
      <c r="G4501" s="1" t="s">
        <v>16385</v>
      </c>
      <c r="H4501" s="1"/>
      <c r="I4501" s="1"/>
      <c r="J4501" s="1"/>
    </row>
    <row r="4502" spans="1:10" ht="20.6" x14ac:dyDescent="0.55000000000000004">
      <c r="A4502" s="1">
        <v>4501</v>
      </c>
      <c r="B4502" s="1" t="s">
        <v>17069</v>
      </c>
      <c r="C4502" s="1" t="s">
        <v>17070</v>
      </c>
      <c r="D4502" s="1" t="s">
        <v>8715</v>
      </c>
      <c r="E4502" s="1" t="s">
        <v>8716</v>
      </c>
      <c r="F4502" s="1" t="s">
        <v>660</v>
      </c>
      <c r="G4502" s="1" t="s">
        <v>661</v>
      </c>
      <c r="H4502" s="1">
        <v>720</v>
      </c>
      <c r="I4502" s="1" t="s">
        <v>17071</v>
      </c>
      <c r="J4502" s="1" t="s">
        <v>256</v>
      </c>
    </row>
    <row r="4503" spans="1:10" ht="20.6" x14ac:dyDescent="0.55000000000000004">
      <c r="A4503" s="1">
        <v>4502</v>
      </c>
      <c r="B4503" s="1" t="s">
        <v>17072</v>
      </c>
      <c r="C4503" s="1" t="s">
        <v>17073</v>
      </c>
      <c r="D4503" s="1" t="s">
        <v>8715</v>
      </c>
      <c r="E4503" s="1" t="s">
        <v>8716</v>
      </c>
      <c r="F4503" s="1" t="s">
        <v>660</v>
      </c>
      <c r="G4503" s="1" t="s">
        <v>661</v>
      </c>
      <c r="H4503" s="1">
        <v>720</v>
      </c>
      <c r="I4503" s="1" t="s">
        <v>17071</v>
      </c>
      <c r="J4503" s="1" t="s">
        <v>256</v>
      </c>
    </row>
    <row r="4504" spans="1:10" ht="20.6" x14ac:dyDescent="0.55000000000000004">
      <c r="A4504" s="1">
        <v>4503</v>
      </c>
      <c r="B4504" s="1" t="s">
        <v>17074</v>
      </c>
      <c r="C4504" s="1" t="s">
        <v>17075</v>
      </c>
      <c r="D4504" s="1" t="s">
        <v>17076</v>
      </c>
      <c r="E4504" s="1" t="s">
        <v>17077</v>
      </c>
      <c r="F4504" s="1" t="s">
        <v>4530</v>
      </c>
      <c r="G4504" s="1" t="s">
        <v>9229</v>
      </c>
      <c r="H4504" s="1"/>
      <c r="I4504" s="1"/>
      <c r="J4504" s="1"/>
    </row>
    <row r="4505" spans="1:10" ht="20.6" x14ac:dyDescent="0.55000000000000004">
      <c r="A4505" s="1">
        <v>4504</v>
      </c>
      <c r="B4505" s="1" t="s">
        <v>17078</v>
      </c>
      <c r="C4505" s="1" t="s">
        <v>17079</v>
      </c>
      <c r="D4505" s="1" t="s">
        <v>17080</v>
      </c>
      <c r="E4505" s="1" t="s">
        <v>3914</v>
      </c>
      <c r="F4505" s="1" t="s">
        <v>3915</v>
      </c>
      <c r="G4505" s="1" t="s">
        <v>3916</v>
      </c>
      <c r="H4505" s="1"/>
      <c r="I4505" s="1"/>
      <c r="J4505" s="1"/>
    </row>
    <row r="4506" spans="1:10" ht="20.6" x14ac:dyDescent="0.55000000000000004">
      <c r="A4506" s="1">
        <v>4505</v>
      </c>
      <c r="B4506" s="1" t="s">
        <v>17081</v>
      </c>
      <c r="C4506" s="1" t="s">
        <v>17082</v>
      </c>
      <c r="D4506" s="1" t="s">
        <v>17083</v>
      </c>
      <c r="E4506" s="1" t="s">
        <v>17084</v>
      </c>
      <c r="F4506" s="1" t="s">
        <v>9444</v>
      </c>
      <c r="G4506" s="1" t="s">
        <v>9445</v>
      </c>
      <c r="H4506" s="1">
        <v>2941</v>
      </c>
      <c r="I4506" s="1" t="s">
        <v>17085</v>
      </c>
      <c r="J4506" s="1" t="s">
        <v>256</v>
      </c>
    </row>
    <row r="4507" spans="1:10" ht="20.6" x14ac:dyDescent="0.55000000000000004">
      <c r="A4507" s="1">
        <v>4506</v>
      </c>
      <c r="B4507" s="1" t="s">
        <v>17086</v>
      </c>
      <c r="C4507" s="1" t="s">
        <v>17087</v>
      </c>
      <c r="D4507" s="1" t="s">
        <v>9930</v>
      </c>
      <c r="E4507" s="1" t="s">
        <v>9931</v>
      </c>
      <c r="F4507" s="1" t="s">
        <v>5178</v>
      </c>
      <c r="G4507" s="1" t="s">
        <v>5179</v>
      </c>
      <c r="H4507" s="1"/>
      <c r="I4507" s="1"/>
      <c r="J4507" s="1"/>
    </row>
    <row r="4508" spans="1:10" ht="20.6" x14ac:dyDescent="0.55000000000000004">
      <c r="A4508" s="1">
        <v>4507</v>
      </c>
      <c r="B4508" s="1" t="s">
        <v>17088</v>
      </c>
      <c r="C4508" s="1" t="s">
        <v>17089</v>
      </c>
      <c r="D4508" s="1" t="s">
        <v>17090</v>
      </c>
      <c r="E4508" s="1" t="s">
        <v>17091</v>
      </c>
      <c r="F4508" s="1" t="s">
        <v>4631</v>
      </c>
      <c r="G4508" s="1" t="s">
        <v>4632</v>
      </c>
      <c r="H4508" s="1"/>
      <c r="I4508" s="1"/>
      <c r="J4508" s="1"/>
    </row>
    <row r="4509" spans="1:10" ht="20.6" x14ac:dyDescent="0.55000000000000004">
      <c r="A4509" s="1">
        <v>4508</v>
      </c>
      <c r="B4509" s="1" t="s">
        <v>17092</v>
      </c>
      <c r="C4509" s="1" t="s">
        <v>17093</v>
      </c>
      <c r="D4509" s="1" t="s">
        <v>17094</v>
      </c>
      <c r="E4509" s="1" t="s">
        <v>17095</v>
      </c>
      <c r="F4509" s="1" t="s">
        <v>9432</v>
      </c>
      <c r="G4509" s="1" t="s">
        <v>9433</v>
      </c>
      <c r="H4509" s="1"/>
      <c r="I4509" s="1"/>
      <c r="J4509" s="1"/>
    </row>
    <row r="4510" spans="1:10" ht="20.6" x14ac:dyDescent="0.55000000000000004">
      <c r="A4510" s="1">
        <v>4509</v>
      </c>
      <c r="B4510" s="1" t="s">
        <v>17096</v>
      </c>
      <c r="C4510" s="1" t="s">
        <v>17097</v>
      </c>
      <c r="D4510" s="1" t="s">
        <v>3818</v>
      </c>
      <c r="E4510" s="1" t="s">
        <v>9737</v>
      </c>
      <c r="F4510" s="1" t="s">
        <v>9784</v>
      </c>
      <c r="G4510" s="1" t="s">
        <v>9785</v>
      </c>
      <c r="H4510" s="1"/>
      <c r="I4510" s="1"/>
      <c r="J4510" s="1"/>
    </row>
    <row r="4511" spans="1:10" ht="20.6" x14ac:dyDescent="0.55000000000000004">
      <c r="A4511" s="1">
        <v>4510</v>
      </c>
      <c r="B4511" s="1" t="s">
        <v>17098</v>
      </c>
      <c r="C4511" s="1" t="s">
        <v>17099</v>
      </c>
      <c r="D4511" s="1" t="s">
        <v>13060</v>
      </c>
      <c r="E4511" s="1" t="s">
        <v>13061</v>
      </c>
      <c r="F4511" s="1" t="s">
        <v>506</v>
      </c>
      <c r="G4511" s="1" t="s">
        <v>507</v>
      </c>
      <c r="H4511" s="1"/>
      <c r="I4511" s="1"/>
      <c r="J4511" s="1"/>
    </row>
    <row r="4512" spans="1:10" ht="20.6" x14ac:dyDescent="0.55000000000000004">
      <c r="A4512" s="1">
        <v>4511</v>
      </c>
      <c r="B4512" s="1" t="s">
        <v>17100</v>
      </c>
      <c r="C4512" s="1" t="s">
        <v>17101</v>
      </c>
      <c r="D4512" s="1" t="s">
        <v>17102</v>
      </c>
      <c r="E4512" s="1" t="s">
        <v>17103</v>
      </c>
      <c r="F4512" s="1" t="s">
        <v>10170</v>
      </c>
      <c r="G4512" s="1" t="s">
        <v>10171</v>
      </c>
      <c r="H4512" s="1"/>
      <c r="I4512" s="1"/>
      <c r="J4512" s="1"/>
    </row>
    <row r="4513" spans="1:10" ht="20.6" x14ac:dyDescent="0.55000000000000004">
      <c r="A4513" s="1">
        <v>4512</v>
      </c>
      <c r="B4513" s="1" t="s">
        <v>17104</v>
      </c>
      <c r="C4513" s="1" t="s">
        <v>17105</v>
      </c>
      <c r="D4513" s="1" t="s">
        <v>17106</v>
      </c>
      <c r="E4513" s="1" t="s">
        <v>17103</v>
      </c>
      <c r="F4513" s="1" t="s">
        <v>10170</v>
      </c>
      <c r="G4513" s="1" t="s">
        <v>10171</v>
      </c>
      <c r="H4513" s="1"/>
      <c r="I4513" s="1"/>
      <c r="J4513" s="1"/>
    </row>
    <row r="4514" spans="1:10" ht="20.6" x14ac:dyDescent="0.55000000000000004">
      <c r="A4514" s="1">
        <v>4513</v>
      </c>
      <c r="B4514" s="1" t="s">
        <v>17107</v>
      </c>
      <c r="C4514" s="1" t="s">
        <v>17108</v>
      </c>
      <c r="D4514" s="1" t="s">
        <v>17109</v>
      </c>
      <c r="E4514" s="1" t="s">
        <v>17110</v>
      </c>
      <c r="F4514" s="1" t="s">
        <v>17111</v>
      </c>
      <c r="G4514" s="1" t="s">
        <v>17112</v>
      </c>
      <c r="H4514" s="1">
        <v>411</v>
      </c>
      <c r="I4514" s="1" t="s">
        <v>1917</v>
      </c>
      <c r="J4514" s="1" t="s">
        <v>256</v>
      </c>
    </row>
    <row r="4515" spans="1:10" ht="20.6" x14ac:dyDescent="0.55000000000000004">
      <c r="A4515" s="1">
        <v>4514</v>
      </c>
      <c r="B4515" s="1" t="s">
        <v>17113</v>
      </c>
      <c r="C4515" s="1" t="s">
        <v>17114</v>
      </c>
      <c r="D4515" s="1" t="s">
        <v>17109</v>
      </c>
      <c r="E4515" s="1" t="s">
        <v>17110</v>
      </c>
      <c r="F4515" s="1" t="s">
        <v>17111</v>
      </c>
      <c r="G4515" s="1" t="s">
        <v>17112</v>
      </c>
      <c r="H4515" s="1"/>
      <c r="I4515" s="1"/>
      <c r="J4515" s="1"/>
    </row>
    <row r="4516" spans="1:10" ht="20.6" x14ac:dyDescent="0.55000000000000004">
      <c r="A4516" s="1">
        <v>4515</v>
      </c>
      <c r="B4516" s="1" t="s">
        <v>17115</v>
      </c>
      <c r="C4516" s="1" t="s">
        <v>17116</v>
      </c>
      <c r="D4516" s="1" t="s">
        <v>17117</v>
      </c>
      <c r="E4516" s="1" t="s">
        <v>17117</v>
      </c>
      <c r="F4516" s="1" t="s">
        <v>1533</v>
      </c>
      <c r="G4516" s="1" t="s">
        <v>1534</v>
      </c>
      <c r="H4516" s="1"/>
      <c r="I4516" s="1"/>
      <c r="J4516" s="1"/>
    </row>
    <row r="4517" spans="1:10" ht="20.6" x14ac:dyDescent="0.55000000000000004">
      <c r="A4517" s="1">
        <v>4516</v>
      </c>
      <c r="B4517" s="1" t="s">
        <v>17118</v>
      </c>
      <c r="C4517" s="1" t="s">
        <v>17119</v>
      </c>
      <c r="D4517" s="1" t="s">
        <v>17120</v>
      </c>
      <c r="E4517" s="1" t="s">
        <v>17121</v>
      </c>
      <c r="F4517" s="1" t="s">
        <v>1315</v>
      </c>
      <c r="G4517" s="1" t="s">
        <v>1316</v>
      </c>
      <c r="H4517" s="1">
        <v>382</v>
      </c>
      <c r="I4517" s="1" t="s">
        <v>17122</v>
      </c>
      <c r="J4517" s="1" t="s">
        <v>288</v>
      </c>
    </row>
    <row r="4518" spans="1:10" ht="20.6" x14ac:dyDescent="0.55000000000000004">
      <c r="A4518" s="1">
        <v>4517</v>
      </c>
      <c r="B4518" s="1" t="s">
        <v>17123</v>
      </c>
      <c r="C4518" s="1" t="s">
        <v>17124</v>
      </c>
      <c r="D4518" s="1" t="s">
        <v>17125</v>
      </c>
      <c r="E4518" s="1" t="s">
        <v>17126</v>
      </c>
      <c r="F4518" s="1" t="s">
        <v>7382</v>
      </c>
      <c r="G4518" s="1" t="s">
        <v>7383</v>
      </c>
      <c r="H4518" s="1"/>
      <c r="I4518" s="1"/>
      <c r="J4518" s="1"/>
    </row>
    <row r="4519" spans="1:10" ht="20.6" x14ac:dyDescent="0.55000000000000004">
      <c r="A4519" s="1">
        <v>4518</v>
      </c>
      <c r="B4519" s="1" t="s">
        <v>17127</v>
      </c>
      <c r="C4519" s="1" t="s">
        <v>17128</v>
      </c>
      <c r="D4519" s="1" t="s">
        <v>17129</v>
      </c>
      <c r="E4519" s="1" t="s">
        <v>17130</v>
      </c>
      <c r="F4519" s="1" t="s">
        <v>2017</v>
      </c>
      <c r="G4519" s="1" t="s">
        <v>2018</v>
      </c>
      <c r="H4519" s="1"/>
      <c r="I4519" s="1"/>
      <c r="J4519" s="1"/>
    </row>
    <row r="4520" spans="1:10" ht="20.6" x14ac:dyDescent="0.55000000000000004">
      <c r="A4520" s="1">
        <v>4519</v>
      </c>
      <c r="B4520" s="1" t="s">
        <v>17131</v>
      </c>
      <c r="C4520" s="1" t="s">
        <v>17132</v>
      </c>
      <c r="D4520" s="1" t="s">
        <v>17133</v>
      </c>
      <c r="E4520" s="1" t="s">
        <v>17134</v>
      </c>
      <c r="F4520" s="1" t="s">
        <v>17135</v>
      </c>
      <c r="G4520" s="1" t="s">
        <v>17136</v>
      </c>
      <c r="H4520" s="1"/>
      <c r="I4520" s="1"/>
      <c r="J4520" s="1"/>
    </row>
    <row r="4521" spans="1:10" ht="20.6" x14ac:dyDescent="0.55000000000000004">
      <c r="A4521" s="1">
        <v>4520</v>
      </c>
      <c r="B4521" s="1" t="s">
        <v>17137</v>
      </c>
      <c r="C4521" s="1" t="s">
        <v>17138</v>
      </c>
      <c r="D4521" s="1" t="s">
        <v>5281</v>
      </c>
      <c r="E4521" s="1" t="s">
        <v>5282</v>
      </c>
      <c r="F4521" s="1" t="s">
        <v>493</v>
      </c>
      <c r="G4521" s="1" t="s">
        <v>494</v>
      </c>
      <c r="H4521" s="1"/>
      <c r="I4521" s="1"/>
      <c r="J4521" s="1"/>
    </row>
    <row r="4522" spans="1:10" ht="20.6" x14ac:dyDescent="0.55000000000000004">
      <c r="A4522" s="1">
        <v>4521</v>
      </c>
      <c r="B4522" s="1" t="s">
        <v>17139</v>
      </c>
      <c r="C4522" s="1" t="s">
        <v>17140</v>
      </c>
      <c r="D4522" s="1" t="s">
        <v>17141</v>
      </c>
      <c r="E4522" s="1" t="s">
        <v>17142</v>
      </c>
      <c r="F4522" s="1" t="s">
        <v>1368</v>
      </c>
      <c r="G4522" s="1" t="s">
        <v>1369</v>
      </c>
      <c r="H4522" s="1"/>
      <c r="I4522" s="1"/>
      <c r="J4522" s="1"/>
    </row>
    <row r="4523" spans="1:10" ht="20.6" x14ac:dyDescent="0.55000000000000004">
      <c r="A4523" s="1">
        <v>4522</v>
      </c>
      <c r="B4523" s="1" t="s">
        <v>17143</v>
      </c>
      <c r="C4523" s="1" t="s">
        <v>17144</v>
      </c>
      <c r="D4523" s="1" t="s">
        <v>14208</v>
      </c>
      <c r="E4523" s="1" t="s">
        <v>14209</v>
      </c>
      <c r="F4523" s="1" t="s">
        <v>1368</v>
      </c>
      <c r="G4523" s="1" t="s">
        <v>1369</v>
      </c>
      <c r="H4523" s="1"/>
      <c r="I4523" s="1"/>
      <c r="J4523" s="1"/>
    </row>
    <row r="4524" spans="1:10" ht="20.6" x14ac:dyDescent="0.55000000000000004">
      <c r="A4524" s="1">
        <v>4523</v>
      </c>
      <c r="B4524" s="1" t="s">
        <v>17145</v>
      </c>
      <c r="C4524" s="1" t="s">
        <v>17146</v>
      </c>
      <c r="D4524" s="1" t="s">
        <v>13144</v>
      </c>
      <c r="E4524" s="1" t="s">
        <v>13145</v>
      </c>
      <c r="F4524" s="1" t="s">
        <v>8893</v>
      </c>
      <c r="G4524" s="1" t="s">
        <v>8894</v>
      </c>
      <c r="H4524" s="1"/>
      <c r="I4524" s="1"/>
      <c r="J4524" s="1"/>
    </row>
    <row r="4525" spans="1:10" ht="20.6" x14ac:dyDescent="0.55000000000000004">
      <c r="A4525" s="1">
        <v>4524</v>
      </c>
      <c r="B4525" s="1" t="s">
        <v>17147</v>
      </c>
      <c r="C4525" s="1" t="s">
        <v>17148</v>
      </c>
      <c r="D4525" s="1" t="s">
        <v>17149</v>
      </c>
      <c r="E4525" s="1" t="s">
        <v>17149</v>
      </c>
      <c r="F4525" s="1" t="s">
        <v>493</v>
      </c>
      <c r="G4525" s="1" t="s">
        <v>494</v>
      </c>
      <c r="H4525" s="1"/>
      <c r="I4525" s="1"/>
      <c r="J4525" s="1"/>
    </row>
    <row r="4526" spans="1:10" ht="20.6" x14ac:dyDescent="0.55000000000000004">
      <c r="A4526" s="1">
        <v>4525</v>
      </c>
      <c r="B4526" s="1" t="s">
        <v>17150</v>
      </c>
      <c r="C4526" s="1" t="s">
        <v>17151</v>
      </c>
      <c r="D4526" s="1" t="s">
        <v>9754</v>
      </c>
      <c r="E4526" s="1" t="s">
        <v>7943</v>
      </c>
      <c r="F4526" s="1" t="s">
        <v>2750</v>
      </c>
      <c r="G4526" s="1" t="s">
        <v>2751</v>
      </c>
      <c r="H4526" s="1"/>
      <c r="I4526" s="1"/>
      <c r="J4526" s="1"/>
    </row>
    <row r="4527" spans="1:10" ht="20.6" x14ac:dyDescent="0.55000000000000004">
      <c r="A4527" s="1">
        <v>4526</v>
      </c>
      <c r="B4527" s="1" t="s">
        <v>17152</v>
      </c>
      <c r="C4527" s="1" t="s">
        <v>17153</v>
      </c>
      <c r="D4527" s="1" t="s">
        <v>17152</v>
      </c>
      <c r="E4527" s="1" t="s">
        <v>17153</v>
      </c>
      <c r="F4527" s="1" t="s">
        <v>17154</v>
      </c>
      <c r="G4527" s="1" t="s">
        <v>17155</v>
      </c>
      <c r="H4527" s="1">
        <v>3657</v>
      </c>
      <c r="I4527" s="1" t="s">
        <v>28148</v>
      </c>
      <c r="J4527" s="1" t="s">
        <v>256</v>
      </c>
    </row>
    <row r="4528" spans="1:10" ht="20.6" x14ac:dyDescent="0.55000000000000004">
      <c r="A4528" s="1">
        <v>4527</v>
      </c>
      <c r="B4528" s="1" t="s">
        <v>17156</v>
      </c>
      <c r="C4528" s="1" t="s">
        <v>17157</v>
      </c>
      <c r="D4528" s="1" t="s">
        <v>17158</v>
      </c>
      <c r="E4528" s="1" t="s">
        <v>17159</v>
      </c>
      <c r="F4528" s="1" t="s">
        <v>15896</v>
      </c>
      <c r="G4528" s="1" t="s">
        <v>15897</v>
      </c>
      <c r="H4528" s="1"/>
      <c r="I4528" s="1"/>
      <c r="J4528" s="1"/>
    </row>
    <row r="4529" spans="1:10" ht="20.6" x14ac:dyDescent="0.55000000000000004">
      <c r="A4529" s="1">
        <v>4528</v>
      </c>
      <c r="B4529" s="1" t="s">
        <v>17160</v>
      </c>
      <c r="C4529" s="1" t="s">
        <v>17161</v>
      </c>
      <c r="D4529" s="1" t="s">
        <v>17162</v>
      </c>
      <c r="E4529" s="1" t="s">
        <v>17163</v>
      </c>
      <c r="F4529" s="1" t="s">
        <v>17154</v>
      </c>
      <c r="G4529" s="1" t="s">
        <v>17155</v>
      </c>
      <c r="H4529" s="1"/>
      <c r="I4529" s="1"/>
      <c r="J4529" s="1"/>
    </row>
    <row r="4530" spans="1:10" ht="20.6" x14ac:dyDescent="0.55000000000000004">
      <c r="A4530" s="1">
        <v>4529</v>
      </c>
      <c r="B4530" s="1" t="s">
        <v>17164</v>
      </c>
      <c r="C4530" s="1" t="s">
        <v>17165</v>
      </c>
      <c r="D4530" s="1" t="s">
        <v>17166</v>
      </c>
      <c r="E4530" s="1" t="s">
        <v>17167</v>
      </c>
      <c r="F4530" s="1" t="s">
        <v>17154</v>
      </c>
      <c r="G4530" s="1" t="s">
        <v>17155</v>
      </c>
      <c r="H4530" s="1"/>
      <c r="I4530" s="1"/>
      <c r="J4530" s="1"/>
    </row>
    <row r="4531" spans="1:10" ht="20.6" x14ac:dyDescent="0.55000000000000004">
      <c r="A4531" s="1">
        <v>4530</v>
      </c>
      <c r="B4531" s="1" t="s">
        <v>17168</v>
      </c>
      <c r="C4531" s="1" t="s">
        <v>17169</v>
      </c>
      <c r="D4531" s="1" t="s">
        <v>17152</v>
      </c>
      <c r="E4531" s="1" t="s">
        <v>17153</v>
      </c>
      <c r="F4531" s="1" t="s">
        <v>17154</v>
      </c>
      <c r="G4531" s="1" t="s">
        <v>17155</v>
      </c>
      <c r="H4531" s="1"/>
      <c r="I4531" s="1"/>
      <c r="J4531" s="1"/>
    </row>
    <row r="4532" spans="1:10" ht="20.6" x14ac:dyDescent="0.55000000000000004">
      <c r="A4532" s="1">
        <v>4531</v>
      </c>
      <c r="B4532" s="1" t="s">
        <v>17170</v>
      </c>
      <c r="C4532" s="1" t="s">
        <v>17171</v>
      </c>
      <c r="D4532" s="1" t="s">
        <v>17152</v>
      </c>
      <c r="E4532" s="1" t="s">
        <v>17153</v>
      </c>
      <c r="F4532" s="1" t="s">
        <v>17154</v>
      </c>
      <c r="G4532" s="1" t="s">
        <v>17155</v>
      </c>
      <c r="H4532" s="1"/>
      <c r="I4532" s="1"/>
      <c r="J4532" s="1"/>
    </row>
    <row r="4533" spans="1:10" ht="20.6" x14ac:dyDescent="0.55000000000000004">
      <c r="A4533" s="1">
        <v>4532</v>
      </c>
      <c r="B4533" s="1" t="s">
        <v>17172</v>
      </c>
      <c r="C4533" s="1" t="s">
        <v>17173</v>
      </c>
      <c r="D4533" s="1" t="s">
        <v>17152</v>
      </c>
      <c r="E4533" s="1" t="s">
        <v>17153</v>
      </c>
      <c r="F4533" s="1" t="s">
        <v>17154</v>
      </c>
      <c r="G4533" s="1" t="s">
        <v>17155</v>
      </c>
      <c r="H4533" s="1"/>
      <c r="I4533" s="1"/>
      <c r="J4533" s="1"/>
    </row>
    <row r="4534" spans="1:10" ht="20.6" x14ac:dyDescent="0.55000000000000004">
      <c r="A4534" s="1">
        <v>4533</v>
      </c>
      <c r="B4534" s="1" t="s">
        <v>17174</v>
      </c>
      <c r="C4534" s="1" t="s">
        <v>17175</v>
      </c>
      <c r="D4534" s="1" t="s">
        <v>17174</v>
      </c>
      <c r="E4534" s="1" t="s">
        <v>17176</v>
      </c>
      <c r="F4534" s="1" t="s">
        <v>17177</v>
      </c>
      <c r="G4534" s="1" t="s">
        <v>17178</v>
      </c>
      <c r="H4534" s="1">
        <v>1617</v>
      </c>
      <c r="I4534" s="1" t="s">
        <v>17179</v>
      </c>
      <c r="J4534" s="1" t="s">
        <v>256</v>
      </c>
    </row>
    <row r="4535" spans="1:10" ht="20.6" x14ac:dyDescent="0.55000000000000004">
      <c r="A4535" s="1">
        <v>4534</v>
      </c>
      <c r="B4535" s="1" t="s">
        <v>17180</v>
      </c>
      <c r="C4535" s="1" t="s">
        <v>17181</v>
      </c>
      <c r="D4535" s="1" t="s">
        <v>17174</v>
      </c>
      <c r="E4535" s="1" t="s">
        <v>17176</v>
      </c>
      <c r="F4535" s="1" t="s">
        <v>17177</v>
      </c>
      <c r="G4535" s="1" t="s">
        <v>17178</v>
      </c>
      <c r="H4535" s="1">
        <v>1617</v>
      </c>
      <c r="I4535" s="1" t="s">
        <v>17179</v>
      </c>
      <c r="J4535" s="1" t="s">
        <v>256</v>
      </c>
    </row>
    <row r="4536" spans="1:10" ht="20.6" x14ac:dyDescent="0.55000000000000004">
      <c r="A4536" s="1">
        <v>4535</v>
      </c>
      <c r="B4536" s="1" t="s">
        <v>6602</v>
      </c>
      <c r="C4536" s="1" t="s">
        <v>6603</v>
      </c>
      <c r="D4536" s="1" t="s">
        <v>6602</v>
      </c>
      <c r="E4536" s="1" t="s">
        <v>6603</v>
      </c>
      <c r="F4536" s="1" t="s">
        <v>6598</v>
      </c>
      <c r="G4536" s="1" t="s">
        <v>6599</v>
      </c>
      <c r="H4536" s="1">
        <v>1383</v>
      </c>
      <c r="I4536" s="1" t="s">
        <v>17182</v>
      </c>
      <c r="J4536" s="1" t="s">
        <v>256</v>
      </c>
    </row>
    <row r="4537" spans="1:10" ht="20.6" x14ac:dyDescent="0.55000000000000004">
      <c r="A4537" s="1">
        <v>4536</v>
      </c>
      <c r="B4537" s="1" t="s">
        <v>17183</v>
      </c>
      <c r="C4537" s="1" t="s">
        <v>17184</v>
      </c>
      <c r="D4537" s="1" t="s">
        <v>6602</v>
      </c>
      <c r="E4537" s="1" t="s">
        <v>6603</v>
      </c>
      <c r="F4537" s="1" t="s">
        <v>6598</v>
      </c>
      <c r="G4537" s="1" t="s">
        <v>6599</v>
      </c>
      <c r="H4537" s="1">
        <v>1383</v>
      </c>
      <c r="I4537" s="1" t="s">
        <v>17182</v>
      </c>
      <c r="J4537" s="1" t="s">
        <v>256</v>
      </c>
    </row>
    <row r="4538" spans="1:10" ht="20.6" x14ac:dyDescent="0.55000000000000004">
      <c r="A4538" s="1">
        <v>4537</v>
      </c>
      <c r="B4538" s="1" t="s">
        <v>6596</v>
      </c>
      <c r="C4538" s="1" t="s">
        <v>6597</v>
      </c>
      <c r="D4538" s="1" t="s">
        <v>6596</v>
      </c>
      <c r="E4538" s="1" t="s">
        <v>6597</v>
      </c>
      <c r="F4538" s="1" t="s">
        <v>6598</v>
      </c>
      <c r="G4538" s="1" t="s">
        <v>6599</v>
      </c>
      <c r="H4538" s="1">
        <v>1496</v>
      </c>
      <c r="I4538" s="1" t="s">
        <v>17185</v>
      </c>
      <c r="J4538" s="1" t="s">
        <v>256</v>
      </c>
    </row>
    <row r="4539" spans="1:10" ht="20.6" x14ac:dyDescent="0.55000000000000004">
      <c r="A4539" s="1">
        <v>4538</v>
      </c>
      <c r="B4539" s="1" t="s">
        <v>17186</v>
      </c>
      <c r="C4539" s="1" t="s">
        <v>17187</v>
      </c>
      <c r="D4539" s="1" t="s">
        <v>6596</v>
      </c>
      <c r="E4539" s="1" t="s">
        <v>6597</v>
      </c>
      <c r="F4539" s="1" t="s">
        <v>6598</v>
      </c>
      <c r="G4539" s="1" t="s">
        <v>6599</v>
      </c>
      <c r="H4539" s="1">
        <v>1496</v>
      </c>
      <c r="I4539" s="1" t="s">
        <v>17185</v>
      </c>
      <c r="J4539" s="1" t="s">
        <v>256</v>
      </c>
    </row>
    <row r="4540" spans="1:10" ht="20.6" x14ac:dyDescent="0.55000000000000004">
      <c r="A4540" s="1">
        <v>4539</v>
      </c>
      <c r="B4540" s="1" t="s">
        <v>17188</v>
      </c>
      <c r="C4540" s="1" t="s">
        <v>17189</v>
      </c>
      <c r="D4540" s="1" t="s">
        <v>17190</v>
      </c>
      <c r="E4540" s="1" t="s">
        <v>17191</v>
      </c>
      <c r="F4540" s="1" t="s">
        <v>6598</v>
      </c>
      <c r="G4540" s="1" t="s">
        <v>6599</v>
      </c>
      <c r="H4540" s="1">
        <v>2399</v>
      </c>
      <c r="I4540" s="1" t="s">
        <v>31719</v>
      </c>
      <c r="J4540" s="1" t="s">
        <v>256</v>
      </c>
    </row>
    <row r="4541" spans="1:10" ht="20.6" x14ac:dyDescent="0.55000000000000004">
      <c r="A4541" s="1">
        <v>4540</v>
      </c>
      <c r="B4541" s="1" t="s">
        <v>17192</v>
      </c>
      <c r="C4541" s="1" t="s">
        <v>17193</v>
      </c>
      <c r="D4541" s="1" t="s">
        <v>17190</v>
      </c>
      <c r="E4541" s="1" t="s">
        <v>17191</v>
      </c>
      <c r="F4541" s="1" t="s">
        <v>6598</v>
      </c>
      <c r="G4541" s="1" t="s">
        <v>6599</v>
      </c>
      <c r="H4541" s="1">
        <v>305</v>
      </c>
      <c r="I4541" s="1" t="s">
        <v>17194</v>
      </c>
      <c r="J4541" s="1" t="s">
        <v>256</v>
      </c>
    </row>
    <row r="4542" spans="1:10" ht="20.6" x14ac:dyDescent="0.55000000000000004">
      <c r="A4542" s="1">
        <v>4541</v>
      </c>
      <c r="B4542" s="1" t="s">
        <v>17195</v>
      </c>
      <c r="C4542" s="1" t="s">
        <v>17196</v>
      </c>
      <c r="D4542" s="1" t="s">
        <v>5600</v>
      </c>
      <c r="E4542" s="1" t="s">
        <v>5601</v>
      </c>
      <c r="F4542" s="1" t="s">
        <v>5602</v>
      </c>
      <c r="G4542" s="1" t="s">
        <v>5603</v>
      </c>
      <c r="H4542" s="1"/>
      <c r="I4542" s="1"/>
      <c r="J4542" s="1"/>
    </row>
    <row r="4543" spans="1:10" ht="20.6" x14ac:dyDescent="0.55000000000000004">
      <c r="A4543" s="1">
        <v>4542</v>
      </c>
      <c r="B4543" s="1" t="s">
        <v>17197</v>
      </c>
      <c r="C4543" s="1" t="s">
        <v>17198</v>
      </c>
      <c r="D4543" s="1" t="s">
        <v>17199</v>
      </c>
      <c r="E4543" s="1" t="s">
        <v>17199</v>
      </c>
      <c r="F4543" s="1" t="s">
        <v>9235</v>
      </c>
      <c r="G4543" s="1" t="s">
        <v>9236</v>
      </c>
      <c r="H4543" s="1"/>
      <c r="I4543" s="1"/>
      <c r="J4543" s="1"/>
    </row>
    <row r="4544" spans="1:10" ht="20.6" x14ac:dyDescent="0.55000000000000004">
      <c r="A4544" s="1">
        <v>4543</v>
      </c>
      <c r="B4544" s="1" t="s">
        <v>17200</v>
      </c>
      <c r="C4544" s="1" t="s">
        <v>17201</v>
      </c>
      <c r="D4544" s="1" t="s">
        <v>13144</v>
      </c>
      <c r="E4544" s="1" t="s">
        <v>13145</v>
      </c>
      <c r="F4544" s="1" t="s">
        <v>8893</v>
      </c>
      <c r="G4544" s="1" t="s">
        <v>8894</v>
      </c>
      <c r="H4544" s="1"/>
      <c r="I4544" s="1"/>
      <c r="J4544" s="1"/>
    </row>
    <row r="4545" spans="1:10" ht="20.6" x14ac:dyDescent="0.55000000000000004">
      <c r="A4545" s="1">
        <v>4544</v>
      </c>
      <c r="B4545" s="1" t="s">
        <v>17202</v>
      </c>
      <c r="C4545" s="1" t="s">
        <v>17203</v>
      </c>
      <c r="D4545" s="1" t="s">
        <v>16359</v>
      </c>
      <c r="E4545" s="1" t="s">
        <v>16360</v>
      </c>
      <c r="F4545" s="1" t="s">
        <v>16361</v>
      </c>
      <c r="G4545" s="1" t="s">
        <v>16362</v>
      </c>
      <c r="H4545" s="1">
        <v>606</v>
      </c>
      <c r="I4545" s="1" t="s">
        <v>11164</v>
      </c>
      <c r="J4545" s="1" t="s">
        <v>256</v>
      </c>
    </row>
    <row r="4546" spans="1:10" ht="20.6" x14ac:dyDescent="0.55000000000000004">
      <c r="A4546" s="1">
        <v>4545</v>
      </c>
      <c r="B4546" s="1" t="s">
        <v>17204</v>
      </c>
      <c r="C4546" s="1" t="s">
        <v>17205</v>
      </c>
      <c r="D4546" s="1" t="s">
        <v>17206</v>
      </c>
      <c r="E4546" s="1" t="s">
        <v>17207</v>
      </c>
      <c r="F4546" s="1" t="s">
        <v>16011</v>
      </c>
      <c r="G4546" s="1" t="s">
        <v>17208</v>
      </c>
      <c r="H4546" s="1">
        <v>2819</v>
      </c>
      <c r="I4546" s="1" t="s">
        <v>17209</v>
      </c>
      <c r="J4546" s="1" t="s">
        <v>256</v>
      </c>
    </row>
    <row r="4547" spans="1:10" ht="20.6" x14ac:dyDescent="0.55000000000000004">
      <c r="A4547" s="1">
        <v>4546</v>
      </c>
      <c r="B4547" s="1" t="s">
        <v>17210</v>
      </c>
      <c r="C4547" s="1" t="s">
        <v>17211</v>
      </c>
      <c r="D4547" s="1" t="s">
        <v>17212</v>
      </c>
      <c r="E4547" s="1" t="s">
        <v>17213</v>
      </c>
      <c r="F4547" s="1" t="s">
        <v>11808</v>
      </c>
      <c r="G4547" s="1" t="s">
        <v>11809</v>
      </c>
      <c r="H4547" s="1">
        <v>1773</v>
      </c>
      <c r="I4547" s="1" t="s">
        <v>12914</v>
      </c>
      <c r="J4547" s="1" t="s">
        <v>256</v>
      </c>
    </row>
    <row r="4548" spans="1:10" ht="20.6" x14ac:dyDescent="0.55000000000000004">
      <c r="A4548" s="1">
        <v>4547</v>
      </c>
      <c r="B4548" s="1" t="s">
        <v>7134</v>
      </c>
      <c r="C4548" s="1" t="s">
        <v>7135</v>
      </c>
      <c r="D4548" s="1" t="s">
        <v>7134</v>
      </c>
      <c r="E4548" s="1" t="s">
        <v>7135</v>
      </c>
      <c r="F4548" s="1" t="s">
        <v>7136</v>
      </c>
      <c r="G4548" s="1" t="s">
        <v>7137</v>
      </c>
      <c r="H4548" s="1">
        <v>3028</v>
      </c>
      <c r="I4548" s="1" t="s">
        <v>17214</v>
      </c>
      <c r="J4548" s="1" t="s">
        <v>256</v>
      </c>
    </row>
    <row r="4549" spans="1:10" ht="20.6" x14ac:dyDescent="0.55000000000000004">
      <c r="A4549" s="1">
        <v>4548</v>
      </c>
      <c r="B4549" s="1" t="s">
        <v>8256</v>
      </c>
      <c r="C4549" s="1" t="s">
        <v>8257</v>
      </c>
      <c r="D4549" s="1" t="s">
        <v>8256</v>
      </c>
      <c r="E4549" s="1" t="s">
        <v>8257</v>
      </c>
      <c r="F4549" s="1" t="s">
        <v>6598</v>
      </c>
      <c r="G4549" s="1" t="s">
        <v>6599</v>
      </c>
      <c r="H4549" s="1"/>
      <c r="I4549" s="1"/>
      <c r="J4549" s="1"/>
    </row>
    <row r="4550" spans="1:10" ht="20.6" x14ac:dyDescent="0.55000000000000004">
      <c r="A4550" s="1">
        <v>4549</v>
      </c>
      <c r="B4550" s="1" t="s">
        <v>17215</v>
      </c>
      <c r="C4550" s="1" t="s">
        <v>17216</v>
      </c>
      <c r="D4550" s="1" t="s">
        <v>8256</v>
      </c>
      <c r="E4550" s="1" t="s">
        <v>8257</v>
      </c>
      <c r="F4550" s="1" t="s">
        <v>6598</v>
      </c>
      <c r="G4550" s="1" t="s">
        <v>6599</v>
      </c>
      <c r="H4550" s="1"/>
      <c r="I4550" s="1"/>
      <c r="J4550" s="1"/>
    </row>
    <row r="4551" spans="1:10" ht="20.6" x14ac:dyDescent="0.55000000000000004">
      <c r="A4551" s="1">
        <v>4550</v>
      </c>
      <c r="B4551" s="1" t="s">
        <v>17217</v>
      </c>
      <c r="C4551" s="1" t="s">
        <v>17218</v>
      </c>
      <c r="D4551" s="1" t="s">
        <v>17219</v>
      </c>
      <c r="E4551" s="1" t="s">
        <v>17220</v>
      </c>
      <c r="F4551" s="1" t="s">
        <v>17177</v>
      </c>
      <c r="G4551" s="1" t="s">
        <v>17178</v>
      </c>
      <c r="H4551" s="1"/>
      <c r="I4551" s="1"/>
      <c r="J4551" s="1"/>
    </row>
    <row r="4552" spans="1:10" ht="20.6" x14ac:dyDescent="0.55000000000000004">
      <c r="A4552" s="1">
        <v>4551</v>
      </c>
      <c r="B4552" s="1" t="s">
        <v>17221</v>
      </c>
      <c r="C4552" s="1" t="s">
        <v>17222</v>
      </c>
      <c r="D4552" s="1" t="s">
        <v>17223</v>
      </c>
      <c r="E4552" s="1" t="s">
        <v>17224</v>
      </c>
      <c r="F4552" s="1" t="s">
        <v>6598</v>
      </c>
      <c r="G4552" s="1" t="s">
        <v>6599</v>
      </c>
      <c r="H4552" s="1"/>
      <c r="I4552" s="1"/>
      <c r="J4552" s="1"/>
    </row>
    <row r="4553" spans="1:10" ht="20.6" x14ac:dyDescent="0.55000000000000004">
      <c r="A4553" s="1">
        <v>4552</v>
      </c>
      <c r="B4553" s="1" t="s">
        <v>17225</v>
      </c>
      <c r="C4553" s="1" t="s">
        <v>17226</v>
      </c>
      <c r="D4553" s="1" t="s">
        <v>17223</v>
      </c>
      <c r="E4553" s="1" t="s">
        <v>17224</v>
      </c>
      <c r="F4553" s="1" t="s">
        <v>6598</v>
      </c>
      <c r="G4553" s="1" t="s">
        <v>6599</v>
      </c>
      <c r="H4553" s="1"/>
      <c r="I4553" s="1"/>
      <c r="J4553" s="1"/>
    </row>
    <row r="4554" spans="1:10" ht="20.6" x14ac:dyDescent="0.55000000000000004">
      <c r="A4554" s="1">
        <v>4553</v>
      </c>
      <c r="B4554" s="1" t="s">
        <v>17227</v>
      </c>
      <c r="C4554" s="1" t="s">
        <v>17224</v>
      </c>
      <c r="D4554" s="1" t="s">
        <v>17227</v>
      </c>
      <c r="E4554" s="1" t="s">
        <v>17224</v>
      </c>
      <c r="F4554" s="1" t="s">
        <v>6598</v>
      </c>
      <c r="G4554" s="1" t="s">
        <v>6599</v>
      </c>
      <c r="H4554" s="1"/>
      <c r="I4554" s="1"/>
      <c r="J4554" s="1"/>
    </row>
    <row r="4555" spans="1:10" ht="20.6" x14ac:dyDescent="0.55000000000000004">
      <c r="A4555" s="1">
        <v>4554</v>
      </c>
      <c r="B4555" s="1" t="s">
        <v>17228</v>
      </c>
      <c r="C4555" s="1" t="s">
        <v>17229</v>
      </c>
      <c r="D4555" s="1" t="s">
        <v>17228</v>
      </c>
      <c r="E4555" s="1" t="s">
        <v>17230</v>
      </c>
      <c r="F4555" s="1" t="s">
        <v>17177</v>
      </c>
      <c r="G4555" s="1" t="s">
        <v>17178</v>
      </c>
      <c r="H4555" s="1"/>
      <c r="I4555" s="1"/>
      <c r="J4555" s="1"/>
    </row>
    <row r="4556" spans="1:10" ht="20.6" x14ac:dyDescent="0.55000000000000004">
      <c r="A4556" s="1">
        <v>4555</v>
      </c>
      <c r="B4556" s="1" t="s">
        <v>17231</v>
      </c>
      <c r="C4556" s="1" t="s">
        <v>17232</v>
      </c>
      <c r="D4556" s="1" t="s">
        <v>17231</v>
      </c>
      <c r="E4556" s="1" t="s">
        <v>17233</v>
      </c>
      <c r="F4556" s="1" t="s">
        <v>17177</v>
      </c>
      <c r="G4556" s="1" t="s">
        <v>17178</v>
      </c>
      <c r="H4556" s="1"/>
      <c r="I4556" s="1"/>
      <c r="J4556" s="1"/>
    </row>
    <row r="4557" spans="1:10" ht="20.6" x14ac:dyDescent="0.55000000000000004">
      <c r="A4557" s="1">
        <v>4556</v>
      </c>
      <c r="B4557" s="1" t="s">
        <v>17234</v>
      </c>
      <c r="C4557" s="1" t="s">
        <v>17235</v>
      </c>
      <c r="D4557" s="1" t="s">
        <v>17234</v>
      </c>
      <c r="E4557" s="1" t="s">
        <v>17235</v>
      </c>
      <c r="F4557" s="1" t="s">
        <v>10387</v>
      </c>
      <c r="G4557" s="1" t="s">
        <v>10388</v>
      </c>
      <c r="H4557" s="1">
        <v>1425</v>
      </c>
      <c r="I4557" s="1" t="s">
        <v>17236</v>
      </c>
      <c r="J4557" s="1" t="s">
        <v>393</v>
      </c>
    </row>
    <row r="4558" spans="1:10" ht="20.6" x14ac:dyDescent="0.55000000000000004">
      <c r="A4558" s="1">
        <v>4557</v>
      </c>
      <c r="B4558" s="1" t="s">
        <v>17237</v>
      </c>
      <c r="C4558" s="1" t="s">
        <v>17238</v>
      </c>
      <c r="D4558" s="1" t="s">
        <v>16365</v>
      </c>
      <c r="E4558" s="1" t="s">
        <v>16366</v>
      </c>
      <c r="F4558" s="1" t="s">
        <v>16367</v>
      </c>
      <c r="G4558" s="1" t="s">
        <v>16368</v>
      </c>
      <c r="H4558" s="1">
        <v>1425</v>
      </c>
      <c r="I4558" s="1" t="s">
        <v>17236</v>
      </c>
      <c r="J4558" s="1" t="s">
        <v>393</v>
      </c>
    </row>
    <row r="4559" spans="1:10" ht="20.6" x14ac:dyDescent="0.55000000000000004">
      <c r="A4559" s="1">
        <v>4558</v>
      </c>
      <c r="B4559" s="1" t="s">
        <v>17239</v>
      </c>
      <c r="C4559" s="1" t="s">
        <v>17240</v>
      </c>
      <c r="D4559" s="1" t="s">
        <v>15912</v>
      </c>
      <c r="E4559" s="1" t="s">
        <v>15912</v>
      </c>
      <c r="F4559" s="1" t="s">
        <v>15913</v>
      </c>
      <c r="G4559" s="1" t="s">
        <v>15914</v>
      </c>
      <c r="H4559" s="1"/>
      <c r="I4559" s="1"/>
      <c r="J4559" s="1"/>
    </row>
    <row r="4560" spans="1:10" ht="20.6" x14ac:dyDescent="0.55000000000000004">
      <c r="A4560" s="1">
        <v>4559</v>
      </c>
      <c r="B4560" s="1" t="s">
        <v>17241</v>
      </c>
      <c r="C4560" s="1" t="s">
        <v>17242</v>
      </c>
      <c r="D4560" s="1" t="s">
        <v>17243</v>
      </c>
      <c r="E4560" s="1" t="s">
        <v>17244</v>
      </c>
      <c r="F4560" s="1" t="s">
        <v>11926</v>
      </c>
      <c r="G4560" s="1" t="s">
        <v>11927</v>
      </c>
      <c r="H4560" s="1"/>
      <c r="I4560" s="1"/>
      <c r="J4560" s="1"/>
    </row>
    <row r="4561" spans="1:10" ht="20.6" x14ac:dyDescent="0.55000000000000004">
      <c r="A4561" s="1">
        <v>4560</v>
      </c>
      <c r="B4561" s="1" t="s">
        <v>17245</v>
      </c>
      <c r="C4561" s="1" t="s">
        <v>17246</v>
      </c>
      <c r="D4561" s="1" t="s">
        <v>14424</v>
      </c>
      <c r="E4561" s="1" t="s">
        <v>14425</v>
      </c>
      <c r="F4561" s="1" t="s">
        <v>8850</v>
      </c>
      <c r="G4561" s="1" t="s">
        <v>8851</v>
      </c>
      <c r="H4561" s="1"/>
      <c r="I4561" s="1"/>
      <c r="J4561" s="1"/>
    </row>
    <row r="4562" spans="1:10" ht="20.6" x14ac:dyDescent="0.55000000000000004">
      <c r="A4562" s="1">
        <v>4561</v>
      </c>
      <c r="B4562" s="1" t="s">
        <v>17247</v>
      </c>
      <c r="C4562" s="1" t="s">
        <v>17248</v>
      </c>
      <c r="D4562" s="1" t="s">
        <v>15912</v>
      </c>
      <c r="E4562" s="1" t="s">
        <v>15912</v>
      </c>
      <c r="F4562" s="1" t="s">
        <v>15913</v>
      </c>
      <c r="G4562" s="1" t="s">
        <v>15914</v>
      </c>
      <c r="H4562" s="1"/>
      <c r="I4562" s="1"/>
      <c r="J4562" s="1"/>
    </row>
    <row r="4563" spans="1:10" ht="20.6" x14ac:dyDescent="0.55000000000000004">
      <c r="A4563" s="1">
        <v>4562</v>
      </c>
      <c r="B4563" s="1" t="s">
        <v>17249</v>
      </c>
      <c r="C4563" s="1" t="s">
        <v>17250</v>
      </c>
      <c r="D4563" s="1" t="s">
        <v>15912</v>
      </c>
      <c r="E4563" s="1" t="s">
        <v>15912</v>
      </c>
      <c r="F4563" s="1" t="s">
        <v>15913</v>
      </c>
      <c r="G4563" s="1" t="s">
        <v>15914</v>
      </c>
      <c r="H4563" s="1"/>
      <c r="I4563" s="1"/>
      <c r="J4563" s="1"/>
    </row>
    <row r="4564" spans="1:10" ht="20.6" x14ac:dyDescent="0.55000000000000004">
      <c r="A4564" s="1">
        <v>4563</v>
      </c>
      <c r="B4564" s="1" t="s">
        <v>17251</v>
      </c>
      <c r="C4564" s="1" t="s">
        <v>17252</v>
      </c>
      <c r="D4564" s="1" t="s">
        <v>10194</v>
      </c>
      <c r="E4564" s="1" t="s">
        <v>10195</v>
      </c>
      <c r="F4564" s="1" t="s">
        <v>6478</v>
      </c>
      <c r="G4564" s="1" t="s">
        <v>6479</v>
      </c>
      <c r="H4564" s="1"/>
      <c r="I4564" s="1"/>
      <c r="J4564" s="1"/>
    </row>
    <row r="4565" spans="1:10" ht="20.6" x14ac:dyDescent="0.55000000000000004">
      <c r="A4565" s="1">
        <v>4564</v>
      </c>
      <c r="B4565" s="1" t="s">
        <v>17253</v>
      </c>
      <c r="C4565" s="1" t="s">
        <v>17254</v>
      </c>
      <c r="D4565" s="1" t="s">
        <v>16183</v>
      </c>
      <c r="E4565" s="1" t="s">
        <v>16184</v>
      </c>
      <c r="F4565" s="1" t="s">
        <v>5852</v>
      </c>
      <c r="G4565" s="1" t="s">
        <v>5853</v>
      </c>
      <c r="H4565" s="1"/>
      <c r="I4565" s="1"/>
      <c r="J4565" s="1"/>
    </row>
    <row r="4566" spans="1:10" ht="20.6" x14ac:dyDescent="0.55000000000000004">
      <c r="A4566" s="1">
        <v>4565</v>
      </c>
      <c r="B4566" s="1" t="s">
        <v>17255</v>
      </c>
      <c r="C4566" s="1" t="s">
        <v>17256</v>
      </c>
      <c r="D4566" s="1" t="s">
        <v>370</v>
      </c>
      <c r="E4566" s="1" t="s">
        <v>371</v>
      </c>
      <c r="F4566" s="1" t="s">
        <v>469</v>
      </c>
      <c r="G4566" s="1" t="s">
        <v>470</v>
      </c>
      <c r="H4566" s="1">
        <v>3552</v>
      </c>
      <c r="I4566" s="1" t="s">
        <v>16769</v>
      </c>
      <c r="J4566" s="1" t="s">
        <v>288</v>
      </c>
    </row>
    <row r="4567" spans="1:10" ht="20.6" x14ac:dyDescent="0.55000000000000004">
      <c r="A4567" s="1">
        <v>4566</v>
      </c>
      <c r="B4567" s="1" t="s">
        <v>17257</v>
      </c>
      <c r="C4567" s="1" t="s">
        <v>17258</v>
      </c>
      <c r="D4567" s="1" t="s">
        <v>370</v>
      </c>
      <c r="E4567" s="1" t="s">
        <v>371</v>
      </c>
      <c r="F4567" s="1" t="s">
        <v>17259</v>
      </c>
      <c r="G4567" s="1" t="s">
        <v>17260</v>
      </c>
      <c r="H4567" s="1"/>
      <c r="I4567" s="1"/>
      <c r="J4567" s="1"/>
    </row>
    <row r="4568" spans="1:10" ht="20.6" x14ac:dyDescent="0.55000000000000004">
      <c r="A4568" s="1">
        <v>4567</v>
      </c>
      <c r="B4568" s="1" t="s">
        <v>17261</v>
      </c>
      <c r="C4568" s="1" t="s">
        <v>17262</v>
      </c>
      <c r="D4568" s="1"/>
      <c r="E4568" s="1"/>
      <c r="F4568" s="1" t="s">
        <v>17263</v>
      </c>
      <c r="G4568" s="1" t="s">
        <v>17264</v>
      </c>
      <c r="H4568" s="1"/>
      <c r="I4568" s="1"/>
      <c r="J4568" s="1"/>
    </row>
    <row r="4569" spans="1:10" ht="20.6" x14ac:dyDescent="0.55000000000000004">
      <c r="A4569" s="1">
        <v>4568</v>
      </c>
      <c r="B4569" s="1" t="s">
        <v>17265</v>
      </c>
      <c r="C4569" s="1" t="s">
        <v>17266</v>
      </c>
      <c r="D4569" s="1" t="s">
        <v>17267</v>
      </c>
      <c r="E4569" s="1" t="s">
        <v>2311</v>
      </c>
      <c r="F4569" s="1" t="s">
        <v>5105</v>
      </c>
      <c r="G4569" s="1" t="s">
        <v>5106</v>
      </c>
      <c r="H4569" s="1">
        <v>1668</v>
      </c>
      <c r="I4569" s="1" t="s">
        <v>17268</v>
      </c>
      <c r="J4569" s="1" t="s">
        <v>256</v>
      </c>
    </row>
    <row r="4570" spans="1:10" ht="20.6" x14ac:dyDescent="0.55000000000000004">
      <c r="A4570" s="1">
        <v>4569</v>
      </c>
      <c r="B4570" s="1" t="s">
        <v>17269</v>
      </c>
      <c r="C4570" s="1" t="s">
        <v>17270</v>
      </c>
      <c r="D4570" s="1" t="s">
        <v>17271</v>
      </c>
      <c r="E4570" s="1" t="s">
        <v>17272</v>
      </c>
      <c r="F4570" s="1" t="s">
        <v>12676</v>
      </c>
      <c r="G4570" s="1" t="s">
        <v>12677</v>
      </c>
      <c r="H4570" s="1"/>
      <c r="I4570" s="1"/>
      <c r="J4570" s="1"/>
    </row>
    <row r="4571" spans="1:10" ht="20.6" x14ac:dyDescent="0.55000000000000004">
      <c r="A4571" s="1">
        <v>4570</v>
      </c>
      <c r="B4571" s="1" t="s">
        <v>17273</v>
      </c>
      <c r="C4571" s="1" t="s">
        <v>17274</v>
      </c>
      <c r="D4571" s="1" t="s">
        <v>12319</v>
      </c>
      <c r="E4571" s="1" t="s">
        <v>12320</v>
      </c>
      <c r="F4571" s="1" t="s">
        <v>10773</v>
      </c>
      <c r="G4571" s="1" t="s">
        <v>10774</v>
      </c>
      <c r="H4571" s="1"/>
      <c r="I4571" s="1"/>
      <c r="J4571" s="1"/>
    </row>
    <row r="4572" spans="1:10" ht="20.6" x14ac:dyDescent="0.55000000000000004">
      <c r="A4572" s="1">
        <v>4571</v>
      </c>
      <c r="B4572" s="1" t="s">
        <v>17275</v>
      </c>
      <c r="C4572" s="1" t="s">
        <v>17276</v>
      </c>
      <c r="D4572" s="1" t="s">
        <v>17277</v>
      </c>
      <c r="E4572" s="1" t="s">
        <v>17278</v>
      </c>
      <c r="F4572" s="1" t="s">
        <v>10773</v>
      </c>
      <c r="G4572" s="1" t="s">
        <v>17279</v>
      </c>
      <c r="H4572" s="1"/>
      <c r="I4572" s="1"/>
      <c r="J4572" s="1"/>
    </row>
    <row r="4573" spans="1:10" ht="20.6" x14ac:dyDescent="0.55000000000000004">
      <c r="A4573" s="1">
        <v>4572</v>
      </c>
      <c r="B4573" s="1" t="s">
        <v>17280</v>
      </c>
      <c r="C4573" s="1" t="s">
        <v>17281</v>
      </c>
      <c r="D4573" s="1" t="s">
        <v>12319</v>
      </c>
      <c r="E4573" s="1" t="s">
        <v>12320</v>
      </c>
      <c r="F4573" s="1" t="s">
        <v>10773</v>
      </c>
      <c r="G4573" s="1" t="s">
        <v>10774</v>
      </c>
      <c r="H4573" s="1"/>
      <c r="I4573" s="1"/>
      <c r="J4573" s="1"/>
    </row>
    <row r="4574" spans="1:10" ht="20.6" x14ac:dyDescent="0.55000000000000004">
      <c r="A4574" s="1">
        <v>4573</v>
      </c>
      <c r="B4574" s="1" t="s">
        <v>17282</v>
      </c>
      <c r="C4574" s="1" t="s">
        <v>17283</v>
      </c>
      <c r="D4574" s="1" t="s">
        <v>12319</v>
      </c>
      <c r="E4574" s="1" t="s">
        <v>12320</v>
      </c>
      <c r="F4574" s="1" t="s">
        <v>10773</v>
      </c>
      <c r="G4574" s="1" t="s">
        <v>10774</v>
      </c>
      <c r="H4574" s="1"/>
      <c r="I4574" s="1"/>
      <c r="J4574" s="1"/>
    </row>
    <row r="4575" spans="1:10" ht="20.6" x14ac:dyDescent="0.55000000000000004">
      <c r="A4575" s="1">
        <v>4574</v>
      </c>
      <c r="B4575" s="1" t="s">
        <v>17284</v>
      </c>
      <c r="C4575" s="1" t="s">
        <v>17285</v>
      </c>
      <c r="D4575" s="1" t="s">
        <v>13130</v>
      </c>
      <c r="E4575" s="1" t="s">
        <v>12320</v>
      </c>
      <c r="F4575" s="1" t="s">
        <v>10773</v>
      </c>
      <c r="G4575" s="1" t="s">
        <v>10774</v>
      </c>
      <c r="H4575" s="1"/>
      <c r="I4575" s="1"/>
      <c r="J4575" s="1"/>
    </row>
    <row r="4576" spans="1:10" ht="20.6" x14ac:dyDescent="0.55000000000000004">
      <c r="A4576" s="1">
        <v>4575</v>
      </c>
      <c r="B4576" s="1" t="s">
        <v>17286</v>
      </c>
      <c r="C4576" s="1" t="s">
        <v>17287</v>
      </c>
      <c r="D4576" s="1" t="s">
        <v>13130</v>
      </c>
      <c r="E4576" s="1" t="s">
        <v>12320</v>
      </c>
      <c r="F4576" s="1" t="s">
        <v>10773</v>
      </c>
      <c r="G4576" s="1" t="s">
        <v>10774</v>
      </c>
      <c r="H4576" s="1"/>
      <c r="I4576" s="1"/>
      <c r="J4576" s="1"/>
    </row>
    <row r="4577" spans="1:10" ht="20.6" x14ac:dyDescent="0.55000000000000004">
      <c r="A4577" s="1">
        <v>4576</v>
      </c>
      <c r="B4577" s="1" t="s">
        <v>17288</v>
      </c>
      <c r="C4577" s="1" t="s">
        <v>17288</v>
      </c>
      <c r="D4577" s="1" t="s">
        <v>17288</v>
      </c>
      <c r="E4577" s="1" t="s">
        <v>17288</v>
      </c>
      <c r="F4577" s="1" t="s">
        <v>17289</v>
      </c>
      <c r="G4577" s="1" t="s">
        <v>17289</v>
      </c>
      <c r="H4577" s="1"/>
      <c r="I4577" s="1"/>
      <c r="J4577" s="1"/>
    </row>
    <row r="4578" spans="1:10" ht="20.6" x14ac:dyDescent="0.55000000000000004">
      <c r="A4578" s="1">
        <v>4577</v>
      </c>
      <c r="B4578" s="1" t="s">
        <v>17290</v>
      </c>
      <c r="C4578" s="1" t="s">
        <v>17291</v>
      </c>
      <c r="D4578" s="1" t="s">
        <v>17288</v>
      </c>
      <c r="E4578" s="1" t="s">
        <v>17288</v>
      </c>
      <c r="F4578" s="1" t="s">
        <v>17289</v>
      </c>
      <c r="G4578" s="1" t="s">
        <v>17289</v>
      </c>
      <c r="H4578" s="1"/>
      <c r="I4578" s="1"/>
      <c r="J4578" s="1"/>
    </row>
    <row r="4579" spans="1:10" ht="20.6" x14ac:dyDescent="0.55000000000000004">
      <c r="A4579" s="1">
        <v>4578</v>
      </c>
      <c r="B4579" s="1" t="s">
        <v>17292</v>
      </c>
      <c r="C4579" s="1" t="s">
        <v>17293</v>
      </c>
      <c r="D4579" s="1" t="s">
        <v>17288</v>
      </c>
      <c r="E4579" s="1" t="s">
        <v>17288</v>
      </c>
      <c r="F4579" s="1" t="s">
        <v>17289</v>
      </c>
      <c r="G4579" s="1" t="s">
        <v>17289</v>
      </c>
      <c r="H4579" s="1"/>
      <c r="I4579" s="1"/>
      <c r="J4579" s="1"/>
    </row>
    <row r="4580" spans="1:10" ht="20.6" x14ac:dyDescent="0.55000000000000004">
      <c r="A4580" s="1">
        <v>4579</v>
      </c>
      <c r="B4580" s="1" t="s">
        <v>17294</v>
      </c>
      <c r="C4580" s="1" t="s">
        <v>17295</v>
      </c>
      <c r="D4580" s="1" t="s">
        <v>2701</v>
      </c>
      <c r="E4580" s="1" t="s">
        <v>2702</v>
      </c>
      <c r="F4580" s="1" t="s">
        <v>2339</v>
      </c>
      <c r="G4580" s="1" t="s">
        <v>2340</v>
      </c>
      <c r="H4580" s="1"/>
      <c r="I4580" s="1"/>
      <c r="J4580" s="1"/>
    </row>
    <row r="4581" spans="1:10" ht="20.6" x14ac:dyDescent="0.55000000000000004">
      <c r="A4581" s="1">
        <v>4580</v>
      </c>
      <c r="B4581" s="1" t="s">
        <v>17296</v>
      </c>
      <c r="C4581" s="1" t="s">
        <v>17297</v>
      </c>
      <c r="D4581" s="1" t="s">
        <v>17298</v>
      </c>
      <c r="E4581" s="1" t="s">
        <v>6263</v>
      </c>
      <c r="F4581" s="1" t="s">
        <v>4543</v>
      </c>
      <c r="G4581" s="1" t="s">
        <v>4544</v>
      </c>
      <c r="H4581" s="1">
        <v>1448</v>
      </c>
      <c r="I4581" s="1" t="s">
        <v>17299</v>
      </c>
      <c r="J4581" s="1" t="s">
        <v>288</v>
      </c>
    </row>
    <row r="4582" spans="1:10" ht="20.6" x14ac:dyDescent="0.55000000000000004">
      <c r="A4582" s="1">
        <v>4581</v>
      </c>
      <c r="B4582" s="1" t="s">
        <v>17300</v>
      </c>
      <c r="C4582" s="1" t="s">
        <v>17301</v>
      </c>
      <c r="D4582" s="1" t="s">
        <v>17302</v>
      </c>
      <c r="E4582" s="1" t="s">
        <v>17301</v>
      </c>
      <c r="F4582" s="1" t="s">
        <v>17303</v>
      </c>
      <c r="G4582" s="1" t="s">
        <v>17304</v>
      </c>
      <c r="H4582" s="1">
        <v>716</v>
      </c>
      <c r="I4582" s="1" t="s">
        <v>17305</v>
      </c>
      <c r="J4582" s="1" t="s">
        <v>288</v>
      </c>
    </row>
    <row r="4583" spans="1:10" ht="20.6" x14ac:dyDescent="0.55000000000000004">
      <c r="A4583" s="1">
        <v>4582</v>
      </c>
      <c r="B4583" s="1" t="s">
        <v>17306</v>
      </c>
      <c r="C4583" s="1" t="s">
        <v>17307</v>
      </c>
      <c r="D4583" s="1" t="s">
        <v>17302</v>
      </c>
      <c r="E4583" s="1" t="s">
        <v>17307</v>
      </c>
      <c r="F4583" s="1" t="s">
        <v>17303</v>
      </c>
      <c r="G4583" s="1" t="s">
        <v>17304</v>
      </c>
      <c r="H4583" s="1">
        <v>716</v>
      </c>
      <c r="I4583" s="1" t="s">
        <v>17305</v>
      </c>
      <c r="J4583" s="1" t="s">
        <v>288</v>
      </c>
    </row>
    <row r="4584" spans="1:10" ht="20.6" x14ac:dyDescent="0.55000000000000004">
      <c r="A4584" s="1">
        <v>4583</v>
      </c>
      <c r="B4584" s="1" t="s">
        <v>17308</v>
      </c>
      <c r="C4584" s="1" t="s">
        <v>17309</v>
      </c>
      <c r="D4584" s="1" t="s">
        <v>17308</v>
      </c>
      <c r="E4584" s="1" t="s">
        <v>17309</v>
      </c>
      <c r="F4584" s="1" t="s">
        <v>5728</v>
      </c>
      <c r="G4584" s="1" t="s">
        <v>5729</v>
      </c>
      <c r="H4584" s="1"/>
      <c r="I4584" s="1"/>
      <c r="J4584" s="1"/>
    </row>
    <row r="4585" spans="1:10" ht="20.6" x14ac:dyDescent="0.55000000000000004">
      <c r="A4585" s="1">
        <v>4584</v>
      </c>
      <c r="B4585" s="1" t="s">
        <v>17310</v>
      </c>
      <c r="C4585" s="1" t="s">
        <v>17311</v>
      </c>
      <c r="D4585" s="1" t="s">
        <v>1596</v>
      </c>
      <c r="E4585" s="1" t="s">
        <v>1597</v>
      </c>
      <c r="F4585" s="1" t="s">
        <v>1570</v>
      </c>
      <c r="G4585" s="1" t="s">
        <v>1571</v>
      </c>
      <c r="H4585" s="1"/>
      <c r="I4585" s="1"/>
      <c r="J4585" s="1"/>
    </row>
    <row r="4586" spans="1:10" ht="20.6" x14ac:dyDescent="0.55000000000000004">
      <c r="A4586" s="1">
        <v>4585</v>
      </c>
      <c r="B4586" s="1" t="s">
        <v>17312</v>
      </c>
      <c r="C4586" s="1" t="s">
        <v>17313</v>
      </c>
      <c r="D4586" s="1" t="s">
        <v>17312</v>
      </c>
      <c r="E4586" s="1" t="s">
        <v>17313</v>
      </c>
      <c r="F4586" s="1" t="s">
        <v>12856</v>
      </c>
      <c r="G4586" s="1" t="s">
        <v>12857</v>
      </c>
      <c r="H4586" s="1">
        <v>2159</v>
      </c>
      <c r="I4586" s="1" t="s">
        <v>17314</v>
      </c>
      <c r="J4586" s="1" t="s">
        <v>256</v>
      </c>
    </row>
    <row r="4587" spans="1:10" ht="20.6" x14ac:dyDescent="0.55000000000000004">
      <c r="A4587" s="1">
        <v>4586</v>
      </c>
      <c r="B4587" s="1" t="s">
        <v>17315</v>
      </c>
      <c r="C4587" s="1" t="s">
        <v>17316</v>
      </c>
      <c r="D4587" s="1" t="s">
        <v>17317</v>
      </c>
      <c r="E4587" s="1" t="s">
        <v>17318</v>
      </c>
      <c r="F4587" s="1" t="s">
        <v>1981</v>
      </c>
      <c r="G4587" s="1" t="s">
        <v>17319</v>
      </c>
      <c r="H4587" s="1"/>
      <c r="I4587" s="1"/>
      <c r="J4587" s="1"/>
    </row>
    <row r="4588" spans="1:10" ht="20.6" x14ac:dyDescent="0.55000000000000004">
      <c r="A4588" s="1">
        <v>4587</v>
      </c>
      <c r="B4588" s="1" t="s">
        <v>17320</v>
      </c>
      <c r="C4588" s="1" t="s">
        <v>17321</v>
      </c>
      <c r="D4588" s="1" t="s">
        <v>17322</v>
      </c>
      <c r="E4588" s="1" t="s">
        <v>17323</v>
      </c>
      <c r="F4588" s="1" t="s">
        <v>17154</v>
      </c>
      <c r="G4588" s="1" t="s">
        <v>17155</v>
      </c>
      <c r="H4588" s="1"/>
      <c r="I4588" s="1"/>
      <c r="J4588" s="1"/>
    </row>
    <row r="4589" spans="1:10" ht="20.6" x14ac:dyDescent="0.55000000000000004">
      <c r="A4589" s="1">
        <v>4588</v>
      </c>
      <c r="B4589" s="1" t="s">
        <v>17324</v>
      </c>
      <c r="C4589" s="1" t="s">
        <v>17325</v>
      </c>
      <c r="D4589" s="1" t="s">
        <v>4362</v>
      </c>
      <c r="E4589" s="1" t="s">
        <v>4363</v>
      </c>
      <c r="F4589" s="1" t="s">
        <v>4364</v>
      </c>
      <c r="G4589" s="1" t="s">
        <v>4365</v>
      </c>
      <c r="H4589" s="1"/>
      <c r="I4589" s="1"/>
      <c r="J4589" s="1"/>
    </row>
    <row r="4590" spans="1:10" ht="20.6" x14ac:dyDescent="0.55000000000000004">
      <c r="A4590" s="1">
        <v>4589</v>
      </c>
      <c r="B4590" s="1" t="s">
        <v>17326</v>
      </c>
      <c r="C4590" s="1" t="s">
        <v>17327</v>
      </c>
      <c r="D4590" s="1" t="s">
        <v>17328</v>
      </c>
      <c r="E4590" s="1" t="s">
        <v>17329</v>
      </c>
      <c r="F4590" s="1" t="s">
        <v>1321</v>
      </c>
      <c r="G4590" s="1" t="s">
        <v>1322</v>
      </c>
      <c r="H4590" s="1"/>
      <c r="I4590" s="1"/>
      <c r="J4590" s="1"/>
    </row>
    <row r="4591" spans="1:10" ht="20.6" x14ac:dyDescent="0.55000000000000004">
      <c r="A4591" s="1">
        <v>4590</v>
      </c>
      <c r="B4591" s="1" t="s">
        <v>17330</v>
      </c>
      <c r="C4591" s="1" t="s">
        <v>17331</v>
      </c>
      <c r="D4591" s="1" t="s">
        <v>1101</v>
      </c>
      <c r="E4591" s="1" t="s">
        <v>1101</v>
      </c>
      <c r="F4591" s="1" t="s">
        <v>1102</v>
      </c>
      <c r="G4591" s="1" t="s">
        <v>2508</v>
      </c>
      <c r="H4591" s="1"/>
      <c r="I4591" s="1"/>
      <c r="J4591" s="1"/>
    </row>
    <row r="4592" spans="1:10" ht="20.6" x14ac:dyDescent="0.55000000000000004">
      <c r="A4592" s="1">
        <v>4591</v>
      </c>
      <c r="B4592" s="1" t="s">
        <v>17332</v>
      </c>
      <c r="C4592" s="1" t="s">
        <v>17333</v>
      </c>
      <c r="D4592" s="1" t="s">
        <v>1653</v>
      </c>
      <c r="E4592" s="1" t="s">
        <v>1654</v>
      </c>
      <c r="F4592" s="1" t="s">
        <v>1655</v>
      </c>
      <c r="G4592" s="1" t="s">
        <v>1656</v>
      </c>
      <c r="H4592" s="1">
        <v>479</v>
      </c>
      <c r="I4592" s="1" t="s">
        <v>1370</v>
      </c>
      <c r="J4592" s="1" t="s">
        <v>288</v>
      </c>
    </row>
    <row r="4593" spans="1:10" ht="20.6" x14ac:dyDescent="0.55000000000000004">
      <c r="A4593" s="1">
        <v>4592</v>
      </c>
      <c r="B4593" s="1" t="s">
        <v>3952</v>
      </c>
      <c r="C4593" s="1" t="s">
        <v>3953</v>
      </c>
      <c r="D4593" s="1" t="s">
        <v>3952</v>
      </c>
      <c r="E4593" s="1" t="s">
        <v>3953</v>
      </c>
      <c r="F4593" s="1" t="s">
        <v>3601</v>
      </c>
      <c r="G4593" s="1" t="s">
        <v>3602</v>
      </c>
      <c r="H4593" s="1">
        <v>552</v>
      </c>
      <c r="I4593" s="1" t="s">
        <v>17334</v>
      </c>
      <c r="J4593" s="1" t="s">
        <v>288</v>
      </c>
    </row>
    <row r="4594" spans="1:10" ht="20.6" x14ac:dyDescent="0.55000000000000004">
      <c r="A4594" s="1">
        <v>4593</v>
      </c>
      <c r="B4594" s="1" t="s">
        <v>17335</v>
      </c>
      <c r="C4594" s="1" t="s">
        <v>17336</v>
      </c>
      <c r="D4594" s="1" t="s">
        <v>3952</v>
      </c>
      <c r="E4594" s="1" t="s">
        <v>3953</v>
      </c>
      <c r="F4594" s="1" t="s">
        <v>3601</v>
      </c>
      <c r="G4594" s="1" t="s">
        <v>3602</v>
      </c>
      <c r="H4594" s="1">
        <v>552</v>
      </c>
      <c r="I4594" s="1" t="s">
        <v>17334</v>
      </c>
      <c r="J4594" s="1" t="s">
        <v>288</v>
      </c>
    </row>
    <row r="4595" spans="1:10" ht="20.6" x14ac:dyDescent="0.55000000000000004">
      <c r="A4595" s="1">
        <v>4594</v>
      </c>
      <c r="B4595" s="1" t="s">
        <v>17337</v>
      </c>
      <c r="C4595" s="1" t="s">
        <v>17338</v>
      </c>
      <c r="D4595" s="1" t="s">
        <v>17339</v>
      </c>
      <c r="E4595" s="1" t="s">
        <v>17340</v>
      </c>
      <c r="F4595" s="1" t="s">
        <v>3601</v>
      </c>
      <c r="G4595" s="1" t="s">
        <v>3602</v>
      </c>
      <c r="H4595" s="1"/>
      <c r="I4595" s="1"/>
      <c r="J4595" s="1"/>
    </row>
    <row r="4596" spans="1:10" ht="20.6" x14ac:dyDescent="0.55000000000000004">
      <c r="A4596" s="1">
        <v>4595</v>
      </c>
      <c r="B4596" s="1" t="s">
        <v>17341</v>
      </c>
      <c r="C4596" s="1" t="s">
        <v>17342</v>
      </c>
      <c r="D4596" s="1" t="s">
        <v>9630</v>
      </c>
      <c r="E4596" s="1" t="s">
        <v>9631</v>
      </c>
      <c r="F4596" s="1" t="s">
        <v>9288</v>
      </c>
      <c r="G4596" s="1" t="s">
        <v>9289</v>
      </c>
      <c r="H4596" s="1"/>
      <c r="I4596" s="1"/>
      <c r="J4596" s="1"/>
    </row>
    <row r="4597" spans="1:10" ht="20.6" x14ac:dyDescent="0.55000000000000004">
      <c r="A4597" s="1">
        <v>4596</v>
      </c>
      <c r="B4597" s="1" t="s">
        <v>17343</v>
      </c>
      <c r="C4597" s="1" t="s">
        <v>17344</v>
      </c>
      <c r="D4597" s="1" t="s">
        <v>16591</v>
      </c>
      <c r="E4597" s="1" t="s">
        <v>16592</v>
      </c>
      <c r="F4597" s="1" t="s">
        <v>285</v>
      </c>
      <c r="G4597" s="1" t="s">
        <v>286</v>
      </c>
      <c r="H4597" s="1"/>
      <c r="I4597" s="1"/>
      <c r="J4597" s="1"/>
    </row>
    <row r="4598" spans="1:10" ht="20.6" x14ac:dyDescent="0.55000000000000004">
      <c r="A4598" s="1">
        <v>4597</v>
      </c>
      <c r="B4598" s="1" t="s">
        <v>17345</v>
      </c>
      <c r="C4598" s="1" t="s">
        <v>17346</v>
      </c>
      <c r="D4598" s="1" t="s">
        <v>17347</v>
      </c>
      <c r="E4598" s="1" t="s">
        <v>17348</v>
      </c>
      <c r="F4598" s="1" t="s">
        <v>285</v>
      </c>
      <c r="G4598" s="1" t="s">
        <v>286</v>
      </c>
      <c r="H4598" s="1">
        <v>1940</v>
      </c>
      <c r="I4598" s="1" t="s">
        <v>476</v>
      </c>
      <c r="J4598" s="1" t="s">
        <v>256</v>
      </c>
    </row>
    <row r="4599" spans="1:10" ht="20.6" x14ac:dyDescent="0.55000000000000004">
      <c r="A4599" s="1">
        <v>4598</v>
      </c>
      <c r="B4599" s="1" t="s">
        <v>17349</v>
      </c>
      <c r="C4599" s="1" t="s">
        <v>17350</v>
      </c>
      <c r="D4599" s="1" t="s">
        <v>17351</v>
      </c>
      <c r="E4599" s="1" t="s">
        <v>1758</v>
      </c>
      <c r="F4599" s="1" t="s">
        <v>474</v>
      </c>
      <c r="G4599" s="1" t="s">
        <v>475</v>
      </c>
      <c r="H4599" s="1">
        <v>1940</v>
      </c>
      <c r="I4599" s="1" t="s">
        <v>476</v>
      </c>
      <c r="J4599" s="1" t="s">
        <v>256</v>
      </c>
    </row>
    <row r="4600" spans="1:10" ht="20.6" x14ac:dyDescent="0.55000000000000004">
      <c r="A4600" s="1">
        <v>4599</v>
      </c>
      <c r="B4600" s="1" t="s">
        <v>17352</v>
      </c>
      <c r="C4600" s="1" t="s">
        <v>17353</v>
      </c>
      <c r="D4600" s="1" t="s">
        <v>11778</v>
      </c>
      <c r="E4600" s="1" t="s">
        <v>11779</v>
      </c>
      <c r="F4600" s="1" t="s">
        <v>1039</v>
      </c>
      <c r="G4600" s="1" t="s">
        <v>1040</v>
      </c>
      <c r="H4600" s="1"/>
      <c r="I4600" s="1"/>
      <c r="J4600" s="1"/>
    </row>
    <row r="4601" spans="1:10" ht="20.6" x14ac:dyDescent="0.55000000000000004">
      <c r="A4601" s="1">
        <v>4600</v>
      </c>
      <c r="B4601" s="1" t="s">
        <v>17354</v>
      </c>
      <c r="C4601" s="1" t="s">
        <v>17355</v>
      </c>
      <c r="D4601" s="1" t="s">
        <v>17351</v>
      </c>
      <c r="E4601" s="1" t="s">
        <v>1758</v>
      </c>
      <c r="F4601" s="1" t="s">
        <v>474</v>
      </c>
      <c r="G4601" s="1" t="s">
        <v>475</v>
      </c>
      <c r="H4601" s="1">
        <v>1940</v>
      </c>
      <c r="I4601" s="1" t="s">
        <v>476</v>
      </c>
      <c r="J4601" s="1" t="s">
        <v>256</v>
      </c>
    </row>
    <row r="4602" spans="1:10" ht="20.6" x14ac:dyDescent="0.55000000000000004">
      <c r="A4602" s="1">
        <v>4601</v>
      </c>
      <c r="B4602" s="1" t="s">
        <v>17356</v>
      </c>
      <c r="C4602" s="1" t="s">
        <v>17357</v>
      </c>
      <c r="D4602" s="1" t="s">
        <v>17356</v>
      </c>
      <c r="E4602" s="1" t="s">
        <v>17357</v>
      </c>
      <c r="F4602" s="1" t="s">
        <v>8838</v>
      </c>
      <c r="G4602" s="1" t="s">
        <v>8839</v>
      </c>
      <c r="H4602" s="1"/>
      <c r="I4602" s="1"/>
      <c r="J4602" s="1"/>
    </row>
    <row r="4603" spans="1:10" ht="20.6" x14ac:dyDescent="0.55000000000000004">
      <c r="A4603" s="1">
        <v>4602</v>
      </c>
      <c r="B4603" s="1" t="s">
        <v>17358</v>
      </c>
      <c r="C4603" s="1" t="s">
        <v>1892</v>
      </c>
      <c r="D4603" s="1" t="s">
        <v>1892</v>
      </c>
      <c r="E4603" s="1" t="s">
        <v>1892</v>
      </c>
      <c r="F4603" s="1" t="s">
        <v>1894</v>
      </c>
      <c r="G4603" s="1" t="s">
        <v>1895</v>
      </c>
      <c r="H4603" s="1">
        <v>43</v>
      </c>
      <c r="I4603" s="1" t="s">
        <v>13453</v>
      </c>
      <c r="J4603" s="1" t="s">
        <v>288</v>
      </c>
    </row>
    <row r="4604" spans="1:10" ht="20.6" x14ac:dyDescent="0.55000000000000004">
      <c r="A4604" s="1">
        <v>4603</v>
      </c>
      <c r="B4604" s="1" t="s">
        <v>17359</v>
      </c>
      <c r="C4604" s="1" t="s">
        <v>17360</v>
      </c>
      <c r="D4604" s="1" t="s">
        <v>17361</v>
      </c>
      <c r="E4604" s="1" t="s">
        <v>17362</v>
      </c>
      <c r="F4604" s="1" t="s">
        <v>11995</v>
      </c>
      <c r="G4604" s="1" t="s">
        <v>11996</v>
      </c>
      <c r="H4604" s="1"/>
      <c r="I4604" s="1"/>
      <c r="J4604" s="1"/>
    </row>
    <row r="4605" spans="1:10" ht="20.6" x14ac:dyDescent="0.55000000000000004">
      <c r="A4605" s="1">
        <v>4604</v>
      </c>
      <c r="B4605" s="1" t="s">
        <v>17363</v>
      </c>
      <c r="C4605" s="1" t="s">
        <v>17364</v>
      </c>
      <c r="D4605" s="1" t="s">
        <v>17365</v>
      </c>
      <c r="E4605" s="1" t="s">
        <v>17366</v>
      </c>
      <c r="F4605" s="1" t="s">
        <v>5440</v>
      </c>
      <c r="G4605" s="1" t="s">
        <v>5441</v>
      </c>
      <c r="H4605" s="1"/>
      <c r="I4605" s="1"/>
      <c r="J4605" s="1"/>
    </row>
    <row r="4606" spans="1:10" ht="20.6" x14ac:dyDescent="0.55000000000000004">
      <c r="A4606" s="1">
        <v>4605</v>
      </c>
      <c r="B4606" s="1" t="s">
        <v>17367</v>
      </c>
      <c r="C4606" s="1" t="s">
        <v>17368</v>
      </c>
      <c r="D4606" s="1" t="s">
        <v>17369</v>
      </c>
      <c r="E4606" s="1" t="s">
        <v>17370</v>
      </c>
      <c r="F4606" s="1" t="s">
        <v>17371</v>
      </c>
      <c r="G4606" s="1" t="s">
        <v>17372</v>
      </c>
      <c r="H4606" s="1"/>
      <c r="I4606" s="1"/>
      <c r="J4606" s="1"/>
    </row>
    <row r="4607" spans="1:10" ht="20.6" x14ac:dyDescent="0.55000000000000004">
      <c r="A4607" s="1">
        <v>4606</v>
      </c>
      <c r="B4607" s="1" t="s">
        <v>17373</v>
      </c>
      <c r="C4607" s="1" t="s">
        <v>17374</v>
      </c>
      <c r="D4607" s="1" t="s">
        <v>17375</v>
      </c>
      <c r="E4607" s="1" t="s">
        <v>17376</v>
      </c>
      <c r="F4607" s="1" t="s">
        <v>17371</v>
      </c>
      <c r="G4607" s="1" t="s">
        <v>17372</v>
      </c>
      <c r="H4607" s="1">
        <v>664</v>
      </c>
      <c r="I4607" s="1" t="s">
        <v>31710</v>
      </c>
      <c r="J4607" s="1" t="s">
        <v>256</v>
      </c>
    </row>
    <row r="4608" spans="1:10" ht="20.6" x14ac:dyDescent="0.55000000000000004">
      <c r="A4608" s="1">
        <v>4607</v>
      </c>
      <c r="B4608" s="1" t="s">
        <v>17378</v>
      </c>
      <c r="C4608" s="1" t="s">
        <v>17379</v>
      </c>
      <c r="D4608" s="1" t="s">
        <v>17380</v>
      </c>
      <c r="E4608" s="1" t="s">
        <v>17381</v>
      </c>
      <c r="F4608" s="1" t="s">
        <v>11425</v>
      </c>
      <c r="G4608" s="1" t="s">
        <v>11426</v>
      </c>
      <c r="H4608" s="1">
        <v>139</v>
      </c>
      <c r="I4608" s="1" t="s">
        <v>17377</v>
      </c>
      <c r="J4608" s="1" t="s">
        <v>256</v>
      </c>
    </row>
    <row r="4609" spans="1:10" ht="20.6" x14ac:dyDescent="0.55000000000000004">
      <c r="A4609" s="1">
        <v>4608</v>
      </c>
      <c r="B4609" s="1" t="s">
        <v>17382</v>
      </c>
      <c r="C4609" s="1" t="s">
        <v>17383</v>
      </c>
      <c r="D4609" s="1" t="s">
        <v>15812</v>
      </c>
      <c r="E4609" s="1" t="s">
        <v>15813</v>
      </c>
      <c r="F4609" s="1" t="s">
        <v>15814</v>
      </c>
      <c r="G4609" s="1" t="s">
        <v>15815</v>
      </c>
      <c r="H4609" s="1">
        <v>1798</v>
      </c>
      <c r="I4609" s="1" t="s">
        <v>24305</v>
      </c>
      <c r="J4609" s="1" t="s">
        <v>256</v>
      </c>
    </row>
    <row r="4610" spans="1:10" ht="20.6" x14ac:dyDescent="0.55000000000000004">
      <c r="A4610" s="1">
        <v>4609</v>
      </c>
      <c r="B4610" s="1" t="s">
        <v>17384</v>
      </c>
      <c r="C4610" s="1" t="s">
        <v>17385</v>
      </c>
      <c r="D4610" s="1" t="s">
        <v>17384</v>
      </c>
      <c r="E4610" s="1" t="s">
        <v>17386</v>
      </c>
      <c r="F4610" s="1" t="s">
        <v>17387</v>
      </c>
      <c r="G4610" s="1" t="s">
        <v>17388</v>
      </c>
      <c r="H4610" s="1"/>
      <c r="I4610" s="1"/>
      <c r="J4610" s="1"/>
    </row>
    <row r="4611" spans="1:10" ht="20.6" x14ac:dyDescent="0.55000000000000004">
      <c r="A4611" s="1">
        <v>4610</v>
      </c>
      <c r="B4611" s="1" t="s">
        <v>17389</v>
      </c>
      <c r="C4611" s="1" t="s">
        <v>17390</v>
      </c>
      <c r="D4611" s="1" t="s">
        <v>17391</v>
      </c>
      <c r="E4611" s="1" t="s">
        <v>8238</v>
      </c>
      <c r="F4611" s="1" t="s">
        <v>17392</v>
      </c>
      <c r="G4611" s="1" t="s">
        <v>17393</v>
      </c>
      <c r="H4611" s="1"/>
      <c r="I4611" s="1"/>
      <c r="J4611" s="1"/>
    </row>
    <row r="4612" spans="1:10" ht="20.6" x14ac:dyDescent="0.55000000000000004">
      <c r="A4612" s="1">
        <v>4611</v>
      </c>
      <c r="B4612" s="1" t="s">
        <v>17394</v>
      </c>
      <c r="C4612" s="1" t="s">
        <v>17395</v>
      </c>
      <c r="D4612" s="1" t="s">
        <v>17394</v>
      </c>
      <c r="E4612" s="1" t="s">
        <v>17395</v>
      </c>
      <c r="F4612" s="1" t="s">
        <v>17387</v>
      </c>
      <c r="G4612" s="1" t="s">
        <v>17388</v>
      </c>
      <c r="H4612" s="1"/>
      <c r="I4612" s="1"/>
      <c r="J4612" s="1"/>
    </row>
    <row r="4613" spans="1:10" ht="20.6" x14ac:dyDescent="0.55000000000000004">
      <c r="A4613" s="1">
        <v>4612</v>
      </c>
      <c r="B4613" s="1" t="s">
        <v>17396</v>
      </c>
      <c r="C4613" s="1" t="s">
        <v>17397</v>
      </c>
      <c r="D4613" s="1" t="s">
        <v>17398</v>
      </c>
      <c r="E4613" s="1" t="s">
        <v>17399</v>
      </c>
      <c r="F4613" s="1" t="s">
        <v>17387</v>
      </c>
      <c r="G4613" s="1" t="s">
        <v>17388</v>
      </c>
      <c r="H4613" s="1"/>
      <c r="I4613" s="1"/>
      <c r="J4613" s="1"/>
    </row>
    <row r="4614" spans="1:10" ht="20.6" x14ac:dyDescent="0.55000000000000004">
      <c r="A4614" s="1">
        <v>4613</v>
      </c>
      <c r="B4614" s="1" t="s">
        <v>17400</v>
      </c>
      <c r="C4614" s="1" t="s">
        <v>17401</v>
      </c>
      <c r="D4614" s="1" t="s">
        <v>8782</v>
      </c>
      <c r="E4614" s="1" t="s">
        <v>8783</v>
      </c>
      <c r="F4614" s="1" t="s">
        <v>17402</v>
      </c>
      <c r="G4614" s="1" t="s">
        <v>17403</v>
      </c>
      <c r="H4614" s="1"/>
      <c r="I4614" s="1"/>
      <c r="J4614" s="1"/>
    </row>
    <row r="4615" spans="1:10" ht="20.6" x14ac:dyDescent="0.55000000000000004">
      <c r="A4615" s="1">
        <v>4614</v>
      </c>
      <c r="B4615" s="1" t="s">
        <v>17404</v>
      </c>
      <c r="C4615" s="1" t="s">
        <v>17405</v>
      </c>
      <c r="D4615" s="1" t="s">
        <v>17406</v>
      </c>
      <c r="E4615" s="1" t="s">
        <v>17407</v>
      </c>
      <c r="F4615" s="1" t="s">
        <v>4195</v>
      </c>
      <c r="G4615" s="1" t="s">
        <v>4196</v>
      </c>
      <c r="H4615" s="1"/>
      <c r="I4615" s="1"/>
      <c r="J4615" s="1"/>
    </row>
    <row r="4616" spans="1:10" ht="20.6" x14ac:dyDescent="0.55000000000000004">
      <c r="A4616" s="1">
        <v>4615</v>
      </c>
      <c r="B4616" s="1" t="s">
        <v>17408</v>
      </c>
      <c r="C4616" s="1" t="s">
        <v>17409</v>
      </c>
      <c r="D4616" s="1" t="s">
        <v>17410</v>
      </c>
      <c r="E4616" s="1" t="s">
        <v>17411</v>
      </c>
      <c r="F4616" s="1" t="s">
        <v>17412</v>
      </c>
      <c r="G4616" s="1" t="s">
        <v>17413</v>
      </c>
      <c r="H4616" s="1"/>
      <c r="I4616" s="1"/>
      <c r="J4616" s="1"/>
    </row>
    <row r="4617" spans="1:10" ht="20.6" x14ac:dyDescent="0.55000000000000004">
      <c r="A4617" s="1">
        <v>4616</v>
      </c>
      <c r="B4617" s="1" t="s">
        <v>17414</v>
      </c>
      <c r="C4617" s="1" t="s">
        <v>17415</v>
      </c>
      <c r="D4617" s="1" t="s">
        <v>9064</v>
      </c>
      <c r="E4617" s="1" t="s">
        <v>9065</v>
      </c>
      <c r="F4617" s="1" t="s">
        <v>1533</v>
      </c>
      <c r="G4617" s="1" t="s">
        <v>1534</v>
      </c>
      <c r="H4617" s="1"/>
      <c r="I4617" s="1"/>
      <c r="J4617" s="1"/>
    </row>
    <row r="4618" spans="1:10" ht="20.6" x14ac:dyDescent="0.55000000000000004">
      <c r="A4618" s="1">
        <v>4617</v>
      </c>
      <c r="B4618" s="1" t="s">
        <v>17416</v>
      </c>
      <c r="C4618" s="1" t="s">
        <v>17417</v>
      </c>
      <c r="D4618" s="1" t="s">
        <v>17417</v>
      </c>
      <c r="E4618" s="1" t="s">
        <v>17417</v>
      </c>
      <c r="F4618" s="1" t="s">
        <v>9311</v>
      </c>
      <c r="G4618" s="1" t="s">
        <v>9312</v>
      </c>
      <c r="H4618" s="1"/>
      <c r="I4618" s="1"/>
      <c r="J4618" s="1"/>
    </row>
    <row r="4619" spans="1:10" ht="20.6" x14ac:dyDescent="0.55000000000000004">
      <c r="A4619" s="1">
        <v>4618</v>
      </c>
      <c r="B4619" s="1" t="s">
        <v>17418</v>
      </c>
      <c r="C4619" s="1" t="s">
        <v>17419</v>
      </c>
      <c r="D4619" s="1" t="s">
        <v>17420</v>
      </c>
      <c r="E4619" s="1" t="s">
        <v>17421</v>
      </c>
      <c r="F4619" s="1" t="s">
        <v>17422</v>
      </c>
      <c r="G4619" s="1" t="s">
        <v>17423</v>
      </c>
      <c r="H4619" s="1"/>
      <c r="I4619" s="1"/>
      <c r="J4619" s="1"/>
    </row>
    <row r="4620" spans="1:10" ht="20.6" x14ac:dyDescent="0.55000000000000004">
      <c r="A4620" s="1">
        <v>4619</v>
      </c>
      <c r="B4620" s="1" t="s">
        <v>17424</v>
      </c>
      <c r="C4620" s="1" t="s">
        <v>17425</v>
      </c>
      <c r="D4620" s="1" t="s">
        <v>17420</v>
      </c>
      <c r="E4620" s="1" t="s">
        <v>17421</v>
      </c>
      <c r="F4620" s="1" t="s">
        <v>17422</v>
      </c>
      <c r="G4620" s="1" t="s">
        <v>17423</v>
      </c>
      <c r="H4620" s="1"/>
      <c r="I4620" s="1"/>
      <c r="J4620" s="1"/>
    </row>
    <row r="4621" spans="1:10" ht="20.6" x14ac:dyDescent="0.55000000000000004">
      <c r="A4621" s="1">
        <v>4620</v>
      </c>
      <c r="B4621" s="1" t="s">
        <v>17426</v>
      </c>
      <c r="C4621" s="1" t="s">
        <v>17427</v>
      </c>
      <c r="D4621" s="1" t="s">
        <v>17428</v>
      </c>
      <c r="E4621" s="1" t="s">
        <v>17427</v>
      </c>
      <c r="F4621" s="1" t="s">
        <v>17429</v>
      </c>
      <c r="G4621" s="1" t="s">
        <v>17430</v>
      </c>
      <c r="H4621" s="1">
        <v>609</v>
      </c>
      <c r="I4621" s="1" t="s">
        <v>17431</v>
      </c>
      <c r="J4621" s="1" t="s">
        <v>256</v>
      </c>
    </row>
    <row r="4622" spans="1:10" ht="20.6" x14ac:dyDescent="0.55000000000000004">
      <c r="A4622" s="1">
        <v>4621</v>
      </c>
      <c r="B4622" s="1" t="s">
        <v>690</v>
      </c>
      <c r="C4622" s="1" t="s">
        <v>17432</v>
      </c>
      <c r="D4622" s="1" t="s">
        <v>690</v>
      </c>
      <c r="E4622" s="1" t="s">
        <v>17432</v>
      </c>
      <c r="F4622" s="1" t="s">
        <v>734</v>
      </c>
      <c r="G4622" s="1" t="s">
        <v>735</v>
      </c>
      <c r="H4622" s="1">
        <v>1040</v>
      </c>
      <c r="I4622" s="1" t="s">
        <v>5132</v>
      </c>
      <c r="J4622" s="1" t="s">
        <v>256</v>
      </c>
    </row>
    <row r="4623" spans="1:10" ht="20.6" x14ac:dyDescent="0.55000000000000004">
      <c r="A4623" s="1">
        <v>4622</v>
      </c>
      <c r="B4623" s="1" t="s">
        <v>17433</v>
      </c>
      <c r="C4623" s="1" t="s">
        <v>17434</v>
      </c>
      <c r="D4623" s="1"/>
      <c r="E4623" s="1"/>
      <c r="F4623" s="1" t="s">
        <v>17435</v>
      </c>
      <c r="G4623" s="1" t="s">
        <v>17436</v>
      </c>
      <c r="H4623" s="1"/>
      <c r="I4623" s="1"/>
      <c r="J4623" s="1"/>
    </row>
    <row r="4624" spans="1:10" ht="20.6" x14ac:dyDescent="0.55000000000000004">
      <c r="A4624" s="1">
        <v>4623</v>
      </c>
      <c r="B4624" s="1" t="s">
        <v>17437</v>
      </c>
      <c r="C4624" s="1" t="s">
        <v>17438</v>
      </c>
      <c r="D4624" s="1" t="s">
        <v>1848</v>
      </c>
      <c r="E4624" s="1" t="s">
        <v>17439</v>
      </c>
      <c r="F4624" s="1" t="s">
        <v>734</v>
      </c>
      <c r="G4624" s="1" t="s">
        <v>735</v>
      </c>
      <c r="H4624" s="1"/>
      <c r="I4624" s="1"/>
      <c r="J4624" s="1"/>
    </row>
    <row r="4625" spans="1:10" ht="20.6" x14ac:dyDescent="0.55000000000000004">
      <c r="A4625" s="1">
        <v>4624</v>
      </c>
      <c r="B4625" s="1" t="s">
        <v>17440</v>
      </c>
      <c r="C4625" s="1" t="s">
        <v>17441</v>
      </c>
      <c r="D4625" s="1" t="s">
        <v>17440</v>
      </c>
      <c r="E4625" s="1" t="s">
        <v>17441</v>
      </c>
      <c r="F4625" s="1" t="s">
        <v>14026</v>
      </c>
      <c r="G4625" s="1" t="s">
        <v>14027</v>
      </c>
      <c r="H4625" s="1">
        <v>816</v>
      </c>
      <c r="I4625" s="1" t="s">
        <v>17442</v>
      </c>
      <c r="J4625" s="1" t="s">
        <v>256</v>
      </c>
    </row>
    <row r="4626" spans="1:10" ht="20.6" x14ac:dyDescent="0.55000000000000004">
      <c r="A4626" s="1">
        <v>4625</v>
      </c>
      <c r="B4626" s="1" t="s">
        <v>17443</v>
      </c>
      <c r="C4626" s="1" t="s">
        <v>17444</v>
      </c>
      <c r="D4626" s="1" t="s">
        <v>17440</v>
      </c>
      <c r="E4626" s="1" t="s">
        <v>17441</v>
      </c>
      <c r="F4626" s="1" t="s">
        <v>14026</v>
      </c>
      <c r="G4626" s="1" t="s">
        <v>14027</v>
      </c>
      <c r="H4626" s="1">
        <v>816</v>
      </c>
      <c r="I4626" s="1" t="s">
        <v>17442</v>
      </c>
      <c r="J4626" s="1" t="s">
        <v>256</v>
      </c>
    </row>
    <row r="4627" spans="1:10" ht="20.6" x14ac:dyDescent="0.55000000000000004">
      <c r="A4627" s="1">
        <v>4626</v>
      </c>
      <c r="B4627" s="1" t="s">
        <v>17445</v>
      </c>
      <c r="C4627" s="1" t="s">
        <v>17446</v>
      </c>
      <c r="D4627" s="1" t="s">
        <v>6388</v>
      </c>
      <c r="E4627" s="1" t="s">
        <v>6389</v>
      </c>
      <c r="F4627" s="1" t="s">
        <v>6390</v>
      </c>
      <c r="G4627" s="1" t="s">
        <v>6391</v>
      </c>
      <c r="H4627" s="1"/>
      <c r="I4627" s="1"/>
      <c r="J4627" s="1"/>
    </row>
    <row r="4628" spans="1:10" ht="20.6" x14ac:dyDescent="0.55000000000000004">
      <c r="A4628" s="1">
        <v>4627</v>
      </c>
      <c r="B4628" s="1" t="s">
        <v>17447</v>
      </c>
      <c r="C4628" s="1" t="s">
        <v>17448</v>
      </c>
      <c r="D4628" s="1" t="s">
        <v>1280</v>
      </c>
      <c r="E4628" s="1" t="s">
        <v>1281</v>
      </c>
      <c r="F4628" s="1" t="s">
        <v>1282</v>
      </c>
      <c r="G4628" s="1" t="s">
        <v>1283</v>
      </c>
      <c r="H4628" s="1"/>
      <c r="I4628" s="1"/>
      <c r="J4628" s="1"/>
    </row>
    <row r="4629" spans="1:10" ht="20.6" x14ac:dyDescent="0.55000000000000004">
      <c r="A4629" s="1">
        <v>4628</v>
      </c>
      <c r="B4629" s="1" t="s">
        <v>17449</v>
      </c>
      <c r="C4629" s="1" t="s">
        <v>17450</v>
      </c>
      <c r="D4629" s="1" t="s">
        <v>1280</v>
      </c>
      <c r="E4629" s="1" t="s">
        <v>1281</v>
      </c>
      <c r="F4629" s="1" t="s">
        <v>1282</v>
      </c>
      <c r="G4629" s="1" t="s">
        <v>17451</v>
      </c>
      <c r="H4629" s="1"/>
      <c r="I4629" s="1"/>
      <c r="J4629" s="1"/>
    </row>
    <row r="4630" spans="1:10" ht="20.6" x14ac:dyDescent="0.55000000000000004">
      <c r="A4630" s="1">
        <v>4629</v>
      </c>
      <c r="B4630" s="1" t="s">
        <v>17452</v>
      </c>
      <c r="C4630" s="1" t="s">
        <v>17453</v>
      </c>
      <c r="D4630" s="1" t="s">
        <v>17454</v>
      </c>
      <c r="E4630" s="1" t="s">
        <v>17455</v>
      </c>
      <c r="F4630" s="1" t="s">
        <v>1600</v>
      </c>
      <c r="G4630" s="1" t="s">
        <v>1601</v>
      </c>
      <c r="H4630" s="1"/>
      <c r="I4630" s="1"/>
      <c r="J4630" s="1"/>
    </row>
    <row r="4631" spans="1:10" ht="20.6" x14ac:dyDescent="0.55000000000000004">
      <c r="A4631" s="1">
        <v>4630</v>
      </c>
      <c r="B4631" s="1" t="s">
        <v>17456</v>
      </c>
      <c r="C4631" s="1" t="s">
        <v>17457</v>
      </c>
      <c r="D4631" s="1" t="s">
        <v>17458</v>
      </c>
      <c r="E4631" s="1" t="s">
        <v>17459</v>
      </c>
      <c r="F4631" s="1" t="s">
        <v>2553</v>
      </c>
      <c r="G4631" s="1" t="s">
        <v>2554</v>
      </c>
      <c r="H4631" s="1"/>
      <c r="I4631" s="1"/>
      <c r="J4631" s="1"/>
    </row>
    <row r="4632" spans="1:10" ht="20.6" x14ac:dyDescent="0.55000000000000004">
      <c r="A4632" s="1">
        <v>4631</v>
      </c>
      <c r="B4632" s="1" t="s">
        <v>17460</v>
      </c>
      <c r="C4632" s="1" t="s">
        <v>17461</v>
      </c>
      <c r="D4632" s="1" t="s">
        <v>1390</v>
      </c>
      <c r="E4632" s="1" t="s">
        <v>1391</v>
      </c>
      <c r="F4632" s="1" t="s">
        <v>1392</v>
      </c>
      <c r="G4632" s="1" t="s">
        <v>1393</v>
      </c>
      <c r="H4632" s="1"/>
      <c r="I4632" s="1"/>
      <c r="J4632" s="1"/>
    </row>
    <row r="4633" spans="1:10" ht="20.6" x14ac:dyDescent="0.55000000000000004">
      <c r="A4633" s="1">
        <v>4632</v>
      </c>
      <c r="B4633" s="1" t="s">
        <v>17462</v>
      </c>
      <c r="C4633" s="1" t="s">
        <v>17463</v>
      </c>
      <c r="D4633" s="1" t="s">
        <v>9754</v>
      </c>
      <c r="E4633" s="1" t="s">
        <v>7943</v>
      </c>
      <c r="F4633" s="1" t="s">
        <v>2750</v>
      </c>
      <c r="G4633" s="1" t="s">
        <v>2751</v>
      </c>
      <c r="H4633" s="1"/>
      <c r="I4633" s="1"/>
      <c r="J4633" s="1"/>
    </row>
    <row r="4634" spans="1:10" ht="20.6" x14ac:dyDescent="0.55000000000000004">
      <c r="A4634" s="1">
        <v>4633</v>
      </c>
      <c r="B4634" s="1" t="s">
        <v>17464</v>
      </c>
      <c r="C4634" s="1" t="s">
        <v>17465</v>
      </c>
      <c r="D4634" s="1" t="s">
        <v>9754</v>
      </c>
      <c r="E4634" s="1" t="s">
        <v>9755</v>
      </c>
      <c r="F4634" s="1" t="s">
        <v>2553</v>
      </c>
      <c r="G4634" s="1" t="s">
        <v>2554</v>
      </c>
      <c r="H4634" s="1"/>
      <c r="I4634" s="1"/>
      <c r="J4634" s="1"/>
    </row>
    <row r="4635" spans="1:10" ht="20.6" x14ac:dyDescent="0.55000000000000004">
      <c r="A4635" s="1">
        <v>4634</v>
      </c>
      <c r="B4635" s="1" t="s">
        <v>17466</v>
      </c>
      <c r="C4635" s="1" t="s">
        <v>17467</v>
      </c>
      <c r="D4635" s="1" t="s">
        <v>10240</v>
      </c>
      <c r="E4635" s="1" t="s">
        <v>17468</v>
      </c>
      <c r="F4635" s="1" t="s">
        <v>17469</v>
      </c>
      <c r="G4635" s="1" t="s">
        <v>17470</v>
      </c>
      <c r="H4635" s="1">
        <v>1481</v>
      </c>
      <c r="I4635" s="1" t="s">
        <v>17471</v>
      </c>
      <c r="J4635" s="1" t="s">
        <v>256</v>
      </c>
    </row>
    <row r="4636" spans="1:10" ht="20.6" x14ac:dyDescent="0.55000000000000004">
      <c r="A4636" s="1">
        <v>4635</v>
      </c>
      <c r="B4636" s="1" t="s">
        <v>17472</v>
      </c>
      <c r="C4636" s="1" t="s">
        <v>17473</v>
      </c>
      <c r="D4636" s="1" t="s">
        <v>10240</v>
      </c>
      <c r="E4636" s="1" t="s">
        <v>17468</v>
      </c>
      <c r="F4636" s="1" t="s">
        <v>17469</v>
      </c>
      <c r="G4636" s="1" t="s">
        <v>17470</v>
      </c>
      <c r="H4636" s="1">
        <v>1481</v>
      </c>
      <c r="I4636" s="1" t="s">
        <v>17471</v>
      </c>
      <c r="J4636" s="1" t="s">
        <v>256</v>
      </c>
    </row>
    <row r="4637" spans="1:10" ht="20.6" x14ac:dyDescent="0.55000000000000004">
      <c r="A4637" s="1">
        <v>4636</v>
      </c>
      <c r="B4637" s="1" t="s">
        <v>17474</v>
      </c>
      <c r="C4637" s="1" t="s">
        <v>17475</v>
      </c>
      <c r="D4637" s="1" t="s">
        <v>10240</v>
      </c>
      <c r="E4637" s="1" t="s">
        <v>10241</v>
      </c>
      <c r="F4637" s="1" t="s">
        <v>965</v>
      </c>
      <c r="G4637" s="1" t="s">
        <v>966</v>
      </c>
      <c r="H4637" s="1">
        <v>1481</v>
      </c>
      <c r="I4637" s="1" t="s">
        <v>17471</v>
      </c>
      <c r="J4637" s="1" t="s">
        <v>256</v>
      </c>
    </row>
    <row r="4638" spans="1:10" ht="20.6" x14ac:dyDescent="0.55000000000000004">
      <c r="A4638" s="1">
        <v>4637</v>
      </c>
      <c r="B4638" s="1" t="s">
        <v>17476</v>
      </c>
      <c r="C4638" s="1" t="s">
        <v>17477</v>
      </c>
      <c r="D4638" s="1" t="s">
        <v>17478</v>
      </c>
      <c r="E4638" s="1" t="s">
        <v>17478</v>
      </c>
      <c r="F4638" s="1" t="s">
        <v>12442</v>
      </c>
      <c r="G4638" s="1" t="s">
        <v>12443</v>
      </c>
      <c r="H4638" s="1"/>
      <c r="I4638" s="1"/>
      <c r="J4638" s="1"/>
    </row>
    <row r="4639" spans="1:10" ht="20.6" x14ac:dyDescent="0.55000000000000004">
      <c r="A4639" s="1">
        <v>4638</v>
      </c>
      <c r="B4639" s="1" t="s">
        <v>8683</v>
      </c>
      <c r="C4639" s="1" t="s">
        <v>8684</v>
      </c>
      <c r="D4639" s="1" t="s">
        <v>8683</v>
      </c>
      <c r="E4639" s="1" t="s">
        <v>8684</v>
      </c>
      <c r="F4639" s="1" t="s">
        <v>8354</v>
      </c>
      <c r="G4639" s="1" t="s">
        <v>8355</v>
      </c>
      <c r="H4639" s="1">
        <v>1277</v>
      </c>
      <c r="I4639" s="1" t="s">
        <v>16084</v>
      </c>
      <c r="J4639" s="1" t="s">
        <v>256</v>
      </c>
    </row>
    <row r="4640" spans="1:10" ht="20.6" x14ac:dyDescent="0.55000000000000004">
      <c r="A4640" s="1">
        <v>4639</v>
      </c>
      <c r="B4640" s="1" t="s">
        <v>17479</v>
      </c>
      <c r="C4640" s="1" t="s">
        <v>17480</v>
      </c>
      <c r="D4640" s="1" t="s">
        <v>17481</v>
      </c>
      <c r="E4640" s="1" t="s">
        <v>5451</v>
      </c>
      <c r="F4640" s="1" t="s">
        <v>5137</v>
      </c>
      <c r="G4640" s="1" t="s">
        <v>5138</v>
      </c>
      <c r="H4640" s="1"/>
      <c r="I4640" s="1"/>
      <c r="J4640" s="1"/>
    </row>
    <row r="4641" spans="1:10" ht="20.6" x14ac:dyDescent="0.55000000000000004">
      <c r="A4641" s="1">
        <v>4640</v>
      </c>
      <c r="B4641" s="1" t="s">
        <v>17482</v>
      </c>
      <c r="C4641" s="1" t="s">
        <v>17483</v>
      </c>
      <c r="D4641" s="1" t="s">
        <v>17484</v>
      </c>
      <c r="E4641" s="1" t="s">
        <v>17485</v>
      </c>
      <c r="F4641" s="1" t="s">
        <v>293</v>
      </c>
      <c r="G4641" s="1" t="s">
        <v>294</v>
      </c>
      <c r="H4641" s="1"/>
      <c r="I4641" s="1"/>
      <c r="J4641" s="1"/>
    </row>
    <row r="4642" spans="1:10" ht="20.6" x14ac:dyDescent="0.55000000000000004">
      <c r="A4642" s="1">
        <v>4641</v>
      </c>
      <c r="B4642" s="1" t="s">
        <v>17486</v>
      </c>
      <c r="C4642" s="1" t="s">
        <v>17487</v>
      </c>
      <c r="D4642" s="1" t="s">
        <v>8683</v>
      </c>
      <c r="E4642" s="1" t="s">
        <v>8684</v>
      </c>
      <c r="F4642" s="1" t="s">
        <v>8354</v>
      </c>
      <c r="G4642" s="1" t="s">
        <v>8355</v>
      </c>
      <c r="H4642" s="1">
        <v>2121</v>
      </c>
      <c r="I4642" s="1" t="s">
        <v>17488</v>
      </c>
      <c r="J4642" s="1" t="s">
        <v>256</v>
      </c>
    </row>
    <row r="4643" spans="1:10" ht="20.6" x14ac:dyDescent="0.55000000000000004">
      <c r="A4643" s="1">
        <v>4642</v>
      </c>
      <c r="B4643" s="1" t="s">
        <v>17489</v>
      </c>
      <c r="C4643" s="1" t="s">
        <v>17490</v>
      </c>
      <c r="D4643" s="1" t="s">
        <v>17491</v>
      </c>
      <c r="E4643" s="1" t="s">
        <v>17492</v>
      </c>
      <c r="F4643" s="1" t="s">
        <v>3124</v>
      </c>
      <c r="G4643" s="1" t="s">
        <v>3125</v>
      </c>
      <c r="H4643" s="1">
        <v>3838</v>
      </c>
      <c r="I4643" s="1" t="s">
        <v>17493</v>
      </c>
      <c r="J4643" s="1" t="s">
        <v>256</v>
      </c>
    </row>
    <row r="4644" spans="1:10" ht="20.6" x14ac:dyDescent="0.55000000000000004">
      <c r="A4644" s="1">
        <v>4643</v>
      </c>
      <c r="B4644" s="1" t="s">
        <v>17494</v>
      </c>
      <c r="C4644" s="1" t="s">
        <v>17495</v>
      </c>
      <c r="D4644" s="1" t="s">
        <v>17496</v>
      </c>
      <c r="E4644" s="1" t="s">
        <v>17497</v>
      </c>
      <c r="F4644" s="1" t="s">
        <v>8963</v>
      </c>
      <c r="G4644" s="1" t="s">
        <v>8964</v>
      </c>
      <c r="H4644" s="1"/>
      <c r="I4644" s="1"/>
      <c r="J4644" s="1"/>
    </row>
    <row r="4645" spans="1:10" ht="20.6" x14ac:dyDescent="0.55000000000000004">
      <c r="A4645" s="1">
        <v>4644</v>
      </c>
      <c r="B4645" s="1" t="s">
        <v>17498</v>
      </c>
      <c r="C4645" s="1" t="s">
        <v>17499</v>
      </c>
      <c r="D4645" s="1" t="s">
        <v>17500</v>
      </c>
      <c r="E4645" s="1" t="s">
        <v>17499</v>
      </c>
      <c r="F4645" s="1" t="s">
        <v>8407</v>
      </c>
      <c r="G4645" s="1" t="s">
        <v>8408</v>
      </c>
      <c r="H4645" s="1"/>
      <c r="I4645" s="1"/>
      <c r="J4645" s="1"/>
    </row>
    <row r="4646" spans="1:10" ht="20.6" x14ac:dyDescent="0.55000000000000004">
      <c r="A4646" s="1">
        <v>4645</v>
      </c>
      <c r="B4646" s="1" t="s">
        <v>17501</v>
      </c>
      <c r="C4646" s="1" t="s">
        <v>17502</v>
      </c>
      <c r="D4646" s="1" t="s">
        <v>8003</v>
      </c>
      <c r="E4646" s="1" t="s">
        <v>8764</v>
      </c>
      <c r="F4646" s="1" t="s">
        <v>8765</v>
      </c>
      <c r="G4646" s="1" t="s">
        <v>8766</v>
      </c>
      <c r="H4646" s="1"/>
      <c r="I4646" s="1"/>
      <c r="J4646" s="1"/>
    </row>
    <row r="4647" spans="1:10" ht="20.6" x14ac:dyDescent="0.55000000000000004">
      <c r="A4647" s="1">
        <v>4646</v>
      </c>
      <c r="B4647" s="1" t="s">
        <v>17503</v>
      </c>
      <c r="C4647" s="1" t="s">
        <v>17504</v>
      </c>
      <c r="D4647" s="1" t="s">
        <v>8003</v>
      </c>
      <c r="E4647" s="1" t="s">
        <v>8004</v>
      </c>
      <c r="F4647" s="1" t="s">
        <v>7382</v>
      </c>
      <c r="G4647" s="1" t="s">
        <v>7383</v>
      </c>
      <c r="H4647" s="1">
        <v>1254</v>
      </c>
      <c r="I4647" s="1" t="s">
        <v>15923</v>
      </c>
      <c r="J4647" s="1" t="s">
        <v>256</v>
      </c>
    </row>
    <row r="4648" spans="1:10" ht="20.6" x14ac:dyDescent="0.55000000000000004">
      <c r="A4648" s="1">
        <v>4647</v>
      </c>
      <c r="B4648" s="1" t="s">
        <v>17505</v>
      </c>
      <c r="C4648" s="1" t="s">
        <v>17506</v>
      </c>
      <c r="D4648" s="1" t="s">
        <v>17507</v>
      </c>
      <c r="E4648" s="1" t="s">
        <v>17508</v>
      </c>
      <c r="F4648" s="1" t="s">
        <v>8753</v>
      </c>
      <c r="G4648" s="1" t="s">
        <v>8754</v>
      </c>
      <c r="H4648" s="1"/>
      <c r="I4648" s="1"/>
      <c r="J4648" s="1"/>
    </row>
    <row r="4649" spans="1:10" ht="20.6" x14ac:dyDescent="0.55000000000000004">
      <c r="A4649" s="1">
        <v>4648</v>
      </c>
      <c r="B4649" s="1" t="s">
        <v>17509</v>
      </c>
      <c r="C4649" s="1" t="s">
        <v>17510</v>
      </c>
      <c r="D4649" s="1" t="s">
        <v>8003</v>
      </c>
      <c r="E4649" s="1" t="s">
        <v>8004</v>
      </c>
      <c r="F4649" s="1" t="s">
        <v>7382</v>
      </c>
      <c r="G4649" s="1" t="s">
        <v>7383</v>
      </c>
      <c r="H4649" s="1">
        <v>1254</v>
      </c>
      <c r="I4649" s="1" t="s">
        <v>15923</v>
      </c>
      <c r="J4649" s="1" t="s">
        <v>256</v>
      </c>
    </row>
    <row r="4650" spans="1:10" ht="20.6" x14ac:dyDescent="0.55000000000000004">
      <c r="A4650" s="1">
        <v>4649</v>
      </c>
      <c r="B4650" s="1" t="s">
        <v>17511</v>
      </c>
      <c r="C4650" s="1" t="s">
        <v>17512</v>
      </c>
      <c r="D4650" s="1" t="s">
        <v>17513</v>
      </c>
      <c r="E4650" s="1" t="s">
        <v>17514</v>
      </c>
      <c r="F4650" s="1" t="s">
        <v>17515</v>
      </c>
      <c r="G4650" s="1" t="s">
        <v>17516</v>
      </c>
      <c r="H4650" s="1"/>
      <c r="I4650" s="1"/>
      <c r="J4650" s="1"/>
    </row>
    <row r="4651" spans="1:10" ht="20.6" x14ac:dyDescent="0.55000000000000004">
      <c r="A4651" s="1">
        <v>4650</v>
      </c>
      <c r="B4651" s="1" t="s">
        <v>17517</v>
      </c>
      <c r="C4651" s="1" t="s">
        <v>17518</v>
      </c>
      <c r="D4651" s="1" t="s">
        <v>17513</v>
      </c>
      <c r="E4651" s="1" t="s">
        <v>17514</v>
      </c>
      <c r="F4651" s="1" t="s">
        <v>17515</v>
      </c>
      <c r="G4651" s="1" t="s">
        <v>17516</v>
      </c>
      <c r="H4651" s="1"/>
      <c r="I4651" s="1"/>
      <c r="J4651" s="1"/>
    </row>
    <row r="4652" spans="1:10" ht="20.6" x14ac:dyDescent="0.55000000000000004">
      <c r="A4652" s="1">
        <v>4651</v>
      </c>
      <c r="B4652" s="1" t="s">
        <v>17519</v>
      </c>
      <c r="C4652" s="1" t="s">
        <v>17520</v>
      </c>
      <c r="D4652" s="1" t="s">
        <v>17521</v>
      </c>
      <c r="E4652" s="1" t="s">
        <v>17522</v>
      </c>
      <c r="F4652" s="1" t="s">
        <v>8233</v>
      </c>
      <c r="G4652" s="1" t="s">
        <v>8234</v>
      </c>
      <c r="H4652" s="1"/>
      <c r="I4652" s="1"/>
      <c r="J4652" s="1"/>
    </row>
    <row r="4653" spans="1:10" ht="20.6" x14ac:dyDescent="0.55000000000000004">
      <c r="A4653" s="1">
        <v>4652</v>
      </c>
      <c r="B4653" s="1" t="s">
        <v>17523</v>
      </c>
      <c r="C4653" s="1" t="s">
        <v>17524</v>
      </c>
      <c r="D4653" s="1" t="s">
        <v>2245</v>
      </c>
      <c r="E4653" s="1" t="s">
        <v>2246</v>
      </c>
      <c r="F4653" s="1" t="s">
        <v>2247</v>
      </c>
      <c r="G4653" s="1" t="s">
        <v>2248</v>
      </c>
      <c r="H4653" s="1"/>
      <c r="I4653" s="1"/>
      <c r="J4653" s="1"/>
    </row>
    <row r="4654" spans="1:10" ht="20.6" x14ac:dyDescent="0.55000000000000004">
      <c r="A4654" s="1">
        <v>4653</v>
      </c>
      <c r="B4654" s="1" t="s">
        <v>17525</v>
      </c>
      <c r="C4654" s="1" t="s">
        <v>17526</v>
      </c>
      <c r="D4654" s="1" t="s">
        <v>17513</v>
      </c>
      <c r="E4654" s="1" t="s">
        <v>17527</v>
      </c>
      <c r="F4654" s="1" t="s">
        <v>8554</v>
      </c>
      <c r="G4654" s="1" t="s">
        <v>8555</v>
      </c>
      <c r="H4654" s="1">
        <v>1254</v>
      </c>
      <c r="I4654" s="1" t="s">
        <v>15923</v>
      </c>
      <c r="J4654" s="1" t="s">
        <v>256</v>
      </c>
    </row>
    <row r="4655" spans="1:10" ht="20.6" x14ac:dyDescent="0.55000000000000004">
      <c r="A4655" s="1">
        <v>4654</v>
      </c>
      <c r="B4655" s="1" t="s">
        <v>17528</v>
      </c>
      <c r="C4655" s="1" t="s">
        <v>17529</v>
      </c>
      <c r="D4655" s="1" t="s">
        <v>1325</v>
      </c>
      <c r="E4655" s="1" t="s">
        <v>1326</v>
      </c>
      <c r="F4655" s="1" t="s">
        <v>1327</v>
      </c>
      <c r="G4655" s="1" t="s">
        <v>1328</v>
      </c>
      <c r="H4655" s="1">
        <v>2884</v>
      </c>
      <c r="I4655" s="1" t="s">
        <v>17530</v>
      </c>
      <c r="J4655" s="1" t="s">
        <v>288</v>
      </c>
    </row>
    <row r="4656" spans="1:10" ht="20.6" x14ac:dyDescent="0.55000000000000004">
      <c r="A4656" s="1">
        <v>4655</v>
      </c>
      <c r="B4656" s="1" t="s">
        <v>17531</v>
      </c>
      <c r="C4656" s="1" t="s">
        <v>17532</v>
      </c>
      <c r="D4656" s="1" t="s">
        <v>17533</v>
      </c>
      <c r="E4656" s="1" t="s">
        <v>17534</v>
      </c>
      <c r="F4656" s="1" t="s">
        <v>1327</v>
      </c>
      <c r="G4656" s="1" t="s">
        <v>1328</v>
      </c>
      <c r="H4656" s="1">
        <v>357</v>
      </c>
      <c r="I4656" s="1" t="s">
        <v>31703</v>
      </c>
      <c r="J4656" s="1" t="s">
        <v>288</v>
      </c>
    </row>
    <row r="4657" spans="1:10" ht="20.6" x14ac:dyDescent="0.55000000000000004">
      <c r="A4657" s="1">
        <v>4656</v>
      </c>
      <c r="B4657" s="1" t="s">
        <v>17535</v>
      </c>
      <c r="C4657" s="1" t="s">
        <v>17536</v>
      </c>
      <c r="D4657" s="1" t="s">
        <v>1325</v>
      </c>
      <c r="E4657" s="1" t="s">
        <v>4542</v>
      </c>
      <c r="F4657" s="1" t="s">
        <v>1327</v>
      </c>
      <c r="G4657" s="1" t="s">
        <v>1328</v>
      </c>
      <c r="H4657" s="1">
        <v>2884</v>
      </c>
      <c r="I4657" s="1" t="s">
        <v>17530</v>
      </c>
      <c r="J4657" s="1" t="s">
        <v>288</v>
      </c>
    </row>
    <row r="4658" spans="1:10" ht="20.6" x14ac:dyDescent="0.55000000000000004">
      <c r="A4658" s="1">
        <v>4657</v>
      </c>
      <c r="B4658" s="1" t="s">
        <v>17537</v>
      </c>
      <c r="C4658" s="1" t="s">
        <v>17538</v>
      </c>
      <c r="D4658" s="1" t="s">
        <v>17539</v>
      </c>
      <c r="E4658" s="1" t="s">
        <v>5533</v>
      </c>
      <c r="F4658" s="1" t="s">
        <v>1327</v>
      </c>
      <c r="G4658" s="1" t="s">
        <v>1328</v>
      </c>
      <c r="H4658" s="1"/>
      <c r="I4658" s="1"/>
      <c r="J4658" s="1"/>
    </row>
    <row r="4659" spans="1:10" ht="20.6" x14ac:dyDescent="0.55000000000000004">
      <c r="A4659" s="1">
        <v>4658</v>
      </c>
      <c r="B4659" s="1" t="s">
        <v>17540</v>
      </c>
      <c r="C4659" s="1" t="s">
        <v>17541</v>
      </c>
      <c r="D4659" s="1" t="s">
        <v>6636</v>
      </c>
      <c r="E4659" s="1" t="s">
        <v>6637</v>
      </c>
      <c r="F4659" s="1" t="s">
        <v>6638</v>
      </c>
      <c r="G4659" s="1" t="s">
        <v>6639</v>
      </c>
      <c r="H4659" s="1">
        <v>2941</v>
      </c>
      <c r="I4659" s="1" t="s">
        <v>17085</v>
      </c>
      <c r="J4659" s="1" t="s">
        <v>256</v>
      </c>
    </row>
    <row r="4660" spans="1:10" ht="20.6" x14ac:dyDescent="0.55000000000000004">
      <c r="A4660" s="1">
        <v>4659</v>
      </c>
      <c r="B4660" s="1" t="s">
        <v>6636</v>
      </c>
      <c r="C4660" s="1" t="s">
        <v>17542</v>
      </c>
      <c r="D4660" s="1" t="s">
        <v>6636</v>
      </c>
      <c r="E4660" s="1" t="s">
        <v>9149</v>
      </c>
      <c r="F4660" s="1" t="s">
        <v>6638</v>
      </c>
      <c r="G4660" s="1" t="s">
        <v>6639</v>
      </c>
      <c r="H4660" s="1">
        <v>1495</v>
      </c>
      <c r="I4660" s="1" t="s">
        <v>9239</v>
      </c>
      <c r="J4660" s="1" t="s">
        <v>393</v>
      </c>
    </row>
    <row r="4661" spans="1:10" ht="20.6" x14ac:dyDescent="0.55000000000000004">
      <c r="A4661" s="1">
        <v>4660</v>
      </c>
      <c r="B4661" s="1" t="s">
        <v>17543</v>
      </c>
      <c r="C4661" s="1" t="s">
        <v>17544</v>
      </c>
      <c r="D4661" s="1" t="s">
        <v>6636</v>
      </c>
      <c r="E4661" s="1" t="s">
        <v>6637</v>
      </c>
      <c r="F4661" s="1" t="s">
        <v>6638</v>
      </c>
      <c r="G4661" s="1" t="s">
        <v>6639</v>
      </c>
      <c r="H4661" s="1">
        <v>1495</v>
      </c>
      <c r="I4661" s="1" t="s">
        <v>9239</v>
      </c>
      <c r="J4661" s="1" t="s">
        <v>393</v>
      </c>
    </row>
    <row r="4662" spans="1:10" ht="20.6" x14ac:dyDescent="0.55000000000000004">
      <c r="A4662" s="1">
        <v>4661</v>
      </c>
      <c r="B4662" s="1" t="s">
        <v>17545</v>
      </c>
      <c r="C4662" s="1" t="s">
        <v>17546</v>
      </c>
      <c r="D4662" s="1" t="s">
        <v>17547</v>
      </c>
      <c r="E4662" s="1" t="s">
        <v>17548</v>
      </c>
      <c r="F4662" s="1" t="s">
        <v>2351</v>
      </c>
      <c r="G4662" s="1" t="s">
        <v>2352</v>
      </c>
      <c r="H4662" s="1">
        <v>1884</v>
      </c>
      <c r="I4662" s="1" t="s">
        <v>3226</v>
      </c>
      <c r="J4662" s="1" t="s">
        <v>393</v>
      </c>
    </row>
    <row r="4663" spans="1:10" ht="20.6" x14ac:dyDescent="0.55000000000000004">
      <c r="A4663" s="1">
        <v>4662</v>
      </c>
      <c r="B4663" s="1" t="s">
        <v>17549</v>
      </c>
      <c r="C4663" s="1" t="s">
        <v>17550</v>
      </c>
      <c r="D4663" s="1" t="s">
        <v>8348</v>
      </c>
      <c r="E4663" s="1" t="s">
        <v>8349</v>
      </c>
      <c r="F4663" s="1" t="s">
        <v>8350</v>
      </c>
      <c r="G4663" s="1" t="s">
        <v>8351</v>
      </c>
      <c r="H4663" s="1"/>
      <c r="I4663" s="1"/>
      <c r="J4663" s="1"/>
    </row>
    <row r="4664" spans="1:10" ht="20.6" x14ac:dyDescent="0.55000000000000004">
      <c r="A4664" s="1">
        <v>4663</v>
      </c>
      <c r="B4664" s="1" t="s">
        <v>17551</v>
      </c>
      <c r="C4664" s="1" t="s">
        <v>17552</v>
      </c>
      <c r="D4664" s="1" t="s">
        <v>5307</v>
      </c>
      <c r="E4664" s="1" t="s">
        <v>5308</v>
      </c>
      <c r="F4664" s="1" t="s">
        <v>425</v>
      </c>
      <c r="G4664" s="1" t="s">
        <v>426</v>
      </c>
      <c r="H4664" s="1"/>
      <c r="I4664" s="1"/>
      <c r="J4664" s="1"/>
    </row>
    <row r="4665" spans="1:10" ht="20.6" x14ac:dyDescent="0.55000000000000004">
      <c r="A4665" s="1">
        <v>4664</v>
      </c>
      <c r="B4665" s="1" t="s">
        <v>17553</v>
      </c>
      <c r="C4665" s="1" t="s">
        <v>17554</v>
      </c>
      <c r="D4665" s="1" t="s">
        <v>17243</v>
      </c>
      <c r="E4665" s="1" t="s">
        <v>17244</v>
      </c>
      <c r="F4665" s="1" t="s">
        <v>11926</v>
      </c>
      <c r="G4665" s="1" t="s">
        <v>11927</v>
      </c>
      <c r="H4665" s="1"/>
      <c r="I4665" s="1"/>
      <c r="J4665" s="1"/>
    </row>
    <row r="4666" spans="1:10" ht="20.6" x14ac:dyDescent="0.55000000000000004">
      <c r="A4666" s="1">
        <v>4665</v>
      </c>
      <c r="B4666" s="1" t="s">
        <v>17555</v>
      </c>
      <c r="C4666" s="1" t="s">
        <v>17556</v>
      </c>
      <c r="D4666" s="1" t="s">
        <v>17243</v>
      </c>
      <c r="E4666" s="1" t="s">
        <v>17244</v>
      </c>
      <c r="F4666" s="1" t="s">
        <v>11926</v>
      </c>
      <c r="G4666" s="1" t="s">
        <v>11927</v>
      </c>
      <c r="H4666" s="1"/>
      <c r="I4666" s="1"/>
      <c r="J4666" s="1"/>
    </row>
    <row r="4667" spans="1:10" ht="20.6" x14ac:dyDescent="0.55000000000000004">
      <c r="A4667" s="1">
        <v>4666</v>
      </c>
      <c r="B4667" s="1" t="s">
        <v>17557</v>
      </c>
      <c r="C4667" s="1" t="s">
        <v>17558</v>
      </c>
      <c r="D4667" s="1" t="s">
        <v>8805</v>
      </c>
      <c r="E4667" s="1" t="s">
        <v>8806</v>
      </c>
      <c r="F4667" s="1" t="s">
        <v>6402</v>
      </c>
      <c r="G4667" s="1" t="s">
        <v>6403</v>
      </c>
      <c r="H4667" s="1"/>
      <c r="I4667" s="1"/>
      <c r="J4667" s="1"/>
    </row>
    <row r="4668" spans="1:10" ht="20.6" x14ac:dyDescent="0.55000000000000004">
      <c r="A4668" s="1">
        <v>4667</v>
      </c>
      <c r="B4668" s="1" t="s">
        <v>17559</v>
      </c>
      <c r="C4668" s="1" t="s">
        <v>17560</v>
      </c>
      <c r="D4668" s="1" t="s">
        <v>8348</v>
      </c>
      <c r="E4668" s="1" t="s">
        <v>8349</v>
      </c>
      <c r="F4668" s="1" t="s">
        <v>8350</v>
      </c>
      <c r="G4668" s="1" t="s">
        <v>8351</v>
      </c>
      <c r="H4668" s="1"/>
      <c r="I4668" s="1"/>
      <c r="J4668" s="1"/>
    </row>
    <row r="4669" spans="1:10" ht="20.6" x14ac:dyDescent="0.55000000000000004">
      <c r="A4669" s="1">
        <v>4668</v>
      </c>
      <c r="B4669" s="1" t="s">
        <v>17561</v>
      </c>
      <c r="C4669" s="1" t="s">
        <v>17562</v>
      </c>
      <c r="D4669" s="1" t="s">
        <v>17243</v>
      </c>
      <c r="E4669" s="1" t="s">
        <v>17244</v>
      </c>
      <c r="F4669" s="1" t="s">
        <v>11926</v>
      </c>
      <c r="G4669" s="1" t="s">
        <v>11927</v>
      </c>
      <c r="H4669" s="1"/>
      <c r="I4669" s="1"/>
      <c r="J4669" s="1"/>
    </row>
    <row r="4670" spans="1:10" ht="20.6" x14ac:dyDescent="0.55000000000000004">
      <c r="A4670" s="1">
        <v>4669</v>
      </c>
      <c r="B4670" s="1" t="s">
        <v>17563</v>
      </c>
      <c r="C4670" s="1" t="s">
        <v>17564</v>
      </c>
      <c r="D4670" s="1" t="s">
        <v>12956</v>
      </c>
      <c r="E4670" s="1" t="s">
        <v>12957</v>
      </c>
      <c r="F4670" s="1" t="s">
        <v>5852</v>
      </c>
      <c r="G4670" s="1" t="s">
        <v>5853</v>
      </c>
      <c r="H4670" s="1"/>
      <c r="I4670" s="1"/>
      <c r="J4670" s="1"/>
    </row>
    <row r="4671" spans="1:10" ht="20.6" x14ac:dyDescent="0.55000000000000004">
      <c r="A4671" s="1">
        <v>4670</v>
      </c>
      <c r="B4671" s="1" t="s">
        <v>17565</v>
      </c>
      <c r="C4671" s="1" t="s">
        <v>17566</v>
      </c>
      <c r="D4671" s="1" t="s">
        <v>1988</v>
      </c>
      <c r="E4671" s="1" t="s">
        <v>1989</v>
      </c>
      <c r="F4671" s="1" t="s">
        <v>1990</v>
      </c>
      <c r="G4671" s="1" t="s">
        <v>1991</v>
      </c>
      <c r="H4671" s="1"/>
      <c r="I4671" s="1"/>
      <c r="J4671" s="1"/>
    </row>
    <row r="4672" spans="1:10" ht="20.6" x14ac:dyDescent="0.55000000000000004">
      <c r="A4672" s="1">
        <v>4671</v>
      </c>
      <c r="B4672" s="1" t="s">
        <v>17568</v>
      </c>
      <c r="C4672" s="1" t="s">
        <v>17569</v>
      </c>
      <c r="D4672" s="1" t="s">
        <v>17570</v>
      </c>
      <c r="E4672" s="1" t="s">
        <v>17571</v>
      </c>
      <c r="F4672" s="1" t="s">
        <v>5852</v>
      </c>
      <c r="G4672" s="1" t="s">
        <v>5853</v>
      </c>
      <c r="H4672" s="1"/>
      <c r="I4672" s="1"/>
      <c r="J4672" s="1"/>
    </row>
    <row r="4673" spans="1:10" ht="20.6" x14ac:dyDescent="0.55000000000000004">
      <c r="A4673" s="1">
        <v>4672</v>
      </c>
      <c r="B4673" s="1" t="s">
        <v>17572</v>
      </c>
      <c r="C4673" s="1" t="s">
        <v>17573</v>
      </c>
      <c r="D4673" s="1" t="s">
        <v>17243</v>
      </c>
      <c r="E4673" s="1" t="s">
        <v>17244</v>
      </c>
      <c r="F4673" s="1" t="s">
        <v>11926</v>
      </c>
      <c r="G4673" s="1" t="s">
        <v>11927</v>
      </c>
      <c r="H4673" s="1"/>
      <c r="I4673" s="1"/>
      <c r="J4673" s="1"/>
    </row>
    <row r="4674" spans="1:10" ht="20.6" x14ac:dyDescent="0.55000000000000004">
      <c r="A4674" s="1">
        <v>4673</v>
      </c>
      <c r="B4674" s="1" t="s">
        <v>17574</v>
      </c>
      <c r="C4674" s="1" t="s">
        <v>17575</v>
      </c>
      <c r="D4674" s="1" t="s">
        <v>8348</v>
      </c>
      <c r="E4674" s="1" t="s">
        <v>8349</v>
      </c>
      <c r="F4674" s="1" t="s">
        <v>8350</v>
      </c>
      <c r="G4674" s="1" t="s">
        <v>8351</v>
      </c>
      <c r="H4674" s="1"/>
      <c r="I4674" s="1"/>
      <c r="J4674" s="1"/>
    </row>
    <row r="4675" spans="1:10" ht="20.6" x14ac:dyDescent="0.55000000000000004">
      <c r="A4675" s="1">
        <v>4674</v>
      </c>
      <c r="B4675" s="1" t="s">
        <v>17576</v>
      </c>
      <c r="C4675" s="1" t="s">
        <v>17577</v>
      </c>
      <c r="D4675" s="1" t="s">
        <v>8348</v>
      </c>
      <c r="E4675" s="1" t="s">
        <v>8349</v>
      </c>
      <c r="F4675" s="1" t="s">
        <v>8350</v>
      </c>
      <c r="G4675" s="1" t="s">
        <v>8351</v>
      </c>
      <c r="H4675" s="1"/>
      <c r="I4675" s="1"/>
      <c r="J4675" s="1"/>
    </row>
    <row r="4676" spans="1:10" ht="20.6" x14ac:dyDescent="0.55000000000000004">
      <c r="A4676" s="1">
        <v>4675</v>
      </c>
      <c r="B4676" s="1" t="s">
        <v>17578</v>
      </c>
      <c r="C4676" s="1" t="s">
        <v>17579</v>
      </c>
      <c r="D4676" s="1" t="s">
        <v>8348</v>
      </c>
      <c r="E4676" s="1" t="s">
        <v>8349</v>
      </c>
      <c r="F4676" s="1" t="s">
        <v>8350</v>
      </c>
      <c r="G4676" s="1" t="s">
        <v>8351</v>
      </c>
      <c r="H4676" s="1"/>
      <c r="I4676" s="1"/>
      <c r="J4676" s="1"/>
    </row>
    <row r="4677" spans="1:10" ht="20.6" x14ac:dyDescent="0.55000000000000004">
      <c r="A4677" s="1">
        <v>4676</v>
      </c>
      <c r="B4677" s="1" t="s">
        <v>17580</v>
      </c>
      <c r="C4677" s="1" t="s">
        <v>17581</v>
      </c>
      <c r="D4677" s="1" t="s">
        <v>17582</v>
      </c>
      <c r="E4677" s="1" t="s">
        <v>17583</v>
      </c>
      <c r="F4677" s="1" t="s">
        <v>493</v>
      </c>
      <c r="G4677" s="1" t="s">
        <v>494</v>
      </c>
      <c r="H4677" s="1"/>
      <c r="I4677" s="1"/>
      <c r="J4677" s="1"/>
    </row>
    <row r="4678" spans="1:10" ht="20.6" x14ac:dyDescent="0.55000000000000004">
      <c r="A4678" s="1">
        <v>4677</v>
      </c>
      <c r="B4678" s="1" t="s">
        <v>17584</v>
      </c>
      <c r="C4678" s="1" t="s">
        <v>17585</v>
      </c>
      <c r="D4678" s="1" t="s">
        <v>17586</v>
      </c>
      <c r="E4678" s="1" t="s">
        <v>17587</v>
      </c>
      <c r="F4678" s="1" t="s">
        <v>5857</v>
      </c>
      <c r="G4678" s="1" t="s">
        <v>5858</v>
      </c>
      <c r="H4678" s="1"/>
      <c r="I4678" s="1"/>
      <c r="J4678" s="1"/>
    </row>
    <row r="4679" spans="1:10" ht="20.6" x14ac:dyDescent="0.55000000000000004">
      <c r="A4679" s="1">
        <v>4678</v>
      </c>
      <c r="B4679" s="1" t="s">
        <v>17588</v>
      </c>
      <c r="C4679" s="1" t="s">
        <v>17589</v>
      </c>
      <c r="D4679" s="1" t="s">
        <v>17590</v>
      </c>
      <c r="E4679" s="1" t="s">
        <v>17591</v>
      </c>
      <c r="F4679" s="1" t="s">
        <v>6556</v>
      </c>
      <c r="G4679" s="1" t="s">
        <v>6557</v>
      </c>
      <c r="H4679" s="1"/>
      <c r="I4679" s="1"/>
      <c r="J4679" s="1"/>
    </row>
    <row r="4680" spans="1:10" ht="20.6" x14ac:dyDescent="0.55000000000000004">
      <c r="A4680" s="1">
        <v>4679</v>
      </c>
      <c r="B4680" s="1" t="s">
        <v>17593</v>
      </c>
      <c r="C4680" s="1" t="s">
        <v>17594</v>
      </c>
      <c r="D4680" s="1" t="s">
        <v>13855</v>
      </c>
      <c r="E4680" s="1" t="s">
        <v>13856</v>
      </c>
      <c r="F4680" s="1" t="s">
        <v>4303</v>
      </c>
      <c r="G4680" s="1" t="s">
        <v>4304</v>
      </c>
      <c r="H4680" s="1"/>
      <c r="I4680" s="1"/>
      <c r="J4680" s="1"/>
    </row>
    <row r="4681" spans="1:10" ht="20.6" x14ac:dyDescent="0.55000000000000004">
      <c r="A4681" s="1">
        <v>4680</v>
      </c>
      <c r="B4681" s="1" t="s">
        <v>17595</v>
      </c>
      <c r="C4681" s="1" t="s">
        <v>17596</v>
      </c>
      <c r="D4681" s="1" t="s">
        <v>17243</v>
      </c>
      <c r="E4681" s="1" t="s">
        <v>17244</v>
      </c>
      <c r="F4681" s="1" t="s">
        <v>11926</v>
      </c>
      <c r="G4681" s="1" t="s">
        <v>11927</v>
      </c>
      <c r="H4681" s="1"/>
      <c r="I4681" s="1"/>
      <c r="J4681" s="1"/>
    </row>
    <row r="4682" spans="1:10" ht="20.6" x14ac:dyDescent="0.55000000000000004">
      <c r="A4682" s="1">
        <v>4681</v>
      </c>
      <c r="B4682" s="1" t="s">
        <v>17597</v>
      </c>
      <c r="C4682" s="1" t="s">
        <v>17598</v>
      </c>
      <c r="D4682" s="1" t="s">
        <v>17599</v>
      </c>
      <c r="E4682" s="1" t="s">
        <v>17548</v>
      </c>
      <c r="F4682" s="1" t="s">
        <v>2351</v>
      </c>
      <c r="G4682" s="1" t="s">
        <v>2352</v>
      </c>
      <c r="H4682" s="1">
        <v>1884</v>
      </c>
      <c r="I4682" s="1" t="s">
        <v>3226</v>
      </c>
      <c r="J4682" s="1" t="s">
        <v>393</v>
      </c>
    </row>
    <row r="4683" spans="1:10" ht="20.6" x14ac:dyDescent="0.55000000000000004">
      <c r="A4683" s="1">
        <v>4682</v>
      </c>
      <c r="B4683" s="1" t="s">
        <v>17600</v>
      </c>
      <c r="C4683" s="1" t="s">
        <v>17601</v>
      </c>
      <c r="D4683" s="1" t="s">
        <v>17602</v>
      </c>
      <c r="E4683" s="1" t="s">
        <v>17603</v>
      </c>
      <c r="F4683" s="1" t="s">
        <v>2351</v>
      </c>
      <c r="G4683" s="1" t="s">
        <v>2352</v>
      </c>
      <c r="H4683" s="1">
        <v>1884</v>
      </c>
      <c r="I4683" s="1" t="s">
        <v>3226</v>
      </c>
      <c r="J4683" s="1" t="s">
        <v>393</v>
      </c>
    </row>
    <row r="4684" spans="1:10" ht="20.6" x14ac:dyDescent="0.55000000000000004">
      <c r="A4684" s="1">
        <v>4683</v>
      </c>
      <c r="B4684" s="1" t="s">
        <v>17604</v>
      </c>
      <c r="C4684" s="1" t="s">
        <v>17605</v>
      </c>
      <c r="D4684" s="1" t="s">
        <v>9760</v>
      </c>
      <c r="E4684" s="1" t="s">
        <v>9761</v>
      </c>
      <c r="F4684" s="1" t="s">
        <v>9762</v>
      </c>
      <c r="G4684" s="1" t="s">
        <v>9763</v>
      </c>
      <c r="H4684" s="1">
        <v>1884</v>
      </c>
      <c r="I4684" s="1" t="s">
        <v>3226</v>
      </c>
      <c r="J4684" s="1" t="s">
        <v>393</v>
      </c>
    </row>
    <row r="4685" spans="1:10" ht="20.6" x14ac:dyDescent="0.55000000000000004">
      <c r="A4685" s="1">
        <v>4684</v>
      </c>
      <c r="B4685" s="1" t="s">
        <v>17606</v>
      </c>
      <c r="C4685" s="1" t="s">
        <v>17607</v>
      </c>
      <c r="D4685" s="1" t="s">
        <v>17608</v>
      </c>
      <c r="E4685" s="1" t="s">
        <v>17609</v>
      </c>
      <c r="F4685" s="1" t="s">
        <v>5122</v>
      </c>
      <c r="G4685" s="1" t="s">
        <v>5123</v>
      </c>
      <c r="H4685" s="1"/>
      <c r="I4685" s="1"/>
      <c r="J4685" s="1"/>
    </row>
    <row r="4686" spans="1:10" ht="20.6" x14ac:dyDescent="0.55000000000000004">
      <c r="A4686" s="1">
        <v>4685</v>
      </c>
      <c r="B4686" s="1" t="s">
        <v>17610</v>
      </c>
      <c r="C4686" s="1" t="s">
        <v>17611</v>
      </c>
      <c r="D4686" s="1" t="s">
        <v>5614</v>
      </c>
      <c r="E4686" s="1" t="s">
        <v>5615</v>
      </c>
      <c r="F4686" s="1" t="s">
        <v>2351</v>
      </c>
      <c r="G4686" s="1" t="s">
        <v>2352</v>
      </c>
      <c r="H4686" s="1"/>
      <c r="I4686" s="1"/>
      <c r="J4686" s="1"/>
    </row>
    <row r="4687" spans="1:10" ht="20.6" x14ac:dyDescent="0.55000000000000004">
      <c r="A4687" s="1">
        <v>4686</v>
      </c>
      <c r="B4687" s="1" t="s">
        <v>17612</v>
      </c>
      <c r="C4687" s="1" t="s">
        <v>17613</v>
      </c>
      <c r="D4687" s="1" t="s">
        <v>17614</v>
      </c>
      <c r="E4687" s="1" t="s">
        <v>17615</v>
      </c>
      <c r="F4687" s="1" t="s">
        <v>2351</v>
      </c>
      <c r="G4687" s="1" t="s">
        <v>2352</v>
      </c>
      <c r="H4687" s="1"/>
      <c r="I4687" s="1"/>
      <c r="J4687" s="1"/>
    </row>
    <row r="4688" spans="1:10" ht="20.6" x14ac:dyDescent="0.55000000000000004">
      <c r="A4688" s="1">
        <v>4687</v>
      </c>
      <c r="B4688" s="1" t="s">
        <v>17616</v>
      </c>
      <c r="C4688" s="1" t="s">
        <v>17617</v>
      </c>
      <c r="D4688" s="1" t="s">
        <v>17599</v>
      </c>
      <c r="E4688" s="1" t="s">
        <v>17548</v>
      </c>
      <c r="F4688" s="1" t="s">
        <v>2351</v>
      </c>
      <c r="G4688" s="1" t="s">
        <v>2352</v>
      </c>
      <c r="H4688" s="1"/>
      <c r="I4688" s="1"/>
      <c r="J4688" s="1"/>
    </row>
    <row r="4689" spans="1:10" ht="20.6" x14ac:dyDescent="0.55000000000000004">
      <c r="A4689" s="1">
        <v>4688</v>
      </c>
      <c r="B4689" s="1" t="s">
        <v>17618</v>
      </c>
      <c r="C4689" s="1" t="s">
        <v>17619</v>
      </c>
      <c r="D4689" s="1" t="s">
        <v>17620</v>
      </c>
      <c r="E4689" s="1" t="s">
        <v>17621</v>
      </c>
      <c r="F4689" s="1" t="s">
        <v>17622</v>
      </c>
      <c r="G4689" s="1" t="s">
        <v>17623</v>
      </c>
      <c r="H4689" s="1"/>
      <c r="I4689" s="1"/>
      <c r="J4689" s="1"/>
    </row>
    <row r="4690" spans="1:10" ht="20.6" x14ac:dyDescent="0.55000000000000004">
      <c r="A4690" s="1">
        <v>4689</v>
      </c>
      <c r="B4690" s="1" t="s">
        <v>17624</v>
      </c>
      <c r="C4690" s="1" t="s">
        <v>17625</v>
      </c>
      <c r="D4690" s="1" t="s">
        <v>17626</v>
      </c>
      <c r="E4690" s="1" t="s">
        <v>17627</v>
      </c>
      <c r="F4690" s="1" t="s">
        <v>10494</v>
      </c>
      <c r="G4690" s="1" t="s">
        <v>10495</v>
      </c>
      <c r="H4690" s="1"/>
      <c r="I4690" s="1"/>
      <c r="J4690" s="1"/>
    </row>
    <row r="4691" spans="1:10" ht="20.6" x14ac:dyDescent="0.55000000000000004">
      <c r="A4691" s="1">
        <v>4690</v>
      </c>
      <c r="B4691" s="1" t="s">
        <v>17628</v>
      </c>
      <c r="C4691" s="1" t="s">
        <v>17629</v>
      </c>
      <c r="D4691" s="1" t="s">
        <v>12618</v>
      </c>
      <c r="E4691" s="1" t="s">
        <v>14113</v>
      </c>
      <c r="F4691" s="1" t="s">
        <v>5218</v>
      </c>
      <c r="G4691" s="1" t="s">
        <v>5219</v>
      </c>
      <c r="H4691" s="1"/>
      <c r="I4691" s="1"/>
      <c r="J4691" s="1"/>
    </row>
    <row r="4692" spans="1:10" ht="20.6" x14ac:dyDescent="0.55000000000000004">
      <c r="A4692" s="1">
        <v>4691</v>
      </c>
      <c r="B4692" s="1" t="s">
        <v>17630</v>
      </c>
      <c r="C4692" s="1" t="s">
        <v>17631</v>
      </c>
      <c r="D4692" s="1" t="s">
        <v>7679</v>
      </c>
      <c r="E4692" s="1" t="s">
        <v>7680</v>
      </c>
      <c r="F4692" s="1" t="s">
        <v>7681</v>
      </c>
      <c r="G4692" s="1" t="s">
        <v>7682</v>
      </c>
      <c r="H4692" s="1">
        <v>1827</v>
      </c>
      <c r="I4692" s="1" t="s">
        <v>31684</v>
      </c>
    </row>
    <row r="4693" spans="1:10" ht="20.6" x14ac:dyDescent="0.55000000000000004">
      <c r="A4693" s="1">
        <v>4692</v>
      </c>
      <c r="B4693" s="1" t="s">
        <v>17633</v>
      </c>
      <c r="C4693" s="1" t="s">
        <v>17634</v>
      </c>
      <c r="D4693" s="1" t="s">
        <v>16172</v>
      </c>
      <c r="E4693" s="1" t="s">
        <v>16173</v>
      </c>
      <c r="F4693" s="1" t="s">
        <v>5218</v>
      </c>
      <c r="G4693" s="1" t="s">
        <v>5219</v>
      </c>
      <c r="H4693" s="1"/>
      <c r="I4693" s="1"/>
      <c r="J4693" s="1"/>
    </row>
    <row r="4694" spans="1:10" ht="20.6" x14ac:dyDescent="0.55000000000000004">
      <c r="A4694" s="1">
        <v>4693</v>
      </c>
      <c r="B4694" s="1" t="s">
        <v>17635</v>
      </c>
      <c r="C4694" s="1" t="s">
        <v>17636</v>
      </c>
      <c r="D4694" s="1" t="s">
        <v>12618</v>
      </c>
      <c r="E4694" s="1" t="s">
        <v>14113</v>
      </c>
      <c r="F4694" s="1" t="s">
        <v>5218</v>
      </c>
      <c r="G4694" s="1" t="s">
        <v>5219</v>
      </c>
      <c r="H4694" s="1">
        <v>1827</v>
      </c>
      <c r="I4694" s="1" t="s">
        <v>31684</v>
      </c>
      <c r="J4694" s="1" t="s">
        <v>1449</v>
      </c>
    </row>
    <row r="4695" spans="1:10" ht="20.6" x14ac:dyDescent="0.55000000000000004">
      <c r="A4695" s="1">
        <v>4694</v>
      </c>
      <c r="B4695" s="1" t="s">
        <v>17637</v>
      </c>
      <c r="C4695" s="1" t="s">
        <v>17638</v>
      </c>
      <c r="D4695" s="1" t="s">
        <v>12618</v>
      </c>
      <c r="E4695" s="1" t="s">
        <v>14113</v>
      </c>
      <c r="F4695" s="1" t="s">
        <v>7681</v>
      </c>
      <c r="G4695" s="1" t="s">
        <v>7682</v>
      </c>
      <c r="H4695" s="1"/>
      <c r="I4695" s="1"/>
      <c r="J4695" s="1"/>
    </row>
    <row r="4696" spans="1:10" ht="20.6" x14ac:dyDescent="0.55000000000000004">
      <c r="A4696" s="1">
        <v>4695</v>
      </c>
      <c r="B4696" s="1" t="s">
        <v>17639</v>
      </c>
      <c r="C4696" s="1" t="s">
        <v>17640</v>
      </c>
      <c r="D4696" s="1" t="s">
        <v>17641</v>
      </c>
      <c r="E4696" s="1" t="s">
        <v>17642</v>
      </c>
      <c r="F4696" s="1" t="s">
        <v>5218</v>
      </c>
      <c r="G4696" s="1" t="s">
        <v>5219</v>
      </c>
      <c r="H4696" s="1"/>
      <c r="I4696" s="1"/>
      <c r="J4696" s="1"/>
    </row>
    <row r="4697" spans="1:10" ht="20.6" x14ac:dyDescent="0.55000000000000004">
      <c r="A4697" s="1">
        <v>4696</v>
      </c>
      <c r="B4697" s="1" t="s">
        <v>17643</v>
      </c>
      <c r="C4697" s="1" t="s">
        <v>17644</v>
      </c>
      <c r="D4697" s="1" t="s">
        <v>10715</v>
      </c>
      <c r="E4697" s="1" t="s">
        <v>10716</v>
      </c>
      <c r="F4697" s="1" t="s">
        <v>5218</v>
      </c>
      <c r="G4697" s="1" t="s">
        <v>5219</v>
      </c>
      <c r="H4697" s="1"/>
      <c r="I4697" s="1"/>
      <c r="J4697" s="1"/>
    </row>
    <row r="4698" spans="1:10" ht="20.6" x14ac:dyDescent="0.55000000000000004">
      <c r="A4698" s="1">
        <v>4697</v>
      </c>
      <c r="B4698" s="1" t="s">
        <v>17645</v>
      </c>
      <c r="C4698" s="1" t="s">
        <v>17646</v>
      </c>
      <c r="D4698" s="1" t="s">
        <v>17647</v>
      </c>
      <c r="E4698" s="1" t="s">
        <v>17648</v>
      </c>
      <c r="F4698" s="1" t="s">
        <v>5218</v>
      </c>
      <c r="G4698" s="1" t="s">
        <v>5219</v>
      </c>
      <c r="H4698" s="1"/>
      <c r="I4698" s="1"/>
      <c r="J4698" s="1"/>
    </row>
    <row r="4699" spans="1:10" ht="20.6" x14ac:dyDescent="0.55000000000000004">
      <c r="A4699" s="1">
        <v>4698</v>
      </c>
      <c r="B4699" s="1" t="s">
        <v>17649</v>
      </c>
      <c r="C4699" s="1" t="s">
        <v>17650</v>
      </c>
      <c r="D4699" s="1" t="s">
        <v>17651</v>
      </c>
      <c r="E4699" s="1" t="s">
        <v>17652</v>
      </c>
      <c r="F4699" s="1" t="s">
        <v>5218</v>
      </c>
      <c r="G4699" s="1" t="s">
        <v>5219</v>
      </c>
      <c r="H4699" s="1">
        <v>1827</v>
      </c>
      <c r="I4699" s="1" t="s">
        <v>31684</v>
      </c>
      <c r="J4699" s="1" t="s">
        <v>1449</v>
      </c>
    </row>
    <row r="4700" spans="1:10" ht="20.6" x14ac:dyDescent="0.55000000000000004">
      <c r="A4700" s="1">
        <v>4699</v>
      </c>
      <c r="B4700" s="1" t="s">
        <v>17653</v>
      </c>
      <c r="C4700" s="1" t="s">
        <v>17654</v>
      </c>
      <c r="D4700" s="1" t="s">
        <v>12618</v>
      </c>
      <c r="E4700" s="1" t="s">
        <v>14113</v>
      </c>
      <c r="F4700" s="1" t="s">
        <v>5218</v>
      </c>
      <c r="G4700" s="1" t="s">
        <v>5219</v>
      </c>
      <c r="H4700" s="1"/>
      <c r="I4700" s="1"/>
      <c r="J4700" s="1"/>
    </row>
    <row r="4701" spans="1:10" ht="20.6" x14ac:dyDescent="0.55000000000000004">
      <c r="A4701" s="1">
        <v>4700</v>
      </c>
      <c r="B4701" s="1" t="s">
        <v>17655</v>
      </c>
      <c r="C4701" s="1" t="s">
        <v>17656</v>
      </c>
      <c r="D4701" s="1" t="s">
        <v>12618</v>
      </c>
      <c r="E4701" s="1" t="s">
        <v>14113</v>
      </c>
      <c r="F4701" s="1" t="s">
        <v>5218</v>
      </c>
      <c r="G4701" s="1" t="s">
        <v>5219</v>
      </c>
      <c r="H4701" s="1"/>
      <c r="I4701" s="1"/>
      <c r="J4701" s="1"/>
    </row>
    <row r="4702" spans="1:10" ht="20.6" x14ac:dyDescent="0.55000000000000004">
      <c r="A4702" s="1">
        <v>4701</v>
      </c>
      <c r="B4702" s="1" t="s">
        <v>17657</v>
      </c>
      <c r="C4702" s="1" t="s">
        <v>17658</v>
      </c>
      <c r="D4702" s="1" t="s">
        <v>16172</v>
      </c>
      <c r="E4702" s="1" t="s">
        <v>16173</v>
      </c>
      <c r="F4702" s="1" t="s">
        <v>5218</v>
      </c>
      <c r="G4702" s="1" t="s">
        <v>5219</v>
      </c>
      <c r="H4702" s="1"/>
      <c r="I4702" s="1"/>
      <c r="J4702" s="1"/>
    </row>
    <row r="4703" spans="1:10" ht="20.6" x14ac:dyDescent="0.55000000000000004">
      <c r="A4703" s="1">
        <v>4702</v>
      </c>
      <c r="B4703" s="1" t="s">
        <v>17659</v>
      </c>
      <c r="C4703" s="1" t="s">
        <v>17660</v>
      </c>
      <c r="D4703" s="1" t="s">
        <v>17661</v>
      </c>
      <c r="E4703" s="1" t="s">
        <v>17662</v>
      </c>
      <c r="F4703" s="1" t="s">
        <v>5218</v>
      </c>
      <c r="G4703" s="1" t="s">
        <v>5219</v>
      </c>
      <c r="H4703" s="1"/>
      <c r="I4703" s="1"/>
      <c r="J4703" s="1"/>
    </row>
    <row r="4704" spans="1:10" ht="20.6" x14ac:dyDescent="0.55000000000000004">
      <c r="A4704" s="1">
        <v>4703</v>
      </c>
      <c r="B4704" s="1" t="s">
        <v>17663</v>
      </c>
      <c r="C4704" s="1" t="s">
        <v>17664</v>
      </c>
      <c r="D4704" s="1" t="s">
        <v>17651</v>
      </c>
      <c r="E4704" s="1" t="s">
        <v>17665</v>
      </c>
      <c r="F4704" s="1" t="s">
        <v>5218</v>
      </c>
      <c r="G4704" s="1" t="s">
        <v>5219</v>
      </c>
      <c r="H4704" s="1"/>
      <c r="I4704" s="1"/>
      <c r="J4704" s="1"/>
    </row>
    <row r="4705" spans="1:10" ht="20.6" x14ac:dyDescent="0.55000000000000004">
      <c r="A4705" s="1">
        <v>4704</v>
      </c>
      <c r="B4705" s="1" t="s">
        <v>17666</v>
      </c>
      <c r="C4705" s="1" t="s">
        <v>17667</v>
      </c>
      <c r="D4705" s="1" t="s">
        <v>17668</v>
      </c>
      <c r="E4705" s="1" t="s">
        <v>17669</v>
      </c>
      <c r="F4705" s="1" t="s">
        <v>4556</v>
      </c>
      <c r="G4705" s="1" t="s">
        <v>4557</v>
      </c>
      <c r="H4705" s="1">
        <v>3327</v>
      </c>
      <c r="I4705" s="1" t="s">
        <v>17632</v>
      </c>
      <c r="J4705" s="1" t="s">
        <v>1449</v>
      </c>
    </row>
    <row r="4706" spans="1:10" ht="20.6" x14ac:dyDescent="0.55000000000000004">
      <c r="A4706" s="1">
        <v>4705</v>
      </c>
      <c r="B4706" s="1" t="s">
        <v>17670</v>
      </c>
      <c r="C4706" s="1" t="s">
        <v>17671</v>
      </c>
      <c r="D4706" s="1" t="s">
        <v>17661</v>
      </c>
      <c r="E4706" s="1" t="s">
        <v>17672</v>
      </c>
      <c r="F4706" s="1" t="s">
        <v>5218</v>
      </c>
      <c r="G4706" s="1" t="s">
        <v>5219</v>
      </c>
      <c r="H4706" s="1"/>
      <c r="I4706" s="1"/>
      <c r="J4706" s="1"/>
    </row>
    <row r="4707" spans="1:10" ht="20.6" x14ac:dyDescent="0.55000000000000004">
      <c r="A4707" s="1">
        <v>4706</v>
      </c>
      <c r="B4707" s="1" t="s">
        <v>17673</v>
      </c>
      <c r="C4707" s="1" t="s">
        <v>17674</v>
      </c>
      <c r="D4707" s="1" t="s">
        <v>17675</v>
      </c>
      <c r="E4707" s="1" t="s">
        <v>17676</v>
      </c>
      <c r="F4707" s="1" t="s">
        <v>5218</v>
      </c>
      <c r="G4707" s="1" t="s">
        <v>5219</v>
      </c>
      <c r="H4707" s="1"/>
      <c r="I4707" s="1"/>
      <c r="J4707" s="1"/>
    </row>
    <row r="4708" spans="1:10" ht="20.6" x14ac:dyDescent="0.55000000000000004">
      <c r="A4708" s="1">
        <v>4707</v>
      </c>
      <c r="B4708" s="1" t="s">
        <v>17677</v>
      </c>
      <c r="C4708" s="1" t="s">
        <v>17678</v>
      </c>
      <c r="D4708" s="1" t="s">
        <v>12618</v>
      </c>
      <c r="E4708" s="1" t="s">
        <v>12619</v>
      </c>
      <c r="F4708" s="1" t="s">
        <v>5218</v>
      </c>
      <c r="G4708" s="1" t="s">
        <v>5219</v>
      </c>
      <c r="H4708" s="1"/>
      <c r="I4708" s="1"/>
      <c r="J4708" s="1"/>
    </row>
    <row r="4709" spans="1:10" ht="20.6" x14ac:dyDescent="0.55000000000000004">
      <c r="A4709" s="1">
        <v>4708</v>
      </c>
      <c r="B4709" s="1" t="s">
        <v>17679</v>
      </c>
      <c r="C4709" s="1" t="s">
        <v>17680</v>
      </c>
      <c r="D4709" s="1" t="s">
        <v>17681</v>
      </c>
      <c r="E4709" s="1" t="s">
        <v>10716</v>
      </c>
      <c r="F4709" s="1" t="s">
        <v>5218</v>
      </c>
      <c r="G4709" s="1" t="s">
        <v>5219</v>
      </c>
      <c r="H4709" s="1">
        <v>1827</v>
      </c>
      <c r="I4709" s="1" t="s">
        <v>31684</v>
      </c>
      <c r="J4709" s="1" t="s">
        <v>1449</v>
      </c>
    </row>
    <row r="4710" spans="1:10" ht="20.6" x14ac:dyDescent="0.55000000000000004">
      <c r="A4710" s="1">
        <v>4709</v>
      </c>
      <c r="B4710" s="1" t="s">
        <v>17682</v>
      </c>
      <c r="C4710" s="1" t="s">
        <v>17683</v>
      </c>
      <c r="D4710" s="1" t="s">
        <v>17684</v>
      </c>
      <c r="E4710" s="1" t="s">
        <v>17685</v>
      </c>
      <c r="F4710" s="1" t="s">
        <v>5218</v>
      </c>
      <c r="G4710" s="1" t="s">
        <v>5219</v>
      </c>
      <c r="H4710" s="1"/>
      <c r="I4710" s="1"/>
      <c r="J4710" s="1"/>
    </row>
    <row r="4711" spans="1:10" ht="20.6" x14ac:dyDescent="0.55000000000000004">
      <c r="A4711" s="1">
        <v>4710</v>
      </c>
      <c r="B4711" s="1" t="s">
        <v>17686</v>
      </c>
      <c r="C4711" s="1" t="s">
        <v>17687</v>
      </c>
      <c r="D4711" s="1" t="s">
        <v>16163</v>
      </c>
      <c r="E4711" s="1" t="s">
        <v>16164</v>
      </c>
      <c r="F4711" s="1" t="s">
        <v>17688</v>
      </c>
      <c r="G4711" s="1" t="s">
        <v>17689</v>
      </c>
      <c r="H4711" s="1"/>
      <c r="I4711" s="1"/>
      <c r="J4711" s="1"/>
    </row>
    <row r="4712" spans="1:10" ht="20.6" x14ac:dyDescent="0.55000000000000004">
      <c r="A4712" s="1">
        <v>4711</v>
      </c>
      <c r="B4712" s="1" t="s">
        <v>17690</v>
      </c>
      <c r="C4712" s="1" t="s">
        <v>17691</v>
      </c>
      <c r="D4712" s="1" t="s">
        <v>17692</v>
      </c>
      <c r="E4712" s="1" t="s">
        <v>17693</v>
      </c>
      <c r="F4712" s="1" t="s">
        <v>17694</v>
      </c>
      <c r="G4712" s="1" t="s">
        <v>17695</v>
      </c>
      <c r="H4712" s="1"/>
      <c r="I4712" s="1"/>
      <c r="J4712" s="1"/>
    </row>
    <row r="4713" spans="1:10" ht="20.6" x14ac:dyDescent="0.55000000000000004">
      <c r="A4713" s="1">
        <v>4712</v>
      </c>
      <c r="B4713" s="1" t="s">
        <v>17696</v>
      </c>
      <c r="C4713" s="1" t="s">
        <v>17697</v>
      </c>
      <c r="D4713" s="1" t="s">
        <v>12811</v>
      </c>
      <c r="E4713" s="1" t="s">
        <v>12812</v>
      </c>
      <c r="F4713" s="1" t="s">
        <v>6550</v>
      </c>
      <c r="G4713" s="1" t="s">
        <v>6551</v>
      </c>
      <c r="H4713" s="1">
        <v>771</v>
      </c>
      <c r="I4713" s="1" t="s">
        <v>1748</v>
      </c>
      <c r="J4713" s="1" t="s">
        <v>256</v>
      </c>
    </row>
    <row r="4714" spans="1:10" ht="20.6" x14ac:dyDescent="0.55000000000000004">
      <c r="A4714" s="1">
        <v>4713</v>
      </c>
      <c r="B4714" s="1" t="s">
        <v>17698</v>
      </c>
      <c r="C4714" s="1" t="s">
        <v>17699</v>
      </c>
      <c r="D4714" s="1" t="s">
        <v>12811</v>
      </c>
      <c r="E4714" s="1" t="s">
        <v>12812</v>
      </c>
      <c r="F4714" s="1" t="s">
        <v>6550</v>
      </c>
      <c r="G4714" s="1" t="s">
        <v>6551</v>
      </c>
      <c r="H4714" s="1"/>
      <c r="I4714" s="1"/>
      <c r="J4714" s="1"/>
    </row>
    <row r="4715" spans="1:10" ht="20.6" x14ac:dyDescent="0.55000000000000004">
      <c r="A4715" s="1">
        <v>4714</v>
      </c>
      <c r="B4715" s="1" t="s">
        <v>17700</v>
      </c>
      <c r="C4715" s="1" t="s">
        <v>17701</v>
      </c>
      <c r="D4715" s="1" t="s">
        <v>12811</v>
      </c>
      <c r="E4715" s="1" t="s">
        <v>12812</v>
      </c>
      <c r="F4715" s="1" t="s">
        <v>6550</v>
      </c>
      <c r="G4715" s="1" t="s">
        <v>6551</v>
      </c>
      <c r="H4715" s="1">
        <v>771</v>
      </c>
      <c r="I4715" s="1" t="s">
        <v>1748</v>
      </c>
      <c r="J4715" s="1" t="s">
        <v>256</v>
      </c>
    </row>
    <row r="4716" spans="1:10" ht="20.6" x14ac:dyDescent="0.55000000000000004">
      <c r="A4716" s="1">
        <v>4715</v>
      </c>
      <c r="B4716" s="1" t="s">
        <v>17702</v>
      </c>
      <c r="C4716" s="1" t="s">
        <v>17703</v>
      </c>
      <c r="D4716" s="1" t="s">
        <v>17704</v>
      </c>
      <c r="E4716" s="1" t="s">
        <v>17705</v>
      </c>
      <c r="F4716" s="1" t="s">
        <v>6550</v>
      </c>
      <c r="G4716" s="1" t="s">
        <v>6551</v>
      </c>
      <c r="H4716" s="1">
        <v>771</v>
      </c>
      <c r="I4716" s="1" t="s">
        <v>1748</v>
      </c>
      <c r="J4716" s="1" t="s">
        <v>256</v>
      </c>
    </row>
    <row r="4717" spans="1:10" ht="20.6" x14ac:dyDescent="0.55000000000000004">
      <c r="A4717" s="1">
        <v>4716</v>
      </c>
      <c r="B4717" s="1" t="s">
        <v>17706</v>
      </c>
      <c r="C4717" s="1" t="s">
        <v>17707</v>
      </c>
      <c r="D4717" s="1" t="s">
        <v>17708</v>
      </c>
      <c r="E4717" s="1" t="s">
        <v>17709</v>
      </c>
      <c r="F4717" s="1" t="s">
        <v>9288</v>
      </c>
      <c r="G4717" s="1" t="s">
        <v>9289</v>
      </c>
      <c r="H4717" s="1">
        <v>1607</v>
      </c>
      <c r="I4717" s="1" t="s">
        <v>31705</v>
      </c>
      <c r="J4717" s="1" t="s">
        <v>288</v>
      </c>
    </row>
    <row r="4718" spans="1:10" ht="20.6" x14ac:dyDescent="0.55000000000000004">
      <c r="A4718" s="1">
        <v>4717</v>
      </c>
      <c r="B4718" s="1" t="s">
        <v>17710</v>
      </c>
      <c r="C4718" s="1" t="s">
        <v>17711</v>
      </c>
      <c r="D4718" s="1" t="s">
        <v>17712</v>
      </c>
      <c r="E4718" s="1" t="s">
        <v>17713</v>
      </c>
      <c r="F4718" s="1" t="s">
        <v>8902</v>
      </c>
      <c r="G4718" s="1" t="s">
        <v>8903</v>
      </c>
      <c r="H4718" s="1"/>
      <c r="I4718" s="1"/>
      <c r="J4718" s="1"/>
    </row>
    <row r="4719" spans="1:10" ht="20.6" x14ac:dyDescent="0.55000000000000004">
      <c r="A4719" s="1">
        <v>4718</v>
      </c>
      <c r="B4719" s="1" t="s">
        <v>17714</v>
      </c>
      <c r="C4719" s="1" t="s">
        <v>17715</v>
      </c>
      <c r="D4719" s="1" t="s">
        <v>17716</v>
      </c>
      <c r="E4719" s="1" t="s">
        <v>17717</v>
      </c>
      <c r="F4719" s="1" t="s">
        <v>9288</v>
      </c>
      <c r="G4719" s="1" t="s">
        <v>9289</v>
      </c>
      <c r="H4719" s="1"/>
      <c r="I4719" s="1"/>
      <c r="J4719" s="1"/>
    </row>
    <row r="4720" spans="1:10" ht="20.6" x14ac:dyDescent="0.55000000000000004">
      <c r="A4720" s="1">
        <v>4719</v>
      </c>
      <c r="B4720" s="1" t="s">
        <v>17718</v>
      </c>
      <c r="C4720" s="1" t="s">
        <v>17719</v>
      </c>
      <c r="D4720" s="1" t="s">
        <v>17720</v>
      </c>
      <c r="E4720" s="1" t="s">
        <v>17721</v>
      </c>
      <c r="F4720" s="1" t="s">
        <v>5728</v>
      </c>
      <c r="G4720" s="1" t="s">
        <v>5729</v>
      </c>
      <c r="H4720" s="1"/>
      <c r="I4720" s="1"/>
      <c r="J4720" s="1"/>
    </row>
    <row r="4721" spans="1:10" ht="20.6" x14ac:dyDescent="0.55000000000000004">
      <c r="A4721" s="1">
        <v>4720</v>
      </c>
      <c r="B4721" s="1" t="s">
        <v>3795</v>
      </c>
      <c r="C4721" s="1" t="s">
        <v>3796</v>
      </c>
      <c r="D4721" s="1" t="s">
        <v>3795</v>
      </c>
      <c r="E4721" s="1" t="s">
        <v>3796</v>
      </c>
      <c r="F4721" s="1" t="s">
        <v>3797</v>
      </c>
      <c r="G4721" s="1" t="s">
        <v>3798</v>
      </c>
      <c r="H4721" s="1">
        <v>773</v>
      </c>
      <c r="I4721" s="1" t="s">
        <v>16766</v>
      </c>
      <c r="J4721" s="1" t="s">
        <v>288</v>
      </c>
    </row>
    <row r="4722" spans="1:10" ht="20.6" x14ac:dyDescent="0.55000000000000004">
      <c r="A4722" s="1">
        <v>4721</v>
      </c>
      <c r="B4722" s="1" t="s">
        <v>17722</v>
      </c>
      <c r="C4722" s="1" t="s">
        <v>17723</v>
      </c>
      <c r="D4722" s="1" t="s">
        <v>7368</v>
      </c>
      <c r="E4722" s="1" t="s">
        <v>7369</v>
      </c>
      <c r="F4722" s="1" t="s">
        <v>6035</v>
      </c>
      <c r="G4722" s="1" t="s">
        <v>6036</v>
      </c>
      <c r="H4722" s="1"/>
      <c r="I4722" s="1"/>
      <c r="J4722" s="1"/>
    </row>
    <row r="4723" spans="1:10" ht="20.6" x14ac:dyDescent="0.55000000000000004">
      <c r="A4723" s="1">
        <v>4722</v>
      </c>
      <c r="B4723" s="1" t="s">
        <v>17724</v>
      </c>
      <c r="C4723" s="1" t="s">
        <v>17725</v>
      </c>
      <c r="D4723" s="1" t="s">
        <v>17726</v>
      </c>
      <c r="E4723" s="1" t="s">
        <v>17727</v>
      </c>
      <c r="F4723" s="1" t="s">
        <v>9438</v>
      </c>
      <c r="G4723" s="1" t="s">
        <v>9439</v>
      </c>
      <c r="H4723" s="1"/>
      <c r="I4723" s="1"/>
      <c r="J4723" s="1"/>
    </row>
    <row r="4724" spans="1:10" ht="20.6" x14ac:dyDescent="0.55000000000000004">
      <c r="A4724" s="1">
        <v>4723</v>
      </c>
      <c r="B4724" s="1" t="s">
        <v>17728</v>
      </c>
      <c r="C4724" s="1" t="s">
        <v>17729</v>
      </c>
      <c r="D4724" s="1" t="s">
        <v>5898</v>
      </c>
      <c r="E4724" s="1" t="s">
        <v>5899</v>
      </c>
      <c r="F4724" s="1" t="s">
        <v>5900</v>
      </c>
      <c r="G4724" s="1" t="s">
        <v>5901</v>
      </c>
      <c r="H4724" s="1"/>
      <c r="I4724" s="1"/>
      <c r="J4724" s="1"/>
    </row>
    <row r="4725" spans="1:10" ht="20.6" x14ac:dyDescent="0.55000000000000004">
      <c r="A4725" s="1">
        <v>4724</v>
      </c>
      <c r="B4725" s="1" t="s">
        <v>17730</v>
      </c>
      <c r="C4725" s="1" t="s">
        <v>17731</v>
      </c>
      <c r="D4725" s="1" t="s">
        <v>17732</v>
      </c>
      <c r="E4725" s="1" t="s">
        <v>17733</v>
      </c>
      <c r="F4725" s="1" t="s">
        <v>1174</v>
      </c>
      <c r="G4725" s="1" t="s">
        <v>1175</v>
      </c>
      <c r="H4725" s="1"/>
      <c r="I4725" s="1"/>
      <c r="J4725" s="1"/>
    </row>
    <row r="4726" spans="1:10" ht="20.6" x14ac:dyDescent="0.55000000000000004">
      <c r="A4726" s="1">
        <v>4725</v>
      </c>
      <c r="B4726" s="1" t="s">
        <v>17734</v>
      </c>
      <c r="C4726" s="1" t="s">
        <v>17735</v>
      </c>
      <c r="D4726" s="1" t="s">
        <v>3795</v>
      </c>
      <c r="E4726" s="1" t="s">
        <v>3796</v>
      </c>
      <c r="F4726" s="1" t="s">
        <v>3797</v>
      </c>
      <c r="G4726" s="1" t="s">
        <v>3798</v>
      </c>
      <c r="H4726" s="1">
        <v>773</v>
      </c>
      <c r="I4726" s="1" t="s">
        <v>16766</v>
      </c>
      <c r="J4726" s="1" t="s">
        <v>288</v>
      </c>
    </row>
    <row r="4727" spans="1:10" ht="20.6" x14ac:dyDescent="0.55000000000000004">
      <c r="A4727" s="1">
        <v>4726</v>
      </c>
      <c r="B4727" s="1" t="s">
        <v>17736</v>
      </c>
      <c r="C4727" s="1" t="s">
        <v>17737</v>
      </c>
      <c r="D4727" s="1" t="s">
        <v>11878</v>
      </c>
      <c r="E4727" s="1" t="s">
        <v>11879</v>
      </c>
      <c r="F4727" s="1" t="s">
        <v>9298</v>
      </c>
      <c r="G4727" s="1" t="s">
        <v>9299</v>
      </c>
      <c r="H4727" s="1"/>
      <c r="I4727" s="1"/>
      <c r="J4727" s="1"/>
    </row>
    <row r="4728" spans="1:10" ht="20.6" x14ac:dyDescent="0.55000000000000004">
      <c r="A4728" s="1">
        <v>4727</v>
      </c>
      <c r="B4728" s="1" t="s">
        <v>17738</v>
      </c>
      <c r="C4728" s="1" t="s">
        <v>17739</v>
      </c>
      <c r="D4728" s="1" t="s">
        <v>12661</v>
      </c>
      <c r="E4728" s="1" t="s">
        <v>12662</v>
      </c>
      <c r="F4728" s="1" t="s">
        <v>9298</v>
      </c>
      <c r="G4728" s="1" t="s">
        <v>9299</v>
      </c>
      <c r="H4728" s="1"/>
      <c r="I4728" s="1"/>
      <c r="J4728" s="1"/>
    </row>
    <row r="4729" spans="1:10" ht="20.6" x14ac:dyDescent="0.55000000000000004">
      <c r="A4729" s="1">
        <v>4728</v>
      </c>
      <c r="B4729" s="1" t="s">
        <v>17740</v>
      </c>
      <c r="C4729" s="1" t="s">
        <v>17741</v>
      </c>
      <c r="D4729" s="1" t="s">
        <v>12655</v>
      </c>
      <c r="E4729" s="1" t="s">
        <v>12656</v>
      </c>
      <c r="F4729" s="1" t="s">
        <v>9298</v>
      </c>
      <c r="G4729" s="1" t="s">
        <v>9299</v>
      </c>
      <c r="H4729" s="1"/>
      <c r="I4729" s="1"/>
      <c r="J4729" s="1"/>
    </row>
    <row r="4730" spans="1:10" ht="20.6" x14ac:dyDescent="0.55000000000000004">
      <c r="A4730" s="1">
        <v>4729</v>
      </c>
      <c r="B4730" s="1" t="s">
        <v>17742</v>
      </c>
      <c r="C4730" s="1" t="s">
        <v>17743</v>
      </c>
      <c r="D4730" s="1" t="s">
        <v>17744</v>
      </c>
      <c r="E4730" s="1" t="s">
        <v>17745</v>
      </c>
      <c r="F4730" s="1" t="s">
        <v>3394</v>
      </c>
      <c r="G4730" s="1" t="s">
        <v>3395</v>
      </c>
      <c r="H4730" s="1"/>
      <c r="I4730" s="1"/>
      <c r="J4730" s="1"/>
    </row>
    <row r="4731" spans="1:10" ht="20.6" x14ac:dyDescent="0.55000000000000004">
      <c r="A4731" s="1">
        <v>4730</v>
      </c>
      <c r="B4731" s="1" t="s">
        <v>17746</v>
      </c>
      <c r="C4731" s="1" t="s">
        <v>17747</v>
      </c>
      <c r="D4731" s="1" t="s">
        <v>13863</v>
      </c>
      <c r="E4731" s="1" t="s">
        <v>13864</v>
      </c>
      <c r="F4731" s="1" t="s">
        <v>8173</v>
      </c>
      <c r="G4731" s="1" t="s">
        <v>8174</v>
      </c>
      <c r="H4731" s="1"/>
      <c r="I4731" s="1"/>
      <c r="J4731" s="1"/>
    </row>
    <row r="4732" spans="1:10" ht="20.6" x14ac:dyDescent="0.55000000000000004">
      <c r="A4732" s="1">
        <v>4731</v>
      </c>
      <c r="B4732" s="1" t="s">
        <v>17748</v>
      </c>
      <c r="C4732" s="1" t="s">
        <v>17749</v>
      </c>
      <c r="D4732" s="1" t="s">
        <v>14293</v>
      </c>
      <c r="E4732" s="1" t="s">
        <v>14299</v>
      </c>
      <c r="F4732" s="1" t="s">
        <v>14294</v>
      </c>
      <c r="G4732" s="1" t="s">
        <v>14295</v>
      </c>
      <c r="H4732" s="1">
        <v>1920</v>
      </c>
      <c r="I4732" s="1" t="s">
        <v>14300</v>
      </c>
      <c r="J4732" s="1" t="s">
        <v>288</v>
      </c>
    </row>
    <row r="4733" spans="1:10" ht="20.6" x14ac:dyDescent="0.55000000000000004">
      <c r="A4733" s="1">
        <v>4732</v>
      </c>
      <c r="B4733" s="1" t="s">
        <v>17750</v>
      </c>
      <c r="C4733" s="1" t="s">
        <v>17751</v>
      </c>
      <c r="D4733" s="1" t="s">
        <v>17752</v>
      </c>
      <c r="E4733" s="1" t="s">
        <v>17753</v>
      </c>
      <c r="F4733" s="1" t="s">
        <v>3617</v>
      </c>
      <c r="G4733" s="1" t="s">
        <v>3618</v>
      </c>
      <c r="H4733" s="1"/>
      <c r="I4733" s="1"/>
      <c r="J4733" s="1"/>
    </row>
    <row r="4734" spans="1:10" ht="20.6" x14ac:dyDescent="0.55000000000000004">
      <c r="A4734" s="1">
        <v>4733</v>
      </c>
      <c r="B4734" s="1" t="s">
        <v>17754</v>
      </c>
      <c r="C4734" s="1" t="s">
        <v>17755</v>
      </c>
      <c r="D4734" s="1" t="s">
        <v>17756</v>
      </c>
      <c r="E4734" s="1" t="s">
        <v>17757</v>
      </c>
      <c r="F4734" s="1" t="s">
        <v>463</v>
      </c>
      <c r="G4734" s="1" t="s">
        <v>464</v>
      </c>
      <c r="H4734" s="1">
        <v>1423</v>
      </c>
      <c r="I4734" s="1" t="s">
        <v>465</v>
      </c>
      <c r="J4734" s="1" t="s">
        <v>288</v>
      </c>
    </row>
    <row r="4735" spans="1:10" ht="20.6" x14ac:dyDescent="0.55000000000000004">
      <c r="A4735" s="1">
        <v>4734</v>
      </c>
      <c r="B4735" s="1" t="s">
        <v>17758</v>
      </c>
      <c r="C4735" s="1" t="s">
        <v>17759</v>
      </c>
      <c r="D4735" s="1" t="s">
        <v>462</v>
      </c>
      <c r="E4735" s="1" t="s">
        <v>15731</v>
      </c>
      <c r="F4735" s="1" t="s">
        <v>463</v>
      </c>
      <c r="G4735" s="1" t="s">
        <v>464</v>
      </c>
      <c r="H4735" s="1">
        <v>1423</v>
      </c>
      <c r="I4735" s="1" t="s">
        <v>465</v>
      </c>
      <c r="J4735" s="1" t="s">
        <v>288</v>
      </c>
    </row>
    <row r="4736" spans="1:10" ht="20.6" x14ac:dyDescent="0.55000000000000004">
      <c r="A4736" s="1">
        <v>4735</v>
      </c>
      <c r="B4736" s="1" t="s">
        <v>17760</v>
      </c>
      <c r="C4736" s="1" t="s">
        <v>17761</v>
      </c>
      <c r="D4736" s="1" t="s">
        <v>12661</v>
      </c>
      <c r="E4736" s="1" t="s">
        <v>12662</v>
      </c>
      <c r="F4736" s="1" t="s">
        <v>9298</v>
      </c>
      <c r="G4736" s="1" t="s">
        <v>9299</v>
      </c>
      <c r="H4736" s="1"/>
      <c r="I4736" s="1"/>
      <c r="J4736" s="1"/>
    </row>
    <row r="4737" spans="1:10" ht="20.6" x14ac:dyDescent="0.55000000000000004">
      <c r="A4737" s="1">
        <v>4736</v>
      </c>
      <c r="B4737" s="1" t="s">
        <v>17762</v>
      </c>
      <c r="C4737" s="1" t="s">
        <v>17763</v>
      </c>
      <c r="D4737" s="1" t="s">
        <v>17764</v>
      </c>
      <c r="E4737" s="1" t="s">
        <v>17765</v>
      </c>
      <c r="F4737" s="1" t="s">
        <v>10711</v>
      </c>
      <c r="G4737" s="1" t="s">
        <v>10712</v>
      </c>
      <c r="H4737" s="1">
        <v>168</v>
      </c>
      <c r="I4737" s="1" t="s">
        <v>17766</v>
      </c>
      <c r="J4737" s="1" t="s">
        <v>288</v>
      </c>
    </row>
    <row r="4738" spans="1:10" ht="20.6" x14ac:dyDescent="0.55000000000000004">
      <c r="A4738" s="1">
        <v>4737</v>
      </c>
      <c r="B4738" s="1" t="s">
        <v>17767</v>
      </c>
      <c r="C4738" s="1" t="s">
        <v>17768</v>
      </c>
      <c r="D4738" s="1" t="s">
        <v>8589</v>
      </c>
      <c r="E4738" s="1" t="s">
        <v>5030</v>
      </c>
      <c r="F4738" s="1" t="s">
        <v>8590</v>
      </c>
      <c r="G4738" s="1" t="s">
        <v>8591</v>
      </c>
      <c r="H4738" s="1"/>
      <c r="I4738" s="1"/>
      <c r="J4738" s="1"/>
    </row>
    <row r="4739" spans="1:10" ht="20.6" x14ac:dyDescent="0.55000000000000004">
      <c r="A4739" s="1">
        <v>4738</v>
      </c>
      <c r="B4739" s="1" t="s">
        <v>17769</v>
      </c>
      <c r="C4739" s="1" t="s">
        <v>17770</v>
      </c>
      <c r="D4739" s="1" t="s">
        <v>17771</v>
      </c>
      <c r="E4739" s="1" t="s">
        <v>17772</v>
      </c>
      <c r="F4739" s="1" t="s">
        <v>2584</v>
      </c>
      <c r="G4739" s="1" t="s">
        <v>2585</v>
      </c>
      <c r="H4739" s="1"/>
      <c r="I4739" s="1"/>
      <c r="J4739" s="1"/>
    </row>
    <row r="4740" spans="1:10" ht="20.6" x14ac:dyDescent="0.55000000000000004">
      <c r="A4740" s="1">
        <v>4739</v>
      </c>
      <c r="B4740" s="1" t="s">
        <v>17773</v>
      </c>
      <c r="C4740" s="1" t="s">
        <v>17774</v>
      </c>
      <c r="D4740" s="1" t="s">
        <v>17775</v>
      </c>
      <c r="E4740" s="1" t="s">
        <v>17776</v>
      </c>
      <c r="F4740" s="1" t="s">
        <v>8188</v>
      </c>
      <c r="G4740" s="1" t="s">
        <v>8189</v>
      </c>
      <c r="H4740" s="1"/>
      <c r="I4740" s="1"/>
      <c r="J4740" s="1"/>
    </row>
    <row r="4741" spans="1:10" ht="20.6" x14ac:dyDescent="0.55000000000000004">
      <c r="A4741" s="1">
        <v>4740</v>
      </c>
      <c r="B4741" s="1" t="s">
        <v>17777</v>
      </c>
      <c r="C4741" s="1" t="s">
        <v>17778</v>
      </c>
      <c r="D4741" s="1" t="s">
        <v>17775</v>
      </c>
      <c r="E4741" s="1" t="s">
        <v>17776</v>
      </c>
      <c r="F4741" s="1" t="s">
        <v>8188</v>
      </c>
      <c r="G4741" s="1" t="s">
        <v>8189</v>
      </c>
      <c r="H4741" s="1">
        <v>1413</v>
      </c>
      <c r="I4741" s="1" t="s">
        <v>17779</v>
      </c>
      <c r="J4741" s="1" t="s">
        <v>288</v>
      </c>
    </row>
    <row r="4742" spans="1:10" ht="20.6" x14ac:dyDescent="0.55000000000000004">
      <c r="A4742" s="1">
        <v>4741</v>
      </c>
      <c r="B4742" s="1" t="s">
        <v>17780</v>
      </c>
      <c r="C4742" s="1" t="s">
        <v>17770</v>
      </c>
      <c r="D4742" s="1" t="s">
        <v>17781</v>
      </c>
      <c r="E4742" s="1" t="s">
        <v>17782</v>
      </c>
      <c r="F4742" s="1" t="s">
        <v>2584</v>
      </c>
      <c r="G4742" s="1" t="s">
        <v>2585</v>
      </c>
      <c r="H4742" s="1"/>
      <c r="I4742" s="1"/>
      <c r="J4742" s="1"/>
    </row>
    <row r="4743" spans="1:10" ht="20.6" x14ac:dyDescent="0.55000000000000004">
      <c r="A4743" s="1">
        <v>4742</v>
      </c>
      <c r="B4743" s="1" t="s">
        <v>17783</v>
      </c>
      <c r="C4743" s="1" t="s">
        <v>17784</v>
      </c>
      <c r="D4743" s="1" t="s">
        <v>17785</v>
      </c>
      <c r="E4743" s="1" t="s">
        <v>17786</v>
      </c>
      <c r="F4743" s="1" t="s">
        <v>2578</v>
      </c>
      <c r="G4743" s="1" t="s">
        <v>2579</v>
      </c>
      <c r="H4743" s="1"/>
      <c r="I4743" s="1"/>
      <c r="J4743" s="1"/>
    </row>
    <row r="4744" spans="1:10" ht="20.6" x14ac:dyDescent="0.55000000000000004">
      <c r="A4744" s="1">
        <v>4743</v>
      </c>
      <c r="B4744" s="1" t="s">
        <v>17787</v>
      </c>
      <c r="C4744" s="1" t="s">
        <v>17788</v>
      </c>
      <c r="D4744" s="1" t="s">
        <v>670</v>
      </c>
      <c r="E4744" s="1" t="s">
        <v>4785</v>
      </c>
      <c r="F4744" s="1" t="s">
        <v>916</v>
      </c>
      <c r="G4744" s="1" t="s">
        <v>917</v>
      </c>
      <c r="H4744" s="1"/>
      <c r="I4744" s="1"/>
      <c r="J4744" s="1"/>
    </row>
    <row r="4745" spans="1:10" ht="20.6" x14ac:dyDescent="0.55000000000000004">
      <c r="A4745" s="1">
        <v>4744</v>
      </c>
      <c r="B4745" s="1" t="s">
        <v>17789</v>
      </c>
      <c r="C4745" s="1" t="s">
        <v>17790</v>
      </c>
      <c r="D4745" s="1" t="s">
        <v>17791</v>
      </c>
      <c r="E4745" s="1" t="s">
        <v>17792</v>
      </c>
      <c r="F4745" s="1" t="s">
        <v>4574</v>
      </c>
      <c r="G4745" s="1" t="s">
        <v>4575</v>
      </c>
      <c r="H4745" s="1"/>
      <c r="I4745" s="1"/>
      <c r="J4745" s="1"/>
    </row>
    <row r="4746" spans="1:10" ht="20.6" x14ac:dyDescent="0.55000000000000004">
      <c r="A4746" s="1">
        <v>4745</v>
      </c>
      <c r="B4746" s="1" t="s">
        <v>17793</v>
      </c>
      <c r="C4746" s="1" t="s">
        <v>17794</v>
      </c>
      <c r="D4746" s="1" t="s">
        <v>17795</v>
      </c>
      <c r="E4746" s="1" t="s">
        <v>17796</v>
      </c>
      <c r="F4746" s="1" t="s">
        <v>5313</v>
      </c>
      <c r="G4746" s="1" t="s">
        <v>5314</v>
      </c>
      <c r="H4746" s="1"/>
      <c r="I4746" s="1"/>
      <c r="J4746" s="1"/>
    </row>
    <row r="4747" spans="1:10" ht="20.6" x14ac:dyDescent="0.55000000000000004">
      <c r="A4747" s="1">
        <v>4746</v>
      </c>
      <c r="B4747" s="1" t="s">
        <v>17797</v>
      </c>
      <c r="C4747" s="1" t="s">
        <v>17798</v>
      </c>
      <c r="D4747" s="1" t="s">
        <v>17799</v>
      </c>
      <c r="E4747" s="1" t="s">
        <v>17800</v>
      </c>
      <c r="F4747" s="1" t="s">
        <v>2327</v>
      </c>
      <c r="G4747" s="1" t="s">
        <v>2328</v>
      </c>
      <c r="H4747" s="1"/>
      <c r="I4747" s="1"/>
      <c r="J4747" s="1"/>
    </row>
    <row r="4748" spans="1:10" ht="20.6" x14ac:dyDescent="0.55000000000000004">
      <c r="A4748" s="1">
        <v>4747</v>
      </c>
      <c r="B4748" s="1" t="s">
        <v>17801</v>
      </c>
      <c r="C4748" s="1" t="s">
        <v>17802</v>
      </c>
      <c r="D4748" s="1" t="s">
        <v>13439</v>
      </c>
      <c r="E4748" s="1" t="s">
        <v>13440</v>
      </c>
      <c r="F4748" s="1" t="s">
        <v>5122</v>
      </c>
      <c r="G4748" s="1" t="s">
        <v>5123</v>
      </c>
      <c r="H4748" s="1"/>
      <c r="I4748" s="1"/>
      <c r="J4748" s="1"/>
    </row>
    <row r="4749" spans="1:10" ht="20.6" x14ac:dyDescent="0.55000000000000004">
      <c r="A4749" s="1">
        <v>4748</v>
      </c>
      <c r="B4749" s="1" t="s">
        <v>17803</v>
      </c>
      <c r="C4749" s="1" t="s">
        <v>17804</v>
      </c>
      <c r="D4749" s="1" t="s">
        <v>17805</v>
      </c>
      <c r="E4749" s="1" t="s">
        <v>17806</v>
      </c>
      <c r="F4749" s="1" t="s">
        <v>3681</v>
      </c>
      <c r="G4749" s="1" t="s">
        <v>3682</v>
      </c>
      <c r="H4749" s="1"/>
      <c r="I4749" s="1"/>
      <c r="J4749" s="1"/>
    </row>
    <row r="4750" spans="1:10" ht="20.6" x14ac:dyDescent="0.55000000000000004">
      <c r="A4750" s="1">
        <v>4749</v>
      </c>
      <c r="B4750" s="1" t="s">
        <v>17807</v>
      </c>
      <c r="C4750" s="1" t="s">
        <v>17808</v>
      </c>
      <c r="D4750" s="1" t="s">
        <v>17744</v>
      </c>
      <c r="E4750" s="1" t="s">
        <v>17809</v>
      </c>
      <c r="F4750" s="1" t="s">
        <v>3394</v>
      </c>
      <c r="G4750" s="1" t="s">
        <v>3395</v>
      </c>
      <c r="H4750" s="1"/>
      <c r="I4750" s="1"/>
      <c r="J4750" s="1"/>
    </row>
    <row r="4751" spans="1:10" ht="20.6" x14ac:dyDescent="0.55000000000000004">
      <c r="A4751" s="1">
        <v>4750</v>
      </c>
      <c r="B4751" s="1" t="s">
        <v>17810</v>
      </c>
      <c r="C4751" s="1" t="s">
        <v>17811</v>
      </c>
      <c r="D4751" s="1" t="s">
        <v>3489</v>
      </c>
      <c r="E4751" s="1" t="s">
        <v>3490</v>
      </c>
      <c r="F4751" s="1" t="s">
        <v>3491</v>
      </c>
      <c r="G4751" s="1" t="s">
        <v>3492</v>
      </c>
      <c r="H4751" s="1"/>
      <c r="I4751" s="1"/>
      <c r="J4751" s="1"/>
    </row>
    <row r="4752" spans="1:10" ht="20.6" x14ac:dyDescent="0.55000000000000004">
      <c r="A4752" s="1">
        <v>4751</v>
      </c>
      <c r="B4752" s="1" t="s">
        <v>17812</v>
      </c>
      <c r="C4752" s="1" t="s">
        <v>17813</v>
      </c>
      <c r="D4752" s="1" t="s">
        <v>3364</v>
      </c>
      <c r="E4752" s="1" t="s">
        <v>3365</v>
      </c>
      <c r="F4752" s="1" t="s">
        <v>806</v>
      </c>
      <c r="G4752" s="1" t="s">
        <v>807</v>
      </c>
      <c r="H4752" s="1"/>
      <c r="I4752" s="1"/>
      <c r="J4752" s="1"/>
    </row>
    <row r="4753" spans="1:10" ht="20.6" x14ac:dyDescent="0.55000000000000004">
      <c r="A4753" s="1">
        <v>4752</v>
      </c>
      <c r="B4753" s="1" t="s">
        <v>17814</v>
      </c>
      <c r="C4753" s="1" t="s">
        <v>17815</v>
      </c>
      <c r="D4753" s="1" t="s">
        <v>17816</v>
      </c>
      <c r="E4753" s="1" t="s">
        <v>17817</v>
      </c>
      <c r="F4753" s="1" t="s">
        <v>3491</v>
      </c>
      <c r="G4753" s="1" t="s">
        <v>3492</v>
      </c>
      <c r="H4753" s="1"/>
      <c r="I4753" s="1"/>
      <c r="J4753" s="1"/>
    </row>
    <row r="4754" spans="1:10" ht="20.6" x14ac:dyDescent="0.55000000000000004">
      <c r="A4754" s="1">
        <v>4753</v>
      </c>
      <c r="B4754" s="1" t="s">
        <v>17818</v>
      </c>
      <c r="C4754" s="1" t="s">
        <v>17819</v>
      </c>
      <c r="D4754" s="1" t="s">
        <v>995</v>
      </c>
      <c r="E4754" s="1" t="s">
        <v>996</v>
      </c>
      <c r="F4754" s="1" t="s">
        <v>997</v>
      </c>
      <c r="G4754" s="1" t="s">
        <v>998</v>
      </c>
      <c r="H4754" s="1"/>
      <c r="I4754" s="1"/>
      <c r="J4754" s="1"/>
    </row>
    <row r="4755" spans="1:10" ht="20.6" x14ac:dyDescent="0.55000000000000004">
      <c r="A4755" s="1">
        <v>4754</v>
      </c>
      <c r="B4755" s="1" t="s">
        <v>17820</v>
      </c>
      <c r="C4755" s="1" t="s">
        <v>17821</v>
      </c>
      <c r="D4755" s="1" t="s">
        <v>17822</v>
      </c>
      <c r="E4755" s="1" t="s">
        <v>17823</v>
      </c>
      <c r="F4755" s="1" t="s">
        <v>10602</v>
      </c>
      <c r="G4755" s="1" t="s">
        <v>10603</v>
      </c>
      <c r="H4755" s="1"/>
      <c r="I4755" s="1"/>
      <c r="J4755" s="1"/>
    </row>
    <row r="4756" spans="1:10" ht="20.6" x14ac:dyDescent="0.55000000000000004">
      <c r="A4756" s="1">
        <v>4755</v>
      </c>
      <c r="B4756" s="1" t="s">
        <v>17824</v>
      </c>
      <c r="C4756" s="1" t="s">
        <v>17825</v>
      </c>
      <c r="D4756" s="1" t="s">
        <v>9448</v>
      </c>
      <c r="E4756" s="1" t="s">
        <v>9449</v>
      </c>
      <c r="F4756" s="1" t="s">
        <v>9450</v>
      </c>
      <c r="G4756" s="1" t="s">
        <v>9451</v>
      </c>
      <c r="H4756" s="1"/>
      <c r="I4756" s="1"/>
      <c r="J4756" s="1"/>
    </row>
    <row r="4757" spans="1:10" ht="20.6" x14ac:dyDescent="0.55000000000000004">
      <c r="A4757" s="1">
        <v>4756</v>
      </c>
      <c r="B4757" s="1" t="s">
        <v>17826</v>
      </c>
      <c r="C4757" s="1" t="s">
        <v>17827</v>
      </c>
      <c r="D4757" s="1" t="s">
        <v>5618</v>
      </c>
      <c r="E4757" s="1" t="s">
        <v>5619</v>
      </c>
      <c r="F4757" s="1" t="s">
        <v>3491</v>
      </c>
      <c r="G4757" s="1" t="s">
        <v>3492</v>
      </c>
      <c r="H4757" s="1"/>
      <c r="I4757" s="1"/>
      <c r="J4757" s="1"/>
    </row>
    <row r="4758" spans="1:10" ht="20.6" x14ac:dyDescent="0.55000000000000004">
      <c r="A4758" s="1">
        <v>4757</v>
      </c>
      <c r="B4758" s="1" t="s">
        <v>17828</v>
      </c>
      <c r="C4758" s="1" t="s">
        <v>17829</v>
      </c>
      <c r="D4758" s="1" t="s">
        <v>5618</v>
      </c>
      <c r="E4758" s="1" t="s">
        <v>17830</v>
      </c>
      <c r="F4758" s="1" t="s">
        <v>3491</v>
      </c>
      <c r="G4758" s="1" t="s">
        <v>3492</v>
      </c>
      <c r="H4758" s="1"/>
      <c r="I4758" s="1"/>
      <c r="J4758" s="1"/>
    </row>
    <row r="4759" spans="1:10" ht="20.6" x14ac:dyDescent="0.55000000000000004">
      <c r="A4759" s="1">
        <v>4758</v>
      </c>
      <c r="B4759" s="1" t="s">
        <v>17831</v>
      </c>
      <c r="C4759" s="1" t="s">
        <v>17832</v>
      </c>
      <c r="D4759" s="1" t="s">
        <v>17833</v>
      </c>
      <c r="E4759" s="1" t="s">
        <v>17834</v>
      </c>
      <c r="F4759" s="1" t="s">
        <v>6644</v>
      </c>
      <c r="G4759" s="1" t="s">
        <v>6645</v>
      </c>
      <c r="H4759" s="1"/>
      <c r="I4759" s="1"/>
      <c r="J4759" s="1"/>
    </row>
    <row r="4760" spans="1:10" ht="20.6" x14ac:dyDescent="0.55000000000000004">
      <c r="A4760" s="1">
        <v>4759</v>
      </c>
      <c r="B4760" s="1" t="s">
        <v>17835</v>
      </c>
      <c r="C4760" s="1" t="s">
        <v>17836</v>
      </c>
      <c r="D4760" s="1" t="s">
        <v>17837</v>
      </c>
      <c r="E4760" s="1" t="s">
        <v>17838</v>
      </c>
      <c r="F4760" s="1" t="s">
        <v>3601</v>
      </c>
      <c r="G4760" s="1" t="s">
        <v>3602</v>
      </c>
      <c r="H4760" s="1"/>
      <c r="I4760" s="1"/>
      <c r="J4760" s="1"/>
    </row>
    <row r="4761" spans="1:10" ht="20.6" x14ac:dyDescent="0.55000000000000004">
      <c r="A4761" s="1">
        <v>4760</v>
      </c>
      <c r="B4761" s="1" t="s">
        <v>17839</v>
      </c>
      <c r="C4761" s="1" t="s">
        <v>17840</v>
      </c>
      <c r="D4761" s="1" t="s">
        <v>17841</v>
      </c>
      <c r="E4761" s="1" t="s">
        <v>17842</v>
      </c>
      <c r="F4761" s="1" t="s">
        <v>11425</v>
      </c>
      <c r="G4761" s="1" t="s">
        <v>11426</v>
      </c>
      <c r="H4761" s="1"/>
      <c r="I4761" s="1"/>
      <c r="J4761" s="1"/>
    </row>
    <row r="4762" spans="1:10" ht="20.6" x14ac:dyDescent="0.55000000000000004">
      <c r="A4762" s="1">
        <v>4761</v>
      </c>
      <c r="B4762" s="1" t="s">
        <v>17843</v>
      </c>
      <c r="C4762" s="1" t="s">
        <v>17844</v>
      </c>
      <c r="D4762" s="1" t="s">
        <v>9825</v>
      </c>
      <c r="E4762" s="1" t="s">
        <v>9826</v>
      </c>
      <c r="F4762" s="1" t="s">
        <v>1813</v>
      </c>
      <c r="G4762" s="1" t="s">
        <v>1814</v>
      </c>
      <c r="H4762" s="1"/>
      <c r="I4762" s="1"/>
      <c r="J4762" s="1"/>
    </row>
    <row r="4763" spans="1:10" ht="20.6" x14ac:dyDescent="0.55000000000000004">
      <c r="A4763" s="1">
        <v>4762</v>
      </c>
      <c r="B4763" s="1" t="s">
        <v>17845</v>
      </c>
      <c r="C4763" s="1" t="s">
        <v>17846</v>
      </c>
      <c r="D4763" s="1" t="s">
        <v>17847</v>
      </c>
      <c r="E4763" s="1" t="s">
        <v>17848</v>
      </c>
      <c r="F4763" s="1" t="s">
        <v>6677</v>
      </c>
      <c r="G4763" s="1" t="s">
        <v>6678</v>
      </c>
      <c r="H4763" s="1"/>
      <c r="I4763" s="1"/>
      <c r="J4763" s="1"/>
    </row>
    <row r="4764" spans="1:10" ht="20.6" x14ac:dyDescent="0.55000000000000004">
      <c r="A4764" s="1">
        <v>4763</v>
      </c>
      <c r="B4764" s="1" t="s">
        <v>17849</v>
      </c>
      <c r="C4764" s="1" t="s">
        <v>17850</v>
      </c>
      <c r="D4764" s="1" t="s">
        <v>9825</v>
      </c>
      <c r="E4764" s="1" t="s">
        <v>9826</v>
      </c>
      <c r="F4764" s="1" t="s">
        <v>1813</v>
      </c>
      <c r="G4764" s="1" t="s">
        <v>1814</v>
      </c>
      <c r="H4764" s="1"/>
      <c r="I4764" s="1"/>
      <c r="J4764" s="1"/>
    </row>
    <row r="4765" spans="1:10" ht="20.6" x14ac:dyDescent="0.55000000000000004">
      <c r="A4765" s="1">
        <v>4764</v>
      </c>
      <c r="B4765" s="1" t="s">
        <v>17851</v>
      </c>
      <c r="C4765" s="1" t="s">
        <v>17852</v>
      </c>
      <c r="D4765" s="1" t="s">
        <v>3939</v>
      </c>
      <c r="E4765" s="1" t="s">
        <v>3940</v>
      </c>
      <c r="F4765" s="1" t="s">
        <v>3941</v>
      </c>
      <c r="G4765" s="1" t="s">
        <v>3942</v>
      </c>
      <c r="H4765" s="1"/>
      <c r="I4765" s="1"/>
      <c r="J4765" s="1"/>
    </row>
    <row r="4766" spans="1:10" ht="20.6" x14ac:dyDescent="0.55000000000000004">
      <c r="A4766" s="1">
        <v>4765</v>
      </c>
      <c r="B4766" s="1" t="s">
        <v>17853</v>
      </c>
      <c r="C4766" s="1" t="s">
        <v>17854</v>
      </c>
      <c r="D4766" s="1" t="s">
        <v>716</v>
      </c>
      <c r="E4766" s="1" t="s">
        <v>17855</v>
      </c>
      <c r="F4766" s="1" t="s">
        <v>718</v>
      </c>
      <c r="G4766" s="1" t="s">
        <v>719</v>
      </c>
      <c r="H4766" s="1"/>
      <c r="I4766" s="1"/>
      <c r="J4766" s="1"/>
    </row>
    <row r="4767" spans="1:10" ht="20.6" x14ac:dyDescent="0.55000000000000004">
      <c r="A4767" s="1">
        <v>4766</v>
      </c>
      <c r="B4767" s="1" t="s">
        <v>17856</v>
      </c>
      <c r="C4767" s="1" t="s">
        <v>17857</v>
      </c>
      <c r="D4767" s="1" t="s">
        <v>17858</v>
      </c>
      <c r="E4767" s="1" t="s">
        <v>17858</v>
      </c>
      <c r="F4767" s="1" t="s">
        <v>9726</v>
      </c>
      <c r="G4767" s="1" t="s">
        <v>9727</v>
      </c>
      <c r="H4767" s="1"/>
      <c r="I4767" s="1"/>
      <c r="J4767" s="1"/>
    </row>
    <row r="4768" spans="1:10" ht="20.6" x14ac:dyDescent="0.55000000000000004">
      <c r="A4768" s="1">
        <v>4767</v>
      </c>
      <c r="B4768" s="1" t="s">
        <v>17859</v>
      </c>
      <c r="C4768" s="1" t="s">
        <v>17860</v>
      </c>
      <c r="D4768" s="1" t="s">
        <v>2740</v>
      </c>
      <c r="E4768" s="1" t="s">
        <v>2741</v>
      </c>
      <c r="F4768" s="1" t="s">
        <v>734</v>
      </c>
      <c r="G4768" s="1" t="s">
        <v>735</v>
      </c>
      <c r="H4768" s="1"/>
      <c r="I4768" s="1"/>
      <c r="J4768" s="1"/>
    </row>
    <row r="4769" spans="1:10" ht="20.6" x14ac:dyDescent="0.55000000000000004">
      <c r="A4769" s="1">
        <v>4768</v>
      </c>
      <c r="B4769" s="1" t="s">
        <v>17861</v>
      </c>
      <c r="C4769" s="1" t="s">
        <v>17862</v>
      </c>
      <c r="D4769" s="1" t="s">
        <v>17863</v>
      </c>
      <c r="E4769" s="1" t="s">
        <v>17864</v>
      </c>
      <c r="F4769" s="1" t="s">
        <v>10459</v>
      </c>
      <c r="G4769" s="1" t="s">
        <v>10460</v>
      </c>
      <c r="H4769" s="1"/>
      <c r="I4769" s="1"/>
      <c r="J4769" s="1"/>
    </row>
    <row r="4770" spans="1:10" ht="20.6" x14ac:dyDescent="0.55000000000000004">
      <c r="A4770" s="1">
        <v>4769</v>
      </c>
      <c r="B4770" s="1" t="s">
        <v>17865</v>
      </c>
      <c r="C4770" s="1" t="s">
        <v>17866</v>
      </c>
      <c r="D4770" s="1" t="s">
        <v>17867</v>
      </c>
      <c r="E4770" s="1" t="s">
        <v>17868</v>
      </c>
      <c r="F4770" s="1" t="s">
        <v>11425</v>
      </c>
      <c r="G4770" s="1" t="s">
        <v>11426</v>
      </c>
      <c r="H4770" s="1"/>
      <c r="I4770" s="1"/>
      <c r="J4770" s="1"/>
    </row>
    <row r="4771" spans="1:10" ht="20.6" x14ac:dyDescent="0.55000000000000004">
      <c r="A4771" s="1">
        <v>4770</v>
      </c>
      <c r="B4771" s="1" t="s">
        <v>17869</v>
      </c>
      <c r="C4771" s="1" t="s">
        <v>17870</v>
      </c>
      <c r="D4771" s="1" t="s">
        <v>722</v>
      </c>
      <c r="E4771" s="1" t="s">
        <v>723</v>
      </c>
      <c r="F4771" s="1" t="s">
        <v>682</v>
      </c>
      <c r="G4771" s="1" t="s">
        <v>683</v>
      </c>
      <c r="H4771" s="1"/>
      <c r="I4771" s="1"/>
      <c r="J4771" s="1"/>
    </row>
    <row r="4772" spans="1:10" ht="20.6" x14ac:dyDescent="0.55000000000000004">
      <c r="A4772" s="1">
        <v>4771</v>
      </c>
      <c r="B4772" s="1" t="s">
        <v>17871</v>
      </c>
      <c r="C4772" s="1" t="s">
        <v>17872</v>
      </c>
      <c r="D4772" s="1" t="s">
        <v>17841</v>
      </c>
      <c r="E4772" s="1" t="s">
        <v>17842</v>
      </c>
      <c r="F4772" s="1" t="s">
        <v>11425</v>
      </c>
      <c r="G4772" s="1" t="s">
        <v>11426</v>
      </c>
      <c r="H4772" s="1"/>
      <c r="I4772" s="1"/>
      <c r="J4772" s="1"/>
    </row>
    <row r="4773" spans="1:10" ht="20.6" x14ac:dyDescent="0.55000000000000004">
      <c r="A4773" s="1">
        <v>4772</v>
      </c>
      <c r="B4773" s="1" t="s">
        <v>17873</v>
      </c>
      <c r="C4773" s="1" t="s">
        <v>17874</v>
      </c>
      <c r="D4773" s="1" t="s">
        <v>16314</v>
      </c>
      <c r="E4773" s="1" t="s">
        <v>16315</v>
      </c>
      <c r="F4773" s="1" t="s">
        <v>3491</v>
      </c>
      <c r="G4773" s="1" t="s">
        <v>3492</v>
      </c>
      <c r="H4773" s="1"/>
      <c r="I4773" s="1"/>
      <c r="J4773" s="1"/>
    </row>
    <row r="4774" spans="1:10" ht="20.6" x14ac:dyDescent="0.55000000000000004">
      <c r="A4774" s="1">
        <v>4773</v>
      </c>
      <c r="B4774" s="1" t="s">
        <v>17875</v>
      </c>
      <c r="C4774" s="1" t="s">
        <v>17876</v>
      </c>
      <c r="D4774" s="1" t="s">
        <v>16314</v>
      </c>
      <c r="E4774" s="1" t="s">
        <v>16315</v>
      </c>
      <c r="F4774" s="1" t="s">
        <v>3491</v>
      </c>
      <c r="G4774" s="1" t="s">
        <v>3492</v>
      </c>
      <c r="H4774" s="1"/>
      <c r="I4774" s="1"/>
      <c r="J4774" s="1"/>
    </row>
    <row r="4775" spans="1:10" ht="20.6" x14ac:dyDescent="0.55000000000000004">
      <c r="A4775" s="1">
        <v>4774</v>
      </c>
      <c r="B4775" s="1" t="s">
        <v>17877</v>
      </c>
      <c r="C4775" s="1" t="s">
        <v>17878</v>
      </c>
      <c r="D4775" s="1" t="s">
        <v>17879</v>
      </c>
      <c r="E4775" s="1" t="s">
        <v>17880</v>
      </c>
      <c r="F4775" s="1" t="s">
        <v>7427</v>
      </c>
      <c r="G4775" s="1" t="s">
        <v>7428</v>
      </c>
      <c r="H4775" s="1"/>
      <c r="I4775" s="1"/>
      <c r="J4775" s="1"/>
    </row>
    <row r="4776" spans="1:10" ht="20.6" x14ac:dyDescent="0.55000000000000004">
      <c r="A4776" s="1">
        <v>4775</v>
      </c>
      <c r="B4776" s="1" t="s">
        <v>17881</v>
      </c>
      <c r="C4776" s="1" t="s">
        <v>17882</v>
      </c>
      <c r="D4776" s="1" t="s">
        <v>17883</v>
      </c>
      <c r="E4776" s="1" t="s">
        <v>17884</v>
      </c>
      <c r="F4776" s="1" t="s">
        <v>3491</v>
      </c>
      <c r="G4776" s="1" t="s">
        <v>3492</v>
      </c>
      <c r="H4776" s="1"/>
      <c r="I4776" s="1"/>
      <c r="J4776" s="1"/>
    </row>
    <row r="4777" spans="1:10" ht="20.6" x14ac:dyDescent="0.55000000000000004">
      <c r="A4777" s="1">
        <v>4776</v>
      </c>
      <c r="B4777" s="1" t="s">
        <v>17885</v>
      </c>
      <c r="C4777" s="1" t="s">
        <v>17886</v>
      </c>
      <c r="D4777" s="1" t="s">
        <v>17887</v>
      </c>
      <c r="E4777" s="1" t="s">
        <v>17888</v>
      </c>
      <c r="F4777" s="1" t="s">
        <v>3491</v>
      </c>
      <c r="G4777" s="1" t="s">
        <v>3492</v>
      </c>
      <c r="H4777" s="1"/>
      <c r="I4777" s="1"/>
      <c r="J4777" s="1"/>
    </row>
    <row r="4778" spans="1:10" ht="20.6" x14ac:dyDescent="0.55000000000000004">
      <c r="A4778" s="1">
        <v>4777</v>
      </c>
      <c r="B4778" s="1" t="s">
        <v>17889</v>
      </c>
      <c r="C4778" s="1" t="s">
        <v>17890</v>
      </c>
      <c r="D4778" s="1" t="s">
        <v>17891</v>
      </c>
      <c r="E4778" s="1" t="s">
        <v>14838</v>
      </c>
      <c r="F4778" s="1" t="s">
        <v>3491</v>
      </c>
      <c r="G4778" s="1" t="s">
        <v>3492</v>
      </c>
      <c r="H4778" s="1"/>
      <c r="I4778" s="1"/>
      <c r="J4778" s="1"/>
    </row>
    <row r="4779" spans="1:10" ht="20.6" x14ac:dyDescent="0.55000000000000004">
      <c r="A4779" s="1">
        <v>4778</v>
      </c>
      <c r="B4779" s="1" t="s">
        <v>17892</v>
      </c>
      <c r="C4779" s="1" t="s">
        <v>17893</v>
      </c>
      <c r="D4779" s="1" t="s">
        <v>17891</v>
      </c>
      <c r="E4779" s="1" t="s">
        <v>14838</v>
      </c>
      <c r="F4779" s="1" t="s">
        <v>3491</v>
      </c>
      <c r="G4779" s="1" t="s">
        <v>3492</v>
      </c>
      <c r="H4779" s="1"/>
      <c r="I4779" s="1"/>
      <c r="J4779" s="1"/>
    </row>
    <row r="4780" spans="1:10" ht="20.6" x14ac:dyDescent="0.55000000000000004">
      <c r="A4780" s="1">
        <v>4779</v>
      </c>
      <c r="B4780" s="1" t="s">
        <v>17894</v>
      </c>
      <c r="C4780" s="1" t="s">
        <v>17895</v>
      </c>
      <c r="D4780" s="1" t="s">
        <v>17841</v>
      </c>
      <c r="E4780" s="1" t="s">
        <v>17842</v>
      </c>
      <c r="F4780" s="1" t="s">
        <v>11425</v>
      </c>
      <c r="G4780" s="1" t="s">
        <v>11426</v>
      </c>
      <c r="H4780" s="1"/>
      <c r="I4780" s="1"/>
      <c r="J4780" s="1"/>
    </row>
    <row r="4781" spans="1:10" ht="20.6" x14ac:dyDescent="0.55000000000000004">
      <c r="A4781" s="1">
        <v>4780</v>
      </c>
      <c r="B4781" s="1" t="s">
        <v>17896</v>
      </c>
      <c r="C4781" s="1" t="s">
        <v>17897</v>
      </c>
      <c r="D4781" s="1" t="s">
        <v>15790</v>
      </c>
      <c r="E4781" s="1" t="s">
        <v>15791</v>
      </c>
      <c r="F4781" s="1" t="s">
        <v>9213</v>
      </c>
      <c r="G4781" s="1" t="s">
        <v>9214</v>
      </c>
      <c r="H4781" s="1"/>
      <c r="I4781" s="1"/>
      <c r="J4781" s="1"/>
    </row>
    <row r="4782" spans="1:10" ht="20.6" x14ac:dyDescent="0.55000000000000004">
      <c r="A4782" s="1">
        <v>4781</v>
      </c>
      <c r="B4782" s="1" t="s">
        <v>17898</v>
      </c>
      <c r="C4782" s="1" t="s">
        <v>17899</v>
      </c>
      <c r="D4782" s="1" t="s">
        <v>6675</v>
      </c>
      <c r="E4782" s="1" t="s">
        <v>6676</v>
      </c>
      <c r="F4782" s="1" t="s">
        <v>6677</v>
      </c>
      <c r="G4782" s="1" t="s">
        <v>6678</v>
      </c>
      <c r="H4782" s="1"/>
      <c r="I4782" s="1"/>
      <c r="J4782" s="1"/>
    </row>
    <row r="4783" spans="1:10" ht="20.6" x14ac:dyDescent="0.55000000000000004">
      <c r="A4783" s="1">
        <v>4782</v>
      </c>
      <c r="B4783" s="1" t="s">
        <v>17900</v>
      </c>
      <c r="C4783" s="1" t="s">
        <v>17901</v>
      </c>
      <c r="D4783" s="1" t="s">
        <v>16877</v>
      </c>
      <c r="E4783" s="1" t="s">
        <v>6684</v>
      </c>
      <c r="F4783" s="1" t="s">
        <v>6685</v>
      </c>
      <c r="G4783" s="1" t="s">
        <v>6686</v>
      </c>
      <c r="H4783" s="1"/>
      <c r="I4783" s="1"/>
      <c r="J4783" s="1"/>
    </row>
    <row r="4784" spans="1:10" ht="20.6" x14ac:dyDescent="0.55000000000000004">
      <c r="A4784" s="1">
        <v>4783</v>
      </c>
      <c r="B4784" s="1" t="s">
        <v>17902</v>
      </c>
      <c r="C4784" s="1" t="s">
        <v>17903</v>
      </c>
      <c r="D4784" s="1" t="s">
        <v>6710</v>
      </c>
      <c r="E4784" s="1" t="s">
        <v>6711</v>
      </c>
      <c r="F4784" s="1" t="s">
        <v>6712</v>
      </c>
      <c r="G4784" s="1" t="s">
        <v>6713</v>
      </c>
      <c r="H4784" s="1"/>
      <c r="I4784" s="1"/>
      <c r="J4784" s="1"/>
    </row>
    <row r="4785" spans="1:10" ht="20.6" x14ac:dyDescent="0.55000000000000004">
      <c r="A4785" s="1">
        <v>4784</v>
      </c>
      <c r="B4785" s="1" t="s">
        <v>17904</v>
      </c>
      <c r="C4785" s="1" t="s">
        <v>17905</v>
      </c>
      <c r="D4785" s="1" t="s">
        <v>15790</v>
      </c>
      <c r="E4785" s="1" t="s">
        <v>15791</v>
      </c>
      <c r="F4785" s="1" t="s">
        <v>9213</v>
      </c>
      <c r="G4785" s="1" t="s">
        <v>9214</v>
      </c>
      <c r="H4785" s="1"/>
      <c r="I4785" s="1"/>
      <c r="J4785" s="1"/>
    </row>
    <row r="4786" spans="1:10" ht="20.6" x14ac:dyDescent="0.55000000000000004">
      <c r="A4786" s="1">
        <v>4785</v>
      </c>
      <c r="B4786" s="1" t="s">
        <v>17906</v>
      </c>
      <c r="C4786" s="1" t="s">
        <v>17907</v>
      </c>
      <c r="D4786" s="1" t="s">
        <v>6689</v>
      </c>
      <c r="E4786" s="1" t="s">
        <v>16652</v>
      </c>
      <c r="F4786" s="1" t="s">
        <v>1704</v>
      </c>
      <c r="G4786" s="1" t="s">
        <v>1705</v>
      </c>
      <c r="H4786" s="1"/>
      <c r="I4786" s="1"/>
      <c r="J4786" s="1"/>
    </row>
    <row r="4787" spans="1:10" ht="20.6" x14ac:dyDescent="0.55000000000000004">
      <c r="A4787" s="1">
        <v>4786</v>
      </c>
      <c r="B4787" s="1" t="s">
        <v>17908</v>
      </c>
      <c r="C4787" s="1" t="s">
        <v>17909</v>
      </c>
      <c r="D4787" s="1" t="s">
        <v>3795</v>
      </c>
      <c r="E4787" s="1" t="s">
        <v>3796</v>
      </c>
      <c r="F4787" s="1" t="s">
        <v>3797</v>
      </c>
      <c r="G4787" s="1" t="s">
        <v>3798</v>
      </c>
      <c r="H4787" s="1"/>
      <c r="I4787" s="1"/>
      <c r="J4787" s="1"/>
    </row>
    <row r="4788" spans="1:10" ht="20.6" x14ac:dyDescent="0.55000000000000004">
      <c r="A4788" s="1">
        <v>4787</v>
      </c>
      <c r="B4788" s="1" t="s">
        <v>17910</v>
      </c>
      <c r="C4788" s="1" t="s">
        <v>17911</v>
      </c>
      <c r="D4788" s="1" t="s">
        <v>17912</v>
      </c>
      <c r="E4788" s="1" t="s">
        <v>17913</v>
      </c>
      <c r="F4788" s="1" t="s">
        <v>451</v>
      </c>
      <c r="G4788" s="1" t="s">
        <v>452</v>
      </c>
      <c r="H4788" s="1"/>
      <c r="I4788" s="1"/>
      <c r="J4788" s="1"/>
    </row>
    <row r="4789" spans="1:10" ht="20.6" x14ac:dyDescent="0.55000000000000004">
      <c r="A4789" s="1">
        <v>4788</v>
      </c>
      <c r="B4789" s="1" t="s">
        <v>17914</v>
      </c>
      <c r="C4789" s="1" t="s">
        <v>17915</v>
      </c>
      <c r="D4789" s="1" t="s">
        <v>17912</v>
      </c>
      <c r="E4789" s="1" t="s">
        <v>17913</v>
      </c>
      <c r="F4789" s="1" t="s">
        <v>451</v>
      </c>
      <c r="G4789" s="1" t="s">
        <v>452</v>
      </c>
      <c r="H4789" s="1"/>
      <c r="I4789" s="1"/>
      <c r="J4789" s="1"/>
    </row>
    <row r="4790" spans="1:10" ht="20.6" x14ac:dyDescent="0.55000000000000004">
      <c r="A4790" s="1">
        <v>4789</v>
      </c>
      <c r="B4790" s="1" t="s">
        <v>17916</v>
      </c>
      <c r="C4790" s="1" t="s">
        <v>17917</v>
      </c>
      <c r="D4790" s="1" t="s">
        <v>17912</v>
      </c>
      <c r="E4790" s="1" t="s">
        <v>17913</v>
      </c>
      <c r="F4790" s="1" t="s">
        <v>451</v>
      </c>
      <c r="G4790" s="1" t="s">
        <v>452</v>
      </c>
      <c r="H4790" s="1"/>
      <c r="I4790" s="1"/>
      <c r="J4790" s="1"/>
    </row>
    <row r="4791" spans="1:10" ht="20.6" x14ac:dyDescent="0.55000000000000004">
      <c r="A4791" s="1">
        <v>4790</v>
      </c>
      <c r="B4791" s="1" t="s">
        <v>17918</v>
      </c>
      <c r="C4791" s="1" t="s">
        <v>17919</v>
      </c>
      <c r="D4791" s="1" t="s">
        <v>17912</v>
      </c>
      <c r="E4791" s="1" t="s">
        <v>17913</v>
      </c>
      <c r="F4791" s="1" t="s">
        <v>451</v>
      </c>
      <c r="G4791" s="1" t="s">
        <v>452</v>
      </c>
      <c r="H4791" s="1"/>
      <c r="I4791" s="1"/>
      <c r="J4791" s="1"/>
    </row>
    <row r="4792" spans="1:10" ht="20.6" x14ac:dyDescent="0.55000000000000004">
      <c r="A4792" s="1">
        <v>4791</v>
      </c>
      <c r="B4792" s="1" t="s">
        <v>17920</v>
      </c>
      <c r="C4792" s="1" t="s">
        <v>17921</v>
      </c>
      <c r="D4792" s="1" t="s">
        <v>17922</v>
      </c>
      <c r="E4792" s="1" t="s">
        <v>17923</v>
      </c>
      <c r="F4792" s="1" t="s">
        <v>11460</v>
      </c>
      <c r="G4792" s="1" t="s">
        <v>17924</v>
      </c>
      <c r="H4792" s="1"/>
      <c r="I4792" s="1"/>
      <c r="J4792" s="1"/>
    </row>
    <row r="4793" spans="1:10" ht="20.6" x14ac:dyDescent="0.55000000000000004">
      <c r="A4793" s="1">
        <v>4792</v>
      </c>
      <c r="B4793" s="1" t="s">
        <v>17925</v>
      </c>
      <c r="C4793" s="1" t="s">
        <v>17926</v>
      </c>
      <c r="D4793" s="1" t="s">
        <v>7981</v>
      </c>
      <c r="E4793" s="1" t="s">
        <v>4458</v>
      </c>
      <c r="F4793" s="1" t="s">
        <v>2318</v>
      </c>
      <c r="G4793" s="1" t="s">
        <v>2319</v>
      </c>
      <c r="H4793" s="1"/>
      <c r="I4793" s="1"/>
      <c r="J4793" s="1"/>
    </row>
    <row r="4794" spans="1:10" ht="20.6" x14ac:dyDescent="0.55000000000000004">
      <c r="A4794" s="1">
        <v>4793</v>
      </c>
      <c r="B4794" s="1" t="s">
        <v>17927</v>
      </c>
      <c r="C4794" s="1" t="s">
        <v>17928</v>
      </c>
      <c r="D4794" s="1" t="s">
        <v>4493</v>
      </c>
      <c r="E4794" s="1" t="s">
        <v>4494</v>
      </c>
      <c r="F4794" s="1" t="s">
        <v>4495</v>
      </c>
      <c r="G4794" s="1" t="s">
        <v>4496</v>
      </c>
      <c r="H4794" s="1"/>
      <c r="I4794" s="1"/>
      <c r="J4794" s="1"/>
    </row>
    <row r="4795" spans="1:10" ht="20.6" x14ac:dyDescent="0.55000000000000004">
      <c r="A4795" s="1">
        <v>4794</v>
      </c>
      <c r="B4795" s="1" t="s">
        <v>17929</v>
      </c>
      <c r="C4795" s="1" t="s">
        <v>17930</v>
      </c>
      <c r="D4795" s="1" t="s">
        <v>4493</v>
      </c>
      <c r="E4795" s="1" t="s">
        <v>4494</v>
      </c>
      <c r="F4795" s="1" t="s">
        <v>4495</v>
      </c>
      <c r="G4795" s="1" t="s">
        <v>4496</v>
      </c>
      <c r="H4795" s="1"/>
      <c r="I4795" s="1"/>
      <c r="J4795" s="1"/>
    </row>
    <row r="4796" spans="1:10" ht="20.6" x14ac:dyDescent="0.55000000000000004">
      <c r="A4796" s="1">
        <v>4795</v>
      </c>
      <c r="B4796" s="1" t="s">
        <v>17931</v>
      </c>
      <c r="C4796" s="1" t="s">
        <v>17932</v>
      </c>
      <c r="D4796" s="1" t="s">
        <v>4800</v>
      </c>
      <c r="E4796" s="1" t="s">
        <v>13851</v>
      </c>
      <c r="F4796" s="1" t="s">
        <v>4802</v>
      </c>
      <c r="G4796" s="1" t="s">
        <v>13852</v>
      </c>
      <c r="H4796" s="1"/>
      <c r="I4796" s="1"/>
      <c r="J4796" s="1"/>
    </row>
    <row r="4797" spans="1:10" ht="20.6" x14ac:dyDescent="0.55000000000000004">
      <c r="A4797" s="1">
        <v>4796</v>
      </c>
      <c r="B4797" s="1" t="s">
        <v>17933</v>
      </c>
      <c r="C4797" s="1" t="s">
        <v>17934</v>
      </c>
      <c r="D4797" s="1" t="s">
        <v>9200</v>
      </c>
      <c r="E4797" s="1" t="s">
        <v>9201</v>
      </c>
      <c r="F4797" s="1" t="s">
        <v>3891</v>
      </c>
      <c r="G4797" s="1" t="s">
        <v>3892</v>
      </c>
      <c r="H4797" s="1"/>
      <c r="I4797" s="1"/>
      <c r="J4797" s="1"/>
    </row>
    <row r="4798" spans="1:10" ht="20.6" x14ac:dyDescent="0.55000000000000004">
      <c r="A4798" s="1">
        <v>4797</v>
      </c>
      <c r="B4798" s="1" t="s">
        <v>17935</v>
      </c>
      <c r="C4798" s="1" t="s">
        <v>17936</v>
      </c>
      <c r="D4798" s="1" t="s">
        <v>17937</v>
      </c>
      <c r="E4798" s="1" t="s">
        <v>17938</v>
      </c>
      <c r="F4798" s="1" t="s">
        <v>774</v>
      </c>
      <c r="G4798" s="1" t="s">
        <v>775</v>
      </c>
      <c r="H4798" s="1"/>
      <c r="I4798" s="1"/>
      <c r="J4798" s="1"/>
    </row>
    <row r="4799" spans="1:10" ht="20.6" x14ac:dyDescent="0.55000000000000004">
      <c r="A4799" s="1">
        <v>4798</v>
      </c>
      <c r="B4799" s="1" t="s">
        <v>17939</v>
      </c>
      <c r="C4799" s="1" t="s">
        <v>17940</v>
      </c>
      <c r="D4799" s="1" t="s">
        <v>4957</v>
      </c>
      <c r="E4799" s="1" t="s">
        <v>4958</v>
      </c>
      <c r="F4799" s="1" t="s">
        <v>2186</v>
      </c>
      <c r="G4799" s="1" t="s">
        <v>2187</v>
      </c>
      <c r="H4799" s="1"/>
      <c r="I4799" s="1"/>
      <c r="J4799" s="1"/>
    </row>
    <row r="4800" spans="1:10" ht="20.6" x14ac:dyDescent="0.55000000000000004">
      <c r="A4800" s="1">
        <v>4799</v>
      </c>
      <c r="B4800" s="1" t="s">
        <v>17941</v>
      </c>
      <c r="C4800" s="1" t="s">
        <v>17942</v>
      </c>
      <c r="D4800" s="1" t="s">
        <v>17943</v>
      </c>
      <c r="E4800" s="1" t="s">
        <v>17944</v>
      </c>
      <c r="F4800" s="1" t="s">
        <v>13847</v>
      </c>
      <c r="G4800" s="1" t="s">
        <v>13848</v>
      </c>
      <c r="H4800" s="1"/>
      <c r="I4800" s="1"/>
      <c r="J4800" s="1"/>
    </row>
    <row r="4801" spans="1:10" ht="20.6" x14ac:dyDescent="0.55000000000000004">
      <c r="A4801" s="1">
        <v>4800</v>
      </c>
      <c r="B4801" s="1" t="s">
        <v>17945</v>
      </c>
      <c r="C4801" s="1" t="s">
        <v>17946</v>
      </c>
      <c r="D4801" s="1" t="s">
        <v>4285</v>
      </c>
      <c r="E4801" s="1" t="s">
        <v>4286</v>
      </c>
      <c r="F4801" s="1" t="s">
        <v>4287</v>
      </c>
      <c r="G4801" s="1" t="s">
        <v>4288</v>
      </c>
      <c r="H4801" s="1"/>
      <c r="I4801" s="1"/>
      <c r="J4801" s="1"/>
    </row>
    <row r="4802" spans="1:10" ht="20.6" x14ac:dyDescent="0.55000000000000004">
      <c r="A4802" s="1">
        <v>4801</v>
      </c>
      <c r="B4802" s="1" t="s">
        <v>17947</v>
      </c>
      <c r="C4802" s="1" t="s">
        <v>17948</v>
      </c>
      <c r="D4802" s="1" t="s">
        <v>9274</v>
      </c>
      <c r="E4802" s="1" t="s">
        <v>9275</v>
      </c>
      <c r="F4802" s="1" t="s">
        <v>9276</v>
      </c>
      <c r="G4802" s="1" t="s">
        <v>9277</v>
      </c>
      <c r="H4802" s="1"/>
      <c r="I4802" s="1"/>
      <c r="J4802" s="1"/>
    </row>
    <row r="4803" spans="1:10" ht="20.6" x14ac:dyDescent="0.55000000000000004">
      <c r="A4803" s="1">
        <v>4802</v>
      </c>
      <c r="B4803" s="1" t="s">
        <v>17949</v>
      </c>
      <c r="C4803" s="1" t="s">
        <v>17950</v>
      </c>
      <c r="D4803" s="1" t="s">
        <v>17951</v>
      </c>
      <c r="E4803" s="1" t="s">
        <v>17952</v>
      </c>
      <c r="F4803" s="1" t="s">
        <v>4108</v>
      </c>
      <c r="G4803" s="1" t="s">
        <v>4109</v>
      </c>
      <c r="H4803" s="1"/>
      <c r="I4803" s="1"/>
      <c r="J4803" s="1"/>
    </row>
    <row r="4804" spans="1:10" ht="20.6" x14ac:dyDescent="0.55000000000000004">
      <c r="A4804" s="1">
        <v>4803</v>
      </c>
      <c r="B4804" s="1" t="s">
        <v>17953</v>
      </c>
      <c r="C4804" s="1" t="s">
        <v>17954</v>
      </c>
      <c r="D4804" s="1" t="s">
        <v>17955</v>
      </c>
      <c r="E4804" s="1" t="s">
        <v>17956</v>
      </c>
      <c r="F4804" s="1" t="s">
        <v>17957</v>
      </c>
      <c r="G4804" s="1" t="s">
        <v>17958</v>
      </c>
      <c r="H4804" s="1"/>
      <c r="I4804" s="1"/>
      <c r="J4804" s="1"/>
    </row>
    <row r="4805" spans="1:10" ht="20.6" x14ac:dyDescent="0.55000000000000004">
      <c r="A4805" s="1">
        <v>4804</v>
      </c>
      <c r="B4805" s="1" t="s">
        <v>17959</v>
      </c>
      <c r="C4805" s="1" t="s">
        <v>17960</v>
      </c>
      <c r="D4805" s="1" t="s">
        <v>2079</v>
      </c>
      <c r="E4805" s="1" t="s">
        <v>2080</v>
      </c>
      <c r="F4805" s="1" t="s">
        <v>2081</v>
      </c>
      <c r="G4805" s="1" t="s">
        <v>2082</v>
      </c>
      <c r="H4805" s="1"/>
      <c r="I4805" s="1"/>
      <c r="J4805" s="1"/>
    </row>
    <row r="4806" spans="1:10" ht="20.6" x14ac:dyDescent="0.55000000000000004">
      <c r="A4806" s="1">
        <v>4805</v>
      </c>
      <c r="B4806" s="1" t="s">
        <v>17961</v>
      </c>
      <c r="C4806" s="1" t="s">
        <v>17962</v>
      </c>
      <c r="D4806" s="1" t="s">
        <v>12485</v>
      </c>
      <c r="E4806" s="1" t="s">
        <v>12484</v>
      </c>
      <c r="F4806" s="1" t="s">
        <v>1881</v>
      </c>
      <c r="G4806" s="1" t="s">
        <v>1882</v>
      </c>
      <c r="H4806" s="1"/>
      <c r="I4806" s="1"/>
      <c r="J4806" s="1"/>
    </row>
    <row r="4807" spans="1:10" ht="20.6" x14ac:dyDescent="0.55000000000000004">
      <c r="A4807" s="1">
        <v>4806</v>
      </c>
      <c r="B4807" s="1" t="s">
        <v>17963</v>
      </c>
      <c r="C4807" s="1" t="s">
        <v>17964</v>
      </c>
      <c r="D4807" s="1" t="s">
        <v>17965</v>
      </c>
      <c r="E4807" s="1" t="s">
        <v>17966</v>
      </c>
      <c r="F4807" s="1" t="s">
        <v>17967</v>
      </c>
      <c r="G4807" s="1" t="s">
        <v>17968</v>
      </c>
      <c r="H4807" s="1"/>
      <c r="I4807" s="1"/>
      <c r="J4807" s="1"/>
    </row>
    <row r="4808" spans="1:10" ht="20.6" x14ac:dyDescent="0.55000000000000004">
      <c r="A4808" s="1">
        <v>4807</v>
      </c>
      <c r="B4808" s="1" t="s">
        <v>17969</v>
      </c>
      <c r="C4808" s="1" t="s">
        <v>17970</v>
      </c>
      <c r="D4808" s="1" t="s">
        <v>17971</v>
      </c>
      <c r="E4808" s="1" t="s">
        <v>4479</v>
      </c>
      <c r="F4808" s="1" t="s">
        <v>4480</v>
      </c>
      <c r="G4808" s="1" t="s">
        <v>4549</v>
      </c>
      <c r="H4808" s="1"/>
      <c r="I4808" s="1"/>
      <c r="J4808" s="1"/>
    </row>
    <row r="4809" spans="1:10" ht="20.6" x14ac:dyDescent="0.55000000000000004">
      <c r="A4809" s="1">
        <v>4808</v>
      </c>
      <c r="B4809" s="1" t="s">
        <v>17972</v>
      </c>
      <c r="C4809" s="1" t="s">
        <v>17973</v>
      </c>
      <c r="D4809" s="1" t="s">
        <v>17972</v>
      </c>
      <c r="E4809" s="1" t="s">
        <v>17973</v>
      </c>
      <c r="F4809" s="1" t="s">
        <v>1225</v>
      </c>
      <c r="G4809" s="1" t="s">
        <v>1226</v>
      </c>
      <c r="H4809" s="1">
        <v>1256</v>
      </c>
      <c r="I4809" s="1" t="s">
        <v>14998</v>
      </c>
      <c r="J4809" s="1" t="s">
        <v>256</v>
      </c>
    </row>
    <row r="4810" spans="1:10" ht="20.6" x14ac:dyDescent="0.55000000000000004">
      <c r="A4810" s="1">
        <v>4809</v>
      </c>
      <c r="B4810" s="1" t="s">
        <v>17974</v>
      </c>
      <c r="C4810" s="1" t="s">
        <v>17975</v>
      </c>
      <c r="D4810" s="1" t="s">
        <v>17974</v>
      </c>
      <c r="E4810" s="1" t="s">
        <v>17976</v>
      </c>
      <c r="F4810" s="1" t="s">
        <v>825</v>
      </c>
      <c r="G4810" s="1" t="s">
        <v>826</v>
      </c>
      <c r="H4810" s="1"/>
      <c r="I4810" s="1"/>
      <c r="J4810" s="1"/>
    </row>
    <row r="4811" spans="1:10" ht="20.6" x14ac:dyDescent="0.55000000000000004">
      <c r="A4811" s="1">
        <v>4810</v>
      </c>
      <c r="B4811" s="1" t="s">
        <v>17977</v>
      </c>
      <c r="C4811" s="1" t="s">
        <v>17978</v>
      </c>
      <c r="D4811" s="1" t="s">
        <v>17979</v>
      </c>
      <c r="E4811" s="1" t="s">
        <v>17980</v>
      </c>
      <c r="F4811" s="1" t="s">
        <v>12845</v>
      </c>
      <c r="G4811" s="1" t="s">
        <v>12846</v>
      </c>
      <c r="H4811" s="1"/>
      <c r="I4811" s="1"/>
      <c r="J4811" s="1"/>
    </row>
    <row r="4812" spans="1:10" ht="20.6" x14ac:dyDescent="0.55000000000000004">
      <c r="A4812" s="1">
        <v>4811</v>
      </c>
      <c r="B4812" s="1" t="s">
        <v>17981</v>
      </c>
      <c r="C4812" s="1" t="s">
        <v>17982</v>
      </c>
      <c r="D4812" s="1" t="s">
        <v>17983</v>
      </c>
      <c r="E4812" s="1" t="s">
        <v>17984</v>
      </c>
      <c r="F4812" s="1" t="s">
        <v>15335</v>
      </c>
      <c r="G4812" s="1" t="s">
        <v>15336</v>
      </c>
      <c r="H4812" s="1"/>
      <c r="I4812" s="1"/>
      <c r="J4812" s="1"/>
    </row>
    <row r="4813" spans="1:10" ht="20.6" x14ac:dyDescent="0.55000000000000004">
      <c r="A4813" s="1">
        <v>4812</v>
      </c>
      <c r="B4813" s="1" t="s">
        <v>17985</v>
      </c>
      <c r="C4813" s="1" t="s">
        <v>17986</v>
      </c>
      <c r="D4813" s="1" t="s">
        <v>690</v>
      </c>
      <c r="E4813" s="1" t="s">
        <v>17432</v>
      </c>
      <c r="F4813" s="1" t="s">
        <v>734</v>
      </c>
      <c r="G4813" s="1" t="s">
        <v>735</v>
      </c>
      <c r="H4813" s="1">
        <v>2648</v>
      </c>
      <c r="I4813" s="1" t="s">
        <v>17987</v>
      </c>
      <c r="J4813" s="1" t="s">
        <v>256</v>
      </c>
    </row>
    <row r="4814" spans="1:10" ht="20.6" x14ac:dyDescent="0.55000000000000004">
      <c r="A4814" s="1">
        <v>4813</v>
      </c>
      <c r="B4814" s="1" t="s">
        <v>17988</v>
      </c>
      <c r="C4814" s="1" t="s">
        <v>17989</v>
      </c>
      <c r="D4814" s="1" t="s">
        <v>17990</v>
      </c>
      <c r="E4814" s="1" t="s">
        <v>17991</v>
      </c>
      <c r="F4814" s="1" t="s">
        <v>14893</v>
      </c>
      <c r="G4814" s="1" t="s">
        <v>14894</v>
      </c>
      <c r="H4814" s="1"/>
      <c r="I4814" s="1"/>
      <c r="J4814" s="1"/>
    </row>
    <row r="4815" spans="1:10" ht="20.6" x14ac:dyDescent="0.55000000000000004">
      <c r="A4815" s="1">
        <v>4814</v>
      </c>
      <c r="B4815" s="1" t="s">
        <v>17992</v>
      </c>
      <c r="C4815" s="1" t="s">
        <v>17993</v>
      </c>
      <c r="D4815" s="1" t="s">
        <v>17994</v>
      </c>
      <c r="E4815" s="1" t="s">
        <v>11966</v>
      </c>
      <c r="F4815" s="1" t="s">
        <v>3675</v>
      </c>
      <c r="G4815" s="1" t="s">
        <v>3676</v>
      </c>
      <c r="H4815" s="1"/>
      <c r="I4815" s="1"/>
      <c r="J4815" s="1"/>
    </row>
    <row r="4816" spans="1:10" ht="20.6" x14ac:dyDescent="0.55000000000000004">
      <c r="A4816" s="1">
        <v>4815</v>
      </c>
      <c r="B4816" s="1" t="s">
        <v>17995</v>
      </c>
      <c r="C4816" s="1" t="s">
        <v>17996</v>
      </c>
      <c r="D4816" s="1" t="s">
        <v>17997</v>
      </c>
      <c r="E4816" s="1" t="s">
        <v>17998</v>
      </c>
      <c r="F4816" s="1" t="s">
        <v>8407</v>
      </c>
      <c r="G4816" s="1" t="s">
        <v>8408</v>
      </c>
      <c r="H4816" s="1"/>
      <c r="I4816" s="1"/>
      <c r="J4816" s="1"/>
    </row>
    <row r="4817" spans="1:10" ht="20.6" x14ac:dyDescent="0.55000000000000004">
      <c r="A4817" s="1">
        <v>4816</v>
      </c>
      <c r="B4817" s="1" t="s">
        <v>17999</v>
      </c>
      <c r="C4817" s="1" t="s">
        <v>18000</v>
      </c>
      <c r="D4817" s="1" t="s">
        <v>17999</v>
      </c>
      <c r="E4817" s="1" t="s">
        <v>18000</v>
      </c>
      <c r="F4817" s="1" t="s">
        <v>825</v>
      </c>
      <c r="G4817" s="1" t="s">
        <v>826</v>
      </c>
      <c r="H4817" s="1">
        <v>3625</v>
      </c>
      <c r="I4817" s="1" t="s">
        <v>18001</v>
      </c>
      <c r="J4817" s="1" t="s">
        <v>256</v>
      </c>
    </row>
    <row r="4818" spans="1:10" ht="20.6" x14ac:dyDescent="0.55000000000000004">
      <c r="A4818" s="1">
        <v>4817</v>
      </c>
      <c r="B4818" s="1" t="s">
        <v>18002</v>
      </c>
      <c r="C4818" s="1" t="s">
        <v>18003</v>
      </c>
      <c r="D4818" s="1" t="s">
        <v>17999</v>
      </c>
      <c r="E4818" s="1" t="s">
        <v>18000</v>
      </c>
      <c r="F4818" s="1" t="s">
        <v>825</v>
      </c>
      <c r="G4818" s="1" t="s">
        <v>826</v>
      </c>
      <c r="H4818" s="1"/>
      <c r="I4818" s="1"/>
      <c r="J4818" s="1"/>
    </row>
    <row r="4819" spans="1:10" ht="20.6" x14ac:dyDescent="0.55000000000000004">
      <c r="A4819" s="1">
        <v>4818</v>
      </c>
      <c r="B4819" s="1" t="s">
        <v>18004</v>
      </c>
      <c r="C4819" s="1" t="s">
        <v>18005</v>
      </c>
      <c r="D4819" s="1" t="s">
        <v>17999</v>
      </c>
      <c r="E4819" s="1" t="s">
        <v>18000</v>
      </c>
      <c r="F4819" s="1" t="s">
        <v>825</v>
      </c>
      <c r="G4819" s="1" t="s">
        <v>826</v>
      </c>
      <c r="H4819" s="1"/>
      <c r="I4819" s="1"/>
      <c r="J4819" s="1"/>
    </row>
    <row r="4820" spans="1:10" ht="20.6" x14ac:dyDescent="0.55000000000000004">
      <c r="A4820" s="1">
        <v>4819</v>
      </c>
      <c r="B4820" s="1" t="s">
        <v>18006</v>
      </c>
      <c r="C4820" s="1" t="s">
        <v>18007</v>
      </c>
      <c r="D4820" s="1" t="s">
        <v>17999</v>
      </c>
      <c r="E4820" s="1" t="s">
        <v>18000</v>
      </c>
      <c r="F4820" s="1" t="s">
        <v>825</v>
      </c>
      <c r="G4820" s="1" t="s">
        <v>826</v>
      </c>
      <c r="H4820" s="1"/>
      <c r="I4820" s="1"/>
      <c r="J4820" s="1"/>
    </row>
    <row r="4821" spans="1:10" ht="20.6" x14ac:dyDescent="0.55000000000000004">
      <c r="A4821" s="1">
        <v>4820</v>
      </c>
      <c r="B4821" s="1" t="s">
        <v>18008</v>
      </c>
      <c r="C4821" s="1" t="s">
        <v>18009</v>
      </c>
      <c r="D4821" s="1" t="s">
        <v>18008</v>
      </c>
      <c r="E4821" s="1" t="s">
        <v>8843</v>
      </c>
      <c r="F4821" s="1" t="s">
        <v>18010</v>
      </c>
      <c r="G4821" s="1" t="s">
        <v>18011</v>
      </c>
      <c r="H4821" s="1">
        <v>330</v>
      </c>
      <c r="I4821" s="1" t="s">
        <v>18012</v>
      </c>
      <c r="J4821" s="1" t="s">
        <v>256</v>
      </c>
    </row>
    <row r="4822" spans="1:10" ht="20.6" x14ac:dyDescent="0.55000000000000004">
      <c r="A4822" s="1">
        <v>4821</v>
      </c>
      <c r="B4822" s="1" t="s">
        <v>18013</v>
      </c>
      <c r="C4822" s="1" t="s">
        <v>18014</v>
      </c>
      <c r="D4822" s="1" t="s">
        <v>18008</v>
      </c>
      <c r="E4822" s="1" t="s">
        <v>8843</v>
      </c>
      <c r="F4822" s="1" t="s">
        <v>10939</v>
      </c>
      <c r="G4822" s="1" t="s">
        <v>10940</v>
      </c>
      <c r="H4822" s="1"/>
      <c r="I4822" s="1"/>
      <c r="J4822" s="1"/>
    </row>
    <row r="4823" spans="1:10" ht="20.6" x14ac:dyDescent="0.55000000000000004">
      <c r="A4823" s="1">
        <v>4822</v>
      </c>
      <c r="B4823" s="1" t="s">
        <v>18015</v>
      </c>
      <c r="C4823" s="1" t="s">
        <v>18016</v>
      </c>
      <c r="D4823" s="1" t="s">
        <v>18008</v>
      </c>
      <c r="E4823" s="1" t="s">
        <v>8843</v>
      </c>
      <c r="F4823" s="1" t="s">
        <v>10939</v>
      </c>
      <c r="G4823" s="1" t="s">
        <v>10940</v>
      </c>
      <c r="H4823" s="1"/>
      <c r="I4823" s="1"/>
      <c r="J4823" s="1"/>
    </row>
    <row r="4824" spans="1:10" ht="20.6" x14ac:dyDescent="0.55000000000000004">
      <c r="A4824" s="1">
        <v>4823</v>
      </c>
      <c r="B4824" s="1" t="s">
        <v>18017</v>
      </c>
      <c r="C4824" s="1" t="s">
        <v>18018</v>
      </c>
      <c r="D4824" s="1" t="s">
        <v>7334</v>
      </c>
      <c r="E4824" s="1" t="s">
        <v>18019</v>
      </c>
      <c r="F4824" s="1" t="s">
        <v>4438</v>
      </c>
      <c r="G4824" s="1" t="s">
        <v>4439</v>
      </c>
      <c r="H4824" s="1"/>
      <c r="I4824" s="1"/>
      <c r="J4824" s="1"/>
    </row>
    <row r="4825" spans="1:10" ht="20.6" x14ac:dyDescent="0.55000000000000004">
      <c r="A4825" s="1">
        <v>4824</v>
      </c>
      <c r="B4825" s="1" t="s">
        <v>18020</v>
      </c>
      <c r="C4825" s="1" t="s">
        <v>18021</v>
      </c>
      <c r="D4825" s="1" t="s">
        <v>7685</v>
      </c>
      <c r="E4825" s="1" t="s">
        <v>7686</v>
      </c>
      <c r="F4825" s="1" t="s">
        <v>7687</v>
      </c>
      <c r="G4825" s="1" t="s">
        <v>7688</v>
      </c>
      <c r="H4825" s="1"/>
      <c r="I4825" s="1"/>
      <c r="J4825" s="1"/>
    </row>
    <row r="4826" spans="1:10" ht="20.6" x14ac:dyDescent="0.55000000000000004">
      <c r="A4826" s="1">
        <v>4825</v>
      </c>
      <c r="B4826" s="1" t="s">
        <v>18022</v>
      </c>
      <c r="C4826" s="1" t="s">
        <v>18023</v>
      </c>
      <c r="D4826" s="1" t="s">
        <v>18024</v>
      </c>
      <c r="E4826" s="1" t="s">
        <v>2092</v>
      </c>
      <c r="F4826" s="1" t="s">
        <v>18025</v>
      </c>
      <c r="G4826" s="1" t="s">
        <v>18026</v>
      </c>
      <c r="H4826" s="1">
        <v>2984</v>
      </c>
      <c r="I4826" s="1" t="s">
        <v>8478</v>
      </c>
      <c r="J4826" s="1" t="s">
        <v>256</v>
      </c>
    </row>
    <row r="4827" spans="1:10" ht="20.6" x14ac:dyDescent="0.55000000000000004">
      <c r="A4827" s="1">
        <v>4826</v>
      </c>
      <c r="B4827" s="1" t="s">
        <v>18027</v>
      </c>
      <c r="C4827" s="1" t="s">
        <v>18028</v>
      </c>
      <c r="D4827" s="1" t="s">
        <v>18024</v>
      </c>
      <c r="E4827" s="1" t="s">
        <v>18029</v>
      </c>
      <c r="F4827" s="1" t="s">
        <v>18025</v>
      </c>
      <c r="G4827" s="1" t="s">
        <v>18026</v>
      </c>
      <c r="H4827" s="1">
        <v>1576</v>
      </c>
      <c r="I4827" s="1" t="s">
        <v>18030</v>
      </c>
      <c r="J4827" s="1" t="s">
        <v>288</v>
      </c>
    </row>
    <row r="4828" spans="1:10" ht="20.6" x14ac:dyDescent="0.55000000000000004">
      <c r="A4828" s="1">
        <v>4827</v>
      </c>
      <c r="B4828" s="1" t="s">
        <v>18031</v>
      </c>
      <c r="C4828" s="1" t="s">
        <v>18032</v>
      </c>
      <c r="D4828" s="1" t="s">
        <v>18024</v>
      </c>
      <c r="E4828" s="1" t="s">
        <v>2092</v>
      </c>
      <c r="F4828" s="1" t="s">
        <v>18025</v>
      </c>
      <c r="G4828" s="1" t="s">
        <v>18026</v>
      </c>
      <c r="H4828" s="1">
        <v>1576</v>
      </c>
      <c r="I4828" s="1" t="s">
        <v>18030</v>
      </c>
      <c r="J4828" s="1" t="s">
        <v>288</v>
      </c>
    </row>
    <row r="4829" spans="1:10" ht="20.6" x14ac:dyDescent="0.55000000000000004">
      <c r="A4829" s="1">
        <v>4828</v>
      </c>
      <c r="B4829" s="1" t="s">
        <v>18033</v>
      </c>
      <c r="C4829" s="1" t="s">
        <v>18034</v>
      </c>
      <c r="D4829" s="1" t="s">
        <v>11657</v>
      </c>
      <c r="E4829" s="1" t="s">
        <v>11658</v>
      </c>
      <c r="F4829" s="1" t="s">
        <v>11659</v>
      </c>
      <c r="G4829" s="1" t="s">
        <v>11660</v>
      </c>
      <c r="H4829" s="1">
        <v>1408</v>
      </c>
      <c r="I4829" s="1" t="s">
        <v>18035</v>
      </c>
      <c r="J4829" s="1" t="s">
        <v>288</v>
      </c>
    </row>
    <row r="4830" spans="1:10" ht="20.6" x14ac:dyDescent="0.55000000000000004">
      <c r="A4830" s="1">
        <v>4829</v>
      </c>
      <c r="B4830" s="1" t="s">
        <v>18036</v>
      </c>
      <c r="C4830" s="1" t="s">
        <v>18037</v>
      </c>
      <c r="D4830" s="1" t="s">
        <v>18038</v>
      </c>
      <c r="E4830" s="1" t="s">
        <v>18039</v>
      </c>
      <c r="F4830" s="1" t="s">
        <v>11659</v>
      </c>
      <c r="G4830" s="1" t="s">
        <v>11660</v>
      </c>
      <c r="H4830" s="1"/>
      <c r="I4830" s="1"/>
      <c r="J4830" s="1"/>
    </row>
    <row r="4831" spans="1:10" ht="20.6" x14ac:dyDescent="0.55000000000000004">
      <c r="A4831" s="1">
        <v>4830</v>
      </c>
      <c r="B4831" s="1" t="s">
        <v>18040</v>
      </c>
      <c r="C4831" s="1" t="s">
        <v>18041</v>
      </c>
      <c r="D4831" s="1" t="s">
        <v>18040</v>
      </c>
      <c r="E4831" s="1" t="s">
        <v>18041</v>
      </c>
      <c r="F4831" s="1" t="s">
        <v>10254</v>
      </c>
      <c r="G4831" s="1" t="s">
        <v>10255</v>
      </c>
      <c r="H4831" s="1">
        <v>1223</v>
      </c>
      <c r="I4831" s="1" t="s">
        <v>18042</v>
      </c>
      <c r="J4831" s="1" t="s">
        <v>256</v>
      </c>
    </row>
    <row r="4832" spans="1:10" ht="20.6" x14ac:dyDescent="0.55000000000000004">
      <c r="A4832" s="1">
        <v>4831</v>
      </c>
      <c r="B4832" s="1" t="s">
        <v>18043</v>
      </c>
      <c r="C4832" s="1" t="s">
        <v>18044</v>
      </c>
      <c r="D4832" s="1" t="s">
        <v>18045</v>
      </c>
      <c r="E4832" s="1" t="s">
        <v>18046</v>
      </c>
      <c r="F4832" s="1" t="s">
        <v>5857</v>
      </c>
      <c r="G4832" s="1" t="s">
        <v>5858</v>
      </c>
      <c r="H4832" s="1"/>
      <c r="I4832" s="1"/>
      <c r="J4832" s="1"/>
    </row>
    <row r="4833" spans="1:10" ht="20.6" x14ac:dyDescent="0.55000000000000004">
      <c r="A4833" s="1">
        <v>4832</v>
      </c>
      <c r="B4833" s="1" t="s">
        <v>18047</v>
      </c>
      <c r="C4833" s="1" t="s">
        <v>18048</v>
      </c>
      <c r="D4833" s="1" t="s">
        <v>18049</v>
      </c>
      <c r="E4833" s="1" t="s">
        <v>18050</v>
      </c>
      <c r="F4833" s="1" t="s">
        <v>10699</v>
      </c>
      <c r="G4833" s="1" t="s">
        <v>10700</v>
      </c>
      <c r="H4833" s="1"/>
      <c r="I4833" s="1"/>
      <c r="J4833" s="1"/>
    </row>
    <row r="4834" spans="1:10" ht="20.6" x14ac:dyDescent="0.55000000000000004">
      <c r="A4834" s="1">
        <v>4833</v>
      </c>
      <c r="B4834" s="1" t="s">
        <v>18051</v>
      </c>
      <c r="C4834" s="1" t="s">
        <v>18052</v>
      </c>
      <c r="D4834" s="1" t="s">
        <v>5571</v>
      </c>
      <c r="E4834" s="1" t="s">
        <v>5572</v>
      </c>
      <c r="F4834" s="1" t="s">
        <v>2923</v>
      </c>
      <c r="G4834" s="1" t="s">
        <v>2924</v>
      </c>
      <c r="H4834" s="1"/>
      <c r="I4834" s="1"/>
      <c r="J4834" s="1"/>
    </row>
    <row r="4835" spans="1:10" ht="20.6" x14ac:dyDescent="0.55000000000000004">
      <c r="A4835" s="1">
        <v>4834</v>
      </c>
      <c r="B4835" s="1" t="s">
        <v>18053</v>
      </c>
      <c r="C4835" s="1" t="s">
        <v>18054</v>
      </c>
      <c r="D4835" s="1" t="s">
        <v>5571</v>
      </c>
      <c r="E4835" s="1" t="s">
        <v>5572</v>
      </c>
      <c r="F4835" s="1" t="s">
        <v>2923</v>
      </c>
      <c r="G4835" s="1" t="s">
        <v>2924</v>
      </c>
      <c r="H4835" s="1">
        <v>612</v>
      </c>
      <c r="I4835" s="1" t="s">
        <v>18055</v>
      </c>
      <c r="J4835" s="1" t="s">
        <v>256</v>
      </c>
    </row>
    <row r="4836" spans="1:10" ht="20.6" x14ac:dyDescent="0.55000000000000004">
      <c r="A4836" s="1">
        <v>4835</v>
      </c>
      <c r="B4836" s="1" t="s">
        <v>18056</v>
      </c>
      <c r="C4836" s="1" t="s">
        <v>18057</v>
      </c>
      <c r="D4836" s="1" t="s">
        <v>18058</v>
      </c>
      <c r="E4836" s="1" t="s">
        <v>18059</v>
      </c>
      <c r="F4836" s="1" t="s">
        <v>2923</v>
      </c>
      <c r="G4836" s="1" t="s">
        <v>2924</v>
      </c>
      <c r="H4836" s="1"/>
      <c r="I4836" s="1"/>
      <c r="J4836" s="1"/>
    </row>
    <row r="4837" spans="1:10" ht="20.6" x14ac:dyDescent="0.55000000000000004">
      <c r="A4837" s="1">
        <v>4836</v>
      </c>
      <c r="B4837" s="1" t="s">
        <v>18060</v>
      </c>
      <c r="C4837" s="1" t="s">
        <v>18061</v>
      </c>
      <c r="D4837" s="1" t="s">
        <v>5571</v>
      </c>
      <c r="E4837" s="1" t="s">
        <v>15612</v>
      </c>
      <c r="F4837" s="1" t="s">
        <v>2923</v>
      </c>
      <c r="G4837" s="1" t="s">
        <v>2924</v>
      </c>
      <c r="H4837" s="1"/>
      <c r="I4837" s="1"/>
      <c r="J4837" s="1"/>
    </row>
    <row r="4838" spans="1:10" ht="20.6" x14ac:dyDescent="0.55000000000000004">
      <c r="A4838" s="1">
        <v>4837</v>
      </c>
      <c r="B4838" s="1" t="s">
        <v>18062</v>
      </c>
      <c r="C4838" s="1" t="s">
        <v>18063</v>
      </c>
      <c r="D4838" s="1" t="s">
        <v>18058</v>
      </c>
      <c r="E4838" s="1" t="s">
        <v>5572</v>
      </c>
      <c r="F4838" s="1" t="s">
        <v>2923</v>
      </c>
      <c r="G4838" s="1" t="s">
        <v>2924</v>
      </c>
      <c r="H4838" s="1">
        <v>612</v>
      </c>
      <c r="I4838" s="1" t="s">
        <v>18055</v>
      </c>
      <c r="J4838" s="1" t="s">
        <v>256</v>
      </c>
    </row>
    <row r="4839" spans="1:10" ht="20.6" x14ac:dyDescent="0.55000000000000004">
      <c r="A4839" s="1">
        <v>4838</v>
      </c>
      <c r="B4839" s="1" t="s">
        <v>18064</v>
      </c>
      <c r="C4839" s="1" t="s">
        <v>18065</v>
      </c>
      <c r="D4839" s="1" t="s">
        <v>18066</v>
      </c>
      <c r="E4839" s="1" t="s">
        <v>18067</v>
      </c>
      <c r="F4839" s="1" t="s">
        <v>5031</v>
      </c>
      <c r="G4839" s="1" t="s">
        <v>5032</v>
      </c>
      <c r="H4839" s="1"/>
      <c r="I4839" s="1"/>
      <c r="J4839" s="1"/>
    </row>
    <row r="4840" spans="1:10" ht="20.6" x14ac:dyDescent="0.55000000000000004">
      <c r="A4840" s="1">
        <v>4839</v>
      </c>
      <c r="B4840" s="1" t="s">
        <v>18069</v>
      </c>
      <c r="C4840" s="1" t="s">
        <v>18070</v>
      </c>
      <c r="D4840" s="1" t="s">
        <v>18066</v>
      </c>
      <c r="E4840" s="1" t="s">
        <v>18067</v>
      </c>
      <c r="F4840" s="1" t="s">
        <v>5031</v>
      </c>
      <c r="G4840" s="1" t="s">
        <v>5032</v>
      </c>
      <c r="H4840" s="1"/>
      <c r="I4840" s="1"/>
      <c r="J4840" s="1"/>
    </row>
    <row r="4841" spans="1:10" ht="20.6" x14ac:dyDescent="0.55000000000000004">
      <c r="A4841" s="1">
        <v>4840</v>
      </c>
      <c r="B4841" s="1" t="s">
        <v>18071</v>
      </c>
      <c r="C4841" s="1" t="s">
        <v>18072</v>
      </c>
      <c r="D4841" s="1" t="s">
        <v>18071</v>
      </c>
      <c r="E4841" s="1" t="s">
        <v>18072</v>
      </c>
      <c r="F4841" s="1" t="s">
        <v>6340</v>
      </c>
      <c r="G4841" s="1" t="s">
        <v>6341</v>
      </c>
      <c r="H4841" s="1">
        <v>1565</v>
      </c>
      <c r="I4841" s="1" t="s">
        <v>18073</v>
      </c>
      <c r="J4841" s="1" t="s">
        <v>256</v>
      </c>
    </row>
    <row r="4842" spans="1:10" ht="20.6" x14ac:dyDescent="0.55000000000000004">
      <c r="A4842" s="1">
        <v>4841</v>
      </c>
      <c r="B4842" s="1" t="s">
        <v>18074</v>
      </c>
      <c r="C4842" s="1" t="s">
        <v>18075</v>
      </c>
      <c r="D4842" s="1" t="s">
        <v>18076</v>
      </c>
      <c r="E4842" s="1" t="s">
        <v>18077</v>
      </c>
      <c r="F4842" s="1" t="s">
        <v>1438</v>
      </c>
      <c r="G4842" s="1" t="s">
        <v>1439</v>
      </c>
      <c r="H4842" s="1"/>
      <c r="I4842" s="1"/>
      <c r="J4842" s="1"/>
    </row>
    <row r="4843" spans="1:10" ht="20.6" x14ac:dyDescent="0.55000000000000004">
      <c r="A4843" s="1">
        <v>4842</v>
      </c>
      <c r="B4843" s="1" t="s">
        <v>9766</v>
      </c>
      <c r="C4843" s="1" t="s">
        <v>9767</v>
      </c>
      <c r="D4843" s="1" t="s">
        <v>9766</v>
      </c>
      <c r="E4843" s="1" t="s">
        <v>9767</v>
      </c>
      <c r="F4843" s="1" t="s">
        <v>9768</v>
      </c>
      <c r="G4843" s="1" t="s">
        <v>9769</v>
      </c>
      <c r="H4843" s="1">
        <v>1210</v>
      </c>
      <c r="I4843" s="1" t="s">
        <v>8650</v>
      </c>
      <c r="J4843" s="1" t="s">
        <v>393</v>
      </c>
    </row>
    <row r="4844" spans="1:10" ht="20.6" x14ac:dyDescent="0.55000000000000004">
      <c r="A4844" s="1">
        <v>4843</v>
      </c>
      <c r="B4844" s="1" t="s">
        <v>18078</v>
      </c>
      <c r="C4844" s="1" t="s">
        <v>18079</v>
      </c>
      <c r="D4844" s="1" t="s">
        <v>8637</v>
      </c>
      <c r="E4844" s="1" t="s">
        <v>8638</v>
      </c>
      <c r="F4844" s="1" t="s">
        <v>8639</v>
      </c>
      <c r="G4844" s="1" t="s">
        <v>8640</v>
      </c>
      <c r="H4844" s="1"/>
      <c r="I4844" s="1"/>
      <c r="J4844" s="1"/>
    </row>
    <row r="4845" spans="1:10" ht="20.6" x14ac:dyDescent="0.55000000000000004">
      <c r="A4845" s="1">
        <v>4844</v>
      </c>
      <c r="B4845" s="1" t="s">
        <v>18080</v>
      </c>
      <c r="C4845" s="1" t="s">
        <v>18081</v>
      </c>
      <c r="D4845" s="1" t="s">
        <v>10030</v>
      </c>
      <c r="E4845" s="1" t="s">
        <v>10031</v>
      </c>
      <c r="F4845" s="1" t="s">
        <v>8535</v>
      </c>
      <c r="G4845" s="1" t="s">
        <v>8536</v>
      </c>
      <c r="H4845" s="1"/>
      <c r="I4845" s="1"/>
      <c r="J4845" s="1"/>
    </row>
    <row r="4846" spans="1:10" ht="20.6" x14ac:dyDescent="0.55000000000000004">
      <c r="A4846" s="1">
        <v>4845</v>
      </c>
      <c r="B4846" s="1" t="s">
        <v>18082</v>
      </c>
      <c r="C4846" s="1" t="s">
        <v>18083</v>
      </c>
      <c r="D4846" s="1" t="s">
        <v>16199</v>
      </c>
      <c r="E4846" s="1" t="s">
        <v>16200</v>
      </c>
      <c r="F4846" s="1" t="s">
        <v>18084</v>
      </c>
      <c r="G4846" s="1" t="s">
        <v>18085</v>
      </c>
      <c r="H4846" s="1"/>
      <c r="I4846" s="1"/>
      <c r="J4846" s="1"/>
    </row>
    <row r="4847" spans="1:10" ht="20.6" x14ac:dyDescent="0.55000000000000004">
      <c r="A4847" s="1">
        <v>4846</v>
      </c>
      <c r="B4847" s="1" t="s">
        <v>18086</v>
      </c>
      <c r="C4847" s="1" t="s">
        <v>18087</v>
      </c>
      <c r="D4847" s="1" t="s">
        <v>18088</v>
      </c>
      <c r="E4847" s="1" t="s">
        <v>18089</v>
      </c>
      <c r="F4847" s="1" t="s">
        <v>18090</v>
      </c>
      <c r="G4847" s="1" t="s">
        <v>18091</v>
      </c>
      <c r="H4847" s="1"/>
      <c r="I4847" s="1"/>
      <c r="J4847" s="1"/>
    </row>
    <row r="4848" spans="1:10" ht="20.6" x14ac:dyDescent="0.55000000000000004">
      <c r="A4848" s="1">
        <v>4847</v>
      </c>
      <c r="B4848" s="1" t="s">
        <v>18092</v>
      </c>
      <c r="C4848" s="1" t="s">
        <v>18093</v>
      </c>
      <c r="D4848" s="1" t="s">
        <v>10943</v>
      </c>
      <c r="E4848" s="1" t="s">
        <v>18094</v>
      </c>
      <c r="F4848" s="1" t="s">
        <v>10631</v>
      </c>
      <c r="G4848" s="1" t="s">
        <v>10632</v>
      </c>
      <c r="H4848" s="1"/>
      <c r="I4848" s="1"/>
      <c r="J4848" s="1"/>
    </row>
    <row r="4849" spans="1:10" ht="20.6" x14ac:dyDescent="0.55000000000000004">
      <c r="A4849" s="1">
        <v>4848</v>
      </c>
      <c r="B4849" s="1" t="s">
        <v>18095</v>
      </c>
      <c r="C4849" s="1" t="s">
        <v>18096</v>
      </c>
      <c r="D4849" s="1" t="s">
        <v>18097</v>
      </c>
      <c r="E4849" s="1" t="s">
        <v>18098</v>
      </c>
      <c r="F4849" s="1" t="s">
        <v>15252</v>
      </c>
      <c r="G4849" s="1" t="s">
        <v>15253</v>
      </c>
      <c r="H4849" s="1"/>
      <c r="I4849" s="1"/>
      <c r="J4849" s="1"/>
    </row>
    <row r="4850" spans="1:10" ht="20.6" x14ac:dyDescent="0.55000000000000004">
      <c r="A4850" s="1">
        <v>4849</v>
      </c>
      <c r="B4850" s="1" t="s">
        <v>18099</v>
      </c>
      <c r="C4850" s="1" t="s">
        <v>18100</v>
      </c>
      <c r="D4850" s="1" t="s">
        <v>2079</v>
      </c>
      <c r="E4850" s="1" t="s">
        <v>18101</v>
      </c>
      <c r="F4850" s="1" t="s">
        <v>1417</v>
      </c>
      <c r="G4850" s="1" t="s">
        <v>1418</v>
      </c>
      <c r="H4850" s="1"/>
      <c r="I4850" s="1"/>
      <c r="J4850" s="1"/>
    </row>
    <row r="4851" spans="1:10" ht="20.6" x14ac:dyDescent="0.55000000000000004">
      <c r="A4851" s="1">
        <v>4850</v>
      </c>
      <c r="B4851" s="1" t="s">
        <v>18102</v>
      </c>
      <c r="C4851" s="1" t="s">
        <v>18103</v>
      </c>
      <c r="D4851" s="1" t="s">
        <v>8637</v>
      </c>
      <c r="E4851" s="1" t="s">
        <v>8638</v>
      </c>
      <c r="F4851" s="1" t="s">
        <v>8639</v>
      </c>
      <c r="G4851" s="1" t="s">
        <v>8640</v>
      </c>
      <c r="H4851" s="1"/>
      <c r="I4851" s="1"/>
      <c r="J4851" s="1"/>
    </row>
    <row r="4852" spans="1:10" ht="20.6" x14ac:dyDescent="0.55000000000000004">
      <c r="A4852" s="1">
        <v>4851</v>
      </c>
      <c r="B4852" s="1" t="s">
        <v>18104</v>
      </c>
      <c r="C4852" s="1" t="s">
        <v>18105</v>
      </c>
      <c r="D4852" s="1" t="s">
        <v>1537</v>
      </c>
      <c r="E4852" s="1" t="s">
        <v>1538</v>
      </c>
      <c r="F4852" s="1" t="s">
        <v>892</v>
      </c>
      <c r="G4852" s="1" t="s">
        <v>893</v>
      </c>
      <c r="H4852" s="1"/>
      <c r="I4852" s="1"/>
      <c r="J4852" s="1"/>
    </row>
    <row r="4853" spans="1:10" ht="20.6" x14ac:dyDescent="0.55000000000000004">
      <c r="A4853" s="1">
        <v>4852</v>
      </c>
      <c r="B4853" s="1" t="s">
        <v>18106</v>
      </c>
      <c r="C4853" s="1" t="s">
        <v>18107</v>
      </c>
      <c r="D4853" s="1" t="s">
        <v>18106</v>
      </c>
      <c r="E4853" s="1" t="s">
        <v>18107</v>
      </c>
      <c r="F4853" s="1" t="s">
        <v>8673</v>
      </c>
      <c r="G4853" s="1" t="s">
        <v>8674</v>
      </c>
      <c r="H4853" s="1">
        <v>980</v>
      </c>
      <c r="I4853" s="1" t="s">
        <v>18108</v>
      </c>
      <c r="J4853" s="1" t="s">
        <v>256</v>
      </c>
    </row>
    <row r="4854" spans="1:10" ht="20.6" x14ac:dyDescent="0.55000000000000004">
      <c r="A4854" s="1">
        <v>4853</v>
      </c>
      <c r="B4854" s="1" t="s">
        <v>18109</v>
      </c>
      <c r="C4854" s="1" t="s">
        <v>18110</v>
      </c>
      <c r="D4854" s="1" t="s">
        <v>18111</v>
      </c>
      <c r="E4854" s="1" t="s">
        <v>18112</v>
      </c>
      <c r="F4854" s="1" t="s">
        <v>11108</v>
      </c>
      <c r="G4854" s="1" t="s">
        <v>11109</v>
      </c>
      <c r="H4854" s="1"/>
      <c r="I4854" s="1"/>
      <c r="J4854" s="1"/>
    </row>
    <row r="4855" spans="1:10" ht="20.6" x14ac:dyDescent="0.55000000000000004">
      <c r="A4855" s="1">
        <v>4854</v>
      </c>
      <c r="B4855" s="1" t="s">
        <v>18113</v>
      </c>
      <c r="C4855" s="1" t="s">
        <v>18114</v>
      </c>
      <c r="D4855" s="1" t="s">
        <v>18113</v>
      </c>
      <c r="E4855" s="1" t="s">
        <v>18114</v>
      </c>
      <c r="F4855" s="1" t="s">
        <v>6340</v>
      </c>
      <c r="G4855" s="1" t="s">
        <v>6341</v>
      </c>
      <c r="H4855" s="1">
        <v>878</v>
      </c>
      <c r="I4855" s="1" t="s">
        <v>18115</v>
      </c>
      <c r="J4855" s="1" t="s">
        <v>256</v>
      </c>
    </row>
    <row r="4856" spans="1:10" ht="20.6" x14ac:dyDescent="0.55000000000000004">
      <c r="A4856" s="1">
        <v>4855</v>
      </c>
      <c r="B4856" s="1" t="s">
        <v>18116</v>
      </c>
      <c r="C4856" s="1" t="s">
        <v>18117</v>
      </c>
      <c r="D4856" s="1" t="s">
        <v>370</v>
      </c>
      <c r="E4856" s="1" t="s">
        <v>371</v>
      </c>
      <c r="F4856" s="1" t="s">
        <v>597</v>
      </c>
      <c r="G4856" s="1" t="s">
        <v>598</v>
      </c>
      <c r="H4856" s="1">
        <v>3553</v>
      </c>
      <c r="I4856" s="1" t="s">
        <v>18118</v>
      </c>
      <c r="J4856" s="1" t="s">
        <v>256</v>
      </c>
    </row>
    <row r="4857" spans="1:10" ht="20.6" x14ac:dyDescent="0.55000000000000004">
      <c r="A4857" s="1">
        <v>4856</v>
      </c>
      <c r="B4857" s="1" t="s">
        <v>18119</v>
      </c>
      <c r="C4857" s="1" t="s">
        <v>18120</v>
      </c>
      <c r="D4857" s="1" t="s">
        <v>7464</v>
      </c>
      <c r="E4857" s="1" t="s">
        <v>7465</v>
      </c>
      <c r="F4857" s="1" t="s">
        <v>7466</v>
      </c>
      <c r="G4857" s="1" t="s">
        <v>7467</v>
      </c>
      <c r="H4857" s="1">
        <v>1897</v>
      </c>
      <c r="I4857" s="1" t="s">
        <v>18121</v>
      </c>
      <c r="J4857" s="1" t="s">
        <v>288</v>
      </c>
    </row>
    <row r="4858" spans="1:10" ht="20.6" x14ac:dyDescent="0.55000000000000004">
      <c r="A4858" s="1">
        <v>4857</v>
      </c>
      <c r="B4858" s="1" t="s">
        <v>18122</v>
      </c>
      <c r="C4858" s="1" t="s">
        <v>18123</v>
      </c>
      <c r="D4858" s="1" t="s">
        <v>7464</v>
      </c>
      <c r="E4858" s="1" t="s">
        <v>7465</v>
      </c>
      <c r="F4858" s="1" t="s">
        <v>7466</v>
      </c>
      <c r="G4858" s="1" t="s">
        <v>7467</v>
      </c>
      <c r="H4858" s="1"/>
      <c r="I4858" s="1"/>
      <c r="J4858" s="1"/>
    </row>
    <row r="4859" spans="1:10" ht="20.6" x14ac:dyDescent="0.55000000000000004">
      <c r="A4859" s="1">
        <v>4858</v>
      </c>
      <c r="B4859" s="1" t="s">
        <v>18124</v>
      </c>
      <c r="C4859" s="1" t="s">
        <v>18125</v>
      </c>
      <c r="D4859" s="1" t="s">
        <v>18126</v>
      </c>
      <c r="E4859" s="1" t="s">
        <v>18127</v>
      </c>
      <c r="F4859" s="1" t="s">
        <v>4827</v>
      </c>
      <c r="G4859" s="1" t="s">
        <v>4861</v>
      </c>
      <c r="H4859" s="1"/>
      <c r="I4859" s="1"/>
      <c r="J4859" s="1"/>
    </row>
    <row r="4860" spans="1:10" ht="20.6" x14ac:dyDescent="0.55000000000000004">
      <c r="A4860" s="1">
        <v>4859</v>
      </c>
      <c r="B4860" s="1" t="s">
        <v>18128</v>
      </c>
      <c r="C4860" s="1" t="s">
        <v>18129</v>
      </c>
      <c r="D4860" s="1" t="s">
        <v>2803</v>
      </c>
      <c r="E4860" s="1" t="s">
        <v>2804</v>
      </c>
      <c r="F4860" s="1" t="s">
        <v>1174</v>
      </c>
      <c r="G4860" s="1" t="s">
        <v>1175</v>
      </c>
      <c r="H4860" s="1"/>
      <c r="I4860" s="1"/>
      <c r="J4860" s="1"/>
    </row>
    <row r="4861" spans="1:10" ht="20.6" x14ac:dyDescent="0.55000000000000004">
      <c r="A4861" s="1">
        <v>4860</v>
      </c>
      <c r="B4861" s="1" t="s">
        <v>18130</v>
      </c>
      <c r="C4861" s="1" t="s">
        <v>18131</v>
      </c>
      <c r="D4861" s="1" t="s">
        <v>18132</v>
      </c>
      <c r="E4861" s="1" t="s">
        <v>18133</v>
      </c>
      <c r="F4861" s="1" t="s">
        <v>18134</v>
      </c>
      <c r="G4861" s="1" t="s">
        <v>18135</v>
      </c>
      <c r="H4861" s="1"/>
      <c r="I4861" s="1"/>
      <c r="J4861" s="1"/>
    </row>
    <row r="4862" spans="1:10" ht="20.6" x14ac:dyDescent="0.55000000000000004">
      <c r="A4862" s="1">
        <v>4861</v>
      </c>
      <c r="B4862" s="1" t="s">
        <v>18136</v>
      </c>
      <c r="C4862" s="1" t="s">
        <v>18137</v>
      </c>
      <c r="D4862" s="1" t="s">
        <v>18138</v>
      </c>
      <c r="E4862" s="1" t="s">
        <v>18139</v>
      </c>
      <c r="F4862" s="1" t="s">
        <v>3879</v>
      </c>
      <c r="G4862" s="1" t="s">
        <v>3880</v>
      </c>
      <c r="H4862" s="1"/>
      <c r="I4862" s="1"/>
      <c r="J4862" s="1"/>
    </row>
    <row r="4863" spans="1:10" ht="20.6" x14ac:dyDescent="0.55000000000000004">
      <c r="A4863" s="1">
        <v>4862</v>
      </c>
      <c r="B4863" s="1" t="s">
        <v>18140</v>
      </c>
      <c r="C4863" s="1" t="s">
        <v>18141</v>
      </c>
      <c r="D4863" s="1" t="s">
        <v>18138</v>
      </c>
      <c r="E4863" s="1" t="s">
        <v>18139</v>
      </c>
      <c r="F4863" s="1" t="s">
        <v>3879</v>
      </c>
      <c r="G4863" s="1" t="s">
        <v>3880</v>
      </c>
      <c r="H4863" s="1"/>
      <c r="I4863" s="1"/>
      <c r="J4863" s="1"/>
    </row>
    <row r="4864" spans="1:10" ht="20.6" x14ac:dyDescent="0.55000000000000004">
      <c r="A4864" s="1">
        <v>4863</v>
      </c>
      <c r="B4864" s="1" t="s">
        <v>18142</v>
      </c>
      <c r="C4864" s="1" t="s">
        <v>18143</v>
      </c>
      <c r="D4864" s="1" t="s">
        <v>18138</v>
      </c>
      <c r="E4864" s="1" t="s">
        <v>18139</v>
      </c>
      <c r="F4864" s="1" t="s">
        <v>3879</v>
      </c>
      <c r="G4864" s="1" t="s">
        <v>3880</v>
      </c>
      <c r="H4864" s="1"/>
      <c r="I4864" s="1"/>
      <c r="J4864" s="1"/>
    </row>
    <row r="4865" spans="1:10" ht="20.6" x14ac:dyDescent="0.55000000000000004">
      <c r="A4865" s="1">
        <v>4864</v>
      </c>
      <c r="B4865" s="1" t="s">
        <v>18144</v>
      </c>
      <c r="C4865" s="1" t="s">
        <v>18145</v>
      </c>
      <c r="D4865" s="1" t="s">
        <v>18138</v>
      </c>
      <c r="E4865" s="1" t="s">
        <v>18139</v>
      </c>
      <c r="F4865" s="1" t="s">
        <v>3879</v>
      </c>
      <c r="G4865" s="1" t="s">
        <v>3880</v>
      </c>
      <c r="H4865" s="1"/>
      <c r="I4865" s="1"/>
      <c r="J4865" s="1"/>
    </row>
    <row r="4866" spans="1:10" ht="20.6" x14ac:dyDescent="0.55000000000000004">
      <c r="A4866" s="1">
        <v>4865</v>
      </c>
      <c r="B4866" s="1" t="s">
        <v>18146</v>
      </c>
      <c r="C4866" s="1" t="s">
        <v>18147</v>
      </c>
      <c r="D4866" s="1" t="s">
        <v>18138</v>
      </c>
      <c r="E4866" s="1" t="s">
        <v>18139</v>
      </c>
      <c r="F4866" s="1" t="s">
        <v>3879</v>
      </c>
      <c r="G4866" s="1" t="s">
        <v>3880</v>
      </c>
      <c r="H4866" s="1"/>
      <c r="I4866" s="1"/>
      <c r="J4866" s="1"/>
    </row>
    <row r="4867" spans="1:10" ht="20.6" x14ac:dyDescent="0.55000000000000004">
      <c r="A4867" s="1">
        <v>4866</v>
      </c>
      <c r="B4867" s="1" t="s">
        <v>18148</v>
      </c>
      <c r="C4867" s="1" t="s">
        <v>18149</v>
      </c>
      <c r="D4867" s="1" t="s">
        <v>18138</v>
      </c>
      <c r="E4867" s="1" t="s">
        <v>18139</v>
      </c>
      <c r="F4867" s="1" t="s">
        <v>3879</v>
      </c>
      <c r="G4867" s="1" t="s">
        <v>3880</v>
      </c>
      <c r="H4867" s="1"/>
      <c r="I4867" s="1"/>
      <c r="J4867" s="1"/>
    </row>
    <row r="4868" spans="1:10" ht="20.6" x14ac:dyDescent="0.55000000000000004">
      <c r="A4868" s="1">
        <v>4867</v>
      </c>
      <c r="B4868" s="1" t="s">
        <v>18150</v>
      </c>
      <c r="C4868" s="1" t="s">
        <v>11636</v>
      </c>
      <c r="D4868" s="1" t="s">
        <v>18150</v>
      </c>
      <c r="E4868" s="1" t="s">
        <v>11636</v>
      </c>
      <c r="F4868" s="1" t="s">
        <v>11637</v>
      </c>
      <c r="G4868" s="1" t="s">
        <v>11638</v>
      </c>
      <c r="H4868" s="1">
        <v>2544</v>
      </c>
      <c r="I4868" s="1" t="s">
        <v>10518</v>
      </c>
      <c r="J4868" s="1" t="s">
        <v>256</v>
      </c>
    </row>
    <row r="4869" spans="1:10" ht="20.6" x14ac:dyDescent="0.55000000000000004">
      <c r="A4869" s="1">
        <v>4868</v>
      </c>
      <c r="B4869" s="1" t="s">
        <v>18151</v>
      </c>
      <c r="C4869" s="1" t="s">
        <v>18152</v>
      </c>
      <c r="D4869" s="1" t="s">
        <v>18151</v>
      </c>
      <c r="E4869" s="1" t="s">
        <v>18152</v>
      </c>
      <c r="F4869" s="1" t="s">
        <v>18153</v>
      </c>
      <c r="G4869" s="1" t="s">
        <v>18154</v>
      </c>
      <c r="H4869" s="1">
        <v>136</v>
      </c>
      <c r="I4869" s="1" t="s">
        <v>18155</v>
      </c>
      <c r="J4869" s="1" t="s">
        <v>1449</v>
      </c>
    </row>
    <row r="4870" spans="1:10" ht="20.6" x14ac:dyDescent="0.55000000000000004">
      <c r="A4870" s="1">
        <v>4869</v>
      </c>
      <c r="B4870" s="1" t="s">
        <v>18156</v>
      </c>
      <c r="C4870" s="1" t="s">
        <v>18157</v>
      </c>
      <c r="D4870" s="1" t="s">
        <v>18151</v>
      </c>
      <c r="E4870" s="1" t="s">
        <v>18152</v>
      </c>
      <c r="F4870" s="1" t="s">
        <v>18153</v>
      </c>
      <c r="G4870" s="1" t="s">
        <v>18154</v>
      </c>
      <c r="H4870" s="1">
        <v>136</v>
      </c>
      <c r="I4870" s="1" t="s">
        <v>18155</v>
      </c>
      <c r="J4870" s="1" t="s">
        <v>1449</v>
      </c>
    </row>
    <row r="4871" spans="1:10" ht="20.6" x14ac:dyDescent="0.55000000000000004">
      <c r="A4871" s="1">
        <v>4870</v>
      </c>
      <c r="B4871" s="1" t="s">
        <v>18158</v>
      </c>
      <c r="C4871" s="1" t="s">
        <v>18159</v>
      </c>
      <c r="D4871" s="1" t="s">
        <v>18160</v>
      </c>
      <c r="E4871" s="1" t="s">
        <v>18161</v>
      </c>
      <c r="F4871" s="1" t="s">
        <v>7285</v>
      </c>
      <c r="G4871" s="1" t="s">
        <v>7286</v>
      </c>
      <c r="H4871" s="1"/>
      <c r="I4871" s="1"/>
      <c r="J4871" s="1"/>
    </row>
    <row r="4872" spans="1:10" ht="20.6" x14ac:dyDescent="0.55000000000000004">
      <c r="A4872" s="1">
        <v>4871</v>
      </c>
      <c r="B4872" s="1" t="s">
        <v>18162</v>
      </c>
      <c r="C4872" s="1" t="s">
        <v>18163</v>
      </c>
      <c r="D4872" s="1" t="s">
        <v>18164</v>
      </c>
      <c r="E4872" s="1" t="s">
        <v>18165</v>
      </c>
      <c r="F4872" s="1" t="s">
        <v>18166</v>
      </c>
      <c r="G4872" s="1" t="s">
        <v>18167</v>
      </c>
      <c r="H4872" s="1">
        <v>136</v>
      </c>
      <c r="I4872" s="1" t="s">
        <v>18155</v>
      </c>
      <c r="J4872" s="1" t="s">
        <v>1449</v>
      </c>
    </row>
    <row r="4873" spans="1:10" ht="20.6" x14ac:dyDescent="0.55000000000000004">
      <c r="A4873" s="1">
        <v>4872</v>
      </c>
      <c r="B4873" s="1" t="s">
        <v>18168</v>
      </c>
      <c r="C4873" s="1" t="s">
        <v>18169</v>
      </c>
      <c r="D4873" s="1" t="s">
        <v>18164</v>
      </c>
      <c r="E4873" s="1" t="s">
        <v>18170</v>
      </c>
      <c r="F4873" s="1" t="s">
        <v>18166</v>
      </c>
      <c r="G4873" s="1" t="s">
        <v>18171</v>
      </c>
      <c r="H4873" s="1">
        <v>136</v>
      </c>
      <c r="I4873" s="1" t="s">
        <v>18155</v>
      </c>
      <c r="J4873" s="1" t="s">
        <v>1449</v>
      </c>
    </row>
    <row r="4874" spans="1:10" ht="20.6" x14ac:dyDescent="0.55000000000000004">
      <c r="A4874" s="1">
        <v>4873</v>
      </c>
      <c r="B4874" s="1" t="s">
        <v>18172</v>
      </c>
      <c r="C4874" s="1" t="s">
        <v>18173</v>
      </c>
      <c r="D4874" s="1" t="s">
        <v>18164</v>
      </c>
      <c r="E4874" s="1" t="s">
        <v>18170</v>
      </c>
      <c r="F4874" s="1" t="s">
        <v>18166</v>
      </c>
      <c r="G4874" s="1" t="s">
        <v>18171</v>
      </c>
      <c r="H4874" s="1">
        <v>136</v>
      </c>
      <c r="I4874" s="1" t="s">
        <v>18155</v>
      </c>
      <c r="J4874" s="1" t="s">
        <v>1449</v>
      </c>
    </row>
    <row r="4875" spans="1:10" ht="20.6" x14ac:dyDescent="0.55000000000000004">
      <c r="A4875" s="1">
        <v>4874</v>
      </c>
      <c r="B4875" s="1" t="s">
        <v>18174</v>
      </c>
      <c r="C4875" s="1" t="s">
        <v>18175</v>
      </c>
      <c r="D4875" s="1" t="s">
        <v>4023</v>
      </c>
      <c r="E4875" s="1" t="s">
        <v>3674</v>
      </c>
      <c r="F4875" s="1" t="s">
        <v>3675</v>
      </c>
      <c r="G4875" s="1" t="s">
        <v>3676</v>
      </c>
      <c r="H4875" s="1"/>
      <c r="I4875" s="1"/>
      <c r="J4875" s="1"/>
    </row>
    <row r="4876" spans="1:10" ht="20.6" x14ac:dyDescent="0.55000000000000004">
      <c r="A4876" s="1">
        <v>4875</v>
      </c>
      <c r="B4876" s="1" t="s">
        <v>18176</v>
      </c>
      <c r="C4876" s="1" t="s">
        <v>18177</v>
      </c>
      <c r="D4876" s="1" t="s">
        <v>9194</v>
      </c>
      <c r="E4876" s="1" t="s">
        <v>9195</v>
      </c>
      <c r="F4876" s="1" t="s">
        <v>5122</v>
      </c>
      <c r="G4876" s="1" t="s">
        <v>5123</v>
      </c>
      <c r="H4876" s="1"/>
      <c r="I4876" s="1"/>
      <c r="J4876" s="1"/>
    </row>
    <row r="4877" spans="1:10" ht="20.6" x14ac:dyDescent="0.55000000000000004">
      <c r="A4877" s="1">
        <v>4876</v>
      </c>
      <c r="B4877" s="1" t="s">
        <v>18178</v>
      </c>
      <c r="C4877" s="1" t="s">
        <v>18179</v>
      </c>
      <c r="D4877" s="1" t="s">
        <v>18180</v>
      </c>
      <c r="E4877" s="1" t="s">
        <v>18181</v>
      </c>
      <c r="F4877" s="1" t="s">
        <v>18182</v>
      </c>
      <c r="G4877" s="1" t="s">
        <v>18183</v>
      </c>
      <c r="H4877" s="1"/>
      <c r="I4877" s="1"/>
      <c r="J4877" s="1"/>
    </row>
    <row r="4878" spans="1:10" ht="20.6" x14ac:dyDescent="0.55000000000000004">
      <c r="A4878" s="1">
        <v>4877</v>
      </c>
      <c r="B4878" s="1" t="s">
        <v>18184</v>
      </c>
      <c r="C4878" s="1" t="s">
        <v>18185</v>
      </c>
      <c r="D4878" s="1" t="s">
        <v>17795</v>
      </c>
      <c r="E4878" s="1" t="s">
        <v>17796</v>
      </c>
      <c r="F4878" s="1" t="s">
        <v>5313</v>
      </c>
      <c r="G4878" s="1" t="s">
        <v>5314</v>
      </c>
      <c r="H4878" s="1"/>
      <c r="I4878" s="1"/>
      <c r="J4878" s="1"/>
    </row>
    <row r="4879" spans="1:10" ht="20.6" x14ac:dyDescent="0.55000000000000004">
      <c r="A4879" s="1">
        <v>4878</v>
      </c>
      <c r="B4879" s="1" t="s">
        <v>18187</v>
      </c>
      <c r="C4879" s="1" t="s">
        <v>18188</v>
      </c>
      <c r="D4879" s="1" t="s">
        <v>17795</v>
      </c>
      <c r="E4879" s="1" t="s">
        <v>17796</v>
      </c>
      <c r="F4879" s="1" t="s">
        <v>5313</v>
      </c>
      <c r="G4879" s="1" t="s">
        <v>5314</v>
      </c>
      <c r="H4879" s="1">
        <v>162</v>
      </c>
      <c r="I4879" s="1" t="s">
        <v>18186</v>
      </c>
      <c r="J4879" s="1" t="s">
        <v>288</v>
      </c>
    </row>
    <row r="4880" spans="1:10" ht="20.6" x14ac:dyDescent="0.55000000000000004">
      <c r="A4880" s="1">
        <v>4879</v>
      </c>
      <c r="B4880" s="1" t="s">
        <v>18189</v>
      </c>
      <c r="C4880" s="1" t="s">
        <v>18190</v>
      </c>
      <c r="D4880" s="1" t="s">
        <v>15075</v>
      </c>
      <c r="E4880" s="1" t="s">
        <v>15075</v>
      </c>
      <c r="F4880" s="1" t="s">
        <v>15076</v>
      </c>
      <c r="G4880" s="1" t="s">
        <v>15077</v>
      </c>
      <c r="H4880" s="1">
        <v>1121</v>
      </c>
      <c r="I4880" s="1" t="s">
        <v>14062</v>
      </c>
      <c r="J4880" s="1" t="s">
        <v>393</v>
      </c>
    </row>
    <row r="4881" spans="1:10" ht="20.6" x14ac:dyDescent="0.55000000000000004">
      <c r="A4881" s="1">
        <v>4880</v>
      </c>
      <c r="B4881" s="1" t="s">
        <v>18191</v>
      </c>
      <c r="C4881" s="1" t="s">
        <v>18192</v>
      </c>
      <c r="D4881" s="1" t="s">
        <v>18191</v>
      </c>
      <c r="E4881" s="1" t="s">
        <v>18192</v>
      </c>
      <c r="F4881" s="1" t="s">
        <v>14060</v>
      </c>
      <c r="G4881" s="1" t="s">
        <v>14061</v>
      </c>
      <c r="H4881" s="1">
        <v>1121</v>
      </c>
      <c r="I4881" s="1" t="s">
        <v>14062</v>
      </c>
      <c r="J4881" s="1" t="s">
        <v>393</v>
      </c>
    </row>
    <row r="4882" spans="1:10" ht="20.6" x14ac:dyDescent="0.55000000000000004">
      <c r="A4882" s="1">
        <v>4881</v>
      </c>
      <c r="B4882" s="1" t="s">
        <v>18193</v>
      </c>
      <c r="C4882" s="1" t="s">
        <v>18194</v>
      </c>
      <c r="D4882" s="1" t="s">
        <v>18195</v>
      </c>
      <c r="E4882" s="1" t="s">
        <v>10279</v>
      </c>
      <c r="F4882" s="1" t="s">
        <v>8920</v>
      </c>
      <c r="G4882" s="1" t="s">
        <v>8921</v>
      </c>
      <c r="H4882" s="1"/>
      <c r="I4882" s="1"/>
      <c r="J4882" s="1"/>
    </row>
    <row r="4883" spans="1:10" ht="20.6" x14ac:dyDescent="0.55000000000000004">
      <c r="A4883" s="1">
        <v>4882</v>
      </c>
      <c r="B4883" s="1" t="s">
        <v>18196</v>
      </c>
      <c r="C4883" s="1" t="s">
        <v>18197</v>
      </c>
      <c r="D4883" s="1" t="s">
        <v>15830</v>
      </c>
      <c r="E4883" s="1" t="s">
        <v>15831</v>
      </c>
      <c r="F4883" s="1" t="s">
        <v>8727</v>
      </c>
      <c r="G4883" s="1" t="s">
        <v>8728</v>
      </c>
      <c r="H4883" s="1"/>
      <c r="I4883" s="1"/>
      <c r="J4883" s="1"/>
    </row>
    <row r="4884" spans="1:10" ht="20.6" x14ac:dyDescent="0.55000000000000004">
      <c r="A4884" s="1">
        <v>4883</v>
      </c>
      <c r="B4884" s="1" t="s">
        <v>18198</v>
      </c>
      <c r="C4884" s="1" t="s">
        <v>18199</v>
      </c>
      <c r="D4884" s="1" t="s">
        <v>7470</v>
      </c>
      <c r="E4884" s="1" t="s">
        <v>7471</v>
      </c>
      <c r="F4884" s="1" t="s">
        <v>7472</v>
      </c>
      <c r="G4884" s="1" t="s">
        <v>7473</v>
      </c>
      <c r="H4884" s="1">
        <v>2486</v>
      </c>
      <c r="I4884" s="1" t="s">
        <v>13303</v>
      </c>
      <c r="J4884" s="1" t="s">
        <v>288</v>
      </c>
    </row>
    <row r="4885" spans="1:10" ht="20.6" x14ac:dyDescent="0.55000000000000004">
      <c r="A4885" s="1">
        <v>4884</v>
      </c>
      <c r="B4885" s="1" t="s">
        <v>18200</v>
      </c>
      <c r="C4885" s="1" t="s">
        <v>18201</v>
      </c>
      <c r="D4885" s="1" t="s">
        <v>18202</v>
      </c>
      <c r="E4885" s="1" t="s">
        <v>18203</v>
      </c>
      <c r="F4885" s="1" t="s">
        <v>18204</v>
      </c>
      <c r="G4885" s="1" t="s">
        <v>18205</v>
      </c>
      <c r="H4885" s="1">
        <v>2614</v>
      </c>
      <c r="I4885" s="1" t="s">
        <v>31711</v>
      </c>
      <c r="J4885" s="1" t="s">
        <v>288</v>
      </c>
    </row>
    <row r="4886" spans="1:10" ht="20.6" x14ac:dyDescent="0.55000000000000004">
      <c r="A4886" s="1">
        <v>4885</v>
      </c>
      <c r="B4886" s="1" t="s">
        <v>18206</v>
      </c>
      <c r="C4886" s="1" t="s">
        <v>18207</v>
      </c>
      <c r="D4886" s="1" t="s">
        <v>18208</v>
      </c>
      <c r="E4886" s="1" t="s">
        <v>18209</v>
      </c>
      <c r="F4886" s="1" t="s">
        <v>7472</v>
      </c>
      <c r="G4886" s="1" t="s">
        <v>7473</v>
      </c>
      <c r="H4886" s="1"/>
      <c r="I4886" s="1"/>
      <c r="J4886" s="1"/>
    </row>
    <row r="4887" spans="1:10" ht="20.6" x14ac:dyDescent="0.55000000000000004">
      <c r="A4887" s="1">
        <v>4886</v>
      </c>
      <c r="B4887" s="1" t="s">
        <v>18210</v>
      </c>
      <c r="C4887" s="1" t="s">
        <v>18211</v>
      </c>
      <c r="D4887" s="1" t="s">
        <v>15208</v>
      </c>
      <c r="E4887" s="1" t="s">
        <v>15210</v>
      </c>
      <c r="F4887" s="1" t="s">
        <v>418</v>
      </c>
      <c r="G4887" s="1" t="s">
        <v>419</v>
      </c>
      <c r="H4887" s="1">
        <v>1265</v>
      </c>
      <c r="I4887" s="1" t="s">
        <v>18212</v>
      </c>
      <c r="J4887" s="1" t="s">
        <v>393</v>
      </c>
    </row>
    <row r="4888" spans="1:10" ht="20.6" x14ac:dyDescent="0.55000000000000004">
      <c r="A4888" s="1">
        <v>4887</v>
      </c>
      <c r="B4888" s="1" t="s">
        <v>18213</v>
      </c>
      <c r="C4888" s="1" t="s">
        <v>18214</v>
      </c>
      <c r="D4888" s="1" t="s">
        <v>15208</v>
      </c>
      <c r="E4888" s="1" t="s">
        <v>15210</v>
      </c>
      <c r="F4888" s="1" t="s">
        <v>418</v>
      </c>
      <c r="G4888" s="1" t="s">
        <v>419</v>
      </c>
      <c r="H4888" s="1"/>
      <c r="I4888" s="1"/>
      <c r="J4888" s="1"/>
    </row>
    <row r="4889" spans="1:10" ht="20.6" x14ac:dyDescent="0.55000000000000004">
      <c r="A4889" s="1">
        <v>4888</v>
      </c>
      <c r="B4889" s="1" t="s">
        <v>18215</v>
      </c>
      <c r="C4889" s="1" t="s">
        <v>18216</v>
      </c>
      <c r="D4889" s="1" t="s">
        <v>15208</v>
      </c>
      <c r="E4889" s="1" t="s">
        <v>15210</v>
      </c>
      <c r="F4889" s="1" t="s">
        <v>418</v>
      </c>
      <c r="G4889" s="1" t="s">
        <v>419</v>
      </c>
      <c r="H4889" s="1"/>
      <c r="I4889" s="1"/>
      <c r="J4889" s="1"/>
    </row>
    <row r="4890" spans="1:10" ht="20.6" x14ac:dyDescent="0.55000000000000004">
      <c r="A4890" s="1">
        <v>4889</v>
      </c>
      <c r="B4890" s="1" t="s">
        <v>18217</v>
      </c>
      <c r="C4890" s="1" t="s">
        <v>18218</v>
      </c>
      <c r="D4890" s="1" t="s">
        <v>9606</v>
      </c>
      <c r="E4890" s="1" t="s">
        <v>9607</v>
      </c>
      <c r="F4890" s="1" t="s">
        <v>4574</v>
      </c>
      <c r="G4890" s="1" t="s">
        <v>4575</v>
      </c>
      <c r="H4890" s="1"/>
      <c r="I4890" s="1"/>
      <c r="J4890" s="1"/>
    </row>
    <row r="4891" spans="1:10" ht="20.6" x14ac:dyDescent="0.55000000000000004">
      <c r="A4891" s="1">
        <v>4890</v>
      </c>
      <c r="B4891" s="1" t="s">
        <v>18219</v>
      </c>
      <c r="C4891" s="1" t="s">
        <v>18220</v>
      </c>
      <c r="D4891" s="1" t="s">
        <v>13806</v>
      </c>
      <c r="E4891" s="1" t="s">
        <v>13807</v>
      </c>
      <c r="F4891" s="1" t="s">
        <v>10551</v>
      </c>
      <c r="G4891" s="1" t="s">
        <v>10552</v>
      </c>
      <c r="H4891" s="1"/>
      <c r="I4891" s="1"/>
      <c r="J4891" s="1"/>
    </row>
    <row r="4892" spans="1:10" ht="20.6" x14ac:dyDescent="0.55000000000000004">
      <c r="A4892" s="1">
        <v>4891</v>
      </c>
      <c r="B4892" s="1" t="s">
        <v>18221</v>
      </c>
      <c r="C4892" s="1" t="s">
        <v>18222</v>
      </c>
      <c r="D4892" s="1" t="s">
        <v>18223</v>
      </c>
      <c r="E4892" s="1" t="s">
        <v>18224</v>
      </c>
      <c r="F4892" s="1" t="s">
        <v>14791</v>
      </c>
      <c r="G4892" s="1" t="s">
        <v>14792</v>
      </c>
      <c r="H4892" s="1">
        <v>1265</v>
      </c>
      <c r="I4892" s="1" t="s">
        <v>18212</v>
      </c>
      <c r="J4892" s="1" t="s">
        <v>393</v>
      </c>
    </row>
    <row r="4893" spans="1:10" ht="20.6" x14ac:dyDescent="0.55000000000000004">
      <c r="A4893" s="1">
        <v>4892</v>
      </c>
      <c r="B4893" s="1" t="s">
        <v>18225</v>
      </c>
      <c r="C4893" s="1" t="s">
        <v>18226</v>
      </c>
      <c r="D4893" s="1" t="s">
        <v>18227</v>
      </c>
      <c r="E4893" s="1" t="s">
        <v>18228</v>
      </c>
      <c r="F4893" s="1" t="s">
        <v>18229</v>
      </c>
      <c r="G4893" s="1" t="s">
        <v>18230</v>
      </c>
      <c r="H4893" s="1"/>
      <c r="I4893" s="1"/>
      <c r="J4893" s="1"/>
    </row>
    <row r="4894" spans="1:10" ht="20.6" x14ac:dyDescent="0.55000000000000004">
      <c r="A4894" s="1">
        <v>4893</v>
      </c>
      <c r="B4894" s="1" t="s">
        <v>18231</v>
      </c>
      <c r="C4894" s="1" t="s">
        <v>18232</v>
      </c>
      <c r="D4894" s="1" t="s">
        <v>18233</v>
      </c>
      <c r="E4894" s="1" t="s">
        <v>18234</v>
      </c>
      <c r="F4894" s="1" t="s">
        <v>9014</v>
      </c>
      <c r="G4894" s="1" t="s">
        <v>9015</v>
      </c>
      <c r="H4894" s="1"/>
      <c r="I4894" s="1"/>
      <c r="J4894" s="1"/>
    </row>
    <row r="4895" spans="1:10" ht="20.6" x14ac:dyDescent="0.55000000000000004">
      <c r="A4895" s="1">
        <v>4894</v>
      </c>
      <c r="B4895" s="1" t="s">
        <v>18235</v>
      </c>
      <c r="C4895" s="1" t="s">
        <v>18236</v>
      </c>
      <c r="D4895" s="1" t="s">
        <v>18237</v>
      </c>
      <c r="E4895" s="1" t="s">
        <v>18238</v>
      </c>
      <c r="F4895" s="1" t="s">
        <v>418</v>
      </c>
      <c r="G4895" s="1" t="s">
        <v>419</v>
      </c>
      <c r="H4895" s="1"/>
      <c r="I4895" s="1"/>
      <c r="J4895" s="1"/>
    </row>
    <row r="4896" spans="1:10" ht="20.6" x14ac:dyDescent="0.55000000000000004">
      <c r="A4896" s="1">
        <v>4895</v>
      </c>
      <c r="B4896" s="1" t="s">
        <v>18239</v>
      </c>
      <c r="C4896" s="1" t="s">
        <v>18240</v>
      </c>
      <c r="D4896" s="1" t="s">
        <v>7984</v>
      </c>
      <c r="E4896" s="1" t="s">
        <v>7985</v>
      </c>
      <c r="F4896" s="1" t="s">
        <v>7986</v>
      </c>
      <c r="G4896" s="1" t="s">
        <v>7987</v>
      </c>
      <c r="H4896" s="1">
        <v>1961</v>
      </c>
      <c r="I4896" s="1" t="s">
        <v>18241</v>
      </c>
      <c r="J4896" s="1" t="s">
        <v>256</v>
      </c>
    </row>
    <row r="4897" spans="1:10" ht="20.6" x14ac:dyDescent="0.55000000000000004">
      <c r="A4897" s="1">
        <v>4896</v>
      </c>
      <c r="B4897" s="1" t="s">
        <v>18242</v>
      </c>
      <c r="C4897" s="1" t="s">
        <v>18243</v>
      </c>
      <c r="D4897" s="1" t="s">
        <v>9750</v>
      </c>
      <c r="E4897" s="1" t="s">
        <v>9751</v>
      </c>
      <c r="F4897" s="1" t="s">
        <v>2081</v>
      </c>
      <c r="G4897" s="1" t="s">
        <v>2082</v>
      </c>
      <c r="H4897" s="1"/>
      <c r="I4897" s="1"/>
      <c r="J4897" s="1"/>
    </row>
    <row r="4898" spans="1:10" ht="20.6" x14ac:dyDescent="0.55000000000000004">
      <c r="A4898" s="1">
        <v>4897</v>
      </c>
      <c r="B4898" s="1" t="s">
        <v>18244</v>
      </c>
      <c r="C4898" s="1" t="s">
        <v>18245</v>
      </c>
      <c r="D4898" s="1" t="s">
        <v>9750</v>
      </c>
      <c r="E4898" s="1" t="s">
        <v>9751</v>
      </c>
      <c r="F4898" s="1" t="s">
        <v>2081</v>
      </c>
      <c r="G4898" s="1" t="s">
        <v>2082</v>
      </c>
      <c r="H4898" s="1"/>
      <c r="I4898" s="1"/>
      <c r="J4898" s="1"/>
    </row>
    <row r="4899" spans="1:10" ht="20.6" x14ac:dyDescent="0.55000000000000004">
      <c r="A4899" s="1">
        <v>4898</v>
      </c>
      <c r="B4899" s="1" t="s">
        <v>18246</v>
      </c>
      <c r="C4899" s="1" t="s">
        <v>18247</v>
      </c>
      <c r="D4899" s="1" t="s">
        <v>14531</v>
      </c>
      <c r="E4899" s="1" t="s">
        <v>14532</v>
      </c>
      <c r="F4899" s="1" t="s">
        <v>12779</v>
      </c>
      <c r="G4899" s="1" t="s">
        <v>12780</v>
      </c>
      <c r="H4899" s="1"/>
      <c r="I4899" s="1"/>
      <c r="J4899" s="1"/>
    </row>
    <row r="4900" spans="1:10" ht="20.6" x14ac:dyDescent="0.55000000000000004">
      <c r="A4900" s="1">
        <v>4899</v>
      </c>
      <c r="B4900" s="1" t="s">
        <v>18248</v>
      </c>
      <c r="C4900" s="1" t="s">
        <v>18249</v>
      </c>
      <c r="D4900" s="1" t="s">
        <v>18250</v>
      </c>
      <c r="E4900" s="1" t="s">
        <v>18251</v>
      </c>
      <c r="F4900" s="1" t="s">
        <v>18252</v>
      </c>
      <c r="G4900" s="1" t="s">
        <v>18253</v>
      </c>
      <c r="H4900" s="1">
        <v>667</v>
      </c>
      <c r="I4900" s="1" t="s">
        <v>14909</v>
      </c>
      <c r="J4900" s="1" t="s">
        <v>256</v>
      </c>
    </row>
    <row r="4901" spans="1:10" ht="20.6" x14ac:dyDescent="0.55000000000000004">
      <c r="A4901" s="1">
        <v>4900</v>
      </c>
      <c r="B4901" s="1" t="s">
        <v>18254</v>
      </c>
      <c r="C4901" s="1" t="s">
        <v>18255</v>
      </c>
      <c r="D4901" s="1" t="s">
        <v>16438</v>
      </c>
      <c r="E4901" s="1" t="s">
        <v>16439</v>
      </c>
      <c r="F4901" s="1" t="s">
        <v>8203</v>
      </c>
      <c r="G4901" s="1" t="s">
        <v>8204</v>
      </c>
      <c r="H4901" s="1"/>
      <c r="I4901" s="1"/>
      <c r="J4901" s="1"/>
    </row>
    <row r="4902" spans="1:10" ht="20.6" x14ac:dyDescent="0.55000000000000004">
      <c r="A4902" s="1">
        <v>4901</v>
      </c>
      <c r="B4902" s="1" t="s">
        <v>18256</v>
      </c>
      <c r="C4902" s="1" t="s">
        <v>18257</v>
      </c>
      <c r="D4902" s="1" t="s">
        <v>16417</v>
      </c>
      <c r="E4902" s="1" t="s">
        <v>16333</v>
      </c>
      <c r="F4902" s="1" t="s">
        <v>8705</v>
      </c>
      <c r="G4902" s="1" t="s">
        <v>8706</v>
      </c>
      <c r="H4902" s="1"/>
      <c r="I4902" s="1"/>
      <c r="J4902" s="1"/>
    </row>
    <row r="4903" spans="1:10" ht="20.6" x14ac:dyDescent="0.55000000000000004">
      <c r="A4903" s="1">
        <v>4902</v>
      </c>
      <c r="B4903" s="1" t="s">
        <v>18258</v>
      </c>
      <c r="C4903" s="1" t="s">
        <v>18259</v>
      </c>
      <c r="D4903" s="1" t="s">
        <v>16424</v>
      </c>
      <c r="E4903" s="1" t="s">
        <v>16333</v>
      </c>
      <c r="F4903" s="1" t="s">
        <v>8705</v>
      </c>
      <c r="G4903" s="1" t="s">
        <v>8706</v>
      </c>
      <c r="H4903" s="1"/>
      <c r="I4903" s="1"/>
      <c r="J4903" s="1"/>
    </row>
    <row r="4904" spans="1:10" ht="20.6" x14ac:dyDescent="0.55000000000000004">
      <c r="A4904" s="1">
        <v>4903</v>
      </c>
      <c r="B4904" s="1" t="s">
        <v>18260</v>
      </c>
      <c r="C4904" s="1" t="s">
        <v>18261</v>
      </c>
      <c r="D4904" s="1" t="s">
        <v>18260</v>
      </c>
      <c r="E4904" s="1" t="s">
        <v>17721</v>
      </c>
      <c r="F4904" s="1" t="s">
        <v>5728</v>
      </c>
      <c r="G4904" s="1" t="s">
        <v>5729</v>
      </c>
      <c r="H4904" s="1">
        <v>1745</v>
      </c>
      <c r="I4904" s="1" t="s">
        <v>18262</v>
      </c>
      <c r="J4904" s="1" t="s">
        <v>256</v>
      </c>
    </row>
    <row r="4905" spans="1:10" ht="20.6" x14ac:dyDescent="0.55000000000000004">
      <c r="A4905" s="1">
        <v>4904</v>
      </c>
      <c r="B4905" s="1" t="s">
        <v>18263</v>
      </c>
      <c r="C4905" s="1" t="s">
        <v>18264</v>
      </c>
      <c r="D4905" s="1" t="s">
        <v>13499</v>
      </c>
      <c r="E4905" s="1" t="s">
        <v>13500</v>
      </c>
      <c r="F4905" s="1" t="s">
        <v>2378</v>
      </c>
      <c r="G4905" s="1" t="s">
        <v>2379</v>
      </c>
      <c r="H4905" s="1"/>
      <c r="I4905" s="1"/>
      <c r="J4905" s="1"/>
    </row>
    <row r="4906" spans="1:10" ht="20.6" x14ac:dyDescent="0.55000000000000004">
      <c r="A4906" s="1">
        <v>4905</v>
      </c>
      <c r="B4906" s="1" t="s">
        <v>18265</v>
      </c>
      <c r="C4906" s="1" t="s">
        <v>18266</v>
      </c>
      <c r="D4906" s="1" t="s">
        <v>6822</v>
      </c>
      <c r="E4906" s="1" t="s">
        <v>6823</v>
      </c>
      <c r="F4906" s="1" t="s">
        <v>6824</v>
      </c>
      <c r="G4906" s="1" t="s">
        <v>6825</v>
      </c>
      <c r="H4906" s="1"/>
      <c r="I4906" s="1"/>
      <c r="J4906" s="1"/>
    </row>
    <row r="4907" spans="1:10" ht="20.6" x14ac:dyDescent="0.55000000000000004">
      <c r="A4907" s="1">
        <v>4906</v>
      </c>
      <c r="B4907" s="1" t="s">
        <v>18267</v>
      </c>
      <c r="C4907" s="1" t="s">
        <v>18268</v>
      </c>
      <c r="D4907" s="1" t="s">
        <v>18269</v>
      </c>
      <c r="E4907" s="1" t="s">
        <v>18270</v>
      </c>
      <c r="F4907" s="1" t="s">
        <v>3885</v>
      </c>
      <c r="G4907" s="1" t="s">
        <v>3886</v>
      </c>
      <c r="H4907" s="1"/>
      <c r="I4907" s="1"/>
      <c r="J4907" s="1"/>
    </row>
    <row r="4908" spans="1:10" ht="20.6" x14ac:dyDescent="0.55000000000000004">
      <c r="A4908" s="1">
        <v>4907</v>
      </c>
      <c r="B4908" s="1" t="s">
        <v>18271</v>
      </c>
      <c r="C4908" s="1" t="s">
        <v>18272</v>
      </c>
      <c r="D4908" s="1" t="s">
        <v>18273</v>
      </c>
      <c r="E4908" s="1" t="s">
        <v>18274</v>
      </c>
      <c r="F4908" s="1" t="s">
        <v>18275</v>
      </c>
      <c r="G4908" s="1" t="s">
        <v>18276</v>
      </c>
      <c r="H4908" s="1"/>
      <c r="I4908" s="1"/>
      <c r="J4908" s="1"/>
    </row>
    <row r="4909" spans="1:10" ht="20.6" x14ac:dyDescent="0.55000000000000004">
      <c r="A4909" s="1">
        <v>4908</v>
      </c>
      <c r="B4909" s="1" t="s">
        <v>18277</v>
      </c>
      <c r="C4909" s="1" t="s">
        <v>18278</v>
      </c>
      <c r="D4909" s="1" t="s">
        <v>18273</v>
      </c>
      <c r="E4909" s="1" t="s">
        <v>18274</v>
      </c>
      <c r="F4909" s="1" t="s">
        <v>18275</v>
      </c>
      <c r="G4909" s="1" t="s">
        <v>18276</v>
      </c>
      <c r="H4909" s="1"/>
      <c r="I4909" s="1"/>
      <c r="J4909" s="1"/>
    </row>
    <row r="4910" spans="1:10" ht="20.6" x14ac:dyDescent="0.55000000000000004">
      <c r="A4910" s="1">
        <v>4909</v>
      </c>
      <c r="B4910" s="1" t="s">
        <v>18279</v>
      </c>
      <c r="C4910" s="1" t="s">
        <v>18280</v>
      </c>
      <c r="D4910" s="1" t="s">
        <v>18281</v>
      </c>
      <c r="E4910" s="1" t="s">
        <v>2882</v>
      </c>
      <c r="F4910" s="1" t="s">
        <v>860</v>
      </c>
      <c r="G4910" s="1" t="s">
        <v>861</v>
      </c>
      <c r="H4910" s="1"/>
      <c r="I4910" s="1"/>
      <c r="J4910" s="1"/>
    </row>
    <row r="4911" spans="1:10" ht="20.6" x14ac:dyDescent="0.55000000000000004">
      <c r="A4911" s="1">
        <v>4910</v>
      </c>
      <c r="B4911" s="1" t="s">
        <v>18282</v>
      </c>
      <c r="C4911" s="1" t="s">
        <v>18283</v>
      </c>
      <c r="D4911" s="1" t="s">
        <v>9661</v>
      </c>
      <c r="E4911" s="1" t="s">
        <v>2882</v>
      </c>
      <c r="F4911" s="1" t="s">
        <v>860</v>
      </c>
      <c r="G4911" s="1" t="s">
        <v>861</v>
      </c>
      <c r="H4911" s="1"/>
      <c r="I4911" s="1"/>
      <c r="J4911" s="1"/>
    </row>
    <row r="4912" spans="1:10" ht="20.6" x14ac:dyDescent="0.55000000000000004">
      <c r="A4912" s="1">
        <v>4911</v>
      </c>
      <c r="B4912" s="1" t="s">
        <v>18284</v>
      </c>
      <c r="C4912" s="1" t="s">
        <v>18285</v>
      </c>
      <c r="D4912" s="1" t="s">
        <v>18281</v>
      </c>
      <c r="E4912" s="1" t="s">
        <v>2882</v>
      </c>
      <c r="F4912" s="1" t="s">
        <v>860</v>
      </c>
      <c r="G4912" s="1" t="s">
        <v>861</v>
      </c>
      <c r="H4912" s="1"/>
      <c r="I4912" s="1"/>
      <c r="J4912" s="1"/>
    </row>
    <row r="4913" spans="1:10" ht="20.6" x14ac:dyDescent="0.55000000000000004">
      <c r="A4913" s="1">
        <v>4912</v>
      </c>
      <c r="B4913" s="1" t="s">
        <v>18286</v>
      </c>
      <c r="C4913" s="1" t="s">
        <v>18287</v>
      </c>
      <c r="D4913" s="1" t="s">
        <v>18288</v>
      </c>
      <c r="E4913" s="1" t="s">
        <v>18289</v>
      </c>
      <c r="F4913" s="1" t="s">
        <v>18290</v>
      </c>
      <c r="G4913" s="1" t="s">
        <v>18291</v>
      </c>
      <c r="H4913" s="1"/>
      <c r="I4913" s="1"/>
      <c r="J4913" s="1"/>
    </row>
    <row r="4914" spans="1:10" ht="20.6" x14ac:dyDescent="0.55000000000000004">
      <c r="A4914" s="1">
        <v>4913</v>
      </c>
      <c r="B4914" s="1" t="s">
        <v>18292</v>
      </c>
      <c r="C4914" s="1" t="s">
        <v>18293</v>
      </c>
      <c r="D4914" s="1" t="s">
        <v>18281</v>
      </c>
      <c r="E4914" s="1" t="s">
        <v>2882</v>
      </c>
      <c r="F4914" s="1" t="s">
        <v>860</v>
      </c>
      <c r="G4914" s="1" t="s">
        <v>861</v>
      </c>
      <c r="H4914" s="1">
        <v>1433</v>
      </c>
      <c r="I4914" s="1" t="s">
        <v>18294</v>
      </c>
      <c r="J4914" s="1" t="s">
        <v>288</v>
      </c>
    </row>
    <row r="4915" spans="1:10" ht="20.6" x14ac:dyDescent="0.55000000000000004">
      <c r="A4915" s="1">
        <v>4914</v>
      </c>
      <c r="B4915" s="1" t="s">
        <v>18295</v>
      </c>
      <c r="C4915" s="1" t="s">
        <v>18296</v>
      </c>
      <c r="D4915" s="1" t="s">
        <v>18297</v>
      </c>
      <c r="E4915" s="1" t="s">
        <v>957</v>
      </c>
      <c r="F4915" s="1" t="s">
        <v>860</v>
      </c>
      <c r="G4915" s="1" t="s">
        <v>861</v>
      </c>
      <c r="H4915" s="1"/>
      <c r="I4915" s="1"/>
      <c r="J4915" s="1"/>
    </row>
    <row r="4916" spans="1:10" ht="20.6" x14ac:dyDescent="0.55000000000000004">
      <c r="A4916" s="1">
        <v>4915</v>
      </c>
      <c r="B4916" s="1" t="s">
        <v>18298</v>
      </c>
      <c r="C4916" s="1" t="s">
        <v>18299</v>
      </c>
      <c r="D4916" s="1" t="s">
        <v>9864</v>
      </c>
      <c r="E4916" s="1" t="s">
        <v>9865</v>
      </c>
      <c r="F4916" s="1" t="s">
        <v>9866</v>
      </c>
      <c r="G4916" s="1" t="s">
        <v>9867</v>
      </c>
      <c r="H4916" s="1"/>
      <c r="I4916" s="1"/>
      <c r="J4916" s="1"/>
    </row>
    <row r="4917" spans="1:10" ht="20.6" x14ac:dyDescent="0.55000000000000004">
      <c r="A4917" s="1">
        <v>4916</v>
      </c>
      <c r="B4917" s="1" t="s">
        <v>18300</v>
      </c>
      <c r="C4917" s="1" t="s">
        <v>18301</v>
      </c>
      <c r="D4917" s="1" t="s">
        <v>18302</v>
      </c>
      <c r="E4917" s="1" t="s">
        <v>18303</v>
      </c>
      <c r="F4917" s="1" t="s">
        <v>6323</v>
      </c>
      <c r="G4917" s="1" t="s">
        <v>6324</v>
      </c>
      <c r="H4917" s="1"/>
      <c r="I4917" s="1"/>
      <c r="J4917" s="1"/>
    </row>
    <row r="4918" spans="1:10" ht="20.6" x14ac:dyDescent="0.55000000000000004">
      <c r="A4918" s="1">
        <v>4917</v>
      </c>
      <c r="B4918" s="1" t="s">
        <v>18304</v>
      </c>
      <c r="C4918" s="1" t="s">
        <v>18305</v>
      </c>
      <c r="D4918" s="1" t="s">
        <v>18306</v>
      </c>
      <c r="E4918" s="1" t="s">
        <v>18307</v>
      </c>
      <c r="F4918" s="1" t="s">
        <v>18308</v>
      </c>
      <c r="G4918" s="1" t="s">
        <v>18309</v>
      </c>
      <c r="H4918" s="1"/>
      <c r="I4918" s="1"/>
      <c r="J4918" s="1"/>
    </row>
    <row r="4919" spans="1:10" ht="20.6" x14ac:dyDescent="0.55000000000000004">
      <c r="A4919" s="1">
        <v>4918</v>
      </c>
      <c r="B4919" s="1" t="s">
        <v>18310</v>
      </c>
      <c r="C4919" s="1" t="s">
        <v>18311</v>
      </c>
      <c r="D4919" s="1" t="s">
        <v>18306</v>
      </c>
      <c r="E4919" s="1" t="s">
        <v>18307</v>
      </c>
      <c r="F4919" s="1" t="s">
        <v>18308</v>
      </c>
      <c r="G4919" s="1" t="s">
        <v>18309</v>
      </c>
      <c r="H4919" s="1"/>
      <c r="I4919" s="1"/>
      <c r="J4919" s="1"/>
    </row>
    <row r="4920" spans="1:10" ht="20.6" x14ac:dyDescent="0.55000000000000004">
      <c r="A4920" s="1">
        <v>4919</v>
      </c>
      <c r="B4920" s="1" t="s">
        <v>18312</v>
      </c>
      <c r="C4920" s="1" t="s">
        <v>18313</v>
      </c>
      <c r="D4920" s="1" t="s">
        <v>18306</v>
      </c>
      <c r="E4920" s="1" t="s">
        <v>18307</v>
      </c>
      <c r="F4920" s="1" t="s">
        <v>18308</v>
      </c>
      <c r="G4920" s="1" t="s">
        <v>18309</v>
      </c>
      <c r="H4920" s="1"/>
      <c r="I4920" s="1"/>
      <c r="J4920" s="1"/>
    </row>
    <row r="4921" spans="1:10" ht="20.6" x14ac:dyDescent="0.55000000000000004">
      <c r="A4921" s="1">
        <v>4920</v>
      </c>
      <c r="B4921" s="1" t="s">
        <v>18314</v>
      </c>
      <c r="C4921" s="1" t="s">
        <v>18315</v>
      </c>
      <c r="D4921" s="1" t="s">
        <v>18306</v>
      </c>
      <c r="E4921" s="1" t="s">
        <v>18307</v>
      </c>
      <c r="F4921" s="1" t="s">
        <v>18308</v>
      </c>
      <c r="G4921" s="1" t="s">
        <v>18309</v>
      </c>
      <c r="H4921" s="1"/>
      <c r="I4921" s="1"/>
      <c r="J4921" s="1"/>
    </row>
    <row r="4922" spans="1:10" ht="20.6" x14ac:dyDescent="0.55000000000000004">
      <c r="A4922" s="1">
        <v>4921</v>
      </c>
      <c r="B4922" s="1" t="s">
        <v>18316</v>
      </c>
      <c r="C4922" s="1" t="s">
        <v>18317</v>
      </c>
      <c r="D4922" s="1" t="s">
        <v>18306</v>
      </c>
      <c r="E4922" s="1" t="s">
        <v>18307</v>
      </c>
      <c r="F4922" s="1" t="s">
        <v>18308</v>
      </c>
      <c r="G4922" s="1" t="s">
        <v>18309</v>
      </c>
      <c r="H4922" s="1"/>
      <c r="I4922" s="1"/>
      <c r="J4922" s="1"/>
    </row>
    <row r="4923" spans="1:10" ht="20.6" x14ac:dyDescent="0.55000000000000004">
      <c r="A4923" s="1">
        <v>4922</v>
      </c>
      <c r="B4923" s="1" t="s">
        <v>18318</v>
      </c>
      <c r="C4923" s="1" t="s">
        <v>18319</v>
      </c>
      <c r="D4923" s="1" t="s">
        <v>18320</v>
      </c>
      <c r="E4923" s="1" t="s">
        <v>18321</v>
      </c>
      <c r="F4923" s="1" t="s">
        <v>18308</v>
      </c>
      <c r="G4923" s="1" t="s">
        <v>18309</v>
      </c>
      <c r="H4923" s="1"/>
      <c r="I4923" s="1"/>
      <c r="J4923" s="1"/>
    </row>
    <row r="4924" spans="1:10" ht="20.6" x14ac:dyDescent="0.55000000000000004">
      <c r="A4924" s="1">
        <v>4923</v>
      </c>
      <c r="B4924" s="1" t="s">
        <v>18322</v>
      </c>
      <c r="C4924" s="1" t="s">
        <v>18323</v>
      </c>
      <c r="D4924" s="1" t="s">
        <v>18320</v>
      </c>
      <c r="E4924" s="1" t="s">
        <v>18321</v>
      </c>
      <c r="F4924" s="1" t="s">
        <v>18308</v>
      </c>
      <c r="G4924" s="1" t="s">
        <v>18309</v>
      </c>
      <c r="H4924" s="1"/>
      <c r="I4924" s="1"/>
      <c r="J4924" s="1"/>
    </row>
    <row r="4925" spans="1:10" ht="20.6" x14ac:dyDescent="0.55000000000000004">
      <c r="A4925" s="1">
        <v>4924</v>
      </c>
      <c r="B4925" s="1" t="s">
        <v>18324</v>
      </c>
      <c r="C4925" s="1" t="s">
        <v>18325</v>
      </c>
      <c r="D4925" s="1" t="s">
        <v>3854</v>
      </c>
      <c r="E4925" s="1" t="s">
        <v>3855</v>
      </c>
      <c r="F4925" s="1" t="s">
        <v>3022</v>
      </c>
      <c r="G4925" s="1" t="s">
        <v>3023</v>
      </c>
      <c r="H4925" s="1">
        <v>1448</v>
      </c>
      <c r="I4925" s="1" t="s">
        <v>17299</v>
      </c>
      <c r="J4925" s="1" t="s">
        <v>288</v>
      </c>
    </row>
    <row r="4926" spans="1:10" ht="20.6" x14ac:dyDescent="0.55000000000000004">
      <c r="A4926" s="1">
        <v>4925</v>
      </c>
      <c r="B4926" s="1" t="s">
        <v>18326</v>
      </c>
      <c r="C4926" s="1" t="s">
        <v>18327</v>
      </c>
      <c r="D4926" s="1" t="s">
        <v>18328</v>
      </c>
      <c r="E4926" s="1" t="s">
        <v>6263</v>
      </c>
      <c r="F4926" s="1" t="s">
        <v>11496</v>
      </c>
      <c r="G4926" s="1" t="s">
        <v>11497</v>
      </c>
      <c r="H4926" s="1">
        <v>1448</v>
      </c>
      <c r="I4926" s="1" t="s">
        <v>17299</v>
      </c>
      <c r="J4926" s="1" t="s">
        <v>288</v>
      </c>
    </row>
    <row r="4927" spans="1:10" ht="20.6" x14ac:dyDescent="0.55000000000000004">
      <c r="A4927" s="1">
        <v>4926</v>
      </c>
      <c r="B4927" s="1" t="s">
        <v>18329</v>
      </c>
      <c r="C4927" s="1" t="s">
        <v>18330</v>
      </c>
      <c r="D4927" s="1" t="s">
        <v>4511</v>
      </c>
      <c r="E4927" s="1" t="s">
        <v>4512</v>
      </c>
      <c r="F4927" s="1" t="s">
        <v>4513</v>
      </c>
      <c r="G4927" s="1" t="s">
        <v>4514</v>
      </c>
      <c r="H4927" s="1">
        <v>1448</v>
      </c>
      <c r="I4927" s="1" t="s">
        <v>17299</v>
      </c>
      <c r="J4927" s="1" t="s">
        <v>288</v>
      </c>
    </row>
    <row r="4928" spans="1:10" ht="20.6" x14ac:dyDescent="0.55000000000000004">
      <c r="A4928" s="1">
        <v>4927</v>
      </c>
      <c r="B4928" s="1" t="s">
        <v>18331</v>
      </c>
      <c r="C4928" s="1" t="s">
        <v>18332</v>
      </c>
      <c r="D4928" s="1" t="s">
        <v>18328</v>
      </c>
      <c r="E4928" s="1" t="s">
        <v>6263</v>
      </c>
      <c r="F4928" s="1" t="s">
        <v>11496</v>
      </c>
      <c r="G4928" s="1" t="s">
        <v>11497</v>
      </c>
      <c r="H4928" s="1">
        <v>1448</v>
      </c>
      <c r="I4928" s="1" t="s">
        <v>17299</v>
      </c>
      <c r="J4928" s="1" t="s">
        <v>288</v>
      </c>
    </row>
    <row r="4929" spans="1:10" ht="20.6" x14ac:dyDescent="0.55000000000000004">
      <c r="A4929" s="1">
        <v>4928</v>
      </c>
      <c r="B4929" s="1" t="s">
        <v>18333</v>
      </c>
      <c r="C4929" s="1" t="s">
        <v>18334</v>
      </c>
      <c r="D4929" s="1" t="s">
        <v>18328</v>
      </c>
      <c r="E4929" s="1" t="s">
        <v>6263</v>
      </c>
      <c r="F4929" s="1" t="s">
        <v>11508</v>
      </c>
      <c r="G4929" s="1" t="s">
        <v>11509</v>
      </c>
      <c r="H4929" s="1"/>
      <c r="I4929" s="1"/>
      <c r="J4929" s="1"/>
    </row>
    <row r="4930" spans="1:10" ht="20.6" x14ac:dyDescent="0.55000000000000004">
      <c r="A4930" s="1">
        <v>4929</v>
      </c>
      <c r="B4930" s="1" t="s">
        <v>18335</v>
      </c>
      <c r="C4930" s="1" t="s">
        <v>18336</v>
      </c>
      <c r="D4930" s="1" t="s">
        <v>18337</v>
      </c>
      <c r="E4930" s="1" t="s">
        <v>6263</v>
      </c>
      <c r="F4930" s="1" t="s">
        <v>18338</v>
      </c>
      <c r="G4930" s="1" t="s">
        <v>18339</v>
      </c>
      <c r="H4930" s="1"/>
      <c r="I4930" s="1"/>
      <c r="J4930" s="1"/>
    </row>
    <row r="4931" spans="1:10" ht="20.6" x14ac:dyDescent="0.55000000000000004">
      <c r="A4931" s="1">
        <v>4930</v>
      </c>
      <c r="B4931" s="1" t="s">
        <v>18340</v>
      </c>
      <c r="C4931" s="1" t="s">
        <v>18341</v>
      </c>
      <c r="D4931" s="1" t="s">
        <v>18328</v>
      </c>
      <c r="E4931" s="1" t="s">
        <v>6263</v>
      </c>
      <c r="F4931" s="1" t="s">
        <v>18342</v>
      </c>
      <c r="G4931" s="1" t="s">
        <v>18343</v>
      </c>
      <c r="H4931" s="1"/>
      <c r="I4931" s="1"/>
      <c r="J4931" s="1"/>
    </row>
    <row r="4932" spans="1:10" ht="20.6" x14ac:dyDescent="0.55000000000000004">
      <c r="A4932" s="1">
        <v>4931</v>
      </c>
      <c r="B4932" s="1" t="s">
        <v>18344</v>
      </c>
      <c r="C4932" s="1" t="s">
        <v>18345</v>
      </c>
      <c r="D4932" s="1" t="s">
        <v>18328</v>
      </c>
      <c r="E4932" s="1" t="s">
        <v>6263</v>
      </c>
      <c r="F4932" s="1" t="s">
        <v>18342</v>
      </c>
      <c r="G4932" s="1" t="s">
        <v>18343</v>
      </c>
      <c r="H4932" s="1">
        <v>1448</v>
      </c>
      <c r="I4932" s="1" t="s">
        <v>17299</v>
      </c>
      <c r="J4932" s="1" t="s">
        <v>288</v>
      </c>
    </row>
    <row r="4933" spans="1:10" ht="20.6" x14ac:dyDescent="0.55000000000000004">
      <c r="A4933" s="1">
        <v>4932</v>
      </c>
      <c r="B4933" s="1" t="s">
        <v>18346</v>
      </c>
      <c r="C4933" s="1" t="s">
        <v>18347</v>
      </c>
      <c r="D4933" s="1" t="s">
        <v>17726</v>
      </c>
      <c r="E4933" s="1" t="s">
        <v>17727</v>
      </c>
      <c r="F4933" s="1" t="s">
        <v>9438</v>
      </c>
      <c r="G4933" s="1" t="s">
        <v>9439</v>
      </c>
      <c r="H4933" s="1"/>
      <c r="I4933" s="1"/>
      <c r="J4933" s="1"/>
    </row>
    <row r="4934" spans="1:10" ht="20.6" x14ac:dyDescent="0.55000000000000004">
      <c r="A4934" s="1">
        <v>4933</v>
      </c>
      <c r="B4934" s="1" t="s">
        <v>18348</v>
      </c>
      <c r="C4934" s="1" t="s">
        <v>18349</v>
      </c>
      <c r="D4934" s="1" t="s">
        <v>18337</v>
      </c>
      <c r="E4934" s="1" t="s">
        <v>18350</v>
      </c>
      <c r="F4934" s="1" t="s">
        <v>11496</v>
      </c>
      <c r="G4934" s="1" t="s">
        <v>11497</v>
      </c>
      <c r="H4934" s="1"/>
      <c r="I4934" s="1"/>
      <c r="J4934" s="1"/>
    </row>
    <row r="4935" spans="1:10" ht="20.6" x14ac:dyDescent="0.55000000000000004">
      <c r="A4935" s="1">
        <v>4934</v>
      </c>
      <c r="B4935" s="1" t="s">
        <v>18351</v>
      </c>
      <c r="C4935" s="1" t="s">
        <v>18352</v>
      </c>
      <c r="D4935" s="1" t="s">
        <v>18353</v>
      </c>
      <c r="E4935" s="1" t="s">
        <v>18354</v>
      </c>
      <c r="F4935" s="1" t="s">
        <v>18355</v>
      </c>
      <c r="G4935" s="1" t="s">
        <v>18356</v>
      </c>
      <c r="H4935" s="1">
        <v>1448</v>
      </c>
      <c r="I4935" s="1" t="s">
        <v>17299</v>
      </c>
      <c r="J4935" s="1" t="s">
        <v>288</v>
      </c>
    </row>
    <row r="4936" spans="1:10" ht="20.6" x14ac:dyDescent="0.55000000000000004">
      <c r="A4936" s="1">
        <v>4935</v>
      </c>
      <c r="B4936" s="1" t="s">
        <v>18357</v>
      </c>
      <c r="C4936" s="1" t="s">
        <v>18358</v>
      </c>
      <c r="D4936" s="1" t="s">
        <v>18328</v>
      </c>
      <c r="E4936" s="1" t="s">
        <v>6263</v>
      </c>
      <c r="F4936" s="1" t="s">
        <v>11508</v>
      </c>
      <c r="G4936" s="1" t="s">
        <v>11509</v>
      </c>
      <c r="H4936" s="1"/>
      <c r="I4936" s="1"/>
      <c r="J4936" s="1"/>
    </row>
    <row r="4937" spans="1:10" ht="20.6" x14ac:dyDescent="0.55000000000000004">
      <c r="A4937" s="1">
        <v>4936</v>
      </c>
      <c r="B4937" s="1" t="s">
        <v>18359</v>
      </c>
      <c r="C4937" s="1" t="s">
        <v>18360</v>
      </c>
      <c r="D4937" s="1" t="s">
        <v>18328</v>
      </c>
      <c r="E4937" s="1" t="s">
        <v>6263</v>
      </c>
      <c r="F4937" s="1" t="s">
        <v>11508</v>
      </c>
      <c r="G4937" s="1" t="s">
        <v>11509</v>
      </c>
      <c r="H4937" s="1"/>
      <c r="I4937" s="1"/>
      <c r="J4937" s="1"/>
    </row>
    <row r="4938" spans="1:10" ht="20.6" x14ac:dyDescent="0.55000000000000004">
      <c r="A4938" s="1">
        <v>4937</v>
      </c>
      <c r="B4938" s="1" t="s">
        <v>18361</v>
      </c>
      <c r="C4938" s="1" t="s">
        <v>18362</v>
      </c>
      <c r="D4938" s="1" t="s">
        <v>9436</v>
      </c>
      <c r="E4938" s="1" t="s">
        <v>9437</v>
      </c>
      <c r="F4938" s="1" t="s">
        <v>9438</v>
      </c>
      <c r="G4938" s="1" t="s">
        <v>9439</v>
      </c>
      <c r="H4938" s="1"/>
      <c r="I4938" s="1"/>
      <c r="J4938" s="1"/>
    </row>
    <row r="4939" spans="1:10" ht="20.6" x14ac:dyDescent="0.55000000000000004">
      <c r="A4939" s="1">
        <v>4938</v>
      </c>
      <c r="B4939" s="1" t="s">
        <v>18363</v>
      </c>
      <c r="C4939" s="1" t="s">
        <v>18364</v>
      </c>
      <c r="D4939" s="1" t="s">
        <v>3854</v>
      </c>
      <c r="E4939" s="1" t="s">
        <v>3855</v>
      </c>
      <c r="F4939" s="1" t="s">
        <v>3022</v>
      </c>
      <c r="G4939" s="1" t="s">
        <v>3023</v>
      </c>
      <c r="H4939" s="1">
        <v>3070</v>
      </c>
      <c r="I4939" s="1" t="s">
        <v>18365</v>
      </c>
      <c r="J4939" s="1" t="s">
        <v>288</v>
      </c>
    </row>
    <row r="4940" spans="1:10" ht="20.6" x14ac:dyDescent="0.55000000000000004">
      <c r="A4940" s="1">
        <v>4939</v>
      </c>
      <c r="B4940" s="1" t="s">
        <v>18366</v>
      </c>
      <c r="C4940" s="1" t="s">
        <v>18367</v>
      </c>
      <c r="D4940" s="1" t="s">
        <v>18368</v>
      </c>
      <c r="E4940" s="1" t="s">
        <v>18369</v>
      </c>
      <c r="F4940" s="1" t="s">
        <v>18355</v>
      </c>
      <c r="G4940" s="1" t="s">
        <v>18356</v>
      </c>
      <c r="H4940" s="1"/>
      <c r="I4940" s="1"/>
      <c r="J4940" s="1"/>
    </row>
    <row r="4941" spans="1:10" ht="20.6" x14ac:dyDescent="0.55000000000000004">
      <c r="A4941" s="1">
        <v>4940</v>
      </c>
      <c r="B4941" s="1" t="s">
        <v>18370</v>
      </c>
      <c r="C4941" s="1" t="s">
        <v>18371</v>
      </c>
      <c r="D4941" s="1" t="s">
        <v>18372</v>
      </c>
      <c r="E4941" s="1" t="s">
        <v>18373</v>
      </c>
      <c r="F4941" s="1" t="s">
        <v>4606</v>
      </c>
      <c r="G4941" s="1" t="s">
        <v>4607</v>
      </c>
      <c r="H4941" s="1">
        <v>1590</v>
      </c>
      <c r="I4941" s="1" t="s">
        <v>18374</v>
      </c>
      <c r="J4941" s="1" t="s">
        <v>288</v>
      </c>
    </row>
    <row r="4942" spans="1:10" ht="20.6" x14ac:dyDescent="0.55000000000000004">
      <c r="A4942" s="1">
        <v>4941</v>
      </c>
      <c r="B4942" s="1" t="s">
        <v>18375</v>
      </c>
      <c r="C4942" s="1" t="s">
        <v>18376</v>
      </c>
      <c r="D4942" s="1" t="s">
        <v>18377</v>
      </c>
      <c r="E4942" s="1" t="s">
        <v>18378</v>
      </c>
      <c r="F4942" s="1" t="s">
        <v>1952</v>
      </c>
      <c r="G4942" s="1" t="s">
        <v>1953</v>
      </c>
      <c r="H4942" s="1"/>
      <c r="I4942" s="1"/>
      <c r="J4942" s="1"/>
    </row>
    <row r="4943" spans="1:10" ht="20.6" x14ac:dyDescent="0.55000000000000004">
      <c r="A4943" s="1">
        <v>4942</v>
      </c>
      <c r="B4943" s="1" t="s">
        <v>18379</v>
      </c>
      <c r="C4943" s="1" t="s">
        <v>18380</v>
      </c>
      <c r="D4943" s="1" t="s">
        <v>7368</v>
      </c>
      <c r="E4943" s="1" t="s">
        <v>7369</v>
      </c>
      <c r="F4943" s="1" t="s">
        <v>11496</v>
      </c>
      <c r="G4943" s="1" t="s">
        <v>11497</v>
      </c>
      <c r="H4943" s="1">
        <v>1448</v>
      </c>
      <c r="I4943" s="1" t="s">
        <v>17299</v>
      </c>
      <c r="J4943" s="1" t="s">
        <v>288</v>
      </c>
    </row>
    <row r="4944" spans="1:10" ht="20.6" x14ac:dyDescent="0.55000000000000004">
      <c r="A4944" s="1">
        <v>4943</v>
      </c>
      <c r="B4944" s="1" t="s">
        <v>18381</v>
      </c>
      <c r="C4944" s="1" t="s">
        <v>18382</v>
      </c>
      <c r="D4944" s="1" t="s">
        <v>18383</v>
      </c>
      <c r="E4944" s="1" t="s">
        <v>18384</v>
      </c>
      <c r="F4944" s="1" t="s">
        <v>11496</v>
      </c>
      <c r="G4944" s="1" t="s">
        <v>11497</v>
      </c>
      <c r="H4944" s="1">
        <v>1448</v>
      </c>
      <c r="I4944" s="1" t="s">
        <v>17299</v>
      </c>
      <c r="J4944" s="1" t="s">
        <v>288</v>
      </c>
    </row>
    <row r="4945" spans="1:10" ht="20.6" x14ac:dyDescent="0.55000000000000004">
      <c r="A4945" s="1">
        <v>4944</v>
      </c>
      <c r="B4945" s="1" t="s">
        <v>18385</v>
      </c>
      <c r="C4945" s="1" t="s">
        <v>18386</v>
      </c>
      <c r="D4945" s="1" t="s">
        <v>18387</v>
      </c>
      <c r="E4945" s="1" t="s">
        <v>18388</v>
      </c>
      <c r="F4945" s="1" t="s">
        <v>11496</v>
      </c>
      <c r="G4945" s="1" t="s">
        <v>11497</v>
      </c>
      <c r="H4945" s="1">
        <v>1448</v>
      </c>
      <c r="I4945" s="1" t="s">
        <v>17299</v>
      </c>
      <c r="J4945" s="1" t="s">
        <v>288</v>
      </c>
    </row>
    <row r="4946" spans="1:10" ht="20.6" x14ac:dyDescent="0.55000000000000004">
      <c r="A4946" s="1">
        <v>4945</v>
      </c>
      <c r="B4946" s="1" t="s">
        <v>18389</v>
      </c>
      <c r="C4946" s="1" t="s">
        <v>18390</v>
      </c>
      <c r="D4946" s="1" t="s">
        <v>1195</v>
      </c>
      <c r="E4946" s="1" t="s">
        <v>1196</v>
      </c>
      <c r="F4946" s="1" t="s">
        <v>1197</v>
      </c>
      <c r="G4946" s="1" t="s">
        <v>1198</v>
      </c>
      <c r="H4946" s="1">
        <v>1448</v>
      </c>
      <c r="I4946" s="1" t="s">
        <v>17299</v>
      </c>
      <c r="J4946" s="1" t="s">
        <v>288</v>
      </c>
    </row>
    <row r="4947" spans="1:10" ht="20.6" x14ac:dyDescent="0.55000000000000004">
      <c r="A4947" s="1">
        <v>4946</v>
      </c>
      <c r="B4947" s="1" t="s">
        <v>18391</v>
      </c>
      <c r="C4947" s="1" t="s">
        <v>18392</v>
      </c>
      <c r="D4947" s="1" t="s">
        <v>5084</v>
      </c>
      <c r="E4947" s="1" t="s">
        <v>5085</v>
      </c>
      <c r="F4947" s="1" t="s">
        <v>5086</v>
      </c>
      <c r="G4947" s="1" t="s">
        <v>5087</v>
      </c>
      <c r="H4947" s="1"/>
      <c r="I4947" s="1"/>
      <c r="J4947" s="1"/>
    </row>
    <row r="4948" spans="1:10" ht="20.6" x14ac:dyDescent="0.55000000000000004">
      <c r="A4948" s="1">
        <v>4947</v>
      </c>
      <c r="B4948" s="1" t="s">
        <v>18393</v>
      </c>
      <c r="C4948" s="1" t="s">
        <v>18394</v>
      </c>
      <c r="D4948" s="1" t="s">
        <v>18337</v>
      </c>
      <c r="E4948" s="1" t="s">
        <v>18350</v>
      </c>
      <c r="F4948" s="1" t="s">
        <v>11496</v>
      </c>
      <c r="G4948" s="1" t="s">
        <v>11497</v>
      </c>
      <c r="H4948" s="1"/>
      <c r="I4948" s="1"/>
      <c r="J4948" s="1"/>
    </row>
    <row r="4949" spans="1:10" ht="20.6" x14ac:dyDescent="0.55000000000000004">
      <c r="A4949" s="1">
        <v>4948</v>
      </c>
      <c r="B4949" s="1" t="s">
        <v>18395</v>
      </c>
      <c r="C4949" s="1" t="s">
        <v>18396</v>
      </c>
      <c r="D4949" s="1" t="s">
        <v>18337</v>
      </c>
      <c r="E4949" s="1" t="s">
        <v>18350</v>
      </c>
      <c r="F4949" s="1" t="s">
        <v>11496</v>
      </c>
      <c r="G4949" s="1" t="s">
        <v>11497</v>
      </c>
      <c r="H4949" s="1"/>
      <c r="I4949" s="1"/>
      <c r="J4949" s="1"/>
    </row>
    <row r="4950" spans="1:10" ht="20.6" x14ac:dyDescent="0.55000000000000004">
      <c r="A4950" s="1">
        <v>4949</v>
      </c>
      <c r="B4950" s="1" t="s">
        <v>18397</v>
      </c>
      <c r="C4950" s="1" t="s">
        <v>18398</v>
      </c>
      <c r="D4950" s="1" t="s">
        <v>18337</v>
      </c>
      <c r="E4950" s="1" t="s">
        <v>18350</v>
      </c>
      <c r="F4950" s="1" t="s">
        <v>11496</v>
      </c>
      <c r="G4950" s="1" t="s">
        <v>11497</v>
      </c>
      <c r="H4950" s="1"/>
      <c r="I4950" s="1"/>
      <c r="J4950" s="1"/>
    </row>
    <row r="4951" spans="1:10" ht="20.6" x14ac:dyDescent="0.55000000000000004">
      <c r="A4951" s="1">
        <v>4950</v>
      </c>
      <c r="B4951" s="1" t="s">
        <v>18399</v>
      </c>
      <c r="C4951" s="1" t="s">
        <v>18400</v>
      </c>
      <c r="D4951" s="1" t="s">
        <v>18337</v>
      </c>
      <c r="E4951" s="1" t="s">
        <v>18350</v>
      </c>
      <c r="F4951" s="1" t="s">
        <v>11496</v>
      </c>
      <c r="G4951" s="1" t="s">
        <v>11497</v>
      </c>
      <c r="H4951" s="1"/>
      <c r="I4951" s="1"/>
      <c r="J4951" s="1"/>
    </row>
    <row r="4952" spans="1:10" ht="20.6" x14ac:dyDescent="0.55000000000000004">
      <c r="A4952" s="1">
        <v>4951</v>
      </c>
      <c r="B4952" s="1" t="s">
        <v>18401</v>
      </c>
      <c r="C4952" s="1" t="s">
        <v>18402</v>
      </c>
      <c r="D4952" s="1" t="s">
        <v>18403</v>
      </c>
      <c r="E4952" s="1" t="s">
        <v>18404</v>
      </c>
      <c r="F4952" s="1" t="s">
        <v>2223</v>
      </c>
      <c r="G4952" s="1" t="s">
        <v>2224</v>
      </c>
      <c r="H4952" s="1"/>
      <c r="I4952" s="1"/>
      <c r="J4952" s="1"/>
    </row>
    <row r="4953" spans="1:10" ht="20.6" x14ac:dyDescent="0.55000000000000004">
      <c r="A4953" s="1">
        <v>4952</v>
      </c>
      <c r="B4953" s="1" t="s">
        <v>18405</v>
      </c>
      <c r="C4953" s="1" t="s">
        <v>6263</v>
      </c>
      <c r="D4953" s="1" t="s">
        <v>18328</v>
      </c>
      <c r="E4953" s="1" t="s">
        <v>6263</v>
      </c>
      <c r="F4953" s="1" t="s">
        <v>11508</v>
      </c>
      <c r="G4953" s="1" t="s">
        <v>11509</v>
      </c>
      <c r="H4953" s="1">
        <v>1448</v>
      </c>
      <c r="I4953" s="1" t="s">
        <v>17299</v>
      </c>
      <c r="J4953" s="1" t="s">
        <v>288</v>
      </c>
    </row>
    <row r="4954" spans="1:10" ht="20.6" x14ac:dyDescent="0.55000000000000004">
      <c r="A4954" s="1">
        <v>4953</v>
      </c>
      <c r="B4954" s="1" t="s">
        <v>18406</v>
      </c>
      <c r="C4954" s="1" t="s">
        <v>18407</v>
      </c>
      <c r="D4954" s="1" t="s">
        <v>18408</v>
      </c>
      <c r="E4954" s="1" t="s">
        <v>18409</v>
      </c>
      <c r="F4954" s="1" t="s">
        <v>11177</v>
      </c>
      <c r="G4954" s="1" t="s">
        <v>11178</v>
      </c>
      <c r="H4954" s="1"/>
      <c r="I4954" s="1"/>
      <c r="J4954" s="1"/>
    </row>
    <row r="4955" spans="1:10" ht="20.6" x14ac:dyDescent="0.55000000000000004">
      <c r="A4955" s="1">
        <v>4954</v>
      </c>
      <c r="B4955" s="1" t="s">
        <v>18410</v>
      </c>
      <c r="C4955" s="1" t="s">
        <v>18411</v>
      </c>
      <c r="D4955" s="1" t="s">
        <v>10441</v>
      </c>
      <c r="E4955" s="1" t="s">
        <v>18412</v>
      </c>
      <c r="F4955" s="1" t="s">
        <v>18413</v>
      </c>
      <c r="G4955" s="1" t="s">
        <v>18414</v>
      </c>
      <c r="H4955" s="1"/>
      <c r="I4955" s="1"/>
      <c r="J4955" s="1"/>
    </row>
    <row r="4956" spans="1:10" ht="20.6" x14ac:dyDescent="0.55000000000000004">
      <c r="A4956" s="1">
        <v>4955</v>
      </c>
      <c r="B4956" s="1" t="s">
        <v>18415</v>
      </c>
      <c r="C4956" s="1" t="s">
        <v>18416</v>
      </c>
      <c r="D4956" s="1" t="s">
        <v>17410</v>
      </c>
      <c r="E4956" s="1" t="s">
        <v>17411</v>
      </c>
      <c r="F4956" s="1" t="s">
        <v>17412</v>
      </c>
      <c r="G4956" s="1" t="s">
        <v>17413</v>
      </c>
      <c r="H4956" s="1"/>
      <c r="I4956" s="1"/>
      <c r="J4956" s="1"/>
    </row>
    <row r="4957" spans="1:10" ht="20.6" x14ac:dyDescent="0.55000000000000004">
      <c r="A4957" s="1">
        <v>4956</v>
      </c>
      <c r="B4957" s="1" t="s">
        <v>18417</v>
      </c>
      <c r="C4957" s="1" t="s">
        <v>18418</v>
      </c>
      <c r="D4957" s="1" t="s">
        <v>5804</v>
      </c>
      <c r="E4957" s="1" t="s">
        <v>11556</v>
      </c>
      <c r="F4957" s="1" t="s">
        <v>1643</v>
      </c>
      <c r="G4957" s="1" t="s">
        <v>1644</v>
      </c>
      <c r="H4957" s="1">
        <v>1667</v>
      </c>
      <c r="I4957" s="1" t="s">
        <v>18419</v>
      </c>
      <c r="J4957" s="1" t="s">
        <v>256</v>
      </c>
    </row>
    <row r="4958" spans="1:10" ht="20.6" x14ac:dyDescent="0.55000000000000004">
      <c r="A4958" s="1">
        <v>4957</v>
      </c>
      <c r="B4958" s="1" t="s">
        <v>18420</v>
      </c>
      <c r="C4958" s="1" t="s">
        <v>18421</v>
      </c>
      <c r="D4958" s="1" t="s">
        <v>18422</v>
      </c>
      <c r="E4958" s="1" t="s">
        <v>18423</v>
      </c>
      <c r="F4958" s="1" t="s">
        <v>18424</v>
      </c>
      <c r="G4958" s="1" t="s">
        <v>18425</v>
      </c>
      <c r="H4958" s="1"/>
      <c r="I4958" s="1"/>
      <c r="J4958" s="1"/>
    </row>
    <row r="4959" spans="1:10" ht="20.6" x14ac:dyDescent="0.55000000000000004">
      <c r="A4959" s="1">
        <v>4958</v>
      </c>
      <c r="B4959" s="1" t="s">
        <v>18426</v>
      </c>
      <c r="C4959" s="1" t="s">
        <v>18427</v>
      </c>
      <c r="D4959" s="1" t="s">
        <v>6769</v>
      </c>
      <c r="E4959" s="1" t="s">
        <v>6512</v>
      </c>
      <c r="F4959" s="1" t="s">
        <v>2976</v>
      </c>
      <c r="G4959" s="1" t="s">
        <v>2977</v>
      </c>
      <c r="H4959" s="1"/>
      <c r="I4959" s="1"/>
      <c r="J4959" s="1"/>
    </row>
    <row r="4960" spans="1:10" ht="20.6" x14ac:dyDescent="0.55000000000000004">
      <c r="A4960" s="1">
        <v>4959</v>
      </c>
      <c r="B4960" s="1" t="s">
        <v>18428</v>
      </c>
      <c r="C4960" s="1" t="s">
        <v>18429</v>
      </c>
      <c r="D4960" s="1" t="s">
        <v>18430</v>
      </c>
      <c r="E4960" s="1" t="s">
        <v>18431</v>
      </c>
      <c r="F4960" s="1" t="s">
        <v>6494</v>
      </c>
      <c r="G4960" s="1" t="s">
        <v>6495</v>
      </c>
      <c r="H4960" s="1"/>
      <c r="I4960" s="1"/>
      <c r="J4960" s="1"/>
    </row>
    <row r="4961" spans="1:10" ht="20.6" x14ac:dyDescent="0.55000000000000004">
      <c r="A4961" s="1">
        <v>4960</v>
      </c>
      <c r="B4961" s="1" t="s">
        <v>18432</v>
      </c>
      <c r="C4961" s="1" t="s">
        <v>18433</v>
      </c>
      <c r="D4961" s="1" t="s">
        <v>18434</v>
      </c>
      <c r="E4961" s="1" t="s">
        <v>18435</v>
      </c>
      <c r="F4961" s="1" t="s">
        <v>8983</v>
      </c>
      <c r="G4961" s="1" t="s">
        <v>8984</v>
      </c>
      <c r="H4961" s="1">
        <v>877</v>
      </c>
      <c r="I4961" s="1" t="s">
        <v>18436</v>
      </c>
      <c r="J4961" s="1" t="s">
        <v>256</v>
      </c>
    </row>
    <row r="4962" spans="1:10" ht="20.6" x14ac:dyDescent="0.55000000000000004">
      <c r="A4962" s="1">
        <v>4961</v>
      </c>
      <c r="B4962" s="1" t="s">
        <v>18437</v>
      </c>
      <c r="C4962" s="1" t="s">
        <v>18438</v>
      </c>
      <c r="D4962" s="1" t="s">
        <v>1002</v>
      </c>
      <c r="E4962" s="1" t="s">
        <v>1003</v>
      </c>
      <c r="F4962" s="1" t="s">
        <v>1004</v>
      </c>
      <c r="G4962" s="1" t="s">
        <v>1005</v>
      </c>
      <c r="H4962" s="1">
        <v>251</v>
      </c>
      <c r="I4962" s="1" t="s">
        <v>981</v>
      </c>
      <c r="J4962" s="1" t="s">
        <v>288</v>
      </c>
    </row>
    <row r="4963" spans="1:10" ht="20.6" x14ac:dyDescent="0.55000000000000004">
      <c r="A4963" s="1">
        <v>4962</v>
      </c>
      <c r="B4963" s="1" t="s">
        <v>18439</v>
      </c>
      <c r="C4963" s="1" t="s">
        <v>18440</v>
      </c>
      <c r="D4963" s="1" t="s">
        <v>18441</v>
      </c>
      <c r="E4963" s="1" t="s">
        <v>18442</v>
      </c>
      <c r="F4963" s="1" t="s">
        <v>2081</v>
      </c>
      <c r="G4963" s="1" t="s">
        <v>2082</v>
      </c>
      <c r="H4963" s="1"/>
      <c r="I4963" s="1"/>
      <c r="J4963" s="1"/>
    </row>
    <row r="4964" spans="1:10" ht="20.6" x14ac:dyDescent="0.55000000000000004">
      <c r="A4964" s="1">
        <v>4963</v>
      </c>
      <c r="B4964" s="1" t="s">
        <v>14693</v>
      </c>
      <c r="C4964" s="1" t="s">
        <v>14694</v>
      </c>
      <c r="D4964" s="1" t="s">
        <v>14693</v>
      </c>
      <c r="E4964" s="1" t="s">
        <v>14694</v>
      </c>
      <c r="F4964" s="1" t="s">
        <v>14695</v>
      </c>
      <c r="G4964" s="1" t="s">
        <v>14696</v>
      </c>
      <c r="H4964" s="1">
        <v>942</v>
      </c>
      <c r="I4964" s="1" t="s">
        <v>18443</v>
      </c>
      <c r="J4964" s="1" t="s">
        <v>256</v>
      </c>
    </row>
    <row r="4965" spans="1:10" ht="20.6" x14ac:dyDescent="0.55000000000000004">
      <c r="A4965" s="1">
        <v>4964</v>
      </c>
      <c r="B4965" s="1" t="s">
        <v>18444</v>
      </c>
      <c r="C4965" s="1" t="s">
        <v>18445</v>
      </c>
      <c r="D4965" s="1" t="s">
        <v>18446</v>
      </c>
      <c r="E4965" s="1" t="s">
        <v>18447</v>
      </c>
      <c r="F4965" s="1" t="s">
        <v>9866</v>
      </c>
      <c r="G4965" s="1" t="s">
        <v>9867</v>
      </c>
      <c r="H4965" s="1"/>
      <c r="I4965" s="1"/>
      <c r="J4965" s="1"/>
    </row>
    <row r="4966" spans="1:10" ht="20.6" x14ac:dyDescent="0.55000000000000004">
      <c r="A4966" s="1">
        <v>4965</v>
      </c>
      <c r="B4966" s="1" t="s">
        <v>18448</v>
      </c>
      <c r="C4966" s="1" t="s">
        <v>18449</v>
      </c>
      <c r="D4966" s="1" t="s">
        <v>18450</v>
      </c>
      <c r="E4966" s="1" t="s">
        <v>9865</v>
      </c>
      <c r="F4966" s="1" t="s">
        <v>9866</v>
      </c>
      <c r="G4966" s="1" t="s">
        <v>9867</v>
      </c>
      <c r="H4966" s="1"/>
      <c r="I4966" s="1"/>
      <c r="J4966" s="1"/>
    </row>
    <row r="4967" spans="1:10" ht="20.6" x14ac:dyDescent="0.55000000000000004">
      <c r="A4967" s="1">
        <v>4966</v>
      </c>
      <c r="B4967" s="1" t="s">
        <v>18451</v>
      </c>
      <c r="C4967" s="1" t="s">
        <v>18452</v>
      </c>
      <c r="D4967" s="1" t="s">
        <v>18453</v>
      </c>
      <c r="E4967" s="1" t="s">
        <v>18454</v>
      </c>
      <c r="F4967" s="1" t="s">
        <v>8627</v>
      </c>
      <c r="G4967" s="1" t="s">
        <v>8628</v>
      </c>
      <c r="H4967" s="1">
        <v>3628</v>
      </c>
      <c r="I4967" s="1" t="s">
        <v>18455</v>
      </c>
      <c r="J4967" s="1" t="s">
        <v>288</v>
      </c>
    </row>
    <row r="4968" spans="1:10" ht="20.6" x14ac:dyDescent="0.55000000000000004">
      <c r="A4968" s="1">
        <v>4967</v>
      </c>
      <c r="B4968" s="1" t="s">
        <v>18456</v>
      </c>
      <c r="C4968" s="1" t="s">
        <v>18457</v>
      </c>
      <c r="D4968" s="1" t="s">
        <v>18458</v>
      </c>
      <c r="E4968" s="1" t="s">
        <v>18454</v>
      </c>
      <c r="F4968" s="1" t="s">
        <v>8627</v>
      </c>
      <c r="G4968" s="1" t="s">
        <v>8628</v>
      </c>
      <c r="H4968" s="1">
        <v>3628</v>
      </c>
      <c r="I4968" s="1" t="s">
        <v>18455</v>
      </c>
      <c r="J4968" s="1" t="s">
        <v>288</v>
      </c>
    </row>
    <row r="4969" spans="1:10" ht="20.6" x14ac:dyDescent="0.55000000000000004">
      <c r="A4969" s="1">
        <v>4968</v>
      </c>
      <c r="B4969" s="1" t="s">
        <v>16420</v>
      </c>
      <c r="C4969" s="1" t="s">
        <v>16421</v>
      </c>
      <c r="D4969" s="1" t="s">
        <v>16420</v>
      </c>
      <c r="E4969" s="1" t="s">
        <v>16421</v>
      </c>
      <c r="F4969" s="1" t="s">
        <v>8203</v>
      </c>
      <c r="G4969" s="1" t="s">
        <v>8204</v>
      </c>
      <c r="H4969" s="1">
        <v>152</v>
      </c>
      <c r="I4969" s="1" t="s">
        <v>18459</v>
      </c>
      <c r="J4969" s="1" t="s">
        <v>256</v>
      </c>
    </row>
    <row r="4970" spans="1:10" ht="20.6" x14ac:dyDescent="0.55000000000000004">
      <c r="A4970" s="1">
        <v>4969</v>
      </c>
      <c r="B4970" s="1" t="s">
        <v>18460</v>
      </c>
      <c r="C4970" s="1" t="s">
        <v>18461</v>
      </c>
      <c r="D4970" s="1" t="s">
        <v>18462</v>
      </c>
      <c r="E4970" s="1" t="s">
        <v>18463</v>
      </c>
      <c r="F4970" s="1" t="s">
        <v>4697</v>
      </c>
      <c r="G4970" s="1" t="s">
        <v>4698</v>
      </c>
      <c r="H4970" s="1"/>
      <c r="I4970" s="1"/>
      <c r="J4970" s="1"/>
    </row>
    <row r="4971" spans="1:10" ht="20.6" x14ac:dyDescent="0.55000000000000004">
      <c r="A4971" s="1">
        <v>4970</v>
      </c>
      <c r="B4971" s="1" t="s">
        <v>18464</v>
      </c>
      <c r="C4971" s="1" t="s">
        <v>18465</v>
      </c>
      <c r="D4971" s="1" t="s">
        <v>8207</v>
      </c>
      <c r="E4971" s="1" t="s">
        <v>8207</v>
      </c>
      <c r="F4971" s="1" t="s">
        <v>16268</v>
      </c>
      <c r="G4971" s="1" t="s">
        <v>16269</v>
      </c>
      <c r="H4971" s="1"/>
      <c r="I4971" s="1"/>
      <c r="J4971" s="1"/>
    </row>
    <row r="4972" spans="1:10" ht="20.6" x14ac:dyDescent="0.55000000000000004">
      <c r="A4972" s="1">
        <v>4971</v>
      </c>
      <c r="B4972" s="1" t="s">
        <v>18466</v>
      </c>
      <c r="C4972" s="1" t="s">
        <v>18467</v>
      </c>
      <c r="D4972" s="1" t="s">
        <v>11819</v>
      </c>
      <c r="E4972" s="1" t="s">
        <v>12109</v>
      </c>
      <c r="F4972" s="1" t="s">
        <v>13096</v>
      </c>
      <c r="G4972" s="1" t="s">
        <v>13097</v>
      </c>
      <c r="H4972" s="1"/>
      <c r="I4972" s="1"/>
      <c r="J4972" s="1"/>
    </row>
    <row r="4973" spans="1:10" ht="20.6" x14ac:dyDescent="0.55000000000000004">
      <c r="A4973" s="1">
        <v>4972</v>
      </c>
      <c r="B4973" s="1" t="s">
        <v>18468</v>
      </c>
      <c r="C4973" s="1" t="s">
        <v>18469</v>
      </c>
      <c r="D4973" s="1" t="s">
        <v>11782</v>
      </c>
      <c r="E4973" s="1" t="s">
        <v>11783</v>
      </c>
      <c r="F4973" s="1" t="s">
        <v>11177</v>
      </c>
      <c r="G4973" s="1" t="s">
        <v>11178</v>
      </c>
      <c r="H4973" s="1"/>
      <c r="I4973" s="1"/>
      <c r="J4973" s="1"/>
    </row>
    <row r="4974" spans="1:10" ht="20.6" x14ac:dyDescent="0.55000000000000004">
      <c r="A4974" s="1">
        <v>4973</v>
      </c>
      <c r="B4974" s="1" t="s">
        <v>18470</v>
      </c>
      <c r="C4974" s="1" t="s">
        <v>18471</v>
      </c>
      <c r="D4974" s="1" t="s">
        <v>18472</v>
      </c>
      <c r="E4974" s="1" t="s">
        <v>18473</v>
      </c>
      <c r="F4974" s="1" t="s">
        <v>11563</v>
      </c>
      <c r="G4974" s="1" t="s">
        <v>11564</v>
      </c>
      <c r="H4974" s="1"/>
      <c r="I4974" s="1"/>
      <c r="J4974" s="1"/>
    </row>
    <row r="4975" spans="1:10" ht="20.6" x14ac:dyDescent="0.55000000000000004">
      <c r="A4975" s="1">
        <v>4974</v>
      </c>
      <c r="B4975" s="1" t="s">
        <v>18474</v>
      </c>
      <c r="C4975" s="1" t="s">
        <v>18475</v>
      </c>
      <c r="D4975" s="1" t="s">
        <v>18472</v>
      </c>
      <c r="E4975" s="1" t="s">
        <v>18473</v>
      </c>
      <c r="F4975" s="1" t="s">
        <v>11563</v>
      </c>
      <c r="G4975" s="1" t="s">
        <v>11564</v>
      </c>
      <c r="H4975" s="1"/>
      <c r="I4975" s="1"/>
      <c r="J4975" s="1"/>
    </row>
    <row r="4976" spans="1:10" ht="20.6" x14ac:dyDescent="0.55000000000000004">
      <c r="A4976" s="1">
        <v>4975</v>
      </c>
      <c r="B4976" s="1" t="s">
        <v>18476</v>
      </c>
      <c r="C4976" s="1" t="s">
        <v>18477</v>
      </c>
      <c r="D4976" s="1" t="s">
        <v>18472</v>
      </c>
      <c r="E4976" s="1" t="s">
        <v>18473</v>
      </c>
      <c r="F4976" s="1" t="s">
        <v>11563</v>
      </c>
      <c r="G4976" s="1" t="s">
        <v>11564</v>
      </c>
      <c r="H4976" s="1"/>
      <c r="I4976" s="1"/>
      <c r="J4976" s="1"/>
    </row>
    <row r="4977" spans="1:10" ht="20.6" x14ac:dyDescent="0.55000000000000004">
      <c r="A4977" s="1">
        <v>4976</v>
      </c>
      <c r="B4977" s="1" t="s">
        <v>18478</v>
      </c>
      <c r="C4977" s="1" t="s">
        <v>18479</v>
      </c>
      <c r="D4977" s="1" t="s">
        <v>18480</v>
      </c>
      <c r="E4977" s="1" t="s">
        <v>18481</v>
      </c>
      <c r="F4977" s="1" t="s">
        <v>11348</v>
      </c>
      <c r="G4977" s="1" t="s">
        <v>11349</v>
      </c>
      <c r="H4977" s="1"/>
      <c r="I4977" s="1"/>
      <c r="J4977" s="1"/>
    </row>
    <row r="4978" spans="1:10" ht="20.6" x14ac:dyDescent="0.55000000000000004">
      <c r="A4978" s="1">
        <v>4977</v>
      </c>
      <c r="B4978" s="1" t="s">
        <v>18482</v>
      </c>
      <c r="C4978" s="1" t="s">
        <v>18483</v>
      </c>
      <c r="D4978" s="1" t="s">
        <v>18484</v>
      </c>
      <c r="E4978" s="1" t="s">
        <v>18485</v>
      </c>
      <c r="F4978" s="1" t="s">
        <v>11563</v>
      </c>
      <c r="G4978" s="1" t="s">
        <v>11564</v>
      </c>
      <c r="H4978" s="1"/>
      <c r="I4978" s="1"/>
      <c r="J4978" s="1"/>
    </row>
    <row r="4979" spans="1:10" ht="20.6" x14ac:dyDescent="0.55000000000000004">
      <c r="A4979" s="1">
        <v>4978</v>
      </c>
      <c r="B4979" s="1" t="s">
        <v>18486</v>
      </c>
      <c r="C4979" s="1" t="s">
        <v>18487</v>
      </c>
      <c r="D4979" s="1" t="s">
        <v>12933</v>
      </c>
      <c r="E4979" s="1" t="s">
        <v>12934</v>
      </c>
      <c r="F4979" s="1" t="s">
        <v>12935</v>
      </c>
      <c r="G4979" s="1" t="s">
        <v>12936</v>
      </c>
      <c r="H4979" s="1">
        <v>1393</v>
      </c>
      <c r="I4979" s="1" t="s">
        <v>18488</v>
      </c>
      <c r="J4979" s="1" t="s">
        <v>256</v>
      </c>
    </row>
    <row r="4980" spans="1:10" ht="20.6" x14ac:dyDescent="0.55000000000000004">
      <c r="A4980" s="1">
        <v>4979</v>
      </c>
      <c r="B4980" s="1" t="s">
        <v>18489</v>
      </c>
      <c r="C4980" s="1" t="s">
        <v>18490</v>
      </c>
      <c r="D4980" s="1" t="s">
        <v>18491</v>
      </c>
      <c r="E4980" s="1" t="s">
        <v>18492</v>
      </c>
      <c r="F4980" s="1" t="s">
        <v>12935</v>
      </c>
      <c r="G4980" s="1" t="s">
        <v>12936</v>
      </c>
      <c r="H4980" s="1"/>
      <c r="I4980" s="1"/>
      <c r="J4980" s="1"/>
    </row>
    <row r="4981" spans="1:10" ht="20.6" x14ac:dyDescent="0.55000000000000004">
      <c r="A4981" s="1">
        <v>4980</v>
      </c>
      <c r="B4981" s="1" t="s">
        <v>18493</v>
      </c>
      <c r="C4981" s="1" t="s">
        <v>18494</v>
      </c>
      <c r="D4981" s="1" t="s">
        <v>12933</v>
      </c>
      <c r="E4981" s="1" t="s">
        <v>12934</v>
      </c>
      <c r="F4981" s="1" t="s">
        <v>12935</v>
      </c>
      <c r="G4981" s="1" t="s">
        <v>12936</v>
      </c>
      <c r="H4981" s="1"/>
      <c r="I4981" s="1"/>
      <c r="J4981" s="1"/>
    </row>
    <row r="4982" spans="1:10" ht="20.6" x14ac:dyDescent="0.55000000000000004">
      <c r="A4982" s="1">
        <v>4981</v>
      </c>
      <c r="B4982" s="1" t="s">
        <v>18495</v>
      </c>
      <c r="C4982" s="1" t="s">
        <v>18496</v>
      </c>
      <c r="D4982" s="1" t="s">
        <v>18495</v>
      </c>
      <c r="E4982" s="1" t="s">
        <v>18496</v>
      </c>
      <c r="F4982" s="1" t="s">
        <v>18497</v>
      </c>
      <c r="G4982" s="1" t="s">
        <v>10829</v>
      </c>
      <c r="H4982" s="1">
        <v>615</v>
      </c>
      <c r="I4982" s="1" t="s">
        <v>1547</v>
      </c>
      <c r="J4982" s="1" t="s">
        <v>256</v>
      </c>
    </row>
    <row r="4983" spans="1:10" ht="20.6" x14ac:dyDescent="0.55000000000000004">
      <c r="A4983" s="1">
        <v>4982</v>
      </c>
      <c r="B4983" s="1" t="s">
        <v>18498</v>
      </c>
      <c r="C4983" s="1" t="s">
        <v>18499</v>
      </c>
      <c r="D4983" s="1" t="s">
        <v>18500</v>
      </c>
      <c r="E4983" s="1" t="s">
        <v>18501</v>
      </c>
      <c r="F4983" s="1" t="s">
        <v>12522</v>
      </c>
      <c r="G4983" s="1" t="s">
        <v>12523</v>
      </c>
      <c r="H4983" s="1"/>
      <c r="I4983" s="1"/>
      <c r="J4983" s="1"/>
    </row>
    <row r="4984" spans="1:10" ht="20.6" x14ac:dyDescent="0.55000000000000004">
      <c r="A4984" s="1">
        <v>4983</v>
      </c>
      <c r="B4984" s="1" t="s">
        <v>18502</v>
      </c>
      <c r="C4984" s="1" t="s">
        <v>18503</v>
      </c>
      <c r="D4984" s="1" t="s">
        <v>18504</v>
      </c>
      <c r="E4984" s="1" t="s">
        <v>18505</v>
      </c>
      <c r="F4984" s="1" t="s">
        <v>18506</v>
      </c>
      <c r="G4984" s="1" t="s">
        <v>18507</v>
      </c>
      <c r="H4984" s="1"/>
      <c r="I4984" s="1"/>
      <c r="J4984" s="1"/>
    </row>
    <row r="4985" spans="1:10" ht="20.6" x14ac:dyDescent="0.55000000000000004">
      <c r="A4985" s="1">
        <v>4984</v>
      </c>
      <c r="B4985" s="1" t="s">
        <v>18508</v>
      </c>
      <c r="C4985" s="1" t="s">
        <v>18509</v>
      </c>
      <c r="D4985" s="1" t="s">
        <v>18510</v>
      </c>
      <c r="E4985" s="1" t="s">
        <v>8528</v>
      </c>
      <c r="F4985" s="1" t="s">
        <v>18511</v>
      </c>
      <c r="G4985" s="1" t="s">
        <v>18512</v>
      </c>
      <c r="H4985" s="1"/>
      <c r="I4985" s="1"/>
      <c r="J4985" s="1"/>
    </row>
    <row r="4986" spans="1:10" ht="20.6" x14ac:dyDescent="0.55000000000000004">
      <c r="A4986" s="1">
        <v>4985</v>
      </c>
      <c r="B4986" s="1" t="s">
        <v>18513</v>
      </c>
      <c r="C4986" s="1" t="s">
        <v>18514</v>
      </c>
      <c r="D4986" s="1" t="s">
        <v>18515</v>
      </c>
      <c r="E4986" s="1" t="s">
        <v>18516</v>
      </c>
      <c r="F4986" s="1" t="s">
        <v>11410</v>
      </c>
      <c r="G4986" s="1" t="s">
        <v>11411</v>
      </c>
      <c r="H4986" s="1"/>
      <c r="I4986" s="1"/>
      <c r="J4986" s="1"/>
    </row>
    <row r="4987" spans="1:10" ht="20.6" x14ac:dyDescent="0.55000000000000004">
      <c r="A4987" s="1">
        <v>4986</v>
      </c>
      <c r="B4987" s="1" t="s">
        <v>18517</v>
      </c>
      <c r="C4987" s="1" t="s">
        <v>18518</v>
      </c>
      <c r="D4987" s="1" t="s">
        <v>10881</v>
      </c>
      <c r="E4987" s="1" t="s">
        <v>10882</v>
      </c>
      <c r="F4987" s="1" t="s">
        <v>10883</v>
      </c>
      <c r="G4987" s="1" t="s">
        <v>10884</v>
      </c>
      <c r="H4987" s="1"/>
      <c r="I4987" s="1"/>
      <c r="J4987" s="1"/>
    </row>
    <row r="4988" spans="1:10" ht="20.6" x14ac:dyDescent="0.55000000000000004">
      <c r="A4988" s="1">
        <v>4987</v>
      </c>
      <c r="B4988" s="1" t="s">
        <v>18519</v>
      </c>
      <c r="C4988" s="1" t="s">
        <v>18520</v>
      </c>
      <c r="D4988" s="1" t="s">
        <v>18521</v>
      </c>
      <c r="E4988" s="1" t="s">
        <v>18522</v>
      </c>
      <c r="F4988" s="1" t="s">
        <v>18523</v>
      </c>
      <c r="G4988" s="1" t="s">
        <v>18524</v>
      </c>
      <c r="H4988" s="1"/>
      <c r="I4988" s="1"/>
      <c r="J4988" s="1"/>
    </row>
    <row r="4989" spans="1:10" ht="20.6" x14ac:dyDescent="0.55000000000000004">
      <c r="A4989" s="1">
        <v>4988</v>
      </c>
      <c r="B4989" s="1" t="s">
        <v>18525</v>
      </c>
      <c r="C4989" s="1" t="s">
        <v>18526</v>
      </c>
      <c r="D4989" s="1" t="s">
        <v>10144</v>
      </c>
      <c r="E4989" s="1" t="s">
        <v>10145</v>
      </c>
      <c r="F4989" s="1" t="s">
        <v>10146</v>
      </c>
      <c r="G4989" s="1" t="s">
        <v>10147</v>
      </c>
      <c r="H4989" s="1"/>
      <c r="I4989" s="1"/>
      <c r="J4989" s="1"/>
    </row>
    <row r="4990" spans="1:10" ht="20.6" x14ac:dyDescent="0.55000000000000004">
      <c r="A4990" s="1">
        <v>4989</v>
      </c>
      <c r="B4990" s="1" t="s">
        <v>18527</v>
      </c>
      <c r="C4990" s="1" t="s">
        <v>18528</v>
      </c>
      <c r="D4990" s="1" t="s">
        <v>18529</v>
      </c>
      <c r="E4990" s="1" t="s">
        <v>18530</v>
      </c>
      <c r="F4990" s="1" t="s">
        <v>12856</v>
      </c>
      <c r="G4990" s="1" t="s">
        <v>12857</v>
      </c>
      <c r="H4990" s="1"/>
      <c r="I4990" s="1"/>
      <c r="J4990" s="1"/>
    </row>
    <row r="4991" spans="1:10" ht="20.6" x14ac:dyDescent="0.55000000000000004">
      <c r="A4991" s="1">
        <v>4990</v>
      </c>
      <c r="B4991" s="1" t="s">
        <v>18531</v>
      </c>
      <c r="C4991" s="1" t="s">
        <v>18532</v>
      </c>
      <c r="D4991" s="1" t="s">
        <v>18531</v>
      </c>
      <c r="E4991" s="1" t="s">
        <v>18532</v>
      </c>
      <c r="F4991" s="1" t="s">
        <v>16981</v>
      </c>
      <c r="G4991" s="1" t="s">
        <v>16982</v>
      </c>
      <c r="H4991" s="1"/>
      <c r="I4991" s="1"/>
      <c r="J4991" s="1"/>
    </row>
    <row r="4992" spans="1:10" ht="20.6" x14ac:dyDescent="0.55000000000000004">
      <c r="A4992" s="1">
        <v>4991</v>
      </c>
      <c r="B4992" s="1" t="s">
        <v>18533</v>
      </c>
      <c r="C4992" s="1" t="s">
        <v>18534</v>
      </c>
      <c r="D4992" s="1" t="s">
        <v>18533</v>
      </c>
      <c r="E4992" s="1" t="s">
        <v>18534</v>
      </c>
      <c r="F4992" s="1" t="s">
        <v>1894</v>
      </c>
      <c r="G4992" s="1" t="s">
        <v>1895</v>
      </c>
      <c r="H4992" s="1">
        <v>1545</v>
      </c>
      <c r="I4992" s="1" t="s">
        <v>18535</v>
      </c>
      <c r="J4992" s="1" t="s">
        <v>256</v>
      </c>
    </row>
    <row r="4993" spans="1:10" ht="20.6" x14ac:dyDescent="0.55000000000000004">
      <c r="A4993" s="1">
        <v>4992</v>
      </c>
      <c r="B4993" s="1" t="s">
        <v>18536</v>
      </c>
      <c r="C4993" s="1" t="s">
        <v>18537</v>
      </c>
      <c r="D4993" s="1" t="s">
        <v>3188</v>
      </c>
      <c r="E4993" s="1" t="s">
        <v>3189</v>
      </c>
      <c r="F4993" s="1" t="s">
        <v>2923</v>
      </c>
      <c r="G4993" s="1" t="s">
        <v>2924</v>
      </c>
      <c r="H4993" s="1">
        <v>948</v>
      </c>
      <c r="I4993" s="1" t="s">
        <v>10371</v>
      </c>
      <c r="J4993" s="1" t="s">
        <v>256</v>
      </c>
    </row>
    <row r="4994" spans="1:10" ht="20.6" x14ac:dyDescent="0.55000000000000004">
      <c r="A4994" s="1">
        <v>4993</v>
      </c>
      <c r="B4994" s="1" t="s">
        <v>18538</v>
      </c>
      <c r="C4994" s="1" t="s">
        <v>18539</v>
      </c>
      <c r="D4994" s="1" t="s">
        <v>18540</v>
      </c>
      <c r="E4994" s="1" t="s">
        <v>18539</v>
      </c>
      <c r="F4994" s="1" t="s">
        <v>6330</v>
      </c>
      <c r="G4994" s="1" t="s">
        <v>6331</v>
      </c>
      <c r="H4994" s="1">
        <v>919</v>
      </c>
      <c r="I4994" s="1" t="s">
        <v>18541</v>
      </c>
      <c r="J4994" s="1" t="s">
        <v>256</v>
      </c>
    </row>
    <row r="4995" spans="1:10" ht="20.6" x14ac:dyDescent="0.55000000000000004">
      <c r="A4995" s="1">
        <v>4994</v>
      </c>
      <c r="B4995" s="1" t="s">
        <v>18542</v>
      </c>
      <c r="C4995" s="1" t="s">
        <v>18543</v>
      </c>
      <c r="D4995" s="1" t="s">
        <v>18544</v>
      </c>
      <c r="E4995" s="1" t="s">
        <v>18543</v>
      </c>
      <c r="F4995" s="1" t="s">
        <v>11860</v>
      </c>
      <c r="G4995" s="1" t="s">
        <v>11861</v>
      </c>
      <c r="H4995" s="1">
        <v>67</v>
      </c>
      <c r="I4995" s="1" t="s">
        <v>4750</v>
      </c>
      <c r="J4995" s="1" t="s">
        <v>256</v>
      </c>
    </row>
    <row r="4996" spans="1:10" ht="20.6" x14ac:dyDescent="0.55000000000000004">
      <c r="A4996" s="1">
        <v>4995</v>
      </c>
      <c r="B4996" s="1" t="s">
        <v>18545</v>
      </c>
      <c r="C4996" s="1" t="s">
        <v>18546</v>
      </c>
      <c r="D4996" s="1" t="s">
        <v>9565</v>
      </c>
      <c r="E4996" s="1" t="s">
        <v>9566</v>
      </c>
      <c r="F4996" s="1" t="s">
        <v>9567</v>
      </c>
      <c r="G4996" s="1" t="s">
        <v>9568</v>
      </c>
      <c r="H4996" s="1"/>
      <c r="I4996" s="1"/>
      <c r="J4996" s="1"/>
    </row>
    <row r="4997" spans="1:10" ht="20.6" x14ac:dyDescent="0.55000000000000004">
      <c r="A4997" s="1">
        <v>4996</v>
      </c>
      <c r="B4997" s="1" t="s">
        <v>18547</v>
      </c>
      <c r="C4997" s="1" t="s">
        <v>18548</v>
      </c>
      <c r="D4997" s="1" t="s">
        <v>5571</v>
      </c>
      <c r="E4997" s="1" t="s">
        <v>15612</v>
      </c>
      <c r="F4997" s="1" t="s">
        <v>2923</v>
      </c>
      <c r="G4997" s="1" t="s">
        <v>2924</v>
      </c>
      <c r="H4997" s="1">
        <v>3693</v>
      </c>
      <c r="I4997" s="1" t="s">
        <v>18549</v>
      </c>
      <c r="J4997" s="1" t="s">
        <v>256</v>
      </c>
    </row>
    <row r="4998" spans="1:10" ht="20.6" x14ac:dyDescent="0.55000000000000004">
      <c r="A4998" s="1">
        <v>4997</v>
      </c>
      <c r="B4998" s="1" t="s">
        <v>18550</v>
      </c>
      <c r="C4998" s="1" t="s">
        <v>18551</v>
      </c>
      <c r="D4998" s="1" t="s">
        <v>6076</v>
      </c>
      <c r="E4998" s="1" t="s">
        <v>6077</v>
      </c>
      <c r="F4998" s="1" t="s">
        <v>6070</v>
      </c>
      <c r="G4998" s="1" t="s">
        <v>6071</v>
      </c>
      <c r="H4998" s="1">
        <v>451</v>
      </c>
      <c r="I4998" s="1" t="s">
        <v>18552</v>
      </c>
      <c r="J4998" s="1" t="s">
        <v>256</v>
      </c>
    </row>
    <row r="4999" spans="1:10" ht="20.6" x14ac:dyDescent="0.55000000000000004">
      <c r="A4999" s="1">
        <v>4998</v>
      </c>
      <c r="B4999" s="1" t="s">
        <v>18553</v>
      </c>
      <c r="C4999" s="1" t="s">
        <v>18554</v>
      </c>
      <c r="D4999" s="1" t="s">
        <v>15447</v>
      </c>
      <c r="E4999" s="1" t="s">
        <v>15448</v>
      </c>
      <c r="F4999" s="1" t="s">
        <v>15449</v>
      </c>
      <c r="G4999" s="1" t="s">
        <v>15450</v>
      </c>
      <c r="H4999" s="1"/>
      <c r="I4999" s="1"/>
      <c r="J4999" s="1"/>
    </row>
    <row r="5000" spans="1:10" ht="20.6" x14ac:dyDescent="0.55000000000000004">
      <c r="A5000" s="1">
        <v>4999</v>
      </c>
      <c r="B5000" s="1" t="s">
        <v>10614</v>
      </c>
      <c r="C5000" s="1" t="s">
        <v>10615</v>
      </c>
      <c r="D5000" s="1" t="s">
        <v>10614</v>
      </c>
      <c r="E5000" s="1" t="s">
        <v>10615</v>
      </c>
      <c r="F5000" s="1" t="s">
        <v>10616</v>
      </c>
      <c r="G5000" s="1" t="s">
        <v>10617</v>
      </c>
      <c r="H5000" s="1">
        <v>1252</v>
      </c>
      <c r="I5000" s="1" t="s">
        <v>16028</v>
      </c>
      <c r="J5000" s="1" t="s">
        <v>256</v>
      </c>
    </row>
    <row r="5001" spans="1:10" ht="20.6" x14ac:dyDescent="0.55000000000000004">
      <c r="A5001" s="1">
        <v>5000</v>
      </c>
      <c r="B5001" s="1" t="s">
        <v>18555</v>
      </c>
      <c r="C5001" s="1" t="s">
        <v>18556</v>
      </c>
      <c r="D5001" s="1" t="s">
        <v>18557</v>
      </c>
      <c r="E5001" s="1" t="s">
        <v>18558</v>
      </c>
      <c r="F5001" s="1" t="s">
        <v>6124</v>
      </c>
      <c r="G5001" s="1" t="s">
        <v>6125</v>
      </c>
      <c r="H5001" s="1"/>
      <c r="I5001" s="1"/>
      <c r="J5001" s="1"/>
    </row>
    <row r="5002" spans="1:10" ht="20.6" x14ac:dyDescent="0.55000000000000004">
      <c r="A5002" s="1">
        <v>5001</v>
      </c>
      <c r="B5002" s="1" t="s">
        <v>18559</v>
      </c>
      <c r="C5002" s="1" t="s">
        <v>18560</v>
      </c>
      <c r="D5002" s="1" t="s">
        <v>3312</v>
      </c>
      <c r="E5002" s="1" t="s">
        <v>3313</v>
      </c>
      <c r="F5002" s="1" t="s">
        <v>3314</v>
      </c>
      <c r="G5002" s="1" t="s">
        <v>3315</v>
      </c>
      <c r="H5002" s="1"/>
      <c r="I5002" s="1"/>
      <c r="J5002" s="1"/>
    </row>
    <row r="5003" spans="1:10" ht="20.6" x14ac:dyDescent="0.55000000000000004">
      <c r="A5003" s="1">
        <v>5002</v>
      </c>
      <c r="B5003" s="1" t="s">
        <v>18561</v>
      </c>
      <c r="C5003" s="1" t="s">
        <v>18562</v>
      </c>
      <c r="D5003" s="1" t="s">
        <v>8057</v>
      </c>
      <c r="E5003" s="1" t="s">
        <v>8058</v>
      </c>
      <c r="F5003" s="1" t="s">
        <v>3314</v>
      </c>
      <c r="G5003" s="1" t="s">
        <v>15243</v>
      </c>
      <c r="H5003" s="1"/>
      <c r="I5003" s="1"/>
      <c r="J5003" s="1"/>
    </row>
    <row r="5004" spans="1:10" ht="20.6" x14ac:dyDescent="0.55000000000000004">
      <c r="A5004" s="1">
        <v>5003</v>
      </c>
      <c r="B5004" s="1" t="s">
        <v>18563</v>
      </c>
      <c r="C5004" s="1" t="s">
        <v>18564</v>
      </c>
      <c r="D5004" s="1" t="s">
        <v>4888</v>
      </c>
      <c r="E5004" s="1" t="s">
        <v>4889</v>
      </c>
      <c r="F5004" s="1" t="s">
        <v>2519</v>
      </c>
      <c r="G5004" s="1" t="s">
        <v>2520</v>
      </c>
      <c r="H5004" s="1"/>
      <c r="I5004" s="1"/>
      <c r="J5004" s="1"/>
    </row>
    <row r="5005" spans="1:10" ht="20.6" x14ac:dyDescent="0.55000000000000004">
      <c r="A5005" s="1">
        <v>5004</v>
      </c>
      <c r="B5005" s="1" t="s">
        <v>18565</v>
      </c>
      <c r="C5005" s="1" t="s">
        <v>18566</v>
      </c>
      <c r="D5005" s="1" t="s">
        <v>11778</v>
      </c>
      <c r="E5005" s="1" t="s">
        <v>11779</v>
      </c>
      <c r="F5005" s="1" t="s">
        <v>1039</v>
      </c>
      <c r="G5005" s="1" t="s">
        <v>1040</v>
      </c>
      <c r="H5005" s="1"/>
      <c r="I5005" s="1"/>
      <c r="J5005" s="1"/>
    </row>
    <row r="5006" spans="1:10" ht="20.6" x14ac:dyDescent="0.55000000000000004">
      <c r="A5006" s="1">
        <v>5005</v>
      </c>
      <c r="B5006" s="1" t="s">
        <v>18567</v>
      </c>
      <c r="C5006" s="1" t="s">
        <v>18568</v>
      </c>
      <c r="D5006" s="1" t="s">
        <v>11778</v>
      </c>
      <c r="E5006" s="1" t="s">
        <v>11779</v>
      </c>
      <c r="F5006" s="1" t="s">
        <v>1039</v>
      </c>
      <c r="G5006" s="1" t="s">
        <v>1040</v>
      </c>
      <c r="H5006" s="1"/>
      <c r="I5006" s="1"/>
      <c r="J5006" s="1"/>
    </row>
    <row r="5007" spans="1:10" ht="20.6" x14ac:dyDescent="0.55000000000000004">
      <c r="A5007" s="1">
        <v>5006</v>
      </c>
      <c r="B5007" s="1" t="s">
        <v>18569</v>
      </c>
      <c r="C5007" s="1" t="s">
        <v>18570</v>
      </c>
      <c r="D5007" s="1" t="s">
        <v>11778</v>
      </c>
      <c r="E5007" s="1" t="s">
        <v>11779</v>
      </c>
      <c r="F5007" s="1" t="s">
        <v>1039</v>
      </c>
      <c r="G5007" s="1" t="s">
        <v>1040</v>
      </c>
      <c r="H5007" s="1"/>
      <c r="I5007" s="1"/>
      <c r="J5007" s="1"/>
    </row>
    <row r="5008" spans="1:10" ht="20.6" x14ac:dyDescent="0.55000000000000004">
      <c r="A5008" s="1">
        <v>5007</v>
      </c>
      <c r="B5008" s="1" t="s">
        <v>18571</v>
      </c>
      <c r="C5008" s="1" t="s">
        <v>18572</v>
      </c>
      <c r="D5008" s="1" t="s">
        <v>11778</v>
      </c>
      <c r="E5008" s="1" t="s">
        <v>11779</v>
      </c>
      <c r="F5008" s="1" t="s">
        <v>1039</v>
      </c>
      <c r="G5008" s="1" t="s">
        <v>1040</v>
      </c>
      <c r="H5008" s="1"/>
      <c r="I5008" s="1"/>
      <c r="J5008" s="1"/>
    </row>
    <row r="5009" spans="1:10" ht="20.6" x14ac:dyDescent="0.55000000000000004">
      <c r="A5009" s="1">
        <v>5008</v>
      </c>
      <c r="B5009" s="1" t="s">
        <v>18573</v>
      </c>
      <c r="C5009" s="1" t="s">
        <v>18574</v>
      </c>
      <c r="D5009" s="1" t="s">
        <v>18575</v>
      </c>
      <c r="E5009" s="1" t="s">
        <v>18576</v>
      </c>
      <c r="F5009" s="1" t="s">
        <v>8239</v>
      </c>
      <c r="G5009" s="1" t="s">
        <v>9861</v>
      </c>
      <c r="H5009" s="1"/>
      <c r="I5009" s="1"/>
      <c r="J5009" s="1"/>
    </row>
    <row r="5010" spans="1:10" ht="20.6" x14ac:dyDescent="0.55000000000000004">
      <c r="A5010" s="1">
        <v>5009</v>
      </c>
      <c r="B5010" s="1" t="s">
        <v>18577</v>
      </c>
      <c r="C5010" s="1" t="s">
        <v>18578</v>
      </c>
      <c r="D5010" s="1" t="s">
        <v>16130</v>
      </c>
      <c r="E5010" s="1" t="s">
        <v>16131</v>
      </c>
      <c r="F5010" s="1" t="s">
        <v>15644</v>
      </c>
      <c r="G5010" s="1" t="s">
        <v>15645</v>
      </c>
      <c r="H5010" s="1"/>
      <c r="I5010" s="1"/>
      <c r="J5010" s="1"/>
    </row>
    <row r="5011" spans="1:10" ht="20.6" x14ac:dyDescent="0.55000000000000004">
      <c r="A5011" s="1">
        <v>5010</v>
      </c>
      <c r="B5011" s="1" t="s">
        <v>18579</v>
      </c>
      <c r="C5011" s="1" t="s">
        <v>18580</v>
      </c>
      <c r="D5011" s="1" t="s">
        <v>15237</v>
      </c>
      <c r="E5011" s="1" t="s">
        <v>15238</v>
      </c>
      <c r="F5011" s="1" t="s">
        <v>3314</v>
      </c>
      <c r="G5011" s="1" t="s">
        <v>3315</v>
      </c>
      <c r="H5011" s="1"/>
      <c r="I5011" s="1"/>
      <c r="J5011" s="1"/>
    </row>
    <row r="5012" spans="1:10" ht="20.6" x14ac:dyDescent="0.55000000000000004">
      <c r="A5012" s="1">
        <v>5011</v>
      </c>
      <c r="B5012" s="1" t="s">
        <v>18581</v>
      </c>
      <c r="C5012" s="1" t="s">
        <v>18582</v>
      </c>
      <c r="D5012" s="1" t="s">
        <v>3312</v>
      </c>
      <c r="E5012" s="1" t="s">
        <v>3313</v>
      </c>
      <c r="F5012" s="1" t="s">
        <v>3314</v>
      </c>
      <c r="G5012" s="1" t="s">
        <v>3315</v>
      </c>
      <c r="H5012" s="1">
        <v>194</v>
      </c>
      <c r="I5012" s="1" t="s">
        <v>15414</v>
      </c>
      <c r="J5012" s="1" t="s">
        <v>256</v>
      </c>
    </row>
    <row r="5013" spans="1:10" ht="20.6" x14ac:dyDescent="0.55000000000000004">
      <c r="A5013" s="1">
        <v>5012</v>
      </c>
      <c r="B5013" s="1" t="s">
        <v>18583</v>
      </c>
      <c r="C5013" s="1" t="s">
        <v>18584</v>
      </c>
      <c r="D5013" s="1" t="s">
        <v>18585</v>
      </c>
      <c r="E5013" s="1" t="s">
        <v>18586</v>
      </c>
      <c r="F5013" s="1" t="s">
        <v>10616</v>
      </c>
      <c r="G5013" s="1" t="s">
        <v>10617</v>
      </c>
      <c r="H5013" s="1"/>
      <c r="I5013" s="1"/>
      <c r="J5013" s="1"/>
    </row>
    <row r="5014" spans="1:10" ht="20.6" x14ac:dyDescent="0.55000000000000004">
      <c r="A5014" s="1">
        <v>5013</v>
      </c>
      <c r="B5014" s="1" t="s">
        <v>18587</v>
      </c>
      <c r="C5014" s="1" t="s">
        <v>18588</v>
      </c>
      <c r="D5014" s="1" t="s">
        <v>18589</v>
      </c>
      <c r="E5014" s="1" t="s">
        <v>18588</v>
      </c>
      <c r="F5014" s="1" t="s">
        <v>18590</v>
      </c>
      <c r="G5014" s="1" t="s">
        <v>18591</v>
      </c>
      <c r="H5014" s="1"/>
      <c r="I5014" s="1"/>
      <c r="J5014" s="1"/>
    </row>
    <row r="5015" spans="1:10" ht="20.6" x14ac:dyDescent="0.55000000000000004">
      <c r="A5015" s="1">
        <v>5014</v>
      </c>
      <c r="B5015" s="1" t="s">
        <v>18592</v>
      </c>
      <c r="C5015" s="1" t="s">
        <v>18593</v>
      </c>
      <c r="D5015" s="1" t="s">
        <v>18592</v>
      </c>
      <c r="E5015" s="1" t="s">
        <v>18593</v>
      </c>
      <c r="F5015" s="1" t="s">
        <v>18594</v>
      </c>
      <c r="G5015" s="1" t="s">
        <v>18595</v>
      </c>
      <c r="H5015" s="1">
        <v>822</v>
      </c>
      <c r="I5015" s="1" t="s">
        <v>18596</v>
      </c>
      <c r="J5015" s="1" t="s">
        <v>1449</v>
      </c>
    </row>
    <row r="5016" spans="1:10" ht="20.6" x14ac:dyDescent="0.55000000000000004">
      <c r="A5016" s="1">
        <v>5015</v>
      </c>
      <c r="B5016" s="1" t="s">
        <v>18597</v>
      </c>
      <c r="C5016" s="1" t="s">
        <v>18598</v>
      </c>
      <c r="D5016" s="1" t="s">
        <v>18597</v>
      </c>
      <c r="E5016" s="1" t="s">
        <v>18598</v>
      </c>
      <c r="F5016" s="1" t="s">
        <v>18599</v>
      </c>
      <c r="G5016" s="1" t="s">
        <v>18600</v>
      </c>
      <c r="H5016" s="1">
        <v>1239</v>
      </c>
      <c r="I5016" s="1" t="s">
        <v>18601</v>
      </c>
      <c r="J5016" s="1" t="s">
        <v>1449</v>
      </c>
    </row>
    <row r="5017" spans="1:10" ht="20.6" x14ac:dyDescent="0.55000000000000004">
      <c r="A5017" s="1">
        <v>5016</v>
      </c>
      <c r="B5017" s="1" t="s">
        <v>18602</v>
      </c>
      <c r="C5017" s="1" t="s">
        <v>18603</v>
      </c>
      <c r="D5017" s="1" t="s">
        <v>1512</v>
      </c>
      <c r="E5017" s="1" t="s">
        <v>18604</v>
      </c>
      <c r="F5017" s="1" t="s">
        <v>1505</v>
      </c>
      <c r="G5017" s="1" t="s">
        <v>1506</v>
      </c>
      <c r="H5017" s="1">
        <v>2523</v>
      </c>
      <c r="I5017" s="1" t="s">
        <v>18605</v>
      </c>
      <c r="J5017" s="1" t="s">
        <v>256</v>
      </c>
    </row>
    <row r="5018" spans="1:10" ht="20.6" x14ac:dyDescent="0.55000000000000004">
      <c r="A5018" s="1">
        <v>5017</v>
      </c>
      <c r="B5018" s="1" t="s">
        <v>18606</v>
      </c>
      <c r="C5018" s="1" t="s">
        <v>18607</v>
      </c>
      <c r="D5018" s="1" t="s">
        <v>18608</v>
      </c>
      <c r="E5018" s="1" t="s">
        <v>18609</v>
      </c>
      <c r="F5018" s="1" t="s">
        <v>4543</v>
      </c>
      <c r="G5018" s="1" t="s">
        <v>4544</v>
      </c>
      <c r="H5018" s="1">
        <v>928</v>
      </c>
      <c r="I5018" s="1" t="s">
        <v>18610</v>
      </c>
      <c r="J5018" s="1" t="s">
        <v>288</v>
      </c>
    </row>
    <row r="5019" spans="1:10" ht="20.6" x14ac:dyDescent="0.55000000000000004">
      <c r="A5019" s="1">
        <v>5018</v>
      </c>
      <c r="B5019" s="1" t="s">
        <v>18611</v>
      </c>
      <c r="C5019" s="1" t="s">
        <v>18612</v>
      </c>
      <c r="D5019" s="1" t="s">
        <v>18611</v>
      </c>
      <c r="E5019" s="1" t="s">
        <v>18612</v>
      </c>
      <c r="F5019" s="1" t="s">
        <v>18613</v>
      </c>
      <c r="G5019" s="1" t="s">
        <v>18614</v>
      </c>
      <c r="H5019" s="1"/>
      <c r="I5019" s="1"/>
      <c r="J5019" s="1"/>
    </row>
    <row r="5020" spans="1:10" ht="20.6" x14ac:dyDescent="0.55000000000000004">
      <c r="A5020" s="1">
        <v>5019</v>
      </c>
      <c r="B5020" s="1" t="s">
        <v>18615</v>
      </c>
      <c r="C5020" s="1" t="s">
        <v>18616</v>
      </c>
      <c r="D5020" s="1" t="s">
        <v>18617</v>
      </c>
      <c r="E5020" s="1" t="s">
        <v>14859</v>
      </c>
      <c r="F5020" s="1" t="s">
        <v>4000</v>
      </c>
      <c r="G5020" s="1" t="s">
        <v>4001</v>
      </c>
      <c r="H5020" s="1"/>
      <c r="I5020" s="1"/>
      <c r="J5020" s="1"/>
    </row>
    <row r="5021" spans="1:10" ht="20.6" x14ac:dyDescent="0.55000000000000004">
      <c r="A5021" s="1">
        <v>5020</v>
      </c>
      <c r="B5021" s="1" t="s">
        <v>18618</v>
      </c>
      <c r="C5021" s="1" t="s">
        <v>18619</v>
      </c>
      <c r="D5021" s="1" t="s">
        <v>2263</v>
      </c>
      <c r="E5021" s="1" t="s">
        <v>2264</v>
      </c>
      <c r="F5021" s="1" t="s">
        <v>2229</v>
      </c>
      <c r="G5021" s="1" t="s">
        <v>2230</v>
      </c>
      <c r="H5021" s="1">
        <v>143</v>
      </c>
      <c r="I5021" s="1" t="s">
        <v>18620</v>
      </c>
      <c r="J5021" s="1" t="s">
        <v>393</v>
      </c>
    </row>
    <row r="5022" spans="1:10" ht="20.6" x14ac:dyDescent="0.55000000000000004">
      <c r="A5022" s="1">
        <v>5021</v>
      </c>
      <c r="B5022" s="1" t="s">
        <v>18621</v>
      </c>
      <c r="C5022" s="1" t="s">
        <v>18622</v>
      </c>
      <c r="D5022" s="1" t="s">
        <v>18623</v>
      </c>
      <c r="E5022" s="1" t="s">
        <v>18624</v>
      </c>
      <c r="F5022" s="1" t="s">
        <v>8633</v>
      </c>
      <c r="G5022" s="1" t="s">
        <v>9082</v>
      </c>
      <c r="H5022" s="1"/>
      <c r="I5022" s="1"/>
      <c r="J5022" s="1"/>
    </row>
    <row r="5023" spans="1:10" ht="20.6" x14ac:dyDescent="0.55000000000000004">
      <c r="A5023" s="1">
        <v>5022</v>
      </c>
      <c r="B5023" s="1" t="s">
        <v>18625</v>
      </c>
      <c r="C5023" s="1" t="s">
        <v>18626</v>
      </c>
      <c r="D5023" s="1" t="s">
        <v>18623</v>
      </c>
      <c r="E5023" s="1" t="s">
        <v>18624</v>
      </c>
      <c r="F5023" s="1" t="s">
        <v>8633</v>
      </c>
      <c r="G5023" s="1" t="s">
        <v>9082</v>
      </c>
      <c r="H5023" s="1"/>
      <c r="I5023" s="1"/>
      <c r="J5023" s="1"/>
    </row>
    <row r="5024" spans="1:10" ht="20.6" x14ac:dyDescent="0.55000000000000004">
      <c r="A5024" s="1">
        <v>5023</v>
      </c>
      <c r="B5024" s="1" t="s">
        <v>18627</v>
      </c>
      <c r="C5024" s="1" t="s">
        <v>18628</v>
      </c>
      <c r="D5024" s="1" t="s">
        <v>18629</v>
      </c>
      <c r="E5024" s="1" t="s">
        <v>18630</v>
      </c>
      <c r="F5024" s="1" t="s">
        <v>3885</v>
      </c>
      <c r="G5024" s="1" t="s">
        <v>3886</v>
      </c>
      <c r="H5024" s="1"/>
      <c r="I5024" s="1"/>
      <c r="J5024" s="1"/>
    </row>
    <row r="5025" spans="1:10" ht="20.6" x14ac:dyDescent="0.55000000000000004">
      <c r="A5025" s="1">
        <v>5024</v>
      </c>
      <c r="B5025" s="1" t="s">
        <v>18631</v>
      </c>
      <c r="C5025" s="1" t="s">
        <v>18632</v>
      </c>
      <c r="D5025" s="1" t="s">
        <v>14935</v>
      </c>
      <c r="E5025" s="1" t="s">
        <v>14936</v>
      </c>
      <c r="F5025" s="1" t="s">
        <v>1673</v>
      </c>
      <c r="G5025" s="1" t="s">
        <v>1674</v>
      </c>
      <c r="H5025" s="1"/>
      <c r="I5025" s="1"/>
      <c r="J5025" s="1"/>
    </row>
    <row r="5026" spans="1:10" ht="20.6" x14ac:dyDescent="0.55000000000000004">
      <c r="A5026" s="1">
        <v>5025</v>
      </c>
      <c r="B5026" s="1" t="s">
        <v>18633</v>
      </c>
      <c r="C5026" s="1" t="s">
        <v>18634</v>
      </c>
      <c r="D5026" s="1" t="s">
        <v>18635</v>
      </c>
      <c r="E5026" s="1" t="s">
        <v>18636</v>
      </c>
      <c r="F5026" s="1" t="s">
        <v>18637</v>
      </c>
      <c r="G5026" s="1" t="s">
        <v>18638</v>
      </c>
      <c r="H5026" s="1"/>
      <c r="I5026" s="1"/>
      <c r="J5026" s="1"/>
    </row>
    <row r="5027" spans="1:10" ht="20.6" x14ac:dyDescent="0.55000000000000004">
      <c r="A5027" s="1">
        <v>5026</v>
      </c>
      <c r="B5027" s="1" t="s">
        <v>18639</v>
      </c>
      <c r="C5027" s="1" t="s">
        <v>18640</v>
      </c>
      <c r="D5027" s="1" t="s">
        <v>18641</v>
      </c>
      <c r="E5027" s="1" t="s">
        <v>18636</v>
      </c>
      <c r="F5027" s="1" t="s">
        <v>4894</v>
      </c>
      <c r="G5027" s="1" t="s">
        <v>4895</v>
      </c>
      <c r="H5027" s="1"/>
      <c r="I5027" s="1"/>
      <c r="J5027" s="1"/>
    </row>
    <row r="5028" spans="1:10" ht="20.6" x14ac:dyDescent="0.55000000000000004">
      <c r="A5028" s="1">
        <v>5027</v>
      </c>
      <c r="B5028" s="1" t="s">
        <v>18642</v>
      </c>
      <c r="C5028" s="1" t="s">
        <v>18643</v>
      </c>
      <c r="D5028" s="1" t="s">
        <v>18644</v>
      </c>
      <c r="E5028" s="1" t="s">
        <v>18645</v>
      </c>
      <c r="F5028" s="1" t="s">
        <v>4894</v>
      </c>
      <c r="G5028" s="1" t="s">
        <v>4895</v>
      </c>
      <c r="H5028" s="1">
        <v>99</v>
      </c>
      <c r="I5028" s="1" t="s">
        <v>18646</v>
      </c>
      <c r="J5028" s="1" t="s">
        <v>256</v>
      </c>
    </row>
    <row r="5029" spans="1:10" ht="20.6" x14ac:dyDescent="0.55000000000000004">
      <c r="A5029" s="1">
        <v>5028</v>
      </c>
      <c r="B5029" s="1" t="s">
        <v>18647</v>
      </c>
      <c r="C5029" s="1" t="s">
        <v>18648</v>
      </c>
      <c r="D5029" s="1" t="s">
        <v>18647</v>
      </c>
      <c r="E5029" s="1" t="s">
        <v>18648</v>
      </c>
      <c r="F5029" s="1" t="s">
        <v>18649</v>
      </c>
      <c r="G5029" s="1" t="s">
        <v>18650</v>
      </c>
      <c r="H5029" s="1">
        <v>1634</v>
      </c>
      <c r="I5029" s="1" t="s">
        <v>18651</v>
      </c>
      <c r="J5029" s="1" t="s">
        <v>17</v>
      </c>
    </row>
    <row r="5030" spans="1:10" ht="20.6" x14ac:dyDescent="0.55000000000000004">
      <c r="A5030" s="1">
        <v>5029</v>
      </c>
      <c r="B5030" s="1" t="s">
        <v>18652</v>
      </c>
      <c r="C5030" s="1" t="s">
        <v>15418</v>
      </c>
      <c r="D5030" s="1" t="s">
        <v>15417</v>
      </c>
      <c r="E5030" s="1" t="s">
        <v>15418</v>
      </c>
      <c r="F5030" s="1" t="s">
        <v>6644</v>
      </c>
      <c r="G5030" s="1" t="s">
        <v>6645</v>
      </c>
      <c r="H5030" s="1">
        <v>1864</v>
      </c>
      <c r="I5030" s="1" t="s">
        <v>18653</v>
      </c>
      <c r="J5030" s="1" t="s">
        <v>256</v>
      </c>
    </row>
    <row r="5031" spans="1:10" ht="20.6" x14ac:dyDescent="0.55000000000000004">
      <c r="A5031" s="1">
        <v>5030</v>
      </c>
      <c r="B5031" s="1" t="s">
        <v>18654</v>
      </c>
      <c r="C5031" s="1" t="s">
        <v>18655</v>
      </c>
      <c r="D5031" s="1" t="s">
        <v>6642</v>
      </c>
      <c r="E5031" s="1" t="s">
        <v>18656</v>
      </c>
      <c r="F5031" s="1" t="s">
        <v>6644</v>
      </c>
      <c r="G5031" s="1" t="s">
        <v>6645</v>
      </c>
      <c r="H5031" s="1">
        <v>1533</v>
      </c>
      <c r="I5031" s="1" t="s">
        <v>9247</v>
      </c>
      <c r="J5031" s="1" t="s">
        <v>288</v>
      </c>
    </row>
    <row r="5032" spans="1:10" ht="20.6" x14ac:dyDescent="0.55000000000000004">
      <c r="A5032" s="1">
        <v>5031</v>
      </c>
      <c r="B5032" s="1" t="s">
        <v>18657</v>
      </c>
      <c r="C5032" s="1" t="s">
        <v>18658</v>
      </c>
      <c r="D5032" s="1" t="s">
        <v>16950</v>
      </c>
      <c r="E5032" s="1" t="s">
        <v>16951</v>
      </c>
      <c r="F5032" s="1" t="s">
        <v>2943</v>
      </c>
      <c r="G5032" s="1" t="s">
        <v>2944</v>
      </c>
      <c r="H5032" s="1"/>
      <c r="I5032" s="1"/>
      <c r="J5032" s="1"/>
    </row>
    <row r="5033" spans="1:10" ht="20.6" x14ac:dyDescent="0.55000000000000004">
      <c r="A5033" s="1">
        <v>5032</v>
      </c>
      <c r="B5033" s="1" t="s">
        <v>18659</v>
      </c>
      <c r="C5033" s="1" t="s">
        <v>18660</v>
      </c>
      <c r="D5033" s="1" t="s">
        <v>16950</v>
      </c>
      <c r="E5033" s="1" t="s">
        <v>16951</v>
      </c>
      <c r="F5033" s="1" t="s">
        <v>2943</v>
      </c>
      <c r="G5033" s="1" t="s">
        <v>2944</v>
      </c>
      <c r="H5033" s="1">
        <v>1435</v>
      </c>
      <c r="I5033" s="1" t="s">
        <v>14352</v>
      </c>
      <c r="J5033" s="1" t="s">
        <v>288</v>
      </c>
    </row>
    <row r="5034" spans="1:10" ht="20.6" x14ac:dyDescent="0.55000000000000004">
      <c r="A5034" s="1">
        <v>5033</v>
      </c>
      <c r="B5034" s="1" t="s">
        <v>18661</v>
      </c>
      <c r="C5034" s="1" t="s">
        <v>18662</v>
      </c>
      <c r="D5034" s="1" t="s">
        <v>18661</v>
      </c>
      <c r="E5034" s="1" t="s">
        <v>18662</v>
      </c>
      <c r="F5034" s="1" t="s">
        <v>2943</v>
      </c>
      <c r="G5034" s="1" t="s">
        <v>2944</v>
      </c>
      <c r="H5034" s="1">
        <v>1053</v>
      </c>
      <c r="I5034" s="1" t="s">
        <v>18663</v>
      </c>
      <c r="J5034" s="1" t="s">
        <v>256</v>
      </c>
    </row>
    <row r="5035" spans="1:10" ht="20.6" x14ac:dyDescent="0.55000000000000004">
      <c r="A5035" s="1">
        <v>5034</v>
      </c>
      <c r="B5035" s="1" t="s">
        <v>18664</v>
      </c>
      <c r="C5035" s="1" t="s">
        <v>18665</v>
      </c>
      <c r="D5035" s="1" t="s">
        <v>18666</v>
      </c>
      <c r="E5035" s="1" t="s">
        <v>18667</v>
      </c>
      <c r="F5035" s="1" t="s">
        <v>18668</v>
      </c>
      <c r="G5035" s="1" t="s">
        <v>18669</v>
      </c>
      <c r="H5035" s="1"/>
      <c r="I5035" s="1"/>
      <c r="J5035" s="1"/>
    </row>
    <row r="5036" spans="1:10" ht="20.6" x14ac:dyDescent="0.55000000000000004">
      <c r="A5036" s="1">
        <v>5035</v>
      </c>
      <c r="B5036" s="1" t="s">
        <v>18670</v>
      </c>
      <c r="C5036" s="1" t="s">
        <v>18671</v>
      </c>
      <c r="D5036" s="1" t="s">
        <v>12811</v>
      </c>
      <c r="E5036" s="1" t="s">
        <v>12812</v>
      </c>
      <c r="F5036" s="1" t="s">
        <v>6550</v>
      </c>
      <c r="G5036" s="1" t="s">
        <v>6551</v>
      </c>
      <c r="H5036" s="1"/>
      <c r="I5036" s="1"/>
      <c r="J5036" s="1"/>
    </row>
    <row r="5037" spans="1:10" ht="20.6" x14ac:dyDescent="0.55000000000000004">
      <c r="A5037" s="1">
        <v>5036</v>
      </c>
      <c r="B5037" s="1" t="s">
        <v>18672</v>
      </c>
      <c r="C5037" s="1" t="s">
        <v>18673</v>
      </c>
      <c r="D5037" s="1" t="s">
        <v>18227</v>
      </c>
      <c r="E5037" s="1" t="s">
        <v>18228</v>
      </c>
      <c r="F5037" s="1" t="s">
        <v>14598</v>
      </c>
      <c r="G5037" s="1" t="s">
        <v>14599</v>
      </c>
      <c r="H5037" s="1"/>
      <c r="I5037" s="1"/>
      <c r="J5037" s="1"/>
    </row>
    <row r="5038" spans="1:10" ht="20.6" x14ac:dyDescent="0.55000000000000004">
      <c r="A5038" s="1">
        <v>5037</v>
      </c>
      <c r="B5038" s="1" t="s">
        <v>18674</v>
      </c>
      <c r="C5038" s="1" t="s">
        <v>18675</v>
      </c>
      <c r="D5038" s="1" t="s">
        <v>11993</v>
      </c>
      <c r="E5038" s="1" t="s">
        <v>11994</v>
      </c>
      <c r="F5038" s="1" t="s">
        <v>11995</v>
      </c>
      <c r="G5038" s="1" t="s">
        <v>11996</v>
      </c>
      <c r="H5038" s="1"/>
      <c r="I5038" s="1"/>
      <c r="J5038" s="1"/>
    </row>
    <row r="5039" spans="1:10" ht="20.6" x14ac:dyDescent="0.55000000000000004">
      <c r="A5039" s="1">
        <v>5038</v>
      </c>
      <c r="B5039" s="1" t="s">
        <v>18676</v>
      </c>
      <c r="C5039" s="1" t="s">
        <v>18677</v>
      </c>
      <c r="D5039" s="1" t="s">
        <v>18678</v>
      </c>
      <c r="E5039" s="1" t="s">
        <v>18679</v>
      </c>
      <c r="F5039" s="1" t="s">
        <v>2875</v>
      </c>
      <c r="G5039" s="1" t="s">
        <v>2876</v>
      </c>
      <c r="H5039" s="1"/>
      <c r="I5039" s="1"/>
      <c r="J5039" s="1"/>
    </row>
    <row r="5040" spans="1:10" ht="20.6" x14ac:dyDescent="0.55000000000000004">
      <c r="A5040" s="1">
        <v>5039</v>
      </c>
      <c r="B5040" s="1" t="s">
        <v>18680</v>
      </c>
      <c r="C5040" s="1" t="s">
        <v>18681</v>
      </c>
      <c r="D5040" s="1" t="s">
        <v>9679</v>
      </c>
      <c r="E5040" s="1" t="s">
        <v>9680</v>
      </c>
      <c r="F5040" s="1" t="s">
        <v>9681</v>
      </c>
      <c r="G5040" s="1" t="s">
        <v>9682</v>
      </c>
      <c r="H5040" s="1"/>
      <c r="I5040" s="1"/>
      <c r="J5040" s="1"/>
    </row>
    <row r="5041" spans="1:10" ht="20.6" x14ac:dyDescent="0.55000000000000004">
      <c r="A5041" s="1">
        <v>5040</v>
      </c>
      <c r="B5041" s="1" t="s">
        <v>18682</v>
      </c>
      <c r="C5041" s="1" t="s">
        <v>18683</v>
      </c>
      <c r="D5041" s="1" t="s">
        <v>14093</v>
      </c>
      <c r="E5041" s="1" t="s">
        <v>14094</v>
      </c>
      <c r="F5041" s="1" t="s">
        <v>9070</v>
      </c>
      <c r="G5041" s="1" t="s">
        <v>9071</v>
      </c>
      <c r="H5041" s="1"/>
      <c r="I5041" s="1"/>
      <c r="J5041" s="1"/>
    </row>
    <row r="5042" spans="1:10" ht="20.6" x14ac:dyDescent="0.55000000000000004">
      <c r="A5042" s="1">
        <v>5041</v>
      </c>
      <c r="B5042" s="1" t="s">
        <v>18684</v>
      </c>
      <c r="C5042" s="1" t="s">
        <v>18685</v>
      </c>
      <c r="D5042" s="1" t="s">
        <v>18684</v>
      </c>
      <c r="E5042" s="1" t="s">
        <v>18685</v>
      </c>
      <c r="F5042" s="1" t="s">
        <v>18686</v>
      </c>
      <c r="G5042" s="1" t="s">
        <v>18687</v>
      </c>
      <c r="H5042" s="1">
        <v>1200</v>
      </c>
      <c r="I5042" s="1" t="s">
        <v>18688</v>
      </c>
      <c r="J5042" s="1" t="s">
        <v>256</v>
      </c>
    </row>
    <row r="5043" spans="1:10" ht="20.6" x14ac:dyDescent="0.55000000000000004">
      <c r="A5043" s="1">
        <v>5042</v>
      </c>
      <c r="B5043" s="1" t="s">
        <v>18689</v>
      </c>
      <c r="C5043" s="1" t="s">
        <v>18690</v>
      </c>
      <c r="D5043" s="1" t="s">
        <v>18684</v>
      </c>
      <c r="E5043" s="1" t="s">
        <v>18685</v>
      </c>
      <c r="F5043" s="1" t="s">
        <v>18686</v>
      </c>
      <c r="G5043" s="1" t="s">
        <v>18687</v>
      </c>
      <c r="H5043" s="1">
        <v>1200</v>
      </c>
      <c r="I5043" s="1" t="s">
        <v>18688</v>
      </c>
      <c r="J5043" s="1" t="s">
        <v>256</v>
      </c>
    </row>
    <row r="5044" spans="1:10" ht="20.6" x14ac:dyDescent="0.55000000000000004">
      <c r="A5044" s="1">
        <v>5043</v>
      </c>
      <c r="B5044" s="1" t="s">
        <v>18691</v>
      </c>
      <c r="C5044" s="1" t="s">
        <v>18692</v>
      </c>
      <c r="D5044" s="1" t="s">
        <v>18693</v>
      </c>
      <c r="E5044" s="1" t="s">
        <v>397</v>
      </c>
      <c r="F5044" s="1" t="s">
        <v>398</v>
      </c>
      <c r="G5044" s="1" t="s">
        <v>399</v>
      </c>
      <c r="H5044" s="1"/>
      <c r="I5044" s="1"/>
      <c r="J5044" s="1"/>
    </row>
    <row r="5045" spans="1:10" ht="20.6" x14ac:dyDescent="0.55000000000000004">
      <c r="A5045" s="1">
        <v>5044</v>
      </c>
      <c r="B5045" s="1" t="s">
        <v>1082</v>
      </c>
      <c r="C5045" s="1" t="s">
        <v>18694</v>
      </c>
      <c r="D5045" s="1" t="s">
        <v>1082</v>
      </c>
      <c r="E5045" s="1" t="s">
        <v>1083</v>
      </c>
      <c r="F5045" s="1" t="s">
        <v>1084</v>
      </c>
      <c r="G5045" s="1" t="s">
        <v>1085</v>
      </c>
      <c r="H5045" s="1"/>
      <c r="I5045" s="1"/>
      <c r="J5045" s="1"/>
    </row>
    <row r="5046" spans="1:10" ht="20.6" x14ac:dyDescent="0.55000000000000004">
      <c r="A5046" s="1">
        <v>5045</v>
      </c>
      <c r="B5046" s="1" t="s">
        <v>18695</v>
      </c>
      <c r="C5046" s="1" t="s">
        <v>18696</v>
      </c>
      <c r="D5046" s="1" t="s">
        <v>18693</v>
      </c>
      <c r="E5046" s="1" t="s">
        <v>397</v>
      </c>
      <c r="F5046" s="1" t="s">
        <v>398</v>
      </c>
      <c r="G5046" s="1" t="s">
        <v>399</v>
      </c>
      <c r="H5046" s="1"/>
      <c r="I5046" s="1"/>
      <c r="J5046" s="1"/>
    </row>
    <row r="5047" spans="1:10" ht="20.6" x14ac:dyDescent="0.55000000000000004">
      <c r="A5047" s="1">
        <v>5046</v>
      </c>
      <c r="B5047" s="1" t="s">
        <v>18697</v>
      </c>
      <c r="C5047" s="1" t="s">
        <v>18698</v>
      </c>
      <c r="D5047" s="1" t="s">
        <v>18699</v>
      </c>
      <c r="E5047" s="1" t="s">
        <v>18700</v>
      </c>
      <c r="F5047" s="1" t="s">
        <v>6530</v>
      </c>
      <c r="G5047" s="1" t="s">
        <v>6531</v>
      </c>
      <c r="H5047" s="1">
        <v>1678</v>
      </c>
      <c r="I5047" s="1" t="s">
        <v>18701</v>
      </c>
      <c r="J5047" s="1" t="s">
        <v>256</v>
      </c>
    </row>
    <row r="5048" spans="1:10" ht="20.6" x14ac:dyDescent="0.55000000000000004">
      <c r="A5048" s="1">
        <v>5047</v>
      </c>
      <c r="B5048" s="1" t="s">
        <v>18702</v>
      </c>
      <c r="C5048" s="1" t="s">
        <v>18703</v>
      </c>
      <c r="D5048" s="1" t="s">
        <v>18510</v>
      </c>
      <c r="E5048" s="1" t="s">
        <v>8528</v>
      </c>
      <c r="F5048" s="1" t="s">
        <v>18511</v>
      </c>
      <c r="G5048" s="1" t="s">
        <v>18512</v>
      </c>
      <c r="H5048" s="1"/>
      <c r="I5048" s="1"/>
      <c r="J5048" s="1"/>
    </row>
    <row r="5049" spans="1:10" ht="20.6" x14ac:dyDescent="0.55000000000000004">
      <c r="A5049" s="1">
        <v>5048</v>
      </c>
      <c r="B5049" s="1" t="s">
        <v>18704</v>
      </c>
      <c r="C5049" s="1" t="s">
        <v>18705</v>
      </c>
      <c r="D5049" s="1" t="s">
        <v>18706</v>
      </c>
      <c r="E5049" s="1" t="s">
        <v>14389</v>
      </c>
      <c r="F5049" s="1" t="s">
        <v>767</v>
      </c>
      <c r="G5049" s="1" t="s">
        <v>768</v>
      </c>
      <c r="H5049" s="1"/>
      <c r="I5049" s="1"/>
      <c r="J5049" s="1"/>
    </row>
    <row r="5050" spans="1:10" ht="20.6" x14ac:dyDescent="0.55000000000000004">
      <c r="A5050" s="1">
        <v>5049</v>
      </c>
      <c r="B5050" s="1" t="s">
        <v>18707</v>
      </c>
      <c r="C5050" s="1" t="s">
        <v>18708</v>
      </c>
      <c r="D5050" s="1" t="s">
        <v>12351</v>
      </c>
      <c r="E5050" s="1" t="s">
        <v>12352</v>
      </c>
      <c r="F5050" s="1" t="s">
        <v>9732</v>
      </c>
      <c r="G5050" s="1" t="s">
        <v>9733</v>
      </c>
      <c r="H5050" s="1"/>
      <c r="I5050" s="1"/>
      <c r="J5050" s="1"/>
    </row>
    <row r="5051" spans="1:10" ht="20.6" x14ac:dyDescent="0.55000000000000004">
      <c r="A5051" s="1">
        <v>5050</v>
      </c>
      <c r="B5051" s="1" t="s">
        <v>18709</v>
      </c>
      <c r="C5051" s="1" t="s">
        <v>18710</v>
      </c>
      <c r="D5051" s="1" t="s">
        <v>6769</v>
      </c>
      <c r="E5051" s="1" t="s">
        <v>6512</v>
      </c>
      <c r="F5051" s="1" t="s">
        <v>2976</v>
      </c>
      <c r="G5051" s="1" t="s">
        <v>2977</v>
      </c>
      <c r="H5051" s="1"/>
      <c r="I5051" s="1"/>
      <c r="J5051" s="1"/>
    </row>
    <row r="5052" spans="1:10" ht="20.6" x14ac:dyDescent="0.55000000000000004">
      <c r="A5052" s="1">
        <v>5051</v>
      </c>
      <c r="B5052" s="1" t="s">
        <v>18711</v>
      </c>
      <c r="C5052" s="1" t="s">
        <v>18712</v>
      </c>
      <c r="D5052" s="1" t="s">
        <v>18711</v>
      </c>
      <c r="E5052" s="1" t="s">
        <v>18713</v>
      </c>
      <c r="F5052" s="1" t="s">
        <v>6722</v>
      </c>
      <c r="G5052" s="1" t="s">
        <v>6723</v>
      </c>
      <c r="H5052" s="1">
        <v>2276</v>
      </c>
      <c r="I5052" s="1" t="s">
        <v>18714</v>
      </c>
      <c r="J5052" s="1" t="s">
        <v>393</v>
      </c>
    </row>
    <row r="5053" spans="1:10" ht="20.6" x14ac:dyDescent="0.55000000000000004">
      <c r="A5053" s="1">
        <v>5052</v>
      </c>
      <c r="B5053" s="1" t="s">
        <v>18715</v>
      </c>
      <c r="C5053" s="1" t="s">
        <v>18716</v>
      </c>
      <c r="D5053" s="1" t="s">
        <v>18717</v>
      </c>
      <c r="E5053" s="1" t="s">
        <v>18718</v>
      </c>
      <c r="F5053" s="1" t="s">
        <v>14128</v>
      </c>
      <c r="G5053" s="1" t="s">
        <v>14129</v>
      </c>
      <c r="H5053" s="1"/>
      <c r="I5053" s="1"/>
      <c r="J5053" s="1"/>
    </row>
    <row r="5054" spans="1:10" ht="20.6" x14ac:dyDescent="0.55000000000000004">
      <c r="A5054" s="1">
        <v>5053</v>
      </c>
      <c r="B5054" s="1" t="s">
        <v>18719</v>
      </c>
      <c r="C5054" s="1" t="s">
        <v>18720</v>
      </c>
      <c r="D5054" s="1" t="s">
        <v>8045</v>
      </c>
      <c r="E5054" s="1" t="s">
        <v>8046</v>
      </c>
      <c r="F5054" s="1" t="s">
        <v>8047</v>
      </c>
      <c r="G5054" s="1" t="s">
        <v>8048</v>
      </c>
      <c r="H5054" s="1">
        <v>1945</v>
      </c>
      <c r="I5054" s="1" t="s">
        <v>18721</v>
      </c>
      <c r="J5054" s="1" t="s">
        <v>256</v>
      </c>
    </row>
    <row r="5055" spans="1:10" ht="20.6" x14ac:dyDescent="0.55000000000000004">
      <c r="A5055" s="1">
        <v>5054</v>
      </c>
      <c r="B5055" s="1" t="s">
        <v>18722</v>
      </c>
      <c r="C5055" s="1" t="s">
        <v>18723</v>
      </c>
      <c r="D5055" s="1" t="s">
        <v>18724</v>
      </c>
      <c r="E5055" s="1" t="s">
        <v>18725</v>
      </c>
      <c r="F5055" s="1" t="s">
        <v>511</v>
      </c>
      <c r="G5055" s="1" t="s">
        <v>512</v>
      </c>
      <c r="H5055" s="1"/>
      <c r="I5055" s="1"/>
      <c r="J5055" s="1"/>
    </row>
    <row r="5056" spans="1:10" ht="20.6" x14ac:dyDescent="0.55000000000000004">
      <c r="A5056" s="1">
        <v>5055</v>
      </c>
      <c r="B5056" s="1" t="s">
        <v>18726</v>
      </c>
      <c r="C5056" s="1" t="s">
        <v>18727</v>
      </c>
      <c r="D5056" s="1" t="s">
        <v>18728</v>
      </c>
      <c r="E5056" s="1" t="s">
        <v>18729</v>
      </c>
      <c r="F5056" s="1" t="s">
        <v>624</v>
      </c>
      <c r="G5056" s="1" t="s">
        <v>625</v>
      </c>
      <c r="H5056" s="1"/>
      <c r="I5056" s="1"/>
      <c r="J5056" s="1"/>
    </row>
    <row r="5057" spans="1:10" ht="20.6" x14ac:dyDescent="0.55000000000000004">
      <c r="A5057" s="1">
        <v>5056</v>
      </c>
      <c r="B5057" s="1" t="s">
        <v>18730</v>
      </c>
      <c r="C5057" s="1" t="s">
        <v>18731</v>
      </c>
      <c r="D5057" s="1" t="s">
        <v>15095</v>
      </c>
      <c r="E5057" s="1" t="s">
        <v>15096</v>
      </c>
      <c r="F5057" s="1" t="s">
        <v>15097</v>
      </c>
      <c r="G5057" s="1" t="s">
        <v>15098</v>
      </c>
      <c r="H5057" s="1"/>
      <c r="I5057" s="1"/>
      <c r="J5057" s="1"/>
    </row>
    <row r="5058" spans="1:10" ht="20.6" x14ac:dyDescent="0.55000000000000004">
      <c r="A5058" s="1">
        <v>5057</v>
      </c>
      <c r="B5058" s="1" t="s">
        <v>18732</v>
      </c>
      <c r="C5058" s="1" t="s">
        <v>18733</v>
      </c>
      <c r="D5058" s="1" t="s">
        <v>18734</v>
      </c>
      <c r="E5058" s="1" t="s">
        <v>15096</v>
      </c>
      <c r="F5058" s="1" t="s">
        <v>15097</v>
      </c>
      <c r="G5058" s="1" t="s">
        <v>15098</v>
      </c>
      <c r="H5058" s="1"/>
      <c r="I5058" s="1"/>
      <c r="J5058" s="1"/>
    </row>
    <row r="5059" spans="1:10" ht="20.6" x14ac:dyDescent="0.55000000000000004">
      <c r="A5059" s="1">
        <v>5058</v>
      </c>
      <c r="B5059" s="1" t="s">
        <v>18735</v>
      </c>
      <c r="C5059" s="1" t="s">
        <v>18736</v>
      </c>
      <c r="D5059" s="1" t="s">
        <v>15095</v>
      </c>
      <c r="E5059" s="1" t="s">
        <v>15096</v>
      </c>
      <c r="F5059" s="1" t="s">
        <v>15097</v>
      </c>
      <c r="G5059" s="1" t="s">
        <v>15098</v>
      </c>
      <c r="H5059" s="1"/>
      <c r="I5059" s="1"/>
      <c r="J5059" s="1"/>
    </row>
    <row r="5060" spans="1:10" ht="20.6" x14ac:dyDescent="0.55000000000000004">
      <c r="A5060" s="1">
        <v>5059</v>
      </c>
      <c r="B5060" s="1" t="s">
        <v>18737</v>
      </c>
      <c r="C5060" s="1" t="s">
        <v>18738</v>
      </c>
      <c r="D5060" s="1" t="s">
        <v>15095</v>
      </c>
      <c r="E5060" s="1" t="s">
        <v>15096</v>
      </c>
      <c r="F5060" s="1" t="s">
        <v>15097</v>
      </c>
      <c r="G5060" s="1" t="s">
        <v>15098</v>
      </c>
      <c r="H5060" s="1"/>
      <c r="I5060" s="1"/>
      <c r="J5060" s="1"/>
    </row>
    <row r="5061" spans="1:10" ht="20.6" x14ac:dyDescent="0.55000000000000004">
      <c r="A5061" s="1">
        <v>5060</v>
      </c>
      <c r="B5061" s="1" t="s">
        <v>18739</v>
      </c>
      <c r="C5061" s="1" t="s">
        <v>18740</v>
      </c>
      <c r="D5061" s="1" t="s">
        <v>2423</v>
      </c>
      <c r="E5061" s="1" t="s">
        <v>2424</v>
      </c>
      <c r="F5061" s="1" t="s">
        <v>1753</v>
      </c>
      <c r="G5061" s="1" t="s">
        <v>1754</v>
      </c>
      <c r="H5061" s="1">
        <v>1052</v>
      </c>
      <c r="I5061" s="1" t="s">
        <v>18741</v>
      </c>
      <c r="J5061" s="1" t="s">
        <v>393</v>
      </c>
    </row>
    <row r="5062" spans="1:10" ht="20.6" x14ac:dyDescent="0.55000000000000004">
      <c r="A5062" s="1">
        <v>5061</v>
      </c>
      <c r="B5062" s="1" t="s">
        <v>18742</v>
      </c>
      <c r="C5062" s="1" t="s">
        <v>18743</v>
      </c>
      <c r="D5062" s="1" t="s">
        <v>18744</v>
      </c>
      <c r="E5062" s="1" t="s">
        <v>18745</v>
      </c>
      <c r="F5062" s="1" t="s">
        <v>18746</v>
      </c>
      <c r="G5062" s="1" t="s">
        <v>18747</v>
      </c>
      <c r="H5062" s="1"/>
      <c r="I5062" s="1"/>
      <c r="J5062" s="1"/>
    </row>
    <row r="5063" spans="1:10" ht="20.6" x14ac:dyDescent="0.55000000000000004">
      <c r="A5063" s="1">
        <v>5062</v>
      </c>
      <c r="B5063" s="1" t="s">
        <v>18749</v>
      </c>
      <c r="C5063" s="1" t="s">
        <v>18750</v>
      </c>
      <c r="D5063" s="1" t="s">
        <v>8260</v>
      </c>
      <c r="E5063" s="1" t="s">
        <v>8260</v>
      </c>
      <c r="F5063" s="1" t="s">
        <v>8261</v>
      </c>
      <c r="G5063" s="1" t="s">
        <v>8262</v>
      </c>
      <c r="H5063" s="1"/>
      <c r="I5063" s="1"/>
      <c r="J5063" s="1"/>
    </row>
    <row r="5064" spans="1:10" ht="20.6" x14ac:dyDescent="0.55000000000000004">
      <c r="A5064" s="1">
        <v>5063</v>
      </c>
      <c r="B5064" s="1" t="s">
        <v>18751</v>
      </c>
      <c r="C5064" s="1" t="s">
        <v>18752</v>
      </c>
      <c r="D5064" s="1" t="s">
        <v>18753</v>
      </c>
      <c r="E5064" s="1" t="s">
        <v>18753</v>
      </c>
      <c r="F5064" s="1" t="s">
        <v>18754</v>
      </c>
      <c r="G5064" s="1" t="s">
        <v>18755</v>
      </c>
      <c r="H5064" s="1"/>
      <c r="I5064" s="1"/>
      <c r="J5064" s="1"/>
    </row>
    <row r="5065" spans="1:10" ht="20.6" x14ac:dyDescent="0.55000000000000004">
      <c r="A5065" s="1">
        <v>5064</v>
      </c>
      <c r="B5065" s="1" t="s">
        <v>18756</v>
      </c>
      <c r="C5065" s="1" t="s">
        <v>18757</v>
      </c>
      <c r="D5065" s="1" t="s">
        <v>18757</v>
      </c>
      <c r="E5065" s="1" t="s">
        <v>18757</v>
      </c>
      <c r="F5065" s="1" t="s">
        <v>6583</v>
      </c>
      <c r="G5065" s="1" t="s">
        <v>6584</v>
      </c>
      <c r="H5065" s="1"/>
      <c r="I5065" s="1"/>
      <c r="J5065" s="1"/>
    </row>
    <row r="5066" spans="1:10" ht="20.6" x14ac:dyDescent="0.55000000000000004">
      <c r="A5066" s="1">
        <v>5065</v>
      </c>
      <c r="B5066" s="1" t="s">
        <v>18758</v>
      </c>
      <c r="C5066" s="1" t="s">
        <v>18759</v>
      </c>
      <c r="D5066" s="1" t="s">
        <v>18760</v>
      </c>
      <c r="E5066" s="1" t="s">
        <v>18760</v>
      </c>
      <c r="F5066" s="1" t="s">
        <v>6583</v>
      </c>
      <c r="G5066" s="1" t="s">
        <v>6584</v>
      </c>
      <c r="H5066" s="1"/>
      <c r="I5066" s="1"/>
      <c r="J5066" s="1"/>
    </row>
    <row r="5067" spans="1:10" ht="20.6" x14ac:dyDescent="0.55000000000000004">
      <c r="A5067" s="1">
        <v>5066</v>
      </c>
      <c r="B5067" s="1" t="s">
        <v>18761</v>
      </c>
      <c r="C5067" s="1" t="s">
        <v>18762</v>
      </c>
      <c r="D5067" s="1" t="s">
        <v>18761</v>
      </c>
      <c r="E5067" s="1" t="s">
        <v>18762</v>
      </c>
      <c r="F5067" s="1" t="s">
        <v>18763</v>
      </c>
      <c r="G5067" s="1" t="s">
        <v>18764</v>
      </c>
      <c r="H5067" s="1">
        <v>117</v>
      </c>
      <c r="I5067" s="1" t="s">
        <v>18765</v>
      </c>
      <c r="J5067" s="1" t="s">
        <v>288</v>
      </c>
    </row>
    <row r="5068" spans="1:10" ht="20.6" x14ac:dyDescent="0.55000000000000004">
      <c r="A5068" s="1">
        <v>5067</v>
      </c>
      <c r="B5068" s="1" t="s">
        <v>18766</v>
      </c>
      <c r="C5068" s="1" t="s">
        <v>18767</v>
      </c>
      <c r="D5068" s="1" t="s">
        <v>18768</v>
      </c>
      <c r="E5068" s="1" t="s">
        <v>18768</v>
      </c>
      <c r="F5068" s="1" t="s">
        <v>18763</v>
      </c>
      <c r="G5068" s="1" t="s">
        <v>18764</v>
      </c>
      <c r="H5068" s="1"/>
      <c r="I5068" s="1"/>
      <c r="J5068" s="1"/>
    </row>
    <row r="5069" spans="1:10" ht="20.6" x14ac:dyDescent="0.55000000000000004">
      <c r="A5069" s="1">
        <v>5068</v>
      </c>
      <c r="B5069" s="1" t="s">
        <v>18769</v>
      </c>
      <c r="C5069" s="1" t="s">
        <v>18770</v>
      </c>
      <c r="D5069" s="1" t="s">
        <v>18771</v>
      </c>
      <c r="E5069" s="1" t="s">
        <v>14209</v>
      </c>
      <c r="F5069" s="1" t="s">
        <v>1368</v>
      </c>
      <c r="G5069" s="1" t="s">
        <v>1369</v>
      </c>
      <c r="H5069" s="1"/>
      <c r="I5069" s="1"/>
      <c r="J5069" s="1"/>
    </row>
    <row r="5070" spans="1:10" ht="20.6" x14ac:dyDescent="0.55000000000000004">
      <c r="A5070" s="1">
        <v>5069</v>
      </c>
      <c r="B5070" s="1" t="s">
        <v>18772</v>
      </c>
      <c r="C5070" s="1" t="s">
        <v>18773</v>
      </c>
      <c r="D5070" s="1" t="s">
        <v>14208</v>
      </c>
      <c r="E5070" s="1" t="s">
        <v>14209</v>
      </c>
      <c r="F5070" s="1" t="s">
        <v>1368</v>
      </c>
      <c r="G5070" s="1" t="s">
        <v>1369</v>
      </c>
      <c r="H5070" s="1"/>
      <c r="I5070" s="1"/>
      <c r="J5070" s="1"/>
    </row>
    <row r="5071" spans="1:10" ht="20.6" x14ac:dyDescent="0.55000000000000004">
      <c r="A5071" s="1">
        <v>5070</v>
      </c>
      <c r="B5071" s="1" t="s">
        <v>18774</v>
      </c>
      <c r="C5071" s="1" t="s">
        <v>18775</v>
      </c>
      <c r="D5071" s="1" t="s">
        <v>7946</v>
      </c>
      <c r="E5071" s="1" t="s">
        <v>7947</v>
      </c>
      <c r="F5071" s="1" t="s">
        <v>5857</v>
      </c>
      <c r="G5071" s="1" t="s">
        <v>5858</v>
      </c>
      <c r="H5071" s="1"/>
      <c r="I5071" s="1"/>
      <c r="J5071" s="1"/>
    </row>
    <row r="5072" spans="1:10" ht="20.6" x14ac:dyDescent="0.55000000000000004">
      <c r="A5072" s="1">
        <v>5071</v>
      </c>
      <c r="B5072" s="1" t="s">
        <v>18776</v>
      </c>
      <c r="C5072" s="1" t="s">
        <v>18777</v>
      </c>
      <c r="D5072" s="1" t="s">
        <v>7946</v>
      </c>
      <c r="E5072" s="1" t="s">
        <v>7947</v>
      </c>
      <c r="F5072" s="1" t="s">
        <v>5857</v>
      </c>
      <c r="G5072" s="1" t="s">
        <v>5858</v>
      </c>
      <c r="H5072" s="1"/>
      <c r="I5072" s="1"/>
      <c r="J5072" s="1"/>
    </row>
    <row r="5073" spans="1:10" ht="20.6" x14ac:dyDescent="0.55000000000000004">
      <c r="A5073" s="1">
        <v>5072</v>
      </c>
      <c r="B5073" s="1" t="s">
        <v>18778</v>
      </c>
      <c r="C5073" s="1" t="s">
        <v>18779</v>
      </c>
      <c r="D5073" s="1" t="s">
        <v>7946</v>
      </c>
      <c r="E5073" s="1" t="s">
        <v>7947</v>
      </c>
      <c r="F5073" s="1" t="s">
        <v>5857</v>
      </c>
      <c r="G5073" s="1" t="s">
        <v>5858</v>
      </c>
      <c r="H5073" s="1"/>
      <c r="I5073" s="1"/>
      <c r="J5073" s="1"/>
    </row>
    <row r="5074" spans="1:10" ht="20.6" x14ac:dyDescent="0.55000000000000004">
      <c r="A5074" s="1">
        <v>5073</v>
      </c>
      <c r="B5074" s="1" t="s">
        <v>18780</v>
      </c>
      <c r="C5074" s="1" t="s">
        <v>18781</v>
      </c>
      <c r="D5074" s="1" t="s">
        <v>18782</v>
      </c>
      <c r="E5074" s="1" t="s">
        <v>18354</v>
      </c>
      <c r="F5074" s="1" t="s">
        <v>18355</v>
      </c>
      <c r="G5074" s="1" t="s">
        <v>18356</v>
      </c>
      <c r="H5074" s="1"/>
      <c r="I5074" s="1"/>
      <c r="J5074" s="1"/>
    </row>
    <row r="5075" spans="1:10" ht="20.6" x14ac:dyDescent="0.55000000000000004">
      <c r="A5075" s="1">
        <v>5074</v>
      </c>
      <c r="B5075" s="1" t="s">
        <v>18783</v>
      </c>
      <c r="C5075" s="1" t="s">
        <v>18784</v>
      </c>
      <c r="D5075" s="1" t="s">
        <v>18785</v>
      </c>
      <c r="E5075" s="1" t="s">
        <v>14366</v>
      </c>
      <c r="F5075" s="1" t="s">
        <v>3075</v>
      </c>
      <c r="G5075" s="1" t="s">
        <v>18786</v>
      </c>
      <c r="H5075" s="1"/>
      <c r="I5075" s="1"/>
      <c r="J5075" s="1"/>
    </row>
    <row r="5076" spans="1:10" ht="20.6" x14ac:dyDescent="0.55000000000000004">
      <c r="A5076" s="1">
        <v>5075</v>
      </c>
      <c r="B5076" s="1" t="s">
        <v>18787</v>
      </c>
      <c r="C5076" s="1" t="s">
        <v>18788</v>
      </c>
      <c r="D5076" s="1" t="s">
        <v>18789</v>
      </c>
      <c r="E5076" s="1" t="s">
        <v>14366</v>
      </c>
      <c r="F5076" s="1" t="s">
        <v>3075</v>
      </c>
      <c r="G5076" s="1" t="s">
        <v>3076</v>
      </c>
      <c r="H5076" s="1">
        <v>2159</v>
      </c>
      <c r="I5076" s="1" t="s">
        <v>17314</v>
      </c>
      <c r="J5076" s="1" t="s">
        <v>256</v>
      </c>
    </row>
    <row r="5077" spans="1:10" ht="20.6" x14ac:dyDescent="0.55000000000000004">
      <c r="A5077" s="1">
        <v>5076</v>
      </c>
      <c r="B5077" s="1" t="s">
        <v>18790</v>
      </c>
      <c r="C5077" s="1" t="s">
        <v>18791</v>
      </c>
      <c r="D5077" s="1" t="s">
        <v>18792</v>
      </c>
      <c r="E5077" s="1" t="s">
        <v>14366</v>
      </c>
      <c r="F5077" s="1" t="s">
        <v>3075</v>
      </c>
      <c r="G5077" s="1" t="s">
        <v>18786</v>
      </c>
      <c r="H5077" s="1"/>
      <c r="I5077" s="1"/>
      <c r="J5077" s="1"/>
    </row>
    <row r="5078" spans="1:10" ht="20.6" x14ac:dyDescent="0.55000000000000004">
      <c r="A5078" s="1">
        <v>5077</v>
      </c>
      <c r="B5078" s="1" t="s">
        <v>18793</v>
      </c>
      <c r="C5078" s="1" t="s">
        <v>18794</v>
      </c>
      <c r="D5078" s="1" t="s">
        <v>18795</v>
      </c>
      <c r="E5078" s="1" t="s">
        <v>7712</v>
      </c>
      <c r="F5078" s="1" t="s">
        <v>10170</v>
      </c>
      <c r="G5078" s="1" t="s">
        <v>10171</v>
      </c>
      <c r="H5078" s="1"/>
      <c r="I5078" s="1"/>
      <c r="J5078" s="1"/>
    </row>
    <row r="5079" spans="1:10" ht="20.6" x14ac:dyDescent="0.55000000000000004">
      <c r="A5079" s="1">
        <v>5078</v>
      </c>
      <c r="B5079" s="1" t="s">
        <v>18796</v>
      </c>
      <c r="C5079" s="1" t="s">
        <v>18797</v>
      </c>
      <c r="D5079" s="1" t="s">
        <v>18795</v>
      </c>
      <c r="E5079" s="1" t="s">
        <v>7712</v>
      </c>
      <c r="F5079" s="1" t="s">
        <v>10170</v>
      </c>
      <c r="G5079" s="1" t="s">
        <v>10171</v>
      </c>
      <c r="H5079" s="1"/>
      <c r="I5079" s="1"/>
      <c r="J5079" s="1"/>
    </row>
    <row r="5080" spans="1:10" ht="20.6" x14ac:dyDescent="0.55000000000000004">
      <c r="A5080" s="1">
        <v>5079</v>
      </c>
      <c r="B5080" s="1" t="s">
        <v>18798</v>
      </c>
      <c r="C5080" s="1" t="s">
        <v>18799</v>
      </c>
      <c r="D5080" s="1" t="s">
        <v>18795</v>
      </c>
      <c r="E5080" s="1" t="s">
        <v>7712</v>
      </c>
      <c r="F5080" s="1" t="s">
        <v>10170</v>
      </c>
      <c r="G5080" s="1" t="s">
        <v>10171</v>
      </c>
      <c r="H5080" s="1"/>
      <c r="I5080" s="1"/>
      <c r="J5080" s="1"/>
    </row>
    <row r="5081" spans="1:10" ht="20.6" x14ac:dyDescent="0.55000000000000004">
      <c r="A5081" s="1">
        <v>5080</v>
      </c>
      <c r="B5081" s="1" t="s">
        <v>18800</v>
      </c>
      <c r="C5081" s="1" t="s">
        <v>18801</v>
      </c>
      <c r="D5081" s="1" t="s">
        <v>18802</v>
      </c>
      <c r="E5081" s="1" t="s">
        <v>18802</v>
      </c>
      <c r="F5081" s="1" t="s">
        <v>18803</v>
      </c>
      <c r="G5081" s="1" t="s">
        <v>9769</v>
      </c>
      <c r="H5081" s="1">
        <v>1285</v>
      </c>
      <c r="I5081" s="1" t="s">
        <v>18804</v>
      </c>
      <c r="J5081" s="1" t="s">
        <v>393</v>
      </c>
    </row>
    <row r="5082" spans="1:10" ht="20.6" x14ac:dyDescent="0.55000000000000004">
      <c r="A5082" s="1">
        <v>5081</v>
      </c>
      <c r="B5082" s="1" t="s">
        <v>18805</v>
      </c>
      <c r="C5082" s="1" t="s">
        <v>18806</v>
      </c>
      <c r="D5082" s="1" t="s">
        <v>18807</v>
      </c>
      <c r="E5082" s="1" t="s">
        <v>18808</v>
      </c>
      <c r="F5082" s="1" t="s">
        <v>7196</v>
      </c>
      <c r="G5082" s="1" t="s">
        <v>7197</v>
      </c>
      <c r="H5082" s="1"/>
      <c r="I5082" s="1"/>
      <c r="J5082" s="1"/>
    </row>
    <row r="5083" spans="1:10" ht="20.6" x14ac:dyDescent="0.55000000000000004">
      <c r="A5083" s="1">
        <v>5082</v>
      </c>
      <c r="B5083" s="1" t="s">
        <v>18809</v>
      </c>
      <c r="C5083" s="1" t="s">
        <v>18810</v>
      </c>
      <c r="D5083" s="1" t="s">
        <v>18811</v>
      </c>
      <c r="E5083" s="1" t="s">
        <v>18812</v>
      </c>
      <c r="F5083" s="1" t="s">
        <v>7713</v>
      </c>
      <c r="G5083" s="1" t="s">
        <v>7714</v>
      </c>
      <c r="H5083" s="1"/>
      <c r="I5083" s="1"/>
      <c r="J5083" s="1"/>
    </row>
    <row r="5084" spans="1:10" ht="20.6" x14ac:dyDescent="0.55000000000000004">
      <c r="A5084" s="1">
        <v>5083</v>
      </c>
      <c r="B5084" s="1" t="s">
        <v>18813</v>
      </c>
      <c r="C5084" s="1" t="s">
        <v>18814</v>
      </c>
      <c r="D5084" s="1" t="s">
        <v>18815</v>
      </c>
      <c r="E5084" s="1" t="s">
        <v>18816</v>
      </c>
      <c r="F5084" s="1" t="s">
        <v>774</v>
      </c>
      <c r="G5084" s="1" t="s">
        <v>775</v>
      </c>
      <c r="H5084" s="1"/>
      <c r="I5084" s="1"/>
      <c r="J5084" s="1"/>
    </row>
    <row r="5085" spans="1:10" ht="20.6" x14ac:dyDescent="0.55000000000000004">
      <c r="A5085" s="1">
        <v>5084</v>
      </c>
      <c r="B5085" s="1" t="s">
        <v>18817</v>
      </c>
      <c r="C5085" s="1" t="s">
        <v>18818</v>
      </c>
      <c r="D5085" s="1" t="s">
        <v>15289</v>
      </c>
      <c r="E5085" s="1" t="s">
        <v>4702</v>
      </c>
      <c r="F5085" s="1" t="s">
        <v>4703</v>
      </c>
      <c r="G5085" s="1" t="s">
        <v>4704</v>
      </c>
      <c r="H5085" s="1"/>
      <c r="I5085" s="1"/>
      <c r="J5085" s="1"/>
    </row>
    <row r="5086" spans="1:10" ht="20.6" x14ac:dyDescent="0.55000000000000004">
      <c r="A5086" s="1">
        <v>5085</v>
      </c>
      <c r="B5086" s="1" t="s">
        <v>18819</v>
      </c>
      <c r="C5086" s="1" t="s">
        <v>18820</v>
      </c>
      <c r="D5086" s="1" t="s">
        <v>18821</v>
      </c>
      <c r="E5086" s="1" t="s">
        <v>16207</v>
      </c>
      <c r="F5086" s="1" t="s">
        <v>16208</v>
      </c>
      <c r="G5086" s="1" t="s">
        <v>16209</v>
      </c>
      <c r="H5086" s="1"/>
      <c r="I5086" s="1"/>
      <c r="J5086" s="1"/>
    </row>
    <row r="5087" spans="1:10" ht="20.6" x14ac:dyDescent="0.55000000000000004">
      <c r="A5087" s="1">
        <v>5086</v>
      </c>
      <c r="B5087" s="1" t="s">
        <v>18822</v>
      </c>
      <c r="C5087" s="1" t="s">
        <v>18823</v>
      </c>
      <c r="D5087" s="1" t="s">
        <v>18753</v>
      </c>
      <c r="E5087" s="1" t="s">
        <v>18753</v>
      </c>
      <c r="F5087" s="1" t="s">
        <v>18754</v>
      </c>
      <c r="G5087" s="1" t="s">
        <v>18755</v>
      </c>
      <c r="H5087" s="1"/>
      <c r="I5087" s="1"/>
      <c r="J5087" s="1"/>
    </row>
    <row r="5088" spans="1:10" ht="20.6" x14ac:dyDescent="0.55000000000000004">
      <c r="A5088" s="1">
        <v>5087</v>
      </c>
      <c r="B5088" s="1" t="s">
        <v>18824</v>
      </c>
      <c r="C5088" s="1" t="s">
        <v>18825</v>
      </c>
      <c r="D5088" s="1" t="s">
        <v>18826</v>
      </c>
      <c r="E5088" s="1" t="s">
        <v>18827</v>
      </c>
      <c r="F5088" s="1" t="s">
        <v>8407</v>
      </c>
      <c r="G5088" s="1" t="s">
        <v>8408</v>
      </c>
      <c r="H5088" s="1"/>
      <c r="I5088" s="1"/>
      <c r="J5088" s="1"/>
    </row>
    <row r="5089" spans="1:10" ht="20.6" x14ac:dyDescent="0.55000000000000004">
      <c r="A5089" s="1">
        <v>5088</v>
      </c>
      <c r="B5089" s="1" t="s">
        <v>18828</v>
      </c>
      <c r="C5089" s="1" t="s">
        <v>18829</v>
      </c>
      <c r="D5089" s="1" t="s">
        <v>18830</v>
      </c>
      <c r="E5089" s="1" t="s">
        <v>18831</v>
      </c>
      <c r="F5089" s="1" t="s">
        <v>841</v>
      </c>
      <c r="G5089" s="1" t="s">
        <v>842</v>
      </c>
      <c r="H5089" s="1"/>
      <c r="I5089" s="1"/>
      <c r="J5089" s="1"/>
    </row>
    <row r="5090" spans="1:10" ht="20.6" x14ac:dyDescent="0.55000000000000004">
      <c r="A5090" s="1">
        <v>5089</v>
      </c>
      <c r="B5090" s="1" t="s">
        <v>18832</v>
      </c>
      <c r="C5090" s="1" t="s">
        <v>18833</v>
      </c>
      <c r="D5090" s="1" t="s">
        <v>6447</v>
      </c>
      <c r="E5090" s="1" t="s">
        <v>6447</v>
      </c>
      <c r="F5090" s="1" t="s">
        <v>6448</v>
      </c>
      <c r="G5090" s="1" t="s">
        <v>6449</v>
      </c>
      <c r="H5090" s="1"/>
      <c r="I5090" s="1"/>
      <c r="J5090" s="1"/>
    </row>
    <row r="5091" spans="1:10" ht="20.6" x14ac:dyDescent="0.55000000000000004">
      <c r="A5091" s="1">
        <v>5090</v>
      </c>
      <c r="B5091" s="1" t="s">
        <v>18834</v>
      </c>
      <c r="C5091" s="1" t="s">
        <v>18835</v>
      </c>
      <c r="D5091" s="1" t="s">
        <v>12132</v>
      </c>
      <c r="E5091" s="1" t="s">
        <v>2047</v>
      </c>
      <c r="F5091" s="1" t="s">
        <v>2048</v>
      </c>
      <c r="G5091" s="1" t="s">
        <v>2049</v>
      </c>
      <c r="H5091" s="1">
        <v>1395</v>
      </c>
      <c r="I5091" s="1" t="s">
        <v>18836</v>
      </c>
      <c r="J5091" s="1" t="s">
        <v>393</v>
      </c>
    </row>
    <row r="5092" spans="1:10" ht="20.6" x14ac:dyDescent="0.55000000000000004">
      <c r="A5092" s="1">
        <v>5091</v>
      </c>
      <c r="B5092" s="1" t="s">
        <v>18837</v>
      </c>
      <c r="C5092" s="1" t="s">
        <v>18838</v>
      </c>
      <c r="D5092" s="1" t="s">
        <v>18024</v>
      </c>
      <c r="E5092" s="1" t="s">
        <v>2092</v>
      </c>
      <c r="F5092" s="1" t="s">
        <v>18025</v>
      </c>
      <c r="G5092" s="1" t="s">
        <v>18026</v>
      </c>
      <c r="H5092" s="1"/>
      <c r="I5092" s="1"/>
      <c r="J5092" s="1"/>
    </row>
    <row r="5093" spans="1:10" ht="20.6" x14ac:dyDescent="0.55000000000000004">
      <c r="A5093" s="1">
        <v>5092</v>
      </c>
      <c r="B5093" s="1" t="s">
        <v>18839</v>
      </c>
      <c r="C5093" s="1" t="s">
        <v>18840</v>
      </c>
      <c r="D5093" s="1" t="s">
        <v>18024</v>
      </c>
      <c r="E5093" s="1" t="s">
        <v>2092</v>
      </c>
      <c r="F5093" s="1" t="s">
        <v>18025</v>
      </c>
      <c r="G5093" s="1" t="s">
        <v>18026</v>
      </c>
      <c r="H5093" s="1"/>
      <c r="I5093" s="1"/>
      <c r="J5093" s="1"/>
    </row>
    <row r="5094" spans="1:10" ht="20.6" x14ac:dyDescent="0.55000000000000004">
      <c r="A5094" s="1">
        <v>5093</v>
      </c>
      <c r="B5094" s="1" t="s">
        <v>18841</v>
      </c>
      <c r="C5094" s="1" t="s">
        <v>18842</v>
      </c>
      <c r="D5094" s="1" t="s">
        <v>18843</v>
      </c>
      <c r="E5094" s="1" t="s">
        <v>18844</v>
      </c>
      <c r="F5094" s="1" t="s">
        <v>728</v>
      </c>
      <c r="G5094" s="1" t="s">
        <v>729</v>
      </c>
      <c r="H5094" s="1"/>
      <c r="I5094" s="1"/>
      <c r="J5094" s="1"/>
    </row>
    <row r="5095" spans="1:10" ht="20.6" x14ac:dyDescent="0.55000000000000004">
      <c r="A5095" s="1">
        <v>5094</v>
      </c>
      <c r="B5095" s="1" t="s">
        <v>18845</v>
      </c>
      <c r="C5095" s="1" t="s">
        <v>18846</v>
      </c>
      <c r="D5095" s="1" t="s">
        <v>18847</v>
      </c>
      <c r="E5095" s="1" t="s">
        <v>18848</v>
      </c>
      <c r="F5095" s="1" t="s">
        <v>9984</v>
      </c>
      <c r="G5095" s="1" t="s">
        <v>9985</v>
      </c>
      <c r="H5095" s="1"/>
      <c r="I5095" s="1"/>
      <c r="J5095" s="1"/>
    </row>
    <row r="5096" spans="1:10" ht="20.6" x14ac:dyDescent="0.55000000000000004">
      <c r="A5096" s="1">
        <v>5095</v>
      </c>
      <c r="B5096" s="1" t="s">
        <v>18849</v>
      </c>
      <c r="C5096" s="1" t="s">
        <v>18850</v>
      </c>
      <c r="D5096" s="1" t="s">
        <v>18851</v>
      </c>
      <c r="E5096" s="1" t="s">
        <v>18852</v>
      </c>
      <c r="F5096" s="1" t="s">
        <v>2683</v>
      </c>
      <c r="G5096" s="1" t="s">
        <v>2684</v>
      </c>
      <c r="H5096" s="1"/>
      <c r="I5096" s="1"/>
      <c r="J5096" s="1"/>
    </row>
    <row r="5097" spans="1:10" ht="20.6" x14ac:dyDescent="0.55000000000000004">
      <c r="A5097" s="1">
        <v>5096</v>
      </c>
      <c r="B5097" s="1" t="s">
        <v>18853</v>
      </c>
      <c r="C5097" s="1" t="s">
        <v>18854</v>
      </c>
      <c r="D5097" s="1" t="s">
        <v>12288</v>
      </c>
      <c r="E5097" s="1" t="s">
        <v>12289</v>
      </c>
      <c r="F5097" s="1" t="s">
        <v>5857</v>
      </c>
      <c r="G5097" s="1" t="s">
        <v>5858</v>
      </c>
      <c r="H5097" s="1"/>
      <c r="I5097" s="1"/>
      <c r="J5097" s="1"/>
    </row>
    <row r="5098" spans="1:10" ht="20.6" x14ac:dyDescent="0.55000000000000004">
      <c r="A5098" s="1">
        <v>5097</v>
      </c>
      <c r="B5098" s="1" t="s">
        <v>18855</v>
      </c>
      <c r="C5098" s="1" t="s">
        <v>18856</v>
      </c>
      <c r="D5098" s="1" t="s">
        <v>14024</v>
      </c>
      <c r="E5098" s="1" t="s">
        <v>14025</v>
      </c>
      <c r="F5098" s="1" t="s">
        <v>14026</v>
      </c>
      <c r="G5098" s="1" t="s">
        <v>14027</v>
      </c>
      <c r="H5098" s="1"/>
      <c r="I5098" s="1"/>
      <c r="J5098" s="1"/>
    </row>
    <row r="5099" spans="1:10" ht="20.6" x14ac:dyDescent="0.55000000000000004">
      <c r="A5099" s="1">
        <v>5098</v>
      </c>
      <c r="B5099" s="1" t="s">
        <v>18857</v>
      </c>
      <c r="C5099" s="1" t="s">
        <v>18858</v>
      </c>
      <c r="D5099" s="1" t="s">
        <v>18859</v>
      </c>
      <c r="E5099" s="1" t="s">
        <v>18860</v>
      </c>
      <c r="F5099" s="1" t="s">
        <v>3282</v>
      </c>
      <c r="G5099" s="1" t="s">
        <v>3283</v>
      </c>
      <c r="H5099" s="1"/>
      <c r="I5099" s="1"/>
      <c r="J5099" s="1"/>
    </row>
    <row r="5100" spans="1:10" ht="20.6" x14ac:dyDescent="0.55000000000000004">
      <c r="A5100" s="1">
        <v>5099</v>
      </c>
      <c r="B5100" s="1" t="s">
        <v>18861</v>
      </c>
      <c r="C5100" s="1" t="s">
        <v>18862</v>
      </c>
      <c r="D5100" s="1" t="s">
        <v>4044</v>
      </c>
      <c r="E5100" s="1" t="s">
        <v>4045</v>
      </c>
      <c r="F5100" s="1" t="s">
        <v>4046</v>
      </c>
      <c r="G5100" s="1" t="s">
        <v>4047</v>
      </c>
      <c r="H5100" s="1">
        <v>1883</v>
      </c>
      <c r="I5100" s="1" t="s">
        <v>2105</v>
      </c>
      <c r="J5100" s="1" t="s">
        <v>1449</v>
      </c>
    </row>
    <row r="5101" spans="1:10" ht="20.6" x14ac:dyDescent="0.55000000000000004">
      <c r="A5101" s="1">
        <v>5100</v>
      </c>
      <c r="B5101" s="1" t="s">
        <v>18863</v>
      </c>
      <c r="C5101" s="1" t="s">
        <v>18864</v>
      </c>
      <c r="D5101" s="1" t="s">
        <v>18865</v>
      </c>
      <c r="E5101" s="1" t="s">
        <v>18866</v>
      </c>
      <c r="F5101" s="1" t="s">
        <v>1935</v>
      </c>
      <c r="G5101" s="1" t="s">
        <v>1936</v>
      </c>
      <c r="H5101" s="1"/>
      <c r="I5101" s="1"/>
      <c r="J5101" s="1"/>
    </row>
    <row r="5102" spans="1:10" ht="20.6" x14ac:dyDescent="0.55000000000000004">
      <c r="A5102" s="1">
        <v>5101</v>
      </c>
      <c r="B5102" s="1" t="s">
        <v>18867</v>
      </c>
      <c r="C5102" s="1" t="s">
        <v>18868</v>
      </c>
      <c r="D5102" s="1" t="s">
        <v>686</v>
      </c>
      <c r="E5102" s="1" t="s">
        <v>687</v>
      </c>
      <c r="F5102" s="1" t="s">
        <v>682</v>
      </c>
      <c r="G5102" s="1" t="s">
        <v>683</v>
      </c>
      <c r="H5102" s="1"/>
      <c r="I5102" s="1"/>
      <c r="J5102" s="1"/>
    </row>
    <row r="5103" spans="1:10" ht="20.6" x14ac:dyDescent="0.55000000000000004">
      <c r="A5103" s="1">
        <v>5102</v>
      </c>
      <c r="B5103" s="1" t="s">
        <v>18869</v>
      </c>
      <c r="C5103" s="1" t="s">
        <v>18870</v>
      </c>
      <c r="D5103" s="1" t="s">
        <v>18871</v>
      </c>
      <c r="E5103" s="1" t="s">
        <v>18870</v>
      </c>
      <c r="F5103" s="1" t="s">
        <v>2590</v>
      </c>
      <c r="G5103" s="1" t="s">
        <v>2591</v>
      </c>
      <c r="H5103" s="1"/>
      <c r="I5103" s="1"/>
      <c r="J5103" s="1"/>
    </row>
    <row r="5104" spans="1:10" ht="20.6" x14ac:dyDescent="0.55000000000000004">
      <c r="A5104" s="1">
        <v>5103</v>
      </c>
      <c r="B5104" s="1" t="s">
        <v>18872</v>
      </c>
      <c r="C5104" s="1" t="s">
        <v>18873</v>
      </c>
      <c r="D5104" s="1" t="s">
        <v>18871</v>
      </c>
      <c r="E5104" s="1" t="s">
        <v>18870</v>
      </c>
      <c r="F5104" s="1" t="s">
        <v>2590</v>
      </c>
      <c r="G5104" s="1" t="s">
        <v>2591</v>
      </c>
      <c r="H5104" s="1"/>
      <c r="I5104" s="1"/>
      <c r="J5104" s="1"/>
    </row>
    <row r="5105" spans="1:10" ht="20.6" x14ac:dyDescent="0.55000000000000004">
      <c r="A5105" s="1">
        <v>5104</v>
      </c>
      <c r="B5105" s="1" t="s">
        <v>18874</v>
      </c>
      <c r="C5105" s="1" t="s">
        <v>18875</v>
      </c>
      <c r="D5105" s="1" t="s">
        <v>3939</v>
      </c>
      <c r="E5105" s="1" t="s">
        <v>3940</v>
      </c>
      <c r="F5105" s="1" t="s">
        <v>3941</v>
      </c>
      <c r="G5105" s="1" t="s">
        <v>3942</v>
      </c>
      <c r="H5105" s="1"/>
      <c r="I5105" s="1"/>
      <c r="J5105" s="1"/>
    </row>
    <row r="5106" spans="1:10" ht="20.6" x14ac:dyDescent="0.55000000000000004">
      <c r="A5106" s="1">
        <v>5105</v>
      </c>
      <c r="B5106" s="1" t="s">
        <v>18876</v>
      </c>
      <c r="C5106" s="1" t="s">
        <v>18877</v>
      </c>
      <c r="D5106" s="1" t="s">
        <v>18876</v>
      </c>
      <c r="E5106" s="1" t="s">
        <v>18877</v>
      </c>
      <c r="F5106" s="1" t="s">
        <v>11209</v>
      </c>
      <c r="G5106" s="1" t="s">
        <v>11210</v>
      </c>
      <c r="H5106" s="1"/>
      <c r="I5106" s="1"/>
      <c r="J5106" s="1"/>
    </row>
    <row r="5107" spans="1:10" ht="20.6" x14ac:dyDescent="0.55000000000000004">
      <c r="A5107" s="1">
        <v>5106</v>
      </c>
      <c r="B5107" s="1" t="s">
        <v>18878</v>
      </c>
      <c r="C5107" s="1" t="s">
        <v>18879</v>
      </c>
      <c r="D5107" s="1" t="s">
        <v>4362</v>
      </c>
      <c r="E5107" s="1" t="s">
        <v>4363</v>
      </c>
      <c r="F5107" s="1" t="s">
        <v>14026</v>
      </c>
      <c r="G5107" s="1" t="s">
        <v>14027</v>
      </c>
      <c r="H5107" s="1"/>
      <c r="I5107" s="1"/>
      <c r="J5107" s="1"/>
    </row>
    <row r="5108" spans="1:10" ht="20.6" x14ac:dyDescent="0.55000000000000004">
      <c r="A5108" s="1">
        <v>5107</v>
      </c>
      <c r="B5108" s="1" t="s">
        <v>18880</v>
      </c>
      <c r="C5108" s="1" t="s">
        <v>18881</v>
      </c>
      <c r="D5108" s="1" t="s">
        <v>18882</v>
      </c>
      <c r="E5108" s="1" t="s">
        <v>18883</v>
      </c>
      <c r="F5108" s="1" t="s">
        <v>4474</v>
      </c>
      <c r="G5108" s="1" t="s">
        <v>4475</v>
      </c>
      <c r="H5108" s="1"/>
      <c r="I5108" s="1"/>
      <c r="J5108" s="1"/>
    </row>
    <row r="5109" spans="1:10" ht="20.6" x14ac:dyDescent="0.55000000000000004">
      <c r="A5109" s="1">
        <v>5108</v>
      </c>
      <c r="B5109" s="1" t="s">
        <v>18884</v>
      </c>
      <c r="C5109" s="1" t="s">
        <v>18885</v>
      </c>
      <c r="D5109" s="1" t="s">
        <v>18882</v>
      </c>
      <c r="E5109" s="1" t="s">
        <v>18883</v>
      </c>
      <c r="F5109" s="1" t="s">
        <v>18886</v>
      </c>
      <c r="G5109" s="1" t="s">
        <v>18887</v>
      </c>
      <c r="H5109" s="1"/>
      <c r="I5109" s="1"/>
      <c r="J5109" s="1"/>
    </row>
    <row r="5110" spans="1:10" ht="20.6" x14ac:dyDescent="0.55000000000000004">
      <c r="A5110" s="1">
        <v>5109</v>
      </c>
      <c r="B5110" s="1" t="s">
        <v>18888</v>
      </c>
      <c r="C5110" s="1" t="s">
        <v>18889</v>
      </c>
      <c r="D5110" s="1" t="s">
        <v>4331</v>
      </c>
      <c r="E5110" s="1" t="s">
        <v>4332</v>
      </c>
      <c r="F5110" s="1" t="s">
        <v>4333</v>
      </c>
      <c r="G5110" s="1" t="s">
        <v>4334</v>
      </c>
      <c r="H5110" s="1"/>
      <c r="I5110" s="1"/>
      <c r="J5110" s="1"/>
    </row>
    <row r="5111" spans="1:10" ht="20.6" x14ac:dyDescent="0.55000000000000004">
      <c r="A5111" s="1">
        <v>5110</v>
      </c>
      <c r="B5111" s="1" t="s">
        <v>18890</v>
      </c>
      <c r="C5111" s="1" t="s">
        <v>18891</v>
      </c>
      <c r="D5111" s="1" t="s">
        <v>18892</v>
      </c>
      <c r="E5111" s="1" t="s">
        <v>18893</v>
      </c>
      <c r="F5111" s="1" t="s">
        <v>5752</v>
      </c>
      <c r="G5111" s="1" t="s">
        <v>5753</v>
      </c>
      <c r="H5111" s="1"/>
      <c r="I5111" s="1"/>
      <c r="J5111" s="1"/>
    </row>
    <row r="5112" spans="1:10" ht="20.6" x14ac:dyDescent="0.55000000000000004">
      <c r="A5112" s="1">
        <v>5111</v>
      </c>
      <c r="B5112" s="1" t="s">
        <v>18894</v>
      </c>
      <c r="C5112" s="1" t="s">
        <v>18895</v>
      </c>
      <c r="D5112" s="1" t="s">
        <v>18896</v>
      </c>
      <c r="E5112" s="1" t="s">
        <v>18897</v>
      </c>
      <c r="F5112" s="1" t="s">
        <v>4171</v>
      </c>
      <c r="G5112" s="1" t="s">
        <v>4172</v>
      </c>
      <c r="H5112" s="1"/>
      <c r="I5112" s="1"/>
      <c r="J5112" s="1"/>
    </row>
    <row r="5113" spans="1:10" ht="20.6" x14ac:dyDescent="0.55000000000000004">
      <c r="A5113" s="1">
        <v>5112</v>
      </c>
      <c r="B5113" s="1" t="s">
        <v>18898</v>
      </c>
      <c r="C5113" s="1" t="s">
        <v>18899</v>
      </c>
      <c r="D5113" s="1" t="s">
        <v>4980</v>
      </c>
      <c r="E5113" s="1" t="s">
        <v>4981</v>
      </c>
      <c r="F5113" s="1" t="s">
        <v>4982</v>
      </c>
      <c r="G5113" s="1" t="s">
        <v>4983</v>
      </c>
      <c r="H5113" s="1">
        <v>1291</v>
      </c>
      <c r="I5113" s="1" t="s">
        <v>8668</v>
      </c>
      <c r="J5113" s="1" t="s">
        <v>256</v>
      </c>
    </row>
    <row r="5114" spans="1:10" ht="20.6" x14ac:dyDescent="0.55000000000000004">
      <c r="A5114" s="1">
        <v>5113</v>
      </c>
      <c r="B5114" s="1" t="s">
        <v>18900</v>
      </c>
      <c r="C5114" s="1" t="s">
        <v>18901</v>
      </c>
      <c r="D5114" s="1" t="s">
        <v>9707</v>
      </c>
      <c r="E5114" s="1" t="s">
        <v>9708</v>
      </c>
      <c r="F5114" s="1" t="s">
        <v>9709</v>
      </c>
      <c r="G5114" s="1" t="s">
        <v>9710</v>
      </c>
      <c r="H5114" s="1"/>
      <c r="I5114" s="1"/>
      <c r="J5114" s="1"/>
    </row>
    <row r="5115" spans="1:10" ht="20.6" x14ac:dyDescent="0.55000000000000004">
      <c r="A5115" s="1">
        <v>5114</v>
      </c>
      <c r="B5115" s="1" t="s">
        <v>18902</v>
      </c>
      <c r="C5115" s="1" t="s">
        <v>18903</v>
      </c>
      <c r="D5115" s="1" t="s">
        <v>18904</v>
      </c>
      <c r="E5115" s="1" t="s">
        <v>397</v>
      </c>
      <c r="F5115" s="1" t="s">
        <v>398</v>
      </c>
      <c r="G5115" s="1" t="s">
        <v>399</v>
      </c>
      <c r="H5115" s="1">
        <v>1640</v>
      </c>
      <c r="I5115" s="1" t="s">
        <v>18905</v>
      </c>
      <c r="J5115" s="1" t="s">
        <v>256</v>
      </c>
    </row>
    <row r="5116" spans="1:10" ht="20.6" x14ac:dyDescent="0.55000000000000004">
      <c r="A5116" s="1">
        <v>5115</v>
      </c>
      <c r="B5116" s="1" t="s">
        <v>18906</v>
      </c>
      <c r="C5116" s="1" t="s">
        <v>18907</v>
      </c>
      <c r="D5116" s="1" t="s">
        <v>18904</v>
      </c>
      <c r="E5116" s="1" t="s">
        <v>397</v>
      </c>
      <c r="F5116" s="1" t="s">
        <v>398</v>
      </c>
      <c r="G5116" s="1" t="s">
        <v>399</v>
      </c>
      <c r="H5116" s="1">
        <v>1640</v>
      </c>
      <c r="I5116" s="1" t="s">
        <v>18905</v>
      </c>
      <c r="J5116" s="1" t="s">
        <v>256</v>
      </c>
    </row>
    <row r="5117" spans="1:10" ht="20.6" x14ac:dyDescent="0.55000000000000004">
      <c r="A5117" s="1">
        <v>5116</v>
      </c>
      <c r="B5117" s="1" t="s">
        <v>18908</v>
      </c>
      <c r="C5117" s="1" t="s">
        <v>18909</v>
      </c>
      <c r="D5117" s="1" t="s">
        <v>18910</v>
      </c>
      <c r="E5117" s="1" t="s">
        <v>9931</v>
      </c>
      <c r="F5117" s="1" t="s">
        <v>4808</v>
      </c>
      <c r="G5117" s="1" t="s">
        <v>4809</v>
      </c>
      <c r="H5117" s="1"/>
      <c r="I5117" s="1"/>
      <c r="J5117" s="1"/>
    </row>
    <row r="5118" spans="1:10" ht="20.6" x14ac:dyDescent="0.55000000000000004">
      <c r="A5118" s="1">
        <v>5117</v>
      </c>
      <c r="B5118" s="1" t="s">
        <v>18911</v>
      </c>
      <c r="C5118" s="1" t="s">
        <v>18912</v>
      </c>
      <c r="D5118" s="1" t="s">
        <v>18913</v>
      </c>
      <c r="E5118" s="1" t="s">
        <v>18914</v>
      </c>
      <c r="F5118" s="1" t="s">
        <v>10186</v>
      </c>
      <c r="G5118" s="1" t="s">
        <v>10187</v>
      </c>
      <c r="H5118" s="1">
        <v>3356</v>
      </c>
      <c r="I5118" s="1" t="s">
        <v>18915</v>
      </c>
      <c r="J5118" s="1" t="s">
        <v>256</v>
      </c>
    </row>
    <row r="5119" spans="1:10" ht="20.6" x14ac:dyDescent="0.55000000000000004">
      <c r="A5119" s="1">
        <v>5118</v>
      </c>
      <c r="B5119" s="1" t="s">
        <v>18916</v>
      </c>
      <c r="C5119" s="1" t="s">
        <v>18917</v>
      </c>
      <c r="D5119" s="1" t="s">
        <v>10184</v>
      </c>
      <c r="E5119" s="1" t="s">
        <v>10185</v>
      </c>
      <c r="F5119" s="1" t="s">
        <v>10186</v>
      </c>
      <c r="G5119" s="1" t="s">
        <v>10187</v>
      </c>
      <c r="H5119" s="1">
        <v>3356</v>
      </c>
      <c r="I5119" s="1" t="s">
        <v>18915</v>
      </c>
      <c r="J5119" s="1" t="s">
        <v>256</v>
      </c>
    </row>
    <row r="5120" spans="1:10" ht="20.6" x14ac:dyDescent="0.55000000000000004">
      <c r="A5120" s="1">
        <v>5119</v>
      </c>
      <c r="B5120" s="1" t="s">
        <v>18918</v>
      </c>
      <c r="C5120" s="1" t="s">
        <v>18919</v>
      </c>
      <c r="D5120" s="1" t="s">
        <v>10184</v>
      </c>
      <c r="E5120" s="1" t="s">
        <v>10185</v>
      </c>
      <c r="F5120" s="1" t="s">
        <v>10186</v>
      </c>
      <c r="G5120" s="1" t="s">
        <v>10187</v>
      </c>
      <c r="H5120" s="1">
        <v>3356</v>
      </c>
      <c r="I5120" s="1" t="s">
        <v>18915</v>
      </c>
      <c r="J5120" s="1" t="s">
        <v>256</v>
      </c>
    </row>
    <row r="5121" spans="1:10" ht="20.6" x14ac:dyDescent="0.55000000000000004">
      <c r="A5121" s="1">
        <v>5120</v>
      </c>
      <c r="B5121" s="1" t="s">
        <v>18920</v>
      </c>
      <c r="C5121" s="1" t="s">
        <v>18921</v>
      </c>
      <c r="D5121" s="1" t="s">
        <v>10184</v>
      </c>
      <c r="E5121" s="1" t="s">
        <v>10185</v>
      </c>
      <c r="F5121" s="1" t="s">
        <v>10186</v>
      </c>
      <c r="G5121" s="1" t="s">
        <v>10187</v>
      </c>
      <c r="H5121" s="1">
        <v>3356</v>
      </c>
      <c r="I5121" s="1" t="s">
        <v>18915</v>
      </c>
      <c r="J5121" s="1" t="s">
        <v>256</v>
      </c>
    </row>
    <row r="5122" spans="1:10" ht="20.6" x14ac:dyDescent="0.55000000000000004">
      <c r="A5122" s="1">
        <v>5121</v>
      </c>
      <c r="B5122" s="1" t="s">
        <v>18922</v>
      </c>
      <c r="C5122" s="1" t="s">
        <v>18923</v>
      </c>
      <c r="D5122" s="1" t="s">
        <v>10184</v>
      </c>
      <c r="E5122" s="1" t="s">
        <v>10185</v>
      </c>
      <c r="F5122" s="1" t="s">
        <v>10186</v>
      </c>
      <c r="G5122" s="1" t="s">
        <v>10187</v>
      </c>
      <c r="H5122" s="1">
        <v>3356</v>
      </c>
      <c r="I5122" s="1" t="s">
        <v>18915</v>
      </c>
      <c r="J5122" s="1" t="s">
        <v>256</v>
      </c>
    </row>
    <row r="5123" spans="1:10" ht="20.6" x14ac:dyDescent="0.55000000000000004">
      <c r="A5123" s="1">
        <v>5122</v>
      </c>
      <c r="B5123" s="1" t="s">
        <v>18924</v>
      </c>
      <c r="C5123" s="1" t="s">
        <v>18925</v>
      </c>
      <c r="D5123" s="1" t="s">
        <v>10184</v>
      </c>
      <c r="E5123" s="1" t="s">
        <v>10185</v>
      </c>
      <c r="F5123" s="1" t="s">
        <v>10186</v>
      </c>
      <c r="G5123" s="1" t="s">
        <v>10187</v>
      </c>
      <c r="H5123" s="1">
        <v>3356</v>
      </c>
      <c r="I5123" s="1" t="s">
        <v>18915</v>
      </c>
      <c r="J5123" s="1" t="s">
        <v>256</v>
      </c>
    </row>
    <row r="5124" spans="1:10" ht="20.6" x14ac:dyDescent="0.55000000000000004">
      <c r="A5124" s="1">
        <v>5123</v>
      </c>
      <c r="B5124" s="1" t="s">
        <v>18926</v>
      </c>
      <c r="C5124" s="1" t="s">
        <v>18927</v>
      </c>
      <c r="D5124" s="1" t="s">
        <v>18928</v>
      </c>
      <c r="E5124" s="1" t="s">
        <v>2790</v>
      </c>
      <c r="F5124" s="1" t="s">
        <v>13326</v>
      </c>
      <c r="G5124" s="1" t="s">
        <v>13327</v>
      </c>
      <c r="H5124" s="1"/>
      <c r="I5124" s="1"/>
      <c r="J5124" s="1"/>
    </row>
    <row r="5125" spans="1:10" ht="20.6" x14ac:dyDescent="0.55000000000000004">
      <c r="A5125" s="1">
        <v>5124</v>
      </c>
      <c r="B5125" s="1" t="s">
        <v>18929</v>
      </c>
      <c r="C5125" s="1" t="s">
        <v>18930</v>
      </c>
      <c r="D5125" s="1" t="s">
        <v>11424</v>
      </c>
      <c r="E5125" s="1" t="s">
        <v>1623</v>
      </c>
      <c r="F5125" s="1" t="s">
        <v>11425</v>
      </c>
      <c r="G5125" s="1" t="s">
        <v>11426</v>
      </c>
      <c r="H5125" s="1">
        <v>442</v>
      </c>
      <c r="I5125" s="1" t="s">
        <v>16433</v>
      </c>
      <c r="J5125" s="1" t="s">
        <v>256</v>
      </c>
    </row>
    <row r="5126" spans="1:10" ht="20.6" x14ac:dyDescent="0.55000000000000004">
      <c r="A5126" s="1">
        <v>5125</v>
      </c>
      <c r="B5126" s="1" t="s">
        <v>18931</v>
      </c>
      <c r="C5126" s="1" t="s">
        <v>18932</v>
      </c>
      <c r="D5126" s="1" t="s">
        <v>18933</v>
      </c>
      <c r="E5126" s="1" t="s">
        <v>18934</v>
      </c>
      <c r="F5126" s="1" t="s">
        <v>18935</v>
      </c>
      <c r="G5126" s="1" t="s">
        <v>18936</v>
      </c>
      <c r="H5126" s="1"/>
      <c r="I5126" s="1"/>
      <c r="J5126" s="1"/>
    </row>
    <row r="5127" spans="1:10" ht="20.6" x14ac:dyDescent="0.55000000000000004">
      <c r="A5127" s="1">
        <v>5126</v>
      </c>
      <c r="B5127" s="1" t="s">
        <v>18937</v>
      </c>
      <c r="C5127" s="1" t="s">
        <v>18938</v>
      </c>
      <c r="D5127" s="1" t="s">
        <v>18933</v>
      </c>
      <c r="E5127" s="1" t="s">
        <v>18934</v>
      </c>
      <c r="F5127" s="1" t="s">
        <v>18935</v>
      </c>
      <c r="G5127" s="1" t="s">
        <v>18936</v>
      </c>
      <c r="H5127" s="1"/>
      <c r="I5127" s="1"/>
      <c r="J5127" s="1"/>
    </row>
    <row r="5128" spans="1:10" ht="20.6" x14ac:dyDescent="0.55000000000000004">
      <c r="A5128" s="1">
        <v>5127</v>
      </c>
      <c r="B5128" s="1" t="s">
        <v>18939</v>
      </c>
      <c r="C5128" s="1" t="s">
        <v>18940</v>
      </c>
      <c r="D5128" s="1" t="s">
        <v>18933</v>
      </c>
      <c r="E5128" s="1" t="s">
        <v>18934</v>
      </c>
      <c r="F5128" s="1" t="s">
        <v>18935</v>
      </c>
      <c r="G5128" s="1" t="s">
        <v>18936</v>
      </c>
      <c r="H5128" s="1"/>
      <c r="I5128" s="1"/>
      <c r="J5128" s="1"/>
    </row>
    <row r="5129" spans="1:10" ht="20.6" x14ac:dyDescent="0.55000000000000004">
      <c r="A5129" s="1">
        <v>5128</v>
      </c>
      <c r="B5129" s="1" t="s">
        <v>18941</v>
      </c>
      <c r="C5129" s="1" t="s">
        <v>18942</v>
      </c>
      <c r="D5129" s="1" t="s">
        <v>18943</v>
      </c>
      <c r="E5129" s="1" t="s">
        <v>18944</v>
      </c>
      <c r="F5129" s="1" t="s">
        <v>3929</v>
      </c>
      <c r="G5129" s="1" t="s">
        <v>9383</v>
      </c>
      <c r="H5129" s="1"/>
      <c r="I5129" s="1"/>
      <c r="J5129" s="1"/>
    </row>
    <row r="5130" spans="1:10" ht="20.6" x14ac:dyDescent="0.55000000000000004">
      <c r="A5130" s="1">
        <v>5129</v>
      </c>
      <c r="B5130" s="1" t="s">
        <v>18945</v>
      </c>
      <c r="C5130" s="1" t="s">
        <v>18946</v>
      </c>
      <c r="D5130" s="1" t="s">
        <v>9766</v>
      </c>
      <c r="E5130" s="1" t="s">
        <v>9767</v>
      </c>
      <c r="F5130" s="1" t="s">
        <v>9768</v>
      </c>
      <c r="G5130" s="1" t="s">
        <v>9769</v>
      </c>
      <c r="H5130" s="1"/>
      <c r="I5130" s="1"/>
      <c r="J5130" s="1"/>
    </row>
    <row r="5131" spans="1:10" ht="20.6" x14ac:dyDescent="0.55000000000000004">
      <c r="A5131" s="1">
        <v>5130</v>
      </c>
      <c r="B5131" s="1" t="s">
        <v>18947</v>
      </c>
      <c r="C5131" s="1" t="s">
        <v>18948</v>
      </c>
      <c r="D5131" s="1" t="s">
        <v>18949</v>
      </c>
      <c r="E5131" s="1" t="s">
        <v>1886</v>
      </c>
      <c r="F5131" s="1" t="s">
        <v>1887</v>
      </c>
      <c r="G5131" s="1" t="s">
        <v>1888</v>
      </c>
      <c r="H5131" s="1">
        <v>1041</v>
      </c>
      <c r="I5131" s="1" t="s">
        <v>1889</v>
      </c>
      <c r="J5131" s="1" t="s">
        <v>288</v>
      </c>
    </row>
    <row r="5132" spans="1:10" ht="20.6" x14ac:dyDescent="0.55000000000000004">
      <c r="A5132" s="1">
        <v>5131</v>
      </c>
      <c r="B5132" s="1" t="s">
        <v>18950</v>
      </c>
      <c r="C5132" s="1" t="s">
        <v>18951</v>
      </c>
      <c r="D5132" s="1" t="s">
        <v>18952</v>
      </c>
      <c r="E5132" s="1" t="s">
        <v>18953</v>
      </c>
      <c r="F5132" s="1" t="s">
        <v>15206</v>
      </c>
      <c r="G5132" s="1" t="s">
        <v>15207</v>
      </c>
      <c r="H5132" s="1"/>
      <c r="I5132" s="1"/>
      <c r="J5132" s="1"/>
    </row>
    <row r="5133" spans="1:10" ht="20.6" x14ac:dyDescent="0.55000000000000004">
      <c r="A5133" s="1">
        <v>5132</v>
      </c>
      <c r="B5133" s="1" t="s">
        <v>18954</v>
      </c>
      <c r="C5133" s="1" t="s">
        <v>18955</v>
      </c>
      <c r="D5133" s="1" t="s">
        <v>1265</v>
      </c>
      <c r="E5133" s="1" t="s">
        <v>1266</v>
      </c>
      <c r="F5133" s="1" t="s">
        <v>1267</v>
      </c>
      <c r="G5133" s="1" t="s">
        <v>1268</v>
      </c>
      <c r="H5133" s="1"/>
      <c r="I5133" s="1"/>
      <c r="J5133" s="1"/>
    </row>
    <row r="5134" spans="1:10" ht="20.6" x14ac:dyDescent="0.55000000000000004">
      <c r="A5134" s="1">
        <v>5133</v>
      </c>
      <c r="B5134" s="1" t="s">
        <v>18956</v>
      </c>
      <c r="C5134" s="1" t="s">
        <v>18957</v>
      </c>
      <c r="D5134" s="1" t="s">
        <v>18958</v>
      </c>
      <c r="E5134" s="1" t="s">
        <v>18957</v>
      </c>
      <c r="F5134" s="1" t="s">
        <v>1267</v>
      </c>
      <c r="G5134" s="1" t="s">
        <v>1268</v>
      </c>
      <c r="H5134" s="1"/>
      <c r="I5134" s="1"/>
      <c r="J5134" s="1"/>
    </row>
    <row r="5135" spans="1:10" ht="20.6" x14ac:dyDescent="0.55000000000000004">
      <c r="A5135" s="1">
        <v>5134</v>
      </c>
      <c r="B5135" s="1" t="s">
        <v>18960</v>
      </c>
      <c r="C5135" s="1" t="s">
        <v>18961</v>
      </c>
      <c r="D5135" s="1" t="s">
        <v>18958</v>
      </c>
      <c r="E5135" s="1" t="s">
        <v>18962</v>
      </c>
      <c r="F5135" s="1" t="s">
        <v>1267</v>
      </c>
      <c r="G5135" s="1" t="s">
        <v>1268</v>
      </c>
      <c r="H5135" s="1"/>
      <c r="I5135" s="1"/>
      <c r="J5135" s="1"/>
    </row>
    <row r="5136" spans="1:10" ht="20.6" x14ac:dyDescent="0.55000000000000004">
      <c r="A5136" s="1">
        <v>5135</v>
      </c>
      <c r="B5136" s="1" t="s">
        <v>18963</v>
      </c>
      <c r="C5136" s="1" t="s">
        <v>18964</v>
      </c>
      <c r="D5136" s="1" t="s">
        <v>15832</v>
      </c>
      <c r="E5136" s="1" t="s">
        <v>15833</v>
      </c>
      <c r="F5136" s="1" t="s">
        <v>10096</v>
      </c>
      <c r="G5136" s="1" t="s">
        <v>10097</v>
      </c>
      <c r="H5136" s="1">
        <v>577</v>
      </c>
      <c r="I5136" s="1" t="s">
        <v>18965</v>
      </c>
      <c r="J5136" s="1" t="s">
        <v>256</v>
      </c>
    </row>
    <row r="5137" spans="1:10" ht="20.6" x14ac:dyDescent="0.55000000000000004">
      <c r="A5137" s="1">
        <v>5136</v>
      </c>
      <c r="B5137" s="1" t="s">
        <v>18966</v>
      </c>
      <c r="C5137" s="1" t="s">
        <v>18967</v>
      </c>
      <c r="D5137" s="1" t="s">
        <v>334</v>
      </c>
      <c r="E5137" s="1" t="s">
        <v>335</v>
      </c>
      <c r="F5137" s="1" t="s">
        <v>238</v>
      </c>
      <c r="G5137" s="1" t="s">
        <v>345</v>
      </c>
      <c r="H5137" s="1"/>
      <c r="I5137" s="1"/>
      <c r="J5137" s="1"/>
    </row>
    <row r="5138" spans="1:10" ht="20.6" x14ac:dyDescent="0.55000000000000004">
      <c r="A5138" s="1">
        <v>5137</v>
      </c>
      <c r="B5138" s="1" t="s">
        <v>18968</v>
      </c>
      <c r="C5138" s="1" t="s">
        <v>18969</v>
      </c>
      <c r="D5138" s="1" t="s">
        <v>6246</v>
      </c>
      <c r="E5138" s="1" t="s">
        <v>6247</v>
      </c>
      <c r="F5138" s="1" t="s">
        <v>5563</v>
      </c>
      <c r="G5138" s="1" t="s">
        <v>5564</v>
      </c>
      <c r="H5138" s="1">
        <v>1903</v>
      </c>
      <c r="I5138" s="1" t="s">
        <v>557</v>
      </c>
      <c r="J5138" s="1" t="s">
        <v>256</v>
      </c>
    </row>
    <row r="5139" spans="1:10" ht="20.6" x14ac:dyDescent="0.55000000000000004">
      <c r="A5139" s="1">
        <v>5138</v>
      </c>
      <c r="B5139" s="1" t="s">
        <v>18970</v>
      </c>
      <c r="C5139" s="1" t="s">
        <v>18971</v>
      </c>
      <c r="D5139" s="1" t="s">
        <v>18972</v>
      </c>
      <c r="E5139" s="1" t="s">
        <v>18973</v>
      </c>
      <c r="F5139" s="1" t="s">
        <v>7142</v>
      </c>
      <c r="G5139" s="1" t="s">
        <v>7143</v>
      </c>
      <c r="H5139" s="1"/>
      <c r="I5139" s="1"/>
      <c r="J5139" s="1"/>
    </row>
    <row r="5140" spans="1:10" ht="20.6" x14ac:dyDescent="0.55000000000000004">
      <c r="A5140" s="1">
        <v>5139</v>
      </c>
      <c r="B5140" s="1" t="s">
        <v>18974</v>
      </c>
      <c r="C5140" s="1" t="s">
        <v>18975</v>
      </c>
      <c r="D5140" s="1" t="s">
        <v>2199</v>
      </c>
      <c r="E5140" s="1" t="s">
        <v>2200</v>
      </c>
      <c r="F5140" s="1" t="s">
        <v>555</v>
      </c>
      <c r="G5140" s="1" t="s">
        <v>556</v>
      </c>
      <c r="H5140" s="1"/>
      <c r="I5140" s="1"/>
      <c r="J5140" s="1"/>
    </row>
    <row r="5141" spans="1:10" ht="20.6" x14ac:dyDescent="0.55000000000000004">
      <c r="A5141" s="1">
        <v>5140</v>
      </c>
      <c r="B5141" s="1" t="s">
        <v>18976</v>
      </c>
      <c r="C5141" s="1" t="s">
        <v>18977</v>
      </c>
      <c r="D5141" s="1" t="s">
        <v>2199</v>
      </c>
      <c r="E5141" s="1" t="s">
        <v>2200</v>
      </c>
      <c r="F5141" s="1" t="s">
        <v>555</v>
      </c>
      <c r="G5141" s="1" t="s">
        <v>556</v>
      </c>
      <c r="H5141" s="1">
        <v>1573</v>
      </c>
      <c r="I5141" s="1" t="s">
        <v>1582</v>
      </c>
      <c r="J5141" s="1" t="s">
        <v>288</v>
      </c>
    </row>
    <row r="5142" spans="1:10" ht="20.6" x14ac:dyDescent="0.55000000000000004">
      <c r="A5142" s="1">
        <v>5141</v>
      </c>
      <c r="B5142" s="1" t="s">
        <v>18978</v>
      </c>
      <c r="C5142" s="1" t="s">
        <v>18979</v>
      </c>
      <c r="D5142" s="1" t="s">
        <v>2199</v>
      </c>
      <c r="E5142" s="1" t="s">
        <v>2200</v>
      </c>
      <c r="F5142" s="1" t="s">
        <v>555</v>
      </c>
      <c r="G5142" s="1" t="s">
        <v>556</v>
      </c>
      <c r="H5142" s="1">
        <v>535</v>
      </c>
      <c r="I5142" s="1" t="s">
        <v>2201</v>
      </c>
      <c r="J5142" s="1" t="s">
        <v>393</v>
      </c>
    </row>
    <row r="5143" spans="1:10" ht="20.6" x14ac:dyDescent="0.55000000000000004">
      <c r="A5143" s="1">
        <v>5142</v>
      </c>
      <c r="B5143" s="1" t="s">
        <v>18980</v>
      </c>
      <c r="C5143" s="1" t="s">
        <v>18981</v>
      </c>
      <c r="D5143" s="1" t="s">
        <v>18982</v>
      </c>
      <c r="E5143" s="1" t="s">
        <v>18983</v>
      </c>
      <c r="F5143" s="1" t="s">
        <v>7312</v>
      </c>
      <c r="G5143" s="1" t="s">
        <v>7313</v>
      </c>
      <c r="H5143" s="1"/>
      <c r="I5143" s="1"/>
      <c r="J5143" s="1"/>
    </row>
    <row r="5144" spans="1:10" ht="20.6" x14ac:dyDescent="0.55000000000000004">
      <c r="A5144" s="1">
        <v>5143</v>
      </c>
      <c r="B5144" s="1" t="s">
        <v>18984</v>
      </c>
      <c r="C5144" s="1" t="s">
        <v>18985</v>
      </c>
      <c r="D5144" s="1" t="s">
        <v>18986</v>
      </c>
      <c r="E5144" s="1" t="s">
        <v>18987</v>
      </c>
      <c r="F5144" s="1" t="s">
        <v>2731</v>
      </c>
      <c r="G5144" s="1" t="s">
        <v>2732</v>
      </c>
      <c r="H5144" s="1"/>
      <c r="I5144" s="1"/>
      <c r="J5144" s="1"/>
    </row>
    <row r="5145" spans="1:10" ht="20.6" x14ac:dyDescent="0.55000000000000004">
      <c r="A5145" s="1">
        <v>5144</v>
      </c>
      <c r="B5145" s="1" t="s">
        <v>18988</v>
      </c>
      <c r="C5145" s="1" t="s">
        <v>18989</v>
      </c>
      <c r="D5145" s="1" t="s">
        <v>9590</v>
      </c>
      <c r="E5145" s="1" t="s">
        <v>9591</v>
      </c>
      <c r="F5145" s="1" t="s">
        <v>9592</v>
      </c>
      <c r="G5145" s="1" t="s">
        <v>9593</v>
      </c>
      <c r="H5145" s="1"/>
      <c r="I5145" s="1"/>
      <c r="J5145" s="1"/>
    </row>
    <row r="5146" spans="1:10" ht="20.6" x14ac:dyDescent="0.55000000000000004">
      <c r="A5146" s="1">
        <v>5145</v>
      </c>
      <c r="B5146" s="1" t="s">
        <v>18990</v>
      </c>
      <c r="C5146" s="1" t="s">
        <v>18991</v>
      </c>
      <c r="D5146" s="1" t="s">
        <v>18990</v>
      </c>
      <c r="E5146" s="1" t="s">
        <v>18991</v>
      </c>
      <c r="F5146" s="1" t="s">
        <v>18992</v>
      </c>
      <c r="G5146" s="1" t="s">
        <v>18993</v>
      </c>
      <c r="H5146" s="1"/>
      <c r="I5146" s="1"/>
      <c r="J5146" s="1"/>
    </row>
    <row r="5147" spans="1:10" ht="20.6" x14ac:dyDescent="0.55000000000000004">
      <c r="A5147" s="1">
        <v>5146</v>
      </c>
      <c r="B5147" s="1" t="s">
        <v>18994</v>
      </c>
      <c r="C5147" s="1" t="s">
        <v>18995</v>
      </c>
      <c r="D5147" s="1" t="s">
        <v>18996</v>
      </c>
      <c r="E5147" s="1" t="s">
        <v>18997</v>
      </c>
      <c r="F5147" s="1" t="s">
        <v>18998</v>
      </c>
      <c r="G5147" s="1" t="s">
        <v>18999</v>
      </c>
      <c r="H5147" s="1"/>
      <c r="I5147" s="1"/>
      <c r="J5147" s="1"/>
    </row>
    <row r="5148" spans="1:10" ht="20.6" x14ac:dyDescent="0.55000000000000004">
      <c r="A5148" s="1">
        <v>5147</v>
      </c>
      <c r="B5148" s="1" t="s">
        <v>19000</v>
      </c>
      <c r="C5148" s="1" t="s">
        <v>19001</v>
      </c>
      <c r="D5148" s="1" t="s">
        <v>19002</v>
      </c>
      <c r="E5148" s="1" t="s">
        <v>19003</v>
      </c>
      <c r="F5148" s="1" t="s">
        <v>1039</v>
      </c>
      <c r="G5148" s="1" t="s">
        <v>1040</v>
      </c>
      <c r="H5148" s="1"/>
      <c r="I5148" s="1"/>
      <c r="J5148" s="1"/>
    </row>
    <row r="5149" spans="1:10" ht="20.6" x14ac:dyDescent="0.55000000000000004">
      <c r="A5149" s="1">
        <v>5148</v>
      </c>
      <c r="B5149" s="1" t="s">
        <v>19004</v>
      </c>
      <c r="C5149" s="1" t="s">
        <v>19005</v>
      </c>
      <c r="D5149" s="1" t="s">
        <v>19002</v>
      </c>
      <c r="E5149" s="1" t="s">
        <v>19003</v>
      </c>
      <c r="F5149" s="1" t="s">
        <v>1039</v>
      </c>
      <c r="G5149" s="1" t="s">
        <v>1040</v>
      </c>
      <c r="H5149" s="1"/>
      <c r="I5149" s="1"/>
      <c r="J5149" s="1"/>
    </row>
    <row r="5150" spans="1:10" ht="20.6" x14ac:dyDescent="0.55000000000000004">
      <c r="A5150" s="1">
        <v>5149</v>
      </c>
      <c r="B5150" s="1" t="s">
        <v>19006</v>
      </c>
      <c r="C5150" s="1" t="s">
        <v>19007</v>
      </c>
      <c r="D5150" s="1" t="s">
        <v>19002</v>
      </c>
      <c r="E5150" s="1" t="s">
        <v>19003</v>
      </c>
      <c r="F5150" s="1" t="s">
        <v>1039</v>
      </c>
      <c r="G5150" s="1" t="s">
        <v>1040</v>
      </c>
      <c r="H5150" s="1"/>
      <c r="I5150" s="1"/>
      <c r="J5150" s="1"/>
    </row>
    <row r="5151" spans="1:10" ht="20.6" x14ac:dyDescent="0.55000000000000004">
      <c r="A5151" s="1">
        <v>5150</v>
      </c>
      <c r="B5151" s="1" t="s">
        <v>19008</v>
      </c>
      <c r="C5151" s="1" t="s">
        <v>19009</v>
      </c>
      <c r="D5151" s="1" t="s">
        <v>19010</v>
      </c>
      <c r="E5151" s="1" t="s">
        <v>19011</v>
      </c>
      <c r="F5151" s="1" t="s">
        <v>19012</v>
      </c>
      <c r="G5151" s="1" t="s">
        <v>19013</v>
      </c>
      <c r="H5151" s="1">
        <v>2643</v>
      </c>
      <c r="I5151" s="1" t="s">
        <v>19014</v>
      </c>
      <c r="J5151" s="1" t="s">
        <v>256</v>
      </c>
    </row>
    <row r="5152" spans="1:10" ht="20.6" x14ac:dyDescent="0.55000000000000004">
      <c r="A5152" s="1">
        <v>5151</v>
      </c>
      <c r="B5152" s="1" t="s">
        <v>19015</v>
      </c>
      <c r="C5152" s="1" t="s">
        <v>19016</v>
      </c>
      <c r="D5152" s="1" t="s">
        <v>19017</v>
      </c>
      <c r="E5152" s="1" t="s">
        <v>19018</v>
      </c>
      <c r="F5152" s="1" t="s">
        <v>11830</v>
      </c>
      <c r="G5152" s="1" t="s">
        <v>11831</v>
      </c>
      <c r="H5152" s="1"/>
      <c r="I5152" s="1"/>
      <c r="J5152" s="1"/>
    </row>
    <row r="5153" spans="1:10" ht="20.6" x14ac:dyDescent="0.55000000000000004">
      <c r="A5153" s="1">
        <v>5152</v>
      </c>
      <c r="B5153" s="1" t="s">
        <v>19019</v>
      </c>
      <c r="C5153" s="1" t="s">
        <v>19020</v>
      </c>
      <c r="D5153" s="1" t="s">
        <v>19021</v>
      </c>
      <c r="E5153" s="1" t="s">
        <v>19022</v>
      </c>
      <c r="F5153" s="1" t="s">
        <v>14685</v>
      </c>
      <c r="G5153" s="1" t="s">
        <v>14686</v>
      </c>
      <c r="H5153" s="1"/>
      <c r="I5153" s="1"/>
      <c r="J5153" s="1"/>
    </row>
    <row r="5154" spans="1:10" ht="20.6" x14ac:dyDescent="0.55000000000000004">
      <c r="A5154" s="1">
        <v>5153</v>
      </c>
      <c r="B5154" s="1" t="s">
        <v>19023</v>
      </c>
      <c r="C5154" s="1" t="s">
        <v>19024</v>
      </c>
      <c r="D5154" s="1" t="s">
        <v>8237</v>
      </c>
      <c r="E5154" s="1" t="s">
        <v>8238</v>
      </c>
      <c r="F5154" s="1" t="s">
        <v>8239</v>
      </c>
      <c r="G5154" s="1" t="s">
        <v>9861</v>
      </c>
      <c r="H5154" s="1"/>
      <c r="I5154" s="1"/>
      <c r="J5154" s="1"/>
    </row>
    <row r="5155" spans="1:10" ht="20.6" x14ac:dyDescent="0.55000000000000004">
      <c r="A5155" s="1">
        <v>5154</v>
      </c>
      <c r="B5155" s="1" t="s">
        <v>19025</v>
      </c>
      <c r="C5155" s="1" t="s">
        <v>19026</v>
      </c>
      <c r="D5155" s="1" t="s">
        <v>19027</v>
      </c>
      <c r="E5155" s="1" t="s">
        <v>19027</v>
      </c>
      <c r="F5155" s="1" t="s">
        <v>19028</v>
      </c>
      <c r="G5155" s="1" t="s">
        <v>19029</v>
      </c>
      <c r="H5155" s="1">
        <v>90</v>
      </c>
      <c r="I5155" s="1" t="s">
        <v>19030</v>
      </c>
      <c r="J5155" s="1" t="s">
        <v>393</v>
      </c>
    </row>
    <row r="5156" spans="1:10" ht="20.6" x14ac:dyDescent="0.55000000000000004">
      <c r="A5156" s="1">
        <v>5155</v>
      </c>
      <c r="B5156" s="1" t="s">
        <v>19031</v>
      </c>
      <c r="C5156" s="1" t="s">
        <v>19032</v>
      </c>
      <c r="D5156" s="1" t="s">
        <v>19033</v>
      </c>
      <c r="E5156" s="1" t="s">
        <v>19034</v>
      </c>
      <c r="F5156" s="1" t="s">
        <v>8451</v>
      </c>
      <c r="G5156" s="1" t="s">
        <v>8452</v>
      </c>
      <c r="H5156" s="1">
        <v>3268</v>
      </c>
      <c r="I5156" s="1" t="s">
        <v>19035</v>
      </c>
      <c r="J5156" s="1" t="s">
        <v>256</v>
      </c>
    </row>
    <row r="5157" spans="1:10" ht="20.6" x14ac:dyDescent="0.55000000000000004">
      <c r="A5157" s="1">
        <v>5156</v>
      </c>
      <c r="B5157" s="1" t="s">
        <v>19036</v>
      </c>
      <c r="C5157" s="1" t="s">
        <v>19037</v>
      </c>
      <c r="D5157" s="1" t="s">
        <v>13003</v>
      </c>
      <c r="E5157" s="1" t="s">
        <v>13004</v>
      </c>
      <c r="F5157" s="1" t="s">
        <v>4613</v>
      </c>
      <c r="G5157" s="1" t="s">
        <v>4614</v>
      </c>
      <c r="H5157" s="1"/>
      <c r="I5157" s="1"/>
      <c r="J5157" s="1"/>
    </row>
    <row r="5158" spans="1:10" ht="20.6" x14ac:dyDescent="0.55000000000000004">
      <c r="A5158" s="1">
        <v>5157</v>
      </c>
      <c r="B5158" s="1" t="s">
        <v>19038</v>
      </c>
      <c r="C5158" s="1" t="s">
        <v>19039</v>
      </c>
      <c r="D5158" s="1" t="s">
        <v>19040</v>
      </c>
      <c r="E5158" s="1" t="s">
        <v>19041</v>
      </c>
      <c r="F5158" s="1" t="s">
        <v>8850</v>
      </c>
      <c r="G5158" s="1" t="s">
        <v>8851</v>
      </c>
      <c r="H5158" s="1"/>
      <c r="I5158" s="1"/>
      <c r="J5158" s="1"/>
    </row>
    <row r="5159" spans="1:10" ht="20.6" x14ac:dyDescent="0.55000000000000004">
      <c r="A5159" s="1">
        <v>5158</v>
      </c>
      <c r="B5159" s="1" t="s">
        <v>19042</v>
      </c>
      <c r="C5159" s="1" t="s">
        <v>19043</v>
      </c>
      <c r="D5159" s="1" t="s">
        <v>19044</v>
      </c>
      <c r="E5159" s="1" t="s">
        <v>19045</v>
      </c>
      <c r="F5159" s="1" t="s">
        <v>8344</v>
      </c>
      <c r="G5159" s="1" t="s">
        <v>8345</v>
      </c>
      <c r="H5159" s="1"/>
      <c r="I5159" s="1"/>
      <c r="J5159" s="1"/>
    </row>
    <row r="5160" spans="1:10" ht="20.6" x14ac:dyDescent="0.55000000000000004">
      <c r="A5160" s="1">
        <v>5159</v>
      </c>
      <c r="B5160" s="1" t="s">
        <v>19046</v>
      </c>
      <c r="C5160" s="1" t="s">
        <v>19047</v>
      </c>
      <c r="D5160" s="1" t="s">
        <v>19048</v>
      </c>
      <c r="E5160" s="1" t="s">
        <v>19049</v>
      </c>
      <c r="F5160" s="1" t="s">
        <v>8344</v>
      </c>
      <c r="G5160" s="1" t="s">
        <v>8345</v>
      </c>
      <c r="H5160" s="1"/>
      <c r="I5160" s="1"/>
      <c r="J5160" s="1"/>
    </row>
    <row r="5161" spans="1:10" ht="20.6" x14ac:dyDescent="0.55000000000000004">
      <c r="A5161" s="1">
        <v>5160</v>
      </c>
      <c r="B5161" s="1" t="s">
        <v>19050</v>
      </c>
      <c r="C5161" s="1" t="s">
        <v>19051</v>
      </c>
      <c r="D5161" s="1" t="s">
        <v>19052</v>
      </c>
      <c r="E5161" s="1" t="s">
        <v>19053</v>
      </c>
      <c r="F5161" s="1" t="s">
        <v>2142</v>
      </c>
      <c r="G5161" s="1" t="s">
        <v>2143</v>
      </c>
      <c r="H5161" s="1">
        <v>3071</v>
      </c>
      <c r="I5161" s="1" t="s">
        <v>19054</v>
      </c>
      <c r="J5161" s="1" t="s">
        <v>288</v>
      </c>
    </row>
    <row r="5162" spans="1:10" ht="20.6" x14ac:dyDescent="0.55000000000000004">
      <c r="A5162" s="1">
        <v>5161</v>
      </c>
      <c r="B5162" s="1" t="s">
        <v>19055</v>
      </c>
      <c r="C5162" s="1" t="s">
        <v>19056</v>
      </c>
      <c r="D5162" s="1" t="s">
        <v>19052</v>
      </c>
      <c r="E5162" s="1" t="s">
        <v>19053</v>
      </c>
      <c r="F5162" s="1" t="s">
        <v>2142</v>
      </c>
      <c r="G5162" s="1" t="s">
        <v>2143</v>
      </c>
      <c r="H5162" s="1"/>
      <c r="I5162" s="1"/>
      <c r="J5162" s="1"/>
    </row>
    <row r="5163" spans="1:10" ht="20.6" x14ac:dyDescent="0.55000000000000004">
      <c r="A5163" s="1">
        <v>5162</v>
      </c>
      <c r="B5163" s="1" t="s">
        <v>19057</v>
      </c>
      <c r="C5163" s="1" t="s">
        <v>19058</v>
      </c>
      <c r="D5163" s="1" t="s">
        <v>19059</v>
      </c>
      <c r="E5163" s="1" t="s">
        <v>2141</v>
      </c>
      <c r="F5163" s="1" t="s">
        <v>1552</v>
      </c>
      <c r="G5163" s="1" t="s">
        <v>1553</v>
      </c>
      <c r="H5163" s="1">
        <v>3071</v>
      </c>
      <c r="I5163" s="1" t="s">
        <v>19054</v>
      </c>
      <c r="J5163" s="1" t="s">
        <v>288</v>
      </c>
    </row>
    <row r="5164" spans="1:10" ht="20.6" x14ac:dyDescent="0.55000000000000004">
      <c r="A5164" s="1">
        <v>5163</v>
      </c>
      <c r="B5164" s="1" t="s">
        <v>19060</v>
      </c>
      <c r="C5164" s="1" t="s">
        <v>19061</v>
      </c>
      <c r="D5164" s="1" t="s">
        <v>19062</v>
      </c>
      <c r="E5164" s="1" t="s">
        <v>19063</v>
      </c>
      <c r="F5164" s="1" t="s">
        <v>7997</v>
      </c>
      <c r="G5164" s="1" t="s">
        <v>7998</v>
      </c>
      <c r="H5164" s="1"/>
      <c r="I5164" s="1"/>
      <c r="J5164" s="1"/>
    </row>
    <row r="5165" spans="1:10" ht="20.6" x14ac:dyDescent="0.55000000000000004">
      <c r="A5165" s="1">
        <v>5164</v>
      </c>
      <c r="B5165" s="1" t="s">
        <v>19064</v>
      </c>
      <c r="C5165" s="1" t="s">
        <v>19065</v>
      </c>
      <c r="D5165" s="1" t="s">
        <v>19066</v>
      </c>
      <c r="E5165" s="1" t="s">
        <v>19067</v>
      </c>
      <c r="F5165" s="1" t="s">
        <v>7621</v>
      </c>
      <c r="G5165" s="1" t="s">
        <v>7622</v>
      </c>
      <c r="H5165" s="1"/>
      <c r="I5165" s="1"/>
      <c r="J5165" s="1"/>
    </row>
    <row r="5166" spans="1:10" ht="20.6" x14ac:dyDescent="0.55000000000000004">
      <c r="A5166" s="1">
        <v>5165</v>
      </c>
      <c r="B5166" s="1" t="s">
        <v>19068</v>
      </c>
      <c r="C5166" s="1" t="s">
        <v>19069</v>
      </c>
      <c r="D5166" s="1" t="s">
        <v>18943</v>
      </c>
      <c r="E5166" s="1" t="s">
        <v>18944</v>
      </c>
      <c r="F5166" s="1" t="s">
        <v>3929</v>
      </c>
      <c r="G5166" s="1" t="s">
        <v>9383</v>
      </c>
      <c r="H5166" s="1"/>
      <c r="I5166" s="1"/>
      <c r="J5166" s="1"/>
    </row>
    <row r="5167" spans="1:10" ht="20.6" x14ac:dyDescent="0.55000000000000004">
      <c r="A5167" s="1">
        <v>5166</v>
      </c>
      <c r="B5167" s="1" t="s">
        <v>19070</v>
      </c>
      <c r="C5167" s="1" t="s">
        <v>19071</v>
      </c>
      <c r="D5167" s="1" t="s">
        <v>19072</v>
      </c>
      <c r="E5167" s="1" t="s">
        <v>19073</v>
      </c>
      <c r="F5167" s="1" t="s">
        <v>806</v>
      </c>
      <c r="G5167" s="1" t="s">
        <v>807</v>
      </c>
      <c r="H5167" s="1">
        <v>1405</v>
      </c>
      <c r="I5167" s="1" t="s">
        <v>19074</v>
      </c>
      <c r="J5167" s="1" t="s">
        <v>256</v>
      </c>
    </row>
    <row r="5168" spans="1:10" ht="20.6" x14ac:dyDescent="0.55000000000000004">
      <c r="A5168" s="1">
        <v>5167</v>
      </c>
      <c r="B5168" s="1" t="s">
        <v>19075</v>
      </c>
      <c r="C5168" s="1" t="s">
        <v>19076</v>
      </c>
      <c r="D5168" s="1" t="s">
        <v>19077</v>
      </c>
      <c r="E5168" s="1" t="s">
        <v>19076</v>
      </c>
      <c r="F5168" s="1" t="s">
        <v>4399</v>
      </c>
      <c r="G5168" s="1" t="s">
        <v>4400</v>
      </c>
      <c r="H5168" s="1"/>
      <c r="I5168" s="1"/>
      <c r="J5168" s="1"/>
    </row>
    <row r="5169" spans="1:10" ht="20.6" x14ac:dyDescent="0.55000000000000004">
      <c r="A5169" s="1">
        <v>5168</v>
      </c>
      <c r="B5169" s="1" t="s">
        <v>19078</v>
      </c>
      <c r="C5169" s="1" t="s">
        <v>19079</v>
      </c>
      <c r="D5169" s="1" t="s">
        <v>18933</v>
      </c>
      <c r="E5169" s="1" t="s">
        <v>18934</v>
      </c>
      <c r="F5169" s="1" t="s">
        <v>18935</v>
      </c>
      <c r="G5169" s="1" t="s">
        <v>18936</v>
      </c>
      <c r="H5169" s="1"/>
      <c r="I5169" s="1"/>
      <c r="J5169" s="1"/>
    </row>
    <row r="5170" spans="1:10" ht="20.6" x14ac:dyDescent="0.55000000000000004">
      <c r="A5170" s="1">
        <v>5169</v>
      </c>
      <c r="B5170" s="1" t="s">
        <v>19080</v>
      </c>
      <c r="C5170" s="1" t="s">
        <v>19081</v>
      </c>
      <c r="D5170" s="1" t="s">
        <v>19082</v>
      </c>
      <c r="E5170" s="1" t="s">
        <v>19081</v>
      </c>
      <c r="F5170" s="1" t="s">
        <v>19083</v>
      </c>
      <c r="G5170" s="1" t="s">
        <v>19084</v>
      </c>
      <c r="H5170" s="1">
        <v>3204</v>
      </c>
      <c r="I5170" s="1" t="s">
        <v>19085</v>
      </c>
      <c r="J5170" s="1" t="s">
        <v>288</v>
      </c>
    </row>
    <row r="5171" spans="1:10" ht="20.6" x14ac:dyDescent="0.55000000000000004">
      <c r="A5171" s="1">
        <v>5170</v>
      </c>
      <c r="B5171" s="1" t="s">
        <v>19086</v>
      </c>
      <c r="C5171" s="1" t="s">
        <v>19087</v>
      </c>
      <c r="D5171" s="1" t="s">
        <v>19082</v>
      </c>
      <c r="E5171" s="1" t="s">
        <v>19088</v>
      </c>
      <c r="F5171" s="1" t="s">
        <v>19083</v>
      </c>
      <c r="G5171" s="1" t="s">
        <v>19084</v>
      </c>
      <c r="H5171" s="1">
        <v>3204</v>
      </c>
      <c r="I5171" s="1" t="s">
        <v>19085</v>
      </c>
      <c r="J5171" s="1" t="s">
        <v>288</v>
      </c>
    </row>
    <row r="5172" spans="1:10" ht="20.6" x14ac:dyDescent="0.55000000000000004">
      <c r="A5172" s="1">
        <v>5171</v>
      </c>
      <c r="B5172" s="1" t="s">
        <v>19089</v>
      </c>
      <c r="C5172" s="1" t="s">
        <v>19090</v>
      </c>
      <c r="D5172" s="1" t="s">
        <v>1366</v>
      </c>
      <c r="E5172" s="1" t="s">
        <v>1367</v>
      </c>
      <c r="F5172" s="1" t="s">
        <v>1368</v>
      </c>
      <c r="G5172" s="1" t="s">
        <v>1369</v>
      </c>
      <c r="H5172" s="1"/>
      <c r="I5172" s="1"/>
      <c r="J5172" s="1"/>
    </row>
    <row r="5173" spans="1:10" ht="20.6" x14ac:dyDescent="0.55000000000000004">
      <c r="A5173" s="1">
        <v>5172</v>
      </c>
      <c r="B5173" s="1" t="s">
        <v>19091</v>
      </c>
      <c r="C5173" s="1" t="s">
        <v>19092</v>
      </c>
      <c r="D5173" s="1" t="s">
        <v>18771</v>
      </c>
      <c r="E5173" s="1" t="s">
        <v>14209</v>
      </c>
      <c r="F5173" s="1" t="s">
        <v>1368</v>
      </c>
      <c r="G5173" s="1" t="s">
        <v>1369</v>
      </c>
      <c r="H5173" s="1"/>
      <c r="I5173" s="1"/>
      <c r="J5173" s="1"/>
    </row>
    <row r="5174" spans="1:10" ht="20.6" x14ac:dyDescent="0.55000000000000004">
      <c r="A5174" s="1">
        <v>5173</v>
      </c>
      <c r="B5174" s="1" t="s">
        <v>19093</v>
      </c>
      <c r="C5174" s="1" t="s">
        <v>19094</v>
      </c>
      <c r="D5174" s="1" t="s">
        <v>14208</v>
      </c>
      <c r="E5174" s="1" t="s">
        <v>14209</v>
      </c>
      <c r="F5174" s="1" t="s">
        <v>1368</v>
      </c>
      <c r="G5174" s="1" t="s">
        <v>1369</v>
      </c>
      <c r="H5174" s="1"/>
      <c r="I5174" s="1"/>
      <c r="J5174" s="1"/>
    </row>
    <row r="5175" spans="1:10" ht="20.6" x14ac:dyDescent="0.55000000000000004">
      <c r="A5175" s="1">
        <v>5174</v>
      </c>
      <c r="B5175" s="1" t="s">
        <v>19095</v>
      </c>
      <c r="C5175" s="1" t="s">
        <v>19096</v>
      </c>
      <c r="D5175" s="1" t="s">
        <v>14208</v>
      </c>
      <c r="E5175" s="1" t="s">
        <v>14209</v>
      </c>
      <c r="F5175" s="1" t="s">
        <v>1368</v>
      </c>
      <c r="G5175" s="1" t="s">
        <v>1369</v>
      </c>
      <c r="H5175" s="1"/>
      <c r="I5175" s="1"/>
      <c r="J5175" s="1"/>
    </row>
    <row r="5176" spans="1:10" ht="20.6" x14ac:dyDescent="0.55000000000000004">
      <c r="A5176" s="1">
        <v>5175</v>
      </c>
      <c r="B5176" s="1" t="s">
        <v>19097</v>
      </c>
      <c r="C5176" s="1" t="s">
        <v>19098</v>
      </c>
      <c r="D5176" s="1" t="s">
        <v>19099</v>
      </c>
      <c r="E5176" s="1" t="s">
        <v>19099</v>
      </c>
      <c r="F5176" s="1" t="s">
        <v>9472</v>
      </c>
      <c r="G5176" s="1" t="s">
        <v>9472</v>
      </c>
      <c r="H5176" s="1"/>
      <c r="I5176" s="1"/>
      <c r="J5176" s="1"/>
    </row>
    <row r="5177" spans="1:10" ht="20.6" x14ac:dyDescent="0.55000000000000004">
      <c r="A5177" s="1">
        <v>5176</v>
      </c>
      <c r="B5177" s="1" t="s">
        <v>19100</v>
      </c>
      <c r="C5177" s="1" t="s">
        <v>19101</v>
      </c>
      <c r="D5177" s="1" t="s">
        <v>19102</v>
      </c>
      <c r="E5177" s="1" t="s">
        <v>19103</v>
      </c>
      <c r="F5177" s="1" t="s">
        <v>2327</v>
      </c>
      <c r="G5177" s="1" t="s">
        <v>2328</v>
      </c>
      <c r="H5177" s="1">
        <v>3630</v>
      </c>
      <c r="I5177" s="1" t="s">
        <v>19104</v>
      </c>
      <c r="J5177" s="1" t="s">
        <v>256</v>
      </c>
    </row>
    <row r="5178" spans="1:10" ht="20.6" x14ac:dyDescent="0.55000000000000004">
      <c r="A5178" s="1">
        <v>5177</v>
      </c>
      <c r="B5178" s="1" t="s">
        <v>19105</v>
      </c>
      <c r="C5178" s="1" t="s">
        <v>19106</v>
      </c>
      <c r="D5178" s="1" t="s">
        <v>19107</v>
      </c>
      <c r="E5178" s="1" t="s">
        <v>19106</v>
      </c>
      <c r="F5178" s="1" t="s">
        <v>2327</v>
      </c>
      <c r="G5178" s="1" t="s">
        <v>2328</v>
      </c>
      <c r="H5178" s="1">
        <v>1162</v>
      </c>
      <c r="I5178" s="1" t="s">
        <v>19108</v>
      </c>
      <c r="J5178" s="1" t="s">
        <v>256</v>
      </c>
    </row>
    <row r="5179" spans="1:10" ht="20.6" x14ac:dyDescent="0.55000000000000004">
      <c r="A5179" s="1">
        <v>5178</v>
      </c>
      <c r="B5179" s="1" t="s">
        <v>19109</v>
      </c>
      <c r="C5179" s="1" t="s">
        <v>19110</v>
      </c>
      <c r="D5179" s="1" t="s">
        <v>1477</v>
      </c>
      <c r="E5179" s="1" t="s">
        <v>1478</v>
      </c>
      <c r="F5179" s="1" t="s">
        <v>1479</v>
      </c>
      <c r="G5179" s="1" t="s">
        <v>1480</v>
      </c>
      <c r="H5179" s="1"/>
      <c r="I5179" s="1"/>
      <c r="J5179" s="1"/>
    </row>
    <row r="5180" spans="1:10" ht="20.6" x14ac:dyDescent="0.55000000000000004">
      <c r="A5180" s="1">
        <v>5179</v>
      </c>
      <c r="B5180" s="1" t="s">
        <v>19111</v>
      </c>
      <c r="C5180" s="1" t="s">
        <v>19112</v>
      </c>
      <c r="D5180" s="1" t="s">
        <v>19113</v>
      </c>
      <c r="E5180" s="1" t="s">
        <v>16619</v>
      </c>
      <c r="F5180" s="1" t="s">
        <v>12247</v>
      </c>
      <c r="G5180" s="1" t="s">
        <v>12251</v>
      </c>
      <c r="H5180" s="1"/>
      <c r="I5180" s="1"/>
      <c r="J5180" s="1"/>
    </row>
    <row r="5181" spans="1:10" ht="20.6" x14ac:dyDescent="0.55000000000000004">
      <c r="A5181" s="1">
        <v>5180</v>
      </c>
      <c r="B5181" s="1" t="s">
        <v>19114</v>
      </c>
      <c r="C5181" s="1" t="s">
        <v>19115</v>
      </c>
      <c r="D5181" s="1" t="s">
        <v>17380</v>
      </c>
      <c r="E5181" s="1" t="s">
        <v>17381</v>
      </c>
      <c r="F5181" s="1" t="s">
        <v>11425</v>
      </c>
      <c r="G5181" s="1" t="s">
        <v>11426</v>
      </c>
      <c r="H5181" s="1"/>
      <c r="I5181" s="1"/>
      <c r="J5181" s="1"/>
    </row>
    <row r="5182" spans="1:10" ht="20.6" x14ac:dyDescent="0.55000000000000004">
      <c r="A5182" s="1">
        <v>5181</v>
      </c>
      <c r="B5182" s="1" t="s">
        <v>19116</v>
      </c>
      <c r="C5182" s="1" t="s">
        <v>19117</v>
      </c>
      <c r="D5182" s="1" t="s">
        <v>18575</v>
      </c>
      <c r="E5182" s="1" t="s">
        <v>18576</v>
      </c>
      <c r="F5182" s="1" t="s">
        <v>8239</v>
      </c>
      <c r="G5182" s="1" t="s">
        <v>9861</v>
      </c>
      <c r="H5182" s="1"/>
      <c r="I5182" s="1"/>
      <c r="J5182" s="1"/>
    </row>
    <row r="5183" spans="1:10" ht="20.6" x14ac:dyDescent="0.55000000000000004">
      <c r="A5183" s="1">
        <v>5182</v>
      </c>
      <c r="B5183" s="1" t="s">
        <v>19118</v>
      </c>
      <c r="C5183" s="1" t="s">
        <v>19119</v>
      </c>
      <c r="D5183" s="1" t="s">
        <v>16254</v>
      </c>
      <c r="E5183" s="1" t="s">
        <v>16255</v>
      </c>
      <c r="F5183" s="1" t="s">
        <v>7997</v>
      </c>
      <c r="G5183" s="1" t="s">
        <v>7998</v>
      </c>
      <c r="H5183" s="1"/>
      <c r="I5183" s="1"/>
      <c r="J5183" s="1"/>
    </row>
    <row r="5184" spans="1:10" ht="20.6" x14ac:dyDescent="0.55000000000000004">
      <c r="A5184" s="1">
        <v>5183</v>
      </c>
      <c r="B5184" s="1" t="s">
        <v>19120</v>
      </c>
      <c r="C5184" s="1" t="s">
        <v>19121</v>
      </c>
      <c r="D5184" s="1" t="s">
        <v>19122</v>
      </c>
      <c r="E5184" s="1" t="s">
        <v>19123</v>
      </c>
      <c r="F5184" s="1" t="s">
        <v>19124</v>
      </c>
      <c r="G5184" s="1" t="s">
        <v>19125</v>
      </c>
      <c r="H5184" s="1"/>
      <c r="I5184" s="1"/>
      <c r="J5184" s="1"/>
    </row>
    <row r="5185" spans="1:10" ht="20.6" x14ac:dyDescent="0.55000000000000004">
      <c r="A5185" s="1">
        <v>5184</v>
      </c>
      <c r="B5185" s="1" t="s">
        <v>19126</v>
      </c>
      <c r="C5185" s="1" t="s">
        <v>19127</v>
      </c>
      <c r="D5185" s="1" t="s">
        <v>19128</v>
      </c>
      <c r="E5185" s="1" t="s">
        <v>19129</v>
      </c>
      <c r="F5185" s="1" t="s">
        <v>8173</v>
      </c>
      <c r="G5185" s="1" t="s">
        <v>8174</v>
      </c>
      <c r="H5185" s="1"/>
      <c r="I5185" s="1"/>
      <c r="J5185" s="1"/>
    </row>
    <row r="5186" spans="1:10" ht="20.6" x14ac:dyDescent="0.55000000000000004">
      <c r="A5186" s="1">
        <v>5185</v>
      </c>
      <c r="B5186" s="1" t="s">
        <v>19130</v>
      </c>
      <c r="C5186" s="1" t="s">
        <v>19131</v>
      </c>
      <c r="D5186" s="1" t="s">
        <v>12394</v>
      </c>
      <c r="E5186" s="1" t="s">
        <v>12395</v>
      </c>
      <c r="F5186" s="1" t="s">
        <v>10254</v>
      </c>
      <c r="G5186" s="1" t="s">
        <v>10255</v>
      </c>
      <c r="H5186" s="1">
        <v>1991</v>
      </c>
      <c r="I5186" s="1" t="s">
        <v>19132</v>
      </c>
      <c r="J5186" s="1" t="s">
        <v>256</v>
      </c>
    </row>
    <row r="5187" spans="1:10" ht="20.6" x14ac:dyDescent="0.55000000000000004">
      <c r="A5187" s="1">
        <v>5186</v>
      </c>
      <c r="B5187" s="1" t="s">
        <v>19133</v>
      </c>
      <c r="C5187" s="1" t="s">
        <v>19134</v>
      </c>
      <c r="D5187" s="1" t="s">
        <v>19135</v>
      </c>
      <c r="E5187" s="1" t="s">
        <v>19136</v>
      </c>
      <c r="F5187" s="1" t="s">
        <v>1479</v>
      </c>
      <c r="G5187" s="1" t="s">
        <v>1480</v>
      </c>
      <c r="H5187" s="1"/>
      <c r="I5187" s="1"/>
      <c r="J5187" s="1"/>
    </row>
    <row r="5188" spans="1:10" ht="20.6" x14ac:dyDescent="0.55000000000000004">
      <c r="A5188" s="1">
        <v>5187</v>
      </c>
      <c r="B5188" s="1" t="s">
        <v>19137</v>
      </c>
      <c r="C5188" s="1" t="s">
        <v>19138</v>
      </c>
      <c r="D5188" s="1" t="s">
        <v>19139</v>
      </c>
      <c r="E5188" s="1" t="s">
        <v>19140</v>
      </c>
      <c r="F5188" s="1" t="s">
        <v>9984</v>
      </c>
      <c r="G5188" s="1" t="s">
        <v>9985</v>
      </c>
      <c r="H5188" s="1"/>
      <c r="I5188" s="1"/>
      <c r="J5188" s="1"/>
    </row>
    <row r="5189" spans="1:10" ht="20.6" x14ac:dyDescent="0.55000000000000004">
      <c r="A5189" s="1">
        <v>5188</v>
      </c>
      <c r="B5189" s="1" t="s">
        <v>19141</v>
      </c>
      <c r="C5189" s="1" t="s">
        <v>19142</v>
      </c>
      <c r="D5189" s="1" t="s">
        <v>19143</v>
      </c>
      <c r="E5189" s="1" t="s">
        <v>19144</v>
      </c>
      <c r="F5189" s="1" t="s">
        <v>1686</v>
      </c>
      <c r="G5189" s="1" t="s">
        <v>1687</v>
      </c>
      <c r="H5189" s="1"/>
      <c r="I5189" s="1"/>
      <c r="J5189" s="1"/>
    </row>
    <row r="5190" spans="1:10" ht="20.6" x14ac:dyDescent="0.55000000000000004">
      <c r="A5190" s="1">
        <v>5189</v>
      </c>
      <c r="B5190" s="1" t="s">
        <v>19145</v>
      </c>
      <c r="C5190" s="1" t="s">
        <v>19146</v>
      </c>
      <c r="D5190" s="1" t="s">
        <v>19147</v>
      </c>
      <c r="E5190" s="1" t="s">
        <v>19148</v>
      </c>
      <c r="F5190" s="1" t="s">
        <v>8173</v>
      </c>
      <c r="G5190" s="1" t="s">
        <v>8174</v>
      </c>
      <c r="H5190" s="1"/>
      <c r="I5190" s="1"/>
      <c r="J5190" s="1"/>
    </row>
    <row r="5191" spans="1:10" ht="20.6" x14ac:dyDescent="0.55000000000000004">
      <c r="A5191" s="1">
        <v>5190</v>
      </c>
      <c r="B5191" s="1" t="s">
        <v>19149</v>
      </c>
      <c r="C5191" s="1" t="s">
        <v>19150</v>
      </c>
      <c r="D5191" s="1" t="s">
        <v>9772</v>
      </c>
      <c r="E5191" s="1" t="s">
        <v>9773</v>
      </c>
      <c r="F5191" s="1" t="s">
        <v>5397</v>
      </c>
      <c r="G5191" s="1" t="s">
        <v>5398</v>
      </c>
      <c r="H5191" s="1"/>
      <c r="I5191" s="1"/>
      <c r="J5191" s="1"/>
    </row>
    <row r="5192" spans="1:10" ht="20.6" x14ac:dyDescent="0.55000000000000004">
      <c r="A5192" s="1">
        <v>5191</v>
      </c>
      <c r="B5192" s="1" t="s">
        <v>19151</v>
      </c>
      <c r="C5192" s="1" t="s">
        <v>19152</v>
      </c>
      <c r="D5192" s="1" t="s">
        <v>19153</v>
      </c>
      <c r="E5192" s="1" t="s">
        <v>19154</v>
      </c>
      <c r="F5192" s="1" t="s">
        <v>11961</v>
      </c>
      <c r="G5192" s="1" t="s">
        <v>11962</v>
      </c>
      <c r="H5192" s="1"/>
      <c r="I5192" s="1"/>
      <c r="J5192" s="1"/>
    </row>
    <row r="5193" spans="1:10" ht="20.6" x14ac:dyDescent="0.55000000000000004">
      <c r="A5193" s="1">
        <v>5192</v>
      </c>
      <c r="B5193" s="1" t="s">
        <v>19155</v>
      </c>
      <c r="C5193" s="1" t="s">
        <v>19156</v>
      </c>
      <c r="D5193" s="1" t="s">
        <v>19157</v>
      </c>
      <c r="E5193" s="1" t="s">
        <v>19158</v>
      </c>
      <c r="F5193" s="1" t="s">
        <v>4866</v>
      </c>
      <c r="G5193" s="1" t="s">
        <v>4867</v>
      </c>
      <c r="H5193" s="1"/>
      <c r="I5193" s="1"/>
      <c r="J5193" s="1"/>
    </row>
    <row r="5194" spans="1:10" ht="20.6" x14ac:dyDescent="0.55000000000000004">
      <c r="A5194" s="1">
        <v>5193</v>
      </c>
      <c r="B5194" s="1" t="s">
        <v>19159</v>
      </c>
      <c r="C5194" s="1" t="s">
        <v>19160</v>
      </c>
      <c r="D5194" s="1" t="s">
        <v>19161</v>
      </c>
      <c r="E5194" s="1" t="s">
        <v>19162</v>
      </c>
      <c r="F5194" s="1" t="s">
        <v>12821</v>
      </c>
      <c r="G5194" s="1" t="s">
        <v>12822</v>
      </c>
      <c r="H5194" s="1"/>
      <c r="I5194" s="1"/>
      <c r="J5194" s="1"/>
    </row>
    <row r="5195" spans="1:10" ht="20.6" x14ac:dyDescent="0.55000000000000004">
      <c r="A5195" s="1">
        <v>5194</v>
      </c>
      <c r="B5195" s="1" t="s">
        <v>19163</v>
      </c>
      <c r="C5195" s="1" t="s">
        <v>19164</v>
      </c>
      <c r="D5195" s="1" t="s">
        <v>18706</v>
      </c>
      <c r="E5195" s="1" t="s">
        <v>14389</v>
      </c>
      <c r="F5195" s="1" t="s">
        <v>767</v>
      </c>
      <c r="G5195" s="1" t="s">
        <v>768</v>
      </c>
      <c r="H5195" s="1"/>
      <c r="I5195" s="1"/>
      <c r="J5195" s="1"/>
    </row>
    <row r="5196" spans="1:10" ht="20.6" x14ac:dyDescent="0.55000000000000004">
      <c r="A5196" s="1">
        <v>5195</v>
      </c>
      <c r="B5196" s="1" t="s">
        <v>19165</v>
      </c>
      <c r="C5196" s="1" t="s">
        <v>19166</v>
      </c>
      <c r="D5196" s="1" t="s">
        <v>19167</v>
      </c>
      <c r="E5196" s="1" t="s">
        <v>19168</v>
      </c>
      <c r="F5196" s="1" t="s">
        <v>19169</v>
      </c>
      <c r="G5196" s="1" t="s">
        <v>19170</v>
      </c>
      <c r="H5196" s="1">
        <v>621</v>
      </c>
      <c r="I5196" s="1" t="s">
        <v>10660</v>
      </c>
      <c r="J5196" s="1" t="s">
        <v>256</v>
      </c>
    </row>
    <row r="5197" spans="1:10" ht="20.6" x14ac:dyDescent="0.55000000000000004">
      <c r="A5197" s="1">
        <v>5196</v>
      </c>
      <c r="B5197" s="1" t="s">
        <v>19171</v>
      </c>
      <c r="C5197" s="1" t="s">
        <v>19172</v>
      </c>
      <c r="D5197" s="1" t="s">
        <v>19173</v>
      </c>
      <c r="E5197" s="1" t="s">
        <v>19174</v>
      </c>
      <c r="F5197" s="1" t="s">
        <v>19175</v>
      </c>
      <c r="G5197" s="1" t="s">
        <v>19176</v>
      </c>
      <c r="H5197" s="1"/>
      <c r="I5197" s="1"/>
      <c r="J5197" s="1"/>
    </row>
    <row r="5198" spans="1:10" ht="20.6" x14ac:dyDescent="0.55000000000000004">
      <c r="A5198" s="1">
        <v>5197</v>
      </c>
      <c r="B5198" s="1" t="s">
        <v>19177</v>
      </c>
      <c r="C5198" s="1" t="s">
        <v>19178</v>
      </c>
      <c r="D5198" s="1" t="s">
        <v>19179</v>
      </c>
      <c r="E5198" s="1" t="s">
        <v>5177</v>
      </c>
      <c r="F5198" s="1" t="s">
        <v>8173</v>
      </c>
      <c r="G5198" s="1" t="s">
        <v>8174</v>
      </c>
      <c r="H5198" s="1"/>
      <c r="I5198" s="1"/>
      <c r="J5198" s="1"/>
    </row>
    <row r="5199" spans="1:10" ht="20.6" x14ac:dyDescent="0.55000000000000004">
      <c r="A5199" s="1">
        <v>5198</v>
      </c>
      <c r="B5199" s="1" t="s">
        <v>19180</v>
      </c>
      <c r="C5199" s="1" t="s">
        <v>19181</v>
      </c>
      <c r="D5199" s="1" t="s">
        <v>19179</v>
      </c>
      <c r="E5199" s="1" t="s">
        <v>19182</v>
      </c>
      <c r="F5199" s="1" t="s">
        <v>11454</v>
      </c>
      <c r="G5199" s="1" t="s">
        <v>11455</v>
      </c>
      <c r="H5199" s="1"/>
      <c r="I5199" s="1"/>
      <c r="J5199" s="1"/>
    </row>
    <row r="5200" spans="1:10" ht="20.6" x14ac:dyDescent="0.55000000000000004">
      <c r="A5200" s="1">
        <v>5199</v>
      </c>
      <c r="B5200" s="1" t="s">
        <v>19183</v>
      </c>
      <c r="C5200" s="1" t="s">
        <v>19184</v>
      </c>
      <c r="D5200" s="1" t="s">
        <v>19185</v>
      </c>
      <c r="E5200" s="1" t="s">
        <v>19186</v>
      </c>
      <c r="F5200" s="1" t="s">
        <v>6020</v>
      </c>
      <c r="G5200" s="1" t="s">
        <v>6021</v>
      </c>
      <c r="H5200" s="1">
        <v>3078</v>
      </c>
      <c r="I5200" s="1" t="s">
        <v>19187</v>
      </c>
      <c r="J5200" s="1" t="s">
        <v>288</v>
      </c>
    </row>
    <row r="5201" spans="1:10" ht="20.6" x14ac:dyDescent="0.55000000000000004">
      <c r="A5201" s="1">
        <v>5200</v>
      </c>
      <c r="B5201" s="1" t="s">
        <v>19188</v>
      </c>
      <c r="C5201" s="1" t="s">
        <v>19189</v>
      </c>
      <c r="D5201" s="1" t="s">
        <v>9049</v>
      </c>
      <c r="E5201" s="1" t="s">
        <v>9050</v>
      </c>
      <c r="F5201" s="1" t="s">
        <v>9051</v>
      </c>
      <c r="G5201" s="1" t="s">
        <v>9052</v>
      </c>
      <c r="H5201" s="1"/>
      <c r="I5201" s="1"/>
      <c r="J5201" s="1"/>
    </row>
    <row r="5202" spans="1:10" ht="20.6" x14ac:dyDescent="0.55000000000000004">
      <c r="A5202" s="1">
        <v>5201</v>
      </c>
      <c r="B5202" s="1" t="s">
        <v>19190</v>
      </c>
      <c r="C5202" s="1" t="s">
        <v>19191</v>
      </c>
      <c r="D5202" s="1" t="s">
        <v>19192</v>
      </c>
      <c r="E5202" s="1" t="s">
        <v>19193</v>
      </c>
      <c r="F5202" s="1" t="s">
        <v>19194</v>
      </c>
      <c r="G5202" s="1" t="s">
        <v>19195</v>
      </c>
      <c r="H5202" s="1"/>
      <c r="I5202" s="1"/>
      <c r="J5202" s="1"/>
    </row>
    <row r="5203" spans="1:10" ht="20.6" x14ac:dyDescent="0.55000000000000004">
      <c r="A5203" s="1">
        <v>5202</v>
      </c>
      <c r="B5203" s="1" t="s">
        <v>19196</v>
      </c>
      <c r="C5203" s="1" t="s">
        <v>19197</v>
      </c>
      <c r="D5203" s="1" t="s">
        <v>443</v>
      </c>
      <c r="E5203" s="1" t="s">
        <v>6241</v>
      </c>
      <c r="F5203" s="1" t="s">
        <v>445</v>
      </c>
      <c r="G5203" s="1" t="s">
        <v>446</v>
      </c>
      <c r="H5203" s="1"/>
      <c r="I5203" s="1"/>
      <c r="J5203" s="1"/>
    </row>
    <row r="5204" spans="1:10" ht="20.6" x14ac:dyDescent="0.55000000000000004">
      <c r="A5204" s="1">
        <v>5203</v>
      </c>
      <c r="B5204" s="1" t="s">
        <v>19198</v>
      </c>
      <c r="C5204" s="1" t="s">
        <v>19199</v>
      </c>
      <c r="D5204" s="1" t="s">
        <v>19200</v>
      </c>
      <c r="E5204" s="1" t="s">
        <v>19201</v>
      </c>
      <c r="F5204" s="1" t="s">
        <v>5267</v>
      </c>
      <c r="G5204" s="1" t="s">
        <v>5268</v>
      </c>
      <c r="H5204" s="1"/>
      <c r="I5204" s="1"/>
      <c r="J5204" s="1"/>
    </row>
    <row r="5205" spans="1:10" ht="20.6" x14ac:dyDescent="0.55000000000000004">
      <c r="A5205" s="1">
        <v>5204</v>
      </c>
      <c r="B5205" s="1" t="s">
        <v>19202</v>
      </c>
      <c r="C5205" s="1" t="s">
        <v>19203</v>
      </c>
      <c r="D5205" s="1" t="s">
        <v>1734</v>
      </c>
      <c r="E5205" s="1" t="s">
        <v>1557</v>
      </c>
      <c r="F5205" s="1" t="s">
        <v>1558</v>
      </c>
      <c r="G5205" s="1" t="s">
        <v>1559</v>
      </c>
      <c r="H5205" s="1"/>
      <c r="I5205" s="1"/>
      <c r="J5205" s="1"/>
    </row>
    <row r="5206" spans="1:10" ht="20.6" x14ac:dyDescent="0.55000000000000004">
      <c r="A5206" s="1">
        <v>5205</v>
      </c>
      <c r="B5206" s="1" t="s">
        <v>19204</v>
      </c>
      <c r="C5206" s="1" t="s">
        <v>19205</v>
      </c>
      <c r="D5206" s="1" t="s">
        <v>623</v>
      </c>
      <c r="E5206" s="1" t="s">
        <v>623</v>
      </c>
      <c r="F5206" s="1" t="s">
        <v>624</v>
      </c>
      <c r="G5206" s="1" t="s">
        <v>19206</v>
      </c>
      <c r="H5206" s="1"/>
      <c r="I5206" s="1"/>
      <c r="J5206" s="1"/>
    </row>
    <row r="5207" spans="1:10" ht="20.6" x14ac:dyDescent="0.55000000000000004">
      <c r="A5207" s="1">
        <v>5206</v>
      </c>
      <c r="B5207" s="1" t="s">
        <v>19207</v>
      </c>
      <c r="C5207" s="1" t="s">
        <v>19208</v>
      </c>
      <c r="D5207" s="1" t="s">
        <v>4472</v>
      </c>
      <c r="E5207" s="1" t="s">
        <v>4473</v>
      </c>
      <c r="F5207" s="1" t="s">
        <v>4474</v>
      </c>
      <c r="G5207" s="1" t="s">
        <v>4475</v>
      </c>
      <c r="H5207" s="1"/>
      <c r="I5207" s="1"/>
      <c r="J5207" s="1"/>
    </row>
    <row r="5208" spans="1:10" ht="20.6" x14ac:dyDescent="0.55000000000000004">
      <c r="A5208" s="1">
        <v>5207</v>
      </c>
      <c r="B5208" s="1" t="s">
        <v>19209</v>
      </c>
      <c r="C5208" s="1" t="s">
        <v>19210</v>
      </c>
      <c r="D5208" s="1" t="s">
        <v>19211</v>
      </c>
      <c r="E5208" s="1" t="s">
        <v>19212</v>
      </c>
      <c r="F5208" s="1" t="s">
        <v>2142</v>
      </c>
      <c r="G5208" s="1" t="s">
        <v>2143</v>
      </c>
      <c r="H5208" s="1"/>
      <c r="I5208" s="1"/>
      <c r="J5208" s="1"/>
    </row>
    <row r="5209" spans="1:10" ht="20.6" x14ac:dyDescent="0.55000000000000004">
      <c r="A5209" s="1">
        <v>5208</v>
      </c>
      <c r="B5209" s="1" t="s">
        <v>19213</v>
      </c>
      <c r="C5209" s="1" t="s">
        <v>19214</v>
      </c>
      <c r="D5209" s="1" t="s">
        <v>19215</v>
      </c>
      <c r="E5209" s="1" t="s">
        <v>19216</v>
      </c>
      <c r="F5209" s="1" t="s">
        <v>17967</v>
      </c>
      <c r="G5209" s="1" t="s">
        <v>17968</v>
      </c>
      <c r="H5209" s="1"/>
      <c r="I5209" s="1"/>
      <c r="J5209" s="1"/>
    </row>
    <row r="5210" spans="1:10" ht="20.6" x14ac:dyDescent="0.55000000000000004">
      <c r="A5210" s="1">
        <v>5209</v>
      </c>
      <c r="B5210" s="1" t="s">
        <v>19217</v>
      </c>
      <c r="C5210" s="1" t="s">
        <v>19218</v>
      </c>
      <c r="D5210" s="1" t="s">
        <v>9377</v>
      </c>
      <c r="E5210" s="1" t="s">
        <v>9378</v>
      </c>
      <c r="F5210" s="1" t="s">
        <v>9373</v>
      </c>
      <c r="G5210" s="1" t="s">
        <v>9374</v>
      </c>
      <c r="H5210" s="1"/>
      <c r="I5210" s="1"/>
      <c r="J5210" s="1"/>
    </row>
    <row r="5211" spans="1:10" ht="20.6" x14ac:dyDescent="0.55000000000000004">
      <c r="A5211" s="1">
        <v>5210</v>
      </c>
      <c r="B5211" s="1" t="s">
        <v>19219</v>
      </c>
      <c r="C5211" s="1" t="s">
        <v>19220</v>
      </c>
      <c r="D5211" s="1" t="s">
        <v>19221</v>
      </c>
      <c r="E5211" s="1" t="s">
        <v>19222</v>
      </c>
      <c r="F5211" s="1" t="s">
        <v>17967</v>
      </c>
      <c r="G5211" s="1" t="s">
        <v>17968</v>
      </c>
      <c r="H5211" s="1"/>
      <c r="I5211" s="1"/>
      <c r="J5211" s="1"/>
    </row>
    <row r="5212" spans="1:10" ht="20.6" x14ac:dyDescent="0.55000000000000004">
      <c r="A5212" s="1">
        <v>5211</v>
      </c>
      <c r="B5212" s="1" t="s">
        <v>19223</v>
      </c>
      <c r="C5212" s="1" t="s">
        <v>19224</v>
      </c>
      <c r="D5212" s="1" t="s">
        <v>2665</v>
      </c>
      <c r="E5212" s="1" t="s">
        <v>2666</v>
      </c>
      <c r="F5212" s="1" t="s">
        <v>2667</v>
      </c>
      <c r="G5212" s="1" t="s">
        <v>2668</v>
      </c>
      <c r="H5212" s="1"/>
      <c r="I5212" s="1"/>
      <c r="J5212" s="1"/>
    </row>
    <row r="5213" spans="1:10" ht="20.6" x14ac:dyDescent="0.55000000000000004">
      <c r="A5213" s="1">
        <v>5212</v>
      </c>
      <c r="B5213" s="1" t="s">
        <v>19225</v>
      </c>
      <c r="C5213" s="1" t="s">
        <v>19226</v>
      </c>
      <c r="D5213" s="1" t="s">
        <v>19227</v>
      </c>
      <c r="E5213" s="1" t="s">
        <v>19228</v>
      </c>
      <c r="F5213" s="1" t="s">
        <v>1267</v>
      </c>
      <c r="G5213" s="1" t="s">
        <v>19229</v>
      </c>
      <c r="H5213" s="1"/>
      <c r="I5213" s="1"/>
      <c r="J5213" s="1"/>
    </row>
    <row r="5214" spans="1:10" ht="20.6" x14ac:dyDescent="0.55000000000000004">
      <c r="A5214" s="1">
        <v>5213</v>
      </c>
      <c r="B5214" s="1" t="s">
        <v>19230</v>
      </c>
      <c r="C5214" s="1" t="s">
        <v>19231</v>
      </c>
      <c r="D5214" s="1" t="s">
        <v>5176</v>
      </c>
      <c r="E5214" s="1" t="s">
        <v>19232</v>
      </c>
      <c r="F5214" s="1" t="s">
        <v>7130</v>
      </c>
      <c r="G5214" s="1" t="s">
        <v>7131</v>
      </c>
      <c r="H5214" s="1"/>
      <c r="I5214" s="1"/>
      <c r="J5214" s="1"/>
    </row>
    <row r="5215" spans="1:10" ht="20.6" x14ac:dyDescent="0.55000000000000004">
      <c r="A5215" s="1">
        <v>5214</v>
      </c>
      <c r="B5215" s="1" t="s">
        <v>19233</v>
      </c>
      <c r="C5215" s="1" t="s">
        <v>19234</v>
      </c>
      <c r="D5215" s="1" t="s">
        <v>19235</v>
      </c>
      <c r="E5215" s="1" t="s">
        <v>19236</v>
      </c>
      <c r="F5215" s="1" t="s">
        <v>2142</v>
      </c>
      <c r="G5215" s="1" t="s">
        <v>2143</v>
      </c>
      <c r="H5215" s="1"/>
      <c r="I5215" s="1"/>
      <c r="J5215" s="1"/>
    </row>
    <row r="5216" spans="1:10" ht="20.6" x14ac:dyDescent="0.55000000000000004">
      <c r="A5216" s="1">
        <v>5215</v>
      </c>
      <c r="B5216" s="1" t="s">
        <v>19237</v>
      </c>
      <c r="C5216" s="1" t="s">
        <v>19238</v>
      </c>
      <c r="D5216" s="1" t="s">
        <v>9179</v>
      </c>
      <c r="E5216" s="1" t="s">
        <v>9180</v>
      </c>
      <c r="F5216" s="1" t="s">
        <v>9181</v>
      </c>
      <c r="G5216" s="1" t="s">
        <v>9182</v>
      </c>
      <c r="H5216" s="1"/>
      <c r="I5216" s="1"/>
      <c r="J5216" s="1"/>
    </row>
    <row r="5217" spans="1:10" ht="20.6" x14ac:dyDescent="0.55000000000000004">
      <c r="A5217" s="1">
        <v>5216</v>
      </c>
      <c r="B5217" s="1" t="s">
        <v>19239</v>
      </c>
      <c r="C5217" s="1" t="s">
        <v>19240</v>
      </c>
      <c r="D5217" s="1" t="s">
        <v>2665</v>
      </c>
      <c r="E5217" s="1" t="s">
        <v>2666</v>
      </c>
      <c r="F5217" s="1" t="s">
        <v>2667</v>
      </c>
      <c r="G5217" s="1" t="s">
        <v>2668</v>
      </c>
      <c r="H5217" s="1"/>
      <c r="I5217" s="1"/>
      <c r="J5217" s="1"/>
    </row>
    <row r="5218" spans="1:10" ht="20.6" x14ac:dyDescent="0.55000000000000004">
      <c r="A5218" s="1">
        <v>5217</v>
      </c>
      <c r="B5218" s="1" t="s">
        <v>19241</v>
      </c>
      <c r="C5218" s="1" t="s">
        <v>19242</v>
      </c>
      <c r="D5218" s="1" t="s">
        <v>18728</v>
      </c>
      <c r="E5218" s="1" t="s">
        <v>18729</v>
      </c>
      <c r="F5218" s="1" t="s">
        <v>624</v>
      </c>
      <c r="G5218" s="1" t="s">
        <v>625</v>
      </c>
      <c r="H5218" s="1"/>
      <c r="I5218" s="1"/>
      <c r="J5218" s="1"/>
    </row>
    <row r="5219" spans="1:10" ht="20.6" x14ac:dyDescent="0.55000000000000004">
      <c r="A5219" s="1">
        <v>5218</v>
      </c>
      <c r="B5219" s="1" t="s">
        <v>19243</v>
      </c>
      <c r="C5219" s="1" t="s">
        <v>19244</v>
      </c>
      <c r="D5219" s="1" t="s">
        <v>9179</v>
      </c>
      <c r="E5219" s="1" t="s">
        <v>9180</v>
      </c>
      <c r="F5219" s="1" t="s">
        <v>9181</v>
      </c>
      <c r="G5219" s="1" t="s">
        <v>9182</v>
      </c>
      <c r="H5219" s="1"/>
      <c r="I5219" s="1"/>
      <c r="J5219" s="1"/>
    </row>
    <row r="5220" spans="1:10" ht="20.6" x14ac:dyDescent="0.55000000000000004">
      <c r="A5220" s="1">
        <v>5219</v>
      </c>
      <c r="B5220" s="1" t="s">
        <v>19245</v>
      </c>
      <c r="C5220" s="1" t="s">
        <v>19246</v>
      </c>
      <c r="D5220" s="1" t="s">
        <v>4472</v>
      </c>
      <c r="E5220" s="1" t="s">
        <v>19247</v>
      </c>
      <c r="F5220" s="1" t="s">
        <v>4474</v>
      </c>
      <c r="G5220" s="1" t="s">
        <v>19248</v>
      </c>
      <c r="H5220" s="1"/>
      <c r="I5220" s="1"/>
      <c r="J5220" s="1"/>
    </row>
    <row r="5221" spans="1:10" ht="20.6" x14ac:dyDescent="0.55000000000000004">
      <c r="A5221" s="1">
        <v>5220</v>
      </c>
      <c r="B5221" s="1" t="s">
        <v>19249</v>
      </c>
      <c r="C5221" s="1" t="s">
        <v>19250</v>
      </c>
      <c r="D5221" s="1" t="s">
        <v>9179</v>
      </c>
      <c r="E5221" s="1" t="s">
        <v>9180</v>
      </c>
      <c r="F5221" s="1" t="s">
        <v>9181</v>
      </c>
      <c r="G5221" s="1" t="s">
        <v>9182</v>
      </c>
      <c r="H5221" s="1"/>
      <c r="I5221" s="1"/>
      <c r="J5221" s="1"/>
    </row>
    <row r="5222" spans="1:10" ht="20.6" x14ac:dyDescent="0.55000000000000004">
      <c r="A5222" s="1">
        <v>5221</v>
      </c>
      <c r="B5222" s="1" t="s">
        <v>19251</v>
      </c>
      <c r="C5222" s="1" t="s">
        <v>19252</v>
      </c>
      <c r="D5222" s="1" t="s">
        <v>15208</v>
      </c>
      <c r="E5222" s="1" t="s">
        <v>15210</v>
      </c>
      <c r="F5222" s="1" t="s">
        <v>418</v>
      </c>
      <c r="G5222" s="1" t="s">
        <v>3439</v>
      </c>
      <c r="H5222" s="1"/>
      <c r="I5222" s="1"/>
      <c r="J5222" s="1"/>
    </row>
    <row r="5223" spans="1:10" ht="20.6" x14ac:dyDescent="0.55000000000000004">
      <c r="A5223" s="1">
        <v>5222</v>
      </c>
      <c r="B5223" s="1" t="s">
        <v>19253</v>
      </c>
      <c r="C5223" s="1" t="s">
        <v>19254</v>
      </c>
      <c r="D5223" s="1" t="s">
        <v>19255</v>
      </c>
      <c r="E5223" s="1" t="b">
        <v>0</v>
      </c>
      <c r="F5223" s="1" t="s">
        <v>12589</v>
      </c>
      <c r="G5223" s="1" t="s">
        <v>12590</v>
      </c>
      <c r="H5223" s="1"/>
      <c r="I5223" s="1"/>
      <c r="J5223" s="1"/>
    </row>
    <row r="5224" spans="1:10" ht="20.6" x14ac:dyDescent="0.55000000000000004">
      <c r="A5224" s="1">
        <v>5223</v>
      </c>
      <c r="B5224" s="1" t="s">
        <v>19256</v>
      </c>
      <c r="C5224" s="1" t="s">
        <v>19257</v>
      </c>
      <c r="D5224" s="1" t="s">
        <v>18058</v>
      </c>
      <c r="E5224" s="1" t="s">
        <v>3189</v>
      </c>
      <c r="F5224" s="1" t="s">
        <v>2923</v>
      </c>
      <c r="G5224" s="1" t="s">
        <v>2924</v>
      </c>
      <c r="H5224" s="1"/>
      <c r="I5224" s="1"/>
      <c r="J5224" s="1"/>
    </row>
    <row r="5225" spans="1:10" ht="20.6" x14ac:dyDescent="0.55000000000000004">
      <c r="A5225" s="1">
        <v>5224</v>
      </c>
      <c r="B5225" s="1" t="s">
        <v>19258</v>
      </c>
      <c r="C5225" s="1" t="s">
        <v>19259</v>
      </c>
      <c r="D5225" s="1" t="s">
        <v>19260</v>
      </c>
      <c r="E5225" s="1" t="s">
        <v>19261</v>
      </c>
      <c r="F5225" s="1" t="s">
        <v>7883</v>
      </c>
      <c r="G5225" s="1" t="s">
        <v>7884</v>
      </c>
      <c r="H5225" s="1"/>
      <c r="I5225" s="1"/>
      <c r="J5225" s="1"/>
    </row>
    <row r="5226" spans="1:10" ht="20.6" x14ac:dyDescent="0.55000000000000004">
      <c r="A5226" s="1">
        <v>5225</v>
      </c>
      <c r="B5226" s="1" t="s">
        <v>19262</v>
      </c>
      <c r="C5226" s="1" t="s">
        <v>19263</v>
      </c>
      <c r="D5226" s="1" t="s">
        <v>19264</v>
      </c>
      <c r="E5226" s="1" t="s">
        <v>19265</v>
      </c>
      <c r="F5226" s="1" t="s">
        <v>2142</v>
      </c>
      <c r="G5226" s="1" t="s">
        <v>2143</v>
      </c>
      <c r="H5226" s="1"/>
      <c r="I5226" s="1"/>
      <c r="J5226" s="1"/>
    </row>
    <row r="5227" spans="1:10" ht="20.6" x14ac:dyDescent="0.55000000000000004">
      <c r="A5227" s="1">
        <v>5226</v>
      </c>
      <c r="B5227" s="1" t="s">
        <v>19266</v>
      </c>
      <c r="C5227" s="1" t="s">
        <v>19267</v>
      </c>
      <c r="D5227" s="1" t="s">
        <v>623</v>
      </c>
      <c r="E5227" s="1" t="s">
        <v>623</v>
      </c>
      <c r="F5227" s="1" t="s">
        <v>624</v>
      </c>
      <c r="G5227" s="1" t="s">
        <v>625</v>
      </c>
      <c r="H5227" s="1"/>
      <c r="I5227" s="1"/>
      <c r="J5227" s="1"/>
    </row>
    <row r="5228" spans="1:10" ht="20.6" x14ac:dyDescent="0.55000000000000004">
      <c r="A5228" s="1">
        <v>5227</v>
      </c>
      <c r="B5228" s="1" t="s">
        <v>19268</v>
      </c>
      <c r="C5228" s="1" t="s">
        <v>19269</v>
      </c>
      <c r="D5228" s="1" t="s">
        <v>623</v>
      </c>
      <c r="E5228" s="1" t="s">
        <v>623</v>
      </c>
      <c r="F5228" s="1" t="s">
        <v>624</v>
      </c>
      <c r="G5228" s="1" t="s">
        <v>19206</v>
      </c>
      <c r="H5228" s="1"/>
      <c r="I5228" s="1"/>
      <c r="J5228" s="1"/>
    </row>
    <row r="5229" spans="1:10" ht="20.6" x14ac:dyDescent="0.55000000000000004">
      <c r="A5229" s="1">
        <v>5228</v>
      </c>
      <c r="B5229" s="1" t="s">
        <v>19270</v>
      </c>
      <c r="C5229" s="1" t="s">
        <v>19271</v>
      </c>
      <c r="D5229" s="1" t="s">
        <v>4472</v>
      </c>
      <c r="E5229" s="1" t="s">
        <v>4473</v>
      </c>
      <c r="F5229" s="1" t="s">
        <v>4474</v>
      </c>
      <c r="G5229" s="1" t="s">
        <v>4475</v>
      </c>
      <c r="H5229" s="1"/>
      <c r="I5229" s="1"/>
      <c r="J5229" s="1"/>
    </row>
    <row r="5230" spans="1:10" ht="20.6" x14ac:dyDescent="0.55000000000000004">
      <c r="A5230" s="1">
        <v>5229</v>
      </c>
      <c r="B5230" s="1" t="s">
        <v>19272</v>
      </c>
      <c r="C5230" s="1" t="s">
        <v>19273</v>
      </c>
      <c r="D5230" s="1" t="s">
        <v>18237</v>
      </c>
      <c r="E5230" s="1" t="s">
        <v>18238</v>
      </c>
      <c r="F5230" s="1" t="s">
        <v>418</v>
      </c>
      <c r="G5230" s="1" t="s">
        <v>419</v>
      </c>
      <c r="H5230" s="1"/>
      <c r="I5230" s="1"/>
      <c r="J5230" s="1"/>
    </row>
    <row r="5231" spans="1:10" ht="20.6" x14ac:dyDescent="0.55000000000000004">
      <c r="A5231" s="1">
        <v>5230</v>
      </c>
      <c r="B5231" s="1" t="s">
        <v>19274</v>
      </c>
      <c r="C5231" s="1" t="s">
        <v>19275</v>
      </c>
      <c r="D5231" s="1" t="s">
        <v>18237</v>
      </c>
      <c r="E5231" s="1" t="s">
        <v>19276</v>
      </c>
      <c r="F5231" s="1" t="s">
        <v>418</v>
      </c>
      <c r="G5231" s="1" t="s">
        <v>419</v>
      </c>
      <c r="H5231" s="1"/>
      <c r="I5231" s="1"/>
      <c r="J5231" s="1"/>
    </row>
    <row r="5232" spans="1:10" ht="20.6" x14ac:dyDescent="0.55000000000000004">
      <c r="A5232" s="1">
        <v>5231</v>
      </c>
      <c r="B5232" s="1" t="s">
        <v>19277</v>
      </c>
      <c r="C5232" s="1" t="s">
        <v>5291</v>
      </c>
      <c r="D5232" s="1" t="s">
        <v>19278</v>
      </c>
      <c r="E5232" s="1" t="s">
        <v>5291</v>
      </c>
      <c r="F5232" s="1" t="s">
        <v>5292</v>
      </c>
      <c r="G5232" s="1" t="s">
        <v>5293</v>
      </c>
      <c r="H5232" s="1">
        <v>148</v>
      </c>
      <c r="I5232" s="1" t="s">
        <v>19279</v>
      </c>
      <c r="J5232" s="1" t="s">
        <v>256</v>
      </c>
    </row>
    <row r="5233" spans="1:10" ht="20.6" x14ac:dyDescent="0.55000000000000004">
      <c r="A5233" s="1">
        <v>5232</v>
      </c>
      <c r="B5233" s="1" t="s">
        <v>19280</v>
      </c>
      <c r="C5233" s="1" t="s">
        <v>19281</v>
      </c>
      <c r="D5233" s="1" t="s">
        <v>19278</v>
      </c>
      <c r="E5233" s="1" t="s">
        <v>19282</v>
      </c>
      <c r="F5233" s="1" t="s">
        <v>5292</v>
      </c>
      <c r="G5233" s="1" t="s">
        <v>19283</v>
      </c>
      <c r="H5233" s="1"/>
      <c r="I5233" s="1"/>
      <c r="J5233" s="1"/>
    </row>
    <row r="5234" spans="1:10" ht="20.6" x14ac:dyDescent="0.55000000000000004">
      <c r="A5234" s="1">
        <v>5233</v>
      </c>
      <c r="B5234" s="1" t="s">
        <v>19284</v>
      </c>
      <c r="C5234" s="1" t="s">
        <v>19285</v>
      </c>
      <c r="D5234" s="1" t="s">
        <v>13003</v>
      </c>
      <c r="E5234" s="1" t="s">
        <v>13004</v>
      </c>
      <c r="F5234" s="1" t="s">
        <v>4613</v>
      </c>
      <c r="G5234" s="1" t="s">
        <v>4614</v>
      </c>
      <c r="H5234" s="1"/>
      <c r="I5234" s="1"/>
      <c r="J5234" s="1"/>
    </row>
    <row r="5235" spans="1:10" ht="20.6" x14ac:dyDescent="0.55000000000000004">
      <c r="A5235" s="1">
        <v>5234</v>
      </c>
      <c r="B5235" s="1" t="s">
        <v>19286</v>
      </c>
      <c r="C5235" s="1" t="s">
        <v>19287</v>
      </c>
      <c r="D5235" s="1" t="s">
        <v>19288</v>
      </c>
      <c r="E5235" s="1" t="s">
        <v>865</v>
      </c>
      <c r="F5235" s="1" t="s">
        <v>1625</v>
      </c>
      <c r="G5235" s="1" t="s">
        <v>1626</v>
      </c>
      <c r="H5235" s="1"/>
      <c r="I5235" s="1"/>
      <c r="J5235" s="1"/>
    </row>
    <row r="5236" spans="1:10" ht="20.6" x14ac:dyDescent="0.55000000000000004">
      <c r="A5236" s="1">
        <v>5235</v>
      </c>
      <c r="B5236" s="1" t="s">
        <v>19289</v>
      </c>
      <c r="C5236" s="1" t="s">
        <v>19290</v>
      </c>
      <c r="D5236" s="1" t="s">
        <v>19289</v>
      </c>
      <c r="E5236" s="1" t="s">
        <v>4567</v>
      </c>
      <c r="F5236" s="1" t="s">
        <v>8407</v>
      </c>
      <c r="G5236" s="1" t="s">
        <v>8408</v>
      </c>
      <c r="H5236" s="1">
        <v>1281</v>
      </c>
      <c r="I5236" s="1" t="s">
        <v>12568</v>
      </c>
      <c r="J5236" s="1" t="s">
        <v>256</v>
      </c>
    </row>
    <row r="5237" spans="1:10" ht="20.6" x14ac:dyDescent="0.55000000000000004">
      <c r="A5237" s="1">
        <v>5236</v>
      </c>
      <c r="B5237" s="1" t="s">
        <v>19291</v>
      </c>
      <c r="C5237" s="1" t="s">
        <v>19292</v>
      </c>
      <c r="D5237" s="1" t="s">
        <v>19293</v>
      </c>
      <c r="E5237" s="1" t="s">
        <v>19294</v>
      </c>
      <c r="F5237" s="1" t="s">
        <v>425</v>
      </c>
      <c r="G5237" s="1" t="s">
        <v>426</v>
      </c>
      <c r="H5237" s="1"/>
      <c r="I5237" s="1"/>
      <c r="J5237" s="1"/>
    </row>
    <row r="5238" spans="1:10" ht="20.6" x14ac:dyDescent="0.55000000000000004">
      <c r="A5238" s="1">
        <v>5237</v>
      </c>
      <c r="B5238" s="1" t="s">
        <v>19295</v>
      </c>
      <c r="C5238" s="1" t="s">
        <v>19296</v>
      </c>
      <c r="D5238" s="1" t="s">
        <v>19297</v>
      </c>
      <c r="E5238" s="1" t="s">
        <v>19298</v>
      </c>
      <c r="F5238" s="1" t="s">
        <v>8158</v>
      </c>
      <c r="G5238" s="1" t="s">
        <v>8159</v>
      </c>
      <c r="H5238" s="1">
        <v>798</v>
      </c>
      <c r="I5238" s="1" t="s">
        <v>2070</v>
      </c>
      <c r="J5238" s="1" t="s">
        <v>256</v>
      </c>
    </row>
    <row r="5239" spans="1:10" ht="20.6" x14ac:dyDescent="0.55000000000000004">
      <c r="A5239" s="1">
        <v>5238</v>
      </c>
      <c r="B5239" s="1" t="s">
        <v>19299</v>
      </c>
      <c r="C5239" s="1" t="s">
        <v>19300</v>
      </c>
      <c r="D5239" s="1" t="s">
        <v>10493</v>
      </c>
      <c r="E5239" s="1" t="s">
        <v>10493</v>
      </c>
      <c r="F5239" s="1" t="s">
        <v>10494</v>
      </c>
      <c r="G5239" s="1" t="s">
        <v>10495</v>
      </c>
      <c r="H5239" s="1"/>
      <c r="I5239" s="1"/>
      <c r="J5239" s="1"/>
    </row>
    <row r="5240" spans="1:10" ht="20.6" x14ac:dyDescent="0.55000000000000004">
      <c r="A5240" s="1">
        <v>5239</v>
      </c>
      <c r="B5240" s="1" t="s">
        <v>19301</v>
      </c>
      <c r="C5240" s="1" t="s">
        <v>19302</v>
      </c>
      <c r="D5240" s="1" t="s">
        <v>19303</v>
      </c>
      <c r="E5240" s="1" t="s">
        <v>19304</v>
      </c>
      <c r="F5240" s="1" t="s">
        <v>1592</v>
      </c>
      <c r="G5240" s="1" t="s">
        <v>1593</v>
      </c>
      <c r="H5240" s="1"/>
      <c r="I5240" s="1"/>
      <c r="J5240" s="1"/>
    </row>
    <row r="5241" spans="1:10" ht="20.6" x14ac:dyDescent="0.55000000000000004">
      <c r="A5241" s="1">
        <v>5240</v>
      </c>
      <c r="B5241" s="1" t="s">
        <v>19305</v>
      </c>
      <c r="C5241" s="1" t="s">
        <v>19306</v>
      </c>
      <c r="D5241" s="1" t="s">
        <v>19303</v>
      </c>
      <c r="E5241" s="1" t="s">
        <v>19304</v>
      </c>
      <c r="F5241" s="1" t="s">
        <v>1592</v>
      </c>
      <c r="G5241" s="1" t="s">
        <v>1593</v>
      </c>
      <c r="H5241" s="1"/>
      <c r="I5241" s="1"/>
      <c r="J5241" s="1"/>
    </row>
    <row r="5242" spans="1:10" ht="20.6" x14ac:dyDescent="0.55000000000000004">
      <c r="A5242" s="1">
        <v>5241</v>
      </c>
      <c r="B5242" s="1" t="s">
        <v>19307</v>
      </c>
      <c r="C5242" s="1" t="s">
        <v>19308</v>
      </c>
      <c r="D5242" s="1" t="s">
        <v>19303</v>
      </c>
      <c r="E5242" s="1" t="s">
        <v>19304</v>
      </c>
      <c r="F5242" s="1" t="s">
        <v>1592</v>
      </c>
      <c r="G5242" s="1" t="s">
        <v>1593</v>
      </c>
      <c r="H5242" s="1"/>
      <c r="I5242" s="1"/>
      <c r="J5242" s="1"/>
    </row>
    <row r="5243" spans="1:10" ht="20.6" x14ac:dyDescent="0.55000000000000004">
      <c r="A5243" s="1">
        <v>5242</v>
      </c>
      <c r="B5243" s="1" t="s">
        <v>19309</v>
      </c>
      <c r="C5243" s="1" t="s">
        <v>19310</v>
      </c>
      <c r="D5243" s="1" t="s">
        <v>7832</v>
      </c>
      <c r="E5243" s="1" t="s">
        <v>7831</v>
      </c>
      <c r="F5243" s="1" t="s">
        <v>5494</v>
      </c>
      <c r="G5243" s="1" t="s">
        <v>5495</v>
      </c>
      <c r="H5243" s="1"/>
      <c r="I5243" s="1"/>
      <c r="J5243" s="1"/>
    </row>
    <row r="5244" spans="1:10" ht="20.6" x14ac:dyDescent="0.55000000000000004">
      <c r="A5244" s="1">
        <v>5243</v>
      </c>
      <c r="B5244" s="1" t="s">
        <v>19311</v>
      </c>
      <c r="C5244" s="1" t="s">
        <v>19312</v>
      </c>
      <c r="D5244" s="1" t="s">
        <v>3162</v>
      </c>
      <c r="E5244" s="1" t="s">
        <v>3163</v>
      </c>
      <c r="F5244" s="1" t="s">
        <v>2142</v>
      </c>
      <c r="G5244" s="1" t="s">
        <v>2143</v>
      </c>
      <c r="H5244" s="1">
        <v>1743</v>
      </c>
      <c r="I5244" s="1" t="s">
        <v>19313</v>
      </c>
      <c r="J5244" s="1" t="s">
        <v>288</v>
      </c>
    </row>
    <row r="5245" spans="1:10" ht="20.6" x14ac:dyDescent="0.55000000000000004">
      <c r="A5245" s="1">
        <v>5244</v>
      </c>
      <c r="B5245" s="1" t="s">
        <v>19314</v>
      </c>
      <c r="C5245" s="1" t="s">
        <v>19315</v>
      </c>
      <c r="D5245" s="1" t="s">
        <v>19314</v>
      </c>
      <c r="E5245" s="1" t="s">
        <v>19315</v>
      </c>
      <c r="F5245" s="1" t="s">
        <v>8143</v>
      </c>
      <c r="G5245" s="1" t="s">
        <v>8144</v>
      </c>
      <c r="H5245" s="1">
        <v>999</v>
      </c>
      <c r="I5245" s="1" t="s">
        <v>12391</v>
      </c>
      <c r="J5245" s="1" t="s">
        <v>256</v>
      </c>
    </row>
    <row r="5246" spans="1:10" ht="20.6" x14ac:dyDescent="0.55000000000000004">
      <c r="A5246" s="1">
        <v>5245</v>
      </c>
      <c r="B5246" s="1" t="s">
        <v>19316</v>
      </c>
      <c r="C5246" s="1" t="s">
        <v>19317</v>
      </c>
      <c r="D5246" s="1" t="s">
        <v>19318</v>
      </c>
      <c r="E5246" s="1" t="s">
        <v>19317</v>
      </c>
      <c r="F5246" s="1" t="s">
        <v>1673</v>
      </c>
      <c r="G5246" s="1" t="s">
        <v>1674</v>
      </c>
      <c r="H5246" s="1"/>
      <c r="I5246" s="1"/>
      <c r="J5246" s="1"/>
    </row>
    <row r="5247" spans="1:10" ht="20.6" x14ac:dyDescent="0.55000000000000004">
      <c r="A5247" s="1">
        <v>5246</v>
      </c>
      <c r="B5247" s="1" t="s">
        <v>19319</v>
      </c>
      <c r="C5247" s="1" t="s">
        <v>19320</v>
      </c>
      <c r="D5247" s="1" t="s">
        <v>19113</v>
      </c>
      <c r="E5247" s="1" t="s">
        <v>16619</v>
      </c>
      <c r="F5247" s="1" t="s">
        <v>12247</v>
      </c>
      <c r="G5247" s="1" t="s">
        <v>12248</v>
      </c>
      <c r="H5247" s="1"/>
      <c r="I5247" s="1"/>
      <c r="J5247" s="1"/>
    </row>
    <row r="5248" spans="1:10" ht="20.6" x14ac:dyDescent="0.55000000000000004">
      <c r="A5248" s="1">
        <v>5247</v>
      </c>
      <c r="B5248" s="1" t="s">
        <v>19321</v>
      </c>
      <c r="C5248" s="1" t="s">
        <v>19322</v>
      </c>
      <c r="D5248" s="1" t="s">
        <v>19323</v>
      </c>
      <c r="E5248" s="1" t="s">
        <v>19322</v>
      </c>
      <c r="F5248" s="1" t="s">
        <v>1673</v>
      </c>
      <c r="G5248" s="1" t="s">
        <v>1674</v>
      </c>
      <c r="H5248" s="1"/>
      <c r="I5248" s="1"/>
      <c r="J5248" s="1"/>
    </row>
    <row r="5249" spans="1:10" ht="20.6" x14ac:dyDescent="0.55000000000000004">
      <c r="A5249" s="1">
        <v>5248</v>
      </c>
      <c r="B5249" s="1" t="s">
        <v>19324</v>
      </c>
      <c r="C5249" s="1" t="s">
        <v>19325</v>
      </c>
      <c r="D5249" s="1" t="s">
        <v>19113</v>
      </c>
      <c r="E5249" s="1" t="s">
        <v>19326</v>
      </c>
      <c r="F5249" s="1" t="s">
        <v>1673</v>
      </c>
      <c r="G5249" s="1" t="s">
        <v>1674</v>
      </c>
      <c r="H5249" s="1">
        <v>3425</v>
      </c>
      <c r="I5249" s="1" t="s">
        <v>19327</v>
      </c>
      <c r="J5249" s="1" t="s">
        <v>256</v>
      </c>
    </row>
    <row r="5250" spans="1:10" ht="20.6" x14ac:dyDescent="0.55000000000000004">
      <c r="A5250" s="1">
        <v>5249</v>
      </c>
      <c r="B5250" s="1" t="s">
        <v>19328</v>
      </c>
      <c r="C5250" s="1" t="s">
        <v>19329</v>
      </c>
      <c r="D5250" s="1" t="s">
        <v>1671</v>
      </c>
      <c r="E5250" s="1" t="s">
        <v>1672</v>
      </c>
      <c r="F5250" s="1" t="s">
        <v>1673</v>
      </c>
      <c r="G5250" s="1" t="s">
        <v>1674</v>
      </c>
      <c r="H5250" s="1"/>
      <c r="I5250" s="1"/>
      <c r="J5250" s="1"/>
    </row>
    <row r="5251" spans="1:10" ht="20.6" x14ac:dyDescent="0.55000000000000004">
      <c r="A5251" s="1">
        <v>5250</v>
      </c>
      <c r="B5251" s="1" t="s">
        <v>19330</v>
      </c>
      <c r="C5251" s="1" t="s">
        <v>19331</v>
      </c>
      <c r="D5251" s="1" t="s">
        <v>19332</v>
      </c>
      <c r="E5251" s="1" t="s">
        <v>11128</v>
      </c>
      <c r="F5251" s="1" t="s">
        <v>5879</v>
      </c>
      <c r="G5251" s="1" t="s">
        <v>5880</v>
      </c>
      <c r="H5251" s="1"/>
      <c r="I5251" s="1"/>
      <c r="J5251" s="1"/>
    </row>
    <row r="5252" spans="1:10" ht="20.6" x14ac:dyDescent="0.55000000000000004">
      <c r="A5252" s="1">
        <v>5251</v>
      </c>
      <c r="B5252" s="1" t="s">
        <v>19333</v>
      </c>
      <c r="C5252" s="1" t="s">
        <v>19334</v>
      </c>
      <c r="D5252" s="1" t="s">
        <v>19335</v>
      </c>
      <c r="E5252" s="1" t="s">
        <v>13638</v>
      </c>
      <c r="F5252" s="1" t="s">
        <v>6638</v>
      </c>
      <c r="G5252" s="1" t="s">
        <v>6639</v>
      </c>
      <c r="H5252" s="1">
        <v>2524</v>
      </c>
      <c r="I5252" s="1" t="s">
        <v>19336</v>
      </c>
      <c r="J5252" s="1" t="s">
        <v>256</v>
      </c>
    </row>
    <row r="5253" spans="1:10" ht="20.6" x14ac:dyDescent="0.55000000000000004">
      <c r="A5253" s="1">
        <v>5252</v>
      </c>
      <c r="B5253" s="1" t="s">
        <v>19337</v>
      </c>
      <c r="C5253" s="1" t="s">
        <v>19338</v>
      </c>
      <c r="D5253" s="1" t="s">
        <v>19339</v>
      </c>
      <c r="E5253" s="1" t="s">
        <v>19338</v>
      </c>
      <c r="F5253" s="1" t="s">
        <v>6732</v>
      </c>
      <c r="G5253" s="1" t="s">
        <v>6733</v>
      </c>
      <c r="H5253" s="1">
        <v>861</v>
      </c>
      <c r="I5253" s="1" t="s">
        <v>4921</v>
      </c>
      <c r="J5253" s="1" t="s">
        <v>256</v>
      </c>
    </row>
    <row r="5254" spans="1:10" ht="20.6" x14ac:dyDescent="0.55000000000000004">
      <c r="A5254" s="1">
        <v>5253</v>
      </c>
      <c r="B5254" s="1" t="s">
        <v>19340</v>
      </c>
      <c r="C5254" s="1" t="s">
        <v>19341</v>
      </c>
      <c r="D5254" s="1" t="s">
        <v>19342</v>
      </c>
      <c r="E5254" s="1" t="s">
        <v>19343</v>
      </c>
      <c r="F5254" s="1" t="s">
        <v>1922</v>
      </c>
      <c r="G5254" s="1" t="s">
        <v>1923</v>
      </c>
      <c r="H5254" s="1"/>
      <c r="I5254" s="1"/>
      <c r="J5254" s="1"/>
    </row>
    <row r="5255" spans="1:10" ht="20.6" x14ac:dyDescent="0.55000000000000004">
      <c r="A5255" s="1">
        <v>5254</v>
      </c>
      <c r="B5255" s="1" t="s">
        <v>19344</v>
      </c>
      <c r="C5255" s="1" t="s">
        <v>19345</v>
      </c>
      <c r="D5255" s="1" t="s">
        <v>19346</v>
      </c>
      <c r="E5255" s="1" t="s">
        <v>19347</v>
      </c>
      <c r="F5255" s="1" t="s">
        <v>1922</v>
      </c>
      <c r="G5255" s="1" t="s">
        <v>1923</v>
      </c>
      <c r="H5255" s="1"/>
      <c r="I5255" s="1"/>
      <c r="J5255" s="1"/>
    </row>
    <row r="5256" spans="1:10" ht="20.6" x14ac:dyDescent="0.55000000000000004">
      <c r="A5256" s="1">
        <v>5255</v>
      </c>
      <c r="B5256" s="1" t="s">
        <v>19348</v>
      </c>
      <c r="C5256" s="1" t="s">
        <v>19349</v>
      </c>
      <c r="D5256" s="1" t="s">
        <v>19350</v>
      </c>
      <c r="E5256" s="1" t="s">
        <v>19351</v>
      </c>
      <c r="F5256" s="1" t="s">
        <v>1922</v>
      </c>
      <c r="G5256" s="1" t="s">
        <v>1923</v>
      </c>
      <c r="H5256" s="1">
        <v>1067</v>
      </c>
      <c r="I5256" s="1" t="s">
        <v>19352</v>
      </c>
      <c r="J5256" s="1" t="s">
        <v>256</v>
      </c>
    </row>
    <row r="5257" spans="1:10" ht="20.6" x14ac:dyDescent="0.55000000000000004">
      <c r="A5257" s="1">
        <v>5256</v>
      </c>
      <c r="B5257" s="1" t="s">
        <v>19353</v>
      </c>
      <c r="C5257" s="1" t="s">
        <v>19354</v>
      </c>
      <c r="D5257" s="1" t="s">
        <v>16375</v>
      </c>
      <c r="E5257" s="1" t="s">
        <v>16376</v>
      </c>
      <c r="F5257" s="1" t="s">
        <v>3059</v>
      </c>
      <c r="G5257" s="1" t="s">
        <v>3060</v>
      </c>
      <c r="H5257" s="1"/>
      <c r="I5257" s="1"/>
      <c r="J5257" s="1"/>
    </row>
    <row r="5258" spans="1:10" ht="20.6" x14ac:dyDescent="0.55000000000000004">
      <c r="A5258" s="1">
        <v>5257</v>
      </c>
      <c r="B5258" s="1" t="s">
        <v>19355</v>
      </c>
      <c r="C5258" s="1" t="s">
        <v>19356</v>
      </c>
      <c r="D5258" s="1" t="s">
        <v>15912</v>
      </c>
      <c r="E5258" s="1" t="s">
        <v>15912</v>
      </c>
      <c r="F5258" s="1" t="s">
        <v>17135</v>
      </c>
      <c r="G5258" s="1" t="s">
        <v>17136</v>
      </c>
      <c r="H5258" s="1"/>
      <c r="I5258" s="1"/>
      <c r="J5258" s="1"/>
    </row>
    <row r="5259" spans="1:10" ht="20.6" x14ac:dyDescent="0.55000000000000004">
      <c r="A5259" s="1">
        <v>5258</v>
      </c>
      <c r="B5259" s="1" t="s">
        <v>19357</v>
      </c>
      <c r="C5259" s="1" t="s">
        <v>19358</v>
      </c>
      <c r="D5259" s="1" t="s">
        <v>16375</v>
      </c>
      <c r="E5259" s="1" t="s">
        <v>16376</v>
      </c>
      <c r="F5259" s="1" t="s">
        <v>3059</v>
      </c>
      <c r="G5259" s="1" t="s">
        <v>3060</v>
      </c>
      <c r="H5259" s="1"/>
      <c r="I5259" s="1"/>
      <c r="J5259" s="1"/>
    </row>
    <row r="5260" spans="1:10" ht="20.6" x14ac:dyDescent="0.55000000000000004">
      <c r="A5260" s="1">
        <v>5259</v>
      </c>
      <c r="B5260" s="1" t="s">
        <v>19359</v>
      </c>
      <c r="C5260" s="1" t="s">
        <v>19360</v>
      </c>
      <c r="D5260" s="1" t="s">
        <v>16375</v>
      </c>
      <c r="E5260" s="1" t="s">
        <v>16376</v>
      </c>
      <c r="F5260" s="1" t="s">
        <v>3059</v>
      </c>
      <c r="G5260" s="1" t="s">
        <v>3060</v>
      </c>
      <c r="H5260" s="1"/>
      <c r="I5260" s="1"/>
      <c r="J5260" s="1"/>
    </row>
    <row r="5261" spans="1:10" ht="20.6" x14ac:dyDescent="0.55000000000000004">
      <c r="A5261" s="1">
        <v>5260</v>
      </c>
      <c r="B5261" s="1" t="s">
        <v>19361</v>
      </c>
      <c r="C5261" s="1" t="s">
        <v>19362</v>
      </c>
      <c r="D5261" s="1" t="s">
        <v>16375</v>
      </c>
      <c r="E5261" s="1" t="s">
        <v>16376</v>
      </c>
      <c r="F5261" s="1" t="s">
        <v>3059</v>
      </c>
      <c r="G5261" s="1" t="s">
        <v>3060</v>
      </c>
      <c r="H5261" s="1"/>
      <c r="I5261" s="1"/>
      <c r="J5261" s="1"/>
    </row>
    <row r="5262" spans="1:10" ht="20.6" x14ac:dyDescent="0.55000000000000004">
      <c r="A5262" s="1">
        <v>5261</v>
      </c>
      <c r="B5262" s="1" t="s">
        <v>19363</v>
      </c>
      <c r="C5262" s="1" t="s">
        <v>19364</v>
      </c>
      <c r="D5262" s="1" t="s">
        <v>16375</v>
      </c>
      <c r="E5262" s="1" t="s">
        <v>16376</v>
      </c>
      <c r="F5262" s="1" t="s">
        <v>3059</v>
      </c>
      <c r="G5262" s="1" t="s">
        <v>3060</v>
      </c>
      <c r="H5262" s="1"/>
      <c r="I5262" s="1"/>
      <c r="J5262" s="1"/>
    </row>
    <row r="5263" spans="1:10" ht="20.6" x14ac:dyDescent="0.55000000000000004">
      <c r="A5263" s="1">
        <v>5262</v>
      </c>
      <c r="B5263" s="1" t="s">
        <v>19365</v>
      </c>
      <c r="C5263" s="1" t="s">
        <v>19366</v>
      </c>
      <c r="D5263" s="1" t="s">
        <v>11736</v>
      </c>
      <c r="E5263" s="1" t="s">
        <v>19366</v>
      </c>
      <c r="F5263" s="1" t="s">
        <v>2253</v>
      </c>
      <c r="G5263" s="1" t="s">
        <v>2254</v>
      </c>
      <c r="H5263" s="1"/>
      <c r="I5263" s="1"/>
      <c r="J5263" s="1"/>
    </row>
    <row r="5264" spans="1:10" ht="20.6" x14ac:dyDescent="0.55000000000000004">
      <c r="A5264" s="1">
        <v>5263</v>
      </c>
      <c r="B5264" s="1" t="s">
        <v>19368</v>
      </c>
      <c r="C5264" s="1" t="s">
        <v>19369</v>
      </c>
      <c r="D5264" s="1" t="s">
        <v>11736</v>
      </c>
      <c r="E5264" s="1" t="s">
        <v>11737</v>
      </c>
      <c r="F5264" s="1" t="s">
        <v>2253</v>
      </c>
      <c r="G5264" s="1" t="s">
        <v>2254</v>
      </c>
      <c r="H5264" s="1">
        <v>1829</v>
      </c>
      <c r="I5264" s="1" t="s">
        <v>19367</v>
      </c>
      <c r="J5264" s="1" t="s">
        <v>288</v>
      </c>
    </row>
    <row r="5265" spans="1:10" ht="20.6" x14ac:dyDescent="0.55000000000000004">
      <c r="A5265" s="1">
        <v>5264</v>
      </c>
      <c r="B5265" s="1" t="s">
        <v>19370</v>
      </c>
      <c r="C5265" s="1" t="s">
        <v>19371</v>
      </c>
      <c r="D5265" s="1" t="s">
        <v>13972</v>
      </c>
      <c r="E5265" s="1" t="s">
        <v>13973</v>
      </c>
      <c r="F5265" s="1" t="s">
        <v>4651</v>
      </c>
      <c r="G5265" s="1" t="s">
        <v>4652</v>
      </c>
      <c r="H5265" s="1"/>
      <c r="I5265" s="1"/>
      <c r="J5265" s="1"/>
    </row>
    <row r="5266" spans="1:10" ht="20.6" x14ac:dyDescent="0.55000000000000004">
      <c r="A5266" s="1">
        <v>5265</v>
      </c>
      <c r="B5266" s="1" t="s">
        <v>19372</v>
      </c>
      <c r="C5266" s="1" t="s">
        <v>19373</v>
      </c>
      <c r="D5266" s="1" t="s">
        <v>11736</v>
      </c>
      <c r="E5266" s="1" t="s">
        <v>11737</v>
      </c>
      <c r="F5266" s="1" t="s">
        <v>2253</v>
      </c>
      <c r="G5266" s="1" t="s">
        <v>2254</v>
      </c>
      <c r="H5266" s="1"/>
      <c r="I5266" s="1"/>
      <c r="J5266" s="1"/>
    </row>
    <row r="5267" spans="1:10" ht="20.6" x14ac:dyDescent="0.55000000000000004">
      <c r="A5267" s="1">
        <v>5266</v>
      </c>
      <c r="B5267" s="1" t="s">
        <v>19374</v>
      </c>
      <c r="C5267" s="1" t="s">
        <v>19375</v>
      </c>
      <c r="D5267" s="1" t="s">
        <v>19376</v>
      </c>
      <c r="E5267" s="1" t="s">
        <v>11737</v>
      </c>
      <c r="F5267" s="1" t="s">
        <v>568</v>
      </c>
      <c r="G5267" s="1" t="s">
        <v>569</v>
      </c>
      <c r="H5267" s="1">
        <v>1829</v>
      </c>
      <c r="I5267" s="1" t="s">
        <v>19367</v>
      </c>
      <c r="J5267" s="1" t="s">
        <v>288</v>
      </c>
    </row>
    <row r="5268" spans="1:10" ht="20.6" x14ac:dyDescent="0.55000000000000004">
      <c r="A5268" s="1">
        <v>5267</v>
      </c>
      <c r="B5268" s="1" t="s">
        <v>19377</v>
      </c>
      <c r="C5268" s="1" t="s">
        <v>19378</v>
      </c>
      <c r="D5268" s="1" t="s">
        <v>19376</v>
      </c>
      <c r="E5268" s="1" t="s">
        <v>11737</v>
      </c>
      <c r="F5268" s="1" t="s">
        <v>568</v>
      </c>
      <c r="G5268" s="1" t="s">
        <v>569</v>
      </c>
      <c r="H5268" s="1"/>
      <c r="I5268" s="1"/>
      <c r="J5268" s="1"/>
    </row>
    <row r="5269" spans="1:10" ht="20.6" x14ac:dyDescent="0.55000000000000004">
      <c r="A5269" s="1">
        <v>5268</v>
      </c>
      <c r="B5269" s="1" t="s">
        <v>19379</v>
      </c>
      <c r="C5269" s="1" t="s">
        <v>19380</v>
      </c>
      <c r="D5269" s="1" t="s">
        <v>4572</v>
      </c>
      <c r="E5269" s="1" t="s">
        <v>4573</v>
      </c>
      <c r="F5269" s="1" t="s">
        <v>4574</v>
      </c>
      <c r="G5269" s="1" t="s">
        <v>4575</v>
      </c>
      <c r="H5269" s="1"/>
      <c r="I5269" s="1"/>
      <c r="J5269" s="1"/>
    </row>
    <row r="5270" spans="1:10" ht="20.6" x14ac:dyDescent="0.55000000000000004">
      <c r="A5270" s="1">
        <v>5269</v>
      </c>
      <c r="B5270" s="1" t="s">
        <v>19381</v>
      </c>
      <c r="C5270" s="1" t="s">
        <v>19382</v>
      </c>
      <c r="D5270" s="1" t="s">
        <v>19383</v>
      </c>
      <c r="E5270" s="1" t="s">
        <v>19384</v>
      </c>
      <c r="F5270" s="1" t="s">
        <v>3675</v>
      </c>
      <c r="G5270" s="1" t="s">
        <v>3676</v>
      </c>
      <c r="H5270" s="1"/>
      <c r="I5270" s="1"/>
      <c r="J5270" s="1"/>
    </row>
    <row r="5271" spans="1:10" ht="20.6" x14ac:dyDescent="0.55000000000000004">
      <c r="A5271" s="1">
        <v>5270</v>
      </c>
      <c r="B5271" s="1" t="s">
        <v>19385</v>
      </c>
      <c r="C5271" s="1" t="s">
        <v>19386</v>
      </c>
      <c r="D5271" s="1" t="s">
        <v>19387</v>
      </c>
      <c r="E5271" s="1" t="s">
        <v>19388</v>
      </c>
      <c r="F5271" s="1" t="s">
        <v>19389</v>
      </c>
      <c r="G5271" s="1" t="s">
        <v>19390</v>
      </c>
      <c r="H5271" s="1"/>
      <c r="I5271" s="1"/>
      <c r="J5271" s="1"/>
    </row>
    <row r="5272" spans="1:10" ht="20.6" x14ac:dyDescent="0.55000000000000004">
      <c r="A5272" s="1">
        <v>5271</v>
      </c>
      <c r="B5272" s="1" t="s">
        <v>19391</v>
      </c>
      <c r="C5272" s="1" t="s">
        <v>19392</v>
      </c>
      <c r="D5272" s="1" t="s">
        <v>19393</v>
      </c>
      <c r="E5272" s="1" t="s">
        <v>19394</v>
      </c>
      <c r="F5272" s="1" t="s">
        <v>19395</v>
      </c>
      <c r="G5272" s="1" t="s">
        <v>19396</v>
      </c>
      <c r="H5272" s="1"/>
      <c r="I5272" s="1"/>
      <c r="J5272" s="1"/>
    </row>
    <row r="5273" spans="1:10" ht="20.6" x14ac:dyDescent="0.55000000000000004">
      <c r="A5273" s="1">
        <v>5272</v>
      </c>
      <c r="B5273" s="1" t="s">
        <v>19397</v>
      </c>
      <c r="C5273" s="1" t="s">
        <v>19398</v>
      </c>
      <c r="D5273" s="1" t="s">
        <v>19393</v>
      </c>
      <c r="E5273" s="1" t="s">
        <v>19394</v>
      </c>
      <c r="F5273" s="1" t="s">
        <v>19395</v>
      </c>
      <c r="G5273" s="1" t="s">
        <v>19396</v>
      </c>
      <c r="H5273" s="1"/>
      <c r="I5273" s="1"/>
      <c r="J5273" s="1"/>
    </row>
    <row r="5274" spans="1:10" ht="20.6" x14ac:dyDescent="0.55000000000000004">
      <c r="A5274" s="1">
        <v>5273</v>
      </c>
      <c r="B5274" s="1" t="s">
        <v>19399</v>
      </c>
      <c r="C5274" s="1" t="s">
        <v>19400</v>
      </c>
      <c r="D5274" s="1" t="s">
        <v>19393</v>
      </c>
      <c r="E5274" s="1" t="s">
        <v>19394</v>
      </c>
      <c r="F5274" s="1" t="s">
        <v>19395</v>
      </c>
      <c r="G5274" s="1" t="s">
        <v>19396</v>
      </c>
      <c r="H5274" s="1"/>
      <c r="I5274" s="1"/>
      <c r="J5274" s="1"/>
    </row>
    <row r="5275" spans="1:10" ht="20.6" x14ac:dyDescent="0.55000000000000004">
      <c r="A5275" s="1">
        <v>5274</v>
      </c>
      <c r="B5275" s="1" t="s">
        <v>19401</v>
      </c>
      <c r="C5275" s="1" t="s">
        <v>19402</v>
      </c>
      <c r="D5275" s="1" t="s">
        <v>19403</v>
      </c>
      <c r="E5275" s="1" t="s">
        <v>19404</v>
      </c>
      <c r="F5275" s="1" t="s">
        <v>19405</v>
      </c>
      <c r="G5275" s="1" t="s">
        <v>19406</v>
      </c>
      <c r="H5275" s="1"/>
      <c r="I5275" s="1"/>
      <c r="J5275" s="1"/>
    </row>
    <row r="5276" spans="1:10" ht="20.6" x14ac:dyDescent="0.55000000000000004">
      <c r="A5276" s="1">
        <v>5275</v>
      </c>
      <c r="B5276" s="1" t="s">
        <v>19407</v>
      </c>
      <c r="C5276" s="1" t="s">
        <v>19408</v>
      </c>
      <c r="D5276" s="1" t="s">
        <v>19409</v>
      </c>
      <c r="E5276" s="1" t="s">
        <v>19410</v>
      </c>
      <c r="F5276" s="1" t="s">
        <v>728</v>
      </c>
      <c r="G5276" s="1" t="s">
        <v>729</v>
      </c>
      <c r="H5276" s="1"/>
      <c r="I5276" s="1"/>
      <c r="J5276" s="1"/>
    </row>
    <row r="5277" spans="1:10" ht="20.6" x14ac:dyDescent="0.55000000000000004">
      <c r="A5277" s="1">
        <v>5276</v>
      </c>
      <c r="B5277" s="1" t="s">
        <v>19411</v>
      </c>
      <c r="C5277" s="1" t="s">
        <v>19412</v>
      </c>
      <c r="D5277" s="1" t="s">
        <v>18843</v>
      </c>
      <c r="E5277" s="1" t="s">
        <v>18844</v>
      </c>
      <c r="F5277" s="1" t="s">
        <v>728</v>
      </c>
      <c r="G5277" s="1" t="s">
        <v>729</v>
      </c>
      <c r="H5277" s="1"/>
      <c r="I5277" s="1"/>
      <c r="J5277" s="1"/>
    </row>
    <row r="5278" spans="1:10" ht="20.6" x14ac:dyDescent="0.55000000000000004">
      <c r="A5278" s="1">
        <v>5277</v>
      </c>
      <c r="B5278" s="1" t="s">
        <v>19413</v>
      </c>
      <c r="C5278" s="1" t="s">
        <v>19414</v>
      </c>
      <c r="D5278" s="1" t="s">
        <v>793</v>
      </c>
      <c r="E5278" s="1" t="s">
        <v>794</v>
      </c>
      <c r="F5278" s="1" t="s">
        <v>795</v>
      </c>
      <c r="G5278" s="1" t="s">
        <v>796</v>
      </c>
      <c r="H5278" s="1"/>
      <c r="I5278" s="1"/>
      <c r="J5278" s="1"/>
    </row>
    <row r="5279" spans="1:10" ht="20.6" x14ac:dyDescent="0.55000000000000004">
      <c r="A5279" s="1">
        <v>5278</v>
      </c>
      <c r="B5279" s="1" t="s">
        <v>19415</v>
      </c>
      <c r="C5279" s="1" t="s">
        <v>19416</v>
      </c>
      <c r="D5279" s="1" t="s">
        <v>19417</v>
      </c>
      <c r="E5279" s="1" t="s">
        <v>19418</v>
      </c>
      <c r="F5279" s="1" t="s">
        <v>4827</v>
      </c>
      <c r="G5279" s="1" t="s">
        <v>4861</v>
      </c>
      <c r="H5279" s="1"/>
      <c r="I5279" s="1"/>
      <c r="J5279" s="1"/>
    </row>
    <row r="5280" spans="1:10" ht="20.6" x14ac:dyDescent="0.55000000000000004">
      <c r="A5280" s="1">
        <v>5279</v>
      </c>
      <c r="B5280" s="1" t="s">
        <v>19419</v>
      </c>
      <c r="C5280" s="1" t="s">
        <v>19420</v>
      </c>
      <c r="D5280" s="1" t="s">
        <v>19421</v>
      </c>
      <c r="E5280" s="1" t="s">
        <v>19422</v>
      </c>
      <c r="F5280" s="1" t="s">
        <v>19423</v>
      </c>
      <c r="G5280" s="1" t="s">
        <v>19424</v>
      </c>
      <c r="H5280" s="1">
        <v>1477</v>
      </c>
      <c r="I5280" s="1" t="s">
        <v>2859</v>
      </c>
      <c r="J5280" s="1" t="s">
        <v>288</v>
      </c>
    </row>
    <row r="5281" spans="1:10" ht="20.6" x14ac:dyDescent="0.55000000000000004">
      <c r="A5281" s="1">
        <v>5280</v>
      </c>
      <c r="B5281" s="1" t="s">
        <v>19425</v>
      </c>
      <c r="C5281" s="1" t="s">
        <v>19426</v>
      </c>
      <c r="D5281" s="1" t="s">
        <v>19421</v>
      </c>
      <c r="E5281" s="1" t="s">
        <v>19422</v>
      </c>
      <c r="F5281" s="1" t="s">
        <v>19423</v>
      </c>
      <c r="G5281" s="1" t="s">
        <v>19424</v>
      </c>
      <c r="H5281" s="1"/>
      <c r="I5281" s="1"/>
      <c r="J5281" s="1"/>
    </row>
    <row r="5282" spans="1:10" ht="20.6" x14ac:dyDescent="0.55000000000000004">
      <c r="A5282" s="1">
        <v>5281</v>
      </c>
      <c r="B5282" s="1" t="s">
        <v>19427</v>
      </c>
      <c r="C5282" s="1" t="s">
        <v>19428</v>
      </c>
      <c r="D5282" s="1" t="s">
        <v>19421</v>
      </c>
      <c r="E5282" s="1" t="s">
        <v>19422</v>
      </c>
      <c r="F5282" s="1" t="s">
        <v>19423</v>
      </c>
      <c r="G5282" s="1" t="s">
        <v>19424</v>
      </c>
      <c r="H5282" s="1"/>
      <c r="I5282" s="1"/>
      <c r="J5282" s="1"/>
    </row>
    <row r="5283" spans="1:10" ht="20.6" x14ac:dyDescent="0.55000000000000004">
      <c r="A5283" s="1">
        <v>5282</v>
      </c>
      <c r="B5283" s="1" t="s">
        <v>19429</v>
      </c>
      <c r="C5283" s="1" t="s">
        <v>19430</v>
      </c>
      <c r="D5283" s="1" t="s">
        <v>19431</v>
      </c>
      <c r="E5283" s="1" t="s">
        <v>3223</v>
      </c>
      <c r="F5283" s="1" t="s">
        <v>474</v>
      </c>
      <c r="G5283" s="1" t="s">
        <v>475</v>
      </c>
      <c r="H5283" s="1"/>
      <c r="I5283" s="1"/>
      <c r="J5283" s="1"/>
    </row>
    <row r="5284" spans="1:10" ht="20.6" x14ac:dyDescent="0.55000000000000004">
      <c r="A5284" s="1">
        <v>5283</v>
      </c>
      <c r="B5284" s="1" t="s">
        <v>19432</v>
      </c>
      <c r="C5284" s="1" t="s">
        <v>19433</v>
      </c>
      <c r="D5284" s="1" t="s">
        <v>19434</v>
      </c>
      <c r="E5284" s="1" t="s">
        <v>19435</v>
      </c>
      <c r="F5284" s="1" t="s">
        <v>7162</v>
      </c>
      <c r="G5284" s="1" t="s">
        <v>7163</v>
      </c>
      <c r="H5284" s="1"/>
      <c r="I5284" s="1"/>
      <c r="J5284" s="1"/>
    </row>
    <row r="5285" spans="1:10" ht="20.6" x14ac:dyDescent="0.55000000000000004">
      <c r="A5285" s="1">
        <v>5284</v>
      </c>
      <c r="B5285" s="1" t="s">
        <v>19436</v>
      </c>
      <c r="C5285" s="1" t="s">
        <v>19437</v>
      </c>
      <c r="D5285" s="1" t="s">
        <v>19438</v>
      </c>
      <c r="E5285" s="1" t="s">
        <v>19439</v>
      </c>
      <c r="F5285" s="1" t="s">
        <v>19440</v>
      </c>
      <c r="G5285" s="1" t="s">
        <v>19441</v>
      </c>
      <c r="H5285" s="1">
        <v>1472</v>
      </c>
      <c r="I5285" s="1" t="s">
        <v>19442</v>
      </c>
      <c r="J5285" s="1" t="s">
        <v>256</v>
      </c>
    </row>
    <row r="5286" spans="1:10" ht="20.6" x14ac:dyDescent="0.55000000000000004">
      <c r="A5286" s="1">
        <v>5285</v>
      </c>
      <c r="B5286" s="1" t="s">
        <v>19443</v>
      </c>
      <c r="C5286" s="1" t="s">
        <v>19444</v>
      </c>
      <c r="D5286" s="1" t="s">
        <v>19438</v>
      </c>
      <c r="E5286" s="1" t="s">
        <v>19439</v>
      </c>
      <c r="F5286" s="1" t="s">
        <v>19440</v>
      </c>
      <c r="G5286" s="1" t="s">
        <v>19441</v>
      </c>
      <c r="H5286" s="1">
        <v>1472</v>
      </c>
      <c r="I5286" s="1" t="s">
        <v>19442</v>
      </c>
      <c r="J5286" s="1" t="s">
        <v>256</v>
      </c>
    </row>
    <row r="5287" spans="1:10" ht="20.6" x14ac:dyDescent="0.55000000000000004">
      <c r="A5287" s="1">
        <v>5286</v>
      </c>
      <c r="B5287" s="1" t="s">
        <v>19445</v>
      </c>
      <c r="C5287" s="1" t="s">
        <v>19446</v>
      </c>
      <c r="D5287" s="1" t="s">
        <v>479</v>
      </c>
      <c r="E5287" s="1" t="s">
        <v>480</v>
      </c>
      <c r="F5287" s="1" t="s">
        <v>19447</v>
      </c>
      <c r="G5287" s="1" t="s">
        <v>19448</v>
      </c>
      <c r="H5287" s="1">
        <v>1135</v>
      </c>
      <c r="I5287" s="1" t="s">
        <v>19449</v>
      </c>
      <c r="J5287" s="1" t="s">
        <v>288</v>
      </c>
    </row>
    <row r="5288" spans="1:10" ht="20.6" x14ac:dyDescent="0.55000000000000004">
      <c r="A5288" s="1">
        <v>5287</v>
      </c>
      <c r="B5288" s="1" t="s">
        <v>19450</v>
      </c>
      <c r="C5288" s="1" t="s">
        <v>19451</v>
      </c>
      <c r="D5288" s="1" t="s">
        <v>5084</v>
      </c>
      <c r="E5288" s="1" t="s">
        <v>5085</v>
      </c>
      <c r="F5288" s="1" t="s">
        <v>5086</v>
      </c>
      <c r="G5288" s="1" t="s">
        <v>5087</v>
      </c>
      <c r="H5288" s="1"/>
      <c r="I5288" s="1"/>
      <c r="J5288" s="1"/>
    </row>
    <row r="5289" spans="1:10" ht="20.6" x14ac:dyDescent="0.55000000000000004">
      <c r="A5289" s="1">
        <v>5288</v>
      </c>
      <c r="B5289" s="1" t="s">
        <v>19452</v>
      </c>
      <c r="C5289" s="1" t="s">
        <v>19453</v>
      </c>
      <c r="D5289" s="1" t="s">
        <v>19452</v>
      </c>
      <c r="E5289" s="1" t="s">
        <v>19454</v>
      </c>
      <c r="F5289" s="1" t="s">
        <v>10254</v>
      </c>
      <c r="G5289" s="1" t="s">
        <v>10255</v>
      </c>
      <c r="H5289" s="1">
        <v>489</v>
      </c>
      <c r="I5289" s="1" t="s">
        <v>19455</v>
      </c>
      <c r="J5289" s="1" t="s">
        <v>256</v>
      </c>
    </row>
    <row r="5290" spans="1:10" ht="20.6" x14ac:dyDescent="0.55000000000000004">
      <c r="A5290" s="1">
        <v>5289</v>
      </c>
      <c r="B5290" s="1" t="s">
        <v>19456</v>
      </c>
      <c r="C5290" s="1" t="s">
        <v>19457</v>
      </c>
      <c r="D5290" s="1" t="s">
        <v>19458</v>
      </c>
      <c r="E5290" s="1" t="s">
        <v>19459</v>
      </c>
      <c r="F5290" s="1" t="s">
        <v>10807</v>
      </c>
      <c r="G5290" s="1" t="s">
        <v>10808</v>
      </c>
      <c r="H5290" s="1"/>
      <c r="I5290" s="1"/>
      <c r="J5290" s="1"/>
    </row>
    <row r="5291" spans="1:10" ht="20.6" x14ac:dyDescent="0.55000000000000004">
      <c r="A5291" s="1">
        <v>5290</v>
      </c>
      <c r="B5291" s="1" t="s">
        <v>19460</v>
      </c>
      <c r="C5291" s="1" t="s">
        <v>19461</v>
      </c>
      <c r="D5291" s="1" t="s">
        <v>19462</v>
      </c>
      <c r="E5291" s="1" t="s">
        <v>19463</v>
      </c>
      <c r="F5291" s="1" t="s">
        <v>10807</v>
      </c>
      <c r="G5291" s="1" t="s">
        <v>10808</v>
      </c>
      <c r="H5291" s="1"/>
      <c r="I5291" s="1"/>
      <c r="J5291" s="1"/>
    </row>
    <row r="5292" spans="1:10" ht="20.6" x14ac:dyDescent="0.55000000000000004">
      <c r="A5292" s="1">
        <v>5291</v>
      </c>
      <c r="B5292" s="1" t="s">
        <v>19464</v>
      </c>
      <c r="C5292" s="1" t="s">
        <v>19465</v>
      </c>
      <c r="D5292" s="1" t="s">
        <v>19464</v>
      </c>
      <c r="E5292" s="1" t="s">
        <v>19465</v>
      </c>
      <c r="F5292" s="1" t="s">
        <v>2949</v>
      </c>
      <c r="G5292" s="1" t="s">
        <v>2950</v>
      </c>
      <c r="H5292" s="1">
        <v>1417</v>
      </c>
      <c r="I5292" s="1" t="s">
        <v>19466</v>
      </c>
      <c r="J5292" s="1" t="s">
        <v>288</v>
      </c>
    </row>
    <row r="5293" spans="1:10" ht="20.6" x14ac:dyDescent="0.55000000000000004">
      <c r="A5293" s="1">
        <v>5292</v>
      </c>
      <c r="B5293" s="1" t="s">
        <v>19467</v>
      </c>
      <c r="C5293" s="1" t="s">
        <v>19468</v>
      </c>
      <c r="D5293" s="1" t="s">
        <v>19464</v>
      </c>
      <c r="E5293" s="1" t="s">
        <v>19465</v>
      </c>
      <c r="F5293" s="1" t="s">
        <v>2949</v>
      </c>
      <c r="G5293" s="1" t="s">
        <v>2950</v>
      </c>
      <c r="H5293" s="1"/>
      <c r="I5293" s="1"/>
      <c r="J5293" s="1"/>
    </row>
    <row r="5294" spans="1:10" ht="20.6" x14ac:dyDescent="0.55000000000000004">
      <c r="A5294" s="1">
        <v>5293</v>
      </c>
      <c r="B5294" s="1" t="s">
        <v>19469</v>
      </c>
      <c r="C5294" s="1" t="s">
        <v>19470</v>
      </c>
      <c r="D5294" s="1" t="s">
        <v>19464</v>
      </c>
      <c r="E5294" s="1" t="s">
        <v>19465</v>
      </c>
      <c r="F5294" s="1" t="s">
        <v>2949</v>
      </c>
      <c r="G5294" s="1" t="s">
        <v>2950</v>
      </c>
      <c r="H5294" s="1"/>
      <c r="I5294" s="1"/>
      <c r="J5294" s="1"/>
    </row>
    <row r="5295" spans="1:10" ht="20.6" x14ac:dyDescent="0.55000000000000004">
      <c r="A5295" s="1">
        <v>5294</v>
      </c>
      <c r="B5295" s="1" t="s">
        <v>19471</v>
      </c>
      <c r="C5295" s="1" t="s">
        <v>19472</v>
      </c>
      <c r="D5295" s="1" t="s">
        <v>19473</v>
      </c>
      <c r="E5295" s="1" t="s">
        <v>19474</v>
      </c>
      <c r="F5295" s="1" t="s">
        <v>2949</v>
      </c>
      <c r="G5295" s="1" t="s">
        <v>2950</v>
      </c>
      <c r="H5295" s="1"/>
      <c r="I5295" s="1"/>
      <c r="J5295" s="1"/>
    </row>
    <row r="5296" spans="1:10" ht="20.6" x14ac:dyDescent="0.55000000000000004">
      <c r="A5296" s="1">
        <v>5295</v>
      </c>
      <c r="B5296" s="1" t="s">
        <v>19475</v>
      </c>
      <c r="C5296" s="1" t="s">
        <v>19476</v>
      </c>
      <c r="D5296" s="1" t="s">
        <v>19477</v>
      </c>
      <c r="E5296" s="1" t="s">
        <v>19478</v>
      </c>
      <c r="F5296" s="1" t="s">
        <v>9649</v>
      </c>
      <c r="G5296" s="1" t="s">
        <v>9650</v>
      </c>
      <c r="H5296" s="1"/>
      <c r="I5296" s="1"/>
      <c r="J5296" s="1"/>
    </row>
    <row r="5297" spans="1:10" ht="20.6" x14ac:dyDescent="0.55000000000000004">
      <c r="A5297" s="1">
        <v>5296</v>
      </c>
      <c r="B5297" s="1" t="s">
        <v>19479</v>
      </c>
      <c r="C5297" s="1" t="s">
        <v>19480</v>
      </c>
      <c r="D5297" s="1" t="s">
        <v>19479</v>
      </c>
      <c r="E5297" s="1" t="s">
        <v>19480</v>
      </c>
      <c r="F5297" s="1" t="s">
        <v>3124</v>
      </c>
      <c r="G5297" s="1" t="s">
        <v>3125</v>
      </c>
      <c r="H5297" s="1"/>
      <c r="I5297" s="1"/>
      <c r="J5297" s="1"/>
    </row>
    <row r="5298" spans="1:10" ht="20.6" x14ac:dyDescent="0.55000000000000004">
      <c r="A5298" s="1">
        <v>5297</v>
      </c>
      <c r="B5298" s="1" t="s">
        <v>19481</v>
      </c>
      <c r="C5298" s="1" t="s">
        <v>19482</v>
      </c>
      <c r="D5298" s="1" t="s">
        <v>19483</v>
      </c>
      <c r="E5298" s="1" t="s">
        <v>19484</v>
      </c>
      <c r="F5298" s="1" t="s">
        <v>10353</v>
      </c>
      <c r="G5298" s="1" t="s">
        <v>10354</v>
      </c>
      <c r="H5298" s="1"/>
      <c r="I5298" s="1"/>
      <c r="J5298" s="1"/>
    </row>
    <row r="5299" spans="1:10" ht="20.6" x14ac:dyDescent="0.55000000000000004">
      <c r="A5299" s="1">
        <v>5298</v>
      </c>
      <c r="B5299" s="1" t="s">
        <v>19485</v>
      </c>
      <c r="C5299" s="1" t="s">
        <v>19486</v>
      </c>
      <c r="D5299" s="1" t="s">
        <v>10357</v>
      </c>
      <c r="E5299" s="1" t="s">
        <v>10352</v>
      </c>
      <c r="F5299" s="1" t="s">
        <v>10353</v>
      </c>
      <c r="G5299" s="1" t="s">
        <v>10354</v>
      </c>
      <c r="H5299" s="1"/>
      <c r="I5299" s="1"/>
      <c r="J5299" s="1"/>
    </row>
    <row r="5300" spans="1:10" ht="20.6" x14ac:dyDescent="0.55000000000000004">
      <c r="A5300" s="1">
        <v>5299</v>
      </c>
      <c r="B5300" s="1" t="s">
        <v>19487</v>
      </c>
      <c r="C5300" s="1" t="s">
        <v>19488</v>
      </c>
      <c r="D5300" s="1" t="s">
        <v>9227</v>
      </c>
      <c r="E5300" s="1" t="s">
        <v>17077</v>
      </c>
      <c r="F5300" s="1" t="s">
        <v>4530</v>
      </c>
      <c r="G5300" s="1" t="s">
        <v>9229</v>
      </c>
      <c r="H5300" s="1"/>
      <c r="I5300" s="1"/>
      <c r="J5300" s="1"/>
    </row>
    <row r="5301" spans="1:10" ht="20.6" x14ac:dyDescent="0.55000000000000004">
      <c r="A5301" s="1">
        <v>5300</v>
      </c>
      <c r="B5301" s="1" t="s">
        <v>19489</v>
      </c>
      <c r="C5301" s="1" t="s">
        <v>19490</v>
      </c>
      <c r="D5301" s="1" t="s">
        <v>4578</v>
      </c>
      <c r="E5301" s="1" t="s">
        <v>4579</v>
      </c>
      <c r="F5301" s="1" t="s">
        <v>4580</v>
      </c>
      <c r="G5301" s="1" t="s">
        <v>4581</v>
      </c>
      <c r="H5301" s="1">
        <v>3299</v>
      </c>
      <c r="I5301" s="1" t="s">
        <v>9230</v>
      </c>
      <c r="J5301" s="1" t="s">
        <v>393</v>
      </c>
    </row>
    <row r="5302" spans="1:10" ht="20.6" x14ac:dyDescent="0.55000000000000004">
      <c r="A5302" s="1">
        <v>5301</v>
      </c>
      <c r="B5302" s="1" t="s">
        <v>19491</v>
      </c>
      <c r="C5302" s="1" t="s">
        <v>19492</v>
      </c>
      <c r="D5302" s="1" t="s">
        <v>19493</v>
      </c>
      <c r="E5302" s="1" t="s">
        <v>19494</v>
      </c>
      <c r="F5302" s="1" t="s">
        <v>12257</v>
      </c>
      <c r="G5302" s="1" t="s">
        <v>12258</v>
      </c>
      <c r="H5302" s="1"/>
      <c r="I5302" s="1"/>
      <c r="J5302" s="1"/>
    </row>
    <row r="5303" spans="1:10" ht="20.6" x14ac:dyDescent="0.55000000000000004">
      <c r="A5303" s="1">
        <v>5302</v>
      </c>
      <c r="B5303" s="1" t="s">
        <v>19495</v>
      </c>
      <c r="C5303" s="1" t="s">
        <v>19496</v>
      </c>
      <c r="D5303" s="1" t="s">
        <v>19497</v>
      </c>
      <c r="E5303" s="1" t="s">
        <v>17191</v>
      </c>
      <c r="F5303" s="1" t="s">
        <v>12257</v>
      </c>
      <c r="G5303" s="1" t="s">
        <v>12258</v>
      </c>
      <c r="H5303" s="1"/>
      <c r="I5303" s="1"/>
      <c r="J5303" s="1"/>
    </row>
    <row r="5304" spans="1:10" ht="20.6" x14ac:dyDescent="0.55000000000000004">
      <c r="A5304" s="1">
        <v>5303</v>
      </c>
      <c r="B5304" s="1" t="s">
        <v>19498</v>
      </c>
      <c r="C5304" s="1" t="s">
        <v>19499</v>
      </c>
      <c r="D5304" s="1" t="s">
        <v>1444</v>
      </c>
      <c r="E5304" s="1" t="s">
        <v>12256</v>
      </c>
      <c r="F5304" s="1" t="s">
        <v>19500</v>
      </c>
      <c r="G5304" s="1" t="s">
        <v>19501</v>
      </c>
      <c r="H5304" s="1">
        <v>1644</v>
      </c>
      <c r="I5304" s="1" t="s">
        <v>13555</v>
      </c>
      <c r="J5304" s="1" t="s">
        <v>256</v>
      </c>
    </row>
    <row r="5305" spans="1:10" ht="20.6" x14ac:dyDescent="0.55000000000000004">
      <c r="A5305" s="1">
        <v>5304</v>
      </c>
      <c r="B5305" s="1" t="s">
        <v>19502</v>
      </c>
      <c r="C5305" s="1" t="s">
        <v>19503</v>
      </c>
      <c r="D5305" s="1" t="s">
        <v>19504</v>
      </c>
      <c r="E5305" s="1" t="s">
        <v>19505</v>
      </c>
      <c r="F5305" s="1" t="s">
        <v>19506</v>
      </c>
      <c r="G5305" s="1" t="s">
        <v>19507</v>
      </c>
      <c r="H5305" s="1"/>
      <c r="I5305" s="1"/>
      <c r="J5305" s="1"/>
    </row>
    <row r="5306" spans="1:10" ht="20.6" x14ac:dyDescent="0.55000000000000004">
      <c r="A5306" s="1">
        <v>5305</v>
      </c>
      <c r="B5306" s="1" t="s">
        <v>19508</v>
      </c>
      <c r="C5306" s="1" t="s">
        <v>19509</v>
      </c>
      <c r="D5306" s="1" t="s">
        <v>19504</v>
      </c>
      <c r="E5306" s="1" t="s">
        <v>19505</v>
      </c>
      <c r="F5306" s="1" t="s">
        <v>19506</v>
      </c>
      <c r="G5306" s="1" t="s">
        <v>19507</v>
      </c>
      <c r="H5306" s="1">
        <v>1365</v>
      </c>
      <c r="I5306" s="1" t="s">
        <v>19510</v>
      </c>
      <c r="J5306" s="1" t="s">
        <v>256</v>
      </c>
    </row>
    <row r="5307" spans="1:10" ht="20.6" x14ac:dyDescent="0.55000000000000004">
      <c r="A5307" s="1">
        <v>5306</v>
      </c>
      <c r="B5307" s="1" t="s">
        <v>19511</v>
      </c>
      <c r="C5307" s="1" t="s">
        <v>19512</v>
      </c>
      <c r="D5307" s="1" t="s">
        <v>19513</v>
      </c>
      <c r="E5307" s="1" t="s">
        <v>19514</v>
      </c>
      <c r="F5307" s="1" t="s">
        <v>16005</v>
      </c>
      <c r="G5307" s="1" t="s">
        <v>16006</v>
      </c>
      <c r="H5307" s="1">
        <v>274</v>
      </c>
      <c r="I5307" s="1" t="s">
        <v>19515</v>
      </c>
      <c r="J5307" s="1" t="s">
        <v>288</v>
      </c>
    </row>
    <row r="5308" spans="1:10" ht="20.6" x14ac:dyDescent="0.55000000000000004">
      <c r="A5308" s="1">
        <v>5307</v>
      </c>
      <c r="B5308" s="1" t="s">
        <v>19516</v>
      </c>
      <c r="C5308" s="1" t="s">
        <v>19517</v>
      </c>
      <c r="D5308" s="1" t="s">
        <v>19516</v>
      </c>
      <c r="E5308" s="1" t="s">
        <v>19517</v>
      </c>
      <c r="F5308" s="1" t="s">
        <v>8143</v>
      </c>
      <c r="G5308" s="1" t="s">
        <v>8144</v>
      </c>
      <c r="H5308" s="1">
        <v>1371</v>
      </c>
      <c r="I5308" s="1" t="s">
        <v>19518</v>
      </c>
      <c r="J5308" s="1" t="s">
        <v>256</v>
      </c>
    </row>
    <row r="5309" spans="1:10" ht="20.6" x14ac:dyDescent="0.55000000000000004">
      <c r="A5309" s="1">
        <v>5308</v>
      </c>
      <c r="B5309" s="1" t="s">
        <v>19519</v>
      </c>
      <c r="C5309" s="1" t="s">
        <v>19520</v>
      </c>
      <c r="D5309" s="1" t="s">
        <v>19521</v>
      </c>
      <c r="E5309" s="1" t="s">
        <v>19522</v>
      </c>
      <c r="F5309" s="1" t="s">
        <v>19523</v>
      </c>
      <c r="G5309" s="1" t="s">
        <v>19524</v>
      </c>
      <c r="H5309" s="1"/>
      <c r="I5309" s="1"/>
      <c r="J5309" s="1"/>
    </row>
    <row r="5310" spans="1:10" ht="20.6" x14ac:dyDescent="0.55000000000000004">
      <c r="A5310" s="1">
        <v>5309</v>
      </c>
      <c r="B5310" s="1" t="s">
        <v>19525</v>
      </c>
      <c r="C5310" s="1" t="s">
        <v>19526</v>
      </c>
      <c r="D5310" s="1" t="s">
        <v>19527</v>
      </c>
      <c r="E5310" s="1" t="s">
        <v>19526</v>
      </c>
      <c r="F5310" s="1" t="s">
        <v>8143</v>
      </c>
      <c r="G5310" s="1" t="s">
        <v>8144</v>
      </c>
      <c r="H5310" s="1"/>
      <c r="I5310" s="1"/>
      <c r="J5310" s="1"/>
    </row>
    <row r="5311" spans="1:10" ht="20.6" x14ac:dyDescent="0.55000000000000004">
      <c r="A5311" s="1">
        <v>5310</v>
      </c>
      <c r="B5311" s="1" t="s">
        <v>16163</v>
      </c>
      <c r="C5311" s="1" t="s">
        <v>16164</v>
      </c>
      <c r="D5311" s="1" t="s">
        <v>16163</v>
      </c>
      <c r="E5311" s="1" t="s">
        <v>16164</v>
      </c>
      <c r="F5311" s="1" t="s">
        <v>17688</v>
      </c>
      <c r="G5311" s="1" t="s">
        <v>17689</v>
      </c>
      <c r="H5311" s="1">
        <v>1352</v>
      </c>
      <c r="I5311" s="1" t="s">
        <v>10399</v>
      </c>
      <c r="J5311" s="1" t="s">
        <v>256</v>
      </c>
    </row>
    <row r="5312" spans="1:10" ht="20.6" x14ac:dyDescent="0.55000000000000004">
      <c r="A5312" s="1">
        <v>5311</v>
      </c>
      <c r="B5312" s="1" t="s">
        <v>19528</v>
      </c>
      <c r="C5312" s="1" t="s">
        <v>19529</v>
      </c>
      <c r="D5312" s="1" t="s">
        <v>17513</v>
      </c>
      <c r="E5312" s="1" t="s">
        <v>17527</v>
      </c>
      <c r="F5312" s="1" t="s">
        <v>8554</v>
      </c>
      <c r="G5312" s="1" t="s">
        <v>8555</v>
      </c>
      <c r="H5312" s="1"/>
      <c r="I5312" s="1"/>
      <c r="J5312" s="1"/>
    </row>
    <row r="5313" spans="1:10" ht="20.6" x14ac:dyDescent="0.55000000000000004">
      <c r="A5313" s="1">
        <v>5312</v>
      </c>
      <c r="B5313" s="1" t="s">
        <v>19530</v>
      </c>
      <c r="C5313" s="1" t="s">
        <v>19531</v>
      </c>
      <c r="D5313" s="1" t="s">
        <v>19532</v>
      </c>
      <c r="E5313" s="1" t="s">
        <v>19533</v>
      </c>
      <c r="F5313" s="1" t="s">
        <v>19534</v>
      </c>
      <c r="G5313" s="1" t="s">
        <v>19535</v>
      </c>
      <c r="H5313" s="1"/>
      <c r="I5313" s="1"/>
      <c r="J5313" s="1"/>
    </row>
    <row r="5314" spans="1:10" ht="20.6" x14ac:dyDescent="0.55000000000000004">
      <c r="A5314" s="1">
        <v>5313</v>
      </c>
      <c r="B5314" s="1" t="s">
        <v>19536</v>
      </c>
      <c r="C5314" s="1" t="s">
        <v>19537</v>
      </c>
      <c r="D5314" s="1" t="s">
        <v>19538</v>
      </c>
      <c r="E5314" s="1" t="s">
        <v>19539</v>
      </c>
      <c r="F5314" s="1" t="s">
        <v>511</v>
      </c>
      <c r="G5314" s="1" t="s">
        <v>512</v>
      </c>
      <c r="H5314" s="1"/>
      <c r="I5314" s="1"/>
      <c r="J5314" s="1"/>
    </row>
    <row r="5315" spans="1:10" ht="20.6" x14ac:dyDescent="0.55000000000000004">
      <c r="A5315" s="1">
        <v>5314</v>
      </c>
      <c r="B5315" s="1" t="s">
        <v>19540</v>
      </c>
      <c r="C5315" s="1" t="s">
        <v>19541</v>
      </c>
      <c r="D5315" s="1" t="s">
        <v>5877</v>
      </c>
      <c r="E5315" s="1" t="s">
        <v>5878</v>
      </c>
      <c r="F5315" s="1" t="s">
        <v>5879</v>
      </c>
      <c r="G5315" s="1" t="s">
        <v>5880</v>
      </c>
      <c r="H5315" s="1"/>
      <c r="I5315" s="1"/>
      <c r="J5315" s="1"/>
    </row>
    <row r="5316" spans="1:10" ht="20.6" x14ac:dyDescent="0.55000000000000004">
      <c r="A5316" s="1">
        <v>5315</v>
      </c>
      <c r="B5316" s="1" t="s">
        <v>19542</v>
      </c>
      <c r="C5316" s="1" t="s">
        <v>19543</v>
      </c>
      <c r="D5316" s="1" t="s">
        <v>5877</v>
      </c>
      <c r="E5316" s="1" t="s">
        <v>2882</v>
      </c>
      <c r="F5316" s="1" t="s">
        <v>860</v>
      </c>
      <c r="G5316" s="1" t="s">
        <v>861</v>
      </c>
      <c r="H5316" s="1">
        <v>2396</v>
      </c>
      <c r="I5316" s="1" t="s">
        <v>13924</v>
      </c>
      <c r="J5316" s="1" t="s">
        <v>288</v>
      </c>
    </row>
    <row r="5317" spans="1:10" ht="20.6" x14ac:dyDescent="0.55000000000000004">
      <c r="A5317" s="1">
        <v>5316</v>
      </c>
      <c r="B5317" s="1" t="s">
        <v>19544</v>
      </c>
      <c r="C5317" s="1" t="s">
        <v>19545</v>
      </c>
      <c r="D5317" s="1" t="s">
        <v>19546</v>
      </c>
      <c r="E5317" s="1" t="s">
        <v>6267</v>
      </c>
      <c r="F5317" s="1" t="s">
        <v>2223</v>
      </c>
      <c r="G5317" s="1" t="s">
        <v>2224</v>
      </c>
      <c r="H5317" s="1"/>
      <c r="I5317" s="1"/>
      <c r="J5317" s="1"/>
    </row>
    <row r="5318" spans="1:10" ht="20.6" x14ac:dyDescent="0.55000000000000004">
      <c r="A5318" s="1">
        <v>5317</v>
      </c>
      <c r="B5318" s="1" t="s">
        <v>19547</v>
      </c>
      <c r="C5318" s="1" t="s">
        <v>19548</v>
      </c>
      <c r="D5318" s="1" t="s">
        <v>19546</v>
      </c>
      <c r="E5318" s="1" t="s">
        <v>6267</v>
      </c>
      <c r="F5318" s="1" t="s">
        <v>2223</v>
      </c>
      <c r="G5318" s="1" t="s">
        <v>2224</v>
      </c>
      <c r="H5318" s="1">
        <v>2396</v>
      </c>
      <c r="I5318" s="1" t="s">
        <v>13924</v>
      </c>
      <c r="J5318" s="1" t="s">
        <v>288</v>
      </c>
    </row>
    <row r="5319" spans="1:10" ht="20.6" x14ac:dyDescent="0.55000000000000004">
      <c r="A5319" s="1">
        <v>5318</v>
      </c>
      <c r="B5319" s="1" t="s">
        <v>19549</v>
      </c>
      <c r="C5319" s="1" t="s">
        <v>19550</v>
      </c>
      <c r="D5319" s="1" t="s">
        <v>19546</v>
      </c>
      <c r="E5319" s="1" t="s">
        <v>6267</v>
      </c>
      <c r="F5319" s="1" t="s">
        <v>7681</v>
      </c>
      <c r="G5319" s="1" t="s">
        <v>7682</v>
      </c>
      <c r="H5319" s="1"/>
      <c r="I5319" s="1"/>
      <c r="J5319" s="1"/>
    </row>
    <row r="5320" spans="1:10" ht="20.6" x14ac:dyDescent="0.55000000000000004">
      <c r="A5320" s="1">
        <v>5319</v>
      </c>
      <c r="B5320" s="1" t="s">
        <v>19551</v>
      </c>
      <c r="C5320" s="1" t="s">
        <v>19552</v>
      </c>
      <c r="D5320" s="1" t="s">
        <v>19553</v>
      </c>
      <c r="E5320" s="1" t="s">
        <v>11724</v>
      </c>
      <c r="F5320" s="1" t="s">
        <v>13739</v>
      </c>
      <c r="G5320" s="1" t="s">
        <v>13740</v>
      </c>
      <c r="H5320" s="1"/>
      <c r="I5320" s="1"/>
      <c r="J5320" s="1"/>
    </row>
    <row r="5321" spans="1:10" ht="20.6" x14ac:dyDescent="0.55000000000000004">
      <c r="A5321" s="1">
        <v>5320</v>
      </c>
      <c r="B5321" s="1" t="s">
        <v>19554</v>
      </c>
      <c r="C5321" s="1" t="s">
        <v>19555</v>
      </c>
      <c r="D5321" s="1" t="s">
        <v>19553</v>
      </c>
      <c r="E5321" s="1" t="s">
        <v>11724</v>
      </c>
      <c r="F5321" s="1" t="s">
        <v>13739</v>
      </c>
      <c r="G5321" s="1" t="s">
        <v>13740</v>
      </c>
      <c r="H5321" s="1"/>
      <c r="I5321" s="1"/>
      <c r="J5321" s="1"/>
    </row>
    <row r="5322" spans="1:10" ht="20.6" x14ac:dyDescent="0.55000000000000004">
      <c r="A5322" s="1">
        <v>5321</v>
      </c>
      <c r="B5322" s="1" t="s">
        <v>19556</v>
      </c>
      <c r="C5322" s="1" t="s">
        <v>19557</v>
      </c>
      <c r="D5322" s="1" t="s">
        <v>19558</v>
      </c>
      <c r="E5322" s="1" t="s">
        <v>19559</v>
      </c>
      <c r="F5322" s="1" t="s">
        <v>10711</v>
      </c>
      <c r="G5322" s="1" t="s">
        <v>10712</v>
      </c>
      <c r="H5322" s="1"/>
      <c r="I5322" s="1"/>
      <c r="J5322" s="1"/>
    </row>
    <row r="5323" spans="1:10" ht="20.6" x14ac:dyDescent="0.55000000000000004">
      <c r="A5323" s="1">
        <v>5322</v>
      </c>
      <c r="B5323" s="1" t="s">
        <v>19560</v>
      </c>
      <c r="C5323" s="1" t="s">
        <v>19561</v>
      </c>
      <c r="D5323" s="1" t="s">
        <v>14855</v>
      </c>
      <c r="E5323" s="1" t="s">
        <v>14851</v>
      </c>
      <c r="F5323" s="1" t="s">
        <v>4014</v>
      </c>
      <c r="G5323" s="1" t="s">
        <v>4015</v>
      </c>
      <c r="H5323" s="1"/>
      <c r="I5323" s="1"/>
      <c r="J5323" s="1"/>
    </row>
    <row r="5324" spans="1:10" ht="20.6" x14ac:dyDescent="0.55000000000000004">
      <c r="A5324" s="1">
        <v>5323</v>
      </c>
      <c r="B5324" s="1" t="s">
        <v>19562</v>
      </c>
      <c r="C5324" s="1" t="s">
        <v>19563</v>
      </c>
      <c r="D5324" s="1" t="s">
        <v>15664</v>
      </c>
      <c r="E5324" s="1" t="s">
        <v>6147</v>
      </c>
      <c r="F5324" s="1" t="s">
        <v>654</v>
      </c>
      <c r="G5324" s="1" t="s">
        <v>655</v>
      </c>
      <c r="H5324" s="1"/>
      <c r="I5324" s="1"/>
      <c r="J5324" s="1"/>
    </row>
    <row r="5325" spans="1:10" ht="20.6" x14ac:dyDescent="0.55000000000000004">
      <c r="A5325" s="1">
        <v>5324</v>
      </c>
      <c r="B5325" s="1" t="s">
        <v>19564</v>
      </c>
      <c r="C5325" s="1" t="s">
        <v>19565</v>
      </c>
      <c r="D5325" s="1" t="s">
        <v>19564</v>
      </c>
      <c r="E5325" s="1" t="s">
        <v>19566</v>
      </c>
      <c r="F5325" s="1" t="s">
        <v>10589</v>
      </c>
      <c r="G5325" s="1" t="s">
        <v>10590</v>
      </c>
      <c r="H5325" s="1"/>
      <c r="I5325" s="1"/>
      <c r="J5325" s="1"/>
    </row>
    <row r="5326" spans="1:10" ht="20.6" x14ac:dyDescent="0.55000000000000004">
      <c r="A5326" s="1">
        <v>5325</v>
      </c>
      <c r="B5326" s="1" t="s">
        <v>19567</v>
      </c>
      <c r="C5326" s="1" t="s">
        <v>19568</v>
      </c>
      <c r="D5326" s="1" t="s">
        <v>19569</v>
      </c>
      <c r="E5326" s="1" t="s">
        <v>19570</v>
      </c>
      <c r="F5326" s="1" t="s">
        <v>19571</v>
      </c>
      <c r="G5326" s="1" t="s">
        <v>19572</v>
      </c>
      <c r="H5326" s="1"/>
      <c r="I5326" s="1"/>
      <c r="J5326" s="1"/>
    </row>
    <row r="5327" spans="1:10" ht="20.6" x14ac:dyDescent="0.55000000000000004">
      <c r="A5327" s="1">
        <v>5326</v>
      </c>
      <c r="B5327" s="1" t="s">
        <v>19573</v>
      </c>
      <c r="C5327" s="1" t="s">
        <v>19574</v>
      </c>
      <c r="D5327" s="1" t="s">
        <v>19558</v>
      </c>
      <c r="E5327" s="1" t="s">
        <v>19559</v>
      </c>
      <c r="F5327" s="1" t="s">
        <v>10711</v>
      </c>
      <c r="G5327" s="1" t="s">
        <v>10712</v>
      </c>
      <c r="H5327" s="1"/>
      <c r="I5327" s="1"/>
      <c r="J5327" s="1"/>
    </row>
    <row r="5328" spans="1:10" ht="20.6" x14ac:dyDescent="0.55000000000000004">
      <c r="A5328" s="1">
        <v>5327</v>
      </c>
      <c r="B5328" s="1" t="s">
        <v>7206</v>
      </c>
      <c r="C5328" s="1" t="s">
        <v>7207</v>
      </c>
      <c r="D5328" s="1" t="s">
        <v>7206</v>
      </c>
      <c r="E5328" s="1" t="s">
        <v>7207</v>
      </c>
      <c r="F5328" s="1" t="s">
        <v>7208</v>
      </c>
      <c r="G5328" s="1" t="s">
        <v>7209</v>
      </c>
      <c r="H5328" s="1">
        <v>760</v>
      </c>
      <c r="I5328" s="1" t="s">
        <v>19575</v>
      </c>
      <c r="J5328" s="1" t="s">
        <v>256</v>
      </c>
    </row>
    <row r="5329" spans="1:10" ht="20.6" x14ac:dyDescent="0.55000000000000004">
      <c r="A5329" s="1">
        <v>5328</v>
      </c>
      <c r="B5329" s="1" t="s">
        <v>19576</v>
      </c>
      <c r="C5329" s="1" t="s">
        <v>19577</v>
      </c>
      <c r="D5329" s="1" t="s">
        <v>7206</v>
      </c>
      <c r="E5329" s="1" t="s">
        <v>7207</v>
      </c>
      <c r="F5329" s="1" t="s">
        <v>7208</v>
      </c>
      <c r="G5329" s="1" t="s">
        <v>7209</v>
      </c>
      <c r="H5329" s="1"/>
      <c r="I5329" s="1"/>
      <c r="J5329" s="1"/>
    </row>
    <row r="5330" spans="1:10" ht="20.6" x14ac:dyDescent="0.55000000000000004">
      <c r="A5330" s="1">
        <v>5329</v>
      </c>
      <c r="B5330" s="1" t="s">
        <v>19578</v>
      </c>
      <c r="C5330" s="1" t="s">
        <v>19579</v>
      </c>
      <c r="D5330" s="1" t="s">
        <v>19580</v>
      </c>
      <c r="E5330" s="1" t="s">
        <v>19581</v>
      </c>
      <c r="F5330" s="1" t="s">
        <v>1479</v>
      </c>
      <c r="G5330" s="1" t="s">
        <v>1480</v>
      </c>
      <c r="H5330" s="1">
        <v>1410</v>
      </c>
      <c r="I5330" s="1" t="s">
        <v>31717</v>
      </c>
      <c r="J5330" s="1" t="s">
        <v>288</v>
      </c>
    </row>
    <row r="5331" spans="1:10" ht="20.6" x14ac:dyDescent="0.55000000000000004">
      <c r="A5331" s="1">
        <v>5330</v>
      </c>
      <c r="B5331" s="1" t="s">
        <v>19582</v>
      </c>
      <c r="C5331" s="1" t="s">
        <v>19583</v>
      </c>
      <c r="D5331" s="1" t="s">
        <v>19580</v>
      </c>
      <c r="E5331" s="1" t="s">
        <v>19581</v>
      </c>
      <c r="F5331" s="1" t="s">
        <v>1479</v>
      </c>
      <c r="G5331" s="1" t="s">
        <v>1480</v>
      </c>
      <c r="H5331" s="1">
        <v>1410</v>
      </c>
      <c r="I5331" s="1" t="s">
        <v>31717</v>
      </c>
      <c r="J5331" s="1" t="s">
        <v>288</v>
      </c>
    </row>
    <row r="5332" spans="1:10" ht="20.6" x14ac:dyDescent="0.55000000000000004">
      <c r="A5332" s="1">
        <v>5331</v>
      </c>
      <c r="B5332" s="1" t="s">
        <v>19584</v>
      </c>
      <c r="C5332" s="1" t="s">
        <v>19585</v>
      </c>
      <c r="D5332" s="1" t="s">
        <v>16672</v>
      </c>
      <c r="E5332" s="1" t="s">
        <v>19586</v>
      </c>
      <c r="F5332" s="1" t="s">
        <v>1479</v>
      </c>
      <c r="G5332" s="1" t="s">
        <v>1480</v>
      </c>
      <c r="H5332" s="1"/>
      <c r="I5332" s="1"/>
      <c r="J5332" s="1"/>
    </row>
    <row r="5333" spans="1:10" ht="20.6" x14ac:dyDescent="0.55000000000000004">
      <c r="A5333" s="1">
        <v>5332</v>
      </c>
      <c r="B5333" s="1" t="s">
        <v>19587</v>
      </c>
      <c r="C5333" s="1" t="s">
        <v>19588</v>
      </c>
      <c r="D5333" s="1" t="s">
        <v>19589</v>
      </c>
      <c r="E5333" s="1" t="s">
        <v>19590</v>
      </c>
      <c r="F5333" s="1" t="s">
        <v>16385</v>
      </c>
      <c r="G5333" s="1" t="s">
        <v>16385</v>
      </c>
      <c r="H5333" s="1"/>
      <c r="I5333" s="1"/>
      <c r="J5333" s="1"/>
    </row>
    <row r="5334" spans="1:10" ht="20.6" x14ac:dyDescent="0.55000000000000004">
      <c r="A5334" s="1">
        <v>5333</v>
      </c>
      <c r="B5334" s="1" t="s">
        <v>19591</v>
      </c>
      <c r="C5334" s="1" t="s">
        <v>19592</v>
      </c>
      <c r="D5334" s="1" t="s">
        <v>19593</v>
      </c>
      <c r="E5334" s="1" t="s">
        <v>19594</v>
      </c>
      <c r="F5334" s="1" t="s">
        <v>18166</v>
      </c>
      <c r="G5334" s="1" t="s">
        <v>18167</v>
      </c>
      <c r="H5334" s="1"/>
      <c r="I5334" s="1"/>
      <c r="J5334" s="1"/>
    </row>
    <row r="5335" spans="1:10" ht="20.6" x14ac:dyDescent="0.55000000000000004">
      <c r="A5335" s="1">
        <v>5334</v>
      </c>
      <c r="B5335" s="1" t="s">
        <v>19595</v>
      </c>
      <c r="C5335" s="1" t="s">
        <v>19596</v>
      </c>
      <c r="D5335" s="1" t="s">
        <v>16672</v>
      </c>
      <c r="E5335" s="1" t="s">
        <v>19586</v>
      </c>
      <c r="F5335" s="1" t="s">
        <v>1479</v>
      </c>
      <c r="G5335" s="1" t="s">
        <v>1480</v>
      </c>
      <c r="H5335" s="1">
        <v>2248</v>
      </c>
      <c r="I5335" s="1" t="s">
        <v>31718</v>
      </c>
      <c r="J5335" s="1" t="s">
        <v>288</v>
      </c>
    </row>
    <row r="5336" spans="1:10" ht="20.6" x14ac:dyDescent="0.55000000000000004">
      <c r="A5336" s="1">
        <v>5335</v>
      </c>
      <c r="B5336" s="1" t="s">
        <v>19597</v>
      </c>
      <c r="C5336" s="1" t="s">
        <v>19598</v>
      </c>
      <c r="D5336" s="1" t="s">
        <v>19599</v>
      </c>
      <c r="E5336" s="1" t="s">
        <v>19600</v>
      </c>
      <c r="F5336" s="1" t="s">
        <v>1479</v>
      </c>
      <c r="G5336" s="1" t="s">
        <v>1480</v>
      </c>
      <c r="H5336" s="1"/>
      <c r="I5336" s="1"/>
      <c r="J5336" s="1"/>
    </row>
    <row r="5337" spans="1:10" ht="20.6" x14ac:dyDescent="0.55000000000000004">
      <c r="A5337" s="1">
        <v>5336</v>
      </c>
      <c r="B5337" s="1" t="s">
        <v>19601</v>
      </c>
      <c r="C5337" s="1" t="s">
        <v>19602</v>
      </c>
      <c r="D5337" s="1" t="s">
        <v>19603</v>
      </c>
      <c r="E5337" s="1" t="s">
        <v>19604</v>
      </c>
      <c r="F5337" s="1" t="s">
        <v>18134</v>
      </c>
      <c r="G5337" s="1" t="s">
        <v>18135</v>
      </c>
      <c r="H5337" s="1"/>
      <c r="I5337" s="1"/>
      <c r="J5337" s="1"/>
    </row>
    <row r="5338" spans="1:10" ht="20.6" x14ac:dyDescent="0.55000000000000004">
      <c r="A5338" s="1">
        <v>5337</v>
      </c>
      <c r="B5338" s="1" t="s">
        <v>19605</v>
      </c>
      <c r="C5338" s="1" t="s">
        <v>19606</v>
      </c>
      <c r="D5338" s="1" t="s">
        <v>19607</v>
      </c>
      <c r="E5338" s="1" t="s">
        <v>19606</v>
      </c>
      <c r="F5338" s="1" t="s">
        <v>8817</v>
      </c>
      <c r="G5338" s="1" t="s">
        <v>8818</v>
      </c>
      <c r="H5338" s="1"/>
      <c r="I5338" s="1"/>
      <c r="J5338" s="1"/>
    </row>
    <row r="5339" spans="1:10" ht="20.6" x14ac:dyDescent="0.55000000000000004">
      <c r="A5339" s="1">
        <v>5338</v>
      </c>
      <c r="B5339" s="1" t="s">
        <v>19608</v>
      </c>
      <c r="C5339" s="1" t="s">
        <v>19609</v>
      </c>
      <c r="D5339" s="1" t="s">
        <v>16699</v>
      </c>
      <c r="E5339" s="1" t="s">
        <v>16700</v>
      </c>
      <c r="F5339" s="1" t="s">
        <v>10866</v>
      </c>
      <c r="G5339" s="1" t="s">
        <v>10867</v>
      </c>
      <c r="H5339" s="1"/>
      <c r="I5339" s="1"/>
      <c r="J5339" s="1"/>
    </row>
    <row r="5340" spans="1:10" ht="20.6" x14ac:dyDescent="0.55000000000000004">
      <c r="A5340" s="1">
        <v>5339</v>
      </c>
      <c r="B5340" s="1" t="s">
        <v>19610</v>
      </c>
      <c r="C5340" s="1" t="s">
        <v>19611</v>
      </c>
      <c r="D5340" s="1" t="s">
        <v>7972</v>
      </c>
      <c r="E5340" s="1" t="s">
        <v>7973</v>
      </c>
      <c r="F5340" s="1" t="s">
        <v>1466</v>
      </c>
      <c r="G5340" s="1" t="s">
        <v>1467</v>
      </c>
      <c r="H5340" s="1"/>
      <c r="I5340" s="1"/>
      <c r="J5340" s="1"/>
    </row>
    <row r="5341" spans="1:10" ht="20.6" x14ac:dyDescent="0.55000000000000004">
      <c r="A5341" s="1">
        <v>5340</v>
      </c>
      <c r="B5341" s="1" t="s">
        <v>19612</v>
      </c>
      <c r="C5341" s="1" t="s">
        <v>19613</v>
      </c>
      <c r="D5341" s="1" t="s">
        <v>1208</v>
      </c>
      <c r="E5341" s="1" t="s">
        <v>1209</v>
      </c>
      <c r="F5341" s="1" t="s">
        <v>1203</v>
      </c>
      <c r="G5341" s="1" t="s">
        <v>1204</v>
      </c>
      <c r="H5341" s="1"/>
      <c r="I5341" s="1"/>
      <c r="J5341" s="1"/>
    </row>
    <row r="5342" spans="1:10" ht="20.6" x14ac:dyDescent="0.55000000000000004">
      <c r="A5342" s="1">
        <v>5341</v>
      </c>
      <c r="B5342" s="1" t="s">
        <v>19614</v>
      </c>
      <c r="C5342" s="1" t="s">
        <v>19615</v>
      </c>
      <c r="D5342" s="1" t="s">
        <v>6118</v>
      </c>
      <c r="E5342" s="1" t="s">
        <v>6119</v>
      </c>
      <c r="F5342" s="1" t="s">
        <v>1237</v>
      </c>
      <c r="G5342" s="1" t="s">
        <v>1238</v>
      </c>
      <c r="H5342" s="1"/>
      <c r="I5342" s="1"/>
      <c r="J5342" s="1"/>
    </row>
    <row r="5343" spans="1:10" ht="20.6" x14ac:dyDescent="0.55000000000000004">
      <c r="A5343" s="1">
        <v>5342</v>
      </c>
      <c r="B5343" s="1" t="s">
        <v>19616</v>
      </c>
      <c r="C5343" s="1" t="s">
        <v>19617</v>
      </c>
      <c r="D5343" s="1" t="s">
        <v>19618</v>
      </c>
      <c r="E5343" s="1" t="s">
        <v>19619</v>
      </c>
      <c r="F5343" s="1" t="s">
        <v>425</v>
      </c>
      <c r="G5343" s="1" t="s">
        <v>426</v>
      </c>
      <c r="H5343" s="1"/>
      <c r="I5343" s="1"/>
      <c r="J5343" s="1"/>
    </row>
    <row r="5344" spans="1:10" ht="20.6" x14ac:dyDescent="0.55000000000000004">
      <c r="A5344" s="1">
        <v>5343</v>
      </c>
      <c r="B5344" s="1" t="s">
        <v>19620</v>
      </c>
      <c r="C5344" s="1" t="s">
        <v>19621</v>
      </c>
      <c r="D5344" s="1" t="s">
        <v>19622</v>
      </c>
      <c r="E5344" s="1" t="s">
        <v>19623</v>
      </c>
      <c r="F5344" s="1" t="s">
        <v>10170</v>
      </c>
      <c r="G5344" s="1" t="s">
        <v>10171</v>
      </c>
      <c r="H5344" s="1"/>
      <c r="I5344" s="1"/>
      <c r="J5344" s="1"/>
    </row>
    <row r="5345" spans="1:10" ht="20.6" x14ac:dyDescent="0.55000000000000004">
      <c r="A5345" s="1">
        <v>5344</v>
      </c>
      <c r="B5345" s="1" t="s">
        <v>19624</v>
      </c>
      <c r="C5345" s="1" t="s">
        <v>19625</v>
      </c>
      <c r="D5345" s="1" t="s">
        <v>14285</v>
      </c>
      <c r="E5345" s="1" t="s">
        <v>14286</v>
      </c>
      <c r="F5345" s="1" t="s">
        <v>2186</v>
      </c>
      <c r="G5345" s="1" t="s">
        <v>2187</v>
      </c>
      <c r="H5345" s="1"/>
      <c r="I5345" s="1"/>
      <c r="J5345" s="1"/>
    </row>
    <row r="5346" spans="1:10" ht="20.6" x14ac:dyDescent="0.55000000000000004">
      <c r="A5346" s="1">
        <v>5345</v>
      </c>
      <c r="B5346" s="1" t="s">
        <v>19626</v>
      </c>
      <c r="C5346" s="1" t="s">
        <v>19627</v>
      </c>
      <c r="D5346" s="1" t="s">
        <v>3939</v>
      </c>
      <c r="E5346" s="1" t="s">
        <v>3940</v>
      </c>
      <c r="F5346" s="1" t="s">
        <v>3941</v>
      </c>
      <c r="G5346" s="1" t="s">
        <v>3942</v>
      </c>
      <c r="H5346" s="1"/>
      <c r="I5346" s="1"/>
      <c r="J5346" s="1"/>
    </row>
    <row r="5347" spans="1:10" ht="20.6" x14ac:dyDescent="0.55000000000000004">
      <c r="A5347" s="1">
        <v>5346</v>
      </c>
      <c r="B5347" s="1" t="s">
        <v>19628</v>
      </c>
      <c r="C5347" s="1" t="s">
        <v>19629</v>
      </c>
      <c r="D5347" s="1" t="s">
        <v>19630</v>
      </c>
      <c r="E5347" s="1" t="s">
        <v>19631</v>
      </c>
      <c r="F5347" s="1" t="s">
        <v>1533</v>
      </c>
      <c r="G5347" s="1" t="s">
        <v>1534</v>
      </c>
      <c r="H5347" s="1"/>
      <c r="I5347" s="1"/>
      <c r="J5347" s="1"/>
    </row>
    <row r="5348" spans="1:10" ht="20.6" x14ac:dyDescent="0.55000000000000004">
      <c r="A5348" s="1">
        <v>5347</v>
      </c>
      <c r="B5348" s="1" t="s">
        <v>19632</v>
      </c>
      <c r="C5348" s="1" t="s">
        <v>19633</v>
      </c>
      <c r="D5348" s="1" t="s">
        <v>19634</v>
      </c>
      <c r="E5348" s="1" t="s">
        <v>19635</v>
      </c>
      <c r="F5348" s="1" t="s">
        <v>19636</v>
      </c>
      <c r="G5348" s="1" t="s">
        <v>19637</v>
      </c>
      <c r="H5348" s="1">
        <v>2657</v>
      </c>
      <c r="I5348" s="1" t="s">
        <v>19638</v>
      </c>
      <c r="J5348" s="1" t="s">
        <v>256</v>
      </c>
    </row>
    <row r="5349" spans="1:10" ht="20.6" x14ac:dyDescent="0.55000000000000004">
      <c r="A5349" s="1">
        <v>5348</v>
      </c>
      <c r="B5349" s="1" t="s">
        <v>19639</v>
      </c>
      <c r="C5349" s="1" t="s">
        <v>19640</v>
      </c>
      <c r="D5349" s="1" t="s">
        <v>19634</v>
      </c>
      <c r="E5349" s="1" t="s">
        <v>19635</v>
      </c>
      <c r="F5349" s="1" t="s">
        <v>19636</v>
      </c>
      <c r="G5349" s="1" t="s">
        <v>19637</v>
      </c>
      <c r="H5349" s="1"/>
      <c r="I5349" s="1"/>
      <c r="J5349" s="1"/>
    </row>
    <row r="5350" spans="1:10" ht="20.6" x14ac:dyDescent="0.55000000000000004">
      <c r="A5350" s="1">
        <v>5349</v>
      </c>
      <c r="B5350" s="1" t="s">
        <v>19641</v>
      </c>
      <c r="C5350" s="1" t="s">
        <v>19642</v>
      </c>
      <c r="D5350" s="1" t="s">
        <v>19634</v>
      </c>
      <c r="E5350" s="1" t="s">
        <v>19635</v>
      </c>
      <c r="F5350" s="1" t="s">
        <v>19636</v>
      </c>
      <c r="G5350" s="1" t="s">
        <v>19637</v>
      </c>
      <c r="H5350" s="1">
        <v>2657</v>
      </c>
      <c r="I5350" s="1" t="s">
        <v>19638</v>
      </c>
      <c r="J5350" s="1" t="s">
        <v>256</v>
      </c>
    </row>
    <row r="5351" spans="1:10" ht="20.6" x14ac:dyDescent="0.55000000000000004">
      <c r="A5351" s="1">
        <v>5350</v>
      </c>
      <c r="B5351" s="1" t="s">
        <v>19644</v>
      </c>
      <c r="C5351" s="1" t="s">
        <v>19645</v>
      </c>
      <c r="D5351" s="1" t="s">
        <v>19634</v>
      </c>
      <c r="E5351" s="1" t="s">
        <v>19635</v>
      </c>
      <c r="F5351" s="1" t="s">
        <v>19636</v>
      </c>
      <c r="G5351" s="1" t="s">
        <v>19637</v>
      </c>
      <c r="H5351" s="1"/>
      <c r="I5351" s="1"/>
      <c r="J5351" s="1"/>
    </row>
    <row r="5352" spans="1:10" ht="20.6" x14ac:dyDescent="0.55000000000000004">
      <c r="A5352" s="1">
        <v>5351</v>
      </c>
      <c r="B5352" s="1" t="s">
        <v>19646</v>
      </c>
      <c r="C5352" s="1" t="s">
        <v>19647</v>
      </c>
      <c r="D5352" s="1" t="s">
        <v>19634</v>
      </c>
      <c r="E5352" s="1" t="s">
        <v>19635</v>
      </c>
      <c r="F5352" s="1" t="s">
        <v>19636</v>
      </c>
      <c r="G5352" s="1" t="s">
        <v>19637</v>
      </c>
      <c r="H5352" s="1"/>
      <c r="I5352" s="1"/>
      <c r="J5352" s="1"/>
    </row>
    <row r="5353" spans="1:10" ht="20.6" x14ac:dyDescent="0.55000000000000004">
      <c r="A5353" s="1">
        <v>5352</v>
      </c>
      <c r="B5353" s="1" t="s">
        <v>19648</v>
      </c>
      <c r="C5353" s="1" t="s">
        <v>19649</v>
      </c>
      <c r="D5353" s="1" t="s">
        <v>19650</v>
      </c>
      <c r="E5353" s="1" t="s">
        <v>19651</v>
      </c>
      <c r="F5353" s="1" t="s">
        <v>7727</v>
      </c>
      <c r="G5353" s="1" t="s">
        <v>7728</v>
      </c>
      <c r="H5353" s="1">
        <v>2657</v>
      </c>
      <c r="I5353" s="1" t="s">
        <v>19638</v>
      </c>
      <c r="J5353" s="1" t="s">
        <v>256</v>
      </c>
    </row>
    <row r="5354" spans="1:10" ht="20.6" x14ac:dyDescent="0.55000000000000004">
      <c r="A5354" s="1">
        <v>5353</v>
      </c>
      <c r="B5354" s="1" t="s">
        <v>19652</v>
      </c>
      <c r="C5354" s="1" t="s">
        <v>19653</v>
      </c>
      <c r="D5354" s="1" t="s">
        <v>4584</v>
      </c>
      <c r="E5354" s="1" t="s">
        <v>13519</v>
      </c>
      <c r="F5354" s="1" t="s">
        <v>4586</v>
      </c>
      <c r="G5354" s="1" t="s">
        <v>4587</v>
      </c>
      <c r="H5354" s="1"/>
      <c r="I5354" s="1"/>
      <c r="J5354" s="1"/>
    </row>
    <row r="5355" spans="1:10" ht="20.6" x14ac:dyDescent="0.55000000000000004">
      <c r="A5355" s="1">
        <v>5354</v>
      </c>
      <c r="B5355" s="1" t="s">
        <v>19654</v>
      </c>
      <c r="C5355" s="1" t="s">
        <v>19655</v>
      </c>
      <c r="D5355" s="1" t="s">
        <v>19654</v>
      </c>
      <c r="E5355" s="1" t="s">
        <v>19655</v>
      </c>
      <c r="F5355" s="1" t="s">
        <v>10828</v>
      </c>
      <c r="G5355" s="1" t="s">
        <v>10829</v>
      </c>
      <c r="H5355" s="1">
        <v>820</v>
      </c>
      <c r="I5355" s="1" t="s">
        <v>19656</v>
      </c>
      <c r="J5355" s="1" t="s">
        <v>256</v>
      </c>
    </row>
    <row r="5356" spans="1:10" ht="20.6" x14ac:dyDescent="0.55000000000000004">
      <c r="A5356" s="1">
        <v>5355</v>
      </c>
      <c r="B5356" s="1" t="s">
        <v>19657</v>
      </c>
      <c r="C5356" s="1" t="s">
        <v>19658</v>
      </c>
      <c r="D5356" s="1" t="s">
        <v>19659</v>
      </c>
      <c r="E5356" s="1" t="s">
        <v>19660</v>
      </c>
      <c r="F5356" s="1" t="s">
        <v>15967</v>
      </c>
      <c r="G5356" s="1" t="s">
        <v>15968</v>
      </c>
      <c r="H5356" s="1">
        <v>625</v>
      </c>
      <c r="I5356" s="1" t="s">
        <v>19661</v>
      </c>
      <c r="J5356" s="1" t="s">
        <v>256</v>
      </c>
    </row>
    <row r="5357" spans="1:10" ht="20.6" x14ac:dyDescent="0.55000000000000004">
      <c r="A5357" s="1">
        <v>5356</v>
      </c>
      <c r="B5357" s="1" t="s">
        <v>19662</v>
      </c>
      <c r="C5357" s="1" t="s">
        <v>19663</v>
      </c>
      <c r="D5357" s="1" t="s">
        <v>19664</v>
      </c>
      <c r="E5357" s="1" t="s">
        <v>19665</v>
      </c>
      <c r="F5357" s="1" t="s">
        <v>457</v>
      </c>
      <c r="G5357" s="1" t="s">
        <v>458</v>
      </c>
      <c r="H5357" s="1"/>
      <c r="I5357" s="1"/>
      <c r="J5357" s="1"/>
    </row>
    <row r="5358" spans="1:10" ht="20.6" x14ac:dyDescent="0.55000000000000004">
      <c r="A5358" s="1">
        <v>5357</v>
      </c>
      <c r="B5358" s="1" t="s">
        <v>19666</v>
      </c>
      <c r="C5358" s="1" t="s">
        <v>19667</v>
      </c>
      <c r="D5358" s="1" t="s">
        <v>19664</v>
      </c>
      <c r="E5358" s="1" t="s">
        <v>19665</v>
      </c>
      <c r="F5358" s="1" t="s">
        <v>457</v>
      </c>
      <c r="G5358" s="1" t="s">
        <v>458</v>
      </c>
      <c r="H5358" s="1"/>
      <c r="I5358" s="1"/>
      <c r="J5358" s="1"/>
    </row>
    <row r="5359" spans="1:10" ht="20.6" x14ac:dyDescent="0.55000000000000004">
      <c r="A5359" s="1">
        <v>5358</v>
      </c>
      <c r="B5359" s="1" t="s">
        <v>19668</v>
      </c>
      <c r="C5359" s="1" t="s">
        <v>19669</v>
      </c>
      <c r="D5359" s="1" t="s">
        <v>19670</v>
      </c>
      <c r="E5359" s="1" t="s">
        <v>19665</v>
      </c>
      <c r="F5359" s="1" t="s">
        <v>457</v>
      </c>
      <c r="G5359" s="1" t="s">
        <v>458</v>
      </c>
      <c r="H5359" s="1"/>
      <c r="I5359" s="1"/>
      <c r="J5359" s="1"/>
    </row>
    <row r="5360" spans="1:10" ht="20.6" x14ac:dyDescent="0.55000000000000004">
      <c r="A5360" s="1">
        <v>5359</v>
      </c>
      <c r="B5360" s="1" t="s">
        <v>19671</v>
      </c>
      <c r="C5360" s="1" t="s">
        <v>19672</v>
      </c>
      <c r="D5360" s="1" t="s">
        <v>19664</v>
      </c>
      <c r="E5360" s="1" t="s">
        <v>19665</v>
      </c>
      <c r="F5360" s="1" t="s">
        <v>457</v>
      </c>
      <c r="G5360" s="1" t="s">
        <v>458</v>
      </c>
      <c r="H5360" s="1"/>
      <c r="I5360" s="1"/>
      <c r="J5360" s="1"/>
    </row>
    <row r="5361" spans="1:10" ht="20.6" x14ac:dyDescent="0.55000000000000004">
      <c r="A5361" s="1">
        <v>5360</v>
      </c>
      <c r="B5361" s="1" t="s">
        <v>19673</v>
      </c>
      <c r="C5361" s="1" t="s">
        <v>19674</v>
      </c>
      <c r="D5361" s="1" t="s">
        <v>19675</v>
      </c>
      <c r="E5361" s="1" t="s">
        <v>19675</v>
      </c>
      <c r="F5361" s="1" t="s">
        <v>6359</v>
      </c>
      <c r="G5361" s="1" t="s">
        <v>6360</v>
      </c>
      <c r="H5361" s="1"/>
      <c r="I5361" s="1"/>
      <c r="J5361" s="1"/>
    </row>
    <row r="5362" spans="1:10" ht="20.6" x14ac:dyDescent="0.55000000000000004">
      <c r="A5362" s="1">
        <v>5361</v>
      </c>
      <c r="B5362" s="1" t="s">
        <v>19676</v>
      </c>
      <c r="C5362" s="1" t="s">
        <v>19677</v>
      </c>
      <c r="D5362" s="1" t="s">
        <v>19676</v>
      </c>
      <c r="E5362" s="1" t="s">
        <v>19677</v>
      </c>
      <c r="F5362" s="1" t="s">
        <v>19678</v>
      </c>
      <c r="G5362" s="1" t="s">
        <v>19679</v>
      </c>
      <c r="H5362" s="1">
        <v>1307</v>
      </c>
      <c r="I5362" s="1" t="s">
        <v>19680</v>
      </c>
      <c r="J5362" s="1" t="s">
        <v>256</v>
      </c>
    </row>
    <row r="5363" spans="1:10" ht="20.6" x14ac:dyDescent="0.55000000000000004">
      <c r="A5363" s="1">
        <v>5362</v>
      </c>
      <c r="B5363" s="1" t="s">
        <v>19681</v>
      </c>
      <c r="C5363" s="1" t="s">
        <v>19682</v>
      </c>
      <c r="D5363" s="1" t="s">
        <v>19683</v>
      </c>
      <c r="E5363" s="1" t="s">
        <v>19684</v>
      </c>
      <c r="F5363" s="1" t="s">
        <v>2048</v>
      </c>
      <c r="G5363" s="1" t="s">
        <v>2049</v>
      </c>
      <c r="H5363" s="1">
        <v>1202</v>
      </c>
      <c r="I5363" s="1" t="s">
        <v>10100</v>
      </c>
      <c r="J5363" s="1" t="s">
        <v>393</v>
      </c>
    </row>
    <row r="5364" spans="1:10" ht="20.6" x14ac:dyDescent="0.55000000000000004">
      <c r="A5364" s="1">
        <v>5363</v>
      </c>
      <c r="B5364" s="1" t="s">
        <v>19685</v>
      </c>
      <c r="C5364" s="1" t="s">
        <v>19686</v>
      </c>
      <c r="D5364" s="1" t="s">
        <v>6548</v>
      </c>
      <c r="E5364" s="1" t="s">
        <v>6549</v>
      </c>
      <c r="F5364" s="1" t="s">
        <v>6550</v>
      </c>
      <c r="G5364" s="1" t="s">
        <v>6551</v>
      </c>
      <c r="H5364" s="1"/>
      <c r="I5364" s="1"/>
      <c r="J5364" s="1"/>
    </row>
    <row r="5365" spans="1:10" ht="20.6" x14ac:dyDescent="0.55000000000000004">
      <c r="A5365" s="1">
        <v>5364</v>
      </c>
      <c r="B5365" s="1" t="s">
        <v>19687</v>
      </c>
      <c r="C5365" s="1" t="s">
        <v>19688</v>
      </c>
      <c r="D5365" s="1" t="s">
        <v>19689</v>
      </c>
      <c r="E5365" s="1" t="s">
        <v>19690</v>
      </c>
      <c r="F5365" s="1" t="s">
        <v>14791</v>
      </c>
      <c r="G5365" s="1" t="s">
        <v>14792</v>
      </c>
      <c r="H5365" s="1"/>
      <c r="I5365" s="1"/>
      <c r="J5365" s="1"/>
    </row>
    <row r="5366" spans="1:10" ht="20.6" x14ac:dyDescent="0.55000000000000004">
      <c r="A5366" s="1">
        <v>5365</v>
      </c>
      <c r="B5366" s="1" t="s">
        <v>19691</v>
      </c>
      <c r="C5366" s="1" t="s">
        <v>19692</v>
      </c>
      <c r="D5366" s="1" t="s">
        <v>8637</v>
      </c>
      <c r="E5366" s="1" t="s">
        <v>8638</v>
      </c>
      <c r="F5366" s="1" t="s">
        <v>8639</v>
      </c>
      <c r="G5366" s="1" t="s">
        <v>8640</v>
      </c>
      <c r="H5366" s="1"/>
      <c r="I5366" s="1"/>
      <c r="J5366" s="1"/>
    </row>
    <row r="5367" spans="1:10" ht="20.6" x14ac:dyDescent="0.55000000000000004">
      <c r="A5367" s="1">
        <v>5366</v>
      </c>
      <c r="B5367" s="1" t="s">
        <v>19693</v>
      </c>
      <c r="C5367" s="1" t="s">
        <v>19694</v>
      </c>
      <c r="D5367" s="1" t="s">
        <v>13144</v>
      </c>
      <c r="E5367" s="1" t="s">
        <v>13145</v>
      </c>
      <c r="F5367" s="1" t="s">
        <v>8893</v>
      </c>
      <c r="G5367" s="1" t="s">
        <v>8894</v>
      </c>
      <c r="H5367" s="1"/>
      <c r="I5367" s="1"/>
      <c r="J5367" s="1"/>
    </row>
    <row r="5368" spans="1:10" ht="20.6" x14ac:dyDescent="0.55000000000000004">
      <c r="A5368" s="1">
        <v>5367</v>
      </c>
      <c r="B5368" s="1" t="s">
        <v>19695</v>
      </c>
      <c r="C5368" s="1" t="s">
        <v>19696</v>
      </c>
      <c r="D5368" s="1" t="s">
        <v>8949</v>
      </c>
      <c r="E5368" s="1" t="s">
        <v>8950</v>
      </c>
      <c r="F5368" s="1" t="s">
        <v>8951</v>
      </c>
      <c r="G5368" s="1" t="s">
        <v>8952</v>
      </c>
      <c r="H5368" s="1"/>
      <c r="I5368" s="1"/>
      <c r="J5368" s="1"/>
    </row>
    <row r="5369" spans="1:10" ht="20.6" x14ac:dyDescent="0.55000000000000004">
      <c r="A5369" s="1">
        <v>5368</v>
      </c>
      <c r="B5369" s="1" t="s">
        <v>19697</v>
      </c>
      <c r="C5369" s="1" t="s">
        <v>19698</v>
      </c>
      <c r="D5369" s="1" t="s">
        <v>19699</v>
      </c>
      <c r="E5369" s="1" t="s">
        <v>19700</v>
      </c>
      <c r="F5369" s="1" t="s">
        <v>8951</v>
      </c>
      <c r="G5369" s="1" t="s">
        <v>8952</v>
      </c>
      <c r="H5369" s="1"/>
      <c r="I5369" s="1"/>
      <c r="J5369" s="1"/>
    </row>
    <row r="5370" spans="1:10" ht="20.6" x14ac:dyDescent="0.55000000000000004">
      <c r="A5370" s="1">
        <v>5369</v>
      </c>
      <c r="B5370" s="1" t="s">
        <v>19701</v>
      </c>
      <c r="C5370" s="1" t="s">
        <v>19702</v>
      </c>
      <c r="D5370" s="1" t="s">
        <v>11943</v>
      </c>
      <c r="E5370" s="1" t="s">
        <v>11942</v>
      </c>
      <c r="F5370" s="1" t="s">
        <v>11944</v>
      </c>
      <c r="G5370" s="1" t="s">
        <v>11945</v>
      </c>
      <c r="H5370" s="1"/>
      <c r="I5370" s="1"/>
      <c r="J5370" s="1"/>
    </row>
    <row r="5371" spans="1:10" ht="20.6" x14ac:dyDescent="0.55000000000000004">
      <c r="A5371" s="1">
        <v>5370</v>
      </c>
      <c r="B5371" s="1" t="s">
        <v>19703</v>
      </c>
      <c r="C5371" s="1" t="s">
        <v>19704</v>
      </c>
      <c r="D5371" s="1" t="s">
        <v>19699</v>
      </c>
      <c r="E5371" s="1" t="s">
        <v>19700</v>
      </c>
      <c r="F5371" s="1" t="s">
        <v>8951</v>
      </c>
      <c r="G5371" s="1" t="s">
        <v>8952</v>
      </c>
      <c r="H5371" s="1"/>
      <c r="I5371" s="1"/>
      <c r="J5371" s="1"/>
    </row>
    <row r="5372" spans="1:10" ht="20.6" x14ac:dyDescent="0.55000000000000004">
      <c r="A5372" s="1">
        <v>5371</v>
      </c>
      <c r="B5372" s="1" t="s">
        <v>19705</v>
      </c>
      <c r="C5372" s="1" t="s">
        <v>19706</v>
      </c>
      <c r="D5372" s="1" t="s">
        <v>19707</v>
      </c>
      <c r="E5372" s="1" t="s">
        <v>19708</v>
      </c>
      <c r="F5372" s="1" t="s">
        <v>8951</v>
      </c>
      <c r="G5372" s="1" t="s">
        <v>8952</v>
      </c>
      <c r="H5372" s="1"/>
      <c r="I5372" s="1"/>
      <c r="J5372" s="1"/>
    </row>
    <row r="5373" spans="1:10" ht="20.6" x14ac:dyDescent="0.55000000000000004">
      <c r="A5373" s="1">
        <v>5372</v>
      </c>
      <c r="B5373" s="1" t="s">
        <v>19709</v>
      </c>
      <c r="C5373" s="1" t="s">
        <v>19710</v>
      </c>
      <c r="D5373" s="1" t="s">
        <v>13094</v>
      </c>
      <c r="E5373" s="1" t="s">
        <v>13095</v>
      </c>
      <c r="F5373" s="1" t="s">
        <v>5758</v>
      </c>
      <c r="G5373" s="1" t="s">
        <v>5759</v>
      </c>
      <c r="H5373" s="1"/>
      <c r="I5373" s="1"/>
      <c r="J5373" s="1"/>
    </row>
    <row r="5374" spans="1:10" ht="20.6" x14ac:dyDescent="0.55000000000000004">
      <c r="A5374" s="1">
        <v>5373</v>
      </c>
      <c r="B5374" s="1" t="s">
        <v>19711</v>
      </c>
      <c r="C5374" s="1" t="s">
        <v>19712</v>
      </c>
      <c r="D5374" s="1" t="s">
        <v>9994</v>
      </c>
      <c r="E5374" s="1" t="s">
        <v>9995</v>
      </c>
      <c r="F5374" s="1" t="s">
        <v>9996</v>
      </c>
      <c r="G5374" s="1" t="s">
        <v>9997</v>
      </c>
      <c r="H5374" s="1"/>
      <c r="I5374" s="1"/>
      <c r="J5374" s="1"/>
    </row>
    <row r="5375" spans="1:10" ht="20.6" x14ac:dyDescent="0.55000000000000004">
      <c r="A5375" s="1">
        <v>5374</v>
      </c>
      <c r="B5375" s="1" t="s">
        <v>19713</v>
      </c>
      <c r="C5375" s="1" t="s">
        <v>19714</v>
      </c>
      <c r="D5375" s="1" t="s">
        <v>19715</v>
      </c>
      <c r="E5375" s="1" t="s">
        <v>19716</v>
      </c>
      <c r="F5375" s="1" t="s">
        <v>8344</v>
      </c>
      <c r="G5375" s="1" t="s">
        <v>8345</v>
      </c>
      <c r="H5375" s="1"/>
      <c r="I5375" s="1"/>
      <c r="J5375" s="1"/>
    </row>
    <row r="5376" spans="1:10" ht="20.6" x14ac:dyDescent="0.55000000000000004">
      <c r="A5376" s="1">
        <v>5375</v>
      </c>
      <c r="B5376" s="1" t="s">
        <v>19717</v>
      </c>
      <c r="C5376" s="1" t="s">
        <v>19718</v>
      </c>
      <c r="D5376" s="1" t="s">
        <v>19715</v>
      </c>
      <c r="E5376" s="1" t="s">
        <v>19719</v>
      </c>
      <c r="F5376" s="1" t="s">
        <v>5701</v>
      </c>
      <c r="G5376" s="1" t="s">
        <v>5702</v>
      </c>
      <c r="H5376" s="1"/>
      <c r="I5376" s="1"/>
      <c r="J5376" s="1"/>
    </row>
    <row r="5377" spans="1:10" ht="20.6" x14ac:dyDescent="0.55000000000000004">
      <c r="A5377" s="1">
        <v>5376</v>
      </c>
      <c r="B5377" s="1" t="s">
        <v>19720</v>
      </c>
      <c r="C5377" s="1" t="s">
        <v>19721</v>
      </c>
      <c r="D5377" s="1" t="s">
        <v>10579</v>
      </c>
      <c r="E5377" s="1" t="s">
        <v>10580</v>
      </c>
      <c r="F5377" s="1" t="s">
        <v>10581</v>
      </c>
      <c r="G5377" s="1" t="s">
        <v>10582</v>
      </c>
      <c r="H5377" s="1"/>
      <c r="I5377" s="1"/>
      <c r="J5377" s="1"/>
    </row>
    <row r="5378" spans="1:10" ht="20.6" x14ac:dyDescent="0.55000000000000004">
      <c r="A5378" s="1">
        <v>5377</v>
      </c>
      <c r="B5378" s="1" t="s">
        <v>19722</v>
      </c>
      <c r="C5378" s="1" t="s">
        <v>19723</v>
      </c>
      <c r="D5378" s="1" t="s">
        <v>10579</v>
      </c>
      <c r="E5378" s="1" t="s">
        <v>10580</v>
      </c>
      <c r="F5378" s="1" t="s">
        <v>10581</v>
      </c>
      <c r="G5378" s="1" t="s">
        <v>10582</v>
      </c>
      <c r="H5378" s="1"/>
      <c r="I5378" s="1"/>
      <c r="J5378" s="1"/>
    </row>
    <row r="5379" spans="1:10" ht="20.6" x14ac:dyDescent="0.55000000000000004">
      <c r="A5379" s="1">
        <v>5378</v>
      </c>
      <c r="B5379" s="1" t="s">
        <v>19724</v>
      </c>
      <c r="C5379" s="1" t="s">
        <v>19725</v>
      </c>
      <c r="D5379" s="1" t="s">
        <v>10579</v>
      </c>
      <c r="E5379" s="1" t="s">
        <v>10580</v>
      </c>
      <c r="F5379" s="1" t="s">
        <v>10581</v>
      </c>
      <c r="G5379" s="1" t="s">
        <v>10582</v>
      </c>
      <c r="H5379" s="1"/>
      <c r="I5379" s="1"/>
      <c r="J5379" s="1"/>
    </row>
    <row r="5380" spans="1:10" ht="20.6" x14ac:dyDescent="0.55000000000000004">
      <c r="A5380" s="1">
        <v>5379</v>
      </c>
      <c r="B5380" s="1" t="s">
        <v>19726</v>
      </c>
      <c r="C5380" s="1" t="s">
        <v>19727</v>
      </c>
      <c r="D5380" s="1" t="s">
        <v>10579</v>
      </c>
      <c r="E5380" s="1" t="s">
        <v>10580</v>
      </c>
      <c r="F5380" s="1" t="s">
        <v>10581</v>
      </c>
      <c r="G5380" s="1" t="s">
        <v>10582</v>
      </c>
      <c r="H5380" s="1"/>
      <c r="I5380" s="1"/>
      <c r="J5380" s="1"/>
    </row>
    <row r="5381" spans="1:10" ht="20.6" x14ac:dyDescent="0.55000000000000004">
      <c r="A5381" s="1">
        <v>5380</v>
      </c>
      <c r="B5381" s="1" t="s">
        <v>19728</v>
      </c>
      <c r="C5381" s="1" t="s">
        <v>19729</v>
      </c>
      <c r="D5381" s="1" t="s">
        <v>11899</v>
      </c>
      <c r="E5381" s="1" t="s">
        <v>19730</v>
      </c>
      <c r="F5381" s="1" t="s">
        <v>19731</v>
      </c>
      <c r="G5381" s="1" t="s">
        <v>19732</v>
      </c>
      <c r="H5381" s="1">
        <v>3150</v>
      </c>
      <c r="I5381" s="1" t="s">
        <v>31694</v>
      </c>
      <c r="J5381" s="1" t="s">
        <v>256</v>
      </c>
    </row>
    <row r="5382" spans="1:10" ht="20.6" x14ac:dyDescent="0.55000000000000004">
      <c r="A5382" s="1">
        <v>5381</v>
      </c>
      <c r="B5382" s="1" t="s">
        <v>19733</v>
      </c>
      <c r="C5382" s="1" t="s">
        <v>19734</v>
      </c>
      <c r="D5382" s="1" t="s">
        <v>19735</v>
      </c>
      <c r="E5382" s="1" t="s">
        <v>19736</v>
      </c>
      <c r="F5382" s="1" t="s">
        <v>11141</v>
      </c>
      <c r="G5382" s="1" t="s">
        <v>11142</v>
      </c>
      <c r="H5382" s="1"/>
      <c r="I5382" s="1"/>
      <c r="J5382" s="1"/>
    </row>
    <row r="5383" spans="1:10" ht="20.6" x14ac:dyDescent="0.55000000000000004">
      <c r="A5383" s="1">
        <v>5382</v>
      </c>
      <c r="B5383" s="1" t="s">
        <v>19737</v>
      </c>
      <c r="C5383" s="1" t="s">
        <v>19738</v>
      </c>
      <c r="D5383" s="1" t="s">
        <v>11139</v>
      </c>
      <c r="E5383" s="1" t="s">
        <v>11140</v>
      </c>
      <c r="F5383" s="1" t="s">
        <v>11141</v>
      </c>
      <c r="G5383" s="1" t="s">
        <v>11142</v>
      </c>
      <c r="H5383" s="1"/>
      <c r="I5383" s="1"/>
      <c r="J5383" s="1"/>
    </row>
    <row r="5384" spans="1:10" ht="20.6" x14ac:dyDescent="0.55000000000000004">
      <c r="A5384" s="1">
        <v>5383</v>
      </c>
      <c r="B5384" s="1" t="s">
        <v>19739</v>
      </c>
      <c r="C5384" s="1" t="s">
        <v>19740</v>
      </c>
      <c r="D5384" s="1" t="s">
        <v>11139</v>
      </c>
      <c r="E5384" s="1" t="s">
        <v>11140</v>
      </c>
      <c r="F5384" s="1" t="s">
        <v>11141</v>
      </c>
      <c r="G5384" s="1" t="s">
        <v>11142</v>
      </c>
      <c r="H5384" s="1"/>
      <c r="I5384" s="1"/>
      <c r="J5384" s="1"/>
    </row>
    <row r="5385" spans="1:10" ht="20.6" x14ac:dyDescent="0.55000000000000004">
      <c r="A5385" s="1">
        <v>5384</v>
      </c>
      <c r="B5385" s="1" t="s">
        <v>19741</v>
      </c>
      <c r="C5385" s="1" t="s">
        <v>19742</v>
      </c>
      <c r="D5385" s="1" t="s">
        <v>19743</v>
      </c>
      <c r="E5385" s="1" t="s">
        <v>17213</v>
      </c>
      <c r="F5385" s="1" t="s">
        <v>19744</v>
      </c>
      <c r="G5385" s="1" t="s">
        <v>19745</v>
      </c>
      <c r="H5385" s="1"/>
      <c r="I5385" s="1"/>
      <c r="J5385" s="1"/>
    </row>
    <row r="5386" spans="1:10" ht="20.6" x14ac:dyDescent="0.55000000000000004">
      <c r="A5386" s="1">
        <v>5385</v>
      </c>
      <c r="B5386" s="1" t="s">
        <v>19746</v>
      </c>
      <c r="C5386" s="1" t="s">
        <v>19747</v>
      </c>
      <c r="D5386" s="1" t="s">
        <v>11272</v>
      </c>
      <c r="E5386" s="1" t="s">
        <v>19748</v>
      </c>
      <c r="F5386" s="1" t="s">
        <v>19749</v>
      </c>
      <c r="G5386" s="1" t="s">
        <v>19750</v>
      </c>
      <c r="H5386" s="1"/>
      <c r="I5386" s="1"/>
      <c r="J5386" s="1"/>
    </row>
    <row r="5387" spans="1:10" ht="20.6" x14ac:dyDescent="0.55000000000000004">
      <c r="A5387" s="1">
        <v>5386</v>
      </c>
      <c r="B5387" s="1" t="s">
        <v>19751</v>
      </c>
      <c r="C5387" s="1" t="s">
        <v>19752</v>
      </c>
      <c r="D5387" s="1" t="s">
        <v>6540</v>
      </c>
      <c r="E5387" s="1" t="s">
        <v>6541</v>
      </c>
      <c r="F5387" s="1" t="s">
        <v>6542</v>
      </c>
      <c r="G5387" s="1" t="s">
        <v>6543</v>
      </c>
      <c r="H5387" s="1"/>
      <c r="I5387" s="1"/>
      <c r="J5387" s="1"/>
    </row>
    <row r="5388" spans="1:10" ht="20.6" x14ac:dyDescent="0.55000000000000004">
      <c r="A5388" s="1">
        <v>5387</v>
      </c>
      <c r="B5388" s="1" t="s">
        <v>19753</v>
      </c>
      <c r="C5388" s="1" t="s">
        <v>19754</v>
      </c>
      <c r="D5388" s="1" t="s">
        <v>11306</v>
      </c>
      <c r="E5388" s="1" t="s">
        <v>11307</v>
      </c>
      <c r="F5388" s="1" t="s">
        <v>11296</v>
      </c>
      <c r="G5388" s="1" t="s">
        <v>11297</v>
      </c>
      <c r="H5388" s="1"/>
      <c r="I5388" s="1"/>
      <c r="J5388" s="1"/>
    </row>
    <row r="5389" spans="1:10" ht="20.6" x14ac:dyDescent="0.55000000000000004">
      <c r="A5389" s="1">
        <v>5388</v>
      </c>
      <c r="B5389" s="1" t="s">
        <v>19755</v>
      </c>
      <c r="C5389" s="1" t="s">
        <v>19756</v>
      </c>
      <c r="D5389" s="1" t="s">
        <v>19757</v>
      </c>
      <c r="E5389" s="1" t="s">
        <v>19758</v>
      </c>
      <c r="F5389" s="1" t="s">
        <v>11284</v>
      </c>
      <c r="G5389" s="1" t="s">
        <v>11285</v>
      </c>
      <c r="H5389" s="1"/>
      <c r="I5389" s="1"/>
      <c r="J5389" s="1"/>
    </row>
    <row r="5390" spans="1:10" ht="20.6" x14ac:dyDescent="0.55000000000000004">
      <c r="A5390" s="1">
        <v>5389</v>
      </c>
      <c r="B5390" s="1" t="s">
        <v>19759</v>
      </c>
      <c r="C5390" s="1" t="s">
        <v>19760</v>
      </c>
      <c r="D5390" s="1" t="s">
        <v>19761</v>
      </c>
      <c r="E5390" s="1" t="s">
        <v>19762</v>
      </c>
      <c r="F5390" s="1" t="s">
        <v>11177</v>
      </c>
      <c r="G5390" s="1" t="s">
        <v>11178</v>
      </c>
      <c r="H5390" s="1"/>
      <c r="I5390" s="1"/>
      <c r="J5390" s="1"/>
    </row>
    <row r="5391" spans="1:10" ht="20.6" x14ac:dyDescent="0.55000000000000004">
      <c r="A5391" s="1">
        <v>5390</v>
      </c>
      <c r="B5391" s="1" t="s">
        <v>19763</v>
      </c>
      <c r="C5391" s="1" t="s">
        <v>19764</v>
      </c>
      <c r="D5391" s="1" t="s">
        <v>9679</v>
      </c>
      <c r="E5391" s="1" t="s">
        <v>9680</v>
      </c>
      <c r="F5391" s="1" t="s">
        <v>9681</v>
      </c>
      <c r="G5391" s="1" t="s">
        <v>9682</v>
      </c>
      <c r="H5391" s="1"/>
      <c r="I5391" s="1"/>
      <c r="J5391" s="1"/>
    </row>
    <row r="5392" spans="1:10" ht="20.6" x14ac:dyDescent="0.55000000000000004">
      <c r="A5392" s="1">
        <v>5391</v>
      </c>
      <c r="B5392" s="1" t="s">
        <v>19765</v>
      </c>
      <c r="C5392" s="1" t="s">
        <v>19766</v>
      </c>
      <c r="D5392" s="1" t="s">
        <v>6935</v>
      </c>
      <c r="E5392" s="1" t="s">
        <v>6936</v>
      </c>
      <c r="F5392" s="1" t="s">
        <v>6364</v>
      </c>
      <c r="G5392" s="1" t="s">
        <v>6365</v>
      </c>
      <c r="H5392" s="1"/>
      <c r="I5392" s="1"/>
      <c r="J5392" s="1"/>
    </row>
    <row r="5393" spans="1:10" ht="20.6" x14ac:dyDescent="0.55000000000000004">
      <c r="A5393" s="1">
        <v>5392</v>
      </c>
      <c r="B5393" s="1" t="s">
        <v>19767</v>
      </c>
      <c r="C5393" s="1" t="s">
        <v>19768</v>
      </c>
      <c r="D5393" s="1" t="s">
        <v>19769</v>
      </c>
      <c r="E5393" s="1" t="s">
        <v>6477</v>
      </c>
      <c r="F5393" s="1" t="s">
        <v>19770</v>
      </c>
      <c r="G5393" s="1" t="s">
        <v>19771</v>
      </c>
      <c r="H5393" s="1"/>
      <c r="I5393" s="1"/>
      <c r="J5393" s="1"/>
    </row>
    <row r="5394" spans="1:10" ht="20.6" x14ac:dyDescent="0.55000000000000004">
      <c r="A5394" s="1">
        <v>5393</v>
      </c>
      <c r="B5394" s="1" t="s">
        <v>19772</v>
      </c>
      <c r="C5394" s="1" t="s">
        <v>19773</v>
      </c>
      <c r="D5394" s="1" t="s">
        <v>19774</v>
      </c>
      <c r="E5394" s="1" t="s">
        <v>19775</v>
      </c>
      <c r="F5394" s="1" t="s">
        <v>19776</v>
      </c>
      <c r="G5394" s="1" t="s">
        <v>19777</v>
      </c>
      <c r="H5394" s="1"/>
      <c r="I5394" s="1"/>
      <c r="J5394" s="1"/>
    </row>
    <row r="5395" spans="1:10" ht="20.6" x14ac:dyDescent="0.55000000000000004">
      <c r="A5395" s="1">
        <v>5394</v>
      </c>
      <c r="B5395" s="1" t="s">
        <v>19778</v>
      </c>
      <c r="C5395" s="1" t="s">
        <v>19779</v>
      </c>
      <c r="D5395" s="1" t="s">
        <v>14388</v>
      </c>
      <c r="E5395" s="1" t="s">
        <v>14389</v>
      </c>
      <c r="F5395" s="1" t="s">
        <v>767</v>
      </c>
      <c r="G5395" s="1" t="s">
        <v>768</v>
      </c>
      <c r="H5395" s="1"/>
      <c r="I5395" s="1"/>
      <c r="J5395" s="1"/>
    </row>
    <row r="5396" spans="1:10" ht="20.6" x14ac:dyDescent="0.55000000000000004">
      <c r="A5396" s="1">
        <v>5395</v>
      </c>
      <c r="B5396" s="1" t="s">
        <v>19780</v>
      </c>
      <c r="C5396" s="1" t="s">
        <v>19781</v>
      </c>
      <c r="D5396" s="1" t="s">
        <v>19782</v>
      </c>
      <c r="E5396" s="1" t="s">
        <v>19783</v>
      </c>
      <c r="F5396" s="1" t="s">
        <v>19784</v>
      </c>
      <c r="G5396" s="1" t="s">
        <v>19785</v>
      </c>
      <c r="H5396" s="1"/>
      <c r="I5396" s="1"/>
      <c r="J5396" s="1"/>
    </row>
    <row r="5397" spans="1:10" ht="20.6" x14ac:dyDescent="0.55000000000000004">
      <c r="A5397" s="1">
        <v>5396</v>
      </c>
      <c r="B5397" s="1" t="s">
        <v>19786</v>
      </c>
      <c r="C5397" s="1" t="s">
        <v>19787</v>
      </c>
      <c r="D5397" s="1" t="s">
        <v>14551</v>
      </c>
      <c r="E5397" s="1" t="s">
        <v>14553</v>
      </c>
      <c r="F5397" s="1" t="s">
        <v>14561</v>
      </c>
      <c r="G5397" s="1" t="s">
        <v>14562</v>
      </c>
      <c r="H5397" s="1"/>
      <c r="I5397" s="1"/>
      <c r="J5397" s="1"/>
    </row>
    <row r="5398" spans="1:10" ht="20.6" x14ac:dyDescent="0.55000000000000004">
      <c r="A5398" s="1">
        <v>5397</v>
      </c>
      <c r="B5398" s="1" t="s">
        <v>19788</v>
      </c>
      <c r="C5398" s="1" t="s">
        <v>19789</v>
      </c>
      <c r="D5398" s="1" t="s">
        <v>6926</v>
      </c>
      <c r="E5398" s="1" t="s">
        <v>6927</v>
      </c>
      <c r="F5398" s="1" t="s">
        <v>6928</v>
      </c>
      <c r="G5398" s="1" t="s">
        <v>6929</v>
      </c>
      <c r="H5398" s="1"/>
      <c r="I5398" s="1"/>
      <c r="J5398" s="1"/>
    </row>
    <row r="5399" spans="1:10" ht="20.6" x14ac:dyDescent="0.55000000000000004">
      <c r="A5399" s="1">
        <v>5398</v>
      </c>
      <c r="B5399" s="1" t="s">
        <v>19790</v>
      </c>
      <c r="C5399" s="1" t="s">
        <v>19791</v>
      </c>
      <c r="D5399" s="1" t="s">
        <v>14610</v>
      </c>
      <c r="E5399" s="1" t="s">
        <v>6927</v>
      </c>
      <c r="F5399" s="1" t="s">
        <v>6928</v>
      </c>
      <c r="G5399" s="1" t="s">
        <v>6929</v>
      </c>
      <c r="H5399" s="1"/>
      <c r="I5399" s="1"/>
      <c r="J5399" s="1"/>
    </row>
    <row r="5400" spans="1:10" ht="20.6" x14ac:dyDescent="0.55000000000000004">
      <c r="A5400" s="1">
        <v>5399</v>
      </c>
      <c r="B5400" s="1" t="s">
        <v>19792</v>
      </c>
      <c r="C5400" s="1" t="s">
        <v>19793</v>
      </c>
      <c r="D5400" s="1" t="s">
        <v>16424</v>
      </c>
      <c r="E5400" s="1" t="s">
        <v>16333</v>
      </c>
      <c r="F5400" s="1" t="s">
        <v>8705</v>
      </c>
      <c r="G5400" s="1" t="s">
        <v>8706</v>
      </c>
      <c r="H5400" s="1"/>
      <c r="I5400" s="1"/>
      <c r="J5400" s="1"/>
    </row>
    <row r="5401" spans="1:10" ht="20.6" x14ac:dyDescent="0.55000000000000004">
      <c r="A5401" s="1">
        <v>5400</v>
      </c>
      <c r="B5401" s="1" t="s">
        <v>19794</v>
      </c>
      <c r="C5401" s="1" t="s">
        <v>19795</v>
      </c>
      <c r="D5401" s="1" t="s">
        <v>13460</v>
      </c>
      <c r="E5401" s="1" t="s">
        <v>19796</v>
      </c>
      <c r="F5401" s="1" t="s">
        <v>13462</v>
      </c>
      <c r="G5401" s="1" t="s">
        <v>13463</v>
      </c>
      <c r="H5401" s="1"/>
      <c r="I5401" s="1"/>
      <c r="J5401" s="1"/>
    </row>
    <row r="5402" spans="1:10" ht="20.6" x14ac:dyDescent="0.55000000000000004">
      <c r="A5402" s="1">
        <v>5401</v>
      </c>
      <c r="B5402" s="1" t="s">
        <v>19797</v>
      </c>
      <c r="C5402" s="1" t="s">
        <v>19798</v>
      </c>
      <c r="D5402" s="1" t="s">
        <v>16424</v>
      </c>
      <c r="E5402" s="1" t="s">
        <v>16333</v>
      </c>
      <c r="F5402" s="1" t="s">
        <v>8705</v>
      </c>
      <c r="G5402" s="1" t="s">
        <v>8706</v>
      </c>
      <c r="H5402" s="1"/>
      <c r="I5402" s="1"/>
      <c r="J5402" s="1"/>
    </row>
    <row r="5403" spans="1:10" ht="20.6" x14ac:dyDescent="0.55000000000000004">
      <c r="A5403" s="1">
        <v>5402</v>
      </c>
      <c r="B5403" s="1" t="s">
        <v>19799</v>
      </c>
      <c r="C5403" s="1" t="s">
        <v>19800</v>
      </c>
      <c r="D5403" s="1" t="s">
        <v>19801</v>
      </c>
      <c r="E5403" s="1" t="s">
        <v>19802</v>
      </c>
      <c r="F5403" s="1" t="s">
        <v>6142</v>
      </c>
      <c r="G5403" s="1" t="s">
        <v>6143</v>
      </c>
      <c r="H5403" s="1"/>
      <c r="I5403" s="1"/>
      <c r="J5403" s="1"/>
    </row>
    <row r="5404" spans="1:10" ht="20.6" x14ac:dyDescent="0.55000000000000004">
      <c r="A5404" s="1">
        <v>5403</v>
      </c>
      <c r="B5404" s="1" t="s">
        <v>19803</v>
      </c>
      <c r="C5404" s="1" t="s">
        <v>19804</v>
      </c>
      <c r="D5404" s="1" t="s">
        <v>17322</v>
      </c>
      <c r="E5404" s="1" t="s">
        <v>17323</v>
      </c>
      <c r="F5404" s="1" t="s">
        <v>17154</v>
      </c>
      <c r="G5404" s="1" t="s">
        <v>17155</v>
      </c>
      <c r="H5404" s="1"/>
      <c r="I5404" s="1"/>
      <c r="J5404" s="1"/>
    </row>
    <row r="5405" spans="1:10" ht="20.6" x14ac:dyDescent="0.55000000000000004">
      <c r="A5405" s="1">
        <v>5404</v>
      </c>
      <c r="B5405" s="1" t="s">
        <v>19805</v>
      </c>
      <c r="C5405" s="1" t="s">
        <v>19806</v>
      </c>
      <c r="D5405" s="1" t="s">
        <v>3877</v>
      </c>
      <c r="E5405" s="1" t="s">
        <v>3878</v>
      </c>
      <c r="F5405" s="1" t="s">
        <v>3469</v>
      </c>
      <c r="G5405" s="1" t="s">
        <v>3470</v>
      </c>
      <c r="H5405" s="1"/>
      <c r="I5405" s="1"/>
      <c r="J5405" s="1"/>
    </row>
    <row r="5406" spans="1:10" ht="20.6" x14ac:dyDescent="0.55000000000000004">
      <c r="A5406" s="1">
        <v>5405</v>
      </c>
      <c r="B5406" s="1" t="s">
        <v>19807</v>
      </c>
      <c r="C5406" s="1" t="s">
        <v>19808</v>
      </c>
      <c r="D5406" s="1" t="s">
        <v>11993</v>
      </c>
      <c r="E5406" s="1" t="s">
        <v>11994</v>
      </c>
      <c r="F5406" s="1" t="s">
        <v>11995</v>
      </c>
      <c r="G5406" s="1" t="s">
        <v>11996</v>
      </c>
      <c r="H5406" s="1"/>
      <c r="I5406" s="1"/>
      <c r="J5406" s="1"/>
    </row>
    <row r="5407" spans="1:10" ht="20.6" x14ac:dyDescent="0.55000000000000004">
      <c r="A5407" s="1">
        <v>5406</v>
      </c>
      <c r="B5407" s="1" t="s">
        <v>19809</v>
      </c>
      <c r="C5407" s="1" t="s">
        <v>19810</v>
      </c>
      <c r="D5407" s="1" t="s">
        <v>17398</v>
      </c>
      <c r="E5407" s="1" t="s">
        <v>17399</v>
      </c>
      <c r="F5407" s="1" t="s">
        <v>17387</v>
      </c>
      <c r="G5407" s="1" t="s">
        <v>17388</v>
      </c>
      <c r="H5407" s="1"/>
      <c r="I5407" s="1"/>
      <c r="J5407" s="1"/>
    </row>
    <row r="5408" spans="1:10" ht="20.6" x14ac:dyDescent="0.55000000000000004">
      <c r="A5408" s="1">
        <v>5407</v>
      </c>
      <c r="B5408" s="1" t="s">
        <v>19811</v>
      </c>
      <c r="C5408" s="1" t="s">
        <v>19812</v>
      </c>
      <c r="D5408" s="1" t="s">
        <v>19813</v>
      </c>
      <c r="E5408" s="1" t="s">
        <v>18139</v>
      </c>
      <c r="F5408" s="1" t="s">
        <v>3879</v>
      </c>
      <c r="G5408" s="1" t="s">
        <v>3880</v>
      </c>
      <c r="H5408" s="1"/>
      <c r="I5408" s="1"/>
      <c r="J5408" s="1"/>
    </row>
    <row r="5409" spans="1:10" ht="20.6" x14ac:dyDescent="0.55000000000000004">
      <c r="A5409" s="1">
        <v>5408</v>
      </c>
      <c r="B5409" s="1" t="s">
        <v>19814</v>
      </c>
      <c r="C5409" s="1" t="s">
        <v>19815</v>
      </c>
      <c r="D5409" s="1" t="s">
        <v>19801</v>
      </c>
      <c r="E5409" s="1" t="s">
        <v>19802</v>
      </c>
      <c r="F5409" s="1" t="s">
        <v>6142</v>
      </c>
      <c r="G5409" s="1" t="s">
        <v>6143</v>
      </c>
      <c r="H5409" s="1"/>
      <c r="I5409" s="1"/>
      <c r="J5409" s="1"/>
    </row>
    <row r="5410" spans="1:10" ht="20.6" x14ac:dyDescent="0.55000000000000004">
      <c r="A5410" s="1">
        <v>5409</v>
      </c>
      <c r="B5410" s="1" t="s">
        <v>19816</v>
      </c>
      <c r="C5410" s="1" t="s">
        <v>19817</v>
      </c>
      <c r="D5410" s="1" t="s">
        <v>19634</v>
      </c>
      <c r="E5410" s="1" t="s">
        <v>19635</v>
      </c>
      <c r="F5410" s="1" t="s">
        <v>19636</v>
      </c>
      <c r="G5410" s="1" t="s">
        <v>19637</v>
      </c>
      <c r="H5410" s="1"/>
      <c r="I5410" s="1"/>
      <c r="J5410" s="1"/>
    </row>
    <row r="5411" spans="1:10" ht="20.6" x14ac:dyDescent="0.55000000000000004">
      <c r="A5411" s="1">
        <v>5410</v>
      </c>
      <c r="B5411" s="1" t="s">
        <v>19818</v>
      </c>
      <c r="C5411" s="1" t="s">
        <v>19819</v>
      </c>
      <c r="D5411" s="1" t="s">
        <v>19820</v>
      </c>
      <c r="E5411" s="1" t="s">
        <v>19821</v>
      </c>
      <c r="F5411" s="1" t="s">
        <v>8727</v>
      </c>
      <c r="G5411" s="1" t="s">
        <v>8728</v>
      </c>
      <c r="H5411" s="1"/>
      <c r="I5411" s="1"/>
      <c r="J5411" s="1"/>
    </row>
    <row r="5412" spans="1:10" ht="20.6" x14ac:dyDescent="0.55000000000000004">
      <c r="A5412" s="1">
        <v>5411</v>
      </c>
      <c r="B5412" s="1" t="s">
        <v>19822</v>
      </c>
      <c r="C5412" s="1" t="s">
        <v>19823</v>
      </c>
      <c r="D5412" s="1" t="s">
        <v>19824</v>
      </c>
      <c r="E5412" s="1" t="s">
        <v>19825</v>
      </c>
      <c r="F5412" s="1" t="s">
        <v>10807</v>
      </c>
      <c r="G5412" s="1" t="s">
        <v>10808</v>
      </c>
      <c r="H5412" s="1"/>
      <c r="I5412" s="1"/>
      <c r="J5412" s="1"/>
    </row>
    <row r="5413" spans="1:10" ht="20.6" x14ac:dyDescent="0.55000000000000004">
      <c r="A5413" s="1">
        <v>5412</v>
      </c>
      <c r="B5413" s="1" t="s">
        <v>19826</v>
      </c>
      <c r="C5413" s="1" t="s">
        <v>19827</v>
      </c>
      <c r="D5413" s="1" t="s">
        <v>13460</v>
      </c>
      <c r="E5413" s="1" t="s">
        <v>19796</v>
      </c>
      <c r="F5413" s="1" t="s">
        <v>13462</v>
      </c>
      <c r="G5413" s="1" t="s">
        <v>13463</v>
      </c>
      <c r="H5413" s="1"/>
      <c r="I5413" s="1"/>
      <c r="J5413" s="1"/>
    </row>
    <row r="5414" spans="1:10" ht="20.6" x14ac:dyDescent="0.55000000000000004">
      <c r="A5414" s="1">
        <v>5413</v>
      </c>
      <c r="B5414" s="1" t="s">
        <v>19828</v>
      </c>
      <c r="C5414" s="1" t="s">
        <v>19829</v>
      </c>
      <c r="D5414" s="1" t="s">
        <v>19801</v>
      </c>
      <c r="E5414" s="1" t="s">
        <v>19802</v>
      </c>
      <c r="F5414" s="1" t="s">
        <v>6142</v>
      </c>
      <c r="G5414" s="1" t="s">
        <v>6143</v>
      </c>
      <c r="H5414" s="1"/>
      <c r="I5414" s="1"/>
      <c r="J5414" s="1"/>
    </row>
    <row r="5415" spans="1:10" ht="20.6" x14ac:dyDescent="0.55000000000000004">
      <c r="A5415" s="1">
        <v>5414</v>
      </c>
      <c r="B5415" s="1" t="s">
        <v>19830</v>
      </c>
      <c r="C5415" s="1" t="s">
        <v>19831</v>
      </c>
      <c r="D5415" s="1" t="s">
        <v>19832</v>
      </c>
      <c r="E5415" s="1" t="s">
        <v>19833</v>
      </c>
      <c r="F5415" s="1" t="s">
        <v>19834</v>
      </c>
      <c r="G5415" s="1" t="s">
        <v>19835</v>
      </c>
      <c r="H5415" s="1"/>
      <c r="I5415" s="1"/>
      <c r="J5415" s="1"/>
    </row>
    <row r="5416" spans="1:10" ht="20.6" x14ac:dyDescent="0.55000000000000004">
      <c r="A5416" s="1">
        <v>5415</v>
      </c>
      <c r="B5416" s="1" t="s">
        <v>19836</v>
      </c>
      <c r="C5416" s="1" t="s">
        <v>19837</v>
      </c>
      <c r="D5416" s="1" t="s">
        <v>6447</v>
      </c>
      <c r="E5416" s="1" t="s">
        <v>6447</v>
      </c>
      <c r="F5416" s="1" t="s">
        <v>6448</v>
      </c>
      <c r="G5416" s="1" t="s">
        <v>6449</v>
      </c>
      <c r="H5416" s="1"/>
      <c r="I5416" s="1"/>
      <c r="J5416" s="1"/>
    </row>
    <row r="5417" spans="1:10" ht="20.6" x14ac:dyDescent="0.55000000000000004">
      <c r="A5417" s="1">
        <v>5416</v>
      </c>
      <c r="B5417" s="1" t="s">
        <v>19838</v>
      </c>
      <c r="C5417" s="1" t="s">
        <v>19839</v>
      </c>
      <c r="D5417" s="1" t="s">
        <v>19840</v>
      </c>
      <c r="E5417" s="1" t="s">
        <v>19841</v>
      </c>
      <c r="F5417" s="1" t="s">
        <v>19842</v>
      </c>
      <c r="G5417" s="1" t="s">
        <v>19843</v>
      </c>
      <c r="H5417" s="1"/>
      <c r="I5417" s="1"/>
      <c r="J5417" s="1"/>
    </row>
    <row r="5418" spans="1:10" ht="20.6" x14ac:dyDescent="0.55000000000000004">
      <c r="A5418" s="1">
        <v>5417</v>
      </c>
      <c r="B5418" s="1" t="s">
        <v>19844</v>
      </c>
      <c r="C5418" s="1" t="s">
        <v>19845</v>
      </c>
      <c r="D5418" s="1" t="s">
        <v>14610</v>
      </c>
      <c r="E5418" s="1" t="s">
        <v>6927</v>
      </c>
      <c r="F5418" s="1" t="s">
        <v>6928</v>
      </c>
      <c r="G5418" s="1" t="s">
        <v>6929</v>
      </c>
      <c r="H5418" s="1"/>
      <c r="I5418" s="1"/>
      <c r="J5418" s="1"/>
    </row>
    <row r="5419" spans="1:10" ht="20.6" x14ac:dyDescent="0.55000000000000004">
      <c r="A5419" s="1">
        <v>5418</v>
      </c>
      <c r="B5419" s="1" t="s">
        <v>19846</v>
      </c>
      <c r="C5419" s="1" t="s">
        <v>19847</v>
      </c>
      <c r="D5419" s="1" t="s">
        <v>19848</v>
      </c>
      <c r="E5419" s="1" t="s">
        <v>19849</v>
      </c>
      <c r="F5419" s="1" t="s">
        <v>8639</v>
      </c>
      <c r="G5419" s="1" t="s">
        <v>8640</v>
      </c>
      <c r="H5419" s="1"/>
      <c r="I5419" s="1"/>
      <c r="J5419" s="1"/>
    </row>
    <row r="5420" spans="1:10" ht="20.6" x14ac:dyDescent="0.55000000000000004">
      <c r="A5420" s="1">
        <v>5419</v>
      </c>
      <c r="B5420" s="1" t="s">
        <v>19850</v>
      </c>
      <c r="C5420" s="1" t="s">
        <v>19851</v>
      </c>
      <c r="D5420" s="1" t="s">
        <v>19852</v>
      </c>
      <c r="E5420" s="1" t="s">
        <v>19853</v>
      </c>
      <c r="F5420" s="1" t="s">
        <v>2428</v>
      </c>
      <c r="G5420" s="1" t="s">
        <v>2429</v>
      </c>
      <c r="H5420" s="1"/>
      <c r="I5420" s="1"/>
      <c r="J5420" s="1"/>
    </row>
    <row r="5421" spans="1:10" ht="20.6" x14ac:dyDescent="0.55000000000000004">
      <c r="A5421" s="1">
        <v>5420</v>
      </c>
      <c r="B5421" s="1" t="s">
        <v>19854</v>
      </c>
      <c r="C5421" s="1" t="s">
        <v>19855</v>
      </c>
      <c r="D5421" s="1" t="s">
        <v>19856</v>
      </c>
      <c r="E5421" s="1" t="s">
        <v>19857</v>
      </c>
      <c r="F5421" s="1" t="s">
        <v>2054</v>
      </c>
      <c r="G5421" s="1" t="s">
        <v>2055</v>
      </c>
      <c r="H5421" s="1"/>
      <c r="I5421" s="1"/>
      <c r="J5421" s="1"/>
    </row>
    <row r="5422" spans="1:10" ht="20.6" x14ac:dyDescent="0.55000000000000004">
      <c r="A5422" s="1">
        <v>5421</v>
      </c>
      <c r="B5422" s="1" t="s">
        <v>19858</v>
      </c>
      <c r="C5422" s="1" t="s">
        <v>19859</v>
      </c>
      <c r="D5422" s="1" t="s">
        <v>10697</v>
      </c>
      <c r="E5422" s="1" t="s">
        <v>10698</v>
      </c>
      <c r="F5422" s="1" t="s">
        <v>10699</v>
      </c>
      <c r="G5422" s="1" t="s">
        <v>10700</v>
      </c>
      <c r="H5422" s="1"/>
      <c r="I5422" s="1"/>
      <c r="J5422" s="1"/>
    </row>
    <row r="5423" spans="1:10" ht="20.6" x14ac:dyDescent="0.55000000000000004">
      <c r="A5423" s="1">
        <v>5422</v>
      </c>
      <c r="B5423" s="1" t="s">
        <v>19860</v>
      </c>
      <c r="C5423" s="1" t="s">
        <v>19861</v>
      </c>
      <c r="D5423" s="1" t="s">
        <v>11792</v>
      </c>
      <c r="E5423" s="1" t="s">
        <v>11793</v>
      </c>
      <c r="F5423" s="1" t="s">
        <v>11794</v>
      </c>
      <c r="G5423" s="1" t="s">
        <v>11795</v>
      </c>
      <c r="H5423" s="1"/>
      <c r="I5423" s="1"/>
      <c r="J5423" s="1"/>
    </row>
    <row r="5424" spans="1:10" ht="20.6" x14ac:dyDescent="0.55000000000000004">
      <c r="A5424" s="1">
        <v>5423</v>
      </c>
      <c r="B5424" s="1" t="s">
        <v>19862</v>
      </c>
      <c r="C5424" s="1" t="s">
        <v>19863</v>
      </c>
      <c r="D5424" s="1" t="s">
        <v>19769</v>
      </c>
      <c r="E5424" s="1" t="s">
        <v>6477</v>
      </c>
      <c r="F5424" s="1" t="s">
        <v>19770</v>
      </c>
      <c r="G5424" s="1" t="s">
        <v>19771</v>
      </c>
      <c r="H5424" s="1"/>
      <c r="I5424" s="1"/>
      <c r="J5424" s="1"/>
    </row>
    <row r="5425" spans="1:10" ht="20.6" x14ac:dyDescent="0.55000000000000004">
      <c r="A5425" s="1">
        <v>5424</v>
      </c>
      <c r="B5425" s="1" t="s">
        <v>19864</v>
      </c>
      <c r="C5425" s="1" t="s">
        <v>19865</v>
      </c>
      <c r="D5425" s="1" t="s">
        <v>19866</v>
      </c>
      <c r="E5425" s="1" t="s">
        <v>19867</v>
      </c>
      <c r="F5425" s="1" t="s">
        <v>16039</v>
      </c>
      <c r="G5425" s="1" t="s">
        <v>16040</v>
      </c>
      <c r="H5425" s="1"/>
      <c r="I5425" s="1"/>
      <c r="J5425" s="1"/>
    </row>
    <row r="5426" spans="1:10" ht="20.6" x14ac:dyDescent="0.55000000000000004">
      <c r="A5426" s="1">
        <v>5425</v>
      </c>
      <c r="B5426" s="1" t="s">
        <v>19869</v>
      </c>
      <c r="C5426" s="1" t="s">
        <v>19870</v>
      </c>
      <c r="D5426" s="1" t="s">
        <v>19866</v>
      </c>
      <c r="E5426" s="1" t="s">
        <v>19867</v>
      </c>
      <c r="F5426" s="1" t="s">
        <v>16039</v>
      </c>
      <c r="G5426" s="1" t="s">
        <v>16040</v>
      </c>
      <c r="H5426" s="1"/>
      <c r="I5426" s="1"/>
      <c r="J5426" s="1"/>
    </row>
    <row r="5427" spans="1:10" ht="20.6" x14ac:dyDescent="0.55000000000000004">
      <c r="A5427" s="1">
        <v>5426</v>
      </c>
      <c r="B5427" s="1" t="s">
        <v>19871</v>
      </c>
      <c r="C5427" s="1" t="s">
        <v>19872</v>
      </c>
      <c r="D5427" s="1" t="s">
        <v>19873</v>
      </c>
      <c r="E5427" s="1" t="s">
        <v>11556</v>
      </c>
      <c r="F5427" s="1" t="s">
        <v>13967</v>
      </c>
      <c r="G5427" s="1" t="s">
        <v>13968</v>
      </c>
      <c r="H5427" s="1"/>
      <c r="I5427" s="1"/>
      <c r="J5427" s="1"/>
    </row>
    <row r="5428" spans="1:10" ht="20.6" x14ac:dyDescent="0.55000000000000004">
      <c r="A5428" s="1">
        <v>5427</v>
      </c>
      <c r="B5428" s="1" t="s">
        <v>19874</v>
      </c>
      <c r="C5428" s="1" t="s">
        <v>19875</v>
      </c>
      <c r="D5428" s="1" t="s">
        <v>19876</v>
      </c>
      <c r="E5428" s="1" t="s">
        <v>19877</v>
      </c>
      <c r="F5428" s="1" t="s">
        <v>17515</v>
      </c>
      <c r="G5428" s="1" t="s">
        <v>17516</v>
      </c>
      <c r="H5428" s="1"/>
      <c r="I5428" s="1"/>
      <c r="J5428" s="1"/>
    </row>
    <row r="5429" spans="1:10" ht="20.6" x14ac:dyDescent="0.55000000000000004">
      <c r="A5429" s="1">
        <v>5428</v>
      </c>
      <c r="B5429" s="1" t="s">
        <v>19878</v>
      </c>
      <c r="C5429" s="1" t="s">
        <v>19879</v>
      </c>
      <c r="D5429" s="1" t="s">
        <v>19880</v>
      </c>
      <c r="E5429" s="1" t="s">
        <v>19881</v>
      </c>
      <c r="F5429" s="1" t="s">
        <v>19882</v>
      </c>
      <c r="G5429" s="1" t="s">
        <v>19883</v>
      </c>
      <c r="H5429" s="1"/>
      <c r="I5429" s="1"/>
      <c r="J5429" s="1"/>
    </row>
    <row r="5430" spans="1:10" ht="20.6" x14ac:dyDescent="0.55000000000000004">
      <c r="A5430" s="1">
        <v>5429</v>
      </c>
      <c r="B5430" s="1" t="s">
        <v>19884</v>
      </c>
      <c r="C5430" s="1" t="s">
        <v>19885</v>
      </c>
      <c r="D5430" s="1" t="s">
        <v>19886</v>
      </c>
      <c r="E5430" s="1" t="s">
        <v>19887</v>
      </c>
      <c r="F5430" s="1" t="s">
        <v>19888</v>
      </c>
      <c r="G5430" s="1" t="s">
        <v>19889</v>
      </c>
      <c r="H5430" s="1"/>
      <c r="I5430" s="1"/>
      <c r="J5430" s="1"/>
    </row>
    <row r="5431" spans="1:10" ht="20.6" x14ac:dyDescent="0.55000000000000004">
      <c r="A5431" s="1">
        <v>5430</v>
      </c>
      <c r="B5431" s="1" t="s">
        <v>19890</v>
      </c>
      <c r="C5431" s="1" t="s">
        <v>19891</v>
      </c>
      <c r="D5431" s="1" t="s">
        <v>4151</v>
      </c>
      <c r="E5431" s="1" t="s">
        <v>19892</v>
      </c>
      <c r="F5431" s="1" t="s">
        <v>11290</v>
      </c>
      <c r="G5431" s="1" t="s">
        <v>11291</v>
      </c>
      <c r="H5431" s="1"/>
      <c r="I5431" s="1"/>
      <c r="J5431" s="1"/>
    </row>
    <row r="5432" spans="1:10" ht="20.6" x14ac:dyDescent="0.55000000000000004">
      <c r="A5432" s="1">
        <v>5431</v>
      </c>
      <c r="B5432" s="1" t="s">
        <v>19893</v>
      </c>
      <c r="C5432" s="1" t="s">
        <v>19894</v>
      </c>
      <c r="D5432" s="1" t="s">
        <v>19895</v>
      </c>
      <c r="E5432" s="1" t="s">
        <v>19896</v>
      </c>
      <c r="F5432" s="1" t="s">
        <v>8350</v>
      </c>
      <c r="G5432" s="1" t="s">
        <v>8351</v>
      </c>
      <c r="H5432" s="1"/>
      <c r="I5432" s="1"/>
      <c r="J5432" s="1"/>
    </row>
    <row r="5433" spans="1:10" ht="20.6" x14ac:dyDescent="0.55000000000000004">
      <c r="A5433" s="1">
        <v>5432</v>
      </c>
      <c r="B5433" s="1" t="s">
        <v>19897</v>
      </c>
      <c r="C5433" s="1" t="s">
        <v>19898</v>
      </c>
      <c r="D5433" s="1" t="s">
        <v>12800</v>
      </c>
      <c r="E5433" s="1" t="s">
        <v>12801</v>
      </c>
      <c r="F5433" s="1" t="s">
        <v>8951</v>
      </c>
      <c r="G5433" s="1" t="s">
        <v>8952</v>
      </c>
      <c r="H5433" s="1"/>
      <c r="I5433" s="1"/>
      <c r="J5433" s="1"/>
    </row>
    <row r="5434" spans="1:10" ht="20.6" x14ac:dyDescent="0.55000000000000004">
      <c r="A5434" s="1">
        <v>5433</v>
      </c>
      <c r="B5434" s="1" t="s">
        <v>19899</v>
      </c>
      <c r="C5434" s="1" t="s">
        <v>19900</v>
      </c>
      <c r="D5434" s="1" t="s">
        <v>11156</v>
      </c>
      <c r="E5434" s="1" t="s">
        <v>11157</v>
      </c>
      <c r="F5434" s="1" t="s">
        <v>11158</v>
      </c>
      <c r="G5434" s="1" t="s">
        <v>11159</v>
      </c>
      <c r="H5434" s="1"/>
      <c r="I5434" s="1"/>
      <c r="J5434" s="1"/>
    </row>
    <row r="5435" spans="1:10" ht="20.6" x14ac:dyDescent="0.55000000000000004">
      <c r="A5435" s="1">
        <v>5434</v>
      </c>
      <c r="B5435" s="1" t="s">
        <v>19901</v>
      </c>
      <c r="C5435" s="1" t="s">
        <v>19902</v>
      </c>
      <c r="D5435" s="1" t="s">
        <v>19903</v>
      </c>
      <c r="E5435" s="1" t="s">
        <v>8726</v>
      </c>
      <c r="F5435" s="1" t="s">
        <v>6142</v>
      </c>
      <c r="G5435" s="1" t="s">
        <v>6143</v>
      </c>
      <c r="H5435" s="1"/>
      <c r="I5435" s="1"/>
      <c r="J5435" s="1"/>
    </row>
    <row r="5436" spans="1:10" ht="20.6" x14ac:dyDescent="0.55000000000000004">
      <c r="A5436" s="1">
        <v>5435</v>
      </c>
      <c r="B5436" s="1" t="s">
        <v>19904</v>
      </c>
      <c r="C5436" s="1" t="s">
        <v>19905</v>
      </c>
      <c r="D5436" s="1" t="s">
        <v>19906</v>
      </c>
      <c r="E5436" s="1" t="s">
        <v>19907</v>
      </c>
      <c r="F5436" s="1" t="s">
        <v>10807</v>
      </c>
      <c r="G5436" s="1" t="s">
        <v>10808</v>
      </c>
      <c r="H5436" s="1"/>
      <c r="I5436" s="1"/>
      <c r="J5436" s="1"/>
    </row>
    <row r="5437" spans="1:10" ht="20.6" x14ac:dyDescent="0.55000000000000004">
      <c r="A5437" s="1">
        <v>5436</v>
      </c>
      <c r="B5437" s="1" t="s">
        <v>19908</v>
      </c>
      <c r="C5437" s="1" t="s">
        <v>19909</v>
      </c>
      <c r="D5437" s="1" t="s">
        <v>19910</v>
      </c>
      <c r="E5437" s="1" t="s">
        <v>19911</v>
      </c>
      <c r="F5437" s="1" t="s">
        <v>8844</v>
      </c>
      <c r="G5437" s="1" t="s">
        <v>8845</v>
      </c>
      <c r="H5437" s="1"/>
      <c r="I5437" s="1"/>
      <c r="J5437" s="1"/>
    </row>
    <row r="5438" spans="1:10" ht="20.6" x14ac:dyDescent="0.55000000000000004">
      <c r="A5438" s="1">
        <v>5437</v>
      </c>
      <c r="B5438" s="1" t="s">
        <v>19912</v>
      </c>
      <c r="C5438" s="1" t="s">
        <v>19913</v>
      </c>
      <c r="D5438" s="1" t="s">
        <v>14785</v>
      </c>
      <c r="E5438" s="1" t="s">
        <v>14786</v>
      </c>
      <c r="F5438" s="1" t="s">
        <v>6170</v>
      </c>
      <c r="G5438" s="1" t="s">
        <v>6171</v>
      </c>
      <c r="H5438" s="1"/>
      <c r="I5438" s="1"/>
      <c r="J5438" s="1"/>
    </row>
    <row r="5439" spans="1:10" ht="20.6" x14ac:dyDescent="0.55000000000000004">
      <c r="A5439" s="1">
        <v>5438</v>
      </c>
      <c r="B5439" s="1" t="s">
        <v>19914</v>
      </c>
      <c r="C5439" s="1" t="s">
        <v>19915</v>
      </c>
      <c r="D5439" s="1" t="s">
        <v>19916</v>
      </c>
      <c r="E5439" s="1" t="s">
        <v>19917</v>
      </c>
      <c r="F5439" s="1" t="s">
        <v>11443</v>
      </c>
      <c r="G5439" s="1" t="s">
        <v>11444</v>
      </c>
      <c r="H5439" s="1"/>
      <c r="I5439" s="1"/>
      <c r="J5439" s="1"/>
    </row>
    <row r="5440" spans="1:10" ht="20.6" x14ac:dyDescent="0.55000000000000004">
      <c r="A5440" s="1">
        <v>5439</v>
      </c>
      <c r="B5440" s="1" t="s">
        <v>19918</v>
      </c>
      <c r="C5440" s="1" t="s">
        <v>19919</v>
      </c>
      <c r="D5440" s="1" t="s">
        <v>7190</v>
      </c>
      <c r="E5440" s="1" t="s">
        <v>19920</v>
      </c>
      <c r="F5440" s="1" t="s">
        <v>425</v>
      </c>
      <c r="G5440" s="1" t="s">
        <v>426</v>
      </c>
      <c r="H5440" s="1">
        <v>1482</v>
      </c>
      <c r="I5440" s="1" t="s">
        <v>19921</v>
      </c>
      <c r="J5440" s="1" t="s">
        <v>256</v>
      </c>
    </row>
    <row r="5441" spans="1:10" ht="20.6" x14ac:dyDescent="0.55000000000000004">
      <c r="A5441" s="1">
        <v>5440</v>
      </c>
      <c r="B5441" s="1" t="s">
        <v>19922</v>
      </c>
      <c r="C5441" s="1" t="s">
        <v>19923</v>
      </c>
      <c r="D5441" s="1" t="s">
        <v>19924</v>
      </c>
      <c r="E5441" s="1" t="s">
        <v>19925</v>
      </c>
      <c r="F5441" s="1" t="s">
        <v>19882</v>
      </c>
      <c r="G5441" s="1" t="s">
        <v>19883</v>
      </c>
      <c r="H5441" s="1"/>
      <c r="I5441" s="1"/>
      <c r="J5441" s="1"/>
    </row>
    <row r="5442" spans="1:10" ht="20.6" x14ac:dyDescent="0.55000000000000004">
      <c r="A5442" s="1">
        <v>5441</v>
      </c>
      <c r="B5442" s="1" t="s">
        <v>19926</v>
      </c>
      <c r="C5442" s="1" t="s">
        <v>19927</v>
      </c>
      <c r="D5442" s="1" t="s">
        <v>11330</v>
      </c>
      <c r="E5442" s="1" t="s">
        <v>11331</v>
      </c>
      <c r="F5442" s="1" t="s">
        <v>11332</v>
      </c>
      <c r="G5442" s="1" t="s">
        <v>11333</v>
      </c>
      <c r="H5442" s="1"/>
      <c r="I5442" s="1"/>
      <c r="J5442" s="1"/>
    </row>
    <row r="5443" spans="1:10" ht="20.6" x14ac:dyDescent="0.55000000000000004">
      <c r="A5443" s="1">
        <v>5442</v>
      </c>
      <c r="B5443" s="1" t="s">
        <v>19928</v>
      </c>
      <c r="C5443" s="1" t="s">
        <v>19929</v>
      </c>
      <c r="D5443" s="1" t="s">
        <v>11330</v>
      </c>
      <c r="E5443" s="1" t="s">
        <v>11331</v>
      </c>
      <c r="F5443" s="1" t="s">
        <v>11332</v>
      </c>
      <c r="G5443" s="1" t="s">
        <v>11333</v>
      </c>
      <c r="H5443" s="1"/>
      <c r="I5443" s="1"/>
      <c r="J5443" s="1"/>
    </row>
    <row r="5444" spans="1:10" ht="20.6" x14ac:dyDescent="0.55000000000000004">
      <c r="A5444" s="1">
        <v>5443</v>
      </c>
      <c r="B5444" s="1" t="s">
        <v>19930</v>
      </c>
      <c r="C5444" s="1" t="s">
        <v>19931</v>
      </c>
      <c r="D5444" s="1" t="s">
        <v>16540</v>
      </c>
      <c r="E5444" s="1" t="s">
        <v>16541</v>
      </c>
      <c r="F5444" s="1" t="s">
        <v>16542</v>
      </c>
      <c r="G5444" s="1" t="s">
        <v>16543</v>
      </c>
      <c r="H5444" s="1"/>
      <c r="I5444" s="1"/>
      <c r="J5444" s="1"/>
    </row>
    <row r="5445" spans="1:10" ht="20.6" x14ac:dyDescent="0.55000000000000004">
      <c r="A5445" s="1">
        <v>5444</v>
      </c>
      <c r="B5445" s="1" t="s">
        <v>19932</v>
      </c>
      <c r="C5445" s="1" t="s">
        <v>19933</v>
      </c>
      <c r="D5445" s="1" t="s">
        <v>8231</v>
      </c>
      <c r="E5445" s="1" t="s">
        <v>8232</v>
      </c>
      <c r="F5445" s="1" t="s">
        <v>8233</v>
      </c>
      <c r="G5445" s="1" t="s">
        <v>8234</v>
      </c>
      <c r="H5445" s="1"/>
      <c r="I5445" s="1"/>
      <c r="J5445" s="1"/>
    </row>
    <row r="5446" spans="1:10" ht="20.6" x14ac:dyDescent="0.55000000000000004">
      <c r="A5446" s="1">
        <v>5445</v>
      </c>
      <c r="B5446" s="1" t="s">
        <v>19934</v>
      </c>
      <c r="C5446" s="1" t="s">
        <v>19935</v>
      </c>
      <c r="D5446" s="1" t="s">
        <v>13460</v>
      </c>
      <c r="E5446" s="1" t="s">
        <v>13461</v>
      </c>
      <c r="F5446" s="1" t="s">
        <v>13462</v>
      </c>
      <c r="G5446" s="1" t="s">
        <v>13463</v>
      </c>
      <c r="H5446" s="1"/>
      <c r="I5446" s="1"/>
      <c r="J5446" s="1"/>
    </row>
    <row r="5447" spans="1:10" ht="20.6" x14ac:dyDescent="0.55000000000000004">
      <c r="A5447" s="1">
        <v>5446</v>
      </c>
      <c r="B5447" s="1" t="s">
        <v>19936</v>
      </c>
      <c r="C5447" s="1" t="s">
        <v>19937</v>
      </c>
      <c r="D5447" s="1" t="s">
        <v>13460</v>
      </c>
      <c r="E5447" s="1" t="s">
        <v>13461</v>
      </c>
      <c r="F5447" s="1" t="s">
        <v>13462</v>
      </c>
      <c r="G5447" s="1" t="s">
        <v>13463</v>
      </c>
      <c r="H5447" s="1"/>
      <c r="I5447" s="1"/>
      <c r="J5447" s="1"/>
    </row>
    <row r="5448" spans="1:10" ht="20.6" x14ac:dyDescent="0.55000000000000004">
      <c r="A5448" s="1">
        <v>5447</v>
      </c>
      <c r="B5448" s="1" t="s">
        <v>19938</v>
      </c>
      <c r="C5448" s="1" t="s">
        <v>19939</v>
      </c>
      <c r="D5448" s="1" t="s">
        <v>19940</v>
      </c>
      <c r="E5448" s="1" t="s">
        <v>19941</v>
      </c>
      <c r="F5448" s="1" t="s">
        <v>11200</v>
      </c>
      <c r="G5448" s="1" t="s">
        <v>11201</v>
      </c>
      <c r="H5448" s="1"/>
      <c r="I5448" s="1"/>
      <c r="J5448" s="1"/>
    </row>
    <row r="5449" spans="1:10" ht="20.6" x14ac:dyDescent="0.55000000000000004">
      <c r="A5449" s="1">
        <v>5448</v>
      </c>
      <c r="B5449" s="1" t="s">
        <v>19942</v>
      </c>
      <c r="C5449" s="1" t="s">
        <v>19943</v>
      </c>
      <c r="D5449" s="1" t="s">
        <v>2681</v>
      </c>
      <c r="E5449" s="1" t="s">
        <v>2682</v>
      </c>
      <c r="F5449" s="1" t="s">
        <v>2683</v>
      </c>
      <c r="G5449" s="1" t="s">
        <v>2684</v>
      </c>
      <c r="H5449" s="1">
        <v>1202</v>
      </c>
      <c r="I5449" s="1" t="s">
        <v>10100</v>
      </c>
      <c r="J5449" s="1" t="s">
        <v>393</v>
      </c>
    </row>
    <row r="5450" spans="1:10" ht="20.6" x14ac:dyDescent="0.55000000000000004">
      <c r="A5450" s="1">
        <v>5449</v>
      </c>
      <c r="B5450" s="1" t="s">
        <v>19944</v>
      </c>
      <c r="C5450" s="1" t="s">
        <v>19945</v>
      </c>
      <c r="D5450" s="1" t="s">
        <v>19946</v>
      </c>
      <c r="E5450" s="1" t="s">
        <v>19947</v>
      </c>
      <c r="F5450" s="1" t="s">
        <v>18424</v>
      </c>
      <c r="G5450" s="1" t="s">
        <v>18425</v>
      </c>
      <c r="H5450" s="1">
        <v>1202</v>
      </c>
      <c r="I5450" s="1" t="s">
        <v>10100</v>
      </c>
      <c r="J5450" s="1" t="s">
        <v>393</v>
      </c>
    </row>
    <row r="5451" spans="1:10" ht="20.6" x14ac:dyDescent="0.55000000000000004">
      <c r="A5451" s="1">
        <v>5450</v>
      </c>
      <c r="B5451" s="1" t="s">
        <v>19948</v>
      </c>
      <c r="C5451" s="1" t="s">
        <v>19949</v>
      </c>
      <c r="D5451" s="1" t="s">
        <v>19950</v>
      </c>
      <c r="E5451" s="1" t="s">
        <v>19951</v>
      </c>
      <c r="F5451" s="1" t="s">
        <v>8158</v>
      </c>
      <c r="G5451" s="1" t="s">
        <v>8159</v>
      </c>
      <c r="H5451" s="1"/>
      <c r="I5451" s="1"/>
      <c r="J5451" s="1"/>
    </row>
    <row r="5452" spans="1:10" ht="20.6" x14ac:dyDescent="0.55000000000000004">
      <c r="A5452" s="1">
        <v>5451</v>
      </c>
      <c r="B5452" s="1" t="s">
        <v>19952</v>
      </c>
      <c r="C5452" s="1" t="s">
        <v>19953</v>
      </c>
      <c r="D5452" s="1" t="s">
        <v>19954</v>
      </c>
      <c r="E5452" s="1" t="s">
        <v>19955</v>
      </c>
      <c r="F5452" s="1" t="s">
        <v>11867</v>
      </c>
      <c r="G5452" s="1" t="s">
        <v>11868</v>
      </c>
      <c r="H5452" s="1">
        <v>2973</v>
      </c>
      <c r="I5452" s="1" t="s">
        <v>19956</v>
      </c>
      <c r="J5452" s="1" t="s">
        <v>256</v>
      </c>
    </row>
    <row r="5453" spans="1:10" ht="20.6" x14ac:dyDescent="0.55000000000000004">
      <c r="A5453" s="1">
        <v>5452</v>
      </c>
      <c r="B5453" s="1" t="s">
        <v>19957</v>
      </c>
      <c r="C5453" s="1" t="s">
        <v>19958</v>
      </c>
      <c r="D5453" s="1" t="s">
        <v>19959</v>
      </c>
      <c r="E5453" s="1" t="s">
        <v>13519</v>
      </c>
      <c r="F5453" s="1" t="s">
        <v>4586</v>
      </c>
      <c r="G5453" s="1" t="s">
        <v>4587</v>
      </c>
      <c r="H5453" s="1">
        <v>1529</v>
      </c>
      <c r="I5453" s="1" t="s">
        <v>4588</v>
      </c>
      <c r="J5453" s="1" t="s">
        <v>1449</v>
      </c>
    </row>
    <row r="5454" spans="1:10" ht="20.6" x14ac:dyDescent="0.55000000000000004">
      <c r="A5454" s="1">
        <v>5453</v>
      </c>
      <c r="B5454" s="1" t="s">
        <v>19960</v>
      </c>
      <c r="C5454" s="1" t="s">
        <v>19961</v>
      </c>
      <c r="D5454" s="1" t="s">
        <v>19959</v>
      </c>
      <c r="E5454" s="1" t="s">
        <v>375</v>
      </c>
      <c r="F5454" s="1" t="s">
        <v>5752</v>
      </c>
      <c r="G5454" s="1" t="s">
        <v>5753</v>
      </c>
      <c r="H5454" s="1">
        <v>2792</v>
      </c>
      <c r="I5454" s="1" t="s">
        <v>19962</v>
      </c>
      <c r="J5454" s="1" t="s">
        <v>256</v>
      </c>
    </row>
    <row r="5455" spans="1:10" ht="20.6" x14ac:dyDescent="0.55000000000000004">
      <c r="A5455" s="1">
        <v>5454</v>
      </c>
      <c r="B5455" s="1" t="s">
        <v>19963</v>
      </c>
      <c r="C5455" s="1" t="s">
        <v>19964</v>
      </c>
      <c r="D5455" s="1" t="s">
        <v>15888</v>
      </c>
      <c r="E5455" s="1" t="s">
        <v>15889</v>
      </c>
      <c r="F5455" s="1" t="s">
        <v>1108</v>
      </c>
      <c r="G5455" s="1" t="s">
        <v>1109</v>
      </c>
      <c r="H5455" s="1"/>
      <c r="I5455" s="1"/>
      <c r="J5455" s="1"/>
    </row>
    <row r="5456" spans="1:10" ht="20.6" x14ac:dyDescent="0.55000000000000004">
      <c r="A5456" s="1">
        <v>5455</v>
      </c>
      <c r="B5456" s="1" t="s">
        <v>19965</v>
      </c>
      <c r="C5456" s="1" t="s">
        <v>19966</v>
      </c>
      <c r="D5456" s="1" t="s">
        <v>19965</v>
      </c>
      <c r="E5456" s="1" t="s">
        <v>19966</v>
      </c>
      <c r="F5456" s="1" t="s">
        <v>19967</v>
      </c>
      <c r="G5456" s="1" t="s">
        <v>19968</v>
      </c>
      <c r="H5456" s="1">
        <v>514</v>
      </c>
      <c r="I5456" s="1" t="s">
        <v>19969</v>
      </c>
      <c r="J5456" s="1" t="s">
        <v>1449</v>
      </c>
    </row>
    <row r="5457" spans="1:10" ht="20.6" x14ac:dyDescent="0.55000000000000004">
      <c r="A5457" s="1">
        <v>5456</v>
      </c>
      <c r="B5457" s="1" t="s">
        <v>19970</v>
      </c>
      <c r="C5457" s="1" t="s">
        <v>19971</v>
      </c>
      <c r="D5457" s="1" t="s">
        <v>19959</v>
      </c>
      <c r="E5457" s="1" t="s">
        <v>13519</v>
      </c>
      <c r="F5457" s="1" t="s">
        <v>4586</v>
      </c>
      <c r="G5457" s="1" t="s">
        <v>4587</v>
      </c>
      <c r="H5457" s="1">
        <v>1529</v>
      </c>
      <c r="I5457" s="1" t="s">
        <v>4588</v>
      </c>
      <c r="J5457" s="1" t="s">
        <v>1449</v>
      </c>
    </row>
    <row r="5458" spans="1:10" ht="20.6" x14ac:dyDescent="0.55000000000000004">
      <c r="A5458" s="1">
        <v>5457</v>
      </c>
      <c r="B5458" s="1" t="s">
        <v>19972</v>
      </c>
      <c r="C5458" s="1" t="s">
        <v>19973</v>
      </c>
      <c r="D5458" s="1" t="s">
        <v>16877</v>
      </c>
      <c r="E5458" s="1" t="s">
        <v>6684</v>
      </c>
      <c r="F5458" s="1" t="s">
        <v>6685</v>
      </c>
      <c r="G5458" s="1" t="s">
        <v>6686</v>
      </c>
      <c r="H5458" s="1"/>
      <c r="I5458" s="1"/>
      <c r="J5458" s="1"/>
    </row>
    <row r="5459" spans="1:10" ht="20.6" x14ac:dyDescent="0.55000000000000004">
      <c r="A5459" s="1">
        <v>5458</v>
      </c>
      <c r="B5459" s="1" t="s">
        <v>19974</v>
      </c>
      <c r="C5459" s="1" t="s">
        <v>19975</v>
      </c>
      <c r="D5459" s="1" t="s">
        <v>7802</v>
      </c>
      <c r="E5459" s="1" t="s">
        <v>7803</v>
      </c>
      <c r="F5459" s="1" t="s">
        <v>7804</v>
      </c>
      <c r="G5459" s="1" t="s">
        <v>7805</v>
      </c>
      <c r="H5459" s="1"/>
      <c r="I5459" s="1"/>
      <c r="J5459" s="1"/>
    </row>
    <row r="5460" spans="1:10" ht="20.6" x14ac:dyDescent="0.55000000000000004">
      <c r="A5460" s="1">
        <v>5459</v>
      </c>
      <c r="B5460" s="1" t="s">
        <v>19976</v>
      </c>
      <c r="C5460" s="1" t="s">
        <v>19977</v>
      </c>
      <c r="D5460" s="1" t="s">
        <v>7802</v>
      </c>
      <c r="E5460" s="1" t="s">
        <v>19978</v>
      </c>
      <c r="F5460" s="1" t="s">
        <v>7804</v>
      </c>
      <c r="G5460" s="1" t="s">
        <v>19979</v>
      </c>
      <c r="H5460" s="1"/>
      <c r="I5460" s="1"/>
      <c r="J5460" s="1"/>
    </row>
    <row r="5461" spans="1:10" ht="20.6" x14ac:dyDescent="0.55000000000000004">
      <c r="A5461" s="1">
        <v>5460</v>
      </c>
      <c r="B5461" s="1" t="s">
        <v>19980</v>
      </c>
      <c r="C5461" s="1" t="s">
        <v>19981</v>
      </c>
      <c r="D5461" s="1" t="s">
        <v>14522</v>
      </c>
      <c r="E5461" s="1" t="s">
        <v>14523</v>
      </c>
      <c r="F5461" s="1" t="s">
        <v>14524</v>
      </c>
      <c r="G5461" s="1" t="s">
        <v>14525</v>
      </c>
      <c r="H5461" s="1"/>
      <c r="I5461" s="1"/>
      <c r="J5461" s="1"/>
    </row>
    <row r="5462" spans="1:10" ht="20.6" x14ac:dyDescent="0.55000000000000004">
      <c r="A5462" s="1">
        <v>5461</v>
      </c>
      <c r="B5462" s="1" t="s">
        <v>19982</v>
      </c>
      <c r="C5462" s="1" t="s">
        <v>19983</v>
      </c>
      <c r="D5462" s="1" t="s">
        <v>9565</v>
      </c>
      <c r="E5462" s="1" t="s">
        <v>9566</v>
      </c>
      <c r="F5462" s="1" t="s">
        <v>9567</v>
      </c>
      <c r="G5462" s="1" t="s">
        <v>9568</v>
      </c>
      <c r="H5462" s="1"/>
      <c r="I5462" s="1"/>
      <c r="J5462" s="1"/>
    </row>
    <row r="5463" spans="1:10" ht="20.6" x14ac:dyDescent="0.55000000000000004">
      <c r="A5463" s="1">
        <v>5462</v>
      </c>
      <c r="B5463" s="1" t="s">
        <v>19984</v>
      </c>
      <c r="C5463" s="1" t="s">
        <v>19985</v>
      </c>
      <c r="D5463" s="1" t="s">
        <v>19986</v>
      </c>
      <c r="E5463" s="1" t="s">
        <v>19987</v>
      </c>
      <c r="F5463" s="1" t="s">
        <v>13817</v>
      </c>
      <c r="G5463" s="1" t="s">
        <v>13818</v>
      </c>
      <c r="H5463" s="1"/>
      <c r="I5463" s="1"/>
      <c r="J5463" s="1"/>
    </row>
    <row r="5464" spans="1:10" ht="20.6" x14ac:dyDescent="0.55000000000000004">
      <c r="A5464" s="1">
        <v>5463</v>
      </c>
      <c r="B5464" s="1" t="s">
        <v>19988</v>
      </c>
      <c r="C5464" s="1" t="s">
        <v>19989</v>
      </c>
      <c r="D5464" s="1" t="s">
        <v>19986</v>
      </c>
      <c r="E5464" s="1" t="s">
        <v>19987</v>
      </c>
      <c r="F5464" s="1" t="s">
        <v>13817</v>
      </c>
      <c r="G5464" s="1" t="s">
        <v>13818</v>
      </c>
      <c r="H5464" s="1"/>
      <c r="I5464" s="1"/>
      <c r="J5464" s="1"/>
    </row>
    <row r="5465" spans="1:10" ht="20.6" x14ac:dyDescent="0.55000000000000004">
      <c r="A5465" s="1">
        <v>5464</v>
      </c>
      <c r="B5465" s="1" t="s">
        <v>19990</v>
      </c>
      <c r="C5465" s="1" t="s">
        <v>19991</v>
      </c>
      <c r="D5465" s="1" t="s">
        <v>7802</v>
      </c>
      <c r="E5465" s="1" t="s">
        <v>7803</v>
      </c>
      <c r="F5465" s="1" t="s">
        <v>7804</v>
      </c>
      <c r="G5465" s="1" t="s">
        <v>7805</v>
      </c>
      <c r="H5465" s="1"/>
      <c r="I5465" s="1"/>
      <c r="J5465" s="1"/>
    </row>
    <row r="5466" spans="1:10" ht="20.6" x14ac:dyDescent="0.55000000000000004">
      <c r="A5466" s="1">
        <v>5465</v>
      </c>
      <c r="B5466" s="1" t="s">
        <v>19992</v>
      </c>
      <c r="C5466" s="1" t="s">
        <v>19993</v>
      </c>
      <c r="D5466" s="1" t="s">
        <v>19994</v>
      </c>
      <c r="E5466" s="1" t="s">
        <v>19995</v>
      </c>
      <c r="F5466" s="1" t="s">
        <v>3002</v>
      </c>
      <c r="G5466" s="1" t="s">
        <v>3003</v>
      </c>
      <c r="H5466" s="1"/>
      <c r="I5466" s="1"/>
      <c r="J5466" s="1"/>
    </row>
    <row r="5467" spans="1:10" ht="20.6" x14ac:dyDescent="0.55000000000000004">
      <c r="A5467" s="1">
        <v>5466</v>
      </c>
      <c r="B5467" s="1" t="s">
        <v>19996</v>
      </c>
      <c r="C5467" s="1" t="s">
        <v>19997</v>
      </c>
      <c r="D5467" s="1" t="s">
        <v>19996</v>
      </c>
      <c r="E5467" s="1" t="s">
        <v>19997</v>
      </c>
      <c r="F5467" s="1" t="s">
        <v>3002</v>
      </c>
      <c r="G5467" s="1" t="s">
        <v>3003</v>
      </c>
      <c r="H5467" s="1">
        <v>1685</v>
      </c>
      <c r="I5467" s="1" t="s">
        <v>19998</v>
      </c>
      <c r="J5467" s="1" t="s">
        <v>1449</v>
      </c>
    </row>
    <row r="5468" spans="1:10" ht="20.6" x14ac:dyDescent="0.55000000000000004">
      <c r="A5468" s="1">
        <v>5467</v>
      </c>
      <c r="B5468" s="1" t="s">
        <v>19999</v>
      </c>
      <c r="C5468" s="1" t="s">
        <v>20000</v>
      </c>
      <c r="D5468" s="1" t="s">
        <v>566</v>
      </c>
      <c r="E5468" s="1" t="s">
        <v>567</v>
      </c>
      <c r="F5468" s="1" t="s">
        <v>568</v>
      </c>
      <c r="G5468" s="1" t="s">
        <v>569</v>
      </c>
      <c r="H5468" s="1"/>
      <c r="I5468" s="1"/>
      <c r="J5468" s="1"/>
    </row>
    <row r="5469" spans="1:10" ht="20.6" x14ac:dyDescent="0.55000000000000004">
      <c r="A5469" s="1">
        <v>5468</v>
      </c>
      <c r="B5469" s="1" t="s">
        <v>20001</v>
      </c>
      <c r="C5469" s="1" t="s">
        <v>20002</v>
      </c>
      <c r="D5469" s="1" t="s">
        <v>15021</v>
      </c>
      <c r="E5469" s="1" t="s">
        <v>11220</v>
      </c>
      <c r="F5469" s="1" t="s">
        <v>7362</v>
      </c>
      <c r="G5469" s="1" t="s">
        <v>7363</v>
      </c>
      <c r="H5469" s="1"/>
      <c r="I5469" s="1"/>
      <c r="J5469" s="1"/>
    </row>
    <row r="5470" spans="1:10" ht="20.6" x14ac:dyDescent="0.55000000000000004">
      <c r="A5470" s="1">
        <v>5469</v>
      </c>
      <c r="B5470" s="1" t="s">
        <v>20003</v>
      </c>
      <c r="C5470" s="1" t="s">
        <v>20004</v>
      </c>
      <c r="D5470" s="1" t="s">
        <v>2748</v>
      </c>
      <c r="E5470" s="1" t="s">
        <v>2749</v>
      </c>
      <c r="F5470" s="1" t="s">
        <v>2750</v>
      </c>
      <c r="G5470" s="1" t="s">
        <v>2751</v>
      </c>
      <c r="H5470" s="1"/>
      <c r="I5470" s="1"/>
      <c r="J5470" s="1"/>
    </row>
    <row r="5471" spans="1:10" ht="20.6" x14ac:dyDescent="0.55000000000000004">
      <c r="A5471" s="1">
        <v>5470</v>
      </c>
      <c r="B5471" s="1" t="s">
        <v>20005</v>
      </c>
      <c r="C5471" s="1" t="s">
        <v>20006</v>
      </c>
      <c r="D5471" s="1" t="s">
        <v>20007</v>
      </c>
      <c r="E5471" s="1" t="s">
        <v>20007</v>
      </c>
      <c r="F5471" s="1" t="s">
        <v>10435</v>
      </c>
      <c r="G5471" s="1" t="s">
        <v>10436</v>
      </c>
      <c r="H5471" s="1"/>
      <c r="I5471" s="1"/>
      <c r="J5471" s="1"/>
    </row>
    <row r="5472" spans="1:10" ht="20.6" x14ac:dyDescent="0.55000000000000004">
      <c r="A5472" s="1">
        <v>5471</v>
      </c>
      <c r="B5472" s="1" t="s">
        <v>20008</v>
      </c>
      <c r="C5472" s="1" t="s">
        <v>20009</v>
      </c>
      <c r="D5472" s="1" t="s">
        <v>20010</v>
      </c>
      <c r="E5472" s="1" t="s">
        <v>20011</v>
      </c>
      <c r="F5472" s="1" t="s">
        <v>20012</v>
      </c>
      <c r="G5472" s="1" t="s">
        <v>20013</v>
      </c>
      <c r="H5472" s="1"/>
      <c r="I5472" s="1"/>
      <c r="J5472" s="1"/>
    </row>
    <row r="5473" spans="1:10" ht="20.6" x14ac:dyDescent="0.55000000000000004">
      <c r="A5473" s="1">
        <v>5472</v>
      </c>
      <c r="B5473" s="1" t="s">
        <v>20014</v>
      </c>
      <c r="C5473" s="1" t="s">
        <v>20015</v>
      </c>
      <c r="D5473" s="1" t="s">
        <v>20016</v>
      </c>
      <c r="E5473" s="1" t="s">
        <v>20017</v>
      </c>
      <c r="F5473" s="1" t="s">
        <v>12122</v>
      </c>
      <c r="G5473" s="1" t="s">
        <v>12123</v>
      </c>
      <c r="H5473" s="1">
        <v>1355</v>
      </c>
      <c r="I5473" s="1" t="s">
        <v>20018</v>
      </c>
      <c r="J5473" s="1" t="s">
        <v>288</v>
      </c>
    </row>
    <row r="5474" spans="1:10" ht="20.6" x14ac:dyDescent="0.55000000000000004">
      <c r="A5474" s="1">
        <v>5473</v>
      </c>
      <c r="B5474" s="1" t="s">
        <v>20019</v>
      </c>
      <c r="C5474" s="1" t="s">
        <v>20020</v>
      </c>
      <c r="D5474" s="1" t="s">
        <v>20016</v>
      </c>
      <c r="E5474" s="1" t="s">
        <v>20017</v>
      </c>
      <c r="F5474" s="1" t="s">
        <v>12122</v>
      </c>
      <c r="G5474" s="1" t="s">
        <v>12123</v>
      </c>
      <c r="H5474" s="1"/>
      <c r="I5474" s="1"/>
      <c r="J5474" s="1"/>
    </row>
    <row r="5475" spans="1:10" ht="20.6" x14ac:dyDescent="0.55000000000000004">
      <c r="A5475" s="1">
        <v>5474</v>
      </c>
      <c r="B5475" s="1" t="s">
        <v>20021</v>
      </c>
      <c r="C5475" s="1" t="s">
        <v>20022</v>
      </c>
      <c r="D5475" s="1" t="s">
        <v>20016</v>
      </c>
      <c r="E5475" s="1" t="s">
        <v>20017</v>
      </c>
      <c r="F5475" s="1" t="s">
        <v>12122</v>
      </c>
      <c r="G5475" s="1" t="s">
        <v>12123</v>
      </c>
      <c r="H5475" s="1">
        <v>1355</v>
      </c>
      <c r="I5475" s="1" t="s">
        <v>20018</v>
      </c>
      <c r="J5475" s="1" t="s">
        <v>288</v>
      </c>
    </row>
    <row r="5476" spans="1:10" ht="20.6" x14ac:dyDescent="0.55000000000000004">
      <c r="A5476" s="1">
        <v>5475</v>
      </c>
      <c r="B5476" s="1" t="s">
        <v>20023</v>
      </c>
      <c r="C5476" s="1" t="s">
        <v>20024</v>
      </c>
      <c r="D5476" s="1" t="s">
        <v>20023</v>
      </c>
      <c r="E5476" s="1" t="s">
        <v>20017</v>
      </c>
      <c r="F5476" s="1" t="s">
        <v>12122</v>
      </c>
      <c r="G5476" s="1" t="s">
        <v>12123</v>
      </c>
      <c r="H5476" s="1">
        <v>2958</v>
      </c>
      <c r="I5476" s="1" t="s">
        <v>20025</v>
      </c>
      <c r="J5476" s="1" t="s">
        <v>256</v>
      </c>
    </row>
    <row r="5477" spans="1:10" ht="20.6" x14ac:dyDescent="0.55000000000000004">
      <c r="A5477" s="1">
        <v>5476</v>
      </c>
      <c r="B5477" s="1" t="s">
        <v>20026</v>
      </c>
      <c r="C5477" s="1" t="s">
        <v>20027</v>
      </c>
      <c r="D5477" s="1" t="s">
        <v>3680</v>
      </c>
      <c r="E5477" s="1" t="s">
        <v>2666</v>
      </c>
      <c r="F5477" s="1" t="s">
        <v>3681</v>
      </c>
      <c r="G5477" s="1" t="s">
        <v>3682</v>
      </c>
      <c r="H5477" s="1">
        <v>1062</v>
      </c>
      <c r="I5477" s="1" t="s">
        <v>3683</v>
      </c>
      <c r="J5477" s="1" t="s">
        <v>256</v>
      </c>
    </row>
    <row r="5478" spans="1:10" ht="20.6" x14ac:dyDescent="0.55000000000000004">
      <c r="A5478" s="1">
        <v>5477</v>
      </c>
      <c r="B5478" s="1" t="s">
        <v>20028</v>
      </c>
      <c r="C5478" s="1" t="s">
        <v>20029</v>
      </c>
      <c r="D5478" s="1" t="s">
        <v>20030</v>
      </c>
      <c r="E5478" s="1" t="s">
        <v>3725</v>
      </c>
      <c r="F5478" s="1" t="s">
        <v>11508</v>
      </c>
      <c r="G5478" s="1" t="s">
        <v>11509</v>
      </c>
      <c r="H5478" s="1"/>
      <c r="I5478" s="1"/>
      <c r="J5478" s="1"/>
    </row>
    <row r="5479" spans="1:10" ht="20.6" x14ac:dyDescent="0.55000000000000004">
      <c r="A5479" s="1">
        <v>5478</v>
      </c>
      <c r="B5479" s="1" t="s">
        <v>20031</v>
      </c>
      <c r="C5479" s="1" t="s">
        <v>20032</v>
      </c>
      <c r="D5479" s="1" t="s">
        <v>20030</v>
      </c>
      <c r="E5479" s="1" t="s">
        <v>3725</v>
      </c>
      <c r="F5479" s="1" t="s">
        <v>3726</v>
      </c>
      <c r="G5479" s="1" t="s">
        <v>3727</v>
      </c>
      <c r="H5479" s="1">
        <v>2071</v>
      </c>
      <c r="I5479" s="1" t="s">
        <v>20033</v>
      </c>
      <c r="J5479" s="1" t="s">
        <v>288</v>
      </c>
    </row>
    <row r="5480" spans="1:10" ht="20.6" x14ac:dyDescent="0.55000000000000004">
      <c r="A5480" s="1">
        <v>5479</v>
      </c>
      <c r="B5480" s="1" t="s">
        <v>20034</v>
      </c>
      <c r="C5480" s="1" t="s">
        <v>20035</v>
      </c>
      <c r="D5480" s="1" t="s">
        <v>20036</v>
      </c>
      <c r="E5480" s="1" t="s">
        <v>20037</v>
      </c>
      <c r="F5480" s="1" t="s">
        <v>15335</v>
      </c>
      <c r="G5480" s="1" t="s">
        <v>15336</v>
      </c>
      <c r="H5480" s="1"/>
      <c r="I5480" s="1"/>
      <c r="J5480" s="1"/>
    </row>
    <row r="5481" spans="1:10" ht="20.6" x14ac:dyDescent="0.55000000000000004">
      <c r="A5481" s="1">
        <v>5480</v>
      </c>
      <c r="B5481" s="1" t="s">
        <v>20038</v>
      </c>
      <c r="C5481" s="1" t="s">
        <v>20039</v>
      </c>
      <c r="D5481" s="1" t="s">
        <v>20030</v>
      </c>
      <c r="E5481" s="1" t="s">
        <v>3725</v>
      </c>
      <c r="F5481" s="1" t="s">
        <v>1952</v>
      </c>
      <c r="G5481" s="1" t="s">
        <v>1953</v>
      </c>
      <c r="H5481" s="1"/>
      <c r="I5481" s="1"/>
      <c r="J5481" s="1"/>
    </row>
    <row r="5482" spans="1:10" ht="20.6" x14ac:dyDescent="0.55000000000000004">
      <c r="A5482" s="1">
        <v>5481</v>
      </c>
      <c r="B5482" s="1" t="s">
        <v>20040</v>
      </c>
      <c r="C5482" s="1" t="s">
        <v>20041</v>
      </c>
      <c r="D5482" s="1" t="s">
        <v>20042</v>
      </c>
      <c r="E5482" s="1" t="s">
        <v>20043</v>
      </c>
      <c r="F5482" s="1" t="s">
        <v>7485</v>
      </c>
      <c r="G5482" s="1" t="s">
        <v>7486</v>
      </c>
      <c r="H5482" s="1">
        <v>2464</v>
      </c>
      <c r="I5482" s="1" t="s">
        <v>20044</v>
      </c>
      <c r="J5482" s="1" t="s">
        <v>288</v>
      </c>
    </row>
    <row r="5483" spans="1:10" ht="20.6" x14ac:dyDescent="0.55000000000000004">
      <c r="A5483" s="1">
        <v>5482</v>
      </c>
      <c r="B5483" s="1" t="s">
        <v>20045</v>
      </c>
      <c r="C5483" s="1" t="s">
        <v>20046</v>
      </c>
      <c r="D5483" s="1" t="s">
        <v>20047</v>
      </c>
      <c r="E5483" s="1" t="s">
        <v>20048</v>
      </c>
      <c r="F5483" s="1" t="s">
        <v>2384</v>
      </c>
      <c r="G5483" s="1" t="s">
        <v>2385</v>
      </c>
      <c r="H5483" s="1">
        <v>2071</v>
      </c>
      <c r="I5483" s="1" t="s">
        <v>20033</v>
      </c>
      <c r="J5483" s="1" t="s">
        <v>288</v>
      </c>
    </row>
    <row r="5484" spans="1:10" ht="20.6" x14ac:dyDescent="0.55000000000000004">
      <c r="A5484" s="1">
        <v>5483</v>
      </c>
      <c r="B5484" s="1" t="s">
        <v>20049</v>
      </c>
      <c r="C5484" s="1" t="s">
        <v>20050</v>
      </c>
      <c r="D5484" s="1" t="s">
        <v>20051</v>
      </c>
      <c r="E5484" s="1" t="s">
        <v>20052</v>
      </c>
      <c r="F5484" s="1" t="s">
        <v>7908</v>
      </c>
      <c r="G5484" s="1" t="s">
        <v>7909</v>
      </c>
      <c r="H5484" s="1"/>
      <c r="I5484" s="1"/>
      <c r="J5484" s="1"/>
    </row>
    <row r="5485" spans="1:10" ht="20.6" x14ac:dyDescent="0.55000000000000004">
      <c r="A5485" s="1">
        <v>5484</v>
      </c>
      <c r="B5485" s="1" t="s">
        <v>20053</v>
      </c>
      <c r="C5485" s="1" t="s">
        <v>20054</v>
      </c>
      <c r="D5485" s="1" t="s">
        <v>4598</v>
      </c>
      <c r="E5485" s="1" t="s">
        <v>20055</v>
      </c>
      <c r="F5485" s="1" t="s">
        <v>916</v>
      </c>
      <c r="G5485" s="1" t="s">
        <v>917</v>
      </c>
      <c r="H5485" s="1"/>
      <c r="I5485" s="1"/>
      <c r="J5485" s="1"/>
    </row>
    <row r="5486" spans="1:10" ht="20.6" x14ac:dyDescent="0.55000000000000004">
      <c r="A5486" s="1">
        <v>5485</v>
      </c>
      <c r="B5486" s="1" t="s">
        <v>20056</v>
      </c>
      <c r="C5486" s="1" t="s">
        <v>20057</v>
      </c>
      <c r="D5486" s="1" t="s">
        <v>20030</v>
      </c>
      <c r="E5486" s="1" t="s">
        <v>3725</v>
      </c>
      <c r="F5486" s="1" t="s">
        <v>1952</v>
      </c>
      <c r="G5486" s="1" t="s">
        <v>1953</v>
      </c>
      <c r="H5486" s="1">
        <v>195</v>
      </c>
      <c r="I5486" s="1" t="s">
        <v>2622</v>
      </c>
      <c r="J5486" s="1" t="s">
        <v>256</v>
      </c>
    </row>
    <row r="5487" spans="1:10" ht="20.6" x14ac:dyDescent="0.55000000000000004">
      <c r="A5487" s="1">
        <v>5486</v>
      </c>
      <c r="B5487" s="1" t="s">
        <v>20058</v>
      </c>
      <c r="C5487" s="1" t="s">
        <v>20059</v>
      </c>
      <c r="D5487" s="1" t="s">
        <v>1043</v>
      </c>
      <c r="E5487" s="1" t="s">
        <v>3087</v>
      </c>
      <c r="F5487" s="1" t="s">
        <v>3088</v>
      </c>
      <c r="G5487" s="1" t="s">
        <v>3089</v>
      </c>
      <c r="H5487" s="1"/>
      <c r="I5487" s="1"/>
      <c r="J5487" s="1"/>
    </row>
    <row r="5488" spans="1:10" ht="20.6" x14ac:dyDescent="0.55000000000000004">
      <c r="A5488" s="1">
        <v>5487</v>
      </c>
      <c r="B5488" s="1" t="s">
        <v>20060</v>
      </c>
      <c r="C5488" s="1" t="s">
        <v>20061</v>
      </c>
      <c r="D5488" s="1" t="s">
        <v>20047</v>
      </c>
      <c r="E5488" s="1" t="s">
        <v>20048</v>
      </c>
      <c r="F5488" s="1" t="s">
        <v>2384</v>
      </c>
      <c r="G5488" s="1" t="s">
        <v>2385</v>
      </c>
      <c r="H5488" s="1"/>
      <c r="I5488" s="1"/>
      <c r="J5488" s="1"/>
    </row>
    <row r="5489" spans="1:10" ht="20.6" x14ac:dyDescent="0.55000000000000004">
      <c r="A5489" s="1">
        <v>5488</v>
      </c>
      <c r="B5489" s="1" t="s">
        <v>20062</v>
      </c>
      <c r="C5489" s="1" t="s">
        <v>20063</v>
      </c>
      <c r="D5489" s="1" t="s">
        <v>5756</v>
      </c>
      <c r="E5489" s="1" t="s">
        <v>5757</v>
      </c>
      <c r="F5489" s="1" t="s">
        <v>5758</v>
      </c>
      <c r="G5489" s="1" t="s">
        <v>5759</v>
      </c>
      <c r="H5489" s="1"/>
      <c r="I5489" s="1"/>
      <c r="J5489" s="1"/>
    </row>
    <row r="5490" spans="1:10" ht="20.6" x14ac:dyDescent="0.55000000000000004">
      <c r="A5490" s="1">
        <v>5489</v>
      </c>
      <c r="B5490" s="1" t="s">
        <v>20064</v>
      </c>
      <c r="C5490" s="1" t="s">
        <v>20065</v>
      </c>
      <c r="D5490" s="1" t="s">
        <v>20051</v>
      </c>
      <c r="E5490" s="1" t="s">
        <v>20052</v>
      </c>
      <c r="F5490" s="1" t="s">
        <v>7908</v>
      </c>
      <c r="G5490" s="1" t="s">
        <v>7909</v>
      </c>
      <c r="H5490" s="1"/>
      <c r="I5490" s="1"/>
      <c r="J5490" s="1"/>
    </row>
    <row r="5491" spans="1:10" ht="20.6" x14ac:dyDescent="0.55000000000000004">
      <c r="A5491" s="1">
        <v>5490</v>
      </c>
      <c r="B5491" s="1" t="s">
        <v>20066</v>
      </c>
      <c r="C5491" s="1" t="s">
        <v>20067</v>
      </c>
      <c r="D5491" s="1" t="s">
        <v>1950</v>
      </c>
      <c r="E5491" s="1" t="s">
        <v>1951</v>
      </c>
      <c r="F5491" s="1" t="s">
        <v>1952</v>
      </c>
      <c r="G5491" s="1" t="s">
        <v>1953</v>
      </c>
      <c r="H5491" s="1"/>
      <c r="I5491" s="1"/>
      <c r="J5491" s="1"/>
    </row>
    <row r="5492" spans="1:10" ht="20.6" x14ac:dyDescent="0.55000000000000004">
      <c r="A5492" s="1">
        <v>5491</v>
      </c>
      <c r="B5492" s="1" t="s">
        <v>20068</v>
      </c>
      <c r="C5492" s="1" t="s">
        <v>20069</v>
      </c>
      <c r="D5492" s="1" t="s">
        <v>7491</v>
      </c>
      <c r="E5492" s="1" t="s">
        <v>7492</v>
      </c>
      <c r="F5492" s="1" t="s">
        <v>5758</v>
      </c>
      <c r="G5492" s="1" t="s">
        <v>5759</v>
      </c>
      <c r="H5492" s="1"/>
      <c r="I5492" s="1"/>
      <c r="J5492" s="1"/>
    </row>
    <row r="5493" spans="1:10" ht="20.6" x14ac:dyDescent="0.55000000000000004">
      <c r="A5493" s="1">
        <v>5492</v>
      </c>
      <c r="B5493" s="1" t="s">
        <v>20070</v>
      </c>
      <c r="C5493" s="1" t="s">
        <v>20071</v>
      </c>
      <c r="D5493" s="1" t="s">
        <v>20072</v>
      </c>
      <c r="E5493" s="1" t="s">
        <v>20073</v>
      </c>
      <c r="F5493" s="1" t="s">
        <v>15879</v>
      </c>
      <c r="G5493" s="1" t="s">
        <v>15880</v>
      </c>
      <c r="H5493" s="1"/>
      <c r="I5493" s="1"/>
      <c r="J5493" s="1"/>
    </row>
    <row r="5494" spans="1:10" ht="20.6" x14ac:dyDescent="0.55000000000000004">
      <c r="A5494" s="1">
        <v>5493</v>
      </c>
      <c r="B5494" s="1" t="s">
        <v>20074</v>
      </c>
      <c r="C5494" s="1" t="s">
        <v>20075</v>
      </c>
      <c r="D5494" s="1" t="s">
        <v>5756</v>
      </c>
      <c r="E5494" s="1" t="s">
        <v>5757</v>
      </c>
      <c r="F5494" s="1" t="s">
        <v>5758</v>
      </c>
      <c r="G5494" s="1" t="s">
        <v>5759</v>
      </c>
      <c r="H5494" s="1"/>
      <c r="I5494" s="1"/>
      <c r="J5494" s="1"/>
    </row>
    <row r="5495" spans="1:10" ht="20.6" x14ac:dyDescent="0.55000000000000004">
      <c r="A5495" s="1">
        <v>5494</v>
      </c>
      <c r="B5495" s="1" t="s">
        <v>20076</v>
      </c>
      <c r="C5495" s="1" t="s">
        <v>20077</v>
      </c>
      <c r="D5495" s="1" t="s">
        <v>10801</v>
      </c>
      <c r="E5495" s="1" t="s">
        <v>10802</v>
      </c>
      <c r="F5495" s="1" t="s">
        <v>3485</v>
      </c>
      <c r="G5495" s="1" t="s">
        <v>3486</v>
      </c>
      <c r="H5495" s="1"/>
      <c r="I5495" s="1"/>
      <c r="J5495" s="1"/>
    </row>
    <row r="5496" spans="1:10" ht="20.6" x14ac:dyDescent="0.55000000000000004">
      <c r="A5496" s="1">
        <v>5495</v>
      </c>
      <c r="B5496" s="1" t="s">
        <v>20079</v>
      </c>
      <c r="C5496" s="1" t="s">
        <v>20080</v>
      </c>
      <c r="D5496" s="1" t="s">
        <v>2462</v>
      </c>
      <c r="E5496" s="1" t="s">
        <v>20081</v>
      </c>
      <c r="F5496" s="1" t="s">
        <v>649</v>
      </c>
      <c r="G5496" s="1" t="s">
        <v>650</v>
      </c>
      <c r="H5496" s="1"/>
      <c r="I5496" s="1"/>
      <c r="J5496" s="1"/>
    </row>
    <row r="5497" spans="1:10" ht="20.6" x14ac:dyDescent="0.55000000000000004">
      <c r="A5497" s="1">
        <v>5496</v>
      </c>
      <c r="B5497" s="1" t="s">
        <v>20082</v>
      </c>
      <c r="C5497" s="1" t="s">
        <v>20083</v>
      </c>
      <c r="D5497" s="1" t="s">
        <v>2462</v>
      </c>
      <c r="E5497" s="1" t="s">
        <v>20081</v>
      </c>
      <c r="F5497" s="1" t="s">
        <v>649</v>
      </c>
      <c r="G5497" s="1" t="s">
        <v>650</v>
      </c>
      <c r="H5497" s="1"/>
      <c r="I5497" s="1"/>
      <c r="J5497" s="1"/>
    </row>
    <row r="5498" spans="1:10" ht="20.6" x14ac:dyDescent="0.55000000000000004">
      <c r="A5498" s="1">
        <v>5497</v>
      </c>
      <c r="B5498" s="1" t="s">
        <v>20084</v>
      </c>
      <c r="C5498" s="1" t="s">
        <v>20085</v>
      </c>
      <c r="D5498" s="1" t="s">
        <v>20084</v>
      </c>
      <c r="E5498" s="1" t="s">
        <v>9303</v>
      </c>
      <c r="F5498" s="1" t="s">
        <v>9304</v>
      </c>
      <c r="G5498" s="1" t="s">
        <v>9305</v>
      </c>
      <c r="H5498" s="1"/>
      <c r="I5498" s="1"/>
      <c r="J5498" s="1"/>
    </row>
    <row r="5499" spans="1:10" ht="20.6" x14ac:dyDescent="0.55000000000000004">
      <c r="A5499" s="1">
        <v>5498</v>
      </c>
      <c r="B5499" s="1" t="s">
        <v>20086</v>
      </c>
      <c r="C5499" s="1" t="s">
        <v>20087</v>
      </c>
      <c r="D5499" s="1" t="s">
        <v>9302</v>
      </c>
      <c r="E5499" s="1" t="s">
        <v>9303</v>
      </c>
      <c r="F5499" s="1" t="s">
        <v>9304</v>
      </c>
      <c r="G5499" s="1" t="s">
        <v>9305</v>
      </c>
      <c r="H5499" s="1">
        <v>1564</v>
      </c>
      <c r="I5499" s="1" t="s">
        <v>9306</v>
      </c>
      <c r="J5499" s="1" t="s">
        <v>393</v>
      </c>
    </row>
    <row r="5500" spans="1:10" ht="20.6" x14ac:dyDescent="0.55000000000000004">
      <c r="A5500" s="1">
        <v>5499</v>
      </c>
      <c r="B5500" s="1" t="s">
        <v>20088</v>
      </c>
      <c r="C5500" s="1" t="s">
        <v>20089</v>
      </c>
      <c r="D5500" s="1" t="s">
        <v>9302</v>
      </c>
      <c r="E5500" s="1" t="s">
        <v>9303</v>
      </c>
      <c r="F5500" s="1" t="s">
        <v>9304</v>
      </c>
      <c r="G5500" s="1" t="s">
        <v>9305</v>
      </c>
      <c r="H5500" s="1"/>
      <c r="I5500" s="1"/>
      <c r="J5500" s="1"/>
    </row>
    <row r="5501" spans="1:10" ht="20.6" x14ac:dyDescent="0.55000000000000004">
      <c r="A5501" s="1">
        <v>5500</v>
      </c>
      <c r="B5501" s="1" t="s">
        <v>20090</v>
      </c>
      <c r="C5501" s="1" t="s">
        <v>20091</v>
      </c>
      <c r="D5501" s="1" t="s">
        <v>2227</v>
      </c>
      <c r="E5501" s="1" t="s">
        <v>2228</v>
      </c>
      <c r="F5501" s="1" t="s">
        <v>2229</v>
      </c>
      <c r="G5501" s="1" t="s">
        <v>2230</v>
      </c>
      <c r="H5501" s="1"/>
      <c r="I5501" s="1"/>
      <c r="J5501" s="1"/>
    </row>
    <row r="5502" spans="1:10" ht="20.6" x14ac:dyDescent="0.55000000000000004">
      <c r="A5502" s="1">
        <v>5501</v>
      </c>
      <c r="B5502" s="1" t="s">
        <v>20092</v>
      </c>
      <c r="C5502" s="1" t="s">
        <v>20093</v>
      </c>
      <c r="D5502" s="1" t="s">
        <v>3673</v>
      </c>
      <c r="E5502" s="1" t="s">
        <v>3674</v>
      </c>
      <c r="F5502" s="1" t="s">
        <v>3675</v>
      </c>
      <c r="G5502" s="1" t="s">
        <v>3676</v>
      </c>
      <c r="H5502" s="1">
        <v>301</v>
      </c>
      <c r="I5502" s="1" t="s">
        <v>3677</v>
      </c>
      <c r="J5502" s="1" t="s">
        <v>256</v>
      </c>
    </row>
    <row r="5503" spans="1:10" ht="20.6" x14ac:dyDescent="0.55000000000000004">
      <c r="A5503" s="1">
        <v>5502</v>
      </c>
      <c r="B5503" s="1" t="s">
        <v>20094</v>
      </c>
      <c r="C5503" s="1" t="s">
        <v>20095</v>
      </c>
      <c r="D5503" s="1" t="s">
        <v>3673</v>
      </c>
      <c r="E5503" s="1" t="s">
        <v>3674</v>
      </c>
      <c r="F5503" s="1" t="s">
        <v>3675</v>
      </c>
      <c r="G5503" s="1" t="s">
        <v>3676</v>
      </c>
      <c r="H5503" s="1"/>
      <c r="I5503" s="1"/>
      <c r="J5503" s="1"/>
    </row>
    <row r="5504" spans="1:10" ht="20.6" x14ac:dyDescent="0.55000000000000004">
      <c r="A5504" s="1">
        <v>5503</v>
      </c>
      <c r="B5504" s="1" t="s">
        <v>20096</v>
      </c>
      <c r="C5504" s="1" t="s">
        <v>20097</v>
      </c>
      <c r="D5504" s="1" t="s">
        <v>3673</v>
      </c>
      <c r="E5504" s="1" t="s">
        <v>3674</v>
      </c>
      <c r="F5504" s="1" t="s">
        <v>3675</v>
      </c>
      <c r="G5504" s="1" t="s">
        <v>3676</v>
      </c>
      <c r="H5504" s="1"/>
      <c r="I5504" s="1"/>
      <c r="J5504" s="1"/>
    </row>
    <row r="5505" spans="1:10" ht="20.6" x14ac:dyDescent="0.55000000000000004">
      <c r="A5505" s="1">
        <v>5504</v>
      </c>
      <c r="B5505" s="1" t="s">
        <v>20098</v>
      </c>
      <c r="C5505" s="1" t="s">
        <v>20099</v>
      </c>
      <c r="D5505" s="1" t="s">
        <v>20100</v>
      </c>
      <c r="E5505" s="1" t="s">
        <v>20101</v>
      </c>
      <c r="F5505" s="1" t="s">
        <v>3675</v>
      </c>
      <c r="G5505" s="1" t="s">
        <v>3676</v>
      </c>
      <c r="H5505" s="1"/>
      <c r="I5505" s="1"/>
      <c r="J5505" s="1"/>
    </row>
    <row r="5506" spans="1:10" ht="20.6" x14ac:dyDescent="0.55000000000000004">
      <c r="A5506" s="1">
        <v>5505</v>
      </c>
      <c r="B5506" s="1" t="s">
        <v>20102</v>
      </c>
      <c r="C5506" s="1" t="s">
        <v>20103</v>
      </c>
      <c r="D5506" s="1" t="s">
        <v>12747</v>
      </c>
      <c r="E5506" s="1" t="s">
        <v>10916</v>
      </c>
      <c r="F5506" s="1" t="s">
        <v>5852</v>
      </c>
      <c r="G5506" s="1" t="s">
        <v>5853</v>
      </c>
      <c r="H5506" s="1">
        <v>628</v>
      </c>
      <c r="I5506" s="1" t="s">
        <v>10760</v>
      </c>
      <c r="J5506" s="1" t="s">
        <v>256</v>
      </c>
    </row>
    <row r="5507" spans="1:10" ht="20.6" x14ac:dyDescent="0.55000000000000004">
      <c r="A5507" s="1">
        <v>5506</v>
      </c>
      <c r="B5507" s="1" t="s">
        <v>20104</v>
      </c>
      <c r="C5507" s="1" t="s">
        <v>20105</v>
      </c>
      <c r="D5507" s="1" t="s">
        <v>2150</v>
      </c>
      <c r="E5507" s="1" t="s">
        <v>20106</v>
      </c>
      <c r="F5507" s="1" t="s">
        <v>2152</v>
      </c>
      <c r="G5507" s="1" t="s">
        <v>2153</v>
      </c>
      <c r="H5507" s="1"/>
      <c r="I5507" s="1"/>
      <c r="J5507" s="1"/>
    </row>
    <row r="5508" spans="1:10" ht="20.6" x14ac:dyDescent="0.55000000000000004">
      <c r="A5508" s="1">
        <v>5507</v>
      </c>
      <c r="B5508" s="1" t="s">
        <v>20107</v>
      </c>
      <c r="C5508" s="1" t="s">
        <v>20108</v>
      </c>
      <c r="D5508" s="1" t="s">
        <v>20109</v>
      </c>
      <c r="E5508" s="1" t="s">
        <v>20110</v>
      </c>
      <c r="F5508" s="1" t="s">
        <v>4912</v>
      </c>
      <c r="G5508" s="1" t="s">
        <v>4913</v>
      </c>
      <c r="H5508" s="1"/>
      <c r="I5508" s="1"/>
      <c r="J5508" s="1"/>
    </row>
    <row r="5509" spans="1:10" ht="20.6" x14ac:dyDescent="0.55000000000000004">
      <c r="A5509" s="1">
        <v>5508</v>
      </c>
      <c r="B5509" s="1" t="s">
        <v>20111</v>
      </c>
      <c r="C5509" s="1" t="s">
        <v>20112</v>
      </c>
      <c r="D5509" s="1" t="s">
        <v>2150</v>
      </c>
      <c r="E5509" s="1" t="s">
        <v>2151</v>
      </c>
      <c r="F5509" s="1" t="s">
        <v>2152</v>
      </c>
      <c r="G5509" s="1" t="s">
        <v>2153</v>
      </c>
      <c r="H5509" s="1"/>
      <c r="I5509" s="1"/>
      <c r="J5509" s="1"/>
    </row>
    <row r="5510" spans="1:10" ht="20.6" x14ac:dyDescent="0.55000000000000004">
      <c r="A5510" s="1">
        <v>5509</v>
      </c>
      <c r="B5510" s="1" t="s">
        <v>20113</v>
      </c>
      <c r="C5510" s="1" t="s">
        <v>20114</v>
      </c>
      <c r="D5510" s="1" t="s">
        <v>2150</v>
      </c>
      <c r="E5510" s="1" t="s">
        <v>2151</v>
      </c>
      <c r="F5510" s="1" t="s">
        <v>4912</v>
      </c>
      <c r="G5510" s="1" t="s">
        <v>4913</v>
      </c>
      <c r="H5510" s="1"/>
      <c r="I5510" s="1"/>
      <c r="J5510" s="1"/>
    </row>
    <row r="5511" spans="1:10" ht="20.6" x14ac:dyDescent="0.55000000000000004">
      <c r="A5511" s="1">
        <v>5510</v>
      </c>
      <c r="B5511" s="1" t="s">
        <v>20115</v>
      </c>
      <c r="C5511" s="1" t="s">
        <v>20116</v>
      </c>
      <c r="D5511" s="1" t="s">
        <v>2150</v>
      </c>
      <c r="E5511" s="1" t="s">
        <v>20117</v>
      </c>
      <c r="F5511" s="1" t="s">
        <v>4912</v>
      </c>
      <c r="G5511" s="1" t="s">
        <v>4913</v>
      </c>
      <c r="H5511" s="1"/>
      <c r="I5511" s="1"/>
      <c r="J5511" s="1"/>
    </row>
    <row r="5512" spans="1:10" ht="20.6" x14ac:dyDescent="0.55000000000000004">
      <c r="A5512" s="1">
        <v>5511</v>
      </c>
      <c r="B5512" s="1" t="s">
        <v>20118</v>
      </c>
      <c r="C5512" s="1" t="s">
        <v>20119</v>
      </c>
      <c r="D5512" s="1" t="s">
        <v>2150</v>
      </c>
      <c r="E5512" s="1" t="s">
        <v>2151</v>
      </c>
      <c r="F5512" s="1" t="s">
        <v>2152</v>
      </c>
      <c r="G5512" s="1" t="s">
        <v>2153</v>
      </c>
      <c r="H5512" s="1"/>
      <c r="I5512" s="1"/>
      <c r="J5512" s="1"/>
    </row>
    <row r="5513" spans="1:10" ht="20.6" x14ac:dyDescent="0.55000000000000004">
      <c r="A5513" s="1">
        <v>5512</v>
      </c>
      <c r="B5513" s="1" t="s">
        <v>20120</v>
      </c>
      <c r="C5513" s="1" t="s">
        <v>20121</v>
      </c>
      <c r="D5513" s="1" t="s">
        <v>3410</v>
      </c>
      <c r="E5513" s="1" t="s">
        <v>885</v>
      </c>
      <c r="F5513" s="1" t="s">
        <v>886</v>
      </c>
      <c r="G5513" s="1" t="s">
        <v>887</v>
      </c>
      <c r="H5513" s="1">
        <v>2219</v>
      </c>
      <c r="I5513" s="1" t="s">
        <v>3411</v>
      </c>
      <c r="J5513" s="1" t="s">
        <v>393</v>
      </c>
    </row>
    <row r="5514" spans="1:10" ht="20.6" x14ac:dyDescent="0.55000000000000004">
      <c r="A5514" s="1">
        <v>5513</v>
      </c>
      <c r="B5514" s="1" t="s">
        <v>20122</v>
      </c>
      <c r="C5514" s="1" t="s">
        <v>20123</v>
      </c>
      <c r="D5514" s="1" t="s">
        <v>20124</v>
      </c>
      <c r="E5514" s="1" t="s">
        <v>20125</v>
      </c>
      <c r="F5514" s="1" t="s">
        <v>18992</v>
      </c>
      <c r="G5514" s="1" t="s">
        <v>18993</v>
      </c>
      <c r="H5514" s="1">
        <v>3664</v>
      </c>
      <c r="I5514" s="1" t="s">
        <v>20126</v>
      </c>
      <c r="J5514" s="1" t="s">
        <v>288</v>
      </c>
    </row>
    <row r="5515" spans="1:10" ht="20.6" x14ac:dyDescent="0.55000000000000004">
      <c r="A5515" s="1">
        <v>5514</v>
      </c>
      <c r="B5515" s="1" t="s">
        <v>20127</v>
      </c>
      <c r="C5515" s="1" t="s">
        <v>20128</v>
      </c>
      <c r="D5515" s="1" t="s">
        <v>20129</v>
      </c>
      <c r="E5515" s="1" t="s">
        <v>20130</v>
      </c>
      <c r="F5515" s="1" t="s">
        <v>14941</v>
      </c>
      <c r="G5515" s="1" t="s">
        <v>14942</v>
      </c>
      <c r="H5515" s="1">
        <v>504</v>
      </c>
      <c r="I5515" s="1" t="s">
        <v>20131</v>
      </c>
      <c r="J5515" s="1" t="s">
        <v>288</v>
      </c>
    </row>
    <row r="5516" spans="1:10" ht="20.6" x14ac:dyDescent="0.55000000000000004">
      <c r="A5516" s="1">
        <v>5515</v>
      </c>
      <c r="B5516" s="1" t="s">
        <v>20132</v>
      </c>
      <c r="C5516" s="1" t="s">
        <v>20133</v>
      </c>
      <c r="D5516" s="1" t="s">
        <v>20134</v>
      </c>
      <c r="E5516" s="1" t="s">
        <v>20135</v>
      </c>
      <c r="F5516" s="1" t="s">
        <v>20136</v>
      </c>
      <c r="G5516" s="1" t="s">
        <v>20137</v>
      </c>
      <c r="H5516" s="1"/>
      <c r="I5516" s="1"/>
      <c r="J5516" s="1"/>
    </row>
    <row r="5517" spans="1:10" ht="20.6" x14ac:dyDescent="0.55000000000000004">
      <c r="A5517" s="1">
        <v>5516</v>
      </c>
      <c r="B5517" s="1" t="s">
        <v>20138</v>
      </c>
      <c r="C5517" s="1" t="s">
        <v>20139</v>
      </c>
      <c r="D5517" s="1" t="s">
        <v>20134</v>
      </c>
      <c r="E5517" s="1" t="s">
        <v>20135</v>
      </c>
      <c r="F5517" s="1" t="s">
        <v>20136</v>
      </c>
      <c r="G5517" s="1" t="s">
        <v>20137</v>
      </c>
      <c r="H5517" s="1"/>
      <c r="I5517" s="1"/>
      <c r="J5517" s="1"/>
    </row>
    <row r="5518" spans="1:10" ht="20.6" x14ac:dyDescent="0.55000000000000004">
      <c r="A5518" s="1">
        <v>5517</v>
      </c>
      <c r="B5518" s="1" t="s">
        <v>20140</v>
      </c>
      <c r="C5518" s="1" t="s">
        <v>20141</v>
      </c>
      <c r="D5518" s="1" t="s">
        <v>20142</v>
      </c>
      <c r="E5518" s="1" t="s">
        <v>20143</v>
      </c>
      <c r="F5518" s="1" t="s">
        <v>654</v>
      </c>
      <c r="G5518" s="1" t="s">
        <v>655</v>
      </c>
      <c r="H5518" s="1"/>
      <c r="I5518" s="1"/>
      <c r="J5518" s="1"/>
    </row>
    <row r="5519" spans="1:10" ht="20.6" x14ac:dyDescent="0.55000000000000004">
      <c r="A5519" s="1">
        <v>5518</v>
      </c>
      <c r="B5519" s="1" t="s">
        <v>20144</v>
      </c>
      <c r="C5519" s="1" t="s">
        <v>20145</v>
      </c>
      <c r="D5519" s="1" t="s">
        <v>17590</v>
      </c>
      <c r="E5519" s="1" t="s">
        <v>17591</v>
      </c>
      <c r="F5519" s="1" t="s">
        <v>6556</v>
      </c>
      <c r="G5519" s="1" t="s">
        <v>6557</v>
      </c>
      <c r="H5519" s="1"/>
      <c r="I5519" s="1"/>
      <c r="J5519" s="1"/>
    </row>
    <row r="5520" spans="1:10" ht="20.6" x14ac:dyDescent="0.55000000000000004">
      <c r="A5520" s="1">
        <v>5519</v>
      </c>
      <c r="B5520" s="1" t="s">
        <v>20146</v>
      </c>
      <c r="C5520" s="1" t="s">
        <v>20147</v>
      </c>
      <c r="D5520" s="1" t="s">
        <v>7102</v>
      </c>
      <c r="E5520" s="1" t="s">
        <v>7103</v>
      </c>
      <c r="F5520" s="1" t="s">
        <v>7104</v>
      </c>
      <c r="G5520" s="1" t="s">
        <v>7105</v>
      </c>
      <c r="H5520" s="1">
        <v>875</v>
      </c>
      <c r="I5520" s="1" t="s">
        <v>20148</v>
      </c>
      <c r="J5520" s="1" t="s">
        <v>256</v>
      </c>
    </row>
    <row r="5521" spans="1:10" ht="20.6" x14ac:dyDescent="0.55000000000000004">
      <c r="A5521" s="1">
        <v>5520</v>
      </c>
      <c r="B5521" s="1" t="s">
        <v>20149</v>
      </c>
      <c r="C5521" s="1" t="s">
        <v>20150</v>
      </c>
      <c r="D5521" s="1" t="s">
        <v>7102</v>
      </c>
      <c r="E5521" s="1" t="s">
        <v>7103</v>
      </c>
      <c r="F5521" s="1" t="s">
        <v>7104</v>
      </c>
      <c r="G5521" s="1" t="s">
        <v>7105</v>
      </c>
      <c r="H5521" s="1"/>
      <c r="I5521" s="1"/>
      <c r="J5521" s="1"/>
    </row>
    <row r="5522" spans="1:10" ht="20.6" x14ac:dyDescent="0.55000000000000004">
      <c r="A5522" s="1">
        <v>5521</v>
      </c>
      <c r="B5522" s="1" t="s">
        <v>20151</v>
      </c>
      <c r="C5522" s="1" t="s">
        <v>20152</v>
      </c>
      <c r="D5522" s="1" t="s">
        <v>20153</v>
      </c>
      <c r="E5522" s="1" t="s">
        <v>20154</v>
      </c>
      <c r="F5522" s="1" t="s">
        <v>7225</v>
      </c>
      <c r="G5522" s="1" t="s">
        <v>7226</v>
      </c>
      <c r="H5522" s="1"/>
      <c r="I5522" s="1"/>
      <c r="J5522" s="1"/>
    </row>
    <row r="5523" spans="1:10" ht="20.6" x14ac:dyDescent="0.55000000000000004">
      <c r="A5523" s="1">
        <v>5522</v>
      </c>
      <c r="B5523" s="1" t="s">
        <v>20155</v>
      </c>
      <c r="C5523" s="1" t="s">
        <v>20156</v>
      </c>
      <c r="D5523" s="1" t="s">
        <v>17791</v>
      </c>
      <c r="E5523" s="1" t="s">
        <v>17792</v>
      </c>
      <c r="F5523" s="1" t="s">
        <v>4574</v>
      </c>
      <c r="G5523" s="1" t="s">
        <v>4575</v>
      </c>
      <c r="H5523" s="1"/>
      <c r="I5523" s="1"/>
      <c r="J5523" s="1"/>
    </row>
    <row r="5524" spans="1:10" ht="20.6" x14ac:dyDescent="0.55000000000000004">
      <c r="A5524" s="1">
        <v>5523</v>
      </c>
      <c r="B5524" s="1" t="s">
        <v>20157</v>
      </c>
      <c r="C5524" s="1" t="s">
        <v>20158</v>
      </c>
      <c r="D5524" s="1" t="s">
        <v>7223</v>
      </c>
      <c r="E5524" s="1" t="s">
        <v>20159</v>
      </c>
      <c r="F5524" s="1" t="s">
        <v>7225</v>
      </c>
      <c r="G5524" s="1" t="s">
        <v>7226</v>
      </c>
      <c r="H5524" s="1">
        <v>1752</v>
      </c>
      <c r="I5524" s="1" t="s">
        <v>13681</v>
      </c>
      <c r="J5524" s="1" t="s">
        <v>288</v>
      </c>
    </row>
    <row r="5525" spans="1:10" ht="20.6" x14ac:dyDescent="0.55000000000000004">
      <c r="A5525" s="1">
        <v>5524</v>
      </c>
      <c r="B5525" s="1" t="s">
        <v>20160</v>
      </c>
      <c r="C5525" s="1" t="s">
        <v>20161</v>
      </c>
      <c r="D5525" s="1" t="s">
        <v>14438</v>
      </c>
      <c r="E5525" s="1" t="s">
        <v>14439</v>
      </c>
      <c r="F5525" s="1" t="s">
        <v>1990</v>
      </c>
      <c r="G5525" s="1" t="s">
        <v>1991</v>
      </c>
      <c r="H5525" s="1"/>
      <c r="I5525" s="1"/>
      <c r="J5525" s="1"/>
    </row>
    <row r="5526" spans="1:10" ht="20.6" x14ac:dyDescent="0.55000000000000004">
      <c r="A5526" s="1">
        <v>5525</v>
      </c>
      <c r="B5526" s="1" t="s">
        <v>20162</v>
      </c>
      <c r="C5526" s="1" t="s">
        <v>20163</v>
      </c>
      <c r="D5526" s="1" t="s">
        <v>20164</v>
      </c>
      <c r="E5526" s="1" t="s">
        <v>20165</v>
      </c>
      <c r="F5526" s="1" t="s">
        <v>20166</v>
      </c>
      <c r="G5526" s="1" t="s">
        <v>20167</v>
      </c>
      <c r="H5526" s="1">
        <v>244</v>
      </c>
      <c r="I5526" s="1" t="s">
        <v>20168</v>
      </c>
      <c r="J5526" s="1" t="s">
        <v>393</v>
      </c>
    </row>
    <row r="5527" spans="1:10" ht="20.6" x14ac:dyDescent="0.55000000000000004">
      <c r="A5527" s="1">
        <v>5526</v>
      </c>
      <c r="B5527" s="1" t="s">
        <v>20169</v>
      </c>
      <c r="C5527" s="1" t="s">
        <v>20170</v>
      </c>
      <c r="D5527" s="1" t="s">
        <v>20169</v>
      </c>
      <c r="E5527" s="1" t="s">
        <v>20170</v>
      </c>
      <c r="F5527" s="1" t="s">
        <v>20166</v>
      </c>
      <c r="G5527" s="1" t="s">
        <v>20167</v>
      </c>
      <c r="H5527" s="1">
        <v>2182</v>
      </c>
      <c r="I5527" s="1" t="s">
        <v>20171</v>
      </c>
      <c r="J5527" s="1" t="s">
        <v>256</v>
      </c>
    </row>
    <row r="5528" spans="1:10" ht="20.6" x14ac:dyDescent="0.55000000000000004">
      <c r="A5528" s="1">
        <v>5527</v>
      </c>
      <c r="B5528" s="1" t="s">
        <v>20172</v>
      </c>
      <c r="C5528" s="1" t="s">
        <v>20173</v>
      </c>
      <c r="D5528" s="1" t="s">
        <v>20164</v>
      </c>
      <c r="E5528" s="1" t="s">
        <v>20165</v>
      </c>
      <c r="F5528" s="1" t="s">
        <v>20166</v>
      </c>
      <c r="G5528" s="1" t="s">
        <v>20167</v>
      </c>
      <c r="H5528" s="1">
        <v>244</v>
      </c>
      <c r="I5528" s="1" t="s">
        <v>20168</v>
      </c>
      <c r="J5528" s="1" t="s">
        <v>393</v>
      </c>
    </row>
    <row r="5529" spans="1:10" ht="20.6" x14ac:dyDescent="0.55000000000000004">
      <c r="A5529" s="1">
        <v>5528</v>
      </c>
      <c r="B5529" s="1" t="s">
        <v>20174</v>
      </c>
      <c r="C5529" s="1" t="s">
        <v>20175</v>
      </c>
      <c r="D5529" s="1" t="s">
        <v>20164</v>
      </c>
      <c r="E5529" s="1" t="s">
        <v>20175</v>
      </c>
      <c r="F5529" s="1" t="s">
        <v>20166</v>
      </c>
      <c r="G5529" s="1" t="s">
        <v>20167</v>
      </c>
      <c r="H5529" s="1">
        <v>2825</v>
      </c>
      <c r="I5529" s="1" t="s">
        <v>20176</v>
      </c>
      <c r="J5529" s="1" t="s">
        <v>393</v>
      </c>
    </row>
    <row r="5530" spans="1:10" ht="20.6" x14ac:dyDescent="0.55000000000000004">
      <c r="A5530" s="1">
        <v>5529</v>
      </c>
      <c r="B5530" s="1" t="s">
        <v>20177</v>
      </c>
      <c r="C5530" s="1" t="s">
        <v>20178</v>
      </c>
      <c r="D5530" s="1" t="s">
        <v>7206</v>
      </c>
      <c r="E5530" s="1" t="s">
        <v>7207</v>
      </c>
      <c r="F5530" s="1" t="s">
        <v>7208</v>
      </c>
      <c r="G5530" s="1" t="s">
        <v>7209</v>
      </c>
      <c r="H5530" s="1"/>
      <c r="I5530" s="1"/>
      <c r="J5530" s="1"/>
    </row>
    <row r="5531" spans="1:10" ht="20.6" x14ac:dyDescent="0.55000000000000004">
      <c r="A5531" s="1">
        <v>5530</v>
      </c>
      <c r="B5531" s="1" t="s">
        <v>8671</v>
      </c>
      <c r="C5531" s="1" t="s">
        <v>8672</v>
      </c>
      <c r="D5531" s="1" t="s">
        <v>8671</v>
      </c>
      <c r="E5531" s="1" t="s">
        <v>8671</v>
      </c>
      <c r="F5531" s="1" t="s">
        <v>8673</v>
      </c>
      <c r="G5531" s="1" t="s">
        <v>8674</v>
      </c>
      <c r="H5531" s="1">
        <v>1297</v>
      </c>
      <c r="I5531" s="1" t="s">
        <v>20179</v>
      </c>
      <c r="J5531" s="1" t="s">
        <v>256</v>
      </c>
    </row>
    <row r="5532" spans="1:10" ht="20.6" x14ac:dyDescent="0.55000000000000004">
      <c r="A5532" s="1">
        <v>5531</v>
      </c>
      <c r="B5532" s="1" t="s">
        <v>20180</v>
      </c>
      <c r="C5532" s="1" t="s">
        <v>20181</v>
      </c>
      <c r="D5532" s="1" t="s">
        <v>20182</v>
      </c>
      <c r="E5532" s="1" t="s">
        <v>20181</v>
      </c>
      <c r="F5532" s="1" t="s">
        <v>8705</v>
      </c>
      <c r="G5532" s="1" t="s">
        <v>8706</v>
      </c>
      <c r="H5532" s="1">
        <v>1297</v>
      </c>
      <c r="I5532" s="1" t="s">
        <v>20179</v>
      </c>
      <c r="J5532" s="1" t="s">
        <v>256</v>
      </c>
    </row>
    <row r="5533" spans="1:10" ht="20.6" x14ac:dyDescent="0.55000000000000004">
      <c r="A5533" s="1">
        <v>5532</v>
      </c>
      <c r="B5533" s="1" t="s">
        <v>20183</v>
      </c>
      <c r="C5533" s="1" t="s">
        <v>20184</v>
      </c>
      <c r="D5533" s="1" t="s">
        <v>3772</v>
      </c>
      <c r="E5533" s="1" t="s">
        <v>3773</v>
      </c>
      <c r="F5533" s="1" t="s">
        <v>1922</v>
      </c>
      <c r="G5533" s="1" t="s">
        <v>1923</v>
      </c>
      <c r="H5533" s="1"/>
      <c r="I5533" s="1"/>
      <c r="J5533" s="1"/>
    </row>
    <row r="5534" spans="1:10" ht="20.6" x14ac:dyDescent="0.55000000000000004">
      <c r="A5534" s="1">
        <v>5533</v>
      </c>
      <c r="B5534" s="1" t="s">
        <v>20185</v>
      </c>
      <c r="C5534" s="1" t="s">
        <v>20186</v>
      </c>
      <c r="D5534" s="1" t="s">
        <v>14214</v>
      </c>
      <c r="E5534" s="1" t="s">
        <v>14215</v>
      </c>
      <c r="F5534" s="1" t="s">
        <v>14216</v>
      </c>
      <c r="G5534" s="1" t="s">
        <v>14217</v>
      </c>
      <c r="H5534" s="1"/>
      <c r="I5534" s="1"/>
      <c r="J5534" s="1"/>
    </row>
    <row r="5535" spans="1:10" ht="20.6" x14ac:dyDescent="0.55000000000000004">
      <c r="A5535" s="1">
        <v>5534</v>
      </c>
      <c r="B5535" s="1" t="s">
        <v>20187</v>
      </c>
      <c r="C5535" s="1" t="s">
        <v>20188</v>
      </c>
      <c r="D5535" s="1" t="s">
        <v>20189</v>
      </c>
      <c r="E5535" s="1" t="s">
        <v>20190</v>
      </c>
      <c r="F5535" s="1" t="s">
        <v>8993</v>
      </c>
      <c r="G5535" s="1" t="s">
        <v>8994</v>
      </c>
      <c r="H5535" s="1"/>
      <c r="I5535" s="1"/>
      <c r="J5535" s="1"/>
    </row>
    <row r="5536" spans="1:10" ht="20.6" x14ac:dyDescent="0.55000000000000004">
      <c r="A5536" s="1">
        <v>5535</v>
      </c>
      <c r="B5536" s="1" t="s">
        <v>20191</v>
      </c>
      <c r="C5536" s="1" t="s">
        <v>20192</v>
      </c>
      <c r="D5536" s="1" t="s">
        <v>20193</v>
      </c>
      <c r="E5536" s="1" t="s">
        <v>20194</v>
      </c>
      <c r="F5536" s="1" t="s">
        <v>8993</v>
      </c>
      <c r="G5536" s="1" t="s">
        <v>8994</v>
      </c>
      <c r="H5536" s="1"/>
      <c r="I5536" s="1"/>
      <c r="J5536" s="1"/>
    </row>
    <row r="5537" spans="1:10" ht="20.6" x14ac:dyDescent="0.55000000000000004">
      <c r="A5537" s="1">
        <v>5536</v>
      </c>
      <c r="B5537" s="1" t="s">
        <v>20195</v>
      </c>
      <c r="C5537" s="1" t="s">
        <v>20196</v>
      </c>
      <c r="D5537" s="1" t="s">
        <v>20195</v>
      </c>
      <c r="E5537" s="1" t="s">
        <v>20196</v>
      </c>
      <c r="F5537" s="1" t="s">
        <v>8838</v>
      </c>
      <c r="G5537" s="1" t="s">
        <v>8839</v>
      </c>
      <c r="H5537" s="1">
        <v>3091</v>
      </c>
      <c r="I5537" s="1" t="s">
        <v>20197</v>
      </c>
      <c r="J5537" s="1" t="s">
        <v>256</v>
      </c>
    </row>
    <row r="5538" spans="1:10" ht="20.6" x14ac:dyDescent="0.55000000000000004">
      <c r="A5538" s="1">
        <v>5537</v>
      </c>
      <c r="B5538" s="1" t="s">
        <v>20198</v>
      </c>
      <c r="C5538" s="1" t="s">
        <v>20199</v>
      </c>
      <c r="D5538" s="1" t="s">
        <v>20200</v>
      </c>
      <c r="E5538" s="1" t="s">
        <v>20201</v>
      </c>
      <c r="F5538" s="1" t="s">
        <v>10481</v>
      </c>
      <c r="G5538" s="1" t="s">
        <v>10482</v>
      </c>
      <c r="H5538" s="1">
        <v>582</v>
      </c>
      <c r="I5538" s="1" t="s">
        <v>20202</v>
      </c>
      <c r="J5538" s="1" t="s">
        <v>288</v>
      </c>
    </row>
    <row r="5539" spans="1:10" ht="20.6" x14ac:dyDescent="0.55000000000000004">
      <c r="A5539" s="1">
        <v>5538</v>
      </c>
      <c r="B5539" s="1" t="s">
        <v>20203</v>
      </c>
      <c r="C5539" s="1" t="s">
        <v>20204</v>
      </c>
      <c r="D5539" s="1" t="s">
        <v>20205</v>
      </c>
      <c r="E5539" s="1" t="s">
        <v>20206</v>
      </c>
      <c r="F5539" s="1" t="s">
        <v>5576</v>
      </c>
      <c r="G5539" s="1" t="s">
        <v>5577</v>
      </c>
      <c r="H5539" s="1"/>
      <c r="I5539" s="1"/>
      <c r="J5539" s="1"/>
    </row>
    <row r="5540" spans="1:10" ht="20.6" x14ac:dyDescent="0.55000000000000004">
      <c r="A5540" s="1">
        <v>5539</v>
      </c>
      <c r="B5540" s="1" t="s">
        <v>20207</v>
      </c>
      <c r="C5540" s="1" t="s">
        <v>20208</v>
      </c>
      <c r="D5540" s="1" t="s">
        <v>20205</v>
      </c>
      <c r="E5540" s="1" t="s">
        <v>20206</v>
      </c>
      <c r="F5540" s="1" t="s">
        <v>5576</v>
      </c>
      <c r="G5540" s="1" t="s">
        <v>5577</v>
      </c>
      <c r="H5540" s="1"/>
      <c r="I5540" s="1"/>
      <c r="J5540" s="1"/>
    </row>
    <row r="5541" spans="1:10" ht="20.6" x14ac:dyDescent="0.55000000000000004">
      <c r="A5541" s="1">
        <v>5540</v>
      </c>
      <c r="B5541" s="1" t="s">
        <v>20209</v>
      </c>
      <c r="C5541" s="1" t="s">
        <v>20210</v>
      </c>
      <c r="D5541" s="1" t="s">
        <v>20211</v>
      </c>
      <c r="E5541" s="1" t="s">
        <v>20212</v>
      </c>
      <c r="F5541" s="1" t="s">
        <v>20213</v>
      </c>
      <c r="G5541" s="1" t="s">
        <v>20214</v>
      </c>
      <c r="H5541" s="1"/>
      <c r="I5541" s="1"/>
      <c r="J5541" s="1"/>
    </row>
    <row r="5542" spans="1:10" ht="20.6" x14ac:dyDescent="0.55000000000000004">
      <c r="A5542" s="1">
        <v>5541</v>
      </c>
      <c r="B5542" s="1" t="s">
        <v>20215</v>
      </c>
      <c r="C5542" s="1" t="s">
        <v>20216</v>
      </c>
      <c r="D5542" s="1" t="s">
        <v>20217</v>
      </c>
      <c r="E5542" s="1" t="s">
        <v>20218</v>
      </c>
      <c r="F5542" s="1" t="s">
        <v>5576</v>
      </c>
      <c r="G5542" s="1" t="s">
        <v>5577</v>
      </c>
      <c r="H5542" s="1">
        <v>3700</v>
      </c>
      <c r="I5542" s="1" t="s">
        <v>20219</v>
      </c>
      <c r="J5542" s="1" t="s">
        <v>288</v>
      </c>
    </row>
    <row r="5543" spans="1:10" ht="20.6" x14ac:dyDescent="0.55000000000000004">
      <c r="A5543" s="1">
        <v>5542</v>
      </c>
      <c r="B5543" s="1" t="s">
        <v>20220</v>
      </c>
      <c r="C5543" s="1" t="s">
        <v>20221</v>
      </c>
      <c r="D5543" s="1" t="s">
        <v>20220</v>
      </c>
      <c r="E5543" s="1" t="s">
        <v>20221</v>
      </c>
      <c r="F5543" s="1" t="s">
        <v>5046</v>
      </c>
      <c r="G5543" s="1" t="s">
        <v>5047</v>
      </c>
      <c r="H5543" s="1"/>
      <c r="I5543" s="1"/>
      <c r="J5543" s="1"/>
    </row>
    <row r="5544" spans="1:10" ht="20.6" x14ac:dyDescent="0.55000000000000004">
      <c r="A5544" s="1">
        <v>5543</v>
      </c>
      <c r="B5544" s="1" t="s">
        <v>20222</v>
      </c>
      <c r="C5544" s="1" t="s">
        <v>20223</v>
      </c>
      <c r="D5544" s="1" t="s">
        <v>9045</v>
      </c>
      <c r="E5544" s="1" t="s">
        <v>9046</v>
      </c>
      <c r="F5544" s="1" t="s">
        <v>5046</v>
      </c>
      <c r="G5544" s="1" t="s">
        <v>5047</v>
      </c>
      <c r="H5544" s="1">
        <v>3624</v>
      </c>
      <c r="I5544" s="1" t="s">
        <v>31701</v>
      </c>
      <c r="J5544" s="1" t="s">
        <v>256</v>
      </c>
    </row>
    <row r="5545" spans="1:10" ht="20.6" x14ac:dyDescent="0.55000000000000004">
      <c r="A5545" s="1">
        <v>5544</v>
      </c>
      <c r="B5545" s="1" t="s">
        <v>20224</v>
      </c>
      <c r="C5545" s="1" t="s">
        <v>20225</v>
      </c>
      <c r="D5545" s="1" t="s">
        <v>20226</v>
      </c>
      <c r="E5545" s="1" t="s">
        <v>20227</v>
      </c>
      <c r="F5545" s="1" t="s">
        <v>16214</v>
      </c>
      <c r="G5545" s="1" t="s">
        <v>16215</v>
      </c>
      <c r="H5545" s="1"/>
      <c r="I5545" s="1"/>
      <c r="J5545" s="1"/>
    </row>
    <row r="5546" spans="1:10" ht="20.6" x14ac:dyDescent="0.55000000000000004">
      <c r="A5546" s="1">
        <v>5545</v>
      </c>
      <c r="B5546" s="1" t="s">
        <v>20228</v>
      </c>
      <c r="C5546" s="1" t="s">
        <v>20229</v>
      </c>
      <c r="D5546" s="1" t="s">
        <v>20230</v>
      </c>
      <c r="E5546" s="1" t="s">
        <v>1980</v>
      </c>
      <c r="F5546" s="1" t="s">
        <v>20231</v>
      </c>
      <c r="G5546" s="1" t="s">
        <v>20232</v>
      </c>
      <c r="H5546" s="1"/>
      <c r="I5546" s="1"/>
      <c r="J5546" s="1"/>
    </row>
    <row r="5547" spans="1:10" ht="20.6" x14ac:dyDescent="0.55000000000000004">
      <c r="A5547" s="1">
        <v>5546</v>
      </c>
      <c r="B5547" s="1" t="s">
        <v>20233</v>
      </c>
      <c r="C5547" s="1" t="s">
        <v>20234</v>
      </c>
      <c r="D5547" s="1" t="s">
        <v>7552</v>
      </c>
      <c r="E5547" s="1" t="s">
        <v>7553</v>
      </c>
      <c r="F5547" s="1" t="s">
        <v>902</v>
      </c>
      <c r="G5547" s="1" t="s">
        <v>903</v>
      </c>
      <c r="H5547" s="1"/>
      <c r="I5547" s="1"/>
      <c r="J5547" s="1"/>
    </row>
    <row r="5548" spans="1:10" ht="20.6" x14ac:dyDescent="0.55000000000000004">
      <c r="A5548" s="1">
        <v>5547</v>
      </c>
      <c r="B5548" s="1" t="s">
        <v>20235</v>
      </c>
      <c r="C5548" s="1" t="s">
        <v>20236</v>
      </c>
      <c r="D5548" s="1" t="s">
        <v>5012</v>
      </c>
      <c r="E5548" s="1" t="s">
        <v>4115</v>
      </c>
      <c r="F5548" s="1" t="s">
        <v>2229</v>
      </c>
      <c r="G5548" s="1" t="s">
        <v>2230</v>
      </c>
      <c r="H5548" s="1"/>
      <c r="I5548" s="1"/>
      <c r="J5548" s="1"/>
    </row>
    <row r="5549" spans="1:10" ht="20.6" x14ac:dyDescent="0.55000000000000004">
      <c r="A5549" s="1">
        <v>5548</v>
      </c>
      <c r="B5549" s="1" t="s">
        <v>20237</v>
      </c>
      <c r="C5549" s="1" t="s">
        <v>20238</v>
      </c>
      <c r="D5549" s="1" t="s">
        <v>20239</v>
      </c>
      <c r="E5549" s="1" t="s">
        <v>20239</v>
      </c>
      <c r="F5549" s="1" t="s">
        <v>806</v>
      </c>
      <c r="G5549" s="1" t="s">
        <v>807</v>
      </c>
      <c r="H5549" s="1"/>
      <c r="I5549" s="1"/>
      <c r="J5549" s="1"/>
    </row>
    <row r="5550" spans="1:10" ht="20.6" x14ac:dyDescent="0.55000000000000004">
      <c r="A5550" s="1">
        <v>5549</v>
      </c>
      <c r="B5550" s="1" t="s">
        <v>20240</v>
      </c>
      <c r="C5550" s="1" t="s">
        <v>20241</v>
      </c>
      <c r="D5550" s="1" t="s">
        <v>3733</v>
      </c>
      <c r="E5550" s="1" t="s">
        <v>1980</v>
      </c>
      <c r="F5550" s="1" t="s">
        <v>457</v>
      </c>
      <c r="G5550" s="1" t="s">
        <v>458</v>
      </c>
      <c r="H5550" s="1">
        <v>2866</v>
      </c>
      <c r="I5550" s="1" t="s">
        <v>20242</v>
      </c>
      <c r="J5550" s="1" t="s">
        <v>288</v>
      </c>
    </row>
    <row r="5551" spans="1:10" ht="20.6" x14ac:dyDescent="0.55000000000000004">
      <c r="A5551" s="1">
        <v>5550</v>
      </c>
      <c r="B5551" s="1" t="s">
        <v>20243</v>
      </c>
      <c r="C5551" s="1" t="s">
        <v>20244</v>
      </c>
      <c r="D5551" s="1" t="s">
        <v>18982</v>
      </c>
      <c r="E5551" s="1" t="s">
        <v>20245</v>
      </c>
      <c r="F5551" s="1" t="s">
        <v>8173</v>
      </c>
      <c r="G5551" s="1" t="s">
        <v>8174</v>
      </c>
      <c r="H5551" s="1"/>
      <c r="I5551" s="1"/>
      <c r="J5551" s="1"/>
    </row>
    <row r="5552" spans="1:10" ht="20.6" x14ac:dyDescent="0.55000000000000004">
      <c r="A5552" s="1">
        <v>5551</v>
      </c>
      <c r="B5552" s="1" t="s">
        <v>20246</v>
      </c>
      <c r="C5552" s="1" t="s">
        <v>20247</v>
      </c>
      <c r="D5552" s="1" t="s">
        <v>20248</v>
      </c>
      <c r="E5552" s="1" t="s">
        <v>20249</v>
      </c>
      <c r="F5552" s="1" t="s">
        <v>20250</v>
      </c>
      <c r="G5552" s="1" t="s">
        <v>20251</v>
      </c>
      <c r="H5552" s="1"/>
      <c r="I5552" s="1"/>
      <c r="J5552" s="1"/>
    </row>
    <row r="5553" spans="1:10" ht="20.6" x14ac:dyDescent="0.55000000000000004">
      <c r="A5553" s="1">
        <v>5552</v>
      </c>
      <c r="B5553" s="1" t="s">
        <v>20252</v>
      </c>
      <c r="C5553" s="1" t="s">
        <v>20253</v>
      </c>
      <c r="D5553" s="1" t="s">
        <v>17302</v>
      </c>
      <c r="E5553" s="1" t="s">
        <v>17301</v>
      </c>
      <c r="F5553" s="1" t="s">
        <v>17303</v>
      </c>
      <c r="G5553" s="1" t="s">
        <v>17304</v>
      </c>
      <c r="H5553" s="1"/>
      <c r="I5553" s="1"/>
      <c r="J5553" s="1"/>
    </row>
    <row r="5554" spans="1:10" ht="20.6" x14ac:dyDescent="0.55000000000000004">
      <c r="A5554" s="1">
        <v>5553</v>
      </c>
      <c r="B5554" s="1" t="s">
        <v>20254</v>
      </c>
      <c r="C5554" s="1" t="s">
        <v>20255</v>
      </c>
      <c r="D5554" s="1" t="s">
        <v>4307</v>
      </c>
      <c r="E5554" s="1" t="s">
        <v>4308</v>
      </c>
      <c r="F5554" s="1" t="s">
        <v>299</v>
      </c>
      <c r="G5554" s="1" t="s">
        <v>300</v>
      </c>
      <c r="H5554" s="1"/>
      <c r="I5554" s="1"/>
      <c r="J5554" s="1"/>
    </row>
    <row r="5555" spans="1:10" ht="20.6" x14ac:dyDescent="0.55000000000000004">
      <c r="A5555" s="1">
        <v>5554</v>
      </c>
      <c r="B5555" s="1" t="s">
        <v>20256</v>
      </c>
      <c r="C5555" s="1" t="s">
        <v>20257</v>
      </c>
      <c r="D5555" s="1" t="s">
        <v>20248</v>
      </c>
      <c r="E5555" s="1" t="s">
        <v>20258</v>
      </c>
      <c r="F5555" s="1" t="s">
        <v>20250</v>
      </c>
      <c r="G5555" s="1" t="s">
        <v>20251</v>
      </c>
      <c r="H5555" s="1"/>
      <c r="I5555" s="1"/>
      <c r="J5555" s="1"/>
    </row>
    <row r="5556" spans="1:10" ht="20.6" x14ac:dyDescent="0.55000000000000004">
      <c r="A5556" s="1">
        <v>5555</v>
      </c>
      <c r="B5556" s="1" t="s">
        <v>20259</v>
      </c>
      <c r="C5556" s="1" t="s">
        <v>20260</v>
      </c>
      <c r="D5556" s="1" t="s">
        <v>5799</v>
      </c>
      <c r="E5556" s="1" t="s">
        <v>5800</v>
      </c>
      <c r="F5556" s="1" t="s">
        <v>568</v>
      </c>
      <c r="G5556" s="1" t="s">
        <v>569</v>
      </c>
      <c r="H5556" s="1"/>
      <c r="I5556" s="1"/>
      <c r="J5556" s="1"/>
    </row>
    <row r="5557" spans="1:10" ht="20.6" x14ac:dyDescent="0.55000000000000004">
      <c r="A5557" s="1">
        <v>5556</v>
      </c>
      <c r="B5557" s="1" t="s">
        <v>20261</v>
      </c>
      <c r="C5557" s="1" t="s">
        <v>20262</v>
      </c>
      <c r="D5557" s="1" t="s">
        <v>20263</v>
      </c>
      <c r="E5557" s="1" t="s">
        <v>20264</v>
      </c>
      <c r="F5557" s="1" t="s">
        <v>14128</v>
      </c>
      <c r="G5557" s="1" t="s">
        <v>14129</v>
      </c>
      <c r="H5557" s="1">
        <v>1612</v>
      </c>
      <c r="I5557" s="1" t="s">
        <v>20265</v>
      </c>
      <c r="J5557" s="1" t="s">
        <v>256</v>
      </c>
    </row>
    <row r="5558" spans="1:10" ht="20.6" x14ac:dyDescent="0.55000000000000004">
      <c r="A5558" s="1">
        <v>5557</v>
      </c>
      <c r="B5558" s="1" t="s">
        <v>20266</v>
      </c>
      <c r="C5558" s="1" t="s">
        <v>20267</v>
      </c>
      <c r="D5558" s="1" t="s">
        <v>20268</v>
      </c>
      <c r="E5558" s="1" t="s">
        <v>20269</v>
      </c>
      <c r="F5558" s="1" t="s">
        <v>18090</v>
      </c>
      <c r="G5558" s="1" t="s">
        <v>18091</v>
      </c>
      <c r="H5558" s="1"/>
      <c r="I5558" s="1"/>
      <c r="J5558" s="1"/>
    </row>
    <row r="5559" spans="1:10" ht="20.6" x14ac:dyDescent="0.55000000000000004">
      <c r="A5559" s="1">
        <v>5558</v>
      </c>
      <c r="B5559" s="1" t="s">
        <v>20270</v>
      </c>
      <c r="C5559" s="1" t="s">
        <v>20271</v>
      </c>
      <c r="D5559" s="1" t="s">
        <v>20272</v>
      </c>
      <c r="E5559" s="1" t="s">
        <v>20273</v>
      </c>
      <c r="F5559" s="1" t="s">
        <v>12589</v>
      </c>
      <c r="G5559" s="1" t="s">
        <v>12590</v>
      </c>
      <c r="H5559" s="1">
        <v>3470</v>
      </c>
      <c r="I5559" s="1" t="s">
        <v>20274</v>
      </c>
      <c r="J5559" s="1" t="s">
        <v>256</v>
      </c>
    </row>
    <row r="5560" spans="1:10" ht="20.6" x14ac:dyDescent="0.55000000000000004">
      <c r="A5560" s="1">
        <v>5559</v>
      </c>
      <c r="B5560" s="1" t="s">
        <v>20275</v>
      </c>
      <c r="C5560" s="1" t="s">
        <v>20276</v>
      </c>
      <c r="D5560" s="1" t="s">
        <v>20275</v>
      </c>
      <c r="E5560" s="1" t="s">
        <v>20276</v>
      </c>
      <c r="F5560" s="1" t="s">
        <v>20277</v>
      </c>
      <c r="G5560" s="1" t="s">
        <v>20278</v>
      </c>
      <c r="H5560" s="1">
        <v>319</v>
      </c>
      <c r="I5560" s="1" t="s">
        <v>20279</v>
      </c>
      <c r="J5560" s="1" t="s">
        <v>288</v>
      </c>
    </row>
    <row r="5561" spans="1:10" ht="20.6" x14ac:dyDescent="0.55000000000000004">
      <c r="A5561" s="1">
        <v>5560</v>
      </c>
      <c r="B5561" s="1" t="s">
        <v>20280</v>
      </c>
      <c r="C5561" s="1" t="s">
        <v>20281</v>
      </c>
      <c r="D5561" s="1" t="s">
        <v>20275</v>
      </c>
      <c r="E5561" s="1" t="s">
        <v>20276</v>
      </c>
      <c r="F5561" s="1" t="s">
        <v>20277</v>
      </c>
      <c r="G5561" s="1" t="s">
        <v>20278</v>
      </c>
      <c r="H5561" s="1"/>
      <c r="I5561" s="1"/>
      <c r="J5561" s="1"/>
    </row>
    <row r="5562" spans="1:10" ht="20.6" x14ac:dyDescent="0.55000000000000004">
      <c r="A5562" s="1">
        <v>5561</v>
      </c>
      <c r="B5562" s="1" t="s">
        <v>20282</v>
      </c>
      <c r="C5562" s="1" t="s">
        <v>20283</v>
      </c>
      <c r="D5562" s="1" t="s">
        <v>20284</v>
      </c>
      <c r="E5562" s="1" t="s">
        <v>20285</v>
      </c>
      <c r="F5562" s="1" t="s">
        <v>1351</v>
      </c>
      <c r="G5562" s="1" t="s">
        <v>1352</v>
      </c>
      <c r="H5562" s="1">
        <v>2319</v>
      </c>
      <c r="I5562" s="1" t="s">
        <v>20286</v>
      </c>
      <c r="J5562" s="1" t="s">
        <v>256</v>
      </c>
    </row>
    <row r="5563" spans="1:10" ht="20.6" x14ac:dyDescent="0.55000000000000004">
      <c r="A5563" s="1">
        <v>5562</v>
      </c>
      <c r="B5563" s="1" t="s">
        <v>20287</v>
      </c>
      <c r="C5563" s="1" t="s">
        <v>20288</v>
      </c>
      <c r="D5563" s="1" t="s">
        <v>4598</v>
      </c>
      <c r="E5563" s="1" t="s">
        <v>4599</v>
      </c>
      <c r="F5563" s="1" t="s">
        <v>916</v>
      </c>
      <c r="G5563" s="1" t="s">
        <v>917</v>
      </c>
      <c r="H5563" s="1"/>
      <c r="I5563" s="1"/>
      <c r="J5563" s="1"/>
    </row>
    <row r="5564" spans="1:10" ht="20.6" x14ac:dyDescent="0.55000000000000004">
      <c r="A5564" s="1">
        <v>5563</v>
      </c>
      <c r="B5564" s="1" t="s">
        <v>20289</v>
      </c>
      <c r="C5564" s="1" t="s">
        <v>20290</v>
      </c>
      <c r="D5564" s="1" t="s">
        <v>914</v>
      </c>
      <c r="E5564" s="1" t="s">
        <v>915</v>
      </c>
      <c r="F5564" s="1" t="s">
        <v>916</v>
      </c>
      <c r="G5564" s="1" t="s">
        <v>917</v>
      </c>
      <c r="H5564" s="1"/>
      <c r="I5564" s="1"/>
      <c r="J5564" s="1"/>
    </row>
    <row r="5565" spans="1:10" ht="20.6" x14ac:dyDescent="0.55000000000000004">
      <c r="A5565" s="1">
        <v>5564</v>
      </c>
      <c r="B5565" s="1" t="s">
        <v>20291</v>
      </c>
      <c r="C5565" s="1" t="s">
        <v>20292</v>
      </c>
      <c r="D5565" s="1" t="s">
        <v>20293</v>
      </c>
      <c r="E5565" s="1" t="s">
        <v>20294</v>
      </c>
      <c r="F5565" s="1" t="s">
        <v>916</v>
      </c>
      <c r="G5565" s="1" t="s">
        <v>917</v>
      </c>
      <c r="H5565" s="1"/>
      <c r="I5565" s="1"/>
      <c r="J5565" s="1"/>
    </row>
    <row r="5566" spans="1:10" ht="20.6" x14ac:dyDescent="0.55000000000000004">
      <c r="A5566" s="1">
        <v>5565</v>
      </c>
      <c r="B5566" s="1" t="s">
        <v>20295</v>
      </c>
      <c r="C5566" s="1" t="s">
        <v>20296</v>
      </c>
      <c r="D5566" s="1" t="s">
        <v>20297</v>
      </c>
      <c r="E5566" s="1" t="s">
        <v>20298</v>
      </c>
      <c r="F5566" s="1" t="s">
        <v>9318</v>
      </c>
      <c r="G5566" s="1" t="s">
        <v>9319</v>
      </c>
      <c r="H5566" s="1"/>
      <c r="I5566" s="1"/>
      <c r="J5566" s="1"/>
    </row>
    <row r="5567" spans="1:10" ht="20.6" x14ac:dyDescent="0.55000000000000004">
      <c r="A5567" s="1">
        <v>5566</v>
      </c>
      <c r="B5567" s="1" t="s">
        <v>20300</v>
      </c>
      <c r="C5567" s="1" t="s">
        <v>20301</v>
      </c>
      <c r="D5567" s="1" t="s">
        <v>9316</v>
      </c>
      <c r="E5567" s="1" t="s">
        <v>9317</v>
      </c>
      <c r="F5567" s="1" t="s">
        <v>9318</v>
      </c>
      <c r="G5567" s="1" t="s">
        <v>9319</v>
      </c>
      <c r="H5567" s="1">
        <v>215</v>
      </c>
      <c r="I5567" s="1" t="s">
        <v>20299</v>
      </c>
      <c r="J5567" s="1" t="s">
        <v>288</v>
      </c>
    </row>
    <row r="5568" spans="1:10" ht="20.6" x14ac:dyDescent="0.55000000000000004">
      <c r="A5568" s="1">
        <v>5567</v>
      </c>
      <c r="B5568" s="1" t="s">
        <v>20302</v>
      </c>
      <c r="C5568" s="1" t="s">
        <v>20303</v>
      </c>
      <c r="D5568" s="1" t="s">
        <v>20304</v>
      </c>
      <c r="E5568" s="1" t="s">
        <v>20305</v>
      </c>
      <c r="F5568" s="1" t="s">
        <v>4657</v>
      </c>
      <c r="G5568" s="1" t="s">
        <v>4658</v>
      </c>
      <c r="H5568" s="1"/>
      <c r="I5568" s="1"/>
      <c r="J5568" s="1"/>
    </row>
    <row r="5569" spans="1:10" ht="20.6" x14ac:dyDescent="0.55000000000000004">
      <c r="A5569" s="1">
        <v>5568</v>
      </c>
      <c r="B5569" s="1" t="s">
        <v>20306</v>
      </c>
      <c r="C5569" s="1" t="s">
        <v>20307</v>
      </c>
      <c r="D5569" s="1" t="s">
        <v>20308</v>
      </c>
      <c r="E5569" s="1" t="s">
        <v>20309</v>
      </c>
      <c r="F5569" s="1" t="s">
        <v>7472</v>
      </c>
      <c r="G5569" s="1" t="s">
        <v>7473</v>
      </c>
      <c r="H5569" s="1"/>
      <c r="I5569" s="1"/>
      <c r="J5569" s="1"/>
    </row>
    <row r="5570" spans="1:10" ht="20.6" x14ac:dyDescent="0.55000000000000004">
      <c r="A5570" s="1">
        <v>5569</v>
      </c>
      <c r="B5570" s="1" t="s">
        <v>20310</v>
      </c>
      <c r="C5570" s="1" t="s">
        <v>20310</v>
      </c>
      <c r="D5570" s="1" t="s">
        <v>20310</v>
      </c>
      <c r="E5570" s="1" t="s">
        <v>20310</v>
      </c>
      <c r="F5570" s="1" t="s">
        <v>7748</v>
      </c>
      <c r="G5570" s="1" t="s">
        <v>7749</v>
      </c>
      <c r="H5570" s="1"/>
      <c r="I5570" s="1"/>
      <c r="J5570" s="1"/>
    </row>
    <row r="5571" spans="1:10" ht="20.6" x14ac:dyDescent="0.55000000000000004">
      <c r="A5571" s="1">
        <v>5570</v>
      </c>
      <c r="B5571" s="1" t="s">
        <v>20311</v>
      </c>
      <c r="C5571" s="1" t="s">
        <v>20312</v>
      </c>
      <c r="D5571" s="1" t="s">
        <v>20311</v>
      </c>
      <c r="E5571" s="1" t="s">
        <v>20312</v>
      </c>
      <c r="F5571" s="1" t="s">
        <v>9051</v>
      </c>
      <c r="G5571" s="1" t="s">
        <v>9052</v>
      </c>
      <c r="H5571" s="1">
        <v>210</v>
      </c>
      <c r="I5571" s="1" t="s">
        <v>20313</v>
      </c>
      <c r="J5571" s="1" t="s">
        <v>256</v>
      </c>
    </row>
    <row r="5572" spans="1:10" ht="20.6" x14ac:dyDescent="0.55000000000000004">
      <c r="A5572" s="1">
        <v>5571</v>
      </c>
      <c r="B5572" s="1" t="s">
        <v>20314</v>
      </c>
      <c r="C5572" s="1" t="s">
        <v>20315</v>
      </c>
      <c r="D5572" s="1" t="s">
        <v>20316</v>
      </c>
      <c r="E5572" s="1" t="s">
        <v>20317</v>
      </c>
      <c r="F5572" s="1" t="s">
        <v>2130</v>
      </c>
      <c r="G5572" s="1" t="s">
        <v>2131</v>
      </c>
      <c r="H5572" s="1"/>
      <c r="I5572" s="1"/>
      <c r="J5572" s="1"/>
    </row>
    <row r="5573" spans="1:10" ht="20.6" x14ac:dyDescent="0.55000000000000004">
      <c r="A5573" s="1">
        <v>5572</v>
      </c>
      <c r="B5573" s="1" t="s">
        <v>20318</v>
      </c>
      <c r="C5573" s="1" t="s">
        <v>20319</v>
      </c>
      <c r="D5573" s="1" t="s">
        <v>20320</v>
      </c>
      <c r="E5573" s="1" t="s">
        <v>20321</v>
      </c>
      <c r="F5573" s="1" t="s">
        <v>11860</v>
      </c>
      <c r="G5573" s="1" t="s">
        <v>11861</v>
      </c>
      <c r="H5573" s="1"/>
      <c r="I5573" s="1"/>
      <c r="J5573" s="1"/>
    </row>
    <row r="5574" spans="1:10" ht="20.6" x14ac:dyDescent="0.55000000000000004">
      <c r="A5574" s="1">
        <v>5573</v>
      </c>
      <c r="B5574" s="1" t="s">
        <v>20322</v>
      </c>
      <c r="C5574" s="1" t="s">
        <v>20323</v>
      </c>
      <c r="D5574" s="1" t="s">
        <v>20316</v>
      </c>
      <c r="E5574" s="1" t="s">
        <v>20317</v>
      </c>
      <c r="F5574" s="1" t="s">
        <v>2130</v>
      </c>
      <c r="G5574" s="1" t="s">
        <v>2131</v>
      </c>
      <c r="H5574" s="1"/>
      <c r="I5574" s="1"/>
      <c r="J5574" s="1"/>
    </row>
    <row r="5575" spans="1:10" ht="20.6" x14ac:dyDescent="0.55000000000000004">
      <c r="A5575" s="1">
        <v>5574</v>
      </c>
      <c r="B5575" s="1" t="s">
        <v>20324</v>
      </c>
      <c r="C5575" s="1" t="s">
        <v>20325</v>
      </c>
      <c r="D5575" s="1" t="s">
        <v>20326</v>
      </c>
      <c r="E5575" s="1" t="s">
        <v>20327</v>
      </c>
      <c r="F5575" s="1" t="s">
        <v>2130</v>
      </c>
      <c r="G5575" s="1" t="s">
        <v>2131</v>
      </c>
      <c r="H5575" s="1">
        <v>501</v>
      </c>
      <c r="I5575" s="1" t="s">
        <v>20328</v>
      </c>
      <c r="J5575" s="1" t="s">
        <v>288</v>
      </c>
    </row>
    <row r="5576" spans="1:10" ht="20.6" x14ac:dyDescent="0.55000000000000004">
      <c r="A5576" s="1">
        <v>5575</v>
      </c>
      <c r="B5576" s="1" t="s">
        <v>20329</v>
      </c>
      <c r="C5576" s="1" t="s">
        <v>20330</v>
      </c>
      <c r="D5576" s="1" t="s">
        <v>2423</v>
      </c>
      <c r="E5576" s="1" t="s">
        <v>2424</v>
      </c>
      <c r="F5576" s="1" t="s">
        <v>1753</v>
      </c>
      <c r="G5576" s="1" t="s">
        <v>1754</v>
      </c>
      <c r="H5576" s="1"/>
      <c r="I5576" s="1"/>
      <c r="J5576" s="1"/>
    </row>
    <row r="5577" spans="1:10" ht="20.6" x14ac:dyDescent="0.55000000000000004">
      <c r="A5577" s="1">
        <v>5576</v>
      </c>
      <c r="B5577" s="1" t="s">
        <v>20331</v>
      </c>
      <c r="C5577" s="1" t="s">
        <v>20332</v>
      </c>
      <c r="D5577" s="1" t="s">
        <v>16199</v>
      </c>
      <c r="E5577" s="1" t="s">
        <v>16200</v>
      </c>
      <c r="F5577" s="1" t="s">
        <v>18084</v>
      </c>
      <c r="G5577" s="1" t="s">
        <v>18085</v>
      </c>
      <c r="H5577" s="1">
        <v>1075</v>
      </c>
      <c r="I5577" s="1" t="s">
        <v>5076</v>
      </c>
      <c r="J5577" s="1" t="s">
        <v>256</v>
      </c>
    </row>
    <row r="5578" spans="1:10" ht="20.6" x14ac:dyDescent="0.55000000000000004">
      <c r="A5578" s="1">
        <v>5577</v>
      </c>
      <c r="B5578" s="1" t="s">
        <v>20333</v>
      </c>
      <c r="C5578" s="1" t="s">
        <v>20334</v>
      </c>
      <c r="D5578" s="1" t="s">
        <v>13671</v>
      </c>
      <c r="E5578" s="1" t="s">
        <v>13672</v>
      </c>
      <c r="F5578" s="1" t="s">
        <v>13673</v>
      </c>
      <c r="G5578" s="1" t="s">
        <v>13674</v>
      </c>
      <c r="H5578" s="1"/>
      <c r="I5578" s="1"/>
      <c r="J5578" s="1"/>
    </row>
    <row r="5579" spans="1:10" ht="20.6" x14ac:dyDescent="0.55000000000000004">
      <c r="A5579" s="1">
        <v>5578</v>
      </c>
      <c r="B5579" s="1" t="s">
        <v>20335</v>
      </c>
      <c r="C5579" s="1" t="s">
        <v>20336</v>
      </c>
      <c r="D5579" s="1" t="s">
        <v>13671</v>
      </c>
      <c r="E5579" s="1" t="s">
        <v>13672</v>
      </c>
      <c r="F5579" s="1" t="s">
        <v>13673</v>
      </c>
      <c r="G5579" s="1" t="s">
        <v>13674</v>
      </c>
      <c r="H5579" s="1"/>
      <c r="I5579" s="1"/>
      <c r="J5579" s="1"/>
    </row>
    <row r="5580" spans="1:10" ht="20.6" x14ac:dyDescent="0.55000000000000004">
      <c r="A5580" s="1">
        <v>5579</v>
      </c>
      <c r="B5580" s="1" t="s">
        <v>20337</v>
      </c>
      <c r="C5580" s="1" t="s">
        <v>20338</v>
      </c>
      <c r="D5580" s="1" t="s">
        <v>15380</v>
      </c>
      <c r="E5580" s="1" t="s">
        <v>15381</v>
      </c>
      <c r="F5580" s="1" t="s">
        <v>11891</v>
      </c>
      <c r="G5580" s="1" t="s">
        <v>11892</v>
      </c>
      <c r="H5580" s="1"/>
      <c r="I5580" s="1"/>
      <c r="J5580" s="1"/>
    </row>
    <row r="5581" spans="1:10" ht="20.6" x14ac:dyDescent="0.55000000000000004">
      <c r="A5581" s="1">
        <v>5580</v>
      </c>
      <c r="B5581" s="1" t="s">
        <v>20339</v>
      </c>
      <c r="C5581" s="1" t="s">
        <v>20340</v>
      </c>
      <c r="D5581" s="1" t="s">
        <v>4126</v>
      </c>
      <c r="E5581" s="1" t="s">
        <v>14369</v>
      </c>
      <c r="F5581" s="1" t="s">
        <v>4122</v>
      </c>
      <c r="G5581" s="1" t="s">
        <v>4123</v>
      </c>
      <c r="H5581" s="1"/>
      <c r="I5581" s="1"/>
      <c r="J5581" s="1"/>
    </row>
    <row r="5582" spans="1:10" ht="20.6" x14ac:dyDescent="0.55000000000000004">
      <c r="A5582" s="1">
        <v>5581</v>
      </c>
      <c r="B5582" s="1" t="s">
        <v>20341</v>
      </c>
      <c r="C5582" s="1" t="s">
        <v>20342</v>
      </c>
      <c r="D5582" s="1" t="s">
        <v>20341</v>
      </c>
      <c r="E5582" s="1" t="s">
        <v>15594</v>
      </c>
      <c r="F5582" s="1" t="s">
        <v>18746</v>
      </c>
      <c r="G5582" s="1" t="s">
        <v>18747</v>
      </c>
      <c r="H5582" s="1">
        <v>1052</v>
      </c>
      <c r="I5582" s="1" t="s">
        <v>18741</v>
      </c>
      <c r="J5582" s="1" t="s">
        <v>393</v>
      </c>
    </row>
    <row r="5583" spans="1:10" ht="20.6" x14ac:dyDescent="0.55000000000000004">
      <c r="A5583" s="1">
        <v>5582</v>
      </c>
      <c r="B5583" s="1" t="s">
        <v>20343</v>
      </c>
      <c r="C5583" s="1" t="s">
        <v>20344</v>
      </c>
      <c r="D5583" s="1" t="s">
        <v>20341</v>
      </c>
      <c r="E5583" s="1" t="s">
        <v>20345</v>
      </c>
      <c r="F5583" s="1" t="s">
        <v>18746</v>
      </c>
      <c r="G5583" s="1" t="s">
        <v>20346</v>
      </c>
      <c r="H5583" s="1">
        <v>1052</v>
      </c>
      <c r="I5583" s="1" t="s">
        <v>18741</v>
      </c>
      <c r="J5583" s="1" t="s">
        <v>393</v>
      </c>
    </row>
    <row r="5584" spans="1:10" ht="20.6" x14ac:dyDescent="0.55000000000000004">
      <c r="A5584" s="1">
        <v>5583</v>
      </c>
      <c r="B5584" s="1" t="s">
        <v>20347</v>
      </c>
      <c r="C5584" s="1" t="s">
        <v>20348</v>
      </c>
      <c r="D5584" s="1" t="s">
        <v>20341</v>
      </c>
      <c r="E5584" s="1" t="s">
        <v>20345</v>
      </c>
      <c r="F5584" s="1" t="s">
        <v>18746</v>
      </c>
      <c r="G5584" s="1" t="s">
        <v>20346</v>
      </c>
      <c r="H5584" s="1">
        <v>1052</v>
      </c>
      <c r="I5584" s="1" t="s">
        <v>18741</v>
      </c>
      <c r="J5584" s="1" t="s">
        <v>393</v>
      </c>
    </row>
    <row r="5585" spans="1:10" ht="20.6" x14ac:dyDescent="0.55000000000000004">
      <c r="A5585" s="1">
        <v>5584</v>
      </c>
      <c r="B5585" s="1" t="s">
        <v>20349</v>
      </c>
      <c r="C5585" s="1" t="s">
        <v>20350</v>
      </c>
      <c r="D5585" s="1" t="s">
        <v>2423</v>
      </c>
      <c r="E5585" s="1" t="s">
        <v>2424</v>
      </c>
      <c r="F5585" s="1" t="s">
        <v>1753</v>
      </c>
      <c r="G5585" s="1" t="s">
        <v>1754</v>
      </c>
      <c r="H5585" s="1">
        <v>1052</v>
      </c>
      <c r="I5585" s="1" t="s">
        <v>18741</v>
      </c>
      <c r="J5585" s="1" t="s">
        <v>393</v>
      </c>
    </row>
    <row r="5586" spans="1:10" ht="20.6" x14ac:dyDescent="0.55000000000000004">
      <c r="A5586" s="1">
        <v>5585</v>
      </c>
      <c r="B5586" s="1" t="s">
        <v>20351</v>
      </c>
      <c r="C5586" s="1" t="s">
        <v>20352</v>
      </c>
      <c r="D5586" s="1" t="s">
        <v>11306</v>
      </c>
      <c r="E5586" s="1" t="s">
        <v>11307</v>
      </c>
      <c r="F5586" s="1" t="s">
        <v>11296</v>
      </c>
      <c r="G5586" s="1" t="s">
        <v>11297</v>
      </c>
      <c r="H5586" s="1"/>
      <c r="I5586" s="1"/>
      <c r="J5586" s="1"/>
    </row>
    <row r="5587" spans="1:10" ht="20.6" x14ac:dyDescent="0.55000000000000004">
      <c r="A5587" s="1">
        <v>5586</v>
      </c>
      <c r="B5587" s="1" t="s">
        <v>20353</v>
      </c>
      <c r="C5587" s="1" t="s">
        <v>20354</v>
      </c>
      <c r="D5587" s="1" t="s">
        <v>10982</v>
      </c>
      <c r="E5587" s="1" t="s">
        <v>10983</v>
      </c>
      <c r="F5587" s="1" t="s">
        <v>10984</v>
      </c>
      <c r="G5587" s="1" t="s">
        <v>10985</v>
      </c>
      <c r="H5587" s="1"/>
      <c r="I5587" s="1"/>
      <c r="J5587" s="1"/>
    </row>
    <row r="5588" spans="1:10" ht="20.6" x14ac:dyDescent="0.55000000000000004">
      <c r="A5588" s="1">
        <v>5587</v>
      </c>
      <c r="B5588" s="1" t="s">
        <v>20355</v>
      </c>
      <c r="C5588" s="1" t="s">
        <v>20356</v>
      </c>
      <c r="D5588" s="1" t="s">
        <v>10234</v>
      </c>
      <c r="E5588" s="1" t="s">
        <v>10235</v>
      </c>
      <c r="F5588" s="1" t="s">
        <v>10236</v>
      </c>
      <c r="G5588" s="1" t="s">
        <v>10237</v>
      </c>
      <c r="H5588" s="1"/>
      <c r="I5588" s="1"/>
      <c r="J5588" s="1"/>
    </row>
    <row r="5589" spans="1:10" ht="20.6" x14ac:dyDescent="0.55000000000000004">
      <c r="A5589" s="1">
        <v>5588</v>
      </c>
      <c r="B5589" s="1" t="s">
        <v>20357</v>
      </c>
      <c r="C5589" s="1" t="s">
        <v>20358</v>
      </c>
      <c r="D5589" s="1" t="s">
        <v>20359</v>
      </c>
      <c r="E5589" s="1" t="s">
        <v>20360</v>
      </c>
      <c r="F5589" s="1" t="s">
        <v>11891</v>
      </c>
      <c r="G5589" s="1" t="s">
        <v>11892</v>
      </c>
      <c r="H5589" s="1"/>
      <c r="I5589" s="1"/>
      <c r="J5589" s="1"/>
    </row>
    <row r="5590" spans="1:10" ht="20.6" x14ac:dyDescent="0.55000000000000004">
      <c r="A5590" s="1">
        <v>5589</v>
      </c>
      <c r="B5590" s="1" t="s">
        <v>20361</v>
      </c>
      <c r="C5590" s="1" t="s">
        <v>20362</v>
      </c>
      <c r="D5590" s="1" t="s">
        <v>20363</v>
      </c>
      <c r="E5590" s="1" t="s">
        <v>20364</v>
      </c>
      <c r="F5590" s="1" t="s">
        <v>1275</v>
      </c>
      <c r="G5590" s="1" t="s">
        <v>1276</v>
      </c>
      <c r="H5590" s="1">
        <v>3604</v>
      </c>
      <c r="I5590" s="1" t="s">
        <v>20365</v>
      </c>
      <c r="J5590" s="1" t="s">
        <v>393</v>
      </c>
    </row>
    <row r="5591" spans="1:10" ht="20.6" x14ac:dyDescent="0.55000000000000004">
      <c r="A5591" s="1">
        <v>5590</v>
      </c>
      <c r="B5591" s="1" t="s">
        <v>20366</v>
      </c>
      <c r="C5591" s="1" t="s">
        <v>20367</v>
      </c>
      <c r="D5591" s="1" t="s">
        <v>9381</v>
      </c>
      <c r="E5591" s="1" t="s">
        <v>9382</v>
      </c>
      <c r="F5591" s="1" t="s">
        <v>3929</v>
      </c>
      <c r="G5591" s="1" t="s">
        <v>9383</v>
      </c>
      <c r="H5591" s="1"/>
      <c r="I5591" s="1"/>
      <c r="J5591" s="1"/>
    </row>
    <row r="5592" spans="1:10" ht="20.6" x14ac:dyDescent="0.55000000000000004">
      <c r="A5592" s="1">
        <v>5591</v>
      </c>
      <c r="B5592" s="1" t="s">
        <v>20368</v>
      </c>
      <c r="C5592" s="1" t="s">
        <v>20369</v>
      </c>
      <c r="D5592" s="1" t="s">
        <v>20370</v>
      </c>
      <c r="E5592" s="1" t="s">
        <v>20371</v>
      </c>
      <c r="F5592" s="1" t="s">
        <v>3591</v>
      </c>
      <c r="G5592" s="1" t="s">
        <v>3592</v>
      </c>
      <c r="H5592" s="1"/>
      <c r="I5592" s="1"/>
      <c r="J5592" s="1"/>
    </row>
    <row r="5593" spans="1:10" ht="20.6" x14ac:dyDescent="0.55000000000000004">
      <c r="A5593" s="1">
        <v>5592</v>
      </c>
      <c r="B5593" s="1" t="s">
        <v>20372</v>
      </c>
      <c r="C5593" s="1" t="s">
        <v>20373</v>
      </c>
      <c r="D5593" s="1" t="s">
        <v>20374</v>
      </c>
      <c r="E5593" s="1" t="s">
        <v>20375</v>
      </c>
      <c r="F5593" s="1" t="s">
        <v>10267</v>
      </c>
      <c r="G5593" s="1" t="s">
        <v>10268</v>
      </c>
      <c r="H5593" s="1"/>
      <c r="I5593" s="1"/>
      <c r="J5593" s="1"/>
    </row>
    <row r="5594" spans="1:10" ht="20.6" x14ac:dyDescent="0.55000000000000004">
      <c r="A5594" s="1">
        <v>5593</v>
      </c>
      <c r="B5594" s="1" t="s">
        <v>20376</v>
      </c>
      <c r="C5594" s="1" t="s">
        <v>20377</v>
      </c>
      <c r="D5594" s="1" t="s">
        <v>20378</v>
      </c>
      <c r="E5594" s="1" t="s">
        <v>20379</v>
      </c>
      <c r="F5594" s="1" t="s">
        <v>10267</v>
      </c>
      <c r="G5594" s="1" t="s">
        <v>10268</v>
      </c>
      <c r="H5594" s="1"/>
      <c r="I5594" s="1"/>
      <c r="J5594" s="1"/>
    </row>
    <row r="5595" spans="1:10" ht="20.6" x14ac:dyDescent="0.55000000000000004">
      <c r="A5595" s="1">
        <v>5594</v>
      </c>
      <c r="B5595" s="1" t="s">
        <v>20380</v>
      </c>
      <c r="C5595" s="1" t="s">
        <v>20381</v>
      </c>
      <c r="D5595" s="1" t="s">
        <v>3142</v>
      </c>
      <c r="E5595" s="1" t="s">
        <v>3143</v>
      </c>
      <c r="F5595" s="1" t="s">
        <v>3137</v>
      </c>
      <c r="G5595" s="1" t="s">
        <v>3138</v>
      </c>
      <c r="H5595" s="1">
        <v>1654</v>
      </c>
      <c r="I5595" s="1" t="s">
        <v>20382</v>
      </c>
      <c r="J5595" s="1" t="s">
        <v>256</v>
      </c>
    </row>
    <row r="5596" spans="1:10" ht="20.6" x14ac:dyDescent="0.55000000000000004">
      <c r="A5596" s="1">
        <v>5595</v>
      </c>
      <c r="B5596" s="1" t="s">
        <v>20383</v>
      </c>
      <c r="C5596" s="1" t="s">
        <v>20384</v>
      </c>
      <c r="D5596" s="1" t="s">
        <v>20385</v>
      </c>
      <c r="E5596" s="1" t="s">
        <v>3136</v>
      </c>
      <c r="F5596" s="1" t="s">
        <v>3137</v>
      </c>
      <c r="G5596" s="1" t="s">
        <v>3138</v>
      </c>
      <c r="H5596" s="1">
        <v>1654</v>
      </c>
      <c r="I5596" s="1" t="s">
        <v>20382</v>
      </c>
      <c r="J5596" s="1" t="s">
        <v>256</v>
      </c>
    </row>
    <row r="5597" spans="1:10" ht="20.6" x14ac:dyDescent="0.55000000000000004">
      <c r="A5597" s="1">
        <v>5596</v>
      </c>
      <c r="B5597" s="1" t="s">
        <v>20386</v>
      </c>
      <c r="C5597" s="1" t="s">
        <v>9382</v>
      </c>
      <c r="D5597" s="1" t="s">
        <v>20387</v>
      </c>
      <c r="E5597" s="1" t="s">
        <v>9382</v>
      </c>
      <c r="F5597" s="1" t="s">
        <v>3929</v>
      </c>
      <c r="G5597" s="1" t="s">
        <v>9383</v>
      </c>
      <c r="H5597" s="1">
        <v>1052</v>
      </c>
      <c r="I5597" s="1" t="s">
        <v>18741</v>
      </c>
      <c r="J5597" s="1" t="s">
        <v>393</v>
      </c>
    </row>
    <row r="5598" spans="1:10" ht="20.6" x14ac:dyDescent="0.55000000000000004">
      <c r="A5598" s="1">
        <v>5597</v>
      </c>
      <c r="B5598" s="1" t="s">
        <v>20388</v>
      </c>
      <c r="C5598" s="1" t="s">
        <v>20389</v>
      </c>
      <c r="D5598" s="1" t="s">
        <v>12261</v>
      </c>
      <c r="E5598" s="1" t="s">
        <v>6477</v>
      </c>
      <c r="F5598" s="1" t="s">
        <v>6478</v>
      </c>
      <c r="G5598" s="1" t="s">
        <v>6479</v>
      </c>
      <c r="H5598" s="1"/>
      <c r="I5598" s="1"/>
      <c r="J5598" s="1"/>
    </row>
    <row r="5599" spans="1:10" ht="20.6" x14ac:dyDescent="0.55000000000000004">
      <c r="A5599" s="1">
        <v>5598</v>
      </c>
      <c r="B5599" s="1" t="s">
        <v>20390</v>
      </c>
      <c r="C5599" s="1" t="s">
        <v>20391</v>
      </c>
      <c r="D5599" s="1" t="s">
        <v>15380</v>
      </c>
      <c r="E5599" s="1" t="s">
        <v>15381</v>
      </c>
      <c r="F5599" s="1" t="s">
        <v>11891</v>
      </c>
      <c r="G5599" s="1" t="s">
        <v>11892</v>
      </c>
      <c r="H5599" s="1"/>
      <c r="I5599" s="1"/>
      <c r="J5599" s="1"/>
    </row>
    <row r="5600" spans="1:10" ht="20.6" x14ac:dyDescent="0.55000000000000004">
      <c r="A5600" s="1">
        <v>5599</v>
      </c>
      <c r="B5600" s="1" t="s">
        <v>20392</v>
      </c>
      <c r="C5600" s="1" t="s">
        <v>20393</v>
      </c>
      <c r="D5600" s="1" t="s">
        <v>20394</v>
      </c>
      <c r="E5600" s="1" t="s">
        <v>20395</v>
      </c>
      <c r="F5600" s="1" t="s">
        <v>6556</v>
      </c>
      <c r="G5600" s="1" t="s">
        <v>6557</v>
      </c>
      <c r="H5600" s="1"/>
      <c r="I5600" s="1"/>
      <c r="J5600" s="1"/>
    </row>
    <row r="5601" spans="1:10" ht="20.6" x14ac:dyDescent="0.55000000000000004">
      <c r="A5601" s="1">
        <v>5600</v>
      </c>
      <c r="B5601" s="1" t="s">
        <v>20396</v>
      </c>
      <c r="C5601" s="1" t="s">
        <v>20397</v>
      </c>
      <c r="D5601" s="1" t="s">
        <v>20398</v>
      </c>
      <c r="E5601" s="1" t="s">
        <v>20399</v>
      </c>
      <c r="F5601" s="1" t="s">
        <v>20400</v>
      </c>
      <c r="G5601" s="1" t="s">
        <v>20401</v>
      </c>
      <c r="H5601" s="1"/>
      <c r="I5601" s="1"/>
      <c r="J5601" s="1"/>
    </row>
    <row r="5602" spans="1:10" ht="20.6" x14ac:dyDescent="0.55000000000000004">
      <c r="A5602" s="1">
        <v>5601</v>
      </c>
      <c r="B5602" s="1" t="s">
        <v>20402</v>
      </c>
      <c r="C5602" s="1" t="s">
        <v>20403</v>
      </c>
      <c r="D5602" s="1" t="s">
        <v>20398</v>
      </c>
      <c r="E5602" s="1" t="s">
        <v>20399</v>
      </c>
      <c r="F5602" s="1" t="s">
        <v>20400</v>
      </c>
      <c r="G5602" s="1" t="s">
        <v>20401</v>
      </c>
      <c r="H5602" s="1">
        <v>1558</v>
      </c>
      <c r="I5602" s="1" t="s">
        <v>16446</v>
      </c>
      <c r="J5602" s="1" t="s">
        <v>393</v>
      </c>
    </row>
    <row r="5603" spans="1:10" ht="20.6" x14ac:dyDescent="0.55000000000000004">
      <c r="A5603" s="1">
        <v>5602</v>
      </c>
      <c r="B5603" s="1" t="s">
        <v>20404</v>
      </c>
      <c r="C5603" s="1" t="s">
        <v>20405</v>
      </c>
      <c r="D5603" s="1" t="s">
        <v>20406</v>
      </c>
      <c r="E5603" s="1" t="s">
        <v>20407</v>
      </c>
      <c r="F5603" s="1" t="s">
        <v>1718</v>
      </c>
      <c r="G5603" s="1" t="s">
        <v>1719</v>
      </c>
      <c r="H5603" s="1">
        <v>1117</v>
      </c>
      <c r="I5603" s="1" t="s">
        <v>20408</v>
      </c>
      <c r="J5603" s="1" t="s">
        <v>288</v>
      </c>
    </row>
    <row r="5604" spans="1:10" ht="20.6" x14ac:dyDescent="0.55000000000000004">
      <c r="A5604" s="1">
        <v>5603</v>
      </c>
      <c r="B5604" s="1" t="s">
        <v>20409</v>
      </c>
      <c r="C5604" s="1" t="s">
        <v>20410</v>
      </c>
      <c r="D5604" s="1" t="s">
        <v>20411</v>
      </c>
      <c r="E5604" s="1" t="s">
        <v>20412</v>
      </c>
      <c r="F5604" s="1" t="s">
        <v>6722</v>
      </c>
      <c r="G5604" s="1" t="s">
        <v>6723</v>
      </c>
      <c r="H5604" s="1">
        <v>1117</v>
      </c>
      <c r="I5604" s="1" t="s">
        <v>20408</v>
      </c>
      <c r="J5604" s="1" t="s">
        <v>288</v>
      </c>
    </row>
    <row r="5605" spans="1:10" ht="20.6" x14ac:dyDescent="0.55000000000000004">
      <c r="A5605" s="1">
        <v>5604</v>
      </c>
      <c r="B5605" s="1" t="s">
        <v>20413</v>
      </c>
      <c r="C5605" s="1" t="s">
        <v>20414</v>
      </c>
      <c r="D5605" s="1" t="s">
        <v>20415</v>
      </c>
      <c r="E5605" s="1" t="s">
        <v>20416</v>
      </c>
      <c r="F5605" s="1" t="s">
        <v>10421</v>
      </c>
      <c r="G5605" s="1" t="s">
        <v>10422</v>
      </c>
      <c r="H5605" s="1"/>
      <c r="I5605" s="1"/>
      <c r="J5605" s="1"/>
    </row>
    <row r="5606" spans="1:10" ht="20.6" x14ac:dyDescent="0.55000000000000004">
      <c r="A5606" s="1">
        <v>5605</v>
      </c>
      <c r="B5606" s="1" t="s">
        <v>20417</v>
      </c>
      <c r="C5606" s="1" t="s">
        <v>20418</v>
      </c>
      <c r="D5606" s="1" t="s">
        <v>20419</v>
      </c>
      <c r="E5606" s="1" t="s">
        <v>20420</v>
      </c>
      <c r="F5606" s="1" t="s">
        <v>2725</v>
      </c>
      <c r="G5606" s="1" t="s">
        <v>2726</v>
      </c>
      <c r="H5606" s="1"/>
      <c r="I5606" s="1"/>
      <c r="J5606" s="1"/>
    </row>
    <row r="5607" spans="1:10" ht="20.6" x14ac:dyDescent="0.55000000000000004">
      <c r="A5607" s="1">
        <v>5606</v>
      </c>
      <c r="B5607" s="1" t="s">
        <v>20421</v>
      </c>
      <c r="C5607" s="1" t="s">
        <v>20422</v>
      </c>
      <c r="D5607" s="1" t="s">
        <v>20423</v>
      </c>
      <c r="E5607" s="1" t="s">
        <v>20424</v>
      </c>
      <c r="F5607" s="1" t="s">
        <v>666</v>
      </c>
      <c r="G5607" s="1" t="s">
        <v>667</v>
      </c>
      <c r="H5607" s="1">
        <v>366</v>
      </c>
      <c r="I5607" s="1" t="s">
        <v>20425</v>
      </c>
      <c r="J5607" s="1" t="s">
        <v>288</v>
      </c>
    </row>
    <row r="5608" spans="1:10" ht="20.6" x14ac:dyDescent="0.55000000000000004">
      <c r="A5608" s="1">
        <v>5607</v>
      </c>
      <c r="B5608" s="1" t="s">
        <v>20426</v>
      </c>
      <c r="C5608" s="1" t="s">
        <v>5110</v>
      </c>
      <c r="D5608" s="1" t="s">
        <v>5109</v>
      </c>
      <c r="E5608" s="1" t="s">
        <v>5110</v>
      </c>
      <c r="F5608" s="1" t="s">
        <v>1570</v>
      </c>
      <c r="G5608" s="1" t="s">
        <v>1571</v>
      </c>
      <c r="H5608" s="1">
        <v>366</v>
      </c>
      <c r="I5608" s="1" t="s">
        <v>20425</v>
      </c>
      <c r="J5608" s="1" t="s">
        <v>288</v>
      </c>
    </row>
    <row r="5609" spans="1:10" ht="20.6" x14ac:dyDescent="0.55000000000000004">
      <c r="A5609" s="1">
        <v>5608</v>
      </c>
      <c r="B5609" s="1" t="s">
        <v>20427</v>
      </c>
      <c r="C5609" s="1" t="s">
        <v>20428</v>
      </c>
      <c r="D5609" s="1" t="s">
        <v>2036</v>
      </c>
      <c r="E5609" s="1" t="s">
        <v>20429</v>
      </c>
      <c r="F5609" s="1" t="s">
        <v>718</v>
      </c>
      <c r="G5609" s="1" t="s">
        <v>719</v>
      </c>
      <c r="H5609" s="1">
        <v>1048</v>
      </c>
      <c r="I5609" s="1" t="s">
        <v>20430</v>
      </c>
      <c r="J5609" s="1" t="s">
        <v>256</v>
      </c>
    </row>
    <row r="5610" spans="1:10" ht="20.6" x14ac:dyDescent="0.55000000000000004">
      <c r="A5610" s="1">
        <v>5609</v>
      </c>
      <c r="B5610" s="1" t="s">
        <v>20431</v>
      </c>
      <c r="C5610" s="1" t="s">
        <v>20432</v>
      </c>
      <c r="D5610" s="1" t="s">
        <v>2036</v>
      </c>
      <c r="E5610" s="1" t="s">
        <v>20429</v>
      </c>
      <c r="F5610" s="1" t="s">
        <v>14262</v>
      </c>
      <c r="G5610" s="1" t="s">
        <v>14263</v>
      </c>
      <c r="H5610" s="1">
        <v>1048</v>
      </c>
      <c r="I5610" s="1" t="s">
        <v>20430</v>
      </c>
      <c r="J5610" s="1" t="s">
        <v>256</v>
      </c>
    </row>
    <row r="5611" spans="1:10" ht="20.6" x14ac:dyDescent="0.55000000000000004">
      <c r="A5611" s="1">
        <v>5610</v>
      </c>
      <c r="B5611" s="1" t="s">
        <v>20433</v>
      </c>
      <c r="C5611" s="1" t="s">
        <v>20434</v>
      </c>
      <c r="D5611" s="1" t="s">
        <v>2036</v>
      </c>
      <c r="E5611" s="1" t="s">
        <v>20429</v>
      </c>
      <c r="F5611" s="1" t="s">
        <v>14262</v>
      </c>
      <c r="G5611" s="1" t="s">
        <v>14263</v>
      </c>
      <c r="H5611" s="1"/>
      <c r="I5611" s="1"/>
      <c r="J5611" s="1"/>
    </row>
    <row r="5612" spans="1:10" ht="20.6" x14ac:dyDescent="0.55000000000000004">
      <c r="A5612" s="1">
        <v>5611</v>
      </c>
      <c r="B5612" s="1" t="s">
        <v>20435</v>
      </c>
      <c r="C5612" s="1" t="s">
        <v>20436</v>
      </c>
      <c r="D5612" s="1" t="s">
        <v>15021</v>
      </c>
      <c r="E5612" s="1" t="s">
        <v>11220</v>
      </c>
      <c r="F5612" s="1" t="s">
        <v>7362</v>
      </c>
      <c r="G5612" s="1" t="s">
        <v>7363</v>
      </c>
      <c r="H5612" s="1"/>
      <c r="I5612" s="1"/>
      <c r="J5612" s="1"/>
    </row>
    <row r="5613" spans="1:10" ht="20.6" x14ac:dyDescent="0.55000000000000004">
      <c r="A5613" s="1">
        <v>5612</v>
      </c>
      <c r="B5613" s="1" t="s">
        <v>20437</v>
      </c>
      <c r="C5613" s="1" t="s">
        <v>20438</v>
      </c>
      <c r="D5613" s="1" t="s">
        <v>14679</v>
      </c>
      <c r="E5613" s="1" t="s">
        <v>19022</v>
      </c>
      <c r="F5613" s="1" t="s">
        <v>7362</v>
      </c>
      <c r="G5613" s="1" t="s">
        <v>7363</v>
      </c>
      <c r="H5613" s="1"/>
      <c r="I5613" s="1"/>
      <c r="J5613" s="1"/>
    </row>
    <row r="5614" spans="1:10" ht="20.6" x14ac:dyDescent="0.55000000000000004">
      <c r="A5614" s="1">
        <v>5613</v>
      </c>
      <c r="B5614" s="1" t="s">
        <v>20439</v>
      </c>
      <c r="C5614" s="1" t="s">
        <v>20440</v>
      </c>
      <c r="D5614" s="1" t="s">
        <v>17513</v>
      </c>
      <c r="E5614" s="1" t="s">
        <v>17527</v>
      </c>
      <c r="F5614" s="1" t="s">
        <v>10261</v>
      </c>
      <c r="G5614" s="1" t="s">
        <v>10262</v>
      </c>
      <c r="H5614" s="1"/>
      <c r="I5614" s="1"/>
      <c r="J5614" s="1"/>
    </row>
    <row r="5615" spans="1:10" ht="20.6" x14ac:dyDescent="0.55000000000000004">
      <c r="A5615" s="1">
        <v>5614</v>
      </c>
      <c r="B5615" s="1" t="s">
        <v>20441</v>
      </c>
      <c r="C5615" s="1" t="s">
        <v>20442</v>
      </c>
      <c r="D5615" s="1" t="s">
        <v>2036</v>
      </c>
      <c r="E5615" s="1" t="s">
        <v>2037</v>
      </c>
      <c r="F5615" s="1" t="s">
        <v>718</v>
      </c>
      <c r="G5615" s="1" t="s">
        <v>719</v>
      </c>
      <c r="H5615" s="1"/>
      <c r="I5615" s="1"/>
      <c r="J5615" s="1"/>
    </row>
    <row r="5616" spans="1:10" ht="20.6" x14ac:dyDescent="0.55000000000000004">
      <c r="A5616" s="1">
        <v>5615</v>
      </c>
      <c r="B5616" s="1" t="s">
        <v>20443</v>
      </c>
      <c r="C5616" s="1" t="s">
        <v>20444</v>
      </c>
      <c r="D5616" s="1" t="s">
        <v>20445</v>
      </c>
      <c r="E5616" s="1" t="s">
        <v>20446</v>
      </c>
      <c r="F5616" s="1" t="s">
        <v>2515</v>
      </c>
      <c r="G5616" s="1" t="s">
        <v>2516</v>
      </c>
      <c r="H5616" s="1"/>
      <c r="I5616" s="1"/>
      <c r="J5616" s="1"/>
    </row>
    <row r="5617" spans="1:10" ht="20.6" x14ac:dyDescent="0.55000000000000004">
      <c r="A5617" s="1">
        <v>5616</v>
      </c>
      <c r="B5617" s="1" t="s">
        <v>20447</v>
      </c>
      <c r="C5617" s="1" t="s">
        <v>20448</v>
      </c>
      <c r="D5617" s="1" t="s">
        <v>20449</v>
      </c>
      <c r="E5617" s="1" t="s">
        <v>20450</v>
      </c>
      <c r="F5617" s="1" t="s">
        <v>20451</v>
      </c>
      <c r="G5617" s="1" t="s">
        <v>20452</v>
      </c>
      <c r="H5617" s="1"/>
      <c r="I5617" s="1"/>
      <c r="J5617" s="1"/>
    </row>
    <row r="5618" spans="1:10" ht="20.6" x14ac:dyDescent="0.55000000000000004">
      <c r="A5618" s="1">
        <v>5617</v>
      </c>
      <c r="B5618" s="1" t="s">
        <v>20453</v>
      </c>
      <c r="C5618" s="1" t="s">
        <v>20454</v>
      </c>
      <c r="D5618" s="1" t="s">
        <v>20455</v>
      </c>
      <c r="E5618" s="1" t="s">
        <v>20456</v>
      </c>
      <c r="F5618" s="1" t="s">
        <v>20457</v>
      </c>
      <c r="G5618" s="1" t="s">
        <v>20458</v>
      </c>
      <c r="H5618" s="1">
        <v>478</v>
      </c>
      <c r="I5618" s="1" t="s">
        <v>20459</v>
      </c>
      <c r="J5618" s="1" t="s">
        <v>256</v>
      </c>
    </row>
    <row r="5619" spans="1:10" ht="20.6" x14ac:dyDescent="0.55000000000000004">
      <c r="A5619" s="1">
        <v>5618</v>
      </c>
      <c r="B5619" s="1" t="s">
        <v>20460</v>
      </c>
      <c r="C5619" s="1" t="s">
        <v>20461</v>
      </c>
      <c r="D5619" s="1" t="s">
        <v>1858</v>
      </c>
      <c r="E5619" s="1" t="s">
        <v>1859</v>
      </c>
      <c r="F5619" s="1" t="s">
        <v>1860</v>
      </c>
      <c r="G5619" s="1" t="s">
        <v>1861</v>
      </c>
      <c r="H5619" s="1"/>
      <c r="I5619" s="1"/>
      <c r="J5619" s="1"/>
    </row>
    <row r="5620" spans="1:10" ht="20.6" x14ac:dyDescent="0.55000000000000004">
      <c r="A5620" s="1">
        <v>5619</v>
      </c>
      <c r="B5620" s="1" t="s">
        <v>20462</v>
      </c>
      <c r="C5620" s="1" t="s">
        <v>20463</v>
      </c>
      <c r="D5620" s="1" t="s">
        <v>1858</v>
      </c>
      <c r="E5620" s="1" t="s">
        <v>1859</v>
      </c>
      <c r="F5620" s="1" t="s">
        <v>12831</v>
      </c>
      <c r="G5620" s="1" t="s">
        <v>12832</v>
      </c>
      <c r="H5620" s="1"/>
      <c r="I5620" s="1"/>
      <c r="J5620" s="1"/>
    </row>
    <row r="5621" spans="1:10" ht="20.6" x14ac:dyDescent="0.55000000000000004">
      <c r="A5621" s="1">
        <v>5620</v>
      </c>
      <c r="B5621" s="1" t="s">
        <v>20464</v>
      </c>
      <c r="C5621" s="1" t="s">
        <v>20465</v>
      </c>
      <c r="D5621" s="1" t="s">
        <v>20466</v>
      </c>
      <c r="E5621" s="1" t="s">
        <v>20467</v>
      </c>
      <c r="F5621" s="1" t="s">
        <v>4297</v>
      </c>
      <c r="G5621" s="1" t="s">
        <v>4298</v>
      </c>
      <c r="H5621" s="1"/>
      <c r="I5621" s="1"/>
      <c r="J5621" s="1"/>
    </row>
    <row r="5622" spans="1:10" ht="20.6" x14ac:dyDescent="0.55000000000000004">
      <c r="A5622" s="1">
        <v>5621</v>
      </c>
      <c r="B5622" s="1" t="s">
        <v>20468</v>
      </c>
      <c r="C5622" s="1" t="s">
        <v>20469</v>
      </c>
      <c r="D5622" s="1" t="s">
        <v>12741</v>
      </c>
      <c r="E5622" s="1" t="s">
        <v>12742</v>
      </c>
      <c r="F5622" s="1" t="s">
        <v>12743</v>
      </c>
      <c r="G5622" s="1" t="s">
        <v>12744</v>
      </c>
      <c r="H5622" s="1"/>
      <c r="I5622" s="1"/>
      <c r="J5622" s="1"/>
    </row>
    <row r="5623" spans="1:10" ht="20.6" x14ac:dyDescent="0.55000000000000004">
      <c r="A5623" s="1">
        <v>5622</v>
      </c>
      <c r="B5623" s="1" t="s">
        <v>20470</v>
      </c>
      <c r="C5623" s="1" t="s">
        <v>20471</v>
      </c>
      <c r="D5623" s="1" t="s">
        <v>20472</v>
      </c>
      <c r="E5623" s="1" t="s">
        <v>20472</v>
      </c>
      <c r="F5623" s="1" t="s">
        <v>20473</v>
      </c>
      <c r="G5623" s="1" t="s">
        <v>20474</v>
      </c>
      <c r="H5623" s="1"/>
      <c r="I5623" s="1"/>
      <c r="J5623" s="1"/>
    </row>
    <row r="5624" spans="1:10" ht="20.6" x14ac:dyDescent="0.55000000000000004">
      <c r="A5624" s="1">
        <v>5623</v>
      </c>
      <c r="B5624" s="1" t="s">
        <v>20475</v>
      </c>
      <c r="C5624" s="1" t="s">
        <v>20476</v>
      </c>
      <c r="D5624" s="1" t="s">
        <v>20477</v>
      </c>
      <c r="E5624" s="1" t="s">
        <v>20478</v>
      </c>
      <c r="F5624" s="1" t="s">
        <v>16349</v>
      </c>
      <c r="G5624" s="1" t="s">
        <v>16350</v>
      </c>
      <c r="H5624" s="1"/>
      <c r="I5624" s="1"/>
      <c r="J5624" s="1"/>
    </row>
    <row r="5625" spans="1:10" ht="20.6" x14ac:dyDescent="0.55000000000000004">
      <c r="A5625" s="1">
        <v>5624</v>
      </c>
      <c r="B5625" s="1" t="s">
        <v>20479</v>
      </c>
      <c r="C5625" s="1" t="s">
        <v>20480</v>
      </c>
      <c r="D5625" s="1" t="s">
        <v>8782</v>
      </c>
      <c r="E5625" s="1" t="s">
        <v>8783</v>
      </c>
      <c r="F5625" s="1" t="s">
        <v>13859</v>
      </c>
      <c r="G5625" s="1" t="s">
        <v>13860</v>
      </c>
      <c r="H5625" s="1"/>
      <c r="I5625" s="1"/>
      <c r="J5625" s="1"/>
    </row>
    <row r="5626" spans="1:10" ht="20.6" x14ac:dyDescent="0.55000000000000004">
      <c r="A5626" s="1">
        <v>5625</v>
      </c>
      <c r="B5626" s="1" t="s">
        <v>20481</v>
      </c>
      <c r="C5626" s="1" t="s">
        <v>20482</v>
      </c>
      <c r="D5626" s="1" t="s">
        <v>8782</v>
      </c>
      <c r="E5626" s="1" t="s">
        <v>20483</v>
      </c>
      <c r="F5626" s="1" t="s">
        <v>20484</v>
      </c>
      <c r="G5626" s="1" t="s">
        <v>20485</v>
      </c>
      <c r="H5626" s="1"/>
      <c r="I5626" s="1"/>
      <c r="J5626" s="1"/>
    </row>
    <row r="5627" spans="1:10" ht="20.6" x14ac:dyDescent="0.55000000000000004">
      <c r="A5627" s="1">
        <v>5626</v>
      </c>
      <c r="B5627" s="1" t="s">
        <v>20486</v>
      </c>
      <c r="C5627" s="1" t="s">
        <v>20487</v>
      </c>
      <c r="D5627" s="1" t="s">
        <v>20488</v>
      </c>
      <c r="E5627" s="1" t="s">
        <v>20489</v>
      </c>
      <c r="F5627" s="1" t="s">
        <v>11659</v>
      </c>
      <c r="G5627" s="1" t="s">
        <v>11660</v>
      </c>
      <c r="H5627" s="1"/>
      <c r="I5627" s="1"/>
      <c r="J5627" s="1"/>
    </row>
    <row r="5628" spans="1:10" ht="20.6" x14ac:dyDescent="0.55000000000000004">
      <c r="A5628" s="1">
        <v>5627</v>
      </c>
      <c r="B5628" s="1" t="s">
        <v>20490</v>
      </c>
      <c r="C5628" s="1" t="s">
        <v>20491</v>
      </c>
      <c r="D5628" s="1" t="s">
        <v>20488</v>
      </c>
      <c r="E5628" s="1" t="s">
        <v>20489</v>
      </c>
      <c r="F5628" s="1" t="s">
        <v>11659</v>
      </c>
      <c r="G5628" s="1" t="s">
        <v>11660</v>
      </c>
      <c r="H5628" s="1">
        <v>1608</v>
      </c>
      <c r="I5628" s="1" t="s">
        <v>20492</v>
      </c>
      <c r="J5628" s="1" t="s">
        <v>288</v>
      </c>
    </row>
    <row r="5629" spans="1:10" ht="20.6" x14ac:dyDescent="0.55000000000000004">
      <c r="A5629" s="1">
        <v>5628</v>
      </c>
      <c r="B5629" s="1" t="s">
        <v>20493</v>
      </c>
      <c r="C5629" s="1" t="s">
        <v>20494</v>
      </c>
      <c r="D5629" s="1" t="s">
        <v>20495</v>
      </c>
      <c r="E5629" s="1" t="s">
        <v>20496</v>
      </c>
      <c r="F5629" s="1" t="s">
        <v>20497</v>
      </c>
      <c r="G5629" s="1" t="s">
        <v>20498</v>
      </c>
      <c r="H5629" s="1"/>
      <c r="I5629" s="1"/>
      <c r="J5629" s="1"/>
    </row>
    <row r="5630" spans="1:10" ht="20.6" x14ac:dyDescent="0.55000000000000004">
      <c r="A5630" s="1">
        <v>5629</v>
      </c>
      <c r="B5630" s="1" t="s">
        <v>20499</v>
      </c>
      <c r="C5630" s="1" t="s">
        <v>20500</v>
      </c>
      <c r="D5630" s="1" t="s">
        <v>10094</v>
      </c>
      <c r="E5630" s="1" t="s">
        <v>10095</v>
      </c>
      <c r="F5630" s="1" t="s">
        <v>10096</v>
      </c>
      <c r="G5630" s="1" t="s">
        <v>10097</v>
      </c>
      <c r="H5630" s="1"/>
      <c r="I5630" s="1"/>
      <c r="J5630" s="1"/>
    </row>
    <row r="5631" spans="1:10" ht="20.6" x14ac:dyDescent="0.55000000000000004">
      <c r="A5631" s="1">
        <v>5630</v>
      </c>
      <c r="B5631" s="1" t="s">
        <v>20501</v>
      </c>
      <c r="C5631" s="1" t="s">
        <v>20502</v>
      </c>
      <c r="D5631" s="1" t="s">
        <v>20503</v>
      </c>
      <c r="E5631" s="1" t="s">
        <v>20504</v>
      </c>
      <c r="F5631" s="1" t="s">
        <v>9051</v>
      </c>
      <c r="G5631" s="1" t="s">
        <v>9052</v>
      </c>
      <c r="H5631" s="1"/>
      <c r="I5631" s="1"/>
      <c r="J5631" s="1"/>
    </row>
    <row r="5632" spans="1:10" ht="20.6" x14ac:dyDescent="0.55000000000000004">
      <c r="A5632" s="1">
        <v>5631</v>
      </c>
      <c r="B5632" s="1" t="s">
        <v>20505</v>
      </c>
      <c r="C5632" s="1" t="s">
        <v>20506</v>
      </c>
      <c r="D5632" s="1" t="s">
        <v>20505</v>
      </c>
      <c r="E5632" s="1" t="s">
        <v>20506</v>
      </c>
      <c r="F5632" s="1" t="s">
        <v>10254</v>
      </c>
      <c r="G5632" s="1" t="s">
        <v>10255</v>
      </c>
      <c r="H5632" s="1">
        <v>1224</v>
      </c>
      <c r="I5632" s="1" t="s">
        <v>20507</v>
      </c>
      <c r="J5632" s="1" t="s">
        <v>256</v>
      </c>
    </row>
    <row r="5633" spans="1:10" ht="20.6" x14ac:dyDescent="0.55000000000000004">
      <c r="A5633" s="1">
        <v>5632</v>
      </c>
      <c r="B5633" s="1" t="s">
        <v>20508</v>
      </c>
      <c r="C5633" s="1" t="s">
        <v>20509</v>
      </c>
      <c r="D5633" s="1" t="s">
        <v>20510</v>
      </c>
      <c r="E5633" s="1" t="s">
        <v>20511</v>
      </c>
      <c r="F5633" s="1" t="s">
        <v>10254</v>
      </c>
      <c r="G5633" s="1" t="s">
        <v>10255</v>
      </c>
      <c r="H5633" s="1">
        <v>1224</v>
      </c>
      <c r="I5633" s="1" t="s">
        <v>20507</v>
      </c>
      <c r="J5633" s="1" t="s">
        <v>256</v>
      </c>
    </row>
    <row r="5634" spans="1:10" ht="20.6" x14ac:dyDescent="0.55000000000000004">
      <c r="A5634" s="1">
        <v>5633</v>
      </c>
      <c r="B5634" s="1" t="s">
        <v>20512</v>
      </c>
      <c r="C5634" s="1" t="s">
        <v>20513</v>
      </c>
      <c r="D5634" s="1" t="s">
        <v>20514</v>
      </c>
      <c r="E5634" s="1" t="s">
        <v>13339</v>
      </c>
      <c r="F5634" s="1" t="s">
        <v>13341</v>
      </c>
      <c r="G5634" s="1" t="s">
        <v>13342</v>
      </c>
      <c r="H5634" s="1"/>
      <c r="I5634" s="1"/>
      <c r="J5634" s="1"/>
    </row>
    <row r="5635" spans="1:10" ht="20.6" x14ac:dyDescent="0.55000000000000004">
      <c r="A5635" s="1">
        <v>5634</v>
      </c>
      <c r="B5635" s="1" t="s">
        <v>20515</v>
      </c>
      <c r="C5635" s="1" t="s">
        <v>20516</v>
      </c>
      <c r="D5635" s="1" t="s">
        <v>13243</v>
      </c>
      <c r="E5635" s="1" t="s">
        <v>20517</v>
      </c>
      <c r="F5635" s="1" t="s">
        <v>11637</v>
      </c>
      <c r="G5635" s="1" t="s">
        <v>11638</v>
      </c>
      <c r="H5635" s="1"/>
      <c r="I5635" s="1"/>
      <c r="J5635" s="1"/>
    </row>
    <row r="5636" spans="1:10" ht="20.6" x14ac:dyDescent="0.55000000000000004">
      <c r="A5636" s="1">
        <v>5635</v>
      </c>
      <c r="B5636" s="1" t="s">
        <v>20518</v>
      </c>
      <c r="C5636" s="1" t="s">
        <v>20519</v>
      </c>
      <c r="D5636" s="1" t="s">
        <v>20520</v>
      </c>
      <c r="E5636" s="1" t="s">
        <v>15300</v>
      </c>
      <c r="F5636" s="1" t="s">
        <v>15399</v>
      </c>
      <c r="G5636" s="1" t="s">
        <v>15400</v>
      </c>
      <c r="H5636" s="1"/>
      <c r="I5636" s="1"/>
      <c r="J5636" s="1"/>
    </row>
    <row r="5637" spans="1:10" ht="20.6" x14ac:dyDescent="0.55000000000000004">
      <c r="A5637" s="1">
        <v>5636</v>
      </c>
      <c r="B5637" s="1" t="s">
        <v>20521</v>
      </c>
      <c r="C5637" s="1" t="s">
        <v>9050</v>
      </c>
      <c r="D5637" s="1" t="s">
        <v>20522</v>
      </c>
      <c r="E5637" s="1" t="s">
        <v>9050</v>
      </c>
      <c r="F5637" s="1" t="s">
        <v>9051</v>
      </c>
      <c r="G5637" s="1" t="s">
        <v>9052</v>
      </c>
      <c r="H5637" s="1">
        <v>1422</v>
      </c>
      <c r="I5637" s="1" t="s">
        <v>9053</v>
      </c>
      <c r="J5637" s="1" t="s">
        <v>288</v>
      </c>
    </row>
    <row r="5638" spans="1:10" ht="20.6" x14ac:dyDescent="0.55000000000000004">
      <c r="A5638" s="1">
        <v>5637</v>
      </c>
      <c r="B5638" s="1" t="s">
        <v>20523</v>
      </c>
      <c r="C5638" s="1" t="s">
        <v>20524</v>
      </c>
      <c r="D5638" s="1" t="s">
        <v>20525</v>
      </c>
      <c r="E5638" s="1" t="s">
        <v>18957</v>
      </c>
      <c r="F5638" s="1" t="s">
        <v>20526</v>
      </c>
      <c r="G5638" s="1" t="s">
        <v>20527</v>
      </c>
      <c r="H5638" s="1"/>
      <c r="I5638" s="1"/>
      <c r="J5638" s="1"/>
    </row>
    <row r="5639" spans="1:10" ht="20.6" x14ac:dyDescent="0.55000000000000004">
      <c r="A5639" s="1">
        <v>5638</v>
      </c>
      <c r="B5639" s="1" t="s">
        <v>20528</v>
      </c>
      <c r="C5639" s="1" t="s">
        <v>20529</v>
      </c>
      <c r="D5639" s="1" t="s">
        <v>20530</v>
      </c>
      <c r="E5639" s="1" t="s">
        <v>20531</v>
      </c>
      <c r="F5639" s="1" t="s">
        <v>4195</v>
      </c>
      <c r="G5639" s="1" t="s">
        <v>4196</v>
      </c>
      <c r="H5639" s="1">
        <v>1679</v>
      </c>
      <c r="I5639" s="1" t="s">
        <v>11153</v>
      </c>
      <c r="J5639" s="1" t="s">
        <v>256</v>
      </c>
    </row>
    <row r="5640" spans="1:10" ht="20.6" x14ac:dyDescent="0.55000000000000004">
      <c r="A5640" s="1">
        <v>5639</v>
      </c>
      <c r="B5640" s="1" t="s">
        <v>20532</v>
      </c>
      <c r="C5640" s="1" t="s">
        <v>20533</v>
      </c>
      <c r="D5640" s="1" t="s">
        <v>20530</v>
      </c>
      <c r="E5640" s="1" t="s">
        <v>20534</v>
      </c>
      <c r="F5640" s="1" t="s">
        <v>3935</v>
      </c>
      <c r="G5640" s="1" t="s">
        <v>3936</v>
      </c>
      <c r="H5640" s="1">
        <v>1679</v>
      </c>
      <c r="I5640" s="1" t="s">
        <v>11153</v>
      </c>
      <c r="J5640" s="1" t="s">
        <v>256</v>
      </c>
    </row>
    <row r="5641" spans="1:10" ht="20.6" x14ac:dyDescent="0.55000000000000004">
      <c r="A5641" s="1">
        <v>5640</v>
      </c>
      <c r="B5641" s="1" t="s">
        <v>20535</v>
      </c>
      <c r="C5641" s="1" t="s">
        <v>20531</v>
      </c>
      <c r="D5641" s="1" t="s">
        <v>20530</v>
      </c>
      <c r="E5641" s="1" t="s">
        <v>20531</v>
      </c>
      <c r="F5641" s="1" t="s">
        <v>3935</v>
      </c>
      <c r="G5641" s="1" t="s">
        <v>3936</v>
      </c>
      <c r="H5641" s="1">
        <v>3669</v>
      </c>
      <c r="I5641" s="1" t="s">
        <v>20536</v>
      </c>
      <c r="J5641" s="1" t="s">
        <v>288</v>
      </c>
    </row>
    <row r="5642" spans="1:10" ht="20.6" x14ac:dyDescent="0.55000000000000004">
      <c r="A5642" s="1">
        <v>5641</v>
      </c>
      <c r="B5642" s="1" t="s">
        <v>20537</v>
      </c>
      <c r="C5642" s="1" t="s">
        <v>20538</v>
      </c>
      <c r="D5642" s="1" t="s">
        <v>20530</v>
      </c>
      <c r="E5642" s="1" t="s">
        <v>20534</v>
      </c>
      <c r="F5642" s="1" t="s">
        <v>3935</v>
      </c>
      <c r="G5642" s="1" t="s">
        <v>3936</v>
      </c>
      <c r="H5642" s="1"/>
      <c r="I5642" s="1"/>
      <c r="J5642" s="1"/>
    </row>
    <row r="5643" spans="1:10" ht="20.6" x14ac:dyDescent="0.55000000000000004">
      <c r="A5643" s="1">
        <v>5642</v>
      </c>
      <c r="B5643" s="1" t="s">
        <v>20539</v>
      </c>
      <c r="C5643" s="1" t="s">
        <v>20540</v>
      </c>
      <c r="D5643" s="1" t="s">
        <v>20200</v>
      </c>
      <c r="E5643" s="1" t="s">
        <v>20201</v>
      </c>
      <c r="F5643" s="1" t="s">
        <v>10481</v>
      </c>
      <c r="G5643" s="1" t="s">
        <v>10482</v>
      </c>
      <c r="H5643" s="1"/>
      <c r="I5643" s="1"/>
      <c r="J5643" s="1"/>
    </row>
    <row r="5644" spans="1:10" ht="20.6" x14ac:dyDescent="0.55000000000000004">
      <c r="A5644" s="1">
        <v>5643</v>
      </c>
      <c r="B5644" s="1" t="s">
        <v>20541</v>
      </c>
      <c r="C5644" s="1" t="s">
        <v>20542</v>
      </c>
      <c r="D5644" s="1" t="s">
        <v>20543</v>
      </c>
      <c r="E5644" s="1" t="s">
        <v>20542</v>
      </c>
      <c r="F5644" s="1" t="s">
        <v>7748</v>
      </c>
      <c r="G5644" s="1" t="s">
        <v>7749</v>
      </c>
      <c r="H5644" s="1"/>
      <c r="I5644" s="1"/>
      <c r="J5644" s="1"/>
    </row>
    <row r="5645" spans="1:10" ht="20.6" x14ac:dyDescent="0.55000000000000004">
      <c r="A5645" s="1">
        <v>5644</v>
      </c>
      <c r="B5645" s="1" t="s">
        <v>20544</v>
      </c>
      <c r="C5645" s="1" t="s">
        <v>20545</v>
      </c>
      <c r="D5645" s="1" t="s">
        <v>17243</v>
      </c>
      <c r="E5645" s="1" t="s">
        <v>17244</v>
      </c>
      <c r="F5645" s="1" t="s">
        <v>11926</v>
      </c>
      <c r="G5645" s="1" t="s">
        <v>11927</v>
      </c>
      <c r="H5645" s="1"/>
      <c r="I5645" s="1"/>
      <c r="J5645" s="1"/>
    </row>
    <row r="5646" spans="1:10" ht="20.6" x14ac:dyDescent="0.55000000000000004">
      <c r="A5646" s="1">
        <v>5645</v>
      </c>
      <c r="B5646" s="1" t="s">
        <v>20546</v>
      </c>
      <c r="C5646" s="1" t="s">
        <v>20547</v>
      </c>
      <c r="D5646" s="1" t="s">
        <v>20548</v>
      </c>
      <c r="E5646" s="1" t="s">
        <v>20549</v>
      </c>
      <c r="F5646" s="1" t="s">
        <v>20550</v>
      </c>
      <c r="G5646" s="1" t="s">
        <v>20551</v>
      </c>
      <c r="H5646" s="1">
        <v>1596</v>
      </c>
      <c r="I5646" s="1" t="s">
        <v>20552</v>
      </c>
      <c r="J5646" s="1" t="s">
        <v>256</v>
      </c>
    </row>
    <row r="5647" spans="1:10" ht="20.6" x14ac:dyDescent="0.55000000000000004">
      <c r="A5647" s="1">
        <v>5646</v>
      </c>
      <c r="B5647" s="1" t="s">
        <v>20553</v>
      </c>
      <c r="C5647" s="1" t="s">
        <v>20554</v>
      </c>
      <c r="D5647" s="1" t="s">
        <v>20548</v>
      </c>
      <c r="E5647" s="1" t="s">
        <v>18412</v>
      </c>
      <c r="F5647" s="1" t="s">
        <v>18413</v>
      </c>
      <c r="G5647" s="1" t="s">
        <v>18414</v>
      </c>
      <c r="H5647" s="1">
        <v>1596</v>
      </c>
      <c r="I5647" s="1" t="s">
        <v>20552</v>
      </c>
      <c r="J5647" s="1" t="s">
        <v>256</v>
      </c>
    </row>
    <row r="5648" spans="1:10" ht="20.6" x14ac:dyDescent="0.55000000000000004">
      <c r="A5648" s="1">
        <v>5647</v>
      </c>
      <c r="B5648" s="1" t="s">
        <v>20555</v>
      </c>
      <c r="C5648" s="1" t="s">
        <v>20556</v>
      </c>
      <c r="D5648" s="1" t="s">
        <v>20557</v>
      </c>
      <c r="E5648" s="1" t="s">
        <v>20558</v>
      </c>
      <c r="F5648" s="1" t="s">
        <v>1894</v>
      </c>
      <c r="G5648" s="1" t="s">
        <v>1895</v>
      </c>
      <c r="H5648" s="1">
        <v>1545</v>
      </c>
      <c r="I5648" s="1" t="s">
        <v>18535</v>
      </c>
      <c r="J5648" s="1" t="s">
        <v>256</v>
      </c>
    </row>
    <row r="5649" spans="1:10" ht="20.6" x14ac:dyDescent="0.55000000000000004">
      <c r="A5649" s="1">
        <v>5648</v>
      </c>
      <c r="B5649" s="1" t="s">
        <v>20559</v>
      </c>
      <c r="C5649" s="1" t="s">
        <v>20560</v>
      </c>
      <c r="D5649" s="1" t="s">
        <v>10333</v>
      </c>
      <c r="E5649" s="1" t="s">
        <v>10334</v>
      </c>
      <c r="F5649" s="1" t="s">
        <v>9432</v>
      </c>
      <c r="G5649" s="1" t="s">
        <v>9433</v>
      </c>
      <c r="H5649" s="1"/>
      <c r="I5649" s="1"/>
      <c r="J5649" s="1"/>
    </row>
    <row r="5650" spans="1:10" ht="20.6" x14ac:dyDescent="0.55000000000000004">
      <c r="A5650" s="1">
        <v>5649</v>
      </c>
      <c r="B5650" s="1" t="s">
        <v>20561</v>
      </c>
      <c r="C5650" s="1" t="s">
        <v>20562</v>
      </c>
      <c r="D5650" s="1" t="s">
        <v>20563</v>
      </c>
      <c r="E5650" s="1" t="s">
        <v>12109</v>
      </c>
      <c r="F5650" s="1" t="s">
        <v>11177</v>
      </c>
      <c r="G5650" s="1" t="s">
        <v>11178</v>
      </c>
      <c r="H5650" s="1"/>
      <c r="I5650" s="1"/>
      <c r="J5650" s="1"/>
    </row>
    <row r="5651" spans="1:10" ht="20.6" x14ac:dyDescent="0.55000000000000004">
      <c r="A5651" s="1">
        <v>5650</v>
      </c>
      <c r="B5651" s="1" t="s">
        <v>20564</v>
      </c>
      <c r="C5651" s="1" t="s">
        <v>20565</v>
      </c>
      <c r="D5651" s="1" t="s">
        <v>20566</v>
      </c>
      <c r="E5651" s="1" t="s">
        <v>20567</v>
      </c>
      <c r="F5651" s="1" t="s">
        <v>20568</v>
      </c>
      <c r="G5651" s="1" t="s">
        <v>20569</v>
      </c>
      <c r="H5651" s="1">
        <v>1965</v>
      </c>
      <c r="I5651" s="1" t="s">
        <v>20570</v>
      </c>
      <c r="J5651" s="1" t="s">
        <v>256</v>
      </c>
    </row>
    <row r="5652" spans="1:10" ht="20.6" x14ac:dyDescent="0.55000000000000004">
      <c r="A5652" s="1">
        <v>5651</v>
      </c>
      <c r="B5652" s="1" t="s">
        <v>20571</v>
      </c>
      <c r="C5652" s="1" t="s">
        <v>20572</v>
      </c>
      <c r="D5652" s="1" t="s">
        <v>20566</v>
      </c>
      <c r="E5652" s="1" t="s">
        <v>20567</v>
      </c>
      <c r="F5652" s="1" t="s">
        <v>20568</v>
      </c>
      <c r="G5652" s="1" t="s">
        <v>20569</v>
      </c>
      <c r="H5652" s="1"/>
      <c r="I5652" s="1"/>
      <c r="J5652" s="1"/>
    </row>
    <row r="5653" spans="1:10" ht="20.6" x14ac:dyDescent="0.55000000000000004">
      <c r="A5653" s="1">
        <v>5652</v>
      </c>
      <c r="B5653" s="1" t="s">
        <v>20573</v>
      </c>
      <c r="C5653" s="1" t="s">
        <v>20574</v>
      </c>
      <c r="D5653" s="1" t="s">
        <v>20566</v>
      </c>
      <c r="E5653" s="1" t="s">
        <v>20567</v>
      </c>
      <c r="F5653" s="1" t="s">
        <v>20568</v>
      </c>
      <c r="G5653" s="1" t="s">
        <v>20569</v>
      </c>
      <c r="H5653" s="1"/>
      <c r="I5653" s="1"/>
      <c r="J5653" s="1"/>
    </row>
    <row r="5654" spans="1:10" ht="20.6" x14ac:dyDescent="0.55000000000000004">
      <c r="A5654" s="1">
        <v>5653</v>
      </c>
      <c r="B5654" s="1" t="s">
        <v>20575</v>
      </c>
      <c r="C5654" s="1" t="s">
        <v>20576</v>
      </c>
      <c r="D5654" s="1" t="s">
        <v>20566</v>
      </c>
      <c r="E5654" s="1" t="s">
        <v>20567</v>
      </c>
      <c r="F5654" s="1" t="s">
        <v>20568</v>
      </c>
      <c r="G5654" s="1" t="s">
        <v>20569</v>
      </c>
      <c r="H5654" s="1"/>
      <c r="I5654" s="1"/>
      <c r="J5654" s="1"/>
    </row>
    <row r="5655" spans="1:10" ht="20.6" x14ac:dyDescent="0.55000000000000004">
      <c r="A5655" s="1">
        <v>5654</v>
      </c>
      <c r="B5655" s="1" t="s">
        <v>20577</v>
      </c>
      <c r="C5655" s="1" t="s">
        <v>20578</v>
      </c>
      <c r="D5655" s="1" t="s">
        <v>20566</v>
      </c>
      <c r="E5655" s="1" t="s">
        <v>20567</v>
      </c>
      <c r="F5655" s="1" t="s">
        <v>20568</v>
      </c>
      <c r="G5655" s="1" t="s">
        <v>20569</v>
      </c>
      <c r="H5655" s="1"/>
      <c r="I5655" s="1"/>
      <c r="J5655" s="1"/>
    </row>
    <row r="5656" spans="1:10" ht="20.6" x14ac:dyDescent="0.55000000000000004">
      <c r="A5656" s="1">
        <v>5655</v>
      </c>
      <c r="B5656" s="1" t="s">
        <v>20579</v>
      </c>
      <c r="C5656" s="1" t="s">
        <v>20580</v>
      </c>
      <c r="D5656" s="1" t="s">
        <v>20566</v>
      </c>
      <c r="E5656" s="1" t="s">
        <v>20581</v>
      </c>
      <c r="F5656" s="1" t="s">
        <v>20568</v>
      </c>
      <c r="G5656" s="1" t="s">
        <v>20569</v>
      </c>
      <c r="H5656" s="1"/>
      <c r="I5656" s="1"/>
      <c r="J5656" s="1"/>
    </row>
    <row r="5657" spans="1:10" ht="20.6" x14ac:dyDescent="0.55000000000000004">
      <c r="A5657" s="1">
        <v>5656</v>
      </c>
      <c r="B5657" s="1" t="s">
        <v>20582</v>
      </c>
      <c r="C5657" s="1" t="s">
        <v>20583</v>
      </c>
      <c r="D5657" s="1" t="s">
        <v>5575</v>
      </c>
      <c r="E5657" s="1" t="s">
        <v>5575</v>
      </c>
      <c r="F5657" s="1" t="s">
        <v>5576</v>
      </c>
      <c r="G5657" s="1" t="s">
        <v>5577</v>
      </c>
      <c r="H5657" s="1">
        <v>1203</v>
      </c>
      <c r="I5657" s="1" t="s">
        <v>10534</v>
      </c>
      <c r="J5657" s="1" t="s">
        <v>393</v>
      </c>
    </row>
    <row r="5658" spans="1:10" ht="20.6" x14ac:dyDescent="0.55000000000000004">
      <c r="A5658" s="1">
        <v>5657</v>
      </c>
      <c r="B5658" s="1" t="s">
        <v>20584</v>
      </c>
      <c r="C5658" s="1" t="s">
        <v>20585</v>
      </c>
      <c r="D5658" s="1" t="s">
        <v>5575</v>
      </c>
      <c r="E5658" s="1" t="s">
        <v>5575</v>
      </c>
      <c r="F5658" s="1" t="s">
        <v>5576</v>
      </c>
      <c r="G5658" s="1" t="s">
        <v>5577</v>
      </c>
      <c r="H5658" s="1">
        <v>1203</v>
      </c>
      <c r="I5658" s="1" t="s">
        <v>10534</v>
      </c>
      <c r="J5658" s="1" t="s">
        <v>393</v>
      </c>
    </row>
    <row r="5659" spans="1:10" ht="20.6" x14ac:dyDescent="0.55000000000000004">
      <c r="A5659" s="1">
        <v>5658</v>
      </c>
      <c r="B5659" s="1" t="s">
        <v>20586</v>
      </c>
      <c r="C5659" s="1" t="s">
        <v>20587</v>
      </c>
      <c r="D5659" s="1" t="s">
        <v>18227</v>
      </c>
      <c r="E5659" s="1" t="s">
        <v>18228</v>
      </c>
      <c r="F5659" s="1" t="s">
        <v>18229</v>
      </c>
      <c r="G5659" s="1" t="s">
        <v>18230</v>
      </c>
      <c r="H5659" s="1"/>
      <c r="I5659" s="1"/>
      <c r="J5659" s="1"/>
    </row>
    <row r="5660" spans="1:10" ht="20.6" x14ac:dyDescent="0.55000000000000004">
      <c r="A5660" s="1">
        <v>5659</v>
      </c>
      <c r="B5660" s="1" t="s">
        <v>20588</v>
      </c>
      <c r="C5660" s="1" t="s">
        <v>20589</v>
      </c>
      <c r="D5660" s="1" t="s">
        <v>20590</v>
      </c>
      <c r="E5660" s="1" t="s">
        <v>20591</v>
      </c>
      <c r="F5660" s="1" t="s">
        <v>5752</v>
      </c>
      <c r="G5660" s="1" t="s">
        <v>5753</v>
      </c>
      <c r="H5660" s="1">
        <v>373</v>
      </c>
      <c r="I5660" s="1" t="s">
        <v>20592</v>
      </c>
      <c r="J5660" s="1" t="s">
        <v>1449</v>
      </c>
    </row>
    <row r="5661" spans="1:10" ht="20.6" x14ac:dyDescent="0.55000000000000004">
      <c r="A5661" s="1">
        <v>5660</v>
      </c>
      <c r="B5661" s="1" t="s">
        <v>20593</v>
      </c>
      <c r="C5661" s="1" t="s">
        <v>20594</v>
      </c>
      <c r="D5661" s="1" t="s">
        <v>20593</v>
      </c>
      <c r="E5661" s="1" t="s">
        <v>20594</v>
      </c>
      <c r="F5661" s="1" t="s">
        <v>20595</v>
      </c>
      <c r="G5661" s="1" t="s">
        <v>20596</v>
      </c>
      <c r="H5661" s="1"/>
      <c r="I5661" s="1"/>
      <c r="J5661" s="1"/>
    </row>
    <row r="5662" spans="1:10" ht="20.6" x14ac:dyDescent="0.55000000000000004">
      <c r="A5662" s="1">
        <v>5661</v>
      </c>
      <c r="B5662" s="1" t="s">
        <v>20597</v>
      </c>
      <c r="C5662" s="1" t="s">
        <v>20598</v>
      </c>
      <c r="D5662" s="1" t="s">
        <v>8736</v>
      </c>
      <c r="E5662" s="1" t="s">
        <v>8737</v>
      </c>
      <c r="F5662" s="1" t="s">
        <v>8738</v>
      </c>
      <c r="G5662" s="1" t="s">
        <v>8739</v>
      </c>
      <c r="H5662" s="1"/>
      <c r="I5662" s="1"/>
      <c r="J5662" s="1"/>
    </row>
    <row r="5663" spans="1:10" ht="20.6" x14ac:dyDescent="0.55000000000000004">
      <c r="A5663" s="1">
        <v>5662</v>
      </c>
      <c r="B5663" s="1" t="s">
        <v>20599</v>
      </c>
      <c r="C5663" s="1" t="s">
        <v>20600</v>
      </c>
      <c r="D5663" s="1" t="s">
        <v>20601</v>
      </c>
      <c r="E5663" s="1" t="s">
        <v>20602</v>
      </c>
      <c r="F5663" s="1" t="s">
        <v>8158</v>
      </c>
      <c r="G5663" s="1" t="s">
        <v>8159</v>
      </c>
      <c r="H5663" s="1"/>
      <c r="I5663" s="1"/>
      <c r="J5663" s="1"/>
    </row>
    <row r="5664" spans="1:10" ht="20.6" x14ac:dyDescent="0.55000000000000004">
      <c r="A5664" s="1">
        <v>5663</v>
      </c>
      <c r="B5664" s="1" t="s">
        <v>20603</v>
      </c>
      <c r="C5664" s="1" t="s">
        <v>20604</v>
      </c>
      <c r="D5664" s="1" t="s">
        <v>20605</v>
      </c>
      <c r="E5664" s="1" t="s">
        <v>7780</v>
      </c>
      <c r="F5664" s="1" t="s">
        <v>2024</v>
      </c>
      <c r="G5664" s="1" t="s">
        <v>2025</v>
      </c>
      <c r="H5664" s="1"/>
      <c r="I5664" s="1"/>
      <c r="J5664" s="1"/>
    </row>
    <row r="5665" spans="1:10" ht="20.6" x14ac:dyDescent="0.55000000000000004">
      <c r="A5665" s="1">
        <v>5664</v>
      </c>
      <c r="B5665" s="1" t="s">
        <v>20606</v>
      </c>
      <c r="C5665" s="1" t="s">
        <v>20607</v>
      </c>
      <c r="D5665" s="1" t="s">
        <v>20608</v>
      </c>
      <c r="E5665" s="1" t="s">
        <v>20609</v>
      </c>
      <c r="F5665" s="1" t="s">
        <v>14791</v>
      </c>
      <c r="G5665" s="1" t="s">
        <v>14792</v>
      </c>
      <c r="H5665" s="1"/>
      <c r="I5665" s="1"/>
      <c r="J5665" s="1"/>
    </row>
    <row r="5666" spans="1:10" ht="20.6" x14ac:dyDescent="0.55000000000000004">
      <c r="A5666" s="1">
        <v>5665</v>
      </c>
      <c r="B5666" s="1" t="s">
        <v>20610</v>
      </c>
      <c r="C5666" s="1" t="s">
        <v>20611</v>
      </c>
      <c r="D5666" s="1" t="s">
        <v>18227</v>
      </c>
      <c r="E5666" s="1" t="s">
        <v>18228</v>
      </c>
      <c r="F5666" s="1" t="s">
        <v>18229</v>
      </c>
      <c r="G5666" s="1" t="s">
        <v>18230</v>
      </c>
      <c r="H5666" s="1"/>
      <c r="I5666" s="1"/>
      <c r="J5666" s="1"/>
    </row>
    <row r="5667" spans="1:10" ht="20.6" x14ac:dyDescent="0.55000000000000004">
      <c r="A5667" s="1">
        <v>5666</v>
      </c>
      <c r="B5667" s="1" t="s">
        <v>20612</v>
      </c>
      <c r="C5667" s="1" t="s">
        <v>20613</v>
      </c>
      <c r="D5667" s="1" t="s">
        <v>11330</v>
      </c>
      <c r="E5667" s="1" t="s">
        <v>11331</v>
      </c>
      <c r="F5667" s="1" t="s">
        <v>11332</v>
      </c>
      <c r="G5667" s="1" t="s">
        <v>11333</v>
      </c>
      <c r="H5667" s="1"/>
      <c r="I5667" s="1"/>
      <c r="J5667" s="1"/>
    </row>
    <row r="5668" spans="1:10" ht="20.6" x14ac:dyDescent="0.55000000000000004">
      <c r="A5668" s="1">
        <v>5667</v>
      </c>
      <c r="B5668" s="1" t="s">
        <v>20614</v>
      </c>
      <c r="C5668" s="1" t="s">
        <v>20615</v>
      </c>
      <c r="D5668" s="1" t="s">
        <v>16163</v>
      </c>
      <c r="E5668" s="1" t="s">
        <v>16164</v>
      </c>
      <c r="F5668" s="1" t="s">
        <v>13385</v>
      </c>
      <c r="G5668" s="1" t="s">
        <v>13386</v>
      </c>
      <c r="H5668" s="1"/>
      <c r="I5668" s="1"/>
      <c r="J5668" s="1"/>
    </row>
    <row r="5669" spans="1:10" ht="20.6" x14ac:dyDescent="0.55000000000000004">
      <c r="A5669" s="1">
        <v>5668</v>
      </c>
      <c r="B5669" s="1" t="s">
        <v>20616</v>
      </c>
      <c r="C5669" s="1" t="s">
        <v>20617</v>
      </c>
      <c r="D5669" s="1" t="s">
        <v>19634</v>
      </c>
      <c r="E5669" s="1" t="s">
        <v>19635</v>
      </c>
      <c r="F5669" s="1" t="s">
        <v>19636</v>
      </c>
      <c r="G5669" s="1" t="s">
        <v>19637</v>
      </c>
      <c r="H5669" s="1"/>
      <c r="I5669" s="1"/>
      <c r="J5669" s="1"/>
    </row>
    <row r="5670" spans="1:10" ht="20.6" x14ac:dyDescent="0.55000000000000004">
      <c r="A5670" s="1">
        <v>5669</v>
      </c>
      <c r="B5670" s="1" t="s">
        <v>20618</v>
      </c>
      <c r="C5670" s="1" t="s">
        <v>20619</v>
      </c>
      <c r="D5670" s="1" t="s">
        <v>20620</v>
      </c>
      <c r="E5670" s="1" t="s">
        <v>20621</v>
      </c>
      <c r="F5670" s="1" t="s">
        <v>5701</v>
      </c>
      <c r="G5670" s="1" t="s">
        <v>5702</v>
      </c>
      <c r="H5670" s="1"/>
      <c r="I5670" s="1"/>
      <c r="J5670" s="1"/>
    </row>
    <row r="5671" spans="1:10" ht="20.6" x14ac:dyDescent="0.55000000000000004">
      <c r="A5671" s="1">
        <v>5670</v>
      </c>
      <c r="B5671" s="1" t="s">
        <v>20622</v>
      </c>
      <c r="C5671" s="1" t="s">
        <v>20623</v>
      </c>
      <c r="D5671" s="1" t="s">
        <v>20624</v>
      </c>
      <c r="E5671" s="1" t="s">
        <v>20625</v>
      </c>
      <c r="F5671" s="1" t="s">
        <v>8738</v>
      </c>
      <c r="G5671" s="1" t="s">
        <v>8739</v>
      </c>
      <c r="H5671" s="1"/>
      <c r="I5671" s="1"/>
      <c r="J5671" s="1"/>
    </row>
    <row r="5672" spans="1:10" ht="20.6" x14ac:dyDescent="0.55000000000000004">
      <c r="A5672" s="1">
        <v>5671</v>
      </c>
      <c r="B5672" s="1" t="s">
        <v>20626</v>
      </c>
      <c r="C5672" s="1" t="s">
        <v>20627</v>
      </c>
      <c r="D5672" s="1" t="s">
        <v>17513</v>
      </c>
      <c r="E5672" s="1" t="s">
        <v>17527</v>
      </c>
      <c r="F5672" s="1" t="s">
        <v>10261</v>
      </c>
      <c r="G5672" s="1" t="s">
        <v>10262</v>
      </c>
      <c r="H5672" s="1"/>
      <c r="I5672" s="1"/>
      <c r="J5672" s="1"/>
    </row>
    <row r="5673" spans="1:10" ht="20.6" x14ac:dyDescent="0.55000000000000004">
      <c r="A5673" s="1">
        <v>5672</v>
      </c>
      <c r="B5673" s="1" t="s">
        <v>20628</v>
      </c>
      <c r="C5673" s="1" t="s">
        <v>20629</v>
      </c>
      <c r="D5673" s="1" t="s">
        <v>8338</v>
      </c>
      <c r="E5673" s="1" t="s">
        <v>8339</v>
      </c>
      <c r="F5673" s="1" t="s">
        <v>6625</v>
      </c>
      <c r="G5673" s="1" t="s">
        <v>6626</v>
      </c>
      <c r="H5673" s="1"/>
      <c r="I5673" s="1"/>
      <c r="J5673" s="1"/>
    </row>
    <row r="5674" spans="1:10" ht="20.6" x14ac:dyDescent="0.55000000000000004">
      <c r="A5674" s="1">
        <v>5673</v>
      </c>
      <c r="B5674" s="1" t="s">
        <v>20630</v>
      </c>
      <c r="C5674" s="1" t="s">
        <v>20631</v>
      </c>
      <c r="D5674" s="1" t="s">
        <v>20632</v>
      </c>
      <c r="E5674" s="1" t="s">
        <v>20633</v>
      </c>
      <c r="F5674" s="1" t="s">
        <v>11050</v>
      </c>
      <c r="G5674" s="1" t="s">
        <v>11051</v>
      </c>
      <c r="H5674" s="1"/>
      <c r="I5674" s="1"/>
      <c r="J5674" s="1"/>
    </row>
    <row r="5675" spans="1:10" ht="20.6" x14ac:dyDescent="0.55000000000000004">
      <c r="A5675" s="1">
        <v>5674</v>
      </c>
      <c r="B5675" s="1" t="s">
        <v>20634</v>
      </c>
      <c r="C5675" s="1" t="s">
        <v>20635</v>
      </c>
      <c r="D5675" s="1" t="s">
        <v>16163</v>
      </c>
      <c r="E5675" s="1" t="s">
        <v>16164</v>
      </c>
      <c r="F5675" s="1" t="s">
        <v>13385</v>
      </c>
      <c r="G5675" s="1" t="s">
        <v>13386</v>
      </c>
      <c r="H5675" s="1"/>
      <c r="I5675" s="1"/>
      <c r="J5675" s="1"/>
    </row>
    <row r="5676" spans="1:10" ht="20.6" x14ac:dyDescent="0.55000000000000004">
      <c r="A5676" s="1">
        <v>5675</v>
      </c>
      <c r="B5676" s="1" t="s">
        <v>20636</v>
      </c>
      <c r="C5676" s="1" t="s">
        <v>20637</v>
      </c>
      <c r="D5676" s="1" t="s">
        <v>11943</v>
      </c>
      <c r="E5676" s="1" t="s">
        <v>11942</v>
      </c>
      <c r="F5676" s="1" t="s">
        <v>11944</v>
      </c>
      <c r="G5676" s="1" t="s">
        <v>11945</v>
      </c>
      <c r="H5676" s="1"/>
      <c r="I5676" s="1"/>
      <c r="J5676" s="1"/>
    </row>
    <row r="5677" spans="1:10" ht="20.6" x14ac:dyDescent="0.55000000000000004">
      <c r="A5677" s="1">
        <v>5676</v>
      </c>
      <c r="B5677" s="1" t="s">
        <v>20638</v>
      </c>
      <c r="C5677" s="1" t="s">
        <v>20639</v>
      </c>
      <c r="D5677" s="1" t="s">
        <v>8338</v>
      </c>
      <c r="E5677" s="1" t="s">
        <v>8339</v>
      </c>
      <c r="F5677" s="1" t="s">
        <v>6625</v>
      </c>
      <c r="G5677" s="1" t="s">
        <v>6626</v>
      </c>
      <c r="H5677" s="1"/>
      <c r="I5677" s="1"/>
      <c r="J5677" s="1"/>
    </row>
    <row r="5678" spans="1:10" ht="20.6" x14ac:dyDescent="0.55000000000000004">
      <c r="A5678" s="1">
        <v>5677</v>
      </c>
      <c r="B5678" s="1" t="s">
        <v>20640</v>
      </c>
      <c r="C5678" s="1" t="s">
        <v>20641</v>
      </c>
      <c r="D5678" s="1" t="s">
        <v>20642</v>
      </c>
      <c r="E5678" s="1" t="s">
        <v>13573</v>
      </c>
      <c r="F5678" s="1" t="s">
        <v>20643</v>
      </c>
      <c r="G5678" s="1" t="s">
        <v>20644</v>
      </c>
      <c r="H5678" s="1"/>
      <c r="I5678" s="1"/>
      <c r="J5678" s="1"/>
    </row>
    <row r="5679" spans="1:10" ht="20.6" x14ac:dyDescent="0.55000000000000004">
      <c r="A5679" s="1">
        <v>5678</v>
      </c>
      <c r="B5679" s="1" t="s">
        <v>20645</v>
      </c>
      <c r="C5679" s="1" t="s">
        <v>20646</v>
      </c>
      <c r="D5679" s="1" t="s">
        <v>20642</v>
      </c>
      <c r="E5679" s="1" t="s">
        <v>13573</v>
      </c>
      <c r="F5679" s="1" t="s">
        <v>20643</v>
      </c>
      <c r="G5679" s="1" t="s">
        <v>20644</v>
      </c>
      <c r="H5679" s="1"/>
      <c r="I5679" s="1"/>
      <c r="J5679" s="1"/>
    </row>
    <row r="5680" spans="1:10" ht="20.6" x14ac:dyDescent="0.55000000000000004">
      <c r="A5680" s="1">
        <v>5679</v>
      </c>
      <c r="B5680" s="1" t="s">
        <v>20647</v>
      </c>
      <c r="C5680" s="1" t="s">
        <v>20648</v>
      </c>
      <c r="D5680" s="1" t="s">
        <v>20649</v>
      </c>
      <c r="E5680" s="1" t="s">
        <v>5836</v>
      </c>
      <c r="F5680" s="1" t="s">
        <v>580</v>
      </c>
      <c r="G5680" s="1" t="s">
        <v>581</v>
      </c>
      <c r="H5680" s="1"/>
      <c r="I5680" s="1"/>
      <c r="J5680" s="1"/>
    </row>
    <row r="5681" spans="1:10" ht="20.6" x14ac:dyDescent="0.55000000000000004">
      <c r="A5681" s="1">
        <v>5680</v>
      </c>
      <c r="B5681" s="1" t="s">
        <v>20650</v>
      </c>
      <c r="C5681" s="1" t="s">
        <v>20651</v>
      </c>
      <c r="D5681" s="1" t="s">
        <v>10493</v>
      </c>
      <c r="E5681" s="1" t="s">
        <v>10493</v>
      </c>
      <c r="F5681" s="1" t="s">
        <v>10494</v>
      </c>
      <c r="G5681" s="1" t="s">
        <v>10495</v>
      </c>
      <c r="H5681" s="1"/>
      <c r="I5681" s="1"/>
      <c r="J5681" s="1"/>
    </row>
    <row r="5682" spans="1:10" ht="20.6" x14ac:dyDescent="0.55000000000000004">
      <c r="A5682" s="1">
        <v>5681</v>
      </c>
      <c r="B5682" s="1" t="s">
        <v>3222</v>
      </c>
      <c r="C5682" s="1" t="s">
        <v>20652</v>
      </c>
      <c r="D5682" s="1" t="s">
        <v>20653</v>
      </c>
      <c r="E5682" s="1" t="s">
        <v>3223</v>
      </c>
      <c r="F5682" s="1" t="s">
        <v>3224</v>
      </c>
      <c r="G5682" s="1" t="s">
        <v>3225</v>
      </c>
      <c r="H5682" s="1">
        <v>1819</v>
      </c>
      <c r="I5682" s="1" t="s">
        <v>18959</v>
      </c>
      <c r="J5682" s="1" t="s">
        <v>288</v>
      </c>
    </row>
    <row r="5683" spans="1:10" ht="20.6" x14ac:dyDescent="0.55000000000000004">
      <c r="A5683" s="1">
        <v>5682</v>
      </c>
      <c r="B5683" s="1" t="s">
        <v>20654</v>
      </c>
      <c r="C5683" s="1" t="s">
        <v>20655</v>
      </c>
      <c r="D5683" s="1" t="s">
        <v>20656</v>
      </c>
      <c r="E5683" s="1" t="s">
        <v>20657</v>
      </c>
      <c r="F5683" s="1" t="s">
        <v>3224</v>
      </c>
      <c r="G5683" s="1" t="s">
        <v>3225</v>
      </c>
      <c r="H5683" s="1">
        <v>1819</v>
      </c>
      <c r="I5683" s="1" t="s">
        <v>18959</v>
      </c>
      <c r="J5683" s="1" t="s">
        <v>288</v>
      </c>
    </row>
    <row r="5684" spans="1:10" ht="20.6" x14ac:dyDescent="0.55000000000000004">
      <c r="A5684" s="1">
        <v>5683</v>
      </c>
      <c r="B5684" s="1" t="s">
        <v>20658</v>
      </c>
      <c r="C5684" s="1" t="s">
        <v>20659</v>
      </c>
      <c r="D5684" s="1" t="s">
        <v>20660</v>
      </c>
      <c r="E5684" s="1" t="s">
        <v>20661</v>
      </c>
      <c r="F5684" s="1" t="s">
        <v>3224</v>
      </c>
      <c r="G5684" s="1" t="s">
        <v>3225</v>
      </c>
      <c r="H5684" s="1"/>
      <c r="I5684" s="1"/>
      <c r="J5684" s="1"/>
    </row>
    <row r="5685" spans="1:10" ht="20.6" x14ac:dyDescent="0.55000000000000004">
      <c r="A5685" s="1">
        <v>5684</v>
      </c>
      <c r="B5685" s="1" t="s">
        <v>20662</v>
      </c>
      <c r="C5685" s="1" t="s">
        <v>20663</v>
      </c>
      <c r="D5685" s="1" t="s">
        <v>20664</v>
      </c>
      <c r="E5685" s="1" t="s">
        <v>517</v>
      </c>
      <c r="F5685" s="1" t="s">
        <v>518</v>
      </c>
      <c r="G5685" s="1" t="s">
        <v>519</v>
      </c>
      <c r="H5685" s="1"/>
      <c r="I5685" s="1"/>
      <c r="J5685" s="1"/>
    </row>
    <row r="5686" spans="1:10" ht="20.6" x14ac:dyDescent="0.55000000000000004">
      <c r="A5686" s="1">
        <v>5685</v>
      </c>
      <c r="B5686" s="1" t="s">
        <v>20665</v>
      </c>
      <c r="C5686" s="1" t="s">
        <v>517</v>
      </c>
      <c r="D5686" s="1" t="s">
        <v>20664</v>
      </c>
      <c r="E5686" s="1" t="s">
        <v>517</v>
      </c>
      <c r="F5686" s="1" t="s">
        <v>518</v>
      </c>
      <c r="G5686" s="1" t="s">
        <v>519</v>
      </c>
      <c r="H5686" s="1">
        <v>1468</v>
      </c>
      <c r="I5686" s="1" t="s">
        <v>520</v>
      </c>
      <c r="J5686" s="1" t="s">
        <v>288</v>
      </c>
    </row>
    <row r="5687" spans="1:10" ht="20.6" x14ac:dyDescent="0.55000000000000004">
      <c r="A5687" s="1">
        <v>5686</v>
      </c>
      <c r="B5687" s="1" t="s">
        <v>20666</v>
      </c>
      <c r="C5687" s="1" t="s">
        <v>20667</v>
      </c>
      <c r="D5687" s="1" t="s">
        <v>20668</v>
      </c>
      <c r="E5687" s="1" t="s">
        <v>20669</v>
      </c>
      <c r="F5687" s="1" t="s">
        <v>3224</v>
      </c>
      <c r="G5687" s="1" t="s">
        <v>3225</v>
      </c>
      <c r="H5687" s="1"/>
      <c r="I5687" s="1"/>
      <c r="J5687" s="1"/>
    </row>
    <row r="5688" spans="1:10" ht="20.6" x14ac:dyDescent="0.55000000000000004">
      <c r="A5688" s="1">
        <v>5687</v>
      </c>
      <c r="B5688" s="1" t="s">
        <v>20670</v>
      </c>
      <c r="C5688" s="1" t="s">
        <v>20671</v>
      </c>
      <c r="D5688" s="1" t="s">
        <v>20672</v>
      </c>
      <c r="E5688" s="1" t="s">
        <v>20673</v>
      </c>
      <c r="F5688" s="1" t="s">
        <v>3224</v>
      </c>
      <c r="G5688" s="1" t="s">
        <v>3225</v>
      </c>
      <c r="H5688" s="1"/>
      <c r="I5688" s="1"/>
      <c r="J5688" s="1"/>
    </row>
    <row r="5689" spans="1:10" ht="20.6" x14ac:dyDescent="0.55000000000000004">
      <c r="A5689" s="1">
        <v>5688</v>
      </c>
      <c r="B5689" s="1" t="s">
        <v>20674</v>
      </c>
      <c r="C5689" s="1" t="s">
        <v>20675</v>
      </c>
      <c r="D5689" s="1" t="s">
        <v>20676</v>
      </c>
      <c r="E5689" s="1" t="s">
        <v>20677</v>
      </c>
      <c r="F5689" s="1" t="s">
        <v>3224</v>
      </c>
      <c r="G5689" s="1" t="s">
        <v>3225</v>
      </c>
      <c r="H5689" s="1"/>
      <c r="I5689" s="1"/>
      <c r="J5689" s="1"/>
    </row>
    <row r="5690" spans="1:10" ht="20.6" x14ac:dyDescent="0.55000000000000004">
      <c r="A5690" s="1">
        <v>5689</v>
      </c>
      <c r="B5690" s="1" t="s">
        <v>20678</v>
      </c>
      <c r="C5690" s="1" t="s">
        <v>20677</v>
      </c>
      <c r="D5690" s="1" t="s">
        <v>20676</v>
      </c>
      <c r="E5690" s="1" t="s">
        <v>20677</v>
      </c>
      <c r="F5690" s="1" t="s">
        <v>3224</v>
      </c>
      <c r="G5690" s="1" t="s">
        <v>3225</v>
      </c>
      <c r="H5690" s="1"/>
      <c r="I5690" s="1"/>
      <c r="J5690" s="1"/>
    </row>
    <row r="5691" spans="1:10" ht="20.6" x14ac:dyDescent="0.55000000000000004">
      <c r="A5691" s="1">
        <v>5690</v>
      </c>
      <c r="B5691" s="1" t="s">
        <v>20679</v>
      </c>
      <c r="C5691" s="1" t="s">
        <v>20680</v>
      </c>
      <c r="D5691" s="1" t="s">
        <v>20681</v>
      </c>
      <c r="E5691" s="1" t="s">
        <v>20673</v>
      </c>
      <c r="F5691" s="1" t="s">
        <v>3224</v>
      </c>
      <c r="G5691" s="1" t="s">
        <v>3225</v>
      </c>
      <c r="H5691" s="1"/>
      <c r="I5691" s="1"/>
      <c r="J5691" s="1"/>
    </row>
    <row r="5692" spans="1:10" ht="20.6" x14ac:dyDescent="0.55000000000000004">
      <c r="A5692" s="1">
        <v>5691</v>
      </c>
      <c r="B5692" s="1" t="s">
        <v>20682</v>
      </c>
      <c r="C5692" s="1" t="s">
        <v>20683</v>
      </c>
      <c r="D5692" s="1" t="s">
        <v>20676</v>
      </c>
      <c r="E5692" s="1" t="s">
        <v>20677</v>
      </c>
      <c r="F5692" s="1" t="s">
        <v>3224</v>
      </c>
      <c r="G5692" s="1" t="s">
        <v>3225</v>
      </c>
      <c r="H5692" s="1"/>
      <c r="I5692" s="1"/>
      <c r="J5692" s="1"/>
    </row>
    <row r="5693" spans="1:10" ht="20.6" x14ac:dyDescent="0.55000000000000004">
      <c r="A5693" s="1">
        <v>5692</v>
      </c>
      <c r="B5693" s="1" t="s">
        <v>20684</v>
      </c>
      <c r="C5693" s="1" t="s">
        <v>20685</v>
      </c>
      <c r="D5693" s="1" t="s">
        <v>20686</v>
      </c>
      <c r="E5693" s="1" t="s">
        <v>20687</v>
      </c>
      <c r="F5693" s="1" t="s">
        <v>8963</v>
      </c>
      <c r="G5693" s="1" t="s">
        <v>8964</v>
      </c>
      <c r="H5693" s="1">
        <v>1787</v>
      </c>
      <c r="I5693" s="1" t="s">
        <v>20688</v>
      </c>
      <c r="J5693" s="1" t="s">
        <v>256</v>
      </c>
    </row>
    <row r="5694" spans="1:10" ht="20.6" x14ac:dyDescent="0.55000000000000004">
      <c r="A5694" s="1">
        <v>5693</v>
      </c>
      <c r="B5694" s="1" t="s">
        <v>20689</v>
      </c>
      <c r="C5694" s="1" t="s">
        <v>20690</v>
      </c>
      <c r="D5694" s="1" t="s">
        <v>7984</v>
      </c>
      <c r="E5694" s="1" t="s">
        <v>7985</v>
      </c>
      <c r="F5694" s="1" t="s">
        <v>7986</v>
      </c>
      <c r="G5694" s="1" t="s">
        <v>7987</v>
      </c>
      <c r="H5694" s="1"/>
      <c r="I5694" s="1"/>
      <c r="J5694" s="1"/>
    </row>
    <row r="5695" spans="1:10" ht="20.6" x14ac:dyDescent="0.55000000000000004">
      <c r="A5695" s="1">
        <v>5694</v>
      </c>
      <c r="B5695" s="1" t="s">
        <v>20691</v>
      </c>
      <c r="C5695" s="1" t="s">
        <v>20692</v>
      </c>
      <c r="D5695" s="1" t="s">
        <v>19840</v>
      </c>
      <c r="E5695" s="1" t="s">
        <v>19841</v>
      </c>
      <c r="F5695" s="1" t="s">
        <v>19842</v>
      </c>
      <c r="G5695" s="1" t="s">
        <v>19843</v>
      </c>
      <c r="H5695" s="1"/>
      <c r="I5695" s="1"/>
      <c r="J5695" s="1"/>
    </row>
    <row r="5696" spans="1:10" ht="20.6" x14ac:dyDescent="0.55000000000000004">
      <c r="A5696" s="1">
        <v>5695</v>
      </c>
      <c r="B5696" s="1" t="s">
        <v>20693</v>
      </c>
      <c r="C5696" s="1" t="s">
        <v>20694</v>
      </c>
      <c r="D5696" s="1" t="s">
        <v>4244</v>
      </c>
      <c r="E5696" s="1" t="s">
        <v>20424</v>
      </c>
      <c r="F5696" s="1" t="s">
        <v>2611</v>
      </c>
      <c r="G5696" s="1" t="s">
        <v>2612</v>
      </c>
      <c r="H5696" s="1">
        <v>2506</v>
      </c>
      <c r="I5696" s="1" t="s">
        <v>4246</v>
      </c>
      <c r="J5696" s="1" t="s">
        <v>393</v>
      </c>
    </row>
    <row r="5697" spans="1:10" ht="20.6" x14ac:dyDescent="0.55000000000000004">
      <c r="A5697" s="1">
        <v>5696</v>
      </c>
      <c r="B5697" s="1" t="s">
        <v>20695</v>
      </c>
      <c r="C5697" s="1" t="s">
        <v>20696</v>
      </c>
      <c r="D5697" s="1" t="s">
        <v>20697</v>
      </c>
      <c r="E5697" s="1" t="s">
        <v>20698</v>
      </c>
      <c r="F5697" s="1" t="s">
        <v>2611</v>
      </c>
      <c r="G5697" s="1" t="s">
        <v>2612</v>
      </c>
      <c r="H5697" s="1">
        <v>2506</v>
      </c>
      <c r="I5697" s="1" t="s">
        <v>4246</v>
      </c>
      <c r="J5697" s="1" t="s">
        <v>393</v>
      </c>
    </row>
    <row r="5698" spans="1:10" ht="20.6" x14ac:dyDescent="0.55000000000000004">
      <c r="A5698" s="1">
        <v>5697</v>
      </c>
      <c r="B5698" s="1" t="s">
        <v>20699</v>
      </c>
      <c r="C5698" s="1" t="s">
        <v>20700</v>
      </c>
      <c r="D5698" s="1" t="s">
        <v>2609</v>
      </c>
      <c r="E5698" s="1" t="s">
        <v>2610</v>
      </c>
      <c r="F5698" s="1" t="s">
        <v>2611</v>
      </c>
      <c r="G5698" s="1" t="s">
        <v>2612</v>
      </c>
      <c r="H5698" s="1">
        <v>2506</v>
      </c>
      <c r="I5698" s="1" t="s">
        <v>4246</v>
      </c>
      <c r="J5698" s="1" t="s">
        <v>393</v>
      </c>
    </row>
    <row r="5699" spans="1:10" ht="20.6" x14ac:dyDescent="0.55000000000000004">
      <c r="A5699" s="1">
        <v>5698</v>
      </c>
      <c r="B5699" s="1" t="s">
        <v>20701</v>
      </c>
      <c r="C5699" s="1" t="s">
        <v>20702</v>
      </c>
      <c r="D5699" s="1" t="s">
        <v>2609</v>
      </c>
      <c r="E5699" s="1" t="s">
        <v>2610</v>
      </c>
      <c r="F5699" s="1" t="s">
        <v>2611</v>
      </c>
      <c r="G5699" s="1" t="s">
        <v>2612</v>
      </c>
      <c r="H5699" s="1">
        <v>2506</v>
      </c>
      <c r="I5699" s="1" t="s">
        <v>4246</v>
      </c>
      <c r="J5699" s="1" t="s">
        <v>393</v>
      </c>
    </row>
    <row r="5700" spans="1:10" ht="20.6" x14ac:dyDescent="0.55000000000000004">
      <c r="A5700" s="1">
        <v>5699</v>
      </c>
      <c r="B5700" s="1" t="s">
        <v>20703</v>
      </c>
      <c r="C5700" s="1" t="s">
        <v>20704</v>
      </c>
      <c r="D5700" s="1" t="s">
        <v>5248</v>
      </c>
      <c r="E5700" s="1" t="s">
        <v>5249</v>
      </c>
      <c r="F5700" s="1" t="s">
        <v>2611</v>
      </c>
      <c r="G5700" s="1" t="s">
        <v>2612</v>
      </c>
      <c r="H5700" s="1">
        <v>2506</v>
      </c>
      <c r="I5700" s="1" t="s">
        <v>4246</v>
      </c>
      <c r="J5700" s="1" t="s">
        <v>393</v>
      </c>
    </row>
    <row r="5701" spans="1:10" ht="20.6" x14ac:dyDescent="0.55000000000000004">
      <c r="A5701" s="1">
        <v>5700</v>
      </c>
      <c r="B5701" s="1" t="s">
        <v>20705</v>
      </c>
      <c r="C5701" s="1" t="s">
        <v>20706</v>
      </c>
      <c r="D5701" s="1" t="s">
        <v>20707</v>
      </c>
      <c r="E5701" s="1" t="s">
        <v>20708</v>
      </c>
      <c r="F5701" s="1" t="s">
        <v>2611</v>
      </c>
      <c r="G5701" s="1" t="s">
        <v>2612</v>
      </c>
      <c r="H5701" s="1">
        <v>1933</v>
      </c>
      <c r="I5701" s="1" t="s">
        <v>5208</v>
      </c>
      <c r="J5701" s="1" t="s">
        <v>288</v>
      </c>
    </row>
    <row r="5702" spans="1:10" ht="20.6" x14ac:dyDescent="0.55000000000000004">
      <c r="A5702" s="1">
        <v>5701</v>
      </c>
      <c r="B5702" s="1" t="s">
        <v>20709</v>
      </c>
      <c r="C5702" s="1" t="s">
        <v>20710</v>
      </c>
      <c r="D5702" s="1" t="s">
        <v>20711</v>
      </c>
      <c r="E5702" s="1" t="s">
        <v>20712</v>
      </c>
      <c r="F5702" s="1" t="s">
        <v>20713</v>
      </c>
      <c r="G5702" s="1" t="s">
        <v>20714</v>
      </c>
      <c r="H5702" s="1"/>
      <c r="I5702" s="1"/>
      <c r="J5702" s="1"/>
    </row>
    <row r="5703" spans="1:10" ht="20.6" x14ac:dyDescent="0.55000000000000004">
      <c r="A5703" s="1">
        <v>5702</v>
      </c>
      <c r="B5703" s="1" t="s">
        <v>20715</v>
      </c>
      <c r="C5703" s="1" t="s">
        <v>20716</v>
      </c>
      <c r="D5703" s="1" t="s">
        <v>20715</v>
      </c>
      <c r="E5703" s="1" t="s">
        <v>20716</v>
      </c>
      <c r="F5703" s="1" t="s">
        <v>20713</v>
      </c>
      <c r="G5703" s="1" t="s">
        <v>20714</v>
      </c>
      <c r="H5703" s="1"/>
      <c r="I5703" s="1"/>
      <c r="J5703" s="1"/>
    </row>
    <row r="5704" spans="1:10" ht="20.6" x14ac:dyDescent="0.55000000000000004">
      <c r="A5704" s="1">
        <v>5703</v>
      </c>
      <c r="B5704" s="1" t="s">
        <v>20717</v>
      </c>
      <c r="C5704" s="1" t="s">
        <v>20718</v>
      </c>
      <c r="D5704" s="1" t="s">
        <v>20717</v>
      </c>
      <c r="E5704" s="1" t="s">
        <v>10965</v>
      </c>
      <c r="F5704" s="1" t="s">
        <v>12831</v>
      </c>
      <c r="G5704" s="1" t="s">
        <v>12832</v>
      </c>
      <c r="H5704" s="1"/>
      <c r="I5704" s="1"/>
      <c r="J5704" s="1"/>
    </row>
    <row r="5705" spans="1:10" ht="20.6" x14ac:dyDescent="0.55000000000000004">
      <c r="A5705" s="1">
        <v>5704</v>
      </c>
      <c r="B5705" s="1" t="s">
        <v>20719</v>
      </c>
      <c r="C5705" s="1" t="s">
        <v>20720</v>
      </c>
      <c r="D5705" s="1" t="s">
        <v>20721</v>
      </c>
      <c r="E5705" s="1" t="s">
        <v>20722</v>
      </c>
      <c r="F5705" s="1" t="s">
        <v>3885</v>
      </c>
      <c r="G5705" s="1" t="s">
        <v>3886</v>
      </c>
      <c r="H5705" s="1"/>
      <c r="I5705" s="1"/>
      <c r="J5705" s="1"/>
    </row>
    <row r="5706" spans="1:10" ht="20.6" x14ac:dyDescent="0.55000000000000004">
      <c r="A5706" s="1">
        <v>5705</v>
      </c>
      <c r="B5706" s="1" t="s">
        <v>20723</v>
      </c>
      <c r="C5706" s="1" t="s">
        <v>20724</v>
      </c>
      <c r="D5706" s="1" t="s">
        <v>3883</v>
      </c>
      <c r="E5706" s="1" t="s">
        <v>3884</v>
      </c>
      <c r="F5706" s="1" t="s">
        <v>3885</v>
      </c>
      <c r="G5706" s="1" t="s">
        <v>3886</v>
      </c>
      <c r="H5706" s="1"/>
      <c r="I5706" s="1"/>
      <c r="J5706" s="1"/>
    </row>
    <row r="5707" spans="1:10" ht="20.6" x14ac:dyDescent="0.55000000000000004">
      <c r="A5707" s="1">
        <v>5706</v>
      </c>
      <c r="B5707" s="1" t="s">
        <v>20725</v>
      </c>
      <c r="C5707" s="1" t="s">
        <v>20726</v>
      </c>
      <c r="D5707" s="1" t="s">
        <v>3883</v>
      </c>
      <c r="E5707" s="1" t="s">
        <v>3884</v>
      </c>
      <c r="F5707" s="1" t="s">
        <v>3885</v>
      </c>
      <c r="G5707" s="1" t="s">
        <v>3886</v>
      </c>
      <c r="H5707" s="1"/>
      <c r="I5707" s="1"/>
      <c r="J5707" s="1"/>
    </row>
    <row r="5708" spans="1:10" ht="20.6" x14ac:dyDescent="0.55000000000000004">
      <c r="A5708" s="1">
        <v>5707</v>
      </c>
      <c r="B5708" s="1" t="s">
        <v>20727</v>
      </c>
      <c r="C5708" s="1" t="s">
        <v>20728</v>
      </c>
      <c r="D5708" s="1" t="s">
        <v>17756</v>
      </c>
      <c r="E5708" s="1" t="s">
        <v>17757</v>
      </c>
      <c r="F5708" s="1" t="s">
        <v>463</v>
      </c>
      <c r="G5708" s="1" t="s">
        <v>464</v>
      </c>
      <c r="H5708" s="1"/>
      <c r="I5708" s="1"/>
      <c r="J5708" s="1"/>
    </row>
    <row r="5709" spans="1:10" ht="20.6" x14ac:dyDescent="0.55000000000000004">
      <c r="A5709" s="1">
        <v>5708</v>
      </c>
      <c r="B5709" s="1" t="s">
        <v>20729</v>
      </c>
      <c r="C5709" s="1" t="s">
        <v>20730</v>
      </c>
      <c r="D5709" s="1" t="s">
        <v>5660</v>
      </c>
      <c r="E5709" s="1" t="s">
        <v>5661</v>
      </c>
      <c r="F5709" s="1" t="s">
        <v>1533</v>
      </c>
      <c r="G5709" s="1" t="s">
        <v>1534</v>
      </c>
      <c r="H5709" s="1">
        <v>923</v>
      </c>
      <c r="I5709" s="1" t="s">
        <v>20731</v>
      </c>
      <c r="J5709" s="1" t="s">
        <v>288</v>
      </c>
    </row>
    <row r="5710" spans="1:10" ht="20.6" x14ac:dyDescent="0.55000000000000004">
      <c r="A5710" s="1">
        <v>5709</v>
      </c>
      <c r="B5710" s="1" t="s">
        <v>20732</v>
      </c>
      <c r="C5710" s="1" t="s">
        <v>20733</v>
      </c>
      <c r="D5710" s="1" t="s">
        <v>20734</v>
      </c>
      <c r="E5710" s="1" t="s">
        <v>20735</v>
      </c>
      <c r="F5710" s="1" t="s">
        <v>1718</v>
      </c>
      <c r="G5710" s="1" t="s">
        <v>13719</v>
      </c>
      <c r="H5710" s="1">
        <v>923</v>
      </c>
      <c r="I5710" s="1" t="s">
        <v>20731</v>
      </c>
      <c r="J5710" s="1" t="s">
        <v>288</v>
      </c>
    </row>
    <row r="5711" spans="1:10" ht="20.6" x14ac:dyDescent="0.55000000000000004">
      <c r="A5711" s="1">
        <v>5710</v>
      </c>
      <c r="B5711" s="1" t="s">
        <v>20736</v>
      </c>
      <c r="C5711" s="1" t="s">
        <v>20737</v>
      </c>
      <c r="D5711" s="1" t="s">
        <v>5660</v>
      </c>
      <c r="E5711" s="1" t="s">
        <v>5661</v>
      </c>
      <c r="F5711" s="1" t="s">
        <v>1533</v>
      </c>
      <c r="G5711" s="1" t="s">
        <v>1534</v>
      </c>
      <c r="H5711" s="1">
        <v>923</v>
      </c>
      <c r="I5711" s="1" t="s">
        <v>20731</v>
      </c>
      <c r="J5711" s="1" t="s">
        <v>288</v>
      </c>
    </row>
    <row r="5712" spans="1:10" ht="20.6" x14ac:dyDescent="0.55000000000000004">
      <c r="A5712" s="1">
        <v>5711</v>
      </c>
      <c r="B5712" s="1" t="s">
        <v>20738</v>
      </c>
      <c r="C5712" s="1" t="s">
        <v>20739</v>
      </c>
      <c r="D5712" s="1" t="s">
        <v>13717</v>
      </c>
      <c r="E5712" s="1" t="s">
        <v>20739</v>
      </c>
      <c r="F5712" s="1" t="s">
        <v>1718</v>
      </c>
      <c r="G5712" s="1" t="s">
        <v>1719</v>
      </c>
      <c r="H5712" s="1">
        <v>3834</v>
      </c>
      <c r="I5712" s="1" t="s">
        <v>20740</v>
      </c>
      <c r="J5712" s="1" t="s">
        <v>256</v>
      </c>
    </row>
    <row r="5713" spans="1:10" ht="20.6" x14ac:dyDescent="0.55000000000000004">
      <c r="A5713" s="1">
        <v>5712</v>
      </c>
      <c r="B5713" s="1" t="s">
        <v>20741</v>
      </c>
      <c r="C5713" s="1" t="s">
        <v>20742</v>
      </c>
      <c r="D5713" s="1" t="s">
        <v>3261</v>
      </c>
      <c r="E5713" s="1" t="s">
        <v>3262</v>
      </c>
      <c r="F5713" s="1" t="s">
        <v>3237</v>
      </c>
      <c r="G5713" s="1" t="s">
        <v>3238</v>
      </c>
      <c r="H5713" s="1"/>
      <c r="I5713" s="1"/>
      <c r="J5713" s="1"/>
    </row>
    <row r="5714" spans="1:10" ht="20.6" x14ac:dyDescent="0.55000000000000004">
      <c r="A5714" s="1">
        <v>5713</v>
      </c>
      <c r="B5714" s="1" t="s">
        <v>20743</v>
      </c>
      <c r="C5714" s="1" t="s">
        <v>20744</v>
      </c>
      <c r="D5714" s="1" t="s">
        <v>17117</v>
      </c>
      <c r="E5714" s="1" t="s">
        <v>20745</v>
      </c>
      <c r="F5714" s="1" t="s">
        <v>1533</v>
      </c>
      <c r="G5714" s="1" t="s">
        <v>1534</v>
      </c>
      <c r="H5714" s="1"/>
      <c r="I5714" s="1"/>
      <c r="J5714" s="1"/>
    </row>
    <row r="5715" spans="1:10" ht="20.6" x14ac:dyDescent="0.55000000000000004">
      <c r="A5715" s="1">
        <v>5714</v>
      </c>
      <c r="B5715" s="1" t="s">
        <v>20746</v>
      </c>
      <c r="C5715" s="1" t="s">
        <v>20747</v>
      </c>
      <c r="D5715" s="1" t="s">
        <v>12800</v>
      </c>
      <c r="E5715" s="1" t="s">
        <v>12801</v>
      </c>
      <c r="F5715" s="1" t="s">
        <v>8951</v>
      </c>
      <c r="G5715" s="1" t="s">
        <v>8952</v>
      </c>
      <c r="H5715" s="1"/>
      <c r="I5715" s="1"/>
      <c r="J5715" s="1"/>
    </row>
    <row r="5716" spans="1:10" ht="20.6" x14ac:dyDescent="0.55000000000000004">
      <c r="A5716" s="1">
        <v>5715</v>
      </c>
      <c r="B5716" s="1" t="s">
        <v>20748</v>
      </c>
      <c r="C5716" s="1" t="s">
        <v>20749</v>
      </c>
      <c r="D5716" s="1" t="s">
        <v>20750</v>
      </c>
      <c r="E5716" s="1" t="s">
        <v>20751</v>
      </c>
      <c r="F5716" s="1" t="s">
        <v>10921</v>
      </c>
      <c r="G5716" s="1" t="s">
        <v>10922</v>
      </c>
      <c r="H5716" s="1"/>
      <c r="I5716" s="1"/>
      <c r="J5716" s="1"/>
    </row>
    <row r="5717" spans="1:10" ht="20.6" x14ac:dyDescent="0.55000000000000004">
      <c r="A5717" s="1">
        <v>5716</v>
      </c>
      <c r="B5717" s="1" t="s">
        <v>20752</v>
      </c>
      <c r="C5717" s="1" t="s">
        <v>20753</v>
      </c>
      <c r="D5717" s="1" t="s">
        <v>20754</v>
      </c>
      <c r="E5717" s="1" t="s">
        <v>12109</v>
      </c>
      <c r="F5717" s="1" t="s">
        <v>11321</v>
      </c>
      <c r="G5717" s="1" t="s">
        <v>11322</v>
      </c>
      <c r="H5717" s="1"/>
      <c r="I5717" s="1"/>
      <c r="J5717" s="1"/>
    </row>
    <row r="5718" spans="1:10" ht="20.6" x14ac:dyDescent="0.55000000000000004">
      <c r="A5718" s="1">
        <v>5717</v>
      </c>
      <c r="B5718" s="1" t="s">
        <v>20755</v>
      </c>
      <c r="C5718" s="1" t="s">
        <v>20756</v>
      </c>
      <c r="D5718" s="1" t="s">
        <v>9857</v>
      </c>
      <c r="E5718" s="1" t="s">
        <v>9858</v>
      </c>
      <c r="F5718" s="1" t="s">
        <v>9853</v>
      </c>
      <c r="G5718" s="1" t="s">
        <v>9854</v>
      </c>
      <c r="H5718" s="1"/>
      <c r="I5718" s="1"/>
      <c r="J5718" s="1"/>
    </row>
    <row r="5719" spans="1:10" ht="20.6" x14ac:dyDescent="0.55000000000000004">
      <c r="A5719" s="1">
        <v>5718</v>
      </c>
      <c r="B5719" s="1" t="s">
        <v>20757</v>
      </c>
      <c r="C5719" s="1" t="s">
        <v>20758</v>
      </c>
      <c r="D5719" s="1" t="s">
        <v>19504</v>
      </c>
      <c r="E5719" s="1" t="s">
        <v>19505</v>
      </c>
      <c r="F5719" s="1" t="s">
        <v>19506</v>
      </c>
      <c r="G5719" s="1" t="s">
        <v>19507</v>
      </c>
      <c r="H5719" s="1"/>
      <c r="I5719" s="1"/>
      <c r="J5719" s="1"/>
    </row>
    <row r="5720" spans="1:10" ht="20.6" x14ac:dyDescent="0.55000000000000004">
      <c r="A5720" s="1">
        <v>5719</v>
      </c>
      <c r="B5720" s="1" t="s">
        <v>20759</v>
      </c>
      <c r="C5720" s="1" t="s">
        <v>20760</v>
      </c>
      <c r="D5720" s="1" t="s">
        <v>7360</v>
      </c>
      <c r="E5720" s="1" t="s">
        <v>7361</v>
      </c>
      <c r="F5720" s="1" t="s">
        <v>7362</v>
      </c>
      <c r="G5720" s="1" t="s">
        <v>7363</v>
      </c>
      <c r="H5720" s="1"/>
      <c r="I5720" s="1"/>
      <c r="J5720" s="1"/>
    </row>
    <row r="5721" spans="1:10" ht="20.6" x14ac:dyDescent="0.55000000000000004">
      <c r="A5721" s="1">
        <v>5720</v>
      </c>
      <c r="B5721" s="1" t="s">
        <v>20761</v>
      </c>
      <c r="C5721" s="1" t="s">
        <v>20762</v>
      </c>
      <c r="D5721" s="1" t="s">
        <v>20763</v>
      </c>
      <c r="E5721" s="1" t="s">
        <v>17153</v>
      </c>
      <c r="F5721" s="1" t="s">
        <v>8931</v>
      </c>
      <c r="G5721" s="1" t="s">
        <v>8932</v>
      </c>
      <c r="H5721" s="1"/>
      <c r="I5721" s="1"/>
      <c r="J5721" s="1"/>
    </row>
    <row r="5722" spans="1:10" ht="20.6" x14ac:dyDescent="0.55000000000000004">
      <c r="A5722" s="1">
        <v>5721</v>
      </c>
      <c r="B5722" s="1" t="s">
        <v>20764</v>
      </c>
      <c r="C5722" s="1" t="s">
        <v>20765</v>
      </c>
      <c r="D5722" s="1" t="s">
        <v>9892</v>
      </c>
      <c r="E5722" s="1" t="s">
        <v>9892</v>
      </c>
      <c r="F5722" s="1" t="s">
        <v>9893</v>
      </c>
      <c r="G5722" s="1" t="s">
        <v>9894</v>
      </c>
      <c r="H5722" s="1"/>
      <c r="I5722" s="1"/>
      <c r="J5722" s="1"/>
    </row>
    <row r="5723" spans="1:10" ht="20.6" x14ac:dyDescent="0.55000000000000004">
      <c r="A5723" s="1">
        <v>5722</v>
      </c>
      <c r="B5723" s="1" t="s">
        <v>20766</v>
      </c>
      <c r="C5723" s="1" t="s">
        <v>20767</v>
      </c>
      <c r="D5723" s="1" t="s">
        <v>18227</v>
      </c>
      <c r="E5723" s="1" t="s">
        <v>18228</v>
      </c>
      <c r="F5723" s="1" t="s">
        <v>18229</v>
      </c>
      <c r="G5723" s="1" t="s">
        <v>18230</v>
      </c>
      <c r="H5723" s="1"/>
      <c r="I5723" s="1"/>
      <c r="J5723" s="1"/>
    </row>
    <row r="5724" spans="1:10" ht="20.6" x14ac:dyDescent="0.55000000000000004">
      <c r="A5724" s="1">
        <v>5723</v>
      </c>
      <c r="B5724" s="1" t="s">
        <v>20768</v>
      </c>
      <c r="C5724" s="1" t="s">
        <v>20769</v>
      </c>
      <c r="D5724" s="1" t="s">
        <v>18227</v>
      </c>
      <c r="E5724" s="1" t="s">
        <v>18228</v>
      </c>
      <c r="F5724" s="1" t="s">
        <v>18229</v>
      </c>
      <c r="G5724" s="1" t="s">
        <v>18230</v>
      </c>
      <c r="H5724" s="1"/>
      <c r="I5724" s="1"/>
      <c r="J5724" s="1"/>
    </row>
    <row r="5725" spans="1:10" ht="20.6" x14ac:dyDescent="0.55000000000000004">
      <c r="A5725" s="1">
        <v>5724</v>
      </c>
      <c r="B5725" s="1" t="s">
        <v>20770</v>
      </c>
      <c r="C5725" s="1" t="s">
        <v>20771</v>
      </c>
      <c r="D5725" s="1" t="s">
        <v>20772</v>
      </c>
      <c r="E5725" s="1" t="s">
        <v>20773</v>
      </c>
      <c r="F5725" s="1" t="s">
        <v>4714</v>
      </c>
      <c r="G5725" s="1" t="s">
        <v>4715</v>
      </c>
      <c r="H5725" s="1"/>
      <c r="I5725" s="1"/>
      <c r="J5725" s="1"/>
    </row>
    <row r="5726" spans="1:10" ht="20.6" x14ac:dyDescent="0.55000000000000004">
      <c r="A5726" s="1">
        <v>5725</v>
      </c>
      <c r="B5726" s="1" t="s">
        <v>20774</v>
      </c>
      <c r="C5726" s="1" t="s">
        <v>20775</v>
      </c>
      <c r="D5726" s="1" t="s">
        <v>4078</v>
      </c>
      <c r="E5726" s="1" t="s">
        <v>4079</v>
      </c>
      <c r="F5726" s="1" t="s">
        <v>4080</v>
      </c>
      <c r="G5726" s="1" t="s">
        <v>4081</v>
      </c>
      <c r="H5726" s="1"/>
      <c r="I5726" s="1"/>
      <c r="J5726" s="1"/>
    </row>
    <row r="5727" spans="1:10" ht="20.6" x14ac:dyDescent="0.55000000000000004">
      <c r="A5727" s="1">
        <v>5726</v>
      </c>
      <c r="B5727" s="1" t="s">
        <v>20776</v>
      </c>
      <c r="C5727" s="1" t="s">
        <v>20777</v>
      </c>
      <c r="D5727" s="1" t="s">
        <v>19824</v>
      </c>
      <c r="E5727" s="1" t="s">
        <v>19825</v>
      </c>
      <c r="F5727" s="1" t="s">
        <v>10807</v>
      </c>
      <c r="G5727" s="1" t="s">
        <v>10808</v>
      </c>
      <c r="H5727" s="1"/>
      <c r="I5727" s="1"/>
      <c r="J5727" s="1"/>
    </row>
    <row r="5728" spans="1:10" ht="20.6" x14ac:dyDescent="0.55000000000000004">
      <c r="A5728" s="1">
        <v>5727</v>
      </c>
      <c r="B5728" s="1" t="s">
        <v>20778</v>
      </c>
      <c r="C5728" s="1" t="s">
        <v>20779</v>
      </c>
      <c r="D5728" s="1" t="s">
        <v>8321</v>
      </c>
      <c r="E5728" s="1" t="s">
        <v>8322</v>
      </c>
      <c r="F5728" s="1" t="s">
        <v>8317</v>
      </c>
      <c r="G5728" s="1" t="s">
        <v>8318</v>
      </c>
      <c r="H5728" s="1"/>
      <c r="I5728" s="1"/>
      <c r="J5728" s="1"/>
    </row>
    <row r="5729" spans="1:10" ht="20.6" x14ac:dyDescent="0.55000000000000004">
      <c r="A5729" s="1">
        <v>5728</v>
      </c>
      <c r="B5729" s="1" t="s">
        <v>20780</v>
      </c>
      <c r="C5729" s="1" t="s">
        <v>20781</v>
      </c>
      <c r="D5729" s="1" t="s">
        <v>20782</v>
      </c>
      <c r="E5729" s="1" t="s">
        <v>20783</v>
      </c>
      <c r="F5729" s="1" t="s">
        <v>13096</v>
      </c>
      <c r="G5729" s="1" t="s">
        <v>13097</v>
      </c>
      <c r="H5729" s="1"/>
      <c r="I5729" s="1"/>
      <c r="J5729" s="1"/>
    </row>
    <row r="5730" spans="1:10" ht="20.6" x14ac:dyDescent="0.55000000000000004">
      <c r="A5730" s="1">
        <v>5729</v>
      </c>
      <c r="B5730" s="1" t="s">
        <v>20784</v>
      </c>
      <c r="C5730" s="1" t="s">
        <v>20785</v>
      </c>
      <c r="D5730" s="1" t="s">
        <v>11424</v>
      </c>
      <c r="E5730" s="1" t="s">
        <v>1623</v>
      </c>
      <c r="F5730" s="1" t="s">
        <v>11425</v>
      </c>
      <c r="G5730" s="1" t="s">
        <v>11426</v>
      </c>
      <c r="H5730" s="1"/>
      <c r="I5730" s="1"/>
      <c r="J5730" s="1"/>
    </row>
    <row r="5731" spans="1:10" ht="20.6" x14ac:dyDescent="0.55000000000000004">
      <c r="A5731" s="1">
        <v>5730</v>
      </c>
      <c r="B5731" s="1" t="s">
        <v>20786</v>
      </c>
      <c r="C5731" s="1" t="s">
        <v>20787</v>
      </c>
      <c r="D5731" s="1" t="s">
        <v>20632</v>
      </c>
      <c r="E5731" s="1" t="s">
        <v>20633</v>
      </c>
      <c r="F5731" s="1" t="s">
        <v>11050</v>
      </c>
      <c r="G5731" s="1" t="s">
        <v>11051</v>
      </c>
      <c r="H5731" s="1"/>
      <c r="I5731" s="1"/>
      <c r="J5731" s="1"/>
    </row>
    <row r="5732" spans="1:10" ht="20.6" x14ac:dyDescent="0.55000000000000004">
      <c r="A5732" s="1">
        <v>5731</v>
      </c>
      <c r="B5732" s="1" t="s">
        <v>20788</v>
      </c>
      <c r="C5732" s="1" t="s">
        <v>20789</v>
      </c>
      <c r="D5732" s="1" t="s">
        <v>20455</v>
      </c>
      <c r="E5732" s="1" t="s">
        <v>20456</v>
      </c>
      <c r="F5732" s="1" t="s">
        <v>20457</v>
      </c>
      <c r="G5732" s="1" t="s">
        <v>20458</v>
      </c>
      <c r="H5732" s="1"/>
      <c r="I5732" s="1"/>
      <c r="J5732" s="1"/>
    </row>
    <row r="5733" spans="1:10" ht="20.6" x14ac:dyDescent="0.55000000000000004">
      <c r="A5733" s="1">
        <v>5732</v>
      </c>
      <c r="B5733" s="1" t="s">
        <v>20790</v>
      </c>
      <c r="C5733" s="1" t="s">
        <v>20791</v>
      </c>
      <c r="D5733" s="1" t="s">
        <v>20772</v>
      </c>
      <c r="E5733" s="1" t="s">
        <v>20773</v>
      </c>
      <c r="F5733" s="1" t="s">
        <v>4714</v>
      </c>
      <c r="G5733" s="1" t="s">
        <v>4715</v>
      </c>
      <c r="H5733" s="1"/>
      <c r="I5733" s="1"/>
      <c r="J5733" s="1"/>
    </row>
    <row r="5734" spans="1:10" ht="20.6" x14ac:dyDescent="0.55000000000000004">
      <c r="A5734" s="1">
        <v>5733</v>
      </c>
      <c r="B5734" s="1" t="s">
        <v>20792</v>
      </c>
      <c r="C5734" s="1" t="s">
        <v>20793</v>
      </c>
      <c r="D5734" s="1" t="s">
        <v>20182</v>
      </c>
      <c r="E5734" s="1" t="s">
        <v>20181</v>
      </c>
      <c r="F5734" s="1" t="s">
        <v>8705</v>
      </c>
      <c r="G5734" s="1" t="s">
        <v>8706</v>
      </c>
      <c r="H5734" s="1"/>
      <c r="I5734" s="1"/>
      <c r="J5734" s="1"/>
    </row>
    <row r="5735" spans="1:10" ht="20.6" x14ac:dyDescent="0.55000000000000004">
      <c r="A5735" s="1">
        <v>5734</v>
      </c>
      <c r="B5735" s="1" t="s">
        <v>20794</v>
      </c>
      <c r="C5735" s="1" t="s">
        <v>20795</v>
      </c>
      <c r="D5735" s="1" t="s">
        <v>11424</v>
      </c>
      <c r="E5735" s="1" t="s">
        <v>1623</v>
      </c>
      <c r="F5735" s="1" t="s">
        <v>11425</v>
      </c>
      <c r="G5735" s="1" t="s">
        <v>11426</v>
      </c>
      <c r="H5735" s="1"/>
      <c r="I5735" s="1"/>
      <c r="J5735" s="1"/>
    </row>
    <row r="5736" spans="1:10" ht="20.6" x14ac:dyDescent="0.55000000000000004">
      <c r="A5736" s="1">
        <v>5735</v>
      </c>
      <c r="B5736" s="1" t="s">
        <v>20796</v>
      </c>
      <c r="C5736" s="1" t="s">
        <v>20797</v>
      </c>
      <c r="D5736" s="1" t="s">
        <v>6493</v>
      </c>
      <c r="E5736" s="1" t="s">
        <v>6493</v>
      </c>
      <c r="F5736" s="1" t="s">
        <v>6494</v>
      </c>
      <c r="G5736" s="1" t="s">
        <v>6495</v>
      </c>
      <c r="H5736" s="1"/>
      <c r="I5736" s="1"/>
      <c r="J5736" s="1"/>
    </row>
    <row r="5737" spans="1:10" ht="20.6" x14ac:dyDescent="0.55000000000000004">
      <c r="A5737" s="1">
        <v>5736</v>
      </c>
      <c r="B5737" s="1" t="s">
        <v>20798</v>
      </c>
      <c r="C5737" s="1" t="s">
        <v>20799</v>
      </c>
      <c r="D5737" s="1" t="s">
        <v>20800</v>
      </c>
      <c r="E5737" s="1" t="s">
        <v>20801</v>
      </c>
      <c r="F5737" s="1" t="s">
        <v>11425</v>
      </c>
      <c r="G5737" s="1" t="s">
        <v>11426</v>
      </c>
      <c r="H5737" s="1"/>
      <c r="I5737" s="1"/>
      <c r="J5737" s="1"/>
    </row>
    <row r="5738" spans="1:10" ht="20.6" x14ac:dyDescent="0.55000000000000004">
      <c r="A5738" s="1">
        <v>5737</v>
      </c>
      <c r="B5738" s="1" t="s">
        <v>20802</v>
      </c>
      <c r="C5738" s="1" t="s">
        <v>20803</v>
      </c>
      <c r="D5738" s="1" t="s">
        <v>9080</v>
      </c>
      <c r="E5738" s="1" t="s">
        <v>9081</v>
      </c>
      <c r="F5738" s="1" t="s">
        <v>8633</v>
      </c>
      <c r="G5738" s="1" t="s">
        <v>9082</v>
      </c>
      <c r="H5738" s="1"/>
      <c r="I5738" s="1"/>
      <c r="J5738" s="1"/>
    </row>
    <row r="5739" spans="1:10" ht="20.6" x14ac:dyDescent="0.55000000000000004">
      <c r="A5739" s="1">
        <v>5738</v>
      </c>
      <c r="B5739" s="1" t="s">
        <v>20804</v>
      </c>
      <c r="C5739" s="1" t="s">
        <v>20805</v>
      </c>
      <c r="D5739" s="1" t="s">
        <v>8715</v>
      </c>
      <c r="E5739" s="1" t="s">
        <v>8716</v>
      </c>
      <c r="F5739" s="1" t="s">
        <v>660</v>
      </c>
      <c r="G5739" s="1" t="s">
        <v>661</v>
      </c>
      <c r="H5739" s="1">
        <v>1292</v>
      </c>
      <c r="I5739" s="1" t="s">
        <v>8723</v>
      </c>
      <c r="J5739" s="1" t="s">
        <v>393</v>
      </c>
    </row>
    <row r="5740" spans="1:10" ht="20.6" x14ac:dyDescent="0.55000000000000004">
      <c r="A5740" s="1">
        <v>5739</v>
      </c>
      <c r="B5740" s="1" t="s">
        <v>20806</v>
      </c>
      <c r="C5740" s="1" t="s">
        <v>20807</v>
      </c>
      <c r="D5740" s="1" t="s">
        <v>8715</v>
      </c>
      <c r="E5740" s="1" t="s">
        <v>8716</v>
      </c>
      <c r="F5740" s="1" t="s">
        <v>660</v>
      </c>
      <c r="G5740" s="1" t="s">
        <v>661</v>
      </c>
      <c r="H5740" s="1"/>
      <c r="I5740" s="1"/>
      <c r="J5740" s="1"/>
    </row>
    <row r="5741" spans="1:10" ht="20.6" x14ac:dyDescent="0.55000000000000004">
      <c r="A5741" s="1">
        <v>5740</v>
      </c>
      <c r="B5741" s="1" t="s">
        <v>20808</v>
      </c>
      <c r="C5741" s="1" t="s">
        <v>20809</v>
      </c>
      <c r="D5741" s="1" t="s">
        <v>20810</v>
      </c>
      <c r="E5741" s="1" t="s">
        <v>20811</v>
      </c>
      <c r="F5741" s="1" t="s">
        <v>660</v>
      </c>
      <c r="G5741" s="1" t="s">
        <v>661</v>
      </c>
      <c r="H5741" s="1"/>
      <c r="I5741" s="1"/>
      <c r="J5741" s="1"/>
    </row>
    <row r="5742" spans="1:10" ht="20.6" x14ac:dyDescent="0.55000000000000004">
      <c r="A5742" s="1">
        <v>5741</v>
      </c>
      <c r="B5742" s="1" t="s">
        <v>20812</v>
      </c>
      <c r="C5742" s="1" t="s">
        <v>20813</v>
      </c>
      <c r="D5742" s="1" t="s">
        <v>9386</v>
      </c>
      <c r="E5742" s="1" t="s">
        <v>9387</v>
      </c>
      <c r="F5742" s="1" t="s">
        <v>9388</v>
      </c>
      <c r="G5742" s="1" t="s">
        <v>9389</v>
      </c>
      <c r="H5742" s="1"/>
      <c r="I5742" s="1"/>
      <c r="J5742" s="1"/>
    </row>
    <row r="5743" spans="1:10" ht="20.6" x14ac:dyDescent="0.55000000000000004">
      <c r="A5743" s="1">
        <v>5742</v>
      </c>
      <c r="B5743" s="1" t="s">
        <v>20814</v>
      </c>
      <c r="C5743" s="1" t="s">
        <v>20815</v>
      </c>
      <c r="D5743" s="1" t="s">
        <v>16971</v>
      </c>
      <c r="E5743" s="1" t="s">
        <v>16972</v>
      </c>
      <c r="F5743" s="1" t="s">
        <v>1865</v>
      </c>
      <c r="G5743" s="1" t="s">
        <v>1866</v>
      </c>
      <c r="H5743" s="1"/>
      <c r="I5743" s="1"/>
      <c r="J5743" s="1"/>
    </row>
    <row r="5744" spans="1:10" ht="20.6" x14ac:dyDescent="0.55000000000000004">
      <c r="A5744" s="1">
        <v>5743</v>
      </c>
      <c r="B5744" s="1" t="s">
        <v>20816</v>
      </c>
      <c r="C5744" s="1" t="s">
        <v>20817</v>
      </c>
      <c r="D5744" s="1" t="s">
        <v>16971</v>
      </c>
      <c r="E5744" s="1" t="s">
        <v>16972</v>
      </c>
      <c r="F5744" s="1" t="s">
        <v>1865</v>
      </c>
      <c r="G5744" s="1" t="s">
        <v>1866</v>
      </c>
      <c r="H5744" s="1"/>
      <c r="I5744" s="1"/>
      <c r="J5744" s="1"/>
    </row>
    <row r="5745" spans="1:10" ht="20.6" x14ac:dyDescent="0.55000000000000004">
      <c r="A5745" s="1">
        <v>5744</v>
      </c>
      <c r="B5745" s="1" t="s">
        <v>20818</v>
      </c>
      <c r="C5745" s="1" t="s">
        <v>20819</v>
      </c>
      <c r="D5745" s="1" t="s">
        <v>20820</v>
      </c>
      <c r="E5745" s="1" t="s">
        <v>20819</v>
      </c>
      <c r="F5745" s="1" t="s">
        <v>20821</v>
      </c>
      <c r="G5745" s="1" t="s">
        <v>20822</v>
      </c>
      <c r="H5745" s="1"/>
      <c r="I5745" s="1"/>
      <c r="J5745" s="1"/>
    </row>
    <row r="5746" spans="1:10" ht="20.6" x14ac:dyDescent="0.55000000000000004">
      <c r="A5746" s="1">
        <v>5745</v>
      </c>
      <c r="B5746" s="1" t="s">
        <v>20823</v>
      </c>
      <c r="C5746" s="1" t="s">
        <v>20824</v>
      </c>
      <c r="D5746" s="1"/>
      <c r="E5746" s="1"/>
      <c r="F5746" s="1" t="s">
        <v>20825</v>
      </c>
      <c r="G5746" s="1" t="s">
        <v>20826</v>
      </c>
      <c r="H5746" s="1"/>
      <c r="I5746" s="1"/>
      <c r="J5746" s="1"/>
    </row>
    <row r="5747" spans="1:10" ht="20.6" x14ac:dyDescent="0.55000000000000004">
      <c r="A5747" s="1">
        <v>5746</v>
      </c>
      <c r="B5747" s="1" t="s">
        <v>12686</v>
      </c>
      <c r="C5747" s="1" t="s">
        <v>12687</v>
      </c>
      <c r="D5747" s="1" t="s">
        <v>12686</v>
      </c>
      <c r="E5747" s="1" t="s">
        <v>12687</v>
      </c>
      <c r="F5747" s="1" t="s">
        <v>10796</v>
      </c>
      <c r="G5747" s="1" t="s">
        <v>10797</v>
      </c>
      <c r="H5747" s="1">
        <v>768</v>
      </c>
      <c r="I5747" s="1" t="s">
        <v>20827</v>
      </c>
      <c r="J5747" s="1" t="s">
        <v>256</v>
      </c>
    </row>
    <row r="5748" spans="1:10" ht="20.6" x14ac:dyDescent="0.55000000000000004">
      <c r="A5748" s="1">
        <v>5747</v>
      </c>
      <c r="B5748" s="1" t="s">
        <v>20828</v>
      </c>
      <c r="C5748" s="1" t="s">
        <v>20829</v>
      </c>
      <c r="D5748" s="1" t="s">
        <v>20828</v>
      </c>
      <c r="E5748" s="1" t="s">
        <v>20829</v>
      </c>
      <c r="F5748" s="1" t="s">
        <v>10254</v>
      </c>
      <c r="G5748" s="1" t="s">
        <v>10255</v>
      </c>
      <c r="H5748" s="1">
        <v>688</v>
      </c>
      <c r="I5748" s="1" t="s">
        <v>20830</v>
      </c>
      <c r="J5748" s="1" t="s">
        <v>256</v>
      </c>
    </row>
    <row r="5749" spans="1:10" ht="20.6" x14ac:dyDescent="0.55000000000000004">
      <c r="A5749" s="1">
        <v>5748</v>
      </c>
      <c r="B5749" s="1" t="s">
        <v>20831</v>
      </c>
      <c r="C5749" s="1" t="s">
        <v>20832</v>
      </c>
      <c r="D5749" s="1" t="s">
        <v>9316</v>
      </c>
      <c r="E5749" s="1" t="s">
        <v>9317</v>
      </c>
      <c r="F5749" s="1" t="s">
        <v>9318</v>
      </c>
      <c r="G5749" s="1" t="s">
        <v>9319</v>
      </c>
      <c r="H5749" s="1"/>
      <c r="I5749" s="1"/>
      <c r="J5749" s="1"/>
    </row>
    <row r="5750" spans="1:10" ht="20.6" x14ac:dyDescent="0.55000000000000004">
      <c r="A5750" s="1">
        <v>5749</v>
      </c>
      <c r="B5750" s="1" t="s">
        <v>20833</v>
      </c>
      <c r="C5750" s="1" t="s">
        <v>20834</v>
      </c>
      <c r="D5750" s="1" t="s">
        <v>20472</v>
      </c>
      <c r="E5750" s="1" t="s">
        <v>20472</v>
      </c>
      <c r="F5750" s="1" t="s">
        <v>20473</v>
      </c>
      <c r="G5750" s="1" t="s">
        <v>20474</v>
      </c>
      <c r="H5750" s="1"/>
      <c r="I5750" s="1"/>
      <c r="J5750" s="1"/>
    </row>
    <row r="5751" spans="1:10" ht="20.6" x14ac:dyDescent="0.55000000000000004">
      <c r="A5751" s="1">
        <v>5750</v>
      </c>
      <c r="B5751" s="1" t="s">
        <v>20835</v>
      </c>
      <c r="C5751" s="1" t="s">
        <v>20836</v>
      </c>
      <c r="D5751" s="1" t="s">
        <v>20837</v>
      </c>
      <c r="E5751" s="1" t="s">
        <v>20838</v>
      </c>
      <c r="F5751" s="1" t="s">
        <v>20839</v>
      </c>
      <c r="G5751" s="1" t="s">
        <v>20840</v>
      </c>
      <c r="H5751" s="1"/>
      <c r="I5751" s="1"/>
      <c r="J5751" s="1"/>
    </row>
    <row r="5752" spans="1:10" ht="20.6" x14ac:dyDescent="0.55000000000000004">
      <c r="A5752" s="1">
        <v>5751</v>
      </c>
      <c r="B5752" s="1" t="s">
        <v>20841</v>
      </c>
      <c r="C5752" s="1" t="s">
        <v>20842</v>
      </c>
      <c r="D5752" s="1" t="s">
        <v>20843</v>
      </c>
      <c r="E5752" s="1" t="s">
        <v>20844</v>
      </c>
      <c r="F5752" s="1" t="s">
        <v>5528</v>
      </c>
      <c r="G5752" s="1" t="s">
        <v>5529</v>
      </c>
      <c r="H5752" s="1"/>
      <c r="I5752" s="1"/>
      <c r="J5752" s="1"/>
    </row>
    <row r="5753" spans="1:10" ht="20.6" x14ac:dyDescent="0.55000000000000004">
      <c r="A5753" s="1">
        <v>5752</v>
      </c>
      <c r="B5753" s="1" t="s">
        <v>20845</v>
      </c>
      <c r="C5753" s="1" t="s">
        <v>20846</v>
      </c>
      <c r="D5753" s="1" t="s">
        <v>6764</v>
      </c>
      <c r="E5753" s="1" t="s">
        <v>6763</v>
      </c>
      <c r="F5753" s="1" t="s">
        <v>6765</v>
      </c>
      <c r="G5753" s="1" t="s">
        <v>6766</v>
      </c>
      <c r="H5753" s="1"/>
      <c r="I5753" s="1"/>
      <c r="J5753" s="1"/>
    </row>
    <row r="5754" spans="1:10" ht="20.6" x14ac:dyDescent="0.55000000000000004">
      <c r="A5754" s="1">
        <v>5753</v>
      </c>
      <c r="B5754" s="1" t="s">
        <v>20847</v>
      </c>
      <c r="C5754" s="1" t="s">
        <v>20848</v>
      </c>
      <c r="D5754" s="1" t="s">
        <v>2417</v>
      </c>
      <c r="E5754" s="1" t="s">
        <v>2418</v>
      </c>
      <c r="F5754" s="1" t="s">
        <v>14040</v>
      </c>
      <c r="G5754" s="1" t="s">
        <v>14041</v>
      </c>
      <c r="H5754" s="1">
        <v>392</v>
      </c>
      <c r="I5754" s="1" t="s">
        <v>14076</v>
      </c>
      <c r="J5754" s="1" t="s">
        <v>256</v>
      </c>
    </row>
    <row r="5755" spans="1:10" ht="20.6" x14ac:dyDescent="0.55000000000000004">
      <c r="A5755" s="1">
        <v>5754</v>
      </c>
      <c r="B5755" s="1" t="s">
        <v>20849</v>
      </c>
      <c r="C5755" s="1" t="s">
        <v>20850</v>
      </c>
      <c r="D5755" s="1" t="s">
        <v>20851</v>
      </c>
      <c r="E5755" s="1" t="s">
        <v>20852</v>
      </c>
      <c r="F5755" s="1" t="s">
        <v>2419</v>
      </c>
      <c r="G5755" s="1" t="s">
        <v>2420</v>
      </c>
      <c r="H5755" s="1"/>
      <c r="I5755" s="1"/>
      <c r="J5755" s="1"/>
    </row>
    <row r="5756" spans="1:10" ht="20.6" x14ac:dyDescent="0.55000000000000004">
      <c r="A5756" s="1">
        <v>5755</v>
      </c>
      <c r="B5756" s="1" t="s">
        <v>20853</v>
      </c>
      <c r="C5756" s="1" t="s">
        <v>20854</v>
      </c>
      <c r="D5756" s="1" t="s">
        <v>9772</v>
      </c>
      <c r="E5756" s="1" t="s">
        <v>9773</v>
      </c>
      <c r="F5756" s="1" t="s">
        <v>5397</v>
      </c>
      <c r="G5756" s="1" t="s">
        <v>5398</v>
      </c>
      <c r="H5756" s="1"/>
      <c r="I5756" s="1"/>
      <c r="J5756" s="1"/>
    </row>
    <row r="5757" spans="1:10" ht="20.6" x14ac:dyDescent="0.55000000000000004">
      <c r="A5757" s="1">
        <v>5756</v>
      </c>
      <c r="B5757" s="1" t="s">
        <v>20855</v>
      </c>
      <c r="C5757" s="1" t="s">
        <v>20856</v>
      </c>
      <c r="D5757" s="1" t="s">
        <v>7180</v>
      </c>
      <c r="E5757" s="1" t="s">
        <v>7181</v>
      </c>
      <c r="F5757" s="1" t="s">
        <v>7182</v>
      </c>
      <c r="G5757" s="1" t="s">
        <v>7183</v>
      </c>
      <c r="H5757" s="1"/>
      <c r="I5757" s="1"/>
      <c r="J5757" s="1"/>
    </row>
    <row r="5758" spans="1:10" ht="20.6" x14ac:dyDescent="0.55000000000000004">
      <c r="A5758" s="1">
        <v>5757</v>
      </c>
      <c r="B5758" s="1" t="s">
        <v>20857</v>
      </c>
      <c r="C5758" s="1" t="s">
        <v>20858</v>
      </c>
      <c r="D5758" s="1" t="s">
        <v>9772</v>
      </c>
      <c r="E5758" s="1" t="s">
        <v>9773</v>
      </c>
      <c r="F5758" s="1" t="s">
        <v>5397</v>
      </c>
      <c r="G5758" s="1" t="s">
        <v>5398</v>
      </c>
      <c r="H5758" s="1"/>
      <c r="I5758" s="1"/>
      <c r="J5758" s="1"/>
    </row>
    <row r="5759" spans="1:10" ht="20.6" x14ac:dyDescent="0.55000000000000004">
      <c r="A5759" s="1">
        <v>5758</v>
      </c>
      <c r="B5759" s="1" t="s">
        <v>20859</v>
      </c>
      <c r="C5759" s="1" t="s">
        <v>20860</v>
      </c>
      <c r="D5759" s="1" t="s">
        <v>2417</v>
      </c>
      <c r="E5759" s="1" t="s">
        <v>5349</v>
      </c>
      <c r="F5759" s="1" t="s">
        <v>2419</v>
      </c>
      <c r="G5759" s="1" t="s">
        <v>2420</v>
      </c>
      <c r="H5759" s="1"/>
      <c r="I5759" s="1"/>
      <c r="J5759" s="1"/>
    </row>
    <row r="5760" spans="1:10" ht="20.6" x14ac:dyDescent="0.55000000000000004">
      <c r="A5760" s="1">
        <v>5759</v>
      </c>
      <c r="B5760" s="1" t="s">
        <v>20861</v>
      </c>
      <c r="C5760" s="1" t="s">
        <v>20862</v>
      </c>
      <c r="D5760" s="1" t="s">
        <v>5816</v>
      </c>
      <c r="E5760" s="1" t="s">
        <v>2716</v>
      </c>
      <c r="F5760" s="1" t="s">
        <v>2419</v>
      </c>
      <c r="G5760" s="1" t="s">
        <v>2420</v>
      </c>
      <c r="H5760" s="1"/>
      <c r="I5760" s="1"/>
      <c r="J5760" s="1"/>
    </row>
    <row r="5761" spans="1:10" ht="20.6" x14ac:dyDescent="0.55000000000000004">
      <c r="A5761" s="1">
        <v>5760</v>
      </c>
      <c r="B5761" s="1" t="s">
        <v>20863</v>
      </c>
      <c r="C5761" s="1" t="s">
        <v>20864</v>
      </c>
      <c r="D5761" s="1" t="s">
        <v>7904</v>
      </c>
      <c r="E5761" s="1" t="s">
        <v>7905</v>
      </c>
      <c r="F5761" s="1" t="s">
        <v>2419</v>
      </c>
      <c r="G5761" s="1" t="s">
        <v>2420</v>
      </c>
      <c r="H5761" s="1">
        <v>2137</v>
      </c>
      <c r="I5761" s="1" t="s">
        <v>20865</v>
      </c>
      <c r="J5761" s="1" t="s">
        <v>256</v>
      </c>
    </row>
    <row r="5762" spans="1:10" ht="20.6" x14ac:dyDescent="0.55000000000000004">
      <c r="A5762" s="1">
        <v>5761</v>
      </c>
      <c r="B5762" s="1" t="s">
        <v>20866</v>
      </c>
      <c r="C5762" s="1" t="s">
        <v>20867</v>
      </c>
      <c r="D5762" s="1" t="s">
        <v>2417</v>
      </c>
      <c r="E5762" s="1" t="s">
        <v>2418</v>
      </c>
      <c r="F5762" s="1" t="s">
        <v>14040</v>
      </c>
      <c r="G5762" s="1" t="s">
        <v>14041</v>
      </c>
      <c r="H5762" s="1"/>
      <c r="I5762" s="1"/>
      <c r="J5762" s="1"/>
    </row>
    <row r="5763" spans="1:10" ht="20.6" x14ac:dyDescent="0.55000000000000004">
      <c r="A5763" s="1">
        <v>5762</v>
      </c>
      <c r="B5763" s="1" t="s">
        <v>20868</v>
      </c>
      <c r="C5763" s="1" t="s">
        <v>20869</v>
      </c>
      <c r="D5763" s="1" t="s">
        <v>2417</v>
      </c>
      <c r="E5763" s="1" t="s">
        <v>2418</v>
      </c>
      <c r="F5763" s="1" t="s">
        <v>14040</v>
      </c>
      <c r="G5763" s="1" t="s">
        <v>14041</v>
      </c>
      <c r="H5763" s="1">
        <v>2137</v>
      </c>
      <c r="I5763" s="1" t="s">
        <v>20865</v>
      </c>
      <c r="J5763" s="1" t="s">
        <v>256</v>
      </c>
    </row>
    <row r="5764" spans="1:10" ht="20.6" x14ac:dyDescent="0.55000000000000004">
      <c r="A5764" s="1">
        <v>5763</v>
      </c>
      <c r="B5764" s="1" t="s">
        <v>20870</v>
      </c>
      <c r="C5764" s="1" t="s">
        <v>20871</v>
      </c>
      <c r="D5764" s="1" t="s">
        <v>11819</v>
      </c>
      <c r="E5764" s="1" t="s">
        <v>20872</v>
      </c>
      <c r="F5764" s="1" t="s">
        <v>5758</v>
      </c>
      <c r="G5764" s="1" t="s">
        <v>5759</v>
      </c>
      <c r="H5764" s="1"/>
      <c r="I5764" s="1"/>
      <c r="J5764" s="1"/>
    </row>
    <row r="5765" spans="1:10" ht="20.6" x14ac:dyDescent="0.55000000000000004">
      <c r="A5765" s="1">
        <v>5764</v>
      </c>
      <c r="B5765" s="1" t="s">
        <v>20873</v>
      </c>
      <c r="C5765" s="1" t="s">
        <v>20874</v>
      </c>
      <c r="D5765" s="1" t="s">
        <v>10614</v>
      </c>
      <c r="E5765" s="1" t="s">
        <v>10615</v>
      </c>
      <c r="F5765" s="1" t="s">
        <v>10616</v>
      </c>
      <c r="G5765" s="1" t="s">
        <v>10617</v>
      </c>
      <c r="H5765" s="1"/>
      <c r="I5765" s="1"/>
      <c r="J5765" s="1"/>
    </row>
    <row r="5766" spans="1:10" ht="20.6" x14ac:dyDescent="0.55000000000000004">
      <c r="A5766" s="1">
        <v>5765</v>
      </c>
      <c r="B5766" s="1" t="s">
        <v>20875</v>
      </c>
      <c r="C5766" s="1" t="s">
        <v>20876</v>
      </c>
      <c r="D5766" s="1" t="s">
        <v>11819</v>
      </c>
      <c r="E5766" s="1" t="s">
        <v>12109</v>
      </c>
      <c r="F5766" s="1" t="s">
        <v>13096</v>
      </c>
      <c r="G5766" s="1" t="s">
        <v>13097</v>
      </c>
      <c r="H5766" s="1"/>
      <c r="I5766" s="1"/>
      <c r="J5766" s="1"/>
    </row>
    <row r="5767" spans="1:10" ht="20.6" x14ac:dyDescent="0.55000000000000004">
      <c r="A5767" s="1">
        <v>5766</v>
      </c>
      <c r="B5767" s="1" t="s">
        <v>20877</v>
      </c>
      <c r="C5767" s="1" t="s">
        <v>20878</v>
      </c>
      <c r="D5767" s="1" t="s">
        <v>20543</v>
      </c>
      <c r="E5767" s="1" t="s">
        <v>20879</v>
      </c>
      <c r="F5767" s="1" t="s">
        <v>18803</v>
      </c>
      <c r="G5767" s="1" t="s">
        <v>9769</v>
      </c>
      <c r="H5767" s="1"/>
      <c r="I5767" s="1"/>
      <c r="J5767" s="1"/>
    </row>
    <row r="5768" spans="1:10" ht="20.6" x14ac:dyDescent="0.55000000000000004">
      <c r="A5768" s="1">
        <v>5767</v>
      </c>
      <c r="B5768" s="1" t="s">
        <v>20880</v>
      </c>
      <c r="C5768" s="1" t="s">
        <v>20881</v>
      </c>
      <c r="D5768" s="1" t="s">
        <v>8434</v>
      </c>
      <c r="E5768" s="1" t="s">
        <v>20882</v>
      </c>
      <c r="F5768" s="1" t="s">
        <v>8436</v>
      </c>
      <c r="G5768" s="1" t="s">
        <v>8437</v>
      </c>
      <c r="H5768" s="1"/>
      <c r="I5768" s="1"/>
      <c r="J5768" s="1"/>
    </row>
    <row r="5769" spans="1:10" ht="20.6" x14ac:dyDescent="0.55000000000000004">
      <c r="A5769" s="1">
        <v>5768</v>
      </c>
      <c r="B5769" s="1" t="s">
        <v>20883</v>
      </c>
      <c r="C5769" s="1" t="s">
        <v>20884</v>
      </c>
      <c r="D5769" s="1" t="s">
        <v>5004</v>
      </c>
      <c r="E5769" s="1" t="s">
        <v>5005</v>
      </c>
      <c r="F5769" s="1" t="s">
        <v>5006</v>
      </c>
      <c r="G5769" s="1" t="s">
        <v>5007</v>
      </c>
      <c r="H5769" s="1"/>
      <c r="I5769" s="1"/>
      <c r="J5769" s="1"/>
    </row>
    <row r="5770" spans="1:10" ht="20.6" x14ac:dyDescent="0.55000000000000004">
      <c r="A5770" s="1">
        <v>5769</v>
      </c>
      <c r="B5770" s="1" t="s">
        <v>20885</v>
      </c>
      <c r="C5770" s="1" t="s">
        <v>20886</v>
      </c>
      <c r="D5770" s="1" t="s">
        <v>5391</v>
      </c>
      <c r="E5770" s="1" t="s">
        <v>5392</v>
      </c>
      <c r="F5770" s="1" t="s">
        <v>3837</v>
      </c>
      <c r="G5770" s="1" t="s">
        <v>3838</v>
      </c>
      <c r="H5770" s="1"/>
      <c r="I5770" s="1"/>
      <c r="J5770" s="1"/>
    </row>
    <row r="5771" spans="1:10" ht="20.6" x14ac:dyDescent="0.55000000000000004">
      <c r="A5771" s="1">
        <v>5770</v>
      </c>
      <c r="B5771" s="1" t="s">
        <v>20887</v>
      </c>
      <c r="C5771" s="1" t="s">
        <v>20888</v>
      </c>
      <c r="D5771" s="1" t="s">
        <v>3545</v>
      </c>
      <c r="E5771" s="1" t="s">
        <v>20889</v>
      </c>
      <c r="F5771" s="1" t="s">
        <v>15449</v>
      </c>
      <c r="G5771" s="1" t="s">
        <v>15450</v>
      </c>
      <c r="H5771" s="1"/>
      <c r="I5771" s="1"/>
      <c r="J5771" s="1"/>
    </row>
    <row r="5772" spans="1:10" ht="20.6" x14ac:dyDescent="0.55000000000000004">
      <c r="A5772" s="1">
        <v>5771</v>
      </c>
      <c r="B5772" s="1" t="s">
        <v>20890</v>
      </c>
      <c r="C5772" s="1" t="s">
        <v>20891</v>
      </c>
      <c r="D5772" s="1" t="s">
        <v>726</v>
      </c>
      <c r="E5772" s="1" t="s">
        <v>727</v>
      </c>
      <c r="F5772" s="1" t="s">
        <v>728</v>
      </c>
      <c r="G5772" s="1" t="s">
        <v>729</v>
      </c>
      <c r="H5772" s="1"/>
      <c r="I5772" s="1"/>
      <c r="J5772" s="1"/>
    </row>
    <row r="5773" spans="1:10" ht="20.6" x14ac:dyDescent="0.55000000000000004">
      <c r="A5773" s="1">
        <v>5772</v>
      </c>
      <c r="B5773" s="1" t="s">
        <v>20892</v>
      </c>
      <c r="C5773" s="1" t="s">
        <v>20893</v>
      </c>
      <c r="D5773" s="1" t="s">
        <v>988</v>
      </c>
      <c r="E5773" s="1" t="s">
        <v>989</v>
      </c>
      <c r="F5773" s="1" t="s">
        <v>990</v>
      </c>
      <c r="G5773" s="1" t="s">
        <v>991</v>
      </c>
      <c r="H5773" s="1"/>
      <c r="I5773" s="1"/>
      <c r="J5773" s="1"/>
    </row>
    <row r="5774" spans="1:10" ht="20.6" x14ac:dyDescent="0.55000000000000004">
      <c r="A5774" s="1">
        <v>5773</v>
      </c>
      <c r="B5774" s="1" t="s">
        <v>20894</v>
      </c>
      <c r="C5774" s="1" t="s">
        <v>20895</v>
      </c>
      <c r="D5774" s="1" t="s">
        <v>2609</v>
      </c>
      <c r="E5774" s="1" t="s">
        <v>2610</v>
      </c>
      <c r="F5774" s="1" t="s">
        <v>2611</v>
      </c>
      <c r="G5774" s="1" t="s">
        <v>2612</v>
      </c>
      <c r="H5774" s="1"/>
      <c r="I5774" s="1"/>
      <c r="J5774" s="1"/>
    </row>
    <row r="5775" spans="1:10" ht="20.6" x14ac:dyDescent="0.55000000000000004">
      <c r="A5775" s="1">
        <v>5774</v>
      </c>
      <c r="B5775" s="1" t="s">
        <v>20896</v>
      </c>
      <c r="C5775" s="1" t="s">
        <v>20897</v>
      </c>
      <c r="D5775" s="1" t="s">
        <v>2665</v>
      </c>
      <c r="E5775" s="1" t="s">
        <v>2666</v>
      </c>
      <c r="F5775" s="1" t="s">
        <v>2667</v>
      </c>
      <c r="G5775" s="1" t="s">
        <v>2668</v>
      </c>
      <c r="H5775" s="1"/>
      <c r="I5775" s="1"/>
      <c r="J5775" s="1"/>
    </row>
    <row r="5776" spans="1:10" ht="20.6" x14ac:dyDescent="0.55000000000000004">
      <c r="A5776" s="1">
        <v>5775</v>
      </c>
      <c r="B5776" s="1" t="s">
        <v>20898</v>
      </c>
      <c r="C5776" s="1" t="s">
        <v>20899</v>
      </c>
      <c r="D5776" s="1" t="s">
        <v>9760</v>
      </c>
      <c r="E5776" s="1" t="s">
        <v>9761</v>
      </c>
      <c r="F5776" s="1" t="s">
        <v>9762</v>
      </c>
      <c r="G5776" s="1" t="s">
        <v>9763</v>
      </c>
      <c r="H5776" s="1"/>
      <c r="I5776" s="1"/>
      <c r="J5776" s="1"/>
    </row>
    <row r="5777" spans="1:10" ht="20.6" x14ac:dyDescent="0.55000000000000004">
      <c r="A5777" s="1">
        <v>5776</v>
      </c>
      <c r="B5777" s="1" t="s">
        <v>20900</v>
      </c>
      <c r="C5777" s="1" t="s">
        <v>20901</v>
      </c>
      <c r="D5777" s="1" t="s">
        <v>2552</v>
      </c>
      <c r="E5777" s="1" t="s">
        <v>2558</v>
      </c>
      <c r="F5777" s="1" t="s">
        <v>880</v>
      </c>
      <c r="G5777" s="1" t="s">
        <v>881</v>
      </c>
      <c r="H5777" s="1"/>
      <c r="I5777" s="1"/>
      <c r="J5777" s="1"/>
    </row>
    <row r="5778" spans="1:10" ht="20.6" x14ac:dyDescent="0.55000000000000004">
      <c r="A5778" s="1">
        <v>5777</v>
      </c>
      <c r="B5778" s="1" t="s">
        <v>20902</v>
      </c>
      <c r="C5778" s="1" t="s">
        <v>20903</v>
      </c>
      <c r="D5778" s="1" t="s">
        <v>18024</v>
      </c>
      <c r="E5778" s="1" t="s">
        <v>2092</v>
      </c>
      <c r="F5778" s="1" t="s">
        <v>18025</v>
      </c>
      <c r="G5778" s="1" t="s">
        <v>18026</v>
      </c>
      <c r="H5778" s="1"/>
      <c r="I5778" s="1"/>
      <c r="J5778" s="1"/>
    </row>
    <row r="5779" spans="1:10" ht="20.6" x14ac:dyDescent="0.55000000000000004">
      <c r="A5779" s="1">
        <v>5778</v>
      </c>
      <c r="B5779" s="1" t="s">
        <v>20904</v>
      </c>
      <c r="C5779" s="1" t="s">
        <v>20905</v>
      </c>
      <c r="D5779" s="1" t="s">
        <v>3883</v>
      </c>
      <c r="E5779" s="1" t="s">
        <v>3884</v>
      </c>
      <c r="F5779" s="1" t="s">
        <v>3885</v>
      </c>
      <c r="G5779" s="1" t="s">
        <v>3886</v>
      </c>
      <c r="H5779" s="1"/>
      <c r="I5779" s="1"/>
      <c r="J5779" s="1"/>
    </row>
    <row r="5780" spans="1:10" ht="20.6" x14ac:dyDescent="0.55000000000000004">
      <c r="A5780" s="1">
        <v>5779</v>
      </c>
      <c r="B5780" s="1" t="s">
        <v>20906</v>
      </c>
      <c r="C5780" s="1" t="s">
        <v>20907</v>
      </c>
      <c r="D5780" s="1" t="s">
        <v>20908</v>
      </c>
      <c r="E5780" s="1" t="s">
        <v>2092</v>
      </c>
      <c r="F5780" s="1" t="s">
        <v>16039</v>
      </c>
      <c r="G5780" s="1" t="s">
        <v>16040</v>
      </c>
      <c r="H5780" s="1"/>
      <c r="I5780" s="1"/>
      <c r="J5780" s="1"/>
    </row>
    <row r="5781" spans="1:10" ht="20.6" x14ac:dyDescent="0.55000000000000004">
      <c r="A5781" s="1">
        <v>5780</v>
      </c>
      <c r="B5781" s="1" t="s">
        <v>20909</v>
      </c>
      <c r="C5781" s="1" t="s">
        <v>20910</v>
      </c>
      <c r="D5781" s="1" t="s">
        <v>3156</v>
      </c>
      <c r="E5781" s="1" t="s">
        <v>3157</v>
      </c>
      <c r="F5781" s="1" t="s">
        <v>3158</v>
      </c>
      <c r="G5781" s="1" t="s">
        <v>3159</v>
      </c>
      <c r="H5781" s="1"/>
      <c r="I5781" s="1"/>
      <c r="J5781" s="1"/>
    </row>
    <row r="5782" spans="1:10" ht="20.6" x14ac:dyDescent="0.55000000000000004">
      <c r="A5782" s="1">
        <v>5781</v>
      </c>
      <c r="B5782" s="1" t="s">
        <v>20911</v>
      </c>
      <c r="C5782" s="1" t="s">
        <v>20912</v>
      </c>
      <c r="D5782" s="1" t="s">
        <v>3473</v>
      </c>
      <c r="E5782" s="1" t="s">
        <v>3474</v>
      </c>
      <c r="F5782" s="1" t="s">
        <v>3475</v>
      </c>
      <c r="G5782" s="1" t="s">
        <v>3476</v>
      </c>
      <c r="H5782" s="1"/>
      <c r="I5782" s="1"/>
      <c r="J5782" s="1"/>
    </row>
    <row r="5783" spans="1:10" ht="20.6" x14ac:dyDescent="0.55000000000000004">
      <c r="A5783" s="1">
        <v>5782</v>
      </c>
      <c r="B5783" s="1" t="s">
        <v>20913</v>
      </c>
      <c r="C5783" s="1" t="s">
        <v>20914</v>
      </c>
      <c r="D5783" s="1" t="s">
        <v>1690</v>
      </c>
      <c r="E5783" s="1" t="s">
        <v>1691</v>
      </c>
      <c r="F5783" s="1" t="s">
        <v>1692</v>
      </c>
      <c r="G5783" s="1" t="s">
        <v>1693</v>
      </c>
      <c r="H5783" s="1"/>
      <c r="I5783" s="1"/>
      <c r="J5783" s="1"/>
    </row>
    <row r="5784" spans="1:10" ht="20.6" x14ac:dyDescent="0.55000000000000004">
      <c r="A5784" s="1">
        <v>5783</v>
      </c>
      <c r="B5784" s="1" t="s">
        <v>20915</v>
      </c>
      <c r="C5784" s="1" t="s">
        <v>20916</v>
      </c>
      <c r="D5784" s="1" t="s">
        <v>20917</v>
      </c>
      <c r="E5784" s="1" t="s">
        <v>5353</v>
      </c>
      <c r="F5784" s="1" t="s">
        <v>3885</v>
      </c>
      <c r="G5784" s="1" t="s">
        <v>3886</v>
      </c>
      <c r="H5784" s="1"/>
      <c r="I5784" s="1"/>
      <c r="J5784" s="1"/>
    </row>
    <row r="5785" spans="1:10" ht="20.6" x14ac:dyDescent="0.55000000000000004">
      <c r="A5785" s="1">
        <v>5784</v>
      </c>
      <c r="B5785" s="1" t="s">
        <v>20918</v>
      </c>
      <c r="C5785" s="1" t="s">
        <v>20919</v>
      </c>
      <c r="D5785" s="1" t="s">
        <v>3823</v>
      </c>
      <c r="E5785" s="1" t="s">
        <v>3824</v>
      </c>
      <c r="F5785" s="1" t="s">
        <v>3825</v>
      </c>
      <c r="G5785" s="1" t="s">
        <v>3826</v>
      </c>
      <c r="H5785" s="1"/>
      <c r="I5785" s="1"/>
      <c r="J5785" s="1"/>
    </row>
    <row r="5786" spans="1:10" ht="20.6" x14ac:dyDescent="0.55000000000000004">
      <c r="A5786" s="1">
        <v>5785</v>
      </c>
      <c r="B5786" s="1" t="s">
        <v>20920</v>
      </c>
      <c r="C5786" s="1" t="s">
        <v>20921</v>
      </c>
      <c r="D5786" s="1" t="s">
        <v>20922</v>
      </c>
      <c r="E5786" s="1" t="s">
        <v>20923</v>
      </c>
      <c r="F5786" s="1" t="s">
        <v>18084</v>
      </c>
      <c r="G5786" s="1" t="s">
        <v>18085</v>
      </c>
      <c r="H5786" s="1"/>
      <c r="I5786" s="1"/>
      <c r="J5786" s="1"/>
    </row>
    <row r="5787" spans="1:10" ht="20.6" x14ac:dyDescent="0.55000000000000004">
      <c r="A5787" s="1">
        <v>5786</v>
      </c>
      <c r="B5787" s="1" t="s">
        <v>20924</v>
      </c>
      <c r="C5787" s="1" t="s">
        <v>20925</v>
      </c>
      <c r="D5787" s="1" t="s">
        <v>20922</v>
      </c>
      <c r="E5787" s="1" t="s">
        <v>20923</v>
      </c>
      <c r="F5787" s="1" t="s">
        <v>18084</v>
      </c>
      <c r="G5787" s="1" t="s">
        <v>18085</v>
      </c>
      <c r="H5787" s="1"/>
      <c r="I5787" s="1"/>
      <c r="J5787" s="1"/>
    </row>
    <row r="5788" spans="1:10" ht="20.6" x14ac:dyDescent="0.55000000000000004">
      <c r="A5788" s="1">
        <v>5787</v>
      </c>
      <c r="B5788" s="1" t="s">
        <v>20926</v>
      </c>
      <c r="C5788" s="1" t="s">
        <v>20927</v>
      </c>
      <c r="D5788" s="1" t="s">
        <v>16389</v>
      </c>
      <c r="E5788" s="1" t="s">
        <v>16391</v>
      </c>
      <c r="F5788" s="1" t="s">
        <v>4486</v>
      </c>
      <c r="G5788" s="1" t="s">
        <v>4487</v>
      </c>
      <c r="H5788" s="1"/>
      <c r="I5788" s="1"/>
      <c r="J5788" s="1"/>
    </row>
    <row r="5789" spans="1:10" ht="20.6" x14ac:dyDescent="0.55000000000000004">
      <c r="A5789" s="1">
        <v>5788</v>
      </c>
      <c r="B5789" s="1" t="s">
        <v>20928</v>
      </c>
      <c r="C5789" s="1" t="s">
        <v>20929</v>
      </c>
      <c r="D5789" s="1" t="s">
        <v>8082</v>
      </c>
      <c r="E5789" s="1" t="s">
        <v>5587</v>
      </c>
      <c r="F5789" s="1" t="s">
        <v>1704</v>
      </c>
      <c r="G5789" s="1" t="s">
        <v>1705</v>
      </c>
      <c r="H5789" s="1">
        <v>2892</v>
      </c>
      <c r="I5789" s="1" t="s">
        <v>23343</v>
      </c>
      <c r="J5789" s="1" t="s">
        <v>256</v>
      </c>
    </row>
    <row r="5790" spans="1:10" ht="20.6" x14ac:dyDescent="0.55000000000000004">
      <c r="A5790" s="1">
        <v>5789</v>
      </c>
      <c r="B5790" s="1" t="s">
        <v>20930</v>
      </c>
      <c r="C5790" s="1" t="s">
        <v>20931</v>
      </c>
      <c r="D5790" s="1" t="s">
        <v>4800</v>
      </c>
      <c r="E5790" s="1" t="s">
        <v>4801</v>
      </c>
      <c r="F5790" s="1" t="s">
        <v>4802</v>
      </c>
      <c r="G5790" s="1" t="s">
        <v>4803</v>
      </c>
      <c r="H5790" s="1"/>
      <c r="I5790" s="1"/>
      <c r="J5790" s="1"/>
    </row>
    <row r="5791" spans="1:10" ht="20.6" x14ac:dyDescent="0.55000000000000004">
      <c r="A5791" s="1">
        <v>5790</v>
      </c>
      <c r="B5791" s="1" t="s">
        <v>20932</v>
      </c>
      <c r="C5791" s="1" t="s">
        <v>20933</v>
      </c>
      <c r="D5791" s="1" t="s">
        <v>5835</v>
      </c>
      <c r="E5791" s="1" t="s">
        <v>5836</v>
      </c>
      <c r="F5791" s="1" t="s">
        <v>5837</v>
      </c>
      <c r="G5791" s="1" t="s">
        <v>5838</v>
      </c>
      <c r="H5791" s="1"/>
      <c r="I5791" s="1"/>
      <c r="J5791" s="1"/>
    </row>
    <row r="5792" spans="1:10" ht="20.6" x14ac:dyDescent="0.55000000000000004">
      <c r="A5792" s="1">
        <v>5791</v>
      </c>
      <c r="B5792" s="1" t="s">
        <v>20934</v>
      </c>
      <c r="C5792" s="1" t="s">
        <v>20935</v>
      </c>
      <c r="D5792" s="1" t="s">
        <v>6636</v>
      </c>
      <c r="E5792" s="1" t="s">
        <v>9149</v>
      </c>
      <c r="F5792" s="1" t="s">
        <v>6638</v>
      </c>
      <c r="G5792" s="1" t="s">
        <v>6639</v>
      </c>
      <c r="H5792" s="1"/>
      <c r="I5792" s="1"/>
      <c r="J5792" s="1"/>
    </row>
    <row r="5793" spans="1:10" ht="20.6" x14ac:dyDescent="0.55000000000000004">
      <c r="A5793" s="1">
        <v>5792</v>
      </c>
      <c r="B5793" s="1" t="s">
        <v>20936</v>
      </c>
      <c r="C5793" s="1" t="s">
        <v>20937</v>
      </c>
      <c r="D5793" s="1" t="s">
        <v>9316</v>
      </c>
      <c r="E5793" s="1" t="s">
        <v>9317</v>
      </c>
      <c r="F5793" s="1" t="s">
        <v>9318</v>
      </c>
      <c r="G5793" s="1" t="s">
        <v>9319</v>
      </c>
      <c r="H5793" s="1"/>
      <c r="I5793" s="1"/>
      <c r="J5793" s="1"/>
    </row>
    <row r="5794" spans="1:10" ht="20.6" x14ac:dyDescent="0.55000000000000004">
      <c r="A5794" s="1">
        <v>5793</v>
      </c>
      <c r="B5794" s="1" t="s">
        <v>20938</v>
      </c>
      <c r="C5794" s="1" t="s">
        <v>20939</v>
      </c>
      <c r="D5794" s="1" t="s">
        <v>20653</v>
      </c>
      <c r="E5794" s="1" t="s">
        <v>3223</v>
      </c>
      <c r="F5794" s="1" t="s">
        <v>3224</v>
      </c>
      <c r="G5794" s="1" t="s">
        <v>3225</v>
      </c>
      <c r="H5794" s="1"/>
      <c r="I5794" s="1"/>
      <c r="J5794" s="1"/>
    </row>
    <row r="5795" spans="1:10" ht="20.6" x14ac:dyDescent="0.55000000000000004">
      <c r="A5795" s="1">
        <v>5794</v>
      </c>
      <c r="B5795" s="1" t="s">
        <v>20940</v>
      </c>
      <c r="C5795" s="1" t="s">
        <v>20941</v>
      </c>
      <c r="D5795" s="1" t="s">
        <v>3945</v>
      </c>
      <c r="E5795" s="1" t="s">
        <v>3157</v>
      </c>
      <c r="F5795" s="1" t="s">
        <v>886</v>
      </c>
      <c r="G5795" s="1" t="s">
        <v>887</v>
      </c>
      <c r="H5795" s="1"/>
      <c r="I5795" s="1"/>
      <c r="J5795" s="1"/>
    </row>
    <row r="5796" spans="1:10" ht="20.6" x14ac:dyDescent="0.55000000000000004">
      <c r="A5796" s="1">
        <v>5795</v>
      </c>
      <c r="B5796" s="1" t="s">
        <v>20942</v>
      </c>
      <c r="C5796" s="1" t="s">
        <v>20943</v>
      </c>
      <c r="D5796" s="1" t="s">
        <v>8103</v>
      </c>
      <c r="E5796" s="1" t="s">
        <v>9737</v>
      </c>
      <c r="F5796" s="1" t="s">
        <v>682</v>
      </c>
      <c r="G5796" s="1" t="s">
        <v>683</v>
      </c>
      <c r="H5796" s="1"/>
      <c r="I5796" s="1"/>
      <c r="J5796" s="1"/>
    </row>
    <row r="5797" spans="1:10" ht="20.6" x14ac:dyDescent="0.55000000000000004">
      <c r="A5797" s="1">
        <v>5796</v>
      </c>
      <c r="B5797" s="1" t="s">
        <v>20944</v>
      </c>
      <c r="C5797" s="1" t="s">
        <v>20945</v>
      </c>
      <c r="D5797" s="1" t="s">
        <v>17035</v>
      </c>
      <c r="E5797" s="1" t="s">
        <v>5712</v>
      </c>
      <c r="F5797" s="1" t="s">
        <v>2130</v>
      </c>
      <c r="G5797" s="1" t="s">
        <v>2131</v>
      </c>
      <c r="H5797" s="1"/>
      <c r="I5797" s="1"/>
      <c r="J5797" s="1"/>
    </row>
    <row r="5798" spans="1:10" ht="20.6" x14ac:dyDescent="0.55000000000000004">
      <c r="A5798" s="1">
        <v>5797</v>
      </c>
      <c r="B5798" s="1" t="s">
        <v>20946</v>
      </c>
      <c r="C5798" s="1" t="s">
        <v>20947</v>
      </c>
      <c r="D5798" s="1" t="s">
        <v>9797</v>
      </c>
      <c r="E5798" s="1" t="s">
        <v>9798</v>
      </c>
      <c r="F5798" s="1" t="s">
        <v>4631</v>
      </c>
      <c r="G5798" s="1" t="s">
        <v>4632</v>
      </c>
      <c r="H5798" s="1"/>
      <c r="I5798" s="1"/>
      <c r="J5798" s="1"/>
    </row>
    <row r="5799" spans="1:10" ht="20.6" x14ac:dyDescent="0.55000000000000004">
      <c r="A5799" s="1">
        <v>5798</v>
      </c>
      <c r="B5799" s="1" t="s">
        <v>20948</v>
      </c>
      <c r="C5799" s="1" t="s">
        <v>20949</v>
      </c>
      <c r="D5799" s="1" t="s">
        <v>20950</v>
      </c>
      <c r="E5799" s="1" t="s">
        <v>5944</v>
      </c>
      <c r="F5799" s="1" t="s">
        <v>18084</v>
      </c>
      <c r="G5799" s="1" t="s">
        <v>18085</v>
      </c>
      <c r="H5799" s="1"/>
      <c r="I5799" s="1"/>
      <c r="J5799" s="1"/>
    </row>
    <row r="5800" spans="1:10" ht="20.6" x14ac:dyDescent="0.55000000000000004">
      <c r="A5800" s="1">
        <v>5799</v>
      </c>
      <c r="B5800" s="1" t="s">
        <v>20951</v>
      </c>
      <c r="C5800" s="1" t="s">
        <v>20952</v>
      </c>
      <c r="D5800" s="1" t="s">
        <v>7581</v>
      </c>
      <c r="E5800" s="1" t="s">
        <v>7582</v>
      </c>
      <c r="F5800" s="1" t="s">
        <v>5889</v>
      </c>
      <c r="G5800" s="1" t="s">
        <v>5890</v>
      </c>
      <c r="H5800" s="1"/>
      <c r="I5800" s="1"/>
      <c r="J5800" s="1"/>
    </row>
    <row r="5801" spans="1:10" ht="20.6" x14ac:dyDescent="0.55000000000000004">
      <c r="A5801" s="1">
        <v>5800</v>
      </c>
      <c r="B5801" s="1" t="s">
        <v>20953</v>
      </c>
      <c r="C5801" s="1" t="s">
        <v>20954</v>
      </c>
      <c r="D5801" s="1" t="s">
        <v>8720</v>
      </c>
      <c r="E5801" s="1" t="s">
        <v>8719</v>
      </c>
      <c r="F5801" s="1" t="s">
        <v>8721</v>
      </c>
      <c r="G5801" s="1" t="s">
        <v>8722</v>
      </c>
      <c r="H5801" s="1"/>
      <c r="I5801" s="1"/>
      <c r="J5801" s="1"/>
    </row>
    <row r="5802" spans="1:10" ht="20.6" x14ac:dyDescent="0.55000000000000004">
      <c r="A5802" s="1">
        <v>5801</v>
      </c>
      <c r="B5802" s="1" t="s">
        <v>20955</v>
      </c>
      <c r="C5802" s="1" t="s">
        <v>20956</v>
      </c>
      <c r="D5802" s="1" t="s">
        <v>20957</v>
      </c>
      <c r="E5802" s="1" t="s">
        <v>20958</v>
      </c>
      <c r="F5802" s="1" t="s">
        <v>3601</v>
      </c>
      <c r="G5802" s="1" t="s">
        <v>3602</v>
      </c>
      <c r="H5802" s="1"/>
      <c r="I5802" s="1"/>
      <c r="J5802" s="1"/>
    </row>
    <row r="5803" spans="1:10" ht="20.6" x14ac:dyDescent="0.55000000000000004">
      <c r="A5803" s="1">
        <v>5802</v>
      </c>
      <c r="B5803" s="1" t="s">
        <v>20959</v>
      </c>
      <c r="C5803" s="1" t="s">
        <v>20960</v>
      </c>
      <c r="D5803" s="1" t="s">
        <v>9360</v>
      </c>
      <c r="E5803" s="1" t="s">
        <v>9361</v>
      </c>
      <c r="F5803" s="1" t="s">
        <v>9362</v>
      </c>
      <c r="G5803" s="1" t="s">
        <v>9363</v>
      </c>
      <c r="H5803" s="1"/>
      <c r="I5803" s="1"/>
      <c r="J5803" s="1"/>
    </row>
    <row r="5804" spans="1:10" ht="20.6" x14ac:dyDescent="0.55000000000000004">
      <c r="A5804" s="1">
        <v>5803</v>
      </c>
      <c r="B5804" s="1" t="s">
        <v>20961</v>
      </c>
      <c r="C5804" s="1" t="s">
        <v>20962</v>
      </c>
      <c r="D5804" s="1" t="s">
        <v>1767</v>
      </c>
      <c r="E5804" s="1" t="s">
        <v>1768</v>
      </c>
      <c r="F5804" s="1" t="s">
        <v>1769</v>
      </c>
      <c r="G5804" s="1" t="s">
        <v>1770</v>
      </c>
      <c r="H5804" s="1"/>
      <c r="I5804" s="1"/>
      <c r="J5804" s="1"/>
    </row>
    <row r="5805" spans="1:10" ht="20.6" x14ac:dyDescent="0.55000000000000004">
      <c r="A5805" s="1">
        <v>5804</v>
      </c>
      <c r="B5805" s="1" t="s">
        <v>20963</v>
      </c>
      <c r="C5805" s="1" t="s">
        <v>20964</v>
      </c>
      <c r="D5805" s="1" t="s">
        <v>9750</v>
      </c>
      <c r="E5805" s="1" t="s">
        <v>9751</v>
      </c>
      <c r="F5805" s="1" t="s">
        <v>2081</v>
      </c>
      <c r="G5805" s="1" t="s">
        <v>2082</v>
      </c>
      <c r="H5805" s="1"/>
      <c r="I5805" s="1"/>
      <c r="J5805" s="1"/>
    </row>
    <row r="5806" spans="1:10" ht="20.6" x14ac:dyDescent="0.55000000000000004">
      <c r="A5806" s="1">
        <v>5805</v>
      </c>
      <c r="B5806" s="1" t="s">
        <v>20965</v>
      </c>
      <c r="C5806" s="1" t="s">
        <v>20966</v>
      </c>
      <c r="D5806" s="1" t="s">
        <v>2028</v>
      </c>
      <c r="E5806" s="1" t="s">
        <v>2029</v>
      </c>
      <c r="F5806" s="1" t="s">
        <v>2030</v>
      </c>
      <c r="G5806" s="1" t="s">
        <v>2031</v>
      </c>
      <c r="H5806" s="1"/>
      <c r="I5806" s="1"/>
      <c r="J5806" s="1"/>
    </row>
    <row r="5807" spans="1:10" ht="20.6" x14ac:dyDescent="0.55000000000000004">
      <c r="A5807" s="1">
        <v>5806</v>
      </c>
      <c r="B5807" s="1" t="s">
        <v>20967</v>
      </c>
      <c r="C5807" s="1" t="s">
        <v>20968</v>
      </c>
      <c r="D5807" s="1" t="s">
        <v>5799</v>
      </c>
      <c r="E5807" s="1" t="s">
        <v>5800</v>
      </c>
      <c r="F5807" s="1" t="s">
        <v>568</v>
      </c>
      <c r="G5807" s="1" t="s">
        <v>569</v>
      </c>
      <c r="H5807" s="1"/>
      <c r="I5807" s="1"/>
      <c r="J5807" s="1"/>
    </row>
    <row r="5808" spans="1:10" ht="20.6" x14ac:dyDescent="0.55000000000000004">
      <c r="A5808" s="1">
        <v>5807</v>
      </c>
      <c r="B5808" s="1" t="s">
        <v>20969</v>
      </c>
      <c r="C5808" s="1" t="s">
        <v>20970</v>
      </c>
      <c r="D5808" s="1" t="s">
        <v>9396</v>
      </c>
      <c r="E5808" s="1" t="s">
        <v>9397</v>
      </c>
      <c r="F5808" s="1" t="s">
        <v>5863</v>
      </c>
      <c r="G5808" s="1" t="s">
        <v>5864</v>
      </c>
      <c r="H5808" s="1"/>
      <c r="I5808" s="1"/>
      <c r="J5808" s="1"/>
    </row>
    <row r="5809" spans="1:10" ht="20.6" x14ac:dyDescent="0.55000000000000004">
      <c r="A5809" s="1">
        <v>5808</v>
      </c>
      <c r="B5809" s="1" t="s">
        <v>20971</v>
      </c>
      <c r="C5809" s="1" t="s">
        <v>20972</v>
      </c>
      <c r="D5809" s="1" t="s">
        <v>9806</v>
      </c>
      <c r="E5809" s="1" t="s">
        <v>9807</v>
      </c>
      <c r="F5809" s="1" t="s">
        <v>2120</v>
      </c>
      <c r="G5809" s="1" t="s">
        <v>2121</v>
      </c>
      <c r="H5809" s="1"/>
      <c r="I5809" s="1"/>
      <c r="J5809" s="1"/>
    </row>
    <row r="5810" spans="1:10" ht="20.6" x14ac:dyDescent="0.55000000000000004">
      <c r="A5810" s="1">
        <v>5809</v>
      </c>
      <c r="B5810" s="1" t="s">
        <v>20973</v>
      </c>
      <c r="C5810" s="1" t="s">
        <v>20974</v>
      </c>
      <c r="D5810" s="1" t="s">
        <v>9810</v>
      </c>
      <c r="E5810" s="1" t="s">
        <v>9811</v>
      </c>
      <c r="F5810" s="1" t="s">
        <v>2120</v>
      </c>
      <c r="G5810" s="1" t="s">
        <v>2121</v>
      </c>
      <c r="H5810" s="1"/>
      <c r="I5810" s="1"/>
      <c r="J5810" s="1"/>
    </row>
    <row r="5811" spans="1:10" ht="20.6" x14ac:dyDescent="0.55000000000000004">
      <c r="A5811" s="1">
        <v>5810</v>
      </c>
      <c r="B5811" s="1" t="s">
        <v>20975</v>
      </c>
      <c r="C5811" s="1" t="s">
        <v>20976</v>
      </c>
      <c r="D5811" s="1" t="s">
        <v>5170</v>
      </c>
      <c r="E5811" s="1" t="s">
        <v>5171</v>
      </c>
      <c r="F5811" s="1" t="s">
        <v>5172</v>
      </c>
      <c r="G5811" s="1" t="s">
        <v>5173</v>
      </c>
      <c r="H5811" s="1"/>
      <c r="I5811" s="1"/>
      <c r="J5811" s="1"/>
    </row>
    <row r="5812" spans="1:10" ht="20.6" x14ac:dyDescent="0.55000000000000004">
      <c r="A5812" s="1">
        <v>5811</v>
      </c>
      <c r="B5812" s="1" t="s">
        <v>20977</v>
      </c>
      <c r="C5812" s="1" t="s">
        <v>20978</v>
      </c>
      <c r="D5812" s="1" t="s">
        <v>9814</v>
      </c>
      <c r="E5812" s="1" t="s">
        <v>9815</v>
      </c>
      <c r="F5812" s="1" t="s">
        <v>728</v>
      </c>
      <c r="G5812" s="1" t="s">
        <v>729</v>
      </c>
      <c r="H5812" s="1"/>
      <c r="I5812" s="1"/>
      <c r="J5812" s="1"/>
    </row>
    <row r="5813" spans="1:10" ht="20.6" x14ac:dyDescent="0.55000000000000004">
      <c r="A5813" s="1">
        <v>5812</v>
      </c>
      <c r="B5813" s="1" t="s">
        <v>20979</v>
      </c>
      <c r="C5813" s="1" t="s">
        <v>20980</v>
      </c>
      <c r="D5813" s="1" t="s">
        <v>9408</v>
      </c>
      <c r="E5813" s="1" t="s">
        <v>9409</v>
      </c>
      <c r="F5813" s="1" t="s">
        <v>9410</v>
      </c>
      <c r="G5813" s="1" t="s">
        <v>9411</v>
      </c>
      <c r="H5813" s="1"/>
      <c r="I5813" s="1"/>
      <c r="J5813" s="1"/>
    </row>
    <row r="5814" spans="1:10" ht="20.6" x14ac:dyDescent="0.55000000000000004">
      <c r="A5814" s="1">
        <v>5813</v>
      </c>
      <c r="B5814" s="1" t="s">
        <v>20981</v>
      </c>
      <c r="C5814" s="1" t="s">
        <v>20982</v>
      </c>
      <c r="D5814" s="1" t="s">
        <v>5669</v>
      </c>
      <c r="E5814" s="1" t="s">
        <v>5670</v>
      </c>
      <c r="F5814" s="1" t="s">
        <v>2120</v>
      </c>
      <c r="G5814" s="1" t="s">
        <v>2121</v>
      </c>
      <c r="H5814" s="1"/>
      <c r="I5814" s="1"/>
      <c r="J5814" s="1"/>
    </row>
    <row r="5815" spans="1:10" ht="20.6" x14ac:dyDescent="0.55000000000000004">
      <c r="A5815" s="1">
        <v>5814</v>
      </c>
      <c r="B5815" s="1" t="s">
        <v>20983</v>
      </c>
      <c r="C5815" s="1" t="s">
        <v>20984</v>
      </c>
      <c r="D5815" s="1" t="s">
        <v>664</v>
      </c>
      <c r="E5815" s="1" t="s">
        <v>665</v>
      </c>
      <c r="F5815" s="1" t="s">
        <v>666</v>
      </c>
      <c r="G5815" s="1" t="s">
        <v>667</v>
      </c>
      <c r="H5815" s="1"/>
      <c r="I5815" s="1"/>
      <c r="J5815" s="1"/>
    </row>
    <row r="5816" spans="1:10" ht="20.6" x14ac:dyDescent="0.55000000000000004">
      <c r="A5816" s="1">
        <v>5815</v>
      </c>
      <c r="B5816" s="1" t="s">
        <v>20985</v>
      </c>
      <c r="C5816" s="1" t="s">
        <v>20986</v>
      </c>
      <c r="D5816" s="1" t="s">
        <v>7403</v>
      </c>
      <c r="E5816" s="1" t="s">
        <v>12671</v>
      </c>
      <c r="F5816" s="1" t="s">
        <v>12676</v>
      </c>
      <c r="G5816" s="1" t="s">
        <v>12677</v>
      </c>
      <c r="H5816" s="1"/>
      <c r="I5816" s="1"/>
      <c r="J5816" s="1"/>
    </row>
    <row r="5817" spans="1:10" ht="20.6" x14ac:dyDescent="0.55000000000000004">
      <c r="A5817" s="1">
        <v>5816</v>
      </c>
      <c r="B5817" s="1" t="s">
        <v>20987</v>
      </c>
      <c r="C5817" s="1" t="s">
        <v>20988</v>
      </c>
      <c r="D5817" s="1" t="s">
        <v>5883</v>
      </c>
      <c r="E5817" s="1" t="s">
        <v>5884</v>
      </c>
      <c r="F5817" s="1" t="s">
        <v>1649</v>
      </c>
      <c r="G5817" s="1" t="s">
        <v>1650</v>
      </c>
      <c r="H5817" s="1">
        <v>3469</v>
      </c>
      <c r="I5817" s="1" t="s">
        <v>20989</v>
      </c>
      <c r="J5817" s="1" t="s">
        <v>256</v>
      </c>
    </row>
    <row r="5818" spans="1:10" ht="20.6" x14ac:dyDescent="0.55000000000000004">
      <c r="A5818" s="1">
        <v>5817</v>
      </c>
      <c r="B5818" s="1" t="s">
        <v>20990</v>
      </c>
      <c r="C5818" s="1" t="s">
        <v>20991</v>
      </c>
      <c r="D5818" s="1" t="s">
        <v>20992</v>
      </c>
      <c r="E5818" s="1" t="s">
        <v>20993</v>
      </c>
      <c r="F5818" s="1" t="s">
        <v>11907</v>
      </c>
      <c r="G5818" s="1" t="s">
        <v>11908</v>
      </c>
      <c r="H5818" s="1"/>
      <c r="I5818" s="1"/>
      <c r="J5818" s="1"/>
    </row>
    <row r="5819" spans="1:10" ht="20.6" x14ac:dyDescent="0.55000000000000004">
      <c r="A5819" s="1">
        <v>5818</v>
      </c>
      <c r="B5819" s="1" t="s">
        <v>20994</v>
      </c>
      <c r="C5819" s="1" t="s">
        <v>20995</v>
      </c>
      <c r="D5819" s="1" t="s">
        <v>7417</v>
      </c>
      <c r="E5819" s="1" t="s">
        <v>7418</v>
      </c>
      <c r="F5819" s="1" t="s">
        <v>7419</v>
      </c>
      <c r="G5819" s="1" t="s">
        <v>7420</v>
      </c>
      <c r="H5819" s="1"/>
      <c r="I5819" s="1"/>
      <c r="J5819" s="1"/>
    </row>
    <row r="5820" spans="1:10" ht="20.6" x14ac:dyDescent="0.55000000000000004">
      <c r="A5820" s="1">
        <v>5819</v>
      </c>
      <c r="B5820" s="1" t="s">
        <v>20996</v>
      </c>
      <c r="C5820" s="1" t="s">
        <v>20997</v>
      </c>
      <c r="D5820" s="1" t="s">
        <v>8434</v>
      </c>
      <c r="E5820" s="1" t="s">
        <v>8435</v>
      </c>
      <c r="F5820" s="1" t="s">
        <v>8436</v>
      </c>
      <c r="G5820" s="1" t="s">
        <v>8437</v>
      </c>
      <c r="H5820" s="1"/>
      <c r="I5820" s="1"/>
      <c r="J5820" s="1"/>
    </row>
    <row r="5821" spans="1:10" ht="20.6" x14ac:dyDescent="0.55000000000000004">
      <c r="A5821" s="1">
        <v>5820</v>
      </c>
      <c r="B5821" s="1" t="s">
        <v>20998</v>
      </c>
      <c r="C5821" s="1" t="s">
        <v>20999</v>
      </c>
      <c r="D5821" s="1" t="s">
        <v>19288</v>
      </c>
      <c r="E5821" s="1" t="s">
        <v>865</v>
      </c>
      <c r="F5821" s="1" t="s">
        <v>1625</v>
      </c>
      <c r="G5821" s="1" t="s">
        <v>1626</v>
      </c>
      <c r="H5821" s="1"/>
      <c r="I5821" s="1"/>
      <c r="J5821" s="1"/>
    </row>
    <row r="5822" spans="1:10" ht="20.6" x14ac:dyDescent="0.55000000000000004">
      <c r="A5822" s="1">
        <v>5821</v>
      </c>
      <c r="B5822" s="1" t="s">
        <v>21000</v>
      </c>
      <c r="C5822" s="1" t="s">
        <v>21001</v>
      </c>
      <c r="D5822" s="1" t="s">
        <v>21002</v>
      </c>
      <c r="E5822" s="1" t="s">
        <v>5805</v>
      </c>
      <c r="F5822" s="1" t="s">
        <v>1643</v>
      </c>
      <c r="G5822" s="1" t="s">
        <v>1644</v>
      </c>
      <c r="H5822" s="1"/>
      <c r="I5822" s="1"/>
      <c r="J5822" s="1"/>
    </row>
    <row r="5823" spans="1:10" ht="20.6" x14ac:dyDescent="0.55000000000000004">
      <c r="A5823" s="1">
        <v>5822</v>
      </c>
      <c r="B5823" s="1" t="s">
        <v>21003</v>
      </c>
      <c r="C5823" s="1" t="s">
        <v>21004</v>
      </c>
      <c r="D5823" s="1" t="s">
        <v>21005</v>
      </c>
      <c r="E5823" s="1" t="s">
        <v>2092</v>
      </c>
      <c r="F5823" s="1" t="s">
        <v>18025</v>
      </c>
      <c r="G5823" s="1" t="s">
        <v>18026</v>
      </c>
      <c r="H5823" s="1"/>
      <c r="I5823" s="1"/>
      <c r="J5823" s="1"/>
    </row>
    <row r="5824" spans="1:10" ht="20.6" x14ac:dyDescent="0.55000000000000004">
      <c r="A5824" s="1">
        <v>5823</v>
      </c>
      <c r="B5824" s="1" t="s">
        <v>21006</v>
      </c>
      <c r="C5824" s="1" t="s">
        <v>21007</v>
      </c>
      <c r="D5824" s="1" t="s">
        <v>8434</v>
      </c>
      <c r="E5824" s="1" t="s">
        <v>8435</v>
      </c>
      <c r="F5824" s="1" t="s">
        <v>8436</v>
      </c>
      <c r="G5824" s="1" t="s">
        <v>8437</v>
      </c>
      <c r="H5824" s="1"/>
      <c r="I5824" s="1"/>
      <c r="J5824" s="1"/>
    </row>
    <row r="5825" spans="1:10" ht="20.6" x14ac:dyDescent="0.55000000000000004">
      <c r="A5825" s="1">
        <v>5824</v>
      </c>
      <c r="B5825" s="1" t="s">
        <v>21008</v>
      </c>
      <c r="C5825" s="1" t="s">
        <v>21009</v>
      </c>
      <c r="D5825" s="1" t="s">
        <v>21010</v>
      </c>
      <c r="E5825" s="1" t="s">
        <v>941</v>
      </c>
      <c r="F5825" s="1" t="s">
        <v>942</v>
      </c>
      <c r="G5825" s="1" t="s">
        <v>943</v>
      </c>
      <c r="H5825" s="1"/>
      <c r="I5825" s="1"/>
      <c r="J5825" s="1"/>
    </row>
    <row r="5826" spans="1:10" ht="20.6" x14ac:dyDescent="0.55000000000000004">
      <c r="A5826" s="1">
        <v>5825</v>
      </c>
      <c r="B5826" s="1" t="s">
        <v>21011</v>
      </c>
      <c r="C5826" s="1" t="s">
        <v>21012</v>
      </c>
      <c r="D5826" s="1" t="s">
        <v>18928</v>
      </c>
      <c r="E5826" s="1" t="s">
        <v>2790</v>
      </c>
      <c r="F5826" s="1" t="s">
        <v>13326</v>
      </c>
      <c r="G5826" s="1" t="s">
        <v>13327</v>
      </c>
      <c r="H5826" s="1"/>
      <c r="I5826" s="1"/>
      <c r="J5826" s="1"/>
    </row>
    <row r="5827" spans="1:10" ht="20.6" x14ac:dyDescent="0.55000000000000004">
      <c r="A5827" s="1">
        <v>5826</v>
      </c>
      <c r="B5827" s="1" t="s">
        <v>21013</v>
      </c>
      <c r="C5827" s="1" t="s">
        <v>21014</v>
      </c>
      <c r="D5827" s="1" t="s">
        <v>15060</v>
      </c>
      <c r="E5827" s="1" t="s">
        <v>15061</v>
      </c>
      <c r="F5827" s="1" t="s">
        <v>15062</v>
      </c>
      <c r="G5827" s="1" t="s">
        <v>15063</v>
      </c>
      <c r="H5827" s="1"/>
      <c r="I5827" s="1"/>
      <c r="J5827" s="1"/>
    </row>
    <row r="5828" spans="1:10" ht="20.6" x14ac:dyDescent="0.55000000000000004">
      <c r="A5828" s="1">
        <v>5827</v>
      </c>
      <c r="B5828" s="1" t="s">
        <v>21015</v>
      </c>
      <c r="C5828" s="1" t="s">
        <v>21016</v>
      </c>
      <c r="D5828" s="1" t="s">
        <v>8434</v>
      </c>
      <c r="E5828" s="1" t="s">
        <v>20882</v>
      </c>
      <c r="F5828" s="1" t="s">
        <v>8436</v>
      </c>
      <c r="G5828" s="1" t="s">
        <v>8437</v>
      </c>
      <c r="H5828" s="1"/>
      <c r="I5828" s="1"/>
      <c r="J5828" s="1"/>
    </row>
    <row r="5829" spans="1:10" ht="20.6" x14ac:dyDescent="0.55000000000000004">
      <c r="A5829" s="1">
        <v>5828</v>
      </c>
      <c r="B5829" s="1" t="s">
        <v>21017</v>
      </c>
      <c r="C5829" s="1" t="s">
        <v>21018</v>
      </c>
      <c r="D5829" s="1" t="s">
        <v>21019</v>
      </c>
      <c r="E5829" s="1" t="s">
        <v>21020</v>
      </c>
      <c r="F5829" s="1" t="s">
        <v>11259</v>
      </c>
      <c r="G5829" s="1" t="s">
        <v>11260</v>
      </c>
      <c r="H5829" s="1">
        <v>1675</v>
      </c>
      <c r="I5829" s="1" t="s">
        <v>2821</v>
      </c>
      <c r="J5829" s="1" t="s">
        <v>288</v>
      </c>
    </row>
    <row r="5830" spans="1:10" ht="20.6" x14ac:dyDescent="0.55000000000000004">
      <c r="A5830" s="1">
        <v>5829</v>
      </c>
      <c r="B5830" s="1" t="s">
        <v>21021</v>
      </c>
      <c r="C5830" s="1" t="s">
        <v>21022</v>
      </c>
      <c r="D5830" s="1" t="s">
        <v>11252</v>
      </c>
      <c r="E5830" s="1" t="s">
        <v>11253</v>
      </c>
      <c r="F5830" s="1" t="s">
        <v>500</v>
      </c>
      <c r="G5830" s="1" t="s">
        <v>501</v>
      </c>
      <c r="H5830" s="1"/>
      <c r="I5830" s="1"/>
      <c r="J5830" s="1"/>
    </row>
    <row r="5831" spans="1:10" ht="20.6" x14ac:dyDescent="0.55000000000000004">
      <c r="A5831" s="1">
        <v>5830</v>
      </c>
      <c r="B5831" s="1" t="s">
        <v>21023</v>
      </c>
      <c r="C5831" s="1" t="s">
        <v>21024</v>
      </c>
      <c r="D5831" s="1" t="s">
        <v>510</v>
      </c>
      <c r="E5831" s="1" t="s">
        <v>510</v>
      </c>
      <c r="F5831" s="1" t="s">
        <v>511</v>
      </c>
      <c r="G5831" s="1" t="s">
        <v>512</v>
      </c>
      <c r="H5831" s="1"/>
      <c r="I5831" s="1"/>
      <c r="J5831" s="1"/>
    </row>
    <row r="5832" spans="1:10" ht="20.6" x14ac:dyDescent="0.55000000000000004">
      <c r="A5832" s="1">
        <v>5831</v>
      </c>
      <c r="B5832" s="1" t="s">
        <v>21025</v>
      </c>
      <c r="C5832" s="1" t="s">
        <v>21026</v>
      </c>
      <c r="D5832" s="1" t="s">
        <v>21027</v>
      </c>
      <c r="E5832" s="1" t="s">
        <v>21028</v>
      </c>
      <c r="F5832" s="1" t="s">
        <v>21029</v>
      </c>
      <c r="G5832" s="1" t="s">
        <v>21030</v>
      </c>
      <c r="H5832" s="1"/>
      <c r="I5832" s="1"/>
      <c r="J5832" s="1"/>
    </row>
    <row r="5833" spans="1:10" ht="20.6" x14ac:dyDescent="0.55000000000000004">
      <c r="A5833" s="1">
        <v>5832</v>
      </c>
      <c r="B5833" s="1" t="s">
        <v>21031</v>
      </c>
      <c r="C5833" s="1" t="s">
        <v>21032</v>
      </c>
      <c r="D5833" s="1" t="s">
        <v>21033</v>
      </c>
      <c r="E5833" s="1" t="s">
        <v>21034</v>
      </c>
      <c r="F5833" s="1" t="s">
        <v>591</v>
      </c>
      <c r="G5833" s="1" t="s">
        <v>592</v>
      </c>
      <c r="H5833" s="1">
        <v>1391</v>
      </c>
      <c r="I5833" s="1" t="s">
        <v>21035</v>
      </c>
      <c r="J5833" s="1" t="s">
        <v>256</v>
      </c>
    </row>
    <row r="5834" spans="1:10" ht="20.6" x14ac:dyDescent="0.55000000000000004">
      <c r="A5834" s="1">
        <v>5833</v>
      </c>
      <c r="B5834" s="1" t="s">
        <v>21036</v>
      </c>
      <c r="C5834" s="1" t="s">
        <v>21037</v>
      </c>
      <c r="D5834" s="1" t="s">
        <v>8171</v>
      </c>
      <c r="E5834" s="1" t="s">
        <v>8172</v>
      </c>
      <c r="F5834" s="1" t="s">
        <v>8173</v>
      </c>
      <c r="G5834" s="1" t="s">
        <v>8174</v>
      </c>
      <c r="H5834" s="1"/>
      <c r="I5834" s="1"/>
      <c r="J5834" s="1"/>
    </row>
    <row r="5835" spans="1:10" ht="20.6" x14ac:dyDescent="0.55000000000000004">
      <c r="A5835" s="1">
        <v>5834</v>
      </c>
      <c r="B5835" s="1" t="s">
        <v>21038</v>
      </c>
      <c r="C5835" s="1" t="s">
        <v>21039</v>
      </c>
      <c r="D5835" s="1" t="s">
        <v>18949</v>
      </c>
      <c r="E5835" s="1" t="s">
        <v>1886</v>
      </c>
      <c r="F5835" s="1" t="s">
        <v>1887</v>
      </c>
      <c r="G5835" s="1" t="s">
        <v>1888</v>
      </c>
      <c r="H5835" s="1"/>
      <c r="I5835" s="1"/>
      <c r="J5835" s="1"/>
    </row>
    <row r="5836" spans="1:10" ht="20.6" x14ac:dyDescent="0.55000000000000004">
      <c r="A5836" s="1">
        <v>5835</v>
      </c>
      <c r="B5836" s="1" t="s">
        <v>21040</v>
      </c>
      <c r="C5836" s="1" t="s">
        <v>21041</v>
      </c>
      <c r="D5836" s="1" t="s">
        <v>19082</v>
      </c>
      <c r="E5836" s="1" t="s">
        <v>19088</v>
      </c>
      <c r="F5836" s="1" t="s">
        <v>19083</v>
      </c>
      <c r="G5836" s="1" t="s">
        <v>19084</v>
      </c>
      <c r="H5836" s="1"/>
      <c r="I5836" s="1"/>
      <c r="J5836" s="1"/>
    </row>
    <row r="5837" spans="1:10" ht="20.6" x14ac:dyDescent="0.55000000000000004">
      <c r="A5837" s="1">
        <v>5836</v>
      </c>
      <c r="B5837" s="1" t="s">
        <v>21042</v>
      </c>
      <c r="C5837" s="1" t="s">
        <v>21043</v>
      </c>
      <c r="D5837" s="1" t="s">
        <v>21044</v>
      </c>
      <c r="E5837" s="1" t="s">
        <v>1544</v>
      </c>
      <c r="F5837" s="1" t="s">
        <v>21045</v>
      </c>
      <c r="G5837" s="1" t="s">
        <v>21046</v>
      </c>
      <c r="H5837" s="1"/>
      <c r="I5837" s="1"/>
      <c r="J5837" s="1"/>
    </row>
    <row r="5838" spans="1:10" ht="20.6" x14ac:dyDescent="0.55000000000000004">
      <c r="A5838" s="1">
        <v>5837</v>
      </c>
      <c r="B5838" s="1" t="s">
        <v>21047</v>
      </c>
      <c r="C5838" s="1" t="s">
        <v>21048</v>
      </c>
      <c r="D5838" s="1" t="s">
        <v>9717</v>
      </c>
      <c r="E5838" s="1" t="s">
        <v>9718</v>
      </c>
      <c r="F5838" s="1" t="s">
        <v>9719</v>
      </c>
      <c r="G5838" s="1" t="s">
        <v>9720</v>
      </c>
      <c r="H5838" s="1"/>
      <c r="I5838" s="1"/>
      <c r="J5838" s="1"/>
    </row>
    <row r="5839" spans="1:10" ht="20.6" x14ac:dyDescent="0.55000000000000004">
      <c r="A5839" s="1">
        <v>5838</v>
      </c>
      <c r="B5839" s="1" t="s">
        <v>21049</v>
      </c>
      <c r="C5839" s="1" t="s">
        <v>21050</v>
      </c>
      <c r="D5839" s="1" t="s">
        <v>19866</v>
      </c>
      <c r="E5839" s="1" t="s">
        <v>19867</v>
      </c>
      <c r="F5839" s="1" t="s">
        <v>16039</v>
      </c>
      <c r="G5839" s="1" t="s">
        <v>16040</v>
      </c>
      <c r="H5839" s="1">
        <v>1576</v>
      </c>
      <c r="I5839" s="1" t="s">
        <v>18030</v>
      </c>
      <c r="J5839" s="1" t="s">
        <v>288</v>
      </c>
    </row>
    <row r="5840" spans="1:10" ht="20.6" x14ac:dyDescent="0.55000000000000004">
      <c r="A5840" s="1">
        <v>5839</v>
      </c>
      <c r="B5840" s="1" t="s">
        <v>21051</v>
      </c>
      <c r="C5840" s="1" t="s">
        <v>21052</v>
      </c>
      <c r="D5840" s="1" t="s">
        <v>21053</v>
      </c>
      <c r="E5840" s="1" t="s">
        <v>5527</v>
      </c>
      <c r="F5840" s="1" t="s">
        <v>5528</v>
      </c>
      <c r="G5840" s="1" t="s">
        <v>5529</v>
      </c>
      <c r="H5840" s="1"/>
      <c r="I5840" s="1"/>
      <c r="J5840" s="1"/>
    </row>
    <row r="5841" spans="1:10" ht="20.6" x14ac:dyDescent="0.55000000000000004">
      <c r="A5841" s="1">
        <v>5840</v>
      </c>
      <c r="B5841" s="1" t="s">
        <v>21054</v>
      </c>
      <c r="C5841" s="1" t="s">
        <v>21055</v>
      </c>
      <c r="D5841" s="1" t="s">
        <v>8434</v>
      </c>
      <c r="E5841" s="1" t="s">
        <v>21056</v>
      </c>
      <c r="F5841" s="1" t="s">
        <v>10551</v>
      </c>
      <c r="G5841" s="1" t="s">
        <v>10552</v>
      </c>
      <c r="H5841" s="1"/>
      <c r="I5841" s="1"/>
      <c r="J5841" s="1"/>
    </row>
    <row r="5842" spans="1:10" ht="20.6" x14ac:dyDescent="0.55000000000000004">
      <c r="A5842" s="1">
        <v>5841</v>
      </c>
      <c r="B5842" s="1" t="s">
        <v>21057</v>
      </c>
      <c r="C5842" s="1" t="s">
        <v>21058</v>
      </c>
      <c r="D5842" s="1" t="s">
        <v>21059</v>
      </c>
      <c r="E5842" s="1" t="s">
        <v>21060</v>
      </c>
      <c r="F5842" s="1" t="s">
        <v>7908</v>
      </c>
      <c r="G5842" s="1" t="s">
        <v>7909</v>
      </c>
      <c r="H5842" s="1"/>
      <c r="I5842" s="1"/>
      <c r="J5842" s="1"/>
    </row>
    <row r="5843" spans="1:10" ht="20.6" x14ac:dyDescent="0.55000000000000004">
      <c r="A5843" s="1">
        <v>5842</v>
      </c>
      <c r="B5843" s="1" t="s">
        <v>21061</v>
      </c>
      <c r="C5843" s="1" t="s">
        <v>21062</v>
      </c>
      <c r="D5843" s="1" t="s">
        <v>19569</v>
      </c>
      <c r="E5843" s="1" t="s">
        <v>19570</v>
      </c>
      <c r="F5843" s="1" t="s">
        <v>19571</v>
      </c>
      <c r="G5843" s="1" t="s">
        <v>19572</v>
      </c>
      <c r="H5843" s="1"/>
      <c r="I5843" s="1"/>
      <c r="J5843" s="1"/>
    </row>
    <row r="5844" spans="1:10" ht="20.6" x14ac:dyDescent="0.55000000000000004">
      <c r="A5844" s="1">
        <v>5843</v>
      </c>
      <c r="B5844" s="1" t="s">
        <v>21063</v>
      </c>
      <c r="C5844" s="1" t="s">
        <v>21064</v>
      </c>
      <c r="D5844" s="1" t="s">
        <v>20917</v>
      </c>
      <c r="E5844" s="1" t="s">
        <v>5353</v>
      </c>
      <c r="F5844" s="1" t="s">
        <v>3885</v>
      </c>
      <c r="G5844" s="1" t="s">
        <v>3886</v>
      </c>
      <c r="H5844" s="1"/>
      <c r="I5844" s="1"/>
      <c r="J5844" s="1"/>
    </row>
    <row r="5845" spans="1:10" ht="20.6" x14ac:dyDescent="0.55000000000000004">
      <c r="A5845" s="1">
        <v>5844</v>
      </c>
      <c r="B5845" s="1" t="s">
        <v>21065</v>
      </c>
      <c r="C5845" s="1" t="s">
        <v>21066</v>
      </c>
      <c r="D5845" s="1" t="s">
        <v>7741</v>
      </c>
      <c r="E5845" s="1" t="s">
        <v>7741</v>
      </c>
      <c r="F5845" s="1" t="s">
        <v>3860</v>
      </c>
      <c r="G5845" s="1" t="s">
        <v>3861</v>
      </c>
      <c r="H5845" s="1"/>
      <c r="I5845" s="1"/>
      <c r="J5845" s="1"/>
    </row>
    <row r="5846" spans="1:10" ht="20.6" x14ac:dyDescent="0.55000000000000004">
      <c r="A5846" s="1">
        <v>5845</v>
      </c>
      <c r="B5846" s="1" t="s">
        <v>21067</v>
      </c>
      <c r="C5846" s="1" t="s">
        <v>21068</v>
      </c>
      <c r="D5846" s="1" t="s">
        <v>21069</v>
      </c>
      <c r="E5846" s="1" t="s">
        <v>2141</v>
      </c>
      <c r="F5846" s="1" t="s">
        <v>3726</v>
      </c>
      <c r="G5846" s="1" t="s">
        <v>3727</v>
      </c>
      <c r="H5846" s="1"/>
      <c r="I5846" s="1"/>
      <c r="J5846" s="1"/>
    </row>
    <row r="5847" spans="1:10" ht="20.6" x14ac:dyDescent="0.55000000000000004">
      <c r="A5847" s="1">
        <v>5846</v>
      </c>
      <c r="B5847" s="1" t="s">
        <v>21070</v>
      </c>
      <c r="C5847" s="1" t="s">
        <v>21071</v>
      </c>
      <c r="D5847" s="1" t="s">
        <v>7585</v>
      </c>
      <c r="E5847" s="1" t="s">
        <v>7586</v>
      </c>
      <c r="F5847" s="1" t="s">
        <v>5889</v>
      </c>
      <c r="G5847" s="1" t="s">
        <v>5890</v>
      </c>
      <c r="H5847" s="1"/>
      <c r="I5847" s="1"/>
      <c r="J5847" s="1"/>
    </row>
    <row r="5848" spans="1:10" ht="20.6" x14ac:dyDescent="0.55000000000000004">
      <c r="A5848" s="1">
        <v>5847</v>
      </c>
      <c r="B5848" s="1" t="s">
        <v>21072</v>
      </c>
      <c r="C5848" s="1" t="s">
        <v>21073</v>
      </c>
      <c r="D5848" s="1" t="s">
        <v>8386</v>
      </c>
      <c r="E5848" s="1" t="s">
        <v>2092</v>
      </c>
      <c r="F5848" s="1" t="s">
        <v>8387</v>
      </c>
      <c r="G5848" s="1" t="s">
        <v>8388</v>
      </c>
      <c r="H5848" s="1"/>
      <c r="I5848" s="1"/>
      <c r="J5848" s="1"/>
    </row>
    <row r="5849" spans="1:10" ht="20.6" x14ac:dyDescent="0.55000000000000004">
      <c r="A5849" s="1">
        <v>5848</v>
      </c>
      <c r="B5849" s="1" t="s">
        <v>21074</v>
      </c>
      <c r="C5849" s="1" t="s">
        <v>21075</v>
      </c>
      <c r="D5849" s="1" t="s">
        <v>18996</v>
      </c>
      <c r="E5849" s="1" t="s">
        <v>18997</v>
      </c>
      <c r="F5849" s="1" t="s">
        <v>18998</v>
      </c>
      <c r="G5849" s="1" t="s">
        <v>18999</v>
      </c>
      <c r="H5849" s="1"/>
      <c r="I5849" s="1"/>
      <c r="J5849" s="1"/>
    </row>
    <row r="5850" spans="1:10" ht="20.6" x14ac:dyDescent="0.55000000000000004">
      <c r="A5850" s="1">
        <v>5849</v>
      </c>
      <c r="B5850" s="1" t="s">
        <v>21076</v>
      </c>
      <c r="C5850" s="1" t="s">
        <v>21077</v>
      </c>
      <c r="D5850" s="1" t="s">
        <v>18996</v>
      </c>
      <c r="E5850" s="1" t="s">
        <v>18997</v>
      </c>
      <c r="F5850" s="1" t="s">
        <v>18998</v>
      </c>
      <c r="G5850" s="1" t="s">
        <v>18999</v>
      </c>
      <c r="H5850" s="1"/>
      <c r="I5850" s="1"/>
      <c r="J5850" s="1"/>
    </row>
    <row r="5851" spans="1:10" ht="20.6" x14ac:dyDescent="0.55000000000000004">
      <c r="A5851" s="1">
        <v>5850</v>
      </c>
      <c r="B5851" s="1" t="s">
        <v>21078</v>
      </c>
      <c r="C5851" s="1" t="s">
        <v>21079</v>
      </c>
      <c r="D5851" s="1" t="s">
        <v>1805</v>
      </c>
      <c r="E5851" s="1" t="s">
        <v>1806</v>
      </c>
      <c r="F5851" s="1" t="s">
        <v>1807</v>
      </c>
      <c r="G5851" s="1" t="s">
        <v>1808</v>
      </c>
      <c r="H5851" s="1"/>
      <c r="I5851" s="1"/>
      <c r="J5851" s="1"/>
    </row>
    <row r="5852" spans="1:10" ht="20.6" x14ac:dyDescent="0.55000000000000004">
      <c r="A5852" s="1">
        <v>5851</v>
      </c>
      <c r="B5852" s="1" t="s">
        <v>21080</v>
      </c>
      <c r="C5852" s="1" t="s">
        <v>21081</v>
      </c>
      <c r="D5852" s="1" t="s">
        <v>1801</v>
      </c>
      <c r="E5852" s="1" t="s">
        <v>1802</v>
      </c>
      <c r="F5852" s="1" t="s">
        <v>835</v>
      </c>
      <c r="G5852" s="1" t="s">
        <v>836</v>
      </c>
      <c r="H5852" s="1"/>
      <c r="I5852" s="1"/>
      <c r="J5852" s="1"/>
    </row>
    <row r="5853" spans="1:10" ht="20.6" x14ac:dyDescent="0.55000000000000004">
      <c r="A5853" s="1">
        <v>5852</v>
      </c>
      <c r="B5853" s="1" t="s">
        <v>21082</v>
      </c>
      <c r="C5853" s="1" t="s">
        <v>21083</v>
      </c>
      <c r="D5853" s="1" t="s">
        <v>19954</v>
      </c>
      <c r="E5853" s="1" t="s">
        <v>19955</v>
      </c>
      <c r="F5853" s="1" t="s">
        <v>11867</v>
      </c>
      <c r="G5853" s="1" t="s">
        <v>11868</v>
      </c>
      <c r="H5853" s="1"/>
      <c r="I5853" s="1"/>
      <c r="J5853" s="1"/>
    </row>
    <row r="5854" spans="1:10" ht="20.6" x14ac:dyDescent="0.55000000000000004">
      <c r="A5854" s="1">
        <v>5853</v>
      </c>
      <c r="B5854" s="1" t="s">
        <v>21084</v>
      </c>
      <c r="C5854" s="1" t="s">
        <v>21085</v>
      </c>
      <c r="D5854" s="1" t="s">
        <v>9841</v>
      </c>
      <c r="E5854" s="1" t="s">
        <v>9842</v>
      </c>
      <c r="F5854" s="1" t="s">
        <v>9843</v>
      </c>
      <c r="G5854" s="1" t="s">
        <v>9844</v>
      </c>
      <c r="H5854" s="1"/>
      <c r="I5854" s="1"/>
      <c r="J5854" s="1"/>
    </row>
    <row r="5855" spans="1:10" ht="20.6" x14ac:dyDescent="0.55000000000000004">
      <c r="A5855" s="1">
        <v>5854</v>
      </c>
      <c r="B5855" s="1" t="s">
        <v>21086</v>
      </c>
      <c r="C5855" s="1" t="s">
        <v>21087</v>
      </c>
      <c r="D5855" s="1" t="s">
        <v>21086</v>
      </c>
      <c r="E5855" s="1" t="s">
        <v>21086</v>
      </c>
      <c r="F5855" s="1" t="s">
        <v>5046</v>
      </c>
      <c r="G5855" s="1" t="s">
        <v>5047</v>
      </c>
      <c r="H5855" s="1">
        <v>3059</v>
      </c>
      <c r="I5855" s="1" t="s">
        <v>21088</v>
      </c>
      <c r="J5855" s="1" t="s">
        <v>256</v>
      </c>
    </row>
    <row r="5856" spans="1:10" ht="20.6" x14ac:dyDescent="0.55000000000000004">
      <c r="A5856" s="1">
        <v>5855</v>
      </c>
      <c r="B5856" s="1" t="s">
        <v>21089</v>
      </c>
      <c r="C5856" s="1" t="s">
        <v>21090</v>
      </c>
      <c r="D5856" s="1" t="s">
        <v>21089</v>
      </c>
      <c r="E5856" s="1" t="s">
        <v>21091</v>
      </c>
      <c r="F5856" s="1" t="s">
        <v>21092</v>
      </c>
      <c r="G5856" s="1" t="s">
        <v>21093</v>
      </c>
      <c r="H5856" s="1">
        <v>1553</v>
      </c>
      <c r="I5856" s="1" t="s">
        <v>21094</v>
      </c>
      <c r="J5856" s="1" t="s">
        <v>393</v>
      </c>
    </row>
    <row r="5857" spans="1:10" ht="20.6" x14ac:dyDescent="0.55000000000000004">
      <c r="A5857" s="1">
        <v>5856</v>
      </c>
      <c r="B5857" s="1" t="s">
        <v>21095</v>
      </c>
      <c r="C5857" s="1" t="s">
        <v>21096</v>
      </c>
      <c r="D5857" s="1" t="s">
        <v>8057</v>
      </c>
      <c r="E5857" s="1" t="s">
        <v>8058</v>
      </c>
      <c r="F5857" s="1" t="s">
        <v>8059</v>
      </c>
      <c r="G5857" s="1" t="s">
        <v>8060</v>
      </c>
      <c r="H5857" s="1"/>
      <c r="I5857" s="1"/>
      <c r="J5857" s="1"/>
    </row>
    <row r="5858" spans="1:10" ht="20.6" x14ac:dyDescent="0.55000000000000004">
      <c r="A5858" s="1">
        <v>5857</v>
      </c>
      <c r="B5858" s="1" t="s">
        <v>21097</v>
      </c>
      <c r="C5858" s="1" t="s">
        <v>21098</v>
      </c>
      <c r="D5858" s="1" t="s">
        <v>8057</v>
      </c>
      <c r="E5858" s="1" t="s">
        <v>8058</v>
      </c>
      <c r="F5858" s="1" t="s">
        <v>3314</v>
      </c>
      <c r="G5858" s="1" t="s">
        <v>15243</v>
      </c>
      <c r="H5858" s="1"/>
      <c r="I5858" s="1"/>
      <c r="J5858" s="1"/>
    </row>
    <row r="5859" spans="1:10" ht="20.6" x14ac:dyDescent="0.55000000000000004">
      <c r="A5859" s="1">
        <v>5858</v>
      </c>
      <c r="B5859" s="1" t="s">
        <v>21099</v>
      </c>
      <c r="C5859" s="1" t="s">
        <v>21100</v>
      </c>
      <c r="D5859" s="1" t="s">
        <v>11778</v>
      </c>
      <c r="E5859" s="1" t="s">
        <v>11779</v>
      </c>
      <c r="F5859" s="1" t="s">
        <v>1039</v>
      </c>
      <c r="G5859" s="1" t="s">
        <v>1040</v>
      </c>
      <c r="H5859" s="1"/>
      <c r="I5859" s="1"/>
      <c r="J5859" s="1"/>
    </row>
    <row r="5860" spans="1:10" ht="20.6" x14ac:dyDescent="0.55000000000000004">
      <c r="A5860" s="1">
        <v>5859</v>
      </c>
      <c r="B5860" s="1" t="s">
        <v>21101</v>
      </c>
      <c r="C5860" s="1" t="s">
        <v>21102</v>
      </c>
      <c r="D5860" s="1" t="s">
        <v>18815</v>
      </c>
      <c r="E5860" s="1" t="s">
        <v>18816</v>
      </c>
      <c r="F5860" s="1" t="s">
        <v>774</v>
      </c>
      <c r="G5860" s="1" t="s">
        <v>775</v>
      </c>
      <c r="H5860" s="1"/>
      <c r="I5860" s="1"/>
      <c r="J5860" s="1"/>
    </row>
    <row r="5861" spans="1:10" ht="20.6" x14ac:dyDescent="0.55000000000000004">
      <c r="A5861" s="1">
        <v>5860</v>
      </c>
      <c r="B5861" s="1" t="s">
        <v>21103</v>
      </c>
      <c r="C5861" s="1" t="s">
        <v>21104</v>
      </c>
      <c r="D5861" s="1" t="s">
        <v>15642</v>
      </c>
      <c r="E5861" s="1" t="s">
        <v>15643</v>
      </c>
      <c r="F5861" s="1" t="s">
        <v>15644</v>
      </c>
      <c r="G5861" s="1" t="s">
        <v>15645</v>
      </c>
      <c r="H5861" s="1"/>
      <c r="I5861" s="1"/>
      <c r="J5861" s="1"/>
    </row>
    <row r="5862" spans="1:10" ht="20.6" x14ac:dyDescent="0.55000000000000004">
      <c r="A5862" s="1">
        <v>5861</v>
      </c>
      <c r="B5862" s="1" t="s">
        <v>21105</v>
      </c>
      <c r="C5862" s="1" t="s">
        <v>21106</v>
      </c>
      <c r="D5862" s="1" t="s">
        <v>7238</v>
      </c>
      <c r="E5862" s="1" t="s">
        <v>7239</v>
      </c>
      <c r="F5862" s="1" t="s">
        <v>7240</v>
      </c>
      <c r="G5862" s="1" t="s">
        <v>7241</v>
      </c>
      <c r="H5862" s="1"/>
      <c r="I5862" s="1"/>
      <c r="J5862" s="1"/>
    </row>
    <row r="5863" spans="1:10" ht="20.6" x14ac:dyDescent="0.55000000000000004">
      <c r="A5863" s="1">
        <v>5862</v>
      </c>
      <c r="B5863" s="1" t="s">
        <v>21107</v>
      </c>
      <c r="C5863" s="1" t="s">
        <v>21108</v>
      </c>
      <c r="D5863" s="1" t="s">
        <v>21109</v>
      </c>
      <c r="E5863" s="1" t="s">
        <v>21109</v>
      </c>
      <c r="F5863" s="1" t="s">
        <v>9505</v>
      </c>
      <c r="G5863" s="1" t="s">
        <v>9506</v>
      </c>
      <c r="H5863" s="1"/>
      <c r="I5863" s="1"/>
      <c r="J5863" s="1"/>
    </row>
    <row r="5864" spans="1:10" ht="20.6" x14ac:dyDescent="0.55000000000000004">
      <c r="A5864" s="1">
        <v>5863</v>
      </c>
      <c r="B5864" s="1" t="s">
        <v>21110</v>
      </c>
      <c r="C5864" s="1" t="s">
        <v>21111</v>
      </c>
      <c r="D5864" s="1" t="s">
        <v>21112</v>
      </c>
      <c r="E5864" s="1" t="s">
        <v>21113</v>
      </c>
      <c r="F5864" s="1" t="s">
        <v>774</v>
      </c>
      <c r="G5864" s="1" t="s">
        <v>775</v>
      </c>
      <c r="H5864" s="1"/>
      <c r="I5864" s="1"/>
      <c r="J5864" s="1"/>
    </row>
    <row r="5865" spans="1:10" ht="20.6" x14ac:dyDescent="0.55000000000000004">
      <c r="A5865" s="1">
        <v>5864</v>
      </c>
      <c r="B5865" s="1" t="s">
        <v>21114</v>
      </c>
      <c r="C5865" s="1" t="s">
        <v>21115</v>
      </c>
      <c r="D5865" s="1" t="s">
        <v>21116</v>
      </c>
      <c r="E5865" s="1" t="s">
        <v>21117</v>
      </c>
      <c r="F5865" s="1" t="s">
        <v>6550</v>
      </c>
      <c r="G5865" s="1" t="s">
        <v>6551</v>
      </c>
      <c r="H5865" s="1"/>
      <c r="I5865" s="1"/>
      <c r="J5865" s="1"/>
    </row>
    <row r="5866" spans="1:10" ht="20.6" x14ac:dyDescent="0.55000000000000004">
      <c r="A5866" s="1">
        <v>5865</v>
      </c>
      <c r="B5866" s="1" t="s">
        <v>21118</v>
      </c>
      <c r="C5866" s="1" t="s">
        <v>21119</v>
      </c>
      <c r="D5866" s="1" t="s">
        <v>21116</v>
      </c>
      <c r="E5866" s="1" t="s">
        <v>21117</v>
      </c>
      <c r="F5866" s="1" t="s">
        <v>6550</v>
      </c>
      <c r="G5866" s="1" t="s">
        <v>6551</v>
      </c>
      <c r="H5866" s="1"/>
      <c r="I5866" s="1"/>
      <c r="J5866" s="1"/>
    </row>
    <row r="5867" spans="1:10" ht="20.6" x14ac:dyDescent="0.55000000000000004">
      <c r="A5867" s="1">
        <v>5866</v>
      </c>
      <c r="B5867" s="1" t="s">
        <v>21120</v>
      </c>
      <c r="C5867" s="1" t="s">
        <v>21121</v>
      </c>
      <c r="D5867" s="1" t="s">
        <v>21122</v>
      </c>
      <c r="E5867" s="1" t="s">
        <v>21123</v>
      </c>
      <c r="F5867" s="1" t="s">
        <v>11200</v>
      </c>
      <c r="G5867" s="1" t="s">
        <v>11201</v>
      </c>
      <c r="H5867" s="1"/>
      <c r="I5867" s="1"/>
      <c r="J5867" s="1"/>
    </row>
    <row r="5868" spans="1:10" ht="20.6" x14ac:dyDescent="0.55000000000000004">
      <c r="A5868" s="1">
        <v>5867</v>
      </c>
      <c r="B5868" s="1" t="s">
        <v>21124</v>
      </c>
      <c r="C5868" s="1" t="s">
        <v>21125</v>
      </c>
      <c r="D5868" s="1" t="s">
        <v>7206</v>
      </c>
      <c r="E5868" s="1" t="s">
        <v>7207</v>
      </c>
      <c r="F5868" s="1" t="s">
        <v>7208</v>
      </c>
      <c r="G5868" s="1" t="s">
        <v>7209</v>
      </c>
      <c r="H5868" s="1"/>
      <c r="I5868" s="1"/>
      <c r="J5868" s="1"/>
    </row>
    <row r="5869" spans="1:10" ht="20.6" x14ac:dyDescent="0.55000000000000004">
      <c r="A5869" s="1">
        <v>5868</v>
      </c>
      <c r="B5869" s="1" t="s">
        <v>21126</v>
      </c>
      <c r="C5869" s="1" t="s">
        <v>21127</v>
      </c>
      <c r="D5869" s="1" t="s">
        <v>6554</v>
      </c>
      <c r="E5869" s="1" t="s">
        <v>6555</v>
      </c>
      <c r="F5869" s="1" t="s">
        <v>6556</v>
      </c>
      <c r="G5869" s="1" t="s">
        <v>6557</v>
      </c>
      <c r="H5869" s="1"/>
      <c r="I5869" s="1"/>
      <c r="J5869" s="1"/>
    </row>
    <row r="5870" spans="1:10" ht="20.6" x14ac:dyDescent="0.55000000000000004">
      <c r="A5870" s="1">
        <v>5869</v>
      </c>
      <c r="B5870" s="1" t="s">
        <v>21128</v>
      </c>
      <c r="C5870" s="1" t="s">
        <v>21129</v>
      </c>
      <c r="D5870" s="1" t="s">
        <v>20624</v>
      </c>
      <c r="E5870" s="1" t="s">
        <v>20625</v>
      </c>
      <c r="F5870" s="1" t="s">
        <v>8738</v>
      </c>
      <c r="G5870" s="1" t="s">
        <v>8739</v>
      </c>
      <c r="H5870" s="1"/>
      <c r="I5870" s="1"/>
      <c r="J5870" s="1"/>
    </row>
    <row r="5871" spans="1:10" ht="20.6" x14ac:dyDescent="0.55000000000000004">
      <c r="A5871" s="1">
        <v>5870</v>
      </c>
      <c r="B5871" s="1" t="s">
        <v>21130</v>
      </c>
      <c r="C5871" s="1" t="s">
        <v>21131</v>
      </c>
      <c r="D5871" s="1" t="s">
        <v>21132</v>
      </c>
      <c r="E5871" s="1" t="s">
        <v>21133</v>
      </c>
      <c r="F5871" s="1" t="s">
        <v>4894</v>
      </c>
      <c r="G5871" s="1" t="s">
        <v>4895</v>
      </c>
      <c r="H5871" s="1"/>
      <c r="I5871" s="1"/>
      <c r="J5871" s="1"/>
    </row>
    <row r="5872" spans="1:10" ht="20.6" x14ac:dyDescent="0.55000000000000004">
      <c r="A5872" s="1">
        <v>5871</v>
      </c>
      <c r="B5872" s="1" t="s">
        <v>21134</v>
      </c>
      <c r="C5872" s="1" t="s">
        <v>21135</v>
      </c>
      <c r="D5872" s="1" t="s">
        <v>20394</v>
      </c>
      <c r="E5872" s="1" t="s">
        <v>20395</v>
      </c>
      <c r="F5872" s="1" t="s">
        <v>6556</v>
      </c>
      <c r="G5872" s="1" t="s">
        <v>6557</v>
      </c>
      <c r="H5872" s="1"/>
      <c r="I5872" s="1"/>
      <c r="J5872" s="1"/>
    </row>
    <row r="5873" spans="1:10" ht="20.6" x14ac:dyDescent="0.55000000000000004">
      <c r="A5873" s="1">
        <v>5872</v>
      </c>
      <c r="B5873" s="1" t="s">
        <v>21136</v>
      </c>
      <c r="C5873" s="1" t="s">
        <v>21137</v>
      </c>
      <c r="D5873" s="1" t="s">
        <v>10030</v>
      </c>
      <c r="E5873" s="1" t="s">
        <v>10031</v>
      </c>
      <c r="F5873" s="1" t="s">
        <v>8535</v>
      </c>
      <c r="G5873" s="1" t="s">
        <v>8536</v>
      </c>
      <c r="H5873" s="1"/>
      <c r="I5873" s="1"/>
      <c r="J5873" s="1"/>
    </row>
    <row r="5874" spans="1:10" ht="20.6" x14ac:dyDescent="0.55000000000000004">
      <c r="A5874" s="1">
        <v>5873</v>
      </c>
      <c r="B5874" s="1" t="s">
        <v>21138</v>
      </c>
      <c r="C5874" s="1" t="s">
        <v>21139</v>
      </c>
      <c r="D5874" s="1" t="s">
        <v>12811</v>
      </c>
      <c r="E5874" s="1" t="s">
        <v>12812</v>
      </c>
      <c r="F5874" s="1" t="s">
        <v>6550</v>
      </c>
      <c r="G5874" s="1" t="s">
        <v>6551</v>
      </c>
      <c r="H5874" s="1"/>
      <c r="I5874" s="1"/>
      <c r="J5874" s="1"/>
    </row>
    <row r="5875" spans="1:10" ht="20.6" x14ac:dyDescent="0.55000000000000004">
      <c r="A5875" s="1">
        <v>5874</v>
      </c>
      <c r="B5875" s="1" t="s">
        <v>21140</v>
      </c>
      <c r="C5875" s="1" t="s">
        <v>21141</v>
      </c>
      <c r="D5875" s="1" t="s">
        <v>12811</v>
      </c>
      <c r="E5875" s="1" t="s">
        <v>12812</v>
      </c>
      <c r="F5875" s="1" t="s">
        <v>6550</v>
      </c>
      <c r="G5875" s="1" t="s">
        <v>6551</v>
      </c>
      <c r="H5875" s="1"/>
      <c r="I5875" s="1"/>
      <c r="J5875" s="1"/>
    </row>
    <row r="5876" spans="1:10" ht="20.6" x14ac:dyDescent="0.55000000000000004">
      <c r="A5876" s="1">
        <v>5875</v>
      </c>
      <c r="B5876" s="1" t="s">
        <v>21142</v>
      </c>
      <c r="C5876" s="1" t="s">
        <v>21143</v>
      </c>
      <c r="D5876" s="1" t="s">
        <v>21116</v>
      </c>
      <c r="E5876" s="1" t="s">
        <v>21117</v>
      </c>
      <c r="F5876" s="1" t="s">
        <v>6550</v>
      </c>
      <c r="G5876" s="1" t="s">
        <v>6551</v>
      </c>
      <c r="H5876" s="1"/>
      <c r="I5876" s="1"/>
      <c r="J5876" s="1"/>
    </row>
    <row r="5877" spans="1:10" ht="20.6" x14ac:dyDescent="0.55000000000000004">
      <c r="A5877" s="1">
        <v>5876</v>
      </c>
      <c r="B5877" s="1" t="s">
        <v>21144</v>
      </c>
      <c r="C5877" s="1" t="s">
        <v>21145</v>
      </c>
      <c r="D5877" s="1" t="s">
        <v>21116</v>
      </c>
      <c r="E5877" s="1" t="s">
        <v>21117</v>
      </c>
      <c r="F5877" s="1" t="s">
        <v>6550</v>
      </c>
      <c r="G5877" s="1" t="s">
        <v>6551</v>
      </c>
      <c r="H5877" s="1"/>
      <c r="I5877" s="1"/>
      <c r="J5877" s="1"/>
    </row>
    <row r="5878" spans="1:10" ht="20.6" x14ac:dyDescent="0.55000000000000004">
      <c r="A5878" s="1">
        <v>5877</v>
      </c>
      <c r="B5878" s="1" t="s">
        <v>21146</v>
      </c>
      <c r="C5878" s="1" t="s">
        <v>21147</v>
      </c>
      <c r="D5878" s="1" t="s">
        <v>21116</v>
      </c>
      <c r="E5878" s="1" t="s">
        <v>21117</v>
      </c>
      <c r="F5878" s="1" t="s">
        <v>6550</v>
      </c>
      <c r="G5878" s="1" t="s">
        <v>6551</v>
      </c>
      <c r="H5878" s="1"/>
      <c r="I5878" s="1"/>
      <c r="J5878" s="1"/>
    </row>
    <row r="5879" spans="1:10" ht="20.6" x14ac:dyDescent="0.55000000000000004">
      <c r="A5879" s="1">
        <v>5878</v>
      </c>
      <c r="B5879" s="1" t="s">
        <v>21148</v>
      </c>
      <c r="C5879" s="1" t="s">
        <v>21149</v>
      </c>
      <c r="D5879" s="1" t="s">
        <v>21116</v>
      </c>
      <c r="E5879" s="1" t="s">
        <v>21117</v>
      </c>
      <c r="F5879" s="1" t="s">
        <v>6550</v>
      </c>
      <c r="G5879" s="1" t="s">
        <v>6551</v>
      </c>
      <c r="H5879" s="1"/>
      <c r="I5879" s="1"/>
      <c r="J5879" s="1"/>
    </row>
    <row r="5880" spans="1:10" ht="20.6" x14ac:dyDescent="0.55000000000000004">
      <c r="A5880" s="1">
        <v>5879</v>
      </c>
      <c r="B5880" s="1" t="s">
        <v>21150</v>
      </c>
      <c r="C5880" s="1" t="s">
        <v>21151</v>
      </c>
      <c r="D5880" s="1" t="s">
        <v>21116</v>
      </c>
      <c r="E5880" s="1" t="s">
        <v>21117</v>
      </c>
      <c r="F5880" s="1" t="s">
        <v>6550</v>
      </c>
      <c r="G5880" s="1" t="s">
        <v>6551</v>
      </c>
      <c r="H5880" s="1"/>
      <c r="I5880" s="1"/>
      <c r="J5880" s="1"/>
    </row>
    <row r="5881" spans="1:10" ht="20.6" x14ac:dyDescent="0.55000000000000004">
      <c r="A5881" s="1">
        <v>5880</v>
      </c>
      <c r="B5881" s="1" t="s">
        <v>21152</v>
      </c>
      <c r="C5881" s="1" t="s">
        <v>21153</v>
      </c>
      <c r="D5881" s="1" t="s">
        <v>8736</v>
      </c>
      <c r="E5881" s="1" t="s">
        <v>8737</v>
      </c>
      <c r="F5881" s="1" t="s">
        <v>8738</v>
      </c>
      <c r="G5881" s="1" t="s">
        <v>8739</v>
      </c>
      <c r="H5881" s="1"/>
      <c r="I5881" s="1"/>
      <c r="J5881" s="1"/>
    </row>
    <row r="5882" spans="1:10" ht="20.6" x14ac:dyDescent="0.55000000000000004">
      <c r="A5882" s="1">
        <v>5881</v>
      </c>
      <c r="B5882" s="1" t="s">
        <v>21154</v>
      </c>
      <c r="C5882" s="1" t="s">
        <v>21155</v>
      </c>
      <c r="D5882" s="1" t="s">
        <v>6838</v>
      </c>
      <c r="E5882" s="1" t="s">
        <v>6839</v>
      </c>
      <c r="F5882" s="1" t="s">
        <v>6556</v>
      </c>
      <c r="G5882" s="1" t="s">
        <v>6557</v>
      </c>
      <c r="H5882" s="1"/>
      <c r="I5882" s="1"/>
      <c r="J5882" s="1"/>
    </row>
    <row r="5883" spans="1:10" ht="20.6" x14ac:dyDescent="0.55000000000000004">
      <c r="A5883" s="1">
        <v>5882</v>
      </c>
      <c r="B5883" s="1" t="s">
        <v>21156</v>
      </c>
      <c r="C5883" s="1" t="s">
        <v>21157</v>
      </c>
      <c r="D5883" s="1" t="s">
        <v>10943</v>
      </c>
      <c r="E5883" s="1" t="s">
        <v>10944</v>
      </c>
      <c r="F5883" s="1" t="s">
        <v>10945</v>
      </c>
      <c r="G5883" s="1" t="s">
        <v>10946</v>
      </c>
      <c r="H5883" s="1"/>
      <c r="I5883" s="1"/>
      <c r="J5883" s="1"/>
    </row>
    <row r="5884" spans="1:10" ht="20.6" x14ac:dyDescent="0.55000000000000004">
      <c r="A5884" s="1">
        <v>5883</v>
      </c>
      <c r="B5884" s="1" t="s">
        <v>21158</v>
      </c>
      <c r="C5884" s="1" t="s">
        <v>21159</v>
      </c>
      <c r="D5884" s="1" t="s">
        <v>20394</v>
      </c>
      <c r="E5884" s="1" t="s">
        <v>21160</v>
      </c>
      <c r="F5884" s="1" t="s">
        <v>6556</v>
      </c>
      <c r="G5884" s="1" t="s">
        <v>6557</v>
      </c>
      <c r="H5884" s="1"/>
      <c r="I5884" s="1"/>
      <c r="J5884" s="1"/>
    </row>
    <row r="5885" spans="1:10" ht="20.6" x14ac:dyDescent="0.55000000000000004">
      <c r="A5885" s="1">
        <v>5884</v>
      </c>
      <c r="B5885" s="1" t="s">
        <v>21161</v>
      </c>
      <c r="C5885" s="1" t="s">
        <v>21162</v>
      </c>
      <c r="D5885" s="1" t="s">
        <v>21163</v>
      </c>
      <c r="E5885" s="1" t="s">
        <v>21164</v>
      </c>
      <c r="F5885" s="1" t="s">
        <v>21165</v>
      </c>
      <c r="G5885" s="1" t="s">
        <v>21166</v>
      </c>
      <c r="H5885" s="1">
        <v>1554</v>
      </c>
      <c r="I5885" s="1" t="s">
        <v>21167</v>
      </c>
      <c r="J5885" s="1" t="s">
        <v>256</v>
      </c>
    </row>
    <row r="5886" spans="1:10" ht="20.6" x14ac:dyDescent="0.55000000000000004">
      <c r="A5886" s="1">
        <v>5885</v>
      </c>
      <c r="B5886" s="1" t="s">
        <v>21168</v>
      </c>
      <c r="C5886" s="1" t="s">
        <v>21169</v>
      </c>
      <c r="D5886" s="1" t="s">
        <v>21170</v>
      </c>
      <c r="E5886" s="1" t="s">
        <v>21171</v>
      </c>
      <c r="F5886" s="1" t="s">
        <v>8436</v>
      </c>
      <c r="G5886" s="1" t="s">
        <v>8437</v>
      </c>
      <c r="H5886" s="1"/>
      <c r="I5886" s="1"/>
      <c r="J5886" s="1"/>
    </row>
    <row r="5887" spans="1:10" ht="20.6" x14ac:dyDescent="0.55000000000000004">
      <c r="A5887" s="1">
        <v>5886</v>
      </c>
      <c r="B5887" s="1" t="s">
        <v>21172</v>
      </c>
      <c r="C5887" s="1" t="s">
        <v>21173</v>
      </c>
      <c r="D5887" s="1" t="s">
        <v>21174</v>
      </c>
      <c r="E5887" s="1" t="s">
        <v>21175</v>
      </c>
      <c r="F5887" s="1" t="s">
        <v>4775</v>
      </c>
      <c r="G5887" s="1" t="s">
        <v>4776</v>
      </c>
      <c r="H5887" s="1"/>
      <c r="I5887" s="1"/>
      <c r="J5887" s="1"/>
    </row>
    <row r="5888" spans="1:10" ht="20.6" x14ac:dyDescent="0.55000000000000004">
      <c r="A5888" s="1">
        <v>5887</v>
      </c>
      <c r="B5888" s="1" t="s">
        <v>21176</v>
      </c>
      <c r="C5888" s="1" t="s">
        <v>21177</v>
      </c>
      <c r="D5888" s="1" t="s">
        <v>21174</v>
      </c>
      <c r="E5888" s="1" t="s">
        <v>21175</v>
      </c>
      <c r="F5888" s="1" t="s">
        <v>4775</v>
      </c>
      <c r="G5888" s="1" t="s">
        <v>4776</v>
      </c>
      <c r="H5888" s="1"/>
      <c r="I5888" s="1"/>
      <c r="J5888" s="1"/>
    </row>
    <row r="5889" spans="1:10" ht="20.6" x14ac:dyDescent="0.55000000000000004">
      <c r="A5889" s="1">
        <v>5888</v>
      </c>
      <c r="B5889" s="1" t="s">
        <v>21178</v>
      </c>
      <c r="C5889" s="1" t="s">
        <v>21179</v>
      </c>
      <c r="D5889" s="1" t="s">
        <v>21180</v>
      </c>
      <c r="E5889" s="1" t="s">
        <v>21181</v>
      </c>
      <c r="F5889" s="1" t="s">
        <v>3675</v>
      </c>
      <c r="G5889" s="1" t="s">
        <v>3676</v>
      </c>
      <c r="H5889" s="1"/>
      <c r="I5889" s="1"/>
      <c r="J5889" s="1"/>
    </row>
    <row r="5890" spans="1:10" ht="20.6" x14ac:dyDescent="0.55000000000000004">
      <c r="A5890" s="1">
        <v>5889</v>
      </c>
      <c r="B5890" s="1" t="s">
        <v>21182</v>
      </c>
      <c r="C5890" s="1" t="s">
        <v>21183</v>
      </c>
      <c r="D5890" s="1" t="s">
        <v>21184</v>
      </c>
      <c r="E5890" s="1" t="s">
        <v>21185</v>
      </c>
      <c r="F5890" s="1" t="s">
        <v>18637</v>
      </c>
      <c r="G5890" s="1" t="s">
        <v>18638</v>
      </c>
      <c r="H5890" s="1">
        <v>1918</v>
      </c>
      <c r="I5890" s="1" t="s">
        <v>21186</v>
      </c>
      <c r="J5890" s="1" t="s">
        <v>256</v>
      </c>
    </row>
    <row r="5891" spans="1:10" ht="20.6" x14ac:dyDescent="0.55000000000000004">
      <c r="A5891" s="1">
        <v>5890</v>
      </c>
      <c r="B5891" s="1" t="s">
        <v>21187</v>
      </c>
      <c r="C5891" s="1" t="s">
        <v>21188</v>
      </c>
      <c r="D5891" s="1" t="s">
        <v>21189</v>
      </c>
      <c r="E5891" s="1" t="s">
        <v>21190</v>
      </c>
      <c r="F5891" s="1" t="s">
        <v>734</v>
      </c>
      <c r="G5891" s="1" t="s">
        <v>735</v>
      </c>
      <c r="H5891" s="1"/>
      <c r="I5891" s="1"/>
      <c r="J5891" s="1"/>
    </row>
    <row r="5892" spans="1:10" ht="20.6" x14ac:dyDescent="0.55000000000000004">
      <c r="A5892" s="1">
        <v>5891</v>
      </c>
      <c r="B5892" s="1" t="s">
        <v>21191</v>
      </c>
      <c r="C5892" s="1" t="s">
        <v>21192</v>
      </c>
      <c r="D5892" s="1" t="s">
        <v>21191</v>
      </c>
      <c r="E5892" s="1" t="s">
        <v>21192</v>
      </c>
      <c r="F5892" s="1" t="s">
        <v>8838</v>
      </c>
      <c r="G5892" s="1" t="s">
        <v>8839</v>
      </c>
      <c r="H5892" s="1">
        <v>2398</v>
      </c>
      <c r="I5892" s="1" t="s">
        <v>12290</v>
      </c>
      <c r="J5892" s="1" t="s">
        <v>256</v>
      </c>
    </row>
    <row r="5893" spans="1:10" ht="20.6" x14ac:dyDescent="0.55000000000000004">
      <c r="A5893" s="1">
        <v>5892</v>
      </c>
      <c r="B5893" s="1" t="s">
        <v>21193</v>
      </c>
      <c r="C5893" s="1" t="s">
        <v>21194</v>
      </c>
      <c r="D5893" s="1" t="s">
        <v>8874</v>
      </c>
      <c r="E5893" s="1" t="s">
        <v>8875</v>
      </c>
      <c r="F5893" s="1" t="s">
        <v>8876</v>
      </c>
      <c r="G5893" s="1" t="s">
        <v>8877</v>
      </c>
      <c r="H5893" s="1"/>
      <c r="I5893" s="1"/>
      <c r="J5893" s="1"/>
    </row>
    <row r="5894" spans="1:10" ht="20.6" x14ac:dyDescent="0.55000000000000004">
      <c r="A5894" s="1">
        <v>5893</v>
      </c>
      <c r="B5894" s="1" t="s">
        <v>21195</v>
      </c>
      <c r="C5894" s="1" t="s">
        <v>21196</v>
      </c>
      <c r="D5894" s="1" t="s">
        <v>21197</v>
      </c>
      <c r="E5894" s="1" t="s">
        <v>21196</v>
      </c>
      <c r="F5894" s="1" t="s">
        <v>21092</v>
      </c>
      <c r="G5894" s="1" t="s">
        <v>21093</v>
      </c>
      <c r="H5894" s="1"/>
      <c r="I5894" s="1"/>
      <c r="J5894" s="1"/>
    </row>
    <row r="5895" spans="1:10" ht="20.6" x14ac:dyDescent="0.55000000000000004">
      <c r="A5895" s="1">
        <v>5894</v>
      </c>
      <c r="B5895" s="1" t="s">
        <v>21198</v>
      </c>
      <c r="C5895" s="1" t="s">
        <v>21199</v>
      </c>
      <c r="D5895" s="1" t="s">
        <v>21198</v>
      </c>
      <c r="E5895" s="1" t="s">
        <v>21199</v>
      </c>
      <c r="F5895" s="1" t="s">
        <v>21200</v>
      </c>
      <c r="G5895" s="1" t="s">
        <v>21201</v>
      </c>
      <c r="H5895" s="1">
        <v>488</v>
      </c>
      <c r="I5895" s="1" t="s">
        <v>21202</v>
      </c>
      <c r="J5895" s="1" t="s">
        <v>256</v>
      </c>
    </row>
    <row r="5896" spans="1:10" ht="20.6" x14ac:dyDescent="0.55000000000000004">
      <c r="A5896" s="1">
        <v>5895</v>
      </c>
      <c r="B5896" s="1" t="s">
        <v>21203</v>
      </c>
      <c r="C5896" s="1" t="s">
        <v>21204</v>
      </c>
      <c r="D5896" s="1" t="s">
        <v>21205</v>
      </c>
      <c r="E5896" s="1" t="s">
        <v>21206</v>
      </c>
      <c r="F5896" s="1" t="s">
        <v>8983</v>
      </c>
      <c r="G5896" s="1" t="s">
        <v>8984</v>
      </c>
      <c r="H5896" s="1"/>
      <c r="I5896" s="1"/>
      <c r="J5896" s="1"/>
    </row>
    <row r="5897" spans="1:10" ht="20.6" x14ac:dyDescent="0.55000000000000004">
      <c r="A5897" s="1">
        <v>5896</v>
      </c>
      <c r="B5897" s="1" t="s">
        <v>21207</v>
      </c>
      <c r="C5897" s="1" t="s">
        <v>21208</v>
      </c>
      <c r="D5897" s="1" t="s">
        <v>20047</v>
      </c>
      <c r="E5897" s="1" t="s">
        <v>20048</v>
      </c>
      <c r="F5897" s="1" t="s">
        <v>2384</v>
      </c>
      <c r="G5897" s="1" t="s">
        <v>2385</v>
      </c>
      <c r="H5897" s="1"/>
      <c r="I5897" s="1"/>
      <c r="J5897" s="1"/>
    </row>
    <row r="5898" spans="1:10" ht="20.6" x14ac:dyDescent="0.55000000000000004">
      <c r="A5898" s="1">
        <v>5897</v>
      </c>
      <c r="B5898" s="1" t="s">
        <v>21209</v>
      </c>
      <c r="C5898" s="1" t="s">
        <v>21210</v>
      </c>
      <c r="D5898" s="1" t="s">
        <v>20047</v>
      </c>
      <c r="E5898" s="1" t="s">
        <v>20048</v>
      </c>
      <c r="F5898" s="1" t="s">
        <v>2384</v>
      </c>
      <c r="G5898" s="1" t="s">
        <v>2385</v>
      </c>
      <c r="H5898" s="1"/>
      <c r="I5898" s="1"/>
      <c r="J5898" s="1"/>
    </row>
    <row r="5899" spans="1:10" ht="20.6" x14ac:dyDescent="0.55000000000000004">
      <c r="A5899" s="1">
        <v>5898</v>
      </c>
      <c r="B5899" s="1" t="s">
        <v>21211</v>
      </c>
      <c r="C5899" s="1" t="s">
        <v>21212</v>
      </c>
      <c r="D5899" s="1" t="s">
        <v>21213</v>
      </c>
      <c r="E5899" s="1" t="s">
        <v>21212</v>
      </c>
      <c r="F5899" s="1" t="s">
        <v>2054</v>
      </c>
      <c r="G5899" s="1" t="s">
        <v>2055</v>
      </c>
      <c r="H5899" s="1">
        <v>1198</v>
      </c>
      <c r="I5899" s="1" t="s">
        <v>7171</v>
      </c>
      <c r="J5899" s="1" t="s">
        <v>1449</v>
      </c>
    </row>
    <row r="5900" spans="1:10" ht="20.6" x14ac:dyDescent="0.55000000000000004">
      <c r="A5900" s="1">
        <v>5899</v>
      </c>
      <c r="B5900" s="1" t="s">
        <v>8109</v>
      </c>
      <c r="C5900" s="1" t="s">
        <v>8110</v>
      </c>
      <c r="D5900" s="1" t="s">
        <v>8109</v>
      </c>
      <c r="E5900" s="1" t="s">
        <v>8110</v>
      </c>
      <c r="F5900" s="1" t="s">
        <v>3444</v>
      </c>
      <c r="G5900" s="1" t="s">
        <v>3445</v>
      </c>
      <c r="H5900" s="1">
        <v>633</v>
      </c>
      <c r="I5900" s="1" t="s">
        <v>21214</v>
      </c>
      <c r="J5900" s="1" t="s">
        <v>256</v>
      </c>
    </row>
    <row r="5901" spans="1:10" ht="20.6" x14ac:dyDescent="0.55000000000000004">
      <c r="A5901" s="1">
        <v>5900</v>
      </c>
      <c r="B5901" s="1" t="s">
        <v>21215</v>
      </c>
      <c r="C5901" s="1" t="s">
        <v>21216</v>
      </c>
      <c r="D5901" s="1" t="s">
        <v>21217</v>
      </c>
      <c r="E5901" s="1" t="s">
        <v>21218</v>
      </c>
      <c r="F5901" s="1" t="s">
        <v>244</v>
      </c>
      <c r="G5901" s="1" t="s">
        <v>3332</v>
      </c>
      <c r="H5901" s="1">
        <v>2432</v>
      </c>
      <c r="I5901" s="1" t="s">
        <v>21219</v>
      </c>
      <c r="J5901" s="1" t="s">
        <v>256</v>
      </c>
    </row>
    <row r="5902" spans="1:10" ht="20.6" x14ac:dyDescent="0.55000000000000004">
      <c r="A5902" s="1">
        <v>5901</v>
      </c>
      <c r="B5902" s="1" t="s">
        <v>21220</v>
      </c>
      <c r="C5902" s="1" t="s">
        <v>21221</v>
      </c>
      <c r="D5902" s="1" t="s">
        <v>21222</v>
      </c>
      <c r="E5902" s="1" t="s">
        <v>21223</v>
      </c>
      <c r="F5902" s="1" t="s">
        <v>3378</v>
      </c>
      <c r="G5902" s="1" t="s">
        <v>3379</v>
      </c>
      <c r="H5902" s="1"/>
      <c r="I5902" s="1"/>
      <c r="J5902" s="1"/>
    </row>
    <row r="5903" spans="1:10" ht="20.6" x14ac:dyDescent="0.55000000000000004">
      <c r="A5903" s="1">
        <v>5902</v>
      </c>
      <c r="B5903" s="1" t="s">
        <v>21224</v>
      </c>
      <c r="C5903" s="1" t="s">
        <v>21225</v>
      </c>
      <c r="D5903" s="1" t="s">
        <v>21217</v>
      </c>
      <c r="E5903" s="1" t="s">
        <v>21218</v>
      </c>
      <c r="F5903" s="1" t="s">
        <v>3378</v>
      </c>
      <c r="G5903" s="1" t="s">
        <v>3379</v>
      </c>
      <c r="H5903" s="1">
        <v>2432</v>
      </c>
      <c r="I5903" s="1" t="s">
        <v>21219</v>
      </c>
      <c r="J5903" s="1" t="s">
        <v>256</v>
      </c>
    </row>
    <row r="5904" spans="1:10" ht="20.6" x14ac:dyDescent="0.55000000000000004">
      <c r="A5904" s="1">
        <v>5903</v>
      </c>
      <c r="B5904" s="1" t="s">
        <v>21226</v>
      </c>
      <c r="C5904" s="1" t="s">
        <v>21227</v>
      </c>
      <c r="D5904" s="1" t="s">
        <v>21226</v>
      </c>
      <c r="E5904" s="1" t="s">
        <v>21227</v>
      </c>
      <c r="F5904" s="1" t="s">
        <v>21228</v>
      </c>
      <c r="G5904" s="1" t="s">
        <v>21229</v>
      </c>
      <c r="H5904" s="1">
        <v>1835</v>
      </c>
      <c r="I5904" s="1" t="s">
        <v>21230</v>
      </c>
      <c r="J5904" s="1" t="s">
        <v>256</v>
      </c>
    </row>
    <row r="5905" spans="1:10" ht="20.6" x14ac:dyDescent="0.55000000000000004">
      <c r="A5905" s="1">
        <v>5904</v>
      </c>
      <c r="B5905" s="1" t="s">
        <v>21231</v>
      </c>
      <c r="C5905" s="1" t="s">
        <v>21232</v>
      </c>
      <c r="D5905" s="1" t="s">
        <v>17277</v>
      </c>
      <c r="E5905" s="1" t="s">
        <v>17278</v>
      </c>
      <c r="F5905" s="1" t="s">
        <v>10773</v>
      </c>
      <c r="G5905" s="1" t="s">
        <v>10774</v>
      </c>
      <c r="H5905" s="1"/>
      <c r="I5905" s="1"/>
      <c r="J5905" s="1"/>
    </row>
    <row r="5906" spans="1:10" ht="20.6" x14ac:dyDescent="0.55000000000000004">
      <c r="A5906" s="1">
        <v>5905</v>
      </c>
      <c r="B5906" s="1" t="s">
        <v>21233</v>
      </c>
      <c r="C5906" s="1" t="s">
        <v>21234</v>
      </c>
      <c r="D5906" s="1" t="s">
        <v>8794</v>
      </c>
      <c r="E5906" s="1" t="s">
        <v>8795</v>
      </c>
      <c r="F5906" s="1" t="s">
        <v>8796</v>
      </c>
      <c r="G5906" s="1" t="s">
        <v>8797</v>
      </c>
      <c r="H5906" s="1"/>
      <c r="I5906" s="1"/>
      <c r="J5906" s="1"/>
    </row>
    <row r="5907" spans="1:10" ht="20.6" x14ac:dyDescent="0.55000000000000004">
      <c r="A5907" s="1">
        <v>5906</v>
      </c>
      <c r="B5907" s="1" t="s">
        <v>21235</v>
      </c>
      <c r="C5907" s="1" t="s">
        <v>21236</v>
      </c>
      <c r="D5907" s="1" t="s">
        <v>8794</v>
      </c>
      <c r="E5907" s="1" t="s">
        <v>8795</v>
      </c>
      <c r="F5907" s="1" t="s">
        <v>8796</v>
      </c>
      <c r="G5907" s="1" t="s">
        <v>8797</v>
      </c>
      <c r="H5907" s="1"/>
      <c r="I5907" s="1"/>
      <c r="J5907" s="1"/>
    </row>
    <row r="5908" spans="1:10" ht="20.6" x14ac:dyDescent="0.55000000000000004">
      <c r="A5908" s="1">
        <v>5907</v>
      </c>
      <c r="B5908" s="1" t="s">
        <v>21237</v>
      </c>
      <c r="C5908" s="1" t="s">
        <v>21238</v>
      </c>
      <c r="D5908" s="1" t="s">
        <v>8794</v>
      </c>
      <c r="E5908" s="1" t="s">
        <v>8795</v>
      </c>
      <c r="F5908" s="1" t="s">
        <v>8796</v>
      </c>
      <c r="G5908" s="1" t="s">
        <v>8797</v>
      </c>
      <c r="H5908" s="1"/>
      <c r="I5908" s="1"/>
      <c r="J5908" s="1"/>
    </row>
    <row r="5909" spans="1:10" ht="20.6" x14ac:dyDescent="0.55000000000000004">
      <c r="A5909" s="1">
        <v>5908</v>
      </c>
      <c r="B5909" s="1" t="s">
        <v>21239</v>
      </c>
      <c r="C5909" s="1" t="s">
        <v>21240</v>
      </c>
      <c r="D5909" s="1" t="s">
        <v>8794</v>
      </c>
      <c r="E5909" s="1" t="s">
        <v>8795</v>
      </c>
      <c r="F5909" s="1" t="s">
        <v>8796</v>
      </c>
      <c r="G5909" s="1" t="s">
        <v>8797</v>
      </c>
      <c r="H5909" s="1"/>
      <c r="I5909" s="1"/>
      <c r="J5909" s="1"/>
    </row>
    <row r="5910" spans="1:10" ht="20.6" x14ac:dyDescent="0.55000000000000004">
      <c r="A5910" s="1">
        <v>5909</v>
      </c>
      <c r="B5910" s="1" t="s">
        <v>21241</v>
      </c>
      <c r="C5910" s="1" t="s">
        <v>21242</v>
      </c>
      <c r="D5910" s="1" t="s">
        <v>8794</v>
      </c>
      <c r="E5910" s="1" t="s">
        <v>8795</v>
      </c>
      <c r="F5910" s="1" t="s">
        <v>8796</v>
      </c>
      <c r="G5910" s="1" t="s">
        <v>8797</v>
      </c>
      <c r="H5910" s="1"/>
      <c r="I5910" s="1"/>
      <c r="J5910" s="1"/>
    </row>
    <row r="5911" spans="1:10" ht="20.6" x14ac:dyDescent="0.55000000000000004">
      <c r="A5911" s="1">
        <v>5910</v>
      </c>
      <c r="B5911" s="1" t="s">
        <v>21243</v>
      </c>
      <c r="C5911" s="1" t="s">
        <v>21244</v>
      </c>
      <c r="D5911" s="1" t="s">
        <v>19607</v>
      </c>
      <c r="E5911" s="1" t="s">
        <v>19606</v>
      </c>
      <c r="F5911" s="1" t="s">
        <v>8817</v>
      </c>
      <c r="G5911" s="1" t="s">
        <v>8818</v>
      </c>
      <c r="H5911" s="1"/>
      <c r="I5911" s="1"/>
      <c r="J5911" s="1"/>
    </row>
    <row r="5912" spans="1:10" ht="20.6" x14ac:dyDescent="0.55000000000000004">
      <c r="A5912" s="1">
        <v>5911</v>
      </c>
      <c r="B5912" s="1" t="s">
        <v>21245</v>
      </c>
      <c r="C5912" s="1" t="s">
        <v>21246</v>
      </c>
      <c r="D5912" s="1" t="s">
        <v>21247</v>
      </c>
      <c r="E5912" s="1" t="s">
        <v>21248</v>
      </c>
      <c r="F5912" s="1" t="s">
        <v>13244</v>
      </c>
      <c r="G5912" s="1" t="s">
        <v>13245</v>
      </c>
      <c r="H5912" s="1"/>
      <c r="I5912" s="1"/>
      <c r="J5912" s="1"/>
    </row>
    <row r="5913" spans="1:10" ht="20.6" x14ac:dyDescent="0.55000000000000004">
      <c r="A5913" s="1">
        <v>5912</v>
      </c>
      <c r="B5913" s="1" t="s">
        <v>21249</v>
      </c>
      <c r="C5913" s="1" t="s">
        <v>21250</v>
      </c>
      <c r="D5913" s="1" t="s">
        <v>2947</v>
      </c>
      <c r="E5913" s="1" t="s">
        <v>2948</v>
      </c>
      <c r="F5913" s="1" t="s">
        <v>2949</v>
      </c>
      <c r="G5913" s="1" t="s">
        <v>2950</v>
      </c>
      <c r="H5913" s="1"/>
      <c r="I5913" s="1"/>
      <c r="J5913" s="1"/>
    </row>
    <row r="5914" spans="1:10" ht="20.6" x14ac:dyDescent="0.55000000000000004">
      <c r="A5914" s="1">
        <v>5913</v>
      </c>
      <c r="B5914" s="1" t="s">
        <v>21251</v>
      </c>
      <c r="C5914" s="1" t="s">
        <v>21252</v>
      </c>
      <c r="D5914" s="1" t="s">
        <v>21253</v>
      </c>
      <c r="E5914" s="1" t="s">
        <v>21254</v>
      </c>
      <c r="F5914" s="1" t="s">
        <v>11476</v>
      </c>
      <c r="G5914" s="1" t="s">
        <v>11477</v>
      </c>
      <c r="H5914" s="1"/>
      <c r="I5914" s="1"/>
      <c r="J5914" s="1"/>
    </row>
    <row r="5915" spans="1:10" ht="20.6" x14ac:dyDescent="0.55000000000000004">
      <c r="A5915" s="1">
        <v>5914</v>
      </c>
      <c r="B5915" s="1" t="s">
        <v>21255</v>
      </c>
      <c r="C5915" s="1" t="s">
        <v>21256</v>
      </c>
      <c r="D5915" s="1" t="s">
        <v>21257</v>
      </c>
      <c r="E5915" s="1" t="s">
        <v>21258</v>
      </c>
      <c r="F5915" s="1" t="s">
        <v>21259</v>
      </c>
      <c r="G5915" s="1" t="s">
        <v>21260</v>
      </c>
      <c r="H5915" s="1"/>
      <c r="I5915" s="1"/>
      <c r="J5915" s="1"/>
    </row>
    <row r="5916" spans="1:10" ht="20.6" x14ac:dyDescent="0.55000000000000004">
      <c r="A5916" s="1">
        <v>5915</v>
      </c>
      <c r="B5916" s="1" t="s">
        <v>21261</v>
      </c>
      <c r="C5916" s="1" t="s">
        <v>21262</v>
      </c>
      <c r="D5916" s="1" t="s">
        <v>21253</v>
      </c>
      <c r="E5916" s="1" t="s">
        <v>21254</v>
      </c>
      <c r="F5916" s="1" t="s">
        <v>11476</v>
      </c>
      <c r="G5916" s="1" t="s">
        <v>11477</v>
      </c>
      <c r="H5916" s="1"/>
      <c r="I5916" s="1"/>
      <c r="J5916" s="1"/>
    </row>
    <row r="5917" spans="1:10" ht="20.6" x14ac:dyDescent="0.55000000000000004">
      <c r="A5917" s="1">
        <v>5916</v>
      </c>
      <c r="B5917" s="1" t="s">
        <v>21263</v>
      </c>
      <c r="C5917" s="1" t="s">
        <v>21264</v>
      </c>
      <c r="D5917" s="1" t="s">
        <v>21265</v>
      </c>
      <c r="E5917" s="1" t="s">
        <v>9783</v>
      </c>
      <c r="F5917" s="1" t="s">
        <v>9784</v>
      </c>
      <c r="G5917" s="1" t="s">
        <v>21266</v>
      </c>
      <c r="H5917" s="1"/>
      <c r="I5917" s="1"/>
      <c r="J5917" s="1"/>
    </row>
    <row r="5918" spans="1:10" ht="20.6" x14ac:dyDescent="0.55000000000000004">
      <c r="A5918" s="1">
        <v>5917</v>
      </c>
      <c r="B5918" s="1" t="s">
        <v>21267</v>
      </c>
      <c r="C5918" s="1" t="s">
        <v>21268</v>
      </c>
      <c r="D5918" s="1" t="s">
        <v>21265</v>
      </c>
      <c r="E5918" s="1" t="s">
        <v>9737</v>
      </c>
      <c r="F5918" s="1" t="s">
        <v>8350</v>
      </c>
      <c r="G5918" s="1" t="s">
        <v>8351</v>
      </c>
      <c r="H5918" s="1"/>
      <c r="I5918" s="1"/>
      <c r="J5918" s="1"/>
    </row>
    <row r="5919" spans="1:10" ht="20.6" x14ac:dyDescent="0.55000000000000004">
      <c r="A5919" s="1">
        <v>5918</v>
      </c>
      <c r="B5919" s="1" t="s">
        <v>21269</v>
      </c>
      <c r="C5919" s="1" t="s">
        <v>21270</v>
      </c>
      <c r="D5919" s="1" t="s">
        <v>9782</v>
      </c>
      <c r="E5919" s="1" t="s">
        <v>9783</v>
      </c>
      <c r="F5919" s="1" t="s">
        <v>9784</v>
      </c>
      <c r="G5919" s="1" t="s">
        <v>9785</v>
      </c>
      <c r="H5919" s="1"/>
      <c r="I5919" s="1"/>
      <c r="J5919" s="1"/>
    </row>
    <row r="5920" spans="1:10" ht="20.6" x14ac:dyDescent="0.55000000000000004">
      <c r="A5920" s="1">
        <v>5919</v>
      </c>
      <c r="B5920" s="1" t="s">
        <v>21271</v>
      </c>
      <c r="C5920" s="1" t="s">
        <v>21272</v>
      </c>
      <c r="D5920" s="1" t="s">
        <v>21273</v>
      </c>
      <c r="E5920" s="1" t="s">
        <v>21274</v>
      </c>
      <c r="F5920" s="1" t="s">
        <v>391</v>
      </c>
      <c r="G5920" s="1" t="s">
        <v>392</v>
      </c>
      <c r="H5920" s="1">
        <v>383</v>
      </c>
      <c r="I5920" s="1" t="s">
        <v>21275</v>
      </c>
      <c r="J5920" s="1" t="s">
        <v>256</v>
      </c>
    </row>
    <row r="5921" spans="1:10" ht="20.6" x14ac:dyDescent="0.55000000000000004">
      <c r="A5921" s="1">
        <v>5920</v>
      </c>
      <c r="B5921" s="1" t="s">
        <v>21276</v>
      </c>
      <c r="C5921" s="1" t="s">
        <v>21277</v>
      </c>
      <c r="D5921" s="1" t="s">
        <v>21276</v>
      </c>
      <c r="E5921" s="1" t="s">
        <v>21277</v>
      </c>
      <c r="F5921" s="1" t="s">
        <v>21278</v>
      </c>
      <c r="G5921" s="1" t="s">
        <v>21279</v>
      </c>
      <c r="H5921" s="1">
        <v>195</v>
      </c>
      <c r="I5921" s="1" t="s">
        <v>2622</v>
      </c>
      <c r="J5921" s="1" t="s">
        <v>256</v>
      </c>
    </row>
    <row r="5922" spans="1:10" ht="20.6" x14ac:dyDescent="0.55000000000000004">
      <c r="A5922" s="1">
        <v>5921</v>
      </c>
      <c r="B5922" s="1" t="s">
        <v>21280</v>
      </c>
      <c r="C5922" s="1" t="s">
        <v>21281</v>
      </c>
      <c r="D5922" s="1" t="s">
        <v>21276</v>
      </c>
      <c r="E5922" s="1" t="s">
        <v>21277</v>
      </c>
      <c r="F5922" s="1" t="s">
        <v>21282</v>
      </c>
      <c r="G5922" s="1" t="s">
        <v>21283</v>
      </c>
      <c r="H5922" s="1">
        <v>195</v>
      </c>
      <c r="I5922" s="1" t="s">
        <v>2622</v>
      </c>
      <c r="J5922" s="1" t="s">
        <v>256</v>
      </c>
    </row>
    <row r="5923" spans="1:10" ht="20.6" x14ac:dyDescent="0.55000000000000004">
      <c r="A5923" s="1">
        <v>5922</v>
      </c>
      <c r="B5923" s="1" t="s">
        <v>21284</v>
      </c>
      <c r="C5923" s="1" t="s">
        <v>21285</v>
      </c>
      <c r="D5923" s="1" t="s">
        <v>21276</v>
      </c>
      <c r="E5923" s="1" t="s">
        <v>21277</v>
      </c>
      <c r="F5923" s="1" t="s">
        <v>21282</v>
      </c>
      <c r="G5923" s="1" t="s">
        <v>21283</v>
      </c>
      <c r="H5923" s="1">
        <v>195</v>
      </c>
      <c r="I5923" s="1" t="s">
        <v>2622</v>
      </c>
      <c r="J5923" s="1" t="s">
        <v>256</v>
      </c>
    </row>
    <row r="5924" spans="1:10" ht="20.6" x14ac:dyDescent="0.55000000000000004">
      <c r="A5924" s="1">
        <v>5923</v>
      </c>
      <c r="B5924" s="1" t="s">
        <v>21286</v>
      </c>
      <c r="C5924" s="1" t="s">
        <v>21287</v>
      </c>
      <c r="D5924" s="1" t="s">
        <v>21276</v>
      </c>
      <c r="E5924" s="1" t="s">
        <v>21277</v>
      </c>
      <c r="F5924" s="1" t="s">
        <v>21282</v>
      </c>
      <c r="G5924" s="1" t="s">
        <v>21283</v>
      </c>
      <c r="H5924" s="1">
        <v>195</v>
      </c>
      <c r="I5924" s="1" t="s">
        <v>2622</v>
      </c>
      <c r="J5924" s="1" t="s">
        <v>256</v>
      </c>
    </row>
    <row r="5925" spans="1:10" ht="20.6" x14ac:dyDescent="0.55000000000000004">
      <c r="A5925" s="1">
        <v>5924</v>
      </c>
      <c r="B5925" s="1" t="s">
        <v>21288</v>
      </c>
      <c r="C5925" s="1" t="s">
        <v>21289</v>
      </c>
      <c r="D5925" s="1" t="s">
        <v>21276</v>
      </c>
      <c r="E5925" s="1" t="s">
        <v>21277</v>
      </c>
      <c r="F5925" s="1" t="s">
        <v>21282</v>
      </c>
      <c r="G5925" s="1" t="s">
        <v>21283</v>
      </c>
      <c r="H5925" s="1">
        <v>195</v>
      </c>
      <c r="I5925" s="1" t="s">
        <v>2622</v>
      </c>
      <c r="J5925" s="1" t="s">
        <v>256</v>
      </c>
    </row>
    <row r="5926" spans="1:10" ht="20.6" x14ac:dyDescent="0.55000000000000004">
      <c r="A5926" s="1">
        <v>5925</v>
      </c>
      <c r="B5926" s="1" t="s">
        <v>21290</v>
      </c>
      <c r="C5926" s="1" t="s">
        <v>21291</v>
      </c>
      <c r="D5926" s="1" t="s">
        <v>21276</v>
      </c>
      <c r="E5926" s="1" t="s">
        <v>21277</v>
      </c>
      <c r="F5926" s="1" t="s">
        <v>21282</v>
      </c>
      <c r="G5926" s="1" t="s">
        <v>21283</v>
      </c>
      <c r="H5926" s="1"/>
      <c r="I5926" s="1"/>
      <c r="J5926" s="1"/>
    </row>
    <row r="5927" spans="1:10" ht="20.6" x14ac:dyDescent="0.55000000000000004">
      <c r="A5927" s="1">
        <v>5926</v>
      </c>
      <c r="B5927" s="1" t="s">
        <v>21292</v>
      </c>
      <c r="C5927" s="1" t="s">
        <v>21293</v>
      </c>
      <c r="D5927" s="1" t="s">
        <v>21276</v>
      </c>
      <c r="E5927" s="1" t="s">
        <v>21277</v>
      </c>
      <c r="F5927" s="1" t="s">
        <v>21282</v>
      </c>
      <c r="G5927" s="1" t="s">
        <v>21283</v>
      </c>
      <c r="H5927" s="1"/>
      <c r="I5927" s="1"/>
      <c r="J5927" s="1"/>
    </row>
    <row r="5928" spans="1:10" ht="20.6" x14ac:dyDescent="0.55000000000000004">
      <c r="A5928" s="1">
        <v>5927</v>
      </c>
      <c r="B5928" s="1" t="s">
        <v>21294</v>
      </c>
      <c r="C5928" s="1" t="s">
        <v>21295</v>
      </c>
      <c r="D5928" s="1" t="s">
        <v>21276</v>
      </c>
      <c r="E5928" s="1" t="s">
        <v>21277</v>
      </c>
      <c r="F5928" s="1" t="s">
        <v>21282</v>
      </c>
      <c r="G5928" s="1" t="s">
        <v>21283</v>
      </c>
      <c r="H5928" s="1"/>
      <c r="I5928" s="1"/>
      <c r="J5928" s="1"/>
    </row>
    <row r="5929" spans="1:10" ht="20.6" x14ac:dyDescent="0.55000000000000004">
      <c r="A5929" s="1">
        <v>5928</v>
      </c>
      <c r="B5929" s="1" t="s">
        <v>21296</v>
      </c>
      <c r="C5929" s="1" t="s">
        <v>21297</v>
      </c>
      <c r="D5929" s="1" t="s">
        <v>21296</v>
      </c>
      <c r="E5929" s="1" t="s">
        <v>21297</v>
      </c>
      <c r="F5929" s="1" t="s">
        <v>21298</v>
      </c>
      <c r="G5929" s="1" t="s">
        <v>21299</v>
      </c>
      <c r="H5929" s="1"/>
      <c r="I5929" s="1"/>
      <c r="J5929" s="1"/>
    </row>
    <row r="5930" spans="1:10" ht="20.6" x14ac:dyDescent="0.55000000000000004">
      <c r="A5930" s="1">
        <v>5929</v>
      </c>
      <c r="B5930" s="1" t="s">
        <v>21300</v>
      </c>
      <c r="C5930" s="1" t="s">
        <v>21301</v>
      </c>
      <c r="D5930" s="1" t="s">
        <v>21300</v>
      </c>
      <c r="E5930" s="1" t="s">
        <v>19033</v>
      </c>
      <c r="F5930" s="1" t="s">
        <v>21302</v>
      </c>
      <c r="G5930" s="1" t="s">
        <v>21303</v>
      </c>
      <c r="H5930" s="1">
        <v>2150</v>
      </c>
      <c r="I5930" s="1" t="s">
        <v>21304</v>
      </c>
      <c r="J5930" s="1" t="s">
        <v>256</v>
      </c>
    </row>
    <row r="5931" spans="1:10" ht="20.6" x14ac:dyDescent="0.55000000000000004">
      <c r="A5931" s="1">
        <v>5930</v>
      </c>
      <c r="B5931" s="1" t="s">
        <v>21305</v>
      </c>
      <c r="C5931" s="1" t="s">
        <v>21306</v>
      </c>
      <c r="D5931" s="1" t="s">
        <v>9857</v>
      </c>
      <c r="E5931" s="1" t="s">
        <v>9858</v>
      </c>
      <c r="F5931" s="1" t="s">
        <v>9853</v>
      </c>
      <c r="G5931" s="1" t="s">
        <v>9854</v>
      </c>
      <c r="H5931" s="1">
        <v>105</v>
      </c>
      <c r="I5931" s="1" t="s">
        <v>1975</v>
      </c>
      <c r="J5931" s="1" t="s">
        <v>256</v>
      </c>
    </row>
    <row r="5932" spans="1:10" ht="20.6" x14ac:dyDescent="0.55000000000000004">
      <c r="A5932" s="1">
        <v>5931</v>
      </c>
      <c r="B5932" s="1" t="s">
        <v>18728</v>
      </c>
      <c r="C5932" s="1" t="s">
        <v>18729</v>
      </c>
      <c r="D5932" s="1" t="s">
        <v>18728</v>
      </c>
      <c r="E5932" s="1" t="s">
        <v>18729</v>
      </c>
      <c r="F5932" s="1" t="s">
        <v>624</v>
      </c>
      <c r="G5932" s="1" t="s">
        <v>625</v>
      </c>
      <c r="H5932" s="1">
        <v>2278</v>
      </c>
      <c r="I5932" s="1" t="s">
        <v>21307</v>
      </c>
      <c r="J5932" s="1" t="s">
        <v>288</v>
      </c>
    </row>
    <row r="5933" spans="1:10" ht="20.6" x14ac:dyDescent="0.55000000000000004">
      <c r="A5933" s="1">
        <v>5932</v>
      </c>
      <c r="B5933" s="1" t="s">
        <v>21308</v>
      </c>
      <c r="C5933" s="1" t="s">
        <v>21309</v>
      </c>
      <c r="D5933" s="1" t="s">
        <v>8805</v>
      </c>
      <c r="E5933" s="1" t="s">
        <v>8806</v>
      </c>
      <c r="F5933" s="1" t="s">
        <v>16189</v>
      </c>
      <c r="G5933" s="1" t="s">
        <v>16190</v>
      </c>
      <c r="H5933" s="1">
        <v>1526</v>
      </c>
      <c r="I5933" s="1" t="s">
        <v>21310</v>
      </c>
      <c r="J5933" s="1" t="s">
        <v>256</v>
      </c>
    </row>
    <row r="5934" spans="1:10" ht="20.6" x14ac:dyDescent="0.55000000000000004">
      <c r="A5934" s="1">
        <v>5933</v>
      </c>
      <c r="B5934" s="1" t="s">
        <v>21311</v>
      </c>
      <c r="C5934" s="1" t="s">
        <v>21312</v>
      </c>
      <c r="D5934" s="1" t="s">
        <v>21313</v>
      </c>
      <c r="E5934" s="1" t="s">
        <v>21314</v>
      </c>
      <c r="F5934" s="1" t="s">
        <v>21315</v>
      </c>
      <c r="G5934" s="1" t="s">
        <v>21316</v>
      </c>
      <c r="H5934" s="1"/>
      <c r="I5934" s="1"/>
      <c r="J5934" s="1"/>
    </row>
    <row r="5935" spans="1:10" ht="20.6" x14ac:dyDescent="0.55000000000000004">
      <c r="A5935" s="1">
        <v>5934</v>
      </c>
      <c r="B5935" s="1" t="s">
        <v>21317</v>
      </c>
      <c r="C5935" s="1" t="s">
        <v>21318</v>
      </c>
      <c r="D5935" s="1" t="s">
        <v>8805</v>
      </c>
      <c r="E5935" s="1" t="s">
        <v>8806</v>
      </c>
      <c r="F5935" s="1" t="s">
        <v>21315</v>
      </c>
      <c r="G5935" s="1" t="s">
        <v>21316</v>
      </c>
      <c r="H5935" s="1"/>
      <c r="I5935" s="1"/>
      <c r="J5935" s="1"/>
    </row>
    <row r="5936" spans="1:10" ht="20.6" x14ac:dyDescent="0.55000000000000004">
      <c r="A5936" s="1">
        <v>5935</v>
      </c>
      <c r="B5936" s="1" t="s">
        <v>21319</v>
      </c>
      <c r="C5936" s="1" t="s">
        <v>21320</v>
      </c>
      <c r="D5936" s="1" t="s">
        <v>8805</v>
      </c>
      <c r="E5936" s="1" t="s">
        <v>8806</v>
      </c>
      <c r="F5936" s="1" t="s">
        <v>21315</v>
      </c>
      <c r="G5936" s="1" t="s">
        <v>21316</v>
      </c>
      <c r="H5936" s="1"/>
      <c r="I5936" s="1"/>
      <c r="J5936" s="1"/>
    </row>
    <row r="5937" spans="1:10" ht="20.6" x14ac:dyDescent="0.55000000000000004">
      <c r="A5937" s="1">
        <v>5936</v>
      </c>
      <c r="B5937" s="1" t="s">
        <v>21321</v>
      </c>
      <c r="C5937" s="1" t="s">
        <v>21322</v>
      </c>
      <c r="D5937" s="1" t="s">
        <v>21323</v>
      </c>
      <c r="E5937" s="1" t="s">
        <v>21324</v>
      </c>
      <c r="F5937" s="1" t="s">
        <v>21315</v>
      </c>
      <c r="G5937" s="1" t="s">
        <v>21316</v>
      </c>
      <c r="H5937" s="1"/>
      <c r="I5937" s="1"/>
      <c r="J5937" s="1"/>
    </row>
    <row r="5938" spans="1:10" ht="20.6" x14ac:dyDescent="0.55000000000000004">
      <c r="A5938" s="1">
        <v>5937</v>
      </c>
      <c r="B5938" s="1" t="s">
        <v>21325</v>
      </c>
      <c r="C5938" s="1" t="s">
        <v>21326</v>
      </c>
      <c r="D5938" s="1" t="s">
        <v>21323</v>
      </c>
      <c r="E5938" s="1" t="s">
        <v>21324</v>
      </c>
      <c r="F5938" s="1" t="s">
        <v>21315</v>
      </c>
      <c r="G5938" s="1" t="s">
        <v>21316</v>
      </c>
      <c r="H5938" s="1"/>
      <c r="I5938" s="1"/>
      <c r="J5938" s="1"/>
    </row>
    <row r="5939" spans="1:10" ht="20.6" x14ac:dyDescent="0.55000000000000004">
      <c r="A5939" s="1">
        <v>5938</v>
      </c>
      <c r="B5939" s="1" t="s">
        <v>21327</v>
      </c>
      <c r="C5939" s="1" t="s">
        <v>21328</v>
      </c>
      <c r="D5939" s="1" t="s">
        <v>8805</v>
      </c>
      <c r="E5939" s="1" t="s">
        <v>8806</v>
      </c>
      <c r="F5939" s="1" t="s">
        <v>21315</v>
      </c>
      <c r="G5939" s="1" t="s">
        <v>21316</v>
      </c>
      <c r="H5939" s="1"/>
      <c r="I5939" s="1"/>
      <c r="J5939" s="1"/>
    </row>
    <row r="5940" spans="1:10" ht="20.6" x14ac:dyDescent="0.55000000000000004">
      <c r="A5940" s="1">
        <v>5939</v>
      </c>
      <c r="B5940" s="1" t="s">
        <v>21329</v>
      </c>
      <c r="C5940" s="1" t="s">
        <v>21322</v>
      </c>
      <c r="D5940" s="1" t="s">
        <v>8805</v>
      </c>
      <c r="E5940" s="1" t="s">
        <v>8806</v>
      </c>
      <c r="F5940" s="1" t="s">
        <v>21315</v>
      </c>
      <c r="G5940" s="1" t="s">
        <v>21316</v>
      </c>
      <c r="H5940" s="1"/>
      <c r="I5940" s="1"/>
      <c r="J5940" s="1"/>
    </row>
    <row r="5941" spans="1:10" ht="20.6" x14ac:dyDescent="0.55000000000000004">
      <c r="A5941" s="1">
        <v>5940</v>
      </c>
      <c r="B5941" s="1" t="s">
        <v>21330</v>
      </c>
      <c r="C5941" s="1" t="s">
        <v>21331</v>
      </c>
      <c r="D5941" s="1" t="s">
        <v>8805</v>
      </c>
      <c r="E5941" s="1" t="s">
        <v>8806</v>
      </c>
      <c r="F5941" s="1" t="s">
        <v>21315</v>
      </c>
      <c r="G5941" s="1" t="s">
        <v>21316</v>
      </c>
      <c r="H5941" s="1"/>
      <c r="I5941" s="1"/>
      <c r="J5941" s="1"/>
    </row>
    <row r="5942" spans="1:10" ht="20.6" x14ac:dyDescent="0.55000000000000004">
      <c r="A5942" s="1">
        <v>5941</v>
      </c>
      <c r="B5942" s="1" t="s">
        <v>21332</v>
      </c>
      <c r="C5942" s="1" t="s">
        <v>21333</v>
      </c>
      <c r="D5942" s="1" t="s">
        <v>8805</v>
      </c>
      <c r="E5942" s="1" t="s">
        <v>8806</v>
      </c>
      <c r="F5942" s="1" t="s">
        <v>10796</v>
      </c>
      <c r="G5942" s="1" t="s">
        <v>10797</v>
      </c>
      <c r="H5942" s="1"/>
      <c r="I5942" s="1"/>
      <c r="J5942" s="1"/>
    </row>
    <row r="5943" spans="1:10" ht="20.6" x14ac:dyDescent="0.55000000000000004">
      <c r="A5943" s="1">
        <v>5942</v>
      </c>
      <c r="B5943" s="1" t="s">
        <v>21334</v>
      </c>
      <c r="C5943" s="1" t="s">
        <v>21335</v>
      </c>
      <c r="D5943" s="1" t="s">
        <v>8805</v>
      </c>
      <c r="E5943" s="1" t="s">
        <v>8806</v>
      </c>
      <c r="F5943" s="1" t="s">
        <v>21315</v>
      </c>
      <c r="G5943" s="1" t="s">
        <v>21316</v>
      </c>
      <c r="H5943" s="1"/>
      <c r="I5943" s="1"/>
      <c r="J5943" s="1"/>
    </row>
    <row r="5944" spans="1:10" ht="20.6" x14ac:dyDescent="0.55000000000000004">
      <c r="A5944" s="1">
        <v>5943</v>
      </c>
      <c r="B5944" s="1" t="s">
        <v>21336</v>
      </c>
      <c r="C5944" s="1" t="s">
        <v>21337</v>
      </c>
      <c r="D5944" s="1" t="s">
        <v>8805</v>
      </c>
      <c r="E5944" s="1" t="s">
        <v>8806</v>
      </c>
      <c r="F5944" s="1" t="s">
        <v>21315</v>
      </c>
      <c r="G5944" s="1" t="s">
        <v>21316</v>
      </c>
      <c r="H5944" s="1"/>
      <c r="I5944" s="1"/>
      <c r="J5944" s="1"/>
    </row>
    <row r="5945" spans="1:10" ht="20.6" x14ac:dyDescent="0.55000000000000004">
      <c r="A5945" s="1">
        <v>5944</v>
      </c>
      <c r="B5945" s="1" t="s">
        <v>21338</v>
      </c>
      <c r="C5945" s="1" t="s">
        <v>21339</v>
      </c>
      <c r="D5945" s="1" t="s">
        <v>8805</v>
      </c>
      <c r="E5945" s="1" t="s">
        <v>8806</v>
      </c>
      <c r="F5945" s="1" t="s">
        <v>21315</v>
      </c>
      <c r="G5945" s="1" t="s">
        <v>21316</v>
      </c>
      <c r="H5945" s="1"/>
      <c r="I5945" s="1"/>
      <c r="J5945" s="1"/>
    </row>
    <row r="5946" spans="1:10" ht="20.6" x14ac:dyDescent="0.55000000000000004">
      <c r="A5946" s="1">
        <v>5945</v>
      </c>
      <c r="B5946" s="1" t="s">
        <v>21340</v>
      </c>
      <c r="C5946" s="1" t="s">
        <v>21341</v>
      </c>
      <c r="D5946" s="1" t="s">
        <v>8805</v>
      </c>
      <c r="E5946" s="1" t="s">
        <v>8806</v>
      </c>
      <c r="F5946" s="1" t="s">
        <v>21315</v>
      </c>
      <c r="G5946" s="1" t="s">
        <v>21316</v>
      </c>
      <c r="H5946" s="1"/>
      <c r="I5946" s="1"/>
      <c r="J5946" s="1"/>
    </row>
    <row r="5947" spans="1:10" ht="20.6" x14ac:dyDescent="0.55000000000000004">
      <c r="A5947" s="1">
        <v>5946</v>
      </c>
      <c r="B5947" s="1" t="s">
        <v>21342</v>
      </c>
      <c r="C5947" s="1" t="s">
        <v>21343</v>
      </c>
      <c r="D5947" s="1" t="s">
        <v>8805</v>
      </c>
      <c r="E5947" s="1" t="s">
        <v>8806</v>
      </c>
      <c r="F5947" s="1" t="s">
        <v>21315</v>
      </c>
      <c r="G5947" s="1" t="s">
        <v>21316</v>
      </c>
      <c r="H5947" s="1"/>
      <c r="I5947" s="1"/>
      <c r="J5947" s="1"/>
    </row>
    <row r="5948" spans="1:10" ht="20.6" x14ac:dyDescent="0.55000000000000004">
      <c r="A5948" s="1">
        <v>5947</v>
      </c>
      <c r="B5948" s="1" t="s">
        <v>21344</v>
      </c>
      <c r="C5948" s="1" t="s">
        <v>21345</v>
      </c>
      <c r="D5948" s="1" t="s">
        <v>8805</v>
      </c>
      <c r="E5948" s="1" t="s">
        <v>8806</v>
      </c>
      <c r="F5948" s="1" t="s">
        <v>21315</v>
      </c>
      <c r="G5948" s="1" t="s">
        <v>21316</v>
      </c>
      <c r="H5948" s="1"/>
      <c r="I5948" s="1"/>
      <c r="J5948" s="1"/>
    </row>
    <row r="5949" spans="1:10" ht="20.6" x14ac:dyDescent="0.55000000000000004">
      <c r="A5949" s="1">
        <v>5948</v>
      </c>
      <c r="B5949" s="1" t="s">
        <v>21346</v>
      </c>
      <c r="C5949" s="1" t="s">
        <v>21347</v>
      </c>
      <c r="D5949" s="1" t="s">
        <v>2124</v>
      </c>
      <c r="E5949" s="1" t="s">
        <v>2125</v>
      </c>
      <c r="F5949" s="1" t="s">
        <v>672</v>
      </c>
      <c r="G5949" s="1" t="s">
        <v>673</v>
      </c>
      <c r="H5949" s="1"/>
      <c r="I5949" s="1"/>
      <c r="J5949" s="1"/>
    </row>
    <row r="5950" spans="1:10" ht="20.6" x14ac:dyDescent="0.55000000000000004">
      <c r="A5950" s="1">
        <v>5949</v>
      </c>
      <c r="B5950" s="1" t="s">
        <v>21348</v>
      </c>
      <c r="C5950" s="1" t="s">
        <v>21349</v>
      </c>
      <c r="D5950" s="1" t="s">
        <v>21350</v>
      </c>
      <c r="E5950" s="1" t="s">
        <v>21351</v>
      </c>
      <c r="F5950" s="1" t="s">
        <v>7259</v>
      </c>
      <c r="G5950" s="1" t="s">
        <v>7260</v>
      </c>
      <c r="H5950" s="1">
        <v>2950</v>
      </c>
      <c r="I5950" s="1" t="s">
        <v>21352</v>
      </c>
      <c r="J5950" s="1" t="s">
        <v>256</v>
      </c>
    </row>
    <row r="5951" spans="1:10" ht="20.6" x14ac:dyDescent="0.55000000000000004">
      <c r="A5951" s="1">
        <v>5950</v>
      </c>
      <c r="B5951" s="1" t="s">
        <v>21353</v>
      </c>
      <c r="C5951" s="1" t="s">
        <v>21354</v>
      </c>
      <c r="D5951" s="1" t="s">
        <v>21355</v>
      </c>
      <c r="E5951" s="1" t="s">
        <v>21356</v>
      </c>
      <c r="F5951" s="1" t="s">
        <v>5046</v>
      </c>
      <c r="G5951" s="1" t="s">
        <v>5047</v>
      </c>
      <c r="H5951" s="1">
        <v>1054</v>
      </c>
      <c r="I5951" s="1" t="s">
        <v>21357</v>
      </c>
      <c r="J5951" s="1" t="s">
        <v>256</v>
      </c>
    </row>
    <row r="5952" spans="1:10" ht="20.6" x14ac:dyDescent="0.55000000000000004">
      <c r="A5952" s="1">
        <v>5951</v>
      </c>
      <c r="B5952" s="1" t="s">
        <v>21358</v>
      </c>
      <c r="C5952" s="1" t="s">
        <v>21359</v>
      </c>
      <c r="D5952" s="1" t="s">
        <v>21360</v>
      </c>
      <c r="E5952" s="1" t="s">
        <v>21361</v>
      </c>
      <c r="F5952" s="1" t="s">
        <v>5046</v>
      </c>
      <c r="G5952" s="1" t="s">
        <v>5047</v>
      </c>
      <c r="H5952" s="1">
        <v>3389</v>
      </c>
      <c r="I5952" s="1" t="s">
        <v>21362</v>
      </c>
      <c r="J5952" s="1" t="s">
        <v>256</v>
      </c>
    </row>
    <row r="5953" spans="1:10" ht="20.6" x14ac:dyDescent="0.55000000000000004">
      <c r="A5953" s="1">
        <v>5952</v>
      </c>
      <c r="B5953" s="1" t="s">
        <v>21363</v>
      </c>
      <c r="C5953" s="1" t="s">
        <v>21364</v>
      </c>
      <c r="D5953" s="1" t="s">
        <v>12622</v>
      </c>
      <c r="E5953" s="1" t="s">
        <v>12623</v>
      </c>
      <c r="F5953" s="1" t="s">
        <v>12624</v>
      </c>
      <c r="G5953" s="1" t="s">
        <v>12625</v>
      </c>
      <c r="H5953" s="1">
        <v>1506</v>
      </c>
      <c r="I5953" s="1" t="s">
        <v>21365</v>
      </c>
      <c r="J5953" s="1" t="s">
        <v>288</v>
      </c>
    </row>
    <row r="5954" spans="1:10" ht="20.6" x14ac:dyDescent="0.55000000000000004">
      <c r="A5954" s="1">
        <v>5953</v>
      </c>
      <c r="B5954" s="1" t="s">
        <v>21366</v>
      </c>
      <c r="C5954" s="1" t="s">
        <v>21367</v>
      </c>
      <c r="D5954" s="1" t="s">
        <v>12622</v>
      </c>
      <c r="E5954" s="1" t="s">
        <v>12623</v>
      </c>
      <c r="F5954" s="1" t="s">
        <v>3124</v>
      </c>
      <c r="G5954" s="1" t="s">
        <v>3125</v>
      </c>
      <c r="H5954" s="1">
        <v>1506</v>
      </c>
      <c r="I5954" s="1" t="s">
        <v>21365</v>
      </c>
      <c r="J5954" s="1" t="s">
        <v>288</v>
      </c>
    </row>
    <row r="5955" spans="1:10" ht="20.6" x14ac:dyDescent="0.55000000000000004">
      <c r="A5955" s="1">
        <v>5954</v>
      </c>
      <c r="B5955" s="1" t="s">
        <v>21368</v>
      </c>
      <c r="C5955" s="1" t="s">
        <v>21369</v>
      </c>
      <c r="D5955" s="1" t="s">
        <v>12622</v>
      </c>
      <c r="E5955" s="1" t="s">
        <v>12623</v>
      </c>
      <c r="F5955" s="1" t="s">
        <v>3124</v>
      </c>
      <c r="G5955" s="1" t="s">
        <v>3125</v>
      </c>
      <c r="H5955" s="1">
        <v>1506</v>
      </c>
      <c r="I5955" s="1" t="s">
        <v>21365</v>
      </c>
      <c r="J5955" s="1" t="s">
        <v>288</v>
      </c>
    </row>
    <row r="5956" spans="1:10" ht="20.6" x14ac:dyDescent="0.55000000000000004">
      <c r="A5956" s="1">
        <v>5955</v>
      </c>
      <c r="B5956" s="1" t="s">
        <v>21370</v>
      </c>
      <c r="C5956" s="1" t="s">
        <v>21371</v>
      </c>
      <c r="D5956" s="1" t="s">
        <v>12622</v>
      </c>
      <c r="E5956" s="1" t="s">
        <v>12623</v>
      </c>
      <c r="F5956" s="1" t="s">
        <v>3124</v>
      </c>
      <c r="G5956" s="1" t="s">
        <v>3125</v>
      </c>
      <c r="H5956" s="1">
        <v>1506</v>
      </c>
      <c r="I5956" s="1" t="s">
        <v>21365</v>
      </c>
      <c r="J5956" s="1" t="s">
        <v>288</v>
      </c>
    </row>
    <row r="5957" spans="1:10" ht="20.6" x14ac:dyDescent="0.55000000000000004">
      <c r="A5957" s="1">
        <v>5956</v>
      </c>
      <c r="B5957" s="1" t="s">
        <v>21372</v>
      </c>
      <c r="C5957" s="1" t="s">
        <v>21373</v>
      </c>
      <c r="D5957" s="1" t="s">
        <v>21374</v>
      </c>
      <c r="E5957" s="1" t="s">
        <v>21375</v>
      </c>
      <c r="F5957" s="1" t="s">
        <v>16642</v>
      </c>
      <c r="G5957" s="1" t="s">
        <v>21376</v>
      </c>
      <c r="H5957" s="1"/>
      <c r="I5957" s="1"/>
      <c r="J5957" s="1"/>
    </row>
    <row r="5958" spans="1:10" ht="20.6" x14ac:dyDescent="0.55000000000000004">
      <c r="A5958" s="1">
        <v>5957</v>
      </c>
      <c r="B5958" s="1" t="s">
        <v>14321</v>
      </c>
      <c r="C5958" s="1" t="s">
        <v>14322</v>
      </c>
      <c r="D5958" s="1" t="s">
        <v>14321</v>
      </c>
      <c r="E5958" s="1" t="s">
        <v>14322</v>
      </c>
      <c r="F5958" s="1" t="s">
        <v>11483</v>
      </c>
      <c r="G5958" s="1" t="s">
        <v>11484</v>
      </c>
      <c r="H5958" s="1">
        <v>634</v>
      </c>
      <c r="I5958" s="1" t="s">
        <v>21377</v>
      </c>
      <c r="J5958" s="1" t="s">
        <v>256</v>
      </c>
    </row>
    <row r="5959" spans="1:10" ht="20.6" x14ac:dyDescent="0.55000000000000004">
      <c r="A5959" s="1">
        <v>5958</v>
      </c>
      <c r="B5959" s="1" t="s">
        <v>21378</v>
      </c>
      <c r="C5959" s="1" t="s">
        <v>21379</v>
      </c>
      <c r="D5959" s="1" t="s">
        <v>14321</v>
      </c>
      <c r="E5959" s="1" t="s">
        <v>14322</v>
      </c>
      <c r="F5959" s="1" t="s">
        <v>11483</v>
      </c>
      <c r="G5959" s="1" t="s">
        <v>11484</v>
      </c>
      <c r="H5959" s="1">
        <v>634</v>
      </c>
      <c r="I5959" s="1" t="s">
        <v>21377</v>
      </c>
      <c r="J5959" s="1" t="s">
        <v>256</v>
      </c>
    </row>
    <row r="5960" spans="1:10" ht="20.6" x14ac:dyDescent="0.55000000000000004">
      <c r="A5960" s="1">
        <v>5959</v>
      </c>
      <c r="B5960" s="1" t="s">
        <v>21380</v>
      </c>
      <c r="C5960" s="1" t="s">
        <v>21381</v>
      </c>
      <c r="D5960" s="1" t="s">
        <v>15912</v>
      </c>
      <c r="E5960" s="1" t="s">
        <v>15912</v>
      </c>
      <c r="F5960" s="1" t="s">
        <v>15913</v>
      </c>
      <c r="G5960" s="1" t="s">
        <v>15914</v>
      </c>
      <c r="H5960" s="1">
        <v>634</v>
      </c>
      <c r="I5960" s="1" t="s">
        <v>21377</v>
      </c>
      <c r="J5960" s="1" t="s">
        <v>256</v>
      </c>
    </row>
    <row r="5961" spans="1:10" ht="20.6" x14ac:dyDescent="0.55000000000000004">
      <c r="A5961" s="1">
        <v>5960</v>
      </c>
      <c r="B5961" s="1" t="s">
        <v>21382</v>
      </c>
      <c r="C5961" s="1" t="s">
        <v>21383</v>
      </c>
      <c r="D5961" s="1" t="s">
        <v>15912</v>
      </c>
      <c r="E5961" s="1" t="s">
        <v>15912</v>
      </c>
      <c r="F5961" s="1" t="s">
        <v>15913</v>
      </c>
      <c r="G5961" s="1" t="s">
        <v>15914</v>
      </c>
      <c r="H5961" s="1"/>
      <c r="I5961" s="1"/>
      <c r="J5961" s="1"/>
    </row>
    <row r="5962" spans="1:10" ht="20.6" x14ac:dyDescent="0.55000000000000004">
      <c r="A5962" s="1">
        <v>5961</v>
      </c>
      <c r="B5962" s="1" t="s">
        <v>21384</v>
      </c>
      <c r="C5962" s="1" t="s">
        <v>21385</v>
      </c>
      <c r="D5962" s="1" t="s">
        <v>7403</v>
      </c>
      <c r="E5962" s="1" t="s">
        <v>12671</v>
      </c>
      <c r="F5962" s="1" t="s">
        <v>12676</v>
      </c>
      <c r="G5962" s="1" t="s">
        <v>12677</v>
      </c>
      <c r="H5962" s="1"/>
      <c r="I5962" s="1"/>
      <c r="J5962" s="1"/>
    </row>
    <row r="5963" spans="1:10" ht="20.6" x14ac:dyDescent="0.55000000000000004">
      <c r="A5963" s="1">
        <v>5962</v>
      </c>
      <c r="B5963" s="1" t="s">
        <v>21386</v>
      </c>
      <c r="C5963" s="1" t="s">
        <v>21387</v>
      </c>
      <c r="D5963" s="1" t="s">
        <v>21388</v>
      </c>
      <c r="E5963" s="1" t="s">
        <v>21389</v>
      </c>
      <c r="F5963" s="1" t="s">
        <v>1308</v>
      </c>
      <c r="G5963" s="1" t="s">
        <v>1309</v>
      </c>
      <c r="H5963" s="1"/>
      <c r="I5963" s="1"/>
      <c r="J5963" s="1"/>
    </row>
    <row r="5964" spans="1:10" ht="20.6" x14ac:dyDescent="0.55000000000000004">
      <c r="A5964" s="1">
        <v>5963</v>
      </c>
      <c r="B5964" s="1" t="s">
        <v>21390</v>
      </c>
      <c r="C5964" s="1" t="s">
        <v>21391</v>
      </c>
      <c r="D5964" s="1" t="s">
        <v>21392</v>
      </c>
      <c r="E5964" s="1" t="s">
        <v>21393</v>
      </c>
      <c r="F5964" s="1" t="s">
        <v>1486</v>
      </c>
      <c r="G5964" s="1" t="s">
        <v>1487</v>
      </c>
      <c r="H5964" s="1"/>
      <c r="I5964" s="1"/>
      <c r="J5964" s="1"/>
    </row>
    <row r="5965" spans="1:10" ht="20.6" x14ac:dyDescent="0.55000000000000004">
      <c r="A5965" s="1">
        <v>5964</v>
      </c>
      <c r="B5965" s="1" t="s">
        <v>21394</v>
      </c>
      <c r="C5965" s="1" t="s">
        <v>21395</v>
      </c>
      <c r="D5965" s="1" t="s">
        <v>21396</v>
      </c>
      <c r="E5965" s="1" t="s">
        <v>21397</v>
      </c>
      <c r="F5965" s="1" t="s">
        <v>1492</v>
      </c>
      <c r="G5965" s="1" t="s">
        <v>1493</v>
      </c>
      <c r="H5965" s="1"/>
      <c r="I5965" s="1"/>
      <c r="J5965" s="1"/>
    </row>
    <row r="5966" spans="1:10" ht="20.6" x14ac:dyDescent="0.55000000000000004">
      <c r="A5966" s="1">
        <v>5965</v>
      </c>
      <c r="B5966" s="1" t="s">
        <v>21398</v>
      </c>
      <c r="C5966" s="1" t="s">
        <v>21399</v>
      </c>
      <c r="D5966" s="1" t="s">
        <v>11815</v>
      </c>
      <c r="E5966" s="1" t="s">
        <v>15883</v>
      </c>
      <c r="F5966" s="1" t="s">
        <v>6765</v>
      </c>
      <c r="G5966" s="1" t="s">
        <v>6766</v>
      </c>
      <c r="H5966" s="1"/>
      <c r="I5966" s="1"/>
      <c r="J5966" s="1"/>
    </row>
    <row r="5967" spans="1:10" ht="20.6" x14ac:dyDescent="0.55000000000000004">
      <c r="A5967" s="1">
        <v>5966</v>
      </c>
      <c r="B5967" s="1" t="s">
        <v>21400</v>
      </c>
      <c r="C5967" s="1" t="s">
        <v>21401</v>
      </c>
      <c r="D5967" s="1" t="s">
        <v>7180</v>
      </c>
      <c r="E5967" s="1" t="s">
        <v>7181</v>
      </c>
      <c r="F5967" s="1" t="s">
        <v>7182</v>
      </c>
      <c r="G5967" s="1" t="s">
        <v>7183</v>
      </c>
      <c r="H5967" s="1">
        <v>1372</v>
      </c>
      <c r="I5967" s="1" t="s">
        <v>21402</v>
      </c>
      <c r="J5967" s="1" t="s">
        <v>256</v>
      </c>
    </row>
    <row r="5968" spans="1:10" ht="20.6" x14ac:dyDescent="0.55000000000000004">
      <c r="A5968" s="1">
        <v>5967</v>
      </c>
      <c r="B5968" s="1" t="s">
        <v>21403</v>
      </c>
      <c r="C5968" s="1" t="s">
        <v>21404</v>
      </c>
      <c r="D5968" s="1" t="s">
        <v>21405</v>
      </c>
      <c r="E5968" s="1" t="s">
        <v>21406</v>
      </c>
      <c r="F5968" s="1" t="s">
        <v>21407</v>
      </c>
      <c r="G5968" s="1" t="s">
        <v>21408</v>
      </c>
      <c r="H5968" s="1"/>
      <c r="I5968" s="1"/>
      <c r="J5968" s="1"/>
    </row>
    <row r="5969" spans="1:10" ht="20.6" x14ac:dyDescent="0.55000000000000004">
      <c r="A5969" s="1">
        <v>5968</v>
      </c>
      <c r="B5969" s="1" t="s">
        <v>21409</v>
      </c>
      <c r="C5969" s="1" t="s">
        <v>21410</v>
      </c>
      <c r="D5969" s="1" t="s">
        <v>18972</v>
      </c>
      <c r="E5969" s="1" t="s">
        <v>18973</v>
      </c>
      <c r="F5969" s="1" t="s">
        <v>7142</v>
      </c>
      <c r="G5969" s="1" t="s">
        <v>7143</v>
      </c>
      <c r="H5969" s="1"/>
      <c r="I5969" s="1"/>
      <c r="J5969" s="1"/>
    </row>
    <row r="5970" spans="1:10" ht="20.6" x14ac:dyDescent="0.55000000000000004">
      <c r="A5970" s="1">
        <v>5969</v>
      </c>
      <c r="B5970" s="1" t="s">
        <v>21411</v>
      </c>
      <c r="C5970" s="1" t="s">
        <v>21412</v>
      </c>
      <c r="D5970" s="1" t="s">
        <v>12261</v>
      </c>
      <c r="E5970" s="1" t="s">
        <v>6477</v>
      </c>
      <c r="F5970" s="1" t="s">
        <v>6478</v>
      </c>
      <c r="G5970" s="1" t="s">
        <v>6479</v>
      </c>
      <c r="H5970" s="1"/>
      <c r="I5970" s="1"/>
      <c r="J5970" s="1"/>
    </row>
    <row r="5971" spans="1:10" ht="20.6" x14ac:dyDescent="0.55000000000000004">
      <c r="A5971" s="1">
        <v>5970</v>
      </c>
      <c r="B5971" s="1" t="s">
        <v>21413</v>
      </c>
      <c r="C5971" s="1" t="s">
        <v>21414</v>
      </c>
      <c r="D5971" s="1" t="s">
        <v>21415</v>
      </c>
      <c r="E5971" s="1" t="s">
        <v>21416</v>
      </c>
      <c r="F5971" s="1" t="s">
        <v>9213</v>
      </c>
      <c r="G5971" s="1" t="s">
        <v>9214</v>
      </c>
      <c r="H5971" s="1">
        <v>1831</v>
      </c>
      <c r="I5971" s="1" t="s">
        <v>14878</v>
      </c>
      <c r="J5971" s="1" t="s">
        <v>288</v>
      </c>
    </row>
    <row r="5972" spans="1:10" ht="20.6" x14ac:dyDescent="0.55000000000000004">
      <c r="A5972" s="1">
        <v>5971</v>
      </c>
      <c r="B5972" s="1" t="s">
        <v>21417</v>
      </c>
      <c r="C5972" s="1" t="s">
        <v>21418</v>
      </c>
      <c r="D5972" s="1" t="s">
        <v>21417</v>
      </c>
      <c r="E5972" s="1" t="s">
        <v>21418</v>
      </c>
      <c r="F5972" s="1" t="s">
        <v>3022</v>
      </c>
      <c r="G5972" s="1" t="s">
        <v>3023</v>
      </c>
      <c r="H5972" s="1"/>
      <c r="I5972" s="1"/>
      <c r="J5972" s="1"/>
    </row>
    <row r="5973" spans="1:10" ht="20.6" x14ac:dyDescent="0.55000000000000004">
      <c r="A5973" s="1">
        <v>5972</v>
      </c>
      <c r="B5973" s="1" t="s">
        <v>21419</v>
      </c>
      <c r="C5973" s="1" t="s">
        <v>21420</v>
      </c>
      <c r="D5973" s="1" t="s">
        <v>6434</v>
      </c>
      <c r="E5973" s="1" t="s">
        <v>6434</v>
      </c>
      <c r="F5973" s="1" t="s">
        <v>6416</v>
      </c>
      <c r="G5973" s="1" t="s">
        <v>6417</v>
      </c>
      <c r="H5973" s="1"/>
      <c r="I5973" s="1"/>
      <c r="J5973" s="1"/>
    </row>
    <row r="5974" spans="1:10" ht="20.6" x14ac:dyDescent="0.55000000000000004">
      <c r="A5974" s="1">
        <v>5973</v>
      </c>
      <c r="B5974" s="1" t="s">
        <v>21421</v>
      </c>
      <c r="C5974" s="1" t="s">
        <v>21422</v>
      </c>
      <c r="D5974" s="1" t="s">
        <v>21423</v>
      </c>
      <c r="E5974" s="1" t="s">
        <v>21424</v>
      </c>
      <c r="F5974" s="1" t="s">
        <v>21425</v>
      </c>
      <c r="G5974" s="1" t="s">
        <v>21426</v>
      </c>
      <c r="H5974" s="1"/>
      <c r="I5974" s="1"/>
      <c r="J5974" s="1"/>
    </row>
    <row r="5975" spans="1:10" ht="20.6" x14ac:dyDescent="0.55000000000000004">
      <c r="A5975" s="1">
        <v>5974</v>
      </c>
      <c r="B5975" s="1" t="s">
        <v>21427</v>
      </c>
      <c r="C5975" s="1" t="s">
        <v>21428</v>
      </c>
      <c r="D5975" s="1" t="s">
        <v>21429</v>
      </c>
      <c r="E5975" s="1" t="s">
        <v>21429</v>
      </c>
      <c r="F5975" s="1" t="s">
        <v>6743</v>
      </c>
      <c r="G5975" s="1" t="s">
        <v>6744</v>
      </c>
      <c r="H5975" s="1"/>
      <c r="I5975" s="1"/>
      <c r="J5975" s="1"/>
    </row>
    <row r="5976" spans="1:10" ht="20.6" x14ac:dyDescent="0.55000000000000004">
      <c r="A5976" s="1">
        <v>5975</v>
      </c>
      <c r="B5976" s="1" t="s">
        <v>21430</v>
      </c>
      <c r="C5976" s="1" t="s">
        <v>21431</v>
      </c>
      <c r="D5976" s="1" t="s">
        <v>21432</v>
      </c>
      <c r="E5976" s="1" t="s">
        <v>21433</v>
      </c>
      <c r="F5976" s="1" t="s">
        <v>6743</v>
      </c>
      <c r="G5976" s="1" t="s">
        <v>6744</v>
      </c>
      <c r="H5976" s="1"/>
      <c r="I5976" s="1"/>
      <c r="J5976" s="1"/>
    </row>
    <row r="5977" spans="1:10" ht="20.6" x14ac:dyDescent="0.55000000000000004">
      <c r="A5977" s="1">
        <v>5976</v>
      </c>
      <c r="B5977" s="1" t="s">
        <v>21434</v>
      </c>
      <c r="C5977" s="1" t="s">
        <v>21435</v>
      </c>
      <c r="D5977" s="1" t="s">
        <v>21436</v>
      </c>
      <c r="E5977" s="1" t="s">
        <v>20416</v>
      </c>
      <c r="F5977" s="1" t="s">
        <v>9432</v>
      </c>
      <c r="G5977" s="1" t="s">
        <v>9433</v>
      </c>
      <c r="H5977" s="1">
        <v>2424</v>
      </c>
      <c r="I5977" s="1" t="s">
        <v>21437</v>
      </c>
      <c r="J5977" s="1" t="s">
        <v>256</v>
      </c>
    </row>
    <row r="5978" spans="1:10" ht="20.6" x14ac:dyDescent="0.55000000000000004">
      <c r="A5978" s="1">
        <v>5977</v>
      </c>
      <c r="B5978" s="1" t="s">
        <v>21438</v>
      </c>
      <c r="C5978" s="1" t="s">
        <v>21439</v>
      </c>
      <c r="D5978" s="1" t="s">
        <v>21440</v>
      </c>
      <c r="E5978" s="1" t="s">
        <v>21441</v>
      </c>
      <c r="F5978" s="1" t="s">
        <v>9432</v>
      </c>
      <c r="G5978" s="1" t="s">
        <v>9433</v>
      </c>
      <c r="H5978" s="1"/>
      <c r="I5978" s="1"/>
      <c r="J5978" s="1"/>
    </row>
    <row r="5979" spans="1:10" ht="20.6" x14ac:dyDescent="0.55000000000000004">
      <c r="A5979" s="1">
        <v>5978</v>
      </c>
      <c r="B5979" s="1" t="s">
        <v>21442</v>
      </c>
      <c r="C5979" s="1" t="s">
        <v>21443</v>
      </c>
      <c r="D5979" s="1" t="s">
        <v>15579</v>
      </c>
      <c r="E5979" s="1" t="s">
        <v>15580</v>
      </c>
      <c r="F5979" s="1" t="s">
        <v>2875</v>
      </c>
      <c r="G5979" s="1" t="s">
        <v>2876</v>
      </c>
      <c r="H5979" s="1"/>
      <c r="I5979" s="1"/>
      <c r="J5979" s="1"/>
    </row>
    <row r="5980" spans="1:10" ht="20.6" x14ac:dyDescent="0.55000000000000004">
      <c r="A5980" s="1">
        <v>5979</v>
      </c>
      <c r="B5980" s="1" t="s">
        <v>21444</v>
      </c>
      <c r="C5980" s="1" t="s">
        <v>21445</v>
      </c>
      <c r="D5980" s="1" t="s">
        <v>15579</v>
      </c>
      <c r="E5980" s="1" t="s">
        <v>15580</v>
      </c>
      <c r="F5980" s="1" t="s">
        <v>2875</v>
      </c>
      <c r="G5980" s="1" t="s">
        <v>2876</v>
      </c>
      <c r="H5980" s="1"/>
      <c r="I5980" s="1"/>
      <c r="J5980" s="1"/>
    </row>
    <row r="5981" spans="1:10" ht="20.6" x14ac:dyDescent="0.55000000000000004">
      <c r="A5981" s="1">
        <v>5980</v>
      </c>
      <c r="B5981" s="1" t="s">
        <v>21446</v>
      </c>
      <c r="C5981" s="1" t="s">
        <v>21447</v>
      </c>
      <c r="D5981" s="1" t="s">
        <v>15579</v>
      </c>
      <c r="E5981" s="1" t="s">
        <v>15580</v>
      </c>
      <c r="F5981" s="1" t="s">
        <v>2875</v>
      </c>
      <c r="G5981" s="1" t="s">
        <v>2876</v>
      </c>
      <c r="H5981" s="1"/>
      <c r="I5981" s="1"/>
      <c r="J5981" s="1"/>
    </row>
    <row r="5982" spans="1:10" ht="20.6" x14ac:dyDescent="0.55000000000000004">
      <c r="A5982" s="1">
        <v>5981</v>
      </c>
      <c r="B5982" s="1" t="s">
        <v>21448</v>
      </c>
      <c r="C5982" s="1" t="s">
        <v>21449</v>
      </c>
      <c r="D5982" s="1" t="s">
        <v>15579</v>
      </c>
      <c r="E5982" s="1" t="s">
        <v>15580</v>
      </c>
      <c r="F5982" s="1" t="s">
        <v>2875</v>
      </c>
      <c r="G5982" s="1" t="s">
        <v>2876</v>
      </c>
      <c r="H5982" s="1">
        <v>962</v>
      </c>
      <c r="I5982" s="1" t="s">
        <v>10624</v>
      </c>
      <c r="J5982" s="1" t="s">
        <v>256</v>
      </c>
    </row>
    <row r="5983" spans="1:10" ht="20.6" x14ac:dyDescent="0.55000000000000004">
      <c r="A5983" s="1">
        <v>5982</v>
      </c>
      <c r="B5983" s="1" t="s">
        <v>21450</v>
      </c>
      <c r="C5983" s="1" t="s">
        <v>21451</v>
      </c>
      <c r="D5983" s="1" t="s">
        <v>21452</v>
      </c>
      <c r="E5983" s="1" t="s">
        <v>21453</v>
      </c>
      <c r="F5983" s="1" t="s">
        <v>5046</v>
      </c>
      <c r="G5983" s="1" t="s">
        <v>5047</v>
      </c>
      <c r="H5983" s="1"/>
      <c r="I5983" s="1"/>
      <c r="J5983" s="1"/>
    </row>
    <row r="5984" spans="1:10" ht="20.6" x14ac:dyDescent="0.55000000000000004">
      <c r="A5984" s="1">
        <v>5983</v>
      </c>
      <c r="B5984" s="1" t="s">
        <v>18557</v>
      </c>
      <c r="C5984" s="1" t="s">
        <v>18558</v>
      </c>
      <c r="D5984" s="1" t="s">
        <v>18557</v>
      </c>
      <c r="E5984" s="1" t="s">
        <v>18558</v>
      </c>
      <c r="F5984" s="1" t="s">
        <v>6124</v>
      </c>
      <c r="G5984" s="1" t="s">
        <v>6125</v>
      </c>
      <c r="H5984" s="1"/>
      <c r="I5984" s="1"/>
      <c r="J5984" s="1"/>
    </row>
    <row r="5985" spans="1:10" ht="20.6" x14ac:dyDescent="0.55000000000000004">
      <c r="A5985" s="1">
        <v>5984</v>
      </c>
      <c r="B5985" s="1" t="s">
        <v>21454</v>
      </c>
      <c r="C5985" s="1" t="s">
        <v>21455</v>
      </c>
      <c r="D5985" s="1" t="s">
        <v>6122</v>
      </c>
      <c r="E5985" s="1" t="s">
        <v>6123</v>
      </c>
      <c r="F5985" s="1" t="s">
        <v>6124</v>
      </c>
      <c r="G5985" s="1" t="s">
        <v>6125</v>
      </c>
      <c r="H5985" s="1">
        <v>766</v>
      </c>
      <c r="I5985" s="1" t="s">
        <v>21456</v>
      </c>
      <c r="J5985" s="1" t="s">
        <v>256</v>
      </c>
    </row>
    <row r="5986" spans="1:10" ht="20.6" x14ac:dyDescent="0.55000000000000004">
      <c r="A5986" s="1">
        <v>5985</v>
      </c>
      <c r="B5986" s="1" t="s">
        <v>21457</v>
      </c>
      <c r="C5986" s="1" t="s">
        <v>21458</v>
      </c>
      <c r="D5986" s="1" t="s">
        <v>6122</v>
      </c>
      <c r="E5986" s="1" t="s">
        <v>6123</v>
      </c>
      <c r="F5986" s="1" t="s">
        <v>6124</v>
      </c>
      <c r="G5986" s="1" t="s">
        <v>6125</v>
      </c>
      <c r="H5986" s="1"/>
      <c r="I5986" s="1"/>
      <c r="J5986" s="1"/>
    </row>
    <row r="5987" spans="1:10" ht="20.6" x14ac:dyDescent="0.55000000000000004">
      <c r="A5987" s="1">
        <v>5986</v>
      </c>
      <c r="B5987" s="1" t="s">
        <v>21459</v>
      </c>
      <c r="C5987" s="1" t="s">
        <v>21460</v>
      </c>
      <c r="D5987" s="1" t="s">
        <v>21461</v>
      </c>
      <c r="E5987" s="1" t="s">
        <v>4479</v>
      </c>
      <c r="F5987" s="1" t="s">
        <v>4480</v>
      </c>
      <c r="G5987" s="1" t="s">
        <v>4549</v>
      </c>
      <c r="H5987" s="1"/>
      <c r="I5987" s="1"/>
      <c r="J5987" s="1"/>
    </row>
    <row r="5988" spans="1:10" ht="20.6" x14ac:dyDescent="0.55000000000000004">
      <c r="A5988" s="1">
        <v>5987</v>
      </c>
      <c r="B5988" s="1" t="s">
        <v>21462</v>
      </c>
      <c r="C5988" s="1" t="s">
        <v>21463</v>
      </c>
      <c r="D5988" s="1" t="s">
        <v>9156</v>
      </c>
      <c r="E5988" s="1" t="s">
        <v>9157</v>
      </c>
      <c r="F5988" s="1" t="s">
        <v>4613</v>
      </c>
      <c r="G5988" s="1" t="s">
        <v>4614</v>
      </c>
      <c r="H5988" s="1"/>
      <c r="I5988" s="1"/>
      <c r="J5988" s="1"/>
    </row>
    <row r="5989" spans="1:10" ht="20.6" x14ac:dyDescent="0.55000000000000004">
      <c r="A5989" s="1">
        <v>5988</v>
      </c>
      <c r="B5989" s="1" t="s">
        <v>21464</v>
      </c>
      <c r="C5989" s="1" t="s">
        <v>21465</v>
      </c>
      <c r="D5989" s="1" t="s">
        <v>21466</v>
      </c>
      <c r="E5989" s="1" t="s">
        <v>4962</v>
      </c>
      <c r="F5989" s="1" t="s">
        <v>4438</v>
      </c>
      <c r="G5989" s="1" t="s">
        <v>4439</v>
      </c>
      <c r="H5989" s="1"/>
      <c r="I5989" s="1"/>
      <c r="J5989" s="1"/>
    </row>
    <row r="5990" spans="1:10" ht="20.6" x14ac:dyDescent="0.55000000000000004">
      <c r="A5990" s="1">
        <v>5989</v>
      </c>
      <c r="B5990" s="1" t="s">
        <v>21467</v>
      </c>
      <c r="C5990" s="1" t="s">
        <v>21468</v>
      </c>
      <c r="D5990" s="1" t="s">
        <v>21467</v>
      </c>
      <c r="E5990" s="1" t="s">
        <v>21468</v>
      </c>
      <c r="F5990" s="1" t="s">
        <v>524</v>
      </c>
      <c r="G5990" s="1" t="s">
        <v>524</v>
      </c>
      <c r="H5990" s="1">
        <v>1082</v>
      </c>
      <c r="I5990" s="1" t="s">
        <v>21469</v>
      </c>
      <c r="J5990" s="1" t="s">
        <v>256</v>
      </c>
    </row>
    <row r="5991" spans="1:10" ht="20.6" x14ac:dyDescent="0.55000000000000004">
      <c r="A5991" s="1">
        <v>5990</v>
      </c>
      <c r="B5991" s="1" t="s">
        <v>21470</v>
      </c>
      <c r="C5991" s="1" t="s">
        <v>21471</v>
      </c>
      <c r="D5991" s="1" t="s">
        <v>21472</v>
      </c>
      <c r="E5991" s="1" t="s">
        <v>21473</v>
      </c>
      <c r="F5991" s="1" t="s">
        <v>7196</v>
      </c>
      <c r="G5991" s="1" t="s">
        <v>7197</v>
      </c>
      <c r="H5991" s="1"/>
      <c r="I5991" s="1"/>
      <c r="J5991" s="1"/>
    </row>
    <row r="5992" spans="1:10" ht="20.6" x14ac:dyDescent="0.55000000000000004">
      <c r="A5992" s="1">
        <v>5991</v>
      </c>
      <c r="B5992" s="1" t="s">
        <v>21474</v>
      </c>
      <c r="C5992" s="1" t="s">
        <v>21475</v>
      </c>
      <c r="D5992" s="1" t="s">
        <v>8935</v>
      </c>
      <c r="E5992" s="1" t="s">
        <v>8936</v>
      </c>
      <c r="F5992" s="1" t="s">
        <v>8937</v>
      </c>
      <c r="G5992" s="1" t="s">
        <v>8938</v>
      </c>
      <c r="H5992" s="1"/>
      <c r="I5992" s="1"/>
      <c r="J5992" s="1"/>
    </row>
    <row r="5993" spans="1:10" ht="20.6" x14ac:dyDescent="0.55000000000000004">
      <c r="A5993" s="1">
        <v>5992</v>
      </c>
      <c r="B5993" s="1" t="s">
        <v>21476</v>
      </c>
      <c r="C5993" s="1" t="s">
        <v>21477</v>
      </c>
      <c r="D5993" s="1" t="s">
        <v>10625</v>
      </c>
      <c r="E5993" s="1" t="s">
        <v>10625</v>
      </c>
      <c r="F5993" s="1" t="s">
        <v>10631</v>
      </c>
      <c r="G5993" s="1" t="s">
        <v>10632</v>
      </c>
      <c r="H5993" s="1"/>
      <c r="I5993" s="1"/>
      <c r="J5993" s="1"/>
    </row>
    <row r="5994" spans="1:10" ht="20.6" x14ac:dyDescent="0.55000000000000004">
      <c r="A5994" s="1">
        <v>5993</v>
      </c>
      <c r="B5994" s="1" t="s">
        <v>21478</v>
      </c>
      <c r="C5994" s="1" t="s">
        <v>21479</v>
      </c>
      <c r="D5994" s="1" t="s">
        <v>10943</v>
      </c>
      <c r="E5994" s="1" t="s">
        <v>10944</v>
      </c>
      <c r="F5994" s="1" t="s">
        <v>10945</v>
      </c>
      <c r="G5994" s="1" t="s">
        <v>10946</v>
      </c>
      <c r="H5994" s="1"/>
      <c r="I5994" s="1"/>
      <c r="J5994" s="1"/>
    </row>
    <row r="5995" spans="1:10" ht="20.6" x14ac:dyDescent="0.55000000000000004">
      <c r="A5995" s="1">
        <v>5994</v>
      </c>
      <c r="B5995" s="1" t="s">
        <v>21480</v>
      </c>
      <c r="C5995" s="1" t="s">
        <v>21481</v>
      </c>
      <c r="D5995" s="1" t="s">
        <v>21482</v>
      </c>
      <c r="E5995" s="1" t="s">
        <v>19719</v>
      </c>
      <c r="F5995" s="1" t="s">
        <v>21483</v>
      </c>
      <c r="G5995" s="1" t="s">
        <v>21484</v>
      </c>
      <c r="H5995" s="1"/>
      <c r="I5995" s="1"/>
      <c r="J5995" s="1"/>
    </row>
    <row r="5996" spans="1:10" ht="20.6" x14ac:dyDescent="0.55000000000000004">
      <c r="A5996" s="1">
        <v>5995</v>
      </c>
      <c r="B5996" s="1" t="s">
        <v>21485</v>
      </c>
      <c r="C5996" s="1" t="s">
        <v>21486</v>
      </c>
      <c r="D5996" s="1" t="s">
        <v>20642</v>
      </c>
      <c r="E5996" s="1" t="s">
        <v>13573</v>
      </c>
      <c r="F5996" s="1" t="s">
        <v>20643</v>
      </c>
      <c r="G5996" s="1" t="s">
        <v>20644</v>
      </c>
      <c r="H5996" s="1"/>
      <c r="I5996" s="1"/>
      <c r="J5996" s="1"/>
    </row>
    <row r="5997" spans="1:10" ht="20.6" x14ac:dyDescent="0.55000000000000004">
      <c r="A5997" s="1">
        <v>5996</v>
      </c>
      <c r="B5997" s="1" t="s">
        <v>21487</v>
      </c>
      <c r="C5997" s="1" t="s">
        <v>21488</v>
      </c>
      <c r="D5997" s="1" t="s">
        <v>21489</v>
      </c>
      <c r="E5997" s="1" t="s">
        <v>21490</v>
      </c>
      <c r="F5997" s="1" t="s">
        <v>21491</v>
      </c>
      <c r="G5997" s="1" t="s">
        <v>21492</v>
      </c>
      <c r="H5997" s="1"/>
      <c r="I5997" s="1"/>
      <c r="J5997" s="1"/>
    </row>
    <row r="5998" spans="1:10" ht="20.6" x14ac:dyDescent="0.55000000000000004">
      <c r="A5998" s="1">
        <v>5997</v>
      </c>
      <c r="B5998" s="1" t="s">
        <v>21493</v>
      </c>
      <c r="C5998" s="1" t="s">
        <v>21494</v>
      </c>
      <c r="D5998" s="1" t="s">
        <v>8697</v>
      </c>
      <c r="E5998" s="1" t="s">
        <v>8698</v>
      </c>
      <c r="F5998" s="1" t="s">
        <v>8699</v>
      </c>
      <c r="G5998" s="1" t="s">
        <v>8700</v>
      </c>
      <c r="H5998" s="1"/>
      <c r="I5998" s="1"/>
      <c r="J5998" s="1"/>
    </row>
    <row r="5999" spans="1:10" ht="20.6" x14ac:dyDescent="0.55000000000000004">
      <c r="A5999" s="1">
        <v>5998</v>
      </c>
      <c r="B5999" s="1" t="s">
        <v>21495</v>
      </c>
      <c r="C5999" s="1" t="s">
        <v>21496</v>
      </c>
      <c r="D5999" s="1" t="s">
        <v>21497</v>
      </c>
      <c r="E5999" s="1" t="s">
        <v>21498</v>
      </c>
      <c r="F5999" s="1" t="s">
        <v>21499</v>
      </c>
      <c r="G5999" s="1" t="s">
        <v>21500</v>
      </c>
      <c r="H5999" s="1"/>
      <c r="I5999" s="1"/>
      <c r="J5999" s="1"/>
    </row>
    <row r="6000" spans="1:10" ht="20.6" x14ac:dyDescent="0.55000000000000004">
      <c r="A6000" s="1">
        <v>5999</v>
      </c>
      <c r="B6000" s="1" t="s">
        <v>21501</v>
      </c>
      <c r="C6000" s="1" t="s">
        <v>21502</v>
      </c>
      <c r="D6000" s="1" t="s">
        <v>8697</v>
      </c>
      <c r="E6000" s="1" t="s">
        <v>8698</v>
      </c>
      <c r="F6000" s="1" t="s">
        <v>8699</v>
      </c>
      <c r="G6000" s="1" t="s">
        <v>8700</v>
      </c>
      <c r="H6000" s="1">
        <v>1012</v>
      </c>
      <c r="I6000" s="1" t="s">
        <v>21503</v>
      </c>
      <c r="J6000" s="1" t="s">
        <v>256</v>
      </c>
    </row>
    <row r="6001" spans="1:10" ht="20.6" x14ac:dyDescent="0.55000000000000004">
      <c r="A6001" s="1">
        <v>6000</v>
      </c>
      <c r="B6001" s="1" t="s">
        <v>21504</v>
      </c>
      <c r="C6001" s="1" t="s">
        <v>21505</v>
      </c>
      <c r="D6001" s="1" t="s">
        <v>11359</v>
      </c>
      <c r="E6001" s="1" t="s">
        <v>11360</v>
      </c>
      <c r="F6001" s="1" t="s">
        <v>11361</v>
      </c>
      <c r="G6001" s="1" t="s">
        <v>11362</v>
      </c>
      <c r="H6001" s="1"/>
      <c r="I6001" s="1"/>
      <c r="J6001" s="1"/>
    </row>
    <row r="6002" spans="1:10" ht="20.6" x14ac:dyDescent="0.55000000000000004">
      <c r="A6002" s="1">
        <v>6001</v>
      </c>
      <c r="B6002" s="1" t="s">
        <v>21506</v>
      </c>
      <c r="C6002" s="1" t="s">
        <v>21507</v>
      </c>
      <c r="D6002" s="1" t="s">
        <v>21508</v>
      </c>
      <c r="E6002" s="1" t="s">
        <v>21509</v>
      </c>
      <c r="F6002" s="1" t="s">
        <v>10261</v>
      </c>
      <c r="G6002" s="1" t="s">
        <v>10262</v>
      </c>
      <c r="H6002" s="1"/>
      <c r="I6002" s="1"/>
      <c r="J6002" s="1"/>
    </row>
    <row r="6003" spans="1:10" ht="20.6" x14ac:dyDescent="0.55000000000000004">
      <c r="A6003" s="1">
        <v>6002</v>
      </c>
      <c r="B6003" s="1" t="s">
        <v>21510</v>
      </c>
      <c r="C6003" s="1" t="s">
        <v>21511</v>
      </c>
      <c r="D6003" s="1" t="s">
        <v>21512</v>
      </c>
      <c r="E6003" s="1" t="s">
        <v>21512</v>
      </c>
      <c r="F6003" s="1" t="s">
        <v>8047</v>
      </c>
      <c r="G6003" s="1" t="s">
        <v>8048</v>
      </c>
      <c r="H6003" s="1"/>
      <c r="I6003" s="1"/>
      <c r="J6003" s="1"/>
    </row>
    <row r="6004" spans="1:10" ht="20.6" x14ac:dyDescent="0.55000000000000004">
      <c r="A6004" s="1">
        <v>6003</v>
      </c>
      <c r="B6004" s="1" t="s">
        <v>21513</v>
      </c>
      <c r="C6004" s="1" t="s">
        <v>21514</v>
      </c>
      <c r="D6004" s="1" t="s">
        <v>19634</v>
      </c>
      <c r="E6004" s="1" t="s">
        <v>21515</v>
      </c>
      <c r="F6004" s="1" t="s">
        <v>19636</v>
      </c>
      <c r="G6004" s="1" t="s">
        <v>19637</v>
      </c>
      <c r="H6004" s="1"/>
      <c r="I6004" s="1"/>
      <c r="J6004" s="1"/>
    </row>
    <row r="6005" spans="1:10" ht="20.6" x14ac:dyDescent="0.55000000000000004">
      <c r="A6005" s="1">
        <v>6004</v>
      </c>
      <c r="B6005" s="1" t="s">
        <v>21516</v>
      </c>
      <c r="C6005" s="1" t="s">
        <v>21517</v>
      </c>
      <c r="D6005" s="1" t="s">
        <v>14772</v>
      </c>
      <c r="E6005" s="1" t="s">
        <v>486</v>
      </c>
      <c r="F6005" s="1" t="s">
        <v>14773</v>
      </c>
      <c r="G6005" s="1" t="s">
        <v>14774</v>
      </c>
      <c r="H6005" s="1"/>
      <c r="I6005" s="1"/>
      <c r="J6005" s="1"/>
    </row>
    <row r="6006" spans="1:10" ht="20.6" x14ac:dyDescent="0.55000000000000004">
      <c r="A6006" s="1">
        <v>6005</v>
      </c>
      <c r="B6006" s="1" t="s">
        <v>21518</v>
      </c>
      <c r="C6006" s="1" t="s">
        <v>21519</v>
      </c>
      <c r="D6006" s="1" t="s">
        <v>21518</v>
      </c>
      <c r="E6006" s="1" t="s">
        <v>21519</v>
      </c>
      <c r="F6006" s="1" t="s">
        <v>3124</v>
      </c>
      <c r="G6006" s="1" t="s">
        <v>3125</v>
      </c>
      <c r="H6006" s="1"/>
      <c r="I6006" s="1"/>
      <c r="J6006" s="1"/>
    </row>
    <row r="6007" spans="1:10" ht="20.6" x14ac:dyDescent="0.55000000000000004">
      <c r="A6007" s="1">
        <v>6006</v>
      </c>
      <c r="B6007" s="1" t="s">
        <v>21520</v>
      </c>
      <c r="C6007" s="1" t="s">
        <v>21521</v>
      </c>
      <c r="D6007" s="1" t="s">
        <v>21522</v>
      </c>
      <c r="E6007" s="1" t="s">
        <v>21523</v>
      </c>
      <c r="F6007" s="1" t="s">
        <v>21200</v>
      </c>
      <c r="G6007" s="1" t="s">
        <v>21201</v>
      </c>
      <c r="H6007" s="1"/>
      <c r="I6007" s="1"/>
      <c r="J6007" s="1"/>
    </row>
    <row r="6008" spans="1:10" ht="20.6" x14ac:dyDescent="0.55000000000000004">
      <c r="A6008" s="1">
        <v>6007</v>
      </c>
      <c r="B6008" s="1" t="s">
        <v>21524</v>
      </c>
      <c r="C6008" s="1" t="s">
        <v>21525</v>
      </c>
      <c r="D6008" s="1" t="s">
        <v>21526</v>
      </c>
      <c r="E6008" s="1" t="s">
        <v>21526</v>
      </c>
      <c r="F6008" s="1" t="s">
        <v>1505</v>
      </c>
      <c r="G6008" s="1" t="s">
        <v>1506</v>
      </c>
      <c r="H6008" s="1"/>
      <c r="I6008" s="1"/>
      <c r="J6008" s="1"/>
    </row>
    <row r="6009" spans="1:10" ht="20.6" x14ac:dyDescent="0.55000000000000004">
      <c r="A6009" s="1">
        <v>6008</v>
      </c>
      <c r="B6009" s="1" t="s">
        <v>21527</v>
      </c>
      <c r="C6009" s="1" t="s">
        <v>21528</v>
      </c>
      <c r="D6009" s="1" t="s">
        <v>5699</v>
      </c>
      <c r="E6009" s="1" t="s">
        <v>5700</v>
      </c>
      <c r="F6009" s="1" t="s">
        <v>5701</v>
      </c>
      <c r="G6009" s="1" t="s">
        <v>5702</v>
      </c>
      <c r="H6009" s="1">
        <v>12</v>
      </c>
      <c r="I6009" s="1" t="s">
        <v>21529</v>
      </c>
      <c r="J6009" s="1" t="s">
        <v>256</v>
      </c>
    </row>
    <row r="6010" spans="1:10" ht="20.6" x14ac:dyDescent="0.55000000000000004">
      <c r="A6010" s="1">
        <v>6009</v>
      </c>
      <c r="B6010" s="1" t="s">
        <v>21530</v>
      </c>
      <c r="C6010" s="1" t="s">
        <v>21531</v>
      </c>
      <c r="D6010" s="1" t="s">
        <v>5699</v>
      </c>
      <c r="E6010" s="1" t="s">
        <v>5700</v>
      </c>
      <c r="F6010" s="1" t="s">
        <v>5701</v>
      </c>
      <c r="G6010" s="1" t="s">
        <v>5702</v>
      </c>
      <c r="H6010" s="1"/>
      <c r="I6010" s="1"/>
      <c r="J6010" s="1"/>
    </row>
    <row r="6011" spans="1:10" ht="20.6" x14ac:dyDescent="0.55000000000000004">
      <c r="A6011" s="1">
        <v>6010</v>
      </c>
      <c r="B6011" s="1" t="s">
        <v>21532</v>
      </c>
      <c r="C6011" s="1" t="s">
        <v>21533</v>
      </c>
      <c r="D6011" s="1" t="s">
        <v>5699</v>
      </c>
      <c r="E6011" s="1" t="s">
        <v>5700</v>
      </c>
      <c r="F6011" s="1" t="s">
        <v>5701</v>
      </c>
      <c r="G6011" s="1" t="s">
        <v>5702</v>
      </c>
      <c r="H6011" s="1">
        <v>12</v>
      </c>
      <c r="I6011" s="1" t="s">
        <v>21529</v>
      </c>
      <c r="J6011" s="1" t="s">
        <v>256</v>
      </c>
    </row>
    <row r="6012" spans="1:10" ht="20.6" x14ac:dyDescent="0.55000000000000004">
      <c r="A6012" s="1">
        <v>6011</v>
      </c>
      <c r="B6012" s="1" t="s">
        <v>21534</v>
      </c>
      <c r="C6012" s="1" t="s">
        <v>21535</v>
      </c>
      <c r="D6012" s="1" t="s">
        <v>5787</v>
      </c>
      <c r="E6012" s="1" t="s">
        <v>5788</v>
      </c>
      <c r="F6012" s="1" t="s">
        <v>5789</v>
      </c>
      <c r="G6012" s="1" t="s">
        <v>5790</v>
      </c>
      <c r="H6012" s="1"/>
      <c r="I6012" s="1"/>
      <c r="J6012" s="1"/>
    </row>
    <row r="6013" spans="1:10" ht="20.6" x14ac:dyDescent="0.55000000000000004">
      <c r="A6013" s="1">
        <v>6012</v>
      </c>
      <c r="B6013" s="1" t="s">
        <v>21536</v>
      </c>
      <c r="C6013" s="1" t="s">
        <v>21537</v>
      </c>
      <c r="D6013" s="1" t="s">
        <v>21538</v>
      </c>
      <c r="E6013" s="1" t="s">
        <v>21539</v>
      </c>
      <c r="F6013" s="1" t="s">
        <v>8233</v>
      </c>
      <c r="G6013" s="1" t="s">
        <v>8234</v>
      </c>
      <c r="H6013" s="1"/>
      <c r="I6013" s="1"/>
      <c r="J6013" s="1"/>
    </row>
    <row r="6014" spans="1:10" ht="20.6" x14ac:dyDescent="0.55000000000000004">
      <c r="A6014" s="1">
        <v>6013</v>
      </c>
      <c r="B6014" s="1" t="s">
        <v>21540</v>
      </c>
      <c r="C6014" s="1" t="s">
        <v>21541</v>
      </c>
      <c r="D6014" s="1" t="s">
        <v>19699</v>
      </c>
      <c r="E6014" s="1" t="s">
        <v>19700</v>
      </c>
      <c r="F6014" s="1" t="s">
        <v>8951</v>
      </c>
      <c r="G6014" s="1" t="s">
        <v>8952</v>
      </c>
      <c r="H6014" s="1"/>
      <c r="I6014" s="1"/>
      <c r="J6014" s="1"/>
    </row>
    <row r="6015" spans="1:10" ht="20.6" x14ac:dyDescent="0.55000000000000004">
      <c r="A6015" s="1">
        <v>6014</v>
      </c>
      <c r="B6015" s="1" t="s">
        <v>21542</v>
      </c>
      <c r="C6015" s="1" t="s">
        <v>21543</v>
      </c>
      <c r="D6015" s="1" t="s">
        <v>12800</v>
      </c>
      <c r="E6015" s="1" t="s">
        <v>12801</v>
      </c>
      <c r="F6015" s="1" t="s">
        <v>8951</v>
      </c>
      <c r="G6015" s="1" t="s">
        <v>8952</v>
      </c>
      <c r="H6015" s="1"/>
      <c r="I6015" s="1"/>
      <c r="J6015" s="1"/>
    </row>
    <row r="6016" spans="1:10" ht="20.6" x14ac:dyDescent="0.55000000000000004">
      <c r="A6016" s="1">
        <v>6015</v>
      </c>
      <c r="B6016" s="1" t="s">
        <v>21544</v>
      </c>
      <c r="C6016" s="1" t="s">
        <v>21545</v>
      </c>
      <c r="D6016" s="1" t="s">
        <v>12800</v>
      </c>
      <c r="E6016" s="1" t="s">
        <v>12801</v>
      </c>
      <c r="F6016" s="1" t="s">
        <v>8951</v>
      </c>
      <c r="G6016" s="1" t="s">
        <v>8952</v>
      </c>
      <c r="H6016" s="1"/>
      <c r="I6016" s="1"/>
      <c r="J6016" s="1"/>
    </row>
    <row r="6017" spans="1:10" ht="20.6" x14ac:dyDescent="0.55000000000000004">
      <c r="A6017" s="1">
        <v>6016</v>
      </c>
      <c r="B6017" s="1" t="s">
        <v>21546</v>
      </c>
      <c r="C6017" s="1" t="s">
        <v>21547</v>
      </c>
      <c r="D6017" s="1" t="s">
        <v>6540</v>
      </c>
      <c r="E6017" s="1" t="s">
        <v>6541</v>
      </c>
      <c r="F6017" s="1" t="s">
        <v>6542</v>
      </c>
      <c r="G6017" s="1" t="s">
        <v>6543</v>
      </c>
      <c r="H6017" s="1"/>
      <c r="I6017" s="1"/>
      <c r="J6017" s="1"/>
    </row>
    <row r="6018" spans="1:10" ht="20.6" x14ac:dyDescent="0.55000000000000004">
      <c r="A6018" s="1">
        <v>6017</v>
      </c>
      <c r="B6018" s="1" t="s">
        <v>21548</v>
      </c>
      <c r="C6018" s="1" t="s">
        <v>21549</v>
      </c>
      <c r="D6018" s="1" t="s">
        <v>11819</v>
      </c>
      <c r="E6018" s="1" t="s">
        <v>21550</v>
      </c>
      <c r="F6018" s="1" t="s">
        <v>5758</v>
      </c>
      <c r="G6018" s="1" t="s">
        <v>5759</v>
      </c>
      <c r="H6018" s="1"/>
      <c r="I6018" s="1"/>
      <c r="J6018" s="1"/>
    </row>
    <row r="6019" spans="1:10" ht="20.6" x14ac:dyDescent="0.55000000000000004">
      <c r="A6019" s="1">
        <v>6018</v>
      </c>
      <c r="B6019" s="1" t="s">
        <v>21551</v>
      </c>
      <c r="C6019" s="1" t="s">
        <v>21552</v>
      </c>
      <c r="D6019" s="1" t="s">
        <v>13094</v>
      </c>
      <c r="E6019" s="1" t="s">
        <v>13095</v>
      </c>
      <c r="F6019" s="1" t="s">
        <v>5758</v>
      </c>
      <c r="G6019" s="1" t="s">
        <v>5759</v>
      </c>
      <c r="H6019" s="1"/>
      <c r="I6019" s="1"/>
      <c r="J6019" s="1"/>
    </row>
    <row r="6020" spans="1:10" ht="20.6" x14ac:dyDescent="0.55000000000000004">
      <c r="A6020" s="1">
        <v>6019</v>
      </c>
      <c r="B6020" s="1" t="s">
        <v>21553</v>
      </c>
      <c r="C6020" s="1" t="s">
        <v>21554</v>
      </c>
      <c r="D6020" s="1" t="s">
        <v>19832</v>
      </c>
      <c r="E6020" s="1" t="s">
        <v>19833</v>
      </c>
      <c r="F6020" s="1" t="s">
        <v>19834</v>
      </c>
      <c r="G6020" s="1" t="s">
        <v>19835</v>
      </c>
      <c r="H6020" s="1"/>
      <c r="I6020" s="1"/>
      <c r="J6020" s="1"/>
    </row>
    <row r="6021" spans="1:10" ht="20.6" x14ac:dyDescent="0.55000000000000004">
      <c r="A6021" s="1">
        <v>6020</v>
      </c>
      <c r="B6021" s="1" t="s">
        <v>21555</v>
      </c>
      <c r="C6021" s="1" t="s">
        <v>21556</v>
      </c>
      <c r="D6021" s="1" t="s">
        <v>19832</v>
      </c>
      <c r="E6021" s="1" t="s">
        <v>19833</v>
      </c>
      <c r="F6021" s="1" t="s">
        <v>19834</v>
      </c>
      <c r="G6021" s="1" t="s">
        <v>19835</v>
      </c>
      <c r="H6021" s="1"/>
      <c r="I6021" s="1"/>
      <c r="J6021" s="1"/>
    </row>
    <row r="6022" spans="1:10" ht="20.6" x14ac:dyDescent="0.55000000000000004">
      <c r="A6022" s="1">
        <v>6021</v>
      </c>
      <c r="B6022" s="1" t="s">
        <v>21557</v>
      </c>
      <c r="C6022" s="1" t="s">
        <v>21558</v>
      </c>
      <c r="D6022" s="1" t="s">
        <v>21559</v>
      </c>
      <c r="E6022" s="1" t="s">
        <v>21560</v>
      </c>
      <c r="F6022" s="1" t="s">
        <v>8659</v>
      </c>
      <c r="G6022" s="1" t="s">
        <v>8660</v>
      </c>
      <c r="H6022" s="1"/>
      <c r="I6022" s="1"/>
      <c r="J6022" s="1"/>
    </row>
    <row r="6023" spans="1:10" ht="20.6" x14ac:dyDescent="0.55000000000000004">
      <c r="A6023" s="1">
        <v>6022</v>
      </c>
      <c r="B6023" s="1" t="s">
        <v>21561</v>
      </c>
      <c r="C6023" s="1" t="s">
        <v>21562</v>
      </c>
      <c r="D6023" s="1" t="s">
        <v>21563</v>
      </c>
      <c r="E6023" s="1" t="s">
        <v>21564</v>
      </c>
      <c r="F6023" s="1" t="s">
        <v>12624</v>
      </c>
      <c r="G6023" s="1" t="s">
        <v>12625</v>
      </c>
      <c r="H6023" s="1"/>
      <c r="I6023" s="1"/>
      <c r="J6023" s="1"/>
    </row>
    <row r="6024" spans="1:10" ht="20.6" x14ac:dyDescent="0.55000000000000004">
      <c r="A6024" s="1">
        <v>6023</v>
      </c>
      <c r="B6024" s="1" t="s">
        <v>21565</v>
      </c>
      <c r="C6024" s="1" t="s">
        <v>21566</v>
      </c>
      <c r="D6024" s="1" t="s">
        <v>21567</v>
      </c>
      <c r="E6024" s="1" t="s">
        <v>8524</v>
      </c>
      <c r="F6024" s="1" t="s">
        <v>1225</v>
      </c>
      <c r="G6024" s="1" t="s">
        <v>1226</v>
      </c>
      <c r="H6024" s="1"/>
      <c r="I6024" s="1"/>
      <c r="J6024" s="1"/>
    </row>
    <row r="6025" spans="1:10" ht="20.6" x14ac:dyDescent="0.55000000000000004">
      <c r="A6025" s="1">
        <v>6024</v>
      </c>
      <c r="B6025" s="1" t="s">
        <v>21568</v>
      </c>
      <c r="C6025" s="1" t="s">
        <v>21569</v>
      </c>
      <c r="D6025" s="1" t="s">
        <v>21570</v>
      </c>
      <c r="E6025" s="1" t="s">
        <v>21571</v>
      </c>
      <c r="F6025" s="1" t="s">
        <v>7997</v>
      </c>
      <c r="G6025" s="1" t="s">
        <v>7998</v>
      </c>
      <c r="H6025" s="1">
        <v>1093</v>
      </c>
      <c r="I6025" s="1" t="s">
        <v>21572</v>
      </c>
      <c r="J6025" s="1" t="s">
        <v>1449</v>
      </c>
    </row>
    <row r="6026" spans="1:10" ht="20.6" x14ac:dyDescent="0.55000000000000004">
      <c r="A6026" s="1">
        <v>6025</v>
      </c>
      <c r="B6026" s="1" t="s">
        <v>21573</v>
      </c>
      <c r="C6026" s="1" t="s">
        <v>21574</v>
      </c>
      <c r="D6026" s="1" t="s">
        <v>19824</v>
      </c>
      <c r="E6026" s="1" t="s">
        <v>19825</v>
      </c>
      <c r="F6026" s="1" t="s">
        <v>10807</v>
      </c>
      <c r="G6026" s="1" t="s">
        <v>10808</v>
      </c>
      <c r="H6026" s="1"/>
      <c r="I6026" s="1"/>
      <c r="J6026" s="1"/>
    </row>
    <row r="6027" spans="1:10" ht="20.6" x14ac:dyDescent="0.55000000000000004">
      <c r="A6027" s="1">
        <v>6026</v>
      </c>
      <c r="B6027" s="1" t="s">
        <v>21575</v>
      </c>
      <c r="C6027" s="1" t="s">
        <v>21576</v>
      </c>
      <c r="D6027" s="1" t="s">
        <v>15832</v>
      </c>
      <c r="E6027" s="1" t="s">
        <v>15833</v>
      </c>
      <c r="F6027" s="1" t="s">
        <v>10096</v>
      </c>
      <c r="G6027" s="1" t="s">
        <v>10097</v>
      </c>
      <c r="H6027" s="1">
        <v>3387</v>
      </c>
      <c r="I6027" s="1" t="s">
        <v>21577</v>
      </c>
      <c r="J6027" s="1" t="s">
        <v>256</v>
      </c>
    </row>
    <row r="6028" spans="1:10" ht="20.6" x14ac:dyDescent="0.55000000000000004">
      <c r="A6028" s="1">
        <v>6027</v>
      </c>
      <c r="B6028" s="1" t="s">
        <v>21578</v>
      </c>
      <c r="C6028" s="1" t="s">
        <v>21579</v>
      </c>
      <c r="D6028" s="1" t="s">
        <v>16234</v>
      </c>
      <c r="E6028" s="1" t="s">
        <v>4044</v>
      </c>
      <c r="F6028" s="1" t="s">
        <v>8317</v>
      </c>
      <c r="G6028" s="1" t="s">
        <v>8318</v>
      </c>
      <c r="H6028" s="1"/>
      <c r="I6028" s="1"/>
      <c r="J6028" s="1"/>
    </row>
    <row r="6029" spans="1:10" ht="20.6" x14ac:dyDescent="0.55000000000000004">
      <c r="A6029" s="1">
        <v>6028</v>
      </c>
      <c r="B6029" s="1" t="s">
        <v>21580</v>
      </c>
      <c r="C6029" s="1" t="s">
        <v>21581</v>
      </c>
      <c r="D6029" s="1" t="s">
        <v>19986</v>
      </c>
      <c r="E6029" s="1" t="s">
        <v>19987</v>
      </c>
      <c r="F6029" s="1" t="s">
        <v>13817</v>
      </c>
      <c r="G6029" s="1" t="s">
        <v>13818</v>
      </c>
      <c r="H6029" s="1"/>
      <c r="I6029" s="1"/>
      <c r="J6029" s="1"/>
    </row>
    <row r="6030" spans="1:10" ht="20.6" x14ac:dyDescent="0.55000000000000004">
      <c r="A6030" s="1">
        <v>6029</v>
      </c>
      <c r="B6030" s="1" t="s">
        <v>21582</v>
      </c>
      <c r="C6030" s="1" t="s">
        <v>21583</v>
      </c>
      <c r="D6030" s="1" t="s">
        <v>21584</v>
      </c>
      <c r="E6030" s="1" t="s">
        <v>21585</v>
      </c>
      <c r="F6030" s="1" t="s">
        <v>7997</v>
      </c>
      <c r="G6030" s="1" t="s">
        <v>7998</v>
      </c>
      <c r="H6030" s="1">
        <v>1093</v>
      </c>
      <c r="I6030" s="1" t="s">
        <v>21572</v>
      </c>
      <c r="J6030" s="1" t="s">
        <v>1449</v>
      </c>
    </row>
    <row r="6031" spans="1:10" ht="20.6" x14ac:dyDescent="0.55000000000000004">
      <c r="A6031" s="1">
        <v>6030</v>
      </c>
      <c r="B6031" s="1" t="s">
        <v>21586</v>
      </c>
      <c r="C6031" s="1" t="s">
        <v>21587</v>
      </c>
      <c r="D6031" s="1" t="s">
        <v>21570</v>
      </c>
      <c r="E6031" s="1" t="s">
        <v>21571</v>
      </c>
      <c r="F6031" s="1" t="s">
        <v>7997</v>
      </c>
      <c r="G6031" s="1" t="s">
        <v>7998</v>
      </c>
      <c r="H6031" s="1">
        <v>1093</v>
      </c>
      <c r="I6031" s="1" t="s">
        <v>21572</v>
      </c>
      <c r="J6031" s="1" t="s">
        <v>1449</v>
      </c>
    </row>
    <row r="6032" spans="1:10" ht="20.6" x14ac:dyDescent="0.55000000000000004">
      <c r="A6032" s="1">
        <v>6031</v>
      </c>
      <c r="B6032" s="1" t="s">
        <v>21588</v>
      </c>
      <c r="C6032" s="1" t="s">
        <v>21585</v>
      </c>
      <c r="D6032" s="1" t="s">
        <v>21584</v>
      </c>
      <c r="E6032" s="1" t="s">
        <v>21585</v>
      </c>
      <c r="F6032" s="1" t="s">
        <v>7997</v>
      </c>
      <c r="G6032" s="1" t="s">
        <v>7998</v>
      </c>
      <c r="H6032" s="1">
        <v>1093</v>
      </c>
      <c r="I6032" s="1" t="s">
        <v>21572</v>
      </c>
      <c r="J6032" s="1" t="s">
        <v>1449</v>
      </c>
    </row>
    <row r="6033" spans="1:10" ht="20.6" x14ac:dyDescent="0.55000000000000004">
      <c r="A6033" s="1">
        <v>6032</v>
      </c>
      <c r="B6033" s="1" t="s">
        <v>21589</v>
      </c>
      <c r="C6033" s="1" t="s">
        <v>21590</v>
      </c>
      <c r="D6033" s="1" t="s">
        <v>21591</v>
      </c>
      <c r="E6033" s="1" t="s">
        <v>21592</v>
      </c>
      <c r="F6033" s="1" t="s">
        <v>7820</v>
      </c>
      <c r="G6033" s="1" t="s">
        <v>7821</v>
      </c>
      <c r="H6033" s="1"/>
      <c r="I6033" s="1"/>
      <c r="J6033" s="1"/>
    </row>
    <row r="6034" spans="1:10" ht="20.6" x14ac:dyDescent="0.55000000000000004">
      <c r="A6034" s="1">
        <v>6033</v>
      </c>
      <c r="B6034" s="1" t="s">
        <v>21593</v>
      </c>
      <c r="C6034" s="1" t="s">
        <v>21594</v>
      </c>
      <c r="D6034" s="1" t="s">
        <v>21593</v>
      </c>
      <c r="E6034" s="1" t="s">
        <v>21594</v>
      </c>
      <c r="F6034" s="1" t="s">
        <v>5582</v>
      </c>
      <c r="G6034" s="1" t="s">
        <v>5583</v>
      </c>
      <c r="H6034" s="1"/>
      <c r="I6034" s="1"/>
      <c r="J6034" s="1"/>
    </row>
    <row r="6035" spans="1:10" ht="20.6" x14ac:dyDescent="0.55000000000000004">
      <c r="A6035" s="1">
        <v>6034</v>
      </c>
      <c r="B6035" s="1" t="s">
        <v>21595</v>
      </c>
      <c r="C6035" s="1" t="s">
        <v>21596</v>
      </c>
      <c r="D6035" s="1" t="s">
        <v>21597</v>
      </c>
      <c r="E6035" s="1" t="s">
        <v>17721</v>
      </c>
      <c r="F6035" s="1" t="s">
        <v>4894</v>
      </c>
      <c r="G6035" s="1" t="s">
        <v>4895</v>
      </c>
      <c r="H6035" s="1">
        <v>1681</v>
      </c>
      <c r="I6035" s="1" t="s">
        <v>21598</v>
      </c>
      <c r="J6035" s="1" t="s">
        <v>256</v>
      </c>
    </row>
    <row r="6036" spans="1:10" ht="20.6" x14ac:dyDescent="0.55000000000000004">
      <c r="A6036" s="1">
        <v>6035</v>
      </c>
      <c r="B6036" s="1" t="s">
        <v>3463</v>
      </c>
      <c r="C6036" s="1" t="s">
        <v>3464</v>
      </c>
      <c r="D6036" s="1" t="s">
        <v>3463</v>
      </c>
      <c r="E6036" s="1" t="s">
        <v>3464</v>
      </c>
      <c r="F6036" s="1" t="s">
        <v>3459</v>
      </c>
      <c r="G6036" s="1" t="s">
        <v>3460</v>
      </c>
      <c r="H6036" s="1"/>
      <c r="I6036" s="1"/>
      <c r="J6036" s="1"/>
    </row>
    <row r="6037" spans="1:10" ht="20.6" x14ac:dyDescent="0.55000000000000004">
      <c r="A6037" s="1">
        <v>6036</v>
      </c>
      <c r="B6037" s="1" t="s">
        <v>21599</v>
      </c>
      <c r="C6037" s="1" t="s">
        <v>21600</v>
      </c>
      <c r="D6037" s="1" t="s">
        <v>21601</v>
      </c>
      <c r="E6037" s="1" t="s">
        <v>21602</v>
      </c>
      <c r="F6037" s="1" t="s">
        <v>825</v>
      </c>
      <c r="G6037" s="1" t="s">
        <v>21603</v>
      </c>
      <c r="H6037" s="1"/>
      <c r="I6037" s="1"/>
      <c r="J6037" s="1"/>
    </row>
    <row r="6038" spans="1:10" ht="20.6" x14ac:dyDescent="0.55000000000000004">
      <c r="A6038" s="1">
        <v>6037</v>
      </c>
      <c r="B6038" s="1" t="s">
        <v>21604</v>
      </c>
      <c r="C6038" s="1" t="s">
        <v>21605</v>
      </c>
      <c r="D6038" s="1" t="s">
        <v>4840</v>
      </c>
      <c r="E6038" s="1" t="s">
        <v>4841</v>
      </c>
      <c r="F6038" s="1" t="s">
        <v>4842</v>
      </c>
      <c r="G6038" s="1" t="s">
        <v>4843</v>
      </c>
      <c r="H6038" s="1"/>
      <c r="I6038" s="1"/>
      <c r="J6038" s="1"/>
    </row>
    <row r="6039" spans="1:10" ht="20.6" x14ac:dyDescent="0.55000000000000004">
      <c r="A6039" s="1">
        <v>6038</v>
      </c>
      <c r="B6039" s="1" t="s">
        <v>21606</v>
      </c>
      <c r="C6039" s="1" t="s">
        <v>21607</v>
      </c>
      <c r="D6039" s="1" t="s">
        <v>2343</v>
      </c>
      <c r="E6039" s="1" t="s">
        <v>2344</v>
      </c>
      <c r="F6039" s="1" t="s">
        <v>2300</v>
      </c>
      <c r="G6039" s="1" t="s">
        <v>2345</v>
      </c>
      <c r="H6039" s="1"/>
      <c r="I6039" s="1"/>
      <c r="J6039" s="1"/>
    </row>
    <row r="6040" spans="1:10" ht="20.6" x14ac:dyDescent="0.55000000000000004">
      <c r="A6040" s="1">
        <v>6039</v>
      </c>
      <c r="B6040" s="1" t="s">
        <v>21608</v>
      </c>
      <c r="C6040" s="1" t="s">
        <v>21609</v>
      </c>
      <c r="D6040" s="1" t="s">
        <v>2343</v>
      </c>
      <c r="E6040" s="1" t="s">
        <v>2344</v>
      </c>
      <c r="F6040" s="1" t="s">
        <v>2300</v>
      </c>
      <c r="G6040" s="1" t="s">
        <v>2345</v>
      </c>
      <c r="H6040" s="1"/>
      <c r="I6040" s="1"/>
      <c r="J6040" s="1"/>
    </row>
    <row r="6041" spans="1:10" ht="20.6" x14ac:dyDescent="0.55000000000000004">
      <c r="A6041" s="1">
        <v>6040</v>
      </c>
      <c r="B6041" s="1" t="s">
        <v>21610</v>
      </c>
      <c r="C6041" s="1" t="s">
        <v>21611</v>
      </c>
      <c r="D6041" s="1" t="s">
        <v>7195</v>
      </c>
      <c r="E6041" s="1" t="s">
        <v>7195</v>
      </c>
      <c r="F6041" s="1" t="s">
        <v>1308</v>
      </c>
      <c r="G6041" s="1" t="s">
        <v>1309</v>
      </c>
      <c r="H6041" s="1"/>
      <c r="I6041" s="1"/>
      <c r="J6041" s="1"/>
    </row>
    <row r="6042" spans="1:10" ht="20.6" x14ac:dyDescent="0.55000000000000004">
      <c r="A6042" s="1">
        <v>6041</v>
      </c>
      <c r="B6042" s="1" t="s">
        <v>21612</v>
      </c>
      <c r="C6042" s="1" t="s">
        <v>21613</v>
      </c>
      <c r="D6042" s="1" t="s">
        <v>21614</v>
      </c>
      <c r="E6042" s="1" t="s">
        <v>21615</v>
      </c>
      <c r="F6042" s="1" t="s">
        <v>21616</v>
      </c>
      <c r="G6042" s="1" t="s">
        <v>21617</v>
      </c>
      <c r="H6042" s="1"/>
      <c r="I6042" s="1"/>
      <c r="J6042" s="1"/>
    </row>
    <row r="6043" spans="1:10" ht="20.6" x14ac:dyDescent="0.55000000000000004">
      <c r="A6043" s="1">
        <v>6042</v>
      </c>
      <c r="B6043" s="1" t="s">
        <v>10801</v>
      </c>
      <c r="C6043" s="1" t="s">
        <v>10802</v>
      </c>
      <c r="D6043" s="1" t="s">
        <v>10801</v>
      </c>
      <c r="E6043" s="1" t="s">
        <v>10802</v>
      </c>
      <c r="F6043" s="1" t="s">
        <v>10435</v>
      </c>
      <c r="G6043" s="1" t="s">
        <v>10436</v>
      </c>
      <c r="H6043" s="1">
        <v>635</v>
      </c>
      <c r="I6043" s="1" t="s">
        <v>11352</v>
      </c>
      <c r="J6043" s="1" t="s">
        <v>256</v>
      </c>
    </row>
    <row r="6044" spans="1:10" ht="20.6" x14ac:dyDescent="0.55000000000000004">
      <c r="A6044" s="1">
        <v>6043</v>
      </c>
      <c r="B6044" s="1" t="s">
        <v>21618</v>
      </c>
      <c r="C6044" s="1" t="s">
        <v>21619</v>
      </c>
      <c r="D6044" s="1" t="s">
        <v>21620</v>
      </c>
      <c r="E6044" s="1" t="s">
        <v>21621</v>
      </c>
      <c r="F6044" s="1" t="s">
        <v>21622</v>
      </c>
      <c r="G6044" s="1" t="s">
        <v>21623</v>
      </c>
      <c r="H6044" s="1">
        <v>93</v>
      </c>
      <c r="I6044" s="1" t="s">
        <v>21624</v>
      </c>
      <c r="J6044" s="1" t="s">
        <v>288</v>
      </c>
    </row>
    <row r="6045" spans="1:10" ht="20.6" x14ac:dyDescent="0.55000000000000004">
      <c r="A6045" s="1">
        <v>6044</v>
      </c>
      <c r="B6045" s="1" t="s">
        <v>21625</v>
      </c>
      <c r="C6045" s="1" t="s">
        <v>21626</v>
      </c>
      <c r="D6045" s="1" t="s">
        <v>21627</v>
      </c>
      <c r="E6045" s="1" t="s">
        <v>21628</v>
      </c>
      <c r="F6045" s="1" t="s">
        <v>11314</v>
      </c>
      <c r="G6045" s="1" t="s">
        <v>11315</v>
      </c>
      <c r="H6045" s="1"/>
      <c r="I6045" s="1"/>
      <c r="J6045" s="1"/>
    </row>
    <row r="6046" spans="1:10" ht="20.6" x14ac:dyDescent="0.55000000000000004">
      <c r="A6046" s="1">
        <v>6045</v>
      </c>
      <c r="B6046" s="1" t="s">
        <v>21629</v>
      </c>
      <c r="C6046" s="1" t="s">
        <v>21630</v>
      </c>
      <c r="D6046" s="1" t="s">
        <v>21627</v>
      </c>
      <c r="E6046" s="1" t="s">
        <v>21628</v>
      </c>
      <c r="F6046" s="1" t="s">
        <v>11314</v>
      </c>
      <c r="G6046" s="1" t="s">
        <v>11315</v>
      </c>
      <c r="H6046" s="1"/>
      <c r="I6046" s="1"/>
      <c r="J6046" s="1"/>
    </row>
    <row r="6047" spans="1:10" ht="20.6" x14ac:dyDescent="0.55000000000000004">
      <c r="A6047" s="1">
        <v>6046</v>
      </c>
      <c r="B6047" s="1" t="s">
        <v>14531</v>
      </c>
      <c r="C6047" s="1" t="s">
        <v>14532</v>
      </c>
      <c r="D6047" s="1" t="s">
        <v>14531</v>
      </c>
      <c r="E6047" s="1" t="s">
        <v>14532</v>
      </c>
      <c r="F6047" s="1" t="s">
        <v>12779</v>
      </c>
      <c r="G6047" s="1" t="s">
        <v>12780</v>
      </c>
      <c r="H6047" s="1">
        <v>931</v>
      </c>
      <c r="I6047" s="1" t="s">
        <v>16713</v>
      </c>
      <c r="J6047" s="1" t="s">
        <v>256</v>
      </c>
    </row>
    <row r="6048" spans="1:10" ht="20.6" x14ac:dyDescent="0.55000000000000004">
      <c r="A6048" s="1">
        <v>6047</v>
      </c>
      <c r="B6048" s="1" t="s">
        <v>21631</v>
      </c>
      <c r="C6048" s="1" t="s">
        <v>21632</v>
      </c>
      <c r="D6048" s="1" t="s">
        <v>21631</v>
      </c>
      <c r="E6048" s="1" t="s">
        <v>21632</v>
      </c>
      <c r="F6048" s="1" t="s">
        <v>760</v>
      </c>
      <c r="G6048" s="1" t="s">
        <v>761</v>
      </c>
      <c r="H6048" s="1"/>
      <c r="I6048" s="1"/>
      <c r="J6048" s="1"/>
    </row>
    <row r="6049" spans="1:10" ht="20.6" x14ac:dyDescent="0.55000000000000004">
      <c r="A6049" s="1">
        <v>6048</v>
      </c>
      <c r="B6049" s="1" t="s">
        <v>21633</v>
      </c>
      <c r="C6049" s="1" t="s">
        <v>21634</v>
      </c>
      <c r="D6049" s="1" t="s">
        <v>21635</v>
      </c>
      <c r="E6049" s="1" t="s">
        <v>6401</v>
      </c>
      <c r="F6049" s="1" t="s">
        <v>6402</v>
      </c>
      <c r="G6049" s="1" t="s">
        <v>6403</v>
      </c>
      <c r="H6049" s="1"/>
      <c r="I6049" s="1"/>
      <c r="J6049" s="1"/>
    </row>
    <row r="6050" spans="1:10" ht="20.6" x14ac:dyDescent="0.55000000000000004">
      <c r="A6050" s="1">
        <v>6049</v>
      </c>
      <c r="B6050" s="1" t="s">
        <v>21636</v>
      </c>
      <c r="C6050" s="1" t="s">
        <v>21637</v>
      </c>
      <c r="D6050" s="1" t="s">
        <v>21323</v>
      </c>
      <c r="E6050" s="1" t="s">
        <v>21324</v>
      </c>
      <c r="F6050" s="1" t="s">
        <v>6402</v>
      </c>
      <c r="G6050" s="1" t="s">
        <v>6403</v>
      </c>
      <c r="H6050" s="1"/>
      <c r="I6050" s="1"/>
      <c r="J6050" s="1"/>
    </row>
    <row r="6051" spans="1:10" ht="20.6" x14ac:dyDescent="0.55000000000000004">
      <c r="A6051" s="1">
        <v>6050</v>
      </c>
      <c r="B6051" s="1" t="s">
        <v>21638</v>
      </c>
      <c r="C6051" s="1" t="s">
        <v>21639</v>
      </c>
      <c r="D6051" s="1" t="s">
        <v>21323</v>
      </c>
      <c r="E6051" s="1" t="s">
        <v>21324</v>
      </c>
      <c r="F6051" s="1" t="s">
        <v>6402</v>
      </c>
      <c r="G6051" s="1" t="s">
        <v>6403</v>
      </c>
      <c r="H6051" s="1"/>
      <c r="I6051" s="1"/>
      <c r="J6051" s="1"/>
    </row>
    <row r="6052" spans="1:10" ht="20.6" x14ac:dyDescent="0.55000000000000004">
      <c r="A6052" s="1">
        <v>6051</v>
      </c>
      <c r="B6052" s="1" t="s">
        <v>21640</v>
      </c>
      <c r="C6052" s="1" t="s">
        <v>21641</v>
      </c>
      <c r="D6052" s="1" t="s">
        <v>21323</v>
      </c>
      <c r="E6052" s="1" t="s">
        <v>21324</v>
      </c>
      <c r="F6052" s="1" t="s">
        <v>6402</v>
      </c>
      <c r="G6052" s="1" t="s">
        <v>6403</v>
      </c>
      <c r="H6052" s="1"/>
      <c r="I6052" s="1"/>
      <c r="J6052" s="1"/>
    </row>
    <row r="6053" spans="1:10" ht="20.6" x14ac:dyDescent="0.55000000000000004">
      <c r="A6053" s="1">
        <v>6052</v>
      </c>
      <c r="B6053" s="1" t="s">
        <v>21642</v>
      </c>
      <c r="C6053" s="1" t="s">
        <v>21643</v>
      </c>
      <c r="D6053" s="1" t="s">
        <v>21644</v>
      </c>
      <c r="E6053" s="1" t="s">
        <v>21645</v>
      </c>
      <c r="F6053" s="1" t="s">
        <v>6402</v>
      </c>
      <c r="G6053" s="1" t="s">
        <v>6403</v>
      </c>
      <c r="H6053" s="1"/>
      <c r="I6053" s="1"/>
      <c r="J6053" s="1"/>
    </row>
    <row r="6054" spans="1:10" ht="20.6" x14ac:dyDescent="0.55000000000000004">
      <c r="A6054" s="1">
        <v>6053</v>
      </c>
      <c r="B6054" s="1" t="s">
        <v>21646</v>
      </c>
      <c r="C6054" s="1" t="s">
        <v>21647</v>
      </c>
      <c r="D6054" s="1" t="s">
        <v>8805</v>
      </c>
      <c r="E6054" s="1" t="s">
        <v>8806</v>
      </c>
      <c r="F6054" s="1" t="s">
        <v>21315</v>
      </c>
      <c r="G6054" s="1" t="s">
        <v>21316</v>
      </c>
      <c r="H6054" s="1"/>
      <c r="I6054" s="1"/>
      <c r="J6054" s="1"/>
    </row>
    <row r="6055" spans="1:10" ht="20.6" x14ac:dyDescent="0.55000000000000004">
      <c r="A6055" s="1">
        <v>6054</v>
      </c>
      <c r="B6055" s="1" t="s">
        <v>21648</v>
      </c>
      <c r="C6055" s="1" t="s">
        <v>21649</v>
      </c>
      <c r="D6055" s="1" t="s">
        <v>14531</v>
      </c>
      <c r="E6055" s="1" t="s">
        <v>14532</v>
      </c>
      <c r="F6055" s="1" t="s">
        <v>12779</v>
      </c>
      <c r="G6055" s="1" t="s">
        <v>12780</v>
      </c>
      <c r="H6055" s="1"/>
      <c r="I6055" s="1"/>
      <c r="J6055" s="1"/>
    </row>
    <row r="6056" spans="1:10" ht="20.6" x14ac:dyDescent="0.55000000000000004">
      <c r="A6056" s="1">
        <v>6055</v>
      </c>
      <c r="B6056" s="1" t="s">
        <v>21650</v>
      </c>
      <c r="C6056" s="1" t="s">
        <v>21651</v>
      </c>
      <c r="D6056" s="1" t="s">
        <v>14531</v>
      </c>
      <c r="E6056" s="1" t="s">
        <v>14532</v>
      </c>
      <c r="F6056" s="1" t="s">
        <v>12779</v>
      </c>
      <c r="G6056" s="1" t="s">
        <v>12780</v>
      </c>
      <c r="H6056" s="1"/>
      <c r="I6056" s="1"/>
      <c r="J6056" s="1"/>
    </row>
    <row r="6057" spans="1:10" ht="20.6" x14ac:dyDescent="0.55000000000000004">
      <c r="A6057" s="1">
        <v>6056</v>
      </c>
      <c r="B6057" s="1" t="s">
        <v>21652</v>
      </c>
      <c r="C6057" s="1" t="s">
        <v>21653</v>
      </c>
      <c r="D6057" s="1" t="s">
        <v>14531</v>
      </c>
      <c r="E6057" s="1" t="s">
        <v>14532</v>
      </c>
      <c r="F6057" s="1" t="s">
        <v>12779</v>
      </c>
      <c r="G6057" s="1" t="s">
        <v>12780</v>
      </c>
      <c r="H6057" s="1"/>
      <c r="I6057" s="1"/>
      <c r="J6057" s="1"/>
    </row>
    <row r="6058" spans="1:10" ht="20.6" x14ac:dyDescent="0.55000000000000004">
      <c r="A6058" s="1">
        <v>6057</v>
      </c>
      <c r="B6058" s="1" t="s">
        <v>21654</v>
      </c>
      <c r="C6058" s="1" t="s">
        <v>21655</v>
      </c>
      <c r="D6058" s="1" t="s">
        <v>14531</v>
      </c>
      <c r="E6058" s="1" t="s">
        <v>14532</v>
      </c>
      <c r="F6058" s="1" t="s">
        <v>12779</v>
      </c>
      <c r="G6058" s="1" t="s">
        <v>12780</v>
      </c>
      <c r="H6058" s="1"/>
      <c r="I6058" s="1"/>
      <c r="J6058" s="1"/>
    </row>
    <row r="6059" spans="1:10" ht="20.6" x14ac:dyDescent="0.55000000000000004">
      <c r="A6059" s="1">
        <v>6058</v>
      </c>
      <c r="B6059" s="1" t="s">
        <v>21656</v>
      </c>
      <c r="C6059" s="1" t="s">
        <v>21657</v>
      </c>
      <c r="D6059" s="1" t="s">
        <v>14531</v>
      </c>
      <c r="E6059" s="1" t="s">
        <v>14532</v>
      </c>
      <c r="F6059" s="1" t="s">
        <v>12779</v>
      </c>
      <c r="G6059" s="1" t="s">
        <v>12780</v>
      </c>
      <c r="H6059" s="1"/>
      <c r="I6059" s="1"/>
      <c r="J6059" s="1"/>
    </row>
    <row r="6060" spans="1:10" ht="20.6" x14ac:dyDescent="0.55000000000000004">
      <c r="A6060" s="1">
        <v>6059</v>
      </c>
      <c r="B6060" s="1" t="s">
        <v>21658</v>
      </c>
      <c r="C6060" s="1" t="s">
        <v>21659</v>
      </c>
      <c r="D6060" s="1" t="s">
        <v>14531</v>
      </c>
      <c r="E6060" s="1" t="s">
        <v>14532</v>
      </c>
      <c r="F6060" s="1" t="s">
        <v>12779</v>
      </c>
      <c r="G6060" s="1" t="s">
        <v>12780</v>
      </c>
      <c r="H6060" s="1"/>
      <c r="I6060" s="1"/>
      <c r="J6060" s="1"/>
    </row>
    <row r="6061" spans="1:10" ht="20.6" x14ac:dyDescent="0.55000000000000004">
      <c r="A6061" s="1">
        <v>6060</v>
      </c>
      <c r="B6061" s="1" t="s">
        <v>21660</v>
      </c>
      <c r="C6061" s="1" t="s">
        <v>21661</v>
      </c>
      <c r="D6061" s="1" t="s">
        <v>21660</v>
      </c>
      <c r="E6061" s="1" t="s">
        <v>21661</v>
      </c>
      <c r="F6061" s="1" t="s">
        <v>9235</v>
      </c>
      <c r="G6061" s="1" t="s">
        <v>9236</v>
      </c>
      <c r="H6061" s="1"/>
      <c r="I6061" s="1"/>
      <c r="J6061" s="1"/>
    </row>
    <row r="6062" spans="1:10" ht="20.6" x14ac:dyDescent="0.55000000000000004">
      <c r="A6062" s="1">
        <v>6061</v>
      </c>
      <c r="B6062" s="1" t="s">
        <v>21662</v>
      </c>
      <c r="C6062" s="1" t="s">
        <v>21663</v>
      </c>
      <c r="D6062" s="1" t="s">
        <v>5911</v>
      </c>
      <c r="E6062" s="1" t="s">
        <v>7523</v>
      </c>
      <c r="F6062" s="1" t="s">
        <v>2464</v>
      </c>
      <c r="G6062" s="1" t="s">
        <v>2465</v>
      </c>
      <c r="H6062" s="1"/>
      <c r="I6062" s="1"/>
      <c r="J6062" s="1"/>
    </row>
    <row r="6063" spans="1:10" ht="20.6" x14ac:dyDescent="0.55000000000000004">
      <c r="A6063" s="1">
        <v>6062</v>
      </c>
      <c r="B6063" s="1" t="s">
        <v>21664</v>
      </c>
      <c r="C6063" s="1" t="s">
        <v>21665</v>
      </c>
      <c r="D6063" s="1" t="s">
        <v>21666</v>
      </c>
      <c r="E6063" s="1" t="s">
        <v>21667</v>
      </c>
      <c r="F6063" s="1" t="s">
        <v>21668</v>
      </c>
      <c r="G6063" s="1" t="s">
        <v>21669</v>
      </c>
      <c r="H6063" s="1"/>
      <c r="I6063" s="1"/>
      <c r="J6063" s="1"/>
    </row>
    <row r="6064" spans="1:10" ht="20.6" x14ac:dyDescent="0.55000000000000004">
      <c r="A6064" s="1">
        <v>6063</v>
      </c>
      <c r="B6064" s="1" t="s">
        <v>21670</v>
      </c>
      <c r="C6064" s="1" t="s">
        <v>21671</v>
      </c>
      <c r="D6064" s="1" t="s">
        <v>17149</v>
      </c>
      <c r="E6064" s="1" t="s">
        <v>17149</v>
      </c>
      <c r="F6064" s="1" t="s">
        <v>493</v>
      </c>
      <c r="G6064" s="1" t="s">
        <v>494</v>
      </c>
      <c r="H6064" s="1"/>
      <c r="I6064" s="1"/>
      <c r="J6064" s="1"/>
    </row>
    <row r="6065" spans="1:10" ht="20.6" x14ac:dyDescent="0.55000000000000004">
      <c r="A6065" s="1">
        <v>6064</v>
      </c>
      <c r="B6065" s="1" t="s">
        <v>21672</v>
      </c>
      <c r="C6065" s="1" t="s">
        <v>21673</v>
      </c>
      <c r="D6065" s="1" t="s">
        <v>17149</v>
      </c>
      <c r="E6065" s="1" t="s">
        <v>17149</v>
      </c>
      <c r="F6065" s="1" t="s">
        <v>493</v>
      </c>
      <c r="G6065" s="1" t="s">
        <v>494</v>
      </c>
      <c r="H6065" s="1"/>
      <c r="I6065" s="1"/>
      <c r="J6065" s="1"/>
    </row>
    <row r="6066" spans="1:10" ht="20.6" x14ac:dyDescent="0.55000000000000004">
      <c r="A6066" s="1">
        <v>6065</v>
      </c>
      <c r="B6066" s="1" t="s">
        <v>21674</v>
      </c>
      <c r="C6066" s="1" t="s">
        <v>21675</v>
      </c>
      <c r="D6066" s="1" t="s">
        <v>17149</v>
      </c>
      <c r="E6066" s="1" t="s">
        <v>17149</v>
      </c>
      <c r="F6066" s="1" t="s">
        <v>493</v>
      </c>
      <c r="G6066" s="1" t="s">
        <v>494</v>
      </c>
      <c r="H6066" s="1"/>
      <c r="I6066" s="1"/>
      <c r="J6066" s="1"/>
    </row>
    <row r="6067" spans="1:10" ht="20.6" x14ac:dyDescent="0.55000000000000004">
      <c r="A6067" s="1">
        <v>6066</v>
      </c>
      <c r="B6067" s="1" t="s">
        <v>21676</v>
      </c>
      <c r="C6067" s="1" t="s">
        <v>21677</v>
      </c>
      <c r="D6067" s="1" t="s">
        <v>12618</v>
      </c>
      <c r="E6067" s="1" t="s">
        <v>12619</v>
      </c>
      <c r="F6067" s="1" t="s">
        <v>5218</v>
      </c>
      <c r="G6067" s="1" t="s">
        <v>5219</v>
      </c>
      <c r="H6067" s="1"/>
      <c r="I6067" s="1"/>
      <c r="J6067" s="1"/>
    </row>
    <row r="6068" spans="1:10" ht="20.6" x14ac:dyDescent="0.55000000000000004">
      <c r="A6068" s="1">
        <v>6067</v>
      </c>
      <c r="B6068" s="1" t="s">
        <v>21678</v>
      </c>
      <c r="C6068" s="1" t="s">
        <v>21679</v>
      </c>
      <c r="D6068" s="1" t="s">
        <v>16172</v>
      </c>
      <c r="E6068" s="1" t="s">
        <v>16173</v>
      </c>
      <c r="F6068" s="1" t="s">
        <v>5218</v>
      </c>
      <c r="G6068" s="1" t="s">
        <v>5219</v>
      </c>
      <c r="H6068" s="1"/>
      <c r="I6068" s="1"/>
      <c r="J6068" s="1"/>
    </row>
    <row r="6069" spans="1:10" ht="20.6" x14ac:dyDescent="0.55000000000000004">
      <c r="A6069" s="1">
        <v>6068</v>
      </c>
      <c r="B6069" s="1" t="s">
        <v>21680</v>
      </c>
      <c r="C6069" s="1" t="s">
        <v>21681</v>
      </c>
      <c r="D6069" s="1" t="s">
        <v>17684</v>
      </c>
      <c r="E6069" s="1" t="s">
        <v>17685</v>
      </c>
      <c r="F6069" s="1" t="s">
        <v>5218</v>
      </c>
      <c r="G6069" s="1" t="s">
        <v>5219</v>
      </c>
      <c r="H6069" s="1"/>
      <c r="I6069" s="1"/>
      <c r="J6069" s="1"/>
    </row>
    <row r="6070" spans="1:10" ht="20.6" x14ac:dyDescent="0.55000000000000004">
      <c r="A6070" s="1">
        <v>6069</v>
      </c>
      <c r="B6070" s="1" t="s">
        <v>21682</v>
      </c>
      <c r="C6070" s="1" t="s">
        <v>21683</v>
      </c>
      <c r="D6070" s="1" t="s">
        <v>1390</v>
      </c>
      <c r="E6070" s="1" t="s">
        <v>1391</v>
      </c>
      <c r="F6070" s="1" t="s">
        <v>1392</v>
      </c>
      <c r="G6070" s="1" t="s">
        <v>1393</v>
      </c>
      <c r="H6070" s="1"/>
      <c r="I6070" s="1"/>
      <c r="J6070" s="1"/>
    </row>
    <row r="6071" spans="1:10" ht="20.6" x14ac:dyDescent="0.55000000000000004">
      <c r="A6071" s="1">
        <v>6070</v>
      </c>
      <c r="B6071" s="1" t="s">
        <v>21684</v>
      </c>
      <c r="C6071" s="1" t="s">
        <v>21685</v>
      </c>
      <c r="D6071" s="1" t="s">
        <v>1390</v>
      </c>
      <c r="E6071" s="1" t="s">
        <v>1391</v>
      </c>
      <c r="F6071" s="1" t="s">
        <v>1392</v>
      </c>
      <c r="G6071" s="1" t="s">
        <v>1393</v>
      </c>
      <c r="H6071" s="1"/>
      <c r="I6071" s="1"/>
      <c r="J6071" s="1"/>
    </row>
    <row r="6072" spans="1:10" ht="20.6" x14ac:dyDescent="0.55000000000000004">
      <c r="A6072" s="1">
        <v>6071</v>
      </c>
      <c r="B6072" s="1" t="s">
        <v>21686</v>
      </c>
      <c r="C6072" s="1" t="s">
        <v>21687</v>
      </c>
      <c r="D6072" s="1" t="s">
        <v>1390</v>
      </c>
      <c r="E6072" s="1" t="s">
        <v>1391</v>
      </c>
      <c r="F6072" s="1" t="s">
        <v>1392</v>
      </c>
      <c r="G6072" s="1" t="s">
        <v>1393</v>
      </c>
      <c r="H6072" s="1"/>
      <c r="I6072" s="1"/>
      <c r="J6072" s="1"/>
    </row>
    <row r="6073" spans="1:10" ht="20.6" x14ac:dyDescent="0.55000000000000004">
      <c r="A6073" s="1">
        <v>6072</v>
      </c>
      <c r="B6073" s="1" t="s">
        <v>21688</v>
      </c>
      <c r="C6073" s="1" t="s">
        <v>21689</v>
      </c>
      <c r="D6073" s="1" t="s">
        <v>1390</v>
      </c>
      <c r="E6073" s="1" t="s">
        <v>1391</v>
      </c>
      <c r="F6073" s="1" t="s">
        <v>1392</v>
      </c>
      <c r="G6073" s="1" t="s">
        <v>1393</v>
      </c>
      <c r="H6073" s="1"/>
      <c r="I6073" s="1"/>
      <c r="J6073" s="1"/>
    </row>
    <row r="6074" spans="1:10" ht="20.6" x14ac:dyDescent="0.55000000000000004">
      <c r="A6074" s="1">
        <v>6073</v>
      </c>
      <c r="B6074" s="1" t="s">
        <v>21690</v>
      </c>
      <c r="C6074" s="1" t="s">
        <v>21691</v>
      </c>
      <c r="D6074" s="1" t="s">
        <v>1390</v>
      </c>
      <c r="E6074" s="1" t="s">
        <v>1391</v>
      </c>
      <c r="F6074" s="1" t="s">
        <v>1392</v>
      </c>
      <c r="G6074" s="1" t="s">
        <v>1393</v>
      </c>
      <c r="H6074" s="1"/>
      <c r="I6074" s="1"/>
      <c r="J6074" s="1"/>
    </row>
    <row r="6075" spans="1:10" ht="20.6" x14ac:dyDescent="0.55000000000000004">
      <c r="A6075" s="1">
        <v>6074</v>
      </c>
      <c r="B6075" s="1" t="s">
        <v>21692</v>
      </c>
      <c r="C6075" s="1" t="s">
        <v>21693</v>
      </c>
      <c r="D6075" s="1" t="s">
        <v>1390</v>
      </c>
      <c r="E6075" s="1" t="s">
        <v>1391</v>
      </c>
      <c r="F6075" s="1" t="s">
        <v>1392</v>
      </c>
      <c r="G6075" s="1" t="s">
        <v>1393</v>
      </c>
      <c r="H6075" s="1"/>
      <c r="I6075" s="1"/>
      <c r="J6075" s="1"/>
    </row>
    <row r="6076" spans="1:10" ht="20.6" x14ac:dyDescent="0.55000000000000004">
      <c r="A6076" s="1">
        <v>6075</v>
      </c>
      <c r="B6076" s="1" t="s">
        <v>21694</v>
      </c>
      <c r="C6076" s="1" t="s">
        <v>21695</v>
      </c>
      <c r="D6076" s="1" t="s">
        <v>12726</v>
      </c>
      <c r="E6076" s="1" t="s">
        <v>12727</v>
      </c>
      <c r="F6076" s="1" t="s">
        <v>12728</v>
      </c>
      <c r="G6076" s="1" t="s">
        <v>12729</v>
      </c>
      <c r="H6076" s="1"/>
      <c r="I6076" s="1"/>
      <c r="J6076" s="1"/>
    </row>
    <row r="6077" spans="1:10" ht="20.6" x14ac:dyDescent="0.55000000000000004">
      <c r="A6077" s="1">
        <v>6076</v>
      </c>
      <c r="B6077" s="1" t="s">
        <v>21696</v>
      </c>
      <c r="C6077" s="1" t="s">
        <v>21697</v>
      </c>
      <c r="D6077" s="1" t="s">
        <v>21666</v>
      </c>
      <c r="E6077" s="1" t="s">
        <v>21667</v>
      </c>
      <c r="F6077" s="1" t="s">
        <v>21668</v>
      </c>
      <c r="G6077" s="1" t="s">
        <v>21669</v>
      </c>
      <c r="H6077" s="1"/>
      <c r="I6077" s="1"/>
      <c r="J6077" s="1"/>
    </row>
    <row r="6078" spans="1:10" ht="20.6" x14ac:dyDescent="0.55000000000000004">
      <c r="A6078" s="1">
        <v>6077</v>
      </c>
      <c r="B6078" s="1" t="s">
        <v>21698</v>
      </c>
      <c r="C6078" s="1" t="s">
        <v>21699</v>
      </c>
      <c r="D6078" s="1" t="s">
        <v>1386</v>
      </c>
      <c r="E6078" s="1" t="s">
        <v>21700</v>
      </c>
      <c r="F6078" s="1" t="s">
        <v>405</v>
      </c>
      <c r="G6078" s="1" t="s">
        <v>406</v>
      </c>
      <c r="H6078" s="1"/>
      <c r="I6078" s="1"/>
      <c r="J6078" s="1"/>
    </row>
    <row r="6079" spans="1:10" ht="20.6" x14ac:dyDescent="0.55000000000000004">
      <c r="A6079" s="1">
        <v>6078</v>
      </c>
      <c r="B6079" s="1" t="s">
        <v>21701</v>
      </c>
      <c r="C6079" s="1" t="s">
        <v>21702</v>
      </c>
      <c r="D6079" s="1" t="s">
        <v>1386</v>
      </c>
      <c r="E6079" s="1" t="s">
        <v>21700</v>
      </c>
      <c r="F6079" s="1" t="s">
        <v>405</v>
      </c>
      <c r="G6079" s="1" t="s">
        <v>406</v>
      </c>
      <c r="H6079" s="1"/>
      <c r="I6079" s="1"/>
      <c r="J6079" s="1"/>
    </row>
    <row r="6080" spans="1:10" ht="20.6" x14ac:dyDescent="0.55000000000000004">
      <c r="A6080" s="1">
        <v>6079</v>
      </c>
      <c r="B6080" s="1" t="s">
        <v>21703</v>
      </c>
      <c r="C6080" s="1" t="s">
        <v>21704</v>
      </c>
      <c r="D6080" s="1" t="s">
        <v>15912</v>
      </c>
      <c r="E6080" s="1" t="s">
        <v>15912</v>
      </c>
      <c r="F6080" s="1" t="s">
        <v>15913</v>
      </c>
      <c r="G6080" s="1" t="s">
        <v>15914</v>
      </c>
      <c r="H6080" s="1"/>
      <c r="I6080" s="1"/>
      <c r="J6080" s="1"/>
    </row>
    <row r="6081" spans="1:10" ht="20.6" x14ac:dyDescent="0.55000000000000004">
      <c r="A6081" s="1">
        <v>6080</v>
      </c>
      <c r="B6081" s="1" t="s">
        <v>21705</v>
      </c>
      <c r="C6081" s="1" t="s">
        <v>21706</v>
      </c>
      <c r="D6081" s="1" t="s">
        <v>21705</v>
      </c>
      <c r="E6081" s="1" t="s">
        <v>21706</v>
      </c>
      <c r="F6081" s="1" t="s">
        <v>21707</v>
      </c>
      <c r="G6081" s="1" t="s">
        <v>21708</v>
      </c>
      <c r="H6081" s="1"/>
      <c r="I6081" s="1"/>
      <c r="J6081" s="1"/>
    </row>
    <row r="6082" spans="1:10" ht="20.6" x14ac:dyDescent="0.55000000000000004">
      <c r="A6082" s="1">
        <v>6081</v>
      </c>
      <c r="B6082" s="1" t="s">
        <v>21709</v>
      </c>
      <c r="C6082" s="1" t="s">
        <v>21710</v>
      </c>
      <c r="D6082" s="1" t="s">
        <v>14109</v>
      </c>
      <c r="E6082" s="1" t="s">
        <v>14110</v>
      </c>
      <c r="F6082" s="1" t="s">
        <v>2318</v>
      </c>
      <c r="G6082" s="1" t="s">
        <v>2319</v>
      </c>
      <c r="H6082" s="1">
        <v>2541</v>
      </c>
      <c r="I6082" s="1" t="s">
        <v>21711</v>
      </c>
      <c r="J6082" s="1" t="s">
        <v>256</v>
      </c>
    </row>
    <row r="6083" spans="1:10" ht="20.6" x14ac:dyDescent="0.55000000000000004">
      <c r="A6083" s="1">
        <v>6082</v>
      </c>
      <c r="B6083" s="1" t="s">
        <v>21712</v>
      </c>
      <c r="C6083" s="1" t="s">
        <v>21713</v>
      </c>
      <c r="D6083" s="1" t="s">
        <v>21712</v>
      </c>
      <c r="E6083" s="1" t="s">
        <v>21713</v>
      </c>
      <c r="F6083" s="1" t="s">
        <v>21714</v>
      </c>
      <c r="G6083" s="1" t="s">
        <v>21715</v>
      </c>
      <c r="H6083" s="1">
        <v>1171</v>
      </c>
      <c r="I6083" s="1" t="s">
        <v>21716</v>
      </c>
      <c r="J6083" s="1" t="s">
        <v>256</v>
      </c>
    </row>
    <row r="6084" spans="1:10" ht="20.6" x14ac:dyDescent="0.55000000000000004">
      <c r="A6084" s="1">
        <v>6083</v>
      </c>
      <c r="B6084" s="1" t="s">
        <v>2394</v>
      </c>
      <c r="C6084" s="1" t="s">
        <v>21717</v>
      </c>
      <c r="D6084" s="1" t="s">
        <v>2394</v>
      </c>
      <c r="E6084" s="1" t="s">
        <v>2395</v>
      </c>
      <c r="F6084" s="1" t="s">
        <v>2396</v>
      </c>
      <c r="G6084" s="1" t="s">
        <v>2397</v>
      </c>
      <c r="H6084" s="1"/>
      <c r="I6084" s="1"/>
      <c r="J6084" s="1"/>
    </row>
    <row r="6085" spans="1:10" ht="20.6" x14ac:dyDescent="0.55000000000000004">
      <c r="A6085" s="1">
        <v>6084</v>
      </c>
      <c r="B6085" s="1" t="s">
        <v>21718</v>
      </c>
      <c r="C6085" s="1" t="s">
        <v>21719</v>
      </c>
      <c r="D6085" s="1" t="s">
        <v>2394</v>
      </c>
      <c r="E6085" s="1" t="s">
        <v>2395</v>
      </c>
      <c r="F6085" s="1" t="s">
        <v>2396</v>
      </c>
      <c r="G6085" s="1" t="s">
        <v>2397</v>
      </c>
      <c r="H6085" s="1"/>
      <c r="I6085" s="1"/>
      <c r="J6085" s="1"/>
    </row>
    <row r="6086" spans="1:10" ht="20.6" x14ac:dyDescent="0.55000000000000004">
      <c r="A6086" s="1">
        <v>6085</v>
      </c>
      <c r="B6086" s="1" t="s">
        <v>21720</v>
      </c>
      <c r="C6086" s="1" t="s">
        <v>21721</v>
      </c>
      <c r="D6086" s="1" t="s">
        <v>13855</v>
      </c>
      <c r="E6086" s="1" t="s">
        <v>13856</v>
      </c>
      <c r="F6086" s="1" t="s">
        <v>4303</v>
      </c>
      <c r="G6086" s="1" t="s">
        <v>4304</v>
      </c>
      <c r="H6086" s="1">
        <v>56</v>
      </c>
      <c r="I6086" s="1" t="s">
        <v>8717</v>
      </c>
      <c r="J6086" s="1" t="s">
        <v>256</v>
      </c>
    </row>
    <row r="6087" spans="1:10" ht="20.6" x14ac:dyDescent="0.55000000000000004">
      <c r="A6087" s="1">
        <v>6086</v>
      </c>
      <c r="B6087" s="1" t="s">
        <v>21722</v>
      </c>
      <c r="C6087" s="1" t="s">
        <v>21723</v>
      </c>
      <c r="D6087" s="1" t="s">
        <v>21724</v>
      </c>
      <c r="E6087" s="1" t="s">
        <v>7837</v>
      </c>
      <c r="F6087" s="1" t="s">
        <v>4303</v>
      </c>
      <c r="G6087" s="1" t="s">
        <v>4304</v>
      </c>
      <c r="H6087" s="1">
        <v>56</v>
      </c>
      <c r="I6087" s="1" t="s">
        <v>8717</v>
      </c>
      <c r="J6087" s="1" t="s">
        <v>256</v>
      </c>
    </row>
    <row r="6088" spans="1:10" ht="20.6" x14ac:dyDescent="0.55000000000000004">
      <c r="A6088" s="1">
        <v>6087</v>
      </c>
      <c r="B6088" s="1" t="s">
        <v>21725</v>
      </c>
      <c r="C6088" s="1" t="s">
        <v>21726</v>
      </c>
      <c r="D6088" s="1" t="s">
        <v>21727</v>
      </c>
      <c r="E6088" s="1" t="s">
        <v>12588</v>
      </c>
      <c r="F6088" s="1" t="s">
        <v>12589</v>
      </c>
      <c r="G6088" s="1" t="s">
        <v>21728</v>
      </c>
      <c r="H6088" s="1"/>
      <c r="I6088" s="1"/>
      <c r="J6088" s="1"/>
    </row>
    <row r="6089" spans="1:10" ht="20.6" x14ac:dyDescent="0.55000000000000004">
      <c r="A6089" s="1">
        <v>6088</v>
      </c>
      <c r="B6089" s="1" t="s">
        <v>21729</v>
      </c>
      <c r="C6089" s="1" t="s">
        <v>21730</v>
      </c>
      <c r="D6089" s="1" t="s">
        <v>21731</v>
      </c>
      <c r="E6089" s="1" t="s">
        <v>21732</v>
      </c>
      <c r="F6089" s="1" t="s">
        <v>18290</v>
      </c>
      <c r="G6089" s="1" t="s">
        <v>18291</v>
      </c>
      <c r="H6089" s="1">
        <v>161</v>
      </c>
      <c r="I6089" s="1" t="s">
        <v>4954</v>
      </c>
      <c r="J6089" s="1" t="s">
        <v>288</v>
      </c>
    </row>
    <row r="6090" spans="1:10" ht="20.6" x14ac:dyDescent="0.55000000000000004">
      <c r="A6090" s="1">
        <v>6089</v>
      </c>
      <c r="B6090" s="1" t="s">
        <v>21733</v>
      </c>
      <c r="C6090" s="1" t="s">
        <v>21734</v>
      </c>
      <c r="D6090" s="1" t="s">
        <v>21735</v>
      </c>
      <c r="E6090" s="1" t="s">
        <v>21735</v>
      </c>
      <c r="F6090" s="1" t="s">
        <v>5031</v>
      </c>
      <c r="G6090" s="1" t="s">
        <v>5032</v>
      </c>
      <c r="H6090" s="1"/>
      <c r="I6090" s="1"/>
      <c r="J6090" s="1"/>
    </row>
    <row r="6091" spans="1:10" ht="20.6" x14ac:dyDescent="0.55000000000000004">
      <c r="A6091" s="1">
        <v>6090</v>
      </c>
      <c r="B6091" s="1" t="s">
        <v>21736</v>
      </c>
      <c r="C6091" s="1" t="s">
        <v>21737</v>
      </c>
      <c r="D6091" s="1" t="s">
        <v>21736</v>
      </c>
      <c r="E6091" s="1" t="s">
        <v>21737</v>
      </c>
      <c r="F6091" s="1" t="s">
        <v>14470</v>
      </c>
      <c r="G6091" s="1" t="s">
        <v>14471</v>
      </c>
      <c r="H6091" s="1">
        <v>249</v>
      </c>
      <c r="I6091" s="1" t="s">
        <v>21738</v>
      </c>
      <c r="J6091" s="1" t="s">
        <v>256</v>
      </c>
    </row>
    <row r="6092" spans="1:10" ht="20.6" x14ac:dyDescent="0.55000000000000004">
      <c r="A6092" s="1">
        <v>6091</v>
      </c>
      <c r="B6092" s="1" t="s">
        <v>21739</v>
      </c>
      <c r="C6092" s="1" t="s">
        <v>21740</v>
      </c>
      <c r="D6092" s="1" t="s">
        <v>21741</v>
      </c>
      <c r="E6092" s="1" t="s">
        <v>21742</v>
      </c>
      <c r="F6092" s="1" t="s">
        <v>5446</v>
      </c>
      <c r="G6092" s="1" t="s">
        <v>5447</v>
      </c>
      <c r="H6092" s="1"/>
      <c r="I6092" s="1"/>
      <c r="J6092" s="1"/>
    </row>
    <row r="6093" spans="1:10" ht="20.6" x14ac:dyDescent="0.55000000000000004">
      <c r="A6093" s="1">
        <v>6092</v>
      </c>
      <c r="B6093" s="1" t="s">
        <v>21743</v>
      </c>
      <c r="C6093" s="1" t="s">
        <v>21744</v>
      </c>
      <c r="D6093" s="1" t="s">
        <v>21745</v>
      </c>
      <c r="E6093" s="1" t="s">
        <v>21746</v>
      </c>
      <c r="F6093" s="1" t="s">
        <v>5446</v>
      </c>
      <c r="G6093" s="1" t="s">
        <v>5447</v>
      </c>
      <c r="H6093" s="1"/>
      <c r="I6093" s="1"/>
      <c r="J6093" s="1"/>
    </row>
    <row r="6094" spans="1:10" ht="20.6" x14ac:dyDescent="0.55000000000000004">
      <c r="A6094" s="1">
        <v>6093</v>
      </c>
      <c r="B6094" s="1" t="s">
        <v>21747</v>
      </c>
      <c r="C6094" s="1" t="s">
        <v>21748</v>
      </c>
      <c r="D6094" s="1" t="s">
        <v>21749</v>
      </c>
      <c r="E6094" s="1" t="s">
        <v>21750</v>
      </c>
      <c r="F6094" s="1" t="s">
        <v>5446</v>
      </c>
      <c r="G6094" s="1" t="s">
        <v>5447</v>
      </c>
      <c r="H6094" s="1"/>
      <c r="I6094" s="1"/>
      <c r="J6094" s="1"/>
    </row>
    <row r="6095" spans="1:10" ht="20.6" x14ac:dyDescent="0.55000000000000004">
      <c r="A6095" s="1">
        <v>6094</v>
      </c>
      <c r="B6095" s="1" t="s">
        <v>21751</v>
      </c>
      <c r="C6095" s="1" t="s">
        <v>21752</v>
      </c>
      <c r="D6095" s="1" t="s">
        <v>15846</v>
      </c>
      <c r="E6095" s="1" t="s">
        <v>5445</v>
      </c>
      <c r="F6095" s="1" t="s">
        <v>5446</v>
      </c>
      <c r="G6095" s="1" t="s">
        <v>5447</v>
      </c>
      <c r="H6095" s="1"/>
      <c r="I6095" s="1"/>
      <c r="J6095" s="1"/>
    </row>
    <row r="6096" spans="1:10" ht="20.6" x14ac:dyDescent="0.55000000000000004">
      <c r="A6096" s="1">
        <v>6095</v>
      </c>
      <c r="B6096" s="1" t="s">
        <v>21753</v>
      </c>
      <c r="C6096" s="1" t="s">
        <v>21754</v>
      </c>
      <c r="D6096" s="1" t="s">
        <v>21741</v>
      </c>
      <c r="E6096" s="1" t="s">
        <v>21742</v>
      </c>
      <c r="F6096" s="1" t="s">
        <v>5446</v>
      </c>
      <c r="G6096" s="1" t="s">
        <v>21755</v>
      </c>
      <c r="H6096" s="1">
        <v>2017</v>
      </c>
      <c r="I6096" s="1" t="s">
        <v>21756</v>
      </c>
      <c r="J6096" s="1" t="s">
        <v>288</v>
      </c>
    </row>
    <row r="6097" spans="1:10" ht="20.6" x14ac:dyDescent="0.55000000000000004">
      <c r="A6097" s="1">
        <v>6096</v>
      </c>
      <c r="B6097" s="1" t="s">
        <v>21757</v>
      </c>
      <c r="C6097" s="1" t="s">
        <v>21758</v>
      </c>
      <c r="D6097" s="1" t="s">
        <v>21759</v>
      </c>
      <c r="E6097" s="1" t="s">
        <v>21760</v>
      </c>
      <c r="F6097" s="1" t="s">
        <v>10773</v>
      </c>
      <c r="G6097" s="1" t="s">
        <v>10774</v>
      </c>
      <c r="H6097" s="1"/>
      <c r="I6097" s="1"/>
      <c r="J6097" s="1"/>
    </row>
    <row r="6098" spans="1:10" ht="20.6" x14ac:dyDescent="0.55000000000000004">
      <c r="A6098" s="1">
        <v>6097</v>
      </c>
      <c r="B6098" s="1" t="s">
        <v>21761</v>
      </c>
      <c r="C6098" s="1" t="s">
        <v>21762</v>
      </c>
      <c r="D6098" s="1" t="s">
        <v>5444</v>
      </c>
      <c r="E6098" s="1" t="s">
        <v>21763</v>
      </c>
      <c r="F6098" s="1" t="s">
        <v>5446</v>
      </c>
      <c r="G6098" s="1" t="s">
        <v>21755</v>
      </c>
      <c r="H6098" s="1"/>
      <c r="I6098" s="1"/>
      <c r="J6098" s="1"/>
    </row>
    <row r="6099" spans="1:10" ht="20.6" x14ac:dyDescent="0.55000000000000004">
      <c r="A6099" s="1">
        <v>6098</v>
      </c>
      <c r="B6099" s="1" t="s">
        <v>21764</v>
      </c>
      <c r="C6099" s="1" t="s">
        <v>21765</v>
      </c>
      <c r="D6099" s="1" t="s">
        <v>5444</v>
      </c>
      <c r="E6099" s="1" t="s">
        <v>21763</v>
      </c>
      <c r="F6099" s="1" t="s">
        <v>5446</v>
      </c>
      <c r="G6099" s="1" t="s">
        <v>21755</v>
      </c>
      <c r="H6099" s="1"/>
      <c r="I6099" s="1"/>
      <c r="J6099" s="1"/>
    </row>
    <row r="6100" spans="1:10" ht="20.6" x14ac:dyDescent="0.55000000000000004">
      <c r="A6100" s="1">
        <v>6099</v>
      </c>
      <c r="B6100" s="1" t="s">
        <v>21766</v>
      </c>
      <c r="C6100" s="1" t="s">
        <v>21767</v>
      </c>
      <c r="D6100" s="1" t="s">
        <v>21768</v>
      </c>
      <c r="E6100" s="1" t="s">
        <v>21769</v>
      </c>
      <c r="F6100" s="1" t="s">
        <v>21770</v>
      </c>
      <c r="G6100" s="1" t="s">
        <v>21771</v>
      </c>
      <c r="H6100" s="1"/>
      <c r="I6100" s="1"/>
      <c r="J6100" s="1"/>
    </row>
    <row r="6101" spans="1:10" ht="20.6" x14ac:dyDescent="0.55000000000000004">
      <c r="A6101" s="1">
        <v>6100</v>
      </c>
      <c r="B6101" s="1" t="s">
        <v>21772</v>
      </c>
      <c r="C6101" s="1" t="s">
        <v>21773</v>
      </c>
      <c r="D6101" s="1" t="s">
        <v>21768</v>
      </c>
      <c r="E6101" s="1" t="s">
        <v>21769</v>
      </c>
      <c r="F6101" s="1" t="s">
        <v>21770</v>
      </c>
      <c r="G6101" s="1" t="s">
        <v>21771</v>
      </c>
      <c r="H6101" s="1"/>
      <c r="I6101" s="1"/>
      <c r="J6101" s="1"/>
    </row>
    <row r="6102" spans="1:10" ht="20.6" x14ac:dyDescent="0.55000000000000004">
      <c r="A6102" s="1">
        <v>6101</v>
      </c>
      <c r="B6102" s="1" t="s">
        <v>21774</v>
      </c>
      <c r="C6102" s="1" t="s">
        <v>21775</v>
      </c>
      <c r="D6102" s="1" t="s">
        <v>21776</v>
      </c>
      <c r="E6102" s="1" t="s">
        <v>21777</v>
      </c>
      <c r="F6102" s="1" t="s">
        <v>5446</v>
      </c>
      <c r="G6102" s="1" t="s">
        <v>5447</v>
      </c>
      <c r="H6102" s="1"/>
      <c r="I6102" s="1"/>
      <c r="J6102" s="1"/>
    </row>
    <row r="6103" spans="1:10" ht="20.6" x14ac:dyDescent="0.55000000000000004">
      <c r="A6103" s="1">
        <v>6102</v>
      </c>
      <c r="B6103" s="1" t="s">
        <v>21778</v>
      </c>
      <c r="C6103" s="1" t="s">
        <v>21779</v>
      </c>
      <c r="D6103" s="1" t="s">
        <v>21780</v>
      </c>
      <c r="E6103" s="1" t="s">
        <v>21781</v>
      </c>
      <c r="F6103" s="1" t="s">
        <v>15062</v>
      </c>
      <c r="G6103" s="1" t="s">
        <v>21782</v>
      </c>
      <c r="H6103" s="1">
        <v>2017</v>
      </c>
      <c r="I6103" s="1" t="s">
        <v>21756</v>
      </c>
      <c r="J6103" s="1" t="s">
        <v>288</v>
      </c>
    </row>
    <row r="6104" spans="1:10" ht="20.6" x14ac:dyDescent="0.55000000000000004">
      <c r="A6104" s="1">
        <v>6103</v>
      </c>
      <c r="B6104" s="1" t="s">
        <v>21783</v>
      </c>
      <c r="C6104" s="1" t="s">
        <v>21784</v>
      </c>
      <c r="D6104" s="1" t="s">
        <v>5444</v>
      </c>
      <c r="E6104" s="1" t="s">
        <v>5445</v>
      </c>
      <c r="F6104" s="1" t="s">
        <v>10773</v>
      </c>
      <c r="G6104" s="1" t="s">
        <v>17279</v>
      </c>
      <c r="H6104" s="1"/>
      <c r="I6104" s="1"/>
      <c r="J6104" s="1"/>
    </row>
    <row r="6105" spans="1:10" ht="20.6" x14ac:dyDescent="0.55000000000000004">
      <c r="A6105" s="1">
        <v>6104</v>
      </c>
      <c r="B6105" s="1" t="s">
        <v>21785</v>
      </c>
      <c r="C6105" s="1" t="s">
        <v>21786</v>
      </c>
      <c r="D6105" s="1" t="s">
        <v>15846</v>
      </c>
      <c r="E6105" s="1" t="s">
        <v>21787</v>
      </c>
      <c r="F6105" s="1" t="s">
        <v>5446</v>
      </c>
      <c r="G6105" s="1" t="s">
        <v>5447</v>
      </c>
      <c r="H6105" s="1"/>
      <c r="I6105" s="1"/>
      <c r="J6105" s="1"/>
    </row>
    <row r="6106" spans="1:10" ht="20.6" x14ac:dyDescent="0.55000000000000004">
      <c r="A6106" s="1">
        <v>6105</v>
      </c>
      <c r="B6106" s="1" t="s">
        <v>21788</v>
      </c>
      <c r="C6106" s="1" t="s">
        <v>21789</v>
      </c>
      <c r="D6106" s="1" t="s">
        <v>15846</v>
      </c>
      <c r="E6106" s="1" t="s">
        <v>5445</v>
      </c>
      <c r="F6106" s="1" t="s">
        <v>5446</v>
      </c>
      <c r="G6106" s="1" t="s">
        <v>5447</v>
      </c>
      <c r="H6106" s="1"/>
      <c r="I6106" s="1"/>
      <c r="J6106" s="1"/>
    </row>
    <row r="6107" spans="1:10" ht="20.6" x14ac:dyDescent="0.55000000000000004">
      <c r="A6107" s="1">
        <v>6106</v>
      </c>
      <c r="B6107" s="1" t="s">
        <v>21790</v>
      </c>
      <c r="C6107" s="1" t="s">
        <v>21791</v>
      </c>
      <c r="D6107" s="1" t="s">
        <v>15846</v>
      </c>
      <c r="E6107" s="1" t="s">
        <v>5445</v>
      </c>
      <c r="F6107" s="1" t="s">
        <v>5446</v>
      </c>
      <c r="G6107" s="1" t="s">
        <v>5447</v>
      </c>
      <c r="H6107" s="1">
        <v>2017</v>
      </c>
      <c r="I6107" s="1" t="s">
        <v>21756</v>
      </c>
      <c r="J6107" s="1" t="s">
        <v>288</v>
      </c>
    </row>
    <row r="6108" spans="1:10" ht="20.6" x14ac:dyDescent="0.55000000000000004">
      <c r="A6108" s="1">
        <v>6107</v>
      </c>
      <c r="B6108" s="1" t="s">
        <v>21792</v>
      </c>
      <c r="C6108" s="1" t="s">
        <v>21793</v>
      </c>
      <c r="D6108" s="1" t="s">
        <v>21776</v>
      </c>
      <c r="E6108" s="1" t="s">
        <v>21777</v>
      </c>
      <c r="F6108" s="1" t="s">
        <v>5446</v>
      </c>
      <c r="G6108" s="1" t="s">
        <v>5447</v>
      </c>
      <c r="H6108" s="1"/>
      <c r="I6108" s="1"/>
      <c r="J6108" s="1" t="s">
        <v>256</v>
      </c>
    </row>
    <row r="6109" spans="1:10" ht="20.6" x14ac:dyDescent="0.55000000000000004">
      <c r="A6109" s="1">
        <v>6108</v>
      </c>
      <c r="B6109" s="1" t="s">
        <v>21794</v>
      </c>
      <c r="C6109" s="1" t="s">
        <v>21795</v>
      </c>
      <c r="D6109" s="1" t="s">
        <v>7497</v>
      </c>
      <c r="E6109" s="1" t="s">
        <v>7498</v>
      </c>
      <c r="F6109" s="1" t="s">
        <v>1068</v>
      </c>
      <c r="G6109" s="1" t="s">
        <v>1069</v>
      </c>
      <c r="H6109" s="1"/>
      <c r="I6109" s="1"/>
      <c r="J6109" s="1"/>
    </row>
    <row r="6110" spans="1:10" ht="20.6" x14ac:dyDescent="0.55000000000000004">
      <c r="A6110" s="1">
        <v>6109</v>
      </c>
      <c r="B6110" s="1" t="s">
        <v>21796</v>
      </c>
      <c r="C6110" s="1" t="s">
        <v>21797</v>
      </c>
      <c r="D6110" s="1" t="s">
        <v>21798</v>
      </c>
      <c r="E6110" s="1" t="s">
        <v>21799</v>
      </c>
      <c r="F6110" s="1" t="s">
        <v>682</v>
      </c>
      <c r="G6110" s="1" t="s">
        <v>683</v>
      </c>
      <c r="H6110" s="1"/>
      <c r="I6110" s="1"/>
      <c r="J6110" s="1"/>
    </row>
    <row r="6111" spans="1:10" ht="20.6" x14ac:dyDescent="0.55000000000000004">
      <c r="A6111" s="1">
        <v>6110</v>
      </c>
      <c r="B6111" s="1" t="s">
        <v>21800</v>
      </c>
      <c r="C6111" s="1" t="s">
        <v>21801</v>
      </c>
      <c r="D6111" s="1" t="s">
        <v>20</v>
      </c>
      <c r="E6111" s="1" t="s">
        <v>21</v>
      </c>
      <c r="F6111" s="1" t="s">
        <v>22</v>
      </c>
      <c r="G6111" s="1" t="s">
        <v>23</v>
      </c>
      <c r="H6111" s="1"/>
      <c r="I6111" s="1"/>
      <c r="J6111" s="1"/>
    </row>
    <row r="6112" spans="1:10" ht="20.6" x14ac:dyDescent="0.55000000000000004">
      <c r="A6112" s="1">
        <v>6111</v>
      </c>
      <c r="B6112" s="1" t="s">
        <v>21802</v>
      </c>
      <c r="C6112" s="1" t="s">
        <v>21803</v>
      </c>
      <c r="D6112" s="1" t="s">
        <v>8135</v>
      </c>
      <c r="E6112" s="1" t="s">
        <v>8136</v>
      </c>
      <c r="F6112" s="1" t="s">
        <v>8137</v>
      </c>
      <c r="G6112" s="1" t="s">
        <v>8138</v>
      </c>
      <c r="H6112" s="1"/>
      <c r="I6112" s="1"/>
      <c r="J6112" s="1"/>
    </row>
    <row r="6113" spans="1:10" ht="20.6" x14ac:dyDescent="0.55000000000000004">
      <c r="A6113" s="1">
        <v>6112</v>
      </c>
      <c r="B6113" s="1" t="s">
        <v>21804</v>
      </c>
      <c r="C6113" s="1" t="s">
        <v>21805</v>
      </c>
      <c r="D6113" s="1" t="s">
        <v>21806</v>
      </c>
      <c r="E6113" s="1" t="s">
        <v>21807</v>
      </c>
      <c r="F6113" s="1" t="s">
        <v>18229</v>
      </c>
      <c r="G6113" s="1" t="s">
        <v>18230</v>
      </c>
      <c r="H6113" s="1"/>
      <c r="I6113" s="1"/>
      <c r="J6113" s="1"/>
    </row>
    <row r="6114" spans="1:10" ht="20.6" x14ac:dyDescent="0.55000000000000004">
      <c r="A6114" s="1">
        <v>6113</v>
      </c>
      <c r="B6114" s="1" t="s">
        <v>21808</v>
      </c>
      <c r="C6114" s="1" t="s">
        <v>21809</v>
      </c>
      <c r="D6114" s="1" t="s">
        <v>10184</v>
      </c>
      <c r="E6114" s="1" t="s">
        <v>10185</v>
      </c>
      <c r="F6114" s="1" t="s">
        <v>10186</v>
      </c>
      <c r="G6114" s="1" t="s">
        <v>10187</v>
      </c>
      <c r="H6114" s="1"/>
      <c r="I6114" s="1"/>
      <c r="J6114" s="1"/>
    </row>
    <row r="6115" spans="1:10" ht="20.6" x14ac:dyDescent="0.55000000000000004">
      <c r="A6115" s="1">
        <v>6114</v>
      </c>
      <c r="B6115" s="1" t="s">
        <v>21810</v>
      </c>
      <c r="C6115" s="1" t="s">
        <v>21811</v>
      </c>
      <c r="D6115" s="1" t="s">
        <v>14588</v>
      </c>
      <c r="E6115" s="1" t="s">
        <v>14589</v>
      </c>
      <c r="F6115" s="1" t="s">
        <v>14590</v>
      </c>
      <c r="G6115" s="1" t="s">
        <v>14591</v>
      </c>
      <c r="H6115" s="1">
        <v>3653</v>
      </c>
      <c r="I6115" s="1" t="s">
        <v>4791</v>
      </c>
      <c r="J6115" s="1" t="s">
        <v>256</v>
      </c>
    </row>
    <row r="6116" spans="1:10" ht="20.6" x14ac:dyDescent="0.55000000000000004">
      <c r="A6116" s="1">
        <v>6115</v>
      </c>
      <c r="B6116" s="1" t="s">
        <v>21812</v>
      </c>
      <c r="C6116" s="1" t="s">
        <v>21813</v>
      </c>
      <c r="D6116" s="1" t="s">
        <v>21814</v>
      </c>
      <c r="E6116" s="1" t="s">
        <v>21815</v>
      </c>
      <c r="F6116" s="1" t="s">
        <v>9681</v>
      </c>
      <c r="G6116" s="1" t="s">
        <v>9682</v>
      </c>
      <c r="H6116" s="1"/>
      <c r="I6116" s="1"/>
      <c r="J6116" s="1"/>
    </row>
    <row r="6117" spans="1:10" ht="20.6" x14ac:dyDescent="0.55000000000000004">
      <c r="A6117" s="1">
        <v>6116</v>
      </c>
      <c r="B6117" s="1" t="s">
        <v>21816</v>
      </c>
      <c r="C6117" s="1" t="s">
        <v>21817</v>
      </c>
      <c r="D6117" s="1" t="s">
        <v>12811</v>
      </c>
      <c r="E6117" s="1" t="s">
        <v>12812</v>
      </c>
      <c r="F6117" s="1" t="s">
        <v>6550</v>
      </c>
      <c r="G6117" s="1" t="s">
        <v>6551</v>
      </c>
      <c r="H6117" s="1"/>
      <c r="I6117" s="1"/>
      <c r="J6117" s="1"/>
    </row>
    <row r="6118" spans="1:10" ht="20.6" x14ac:dyDescent="0.55000000000000004">
      <c r="A6118" s="1">
        <v>6117</v>
      </c>
      <c r="B6118" s="1" t="s">
        <v>21818</v>
      </c>
      <c r="C6118" s="1" t="s">
        <v>21819</v>
      </c>
      <c r="D6118" s="1" t="s">
        <v>19659</v>
      </c>
      <c r="E6118" s="1" t="s">
        <v>19660</v>
      </c>
      <c r="F6118" s="1" t="s">
        <v>15967</v>
      </c>
      <c r="G6118" s="1" t="s">
        <v>15968</v>
      </c>
      <c r="H6118" s="1"/>
      <c r="I6118" s="1"/>
      <c r="J6118" s="1"/>
    </row>
    <row r="6119" spans="1:10" ht="20.6" x14ac:dyDescent="0.55000000000000004">
      <c r="A6119" s="1">
        <v>6118</v>
      </c>
      <c r="B6119" s="1" t="s">
        <v>21820</v>
      </c>
      <c r="C6119" s="1" t="s">
        <v>21821</v>
      </c>
      <c r="D6119" s="1" t="s">
        <v>20</v>
      </c>
      <c r="E6119" s="1" t="s">
        <v>21</v>
      </c>
      <c r="F6119" s="1" t="s">
        <v>22</v>
      </c>
      <c r="G6119" s="1" t="s">
        <v>23</v>
      </c>
      <c r="H6119" s="1"/>
      <c r="I6119" s="1"/>
      <c r="J6119" s="1"/>
    </row>
    <row r="6120" spans="1:10" ht="20.6" x14ac:dyDescent="0.55000000000000004">
      <c r="A6120" s="1">
        <v>6119</v>
      </c>
      <c r="B6120" s="1" t="s">
        <v>21822</v>
      </c>
      <c r="C6120" s="1" t="s">
        <v>21823</v>
      </c>
      <c r="D6120" s="1" t="s">
        <v>20</v>
      </c>
      <c r="E6120" s="1" t="s">
        <v>21</v>
      </c>
      <c r="F6120" s="1" t="s">
        <v>22</v>
      </c>
      <c r="G6120" s="1" t="s">
        <v>23</v>
      </c>
      <c r="H6120" s="1">
        <v>1340</v>
      </c>
      <c r="I6120" s="1" t="s">
        <v>7293</v>
      </c>
      <c r="J6120" s="1" t="s">
        <v>1449</v>
      </c>
    </row>
    <row r="6121" spans="1:10" ht="20.6" x14ac:dyDescent="0.55000000000000004">
      <c r="A6121" s="1">
        <v>6120</v>
      </c>
      <c r="B6121" s="1" t="s">
        <v>21824</v>
      </c>
      <c r="C6121" s="1" t="s">
        <v>21825</v>
      </c>
      <c r="D6121" s="1" t="s">
        <v>20</v>
      </c>
      <c r="E6121" s="1" t="s">
        <v>21</v>
      </c>
      <c r="F6121" s="1" t="s">
        <v>22</v>
      </c>
      <c r="G6121" s="1" t="s">
        <v>23</v>
      </c>
      <c r="H6121" s="1"/>
      <c r="I6121" s="1"/>
      <c r="J6121" s="1"/>
    </row>
    <row r="6122" spans="1:10" ht="20.6" x14ac:dyDescent="0.55000000000000004">
      <c r="A6122" s="1">
        <v>6121</v>
      </c>
      <c r="B6122" s="1" t="s">
        <v>21826</v>
      </c>
      <c r="C6122" s="1" t="s">
        <v>21827</v>
      </c>
      <c r="D6122" s="1" t="s">
        <v>20</v>
      </c>
      <c r="E6122" s="1" t="s">
        <v>21</v>
      </c>
      <c r="F6122" s="1" t="s">
        <v>22</v>
      </c>
      <c r="G6122" s="1" t="s">
        <v>23</v>
      </c>
      <c r="H6122" s="1"/>
      <c r="I6122" s="1"/>
      <c r="J6122" s="1"/>
    </row>
    <row r="6123" spans="1:10" ht="20.6" x14ac:dyDescent="0.55000000000000004">
      <c r="A6123" s="1">
        <v>6122</v>
      </c>
      <c r="B6123" s="1" t="s">
        <v>21828</v>
      </c>
      <c r="C6123" s="1" t="s">
        <v>21829</v>
      </c>
      <c r="D6123" s="1" t="s">
        <v>20</v>
      </c>
      <c r="E6123" s="1" t="s">
        <v>21</v>
      </c>
      <c r="F6123" s="1" t="s">
        <v>22</v>
      </c>
      <c r="G6123" s="1" t="s">
        <v>23</v>
      </c>
      <c r="H6123" s="1"/>
      <c r="I6123" s="1"/>
      <c r="J6123" s="1"/>
    </row>
    <row r="6124" spans="1:10" ht="20.6" x14ac:dyDescent="0.55000000000000004">
      <c r="A6124" s="1">
        <v>6123</v>
      </c>
      <c r="B6124" s="1" t="s">
        <v>21830</v>
      </c>
      <c r="C6124" s="1" t="s">
        <v>21831</v>
      </c>
      <c r="D6124" s="1" t="s">
        <v>20</v>
      </c>
      <c r="E6124" s="1" t="s">
        <v>21</v>
      </c>
      <c r="F6124" s="1" t="s">
        <v>22</v>
      </c>
      <c r="G6124" s="1" t="s">
        <v>23</v>
      </c>
      <c r="H6124" s="1"/>
      <c r="I6124" s="1"/>
      <c r="J6124" s="1"/>
    </row>
    <row r="6125" spans="1:10" ht="20.6" x14ac:dyDescent="0.55000000000000004">
      <c r="A6125" s="1">
        <v>6124</v>
      </c>
      <c r="B6125" s="1" t="s">
        <v>21832</v>
      </c>
      <c r="C6125" s="1" t="s">
        <v>21833</v>
      </c>
      <c r="D6125" s="1" t="s">
        <v>20</v>
      </c>
      <c r="E6125" s="1" t="s">
        <v>21</v>
      </c>
      <c r="F6125" s="1" t="s">
        <v>22</v>
      </c>
      <c r="G6125" s="1" t="s">
        <v>23</v>
      </c>
      <c r="H6125" s="1"/>
      <c r="I6125" s="1"/>
      <c r="J6125" s="1"/>
    </row>
    <row r="6126" spans="1:10" ht="20.6" x14ac:dyDescent="0.55000000000000004">
      <c r="A6126" s="1">
        <v>6125</v>
      </c>
      <c r="B6126" s="1" t="s">
        <v>21834</v>
      </c>
      <c r="C6126" s="1" t="s">
        <v>21835</v>
      </c>
      <c r="D6126" s="1" t="s">
        <v>20</v>
      </c>
      <c r="E6126" s="1" t="s">
        <v>21</v>
      </c>
      <c r="F6126" s="1" t="s">
        <v>22</v>
      </c>
      <c r="G6126" s="1" t="s">
        <v>23</v>
      </c>
      <c r="H6126" s="1"/>
      <c r="I6126" s="1"/>
      <c r="J6126" s="1"/>
    </row>
    <row r="6127" spans="1:10" ht="20.6" x14ac:dyDescent="0.55000000000000004">
      <c r="A6127" s="1">
        <v>6126</v>
      </c>
      <c r="B6127" s="1" t="s">
        <v>21836</v>
      </c>
      <c r="C6127" s="1" t="s">
        <v>21837</v>
      </c>
      <c r="D6127" s="1" t="s">
        <v>9679</v>
      </c>
      <c r="E6127" s="1" t="s">
        <v>9680</v>
      </c>
      <c r="F6127" s="1" t="s">
        <v>9681</v>
      </c>
      <c r="G6127" s="1" t="s">
        <v>9682</v>
      </c>
      <c r="H6127" s="1"/>
      <c r="I6127" s="1"/>
      <c r="J6127" s="1"/>
    </row>
    <row r="6128" spans="1:10" ht="20.6" x14ac:dyDescent="0.55000000000000004">
      <c r="A6128" s="1">
        <v>6127</v>
      </c>
      <c r="B6128" s="1" t="s">
        <v>21838</v>
      </c>
      <c r="C6128" s="1" t="s">
        <v>21839</v>
      </c>
      <c r="D6128" s="1" t="s">
        <v>21814</v>
      </c>
      <c r="E6128" s="1" t="s">
        <v>21815</v>
      </c>
      <c r="F6128" s="1" t="s">
        <v>9681</v>
      </c>
      <c r="G6128" s="1" t="s">
        <v>9682</v>
      </c>
      <c r="H6128" s="1"/>
      <c r="I6128" s="1"/>
      <c r="J6128" s="1"/>
    </row>
    <row r="6129" spans="1:10" ht="20.6" x14ac:dyDescent="0.55000000000000004">
      <c r="A6129" s="1">
        <v>6128</v>
      </c>
      <c r="B6129" s="1" t="s">
        <v>21840</v>
      </c>
      <c r="C6129" s="1" t="s">
        <v>21841</v>
      </c>
      <c r="D6129" s="1" t="s">
        <v>21814</v>
      </c>
      <c r="E6129" s="1" t="s">
        <v>21815</v>
      </c>
      <c r="F6129" s="1" t="s">
        <v>9681</v>
      </c>
      <c r="G6129" s="1" t="s">
        <v>9682</v>
      </c>
      <c r="H6129" s="1"/>
      <c r="I6129" s="1"/>
      <c r="J6129" s="1"/>
    </row>
    <row r="6130" spans="1:10" ht="20.6" x14ac:dyDescent="0.55000000000000004">
      <c r="A6130" s="1">
        <v>6129</v>
      </c>
      <c r="B6130" s="1" t="s">
        <v>21842</v>
      </c>
      <c r="C6130" s="1" t="s">
        <v>21843</v>
      </c>
      <c r="D6130" s="1" t="s">
        <v>21814</v>
      </c>
      <c r="E6130" s="1" t="s">
        <v>21815</v>
      </c>
      <c r="F6130" s="1" t="s">
        <v>9681</v>
      </c>
      <c r="G6130" s="1" t="s">
        <v>9682</v>
      </c>
      <c r="H6130" s="1"/>
      <c r="I6130" s="1"/>
      <c r="J6130" s="1"/>
    </row>
    <row r="6131" spans="1:10" ht="20.6" x14ac:dyDescent="0.55000000000000004">
      <c r="A6131" s="1">
        <v>6130</v>
      </c>
      <c r="B6131" s="1" t="s">
        <v>21844</v>
      </c>
      <c r="C6131" s="1" t="s">
        <v>21845</v>
      </c>
      <c r="D6131" s="1" t="s">
        <v>21814</v>
      </c>
      <c r="E6131" s="1" t="s">
        <v>21815</v>
      </c>
      <c r="F6131" s="1" t="s">
        <v>9681</v>
      </c>
      <c r="G6131" s="1" t="s">
        <v>9682</v>
      </c>
      <c r="H6131" s="1"/>
      <c r="I6131" s="1"/>
      <c r="J6131" s="1"/>
    </row>
    <row r="6132" spans="1:10" ht="20.6" x14ac:dyDescent="0.55000000000000004">
      <c r="A6132" s="1">
        <v>6131</v>
      </c>
      <c r="B6132" s="1" t="s">
        <v>21846</v>
      </c>
      <c r="C6132" s="1" t="s">
        <v>21847</v>
      </c>
      <c r="D6132" s="1" t="s">
        <v>13144</v>
      </c>
      <c r="E6132" s="1" t="s">
        <v>13145</v>
      </c>
      <c r="F6132" s="1" t="s">
        <v>8893</v>
      </c>
      <c r="G6132" s="1" t="s">
        <v>8894</v>
      </c>
      <c r="H6132" s="1"/>
      <c r="I6132" s="1"/>
      <c r="J6132" s="1"/>
    </row>
    <row r="6133" spans="1:10" ht="20.6" x14ac:dyDescent="0.55000000000000004">
      <c r="A6133" s="1">
        <v>6132</v>
      </c>
      <c r="B6133" s="1" t="s">
        <v>21848</v>
      </c>
      <c r="C6133" s="1" t="s">
        <v>21849</v>
      </c>
      <c r="D6133" s="1" t="s">
        <v>6554</v>
      </c>
      <c r="E6133" s="1" t="s">
        <v>6555</v>
      </c>
      <c r="F6133" s="1" t="s">
        <v>6556</v>
      </c>
      <c r="G6133" s="1" t="s">
        <v>6557</v>
      </c>
      <c r="H6133" s="1"/>
      <c r="I6133" s="1"/>
      <c r="J6133" s="1"/>
    </row>
    <row r="6134" spans="1:10" ht="20.6" x14ac:dyDescent="0.55000000000000004">
      <c r="A6134" s="1">
        <v>6133</v>
      </c>
      <c r="B6134" s="1" t="s">
        <v>21850</v>
      </c>
      <c r="C6134" s="1" t="s">
        <v>21851</v>
      </c>
      <c r="D6134" s="1" t="s">
        <v>13806</v>
      </c>
      <c r="E6134" s="1" t="s">
        <v>13807</v>
      </c>
      <c r="F6134" s="1" t="s">
        <v>10551</v>
      </c>
      <c r="G6134" s="1" t="s">
        <v>10552</v>
      </c>
      <c r="H6134" s="1"/>
      <c r="I6134" s="1"/>
      <c r="J6134" s="1"/>
    </row>
    <row r="6135" spans="1:10" ht="20.6" x14ac:dyDescent="0.55000000000000004">
      <c r="A6135" s="1">
        <v>6134</v>
      </c>
      <c r="B6135" s="1" t="s">
        <v>21852</v>
      </c>
      <c r="C6135" s="1" t="s">
        <v>21853</v>
      </c>
      <c r="D6135" s="1" t="s">
        <v>5736</v>
      </c>
      <c r="E6135" s="1" t="s">
        <v>8726</v>
      </c>
      <c r="F6135" s="1" t="s">
        <v>8727</v>
      </c>
      <c r="G6135" s="1" t="s">
        <v>8728</v>
      </c>
      <c r="H6135" s="1"/>
      <c r="I6135" s="1"/>
      <c r="J6135" s="1"/>
    </row>
    <row r="6136" spans="1:10" ht="20.6" x14ac:dyDescent="0.55000000000000004">
      <c r="A6136" s="1">
        <v>6135</v>
      </c>
      <c r="B6136" s="1" t="s">
        <v>21854</v>
      </c>
      <c r="C6136" s="1" t="s">
        <v>21855</v>
      </c>
      <c r="D6136" s="1" t="s">
        <v>21856</v>
      </c>
      <c r="E6136" s="1" t="s">
        <v>21857</v>
      </c>
      <c r="F6136" s="1" t="s">
        <v>4755</v>
      </c>
      <c r="G6136" s="1" t="s">
        <v>4756</v>
      </c>
      <c r="H6136" s="1"/>
      <c r="I6136" s="1"/>
      <c r="J6136" s="1"/>
    </row>
    <row r="6137" spans="1:10" ht="20.6" x14ac:dyDescent="0.55000000000000004">
      <c r="A6137" s="1">
        <v>6136</v>
      </c>
      <c r="B6137" s="1" t="s">
        <v>21858</v>
      </c>
      <c r="C6137" s="1" t="s">
        <v>21859</v>
      </c>
      <c r="D6137" s="1" t="s">
        <v>21860</v>
      </c>
      <c r="E6137" s="1" t="s">
        <v>21861</v>
      </c>
      <c r="F6137" s="1" t="s">
        <v>19888</v>
      </c>
      <c r="G6137" s="1" t="s">
        <v>19889</v>
      </c>
      <c r="H6137" s="1"/>
      <c r="I6137" s="1"/>
      <c r="J6137" s="1"/>
    </row>
    <row r="6138" spans="1:10" ht="20.6" x14ac:dyDescent="0.55000000000000004">
      <c r="A6138" s="1">
        <v>6137</v>
      </c>
      <c r="B6138" s="1" t="s">
        <v>21862</v>
      </c>
      <c r="C6138" s="1" t="s">
        <v>21863</v>
      </c>
      <c r="D6138" s="1" t="s">
        <v>21864</v>
      </c>
      <c r="E6138" s="1" t="s">
        <v>21865</v>
      </c>
      <c r="F6138" s="1" t="s">
        <v>2229</v>
      </c>
      <c r="G6138" s="1" t="s">
        <v>2230</v>
      </c>
      <c r="H6138" s="1"/>
      <c r="I6138" s="1"/>
      <c r="J6138" s="1"/>
    </row>
    <row r="6139" spans="1:10" ht="20.6" x14ac:dyDescent="0.55000000000000004">
      <c r="A6139" s="1">
        <v>6138</v>
      </c>
      <c r="B6139" s="1" t="s">
        <v>21866</v>
      </c>
      <c r="C6139" s="1" t="s">
        <v>21867</v>
      </c>
      <c r="D6139" s="1" t="s">
        <v>21864</v>
      </c>
      <c r="E6139" s="1" t="s">
        <v>21865</v>
      </c>
      <c r="F6139" s="1" t="s">
        <v>2229</v>
      </c>
      <c r="G6139" s="1" t="s">
        <v>2230</v>
      </c>
      <c r="H6139" s="1"/>
      <c r="I6139" s="1"/>
      <c r="J6139" s="1"/>
    </row>
    <row r="6140" spans="1:10" ht="20.6" x14ac:dyDescent="0.55000000000000004">
      <c r="A6140" s="1">
        <v>6139</v>
      </c>
      <c r="B6140" s="1" t="s">
        <v>21868</v>
      </c>
      <c r="C6140" s="1" t="s">
        <v>21869</v>
      </c>
      <c r="D6140" s="1" t="s">
        <v>21870</v>
      </c>
      <c r="E6140" s="1" t="s">
        <v>14572</v>
      </c>
      <c r="F6140" s="1" t="s">
        <v>8753</v>
      </c>
      <c r="G6140" s="1" t="s">
        <v>8754</v>
      </c>
      <c r="H6140" s="1"/>
      <c r="I6140" s="1"/>
      <c r="J6140" s="1"/>
    </row>
    <row r="6141" spans="1:10" ht="20.6" x14ac:dyDescent="0.55000000000000004">
      <c r="A6141" s="1">
        <v>6140</v>
      </c>
      <c r="B6141" s="1" t="s">
        <v>21871</v>
      </c>
      <c r="C6141" s="1" t="s">
        <v>21872</v>
      </c>
      <c r="D6141" s="1" t="s">
        <v>11424</v>
      </c>
      <c r="E6141" s="1" t="s">
        <v>1623</v>
      </c>
      <c r="F6141" s="1" t="s">
        <v>11425</v>
      </c>
      <c r="G6141" s="1" t="s">
        <v>11426</v>
      </c>
      <c r="H6141" s="1">
        <v>1049</v>
      </c>
      <c r="I6141" s="1" t="s">
        <v>21873</v>
      </c>
      <c r="J6141" s="1" t="s">
        <v>256</v>
      </c>
    </row>
    <row r="6142" spans="1:10" ht="20.6" x14ac:dyDescent="0.55000000000000004">
      <c r="A6142" s="1">
        <v>6141</v>
      </c>
      <c r="B6142" s="1" t="s">
        <v>21874</v>
      </c>
      <c r="C6142" s="1" t="s">
        <v>21875</v>
      </c>
      <c r="D6142" s="1" t="s">
        <v>21876</v>
      </c>
      <c r="E6142" s="1" t="s">
        <v>21877</v>
      </c>
      <c r="F6142" s="1" t="s">
        <v>21878</v>
      </c>
      <c r="G6142" s="1" t="s">
        <v>21879</v>
      </c>
      <c r="H6142" s="1"/>
      <c r="I6142" s="1"/>
      <c r="J6142" s="1"/>
    </row>
    <row r="6143" spans="1:10" ht="20.6" x14ac:dyDescent="0.55000000000000004">
      <c r="A6143" s="1">
        <v>6142</v>
      </c>
      <c r="B6143" s="1" t="s">
        <v>21880</v>
      </c>
      <c r="C6143" s="1" t="s">
        <v>21881</v>
      </c>
      <c r="D6143" s="1" t="s">
        <v>21880</v>
      </c>
      <c r="E6143" s="1" t="s">
        <v>21881</v>
      </c>
      <c r="F6143" s="1" t="s">
        <v>13215</v>
      </c>
      <c r="G6143" s="1" t="s">
        <v>13216</v>
      </c>
      <c r="H6143" s="1">
        <v>1559</v>
      </c>
      <c r="I6143" s="1" t="s">
        <v>2181</v>
      </c>
      <c r="J6143" s="1" t="s">
        <v>256</v>
      </c>
    </row>
    <row r="6144" spans="1:10" ht="20.6" x14ac:dyDescent="0.55000000000000004">
      <c r="A6144" s="1">
        <v>6143</v>
      </c>
      <c r="B6144" s="1" t="s">
        <v>21882</v>
      </c>
      <c r="C6144" s="1" t="s">
        <v>21883</v>
      </c>
      <c r="D6144" s="1" t="s">
        <v>21882</v>
      </c>
      <c r="E6144" s="1" t="s">
        <v>21883</v>
      </c>
      <c r="F6144" s="1" t="s">
        <v>21884</v>
      </c>
      <c r="G6144" s="1" t="s">
        <v>21885</v>
      </c>
      <c r="H6144" s="1">
        <v>1370</v>
      </c>
      <c r="I6144" s="1" t="s">
        <v>21886</v>
      </c>
      <c r="J6144" s="1" t="s">
        <v>256</v>
      </c>
    </row>
    <row r="6145" spans="1:10" ht="20.6" x14ac:dyDescent="0.55000000000000004">
      <c r="A6145" s="1">
        <v>6144</v>
      </c>
      <c r="B6145" s="1" t="s">
        <v>21887</v>
      </c>
      <c r="C6145" s="1" t="s">
        <v>21888</v>
      </c>
      <c r="D6145" s="1" t="s">
        <v>1373</v>
      </c>
      <c r="E6145" s="1" t="s">
        <v>1374</v>
      </c>
      <c r="F6145" s="1" t="s">
        <v>892</v>
      </c>
      <c r="G6145" s="1" t="s">
        <v>893</v>
      </c>
      <c r="H6145" s="1"/>
      <c r="I6145" s="1"/>
      <c r="J6145" s="1"/>
    </row>
    <row r="6146" spans="1:10" ht="20.6" x14ac:dyDescent="0.55000000000000004">
      <c r="A6146" s="1">
        <v>6145</v>
      </c>
      <c r="B6146" s="1" t="s">
        <v>21890</v>
      </c>
      <c r="C6146" s="1" t="s">
        <v>21891</v>
      </c>
      <c r="D6146" s="1" t="s">
        <v>1373</v>
      </c>
      <c r="E6146" s="1" t="s">
        <v>1374</v>
      </c>
      <c r="F6146" s="1" t="s">
        <v>892</v>
      </c>
      <c r="G6146" s="1" t="s">
        <v>893</v>
      </c>
      <c r="H6146" s="1"/>
      <c r="I6146" s="1"/>
      <c r="J6146" s="1"/>
    </row>
    <row r="6147" spans="1:10" ht="20.6" x14ac:dyDescent="0.55000000000000004">
      <c r="A6147" s="1">
        <v>6146</v>
      </c>
      <c r="B6147" s="1" t="s">
        <v>3564</v>
      </c>
      <c r="C6147" s="1" t="s">
        <v>3565</v>
      </c>
      <c r="D6147" s="1" t="s">
        <v>3564</v>
      </c>
      <c r="E6147" s="1" t="s">
        <v>3565</v>
      </c>
      <c r="F6147" s="1" t="s">
        <v>3566</v>
      </c>
      <c r="G6147" s="1" t="s">
        <v>3567</v>
      </c>
      <c r="H6147" s="1">
        <v>1313</v>
      </c>
      <c r="I6147" s="1" t="s">
        <v>18748</v>
      </c>
      <c r="J6147" s="1" t="s">
        <v>256</v>
      </c>
    </row>
    <row r="6148" spans="1:10" ht="20.6" x14ac:dyDescent="0.55000000000000004">
      <c r="A6148" s="1">
        <v>6147</v>
      </c>
      <c r="B6148" s="1" t="s">
        <v>21892</v>
      </c>
      <c r="C6148" s="1" t="s">
        <v>21893</v>
      </c>
      <c r="D6148" s="1" t="s">
        <v>3564</v>
      </c>
      <c r="E6148" s="1" t="s">
        <v>3565</v>
      </c>
      <c r="F6148" s="1" t="s">
        <v>3566</v>
      </c>
      <c r="G6148" s="1" t="s">
        <v>3567</v>
      </c>
      <c r="H6148" s="1"/>
      <c r="I6148" s="1"/>
      <c r="J6148" s="1"/>
    </row>
    <row r="6149" spans="1:10" ht="20.6" x14ac:dyDescent="0.55000000000000004">
      <c r="A6149" s="1">
        <v>6148</v>
      </c>
      <c r="B6149" s="1" t="s">
        <v>21894</v>
      </c>
      <c r="C6149" s="1" t="s">
        <v>21895</v>
      </c>
      <c r="D6149" s="1" t="s">
        <v>3558</v>
      </c>
      <c r="E6149" s="1" t="s">
        <v>3559</v>
      </c>
      <c r="F6149" s="1" t="s">
        <v>3560</v>
      </c>
      <c r="G6149" s="1" t="s">
        <v>3561</v>
      </c>
      <c r="H6149" s="1"/>
      <c r="I6149" s="1"/>
      <c r="J6149" s="1"/>
    </row>
    <row r="6150" spans="1:10" ht="20.6" x14ac:dyDescent="0.55000000000000004">
      <c r="A6150" s="1">
        <v>6149</v>
      </c>
      <c r="B6150" s="1" t="s">
        <v>21896</v>
      </c>
      <c r="C6150" s="1" t="s">
        <v>21897</v>
      </c>
      <c r="D6150" s="1" t="s">
        <v>3558</v>
      </c>
      <c r="E6150" s="1" t="s">
        <v>3559</v>
      </c>
      <c r="F6150" s="1" t="s">
        <v>3560</v>
      </c>
      <c r="G6150" s="1" t="s">
        <v>3561</v>
      </c>
      <c r="H6150" s="1"/>
      <c r="I6150" s="1"/>
      <c r="J6150" s="1"/>
    </row>
    <row r="6151" spans="1:10" ht="20.6" x14ac:dyDescent="0.55000000000000004">
      <c r="A6151" s="1">
        <v>6150</v>
      </c>
      <c r="B6151" s="1" t="s">
        <v>3595</v>
      </c>
      <c r="C6151" s="1" t="s">
        <v>3596</v>
      </c>
      <c r="D6151" s="1" t="s">
        <v>3595</v>
      </c>
      <c r="E6151" s="1" t="s">
        <v>3596</v>
      </c>
      <c r="F6151" s="1" t="s">
        <v>3591</v>
      </c>
      <c r="G6151" s="1" t="s">
        <v>3592</v>
      </c>
      <c r="H6151" s="1"/>
      <c r="I6151" s="1"/>
      <c r="J6151" s="1"/>
    </row>
    <row r="6152" spans="1:10" ht="20.6" x14ac:dyDescent="0.55000000000000004">
      <c r="A6152" s="1">
        <v>6151</v>
      </c>
      <c r="B6152" s="1" t="s">
        <v>21898</v>
      </c>
      <c r="C6152" s="1" t="s">
        <v>21899</v>
      </c>
      <c r="D6152" s="1" t="s">
        <v>9422</v>
      </c>
      <c r="E6152" s="1" t="s">
        <v>9423</v>
      </c>
      <c r="F6152" s="1" t="s">
        <v>3607</v>
      </c>
      <c r="G6152" s="1" t="s">
        <v>3608</v>
      </c>
      <c r="H6152" s="1">
        <v>1992</v>
      </c>
      <c r="I6152" s="1" t="s">
        <v>21900</v>
      </c>
      <c r="J6152" s="1" t="s">
        <v>1449</v>
      </c>
    </row>
    <row r="6153" spans="1:10" ht="20.6" x14ac:dyDescent="0.55000000000000004">
      <c r="A6153" s="1">
        <v>6152</v>
      </c>
      <c r="B6153" s="1" t="s">
        <v>21901</v>
      </c>
      <c r="C6153" s="1" t="s">
        <v>21902</v>
      </c>
      <c r="D6153" s="1" t="s">
        <v>9422</v>
      </c>
      <c r="E6153" s="1" t="s">
        <v>9423</v>
      </c>
      <c r="F6153" s="1" t="s">
        <v>3607</v>
      </c>
      <c r="G6153" s="1" t="s">
        <v>3608</v>
      </c>
      <c r="H6153" s="1"/>
      <c r="I6153" s="1"/>
      <c r="J6153" s="1"/>
    </row>
    <row r="6154" spans="1:10" ht="20.6" x14ac:dyDescent="0.55000000000000004">
      <c r="A6154" s="1">
        <v>6153</v>
      </c>
      <c r="B6154" s="1" t="s">
        <v>21903</v>
      </c>
      <c r="C6154" s="1" t="s">
        <v>21904</v>
      </c>
      <c r="D6154" s="1" t="s">
        <v>468</v>
      </c>
      <c r="E6154" s="1" t="s">
        <v>467</v>
      </c>
      <c r="F6154" s="1" t="s">
        <v>17259</v>
      </c>
      <c r="G6154" s="1" t="s">
        <v>17260</v>
      </c>
      <c r="H6154" s="1"/>
      <c r="I6154" s="1"/>
      <c r="J6154" s="1"/>
    </row>
    <row r="6155" spans="1:10" ht="20.6" x14ac:dyDescent="0.55000000000000004">
      <c r="A6155" s="1">
        <v>6154</v>
      </c>
      <c r="B6155" s="1" t="s">
        <v>21905</v>
      </c>
      <c r="C6155" s="1" t="s">
        <v>21906</v>
      </c>
      <c r="D6155" s="1" t="s">
        <v>21907</v>
      </c>
      <c r="E6155" s="1" t="s">
        <v>21908</v>
      </c>
      <c r="F6155" s="1" t="s">
        <v>21909</v>
      </c>
      <c r="G6155" s="1" t="s">
        <v>21910</v>
      </c>
      <c r="H6155" s="1">
        <v>3340</v>
      </c>
      <c r="I6155" s="1" t="s">
        <v>21911</v>
      </c>
      <c r="J6155" s="1" t="s">
        <v>256</v>
      </c>
    </row>
    <row r="6156" spans="1:10" ht="20.6" x14ac:dyDescent="0.55000000000000004">
      <c r="A6156" s="1">
        <v>6155</v>
      </c>
      <c r="B6156" s="1" t="s">
        <v>21912</v>
      </c>
      <c r="C6156" s="1" t="s">
        <v>21913</v>
      </c>
      <c r="D6156" s="1" t="s">
        <v>19832</v>
      </c>
      <c r="E6156" s="1" t="s">
        <v>19833</v>
      </c>
      <c r="F6156" s="1" t="s">
        <v>19834</v>
      </c>
      <c r="G6156" s="1" t="s">
        <v>19835</v>
      </c>
      <c r="H6156" s="1"/>
      <c r="I6156" s="1"/>
      <c r="J6156" s="1"/>
    </row>
    <row r="6157" spans="1:10" ht="20.6" x14ac:dyDescent="0.55000000000000004">
      <c r="A6157" s="1">
        <v>6156</v>
      </c>
      <c r="B6157" s="1" t="s">
        <v>21914</v>
      </c>
      <c r="C6157" s="1" t="s">
        <v>21915</v>
      </c>
      <c r="D6157" s="1" t="s">
        <v>11359</v>
      </c>
      <c r="E6157" s="1" t="s">
        <v>11360</v>
      </c>
      <c r="F6157" s="1" t="s">
        <v>11361</v>
      </c>
      <c r="G6157" s="1" t="s">
        <v>11362</v>
      </c>
      <c r="H6157" s="1"/>
      <c r="I6157" s="1"/>
      <c r="J6157" s="1"/>
    </row>
    <row r="6158" spans="1:10" ht="20.6" x14ac:dyDescent="0.55000000000000004">
      <c r="A6158" s="1">
        <v>6157</v>
      </c>
      <c r="B6158" s="1" t="s">
        <v>21916</v>
      </c>
      <c r="C6158" s="1" t="s">
        <v>21917</v>
      </c>
      <c r="D6158" s="1" t="s">
        <v>21916</v>
      </c>
      <c r="E6158" s="1" t="s">
        <v>21917</v>
      </c>
      <c r="F6158" s="1" t="s">
        <v>10616</v>
      </c>
      <c r="G6158" s="1" t="s">
        <v>10617</v>
      </c>
      <c r="H6158" s="1">
        <v>1603</v>
      </c>
      <c r="I6158" s="1" t="s">
        <v>21918</v>
      </c>
      <c r="J6158" s="1" t="s">
        <v>256</v>
      </c>
    </row>
    <row r="6159" spans="1:10" ht="20.6" x14ac:dyDescent="0.55000000000000004">
      <c r="A6159" s="1">
        <v>6158</v>
      </c>
      <c r="B6159" s="1" t="s">
        <v>21919</v>
      </c>
      <c r="C6159" s="1" t="s">
        <v>21920</v>
      </c>
      <c r="D6159" s="1" t="s">
        <v>21919</v>
      </c>
      <c r="E6159" s="1" t="s">
        <v>21920</v>
      </c>
      <c r="F6159" s="1" t="s">
        <v>21921</v>
      </c>
      <c r="G6159" s="1" t="s">
        <v>21922</v>
      </c>
      <c r="H6159" s="1">
        <v>2795</v>
      </c>
      <c r="I6159" s="1" t="s">
        <v>13399</v>
      </c>
      <c r="J6159" s="1" t="s">
        <v>256</v>
      </c>
    </row>
    <row r="6160" spans="1:10" ht="20.6" x14ac:dyDescent="0.55000000000000004">
      <c r="A6160" s="1">
        <v>6159</v>
      </c>
      <c r="B6160" s="1" t="s">
        <v>21923</v>
      </c>
      <c r="C6160" s="1" t="s">
        <v>21924</v>
      </c>
      <c r="D6160" s="1" t="s">
        <v>4661</v>
      </c>
      <c r="E6160" s="1" t="s">
        <v>4662</v>
      </c>
      <c r="F6160" s="1" t="s">
        <v>1718</v>
      </c>
      <c r="G6160" s="1" t="s">
        <v>1719</v>
      </c>
      <c r="H6160" s="1"/>
      <c r="I6160" s="1"/>
      <c r="J6160" s="1"/>
    </row>
    <row r="6161" spans="1:10" ht="20.6" x14ac:dyDescent="0.55000000000000004">
      <c r="A6161" s="1">
        <v>6160</v>
      </c>
      <c r="B6161" s="1" t="s">
        <v>21925</v>
      </c>
      <c r="C6161" s="1" t="s">
        <v>21926</v>
      </c>
      <c r="D6161" s="1" t="s">
        <v>21925</v>
      </c>
      <c r="E6161" s="1" t="s">
        <v>21926</v>
      </c>
      <c r="F6161" s="1" t="s">
        <v>21878</v>
      </c>
      <c r="G6161" s="1" t="s">
        <v>21879</v>
      </c>
      <c r="H6161" s="1">
        <v>1216</v>
      </c>
      <c r="I6161" s="1" t="s">
        <v>400</v>
      </c>
      <c r="J6161" s="1" t="s">
        <v>256</v>
      </c>
    </row>
    <row r="6162" spans="1:10" ht="20.6" x14ac:dyDescent="0.55000000000000004">
      <c r="A6162" s="1">
        <v>6161</v>
      </c>
      <c r="B6162" s="1" t="s">
        <v>21927</v>
      </c>
      <c r="C6162" s="1" t="s">
        <v>21928</v>
      </c>
      <c r="D6162" s="1" t="s">
        <v>21925</v>
      </c>
      <c r="E6162" s="1" t="s">
        <v>21926</v>
      </c>
      <c r="F6162" s="1" t="s">
        <v>21878</v>
      </c>
      <c r="G6162" s="1" t="s">
        <v>21879</v>
      </c>
      <c r="H6162" s="1">
        <v>1216</v>
      </c>
      <c r="I6162" s="1" t="s">
        <v>400</v>
      </c>
      <c r="J6162" s="1" t="s">
        <v>256</v>
      </c>
    </row>
    <row r="6163" spans="1:10" ht="20.6" x14ac:dyDescent="0.55000000000000004">
      <c r="A6163" s="1">
        <v>6162</v>
      </c>
      <c r="B6163" s="1" t="s">
        <v>21929</v>
      </c>
      <c r="C6163" s="1" t="s">
        <v>21930</v>
      </c>
      <c r="D6163" s="1" t="s">
        <v>21925</v>
      </c>
      <c r="E6163" s="1" t="s">
        <v>21926</v>
      </c>
      <c r="F6163" s="1" t="s">
        <v>21878</v>
      </c>
      <c r="G6163" s="1" t="s">
        <v>21879</v>
      </c>
      <c r="H6163" s="1">
        <v>1216</v>
      </c>
      <c r="I6163" s="1" t="s">
        <v>400</v>
      </c>
      <c r="J6163" s="1" t="s">
        <v>256</v>
      </c>
    </row>
    <row r="6164" spans="1:10" ht="20.6" x14ac:dyDescent="0.55000000000000004">
      <c r="A6164" s="1">
        <v>6163</v>
      </c>
      <c r="B6164" s="1" t="s">
        <v>21931</v>
      </c>
      <c r="C6164" s="1" t="s">
        <v>21932</v>
      </c>
      <c r="D6164" s="1" t="s">
        <v>15517</v>
      </c>
      <c r="E6164" s="1" t="s">
        <v>15518</v>
      </c>
      <c r="F6164" s="1" t="s">
        <v>15519</v>
      </c>
      <c r="G6164" s="1" t="s">
        <v>15520</v>
      </c>
      <c r="H6164" s="1">
        <v>2692</v>
      </c>
      <c r="I6164" s="1" t="s">
        <v>21933</v>
      </c>
      <c r="J6164" s="1" t="s">
        <v>256</v>
      </c>
    </row>
    <row r="6165" spans="1:10" ht="20.6" x14ac:dyDescent="0.55000000000000004">
      <c r="A6165" s="1">
        <v>6164</v>
      </c>
      <c r="B6165" s="1" t="s">
        <v>21934</v>
      </c>
      <c r="C6165" s="1" t="s">
        <v>21935</v>
      </c>
      <c r="D6165" s="1" t="s">
        <v>15517</v>
      </c>
      <c r="E6165" s="1" t="s">
        <v>15518</v>
      </c>
      <c r="F6165" s="1" t="s">
        <v>15519</v>
      </c>
      <c r="G6165" s="1" t="s">
        <v>15520</v>
      </c>
      <c r="H6165" s="1">
        <v>2692</v>
      </c>
      <c r="I6165" s="1" t="s">
        <v>21933</v>
      </c>
      <c r="J6165" s="1" t="s">
        <v>256</v>
      </c>
    </row>
    <row r="6166" spans="1:10" ht="20.6" x14ac:dyDescent="0.55000000000000004">
      <c r="A6166" s="1">
        <v>6165</v>
      </c>
      <c r="B6166" s="1" t="s">
        <v>21936</v>
      </c>
      <c r="C6166" s="1" t="s">
        <v>21937</v>
      </c>
      <c r="D6166" s="1" t="s">
        <v>15526</v>
      </c>
      <c r="E6166" s="1" t="s">
        <v>15527</v>
      </c>
      <c r="F6166" s="1" t="s">
        <v>15528</v>
      </c>
      <c r="G6166" s="1" t="s">
        <v>15529</v>
      </c>
      <c r="H6166" s="1"/>
      <c r="I6166" s="1"/>
      <c r="J6166" s="1"/>
    </row>
    <row r="6167" spans="1:10" ht="20.6" x14ac:dyDescent="0.55000000000000004">
      <c r="A6167" s="1">
        <v>6166</v>
      </c>
      <c r="B6167" s="1" t="s">
        <v>21938</v>
      </c>
      <c r="C6167" s="1" t="s">
        <v>21939</v>
      </c>
      <c r="D6167" s="1" t="s">
        <v>15526</v>
      </c>
      <c r="E6167" s="1" t="s">
        <v>15527</v>
      </c>
      <c r="F6167" s="1" t="s">
        <v>15528</v>
      </c>
      <c r="G6167" s="1" t="s">
        <v>15529</v>
      </c>
      <c r="H6167" s="1">
        <v>1272</v>
      </c>
      <c r="I6167" s="1" t="s">
        <v>21940</v>
      </c>
      <c r="J6167" s="1" t="s">
        <v>256</v>
      </c>
    </row>
    <row r="6168" spans="1:10" ht="20.6" x14ac:dyDescent="0.55000000000000004">
      <c r="A6168" s="1">
        <v>6167</v>
      </c>
      <c r="B6168" s="1" t="s">
        <v>21941</v>
      </c>
      <c r="C6168" s="1" t="s">
        <v>21942</v>
      </c>
      <c r="D6168" s="1" t="s">
        <v>21941</v>
      </c>
      <c r="E6168" s="1" t="s">
        <v>21942</v>
      </c>
      <c r="F6168" s="1" t="s">
        <v>398</v>
      </c>
      <c r="G6168" s="1" t="s">
        <v>399</v>
      </c>
      <c r="H6168" s="1">
        <v>1050</v>
      </c>
      <c r="I6168" s="1" t="s">
        <v>21943</v>
      </c>
      <c r="J6168" s="1" t="s">
        <v>256</v>
      </c>
    </row>
    <row r="6169" spans="1:10" ht="20.6" x14ac:dyDescent="0.55000000000000004">
      <c r="A6169" s="1">
        <v>6168</v>
      </c>
      <c r="B6169" s="1" t="s">
        <v>21944</v>
      </c>
      <c r="C6169" s="1" t="s">
        <v>21945</v>
      </c>
      <c r="D6169" s="1" t="s">
        <v>21946</v>
      </c>
      <c r="E6169" s="1" t="s">
        <v>21947</v>
      </c>
      <c r="F6169" s="1" t="s">
        <v>4274</v>
      </c>
      <c r="G6169" s="1" t="s">
        <v>4275</v>
      </c>
      <c r="H6169" s="1">
        <v>1636</v>
      </c>
      <c r="I6169" s="1" t="s">
        <v>21948</v>
      </c>
      <c r="J6169" s="1" t="s">
        <v>1449</v>
      </c>
    </row>
    <row r="6170" spans="1:10" ht="20.6" x14ac:dyDescent="0.55000000000000004">
      <c r="A6170" s="1">
        <v>6169</v>
      </c>
      <c r="B6170" s="1" t="s">
        <v>21949</v>
      </c>
      <c r="C6170" s="1" t="s">
        <v>21950</v>
      </c>
      <c r="D6170" s="1" t="s">
        <v>1858</v>
      </c>
      <c r="E6170" s="1" t="s">
        <v>1859</v>
      </c>
      <c r="F6170" s="1" t="s">
        <v>21951</v>
      </c>
      <c r="G6170" s="1" t="s">
        <v>21952</v>
      </c>
      <c r="H6170" s="1"/>
      <c r="I6170" s="1"/>
      <c r="J6170" s="1"/>
    </row>
    <row r="6171" spans="1:10" ht="20.6" x14ac:dyDescent="0.55000000000000004">
      <c r="A6171" s="1">
        <v>6170</v>
      </c>
      <c r="B6171" s="1" t="s">
        <v>21953</v>
      </c>
      <c r="C6171" s="1" t="s">
        <v>21954</v>
      </c>
      <c r="D6171" s="1" t="s">
        <v>21955</v>
      </c>
      <c r="E6171" s="1" t="s">
        <v>21956</v>
      </c>
      <c r="F6171" s="1" t="s">
        <v>11193</v>
      </c>
      <c r="G6171" s="1" t="s">
        <v>11194</v>
      </c>
      <c r="H6171" s="1">
        <v>1070</v>
      </c>
      <c r="I6171" s="1" t="s">
        <v>11195</v>
      </c>
      <c r="J6171" s="1" t="s">
        <v>256</v>
      </c>
    </row>
    <row r="6172" spans="1:10" ht="20.6" x14ac:dyDescent="0.55000000000000004">
      <c r="A6172" s="1">
        <v>6171</v>
      </c>
      <c r="B6172" s="1" t="s">
        <v>21957</v>
      </c>
      <c r="C6172" s="1" t="s">
        <v>21958</v>
      </c>
      <c r="D6172" s="1" t="s">
        <v>21959</v>
      </c>
      <c r="E6172" s="1" t="s">
        <v>21958</v>
      </c>
      <c r="F6172" s="1" t="s">
        <v>11193</v>
      </c>
      <c r="G6172" s="1" t="s">
        <v>11194</v>
      </c>
      <c r="H6172" s="1"/>
      <c r="I6172" s="1"/>
      <c r="J6172" s="1"/>
    </row>
    <row r="6173" spans="1:10" ht="20.6" x14ac:dyDescent="0.55000000000000004">
      <c r="A6173" s="1">
        <v>6172</v>
      </c>
      <c r="B6173" s="1" t="s">
        <v>21960</v>
      </c>
      <c r="C6173" s="1" t="s">
        <v>21961</v>
      </c>
      <c r="D6173" s="1" t="s">
        <v>8434</v>
      </c>
      <c r="E6173" s="1" t="s">
        <v>21056</v>
      </c>
      <c r="F6173" s="1" t="s">
        <v>10551</v>
      </c>
      <c r="G6173" s="1" t="s">
        <v>10552</v>
      </c>
      <c r="H6173" s="1"/>
      <c r="I6173" s="1"/>
      <c r="J6173" s="1"/>
    </row>
    <row r="6174" spans="1:10" ht="20.6" x14ac:dyDescent="0.55000000000000004">
      <c r="A6174" s="1">
        <v>6173</v>
      </c>
      <c r="B6174" s="1" t="s">
        <v>21962</v>
      </c>
      <c r="C6174" s="1" t="s">
        <v>21963</v>
      </c>
      <c r="D6174" s="1" t="s">
        <v>21964</v>
      </c>
      <c r="E6174" s="1" t="s">
        <v>20882</v>
      </c>
      <c r="F6174" s="1" t="s">
        <v>19744</v>
      </c>
      <c r="G6174" s="1" t="s">
        <v>19745</v>
      </c>
      <c r="H6174" s="1"/>
      <c r="I6174" s="1"/>
      <c r="J6174" s="1"/>
    </row>
    <row r="6175" spans="1:10" ht="20.6" x14ac:dyDescent="0.55000000000000004">
      <c r="A6175" s="1">
        <v>6174</v>
      </c>
      <c r="B6175" s="1" t="s">
        <v>21965</v>
      </c>
      <c r="C6175" s="1" t="s">
        <v>21966</v>
      </c>
      <c r="D6175" s="1" t="s">
        <v>21967</v>
      </c>
      <c r="E6175" s="1" t="s">
        <v>5712</v>
      </c>
      <c r="F6175" s="1" t="s">
        <v>2130</v>
      </c>
      <c r="G6175" s="1" t="s">
        <v>2131</v>
      </c>
      <c r="H6175" s="1">
        <v>705</v>
      </c>
      <c r="I6175" s="1" t="s">
        <v>3243</v>
      </c>
      <c r="J6175" s="1" t="s">
        <v>288</v>
      </c>
    </row>
    <row r="6176" spans="1:10" ht="20.6" x14ac:dyDescent="0.55000000000000004">
      <c r="A6176" s="1">
        <v>6175</v>
      </c>
      <c r="B6176" s="1" t="s">
        <v>21968</v>
      </c>
      <c r="C6176" s="1" t="s">
        <v>21969</v>
      </c>
      <c r="D6176" s="1" t="s">
        <v>5799</v>
      </c>
      <c r="E6176" s="1" t="s">
        <v>21970</v>
      </c>
      <c r="F6176" s="1" t="s">
        <v>8344</v>
      </c>
      <c r="G6176" s="1" t="s">
        <v>8345</v>
      </c>
      <c r="H6176" s="1"/>
      <c r="I6176" s="1"/>
      <c r="J6176" s="1"/>
    </row>
    <row r="6177" spans="1:10" ht="20.6" x14ac:dyDescent="0.55000000000000004">
      <c r="A6177" s="1">
        <v>6176</v>
      </c>
      <c r="B6177" s="1" t="s">
        <v>21971</v>
      </c>
      <c r="C6177" s="1" t="s">
        <v>21972</v>
      </c>
      <c r="D6177" s="1" t="s">
        <v>21973</v>
      </c>
      <c r="E6177" s="1" t="s">
        <v>21974</v>
      </c>
      <c r="F6177" s="1" t="s">
        <v>8344</v>
      </c>
      <c r="G6177" s="1" t="s">
        <v>8345</v>
      </c>
      <c r="H6177" s="1">
        <v>639</v>
      </c>
      <c r="I6177" s="1" t="s">
        <v>21975</v>
      </c>
      <c r="J6177" s="1" t="s">
        <v>256</v>
      </c>
    </row>
    <row r="6178" spans="1:10" ht="20.6" x14ac:dyDescent="0.55000000000000004">
      <c r="A6178" s="1">
        <v>6177</v>
      </c>
      <c r="B6178" s="1" t="s">
        <v>21976</v>
      </c>
      <c r="C6178" s="1" t="s">
        <v>6458</v>
      </c>
      <c r="D6178" s="1" t="s">
        <v>21977</v>
      </c>
      <c r="E6178" s="1" t="s">
        <v>7262</v>
      </c>
      <c r="F6178" s="1" t="s">
        <v>21978</v>
      </c>
      <c r="G6178" s="1" t="s">
        <v>21979</v>
      </c>
      <c r="H6178" s="1"/>
      <c r="I6178" s="1"/>
      <c r="J6178" s="1"/>
    </row>
    <row r="6179" spans="1:10" ht="20.6" x14ac:dyDescent="0.55000000000000004">
      <c r="A6179" s="1">
        <v>6178</v>
      </c>
      <c r="B6179" s="1" t="s">
        <v>2310</v>
      </c>
      <c r="C6179" s="1" t="s">
        <v>2311</v>
      </c>
      <c r="D6179" s="1" t="s">
        <v>2310</v>
      </c>
      <c r="E6179" s="1" t="s">
        <v>2311</v>
      </c>
      <c r="F6179" s="1" t="s">
        <v>5105</v>
      </c>
      <c r="G6179" s="1" t="s">
        <v>5106</v>
      </c>
      <c r="H6179" s="1">
        <v>3673</v>
      </c>
      <c r="I6179" s="1" t="s">
        <v>21980</v>
      </c>
      <c r="J6179" s="1" t="s">
        <v>256</v>
      </c>
    </row>
    <row r="6180" spans="1:10" ht="20.6" x14ac:dyDescent="0.55000000000000004">
      <c r="A6180" s="1">
        <v>6179</v>
      </c>
      <c r="B6180" s="1" t="s">
        <v>21981</v>
      </c>
      <c r="C6180" s="1" t="s">
        <v>21982</v>
      </c>
      <c r="D6180" s="1" t="s">
        <v>18706</v>
      </c>
      <c r="E6180" s="1" t="s">
        <v>14389</v>
      </c>
      <c r="F6180" s="1" t="s">
        <v>767</v>
      </c>
      <c r="G6180" s="1" t="s">
        <v>768</v>
      </c>
      <c r="H6180" s="1"/>
      <c r="I6180" s="1"/>
      <c r="J6180" s="1"/>
    </row>
    <row r="6181" spans="1:10" ht="20.6" x14ac:dyDescent="0.55000000000000004">
      <c r="A6181" s="1">
        <v>6180</v>
      </c>
      <c r="B6181" s="1" t="s">
        <v>21983</v>
      </c>
      <c r="C6181" s="1" t="s">
        <v>21984</v>
      </c>
      <c r="D6181" s="1" t="s">
        <v>21983</v>
      </c>
      <c r="E6181" s="1" t="s">
        <v>21984</v>
      </c>
      <c r="F6181" s="1" t="s">
        <v>20457</v>
      </c>
      <c r="G6181" s="1" t="s">
        <v>20458</v>
      </c>
      <c r="H6181" s="1">
        <v>674</v>
      </c>
      <c r="I6181" s="1" t="s">
        <v>21985</v>
      </c>
      <c r="J6181" s="1" t="s">
        <v>256</v>
      </c>
    </row>
    <row r="6182" spans="1:10" ht="20.6" x14ac:dyDescent="0.55000000000000004">
      <c r="A6182" s="1">
        <v>6181</v>
      </c>
      <c r="B6182" s="1" t="s">
        <v>21986</v>
      </c>
      <c r="C6182" s="1" t="s">
        <v>21987</v>
      </c>
      <c r="D6182" s="1" t="s">
        <v>21988</v>
      </c>
      <c r="E6182" s="1" t="s">
        <v>21989</v>
      </c>
      <c r="F6182" s="1" t="s">
        <v>10883</v>
      </c>
      <c r="G6182" s="1" t="s">
        <v>10884</v>
      </c>
      <c r="H6182" s="1"/>
      <c r="I6182" s="1"/>
      <c r="J6182" s="1"/>
    </row>
    <row r="6183" spans="1:10" ht="20.6" x14ac:dyDescent="0.55000000000000004">
      <c r="A6183" s="1">
        <v>6182</v>
      </c>
      <c r="B6183" s="1" t="s">
        <v>21990</v>
      </c>
      <c r="C6183" s="1" t="s">
        <v>21991</v>
      </c>
      <c r="D6183" s="1" t="s">
        <v>8284</v>
      </c>
      <c r="E6183" s="1" t="s">
        <v>21992</v>
      </c>
      <c r="F6183" s="1" t="s">
        <v>1838</v>
      </c>
      <c r="G6183" s="1" t="s">
        <v>1839</v>
      </c>
      <c r="H6183" s="1"/>
      <c r="I6183" s="1"/>
      <c r="J6183" s="1"/>
    </row>
    <row r="6184" spans="1:10" ht="20.6" x14ac:dyDescent="0.55000000000000004">
      <c r="A6184" s="1">
        <v>6183</v>
      </c>
      <c r="B6184" s="1" t="s">
        <v>21993</v>
      </c>
      <c r="C6184" s="1" t="s">
        <v>1093</v>
      </c>
      <c r="D6184" s="1" t="s">
        <v>21994</v>
      </c>
      <c r="E6184" s="1" t="s">
        <v>1093</v>
      </c>
      <c r="F6184" s="1" t="s">
        <v>4755</v>
      </c>
      <c r="G6184" s="1" t="s">
        <v>4756</v>
      </c>
      <c r="H6184" s="1">
        <v>765</v>
      </c>
      <c r="I6184" s="1" t="s">
        <v>21995</v>
      </c>
      <c r="J6184" s="1" t="s">
        <v>288</v>
      </c>
    </row>
    <row r="6185" spans="1:10" ht="20.6" x14ac:dyDescent="0.55000000000000004">
      <c r="A6185" s="1">
        <v>6184</v>
      </c>
      <c r="B6185" s="1" t="s">
        <v>21996</v>
      </c>
      <c r="C6185" s="1" t="s">
        <v>21997</v>
      </c>
      <c r="D6185" s="1" t="s">
        <v>8250</v>
      </c>
      <c r="E6185" s="1" t="s">
        <v>8251</v>
      </c>
      <c r="F6185" s="1" t="s">
        <v>8252</v>
      </c>
      <c r="G6185" s="1" t="s">
        <v>8253</v>
      </c>
      <c r="H6185" s="1"/>
      <c r="I6185" s="1"/>
      <c r="J6185" s="1"/>
    </row>
    <row r="6186" spans="1:10" ht="20.6" x14ac:dyDescent="0.55000000000000004">
      <c r="A6186" s="1">
        <v>6185</v>
      </c>
      <c r="B6186" s="1" t="s">
        <v>21998</v>
      </c>
      <c r="C6186" s="1" t="s">
        <v>21999</v>
      </c>
      <c r="D6186" s="1" t="s">
        <v>11036</v>
      </c>
      <c r="E6186" s="1" t="s">
        <v>22000</v>
      </c>
      <c r="F6186" s="1" t="s">
        <v>5477</v>
      </c>
      <c r="G6186" s="1" t="s">
        <v>5478</v>
      </c>
      <c r="H6186" s="1">
        <v>229</v>
      </c>
      <c r="I6186" s="1" t="s">
        <v>22001</v>
      </c>
      <c r="J6186" s="1" t="s">
        <v>288</v>
      </c>
    </row>
    <row r="6187" spans="1:10" ht="20.6" x14ac:dyDescent="0.55000000000000004">
      <c r="A6187" s="1">
        <v>6186</v>
      </c>
      <c r="B6187" s="1" t="s">
        <v>22002</v>
      </c>
      <c r="C6187" s="1" t="s">
        <v>22003</v>
      </c>
      <c r="D6187" s="1" t="s">
        <v>22004</v>
      </c>
      <c r="E6187" s="1" t="s">
        <v>22005</v>
      </c>
      <c r="F6187" s="1" t="s">
        <v>5477</v>
      </c>
      <c r="G6187" s="1" t="s">
        <v>5478</v>
      </c>
      <c r="H6187" s="1">
        <v>765</v>
      </c>
      <c r="I6187" s="1" t="s">
        <v>21995</v>
      </c>
      <c r="J6187" s="1" t="s">
        <v>288</v>
      </c>
    </row>
    <row r="6188" spans="1:10" ht="20.6" x14ac:dyDescent="0.55000000000000004">
      <c r="A6188" s="1">
        <v>6187</v>
      </c>
      <c r="B6188" s="1" t="s">
        <v>22006</v>
      </c>
      <c r="C6188" s="1" t="s">
        <v>22007</v>
      </c>
      <c r="D6188" s="1" t="s">
        <v>15593</v>
      </c>
      <c r="E6188" s="1" t="s">
        <v>15594</v>
      </c>
      <c r="F6188" s="1" t="s">
        <v>1935</v>
      </c>
      <c r="G6188" s="1" t="s">
        <v>1936</v>
      </c>
      <c r="H6188" s="1"/>
      <c r="I6188" s="1"/>
      <c r="J6188" s="1"/>
    </row>
    <row r="6189" spans="1:10" ht="20.6" x14ac:dyDescent="0.55000000000000004">
      <c r="A6189" s="1">
        <v>6188</v>
      </c>
      <c r="B6189" s="1" t="s">
        <v>22008</v>
      </c>
      <c r="C6189" s="1" t="s">
        <v>22009</v>
      </c>
      <c r="D6189" s="1" t="s">
        <v>9330</v>
      </c>
      <c r="E6189" s="1" t="s">
        <v>9331</v>
      </c>
      <c r="F6189" s="1" t="s">
        <v>2054</v>
      </c>
      <c r="G6189" s="1" t="s">
        <v>2055</v>
      </c>
      <c r="H6189" s="1">
        <v>3452</v>
      </c>
      <c r="I6189" s="1" t="s">
        <v>9332</v>
      </c>
      <c r="J6189" s="1" t="s">
        <v>1449</v>
      </c>
    </row>
    <row r="6190" spans="1:10" ht="20.6" x14ac:dyDescent="0.55000000000000004">
      <c r="A6190" s="1">
        <v>6189</v>
      </c>
      <c r="B6190" s="1" t="s">
        <v>22010</v>
      </c>
      <c r="C6190" s="1" t="s">
        <v>22011</v>
      </c>
      <c r="D6190" s="1" t="s">
        <v>22012</v>
      </c>
      <c r="E6190" s="1" t="s">
        <v>22013</v>
      </c>
      <c r="F6190" s="1" t="s">
        <v>22014</v>
      </c>
      <c r="G6190" s="1" t="s">
        <v>22015</v>
      </c>
      <c r="H6190" s="1"/>
      <c r="I6190" s="1"/>
      <c r="J6190" s="1"/>
    </row>
    <row r="6191" spans="1:10" ht="20.6" x14ac:dyDescent="0.55000000000000004">
      <c r="A6191" s="1">
        <v>6190</v>
      </c>
      <c r="B6191" s="1" t="s">
        <v>2267</v>
      </c>
      <c r="C6191" s="1" t="s">
        <v>2268</v>
      </c>
      <c r="D6191" s="1" t="s">
        <v>2267</v>
      </c>
      <c r="E6191" s="1" t="s">
        <v>2268</v>
      </c>
      <c r="F6191" s="1" t="s">
        <v>2269</v>
      </c>
      <c r="G6191" s="1" t="s">
        <v>2270</v>
      </c>
      <c r="H6191" s="1">
        <v>640</v>
      </c>
      <c r="I6191" s="1" t="s">
        <v>5930</v>
      </c>
      <c r="J6191" s="1" t="s">
        <v>256</v>
      </c>
    </row>
    <row r="6192" spans="1:10" ht="20.6" x14ac:dyDescent="0.55000000000000004">
      <c r="A6192" s="1">
        <v>6191</v>
      </c>
      <c r="B6192" s="1" t="s">
        <v>22016</v>
      </c>
      <c r="C6192" s="1" t="s">
        <v>22017</v>
      </c>
      <c r="D6192" s="1" t="s">
        <v>10849</v>
      </c>
      <c r="E6192" s="1" t="s">
        <v>10850</v>
      </c>
      <c r="F6192" s="1" t="s">
        <v>7908</v>
      </c>
      <c r="G6192" s="1" t="s">
        <v>7909</v>
      </c>
      <c r="H6192" s="1"/>
      <c r="I6192" s="1"/>
      <c r="J6192" s="1"/>
    </row>
    <row r="6193" spans="1:10" ht="20.6" x14ac:dyDescent="0.55000000000000004">
      <c r="A6193" s="1">
        <v>6192</v>
      </c>
      <c r="B6193" s="1" t="s">
        <v>22018</v>
      </c>
      <c r="C6193" s="1" t="s">
        <v>22019</v>
      </c>
      <c r="D6193" s="1" t="s">
        <v>10849</v>
      </c>
      <c r="E6193" s="1" t="s">
        <v>10850</v>
      </c>
      <c r="F6193" s="1" t="s">
        <v>7908</v>
      </c>
      <c r="G6193" s="1" t="s">
        <v>7909</v>
      </c>
      <c r="H6193" s="1"/>
      <c r="I6193" s="1"/>
      <c r="J6193" s="1"/>
    </row>
    <row r="6194" spans="1:10" ht="20.6" x14ac:dyDescent="0.55000000000000004">
      <c r="A6194" s="1">
        <v>6193</v>
      </c>
      <c r="B6194" s="1" t="s">
        <v>22020</v>
      </c>
      <c r="C6194" s="1" t="s">
        <v>22021</v>
      </c>
      <c r="D6194" s="1" t="s">
        <v>19832</v>
      </c>
      <c r="E6194" s="1" t="s">
        <v>22022</v>
      </c>
      <c r="F6194" s="1" t="s">
        <v>7908</v>
      </c>
      <c r="G6194" s="1" t="s">
        <v>7909</v>
      </c>
      <c r="H6194" s="1"/>
      <c r="I6194" s="1"/>
      <c r="J6194" s="1"/>
    </row>
    <row r="6195" spans="1:10" ht="20.6" x14ac:dyDescent="0.55000000000000004">
      <c r="A6195" s="1">
        <v>6194</v>
      </c>
      <c r="B6195" s="1" t="s">
        <v>22023</v>
      </c>
      <c r="C6195" s="1" t="s">
        <v>22024</v>
      </c>
      <c r="D6195" s="1" t="s">
        <v>22025</v>
      </c>
      <c r="E6195" s="1" t="s">
        <v>22026</v>
      </c>
      <c r="F6195" s="1" t="s">
        <v>11064</v>
      </c>
      <c r="G6195" s="1" t="s">
        <v>11065</v>
      </c>
      <c r="H6195" s="1"/>
      <c r="I6195" s="1"/>
      <c r="J6195" s="1"/>
    </row>
    <row r="6196" spans="1:10" ht="20.6" x14ac:dyDescent="0.55000000000000004">
      <c r="A6196" s="1">
        <v>6195</v>
      </c>
      <c r="B6196" s="1" t="s">
        <v>22027</v>
      </c>
      <c r="C6196" s="1" t="s">
        <v>22028</v>
      </c>
      <c r="D6196" s="1" t="s">
        <v>5992</v>
      </c>
      <c r="E6196" s="1" t="s">
        <v>5993</v>
      </c>
      <c r="F6196" s="1" t="s">
        <v>1631</v>
      </c>
      <c r="G6196" s="1" t="s">
        <v>1632</v>
      </c>
      <c r="H6196" s="1"/>
      <c r="I6196" s="1"/>
      <c r="J6196" s="1"/>
    </row>
    <row r="6197" spans="1:10" ht="20.6" x14ac:dyDescent="0.55000000000000004">
      <c r="A6197" s="1">
        <v>6196</v>
      </c>
      <c r="B6197" s="1" t="s">
        <v>22029</v>
      </c>
      <c r="C6197" s="1" t="s">
        <v>18760</v>
      </c>
      <c r="D6197" s="1" t="s">
        <v>18760</v>
      </c>
      <c r="E6197" s="1" t="s">
        <v>18760</v>
      </c>
      <c r="F6197" s="1" t="s">
        <v>6583</v>
      </c>
      <c r="G6197" s="1" t="s">
        <v>6584</v>
      </c>
      <c r="H6197" s="1"/>
      <c r="I6197" s="1"/>
      <c r="J6197" s="1"/>
    </row>
    <row r="6198" spans="1:10" ht="20.6" x14ac:dyDescent="0.55000000000000004">
      <c r="A6198" s="1">
        <v>6197</v>
      </c>
      <c r="B6198" s="1" t="s">
        <v>22030</v>
      </c>
      <c r="C6198" s="1" t="s">
        <v>22031</v>
      </c>
      <c r="D6198" s="1" t="s">
        <v>2953</v>
      </c>
      <c r="E6198" s="1" t="s">
        <v>2954</v>
      </c>
      <c r="F6198" s="1" t="s">
        <v>2955</v>
      </c>
      <c r="G6198" s="1" t="s">
        <v>2956</v>
      </c>
      <c r="H6198" s="1"/>
      <c r="I6198" s="1"/>
      <c r="J6198" s="1"/>
    </row>
    <row r="6199" spans="1:10" ht="20.6" x14ac:dyDescent="0.55000000000000004">
      <c r="A6199" s="1">
        <v>6198</v>
      </c>
      <c r="B6199" s="1" t="s">
        <v>22032</v>
      </c>
      <c r="C6199" s="1" t="s">
        <v>22033</v>
      </c>
      <c r="D6199" s="1" t="s">
        <v>22032</v>
      </c>
      <c r="E6199" s="1" t="s">
        <v>22034</v>
      </c>
      <c r="F6199" s="1" t="s">
        <v>22035</v>
      </c>
      <c r="G6199" s="1" t="s">
        <v>22036</v>
      </c>
      <c r="H6199" s="1">
        <v>2997</v>
      </c>
      <c r="I6199" s="1" t="s">
        <v>22037</v>
      </c>
      <c r="J6199" s="1" t="s">
        <v>393</v>
      </c>
    </row>
    <row r="6200" spans="1:10" ht="20.6" x14ac:dyDescent="0.55000000000000004">
      <c r="A6200" s="1">
        <v>6199</v>
      </c>
      <c r="B6200" s="1" t="s">
        <v>22038</v>
      </c>
      <c r="C6200" s="1" t="s">
        <v>22039</v>
      </c>
      <c r="D6200" s="1" t="s">
        <v>22032</v>
      </c>
      <c r="E6200" s="1" t="s">
        <v>22034</v>
      </c>
      <c r="F6200" s="1" t="s">
        <v>22035</v>
      </c>
      <c r="G6200" s="1" t="s">
        <v>22036</v>
      </c>
      <c r="H6200" s="1">
        <v>2997</v>
      </c>
      <c r="I6200" s="1" t="s">
        <v>22037</v>
      </c>
      <c r="J6200" s="1" t="s">
        <v>393</v>
      </c>
    </row>
    <row r="6201" spans="1:10" ht="20.6" x14ac:dyDescent="0.55000000000000004">
      <c r="A6201" s="1">
        <v>6200</v>
      </c>
      <c r="B6201" s="1" t="s">
        <v>22040</v>
      </c>
      <c r="C6201" s="1" t="s">
        <v>22041</v>
      </c>
      <c r="D6201" s="1" t="s">
        <v>22032</v>
      </c>
      <c r="E6201" s="1" t="s">
        <v>22034</v>
      </c>
      <c r="F6201" s="1" t="s">
        <v>22035</v>
      </c>
      <c r="G6201" s="1" t="s">
        <v>22036</v>
      </c>
      <c r="H6201" s="1"/>
      <c r="I6201" s="1"/>
      <c r="J6201" s="1"/>
    </row>
    <row r="6202" spans="1:10" ht="20.6" x14ac:dyDescent="0.55000000000000004">
      <c r="A6202" s="1">
        <v>6201</v>
      </c>
      <c r="B6202" s="1" t="s">
        <v>22042</v>
      </c>
      <c r="C6202" s="1" t="s">
        <v>22043</v>
      </c>
      <c r="D6202" s="1" t="s">
        <v>22044</v>
      </c>
      <c r="E6202" s="1" t="s">
        <v>22045</v>
      </c>
      <c r="F6202" s="1" t="s">
        <v>5046</v>
      </c>
      <c r="G6202" s="1" t="s">
        <v>5047</v>
      </c>
      <c r="H6202" s="1"/>
      <c r="I6202" s="1"/>
      <c r="J6202" s="1"/>
    </row>
    <row r="6203" spans="1:10" ht="20.6" x14ac:dyDescent="0.55000000000000004">
      <c r="A6203" s="1">
        <v>6202</v>
      </c>
      <c r="B6203" s="1" t="s">
        <v>22046</v>
      </c>
      <c r="C6203" s="1" t="s">
        <v>22047</v>
      </c>
      <c r="D6203" s="1" t="s">
        <v>22048</v>
      </c>
      <c r="E6203" s="1" t="s">
        <v>22049</v>
      </c>
      <c r="F6203" s="1" t="s">
        <v>922</v>
      </c>
      <c r="G6203" s="1" t="s">
        <v>923</v>
      </c>
      <c r="H6203" s="1"/>
      <c r="I6203" s="1"/>
      <c r="J6203" s="1"/>
    </row>
    <row r="6204" spans="1:10" ht="20.6" x14ac:dyDescent="0.55000000000000004">
      <c r="A6204" s="1">
        <v>6203</v>
      </c>
      <c r="B6204" s="1" t="s">
        <v>22051</v>
      </c>
      <c r="C6204" s="1" t="s">
        <v>22052</v>
      </c>
      <c r="D6204" s="1" t="s">
        <v>19464</v>
      </c>
      <c r="E6204" s="1" t="s">
        <v>19465</v>
      </c>
      <c r="F6204" s="1" t="s">
        <v>2949</v>
      </c>
      <c r="G6204" s="1" t="s">
        <v>2950</v>
      </c>
      <c r="H6204" s="1"/>
      <c r="I6204" s="1"/>
      <c r="J6204" s="1"/>
    </row>
    <row r="6205" spans="1:10" ht="20.6" x14ac:dyDescent="0.55000000000000004">
      <c r="A6205" s="1">
        <v>6204</v>
      </c>
      <c r="B6205" s="1" t="s">
        <v>22053</v>
      </c>
      <c r="C6205" s="1" t="s">
        <v>22054</v>
      </c>
      <c r="D6205" s="1" t="s">
        <v>2287</v>
      </c>
      <c r="E6205" s="1" t="s">
        <v>2288</v>
      </c>
      <c r="F6205" s="1" t="s">
        <v>9522</v>
      </c>
      <c r="G6205" s="1" t="s">
        <v>9523</v>
      </c>
      <c r="H6205" s="1"/>
      <c r="I6205" s="1"/>
      <c r="J6205" s="1"/>
    </row>
    <row r="6206" spans="1:10" ht="20.6" x14ac:dyDescent="0.55000000000000004">
      <c r="A6206" s="1">
        <v>6205</v>
      </c>
      <c r="B6206" s="1" t="s">
        <v>22055</v>
      </c>
      <c r="C6206" s="1" t="s">
        <v>22056</v>
      </c>
      <c r="D6206" s="1" t="s">
        <v>2287</v>
      </c>
      <c r="E6206" s="1" t="s">
        <v>2288</v>
      </c>
      <c r="F6206" s="1" t="s">
        <v>9522</v>
      </c>
      <c r="G6206" s="1" t="s">
        <v>9523</v>
      </c>
      <c r="H6206" s="1"/>
      <c r="I6206" s="1"/>
      <c r="J6206" s="1"/>
    </row>
    <row r="6207" spans="1:10" ht="20.6" x14ac:dyDescent="0.55000000000000004">
      <c r="A6207" s="1">
        <v>6206</v>
      </c>
      <c r="B6207" s="1" t="s">
        <v>22057</v>
      </c>
      <c r="C6207" s="1" t="s">
        <v>22058</v>
      </c>
      <c r="D6207" s="1" t="s">
        <v>2287</v>
      </c>
      <c r="E6207" s="1" t="s">
        <v>2288</v>
      </c>
      <c r="F6207" s="1" t="s">
        <v>9522</v>
      </c>
      <c r="G6207" s="1" t="s">
        <v>9523</v>
      </c>
      <c r="H6207" s="1"/>
      <c r="I6207" s="1"/>
      <c r="J6207" s="1"/>
    </row>
    <row r="6208" spans="1:10" ht="20.6" x14ac:dyDescent="0.55000000000000004">
      <c r="A6208" s="1">
        <v>6207</v>
      </c>
      <c r="B6208" s="1" t="s">
        <v>22059</v>
      </c>
      <c r="C6208" s="1" t="s">
        <v>22060</v>
      </c>
      <c r="D6208" s="1" t="s">
        <v>22061</v>
      </c>
      <c r="E6208" s="1" t="s">
        <v>22062</v>
      </c>
      <c r="F6208" s="1" t="s">
        <v>8055</v>
      </c>
      <c r="G6208" s="1" t="s">
        <v>8056</v>
      </c>
      <c r="H6208" s="1"/>
      <c r="I6208" s="1"/>
      <c r="J6208" s="1"/>
    </row>
    <row r="6209" spans="1:10" ht="20.6" x14ac:dyDescent="0.55000000000000004">
      <c r="A6209" s="1">
        <v>6208</v>
      </c>
      <c r="B6209" s="1" t="s">
        <v>22063</v>
      </c>
      <c r="C6209" s="1" t="s">
        <v>22064</v>
      </c>
      <c r="D6209" s="1" t="s">
        <v>1355</v>
      </c>
      <c r="E6209" s="1" t="s">
        <v>1356</v>
      </c>
      <c r="F6209" s="1" t="s">
        <v>1357</v>
      </c>
      <c r="G6209" s="1" t="s">
        <v>1358</v>
      </c>
      <c r="H6209" s="1">
        <v>3545</v>
      </c>
      <c r="I6209" s="1" t="s">
        <v>1359</v>
      </c>
      <c r="J6209" s="1" t="s">
        <v>393</v>
      </c>
    </row>
    <row r="6210" spans="1:10" ht="20.6" x14ac:dyDescent="0.55000000000000004">
      <c r="A6210" s="1">
        <v>6209</v>
      </c>
      <c r="B6210" s="1" t="s">
        <v>22065</v>
      </c>
      <c r="C6210" s="1" t="s">
        <v>22066</v>
      </c>
      <c r="D6210" s="1" t="s">
        <v>5254</v>
      </c>
      <c r="E6210" s="1" t="s">
        <v>4971</v>
      </c>
      <c r="F6210" s="1" t="s">
        <v>4195</v>
      </c>
      <c r="G6210" s="1" t="s">
        <v>4196</v>
      </c>
      <c r="H6210" s="1"/>
      <c r="I6210" s="1"/>
      <c r="J6210" s="1"/>
    </row>
    <row r="6211" spans="1:10" ht="20.6" x14ac:dyDescent="0.55000000000000004">
      <c r="A6211" s="1">
        <v>6210</v>
      </c>
      <c r="B6211" s="1" t="s">
        <v>22067</v>
      </c>
      <c r="C6211" s="1" t="s">
        <v>22068</v>
      </c>
      <c r="D6211" s="1" t="s">
        <v>9679</v>
      </c>
      <c r="E6211" s="1" t="s">
        <v>9680</v>
      </c>
      <c r="F6211" s="1" t="s">
        <v>9681</v>
      </c>
      <c r="G6211" s="1" t="s">
        <v>9682</v>
      </c>
      <c r="H6211" s="1"/>
      <c r="I6211" s="1"/>
      <c r="J6211" s="1"/>
    </row>
    <row r="6212" spans="1:10" ht="20.6" x14ac:dyDescent="0.55000000000000004">
      <c r="A6212" s="1">
        <v>6211</v>
      </c>
      <c r="B6212" s="1" t="s">
        <v>22069</v>
      </c>
      <c r="C6212" s="1" t="s">
        <v>22070</v>
      </c>
      <c r="D6212" s="1" t="s">
        <v>22071</v>
      </c>
      <c r="E6212" s="1" t="s">
        <v>22072</v>
      </c>
      <c r="F6212" s="1" t="s">
        <v>11443</v>
      </c>
      <c r="G6212" s="1" t="s">
        <v>11444</v>
      </c>
      <c r="H6212" s="1">
        <v>2829</v>
      </c>
      <c r="I6212" s="1" t="s">
        <v>22073</v>
      </c>
      <c r="J6212" s="1" t="s">
        <v>256</v>
      </c>
    </row>
    <row r="6213" spans="1:10" ht="20.6" x14ac:dyDescent="0.55000000000000004">
      <c r="A6213" s="1">
        <v>6212</v>
      </c>
      <c r="B6213" s="1" t="s">
        <v>22074</v>
      </c>
      <c r="C6213" s="1" t="s">
        <v>22075</v>
      </c>
      <c r="D6213" s="1" t="s">
        <v>22076</v>
      </c>
      <c r="E6213" s="1" t="s">
        <v>22077</v>
      </c>
      <c r="F6213" s="1" t="s">
        <v>9060</v>
      </c>
      <c r="G6213" s="1" t="s">
        <v>9061</v>
      </c>
      <c r="H6213" s="1">
        <v>971</v>
      </c>
      <c r="I6213" s="1" t="s">
        <v>22078</v>
      </c>
      <c r="J6213" s="1" t="s">
        <v>288</v>
      </c>
    </row>
    <row r="6214" spans="1:10" ht="20.6" x14ac:dyDescent="0.55000000000000004">
      <c r="A6214" s="1">
        <v>6213</v>
      </c>
      <c r="B6214" s="1" t="s">
        <v>22079</v>
      </c>
      <c r="C6214" s="1" t="s">
        <v>22080</v>
      </c>
      <c r="D6214" s="1" t="s">
        <v>22081</v>
      </c>
      <c r="E6214" s="1" t="s">
        <v>22082</v>
      </c>
      <c r="F6214" s="1" t="s">
        <v>734</v>
      </c>
      <c r="G6214" s="1" t="s">
        <v>735</v>
      </c>
      <c r="H6214" s="1">
        <v>1165</v>
      </c>
      <c r="I6214" s="1" t="s">
        <v>22083</v>
      </c>
      <c r="J6214" s="1" t="s">
        <v>256</v>
      </c>
    </row>
    <row r="6215" spans="1:10" ht="20.6" x14ac:dyDescent="0.55000000000000004">
      <c r="A6215" s="1">
        <v>6214</v>
      </c>
      <c r="B6215" s="1" t="s">
        <v>22084</v>
      </c>
      <c r="C6215" s="1" t="s">
        <v>22085</v>
      </c>
      <c r="D6215" s="1" t="s">
        <v>22086</v>
      </c>
      <c r="E6215" s="1" t="s">
        <v>2288</v>
      </c>
      <c r="F6215" s="1" t="s">
        <v>9522</v>
      </c>
      <c r="G6215" s="1" t="s">
        <v>9523</v>
      </c>
      <c r="H6215" s="1"/>
      <c r="I6215" s="1"/>
      <c r="J6215" s="1"/>
    </row>
    <row r="6216" spans="1:10" ht="20.6" x14ac:dyDescent="0.55000000000000004">
      <c r="A6216" s="1">
        <v>6215</v>
      </c>
      <c r="B6216" s="1" t="s">
        <v>22087</v>
      </c>
      <c r="C6216" s="1" t="s">
        <v>22088</v>
      </c>
      <c r="D6216" s="1" t="s">
        <v>22089</v>
      </c>
      <c r="E6216" s="1" t="s">
        <v>22090</v>
      </c>
      <c r="F6216" s="1" t="s">
        <v>9742</v>
      </c>
      <c r="G6216" s="1" t="s">
        <v>9743</v>
      </c>
      <c r="H6216" s="1"/>
      <c r="I6216" s="1"/>
      <c r="J6216" s="1"/>
    </row>
    <row r="6217" spans="1:10" ht="20.6" x14ac:dyDescent="0.55000000000000004">
      <c r="A6217" s="1">
        <v>6216</v>
      </c>
      <c r="B6217" s="1" t="s">
        <v>22091</v>
      </c>
      <c r="C6217" s="1" t="s">
        <v>22092</v>
      </c>
      <c r="D6217" s="1" t="s">
        <v>22093</v>
      </c>
      <c r="E6217" s="1" t="s">
        <v>22094</v>
      </c>
      <c r="F6217" s="1" t="s">
        <v>7593</v>
      </c>
      <c r="G6217" s="1" t="s">
        <v>7594</v>
      </c>
      <c r="H6217" s="1"/>
      <c r="I6217" s="1"/>
      <c r="J6217" s="1"/>
    </row>
    <row r="6218" spans="1:10" ht="20.6" x14ac:dyDescent="0.55000000000000004">
      <c r="A6218" s="1">
        <v>6217</v>
      </c>
      <c r="B6218" s="1" t="s">
        <v>22095</v>
      </c>
      <c r="C6218" s="1" t="s">
        <v>22096</v>
      </c>
      <c r="D6218" s="1" t="s">
        <v>22093</v>
      </c>
      <c r="E6218" s="1" t="s">
        <v>22094</v>
      </c>
      <c r="F6218" s="1" t="s">
        <v>7593</v>
      </c>
      <c r="G6218" s="1" t="s">
        <v>7594</v>
      </c>
      <c r="H6218" s="1"/>
      <c r="I6218" s="1"/>
      <c r="J6218" s="1"/>
    </row>
    <row r="6219" spans="1:10" ht="20.6" x14ac:dyDescent="0.55000000000000004">
      <c r="A6219" s="1">
        <v>6218</v>
      </c>
      <c r="B6219" s="1" t="s">
        <v>22097</v>
      </c>
      <c r="C6219" s="1" t="s">
        <v>22098</v>
      </c>
      <c r="D6219" s="1" t="s">
        <v>22093</v>
      </c>
      <c r="E6219" s="1" t="s">
        <v>22094</v>
      </c>
      <c r="F6219" s="1" t="s">
        <v>7593</v>
      </c>
      <c r="G6219" s="1" t="s">
        <v>7594</v>
      </c>
      <c r="H6219" s="1"/>
      <c r="I6219" s="1"/>
      <c r="J6219" s="1"/>
    </row>
    <row r="6220" spans="1:10" ht="20.6" x14ac:dyDescent="0.55000000000000004">
      <c r="A6220" s="1">
        <v>6219</v>
      </c>
      <c r="B6220" s="1" t="s">
        <v>22099</v>
      </c>
      <c r="C6220" s="1" t="s">
        <v>22100</v>
      </c>
      <c r="D6220" s="1" t="s">
        <v>22093</v>
      </c>
      <c r="E6220" s="1" t="s">
        <v>22094</v>
      </c>
      <c r="F6220" s="1" t="s">
        <v>7593</v>
      </c>
      <c r="G6220" s="1" t="s">
        <v>7594</v>
      </c>
      <c r="H6220" s="1"/>
      <c r="I6220" s="1"/>
      <c r="J6220" s="1"/>
    </row>
    <row r="6221" spans="1:10" ht="20.6" x14ac:dyDescent="0.55000000000000004">
      <c r="A6221" s="1">
        <v>6220</v>
      </c>
      <c r="B6221" s="1" t="s">
        <v>22101</v>
      </c>
      <c r="C6221" s="1" t="s">
        <v>22102</v>
      </c>
      <c r="D6221" s="1" t="s">
        <v>14109</v>
      </c>
      <c r="E6221" s="1" t="s">
        <v>14110</v>
      </c>
      <c r="F6221" s="1" t="s">
        <v>2318</v>
      </c>
      <c r="G6221" s="1" t="s">
        <v>2319</v>
      </c>
      <c r="H6221" s="1"/>
      <c r="I6221" s="1"/>
      <c r="J6221" s="1"/>
    </row>
    <row r="6222" spans="1:10" ht="20.6" x14ac:dyDescent="0.55000000000000004">
      <c r="A6222" s="1">
        <v>6221</v>
      </c>
      <c r="B6222" s="1" t="s">
        <v>22103</v>
      </c>
      <c r="C6222" s="1" t="s">
        <v>22104</v>
      </c>
      <c r="D6222" s="1" t="s">
        <v>12540</v>
      </c>
      <c r="E6222" s="1" t="s">
        <v>12541</v>
      </c>
      <c r="F6222" s="1" t="s">
        <v>3256</v>
      </c>
      <c r="G6222" s="1" t="s">
        <v>3257</v>
      </c>
      <c r="H6222" s="1"/>
      <c r="I6222" s="1"/>
      <c r="J6222" s="1"/>
    </row>
    <row r="6223" spans="1:10" ht="20.6" x14ac:dyDescent="0.55000000000000004">
      <c r="A6223" s="1">
        <v>6222</v>
      </c>
      <c r="B6223" s="1" t="s">
        <v>22105</v>
      </c>
      <c r="C6223" s="1" t="s">
        <v>22106</v>
      </c>
      <c r="D6223" s="1" t="s">
        <v>22107</v>
      </c>
      <c r="E6223" s="1" t="s">
        <v>1717</v>
      </c>
      <c r="F6223" s="1" t="s">
        <v>1718</v>
      </c>
      <c r="G6223" s="1" t="s">
        <v>1719</v>
      </c>
      <c r="H6223" s="1"/>
      <c r="I6223" s="1"/>
      <c r="J6223" s="1"/>
    </row>
    <row r="6224" spans="1:10" ht="20.6" x14ac:dyDescent="0.55000000000000004">
      <c r="A6224" s="1">
        <v>6223</v>
      </c>
      <c r="B6224" s="1" t="s">
        <v>22108</v>
      </c>
      <c r="C6224" s="1" t="s">
        <v>22109</v>
      </c>
      <c r="D6224" s="1" t="s">
        <v>6098</v>
      </c>
      <c r="E6224" s="1" t="s">
        <v>6099</v>
      </c>
      <c r="F6224" s="1" t="s">
        <v>6100</v>
      </c>
      <c r="G6224" s="1" t="s">
        <v>6101</v>
      </c>
      <c r="H6224" s="1">
        <v>962</v>
      </c>
      <c r="I6224" s="1" t="s">
        <v>10624</v>
      </c>
      <c r="J6224" s="1" t="s">
        <v>256</v>
      </c>
    </row>
    <row r="6225" spans="1:10" ht="20.6" x14ac:dyDescent="0.55000000000000004">
      <c r="A6225" s="1">
        <v>6224</v>
      </c>
      <c r="B6225" s="1" t="s">
        <v>22110</v>
      </c>
      <c r="C6225" s="1" t="s">
        <v>22111</v>
      </c>
      <c r="D6225" s="1" t="s">
        <v>3265</v>
      </c>
      <c r="E6225" s="1" t="s">
        <v>3266</v>
      </c>
      <c r="F6225" s="1" t="s">
        <v>3267</v>
      </c>
      <c r="G6225" s="1" t="s">
        <v>3268</v>
      </c>
      <c r="H6225" s="1">
        <v>962</v>
      </c>
      <c r="I6225" s="1" t="s">
        <v>10624</v>
      </c>
      <c r="J6225" s="1" t="s">
        <v>256</v>
      </c>
    </row>
    <row r="6226" spans="1:10" ht="20.6" x14ac:dyDescent="0.55000000000000004">
      <c r="A6226" s="1">
        <v>6225</v>
      </c>
      <c r="B6226" s="1" t="s">
        <v>22112</v>
      </c>
      <c r="C6226" s="1" t="s">
        <v>22113</v>
      </c>
      <c r="D6226" s="1" t="s">
        <v>6822</v>
      </c>
      <c r="E6226" s="1" t="s">
        <v>6823</v>
      </c>
      <c r="F6226" s="1" t="s">
        <v>6824</v>
      </c>
      <c r="G6226" s="1" t="s">
        <v>6825</v>
      </c>
      <c r="H6226" s="1">
        <v>1217</v>
      </c>
      <c r="I6226" s="1" t="s">
        <v>15510</v>
      </c>
      <c r="J6226" s="1" t="s">
        <v>256</v>
      </c>
    </row>
    <row r="6227" spans="1:10" ht="20.6" x14ac:dyDescent="0.55000000000000004">
      <c r="A6227" s="1">
        <v>6226</v>
      </c>
      <c r="B6227" s="1" t="s">
        <v>22114</v>
      </c>
      <c r="C6227" s="1" t="s">
        <v>22115</v>
      </c>
      <c r="D6227" s="1" t="s">
        <v>396</v>
      </c>
      <c r="E6227" s="1" t="s">
        <v>397</v>
      </c>
      <c r="F6227" s="1" t="s">
        <v>398</v>
      </c>
      <c r="G6227" s="1" t="s">
        <v>399</v>
      </c>
      <c r="H6227" s="1">
        <v>1050</v>
      </c>
      <c r="I6227" s="1" t="s">
        <v>21943</v>
      </c>
      <c r="J6227" s="1" t="s">
        <v>256</v>
      </c>
    </row>
    <row r="6228" spans="1:10" ht="20.6" x14ac:dyDescent="0.55000000000000004">
      <c r="A6228" s="1">
        <v>6227</v>
      </c>
      <c r="B6228" s="1" t="s">
        <v>22116</v>
      </c>
      <c r="C6228" s="1" t="s">
        <v>22117</v>
      </c>
      <c r="D6228" s="1" t="s">
        <v>3254</v>
      </c>
      <c r="E6228" s="1" t="s">
        <v>3255</v>
      </c>
      <c r="F6228" s="1" t="s">
        <v>3256</v>
      </c>
      <c r="G6228" s="1" t="s">
        <v>3257</v>
      </c>
      <c r="H6228" s="1"/>
      <c r="I6228" s="1"/>
      <c r="J6228" s="1"/>
    </row>
    <row r="6229" spans="1:10" ht="20.6" x14ac:dyDescent="0.55000000000000004">
      <c r="A6229" s="1">
        <v>6228</v>
      </c>
      <c r="B6229" s="1" t="s">
        <v>22118</v>
      </c>
      <c r="C6229" s="1" t="s">
        <v>22119</v>
      </c>
      <c r="D6229" s="1" t="s">
        <v>17174</v>
      </c>
      <c r="E6229" s="1" t="s">
        <v>17176</v>
      </c>
      <c r="F6229" s="1" t="s">
        <v>17177</v>
      </c>
      <c r="G6229" s="1" t="s">
        <v>17178</v>
      </c>
      <c r="H6229" s="1"/>
      <c r="I6229" s="1"/>
      <c r="J6229" s="1"/>
    </row>
    <row r="6230" spans="1:10" ht="20.6" x14ac:dyDescent="0.55000000000000004">
      <c r="A6230" s="1">
        <v>6229</v>
      </c>
      <c r="B6230" s="1" t="s">
        <v>22120</v>
      </c>
      <c r="C6230" s="1" t="s">
        <v>22121</v>
      </c>
      <c r="D6230" s="1" t="s">
        <v>6602</v>
      </c>
      <c r="E6230" s="1" t="s">
        <v>6603</v>
      </c>
      <c r="F6230" s="1" t="s">
        <v>6598</v>
      </c>
      <c r="G6230" s="1" t="s">
        <v>6599</v>
      </c>
      <c r="H6230" s="1"/>
      <c r="I6230" s="1"/>
      <c r="J6230" s="1"/>
    </row>
    <row r="6231" spans="1:10" ht="20.6" x14ac:dyDescent="0.55000000000000004">
      <c r="A6231" s="1">
        <v>6230</v>
      </c>
      <c r="B6231" s="1" t="s">
        <v>22122</v>
      </c>
      <c r="C6231" s="1" t="s">
        <v>22123</v>
      </c>
      <c r="D6231" s="1" t="s">
        <v>6596</v>
      </c>
      <c r="E6231" s="1" t="s">
        <v>6597</v>
      </c>
      <c r="F6231" s="1" t="s">
        <v>6598</v>
      </c>
      <c r="G6231" s="1" t="s">
        <v>6599</v>
      </c>
      <c r="H6231" s="1"/>
      <c r="I6231" s="1"/>
      <c r="J6231" s="1"/>
    </row>
    <row r="6232" spans="1:10" ht="20.6" x14ac:dyDescent="0.55000000000000004">
      <c r="A6232" s="1">
        <v>6231</v>
      </c>
      <c r="B6232" s="1" t="s">
        <v>22124</v>
      </c>
      <c r="C6232" s="1" t="s">
        <v>22125</v>
      </c>
      <c r="D6232" s="1" t="s">
        <v>22126</v>
      </c>
      <c r="E6232" s="1" t="s">
        <v>22127</v>
      </c>
      <c r="F6232" s="1" t="s">
        <v>18182</v>
      </c>
      <c r="G6232" s="1" t="s">
        <v>18183</v>
      </c>
      <c r="H6232" s="1"/>
      <c r="I6232" s="1"/>
      <c r="J6232" s="1"/>
    </row>
    <row r="6233" spans="1:10" ht="20.6" x14ac:dyDescent="0.55000000000000004">
      <c r="A6233" s="1">
        <v>6232</v>
      </c>
      <c r="B6233" s="1" t="s">
        <v>22128</v>
      </c>
      <c r="C6233" s="1" t="s">
        <v>22129</v>
      </c>
      <c r="D6233" s="1" t="s">
        <v>18684</v>
      </c>
      <c r="E6233" s="1" t="s">
        <v>18685</v>
      </c>
      <c r="F6233" s="1" t="s">
        <v>18686</v>
      </c>
      <c r="G6233" s="1" t="s">
        <v>18687</v>
      </c>
      <c r="H6233" s="1">
        <v>1200</v>
      </c>
      <c r="I6233" s="1" t="s">
        <v>18688</v>
      </c>
      <c r="J6233" s="1" t="s">
        <v>256</v>
      </c>
    </row>
    <row r="6234" spans="1:10" ht="20.6" x14ac:dyDescent="0.55000000000000004">
      <c r="A6234" s="1">
        <v>6233</v>
      </c>
      <c r="B6234" s="1" t="s">
        <v>22130</v>
      </c>
      <c r="C6234" s="1" t="s">
        <v>22131</v>
      </c>
      <c r="D6234" s="1" t="s">
        <v>1444</v>
      </c>
      <c r="E6234" s="1" t="s">
        <v>12256</v>
      </c>
      <c r="F6234" s="1" t="s">
        <v>19500</v>
      </c>
      <c r="G6234" s="1" t="s">
        <v>19501</v>
      </c>
      <c r="H6234" s="1"/>
      <c r="I6234" s="1"/>
      <c r="J6234" s="1"/>
    </row>
    <row r="6235" spans="1:10" ht="20.6" x14ac:dyDescent="0.55000000000000004">
      <c r="A6235" s="1">
        <v>6234</v>
      </c>
      <c r="B6235" s="1" t="s">
        <v>22132</v>
      </c>
      <c r="C6235" s="1" t="s">
        <v>22133</v>
      </c>
      <c r="D6235" s="1" t="s">
        <v>21925</v>
      </c>
      <c r="E6235" s="1" t="s">
        <v>21926</v>
      </c>
      <c r="F6235" s="1" t="s">
        <v>21878</v>
      </c>
      <c r="G6235" s="1" t="s">
        <v>21879</v>
      </c>
      <c r="H6235" s="1">
        <v>1216</v>
      </c>
      <c r="I6235" s="1" t="s">
        <v>400</v>
      </c>
      <c r="J6235" s="1" t="s">
        <v>256</v>
      </c>
    </row>
    <row r="6236" spans="1:10" ht="20.6" x14ac:dyDescent="0.55000000000000004">
      <c r="A6236" s="1">
        <v>6235</v>
      </c>
      <c r="B6236" s="1" t="s">
        <v>22134</v>
      </c>
      <c r="C6236" s="1" t="s">
        <v>22135</v>
      </c>
      <c r="D6236" s="1" t="s">
        <v>22136</v>
      </c>
      <c r="E6236" s="1" t="s">
        <v>22137</v>
      </c>
      <c r="F6236" s="1" t="s">
        <v>22138</v>
      </c>
      <c r="G6236" s="1" t="s">
        <v>22139</v>
      </c>
      <c r="H6236" s="1"/>
      <c r="I6236" s="1"/>
      <c r="J6236" s="1"/>
    </row>
    <row r="6237" spans="1:10" ht="20.6" x14ac:dyDescent="0.55000000000000004">
      <c r="A6237" s="1">
        <v>6236</v>
      </c>
      <c r="B6237" s="1" t="s">
        <v>22140</v>
      </c>
      <c r="C6237" s="1" t="s">
        <v>22141</v>
      </c>
      <c r="D6237" s="1" t="s">
        <v>18693</v>
      </c>
      <c r="E6237" s="1" t="s">
        <v>397</v>
      </c>
      <c r="F6237" s="1" t="s">
        <v>398</v>
      </c>
      <c r="G6237" s="1" t="s">
        <v>399</v>
      </c>
      <c r="H6237" s="1">
        <v>1217</v>
      </c>
      <c r="I6237" s="1" t="s">
        <v>15510</v>
      </c>
      <c r="J6237" s="1" t="s">
        <v>256</v>
      </c>
    </row>
    <row r="6238" spans="1:10" ht="20.6" x14ac:dyDescent="0.55000000000000004">
      <c r="A6238" s="1">
        <v>6237</v>
      </c>
      <c r="B6238" s="1" t="s">
        <v>22142</v>
      </c>
      <c r="C6238" s="1" t="s">
        <v>22143</v>
      </c>
      <c r="D6238" s="1" t="s">
        <v>22144</v>
      </c>
      <c r="E6238" s="1" t="s">
        <v>22145</v>
      </c>
      <c r="F6238" s="1" t="s">
        <v>22146</v>
      </c>
      <c r="G6238" s="1" t="s">
        <v>22147</v>
      </c>
      <c r="H6238" s="1">
        <v>2090</v>
      </c>
      <c r="I6238" s="1" t="s">
        <v>22148</v>
      </c>
      <c r="J6238" s="1" t="s">
        <v>1449</v>
      </c>
    </row>
    <row r="6239" spans="1:10" ht="20.6" x14ac:dyDescent="0.55000000000000004">
      <c r="A6239" s="1">
        <v>6238</v>
      </c>
      <c r="B6239" s="1" t="s">
        <v>22149</v>
      </c>
      <c r="C6239" s="1" t="s">
        <v>22150</v>
      </c>
      <c r="D6239" s="1" t="s">
        <v>4378</v>
      </c>
      <c r="E6239" s="1" t="s">
        <v>4379</v>
      </c>
      <c r="F6239" s="1" t="s">
        <v>4380</v>
      </c>
      <c r="G6239" s="1" t="s">
        <v>4381</v>
      </c>
      <c r="H6239" s="1"/>
      <c r="I6239" s="1"/>
      <c r="J6239" s="1"/>
    </row>
    <row r="6240" spans="1:10" ht="20.6" x14ac:dyDescent="0.55000000000000004">
      <c r="A6240" s="1">
        <v>6239</v>
      </c>
      <c r="B6240" s="1" t="s">
        <v>22151</v>
      </c>
      <c r="C6240" s="1" t="s">
        <v>22152</v>
      </c>
      <c r="D6240" s="1" t="s">
        <v>3250</v>
      </c>
      <c r="E6240" s="1" t="s">
        <v>3251</v>
      </c>
      <c r="F6240" s="1" t="s">
        <v>398</v>
      </c>
      <c r="G6240" s="1" t="s">
        <v>399</v>
      </c>
      <c r="H6240" s="1"/>
      <c r="I6240" s="1"/>
      <c r="J6240" s="1"/>
    </row>
    <row r="6241" spans="1:10" ht="20.6" x14ac:dyDescent="0.55000000000000004">
      <c r="A6241" s="1">
        <v>6240</v>
      </c>
      <c r="B6241" s="1" t="s">
        <v>22153</v>
      </c>
      <c r="C6241" s="1" t="s">
        <v>22154</v>
      </c>
      <c r="D6241" s="1" t="s">
        <v>6098</v>
      </c>
      <c r="E6241" s="1" t="s">
        <v>6099</v>
      </c>
      <c r="F6241" s="1" t="s">
        <v>6100</v>
      </c>
      <c r="G6241" s="1" t="s">
        <v>6101</v>
      </c>
      <c r="H6241" s="1">
        <v>962</v>
      </c>
      <c r="I6241" s="1" t="s">
        <v>10624</v>
      </c>
      <c r="J6241" s="1" t="s">
        <v>256</v>
      </c>
    </row>
    <row r="6242" spans="1:10" ht="20.6" x14ac:dyDescent="0.55000000000000004">
      <c r="A6242" s="1">
        <v>6241</v>
      </c>
      <c r="B6242" s="1" t="s">
        <v>22155</v>
      </c>
      <c r="C6242" s="1" t="s">
        <v>22156</v>
      </c>
      <c r="D6242" s="1" t="s">
        <v>22157</v>
      </c>
      <c r="E6242" s="1" t="s">
        <v>22158</v>
      </c>
      <c r="F6242" s="1" t="s">
        <v>14754</v>
      </c>
      <c r="G6242" s="1" t="s">
        <v>14755</v>
      </c>
      <c r="H6242" s="1">
        <v>1263</v>
      </c>
      <c r="I6242" s="1" t="s">
        <v>3269</v>
      </c>
      <c r="J6242" s="1" t="s">
        <v>256</v>
      </c>
    </row>
    <row r="6243" spans="1:10" ht="20.6" x14ac:dyDescent="0.55000000000000004">
      <c r="A6243" s="1">
        <v>6242</v>
      </c>
      <c r="B6243" s="1" t="s">
        <v>22159</v>
      </c>
      <c r="C6243" s="1" t="s">
        <v>22160</v>
      </c>
      <c r="D6243" s="1" t="s">
        <v>3265</v>
      </c>
      <c r="E6243" s="1" t="s">
        <v>3266</v>
      </c>
      <c r="F6243" s="1" t="s">
        <v>3267</v>
      </c>
      <c r="G6243" s="1" t="s">
        <v>3268</v>
      </c>
      <c r="H6243" s="1">
        <v>1761</v>
      </c>
      <c r="I6243" s="1" t="s">
        <v>22161</v>
      </c>
      <c r="J6243" s="1" t="s">
        <v>256</v>
      </c>
    </row>
    <row r="6244" spans="1:10" ht="20.6" x14ac:dyDescent="0.55000000000000004">
      <c r="A6244" s="1">
        <v>6243</v>
      </c>
      <c r="B6244" s="1" t="s">
        <v>22162</v>
      </c>
      <c r="C6244" s="1" t="s">
        <v>9336</v>
      </c>
      <c r="D6244" s="1" t="s">
        <v>9335</v>
      </c>
      <c r="E6244" s="1" t="s">
        <v>9336</v>
      </c>
      <c r="F6244" s="1" t="s">
        <v>8902</v>
      </c>
      <c r="G6244" s="1" t="s">
        <v>8903</v>
      </c>
      <c r="H6244" s="1">
        <v>590</v>
      </c>
      <c r="I6244" s="1" t="s">
        <v>8909</v>
      </c>
      <c r="J6244" s="1" t="s">
        <v>393</v>
      </c>
    </row>
    <row r="6245" spans="1:10" ht="20.6" x14ac:dyDescent="0.55000000000000004">
      <c r="A6245" s="1">
        <v>6244</v>
      </c>
      <c r="B6245" s="1" t="s">
        <v>22163</v>
      </c>
      <c r="C6245" s="1" t="s">
        <v>22164</v>
      </c>
      <c r="D6245" s="1" t="s">
        <v>19393</v>
      </c>
      <c r="E6245" s="1" t="s">
        <v>19394</v>
      </c>
      <c r="F6245" s="1" t="s">
        <v>19395</v>
      </c>
      <c r="G6245" s="1" t="s">
        <v>19396</v>
      </c>
      <c r="H6245" s="1"/>
      <c r="I6245" s="1"/>
      <c r="J6245" s="1"/>
    </row>
    <row r="6246" spans="1:10" ht="20.6" x14ac:dyDescent="0.55000000000000004">
      <c r="A6246" s="1">
        <v>6245</v>
      </c>
      <c r="B6246" s="1" t="s">
        <v>22165</v>
      </c>
      <c r="C6246" s="1" t="s">
        <v>22166</v>
      </c>
      <c r="D6246" s="1" t="s">
        <v>19393</v>
      </c>
      <c r="E6246" s="1" t="s">
        <v>19394</v>
      </c>
      <c r="F6246" s="1" t="s">
        <v>19395</v>
      </c>
      <c r="G6246" s="1" t="s">
        <v>19396</v>
      </c>
      <c r="H6246" s="1"/>
      <c r="I6246" s="1"/>
      <c r="J6246" s="1"/>
    </row>
    <row r="6247" spans="1:10" ht="20.6" x14ac:dyDescent="0.55000000000000004">
      <c r="A6247" s="1">
        <v>6246</v>
      </c>
      <c r="B6247" s="1" t="s">
        <v>22167</v>
      </c>
      <c r="C6247" s="1" t="s">
        <v>22168</v>
      </c>
      <c r="D6247" s="1" t="s">
        <v>19393</v>
      </c>
      <c r="E6247" s="1" t="s">
        <v>19394</v>
      </c>
      <c r="F6247" s="1" t="s">
        <v>19395</v>
      </c>
      <c r="G6247" s="1" t="s">
        <v>19396</v>
      </c>
      <c r="H6247" s="1"/>
      <c r="I6247" s="1"/>
      <c r="J6247" s="1"/>
    </row>
    <row r="6248" spans="1:10" ht="20.6" x14ac:dyDescent="0.55000000000000004">
      <c r="A6248" s="1">
        <v>6247</v>
      </c>
      <c r="B6248" s="1" t="s">
        <v>22169</v>
      </c>
      <c r="C6248" s="1" t="s">
        <v>22170</v>
      </c>
      <c r="D6248" s="1" t="s">
        <v>19393</v>
      </c>
      <c r="E6248" s="1" t="s">
        <v>19394</v>
      </c>
      <c r="F6248" s="1" t="s">
        <v>19395</v>
      </c>
      <c r="G6248" s="1" t="s">
        <v>19396</v>
      </c>
      <c r="H6248" s="1"/>
      <c r="I6248" s="1"/>
      <c r="J6248" s="1"/>
    </row>
    <row r="6249" spans="1:10" ht="20.6" x14ac:dyDescent="0.55000000000000004">
      <c r="A6249" s="1">
        <v>6248</v>
      </c>
      <c r="B6249" s="1" t="s">
        <v>22171</v>
      </c>
      <c r="C6249" s="1" t="s">
        <v>22172</v>
      </c>
      <c r="D6249" s="1" t="s">
        <v>19393</v>
      </c>
      <c r="E6249" s="1" t="s">
        <v>19394</v>
      </c>
      <c r="F6249" s="1" t="s">
        <v>19395</v>
      </c>
      <c r="G6249" s="1" t="s">
        <v>19396</v>
      </c>
      <c r="H6249" s="1"/>
      <c r="I6249" s="1"/>
      <c r="J6249" s="1"/>
    </row>
    <row r="6250" spans="1:10" ht="20.6" x14ac:dyDescent="0.55000000000000004">
      <c r="A6250" s="1">
        <v>6249</v>
      </c>
      <c r="B6250" s="1" t="s">
        <v>22173</v>
      </c>
      <c r="C6250" s="1" t="s">
        <v>22174</v>
      </c>
      <c r="D6250" s="1" t="s">
        <v>19393</v>
      </c>
      <c r="E6250" s="1" t="s">
        <v>19394</v>
      </c>
      <c r="F6250" s="1" t="s">
        <v>19395</v>
      </c>
      <c r="G6250" s="1" t="s">
        <v>19396</v>
      </c>
      <c r="H6250" s="1"/>
      <c r="I6250" s="1"/>
      <c r="J6250" s="1"/>
    </row>
    <row r="6251" spans="1:10" ht="20.6" x14ac:dyDescent="0.55000000000000004">
      <c r="A6251" s="1">
        <v>6250</v>
      </c>
      <c r="B6251" s="1" t="s">
        <v>22175</v>
      </c>
      <c r="C6251" s="1" t="s">
        <v>22176</v>
      </c>
      <c r="D6251" s="1" t="s">
        <v>19393</v>
      </c>
      <c r="E6251" s="1" t="s">
        <v>19394</v>
      </c>
      <c r="F6251" s="1" t="s">
        <v>19395</v>
      </c>
      <c r="G6251" s="1" t="s">
        <v>19396</v>
      </c>
      <c r="H6251" s="1"/>
      <c r="I6251" s="1"/>
      <c r="J6251" s="1"/>
    </row>
    <row r="6252" spans="1:10" ht="20.6" x14ac:dyDescent="0.55000000000000004">
      <c r="A6252" s="1">
        <v>6251</v>
      </c>
      <c r="B6252" s="1" t="s">
        <v>22177</v>
      </c>
      <c r="C6252" s="1" t="s">
        <v>22178</v>
      </c>
      <c r="D6252" s="1"/>
      <c r="E6252" s="1"/>
      <c r="F6252" s="1" t="s">
        <v>22179</v>
      </c>
      <c r="G6252" s="1" t="s">
        <v>22180</v>
      </c>
      <c r="H6252" s="1"/>
      <c r="I6252" s="1"/>
      <c r="J6252" s="1"/>
    </row>
    <row r="6253" spans="1:10" ht="20.6" x14ac:dyDescent="0.55000000000000004">
      <c r="A6253" s="1">
        <v>6252</v>
      </c>
      <c r="B6253" s="1" t="s">
        <v>22181</v>
      </c>
      <c r="C6253" s="1" t="s">
        <v>22182</v>
      </c>
      <c r="D6253" s="1" t="s">
        <v>22183</v>
      </c>
      <c r="E6253" s="1" t="s">
        <v>22184</v>
      </c>
      <c r="F6253" s="1" t="s">
        <v>22185</v>
      </c>
      <c r="G6253" s="1" t="s">
        <v>22186</v>
      </c>
      <c r="H6253" s="1"/>
      <c r="I6253" s="1"/>
      <c r="J6253" s="1"/>
    </row>
    <row r="6254" spans="1:10" ht="20.6" x14ac:dyDescent="0.55000000000000004">
      <c r="A6254" s="1">
        <v>6253</v>
      </c>
      <c r="B6254" s="1" t="s">
        <v>22187</v>
      </c>
      <c r="C6254" s="1" t="s">
        <v>22188</v>
      </c>
      <c r="D6254" s="1" t="s">
        <v>22183</v>
      </c>
      <c r="E6254" s="1" t="s">
        <v>22184</v>
      </c>
      <c r="F6254" s="1" t="s">
        <v>22185</v>
      </c>
      <c r="G6254" s="1" t="s">
        <v>22186</v>
      </c>
      <c r="H6254" s="1"/>
      <c r="I6254" s="1"/>
      <c r="J6254" s="1"/>
    </row>
    <row r="6255" spans="1:10" ht="20.6" x14ac:dyDescent="0.55000000000000004">
      <c r="A6255" s="1">
        <v>6254</v>
      </c>
      <c r="B6255" s="1" t="s">
        <v>22189</v>
      </c>
      <c r="C6255" s="1" t="s">
        <v>22190</v>
      </c>
      <c r="D6255" s="1" t="s">
        <v>22183</v>
      </c>
      <c r="E6255" s="1" t="s">
        <v>22184</v>
      </c>
      <c r="F6255" s="1" t="s">
        <v>22185</v>
      </c>
      <c r="G6255" s="1" t="s">
        <v>22186</v>
      </c>
      <c r="H6255" s="1"/>
      <c r="I6255" s="1"/>
      <c r="J6255" s="1"/>
    </row>
    <row r="6256" spans="1:10" ht="20.6" x14ac:dyDescent="0.55000000000000004">
      <c r="A6256" s="1">
        <v>6255</v>
      </c>
      <c r="B6256" s="1" t="s">
        <v>22191</v>
      </c>
      <c r="C6256" s="1" t="s">
        <v>22192</v>
      </c>
      <c r="D6256" s="1" t="s">
        <v>22193</v>
      </c>
      <c r="E6256" s="1" t="s">
        <v>22194</v>
      </c>
      <c r="F6256" s="1" t="s">
        <v>7090</v>
      </c>
      <c r="G6256" s="1" t="s">
        <v>7091</v>
      </c>
      <c r="H6256" s="1"/>
      <c r="I6256" s="1"/>
      <c r="J6256" s="1"/>
    </row>
    <row r="6257" spans="1:10" ht="20.6" x14ac:dyDescent="0.55000000000000004">
      <c r="A6257" s="1">
        <v>6256</v>
      </c>
      <c r="B6257" s="1" t="s">
        <v>22195</v>
      </c>
      <c r="C6257" s="1" t="s">
        <v>22194</v>
      </c>
      <c r="D6257" s="1" t="s">
        <v>22193</v>
      </c>
      <c r="E6257" s="1" t="s">
        <v>22194</v>
      </c>
      <c r="F6257" s="1" t="s">
        <v>7090</v>
      </c>
      <c r="G6257" s="1" t="s">
        <v>7091</v>
      </c>
      <c r="H6257" s="1">
        <v>1502</v>
      </c>
      <c r="I6257" s="1" t="s">
        <v>1163</v>
      </c>
      <c r="J6257" s="1" t="s">
        <v>256</v>
      </c>
    </row>
    <row r="6258" spans="1:10" ht="20.6" x14ac:dyDescent="0.55000000000000004">
      <c r="A6258" s="1">
        <v>6257</v>
      </c>
      <c r="B6258" s="1" t="s">
        <v>22196</v>
      </c>
      <c r="C6258" s="1" t="s">
        <v>22197</v>
      </c>
      <c r="D6258" s="1" t="s">
        <v>8677</v>
      </c>
      <c r="E6258" s="1" t="s">
        <v>8678</v>
      </c>
      <c r="F6258" s="1" t="s">
        <v>8679</v>
      </c>
      <c r="G6258" s="1" t="s">
        <v>8680</v>
      </c>
      <c r="H6258" s="1">
        <v>1347</v>
      </c>
      <c r="I6258" s="1" t="s">
        <v>22198</v>
      </c>
      <c r="J6258" s="1" t="s">
        <v>256</v>
      </c>
    </row>
    <row r="6259" spans="1:10" ht="20.6" x14ac:dyDescent="0.55000000000000004">
      <c r="A6259" s="1">
        <v>6258</v>
      </c>
      <c r="B6259" s="1" t="s">
        <v>22199</v>
      </c>
      <c r="C6259" s="1" t="s">
        <v>22200</v>
      </c>
      <c r="D6259" s="1" t="s">
        <v>22201</v>
      </c>
      <c r="E6259" s="1" t="s">
        <v>22202</v>
      </c>
      <c r="F6259" s="1" t="s">
        <v>5242</v>
      </c>
      <c r="G6259" s="1" t="s">
        <v>5243</v>
      </c>
      <c r="H6259" s="1"/>
      <c r="I6259" s="1"/>
      <c r="J6259" s="1"/>
    </row>
    <row r="6260" spans="1:10" ht="20.6" x14ac:dyDescent="0.55000000000000004">
      <c r="A6260" s="1">
        <v>6259</v>
      </c>
      <c r="B6260" s="1" t="s">
        <v>22203</v>
      </c>
      <c r="C6260" s="1" t="s">
        <v>22204</v>
      </c>
      <c r="D6260" s="1" t="s">
        <v>5240</v>
      </c>
      <c r="E6260" s="1" t="s">
        <v>5241</v>
      </c>
      <c r="F6260" s="1" t="s">
        <v>5242</v>
      </c>
      <c r="G6260" s="1" t="s">
        <v>5243</v>
      </c>
      <c r="H6260" s="1">
        <v>1711</v>
      </c>
      <c r="I6260" s="1" t="s">
        <v>22205</v>
      </c>
      <c r="J6260" s="1" t="s">
        <v>288</v>
      </c>
    </row>
    <row r="6261" spans="1:10" ht="20.6" x14ac:dyDescent="0.55000000000000004">
      <c r="A6261" s="1">
        <v>6260</v>
      </c>
      <c r="B6261" s="1" t="s">
        <v>22206</v>
      </c>
      <c r="C6261" s="1" t="s">
        <v>22207</v>
      </c>
      <c r="D6261" s="1" t="s">
        <v>5240</v>
      </c>
      <c r="E6261" s="1" t="s">
        <v>5241</v>
      </c>
      <c r="F6261" s="1" t="s">
        <v>5242</v>
      </c>
      <c r="G6261" s="1" t="s">
        <v>5243</v>
      </c>
      <c r="H6261" s="1"/>
      <c r="I6261" s="1"/>
      <c r="J6261" s="1"/>
    </row>
    <row r="6262" spans="1:10" ht="20.6" x14ac:dyDescent="0.55000000000000004">
      <c r="A6262" s="1">
        <v>6261</v>
      </c>
      <c r="B6262" s="1" t="s">
        <v>22208</v>
      </c>
      <c r="C6262" s="1" t="s">
        <v>22209</v>
      </c>
      <c r="D6262" s="1" t="s">
        <v>22210</v>
      </c>
      <c r="E6262" s="1" t="s">
        <v>22211</v>
      </c>
      <c r="F6262" s="1" t="s">
        <v>4184</v>
      </c>
      <c r="G6262" s="1" t="s">
        <v>4185</v>
      </c>
      <c r="H6262" s="1"/>
      <c r="I6262" s="1"/>
      <c r="J6262" s="1"/>
    </row>
    <row r="6263" spans="1:10" ht="20.6" x14ac:dyDescent="0.55000000000000004">
      <c r="A6263" s="1">
        <v>6262</v>
      </c>
      <c r="B6263" s="1" t="s">
        <v>22212</v>
      </c>
      <c r="C6263" s="1" t="s">
        <v>22213</v>
      </c>
      <c r="D6263" s="1" t="s">
        <v>3823</v>
      </c>
      <c r="E6263" s="1" t="s">
        <v>3824</v>
      </c>
      <c r="F6263" s="1" t="s">
        <v>3825</v>
      </c>
      <c r="G6263" s="1" t="s">
        <v>3826</v>
      </c>
      <c r="H6263" s="1">
        <v>1267</v>
      </c>
      <c r="I6263" s="1" t="s">
        <v>22214</v>
      </c>
      <c r="J6263" s="1" t="s">
        <v>393</v>
      </c>
    </row>
    <row r="6264" spans="1:10" ht="20.6" x14ac:dyDescent="0.55000000000000004">
      <c r="A6264" s="1">
        <v>6263</v>
      </c>
      <c r="B6264" s="1" t="s">
        <v>22215</v>
      </c>
      <c r="C6264" s="1" t="s">
        <v>22216</v>
      </c>
      <c r="D6264" s="1" t="s">
        <v>1550</v>
      </c>
      <c r="E6264" s="1" t="s">
        <v>7860</v>
      </c>
      <c r="F6264" s="1" t="s">
        <v>1552</v>
      </c>
      <c r="G6264" s="1" t="s">
        <v>1553</v>
      </c>
      <c r="H6264" s="1"/>
      <c r="I6264" s="1"/>
      <c r="J6264" s="1"/>
    </row>
    <row r="6265" spans="1:10" ht="20.6" x14ac:dyDescent="0.55000000000000004">
      <c r="A6265" s="1">
        <v>6264</v>
      </c>
      <c r="B6265" s="1" t="s">
        <v>22217</v>
      </c>
      <c r="C6265" s="1" t="s">
        <v>22218</v>
      </c>
      <c r="D6265" s="1" t="s">
        <v>1550</v>
      </c>
      <c r="E6265" s="1" t="s">
        <v>7860</v>
      </c>
      <c r="F6265" s="1" t="s">
        <v>1552</v>
      </c>
      <c r="G6265" s="1" t="s">
        <v>1553</v>
      </c>
      <c r="H6265" s="1"/>
      <c r="I6265" s="1"/>
      <c r="J6265" s="1"/>
    </row>
    <row r="6266" spans="1:10" ht="20.6" x14ac:dyDescent="0.55000000000000004">
      <c r="A6266" s="1">
        <v>6265</v>
      </c>
      <c r="B6266" s="1" t="s">
        <v>22219</v>
      </c>
      <c r="C6266" s="1" t="s">
        <v>22220</v>
      </c>
      <c r="D6266" s="1" t="s">
        <v>22221</v>
      </c>
      <c r="E6266" s="1" t="s">
        <v>9257</v>
      </c>
      <c r="F6266" s="1" t="s">
        <v>9258</v>
      </c>
      <c r="G6266" s="1" t="s">
        <v>9259</v>
      </c>
      <c r="H6266" s="1"/>
      <c r="I6266" s="1"/>
      <c r="J6266" s="1"/>
    </row>
    <row r="6267" spans="1:10" ht="20.6" x14ac:dyDescent="0.55000000000000004">
      <c r="A6267" s="1">
        <v>6266</v>
      </c>
      <c r="B6267" s="1" t="s">
        <v>22222</v>
      </c>
      <c r="C6267" s="1" t="s">
        <v>22223</v>
      </c>
      <c r="D6267" s="1" t="s">
        <v>10919</v>
      </c>
      <c r="E6267" s="1" t="s">
        <v>10920</v>
      </c>
      <c r="F6267" s="1" t="s">
        <v>10921</v>
      </c>
      <c r="G6267" s="1" t="s">
        <v>10922</v>
      </c>
      <c r="H6267" s="1"/>
      <c r="I6267" s="1"/>
      <c r="J6267" s="1"/>
    </row>
    <row r="6268" spans="1:10" ht="20.6" x14ac:dyDescent="0.55000000000000004">
      <c r="A6268" s="1">
        <v>6267</v>
      </c>
      <c r="B6268" s="1" t="s">
        <v>22224</v>
      </c>
      <c r="C6268" s="1" t="s">
        <v>22225</v>
      </c>
      <c r="D6268" s="1" t="s">
        <v>22226</v>
      </c>
      <c r="E6268" s="1" t="s">
        <v>10609</v>
      </c>
      <c r="F6268" s="1" t="s">
        <v>10610</v>
      </c>
      <c r="G6268" s="1" t="s">
        <v>10611</v>
      </c>
      <c r="H6268" s="1"/>
      <c r="I6268" s="1"/>
      <c r="J6268" s="1"/>
    </row>
    <row r="6269" spans="1:10" ht="20.6" x14ac:dyDescent="0.55000000000000004">
      <c r="A6269" s="1">
        <v>6268</v>
      </c>
      <c r="B6269" s="1" t="s">
        <v>22227</v>
      </c>
      <c r="C6269" s="1" t="s">
        <v>22228</v>
      </c>
      <c r="D6269" s="1" t="s">
        <v>11993</v>
      </c>
      <c r="E6269" s="1" t="s">
        <v>11994</v>
      </c>
      <c r="F6269" s="1" t="s">
        <v>11995</v>
      </c>
      <c r="G6269" s="1" t="s">
        <v>11996</v>
      </c>
      <c r="H6269" s="1"/>
      <c r="I6269" s="1"/>
      <c r="J6269" s="1"/>
    </row>
    <row r="6270" spans="1:10" ht="20.6" x14ac:dyDescent="0.55000000000000004">
      <c r="A6270" s="1">
        <v>6269</v>
      </c>
      <c r="B6270" s="1" t="s">
        <v>22229</v>
      </c>
      <c r="C6270" s="1" t="s">
        <v>22230</v>
      </c>
      <c r="D6270" s="1" t="s">
        <v>11993</v>
      </c>
      <c r="E6270" s="1" t="s">
        <v>11994</v>
      </c>
      <c r="F6270" s="1" t="s">
        <v>11995</v>
      </c>
      <c r="G6270" s="1" t="s">
        <v>11996</v>
      </c>
      <c r="H6270" s="1"/>
      <c r="I6270" s="1"/>
      <c r="J6270" s="1"/>
    </row>
    <row r="6271" spans="1:10" ht="20.6" x14ac:dyDescent="0.55000000000000004">
      <c r="A6271" s="1">
        <v>6270</v>
      </c>
      <c r="B6271" s="1" t="s">
        <v>22231</v>
      </c>
      <c r="C6271" s="1" t="s">
        <v>22232</v>
      </c>
      <c r="D6271" s="1" t="s">
        <v>6394</v>
      </c>
      <c r="E6271" s="1" t="s">
        <v>6395</v>
      </c>
      <c r="F6271" s="1" t="s">
        <v>6396</v>
      </c>
      <c r="G6271" s="1" t="s">
        <v>6397</v>
      </c>
      <c r="H6271" s="1"/>
      <c r="I6271" s="1"/>
      <c r="J6271" s="1"/>
    </row>
    <row r="6272" spans="1:10" ht="20.6" x14ac:dyDescent="0.55000000000000004">
      <c r="A6272" s="1">
        <v>6271</v>
      </c>
      <c r="B6272" s="1" t="s">
        <v>22233</v>
      </c>
      <c r="C6272" s="1" t="s">
        <v>22234</v>
      </c>
      <c r="D6272" s="1" t="s">
        <v>18430</v>
      </c>
      <c r="E6272" s="1" t="s">
        <v>18431</v>
      </c>
      <c r="F6272" s="1" t="s">
        <v>6494</v>
      </c>
      <c r="G6272" s="1" t="s">
        <v>6495</v>
      </c>
      <c r="H6272" s="1"/>
      <c r="I6272" s="1"/>
      <c r="J6272" s="1"/>
    </row>
    <row r="6273" spans="1:10" ht="20.6" x14ac:dyDescent="0.55000000000000004">
      <c r="A6273" s="1">
        <v>6272</v>
      </c>
      <c r="B6273" s="1" t="s">
        <v>22235</v>
      </c>
      <c r="C6273" s="1" t="s">
        <v>22236</v>
      </c>
      <c r="D6273" s="1" t="s">
        <v>18430</v>
      </c>
      <c r="E6273" s="1" t="s">
        <v>18431</v>
      </c>
      <c r="F6273" s="1" t="s">
        <v>6494</v>
      </c>
      <c r="G6273" s="1" t="s">
        <v>6495</v>
      </c>
      <c r="H6273" s="1"/>
      <c r="I6273" s="1"/>
      <c r="J6273" s="1"/>
    </row>
    <row r="6274" spans="1:10" ht="20.6" x14ac:dyDescent="0.55000000000000004">
      <c r="A6274" s="1">
        <v>6273</v>
      </c>
      <c r="B6274" s="1" t="s">
        <v>22237</v>
      </c>
      <c r="C6274" s="1" t="s">
        <v>22238</v>
      </c>
      <c r="D6274" s="1" t="s">
        <v>18430</v>
      </c>
      <c r="E6274" s="1" t="s">
        <v>18431</v>
      </c>
      <c r="F6274" s="1" t="s">
        <v>6494</v>
      </c>
      <c r="G6274" s="1" t="s">
        <v>6495</v>
      </c>
      <c r="H6274" s="1"/>
      <c r="I6274" s="1"/>
      <c r="J6274" s="1"/>
    </row>
    <row r="6275" spans="1:10" ht="20.6" x14ac:dyDescent="0.55000000000000004">
      <c r="A6275" s="1">
        <v>6274</v>
      </c>
      <c r="B6275" s="1" t="s">
        <v>22239</v>
      </c>
      <c r="C6275" s="1" t="s">
        <v>22240</v>
      </c>
      <c r="D6275" s="1" t="s">
        <v>22241</v>
      </c>
      <c r="E6275" s="1" t="s">
        <v>22242</v>
      </c>
      <c r="F6275" s="1" t="s">
        <v>11995</v>
      </c>
      <c r="G6275" s="1" t="s">
        <v>11996</v>
      </c>
      <c r="H6275" s="1"/>
      <c r="I6275" s="1"/>
      <c r="J6275" s="1"/>
    </row>
    <row r="6276" spans="1:10" ht="20.6" x14ac:dyDescent="0.55000000000000004">
      <c r="A6276" s="1">
        <v>6275</v>
      </c>
      <c r="B6276" s="1" t="s">
        <v>22243</v>
      </c>
      <c r="C6276" s="1" t="s">
        <v>22244</v>
      </c>
      <c r="D6276" s="1" t="s">
        <v>22245</v>
      </c>
      <c r="E6276" s="1" t="s">
        <v>22246</v>
      </c>
      <c r="F6276" s="1" t="s">
        <v>16261</v>
      </c>
      <c r="G6276" s="1" t="s">
        <v>16262</v>
      </c>
      <c r="H6276" s="1"/>
      <c r="I6276" s="1"/>
      <c r="J6276" s="1"/>
    </row>
    <row r="6277" spans="1:10" ht="20.6" x14ac:dyDescent="0.55000000000000004">
      <c r="A6277" s="1">
        <v>6276</v>
      </c>
      <c r="B6277" s="1" t="s">
        <v>22247</v>
      </c>
      <c r="C6277" s="1" t="s">
        <v>22248</v>
      </c>
      <c r="D6277" s="1" t="s">
        <v>18753</v>
      </c>
      <c r="E6277" s="1" t="s">
        <v>18753</v>
      </c>
      <c r="F6277" s="1" t="s">
        <v>18754</v>
      </c>
      <c r="G6277" s="1" t="s">
        <v>18755</v>
      </c>
      <c r="H6277" s="1"/>
      <c r="I6277" s="1"/>
      <c r="J6277" s="1"/>
    </row>
    <row r="6278" spans="1:10" ht="20.6" x14ac:dyDescent="0.55000000000000004">
      <c r="A6278" s="1">
        <v>6277</v>
      </c>
      <c r="B6278" s="1" t="s">
        <v>22249</v>
      </c>
      <c r="C6278" s="1" t="s">
        <v>22250</v>
      </c>
      <c r="D6278" s="1" t="s">
        <v>22251</v>
      </c>
      <c r="E6278" s="1" t="s">
        <v>1812</v>
      </c>
      <c r="F6278" s="1" t="s">
        <v>1813</v>
      </c>
      <c r="G6278" s="1" t="s">
        <v>1814</v>
      </c>
      <c r="H6278" s="1"/>
      <c r="I6278" s="1"/>
      <c r="J6278" s="1"/>
    </row>
    <row r="6279" spans="1:10" ht="20.6" x14ac:dyDescent="0.55000000000000004">
      <c r="A6279" s="1">
        <v>6278</v>
      </c>
      <c r="B6279" s="1" t="s">
        <v>22252</v>
      </c>
      <c r="C6279" s="1" t="s">
        <v>22253</v>
      </c>
      <c r="D6279" s="1" t="s">
        <v>11555</v>
      </c>
      <c r="E6279" s="1" t="s">
        <v>11556</v>
      </c>
      <c r="F6279" s="1" t="s">
        <v>13050</v>
      </c>
      <c r="G6279" s="1" t="s">
        <v>13051</v>
      </c>
      <c r="H6279" s="1"/>
      <c r="I6279" s="1"/>
      <c r="J6279" s="1"/>
    </row>
    <row r="6280" spans="1:10" ht="20.6" x14ac:dyDescent="0.55000000000000004">
      <c r="A6280" s="1">
        <v>6279</v>
      </c>
      <c r="B6280" s="1" t="s">
        <v>22254</v>
      </c>
      <c r="C6280" s="1" t="s">
        <v>22255</v>
      </c>
      <c r="D6280" s="1" t="s">
        <v>14789</v>
      </c>
      <c r="E6280" s="1" t="s">
        <v>14790</v>
      </c>
      <c r="F6280" s="1" t="s">
        <v>14791</v>
      </c>
      <c r="G6280" s="1" t="s">
        <v>14792</v>
      </c>
      <c r="H6280" s="1">
        <v>2819</v>
      </c>
      <c r="I6280" s="1" t="s">
        <v>17209</v>
      </c>
      <c r="J6280" s="1" t="s">
        <v>256</v>
      </c>
    </row>
    <row r="6281" spans="1:10" ht="20.6" x14ac:dyDescent="0.55000000000000004">
      <c r="A6281" s="1">
        <v>6280</v>
      </c>
      <c r="B6281" s="1" t="s">
        <v>22256</v>
      </c>
      <c r="C6281" s="1" t="s">
        <v>22257</v>
      </c>
      <c r="D6281" s="1" t="s">
        <v>22258</v>
      </c>
      <c r="E6281" s="1" t="s">
        <v>22259</v>
      </c>
      <c r="F6281" s="1" t="s">
        <v>5582</v>
      </c>
      <c r="G6281" s="1" t="s">
        <v>5583</v>
      </c>
      <c r="H6281" s="1">
        <v>1645</v>
      </c>
      <c r="I6281" s="1" t="s">
        <v>22260</v>
      </c>
      <c r="J6281" s="1" t="s">
        <v>393</v>
      </c>
    </row>
    <row r="6282" spans="1:10" ht="20.6" x14ac:dyDescent="0.55000000000000004">
      <c r="A6282" s="1">
        <v>6281</v>
      </c>
      <c r="B6282" s="1" t="s">
        <v>22261</v>
      </c>
      <c r="C6282" s="1" t="s">
        <v>22262</v>
      </c>
      <c r="D6282" s="1" t="s">
        <v>22263</v>
      </c>
      <c r="E6282" s="1" t="s">
        <v>4841</v>
      </c>
      <c r="F6282" s="1" t="s">
        <v>22264</v>
      </c>
      <c r="G6282" s="1" t="s">
        <v>22265</v>
      </c>
      <c r="H6282" s="1"/>
      <c r="I6282" s="1"/>
      <c r="J6282" s="1"/>
    </row>
    <row r="6283" spans="1:10" ht="20.6" x14ac:dyDescent="0.55000000000000004">
      <c r="A6283" s="1">
        <v>6282</v>
      </c>
      <c r="B6283" s="1" t="s">
        <v>22266</v>
      </c>
      <c r="C6283" s="1" t="s">
        <v>22267</v>
      </c>
      <c r="D6283" s="1" t="s">
        <v>22263</v>
      </c>
      <c r="E6283" s="1" t="s">
        <v>4841</v>
      </c>
      <c r="F6283" s="1" t="s">
        <v>22264</v>
      </c>
      <c r="G6283" s="1" t="s">
        <v>22265</v>
      </c>
      <c r="H6283" s="1"/>
      <c r="I6283" s="1"/>
      <c r="J6283" s="1"/>
    </row>
    <row r="6284" spans="1:10" ht="20.6" x14ac:dyDescent="0.55000000000000004">
      <c r="A6284" s="1">
        <v>6283</v>
      </c>
      <c r="B6284" s="1" t="s">
        <v>22268</v>
      </c>
      <c r="C6284" s="1" t="s">
        <v>22269</v>
      </c>
      <c r="D6284" s="1" t="s">
        <v>22268</v>
      </c>
      <c r="E6284" s="1" t="s">
        <v>22269</v>
      </c>
      <c r="F6284" s="1" t="s">
        <v>4894</v>
      </c>
      <c r="G6284" s="1" t="s">
        <v>4895</v>
      </c>
      <c r="H6284" s="1">
        <v>1838</v>
      </c>
      <c r="I6284" s="1" t="s">
        <v>22270</v>
      </c>
      <c r="J6284" s="1" t="s">
        <v>256</v>
      </c>
    </row>
    <row r="6285" spans="1:10" ht="20.6" x14ac:dyDescent="0.55000000000000004">
      <c r="A6285" s="1">
        <v>6284</v>
      </c>
      <c r="B6285" s="1" t="s">
        <v>22271</v>
      </c>
      <c r="C6285" s="1" t="s">
        <v>22272</v>
      </c>
      <c r="D6285" s="1" t="s">
        <v>22268</v>
      </c>
      <c r="E6285" s="1" t="s">
        <v>22269</v>
      </c>
      <c r="F6285" s="1" t="s">
        <v>4894</v>
      </c>
      <c r="G6285" s="1" t="s">
        <v>4895</v>
      </c>
      <c r="H6285" s="1">
        <v>1838</v>
      </c>
      <c r="I6285" s="1" t="s">
        <v>22270</v>
      </c>
      <c r="J6285" s="1" t="s">
        <v>256</v>
      </c>
    </row>
    <row r="6286" spans="1:10" ht="20.6" x14ac:dyDescent="0.55000000000000004">
      <c r="A6286" s="1">
        <v>6285</v>
      </c>
      <c r="B6286" s="1" t="s">
        <v>22273</v>
      </c>
      <c r="C6286" s="1" t="s">
        <v>22274</v>
      </c>
      <c r="D6286" s="1" t="s">
        <v>22273</v>
      </c>
      <c r="E6286" s="1" t="s">
        <v>22274</v>
      </c>
      <c r="F6286" s="1" t="s">
        <v>1838</v>
      </c>
      <c r="G6286" s="1" t="s">
        <v>1839</v>
      </c>
      <c r="H6286" s="1">
        <v>1942</v>
      </c>
      <c r="I6286" s="1" t="s">
        <v>22275</v>
      </c>
      <c r="J6286" s="1" t="s">
        <v>393</v>
      </c>
    </row>
    <row r="6287" spans="1:10" ht="20.6" x14ac:dyDescent="0.55000000000000004">
      <c r="A6287" s="1">
        <v>6286</v>
      </c>
      <c r="B6287" s="1" t="s">
        <v>22276</v>
      </c>
      <c r="C6287" s="1" t="s">
        <v>22277</v>
      </c>
      <c r="D6287" s="1" t="s">
        <v>4311</v>
      </c>
      <c r="E6287" s="1" t="s">
        <v>4312</v>
      </c>
      <c r="F6287" s="1" t="s">
        <v>4313</v>
      </c>
      <c r="G6287" s="1" t="s">
        <v>4314</v>
      </c>
      <c r="H6287" s="1"/>
      <c r="I6287" s="1"/>
      <c r="J6287" s="1"/>
    </row>
    <row r="6288" spans="1:10" ht="20.6" x14ac:dyDescent="0.55000000000000004">
      <c r="A6288" s="1">
        <v>6287</v>
      </c>
      <c r="B6288" s="1" t="s">
        <v>22278</v>
      </c>
      <c r="C6288" s="1" t="s">
        <v>22279</v>
      </c>
      <c r="D6288" s="1" t="s">
        <v>4311</v>
      </c>
      <c r="E6288" s="1" t="s">
        <v>4312</v>
      </c>
      <c r="F6288" s="1" t="s">
        <v>4313</v>
      </c>
      <c r="G6288" s="1" t="s">
        <v>4314</v>
      </c>
      <c r="H6288" s="1"/>
      <c r="I6288" s="1"/>
      <c r="J6288" s="1"/>
    </row>
    <row r="6289" spans="1:10" ht="20.6" x14ac:dyDescent="0.55000000000000004">
      <c r="A6289" s="1">
        <v>6288</v>
      </c>
      <c r="B6289" s="1" t="s">
        <v>22280</v>
      </c>
      <c r="C6289" s="1" t="s">
        <v>22281</v>
      </c>
      <c r="D6289" s="1" t="s">
        <v>22282</v>
      </c>
      <c r="E6289" s="1" t="s">
        <v>22283</v>
      </c>
      <c r="F6289" s="1" t="s">
        <v>6070</v>
      </c>
      <c r="G6289" s="1" t="s">
        <v>6071</v>
      </c>
      <c r="H6289" s="1"/>
      <c r="I6289" s="1"/>
      <c r="J6289" s="1"/>
    </row>
    <row r="6290" spans="1:10" ht="20.6" x14ac:dyDescent="0.55000000000000004">
      <c r="A6290" s="1">
        <v>6289</v>
      </c>
      <c r="B6290" s="1" t="s">
        <v>22284</v>
      </c>
      <c r="C6290" s="1" t="s">
        <v>22285</v>
      </c>
      <c r="D6290" s="1" t="s">
        <v>1390</v>
      </c>
      <c r="E6290" s="1" t="s">
        <v>1391</v>
      </c>
      <c r="F6290" s="1" t="s">
        <v>1392</v>
      </c>
      <c r="G6290" s="1" t="s">
        <v>1393</v>
      </c>
      <c r="H6290" s="1"/>
      <c r="I6290" s="1"/>
      <c r="J6290" s="1"/>
    </row>
    <row r="6291" spans="1:10" ht="20.6" x14ac:dyDescent="0.55000000000000004">
      <c r="A6291" s="1">
        <v>6290</v>
      </c>
      <c r="B6291" s="1" t="s">
        <v>22286</v>
      </c>
      <c r="C6291" s="1" t="s">
        <v>22287</v>
      </c>
      <c r="D6291" s="1" t="s">
        <v>5933</v>
      </c>
      <c r="E6291" s="1" t="s">
        <v>5934</v>
      </c>
      <c r="F6291" s="1" t="s">
        <v>795</v>
      </c>
      <c r="G6291" s="1" t="s">
        <v>796</v>
      </c>
      <c r="H6291" s="1"/>
      <c r="I6291" s="1"/>
      <c r="J6291" s="1"/>
    </row>
    <row r="6292" spans="1:10" ht="20.6" x14ac:dyDescent="0.55000000000000004">
      <c r="A6292" s="1">
        <v>6291</v>
      </c>
      <c r="B6292" s="1" t="s">
        <v>22288</v>
      </c>
      <c r="C6292" s="1" t="s">
        <v>22289</v>
      </c>
      <c r="D6292" s="1" t="s">
        <v>22290</v>
      </c>
      <c r="E6292" s="1" t="s">
        <v>22291</v>
      </c>
      <c r="F6292" s="1" t="s">
        <v>4474</v>
      </c>
      <c r="G6292" s="1" t="s">
        <v>4475</v>
      </c>
      <c r="H6292" s="1"/>
      <c r="I6292" s="1"/>
      <c r="J6292" s="1"/>
    </row>
    <row r="6293" spans="1:10" ht="20.6" x14ac:dyDescent="0.55000000000000004">
      <c r="A6293" s="1">
        <v>6292</v>
      </c>
      <c r="B6293" s="1" t="s">
        <v>13604</v>
      </c>
      <c r="C6293" s="1" t="s">
        <v>13605</v>
      </c>
      <c r="D6293" s="1" t="s">
        <v>13604</v>
      </c>
      <c r="E6293" s="1" t="s">
        <v>13605</v>
      </c>
      <c r="F6293" s="1" t="s">
        <v>8679</v>
      </c>
      <c r="G6293" s="1" t="s">
        <v>8680</v>
      </c>
      <c r="H6293" s="1">
        <v>1333</v>
      </c>
      <c r="I6293" s="1" t="s">
        <v>22292</v>
      </c>
      <c r="J6293" s="1" t="s">
        <v>256</v>
      </c>
    </row>
    <row r="6294" spans="1:10" ht="20.6" x14ac:dyDescent="0.55000000000000004">
      <c r="A6294" s="1">
        <v>6293</v>
      </c>
      <c r="B6294" s="1" t="s">
        <v>22293</v>
      </c>
      <c r="C6294" s="1" t="s">
        <v>22294</v>
      </c>
      <c r="D6294" s="1" t="s">
        <v>22295</v>
      </c>
      <c r="E6294" s="1" t="s">
        <v>14209</v>
      </c>
      <c r="F6294" s="1" t="s">
        <v>1368</v>
      </c>
      <c r="G6294" s="1" t="s">
        <v>1369</v>
      </c>
      <c r="H6294" s="1"/>
      <c r="I6294" s="1"/>
      <c r="J6294" s="1"/>
    </row>
    <row r="6295" spans="1:10" ht="20.6" x14ac:dyDescent="0.55000000000000004">
      <c r="A6295" s="1">
        <v>6294</v>
      </c>
      <c r="B6295" s="1" t="s">
        <v>22296</v>
      </c>
      <c r="C6295" s="1" t="s">
        <v>22297</v>
      </c>
      <c r="D6295" s="1" t="s">
        <v>22298</v>
      </c>
      <c r="E6295" s="1" t="s">
        <v>22299</v>
      </c>
      <c r="F6295" s="1" t="s">
        <v>10807</v>
      </c>
      <c r="G6295" s="1" t="s">
        <v>10808</v>
      </c>
      <c r="H6295" s="1">
        <v>1333</v>
      </c>
      <c r="I6295" s="1" t="s">
        <v>22292</v>
      </c>
      <c r="J6295" s="1" t="s">
        <v>256</v>
      </c>
    </row>
    <row r="6296" spans="1:10" ht="20.6" x14ac:dyDescent="0.55000000000000004">
      <c r="A6296" s="1">
        <v>6295</v>
      </c>
      <c r="B6296" s="1" t="s">
        <v>22300</v>
      </c>
      <c r="C6296" s="1" t="s">
        <v>22301</v>
      </c>
      <c r="D6296" s="1" t="s">
        <v>22302</v>
      </c>
      <c r="E6296" s="1" t="s">
        <v>22303</v>
      </c>
      <c r="F6296" s="1" t="s">
        <v>10807</v>
      </c>
      <c r="G6296" s="1" t="s">
        <v>10808</v>
      </c>
      <c r="H6296" s="1"/>
      <c r="I6296" s="1"/>
      <c r="J6296" s="1"/>
    </row>
    <row r="6297" spans="1:10" ht="20.6" x14ac:dyDescent="0.55000000000000004">
      <c r="A6297" s="1">
        <v>6296</v>
      </c>
      <c r="B6297" s="1" t="s">
        <v>22304</v>
      </c>
      <c r="C6297" s="1" t="s">
        <v>22305</v>
      </c>
      <c r="D6297" s="1" t="s">
        <v>22304</v>
      </c>
      <c r="E6297" s="1" t="s">
        <v>22305</v>
      </c>
      <c r="F6297" s="1" t="s">
        <v>22306</v>
      </c>
      <c r="G6297" s="1" t="s">
        <v>22307</v>
      </c>
      <c r="H6297" s="1">
        <v>1961</v>
      </c>
      <c r="I6297" s="1" t="s">
        <v>18241</v>
      </c>
      <c r="J6297" s="1" t="s">
        <v>256</v>
      </c>
    </row>
    <row r="6298" spans="1:10" ht="20.6" x14ac:dyDescent="0.55000000000000004">
      <c r="A6298" s="1">
        <v>6297</v>
      </c>
      <c r="B6298" s="1" t="s">
        <v>22308</v>
      </c>
      <c r="C6298" s="1" t="s">
        <v>22309</v>
      </c>
      <c r="D6298" s="1" t="s">
        <v>22304</v>
      </c>
      <c r="E6298" s="1" t="s">
        <v>22305</v>
      </c>
      <c r="F6298" s="1" t="s">
        <v>22306</v>
      </c>
      <c r="G6298" s="1" t="s">
        <v>22307</v>
      </c>
      <c r="H6298" s="1">
        <v>1961</v>
      </c>
      <c r="I6298" s="1" t="s">
        <v>18241</v>
      </c>
      <c r="J6298" s="1" t="s">
        <v>256</v>
      </c>
    </row>
    <row r="6299" spans="1:10" ht="20.6" x14ac:dyDescent="0.55000000000000004">
      <c r="A6299" s="1">
        <v>6298</v>
      </c>
      <c r="B6299" s="1" t="s">
        <v>22310</v>
      </c>
      <c r="C6299" s="1" t="s">
        <v>22311</v>
      </c>
      <c r="D6299" s="1" t="s">
        <v>8368</v>
      </c>
      <c r="E6299" s="1" t="s">
        <v>8369</v>
      </c>
      <c r="F6299" s="1" t="s">
        <v>8370</v>
      </c>
      <c r="G6299" s="1" t="s">
        <v>8371</v>
      </c>
      <c r="H6299" s="1"/>
      <c r="I6299" s="1"/>
      <c r="J6299" s="1"/>
    </row>
    <row r="6300" spans="1:10" ht="20.6" x14ac:dyDescent="0.55000000000000004">
      <c r="A6300" s="1">
        <v>6299</v>
      </c>
      <c r="B6300" s="1" t="s">
        <v>22312</v>
      </c>
      <c r="C6300" s="1" t="s">
        <v>22313</v>
      </c>
      <c r="D6300" s="1" t="s">
        <v>22304</v>
      </c>
      <c r="E6300" s="1" t="s">
        <v>22305</v>
      </c>
      <c r="F6300" s="1" t="s">
        <v>22306</v>
      </c>
      <c r="G6300" s="1" t="s">
        <v>22307</v>
      </c>
      <c r="H6300" s="1"/>
      <c r="I6300" s="1"/>
      <c r="J6300" s="1"/>
    </row>
    <row r="6301" spans="1:10" ht="20.6" x14ac:dyDescent="0.55000000000000004">
      <c r="A6301" s="1">
        <v>6300</v>
      </c>
      <c r="B6301" s="1" t="s">
        <v>22314</v>
      </c>
      <c r="C6301" s="1" t="s">
        <v>22315</v>
      </c>
      <c r="D6301" s="1" t="s">
        <v>19840</v>
      </c>
      <c r="E6301" s="1" t="s">
        <v>19841</v>
      </c>
      <c r="F6301" s="1" t="s">
        <v>19842</v>
      </c>
      <c r="G6301" s="1" t="s">
        <v>19843</v>
      </c>
      <c r="H6301" s="1"/>
      <c r="I6301" s="1"/>
      <c r="J6301" s="1"/>
    </row>
    <row r="6302" spans="1:10" ht="20.6" x14ac:dyDescent="0.55000000000000004">
      <c r="A6302" s="1">
        <v>6301</v>
      </c>
      <c r="B6302" s="1" t="s">
        <v>22316</v>
      </c>
      <c r="C6302" s="1" t="s">
        <v>22317</v>
      </c>
      <c r="D6302" s="1" t="s">
        <v>22318</v>
      </c>
      <c r="E6302" s="1" t="s">
        <v>22319</v>
      </c>
      <c r="F6302" s="1" t="s">
        <v>22320</v>
      </c>
      <c r="G6302" s="1" t="s">
        <v>22321</v>
      </c>
      <c r="H6302" s="1"/>
      <c r="I6302" s="1"/>
      <c r="J6302" s="1"/>
    </row>
    <row r="6303" spans="1:10" ht="20.6" x14ac:dyDescent="0.55000000000000004">
      <c r="A6303" s="1">
        <v>6302</v>
      </c>
      <c r="B6303" s="1" t="s">
        <v>22322</v>
      </c>
      <c r="C6303" s="1" t="s">
        <v>22323</v>
      </c>
      <c r="D6303" s="1" t="s">
        <v>7984</v>
      </c>
      <c r="E6303" s="1" t="s">
        <v>7985</v>
      </c>
      <c r="F6303" s="1" t="s">
        <v>7986</v>
      </c>
      <c r="G6303" s="1" t="s">
        <v>7987</v>
      </c>
      <c r="H6303" s="1"/>
      <c r="I6303" s="1"/>
      <c r="J6303" s="1"/>
    </row>
    <row r="6304" spans="1:10" ht="20.6" x14ac:dyDescent="0.55000000000000004">
      <c r="A6304" s="1">
        <v>6303</v>
      </c>
      <c r="B6304" s="1" t="s">
        <v>22324</v>
      </c>
      <c r="C6304" s="1" t="s">
        <v>22325</v>
      </c>
      <c r="D6304" s="1" t="s">
        <v>22318</v>
      </c>
      <c r="E6304" s="1" t="s">
        <v>22319</v>
      </c>
      <c r="F6304" s="1" t="s">
        <v>22320</v>
      </c>
      <c r="G6304" s="1" t="s">
        <v>22321</v>
      </c>
      <c r="H6304" s="1"/>
      <c r="I6304" s="1"/>
      <c r="J6304" s="1"/>
    </row>
    <row r="6305" spans="1:10" ht="20.6" x14ac:dyDescent="0.55000000000000004">
      <c r="A6305" s="1">
        <v>6304</v>
      </c>
      <c r="B6305" s="1" t="s">
        <v>22326</v>
      </c>
      <c r="C6305" s="1" t="s">
        <v>22327</v>
      </c>
      <c r="D6305" s="1" t="s">
        <v>20</v>
      </c>
      <c r="E6305" s="1" t="s">
        <v>21</v>
      </c>
      <c r="F6305" s="1" t="s">
        <v>22</v>
      </c>
      <c r="G6305" s="1" t="s">
        <v>23</v>
      </c>
      <c r="H6305" s="1"/>
      <c r="I6305" s="1"/>
      <c r="J6305" s="1"/>
    </row>
    <row r="6306" spans="1:10" ht="20.6" x14ac:dyDescent="0.55000000000000004">
      <c r="A6306" s="1">
        <v>6305</v>
      </c>
      <c r="B6306" s="1" t="s">
        <v>22328</v>
      </c>
      <c r="C6306" s="1" t="s">
        <v>22329</v>
      </c>
      <c r="D6306" s="1" t="s">
        <v>20</v>
      </c>
      <c r="E6306" s="1" t="s">
        <v>21</v>
      </c>
      <c r="F6306" s="1" t="s">
        <v>22</v>
      </c>
      <c r="G6306" s="1" t="s">
        <v>23</v>
      </c>
      <c r="H6306" s="1"/>
      <c r="I6306" s="1"/>
      <c r="J6306" s="1"/>
    </row>
    <row r="6307" spans="1:10" ht="20.6" x14ac:dyDescent="0.55000000000000004">
      <c r="A6307" s="1">
        <v>6306</v>
      </c>
      <c r="B6307" s="1" t="s">
        <v>22330</v>
      </c>
      <c r="C6307" s="1" t="s">
        <v>22331</v>
      </c>
      <c r="D6307" s="1" t="s">
        <v>22332</v>
      </c>
      <c r="E6307" s="1" t="s">
        <v>22333</v>
      </c>
      <c r="F6307" s="1" t="s">
        <v>8571</v>
      </c>
      <c r="G6307" s="1" t="s">
        <v>8572</v>
      </c>
      <c r="H6307" s="1"/>
      <c r="I6307" s="1"/>
      <c r="J6307" s="1"/>
    </row>
    <row r="6308" spans="1:10" ht="20.6" x14ac:dyDescent="0.55000000000000004">
      <c r="A6308" s="1">
        <v>6307</v>
      </c>
      <c r="B6308" s="1" t="s">
        <v>22334</v>
      </c>
      <c r="C6308" s="1" t="s">
        <v>22335</v>
      </c>
      <c r="D6308" s="1" t="s">
        <v>20</v>
      </c>
      <c r="E6308" s="1" t="s">
        <v>21</v>
      </c>
      <c r="F6308" s="1" t="s">
        <v>22</v>
      </c>
      <c r="G6308" s="1" t="s">
        <v>23</v>
      </c>
      <c r="H6308" s="1"/>
      <c r="I6308" s="1"/>
      <c r="J6308" s="1"/>
    </row>
    <row r="6309" spans="1:10" ht="20.6" x14ac:dyDescent="0.55000000000000004">
      <c r="A6309" s="1">
        <v>6308</v>
      </c>
      <c r="B6309" s="1" t="s">
        <v>22336</v>
      </c>
      <c r="C6309" s="1" t="s">
        <v>22337</v>
      </c>
      <c r="D6309" s="1" t="s">
        <v>22332</v>
      </c>
      <c r="E6309" s="1" t="s">
        <v>22333</v>
      </c>
      <c r="F6309" s="1" t="s">
        <v>8571</v>
      </c>
      <c r="G6309" s="1" t="s">
        <v>8572</v>
      </c>
      <c r="H6309" s="1"/>
      <c r="I6309" s="1"/>
      <c r="J6309" s="1"/>
    </row>
    <row r="6310" spans="1:10" ht="20.6" x14ac:dyDescent="0.55000000000000004">
      <c r="A6310" s="1">
        <v>6309</v>
      </c>
      <c r="B6310" s="1" t="s">
        <v>22338</v>
      </c>
      <c r="C6310" s="1" t="s">
        <v>22339</v>
      </c>
      <c r="D6310" s="1" t="s">
        <v>22318</v>
      </c>
      <c r="E6310" s="1" t="s">
        <v>22319</v>
      </c>
      <c r="F6310" s="1" t="s">
        <v>22320</v>
      </c>
      <c r="G6310" s="1" t="s">
        <v>22321</v>
      </c>
      <c r="H6310" s="1"/>
      <c r="I6310" s="1"/>
      <c r="J6310" s="1"/>
    </row>
    <row r="6311" spans="1:10" ht="20.6" x14ac:dyDescent="0.55000000000000004">
      <c r="A6311" s="1">
        <v>6310</v>
      </c>
      <c r="B6311" s="1" t="s">
        <v>22340</v>
      </c>
      <c r="C6311" s="1" t="s">
        <v>22341</v>
      </c>
      <c r="D6311" s="1" t="s">
        <v>14610</v>
      </c>
      <c r="E6311" s="1" t="s">
        <v>6927</v>
      </c>
      <c r="F6311" s="1" t="s">
        <v>6928</v>
      </c>
      <c r="G6311" s="1" t="s">
        <v>6929</v>
      </c>
      <c r="H6311" s="1"/>
      <c r="I6311" s="1"/>
      <c r="J6311" s="1"/>
    </row>
    <row r="6312" spans="1:10" ht="20.6" x14ac:dyDescent="0.55000000000000004">
      <c r="A6312" s="1">
        <v>6311</v>
      </c>
      <c r="B6312" s="1" t="s">
        <v>22342</v>
      </c>
      <c r="C6312" s="1" t="s">
        <v>22343</v>
      </c>
      <c r="D6312" s="1" t="s">
        <v>17109</v>
      </c>
      <c r="E6312" s="1" t="s">
        <v>17110</v>
      </c>
      <c r="F6312" s="1" t="s">
        <v>17111</v>
      </c>
      <c r="G6312" s="1" t="s">
        <v>17112</v>
      </c>
      <c r="H6312" s="1"/>
      <c r="I6312" s="1"/>
      <c r="J6312" s="1"/>
    </row>
    <row r="6313" spans="1:10" ht="20.6" x14ac:dyDescent="0.55000000000000004">
      <c r="A6313" s="1">
        <v>6312</v>
      </c>
      <c r="B6313" s="1" t="s">
        <v>22344</v>
      </c>
      <c r="C6313" s="1" t="s">
        <v>22345</v>
      </c>
      <c r="D6313" s="1" t="s">
        <v>9274</v>
      </c>
      <c r="E6313" s="1" t="s">
        <v>9275</v>
      </c>
      <c r="F6313" s="1" t="s">
        <v>9276</v>
      </c>
      <c r="G6313" s="1" t="s">
        <v>9277</v>
      </c>
      <c r="H6313" s="1">
        <v>643</v>
      </c>
      <c r="I6313" s="1" t="s">
        <v>22346</v>
      </c>
      <c r="J6313" s="1" t="s">
        <v>256</v>
      </c>
    </row>
    <row r="6314" spans="1:10" ht="20.6" x14ac:dyDescent="0.55000000000000004">
      <c r="A6314" s="1">
        <v>6313</v>
      </c>
      <c r="B6314" s="1" t="s">
        <v>22347</v>
      </c>
      <c r="C6314" s="1" t="s">
        <v>22348</v>
      </c>
      <c r="D6314" s="1" t="s">
        <v>9274</v>
      </c>
      <c r="E6314" s="1" t="s">
        <v>9275</v>
      </c>
      <c r="F6314" s="1" t="s">
        <v>9276</v>
      </c>
      <c r="G6314" s="1" t="s">
        <v>9277</v>
      </c>
      <c r="H6314" s="1">
        <v>2339</v>
      </c>
      <c r="I6314" s="1" t="s">
        <v>22349</v>
      </c>
      <c r="J6314" s="1" t="s">
        <v>1449</v>
      </c>
    </row>
    <row r="6315" spans="1:10" ht="20.6" x14ac:dyDescent="0.55000000000000004">
      <c r="A6315" s="1">
        <v>6314</v>
      </c>
      <c r="B6315" s="1" t="s">
        <v>22350</v>
      </c>
      <c r="C6315" s="1" t="s">
        <v>22351</v>
      </c>
      <c r="D6315" s="1" t="s">
        <v>19848</v>
      </c>
      <c r="E6315" s="1" t="s">
        <v>19849</v>
      </c>
      <c r="F6315" s="1" t="s">
        <v>22352</v>
      </c>
      <c r="G6315" s="1" t="s">
        <v>22353</v>
      </c>
      <c r="H6315" s="1">
        <v>1382</v>
      </c>
      <c r="I6315" s="1" t="s">
        <v>22354</v>
      </c>
      <c r="J6315" s="1" t="s">
        <v>256</v>
      </c>
    </row>
    <row r="6316" spans="1:10" ht="20.6" x14ac:dyDescent="0.55000000000000004">
      <c r="A6316" s="1">
        <v>6315</v>
      </c>
      <c r="B6316" s="1" t="s">
        <v>22355</v>
      </c>
      <c r="C6316" s="1" t="s">
        <v>22356</v>
      </c>
      <c r="D6316" s="1" t="s">
        <v>22357</v>
      </c>
      <c r="E6316" s="1" t="s">
        <v>22358</v>
      </c>
      <c r="F6316" s="1" t="s">
        <v>7713</v>
      </c>
      <c r="G6316" s="1" t="s">
        <v>7714</v>
      </c>
      <c r="H6316" s="1"/>
      <c r="I6316" s="1"/>
      <c r="J6316" s="1"/>
    </row>
    <row r="6317" spans="1:10" ht="20.6" x14ac:dyDescent="0.55000000000000004">
      <c r="A6317" s="1">
        <v>6316</v>
      </c>
      <c r="B6317" s="1" t="s">
        <v>22359</v>
      </c>
      <c r="C6317" s="1" t="s">
        <v>11469</v>
      </c>
      <c r="D6317" s="1" t="s">
        <v>22357</v>
      </c>
      <c r="E6317" s="1" t="s">
        <v>22358</v>
      </c>
      <c r="F6317" s="1" t="s">
        <v>7713</v>
      </c>
      <c r="G6317" s="1" t="s">
        <v>7714</v>
      </c>
      <c r="H6317" s="1"/>
      <c r="I6317" s="1"/>
      <c r="J6317" s="1"/>
    </row>
    <row r="6318" spans="1:10" ht="20.6" x14ac:dyDescent="0.55000000000000004">
      <c r="A6318" s="1">
        <v>6317</v>
      </c>
      <c r="B6318" s="1" t="s">
        <v>22360</v>
      </c>
      <c r="C6318" s="1" t="s">
        <v>22361</v>
      </c>
      <c r="D6318" s="1" t="s">
        <v>22362</v>
      </c>
      <c r="E6318" s="1" t="s">
        <v>22363</v>
      </c>
      <c r="F6318" s="1" t="s">
        <v>2002</v>
      </c>
      <c r="G6318" s="1" t="s">
        <v>2003</v>
      </c>
      <c r="H6318" s="1"/>
      <c r="I6318" s="1"/>
      <c r="J6318" s="1"/>
    </row>
    <row r="6319" spans="1:10" ht="20.6" x14ac:dyDescent="0.55000000000000004">
      <c r="A6319" s="1">
        <v>6318</v>
      </c>
      <c r="B6319" s="1" t="s">
        <v>22364</v>
      </c>
      <c r="C6319" s="1" t="s">
        <v>22365</v>
      </c>
      <c r="D6319" s="1" t="s">
        <v>11468</v>
      </c>
      <c r="E6319" s="1" t="s">
        <v>11459</v>
      </c>
      <c r="F6319" s="1" t="s">
        <v>11460</v>
      </c>
      <c r="G6319" s="1" t="s">
        <v>11461</v>
      </c>
      <c r="H6319" s="1"/>
      <c r="I6319" s="1"/>
      <c r="J6319" s="1"/>
    </row>
    <row r="6320" spans="1:10" ht="20.6" x14ac:dyDescent="0.55000000000000004">
      <c r="A6320" s="1">
        <v>6319</v>
      </c>
      <c r="B6320" s="1" t="s">
        <v>22366</v>
      </c>
      <c r="C6320" s="1" t="s">
        <v>22367</v>
      </c>
      <c r="D6320" s="1" t="s">
        <v>17420</v>
      </c>
      <c r="E6320" s="1" t="s">
        <v>17421</v>
      </c>
      <c r="F6320" s="1" t="s">
        <v>17422</v>
      </c>
      <c r="G6320" s="1" t="s">
        <v>17423</v>
      </c>
      <c r="H6320" s="1"/>
      <c r="I6320" s="1"/>
      <c r="J6320" s="1"/>
    </row>
    <row r="6321" spans="1:10" ht="20.6" x14ac:dyDescent="0.55000000000000004">
      <c r="A6321" s="1">
        <v>6320</v>
      </c>
      <c r="B6321" s="1" t="s">
        <v>22136</v>
      </c>
      <c r="C6321" s="1" t="s">
        <v>22137</v>
      </c>
      <c r="D6321" s="1" t="s">
        <v>22136</v>
      </c>
      <c r="E6321" s="1" t="s">
        <v>22137</v>
      </c>
      <c r="F6321" s="1" t="s">
        <v>22138</v>
      </c>
      <c r="G6321" s="1" t="s">
        <v>22139</v>
      </c>
      <c r="H6321" s="1">
        <v>1332</v>
      </c>
      <c r="I6321" s="1" t="s">
        <v>22368</v>
      </c>
      <c r="J6321" s="1" t="s">
        <v>256</v>
      </c>
    </row>
    <row r="6322" spans="1:10" ht="20.6" x14ac:dyDescent="0.55000000000000004">
      <c r="A6322" s="1">
        <v>6321</v>
      </c>
      <c r="B6322" s="1" t="s">
        <v>22369</v>
      </c>
      <c r="C6322" s="1" t="s">
        <v>22370</v>
      </c>
      <c r="D6322" s="1" t="s">
        <v>22371</v>
      </c>
      <c r="E6322" s="1" t="s">
        <v>22372</v>
      </c>
      <c r="F6322" s="1" t="s">
        <v>22373</v>
      </c>
      <c r="G6322" s="1" t="s">
        <v>22374</v>
      </c>
      <c r="H6322" s="1">
        <v>1391</v>
      </c>
      <c r="I6322" s="1" t="s">
        <v>21035</v>
      </c>
      <c r="J6322" s="1" t="s">
        <v>256</v>
      </c>
    </row>
    <row r="6323" spans="1:10" ht="20.6" x14ac:dyDescent="0.55000000000000004">
      <c r="A6323" s="1">
        <v>6322</v>
      </c>
      <c r="B6323" s="1" t="s">
        <v>22375</v>
      </c>
      <c r="C6323" s="1" t="s">
        <v>22376</v>
      </c>
      <c r="D6323" s="1" t="s">
        <v>22136</v>
      </c>
      <c r="E6323" s="1" t="s">
        <v>22137</v>
      </c>
      <c r="F6323" s="1" t="s">
        <v>22138</v>
      </c>
      <c r="G6323" s="1" t="s">
        <v>22139</v>
      </c>
      <c r="H6323" s="1"/>
      <c r="I6323" s="1"/>
      <c r="J6323" s="1"/>
    </row>
    <row r="6324" spans="1:10" ht="20.6" x14ac:dyDescent="0.55000000000000004">
      <c r="A6324" s="1">
        <v>6323</v>
      </c>
      <c r="B6324" s="1" t="s">
        <v>22377</v>
      </c>
      <c r="C6324" s="1" t="s">
        <v>22378</v>
      </c>
      <c r="D6324" s="1" t="s">
        <v>11654</v>
      </c>
      <c r="E6324" s="1" t="s">
        <v>9081</v>
      </c>
      <c r="F6324" s="1" t="s">
        <v>8633</v>
      </c>
      <c r="G6324" s="1" t="s">
        <v>9082</v>
      </c>
      <c r="H6324" s="1"/>
      <c r="I6324" s="1"/>
      <c r="J6324" s="1"/>
    </row>
    <row r="6325" spans="1:10" ht="20.6" x14ac:dyDescent="0.55000000000000004">
      <c r="A6325" s="1">
        <v>6324</v>
      </c>
      <c r="B6325" s="1" t="s">
        <v>22379</v>
      </c>
      <c r="C6325" s="1" t="s">
        <v>22380</v>
      </c>
      <c r="D6325" s="1" t="s">
        <v>22381</v>
      </c>
      <c r="E6325" s="1" t="s">
        <v>22382</v>
      </c>
      <c r="F6325" s="1" t="s">
        <v>8212</v>
      </c>
      <c r="G6325" s="1" t="s">
        <v>8213</v>
      </c>
      <c r="H6325" s="1"/>
      <c r="I6325" s="1"/>
      <c r="J6325" s="1"/>
    </row>
    <row r="6326" spans="1:10" ht="20.6" x14ac:dyDescent="0.55000000000000004">
      <c r="A6326" s="1">
        <v>6325</v>
      </c>
      <c r="B6326" s="1" t="s">
        <v>22383</v>
      </c>
      <c r="C6326" s="1" t="s">
        <v>22384</v>
      </c>
      <c r="D6326" s="1" t="s">
        <v>8243</v>
      </c>
      <c r="E6326" s="1" t="s">
        <v>8244</v>
      </c>
      <c r="F6326" s="1" t="s">
        <v>767</v>
      </c>
      <c r="G6326" s="1" t="s">
        <v>768</v>
      </c>
      <c r="H6326" s="1"/>
      <c r="I6326" s="1"/>
      <c r="J6326" s="1"/>
    </row>
    <row r="6327" spans="1:10" ht="20.6" x14ac:dyDescent="0.55000000000000004">
      <c r="A6327" s="1">
        <v>6326</v>
      </c>
      <c r="B6327" s="1" t="s">
        <v>22385</v>
      </c>
      <c r="C6327" s="1" t="s">
        <v>22386</v>
      </c>
      <c r="D6327" s="1" t="s">
        <v>22385</v>
      </c>
      <c r="E6327" s="1" t="s">
        <v>22386</v>
      </c>
      <c r="F6327" s="1" t="s">
        <v>3704</v>
      </c>
      <c r="G6327" s="1" t="s">
        <v>3705</v>
      </c>
      <c r="H6327" s="1">
        <v>1656</v>
      </c>
      <c r="I6327" s="1" t="s">
        <v>3706</v>
      </c>
      <c r="J6327" s="1" t="s">
        <v>1449</v>
      </c>
    </row>
    <row r="6328" spans="1:10" ht="20.6" x14ac:dyDescent="0.55000000000000004">
      <c r="A6328" s="1">
        <v>6327</v>
      </c>
      <c r="B6328" s="1" t="s">
        <v>10666</v>
      </c>
      <c r="C6328" s="1" t="s">
        <v>10667</v>
      </c>
      <c r="D6328" s="1" t="s">
        <v>10666</v>
      </c>
      <c r="E6328" s="1" t="s">
        <v>10667</v>
      </c>
      <c r="F6328" s="1" t="s">
        <v>10668</v>
      </c>
      <c r="G6328" s="1" t="s">
        <v>10669</v>
      </c>
      <c r="H6328" s="1">
        <v>1231</v>
      </c>
      <c r="I6328" s="1" t="s">
        <v>22387</v>
      </c>
      <c r="J6328" s="1" t="s">
        <v>393</v>
      </c>
    </row>
    <row r="6329" spans="1:10" ht="20.6" x14ac:dyDescent="0.55000000000000004">
      <c r="A6329" s="1">
        <v>6328</v>
      </c>
      <c r="B6329" s="1" t="s">
        <v>22388</v>
      </c>
      <c r="C6329" s="1" t="s">
        <v>22389</v>
      </c>
      <c r="D6329" s="1" t="s">
        <v>22388</v>
      </c>
      <c r="E6329" s="1" t="s">
        <v>22390</v>
      </c>
      <c r="F6329" s="1" t="s">
        <v>580</v>
      </c>
      <c r="G6329" s="1" t="s">
        <v>581</v>
      </c>
      <c r="H6329" s="1"/>
      <c r="I6329" s="1"/>
      <c r="J6329" s="1"/>
    </row>
    <row r="6330" spans="1:10" ht="20.6" x14ac:dyDescent="0.55000000000000004">
      <c r="A6330" s="1">
        <v>6329</v>
      </c>
      <c r="B6330" s="1" t="s">
        <v>22391</v>
      </c>
      <c r="C6330" s="1" t="s">
        <v>22392</v>
      </c>
      <c r="D6330" s="1" t="s">
        <v>403</v>
      </c>
      <c r="E6330" s="1" t="s">
        <v>5845</v>
      </c>
      <c r="F6330" s="1" t="s">
        <v>405</v>
      </c>
      <c r="G6330" s="1" t="s">
        <v>406</v>
      </c>
      <c r="H6330" s="1"/>
      <c r="I6330" s="1"/>
      <c r="J6330" s="1"/>
    </row>
    <row r="6331" spans="1:10" ht="20.6" x14ac:dyDescent="0.55000000000000004">
      <c r="A6331" s="1">
        <v>6330</v>
      </c>
      <c r="B6331" s="1" t="s">
        <v>22393</v>
      </c>
      <c r="C6331" s="1" t="s">
        <v>22394</v>
      </c>
      <c r="D6331" s="1" t="s">
        <v>11171</v>
      </c>
      <c r="E6331" s="1" t="s">
        <v>11172</v>
      </c>
      <c r="F6331" s="1" t="s">
        <v>7342</v>
      </c>
      <c r="G6331" s="1" t="s">
        <v>7343</v>
      </c>
      <c r="H6331" s="1"/>
      <c r="I6331" s="1"/>
      <c r="J6331" s="1"/>
    </row>
    <row r="6332" spans="1:10" ht="20.6" x14ac:dyDescent="0.55000000000000004">
      <c r="A6332" s="1">
        <v>6331</v>
      </c>
      <c r="B6332" s="1" t="s">
        <v>22395</v>
      </c>
      <c r="C6332" s="1" t="s">
        <v>22396</v>
      </c>
      <c r="D6332" s="1" t="s">
        <v>2633</v>
      </c>
      <c r="E6332" s="1" t="s">
        <v>12138</v>
      </c>
      <c r="F6332" s="1" t="s">
        <v>1039</v>
      </c>
      <c r="G6332" s="1" t="s">
        <v>1040</v>
      </c>
      <c r="H6332" s="1">
        <v>2432</v>
      </c>
      <c r="I6332" s="1" t="s">
        <v>21219</v>
      </c>
      <c r="J6332" s="1" t="s">
        <v>256</v>
      </c>
    </row>
    <row r="6333" spans="1:10" ht="20.6" x14ac:dyDescent="0.55000000000000004">
      <c r="A6333" s="1">
        <v>6332</v>
      </c>
      <c r="B6333" s="1" t="s">
        <v>22397</v>
      </c>
      <c r="C6333" s="1" t="s">
        <v>22398</v>
      </c>
      <c r="D6333" s="1" t="s">
        <v>2633</v>
      </c>
      <c r="E6333" s="1" t="s">
        <v>12138</v>
      </c>
      <c r="F6333" s="1" t="s">
        <v>1039</v>
      </c>
      <c r="G6333" s="1" t="s">
        <v>1040</v>
      </c>
      <c r="H6333" s="1"/>
      <c r="I6333" s="1"/>
      <c r="J6333" s="1"/>
    </row>
    <row r="6334" spans="1:10" ht="20.6" x14ac:dyDescent="0.55000000000000004">
      <c r="A6334" s="1">
        <v>6333</v>
      </c>
      <c r="B6334" s="1" t="s">
        <v>22399</v>
      </c>
      <c r="C6334" s="1" t="s">
        <v>22400</v>
      </c>
      <c r="D6334" s="1" t="s">
        <v>22401</v>
      </c>
      <c r="E6334" s="1" t="s">
        <v>22402</v>
      </c>
      <c r="F6334" s="1" t="s">
        <v>7748</v>
      </c>
      <c r="G6334" s="1" t="s">
        <v>7749</v>
      </c>
      <c r="H6334" s="1"/>
      <c r="I6334" s="1"/>
      <c r="J6334" s="1"/>
    </row>
    <row r="6335" spans="1:10" ht="20.6" x14ac:dyDescent="0.55000000000000004">
      <c r="A6335" s="1">
        <v>6334</v>
      </c>
      <c r="B6335" s="1" t="s">
        <v>22403</v>
      </c>
      <c r="C6335" s="1" t="s">
        <v>22404</v>
      </c>
      <c r="D6335" s="1" t="s">
        <v>22405</v>
      </c>
      <c r="E6335" s="1" t="s">
        <v>22406</v>
      </c>
      <c r="F6335" s="1" t="s">
        <v>22407</v>
      </c>
      <c r="G6335" s="1" t="s">
        <v>22408</v>
      </c>
      <c r="H6335" s="1"/>
      <c r="I6335" s="1"/>
      <c r="J6335" s="1"/>
    </row>
    <row r="6336" spans="1:10" ht="20.6" x14ac:dyDescent="0.55000000000000004">
      <c r="A6336" s="1">
        <v>6335</v>
      </c>
      <c r="B6336" s="1" t="s">
        <v>22409</v>
      </c>
      <c r="C6336" s="1" t="s">
        <v>22410</v>
      </c>
      <c r="D6336" s="1" t="s">
        <v>22411</v>
      </c>
      <c r="E6336" s="1" t="s">
        <v>22412</v>
      </c>
      <c r="F6336" s="1" t="s">
        <v>22407</v>
      </c>
      <c r="G6336" s="1" t="s">
        <v>22408</v>
      </c>
      <c r="H6336" s="1"/>
      <c r="I6336" s="1"/>
      <c r="J6336" s="1"/>
    </row>
    <row r="6337" spans="1:10" ht="20.6" x14ac:dyDescent="0.55000000000000004">
      <c r="A6337" s="1">
        <v>6336</v>
      </c>
      <c r="B6337" s="1" t="s">
        <v>22413</v>
      </c>
      <c r="C6337" s="1" t="s">
        <v>22414</v>
      </c>
      <c r="D6337" s="1" t="s">
        <v>22405</v>
      </c>
      <c r="E6337" s="1" t="s">
        <v>22406</v>
      </c>
      <c r="F6337" s="1" t="s">
        <v>22407</v>
      </c>
      <c r="G6337" s="1" t="s">
        <v>22408</v>
      </c>
      <c r="H6337" s="1"/>
      <c r="I6337" s="1"/>
      <c r="J6337" s="1"/>
    </row>
    <row r="6338" spans="1:10" ht="20.6" x14ac:dyDescent="0.55000000000000004">
      <c r="A6338" s="1">
        <v>6337</v>
      </c>
      <c r="B6338" s="1" t="s">
        <v>22415</v>
      </c>
      <c r="C6338" s="1" t="s">
        <v>22416</v>
      </c>
      <c r="D6338" s="1" t="s">
        <v>22417</v>
      </c>
      <c r="E6338" s="1" t="s">
        <v>22389</v>
      </c>
      <c r="F6338" s="1" t="s">
        <v>22418</v>
      </c>
      <c r="G6338" s="1" t="s">
        <v>22419</v>
      </c>
      <c r="H6338" s="1"/>
      <c r="I6338" s="1"/>
      <c r="J6338" s="1"/>
    </row>
    <row r="6339" spans="1:10" ht="20.6" x14ac:dyDescent="0.55000000000000004">
      <c r="A6339" s="1">
        <v>6338</v>
      </c>
      <c r="B6339" s="1" t="s">
        <v>22420</v>
      </c>
      <c r="C6339" s="1" t="s">
        <v>22421</v>
      </c>
      <c r="D6339" s="1" t="s">
        <v>2633</v>
      </c>
      <c r="E6339" s="1" t="s">
        <v>12138</v>
      </c>
      <c r="F6339" s="1" t="s">
        <v>1039</v>
      </c>
      <c r="G6339" s="1" t="s">
        <v>1040</v>
      </c>
      <c r="H6339" s="1"/>
      <c r="I6339" s="1"/>
      <c r="J6339" s="1"/>
    </row>
    <row r="6340" spans="1:10" ht="20.6" x14ac:dyDescent="0.55000000000000004">
      <c r="A6340" s="1">
        <v>6339</v>
      </c>
      <c r="B6340" s="1" t="s">
        <v>22422</v>
      </c>
      <c r="C6340" s="1" t="s">
        <v>22423</v>
      </c>
      <c r="D6340" s="1" t="s">
        <v>11171</v>
      </c>
      <c r="E6340" s="1" t="s">
        <v>11172</v>
      </c>
      <c r="F6340" s="1" t="s">
        <v>7342</v>
      </c>
      <c r="G6340" s="1" t="s">
        <v>7343</v>
      </c>
      <c r="H6340" s="1"/>
      <c r="I6340" s="1"/>
      <c r="J6340" s="1"/>
    </row>
    <row r="6341" spans="1:10" ht="20.6" x14ac:dyDescent="0.55000000000000004">
      <c r="A6341" s="1">
        <v>6340</v>
      </c>
      <c r="B6341" s="1" t="s">
        <v>22424</v>
      </c>
      <c r="C6341" s="1" t="s">
        <v>22425</v>
      </c>
      <c r="D6341" s="1" t="s">
        <v>10882</v>
      </c>
      <c r="E6341" s="1" t="s">
        <v>22426</v>
      </c>
      <c r="F6341" s="1" t="s">
        <v>22427</v>
      </c>
      <c r="G6341" s="1" t="s">
        <v>22428</v>
      </c>
      <c r="H6341" s="1"/>
      <c r="I6341" s="1"/>
      <c r="J6341" s="1"/>
    </row>
    <row r="6342" spans="1:10" ht="20.6" x14ac:dyDescent="0.55000000000000004">
      <c r="A6342" s="1">
        <v>6341</v>
      </c>
      <c r="B6342" s="1" t="s">
        <v>22429</v>
      </c>
      <c r="C6342" s="1" t="s">
        <v>22430</v>
      </c>
      <c r="D6342" s="1" t="s">
        <v>22431</v>
      </c>
      <c r="E6342" s="1" t="s">
        <v>22432</v>
      </c>
      <c r="F6342" s="1" t="s">
        <v>22427</v>
      </c>
      <c r="G6342" s="1" t="s">
        <v>22428</v>
      </c>
      <c r="H6342" s="1"/>
      <c r="I6342" s="1"/>
      <c r="J6342" s="1"/>
    </row>
    <row r="6343" spans="1:10" ht="20.6" x14ac:dyDescent="0.55000000000000004">
      <c r="A6343" s="1">
        <v>6342</v>
      </c>
      <c r="B6343" s="1" t="s">
        <v>22433</v>
      </c>
      <c r="C6343" s="1" t="s">
        <v>22434</v>
      </c>
      <c r="D6343" s="1" t="s">
        <v>22435</v>
      </c>
      <c r="E6343" s="1" t="s">
        <v>22436</v>
      </c>
      <c r="F6343" s="1" t="s">
        <v>8173</v>
      </c>
      <c r="G6343" s="1" t="s">
        <v>8174</v>
      </c>
      <c r="H6343" s="1">
        <v>2964</v>
      </c>
      <c r="I6343" s="1" t="s">
        <v>22437</v>
      </c>
      <c r="J6343" s="1" t="s">
        <v>256</v>
      </c>
    </row>
    <row r="6344" spans="1:10" ht="20.6" x14ac:dyDescent="0.55000000000000004">
      <c r="A6344" s="1">
        <v>6343</v>
      </c>
      <c r="B6344" s="1" t="s">
        <v>22438</v>
      </c>
      <c r="C6344" s="1" t="s">
        <v>22439</v>
      </c>
      <c r="D6344" s="1" t="s">
        <v>22440</v>
      </c>
      <c r="E6344" s="1" t="s">
        <v>22441</v>
      </c>
      <c r="F6344" s="1" t="s">
        <v>4593</v>
      </c>
      <c r="G6344" s="1" t="s">
        <v>4594</v>
      </c>
      <c r="H6344" s="1">
        <v>2793</v>
      </c>
      <c r="I6344" s="1" t="s">
        <v>22442</v>
      </c>
      <c r="J6344" s="1" t="s">
        <v>256</v>
      </c>
    </row>
    <row r="6345" spans="1:10" ht="20.6" x14ac:dyDescent="0.55000000000000004">
      <c r="A6345" s="1">
        <v>6344</v>
      </c>
      <c r="B6345" s="1" t="s">
        <v>22443</v>
      </c>
      <c r="C6345" s="1" t="s">
        <v>22444</v>
      </c>
      <c r="D6345" s="1" t="s">
        <v>22443</v>
      </c>
      <c r="E6345" s="1" t="s">
        <v>22444</v>
      </c>
      <c r="F6345" s="1" t="s">
        <v>19967</v>
      </c>
      <c r="G6345" s="1" t="s">
        <v>19968</v>
      </c>
      <c r="H6345" s="1">
        <v>515</v>
      </c>
      <c r="I6345" s="1" t="s">
        <v>22445</v>
      </c>
      <c r="J6345" s="1" t="s">
        <v>1449</v>
      </c>
    </row>
    <row r="6346" spans="1:10" ht="20.6" x14ac:dyDescent="0.55000000000000004">
      <c r="A6346" s="1">
        <v>6345</v>
      </c>
      <c r="B6346" s="1" t="s">
        <v>22446</v>
      </c>
      <c r="C6346" s="1" t="s">
        <v>22447</v>
      </c>
      <c r="D6346" s="1" t="s">
        <v>22443</v>
      </c>
      <c r="E6346" s="1" t="s">
        <v>22444</v>
      </c>
      <c r="F6346" s="1" t="s">
        <v>19967</v>
      </c>
      <c r="G6346" s="1" t="s">
        <v>19968</v>
      </c>
      <c r="H6346" s="1"/>
      <c r="I6346" s="1"/>
      <c r="J6346" s="1"/>
    </row>
    <row r="6347" spans="1:10" ht="20.6" x14ac:dyDescent="0.55000000000000004">
      <c r="A6347" s="1">
        <v>6346</v>
      </c>
      <c r="B6347" s="1" t="s">
        <v>22448</v>
      </c>
      <c r="C6347" s="1" t="s">
        <v>22449</v>
      </c>
      <c r="D6347" s="1" t="s">
        <v>22450</v>
      </c>
      <c r="E6347" s="1" t="s">
        <v>14734</v>
      </c>
      <c r="F6347" s="1" t="s">
        <v>11064</v>
      </c>
      <c r="G6347" s="1" t="s">
        <v>11065</v>
      </c>
      <c r="H6347" s="1">
        <v>625</v>
      </c>
      <c r="I6347" s="1" t="s">
        <v>19661</v>
      </c>
      <c r="J6347" s="1" t="s">
        <v>256</v>
      </c>
    </row>
    <row r="6348" spans="1:10" ht="20.6" x14ac:dyDescent="0.55000000000000004">
      <c r="A6348" s="1">
        <v>6347</v>
      </c>
      <c r="B6348" s="1" t="s">
        <v>22451</v>
      </c>
      <c r="C6348" s="1" t="s">
        <v>22452</v>
      </c>
      <c r="D6348" s="1" t="s">
        <v>22453</v>
      </c>
      <c r="E6348" s="1" t="s">
        <v>941</v>
      </c>
      <c r="F6348" s="1" t="s">
        <v>942</v>
      </c>
      <c r="G6348" s="1" t="s">
        <v>943</v>
      </c>
      <c r="H6348" s="1"/>
      <c r="I6348" s="1"/>
      <c r="J6348" s="1"/>
    </row>
    <row r="6349" spans="1:10" ht="20.6" x14ac:dyDescent="0.55000000000000004">
      <c r="A6349" s="1">
        <v>6348</v>
      </c>
      <c r="B6349" s="1" t="s">
        <v>22454</v>
      </c>
      <c r="C6349" s="1" t="s">
        <v>22455</v>
      </c>
      <c r="D6349" s="1" t="s">
        <v>22456</v>
      </c>
      <c r="E6349" s="1" t="s">
        <v>22457</v>
      </c>
      <c r="F6349" s="1" t="s">
        <v>6872</v>
      </c>
      <c r="G6349" s="1" t="s">
        <v>6873</v>
      </c>
      <c r="H6349" s="1"/>
      <c r="I6349" s="1"/>
      <c r="J6349" s="1"/>
    </row>
    <row r="6350" spans="1:10" ht="20.6" x14ac:dyDescent="0.55000000000000004">
      <c r="A6350" s="1">
        <v>6349</v>
      </c>
      <c r="B6350" s="1" t="s">
        <v>13815</v>
      </c>
      <c r="C6350" s="1" t="s">
        <v>13816</v>
      </c>
      <c r="D6350" s="1" t="s">
        <v>13815</v>
      </c>
      <c r="E6350" s="1" t="s">
        <v>13816</v>
      </c>
      <c r="F6350" s="1" t="s">
        <v>13817</v>
      </c>
      <c r="G6350" s="1" t="s">
        <v>13818</v>
      </c>
      <c r="H6350" s="1">
        <v>1233</v>
      </c>
      <c r="I6350" s="1" t="s">
        <v>12663</v>
      </c>
      <c r="J6350" s="1" t="s">
        <v>256</v>
      </c>
    </row>
    <row r="6351" spans="1:10" ht="20.6" x14ac:dyDescent="0.55000000000000004">
      <c r="A6351" s="1">
        <v>6350</v>
      </c>
      <c r="B6351" s="1" t="s">
        <v>22458</v>
      </c>
      <c r="C6351" s="1" t="s">
        <v>22459</v>
      </c>
      <c r="D6351" s="1" t="s">
        <v>22458</v>
      </c>
      <c r="E6351" s="1" t="s">
        <v>22460</v>
      </c>
      <c r="F6351" s="1" t="s">
        <v>22461</v>
      </c>
      <c r="G6351" s="1" t="s">
        <v>22462</v>
      </c>
      <c r="H6351" s="1"/>
      <c r="I6351" s="1"/>
      <c r="J6351" s="1"/>
    </row>
    <row r="6352" spans="1:10" ht="20.6" x14ac:dyDescent="0.55000000000000004">
      <c r="A6352" s="1">
        <v>6351</v>
      </c>
      <c r="B6352" s="1" t="s">
        <v>22463</v>
      </c>
      <c r="C6352" s="1" t="s">
        <v>22464</v>
      </c>
      <c r="D6352" s="1" t="s">
        <v>22465</v>
      </c>
      <c r="E6352" s="1" t="s">
        <v>22466</v>
      </c>
      <c r="F6352" s="1" t="s">
        <v>13817</v>
      </c>
      <c r="G6352" s="1" t="s">
        <v>13818</v>
      </c>
      <c r="H6352" s="1"/>
      <c r="I6352" s="1"/>
      <c r="J6352" s="1"/>
    </row>
    <row r="6353" spans="1:10" ht="20.6" x14ac:dyDescent="0.55000000000000004">
      <c r="A6353" s="1">
        <v>6352</v>
      </c>
      <c r="B6353" s="1" t="s">
        <v>22467</v>
      </c>
      <c r="C6353" s="1" t="s">
        <v>22468</v>
      </c>
      <c r="D6353" s="1" t="s">
        <v>15851</v>
      </c>
      <c r="E6353" s="1" t="s">
        <v>15852</v>
      </c>
      <c r="F6353" s="1" t="s">
        <v>15853</v>
      </c>
      <c r="G6353" s="1" t="s">
        <v>15854</v>
      </c>
      <c r="H6353" s="1"/>
      <c r="I6353" s="1"/>
      <c r="J6353" s="1"/>
    </row>
    <row r="6354" spans="1:10" ht="20.6" x14ac:dyDescent="0.55000000000000004">
      <c r="A6354" s="1">
        <v>6353</v>
      </c>
      <c r="B6354" s="1" t="s">
        <v>22469</v>
      </c>
      <c r="C6354" s="1" t="s">
        <v>22470</v>
      </c>
      <c r="D6354" s="1" t="s">
        <v>13815</v>
      </c>
      <c r="E6354" s="1" t="s">
        <v>13816</v>
      </c>
      <c r="F6354" s="1" t="s">
        <v>13817</v>
      </c>
      <c r="G6354" s="1" t="s">
        <v>13818</v>
      </c>
      <c r="H6354" s="1"/>
      <c r="I6354" s="1"/>
      <c r="J6354" s="1"/>
    </row>
    <row r="6355" spans="1:10" ht="20.6" x14ac:dyDescent="0.55000000000000004">
      <c r="A6355" s="1">
        <v>6354</v>
      </c>
      <c r="B6355" s="1" t="s">
        <v>22471</v>
      </c>
      <c r="C6355" s="1" t="s">
        <v>22472</v>
      </c>
      <c r="D6355" s="1" t="s">
        <v>6769</v>
      </c>
      <c r="E6355" s="1" t="s">
        <v>6512</v>
      </c>
      <c r="F6355" s="1" t="s">
        <v>2976</v>
      </c>
      <c r="G6355" s="1" t="s">
        <v>2977</v>
      </c>
      <c r="H6355" s="1"/>
      <c r="I6355" s="1"/>
      <c r="J6355" s="1"/>
    </row>
    <row r="6356" spans="1:10" ht="20.6" x14ac:dyDescent="0.55000000000000004">
      <c r="A6356" s="1">
        <v>6355</v>
      </c>
      <c r="B6356" s="1" t="s">
        <v>22473</v>
      </c>
      <c r="C6356" s="1" t="s">
        <v>22474</v>
      </c>
      <c r="D6356" s="1" t="s">
        <v>22475</v>
      </c>
      <c r="E6356" s="1" t="s">
        <v>22476</v>
      </c>
      <c r="F6356" s="1" t="s">
        <v>8115</v>
      </c>
      <c r="G6356" s="1" t="s">
        <v>8116</v>
      </c>
      <c r="H6356" s="1"/>
      <c r="I6356" s="1"/>
      <c r="J6356" s="1"/>
    </row>
    <row r="6357" spans="1:10" ht="20.6" x14ac:dyDescent="0.55000000000000004">
      <c r="A6357" s="1">
        <v>6356</v>
      </c>
      <c r="B6357" s="1" t="s">
        <v>22477</v>
      </c>
      <c r="C6357" s="1" t="s">
        <v>22478</v>
      </c>
      <c r="D6357" s="1">
        <v>9</v>
      </c>
      <c r="E6357" s="1" t="s">
        <v>22478</v>
      </c>
      <c r="F6357" s="1" t="s">
        <v>14710</v>
      </c>
      <c r="G6357" s="1" t="s">
        <v>14711</v>
      </c>
      <c r="H6357" s="1">
        <v>1483</v>
      </c>
      <c r="I6357" s="1" t="s">
        <v>22479</v>
      </c>
      <c r="J6357" s="1" t="s">
        <v>17</v>
      </c>
    </row>
    <row r="6358" spans="1:10" ht="20.6" x14ac:dyDescent="0.55000000000000004">
      <c r="A6358" s="1">
        <v>6357</v>
      </c>
      <c r="B6358" s="1" t="s">
        <v>22480</v>
      </c>
      <c r="C6358" s="1" t="s">
        <v>22481</v>
      </c>
      <c r="D6358" s="1">
        <v>90</v>
      </c>
      <c r="E6358" s="1" t="s">
        <v>22481</v>
      </c>
      <c r="F6358" s="1" t="s">
        <v>14715</v>
      </c>
      <c r="G6358" s="1" t="s">
        <v>14716</v>
      </c>
      <c r="H6358" s="1">
        <v>1724</v>
      </c>
      <c r="I6358" s="1" t="s">
        <v>22482</v>
      </c>
      <c r="J6358" s="1" t="s">
        <v>17</v>
      </c>
    </row>
    <row r="6359" spans="1:10" ht="20.6" x14ac:dyDescent="0.55000000000000004">
      <c r="A6359" s="1">
        <v>6358</v>
      </c>
      <c r="B6359" s="1" t="s">
        <v>22483</v>
      </c>
      <c r="C6359" s="1" t="s">
        <v>22484</v>
      </c>
      <c r="D6359" s="1">
        <v>90</v>
      </c>
      <c r="E6359" s="1" t="s">
        <v>22481</v>
      </c>
      <c r="F6359" s="1" t="s">
        <v>14715</v>
      </c>
      <c r="G6359" s="1" t="s">
        <v>14716</v>
      </c>
      <c r="H6359" s="1">
        <v>1724</v>
      </c>
      <c r="I6359" s="1" t="s">
        <v>22482</v>
      </c>
      <c r="J6359" s="1" t="s">
        <v>17</v>
      </c>
    </row>
    <row r="6360" spans="1:10" ht="20.6" x14ac:dyDescent="0.55000000000000004">
      <c r="A6360" s="1">
        <v>6359</v>
      </c>
      <c r="B6360" s="1" t="s">
        <v>22485</v>
      </c>
      <c r="C6360" s="1" t="s">
        <v>22486</v>
      </c>
      <c r="D6360" s="1" t="s">
        <v>21132</v>
      </c>
      <c r="E6360" s="1" t="s">
        <v>21133</v>
      </c>
      <c r="F6360" s="1" t="s">
        <v>4894</v>
      </c>
      <c r="G6360" s="1" t="s">
        <v>4895</v>
      </c>
      <c r="H6360" s="1">
        <v>796</v>
      </c>
      <c r="I6360" s="1" t="s">
        <v>22487</v>
      </c>
      <c r="J6360" s="1" t="s">
        <v>256</v>
      </c>
    </row>
    <row r="6361" spans="1:10" ht="20.6" x14ac:dyDescent="0.55000000000000004">
      <c r="A6361" s="1">
        <v>6360</v>
      </c>
      <c r="B6361" s="1" t="s">
        <v>22488</v>
      </c>
      <c r="C6361" s="1" t="s">
        <v>22489</v>
      </c>
      <c r="D6361" s="1" t="s">
        <v>845</v>
      </c>
      <c r="E6361" s="1" t="s">
        <v>846</v>
      </c>
      <c r="F6361" s="1" t="s">
        <v>847</v>
      </c>
      <c r="G6361" s="1" t="s">
        <v>848</v>
      </c>
      <c r="H6361" s="1">
        <v>1292</v>
      </c>
      <c r="I6361" s="1" t="s">
        <v>8723</v>
      </c>
      <c r="J6361" s="1" t="s">
        <v>393</v>
      </c>
    </row>
    <row r="6362" spans="1:10" ht="20.6" x14ac:dyDescent="0.55000000000000004">
      <c r="A6362" s="1">
        <v>6361</v>
      </c>
      <c r="B6362" s="1" t="s">
        <v>22490</v>
      </c>
      <c r="C6362" s="1" t="s">
        <v>22491</v>
      </c>
      <c r="D6362" s="1" t="s">
        <v>7274</v>
      </c>
      <c r="E6362" s="1" t="s">
        <v>7275</v>
      </c>
      <c r="F6362" s="1" t="s">
        <v>22492</v>
      </c>
      <c r="G6362" s="1" t="s">
        <v>22493</v>
      </c>
      <c r="H6362" s="1">
        <v>1269</v>
      </c>
      <c r="I6362" s="1" t="s">
        <v>1448</v>
      </c>
      <c r="J6362" s="1" t="s">
        <v>1449</v>
      </c>
    </row>
    <row r="6363" spans="1:10" ht="20.6" x14ac:dyDescent="0.55000000000000004">
      <c r="A6363" s="1">
        <v>6362</v>
      </c>
      <c r="B6363" s="1" t="s">
        <v>22494</v>
      </c>
      <c r="C6363" s="1" t="s">
        <v>22495</v>
      </c>
      <c r="D6363" s="1" t="s">
        <v>22496</v>
      </c>
      <c r="E6363" s="1" t="s">
        <v>22497</v>
      </c>
      <c r="F6363" s="1" t="s">
        <v>1718</v>
      </c>
      <c r="G6363" s="1" t="s">
        <v>1719</v>
      </c>
      <c r="H6363" s="1">
        <v>1269</v>
      </c>
      <c r="I6363" s="1" t="s">
        <v>1448</v>
      </c>
      <c r="J6363" s="1" t="s">
        <v>1449</v>
      </c>
    </row>
    <row r="6364" spans="1:10" ht="20.6" x14ac:dyDescent="0.55000000000000004">
      <c r="A6364" s="1">
        <v>6363</v>
      </c>
      <c r="B6364" s="1" t="s">
        <v>22498</v>
      </c>
      <c r="C6364" s="1" t="s">
        <v>22499</v>
      </c>
      <c r="D6364" s="1" t="s">
        <v>22500</v>
      </c>
      <c r="E6364" s="1" t="s">
        <v>22499</v>
      </c>
      <c r="F6364" s="1" t="s">
        <v>13801</v>
      </c>
      <c r="G6364" s="1" t="s">
        <v>13802</v>
      </c>
      <c r="H6364" s="1"/>
      <c r="I6364" s="1"/>
      <c r="J6364" s="1"/>
    </row>
    <row r="6365" spans="1:10" ht="20.6" x14ac:dyDescent="0.55000000000000004">
      <c r="A6365" s="1">
        <v>6364</v>
      </c>
      <c r="B6365" s="1" t="s">
        <v>22501</v>
      </c>
      <c r="C6365" s="1" t="s">
        <v>22502</v>
      </c>
      <c r="D6365" s="1" t="s">
        <v>22503</v>
      </c>
      <c r="E6365" s="1" t="s">
        <v>22504</v>
      </c>
      <c r="F6365" s="1" t="s">
        <v>13801</v>
      </c>
      <c r="G6365" s="1" t="s">
        <v>13802</v>
      </c>
      <c r="H6365" s="1">
        <v>482</v>
      </c>
      <c r="I6365" s="1" t="s">
        <v>22505</v>
      </c>
      <c r="J6365" s="1" t="s">
        <v>256</v>
      </c>
    </row>
    <row r="6366" spans="1:10" ht="20.6" x14ac:dyDescent="0.55000000000000004">
      <c r="A6366" s="1">
        <v>6365</v>
      </c>
      <c r="B6366" s="1" t="s">
        <v>20917</v>
      </c>
      <c r="C6366" s="1" t="s">
        <v>5353</v>
      </c>
      <c r="D6366" s="1" t="s">
        <v>20917</v>
      </c>
      <c r="E6366" s="1" t="s">
        <v>5353</v>
      </c>
      <c r="F6366" s="1" t="s">
        <v>3885</v>
      </c>
      <c r="G6366" s="1" t="s">
        <v>3886</v>
      </c>
      <c r="H6366" s="1">
        <v>1182</v>
      </c>
      <c r="I6366" s="1" t="s">
        <v>22506</v>
      </c>
      <c r="J6366" s="1" t="s">
        <v>256</v>
      </c>
    </row>
    <row r="6367" spans="1:10" ht="20.6" x14ac:dyDescent="0.55000000000000004">
      <c r="A6367" s="1">
        <v>6366</v>
      </c>
      <c r="B6367" s="1" t="s">
        <v>22507</v>
      </c>
      <c r="C6367" s="1" t="s">
        <v>22508</v>
      </c>
      <c r="D6367" s="1" t="s">
        <v>22509</v>
      </c>
      <c r="E6367" s="1" t="s">
        <v>22510</v>
      </c>
      <c r="F6367" s="1" t="s">
        <v>3885</v>
      </c>
      <c r="G6367" s="1" t="s">
        <v>3886</v>
      </c>
      <c r="H6367" s="1">
        <v>377</v>
      </c>
      <c r="I6367" s="1" t="s">
        <v>22511</v>
      </c>
      <c r="J6367" s="1" t="s">
        <v>393</v>
      </c>
    </row>
    <row r="6368" spans="1:10" ht="20.6" x14ac:dyDescent="0.55000000000000004">
      <c r="A6368" s="1">
        <v>6367</v>
      </c>
      <c r="B6368" s="1" t="s">
        <v>22512</v>
      </c>
      <c r="C6368" s="1" t="s">
        <v>22513</v>
      </c>
      <c r="D6368" s="1" t="s">
        <v>22509</v>
      </c>
      <c r="E6368" s="1" t="s">
        <v>22510</v>
      </c>
      <c r="F6368" s="1" t="s">
        <v>3885</v>
      </c>
      <c r="G6368" s="1" t="s">
        <v>3886</v>
      </c>
      <c r="H6368" s="1">
        <v>377</v>
      </c>
      <c r="I6368" s="1" t="s">
        <v>22511</v>
      </c>
      <c r="J6368" s="1" t="s">
        <v>393</v>
      </c>
    </row>
    <row r="6369" spans="1:10" ht="20.6" x14ac:dyDescent="0.55000000000000004">
      <c r="A6369" s="1">
        <v>6368</v>
      </c>
      <c r="B6369" s="1" t="s">
        <v>22514</v>
      </c>
      <c r="C6369" s="1" t="s">
        <v>22515</v>
      </c>
      <c r="D6369" s="1" t="s">
        <v>22509</v>
      </c>
      <c r="E6369" s="1" t="s">
        <v>22510</v>
      </c>
      <c r="F6369" s="1" t="s">
        <v>3885</v>
      </c>
      <c r="G6369" s="1" t="s">
        <v>3886</v>
      </c>
      <c r="H6369" s="1">
        <v>377</v>
      </c>
      <c r="I6369" s="1" t="s">
        <v>22511</v>
      </c>
      <c r="J6369" s="1" t="s">
        <v>393</v>
      </c>
    </row>
    <row r="6370" spans="1:10" ht="20.6" x14ac:dyDescent="0.55000000000000004">
      <c r="A6370" s="1">
        <v>6369</v>
      </c>
      <c r="B6370" s="1" t="s">
        <v>22516</v>
      </c>
      <c r="C6370" s="1" t="s">
        <v>22517</v>
      </c>
      <c r="D6370" s="1" t="s">
        <v>22518</v>
      </c>
      <c r="E6370" s="1" t="s">
        <v>22519</v>
      </c>
      <c r="F6370" s="1" t="s">
        <v>12589</v>
      </c>
      <c r="G6370" s="1" t="s">
        <v>12590</v>
      </c>
      <c r="H6370" s="1"/>
      <c r="I6370" s="1"/>
      <c r="J6370" s="1"/>
    </row>
    <row r="6371" spans="1:10" ht="20.6" x14ac:dyDescent="0.55000000000000004">
      <c r="A6371" s="1">
        <v>6370</v>
      </c>
      <c r="B6371" s="1" t="s">
        <v>22520</v>
      </c>
      <c r="C6371" s="1" t="s">
        <v>22521</v>
      </c>
      <c r="D6371" s="1" t="s">
        <v>7619</v>
      </c>
      <c r="E6371" s="1" t="s">
        <v>7620</v>
      </c>
      <c r="F6371" s="1" t="s">
        <v>7621</v>
      </c>
      <c r="G6371" s="1" t="s">
        <v>7622</v>
      </c>
      <c r="H6371" s="1"/>
      <c r="I6371" s="1"/>
      <c r="J6371" s="1"/>
    </row>
    <row r="6372" spans="1:10" ht="20.6" x14ac:dyDescent="0.55000000000000004">
      <c r="A6372" s="1">
        <v>6371</v>
      </c>
      <c r="B6372" s="1" t="s">
        <v>22522</v>
      </c>
      <c r="C6372" s="1" t="s">
        <v>22523</v>
      </c>
      <c r="D6372" s="1" t="s">
        <v>5699</v>
      </c>
      <c r="E6372" s="1" t="s">
        <v>5700</v>
      </c>
      <c r="F6372" s="1" t="s">
        <v>5701</v>
      </c>
      <c r="G6372" s="1" t="s">
        <v>5702</v>
      </c>
      <c r="H6372" s="1"/>
      <c r="I6372" s="1"/>
      <c r="J6372" s="1"/>
    </row>
    <row r="6373" spans="1:10" ht="20.6" x14ac:dyDescent="0.55000000000000004">
      <c r="A6373" s="1">
        <v>6372</v>
      </c>
      <c r="B6373" s="1" t="s">
        <v>22524</v>
      </c>
      <c r="C6373" s="1" t="s">
        <v>22525</v>
      </c>
      <c r="D6373" s="1" t="s">
        <v>628</v>
      </c>
      <c r="E6373" s="1" t="s">
        <v>629</v>
      </c>
      <c r="F6373" s="1" t="s">
        <v>630</v>
      </c>
      <c r="G6373" s="1" t="s">
        <v>631</v>
      </c>
      <c r="H6373" s="1">
        <v>1019</v>
      </c>
      <c r="I6373" s="1" t="s">
        <v>22526</v>
      </c>
      <c r="J6373" s="1" t="s">
        <v>393</v>
      </c>
    </row>
    <row r="6374" spans="1:10" ht="20.6" x14ac:dyDescent="0.55000000000000004">
      <c r="A6374" s="1">
        <v>6373</v>
      </c>
      <c r="B6374" s="1" t="s">
        <v>22527</v>
      </c>
      <c r="C6374" s="1" t="s">
        <v>22528</v>
      </c>
      <c r="D6374" s="1" t="s">
        <v>22527</v>
      </c>
      <c r="E6374" s="1" t="s">
        <v>22528</v>
      </c>
      <c r="F6374" s="1" t="s">
        <v>13831</v>
      </c>
      <c r="G6374" s="1" t="s">
        <v>13832</v>
      </c>
      <c r="H6374" s="1">
        <v>1598</v>
      </c>
      <c r="I6374" s="1" t="s">
        <v>22529</v>
      </c>
      <c r="J6374" s="1" t="s">
        <v>256</v>
      </c>
    </row>
    <row r="6375" spans="1:10" ht="20.6" x14ac:dyDescent="0.55000000000000004">
      <c r="A6375" s="1">
        <v>6374</v>
      </c>
      <c r="B6375" s="1" t="s">
        <v>22530</v>
      </c>
      <c r="C6375" s="1" t="s">
        <v>22531</v>
      </c>
      <c r="D6375" s="1" t="s">
        <v>6785</v>
      </c>
      <c r="E6375" s="1" t="s">
        <v>6786</v>
      </c>
      <c r="F6375" s="1" t="s">
        <v>6787</v>
      </c>
      <c r="G6375" s="1" t="s">
        <v>6788</v>
      </c>
      <c r="H6375" s="1"/>
      <c r="I6375" s="1"/>
      <c r="J6375" s="1"/>
    </row>
    <row r="6376" spans="1:10" ht="20.6" x14ac:dyDescent="0.55000000000000004">
      <c r="A6376" s="1">
        <v>6375</v>
      </c>
      <c r="B6376" s="1" t="s">
        <v>10875</v>
      </c>
      <c r="C6376" s="1" t="s">
        <v>10876</v>
      </c>
      <c r="D6376" s="1" t="s">
        <v>10875</v>
      </c>
      <c r="E6376" s="1" t="s">
        <v>10876</v>
      </c>
      <c r="F6376" s="1" t="s">
        <v>10877</v>
      </c>
      <c r="G6376" s="1" t="s">
        <v>10878</v>
      </c>
      <c r="H6376" s="1">
        <v>1221</v>
      </c>
      <c r="I6376" s="1" t="s">
        <v>15983</v>
      </c>
      <c r="J6376" s="1" t="s">
        <v>256</v>
      </c>
    </row>
    <row r="6377" spans="1:10" ht="20.6" x14ac:dyDescent="0.55000000000000004">
      <c r="A6377" s="1">
        <v>6376</v>
      </c>
      <c r="B6377" s="1" t="s">
        <v>22532</v>
      </c>
      <c r="C6377" s="1" t="s">
        <v>22533</v>
      </c>
      <c r="D6377" s="1" t="s">
        <v>3686</v>
      </c>
      <c r="E6377" s="1" t="s">
        <v>3687</v>
      </c>
      <c r="F6377" s="1" t="s">
        <v>1010</v>
      </c>
      <c r="G6377" s="1" t="s">
        <v>1011</v>
      </c>
      <c r="H6377" s="1"/>
      <c r="I6377" s="1"/>
      <c r="J6377" s="1"/>
    </row>
    <row r="6378" spans="1:10" ht="20.6" x14ac:dyDescent="0.55000000000000004">
      <c r="A6378" s="1">
        <v>6377</v>
      </c>
      <c r="B6378" s="1" t="s">
        <v>22534</v>
      </c>
      <c r="C6378" s="1" t="s">
        <v>22535</v>
      </c>
      <c r="D6378" s="1" t="s">
        <v>22536</v>
      </c>
      <c r="E6378" s="1" t="s">
        <v>22536</v>
      </c>
      <c r="F6378" s="1" t="s">
        <v>10877</v>
      </c>
      <c r="G6378" s="1" t="s">
        <v>10878</v>
      </c>
      <c r="H6378" s="1"/>
      <c r="I6378" s="1"/>
      <c r="J6378" s="1"/>
    </row>
    <row r="6379" spans="1:10" ht="20.6" x14ac:dyDescent="0.55000000000000004">
      <c r="A6379" s="1">
        <v>6378</v>
      </c>
      <c r="B6379" s="1" t="s">
        <v>22537</v>
      </c>
      <c r="C6379" s="1" t="s">
        <v>22538</v>
      </c>
      <c r="D6379" s="1" t="s">
        <v>22539</v>
      </c>
      <c r="E6379" s="1" t="s">
        <v>22540</v>
      </c>
      <c r="F6379" s="1" t="s">
        <v>22541</v>
      </c>
      <c r="G6379" s="1" t="s">
        <v>22542</v>
      </c>
      <c r="H6379" s="1"/>
      <c r="I6379" s="1"/>
      <c r="J6379" s="1"/>
    </row>
    <row r="6380" spans="1:10" ht="20.6" x14ac:dyDescent="0.55000000000000004">
      <c r="A6380" s="1">
        <v>6379</v>
      </c>
      <c r="B6380" s="1" t="s">
        <v>22543</v>
      </c>
      <c r="C6380" s="1" t="s">
        <v>22544</v>
      </c>
      <c r="D6380" s="1" t="s">
        <v>22545</v>
      </c>
      <c r="E6380" s="1" t="s">
        <v>22546</v>
      </c>
      <c r="F6380" s="1" t="s">
        <v>10883</v>
      </c>
      <c r="G6380" s="1" t="s">
        <v>10884</v>
      </c>
      <c r="H6380" s="1"/>
      <c r="I6380" s="1"/>
      <c r="J6380" s="1"/>
    </row>
    <row r="6381" spans="1:10" ht="20.6" x14ac:dyDescent="0.55000000000000004">
      <c r="A6381" s="1">
        <v>6380</v>
      </c>
      <c r="B6381" s="1" t="s">
        <v>22547</v>
      </c>
      <c r="C6381" s="1" t="s">
        <v>22548</v>
      </c>
      <c r="D6381" s="1" t="s">
        <v>22549</v>
      </c>
      <c r="E6381" s="1" t="s">
        <v>22550</v>
      </c>
      <c r="F6381" s="1" t="s">
        <v>10686</v>
      </c>
      <c r="G6381" s="1" t="s">
        <v>10687</v>
      </c>
      <c r="H6381" s="1"/>
      <c r="I6381" s="1"/>
      <c r="J6381" s="1"/>
    </row>
    <row r="6382" spans="1:10" ht="20.6" x14ac:dyDescent="0.55000000000000004">
      <c r="A6382" s="1">
        <v>6381</v>
      </c>
      <c r="B6382" s="1" t="s">
        <v>22551</v>
      </c>
      <c r="C6382" s="1" t="s">
        <v>22552</v>
      </c>
      <c r="D6382" s="1" t="s">
        <v>4950</v>
      </c>
      <c r="E6382" s="1" t="s">
        <v>4951</v>
      </c>
      <c r="F6382" s="1" t="s">
        <v>4952</v>
      </c>
      <c r="G6382" s="1" t="s">
        <v>4953</v>
      </c>
      <c r="H6382" s="1">
        <v>2328</v>
      </c>
      <c r="I6382" s="1" t="s">
        <v>31721</v>
      </c>
      <c r="J6382" s="1" t="s">
        <v>288</v>
      </c>
    </row>
    <row r="6383" spans="1:10" ht="20.6" x14ac:dyDescent="0.55000000000000004">
      <c r="A6383" s="1">
        <v>6382</v>
      </c>
      <c r="B6383" s="1" t="s">
        <v>22553</v>
      </c>
      <c r="C6383" s="1" t="s">
        <v>22554</v>
      </c>
      <c r="D6383" s="1" t="s">
        <v>22553</v>
      </c>
      <c r="E6383" s="1" t="s">
        <v>22554</v>
      </c>
      <c r="F6383" s="1" t="s">
        <v>10877</v>
      </c>
      <c r="G6383" s="1" t="s">
        <v>10878</v>
      </c>
      <c r="H6383" s="1">
        <v>1178</v>
      </c>
      <c r="I6383" s="1" t="s">
        <v>8825</v>
      </c>
      <c r="J6383" s="1" t="s">
        <v>256</v>
      </c>
    </row>
    <row r="6384" spans="1:10" ht="20.6" x14ac:dyDescent="0.55000000000000004">
      <c r="A6384" s="1">
        <v>6383</v>
      </c>
      <c r="B6384" s="1" t="s">
        <v>22555</v>
      </c>
      <c r="C6384" s="1" t="s">
        <v>22556</v>
      </c>
      <c r="D6384" s="1" t="s">
        <v>690</v>
      </c>
      <c r="E6384" s="1" t="s">
        <v>11902</v>
      </c>
      <c r="F6384" s="1" t="s">
        <v>734</v>
      </c>
      <c r="G6384" s="1" t="s">
        <v>735</v>
      </c>
      <c r="H6384" s="1"/>
      <c r="I6384" s="1"/>
      <c r="J6384" s="1"/>
    </row>
    <row r="6385" spans="1:10" ht="20.6" x14ac:dyDescent="0.55000000000000004">
      <c r="A6385" s="1">
        <v>6384</v>
      </c>
      <c r="B6385" s="1" t="s">
        <v>22557</v>
      </c>
      <c r="C6385" s="1" t="s">
        <v>22558</v>
      </c>
      <c r="D6385" s="1" t="s">
        <v>22559</v>
      </c>
      <c r="E6385" s="1" t="s">
        <v>10685</v>
      </c>
      <c r="F6385" s="1" t="s">
        <v>5122</v>
      </c>
      <c r="G6385" s="1" t="s">
        <v>5123</v>
      </c>
      <c r="H6385" s="1"/>
      <c r="I6385" s="1"/>
      <c r="J6385" s="1"/>
    </row>
    <row r="6386" spans="1:10" ht="20.6" x14ac:dyDescent="0.55000000000000004">
      <c r="A6386" s="1">
        <v>6385</v>
      </c>
      <c r="B6386" s="1" t="s">
        <v>22560</v>
      </c>
      <c r="C6386" s="1" t="s">
        <v>22561</v>
      </c>
      <c r="D6386" s="1" t="s">
        <v>2370</v>
      </c>
      <c r="E6386" s="1" t="s">
        <v>2371</v>
      </c>
      <c r="F6386" s="1" t="s">
        <v>2372</v>
      </c>
      <c r="G6386" s="1" t="s">
        <v>2373</v>
      </c>
      <c r="H6386" s="1"/>
      <c r="I6386" s="1"/>
      <c r="J6386" s="1"/>
    </row>
    <row r="6387" spans="1:10" ht="20.6" x14ac:dyDescent="0.55000000000000004">
      <c r="A6387" s="1">
        <v>6386</v>
      </c>
      <c r="B6387" s="1" t="s">
        <v>22562</v>
      </c>
      <c r="C6387" s="1" t="s">
        <v>22563</v>
      </c>
      <c r="D6387" s="1" t="s">
        <v>5626</v>
      </c>
      <c r="E6387" s="1" t="s">
        <v>5627</v>
      </c>
      <c r="F6387" s="1" t="s">
        <v>2186</v>
      </c>
      <c r="G6387" s="1" t="s">
        <v>2187</v>
      </c>
      <c r="H6387" s="1"/>
      <c r="I6387" s="1"/>
      <c r="J6387" s="1"/>
    </row>
    <row r="6388" spans="1:10" ht="20.6" x14ac:dyDescent="0.55000000000000004">
      <c r="A6388" s="1">
        <v>6387</v>
      </c>
      <c r="B6388" s="1" t="s">
        <v>3962</v>
      </c>
      <c r="C6388" s="1" t="s">
        <v>22564</v>
      </c>
      <c r="D6388" s="1" t="s">
        <v>3962</v>
      </c>
      <c r="E6388" s="1" t="s">
        <v>3963</v>
      </c>
      <c r="F6388" s="1" t="s">
        <v>2186</v>
      </c>
      <c r="G6388" s="1" t="s">
        <v>2187</v>
      </c>
      <c r="H6388" s="1"/>
      <c r="I6388" s="1"/>
      <c r="J6388" s="1"/>
    </row>
    <row r="6389" spans="1:10" ht="20.6" x14ac:dyDescent="0.55000000000000004">
      <c r="A6389" s="1">
        <v>6388</v>
      </c>
      <c r="B6389" s="1" t="s">
        <v>22565</v>
      </c>
      <c r="C6389" s="1" t="s">
        <v>22566</v>
      </c>
      <c r="D6389" s="1" t="s">
        <v>9092</v>
      </c>
      <c r="E6389" s="1" t="s">
        <v>9093</v>
      </c>
      <c r="F6389" s="1" t="s">
        <v>9094</v>
      </c>
      <c r="G6389" s="1" t="s">
        <v>9095</v>
      </c>
      <c r="H6389" s="1"/>
      <c r="I6389" s="1"/>
      <c r="J6389" s="1"/>
    </row>
    <row r="6390" spans="1:10" ht="20.6" x14ac:dyDescent="0.55000000000000004">
      <c r="A6390" s="1">
        <v>6389</v>
      </c>
      <c r="B6390" s="1" t="s">
        <v>22567</v>
      </c>
      <c r="C6390" s="1" t="s">
        <v>22568</v>
      </c>
      <c r="D6390" s="1" t="s">
        <v>676</v>
      </c>
      <c r="E6390" s="1" t="s">
        <v>677</v>
      </c>
      <c r="F6390" s="1" t="s">
        <v>451</v>
      </c>
      <c r="G6390" s="1" t="s">
        <v>452</v>
      </c>
      <c r="H6390" s="1"/>
      <c r="I6390" s="1"/>
      <c r="J6390" s="1"/>
    </row>
    <row r="6391" spans="1:10" ht="20.6" x14ac:dyDescent="0.55000000000000004">
      <c r="A6391" s="1">
        <v>6390</v>
      </c>
      <c r="B6391" s="1" t="s">
        <v>22569</v>
      </c>
      <c r="C6391" s="1" t="s">
        <v>22570</v>
      </c>
      <c r="D6391" s="1" t="s">
        <v>4864</v>
      </c>
      <c r="E6391" s="1" t="s">
        <v>4865</v>
      </c>
      <c r="F6391" s="1" t="s">
        <v>4866</v>
      </c>
      <c r="G6391" s="1" t="s">
        <v>4867</v>
      </c>
      <c r="H6391" s="1"/>
      <c r="I6391" s="1"/>
      <c r="J6391" s="1"/>
    </row>
    <row r="6392" spans="1:10" ht="20.6" x14ac:dyDescent="0.55000000000000004">
      <c r="A6392" s="1">
        <v>6391</v>
      </c>
      <c r="B6392" s="1" t="s">
        <v>22571</v>
      </c>
      <c r="C6392" s="1" t="s">
        <v>22572</v>
      </c>
      <c r="D6392" s="1" t="s">
        <v>22573</v>
      </c>
      <c r="E6392" s="1" t="s">
        <v>10326</v>
      </c>
      <c r="F6392" s="1" t="s">
        <v>1479</v>
      </c>
      <c r="G6392" s="1" t="s">
        <v>1480</v>
      </c>
      <c r="H6392" s="1"/>
      <c r="I6392" s="1"/>
      <c r="J6392" s="1"/>
    </row>
    <row r="6393" spans="1:10" ht="20.6" x14ac:dyDescent="0.55000000000000004">
      <c r="A6393" s="1">
        <v>6392</v>
      </c>
      <c r="B6393" s="1" t="s">
        <v>22574</v>
      </c>
      <c r="C6393" s="1" t="s">
        <v>22575</v>
      </c>
      <c r="D6393" s="1" t="s">
        <v>22574</v>
      </c>
      <c r="E6393" s="1" t="s">
        <v>22576</v>
      </c>
      <c r="F6393" s="1" t="s">
        <v>4474</v>
      </c>
      <c r="G6393" s="1" t="s">
        <v>4475</v>
      </c>
      <c r="H6393" s="1"/>
      <c r="I6393" s="1"/>
      <c r="J6393" s="1"/>
    </row>
    <row r="6394" spans="1:10" ht="20.6" x14ac:dyDescent="0.55000000000000004">
      <c r="A6394" s="1">
        <v>6393</v>
      </c>
      <c r="B6394" s="1" t="s">
        <v>22577</v>
      </c>
      <c r="C6394" s="1" t="s">
        <v>22578</v>
      </c>
      <c r="D6394" s="1" t="s">
        <v>9792</v>
      </c>
      <c r="E6394" s="1" t="s">
        <v>9793</v>
      </c>
      <c r="F6394" s="1" t="s">
        <v>3394</v>
      </c>
      <c r="G6394" s="1" t="s">
        <v>3395</v>
      </c>
      <c r="H6394" s="1">
        <v>26</v>
      </c>
      <c r="I6394" s="1" t="s">
        <v>9794</v>
      </c>
      <c r="J6394" s="1" t="s">
        <v>393</v>
      </c>
    </row>
    <row r="6395" spans="1:10" ht="20.6" x14ac:dyDescent="0.55000000000000004">
      <c r="A6395" s="1">
        <v>6394</v>
      </c>
      <c r="B6395" s="1" t="s">
        <v>22579</v>
      </c>
      <c r="C6395" s="1" t="s">
        <v>22580</v>
      </c>
      <c r="D6395" s="1" t="s">
        <v>6726</v>
      </c>
      <c r="E6395" s="1" t="s">
        <v>6727</v>
      </c>
      <c r="F6395" s="1" t="s">
        <v>1718</v>
      </c>
      <c r="G6395" s="1" t="s">
        <v>1719</v>
      </c>
      <c r="H6395" s="1"/>
      <c r="I6395" s="1"/>
      <c r="J6395" s="1"/>
    </row>
    <row r="6396" spans="1:10" ht="20.6" x14ac:dyDescent="0.55000000000000004">
      <c r="A6396" s="1">
        <v>6395</v>
      </c>
      <c r="B6396" s="1" t="s">
        <v>22581</v>
      </c>
      <c r="C6396" s="1" t="s">
        <v>22582</v>
      </c>
      <c r="D6396" s="1" t="s">
        <v>7797</v>
      </c>
      <c r="E6396" s="1" t="s">
        <v>7798</v>
      </c>
      <c r="F6396" s="1" t="s">
        <v>3691</v>
      </c>
      <c r="G6396" s="1" t="s">
        <v>3692</v>
      </c>
      <c r="H6396" s="1">
        <v>687</v>
      </c>
      <c r="I6396" s="1" t="s">
        <v>7799</v>
      </c>
      <c r="J6396" s="1" t="s">
        <v>1449</v>
      </c>
    </row>
    <row r="6397" spans="1:10" ht="20.6" x14ac:dyDescent="0.55000000000000004">
      <c r="A6397" s="1">
        <v>6396</v>
      </c>
      <c r="B6397" s="1" t="s">
        <v>22583</v>
      </c>
      <c r="C6397" s="1" t="s">
        <v>22584</v>
      </c>
      <c r="D6397" s="1" t="s">
        <v>22585</v>
      </c>
      <c r="E6397" s="1" t="s">
        <v>22586</v>
      </c>
      <c r="F6397" s="1" t="s">
        <v>22587</v>
      </c>
      <c r="G6397" s="1" t="s">
        <v>22588</v>
      </c>
      <c r="H6397" s="1">
        <v>2893</v>
      </c>
      <c r="I6397" s="1" t="s">
        <v>22589</v>
      </c>
      <c r="J6397" s="1" t="s">
        <v>288</v>
      </c>
    </row>
    <row r="6398" spans="1:10" ht="20.6" x14ac:dyDescent="0.55000000000000004">
      <c r="A6398" s="1">
        <v>6397</v>
      </c>
      <c r="B6398" s="1" t="s">
        <v>22590</v>
      </c>
      <c r="C6398" s="1" t="s">
        <v>22591</v>
      </c>
      <c r="D6398" s="1" t="s">
        <v>22592</v>
      </c>
      <c r="E6398" s="1" t="s">
        <v>6633</v>
      </c>
      <c r="F6398" s="1" t="s">
        <v>3402</v>
      </c>
      <c r="G6398" s="1" t="s">
        <v>3403</v>
      </c>
      <c r="H6398" s="1"/>
      <c r="I6398" s="1"/>
      <c r="J6398" s="1"/>
    </row>
    <row r="6399" spans="1:10" ht="20.6" x14ac:dyDescent="0.55000000000000004">
      <c r="A6399" s="1">
        <v>6398</v>
      </c>
      <c r="B6399" s="1" t="s">
        <v>6313</v>
      </c>
      <c r="C6399" s="1" t="s">
        <v>6314</v>
      </c>
      <c r="D6399" s="1" t="s">
        <v>6313</v>
      </c>
      <c r="E6399" s="1" t="s">
        <v>6314</v>
      </c>
      <c r="F6399" s="1" t="s">
        <v>6315</v>
      </c>
      <c r="G6399" s="1" t="s">
        <v>6316</v>
      </c>
      <c r="H6399" s="1">
        <v>1376</v>
      </c>
      <c r="I6399" s="1" t="s">
        <v>22593</v>
      </c>
      <c r="J6399" s="1" t="s">
        <v>1449</v>
      </c>
    </row>
    <row r="6400" spans="1:10" ht="20.6" x14ac:dyDescent="0.55000000000000004">
      <c r="A6400" s="1">
        <v>6399</v>
      </c>
      <c r="B6400" s="1" t="s">
        <v>22594</v>
      </c>
      <c r="C6400" s="1" t="s">
        <v>22595</v>
      </c>
      <c r="D6400" s="1" t="s">
        <v>6313</v>
      </c>
      <c r="E6400" s="1" t="s">
        <v>6314</v>
      </c>
      <c r="F6400" s="1" t="s">
        <v>6315</v>
      </c>
      <c r="G6400" s="1" t="s">
        <v>6316</v>
      </c>
      <c r="H6400" s="1">
        <v>1376</v>
      </c>
      <c r="I6400" s="1" t="s">
        <v>22593</v>
      </c>
      <c r="J6400" s="1" t="s">
        <v>1449</v>
      </c>
    </row>
    <row r="6401" spans="1:10" ht="20.6" x14ac:dyDescent="0.55000000000000004">
      <c r="A6401" s="1">
        <v>6400</v>
      </c>
      <c r="B6401" s="1" t="s">
        <v>19856</v>
      </c>
      <c r="C6401" s="1" t="s">
        <v>22596</v>
      </c>
      <c r="D6401" s="1" t="s">
        <v>22597</v>
      </c>
      <c r="E6401" s="1" t="s">
        <v>19857</v>
      </c>
      <c r="F6401" s="1" t="s">
        <v>8013</v>
      </c>
      <c r="G6401" s="1" t="s">
        <v>8014</v>
      </c>
      <c r="H6401" s="1">
        <v>1356</v>
      </c>
      <c r="I6401" s="1" t="s">
        <v>0</v>
      </c>
      <c r="J6401" s="1" t="s">
        <v>256</v>
      </c>
    </row>
    <row r="6402" spans="1:10" ht="20.6" x14ac:dyDescent="0.55000000000000004">
      <c r="A6402" s="1">
        <v>6401</v>
      </c>
      <c r="B6402" s="1" t="s">
        <v>22598</v>
      </c>
      <c r="C6402" s="1" t="s">
        <v>22599</v>
      </c>
      <c r="D6402" s="1" t="s">
        <v>17979</v>
      </c>
      <c r="E6402" s="1" t="s">
        <v>17980</v>
      </c>
      <c r="F6402" s="1" t="s">
        <v>12845</v>
      </c>
      <c r="G6402" s="1" t="s">
        <v>12846</v>
      </c>
      <c r="H6402" s="1">
        <v>2277</v>
      </c>
      <c r="I6402" s="1" t="s">
        <v>15027</v>
      </c>
      <c r="J6402" s="1" t="s">
        <v>393</v>
      </c>
    </row>
    <row r="6403" spans="1:10" ht="20.6" x14ac:dyDescent="0.55000000000000004">
      <c r="A6403" s="1">
        <v>6402</v>
      </c>
      <c r="B6403" s="1" t="s">
        <v>22600</v>
      </c>
      <c r="C6403" s="1" t="s">
        <v>22601</v>
      </c>
      <c r="D6403" s="1" t="s">
        <v>3148</v>
      </c>
      <c r="E6403" s="1" t="s">
        <v>3149</v>
      </c>
      <c r="F6403" s="1" t="s">
        <v>1472</v>
      </c>
      <c r="G6403" s="1" t="s">
        <v>1473</v>
      </c>
      <c r="H6403" s="1"/>
      <c r="I6403" s="1"/>
      <c r="J6403" s="1"/>
    </row>
    <row r="6404" spans="1:10" ht="20.6" x14ac:dyDescent="0.55000000000000004">
      <c r="A6404" s="1">
        <v>6403</v>
      </c>
      <c r="B6404" s="1" t="s">
        <v>22602</v>
      </c>
      <c r="C6404" s="1" t="s">
        <v>22603</v>
      </c>
      <c r="D6404" s="1" t="s">
        <v>22604</v>
      </c>
      <c r="E6404" s="1" t="s">
        <v>22603</v>
      </c>
      <c r="F6404" s="1" t="s">
        <v>22605</v>
      </c>
      <c r="G6404" s="1" t="s">
        <v>22606</v>
      </c>
      <c r="H6404" s="1"/>
      <c r="I6404" s="1"/>
      <c r="J6404" s="1"/>
    </row>
    <row r="6405" spans="1:10" ht="20.6" x14ac:dyDescent="0.55000000000000004">
      <c r="A6405" s="1">
        <v>6404</v>
      </c>
      <c r="B6405" s="1" t="s">
        <v>22607</v>
      </c>
      <c r="C6405" s="1" t="s">
        <v>22608</v>
      </c>
      <c r="D6405" s="1" t="s">
        <v>22609</v>
      </c>
      <c r="E6405" s="1" t="s">
        <v>22610</v>
      </c>
      <c r="F6405" s="1" t="s">
        <v>3601</v>
      </c>
      <c r="G6405" s="1" t="s">
        <v>3602</v>
      </c>
      <c r="H6405" s="1"/>
      <c r="I6405" s="1"/>
      <c r="J6405" s="1"/>
    </row>
    <row r="6406" spans="1:10" ht="20.6" x14ac:dyDescent="0.55000000000000004">
      <c r="A6406" s="1">
        <v>6405</v>
      </c>
      <c r="B6406" s="1" t="s">
        <v>22611</v>
      </c>
      <c r="C6406" s="1" t="s">
        <v>22612</v>
      </c>
      <c r="D6406" s="1" t="s">
        <v>22613</v>
      </c>
      <c r="E6406" s="1" t="s">
        <v>22614</v>
      </c>
      <c r="F6406" s="1" t="s">
        <v>11259</v>
      </c>
      <c r="G6406" s="1" t="s">
        <v>11260</v>
      </c>
      <c r="H6406" s="1">
        <v>1712</v>
      </c>
      <c r="I6406" s="1" t="s">
        <v>10064</v>
      </c>
      <c r="J6406" s="1" t="s">
        <v>256</v>
      </c>
    </row>
    <row r="6407" spans="1:10" ht="20.6" x14ac:dyDescent="0.55000000000000004">
      <c r="A6407" s="1">
        <v>6406</v>
      </c>
      <c r="B6407" s="1" t="s">
        <v>22615</v>
      </c>
      <c r="C6407" s="1" t="s">
        <v>22616</v>
      </c>
      <c r="D6407" s="1" t="s">
        <v>5816</v>
      </c>
      <c r="E6407" s="1" t="s">
        <v>15138</v>
      </c>
      <c r="F6407" s="1" t="s">
        <v>2419</v>
      </c>
      <c r="G6407" s="1" t="s">
        <v>2420</v>
      </c>
      <c r="H6407" s="1"/>
      <c r="I6407" s="1"/>
      <c r="J6407" s="1"/>
    </row>
    <row r="6408" spans="1:10" ht="20.6" x14ac:dyDescent="0.55000000000000004">
      <c r="A6408" s="1">
        <v>6407</v>
      </c>
      <c r="B6408" s="1" t="s">
        <v>22617</v>
      </c>
      <c r="C6408" s="1" t="s">
        <v>22618</v>
      </c>
      <c r="D6408" s="1" t="s">
        <v>20311</v>
      </c>
      <c r="E6408" s="1" t="s">
        <v>20312</v>
      </c>
      <c r="F6408" s="1" t="s">
        <v>6340</v>
      </c>
      <c r="G6408" s="1" t="s">
        <v>6341</v>
      </c>
      <c r="H6408" s="1"/>
      <c r="I6408" s="1"/>
      <c r="J6408" s="1"/>
    </row>
    <row r="6409" spans="1:10" ht="20.6" x14ac:dyDescent="0.55000000000000004">
      <c r="A6409" s="1">
        <v>6408</v>
      </c>
      <c r="B6409" s="1" t="s">
        <v>22619</v>
      </c>
      <c r="C6409" s="1" t="s">
        <v>22620</v>
      </c>
      <c r="D6409" s="1" t="s">
        <v>16703</v>
      </c>
      <c r="E6409" s="1" t="s">
        <v>16704</v>
      </c>
      <c r="F6409" s="1" t="s">
        <v>10866</v>
      </c>
      <c r="G6409" s="1" t="s">
        <v>10867</v>
      </c>
      <c r="H6409" s="1"/>
      <c r="I6409" s="1"/>
      <c r="J6409" s="1"/>
    </row>
    <row r="6410" spans="1:10" ht="20.6" x14ac:dyDescent="0.55000000000000004">
      <c r="A6410" s="1">
        <v>6409</v>
      </c>
      <c r="B6410" s="1" t="s">
        <v>22621</v>
      </c>
      <c r="C6410" s="1" t="s">
        <v>22622</v>
      </c>
      <c r="D6410" s="1" t="s">
        <v>22621</v>
      </c>
      <c r="E6410" s="1" t="s">
        <v>22623</v>
      </c>
      <c r="F6410" s="1" t="s">
        <v>22624</v>
      </c>
      <c r="G6410" s="1" t="s">
        <v>22625</v>
      </c>
      <c r="H6410" s="1">
        <v>2282</v>
      </c>
      <c r="I6410" s="1" t="s">
        <v>22626</v>
      </c>
      <c r="J6410" s="1" t="s">
        <v>256</v>
      </c>
    </row>
    <row r="6411" spans="1:10" ht="20.6" x14ac:dyDescent="0.55000000000000004">
      <c r="A6411" s="1">
        <v>6410</v>
      </c>
      <c r="B6411" s="1" t="s">
        <v>22627</v>
      </c>
      <c r="C6411" s="1" t="s">
        <v>22628</v>
      </c>
      <c r="D6411" s="1" t="s">
        <v>10228</v>
      </c>
      <c r="E6411" s="1" t="s">
        <v>10229</v>
      </c>
      <c r="F6411" s="1" t="s">
        <v>10230</v>
      </c>
      <c r="G6411" s="1" t="s">
        <v>10231</v>
      </c>
      <c r="H6411" s="1"/>
      <c r="I6411" s="1"/>
      <c r="J6411" s="1"/>
    </row>
    <row r="6412" spans="1:10" ht="20.6" x14ac:dyDescent="0.55000000000000004">
      <c r="A6412" s="1">
        <v>6411</v>
      </c>
      <c r="B6412" s="1" t="s">
        <v>22629</v>
      </c>
      <c r="C6412" s="1" t="s">
        <v>22630</v>
      </c>
      <c r="D6412" s="1" t="s">
        <v>4159</v>
      </c>
      <c r="E6412" s="1" t="s">
        <v>3109</v>
      </c>
      <c r="F6412" s="1" t="s">
        <v>2485</v>
      </c>
      <c r="G6412" s="1" t="s">
        <v>2486</v>
      </c>
      <c r="H6412" s="1"/>
      <c r="I6412" s="1"/>
      <c r="J6412" s="1"/>
    </row>
    <row r="6413" spans="1:10" ht="20.6" x14ac:dyDescent="0.55000000000000004">
      <c r="A6413" s="1">
        <v>6412</v>
      </c>
      <c r="B6413" s="1" t="s">
        <v>22631</v>
      </c>
      <c r="C6413" s="1" t="s">
        <v>22632</v>
      </c>
      <c r="D6413" s="1" t="s">
        <v>5469</v>
      </c>
      <c r="E6413" s="1" t="s">
        <v>5470</v>
      </c>
      <c r="F6413" s="1" t="s">
        <v>3491</v>
      </c>
      <c r="G6413" s="1" t="s">
        <v>3492</v>
      </c>
      <c r="H6413" s="1"/>
      <c r="I6413" s="1"/>
      <c r="J6413" s="1"/>
    </row>
    <row r="6414" spans="1:10" ht="20.6" x14ac:dyDescent="0.55000000000000004">
      <c r="A6414" s="1">
        <v>6413</v>
      </c>
      <c r="B6414" s="1" t="s">
        <v>22633</v>
      </c>
      <c r="C6414" s="1" t="s">
        <v>14838</v>
      </c>
      <c r="D6414" s="1" t="s">
        <v>17891</v>
      </c>
      <c r="E6414" s="1" t="s">
        <v>14838</v>
      </c>
      <c r="F6414" s="1" t="s">
        <v>3491</v>
      </c>
      <c r="G6414" s="1" t="s">
        <v>3492</v>
      </c>
      <c r="H6414" s="1">
        <v>3704</v>
      </c>
      <c r="I6414" s="1" t="s">
        <v>22634</v>
      </c>
      <c r="J6414" s="1" t="s">
        <v>256</v>
      </c>
    </row>
    <row r="6415" spans="1:10" ht="20.6" x14ac:dyDescent="0.55000000000000004">
      <c r="A6415" s="1">
        <v>6414</v>
      </c>
      <c r="B6415" s="1" t="s">
        <v>22635</v>
      </c>
      <c r="C6415" s="1" t="s">
        <v>22636</v>
      </c>
      <c r="D6415" s="1" t="s">
        <v>22635</v>
      </c>
      <c r="E6415" s="1" t="s">
        <v>22636</v>
      </c>
      <c r="F6415" s="1" t="s">
        <v>12442</v>
      </c>
      <c r="G6415" s="1" t="s">
        <v>12443</v>
      </c>
      <c r="H6415" s="1"/>
      <c r="I6415" s="1"/>
      <c r="J6415" s="1"/>
    </row>
    <row r="6416" spans="1:10" ht="20.6" x14ac:dyDescent="0.55000000000000004">
      <c r="A6416" s="1">
        <v>6415</v>
      </c>
      <c r="B6416" s="1" t="s">
        <v>22637</v>
      </c>
      <c r="C6416" s="1" t="s">
        <v>22638</v>
      </c>
      <c r="D6416" s="1" t="s">
        <v>22639</v>
      </c>
      <c r="E6416" s="1" t="s">
        <v>16404</v>
      </c>
      <c r="F6416" s="1" t="s">
        <v>22146</v>
      </c>
      <c r="G6416" s="1" t="s">
        <v>22147</v>
      </c>
      <c r="H6416" s="1"/>
      <c r="I6416" s="1"/>
      <c r="J6416" s="1"/>
    </row>
    <row r="6417" spans="1:10" ht="20.6" x14ac:dyDescent="0.55000000000000004">
      <c r="A6417" s="1">
        <v>6416</v>
      </c>
      <c r="B6417" s="1" t="s">
        <v>22640</v>
      </c>
      <c r="C6417" s="1" t="s">
        <v>22641</v>
      </c>
      <c r="D6417" s="1" t="s">
        <v>4311</v>
      </c>
      <c r="E6417" s="1" t="s">
        <v>4312</v>
      </c>
      <c r="F6417" s="1" t="s">
        <v>4313</v>
      </c>
      <c r="G6417" s="1" t="s">
        <v>4314</v>
      </c>
      <c r="H6417" s="1"/>
      <c r="I6417" s="1"/>
      <c r="J6417" s="1"/>
    </row>
    <row r="6418" spans="1:10" ht="20.6" x14ac:dyDescent="0.55000000000000004">
      <c r="A6418" s="1">
        <v>6417</v>
      </c>
      <c r="B6418" s="1" t="s">
        <v>22642</v>
      </c>
      <c r="C6418" s="1" t="s">
        <v>22643</v>
      </c>
      <c r="D6418" s="1" t="s">
        <v>3057</v>
      </c>
      <c r="E6418" s="1" t="s">
        <v>3058</v>
      </c>
      <c r="F6418" s="1" t="s">
        <v>3059</v>
      </c>
      <c r="G6418" s="1" t="s">
        <v>3060</v>
      </c>
      <c r="H6418" s="1"/>
      <c r="I6418" s="1"/>
      <c r="J6418" s="1"/>
    </row>
    <row r="6419" spans="1:10" ht="20.6" x14ac:dyDescent="0.55000000000000004">
      <c r="A6419" s="1">
        <v>6418</v>
      </c>
      <c r="B6419" s="1" t="s">
        <v>22644</v>
      </c>
      <c r="C6419" s="1" t="s">
        <v>22645</v>
      </c>
      <c r="D6419" s="1" t="s">
        <v>10978</v>
      </c>
      <c r="E6419" s="1" t="s">
        <v>10979</v>
      </c>
      <c r="F6419" s="1" t="s">
        <v>1275</v>
      </c>
      <c r="G6419" s="1" t="s">
        <v>1276</v>
      </c>
      <c r="H6419" s="1"/>
      <c r="I6419" s="1"/>
      <c r="J6419" s="1"/>
    </row>
    <row r="6420" spans="1:10" ht="20.6" x14ac:dyDescent="0.55000000000000004">
      <c r="A6420" s="1">
        <v>6419</v>
      </c>
      <c r="B6420" s="1" t="s">
        <v>22646</v>
      </c>
      <c r="C6420" s="1" t="s">
        <v>22647</v>
      </c>
      <c r="D6420" s="1" t="s">
        <v>12560</v>
      </c>
      <c r="E6420" s="1" t="s">
        <v>12561</v>
      </c>
      <c r="F6420" s="1" t="s">
        <v>12562</v>
      </c>
      <c r="G6420" s="1" t="s">
        <v>12563</v>
      </c>
      <c r="H6420" s="1"/>
      <c r="I6420" s="1"/>
      <c r="J6420" s="1"/>
    </row>
    <row r="6421" spans="1:10" ht="20.6" x14ac:dyDescent="0.55000000000000004">
      <c r="A6421" s="1">
        <v>6420</v>
      </c>
      <c r="B6421" s="1" t="s">
        <v>22648</v>
      </c>
      <c r="C6421" s="1" t="s">
        <v>22649</v>
      </c>
      <c r="D6421" s="1" t="s">
        <v>22648</v>
      </c>
      <c r="E6421" s="1" t="s">
        <v>22649</v>
      </c>
      <c r="F6421" s="1" t="s">
        <v>13255</v>
      </c>
      <c r="G6421" s="1" t="s">
        <v>13256</v>
      </c>
      <c r="H6421" s="1">
        <v>3361</v>
      </c>
      <c r="I6421" s="1" t="s">
        <v>22650</v>
      </c>
      <c r="J6421" s="1" t="s">
        <v>256</v>
      </c>
    </row>
    <row r="6422" spans="1:10" ht="20.6" x14ac:dyDescent="0.55000000000000004">
      <c r="A6422" s="1">
        <v>6421</v>
      </c>
      <c r="B6422" s="1" t="s">
        <v>22651</v>
      </c>
      <c r="C6422" s="1" t="s">
        <v>22652</v>
      </c>
      <c r="D6422" s="1" t="s">
        <v>3994</v>
      </c>
      <c r="E6422" s="1" t="s">
        <v>3995</v>
      </c>
      <c r="F6422" s="1" t="s">
        <v>3131</v>
      </c>
      <c r="G6422" s="1" t="s">
        <v>3132</v>
      </c>
      <c r="H6422" s="1"/>
      <c r="I6422" s="1"/>
      <c r="J6422" s="1"/>
    </row>
    <row r="6423" spans="1:10" ht="20.6" x14ac:dyDescent="0.55000000000000004">
      <c r="A6423" s="1">
        <v>6422</v>
      </c>
      <c r="B6423" s="1" t="s">
        <v>22653</v>
      </c>
      <c r="C6423" s="1" t="s">
        <v>22654</v>
      </c>
      <c r="D6423" s="1" t="s">
        <v>1858</v>
      </c>
      <c r="E6423" s="1" t="s">
        <v>1859</v>
      </c>
      <c r="F6423" s="1" t="s">
        <v>12831</v>
      </c>
      <c r="G6423" s="1" t="s">
        <v>12832</v>
      </c>
      <c r="H6423" s="1">
        <v>1484</v>
      </c>
      <c r="I6423" s="1" t="s">
        <v>11431</v>
      </c>
      <c r="J6423" s="1" t="s">
        <v>256</v>
      </c>
    </row>
    <row r="6424" spans="1:10" ht="20.6" x14ac:dyDescent="0.55000000000000004">
      <c r="A6424" s="1">
        <v>6423</v>
      </c>
      <c r="B6424" s="1" t="s">
        <v>22655</v>
      </c>
      <c r="C6424" s="1" t="s">
        <v>22656</v>
      </c>
      <c r="D6424" s="1" t="s">
        <v>1858</v>
      </c>
      <c r="E6424" s="1" t="s">
        <v>1859</v>
      </c>
      <c r="F6424" s="1" t="s">
        <v>1860</v>
      </c>
      <c r="G6424" s="1" t="s">
        <v>1861</v>
      </c>
      <c r="H6424" s="1">
        <v>58</v>
      </c>
      <c r="I6424" s="1" t="s">
        <v>22657</v>
      </c>
      <c r="J6424" s="1" t="s">
        <v>393</v>
      </c>
    </row>
    <row r="6425" spans="1:10" ht="20.6" x14ac:dyDescent="0.55000000000000004">
      <c r="A6425" s="1">
        <v>6424</v>
      </c>
      <c r="B6425" s="1" t="s">
        <v>22658</v>
      </c>
      <c r="C6425" s="1" t="s">
        <v>22659</v>
      </c>
      <c r="D6425" s="1" t="s">
        <v>1858</v>
      </c>
      <c r="E6425" s="1" t="s">
        <v>1859</v>
      </c>
      <c r="F6425" s="1" t="s">
        <v>12831</v>
      </c>
      <c r="G6425" s="1" t="s">
        <v>12832</v>
      </c>
      <c r="H6425" s="1">
        <v>1484</v>
      </c>
      <c r="I6425" s="1" t="s">
        <v>11431</v>
      </c>
      <c r="J6425" s="1" t="s">
        <v>256</v>
      </c>
    </row>
    <row r="6426" spans="1:10" ht="20.6" x14ac:dyDescent="0.55000000000000004">
      <c r="A6426" s="1">
        <v>6425</v>
      </c>
      <c r="B6426" s="1" t="s">
        <v>22660</v>
      </c>
      <c r="C6426" s="1" t="s">
        <v>22661</v>
      </c>
      <c r="D6426" s="1" t="s">
        <v>1858</v>
      </c>
      <c r="E6426" s="1" t="s">
        <v>1859</v>
      </c>
      <c r="F6426" s="1" t="s">
        <v>12831</v>
      </c>
      <c r="G6426" s="1" t="s">
        <v>12832</v>
      </c>
      <c r="H6426" s="1">
        <v>1484</v>
      </c>
      <c r="I6426" s="1" t="s">
        <v>11431</v>
      </c>
      <c r="J6426" s="1" t="s">
        <v>256</v>
      </c>
    </row>
    <row r="6427" spans="1:10" ht="20.6" x14ac:dyDescent="0.55000000000000004">
      <c r="A6427" s="1">
        <v>6426</v>
      </c>
      <c r="B6427" s="1" t="s">
        <v>22662</v>
      </c>
      <c r="C6427" s="1" t="s">
        <v>22663</v>
      </c>
      <c r="D6427" s="1" t="s">
        <v>1858</v>
      </c>
      <c r="E6427" s="1" t="s">
        <v>1859</v>
      </c>
      <c r="F6427" s="1" t="s">
        <v>12831</v>
      </c>
      <c r="G6427" s="1" t="s">
        <v>12832</v>
      </c>
      <c r="H6427" s="1"/>
      <c r="I6427" s="1"/>
      <c r="J6427" s="1"/>
    </row>
    <row r="6428" spans="1:10" ht="20.6" x14ac:dyDescent="0.55000000000000004">
      <c r="A6428" s="1">
        <v>6427</v>
      </c>
      <c r="B6428" s="1" t="s">
        <v>22664</v>
      </c>
      <c r="C6428" s="1" t="s">
        <v>22665</v>
      </c>
      <c r="D6428" s="1" t="s">
        <v>22666</v>
      </c>
      <c r="E6428" s="1" t="s">
        <v>22667</v>
      </c>
      <c r="F6428" s="1" t="s">
        <v>1860</v>
      </c>
      <c r="G6428" s="1" t="s">
        <v>1861</v>
      </c>
      <c r="H6428" s="1"/>
      <c r="I6428" s="1"/>
      <c r="J6428" s="1"/>
    </row>
    <row r="6429" spans="1:10" ht="20.6" x14ac:dyDescent="0.55000000000000004">
      <c r="A6429" s="1">
        <v>6428</v>
      </c>
      <c r="B6429" s="1" t="s">
        <v>22668</v>
      </c>
      <c r="C6429" s="1" t="s">
        <v>22669</v>
      </c>
      <c r="D6429" s="1" t="s">
        <v>22668</v>
      </c>
      <c r="E6429" s="1" t="s">
        <v>22669</v>
      </c>
      <c r="F6429" s="1" t="s">
        <v>253</v>
      </c>
      <c r="G6429" s="1" t="s">
        <v>254</v>
      </c>
      <c r="H6429" s="1">
        <v>1737</v>
      </c>
      <c r="I6429" s="1" t="s">
        <v>22670</v>
      </c>
      <c r="J6429" s="1" t="s">
        <v>256</v>
      </c>
    </row>
    <row r="6430" spans="1:10" ht="20.6" x14ac:dyDescent="0.55000000000000004">
      <c r="A6430" s="1">
        <v>6429</v>
      </c>
      <c r="B6430" s="1" t="s">
        <v>22671</v>
      </c>
      <c r="C6430" s="1" t="s">
        <v>22672</v>
      </c>
      <c r="D6430" s="1" t="s">
        <v>15912</v>
      </c>
      <c r="E6430" s="1" t="s">
        <v>15912</v>
      </c>
      <c r="F6430" s="1" t="s">
        <v>15913</v>
      </c>
      <c r="G6430" s="1" t="s">
        <v>15914</v>
      </c>
      <c r="H6430" s="1"/>
      <c r="I6430" s="1"/>
      <c r="J6430" s="1"/>
    </row>
    <row r="6431" spans="1:10" ht="20.6" x14ac:dyDescent="0.55000000000000004">
      <c r="A6431" s="1">
        <v>6430</v>
      </c>
      <c r="B6431" s="1" t="s">
        <v>22673</v>
      </c>
      <c r="C6431" s="1" t="s">
        <v>22674</v>
      </c>
      <c r="D6431" s="1" t="s">
        <v>22675</v>
      </c>
      <c r="E6431" s="1" t="s">
        <v>22676</v>
      </c>
      <c r="F6431" s="1" t="s">
        <v>7820</v>
      </c>
      <c r="G6431" s="1" t="s">
        <v>7821</v>
      </c>
      <c r="H6431" s="1">
        <v>1229</v>
      </c>
      <c r="I6431" s="1" t="s">
        <v>22677</v>
      </c>
      <c r="J6431" s="1" t="s">
        <v>393</v>
      </c>
    </row>
    <row r="6432" spans="1:10" ht="20.6" x14ac:dyDescent="0.55000000000000004">
      <c r="A6432" s="1">
        <v>6431</v>
      </c>
      <c r="B6432" s="1" t="s">
        <v>22678</v>
      </c>
      <c r="C6432" s="1" t="s">
        <v>22679</v>
      </c>
      <c r="D6432" s="1" t="s">
        <v>22678</v>
      </c>
      <c r="E6432" s="1" t="s">
        <v>22679</v>
      </c>
      <c r="F6432" s="1" t="s">
        <v>7820</v>
      </c>
      <c r="G6432" s="1" t="s">
        <v>7821</v>
      </c>
      <c r="H6432" s="1">
        <v>2112</v>
      </c>
      <c r="I6432" s="1" t="s">
        <v>14769</v>
      </c>
      <c r="J6432" s="1" t="s">
        <v>256</v>
      </c>
    </row>
    <row r="6433" spans="1:10" ht="20.6" x14ac:dyDescent="0.55000000000000004">
      <c r="A6433" s="1">
        <v>6432</v>
      </c>
      <c r="B6433" s="1" t="s">
        <v>22680</v>
      </c>
      <c r="C6433" s="1" t="s">
        <v>22681</v>
      </c>
      <c r="D6433" s="1" t="s">
        <v>22682</v>
      </c>
      <c r="E6433" s="1" t="s">
        <v>22683</v>
      </c>
      <c r="F6433" s="1" t="s">
        <v>12884</v>
      </c>
      <c r="G6433" s="1" t="s">
        <v>12885</v>
      </c>
      <c r="H6433" s="1"/>
      <c r="I6433" s="1"/>
      <c r="J6433" s="1"/>
    </row>
    <row r="6434" spans="1:10" ht="20.6" x14ac:dyDescent="0.55000000000000004">
      <c r="A6434" s="1">
        <v>6433</v>
      </c>
      <c r="B6434" s="1" t="s">
        <v>22684</v>
      </c>
      <c r="C6434" s="1" t="s">
        <v>22685</v>
      </c>
      <c r="D6434" s="1" t="s">
        <v>4928</v>
      </c>
      <c r="E6434" s="1" t="s">
        <v>4929</v>
      </c>
      <c r="F6434" s="1" t="s">
        <v>4930</v>
      </c>
      <c r="G6434" s="1" t="s">
        <v>4931</v>
      </c>
      <c r="H6434" s="1"/>
      <c r="I6434" s="1"/>
      <c r="J6434" s="1"/>
    </row>
    <row r="6435" spans="1:10" ht="20.6" x14ac:dyDescent="0.55000000000000004">
      <c r="A6435" s="1">
        <v>6434</v>
      </c>
      <c r="B6435" s="1" t="s">
        <v>22686</v>
      </c>
      <c r="C6435" s="1" t="s">
        <v>22687</v>
      </c>
      <c r="D6435" s="1" t="s">
        <v>12747</v>
      </c>
      <c r="E6435" s="1" t="s">
        <v>10916</v>
      </c>
      <c r="F6435" s="1" t="s">
        <v>5852</v>
      </c>
      <c r="G6435" s="1" t="s">
        <v>5853</v>
      </c>
      <c r="H6435" s="1"/>
      <c r="I6435" s="1"/>
      <c r="J6435" s="1"/>
    </row>
    <row r="6436" spans="1:10" ht="20.6" x14ac:dyDescent="0.55000000000000004">
      <c r="A6436" s="1">
        <v>6435</v>
      </c>
      <c r="B6436" s="1" t="s">
        <v>22688</v>
      </c>
      <c r="C6436" s="1" t="s">
        <v>22689</v>
      </c>
      <c r="D6436" s="1" t="s">
        <v>22688</v>
      </c>
      <c r="E6436" s="1" t="s">
        <v>22676</v>
      </c>
      <c r="F6436" s="1" t="s">
        <v>21165</v>
      </c>
      <c r="G6436" s="1" t="s">
        <v>21166</v>
      </c>
      <c r="H6436" s="1">
        <v>406</v>
      </c>
      <c r="I6436" s="1" t="s">
        <v>22690</v>
      </c>
      <c r="J6436" s="1" t="s">
        <v>256</v>
      </c>
    </row>
    <row r="6437" spans="1:10" ht="20.6" x14ac:dyDescent="0.55000000000000004">
      <c r="A6437" s="1">
        <v>6436</v>
      </c>
      <c r="B6437" s="1" t="s">
        <v>22691</v>
      </c>
      <c r="C6437" s="1" t="s">
        <v>22692</v>
      </c>
      <c r="D6437" s="1" t="s">
        <v>12811</v>
      </c>
      <c r="E6437" s="1" t="s">
        <v>12812</v>
      </c>
      <c r="F6437" s="1" t="s">
        <v>6550</v>
      </c>
      <c r="G6437" s="1" t="s">
        <v>6551</v>
      </c>
      <c r="H6437" s="1"/>
      <c r="I6437" s="1"/>
      <c r="J6437" s="1"/>
    </row>
    <row r="6438" spans="1:10" ht="20.6" x14ac:dyDescent="0.55000000000000004">
      <c r="A6438" s="1">
        <v>6437</v>
      </c>
      <c r="B6438" s="1" t="s">
        <v>22693</v>
      </c>
      <c r="C6438" s="1" t="s">
        <v>22694</v>
      </c>
      <c r="D6438" s="1" t="s">
        <v>12811</v>
      </c>
      <c r="E6438" s="1" t="s">
        <v>12812</v>
      </c>
      <c r="F6438" s="1" t="s">
        <v>6550</v>
      </c>
      <c r="G6438" s="1" t="s">
        <v>6551</v>
      </c>
      <c r="H6438" s="1"/>
      <c r="I6438" s="1"/>
      <c r="J6438" s="1"/>
    </row>
    <row r="6439" spans="1:10" ht="20.6" x14ac:dyDescent="0.55000000000000004">
      <c r="A6439" s="1">
        <v>6438</v>
      </c>
      <c r="B6439" s="1" t="s">
        <v>22695</v>
      </c>
      <c r="C6439" s="1" t="s">
        <v>22696</v>
      </c>
      <c r="D6439" s="1" t="s">
        <v>3538</v>
      </c>
      <c r="E6439" s="1" t="s">
        <v>3539</v>
      </c>
      <c r="F6439" s="1" t="s">
        <v>3540</v>
      </c>
      <c r="G6439" s="1" t="s">
        <v>22697</v>
      </c>
      <c r="H6439" s="1"/>
      <c r="I6439" s="1"/>
      <c r="J6439" s="1"/>
    </row>
    <row r="6440" spans="1:10" ht="20.6" x14ac:dyDescent="0.55000000000000004">
      <c r="A6440" s="1">
        <v>6439</v>
      </c>
      <c r="B6440" s="1" t="s">
        <v>22698</v>
      </c>
      <c r="C6440" s="1" t="s">
        <v>22699</v>
      </c>
      <c r="D6440" s="1" t="s">
        <v>14767</v>
      </c>
      <c r="E6440" s="1" t="s">
        <v>14768</v>
      </c>
      <c r="F6440" s="1" t="s">
        <v>7820</v>
      </c>
      <c r="G6440" s="1" t="s">
        <v>7821</v>
      </c>
      <c r="H6440" s="1">
        <v>725</v>
      </c>
      <c r="I6440" s="1" t="s">
        <v>5262</v>
      </c>
      <c r="J6440" s="1" t="s">
        <v>256</v>
      </c>
    </row>
    <row r="6441" spans="1:10" ht="20.6" x14ac:dyDescent="0.55000000000000004">
      <c r="A6441" s="1">
        <v>6440</v>
      </c>
      <c r="B6441" s="1" t="s">
        <v>22700</v>
      </c>
      <c r="C6441" s="1" t="s">
        <v>22701</v>
      </c>
      <c r="D6441" s="1" t="s">
        <v>15266</v>
      </c>
      <c r="E6441" s="1" t="s">
        <v>15267</v>
      </c>
      <c r="F6441" s="1" t="s">
        <v>22702</v>
      </c>
      <c r="G6441" s="1" t="s">
        <v>15269</v>
      </c>
      <c r="H6441" s="1"/>
      <c r="I6441" s="1"/>
      <c r="J6441" s="1"/>
    </row>
    <row r="6442" spans="1:10" ht="20.6" x14ac:dyDescent="0.55000000000000004">
      <c r="A6442" s="1">
        <v>6441</v>
      </c>
      <c r="B6442" s="1" t="s">
        <v>22703</v>
      </c>
      <c r="C6442" s="1" t="s">
        <v>22704</v>
      </c>
      <c r="D6442" s="1" t="s">
        <v>22703</v>
      </c>
      <c r="E6442" s="1" t="s">
        <v>22705</v>
      </c>
      <c r="F6442" s="1" t="s">
        <v>22706</v>
      </c>
      <c r="G6442" s="1" t="s">
        <v>22707</v>
      </c>
      <c r="H6442" s="1">
        <v>907</v>
      </c>
      <c r="I6442" s="1" t="s">
        <v>22708</v>
      </c>
      <c r="J6442" s="1" t="s">
        <v>256</v>
      </c>
    </row>
    <row r="6443" spans="1:10" ht="20.6" x14ac:dyDescent="0.55000000000000004">
      <c r="A6443" s="1">
        <v>6442</v>
      </c>
      <c r="B6443" s="1" t="s">
        <v>22709</v>
      </c>
      <c r="C6443" s="1" t="s">
        <v>22710</v>
      </c>
      <c r="D6443" s="1" t="s">
        <v>22711</v>
      </c>
      <c r="E6443" s="1" t="s">
        <v>22712</v>
      </c>
      <c r="F6443" s="1" t="s">
        <v>5752</v>
      </c>
      <c r="G6443" s="1" t="s">
        <v>5753</v>
      </c>
      <c r="H6443" s="1">
        <v>1229</v>
      </c>
      <c r="I6443" s="1" t="s">
        <v>22677</v>
      </c>
      <c r="J6443" s="1" t="s">
        <v>393</v>
      </c>
    </row>
    <row r="6444" spans="1:10" ht="20.6" x14ac:dyDescent="0.55000000000000004">
      <c r="A6444" s="1">
        <v>6443</v>
      </c>
      <c r="B6444" s="1" t="s">
        <v>22713</v>
      </c>
      <c r="C6444" s="1" t="s">
        <v>22714</v>
      </c>
      <c r="D6444" s="1" t="s">
        <v>14785</v>
      </c>
      <c r="E6444" s="1" t="s">
        <v>14786</v>
      </c>
      <c r="F6444" s="1" t="s">
        <v>6170</v>
      </c>
      <c r="G6444" s="1" t="s">
        <v>6171</v>
      </c>
      <c r="H6444" s="1"/>
      <c r="I6444" s="1"/>
      <c r="J6444" s="1"/>
    </row>
    <row r="6445" spans="1:10" ht="20.6" x14ac:dyDescent="0.55000000000000004">
      <c r="A6445" s="1">
        <v>6444</v>
      </c>
      <c r="B6445" s="1" t="s">
        <v>22715</v>
      </c>
      <c r="C6445" s="1" t="s">
        <v>22716</v>
      </c>
      <c r="D6445" s="1" t="s">
        <v>3538</v>
      </c>
      <c r="E6445" s="1" t="s">
        <v>3539</v>
      </c>
      <c r="F6445" s="1" t="s">
        <v>3540</v>
      </c>
      <c r="G6445" s="1" t="s">
        <v>3541</v>
      </c>
      <c r="H6445" s="1"/>
      <c r="I6445" s="1"/>
      <c r="J6445" s="1"/>
    </row>
    <row r="6446" spans="1:10" ht="20.6" x14ac:dyDescent="0.55000000000000004">
      <c r="A6446" s="1">
        <v>6445</v>
      </c>
      <c r="B6446" s="1" t="s">
        <v>22717</v>
      </c>
      <c r="C6446" s="1" t="s">
        <v>22718</v>
      </c>
      <c r="D6446" s="1" t="s">
        <v>18008</v>
      </c>
      <c r="E6446" s="1" t="s">
        <v>8843</v>
      </c>
      <c r="F6446" s="1" t="s">
        <v>10939</v>
      </c>
      <c r="G6446" s="1" t="s">
        <v>10940</v>
      </c>
      <c r="H6446" s="1"/>
      <c r="I6446" s="1"/>
      <c r="J6446" s="1"/>
    </row>
    <row r="6447" spans="1:10" ht="20.6" x14ac:dyDescent="0.55000000000000004">
      <c r="A6447" s="1">
        <v>6446</v>
      </c>
      <c r="B6447" s="1" t="s">
        <v>22719</v>
      </c>
      <c r="C6447" s="1" t="s">
        <v>22720</v>
      </c>
      <c r="D6447" s="1" t="s">
        <v>22721</v>
      </c>
      <c r="E6447" s="1" t="s">
        <v>766</v>
      </c>
      <c r="F6447" s="1" t="s">
        <v>767</v>
      </c>
      <c r="G6447" s="1" t="s">
        <v>768</v>
      </c>
      <c r="H6447" s="1"/>
      <c r="I6447" s="1"/>
      <c r="J6447" s="1"/>
    </row>
    <row r="6448" spans="1:10" ht="20.6" x14ac:dyDescent="0.55000000000000004">
      <c r="A6448" s="1">
        <v>6447</v>
      </c>
      <c r="B6448" s="1" t="s">
        <v>22722</v>
      </c>
      <c r="C6448" s="1" t="s">
        <v>22723</v>
      </c>
      <c r="D6448" s="1" t="s">
        <v>20566</v>
      </c>
      <c r="E6448" s="1" t="s">
        <v>20567</v>
      </c>
      <c r="F6448" s="1" t="s">
        <v>20568</v>
      </c>
      <c r="G6448" s="1" t="s">
        <v>20569</v>
      </c>
      <c r="H6448" s="1"/>
      <c r="I6448" s="1"/>
      <c r="J6448" s="1"/>
    </row>
    <row r="6449" spans="1:10" ht="20.6" x14ac:dyDescent="0.55000000000000004">
      <c r="A6449" s="1">
        <v>6448</v>
      </c>
      <c r="B6449" s="1" t="s">
        <v>22724</v>
      </c>
      <c r="C6449" s="1" t="s">
        <v>22725</v>
      </c>
      <c r="D6449" s="1" t="s">
        <v>19659</v>
      </c>
      <c r="E6449" s="1" t="s">
        <v>19660</v>
      </c>
      <c r="F6449" s="1" t="s">
        <v>15967</v>
      </c>
      <c r="G6449" s="1" t="s">
        <v>15968</v>
      </c>
      <c r="H6449" s="1"/>
      <c r="I6449" s="1"/>
      <c r="J6449" s="1"/>
    </row>
    <row r="6450" spans="1:10" ht="20.6" x14ac:dyDescent="0.55000000000000004">
      <c r="A6450" s="1">
        <v>6449</v>
      </c>
      <c r="B6450" s="1" t="s">
        <v>22726</v>
      </c>
      <c r="C6450" s="1" t="s">
        <v>22727</v>
      </c>
      <c r="D6450" s="1" t="s">
        <v>10030</v>
      </c>
      <c r="E6450" s="1" t="s">
        <v>10031</v>
      </c>
      <c r="F6450" s="1" t="s">
        <v>8535</v>
      </c>
      <c r="G6450" s="1" t="s">
        <v>8536</v>
      </c>
      <c r="H6450" s="1"/>
      <c r="I6450" s="1"/>
      <c r="J6450" s="1"/>
    </row>
    <row r="6451" spans="1:10" ht="20.6" x14ac:dyDescent="0.55000000000000004">
      <c r="A6451" s="1">
        <v>6450</v>
      </c>
      <c r="B6451" s="1" t="s">
        <v>22728</v>
      </c>
      <c r="C6451" s="1" t="s">
        <v>22729</v>
      </c>
      <c r="D6451" s="1" t="s">
        <v>10441</v>
      </c>
      <c r="E6451" s="1" t="s">
        <v>22730</v>
      </c>
      <c r="F6451" s="1" t="s">
        <v>18413</v>
      </c>
      <c r="G6451" s="1" t="s">
        <v>18414</v>
      </c>
      <c r="H6451" s="1"/>
      <c r="I6451" s="1"/>
      <c r="J6451" s="1"/>
    </row>
    <row r="6452" spans="1:10" ht="20.6" x14ac:dyDescent="0.55000000000000004">
      <c r="A6452" s="1">
        <v>6451</v>
      </c>
      <c r="B6452" s="1" t="s">
        <v>22731</v>
      </c>
      <c r="C6452" s="1" t="s">
        <v>22732</v>
      </c>
      <c r="D6452" s="1" t="s">
        <v>11999</v>
      </c>
      <c r="E6452" s="1" t="s">
        <v>12000</v>
      </c>
      <c r="F6452" s="1" t="s">
        <v>12001</v>
      </c>
      <c r="G6452" s="1" t="s">
        <v>12002</v>
      </c>
      <c r="H6452" s="1"/>
      <c r="I6452" s="1"/>
      <c r="J6452" s="1"/>
    </row>
    <row r="6453" spans="1:10" ht="20.6" x14ac:dyDescent="0.55000000000000004">
      <c r="A6453" s="1">
        <v>6452</v>
      </c>
      <c r="B6453" s="1" t="s">
        <v>22733</v>
      </c>
      <c r="C6453" s="1" t="s">
        <v>22734</v>
      </c>
      <c r="D6453" s="1" t="s">
        <v>22735</v>
      </c>
      <c r="E6453" s="1" t="s">
        <v>14753</v>
      </c>
      <c r="F6453" s="1" t="s">
        <v>7820</v>
      </c>
      <c r="G6453" s="1" t="s">
        <v>7821</v>
      </c>
      <c r="H6453" s="1"/>
      <c r="I6453" s="1"/>
      <c r="J6453" s="1"/>
    </row>
    <row r="6454" spans="1:10" ht="20.6" x14ac:dyDescent="0.55000000000000004">
      <c r="A6454" s="1">
        <v>6453</v>
      </c>
      <c r="B6454" s="1" t="s">
        <v>22736</v>
      </c>
      <c r="C6454" s="1" t="s">
        <v>22737</v>
      </c>
      <c r="D6454" s="1" t="s">
        <v>3673</v>
      </c>
      <c r="E6454" s="1" t="s">
        <v>3674</v>
      </c>
      <c r="F6454" s="1" t="s">
        <v>3675</v>
      </c>
      <c r="G6454" s="1" t="s">
        <v>3676</v>
      </c>
      <c r="H6454" s="1"/>
      <c r="I6454" s="1"/>
      <c r="J6454" s="1"/>
    </row>
    <row r="6455" spans="1:10" ht="20.6" x14ac:dyDescent="0.55000000000000004">
      <c r="A6455" s="1">
        <v>6454</v>
      </c>
      <c r="B6455" s="1" t="s">
        <v>22738</v>
      </c>
      <c r="C6455" s="1" t="s">
        <v>22739</v>
      </c>
      <c r="D6455" s="1" t="s">
        <v>3673</v>
      </c>
      <c r="E6455" s="1" t="s">
        <v>3674</v>
      </c>
      <c r="F6455" s="1" t="s">
        <v>3675</v>
      </c>
      <c r="G6455" s="1" t="s">
        <v>3676</v>
      </c>
      <c r="H6455" s="1"/>
      <c r="I6455" s="1"/>
      <c r="J6455" s="1"/>
    </row>
    <row r="6456" spans="1:10" ht="20.6" x14ac:dyDescent="0.55000000000000004">
      <c r="A6456" s="1">
        <v>6455</v>
      </c>
      <c r="B6456" s="1" t="s">
        <v>22740</v>
      </c>
      <c r="C6456" s="1" t="s">
        <v>22741</v>
      </c>
      <c r="D6456" s="1" t="s">
        <v>22742</v>
      </c>
      <c r="E6456" s="1" t="s">
        <v>14753</v>
      </c>
      <c r="F6456" s="1" t="s">
        <v>7820</v>
      </c>
      <c r="G6456" s="1" t="s">
        <v>7821</v>
      </c>
      <c r="H6456" s="1">
        <v>2112</v>
      </c>
      <c r="I6456" s="1" t="s">
        <v>14769</v>
      </c>
      <c r="J6456" s="1" t="s">
        <v>1449</v>
      </c>
    </row>
    <row r="6457" spans="1:10" ht="20.6" x14ac:dyDescent="0.55000000000000004">
      <c r="A6457" s="1">
        <v>6456</v>
      </c>
      <c r="B6457" s="1" t="s">
        <v>22743</v>
      </c>
      <c r="C6457" s="1" t="s">
        <v>22744</v>
      </c>
      <c r="D6457" s="1" t="s">
        <v>22504</v>
      </c>
      <c r="E6457" s="1" t="s">
        <v>22504</v>
      </c>
      <c r="F6457" s="1" t="s">
        <v>13801</v>
      </c>
      <c r="G6457" s="1" t="s">
        <v>13802</v>
      </c>
      <c r="H6457" s="1"/>
      <c r="I6457" s="1"/>
      <c r="J6457" s="1"/>
    </row>
    <row r="6458" spans="1:10" ht="20.6" x14ac:dyDescent="0.55000000000000004">
      <c r="A6458" s="1">
        <v>6457</v>
      </c>
      <c r="B6458" s="1" t="s">
        <v>22745</v>
      </c>
      <c r="C6458" s="1" t="s">
        <v>22746</v>
      </c>
      <c r="D6458" s="1" t="s">
        <v>22747</v>
      </c>
      <c r="E6458" s="1" t="s">
        <v>22748</v>
      </c>
      <c r="F6458" s="1" t="s">
        <v>13801</v>
      </c>
      <c r="G6458" s="1" t="s">
        <v>13802</v>
      </c>
      <c r="H6458" s="1"/>
      <c r="I6458" s="1"/>
      <c r="J6458" s="1"/>
    </row>
    <row r="6459" spans="1:10" ht="20.6" x14ac:dyDescent="0.55000000000000004">
      <c r="A6459" s="1">
        <v>6458</v>
      </c>
      <c r="B6459" s="1" t="s">
        <v>22749</v>
      </c>
      <c r="C6459" s="1" t="s">
        <v>22750</v>
      </c>
      <c r="D6459" s="1" t="s">
        <v>22751</v>
      </c>
      <c r="E6459" s="1" t="s">
        <v>22752</v>
      </c>
      <c r="F6459" s="1" t="s">
        <v>7250</v>
      </c>
      <c r="G6459" s="1" t="s">
        <v>7251</v>
      </c>
      <c r="H6459" s="1"/>
      <c r="I6459" s="1"/>
      <c r="J6459" s="1"/>
    </row>
    <row r="6460" spans="1:10" ht="20.6" x14ac:dyDescent="0.55000000000000004">
      <c r="A6460" s="1">
        <v>6459</v>
      </c>
      <c r="B6460" s="1" t="s">
        <v>22753</v>
      </c>
      <c r="C6460" s="1" t="s">
        <v>22754</v>
      </c>
      <c r="D6460" s="1" t="s">
        <v>22755</v>
      </c>
      <c r="E6460" s="1" t="s">
        <v>22756</v>
      </c>
      <c r="F6460" s="1" t="s">
        <v>5006</v>
      </c>
      <c r="G6460" s="1" t="s">
        <v>5007</v>
      </c>
      <c r="H6460" s="1">
        <v>107</v>
      </c>
      <c r="I6460" s="1" t="s">
        <v>22757</v>
      </c>
      <c r="J6460" s="1" t="s">
        <v>256</v>
      </c>
    </row>
    <row r="6461" spans="1:10" ht="20.6" x14ac:dyDescent="0.55000000000000004">
      <c r="A6461" s="1">
        <v>6460</v>
      </c>
      <c r="B6461" s="1" t="s">
        <v>22758</v>
      </c>
      <c r="C6461" s="1" t="s">
        <v>22759</v>
      </c>
      <c r="D6461" s="1" t="s">
        <v>22760</v>
      </c>
      <c r="E6461" s="1" t="s">
        <v>22761</v>
      </c>
      <c r="F6461" s="1" t="s">
        <v>4513</v>
      </c>
      <c r="G6461" s="1" t="s">
        <v>4514</v>
      </c>
      <c r="H6461" s="1"/>
      <c r="I6461" s="1"/>
      <c r="J6461" s="1"/>
    </row>
    <row r="6462" spans="1:10" ht="20.6" x14ac:dyDescent="0.55000000000000004">
      <c r="A6462" s="1">
        <v>6461</v>
      </c>
      <c r="B6462" s="1" t="s">
        <v>22762</v>
      </c>
      <c r="C6462" s="1" t="s">
        <v>22763</v>
      </c>
      <c r="D6462" s="1" t="s">
        <v>15021</v>
      </c>
      <c r="E6462" s="1" t="s">
        <v>11220</v>
      </c>
      <c r="F6462" s="1" t="s">
        <v>14685</v>
      </c>
      <c r="G6462" s="1" t="s">
        <v>14686</v>
      </c>
      <c r="H6462" s="1"/>
      <c r="I6462" s="1"/>
      <c r="J6462" s="1"/>
    </row>
    <row r="6463" spans="1:10" ht="20.6" x14ac:dyDescent="0.55000000000000004">
      <c r="A6463" s="1">
        <v>6462</v>
      </c>
      <c r="B6463" s="1" t="s">
        <v>22764</v>
      </c>
      <c r="C6463" s="1" t="s">
        <v>22765</v>
      </c>
      <c r="D6463" s="1" t="s">
        <v>22760</v>
      </c>
      <c r="E6463" s="1" t="s">
        <v>22761</v>
      </c>
      <c r="F6463" s="1" t="s">
        <v>4513</v>
      </c>
      <c r="G6463" s="1" t="s">
        <v>4514</v>
      </c>
      <c r="H6463" s="1"/>
      <c r="I6463" s="1"/>
      <c r="J6463" s="1"/>
    </row>
    <row r="6464" spans="1:10" ht="20.6" x14ac:dyDescent="0.55000000000000004">
      <c r="A6464" s="1">
        <v>6463</v>
      </c>
      <c r="B6464" s="1" t="s">
        <v>22766</v>
      </c>
      <c r="C6464" s="1" t="s">
        <v>22767</v>
      </c>
      <c r="D6464" s="1" t="s">
        <v>19062</v>
      </c>
      <c r="E6464" s="1" t="s">
        <v>19063</v>
      </c>
      <c r="F6464" s="1" t="s">
        <v>7997</v>
      </c>
      <c r="G6464" s="1" t="s">
        <v>7998</v>
      </c>
      <c r="H6464" s="1">
        <v>1606</v>
      </c>
      <c r="I6464" s="1" t="s">
        <v>22768</v>
      </c>
      <c r="J6464" s="1" t="s">
        <v>1449</v>
      </c>
    </row>
    <row r="6465" spans="1:10" ht="20.6" x14ac:dyDescent="0.55000000000000004">
      <c r="A6465" s="1">
        <v>6464</v>
      </c>
      <c r="B6465" s="1" t="s">
        <v>22769</v>
      </c>
      <c r="C6465" s="1" t="s">
        <v>22770</v>
      </c>
      <c r="D6465" s="1" t="s">
        <v>22771</v>
      </c>
      <c r="E6465" s="1" t="s">
        <v>22772</v>
      </c>
      <c r="F6465" s="1" t="s">
        <v>18252</v>
      </c>
      <c r="G6465" s="1" t="s">
        <v>18253</v>
      </c>
      <c r="H6465" s="1"/>
      <c r="I6465" s="1"/>
      <c r="J6465" s="1"/>
    </row>
    <row r="6466" spans="1:10" ht="20.6" x14ac:dyDescent="0.55000000000000004">
      <c r="A6466" s="1">
        <v>6465</v>
      </c>
      <c r="B6466" s="1" t="s">
        <v>22773</v>
      </c>
      <c r="C6466" s="1" t="s">
        <v>22774</v>
      </c>
      <c r="D6466" s="1" t="s">
        <v>22775</v>
      </c>
      <c r="E6466" s="1" t="s">
        <v>22776</v>
      </c>
      <c r="F6466" s="1" t="s">
        <v>3002</v>
      </c>
      <c r="G6466" s="1" t="s">
        <v>3003</v>
      </c>
      <c r="H6466" s="1"/>
      <c r="I6466" s="1"/>
      <c r="J6466" s="1"/>
    </row>
    <row r="6467" spans="1:10" ht="20.6" x14ac:dyDescent="0.55000000000000004">
      <c r="A6467" s="1">
        <v>6466</v>
      </c>
      <c r="B6467" s="1" t="s">
        <v>22777</v>
      </c>
      <c r="C6467" s="1" t="s">
        <v>22761</v>
      </c>
      <c r="D6467" s="1" t="s">
        <v>22760</v>
      </c>
      <c r="E6467" s="1" t="s">
        <v>22761</v>
      </c>
      <c r="F6467" s="1" t="s">
        <v>4513</v>
      </c>
      <c r="G6467" s="1" t="s">
        <v>4514</v>
      </c>
      <c r="H6467" s="1">
        <v>57</v>
      </c>
      <c r="I6467" s="1" t="s">
        <v>31683</v>
      </c>
      <c r="J6467" s="1" t="s">
        <v>1449</v>
      </c>
    </row>
    <row r="6468" spans="1:10" ht="20.6" x14ac:dyDescent="0.55000000000000004">
      <c r="A6468" s="1">
        <v>6467</v>
      </c>
      <c r="B6468" s="1" t="s">
        <v>22778</v>
      </c>
      <c r="C6468" s="1" t="s">
        <v>22779</v>
      </c>
      <c r="D6468" s="1" t="s">
        <v>7809</v>
      </c>
      <c r="E6468" s="1" t="s">
        <v>3714</v>
      </c>
      <c r="F6468" s="1" t="s">
        <v>2075</v>
      </c>
      <c r="G6468" s="1" t="s">
        <v>2076</v>
      </c>
      <c r="H6468" s="1"/>
      <c r="I6468" s="1"/>
      <c r="J6468" s="1"/>
    </row>
    <row r="6469" spans="1:10" ht="20.6" x14ac:dyDescent="0.55000000000000004">
      <c r="A6469" s="1">
        <v>6468</v>
      </c>
      <c r="B6469" s="1" t="s">
        <v>22780</v>
      </c>
      <c r="C6469" s="1" t="s">
        <v>22781</v>
      </c>
      <c r="D6469" s="1" t="s">
        <v>22782</v>
      </c>
      <c r="E6469" s="1" t="s">
        <v>22781</v>
      </c>
      <c r="F6469" s="1" t="s">
        <v>4416</v>
      </c>
      <c r="G6469" s="1" t="s">
        <v>4417</v>
      </c>
      <c r="H6469" s="1">
        <v>374</v>
      </c>
      <c r="I6469" s="1" t="s">
        <v>22783</v>
      </c>
      <c r="J6469" s="1" t="s">
        <v>1449</v>
      </c>
    </row>
    <row r="6470" spans="1:10" ht="20.6" x14ac:dyDescent="0.55000000000000004">
      <c r="A6470" s="1">
        <v>6469</v>
      </c>
      <c r="B6470" s="1" t="s">
        <v>22784</v>
      </c>
      <c r="C6470" s="1" t="s">
        <v>22785</v>
      </c>
      <c r="D6470" s="1">
        <v>1</v>
      </c>
      <c r="E6470" s="1" t="s">
        <v>22785</v>
      </c>
      <c r="F6470" s="1" t="s">
        <v>22786</v>
      </c>
      <c r="G6470" s="1" t="s">
        <v>22787</v>
      </c>
      <c r="H6470" s="1">
        <v>1493</v>
      </c>
      <c r="I6470" s="1" t="s">
        <v>1396</v>
      </c>
      <c r="J6470" s="1" t="s">
        <v>17</v>
      </c>
    </row>
    <row r="6471" spans="1:10" ht="20.6" x14ac:dyDescent="0.55000000000000004">
      <c r="A6471" s="1">
        <v>6470</v>
      </c>
      <c r="B6471" s="1" t="s">
        <v>22788</v>
      </c>
      <c r="C6471" s="1" t="s">
        <v>22789</v>
      </c>
      <c r="D6471" s="1">
        <v>1</v>
      </c>
      <c r="E6471" s="1" t="s">
        <v>22785</v>
      </c>
      <c r="F6471" s="1" t="s">
        <v>22786</v>
      </c>
      <c r="G6471" s="1" t="s">
        <v>22787</v>
      </c>
      <c r="H6471" s="1">
        <v>1493</v>
      </c>
      <c r="I6471" s="1" t="s">
        <v>1396</v>
      </c>
      <c r="J6471" s="1" t="s">
        <v>17</v>
      </c>
    </row>
    <row r="6472" spans="1:10" ht="20.6" x14ac:dyDescent="0.55000000000000004">
      <c r="A6472" s="1">
        <v>6471</v>
      </c>
      <c r="B6472" s="1" t="s">
        <v>22790</v>
      </c>
      <c r="C6472" s="1" t="s">
        <v>22791</v>
      </c>
      <c r="D6472" s="1" t="s">
        <v>382</v>
      </c>
      <c r="E6472" s="1" t="s">
        <v>383</v>
      </c>
      <c r="F6472" s="1" t="s">
        <v>384</v>
      </c>
      <c r="G6472" s="1" t="s">
        <v>385</v>
      </c>
      <c r="H6472" s="1">
        <v>1260</v>
      </c>
      <c r="I6472" s="1" t="s">
        <v>22792</v>
      </c>
      <c r="J6472" s="1" t="s">
        <v>256</v>
      </c>
    </row>
    <row r="6473" spans="1:10" ht="20.6" x14ac:dyDescent="0.55000000000000004">
      <c r="A6473" s="1">
        <v>6472</v>
      </c>
      <c r="B6473" s="1" t="s">
        <v>22793</v>
      </c>
      <c r="C6473" s="1" t="s">
        <v>22794</v>
      </c>
      <c r="D6473" s="1" t="s">
        <v>17440</v>
      </c>
      <c r="E6473" s="1" t="s">
        <v>17441</v>
      </c>
      <c r="F6473" s="1" t="s">
        <v>14026</v>
      </c>
      <c r="G6473" s="1" t="s">
        <v>14027</v>
      </c>
      <c r="H6473" s="1"/>
      <c r="I6473" s="1"/>
      <c r="J6473" s="1"/>
    </row>
    <row r="6474" spans="1:10" ht="20.6" x14ac:dyDescent="0.55000000000000004">
      <c r="A6474" s="1">
        <v>6473</v>
      </c>
      <c r="B6474" s="1" t="s">
        <v>22795</v>
      </c>
      <c r="C6474" s="1" t="s">
        <v>22796</v>
      </c>
      <c r="D6474" s="1" t="s">
        <v>2091</v>
      </c>
      <c r="E6474" s="1" t="s">
        <v>22797</v>
      </c>
      <c r="F6474" s="1" t="s">
        <v>405</v>
      </c>
      <c r="G6474" s="1" t="s">
        <v>406</v>
      </c>
      <c r="H6474" s="1"/>
      <c r="I6474" s="1"/>
      <c r="J6474" s="1"/>
    </row>
    <row r="6475" spans="1:10" ht="20.6" x14ac:dyDescent="0.55000000000000004">
      <c r="A6475" s="1">
        <v>6474</v>
      </c>
      <c r="B6475" s="1" t="s">
        <v>22798</v>
      </c>
      <c r="C6475" s="1" t="s">
        <v>22799</v>
      </c>
      <c r="D6475" s="1" t="s">
        <v>7679</v>
      </c>
      <c r="E6475" s="1" t="s">
        <v>7680</v>
      </c>
      <c r="F6475" s="1" t="s">
        <v>7681</v>
      </c>
      <c r="G6475" s="1" t="s">
        <v>7682</v>
      </c>
      <c r="H6475" s="1"/>
      <c r="I6475" s="1"/>
      <c r="J6475" s="1"/>
    </row>
    <row r="6476" spans="1:10" ht="20.6" x14ac:dyDescent="0.55000000000000004">
      <c r="A6476" s="1">
        <v>6475</v>
      </c>
      <c r="B6476" s="1" t="s">
        <v>22800</v>
      </c>
      <c r="C6476" s="1" t="s">
        <v>22801</v>
      </c>
      <c r="D6476" s="1" t="s">
        <v>17879</v>
      </c>
      <c r="E6476" s="1" t="s">
        <v>17880</v>
      </c>
      <c r="F6476" s="1" t="s">
        <v>7427</v>
      </c>
      <c r="G6476" s="1" t="s">
        <v>7428</v>
      </c>
      <c r="H6476" s="1"/>
      <c r="I6476" s="1"/>
      <c r="J6476" s="1"/>
    </row>
    <row r="6477" spans="1:10" ht="20.6" x14ac:dyDescent="0.55000000000000004">
      <c r="A6477" s="1">
        <v>6476</v>
      </c>
      <c r="B6477" s="1" t="s">
        <v>22802</v>
      </c>
      <c r="C6477" s="1" t="s">
        <v>22803</v>
      </c>
      <c r="D6477" s="1" t="s">
        <v>18859</v>
      </c>
      <c r="E6477" s="1" t="s">
        <v>18860</v>
      </c>
      <c r="F6477" s="1" t="s">
        <v>3282</v>
      </c>
      <c r="G6477" s="1" t="s">
        <v>3283</v>
      </c>
      <c r="H6477" s="1"/>
      <c r="I6477" s="1"/>
      <c r="J6477" s="1"/>
    </row>
    <row r="6478" spans="1:10" ht="20.6" x14ac:dyDescent="0.55000000000000004">
      <c r="A6478" s="1">
        <v>6477</v>
      </c>
      <c r="B6478" s="1" t="s">
        <v>22804</v>
      </c>
      <c r="C6478" s="1" t="s">
        <v>22805</v>
      </c>
      <c r="D6478" s="1" t="s">
        <v>5109</v>
      </c>
      <c r="E6478" s="1" t="s">
        <v>5110</v>
      </c>
      <c r="F6478" s="1" t="s">
        <v>1570</v>
      </c>
      <c r="G6478" s="1" t="s">
        <v>1571</v>
      </c>
      <c r="H6478" s="1"/>
      <c r="I6478" s="1"/>
      <c r="J6478" s="1"/>
    </row>
    <row r="6479" spans="1:10" ht="20.6" x14ac:dyDescent="0.55000000000000004">
      <c r="A6479" s="1">
        <v>6478</v>
      </c>
      <c r="B6479" s="1" t="s">
        <v>22806</v>
      </c>
      <c r="C6479" s="1" t="s">
        <v>22807</v>
      </c>
      <c r="D6479" s="1" t="s">
        <v>236</v>
      </c>
      <c r="E6479" s="1" t="s">
        <v>237</v>
      </c>
      <c r="F6479" s="1" t="s">
        <v>238</v>
      </c>
      <c r="G6479" s="1" t="s">
        <v>345</v>
      </c>
      <c r="H6479" s="1"/>
      <c r="I6479" s="1"/>
      <c r="J6479" s="1"/>
    </row>
    <row r="6480" spans="1:10" ht="20.6" x14ac:dyDescent="0.55000000000000004">
      <c r="A6480" s="1">
        <v>6479</v>
      </c>
      <c r="B6480" s="1" t="s">
        <v>22808</v>
      </c>
      <c r="C6480" s="1" t="s">
        <v>22809</v>
      </c>
      <c r="D6480" s="1" t="s">
        <v>22810</v>
      </c>
      <c r="E6480" s="1" t="s">
        <v>22811</v>
      </c>
      <c r="F6480" s="1" t="s">
        <v>22812</v>
      </c>
      <c r="G6480" s="1" t="s">
        <v>22813</v>
      </c>
      <c r="H6480" s="1"/>
      <c r="I6480" s="1"/>
      <c r="J6480" s="1"/>
    </row>
    <row r="6481" spans="1:10" ht="20.6" x14ac:dyDescent="0.55000000000000004">
      <c r="A6481" s="1">
        <v>6480</v>
      </c>
      <c r="B6481" s="1" t="s">
        <v>22814</v>
      </c>
      <c r="C6481" s="1" t="s">
        <v>22815</v>
      </c>
      <c r="D6481" s="1" t="s">
        <v>22816</v>
      </c>
      <c r="E6481" s="1" t="s">
        <v>22817</v>
      </c>
      <c r="F6481" s="1" t="s">
        <v>546</v>
      </c>
      <c r="G6481" s="1" t="s">
        <v>547</v>
      </c>
      <c r="H6481" s="1"/>
      <c r="I6481" s="1"/>
      <c r="J6481" s="1"/>
    </row>
    <row r="6482" spans="1:10" ht="20.6" x14ac:dyDescent="0.55000000000000004">
      <c r="A6482" s="1">
        <v>6481</v>
      </c>
      <c r="B6482" s="1" t="s">
        <v>22818</v>
      </c>
      <c r="C6482" s="1" t="s">
        <v>22819</v>
      </c>
      <c r="D6482" s="1" t="s">
        <v>409</v>
      </c>
      <c r="E6482" s="1" t="s">
        <v>410</v>
      </c>
      <c r="F6482" s="1" t="s">
        <v>411</v>
      </c>
      <c r="G6482" s="1" t="s">
        <v>412</v>
      </c>
      <c r="H6482" s="1">
        <v>1226</v>
      </c>
      <c r="I6482" s="1" t="s">
        <v>413</v>
      </c>
      <c r="J6482" s="1" t="s">
        <v>256</v>
      </c>
    </row>
    <row r="6483" spans="1:10" ht="20.6" x14ac:dyDescent="0.55000000000000004">
      <c r="A6483" s="1">
        <v>6482</v>
      </c>
      <c r="B6483" s="1" t="s">
        <v>22820</v>
      </c>
      <c r="C6483" s="1" t="s">
        <v>22821</v>
      </c>
      <c r="D6483" s="1" t="s">
        <v>22822</v>
      </c>
      <c r="E6483" s="1" t="s">
        <v>22823</v>
      </c>
      <c r="F6483" s="1" t="s">
        <v>22824</v>
      </c>
      <c r="G6483" s="1" t="s">
        <v>22825</v>
      </c>
      <c r="H6483" s="1"/>
      <c r="I6483" s="1"/>
      <c r="J6483" s="1"/>
    </row>
    <row r="6484" spans="1:10" ht="20.6" x14ac:dyDescent="0.55000000000000004">
      <c r="A6484" s="1">
        <v>6483</v>
      </c>
      <c r="B6484" s="1" t="s">
        <v>22826</v>
      </c>
      <c r="C6484" s="1" t="s">
        <v>22827</v>
      </c>
      <c r="D6484" s="1" t="s">
        <v>22822</v>
      </c>
      <c r="E6484" s="1" t="s">
        <v>22823</v>
      </c>
      <c r="F6484" s="1" t="s">
        <v>22824</v>
      </c>
      <c r="G6484" s="1" t="s">
        <v>22825</v>
      </c>
      <c r="H6484" s="1"/>
      <c r="I6484" s="1"/>
      <c r="J6484" s="1"/>
    </row>
    <row r="6485" spans="1:10" ht="20.6" x14ac:dyDescent="0.55000000000000004">
      <c r="A6485" s="1">
        <v>6484</v>
      </c>
      <c r="B6485" s="1" t="s">
        <v>22828</v>
      </c>
      <c r="C6485" s="1" t="s">
        <v>22829</v>
      </c>
      <c r="D6485" s="1" t="s">
        <v>22241</v>
      </c>
      <c r="E6485" s="1" t="s">
        <v>22242</v>
      </c>
      <c r="F6485" s="1" t="s">
        <v>11995</v>
      </c>
      <c r="G6485" s="1" t="s">
        <v>11996</v>
      </c>
      <c r="H6485" s="1"/>
      <c r="I6485" s="1"/>
      <c r="J6485" s="1"/>
    </row>
    <row r="6486" spans="1:10" ht="20.6" x14ac:dyDescent="0.55000000000000004">
      <c r="A6486" s="1">
        <v>6485</v>
      </c>
      <c r="B6486" s="1" t="s">
        <v>16122</v>
      </c>
      <c r="C6486" s="1" t="s">
        <v>16123</v>
      </c>
      <c r="D6486" s="1" t="s">
        <v>16122</v>
      </c>
      <c r="E6486" s="1" t="s">
        <v>16123</v>
      </c>
      <c r="F6486" s="1" t="s">
        <v>10984</v>
      </c>
      <c r="G6486" s="1" t="s">
        <v>10985</v>
      </c>
      <c r="H6486" s="1">
        <v>2366</v>
      </c>
      <c r="I6486" s="1" t="s">
        <v>22830</v>
      </c>
      <c r="J6486" s="1" t="s">
        <v>256</v>
      </c>
    </row>
    <row r="6487" spans="1:10" ht="20.6" x14ac:dyDescent="0.55000000000000004">
      <c r="A6487" s="1">
        <v>6486</v>
      </c>
      <c r="B6487" s="1" t="s">
        <v>22831</v>
      </c>
      <c r="C6487" s="1" t="s">
        <v>22832</v>
      </c>
      <c r="D6487" s="1" t="s">
        <v>16122</v>
      </c>
      <c r="E6487" s="1" t="s">
        <v>16123</v>
      </c>
      <c r="F6487" s="1" t="s">
        <v>10984</v>
      </c>
      <c r="G6487" s="1" t="s">
        <v>10985</v>
      </c>
      <c r="H6487" s="1"/>
      <c r="I6487" s="1"/>
      <c r="J6487" s="1"/>
    </row>
    <row r="6488" spans="1:10" ht="20.6" x14ac:dyDescent="0.55000000000000004">
      <c r="A6488" s="1">
        <v>6487</v>
      </c>
      <c r="B6488" s="1" t="s">
        <v>22833</v>
      </c>
      <c r="C6488" s="1" t="s">
        <v>22834</v>
      </c>
      <c r="D6488" s="1" t="s">
        <v>16122</v>
      </c>
      <c r="E6488" s="1" t="s">
        <v>16123</v>
      </c>
      <c r="F6488" s="1" t="s">
        <v>10984</v>
      </c>
      <c r="G6488" s="1" t="s">
        <v>10985</v>
      </c>
      <c r="H6488" s="1"/>
      <c r="I6488" s="1"/>
      <c r="J6488" s="1"/>
    </row>
    <row r="6489" spans="1:10" ht="20.6" x14ac:dyDescent="0.55000000000000004">
      <c r="A6489" s="1">
        <v>6488</v>
      </c>
      <c r="B6489" s="1" t="s">
        <v>22835</v>
      </c>
      <c r="C6489" s="1" t="s">
        <v>22836</v>
      </c>
      <c r="D6489" s="1" t="s">
        <v>22837</v>
      </c>
      <c r="E6489" s="1" t="s">
        <v>22838</v>
      </c>
      <c r="F6489" s="1" t="s">
        <v>8778</v>
      </c>
      <c r="G6489" s="1" t="s">
        <v>8779</v>
      </c>
      <c r="H6489" s="1"/>
      <c r="I6489" s="1"/>
      <c r="J6489" s="1"/>
    </row>
    <row r="6490" spans="1:10" ht="20.6" x14ac:dyDescent="0.55000000000000004">
      <c r="A6490" s="1">
        <v>6489</v>
      </c>
      <c r="B6490" s="1" t="s">
        <v>15184</v>
      </c>
      <c r="C6490" s="1" t="s">
        <v>15185</v>
      </c>
      <c r="D6490" s="1" t="s">
        <v>15184</v>
      </c>
      <c r="E6490" s="1" t="s">
        <v>15185</v>
      </c>
      <c r="F6490" s="1" t="s">
        <v>7960</v>
      </c>
      <c r="G6490" s="1" t="s">
        <v>7961</v>
      </c>
      <c r="H6490" s="1">
        <v>1580</v>
      </c>
      <c r="I6490" s="1" t="s">
        <v>22839</v>
      </c>
      <c r="J6490" s="1" t="s">
        <v>1449</v>
      </c>
    </row>
    <row r="6491" spans="1:10" ht="20.6" x14ac:dyDescent="0.55000000000000004">
      <c r="A6491" s="1">
        <v>6490</v>
      </c>
      <c r="B6491" s="1" t="s">
        <v>22840</v>
      </c>
      <c r="C6491" s="1" t="s">
        <v>22841</v>
      </c>
      <c r="D6491" s="1" t="s">
        <v>5286</v>
      </c>
      <c r="E6491" s="1" t="s">
        <v>5287</v>
      </c>
      <c r="F6491" s="1" t="s">
        <v>279</v>
      </c>
      <c r="G6491" s="1" t="s">
        <v>280</v>
      </c>
      <c r="H6491" s="1"/>
      <c r="I6491" s="1"/>
      <c r="J6491" s="1"/>
    </row>
    <row r="6492" spans="1:10" ht="20.6" x14ac:dyDescent="0.55000000000000004">
      <c r="A6492" s="1">
        <v>6491</v>
      </c>
      <c r="B6492" s="1" t="s">
        <v>22842</v>
      </c>
      <c r="C6492" s="1" t="s">
        <v>1739</v>
      </c>
      <c r="D6492" s="1" t="s">
        <v>1738</v>
      </c>
      <c r="E6492" s="1" t="s">
        <v>1739</v>
      </c>
      <c r="F6492" s="1" t="s">
        <v>1730</v>
      </c>
      <c r="G6492" s="1" t="s">
        <v>1731</v>
      </c>
      <c r="H6492" s="1">
        <v>1156</v>
      </c>
      <c r="I6492" s="1" t="s">
        <v>1743</v>
      </c>
      <c r="J6492" s="1" t="s">
        <v>288</v>
      </c>
    </row>
    <row r="6493" spans="1:10" ht="20.6" x14ac:dyDescent="0.55000000000000004">
      <c r="A6493" s="1">
        <v>6492</v>
      </c>
      <c r="B6493" s="1" t="s">
        <v>22843</v>
      </c>
      <c r="C6493" s="1" t="s">
        <v>22844</v>
      </c>
      <c r="D6493" s="1" t="s">
        <v>22845</v>
      </c>
      <c r="E6493" s="1" t="s">
        <v>22846</v>
      </c>
      <c r="F6493" s="1" t="s">
        <v>1730</v>
      </c>
      <c r="G6493" s="1" t="s">
        <v>1731</v>
      </c>
      <c r="H6493" s="1"/>
      <c r="I6493" s="1"/>
      <c r="J6493" s="1"/>
    </row>
    <row r="6494" spans="1:10" ht="20.6" x14ac:dyDescent="0.55000000000000004">
      <c r="A6494" s="1">
        <v>6493</v>
      </c>
      <c r="B6494" s="1" t="s">
        <v>22847</v>
      </c>
      <c r="C6494" s="1" t="s">
        <v>2363</v>
      </c>
      <c r="D6494" s="1" t="s">
        <v>2359</v>
      </c>
      <c r="E6494" s="1" t="s">
        <v>22848</v>
      </c>
      <c r="F6494" s="1" t="s">
        <v>1730</v>
      </c>
      <c r="G6494" s="1" t="s">
        <v>1731</v>
      </c>
      <c r="H6494" s="1">
        <v>1156</v>
      </c>
      <c r="I6494" s="1" t="s">
        <v>1743</v>
      </c>
      <c r="J6494" s="1" t="s">
        <v>288</v>
      </c>
    </row>
    <row r="6495" spans="1:10" ht="20.6" x14ac:dyDescent="0.55000000000000004">
      <c r="A6495" s="1">
        <v>6494</v>
      </c>
      <c r="B6495" s="1" t="s">
        <v>22849</v>
      </c>
      <c r="C6495" s="1" t="s">
        <v>22850</v>
      </c>
      <c r="D6495" s="1" t="s">
        <v>22851</v>
      </c>
      <c r="E6495" s="1" t="s">
        <v>22852</v>
      </c>
      <c r="F6495" s="1" t="s">
        <v>1730</v>
      </c>
      <c r="G6495" s="1" t="s">
        <v>1731</v>
      </c>
      <c r="H6495" s="1"/>
      <c r="I6495" s="1"/>
      <c r="J6495" s="1"/>
    </row>
    <row r="6496" spans="1:10" ht="20.6" x14ac:dyDescent="0.55000000000000004">
      <c r="A6496" s="1">
        <v>6495</v>
      </c>
      <c r="B6496" s="1" t="s">
        <v>22853</v>
      </c>
      <c r="C6496" s="1" t="s">
        <v>22854</v>
      </c>
      <c r="D6496" s="1" t="s">
        <v>3627</v>
      </c>
      <c r="E6496" s="1" t="s">
        <v>3628</v>
      </c>
      <c r="F6496" s="1" t="s">
        <v>1730</v>
      </c>
      <c r="G6496" s="1" t="s">
        <v>1731</v>
      </c>
      <c r="H6496" s="1">
        <v>1156</v>
      </c>
      <c r="I6496" s="1" t="s">
        <v>1743</v>
      </c>
      <c r="J6496" s="1" t="s">
        <v>288</v>
      </c>
    </row>
    <row r="6497" spans="1:10" ht="20.6" x14ac:dyDescent="0.55000000000000004">
      <c r="A6497" s="1">
        <v>6496</v>
      </c>
      <c r="B6497" s="1" t="s">
        <v>22855</v>
      </c>
      <c r="C6497" s="1" t="s">
        <v>22856</v>
      </c>
      <c r="D6497" s="1" t="s">
        <v>3631</v>
      </c>
      <c r="E6497" s="1" t="s">
        <v>3628</v>
      </c>
      <c r="F6497" s="1" t="s">
        <v>1730</v>
      </c>
      <c r="G6497" s="1" t="s">
        <v>1731</v>
      </c>
      <c r="H6497" s="1"/>
      <c r="I6497" s="1"/>
      <c r="J6497" s="1"/>
    </row>
    <row r="6498" spans="1:10" ht="20.6" x14ac:dyDescent="0.55000000000000004">
      <c r="A6498" s="1">
        <v>6497</v>
      </c>
      <c r="B6498" s="1" t="s">
        <v>22857</v>
      </c>
      <c r="C6498" s="1" t="s">
        <v>22858</v>
      </c>
      <c r="D6498" s="1" t="s">
        <v>8325</v>
      </c>
      <c r="E6498" s="1" t="s">
        <v>8326</v>
      </c>
      <c r="F6498" s="1" t="s">
        <v>8327</v>
      </c>
      <c r="G6498" s="1" t="s">
        <v>8328</v>
      </c>
      <c r="H6498" s="1"/>
      <c r="I6498" s="1"/>
      <c r="J6498" s="1"/>
    </row>
    <row r="6499" spans="1:10" ht="20.6" x14ac:dyDescent="0.55000000000000004">
      <c r="A6499" s="1">
        <v>6498</v>
      </c>
      <c r="B6499" s="1" t="s">
        <v>22859</v>
      </c>
      <c r="C6499" s="1" t="s">
        <v>22860</v>
      </c>
      <c r="D6499" s="1" t="s">
        <v>7140</v>
      </c>
      <c r="E6499" s="1" t="s">
        <v>7141</v>
      </c>
      <c r="F6499" s="1" t="s">
        <v>7142</v>
      </c>
      <c r="G6499" s="1" t="s">
        <v>7143</v>
      </c>
      <c r="H6499" s="1"/>
      <c r="I6499" s="1"/>
      <c r="J6499" s="1"/>
    </row>
    <row r="6500" spans="1:10" ht="20.6" x14ac:dyDescent="0.55000000000000004">
      <c r="A6500" s="1">
        <v>6499</v>
      </c>
      <c r="B6500" s="1" t="s">
        <v>22861</v>
      </c>
      <c r="C6500" s="1" t="s">
        <v>22862</v>
      </c>
      <c r="D6500" s="1" t="s">
        <v>22863</v>
      </c>
      <c r="E6500" s="1" t="s">
        <v>14848</v>
      </c>
      <c r="F6500" s="1" t="s">
        <v>7142</v>
      </c>
      <c r="G6500" s="1" t="s">
        <v>7143</v>
      </c>
      <c r="H6500" s="1"/>
      <c r="I6500" s="1"/>
      <c r="J6500" s="1"/>
    </row>
    <row r="6501" spans="1:10" ht="20.6" x14ac:dyDescent="0.55000000000000004">
      <c r="A6501" s="1">
        <v>6500</v>
      </c>
      <c r="B6501" s="1" t="s">
        <v>22864</v>
      </c>
      <c r="C6501" s="1" t="s">
        <v>22865</v>
      </c>
      <c r="D6501" s="1" t="s">
        <v>22866</v>
      </c>
      <c r="E6501" s="1" t="s">
        <v>22867</v>
      </c>
      <c r="F6501" s="1" t="s">
        <v>8354</v>
      </c>
      <c r="G6501" s="1" t="s">
        <v>8355</v>
      </c>
      <c r="H6501" s="1"/>
      <c r="I6501" s="1"/>
      <c r="J6501" s="1"/>
    </row>
    <row r="6502" spans="1:10" ht="20.6" x14ac:dyDescent="0.55000000000000004">
      <c r="A6502" s="1">
        <v>6501</v>
      </c>
      <c r="B6502" s="1" t="s">
        <v>22868</v>
      </c>
      <c r="C6502" s="1" t="s">
        <v>22869</v>
      </c>
      <c r="D6502" s="1" t="s">
        <v>6140</v>
      </c>
      <c r="E6502" s="1" t="s">
        <v>6141</v>
      </c>
      <c r="F6502" s="1" t="s">
        <v>6142</v>
      </c>
      <c r="G6502" s="1" t="s">
        <v>6143</v>
      </c>
      <c r="H6502" s="1"/>
      <c r="I6502" s="1"/>
      <c r="J6502" s="1"/>
    </row>
    <row r="6503" spans="1:10" ht="20.6" x14ac:dyDescent="0.55000000000000004">
      <c r="A6503" s="1">
        <v>6502</v>
      </c>
      <c r="B6503" s="1" t="s">
        <v>22870</v>
      </c>
      <c r="C6503" s="1" t="s">
        <v>22871</v>
      </c>
      <c r="D6503" s="1" t="s">
        <v>2359</v>
      </c>
      <c r="E6503" s="1" t="s">
        <v>2360</v>
      </c>
      <c r="F6503" s="1" t="s">
        <v>1730</v>
      </c>
      <c r="G6503" s="1" t="s">
        <v>1731</v>
      </c>
      <c r="H6503" s="1"/>
      <c r="I6503" s="1"/>
      <c r="J6503" s="1"/>
    </row>
    <row r="6504" spans="1:10" ht="20.6" x14ac:dyDescent="0.55000000000000004">
      <c r="A6504" s="1">
        <v>6503</v>
      </c>
      <c r="B6504" s="1" t="s">
        <v>22872</v>
      </c>
      <c r="C6504" s="1" t="s">
        <v>22873</v>
      </c>
      <c r="D6504" s="1" t="s">
        <v>3627</v>
      </c>
      <c r="E6504" s="1" t="s">
        <v>3632</v>
      </c>
      <c r="F6504" s="1" t="s">
        <v>1730</v>
      </c>
      <c r="G6504" s="1" t="s">
        <v>1731</v>
      </c>
      <c r="H6504" s="1"/>
      <c r="I6504" s="1"/>
      <c r="J6504" s="1"/>
    </row>
    <row r="6505" spans="1:10" ht="20.6" x14ac:dyDescent="0.55000000000000004">
      <c r="A6505" s="1">
        <v>6504</v>
      </c>
      <c r="B6505" s="1" t="s">
        <v>22874</v>
      </c>
      <c r="C6505" s="1" t="s">
        <v>22875</v>
      </c>
      <c r="D6505" s="1" t="s">
        <v>1550</v>
      </c>
      <c r="E6505" s="1" t="s">
        <v>7860</v>
      </c>
      <c r="F6505" s="1" t="s">
        <v>1552</v>
      </c>
      <c r="G6505" s="1" t="s">
        <v>1553</v>
      </c>
      <c r="H6505" s="1"/>
      <c r="I6505" s="1"/>
      <c r="J6505" s="1"/>
    </row>
    <row r="6506" spans="1:10" ht="20.6" x14ac:dyDescent="0.55000000000000004">
      <c r="A6506" s="1">
        <v>6505</v>
      </c>
      <c r="B6506" s="1" t="s">
        <v>22876</v>
      </c>
      <c r="C6506" s="1" t="s">
        <v>22877</v>
      </c>
      <c r="D6506" s="1" t="s">
        <v>22876</v>
      </c>
      <c r="E6506" s="1" t="s">
        <v>22877</v>
      </c>
      <c r="F6506" s="1" t="s">
        <v>7142</v>
      </c>
      <c r="G6506" s="1" t="s">
        <v>7143</v>
      </c>
      <c r="H6506" s="1"/>
      <c r="I6506" s="1"/>
      <c r="J6506" s="1"/>
    </row>
    <row r="6507" spans="1:10" ht="20.6" x14ac:dyDescent="0.55000000000000004">
      <c r="A6507" s="1">
        <v>6506</v>
      </c>
      <c r="B6507" s="1" t="s">
        <v>22878</v>
      </c>
      <c r="C6507" s="1" t="s">
        <v>22879</v>
      </c>
      <c r="D6507" s="1" t="s">
        <v>22880</v>
      </c>
      <c r="E6507" s="1" t="s">
        <v>22881</v>
      </c>
      <c r="F6507" s="1" t="s">
        <v>7142</v>
      </c>
      <c r="G6507" s="1" t="s">
        <v>7143</v>
      </c>
      <c r="H6507" s="1"/>
      <c r="I6507" s="1"/>
      <c r="J6507" s="1"/>
    </row>
    <row r="6508" spans="1:10" ht="20.6" x14ac:dyDescent="0.55000000000000004">
      <c r="A6508" s="1">
        <v>6507</v>
      </c>
      <c r="B6508" s="1" t="s">
        <v>22882</v>
      </c>
      <c r="C6508" s="1" t="s">
        <v>22883</v>
      </c>
      <c r="D6508" s="1" t="s">
        <v>22884</v>
      </c>
      <c r="E6508" s="1" t="s">
        <v>12983</v>
      </c>
      <c r="F6508" s="1" t="s">
        <v>1730</v>
      </c>
      <c r="G6508" s="1" t="s">
        <v>1731</v>
      </c>
      <c r="H6508" s="1">
        <v>1156</v>
      </c>
      <c r="I6508" s="1" t="s">
        <v>1743</v>
      </c>
      <c r="J6508" s="1" t="s">
        <v>288</v>
      </c>
    </row>
    <row r="6509" spans="1:10" ht="20.6" x14ac:dyDescent="0.55000000000000004">
      <c r="A6509" s="1">
        <v>6508</v>
      </c>
      <c r="B6509" s="1" t="s">
        <v>22885</v>
      </c>
      <c r="C6509" s="1" t="s">
        <v>22886</v>
      </c>
      <c r="D6509" s="1" t="s">
        <v>22887</v>
      </c>
      <c r="E6509" s="1" t="s">
        <v>22888</v>
      </c>
      <c r="F6509" s="1" t="s">
        <v>10602</v>
      </c>
      <c r="G6509" s="1" t="s">
        <v>10603</v>
      </c>
      <c r="H6509" s="1"/>
      <c r="I6509" s="1"/>
      <c r="J6509" s="1"/>
    </row>
    <row r="6510" spans="1:10" ht="20.6" x14ac:dyDescent="0.55000000000000004">
      <c r="A6510" s="1">
        <v>6509</v>
      </c>
      <c r="B6510" s="1" t="s">
        <v>22889</v>
      </c>
      <c r="C6510" s="1" t="s">
        <v>22890</v>
      </c>
      <c r="D6510" s="1" t="s">
        <v>22891</v>
      </c>
      <c r="E6510" s="1" t="s">
        <v>22892</v>
      </c>
      <c r="F6510" s="1" t="s">
        <v>22893</v>
      </c>
      <c r="G6510" s="1" t="s">
        <v>22894</v>
      </c>
      <c r="H6510" s="1"/>
      <c r="I6510" s="1"/>
      <c r="J6510" s="1"/>
    </row>
    <row r="6511" spans="1:10" ht="20.6" x14ac:dyDescent="0.55000000000000004">
      <c r="A6511" s="1">
        <v>6510</v>
      </c>
      <c r="B6511" s="1" t="s">
        <v>22895</v>
      </c>
      <c r="C6511" s="1" t="s">
        <v>22896</v>
      </c>
      <c r="D6511" s="1" t="s">
        <v>19769</v>
      </c>
      <c r="E6511" s="1" t="s">
        <v>6477</v>
      </c>
      <c r="F6511" s="1" t="s">
        <v>19770</v>
      </c>
      <c r="G6511" s="1" t="s">
        <v>22897</v>
      </c>
      <c r="H6511" s="1"/>
      <c r="I6511" s="1"/>
      <c r="J6511" s="1"/>
    </row>
    <row r="6512" spans="1:10" ht="20.6" x14ac:dyDescent="0.55000000000000004">
      <c r="A6512" s="1">
        <v>6511</v>
      </c>
      <c r="B6512" s="1" t="s">
        <v>17061</v>
      </c>
      <c r="C6512" s="1" t="s">
        <v>22898</v>
      </c>
      <c r="D6512" s="1" t="s">
        <v>17061</v>
      </c>
      <c r="E6512" s="1" t="s">
        <v>22898</v>
      </c>
      <c r="F6512" s="1" t="s">
        <v>22899</v>
      </c>
      <c r="G6512" s="1" t="s">
        <v>22900</v>
      </c>
      <c r="H6512" s="1">
        <v>1014</v>
      </c>
      <c r="I6512" s="1" t="s">
        <v>22901</v>
      </c>
      <c r="J6512" s="1" t="s">
        <v>1449</v>
      </c>
    </row>
    <row r="6513" spans="1:10" ht="20.6" x14ac:dyDescent="0.55000000000000004">
      <c r="A6513" s="1">
        <v>6512</v>
      </c>
      <c r="B6513" s="1" t="s">
        <v>22902</v>
      </c>
      <c r="C6513" s="1" t="s">
        <v>22903</v>
      </c>
      <c r="D6513" s="1" t="s">
        <v>22902</v>
      </c>
      <c r="E6513" s="1" t="s">
        <v>22903</v>
      </c>
      <c r="F6513" s="1" t="s">
        <v>22899</v>
      </c>
      <c r="G6513" s="1" t="s">
        <v>22900</v>
      </c>
      <c r="H6513" s="1"/>
      <c r="I6513" s="1"/>
      <c r="J6513" s="1"/>
    </row>
    <row r="6514" spans="1:10" ht="20.6" x14ac:dyDescent="0.55000000000000004">
      <c r="A6514" s="1">
        <v>6513</v>
      </c>
      <c r="B6514" s="1" t="s">
        <v>22904</v>
      </c>
      <c r="C6514" s="1" t="s">
        <v>22904</v>
      </c>
      <c r="D6514" s="1" t="s">
        <v>22905</v>
      </c>
      <c r="E6514" s="1" t="s">
        <v>22905</v>
      </c>
      <c r="F6514" s="1" t="s">
        <v>8838</v>
      </c>
      <c r="G6514" s="1" t="s">
        <v>8839</v>
      </c>
      <c r="H6514" s="1">
        <v>2627</v>
      </c>
      <c r="I6514" s="1" t="s">
        <v>22906</v>
      </c>
      <c r="J6514" s="1" t="s">
        <v>256</v>
      </c>
    </row>
    <row r="6515" spans="1:10" ht="20.6" x14ac:dyDescent="0.55000000000000004">
      <c r="A6515" s="1">
        <v>6514</v>
      </c>
      <c r="B6515" s="1" t="s">
        <v>22907</v>
      </c>
      <c r="C6515" s="1" t="s">
        <v>22908</v>
      </c>
      <c r="D6515" s="1" t="s">
        <v>22909</v>
      </c>
      <c r="E6515" s="1" t="s">
        <v>12491</v>
      </c>
      <c r="F6515" s="1" t="s">
        <v>22910</v>
      </c>
      <c r="G6515" s="1" t="s">
        <v>22911</v>
      </c>
      <c r="H6515" s="1">
        <v>1128</v>
      </c>
      <c r="I6515" s="1" t="s">
        <v>16788</v>
      </c>
      <c r="J6515" s="1" t="s">
        <v>288</v>
      </c>
    </row>
    <row r="6516" spans="1:10" ht="20.6" x14ac:dyDescent="0.55000000000000004">
      <c r="A6516" s="1">
        <v>6515</v>
      </c>
      <c r="B6516" s="1" t="s">
        <v>22912</v>
      </c>
      <c r="C6516" s="1" t="s">
        <v>22913</v>
      </c>
      <c r="D6516" s="1" t="s">
        <v>12550</v>
      </c>
      <c r="E6516" s="1" t="s">
        <v>12551</v>
      </c>
      <c r="F6516" s="1" t="s">
        <v>12552</v>
      </c>
      <c r="G6516" s="1" t="s">
        <v>12553</v>
      </c>
      <c r="H6516" s="1"/>
      <c r="I6516" s="1"/>
      <c r="J6516" s="1"/>
    </row>
    <row r="6517" spans="1:10" ht="20.6" x14ac:dyDescent="0.55000000000000004">
      <c r="A6517" s="1">
        <v>6516</v>
      </c>
      <c r="B6517" s="1" t="s">
        <v>22914</v>
      </c>
      <c r="C6517" s="1" t="s">
        <v>22915</v>
      </c>
      <c r="D6517" s="1" t="s">
        <v>14531</v>
      </c>
      <c r="E6517" s="1" t="s">
        <v>14532</v>
      </c>
      <c r="F6517" s="1" t="s">
        <v>12779</v>
      </c>
      <c r="G6517" s="1" t="s">
        <v>12780</v>
      </c>
      <c r="H6517" s="1"/>
      <c r="I6517" s="1"/>
      <c r="J6517" s="1"/>
    </row>
    <row r="6518" spans="1:10" ht="20.6" x14ac:dyDescent="0.55000000000000004">
      <c r="A6518" s="1">
        <v>6517</v>
      </c>
      <c r="B6518" s="1" t="s">
        <v>22916</v>
      </c>
      <c r="C6518" s="1" t="s">
        <v>22917</v>
      </c>
      <c r="D6518" s="1" t="s">
        <v>22918</v>
      </c>
      <c r="E6518" s="1" t="s">
        <v>22919</v>
      </c>
      <c r="F6518" s="1" t="s">
        <v>19169</v>
      </c>
      <c r="G6518" s="1" t="s">
        <v>22920</v>
      </c>
      <c r="H6518" s="1"/>
      <c r="I6518" s="1"/>
      <c r="J6518" s="1"/>
    </row>
    <row r="6519" spans="1:10" ht="20.6" x14ac:dyDescent="0.55000000000000004">
      <c r="A6519" s="1">
        <v>6518</v>
      </c>
      <c r="B6519" s="1" t="s">
        <v>22921</v>
      </c>
      <c r="C6519" s="1" t="s">
        <v>22922</v>
      </c>
      <c r="D6519" s="1" t="s">
        <v>9130</v>
      </c>
      <c r="E6519" s="1" t="s">
        <v>9131</v>
      </c>
      <c r="F6519" s="1" t="s">
        <v>6722</v>
      </c>
      <c r="G6519" s="1" t="s">
        <v>6723</v>
      </c>
      <c r="H6519" s="1"/>
      <c r="I6519" s="1"/>
      <c r="J6519" s="1"/>
    </row>
    <row r="6520" spans="1:10" ht="20.6" x14ac:dyDescent="0.55000000000000004">
      <c r="A6520" s="1">
        <v>6519</v>
      </c>
      <c r="B6520" s="1" t="s">
        <v>22923</v>
      </c>
      <c r="C6520" s="1" t="s">
        <v>22924</v>
      </c>
      <c r="D6520" s="1" t="s">
        <v>22925</v>
      </c>
      <c r="E6520" s="1" t="s">
        <v>22926</v>
      </c>
      <c r="F6520" s="1" t="s">
        <v>22927</v>
      </c>
      <c r="G6520" s="1" t="s">
        <v>22928</v>
      </c>
      <c r="H6520" s="1">
        <v>1448</v>
      </c>
      <c r="I6520" s="1" t="s">
        <v>17299</v>
      </c>
      <c r="J6520" s="1" t="s">
        <v>288</v>
      </c>
    </row>
    <row r="6521" spans="1:10" ht="20.6" x14ac:dyDescent="0.55000000000000004">
      <c r="A6521" s="1">
        <v>6520</v>
      </c>
      <c r="B6521" s="1" t="s">
        <v>22929</v>
      </c>
      <c r="C6521" s="1" t="s">
        <v>22930</v>
      </c>
      <c r="D6521" s="1" t="s">
        <v>22931</v>
      </c>
      <c r="E6521" s="1" t="s">
        <v>16017</v>
      </c>
      <c r="F6521" s="1" t="s">
        <v>14561</v>
      </c>
      <c r="G6521" s="1" t="s">
        <v>14562</v>
      </c>
      <c r="H6521" s="1"/>
      <c r="I6521" s="1"/>
      <c r="J6521" s="1"/>
    </row>
    <row r="6522" spans="1:10" ht="20.6" x14ac:dyDescent="0.55000000000000004">
      <c r="A6522" s="1">
        <v>6521</v>
      </c>
      <c r="B6522" s="1" t="s">
        <v>22932</v>
      </c>
      <c r="C6522" s="1" t="s">
        <v>22933</v>
      </c>
      <c r="D6522" s="1" t="s">
        <v>22934</v>
      </c>
      <c r="E6522" s="1" t="s">
        <v>22935</v>
      </c>
      <c r="F6522" s="1" t="s">
        <v>8920</v>
      </c>
      <c r="G6522" s="1" t="s">
        <v>8921</v>
      </c>
      <c r="H6522" s="1"/>
      <c r="I6522" s="1"/>
      <c r="J6522" s="1"/>
    </row>
    <row r="6523" spans="1:10" ht="20.6" x14ac:dyDescent="0.55000000000000004">
      <c r="A6523" s="1">
        <v>6522</v>
      </c>
      <c r="B6523" s="1" t="s">
        <v>22936</v>
      </c>
      <c r="C6523" s="1" t="s">
        <v>22937</v>
      </c>
      <c r="D6523" s="1" t="s">
        <v>20134</v>
      </c>
      <c r="E6523" s="1" t="s">
        <v>20135</v>
      </c>
      <c r="F6523" s="1" t="s">
        <v>20136</v>
      </c>
      <c r="G6523" s="1" t="s">
        <v>20137</v>
      </c>
      <c r="H6523" s="1"/>
      <c r="I6523" s="1"/>
      <c r="J6523" s="1"/>
    </row>
    <row r="6524" spans="1:10" ht="20.6" x14ac:dyDescent="0.55000000000000004">
      <c r="A6524" s="1">
        <v>6523</v>
      </c>
      <c r="B6524" s="1" t="s">
        <v>22938</v>
      </c>
      <c r="C6524" s="1" t="s">
        <v>22939</v>
      </c>
      <c r="D6524" s="1" t="s">
        <v>22938</v>
      </c>
      <c r="E6524" s="1" t="s">
        <v>22939</v>
      </c>
      <c r="F6524" s="1" t="s">
        <v>22940</v>
      </c>
      <c r="G6524" s="1" t="s">
        <v>22941</v>
      </c>
      <c r="H6524" s="1">
        <v>1149</v>
      </c>
      <c r="I6524" s="1" t="s">
        <v>22942</v>
      </c>
      <c r="J6524" s="1" t="s">
        <v>256</v>
      </c>
    </row>
    <row r="6525" spans="1:10" ht="20.6" x14ac:dyDescent="0.55000000000000004">
      <c r="A6525" s="1">
        <v>6524</v>
      </c>
      <c r="B6525" s="1" t="s">
        <v>22943</v>
      </c>
      <c r="C6525" s="1" t="s">
        <v>22944</v>
      </c>
      <c r="D6525" s="1" t="s">
        <v>22938</v>
      </c>
      <c r="E6525" s="1" t="s">
        <v>22939</v>
      </c>
      <c r="F6525" s="1" t="s">
        <v>22940</v>
      </c>
      <c r="G6525" s="1" t="s">
        <v>22941</v>
      </c>
      <c r="H6525" s="1"/>
      <c r="I6525" s="1"/>
      <c r="J6525" s="1"/>
    </row>
    <row r="6526" spans="1:10" ht="20.6" x14ac:dyDescent="0.55000000000000004">
      <c r="A6526" s="1">
        <v>6525</v>
      </c>
      <c r="B6526" s="1" t="s">
        <v>22945</v>
      </c>
      <c r="C6526" s="1" t="s">
        <v>22946</v>
      </c>
      <c r="D6526" s="1" t="s">
        <v>1449</v>
      </c>
      <c r="E6526" s="1" t="s">
        <v>22946</v>
      </c>
      <c r="F6526" s="1" t="s">
        <v>438</v>
      </c>
      <c r="G6526" s="1" t="s">
        <v>439</v>
      </c>
      <c r="H6526" s="1">
        <v>197</v>
      </c>
      <c r="I6526" s="1" t="s">
        <v>13803</v>
      </c>
      <c r="J6526" s="1" t="s">
        <v>1449</v>
      </c>
    </row>
    <row r="6527" spans="1:10" ht="20.6" x14ac:dyDescent="0.55000000000000004">
      <c r="A6527" s="1">
        <v>6526</v>
      </c>
      <c r="B6527" s="1" t="s">
        <v>22947</v>
      </c>
      <c r="C6527" s="1" t="s">
        <v>22948</v>
      </c>
      <c r="D6527" s="1" t="s">
        <v>22949</v>
      </c>
      <c r="E6527" s="1" t="s">
        <v>22948</v>
      </c>
      <c r="F6527" s="1" t="s">
        <v>9060</v>
      </c>
      <c r="G6527" s="1" t="s">
        <v>9061</v>
      </c>
      <c r="H6527" s="1"/>
      <c r="I6527" s="1"/>
      <c r="J6527" s="1"/>
    </row>
    <row r="6528" spans="1:10" ht="20.6" x14ac:dyDescent="0.55000000000000004">
      <c r="A6528" s="1">
        <v>6527</v>
      </c>
      <c r="B6528" s="1" t="s">
        <v>22950</v>
      </c>
      <c r="C6528" s="1" t="s">
        <v>22951</v>
      </c>
      <c r="D6528" s="1" t="s">
        <v>4870</v>
      </c>
      <c r="E6528" s="1" t="s">
        <v>4871</v>
      </c>
      <c r="F6528" s="1" t="s">
        <v>3915</v>
      </c>
      <c r="G6528" s="1" t="s">
        <v>3916</v>
      </c>
      <c r="H6528" s="1"/>
      <c r="I6528" s="1"/>
      <c r="J6528" s="1"/>
    </row>
    <row r="6529" spans="1:10" ht="20.6" x14ac:dyDescent="0.55000000000000004">
      <c r="A6529" s="1">
        <v>6528</v>
      </c>
      <c r="B6529" s="1" t="s">
        <v>22952</v>
      </c>
      <c r="C6529" s="1" t="s">
        <v>22953</v>
      </c>
      <c r="D6529" s="1" t="s">
        <v>9426</v>
      </c>
      <c r="E6529" s="1" t="s">
        <v>9427</v>
      </c>
      <c r="F6529" s="1" t="s">
        <v>5397</v>
      </c>
      <c r="G6529" s="1" t="s">
        <v>5398</v>
      </c>
      <c r="H6529" s="1"/>
      <c r="I6529" s="1"/>
      <c r="J6529" s="1"/>
    </row>
    <row r="6530" spans="1:10" ht="20.6" x14ac:dyDescent="0.55000000000000004">
      <c r="A6530" s="1">
        <v>6529</v>
      </c>
      <c r="B6530" s="1" t="s">
        <v>22954</v>
      </c>
      <c r="C6530" s="1" t="s">
        <v>3236</v>
      </c>
      <c r="D6530" s="1" t="s">
        <v>3235</v>
      </c>
      <c r="E6530" s="1" t="s">
        <v>3236</v>
      </c>
      <c r="F6530" s="1" t="s">
        <v>3237</v>
      </c>
      <c r="G6530" s="1" t="s">
        <v>3238</v>
      </c>
      <c r="H6530" s="1"/>
      <c r="I6530" s="1"/>
      <c r="J6530" s="1"/>
    </row>
    <row r="6531" spans="1:10" ht="20.6" x14ac:dyDescent="0.55000000000000004">
      <c r="A6531" s="1">
        <v>6530</v>
      </c>
      <c r="B6531" s="1" t="s">
        <v>22955</v>
      </c>
      <c r="C6531" s="1" t="s">
        <v>22956</v>
      </c>
      <c r="D6531" s="1" t="s">
        <v>7190</v>
      </c>
      <c r="E6531" s="1" t="s">
        <v>7774</v>
      </c>
      <c r="F6531" s="1" t="s">
        <v>425</v>
      </c>
      <c r="G6531" s="1" t="s">
        <v>426</v>
      </c>
      <c r="H6531" s="1"/>
      <c r="I6531" s="1"/>
      <c r="J6531" s="1"/>
    </row>
    <row r="6532" spans="1:10" ht="20.6" x14ac:dyDescent="0.55000000000000004">
      <c r="A6532" s="1">
        <v>6531</v>
      </c>
      <c r="B6532" s="1" t="s">
        <v>22957</v>
      </c>
      <c r="C6532" s="1" t="s">
        <v>22958</v>
      </c>
      <c r="D6532" s="1" t="s">
        <v>17586</v>
      </c>
      <c r="E6532" s="1" t="s">
        <v>17587</v>
      </c>
      <c r="F6532" s="1" t="s">
        <v>10340</v>
      </c>
      <c r="G6532" s="1" t="s">
        <v>10341</v>
      </c>
      <c r="H6532" s="1"/>
      <c r="I6532" s="1"/>
      <c r="J6532" s="1"/>
    </row>
    <row r="6533" spans="1:10" ht="20.6" x14ac:dyDescent="0.55000000000000004">
      <c r="A6533" s="1">
        <v>6532</v>
      </c>
      <c r="B6533" s="1" t="s">
        <v>22959</v>
      </c>
      <c r="C6533" s="1" t="s">
        <v>22960</v>
      </c>
      <c r="D6533" s="1" t="s">
        <v>14424</v>
      </c>
      <c r="E6533" s="1" t="s">
        <v>14425</v>
      </c>
      <c r="F6533" s="1" t="s">
        <v>8850</v>
      </c>
      <c r="G6533" s="1" t="s">
        <v>8851</v>
      </c>
      <c r="H6533" s="1"/>
      <c r="I6533" s="1"/>
      <c r="J6533" s="1"/>
    </row>
    <row r="6534" spans="1:10" ht="20.6" x14ac:dyDescent="0.55000000000000004">
      <c r="A6534" s="1">
        <v>6533</v>
      </c>
      <c r="B6534" s="1" t="s">
        <v>22961</v>
      </c>
      <c r="C6534" s="1" t="s">
        <v>22962</v>
      </c>
      <c r="D6534" s="1" t="s">
        <v>22963</v>
      </c>
      <c r="E6534" s="1" t="s">
        <v>10550</v>
      </c>
      <c r="F6534" s="1" t="s">
        <v>22964</v>
      </c>
      <c r="G6534" s="1" t="s">
        <v>22965</v>
      </c>
      <c r="H6534" s="1">
        <v>2546</v>
      </c>
      <c r="I6534" s="1" t="s">
        <v>10476</v>
      </c>
      <c r="J6534" s="1" t="s">
        <v>256</v>
      </c>
    </row>
    <row r="6535" spans="1:10" ht="20.6" x14ac:dyDescent="0.55000000000000004">
      <c r="A6535" s="1">
        <v>6534</v>
      </c>
      <c r="B6535" s="1" t="s">
        <v>22966</v>
      </c>
      <c r="C6535" s="1" t="s">
        <v>22967</v>
      </c>
      <c r="D6535" s="1" t="s">
        <v>19021</v>
      </c>
      <c r="E6535" s="1" t="s">
        <v>19022</v>
      </c>
      <c r="F6535" s="1" t="s">
        <v>14685</v>
      </c>
      <c r="G6535" s="1" t="s">
        <v>14686</v>
      </c>
      <c r="H6535" s="1"/>
      <c r="I6535" s="1"/>
      <c r="J6535" s="1"/>
    </row>
    <row r="6536" spans="1:10" ht="20.6" x14ac:dyDescent="0.55000000000000004">
      <c r="A6536" s="1">
        <v>6535</v>
      </c>
      <c r="B6536" s="1" t="s">
        <v>22968</v>
      </c>
      <c r="C6536" s="1" t="s">
        <v>22969</v>
      </c>
      <c r="D6536" s="1" t="s">
        <v>15951</v>
      </c>
      <c r="E6536" s="1" t="s">
        <v>15952</v>
      </c>
      <c r="F6536" s="1" t="s">
        <v>15853</v>
      </c>
      <c r="G6536" s="1" t="s">
        <v>15854</v>
      </c>
      <c r="H6536" s="1"/>
      <c r="I6536" s="1"/>
      <c r="J6536" s="1"/>
    </row>
    <row r="6537" spans="1:10" ht="20.6" x14ac:dyDescent="0.55000000000000004">
      <c r="A6537" s="1">
        <v>6536</v>
      </c>
      <c r="B6537" s="1" t="s">
        <v>22970</v>
      </c>
      <c r="C6537" s="1" t="s">
        <v>22971</v>
      </c>
      <c r="D6537" s="1" t="s">
        <v>22972</v>
      </c>
      <c r="E6537" s="1" t="s">
        <v>22973</v>
      </c>
      <c r="F6537" s="1" t="s">
        <v>16735</v>
      </c>
      <c r="G6537" s="1" t="s">
        <v>16736</v>
      </c>
      <c r="H6537" s="1"/>
      <c r="I6537" s="1"/>
      <c r="J6537" s="1"/>
    </row>
    <row r="6538" spans="1:10" ht="20.6" x14ac:dyDescent="0.55000000000000004">
      <c r="A6538" s="1">
        <v>6537</v>
      </c>
      <c r="B6538" s="1" t="s">
        <v>22974</v>
      </c>
      <c r="C6538" s="1" t="s">
        <v>22975</v>
      </c>
      <c r="D6538" s="1" t="s">
        <v>22976</v>
      </c>
      <c r="E6538" s="1" t="s">
        <v>22977</v>
      </c>
      <c r="F6538" s="1" t="s">
        <v>4880</v>
      </c>
      <c r="G6538" s="1" t="s">
        <v>4881</v>
      </c>
      <c r="H6538" s="1"/>
      <c r="I6538" s="1"/>
      <c r="J6538" s="1"/>
    </row>
    <row r="6539" spans="1:10" ht="20.6" x14ac:dyDescent="0.55000000000000004">
      <c r="A6539" s="1">
        <v>6538</v>
      </c>
      <c r="B6539" s="1" t="s">
        <v>22978</v>
      </c>
      <c r="C6539" s="1" t="s">
        <v>22979</v>
      </c>
      <c r="D6539" s="1" t="s">
        <v>22980</v>
      </c>
      <c r="E6539" s="1" t="s">
        <v>22981</v>
      </c>
      <c r="F6539" s="1" t="s">
        <v>10170</v>
      </c>
      <c r="G6539" s="1" t="s">
        <v>10171</v>
      </c>
      <c r="H6539" s="1"/>
      <c r="I6539" s="1"/>
      <c r="J6539" s="1"/>
    </row>
    <row r="6540" spans="1:10" ht="20.6" x14ac:dyDescent="0.55000000000000004">
      <c r="A6540" s="1">
        <v>6539</v>
      </c>
      <c r="B6540" s="1" t="s">
        <v>22982</v>
      </c>
      <c r="C6540" s="1" t="s">
        <v>22983</v>
      </c>
      <c r="D6540" s="1" t="s">
        <v>22984</v>
      </c>
      <c r="E6540" s="1" t="s">
        <v>22985</v>
      </c>
      <c r="F6540" s="1" t="s">
        <v>12589</v>
      </c>
      <c r="G6540" s="1" t="s">
        <v>12590</v>
      </c>
      <c r="H6540" s="1"/>
      <c r="I6540" s="1"/>
      <c r="J6540" s="1"/>
    </row>
    <row r="6541" spans="1:10" ht="20.6" x14ac:dyDescent="0.55000000000000004">
      <c r="A6541" s="1">
        <v>6540</v>
      </c>
      <c r="B6541" s="1" t="s">
        <v>22986</v>
      </c>
      <c r="C6541" s="1" t="s">
        <v>22987</v>
      </c>
      <c r="D6541" s="1" t="s">
        <v>8325</v>
      </c>
      <c r="E6541" s="1" t="s">
        <v>22988</v>
      </c>
      <c r="F6541" s="1" t="s">
        <v>16987</v>
      </c>
      <c r="G6541" s="1" t="s">
        <v>16988</v>
      </c>
      <c r="H6541" s="1">
        <v>762</v>
      </c>
      <c r="I6541" s="1" t="s">
        <v>22989</v>
      </c>
      <c r="J6541" s="1" t="s">
        <v>1449</v>
      </c>
    </row>
    <row r="6542" spans="1:10" ht="20.6" x14ac:dyDescent="0.55000000000000004">
      <c r="A6542" s="1">
        <v>6541</v>
      </c>
      <c r="B6542" s="1" t="s">
        <v>22990</v>
      </c>
      <c r="C6542" s="1" t="s">
        <v>22991</v>
      </c>
      <c r="D6542" s="1" t="s">
        <v>8325</v>
      </c>
      <c r="E6542" s="1" t="s">
        <v>22988</v>
      </c>
      <c r="F6542" s="1" t="s">
        <v>16987</v>
      </c>
      <c r="G6542" s="1" t="s">
        <v>16988</v>
      </c>
      <c r="H6542" s="1">
        <v>762</v>
      </c>
      <c r="I6542" s="1" t="s">
        <v>22989</v>
      </c>
      <c r="J6542" s="1" t="s">
        <v>1449</v>
      </c>
    </row>
    <row r="6543" spans="1:10" ht="20.6" x14ac:dyDescent="0.55000000000000004">
      <c r="A6543" s="1">
        <v>6542</v>
      </c>
      <c r="B6543" s="1" t="s">
        <v>22992</v>
      </c>
      <c r="C6543" s="1" t="s">
        <v>22993</v>
      </c>
      <c r="D6543" s="1" t="s">
        <v>22994</v>
      </c>
      <c r="E6543" s="1" t="s">
        <v>22995</v>
      </c>
      <c r="F6543" s="1" t="s">
        <v>8378</v>
      </c>
      <c r="G6543" s="1" t="s">
        <v>8379</v>
      </c>
      <c r="H6543" s="1"/>
      <c r="I6543" s="1"/>
      <c r="J6543" s="1"/>
    </row>
    <row r="6544" spans="1:10" ht="20.6" x14ac:dyDescent="0.55000000000000004">
      <c r="A6544" s="1">
        <v>6543</v>
      </c>
      <c r="B6544" s="1" t="s">
        <v>22996</v>
      </c>
      <c r="C6544" s="1" t="s">
        <v>22995</v>
      </c>
      <c r="D6544" s="1" t="s">
        <v>22994</v>
      </c>
      <c r="E6544" s="1" t="s">
        <v>22995</v>
      </c>
      <c r="F6544" s="1" t="s">
        <v>8378</v>
      </c>
      <c r="G6544" s="1" t="s">
        <v>8379</v>
      </c>
      <c r="H6544" s="1">
        <v>3411</v>
      </c>
      <c r="I6544" s="1" t="s">
        <v>22997</v>
      </c>
      <c r="J6544" s="1" t="s">
        <v>1449</v>
      </c>
    </row>
    <row r="6545" spans="1:10" ht="20.6" x14ac:dyDescent="0.55000000000000004">
      <c r="A6545" s="1">
        <v>6544</v>
      </c>
      <c r="B6545" s="1" t="s">
        <v>22998</v>
      </c>
      <c r="C6545" s="1" t="s">
        <v>22999</v>
      </c>
      <c r="D6545" s="1" t="s">
        <v>1946</v>
      </c>
      <c r="E6545" s="1" t="s">
        <v>1947</v>
      </c>
      <c r="F6545" s="1" t="s">
        <v>880</v>
      </c>
      <c r="G6545" s="1" t="s">
        <v>881</v>
      </c>
      <c r="H6545" s="1"/>
      <c r="I6545" s="1"/>
      <c r="J6545" s="1"/>
    </row>
    <row r="6546" spans="1:10" ht="20.6" x14ac:dyDescent="0.55000000000000004">
      <c r="A6546" s="1">
        <v>6545</v>
      </c>
      <c r="B6546" s="1" t="s">
        <v>23000</v>
      </c>
      <c r="C6546" s="1" t="s">
        <v>23001</v>
      </c>
      <c r="D6546" s="1" t="s">
        <v>1946</v>
      </c>
      <c r="E6546" s="1" t="s">
        <v>1947</v>
      </c>
      <c r="F6546" s="1" t="s">
        <v>880</v>
      </c>
      <c r="G6546" s="1" t="s">
        <v>881</v>
      </c>
      <c r="H6546" s="1"/>
      <c r="I6546" s="1"/>
      <c r="J6546" s="1"/>
    </row>
    <row r="6547" spans="1:10" ht="20.6" x14ac:dyDescent="0.55000000000000004">
      <c r="A6547" s="1">
        <v>6546</v>
      </c>
      <c r="B6547" s="1" t="s">
        <v>23002</v>
      </c>
      <c r="C6547" s="1" t="s">
        <v>2029</v>
      </c>
      <c r="D6547" s="1" t="s">
        <v>2028</v>
      </c>
      <c r="E6547" s="1" t="s">
        <v>2029</v>
      </c>
      <c r="F6547" s="1" t="s">
        <v>2030</v>
      </c>
      <c r="G6547" s="1" t="s">
        <v>2031</v>
      </c>
      <c r="H6547" s="1"/>
      <c r="I6547" s="1"/>
      <c r="J6547" s="1"/>
    </row>
    <row r="6548" spans="1:10" ht="20.6" x14ac:dyDescent="0.55000000000000004">
      <c r="A6548" s="1">
        <v>6547</v>
      </c>
      <c r="B6548" s="1" t="s">
        <v>23003</v>
      </c>
      <c r="C6548" s="1" t="s">
        <v>23004</v>
      </c>
      <c r="D6548" s="1" t="s">
        <v>3933</v>
      </c>
      <c r="E6548" s="1" t="s">
        <v>3934</v>
      </c>
      <c r="F6548" s="1" t="s">
        <v>3935</v>
      </c>
      <c r="G6548" s="1" t="s">
        <v>3936</v>
      </c>
      <c r="H6548" s="1"/>
      <c r="I6548" s="1"/>
      <c r="J6548" s="1"/>
    </row>
    <row r="6549" spans="1:10" ht="20.6" x14ac:dyDescent="0.55000000000000004">
      <c r="A6549" s="1">
        <v>6548</v>
      </c>
      <c r="B6549" s="1" t="s">
        <v>23005</v>
      </c>
      <c r="C6549" s="1" t="s">
        <v>23006</v>
      </c>
      <c r="D6549" s="1" t="s">
        <v>8113</v>
      </c>
      <c r="E6549" s="1" t="s">
        <v>23007</v>
      </c>
      <c r="F6549" s="1" t="s">
        <v>8115</v>
      </c>
      <c r="G6549" s="1" t="s">
        <v>8116</v>
      </c>
      <c r="H6549" s="1"/>
      <c r="I6549" s="1"/>
      <c r="J6549" s="1"/>
    </row>
    <row r="6550" spans="1:10" ht="20.6" x14ac:dyDescent="0.55000000000000004">
      <c r="A6550" s="1">
        <v>6549</v>
      </c>
      <c r="B6550" s="1" t="s">
        <v>23008</v>
      </c>
      <c r="C6550" s="1" t="s">
        <v>23009</v>
      </c>
      <c r="D6550" s="1" t="s">
        <v>14531</v>
      </c>
      <c r="E6550" s="1" t="s">
        <v>14532</v>
      </c>
      <c r="F6550" s="1" t="s">
        <v>12779</v>
      </c>
      <c r="G6550" s="1" t="s">
        <v>12780</v>
      </c>
      <c r="H6550" s="1"/>
      <c r="I6550" s="1"/>
      <c r="J6550" s="1"/>
    </row>
    <row r="6551" spans="1:10" ht="20.6" x14ac:dyDescent="0.55000000000000004">
      <c r="A6551" s="1">
        <v>6550</v>
      </c>
      <c r="B6551" s="1" t="s">
        <v>23010</v>
      </c>
      <c r="C6551" s="1" t="s">
        <v>23011</v>
      </c>
      <c r="D6551" s="1" t="s">
        <v>3818</v>
      </c>
      <c r="E6551" s="1" t="s">
        <v>9737</v>
      </c>
      <c r="F6551" s="1" t="s">
        <v>9784</v>
      </c>
      <c r="G6551" s="1" t="s">
        <v>9785</v>
      </c>
      <c r="H6551" s="1"/>
      <c r="I6551" s="1"/>
      <c r="J6551" s="1"/>
    </row>
    <row r="6552" spans="1:10" ht="20.6" x14ac:dyDescent="0.55000000000000004">
      <c r="A6552" s="1">
        <v>6551</v>
      </c>
      <c r="B6552" s="1" t="s">
        <v>23012</v>
      </c>
      <c r="C6552" s="1" t="s">
        <v>23013</v>
      </c>
      <c r="D6552" s="1" t="s">
        <v>14551</v>
      </c>
      <c r="E6552" s="1" t="s">
        <v>14553</v>
      </c>
      <c r="F6552" s="1" t="s">
        <v>14561</v>
      </c>
      <c r="G6552" s="1" t="s">
        <v>14562</v>
      </c>
      <c r="H6552" s="1"/>
      <c r="I6552" s="1"/>
      <c r="J6552" s="1"/>
    </row>
    <row r="6553" spans="1:10" ht="20.6" x14ac:dyDescent="0.55000000000000004">
      <c r="A6553" s="1">
        <v>6552</v>
      </c>
      <c r="B6553" s="1" t="s">
        <v>23014</v>
      </c>
      <c r="C6553" s="1" t="s">
        <v>23015</v>
      </c>
      <c r="D6553" s="1" t="s">
        <v>7507</v>
      </c>
      <c r="E6553" s="1" t="s">
        <v>7508</v>
      </c>
      <c r="F6553" s="1" t="s">
        <v>7509</v>
      </c>
      <c r="G6553" s="1" t="s">
        <v>7510</v>
      </c>
      <c r="H6553" s="1"/>
      <c r="I6553" s="1"/>
      <c r="J6553" s="1"/>
    </row>
    <row r="6554" spans="1:10" ht="20.6" x14ac:dyDescent="0.55000000000000004">
      <c r="A6554" s="1">
        <v>6553</v>
      </c>
      <c r="B6554" s="1" t="s">
        <v>23016</v>
      </c>
      <c r="C6554" s="1" t="s">
        <v>23017</v>
      </c>
      <c r="D6554" s="1" t="s">
        <v>7507</v>
      </c>
      <c r="E6554" s="1" t="s">
        <v>7508</v>
      </c>
      <c r="F6554" s="1" t="s">
        <v>7509</v>
      </c>
      <c r="G6554" s="1" t="s">
        <v>7510</v>
      </c>
      <c r="H6554" s="1"/>
      <c r="I6554" s="1"/>
      <c r="J6554" s="1"/>
    </row>
    <row r="6555" spans="1:10" ht="20.6" x14ac:dyDescent="0.55000000000000004">
      <c r="A6555" s="1">
        <v>6554</v>
      </c>
      <c r="B6555" s="1" t="s">
        <v>23018</v>
      </c>
      <c r="C6555" s="1" t="s">
        <v>23019</v>
      </c>
      <c r="D6555" s="1" t="s">
        <v>7507</v>
      </c>
      <c r="E6555" s="1" t="s">
        <v>7508</v>
      </c>
      <c r="F6555" s="1" t="s">
        <v>7509</v>
      </c>
      <c r="G6555" s="1" t="s">
        <v>7510</v>
      </c>
      <c r="H6555" s="1"/>
      <c r="I6555" s="1"/>
      <c r="J6555" s="1"/>
    </row>
    <row r="6556" spans="1:10" ht="20.6" x14ac:dyDescent="0.55000000000000004">
      <c r="A6556" s="1">
        <v>6555</v>
      </c>
      <c r="B6556" s="1" t="s">
        <v>23020</v>
      </c>
      <c r="C6556" s="1" t="s">
        <v>23021</v>
      </c>
      <c r="D6556" s="1" t="s">
        <v>7507</v>
      </c>
      <c r="E6556" s="1" t="s">
        <v>7508</v>
      </c>
      <c r="F6556" s="1" t="s">
        <v>7509</v>
      </c>
      <c r="G6556" s="1" t="s">
        <v>7510</v>
      </c>
      <c r="H6556" s="1"/>
      <c r="I6556" s="1"/>
      <c r="J6556" s="1"/>
    </row>
    <row r="6557" spans="1:10" ht="20.6" x14ac:dyDescent="0.55000000000000004">
      <c r="A6557" s="1">
        <v>6556</v>
      </c>
      <c r="B6557" s="1" t="s">
        <v>23022</v>
      </c>
      <c r="C6557" s="1" t="s">
        <v>23023</v>
      </c>
      <c r="D6557" s="1" t="s">
        <v>7507</v>
      </c>
      <c r="E6557" s="1" t="s">
        <v>7508</v>
      </c>
      <c r="F6557" s="1" t="s">
        <v>7509</v>
      </c>
      <c r="G6557" s="1" t="s">
        <v>7510</v>
      </c>
      <c r="H6557" s="1"/>
      <c r="I6557" s="1"/>
      <c r="J6557" s="1"/>
    </row>
    <row r="6558" spans="1:10" ht="20.6" x14ac:dyDescent="0.55000000000000004">
      <c r="A6558" s="1">
        <v>6557</v>
      </c>
      <c r="B6558" s="1" t="s">
        <v>23024</v>
      </c>
      <c r="C6558" s="1" t="s">
        <v>23025</v>
      </c>
      <c r="D6558" s="1" t="s">
        <v>23024</v>
      </c>
      <c r="E6558" s="1" t="s">
        <v>23025</v>
      </c>
      <c r="F6558" s="1" t="s">
        <v>23026</v>
      </c>
      <c r="G6558" s="1" t="s">
        <v>23027</v>
      </c>
      <c r="H6558" s="1">
        <v>1036</v>
      </c>
      <c r="I6558" s="1" t="s">
        <v>23028</v>
      </c>
      <c r="J6558" s="1" t="s">
        <v>256</v>
      </c>
    </row>
    <row r="6559" spans="1:10" ht="20.6" x14ac:dyDescent="0.55000000000000004">
      <c r="A6559" s="1">
        <v>6558</v>
      </c>
      <c r="B6559" s="1" t="s">
        <v>23029</v>
      </c>
      <c r="C6559" s="1" t="s">
        <v>23030</v>
      </c>
      <c r="D6559" s="1" t="s">
        <v>23024</v>
      </c>
      <c r="E6559" s="1" t="s">
        <v>23025</v>
      </c>
      <c r="F6559" s="1" t="s">
        <v>23026</v>
      </c>
      <c r="G6559" s="1" t="s">
        <v>23027</v>
      </c>
      <c r="H6559" s="1"/>
      <c r="I6559" s="1"/>
      <c r="J6559" s="1"/>
    </row>
    <row r="6560" spans="1:10" ht="20.6" x14ac:dyDescent="0.55000000000000004">
      <c r="A6560" s="1">
        <v>6559</v>
      </c>
      <c r="B6560" s="1" t="s">
        <v>23031</v>
      </c>
      <c r="C6560" s="1" t="s">
        <v>23032</v>
      </c>
      <c r="D6560" s="1" t="s">
        <v>23024</v>
      </c>
      <c r="E6560" s="1" t="s">
        <v>23025</v>
      </c>
      <c r="F6560" s="1" t="s">
        <v>391</v>
      </c>
      <c r="G6560" s="1" t="s">
        <v>392</v>
      </c>
      <c r="H6560" s="1"/>
      <c r="I6560" s="1"/>
      <c r="J6560" s="1"/>
    </row>
    <row r="6561" spans="1:10" ht="20.6" x14ac:dyDescent="0.55000000000000004">
      <c r="A6561" s="1">
        <v>6560</v>
      </c>
      <c r="B6561" s="1" t="s">
        <v>23033</v>
      </c>
      <c r="C6561" s="1" t="s">
        <v>23034</v>
      </c>
      <c r="D6561" s="1" t="s">
        <v>23024</v>
      </c>
      <c r="E6561" s="1" t="s">
        <v>23025</v>
      </c>
      <c r="F6561" s="1" t="s">
        <v>23026</v>
      </c>
      <c r="G6561" s="1" t="s">
        <v>23027</v>
      </c>
      <c r="H6561" s="1"/>
      <c r="I6561" s="1"/>
      <c r="J6561" s="1"/>
    </row>
    <row r="6562" spans="1:10" ht="20.6" x14ac:dyDescent="0.55000000000000004">
      <c r="A6562" s="1">
        <v>6561</v>
      </c>
      <c r="B6562" s="1" t="s">
        <v>23035</v>
      </c>
      <c r="C6562" s="1" t="s">
        <v>23036</v>
      </c>
      <c r="D6562" s="1" t="s">
        <v>811</v>
      </c>
      <c r="E6562" s="1" t="s">
        <v>812</v>
      </c>
      <c r="F6562" s="1" t="s">
        <v>7399</v>
      </c>
      <c r="G6562" s="1" t="s">
        <v>7400</v>
      </c>
      <c r="H6562" s="1"/>
      <c r="I6562" s="1"/>
      <c r="J6562" s="1"/>
    </row>
    <row r="6563" spans="1:10" ht="20.6" x14ac:dyDescent="0.55000000000000004">
      <c r="A6563" s="1">
        <v>6562</v>
      </c>
      <c r="B6563" s="1" t="s">
        <v>23037</v>
      </c>
      <c r="C6563" s="1" t="s">
        <v>23038</v>
      </c>
      <c r="D6563" s="1" t="s">
        <v>6209</v>
      </c>
      <c r="E6563" s="1" t="s">
        <v>23039</v>
      </c>
      <c r="F6563" s="1" t="s">
        <v>5738</v>
      </c>
      <c r="G6563" s="1" t="s">
        <v>5739</v>
      </c>
      <c r="H6563" s="1"/>
      <c r="I6563" s="1"/>
      <c r="J6563" s="1"/>
    </row>
    <row r="6564" spans="1:10" ht="20.6" x14ac:dyDescent="0.55000000000000004">
      <c r="A6564" s="1">
        <v>6563</v>
      </c>
      <c r="B6564" s="1" t="s">
        <v>23040</v>
      </c>
      <c r="C6564" s="1" t="s">
        <v>23041</v>
      </c>
      <c r="D6564" s="1" t="s">
        <v>23042</v>
      </c>
      <c r="E6564" s="1" t="s">
        <v>23039</v>
      </c>
      <c r="F6564" s="1" t="s">
        <v>5738</v>
      </c>
      <c r="G6564" s="1" t="s">
        <v>5739</v>
      </c>
      <c r="H6564" s="1"/>
      <c r="I6564" s="1"/>
      <c r="J6564" s="1"/>
    </row>
    <row r="6565" spans="1:10" ht="20.6" x14ac:dyDescent="0.55000000000000004">
      <c r="A6565" s="1">
        <v>6564</v>
      </c>
      <c r="B6565" s="1" t="s">
        <v>23044</v>
      </c>
      <c r="C6565" s="1" t="s">
        <v>23045</v>
      </c>
      <c r="D6565" s="1" t="s">
        <v>23046</v>
      </c>
      <c r="E6565" s="1" t="s">
        <v>23045</v>
      </c>
      <c r="F6565" s="1" t="s">
        <v>18413</v>
      </c>
      <c r="G6565" s="1" t="s">
        <v>18414</v>
      </c>
      <c r="H6565" s="1">
        <v>336</v>
      </c>
      <c r="I6565" s="1" t="s">
        <v>23047</v>
      </c>
      <c r="J6565" s="1" t="s">
        <v>256</v>
      </c>
    </row>
    <row r="6566" spans="1:10" ht="20.6" x14ac:dyDescent="0.55000000000000004">
      <c r="A6566" s="1">
        <v>6565</v>
      </c>
      <c r="B6566" s="1" t="s">
        <v>23048</v>
      </c>
      <c r="C6566" s="1" t="s">
        <v>23049</v>
      </c>
      <c r="D6566" s="1" t="s">
        <v>23050</v>
      </c>
      <c r="E6566" s="1" t="s">
        <v>23051</v>
      </c>
      <c r="F6566" s="1" t="s">
        <v>6583</v>
      </c>
      <c r="G6566" s="1" t="s">
        <v>6584</v>
      </c>
      <c r="H6566" s="1"/>
      <c r="I6566" s="1"/>
      <c r="J6566" s="1"/>
    </row>
    <row r="6567" spans="1:10" ht="20.6" x14ac:dyDescent="0.55000000000000004">
      <c r="A6567" s="1">
        <v>6566</v>
      </c>
      <c r="B6567" s="1" t="s">
        <v>23052</v>
      </c>
      <c r="C6567" s="1" t="s">
        <v>23053</v>
      </c>
      <c r="D6567" s="1" t="s">
        <v>23052</v>
      </c>
      <c r="E6567" s="1" t="s">
        <v>23053</v>
      </c>
      <c r="F6567" s="1" t="s">
        <v>10486</v>
      </c>
      <c r="G6567" s="1" t="s">
        <v>10487</v>
      </c>
      <c r="H6567" s="1">
        <v>2052</v>
      </c>
      <c r="I6567" s="1" t="s">
        <v>20078</v>
      </c>
      <c r="J6567" s="1" t="s">
        <v>256</v>
      </c>
    </row>
    <row r="6568" spans="1:10" ht="20.6" x14ac:dyDescent="0.55000000000000004">
      <c r="A6568" s="1">
        <v>6567</v>
      </c>
      <c r="B6568" s="1" t="s">
        <v>23054</v>
      </c>
      <c r="C6568" s="1" t="s">
        <v>23055</v>
      </c>
      <c r="D6568" s="1" t="s">
        <v>2042</v>
      </c>
      <c r="E6568" s="1" t="s">
        <v>2043</v>
      </c>
      <c r="F6568" s="1" t="s">
        <v>1021</v>
      </c>
      <c r="G6568" s="1" t="s">
        <v>1022</v>
      </c>
      <c r="H6568" s="1">
        <v>1783</v>
      </c>
      <c r="I6568" s="1" t="s">
        <v>5041</v>
      </c>
      <c r="J6568" s="1" t="s">
        <v>256</v>
      </c>
    </row>
    <row r="6569" spans="1:10" ht="20.6" x14ac:dyDescent="0.55000000000000004">
      <c r="A6569" s="1">
        <v>6568</v>
      </c>
      <c r="B6569" s="1" t="s">
        <v>23056</v>
      </c>
      <c r="C6569" s="1" t="s">
        <v>23057</v>
      </c>
      <c r="D6569" s="1" t="s">
        <v>23058</v>
      </c>
      <c r="E6569" s="1" t="s">
        <v>23059</v>
      </c>
      <c r="F6569" s="1" t="s">
        <v>8689</v>
      </c>
      <c r="G6569" s="1" t="s">
        <v>8690</v>
      </c>
      <c r="H6569" s="1"/>
      <c r="I6569" s="1"/>
      <c r="J6569" s="1"/>
    </row>
    <row r="6570" spans="1:10" ht="20.6" x14ac:dyDescent="0.55000000000000004">
      <c r="A6570" s="1">
        <v>6569</v>
      </c>
      <c r="B6570" s="1" t="s">
        <v>23060</v>
      </c>
      <c r="C6570" s="1" t="s">
        <v>23061</v>
      </c>
      <c r="D6570" s="1" t="s">
        <v>23062</v>
      </c>
      <c r="E6570" s="1" t="s">
        <v>23063</v>
      </c>
      <c r="F6570" s="1" t="s">
        <v>10224</v>
      </c>
      <c r="G6570" s="1" t="s">
        <v>10225</v>
      </c>
      <c r="H6570" s="1">
        <v>647</v>
      </c>
      <c r="I6570" s="1" t="s">
        <v>23064</v>
      </c>
      <c r="J6570" s="1" t="s">
        <v>256</v>
      </c>
    </row>
    <row r="6571" spans="1:10" ht="20.6" x14ac:dyDescent="0.55000000000000004">
      <c r="A6571" s="1">
        <v>6570</v>
      </c>
      <c r="B6571" s="1" t="s">
        <v>23065</v>
      </c>
      <c r="C6571" s="1" t="s">
        <v>23066</v>
      </c>
      <c r="D6571" s="1" t="s">
        <v>23062</v>
      </c>
      <c r="E6571" s="1" t="s">
        <v>23066</v>
      </c>
      <c r="F6571" s="1" t="s">
        <v>10224</v>
      </c>
      <c r="G6571" s="1" t="s">
        <v>10225</v>
      </c>
      <c r="H6571" s="1">
        <v>3122</v>
      </c>
      <c r="I6571" s="1" t="s">
        <v>23067</v>
      </c>
      <c r="J6571" s="1" t="s">
        <v>288</v>
      </c>
    </row>
    <row r="6572" spans="1:10" ht="20.6" x14ac:dyDescent="0.55000000000000004">
      <c r="A6572" s="1">
        <v>6571</v>
      </c>
      <c r="B6572" s="1" t="s">
        <v>23068</v>
      </c>
      <c r="C6572" s="1" t="s">
        <v>23069</v>
      </c>
      <c r="D6572" s="1" t="s">
        <v>19393</v>
      </c>
      <c r="E6572" s="1" t="s">
        <v>19394</v>
      </c>
      <c r="F6572" s="1" t="s">
        <v>19395</v>
      </c>
      <c r="G6572" s="1" t="s">
        <v>19396</v>
      </c>
      <c r="H6572" s="1"/>
      <c r="I6572" s="1"/>
      <c r="J6572" s="1"/>
    </row>
    <row r="6573" spans="1:10" ht="20.6" x14ac:dyDescent="0.55000000000000004">
      <c r="A6573" s="1">
        <v>6572</v>
      </c>
      <c r="B6573" s="1" t="s">
        <v>23070</v>
      </c>
      <c r="C6573" s="1" t="s">
        <v>23071</v>
      </c>
      <c r="D6573" s="1" t="s">
        <v>23072</v>
      </c>
      <c r="E6573" s="1" t="s">
        <v>3255</v>
      </c>
      <c r="F6573" s="1" t="s">
        <v>3256</v>
      </c>
      <c r="G6573" s="1" t="s">
        <v>3257</v>
      </c>
      <c r="H6573" s="1"/>
      <c r="I6573" s="1"/>
      <c r="J6573" s="1"/>
    </row>
    <row r="6574" spans="1:10" ht="20.6" x14ac:dyDescent="0.55000000000000004">
      <c r="A6574" s="1">
        <v>6573</v>
      </c>
      <c r="B6574" s="1" t="s">
        <v>23073</v>
      </c>
      <c r="C6574" s="1" t="s">
        <v>22867</v>
      </c>
      <c r="D6574" s="1" t="s">
        <v>22866</v>
      </c>
      <c r="E6574" s="1" t="s">
        <v>22867</v>
      </c>
      <c r="F6574" s="1" t="s">
        <v>8354</v>
      </c>
      <c r="G6574" s="1" t="s">
        <v>8355</v>
      </c>
      <c r="H6574" s="1">
        <v>1183</v>
      </c>
      <c r="I6574" s="1" t="s">
        <v>11478</v>
      </c>
      <c r="J6574" s="1" t="s">
        <v>256</v>
      </c>
    </row>
    <row r="6575" spans="1:10" ht="20.6" x14ac:dyDescent="0.55000000000000004">
      <c r="A6575" s="1">
        <v>6574</v>
      </c>
      <c r="B6575" s="1" t="s">
        <v>23074</v>
      </c>
      <c r="C6575" s="1" t="s">
        <v>23075</v>
      </c>
      <c r="D6575" s="1" t="s">
        <v>23076</v>
      </c>
      <c r="E6575" s="1" t="s">
        <v>23077</v>
      </c>
      <c r="F6575" s="1" t="s">
        <v>20451</v>
      </c>
      <c r="G6575" s="1" t="s">
        <v>20452</v>
      </c>
      <c r="H6575" s="1"/>
      <c r="I6575" s="1"/>
      <c r="J6575" s="1"/>
    </row>
    <row r="6576" spans="1:10" ht="20.6" x14ac:dyDescent="0.55000000000000004">
      <c r="A6576" s="1">
        <v>6575</v>
      </c>
      <c r="B6576" s="1" t="s">
        <v>23078</v>
      </c>
      <c r="C6576" s="1" t="s">
        <v>23079</v>
      </c>
      <c r="D6576" s="1" t="s">
        <v>7513</v>
      </c>
      <c r="E6576" s="1" t="s">
        <v>1254</v>
      </c>
      <c r="F6576" s="1" t="s">
        <v>1255</v>
      </c>
      <c r="G6576" s="1" t="s">
        <v>1256</v>
      </c>
      <c r="H6576" s="1">
        <v>92</v>
      </c>
      <c r="I6576" s="1" t="s">
        <v>23080</v>
      </c>
      <c r="J6576" s="1" t="s">
        <v>288</v>
      </c>
    </row>
    <row r="6577" spans="1:10" ht="20.6" x14ac:dyDescent="0.55000000000000004">
      <c r="A6577" s="1">
        <v>6576</v>
      </c>
      <c r="B6577" s="1" t="s">
        <v>23081</v>
      </c>
      <c r="C6577" s="1" t="s">
        <v>23082</v>
      </c>
      <c r="D6577" s="1" t="s">
        <v>23083</v>
      </c>
      <c r="E6577" s="1" t="s">
        <v>6401</v>
      </c>
      <c r="F6577" s="1" t="s">
        <v>6402</v>
      </c>
      <c r="G6577" s="1" t="s">
        <v>6403</v>
      </c>
      <c r="H6577" s="1"/>
      <c r="I6577" s="1"/>
      <c r="J6577" s="1"/>
    </row>
    <row r="6578" spans="1:10" ht="20.6" x14ac:dyDescent="0.55000000000000004">
      <c r="A6578" s="1">
        <v>6577</v>
      </c>
      <c r="B6578" s="1" t="s">
        <v>20624</v>
      </c>
      <c r="C6578" s="1" t="s">
        <v>20625</v>
      </c>
      <c r="D6578" s="1" t="s">
        <v>20624</v>
      </c>
      <c r="E6578" s="1" t="s">
        <v>20625</v>
      </c>
      <c r="F6578" s="1" t="s">
        <v>8738</v>
      </c>
      <c r="G6578" s="1" t="s">
        <v>8739</v>
      </c>
      <c r="H6578" s="1">
        <v>809</v>
      </c>
      <c r="I6578" s="1" t="s">
        <v>23084</v>
      </c>
      <c r="J6578" s="1" t="s">
        <v>256</v>
      </c>
    </row>
    <row r="6579" spans="1:10" ht="20.6" x14ac:dyDescent="0.55000000000000004">
      <c r="A6579" s="1">
        <v>6578</v>
      </c>
      <c r="B6579" s="1" t="s">
        <v>23085</v>
      </c>
      <c r="C6579" s="1" t="s">
        <v>23086</v>
      </c>
      <c r="D6579" s="1" t="s">
        <v>20624</v>
      </c>
      <c r="E6579" s="1" t="s">
        <v>20625</v>
      </c>
      <c r="F6579" s="1" t="s">
        <v>8738</v>
      </c>
      <c r="G6579" s="1" t="s">
        <v>8739</v>
      </c>
      <c r="H6579" s="1">
        <v>809</v>
      </c>
      <c r="I6579" s="1" t="s">
        <v>23084</v>
      </c>
      <c r="J6579" s="1" t="s">
        <v>256</v>
      </c>
    </row>
    <row r="6580" spans="1:10" ht="20.6" x14ac:dyDescent="0.55000000000000004">
      <c r="A6580" s="1">
        <v>6579</v>
      </c>
      <c r="B6580" s="1" t="s">
        <v>23087</v>
      </c>
      <c r="C6580" s="1" t="s">
        <v>23088</v>
      </c>
      <c r="D6580" s="1" t="s">
        <v>23087</v>
      </c>
      <c r="E6580" s="1" t="s">
        <v>23088</v>
      </c>
      <c r="F6580" s="1" t="s">
        <v>8838</v>
      </c>
      <c r="G6580" s="1" t="s">
        <v>8839</v>
      </c>
      <c r="H6580" s="1">
        <v>2445</v>
      </c>
      <c r="I6580" s="1" t="s">
        <v>3361</v>
      </c>
      <c r="J6580" s="1" t="s">
        <v>256</v>
      </c>
    </row>
    <row r="6581" spans="1:10" ht="20.6" x14ac:dyDescent="0.55000000000000004">
      <c r="A6581" s="1">
        <v>6580</v>
      </c>
      <c r="B6581" s="1" t="s">
        <v>23089</v>
      </c>
      <c r="C6581" s="1" t="s">
        <v>23090</v>
      </c>
      <c r="D6581" s="1" t="s">
        <v>23089</v>
      </c>
      <c r="E6581" s="1" t="s">
        <v>23090</v>
      </c>
      <c r="F6581" s="1" t="s">
        <v>10274</v>
      </c>
      <c r="G6581" s="1" t="s">
        <v>10275</v>
      </c>
      <c r="H6581" s="1">
        <v>648</v>
      </c>
      <c r="I6581" s="1" t="s">
        <v>23091</v>
      </c>
      <c r="J6581" s="1" t="s">
        <v>256</v>
      </c>
    </row>
    <row r="6582" spans="1:10" ht="20.6" x14ac:dyDescent="0.55000000000000004">
      <c r="A6582" s="1">
        <v>6581</v>
      </c>
      <c r="B6582" s="1" t="s">
        <v>23092</v>
      </c>
      <c r="C6582" s="1" t="s">
        <v>23093</v>
      </c>
      <c r="D6582" s="1" t="s">
        <v>12246</v>
      </c>
      <c r="E6582" s="1" t="s">
        <v>12246</v>
      </c>
      <c r="F6582" s="1" t="s">
        <v>12247</v>
      </c>
      <c r="G6582" s="1" t="s">
        <v>12251</v>
      </c>
      <c r="H6582" s="1"/>
      <c r="I6582" s="1"/>
      <c r="J6582" s="1"/>
    </row>
    <row r="6583" spans="1:10" ht="20.6" x14ac:dyDescent="0.55000000000000004">
      <c r="A6583" s="1">
        <v>6582</v>
      </c>
      <c r="B6583" s="1" t="s">
        <v>23094</v>
      </c>
      <c r="C6583" s="1" t="s">
        <v>23095</v>
      </c>
      <c r="D6583" s="1" t="s">
        <v>12246</v>
      </c>
      <c r="E6583" s="1" t="s">
        <v>12246</v>
      </c>
      <c r="F6583" s="1" t="s">
        <v>12247</v>
      </c>
      <c r="G6583" s="1" t="s">
        <v>12251</v>
      </c>
      <c r="H6583" s="1"/>
      <c r="I6583" s="1"/>
      <c r="J6583" s="1"/>
    </row>
    <row r="6584" spans="1:10" ht="20.6" x14ac:dyDescent="0.55000000000000004">
      <c r="A6584" s="1">
        <v>6583</v>
      </c>
      <c r="B6584" s="1" t="s">
        <v>23096</v>
      </c>
      <c r="C6584" s="1" t="s">
        <v>23096</v>
      </c>
      <c r="D6584" s="1" t="s">
        <v>23096</v>
      </c>
      <c r="E6584" s="1" t="s">
        <v>23096</v>
      </c>
      <c r="F6584" s="1" t="s">
        <v>23097</v>
      </c>
      <c r="G6584" s="1" t="s">
        <v>23098</v>
      </c>
      <c r="H6584" s="1"/>
      <c r="I6584" s="1"/>
      <c r="J6584" s="1"/>
    </row>
    <row r="6585" spans="1:10" ht="20.6" x14ac:dyDescent="0.55000000000000004">
      <c r="A6585" s="1">
        <v>6584</v>
      </c>
      <c r="B6585" s="1" t="s">
        <v>23099</v>
      </c>
      <c r="C6585" s="1" t="s">
        <v>23100</v>
      </c>
      <c r="D6585" s="1" t="s">
        <v>7516</v>
      </c>
      <c r="E6585" s="1" t="s">
        <v>23101</v>
      </c>
      <c r="F6585" s="1" t="s">
        <v>7517</v>
      </c>
      <c r="G6585" s="1" t="s">
        <v>7518</v>
      </c>
      <c r="H6585" s="1">
        <v>1528</v>
      </c>
      <c r="I6585" s="1" t="s">
        <v>16251</v>
      </c>
      <c r="J6585" s="1" t="s">
        <v>288</v>
      </c>
    </row>
    <row r="6586" spans="1:10" ht="20.6" x14ac:dyDescent="0.55000000000000004">
      <c r="A6586" s="1">
        <v>6585</v>
      </c>
      <c r="B6586" s="1" t="s">
        <v>23102</v>
      </c>
      <c r="C6586" s="1" t="s">
        <v>23103</v>
      </c>
      <c r="D6586" s="1" t="s">
        <v>19484</v>
      </c>
      <c r="E6586" s="1" t="s">
        <v>23104</v>
      </c>
      <c r="F6586" s="1" t="s">
        <v>19500</v>
      </c>
      <c r="G6586" s="1" t="s">
        <v>19501</v>
      </c>
      <c r="H6586" s="1">
        <v>505</v>
      </c>
      <c r="I6586" s="1" t="s">
        <v>23105</v>
      </c>
      <c r="J6586" s="1" t="s">
        <v>256</v>
      </c>
    </row>
    <row r="6587" spans="1:10" ht="20.6" x14ac:dyDescent="0.55000000000000004">
      <c r="A6587" s="1">
        <v>6586</v>
      </c>
      <c r="B6587" s="1" t="s">
        <v>23106</v>
      </c>
      <c r="C6587" s="1" t="s">
        <v>23107</v>
      </c>
      <c r="D6587" s="1" t="s">
        <v>23108</v>
      </c>
      <c r="E6587" s="1" t="s">
        <v>23109</v>
      </c>
      <c r="F6587" s="1" t="s">
        <v>18355</v>
      </c>
      <c r="G6587" s="1" t="s">
        <v>18356</v>
      </c>
      <c r="H6587" s="1"/>
      <c r="I6587" s="1"/>
      <c r="J6587" s="1"/>
    </row>
    <row r="6588" spans="1:10" ht="20.6" x14ac:dyDescent="0.55000000000000004">
      <c r="A6588" s="1">
        <v>6587</v>
      </c>
      <c r="B6588" s="1" t="s">
        <v>23110</v>
      </c>
      <c r="C6588" s="1" t="s">
        <v>23111</v>
      </c>
      <c r="D6588" s="1" t="s">
        <v>18761</v>
      </c>
      <c r="E6588" s="1" t="s">
        <v>18762</v>
      </c>
      <c r="F6588" s="1" t="s">
        <v>18763</v>
      </c>
      <c r="G6588" s="1" t="s">
        <v>18764</v>
      </c>
      <c r="H6588" s="1"/>
      <c r="I6588" s="1"/>
      <c r="J6588" s="1"/>
    </row>
    <row r="6589" spans="1:10" ht="20.6" x14ac:dyDescent="0.55000000000000004">
      <c r="A6589" s="1">
        <v>6588</v>
      </c>
      <c r="B6589" s="1" t="s">
        <v>23112</v>
      </c>
      <c r="C6589" s="1" t="s">
        <v>23113</v>
      </c>
      <c r="D6589" s="1" t="s">
        <v>18768</v>
      </c>
      <c r="E6589" s="1" t="s">
        <v>18768</v>
      </c>
      <c r="F6589" s="1" t="s">
        <v>18763</v>
      </c>
      <c r="G6589" s="1" t="s">
        <v>18764</v>
      </c>
      <c r="H6589" s="1"/>
      <c r="I6589" s="1"/>
      <c r="J6589" s="1"/>
    </row>
    <row r="6590" spans="1:10" ht="20.6" x14ac:dyDescent="0.55000000000000004">
      <c r="A6590" s="1">
        <v>6589</v>
      </c>
      <c r="B6590" s="1" t="s">
        <v>23114</v>
      </c>
      <c r="C6590" s="1" t="s">
        <v>23115</v>
      </c>
      <c r="D6590" s="1" t="s">
        <v>11171</v>
      </c>
      <c r="E6590" s="1" t="s">
        <v>11172</v>
      </c>
      <c r="F6590" s="1" t="s">
        <v>7342</v>
      </c>
      <c r="G6590" s="1" t="s">
        <v>7343</v>
      </c>
      <c r="H6590" s="1"/>
      <c r="I6590" s="1"/>
      <c r="J6590" s="1"/>
    </row>
    <row r="6591" spans="1:10" ht="20.6" x14ac:dyDescent="0.55000000000000004">
      <c r="A6591" s="1">
        <v>6590</v>
      </c>
      <c r="B6591" s="1" t="s">
        <v>23116</v>
      </c>
      <c r="C6591" s="1" t="s">
        <v>23117</v>
      </c>
      <c r="D6591" s="1" t="s">
        <v>23118</v>
      </c>
      <c r="E6591" s="1" t="s">
        <v>23119</v>
      </c>
      <c r="F6591" s="1" t="s">
        <v>7250</v>
      </c>
      <c r="G6591" s="1" t="s">
        <v>7251</v>
      </c>
      <c r="H6591" s="1"/>
      <c r="I6591" s="1"/>
      <c r="J6591" s="1"/>
    </row>
    <row r="6592" spans="1:10" ht="20.6" x14ac:dyDescent="0.55000000000000004">
      <c r="A6592" s="1">
        <v>6591</v>
      </c>
      <c r="B6592" s="1" t="s">
        <v>23120</v>
      </c>
      <c r="C6592" s="1" t="s">
        <v>23121</v>
      </c>
      <c r="D6592" s="1" t="s">
        <v>9430</v>
      </c>
      <c r="E6592" s="1" t="s">
        <v>9431</v>
      </c>
      <c r="F6592" s="1" t="s">
        <v>9432</v>
      </c>
      <c r="G6592" s="1" t="s">
        <v>9433</v>
      </c>
      <c r="H6592" s="1">
        <v>779</v>
      </c>
      <c r="I6592" s="1" t="s">
        <v>23122</v>
      </c>
      <c r="J6592" s="1" t="s">
        <v>256</v>
      </c>
    </row>
    <row r="6593" spans="1:10" ht="20.6" x14ac:dyDescent="0.55000000000000004">
      <c r="A6593" s="1">
        <v>6592</v>
      </c>
      <c r="B6593" s="1" t="s">
        <v>23123</v>
      </c>
      <c r="C6593" s="1" t="s">
        <v>23124</v>
      </c>
      <c r="D6593" s="1" t="s">
        <v>4379</v>
      </c>
      <c r="E6593" s="1" t="s">
        <v>23125</v>
      </c>
      <c r="F6593" s="1" t="s">
        <v>14026</v>
      </c>
      <c r="G6593" s="1" t="s">
        <v>14027</v>
      </c>
      <c r="H6593" s="1">
        <v>1859</v>
      </c>
      <c r="I6593" s="1" t="s">
        <v>23126</v>
      </c>
      <c r="J6593" s="1" t="s">
        <v>1449</v>
      </c>
    </row>
    <row r="6594" spans="1:10" ht="20.6" x14ac:dyDescent="0.55000000000000004">
      <c r="A6594" s="1">
        <v>6593</v>
      </c>
      <c r="B6594" s="1" t="s">
        <v>23127</v>
      </c>
      <c r="C6594" s="1" t="s">
        <v>23128</v>
      </c>
      <c r="D6594" s="1" t="s">
        <v>5799</v>
      </c>
      <c r="E6594" s="1" t="s">
        <v>5800</v>
      </c>
      <c r="F6594" s="1" t="s">
        <v>568</v>
      </c>
      <c r="G6594" s="1" t="s">
        <v>569</v>
      </c>
      <c r="H6594" s="1">
        <v>558</v>
      </c>
      <c r="I6594" s="1" t="s">
        <v>23129</v>
      </c>
      <c r="J6594" s="1" t="s">
        <v>288</v>
      </c>
    </row>
    <row r="6595" spans="1:10" ht="20.6" x14ac:dyDescent="0.55000000000000004">
      <c r="A6595" s="1">
        <v>6594</v>
      </c>
      <c r="B6595" s="1" t="s">
        <v>23130</v>
      </c>
      <c r="C6595" s="1" t="s">
        <v>23131</v>
      </c>
      <c r="D6595" s="1" t="s">
        <v>5799</v>
      </c>
      <c r="E6595" s="1" t="s">
        <v>5800</v>
      </c>
      <c r="F6595" s="1" t="s">
        <v>568</v>
      </c>
      <c r="G6595" s="1" t="s">
        <v>569</v>
      </c>
      <c r="H6595" s="1">
        <v>1951</v>
      </c>
      <c r="I6595" s="1" t="s">
        <v>5801</v>
      </c>
      <c r="J6595" s="1" t="s">
        <v>288</v>
      </c>
    </row>
    <row r="6596" spans="1:10" ht="20.6" x14ac:dyDescent="0.55000000000000004">
      <c r="A6596" s="1">
        <v>6595</v>
      </c>
      <c r="B6596" s="1" t="s">
        <v>23132</v>
      </c>
      <c r="C6596" s="1" t="s">
        <v>23133</v>
      </c>
      <c r="D6596" s="1" t="s">
        <v>23134</v>
      </c>
      <c r="E6596" s="1" t="s">
        <v>23135</v>
      </c>
      <c r="F6596" s="1" t="s">
        <v>11926</v>
      </c>
      <c r="G6596" s="1" t="s">
        <v>11927</v>
      </c>
      <c r="H6596" s="1"/>
      <c r="I6596" s="1"/>
      <c r="J6596" s="1"/>
    </row>
    <row r="6597" spans="1:10" ht="20.6" x14ac:dyDescent="0.55000000000000004">
      <c r="A6597" s="1">
        <v>6596</v>
      </c>
      <c r="B6597" s="1" t="s">
        <v>2826</v>
      </c>
      <c r="C6597" s="1" t="s">
        <v>23136</v>
      </c>
      <c r="D6597" s="1" t="s">
        <v>2826</v>
      </c>
      <c r="E6597" s="1" t="s">
        <v>23136</v>
      </c>
      <c r="F6597" s="1" t="s">
        <v>16361</v>
      </c>
      <c r="G6597" s="1" t="s">
        <v>16362</v>
      </c>
      <c r="H6597" s="1">
        <v>649</v>
      </c>
      <c r="I6597" s="1" t="s">
        <v>23137</v>
      </c>
      <c r="J6597" s="1" t="s">
        <v>256</v>
      </c>
    </row>
    <row r="6598" spans="1:10" ht="20.6" x14ac:dyDescent="0.55000000000000004">
      <c r="A6598" s="1">
        <v>6597</v>
      </c>
      <c r="B6598" s="1" t="s">
        <v>23138</v>
      </c>
      <c r="C6598" s="1" t="s">
        <v>23139</v>
      </c>
      <c r="D6598" s="1" t="s">
        <v>23138</v>
      </c>
      <c r="E6598" s="1" t="s">
        <v>23136</v>
      </c>
      <c r="F6598" s="1" t="s">
        <v>1854</v>
      </c>
      <c r="G6598" s="1" t="s">
        <v>1855</v>
      </c>
      <c r="H6598" s="1"/>
      <c r="I6598" s="1"/>
      <c r="J6598" s="1"/>
    </row>
    <row r="6599" spans="1:10" ht="20.6" x14ac:dyDescent="0.55000000000000004">
      <c r="A6599" s="1">
        <v>6598</v>
      </c>
      <c r="B6599" s="1" t="s">
        <v>23140</v>
      </c>
      <c r="C6599" s="1" t="s">
        <v>23141</v>
      </c>
      <c r="D6599" s="1" t="s">
        <v>23142</v>
      </c>
      <c r="E6599" s="1" t="s">
        <v>23143</v>
      </c>
      <c r="F6599" s="1" t="s">
        <v>1174</v>
      </c>
      <c r="G6599" s="1" t="s">
        <v>1175</v>
      </c>
      <c r="H6599" s="1"/>
      <c r="I6599" s="1"/>
      <c r="J6599" s="1"/>
    </row>
    <row r="6600" spans="1:10" ht="20.6" x14ac:dyDescent="0.55000000000000004">
      <c r="A6600" s="1">
        <v>6599</v>
      </c>
      <c r="B6600" s="1" t="s">
        <v>23144</v>
      </c>
      <c r="C6600" s="1" t="s">
        <v>23145</v>
      </c>
      <c r="D6600" s="1" t="s">
        <v>22771</v>
      </c>
      <c r="E6600" s="1" t="s">
        <v>22772</v>
      </c>
      <c r="F6600" s="1" t="s">
        <v>18252</v>
      </c>
      <c r="G6600" s="1" t="s">
        <v>18253</v>
      </c>
      <c r="H6600" s="1">
        <v>2252</v>
      </c>
      <c r="I6600" s="1" t="s">
        <v>23146</v>
      </c>
      <c r="J6600" s="1" t="s">
        <v>256</v>
      </c>
    </row>
    <row r="6601" spans="1:10" ht="20.6" x14ac:dyDescent="0.55000000000000004">
      <c r="A6601" s="1">
        <v>6600</v>
      </c>
      <c r="B6601" s="1" t="s">
        <v>23147</v>
      </c>
      <c r="C6601" s="1" t="s">
        <v>23147</v>
      </c>
      <c r="D6601" s="1" t="s">
        <v>23147</v>
      </c>
      <c r="E6601" s="1" t="s">
        <v>23147</v>
      </c>
      <c r="F6601" s="1" t="s">
        <v>4530</v>
      </c>
      <c r="G6601" s="1" t="s">
        <v>9229</v>
      </c>
      <c r="H6601" s="1"/>
      <c r="I6601" s="1"/>
      <c r="J6601" s="1"/>
    </row>
    <row r="6602" spans="1:10" ht="20.6" x14ac:dyDescent="0.55000000000000004">
      <c r="A6602" s="1">
        <v>6601</v>
      </c>
      <c r="B6602" s="1" t="s">
        <v>23148</v>
      </c>
      <c r="C6602" s="1" t="s">
        <v>23149</v>
      </c>
      <c r="D6602" s="1" t="s">
        <v>15289</v>
      </c>
      <c r="E6602" s="1" t="s">
        <v>4702</v>
      </c>
      <c r="F6602" s="1" t="s">
        <v>4703</v>
      </c>
      <c r="G6602" s="1" t="s">
        <v>4704</v>
      </c>
      <c r="H6602" s="1">
        <v>3662</v>
      </c>
      <c r="I6602" s="1" t="s">
        <v>23150</v>
      </c>
      <c r="J6602" s="1" t="s">
        <v>256</v>
      </c>
    </row>
    <row r="6603" spans="1:10" ht="20.6" x14ac:dyDescent="0.55000000000000004">
      <c r="A6603" s="1">
        <v>6602</v>
      </c>
      <c r="B6603" s="1" t="s">
        <v>23151</v>
      </c>
      <c r="C6603" s="1" t="s">
        <v>23152</v>
      </c>
      <c r="D6603" s="1" t="s">
        <v>772</v>
      </c>
      <c r="E6603" s="1" t="s">
        <v>773</v>
      </c>
      <c r="F6603" s="1" t="s">
        <v>7116</v>
      </c>
      <c r="G6603" s="1" t="s">
        <v>7117</v>
      </c>
      <c r="H6603" s="1"/>
      <c r="I6603" s="1"/>
      <c r="J6603" s="1"/>
    </row>
    <row r="6604" spans="1:10" ht="20.6" x14ac:dyDescent="0.55000000000000004">
      <c r="A6604" s="1">
        <v>6603</v>
      </c>
      <c r="B6604" s="1" t="s">
        <v>23153</v>
      </c>
      <c r="C6604" s="1" t="s">
        <v>23154</v>
      </c>
      <c r="D6604" s="1" t="s">
        <v>11668</v>
      </c>
      <c r="E6604" s="1" t="s">
        <v>11669</v>
      </c>
      <c r="F6604" s="1" t="s">
        <v>2378</v>
      </c>
      <c r="G6604" s="1" t="s">
        <v>2379</v>
      </c>
      <c r="H6604" s="1">
        <v>718</v>
      </c>
      <c r="I6604" s="1" t="s">
        <v>12646</v>
      </c>
      <c r="J6604" s="1" t="s">
        <v>288</v>
      </c>
    </row>
    <row r="6605" spans="1:10" ht="20.6" x14ac:dyDescent="0.55000000000000004">
      <c r="A6605" s="1">
        <v>6604</v>
      </c>
      <c r="B6605" s="1" t="s">
        <v>23155</v>
      </c>
      <c r="C6605" s="1" t="s">
        <v>23156</v>
      </c>
      <c r="D6605" s="1" t="s">
        <v>4997</v>
      </c>
      <c r="E6605" s="1" t="s">
        <v>4997</v>
      </c>
      <c r="F6605" s="1" t="s">
        <v>8598</v>
      </c>
      <c r="G6605" s="1" t="s">
        <v>8599</v>
      </c>
      <c r="H6605" s="1"/>
      <c r="I6605" s="1"/>
      <c r="J6605" s="1"/>
    </row>
    <row r="6606" spans="1:10" ht="20.6" x14ac:dyDescent="0.55000000000000004">
      <c r="A6606" s="1">
        <v>6605</v>
      </c>
      <c r="B6606" s="1" t="s">
        <v>23157</v>
      </c>
      <c r="C6606" s="1" t="s">
        <v>23158</v>
      </c>
      <c r="D6606" s="1" t="s">
        <v>23159</v>
      </c>
      <c r="E6606" s="1" t="s">
        <v>12643</v>
      </c>
      <c r="F6606" s="1" t="s">
        <v>12644</v>
      </c>
      <c r="G6606" s="1" t="s">
        <v>12645</v>
      </c>
      <c r="H6606" s="1"/>
      <c r="I6606" s="1"/>
      <c r="J6606" s="1"/>
    </row>
    <row r="6607" spans="1:10" ht="20.6" x14ac:dyDescent="0.55000000000000004">
      <c r="A6607" s="1">
        <v>6606</v>
      </c>
      <c r="B6607" s="1" t="s">
        <v>23160</v>
      </c>
      <c r="C6607" s="1" t="s">
        <v>23161</v>
      </c>
      <c r="D6607" s="1" t="s">
        <v>23162</v>
      </c>
      <c r="E6607" s="1" t="s">
        <v>23163</v>
      </c>
      <c r="F6607" s="1" t="s">
        <v>469</v>
      </c>
      <c r="G6607" s="1" t="s">
        <v>470</v>
      </c>
      <c r="H6607" s="1"/>
      <c r="I6607" s="1"/>
      <c r="J6607" s="1"/>
    </row>
    <row r="6608" spans="1:10" ht="20.6" x14ac:dyDescent="0.55000000000000004">
      <c r="A6608" s="1">
        <v>6607</v>
      </c>
      <c r="B6608" s="1" t="s">
        <v>23164</v>
      </c>
      <c r="C6608" s="1" t="s">
        <v>23165</v>
      </c>
      <c r="D6608" s="1" t="s">
        <v>11668</v>
      </c>
      <c r="E6608" s="1" t="s">
        <v>11669</v>
      </c>
      <c r="F6608" s="1" t="s">
        <v>2378</v>
      </c>
      <c r="G6608" s="1" t="s">
        <v>2379</v>
      </c>
      <c r="H6608" s="1">
        <v>718</v>
      </c>
      <c r="I6608" s="1" t="s">
        <v>12646</v>
      </c>
      <c r="J6608" s="1" t="s">
        <v>288</v>
      </c>
    </row>
    <row r="6609" spans="1:10" ht="20.6" x14ac:dyDescent="0.55000000000000004">
      <c r="A6609" s="1">
        <v>6608</v>
      </c>
      <c r="B6609" s="1" t="s">
        <v>23166</v>
      </c>
      <c r="C6609" s="1" t="s">
        <v>23167</v>
      </c>
      <c r="D6609" s="1" t="s">
        <v>23168</v>
      </c>
      <c r="E6609" s="1" t="s">
        <v>23169</v>
      </c>
      <c r="F6609" s="1" t="s">
        <v>2378</v>
      </c>
      <c r="G6609" s="1" t="s">
        <v>2379</v>
      </c>
      <c r="H6609" s="1"/>
      <c r="I6609" s="1"/>
      <c r="J6609" s="1"/>
    </row>
    <row r="6610" spans="1:10" ht="20.6" x14ac:dyDescent="0.55000000000000004">
      <c r="A6610" s="1">
        <v>6609</v>
      </c>
      <c r="B6610" s="1" t="s">
        <v>23170</v>
      </c>
      <c r="C6610" s="1" t="s">
        <v>23171</v>
      </c>
      <c r="D6610" s="1" t="s">
        <v>5286</v>
      </c>
      <c r="E6610" s="1" t="s">
        <v>5287</v>
      </c>
      <c r="F6610" s="1" t="s">
        <v>279</v>
      </c>
      <c r="G6610" s="1" t="s">
        <v>280</v>
      </c>
      <c r="H6610" s="1">
        <v>1338</v>
      </c>
      <c r="I6610" s="1" t="s">
        <v>23172</v>
      </c>
      <c r="J6610" s="1" t="s">
        <v>256</v>
      </c>
    </row>
    <row r="6611" spans="1:10" ht="20.6" x14ac:dyDescent="0.55000000000000004">
      <c r="A6611" s="1">
        <v>6610</v>
      </c>
      <c r="B6611" s="1" t="s">
        <v>23173</v>
      </c>
      <c r="C6611" s="1" t="s">
        <v>23174</v>
      </c>
      <c r="D6611" s="1" t="s">
        <v>5286</v>
      </c>
      <c r="E6611" s="1" t="s">
        <v>5287</v>
      </c>
      <c r="F6611" s="1" t="s">
        <v>279</v>
      </c>
      <c r="G6611" s="1" t="s">
        <v>280</v>
      </c>
      <c r="H6611" s="1">
        <v>1338</v>
      </c>
      <c r="I6611" s="1" t="s">
        <v>23172</v>
      </c>
      <c r="J6611" s="1" t="s">
        <v>256</v>
      </c>
    </row>
    <row r="6612" spans="1:10" ht="20.6" x14ac:dyDescent="0.55000000000000004">
      <c r="A6612" s="1">
        <v>6611</v>
      </c>
      <c r="B6612" s="1" t="s">
        <v>23175</v>
      </c>
      <c r="C6612" s="1" t="s">
        <v>23176</v>
      </c>
      <c r="D6612" s="1" t="s">
        <v>628</v>
      </c>
      <c r="E6612" s="1" t="s">
        <v>629</v>
      </c>
      <c r="F6612" s="1" t="s">
        <v>630</v>
      </c>
      <c r="G6612" s="1" t="s">
        <v>631</v>
      </c>
      <c r="H6612" s="1"/>
      <c r="I6612" s="1"/>
      <c r="J6612" s="1"/>
    </row>
    <row r="6613" spans="1:10" ht="20.6" x14ac:dyDescent="0.55000000000000004">
      <c r="A6613" s="1">
        <v>6612</v>
      </c>
      <c r="B6613" s="1" t="s">
        <v>8815</v>
      </c>
      <c r="C6613" s="1" t="s">
        <v>8816</v>
      </c>
      <c r="D6613" s="1" t="s">
        <v>8815</v>
      </c>
      <c r="E6613" s="1" t="s">
        <v>8816</v>
      </c>
      <c r="F6613" s="1" t="s">
        <v>8817</v>
      </c>
      <c r="G6613" s="1" t="s">
        <v>8818</v>
      </c>
      <c r="H6613" s="1">
        <v>2364</v>
      </c>
      <c r="I6613" s="1" t="s">
        <v>495</v>
      </c>
      <c r="J6613" s="1" t="s">
        <v>256</v>
      </c>
    </row>
    <row r="6614" spans="1:10" ht="20.6" x14ac:dyDescent="0.55000000000000004">
      <c r="A6614" s="1">
        <v>6613</v>
      </c>
      <c r="B6614" s="1" t="s">
        <v>23177</v>
      </c>
      <c r="C6614" s="1" t="s">
        <v>23178</v>
      </c>
      <c r="D6614" s="1" t="s">
        <v>16183</v>
      </c>
      <c r="E6614" s="1" t="s">
        <v>16184</v>
      </c>
      <c r="F6614" s="1" t="s">
        <v>5852</v>
      </c>
      <c r="G6614" s="1" t="s">
        <v>5853</v>
      </c>
      <c r="H6614" s="1"/>
      <c r="I6614" s="1"/>
      <c r="J6614" s="1"/>
    </row>
    <row r="6615" spans="1:10" ht="20.6" x14ac:dyDescent="0.55000000000000004">
      <c r="A6615" s="1">
        <v>6614</v>
      </c>
      <c r="B6615" s="1" t="s">
        <v>23179</v>
      </c>
      <c r="C6615" s="1" t="s">
        <v>23180</v>
      </c>
      <c r="D6615" s="1" t="s">
        <v>23181</v>
      </c>
      <c r="E6615" s="1" t="s">
        <v>23182</v>
      </c>
      <c r="F6615" s="1" t="s">
        <v>8817</v>
      </c>
      <c r="G6615" s="1" t="s">
        <v>8818</v>
      </c>
      <c r="H6615" s="1">
        <v>2364</v>
      </c>
      <c r="I6615" s="1" t="s">
        <v>495</v>
      </c>
      <c r="J6615" s="1" t="s">
        <v>256</v>
      </c>
    </row>
    <row r="6616" spans="1:10" ht="20.6" x14ac:dyDescent="0.55000000000000004">
      <c r="A6616" s="1">
        <v>6615</v>
      </c>
      <c r="B6616" s="1" t="s">
        <v>23183</v>
      </c>
      <c r="C6616" s="1" t="s">
        <v>23184</v>
      </c>
      <c r="D6616" s="1" t="s">
        <v>15912</v>
      </c>
      <c r="E6616" s="1" t="s">
        <v>15912</v>
      </c>
      <c r="F6616" s="1" t="s">
        <v>15913</v>
      </c>
      <c r="G6616" s="1" t="s">
        <v>15914</v>
      </c>
      <c r="H6616" s="1"/>
      <c r="I6616" s="1"/>
      <c r="J6616" s="1"/>
    </row>
    <row r="6617" spans="1:10" ht="20.6" x14ac:dyDescent="0.55000000000000004">
      <c r="A6617" s="1">
        <v>6616</v>
      </c>
      <c r="B6617" s="1" t="s">
        <v>23185</v>
      </c>
      <c r="C6617" s="1" t="s">
        <v>23186</v>
      </c>
      <c r="D6617" s="1" t="s">
        <v>23187</v>
      </c>
      <c r="E6617" s="1" t="s">
        <v>23188</v>
      </c>
      <c r="F6617" s="1" t="s">
        <v>8350</v>
      </c>
      <c r="G6617" s="1" t="s">
        <v>8351</v>
      </c>
      <c r="H6617" s="1"/>
      <c r="I6617" s="1"/>
      <c r="J6617" s="1"/>
    </row>
    <row r="6618" spans="1:10" ht="20.6" x14ac:dyDescent="0.55000000000000004">
      <c r="A6618" s="1">
        <v>6617</v>
      </c>
      <c r="B6618" s="1" t="s">
        <v>23189</v>
      </c>
      <c r="C6618" s="1" t="s">
        <v>23190</v>
      </c>
      <c r="D6618" s="1" t="s">
        <v>23191</v>
      </c>
      <c r="E6618" s="1" t="s">
        <v>19719</v>
      </c>
      <c r="F6618" s="1" t="s">
        <v>8350</v>
      </c>
      <c r="G6618" s="1" t="s">
        <v>8351</v>
      </c>
      <c r="H6618" s="1">
        <v>961</v>
      </c>
      <c r="I6618" s="1" t="s">
        <v>23192</v>
      </c>
      <c r="J6618" s="1" t="s">
        <v>256</v>
      </c>
    </row>
    <row r="6619" spans="1:10" ht="20.6" x14ac:dyDescent="0.55000000000000004">
      <c r="A6619" s="1">
        <v>6618</v>
      </c>
      <c r="B6619" s="1" t="s">
        <v>23193</v>
      </c>
      <c r="C6619" s="1" t="s">
        <v>23194</v>
      </c>
      <c r="D6619" s="1" t="s">
        <v>907</v>
      </c>
      <c r="E6619" s="1" t="s">
        <v>908</v>
      </c>
      <c r="F6619" s="1" t="s">
        <v>909</v>
      </c>
      <c r="G6619" s="1" t="s">
        <v>910</v>
      </c>
      <c r="H6619" s="1">
        <v>3684</v>
      </c>
      <c r="I6619" s="1" t="s">
        <v>23195</v>
      </c>
      <c r="J6619" s="1" t="s">
        <v>288</v>
      </c>
    </row>
    <row r="6620" spans="1:10" ht="20.6" x14ac:dyDescent="0.55000000000000004">
      <c r="A6620" s="1">
        <v>6619</v>
      </c>
      <c r="B6620" s="1" t="s">
        <v>23196</v>
      </c>
      <c r="C6620" s="1" t="s">
        <v>23197</v>
      </c>
      <c r="D6620" s="1" t="s">
        <v>23198</v>
      </c>
      <c r="E6620" s="1" t="s">
        <v>3223</v>
      </c>
      <c r="F6620" s="1" t="s">
        <v>3224</v>
      </c>
      <c r="G6620" s="1" t="s">
        <v>3225</v>
      </c>
      <c r="H6620" s="1"/>
      <c r="I6620" s="1"/>
      <c r="J6620" s="1"/>
    </row>
    <row r="6621" spans="1:10" ht="20.6" x14ac:dyDescent="0.55000000000000004">
      <c r="A6621" s="1">
        <v>6620</v>
      </c>
      <c r="B6621" s="1" t="s">
        <v>23199</v>
      </c>
      <c r="C6621" s="1" t="s">
        <v>23200</v>
      </c>
      <c r="D6621" s="1" t="s">
        <v>23201</v>
      </c>
      <c r="E6621" s="1" t="s">
        <v>2757</v>
      </c>
      <c r="F6621" s="1" t="s">
        <v>704</v>
      </c>
      <c r="G6621" s="1" t="s">
        <v>705</v>
      </c>
      <c r="H6621" s="1"/>
      <c r="I6621" s="1"/>
      <c r="J6621" s="1"/>
    </row>
    <row r="6622" spans="1:10" ht="20.6" x14ac:dyDescent="0.55000000000000004">
      <c r="A6622" s="1">
        <v>6621</v>
      </c>
      <c r="B6622" s="1" t="s">
        <v>23202</v>
      </c>
      <c r="C6622" s="1" t="s">
        <v>23203</v>
      </c>
      <c r="D6622" s="1" t="s">
        <v>23201</v>
      </c>
      <c r="E6622" s="1" t="s">
        <v>23204</v>
      </c>
      <c r="F6622" s="1" t="s">
        <v>10155</v>
      </c>
      <c r="G6622" s="1" t="s">
        <v>10156</v>
      </c>
      <c r="H6622" s="1">
        <v>275</v>
      </c>
      <c r="I6622" s="1" t="s">
        <v>23205</v>
      </c>
      <c r="J6622" s="1" t="s">
        <v>288</v>
      </c>
    </row>
    <row r="6623" spans="1:10" ht="20.6" x14ac:dyDescent="0.55000000000000004">
      <c r="A6623" s="1">
        <v>6622</v>
      </c>
      <c r="B6623" s="1" t="s">
        <v>23206</v>
      </c>
      <c r="C6623" s="1" t="s">
        <v>23207</v>
      </c>
      <c r="D6623" s="1" t="s">
        <v>23208</v>
      </c>
      <c r="E6623" s="1" t="s">
        <v>23209</v>
      </c>
      <c r="F6623" s="1" t="s">
        <v>4313</v>
      </c>
      <c r="G6623" s="1" t="s">
        <v>4314</v>
      </c>
      <c r="H6623" s="1"/>
      <c r="I6623" s="1"/>
      <c r="J6623" s="1"/>
    </row>
    <row r="6624" spans="1:10" ht="20.6" x14ac:dyDescent="0.55000000000000004">
      <c r="A6624" s="1">
        <v>6623</v>
      </c>
      <c r="B6624" s="1" t="s">
        <v>23210</v>
      </c>
      <c r="C6624" s="1" t="s">
        <v>23211</v>
      </c>
      <c r="D6624" s="1" t="s">
        <v>23212</v>
      </c>
      <c r="E6624" s="1" t="s">
        <v>23213</v>
      </c>
      <c r="F6624" s="1" t="s">
        <v>11718</v>
      </c>
      <c r="G6624" s="1" t="s">
        <v>11719</v>
      </c>
      <c r="H6624" s="1"/>
      <c r="I6624" s="1"/>
      <c r="J6624" s="1"/>
    </row>
    <row r="6625" spans="1:10" ht="20.6" x14ac:dyDescent="0.55000000000000004">
      <c r="A6625" s="1">
        <v>6624</v>
      </c>
      <c r="B6625" s="1" t="s">
        <v>23214</v>
      </c>
      <c r="C6625" s="1" t="s">
        <v>23215</v>
      </c>
      <c r="D6625" s="1" t="s">
        <v>23214</v>
      </c>
      <c r="E6625" s="1" t="s">
        <v>23216</v>
      </c>
      <c r="F6625" s="1" t="s">
        <v>10602</v>
      </c>
      <c r="G6625" s="1" t="s">
        <v>10603</v>
      </c>
      <c r="H6625" s="1">
        <v>1222</v>
      </c>
      <c r="I6625" s="1" t="s">
        <v>23217</v>
      </c>
      <c r="J6625" s="1" t="s">
        <v>256</v>
      </c>
    </row>
    <row r="6626" spans="1:10" ht="20.6" x14ac:dyDescent="0.55000000000000004">
      <c r="A6626" s="1">
        <v>6625</v>
      </c>
      <c r="B6626" s="1" t="s">
        <v>23218</v>
      </c>
      <c r="C6626" s="1" t="s">
        <v>23219</v>
      </c>
      <c r="D6626" s="1" t="s">
        <v>23220</v>
      </c>
      <c r="E6626" s="1" t="s">
        <v>19484</v>
      </c>
      <c r="F6626" s="1" t="s">
        <v>19500</v>
      </c>
      <c r="G6626" s="1" t="s">
        <v>19501</v>
      </c>
      <c r="H6626" s="1">
        <v>789</v>
      </c>
      <c r="I6626" s="1" t="s">
        <v>23221</v>
      </c>
      <c r="J6626" s="1" t="s">
        <v>256</v>
      </c>
    </row>
    <row r="6627" spans="1:10" ht="20.6" x14ac:dyDescent="0.55000000000000004">
      <c r="A6627" s="1">
        <v>6626</v>
      </c>
      <c r="B6627" s="1" t="s">
        <v>23222</v>
      </c>
      <c r="C6627" s="1" t="s">
        <v>23223</v>
      </c>
      <c r="D6627" s="1" t="s">
        <v>21977</v>
      </c>
      <c r="E6627" s="1" t="s">
        <v>7262</v>
      </c>
      <c r="F6627" s="1" t="s">
        <v>21978</v>
      </c>
      <c r="G6627" s="1" t="s">
        <v>21979</v>
      </c>
      <c r="H6627" s="1"/>
      <c r="I6627" s="1"/>
      <c r="J6627" s="1"/>
    </row>
    <row r="6628" spans="1:10" ht="20.6" x14ac:dyDescent="0.55000000000000004">
      <c r="A6628" s="1">
        <v>6627</v>
      </c>
      <c r="B6628" s="1" t="s">
        <v>23224</v>
      </c>
      <c r="C6628" s="1" t="s">
        <v>23225</v>
      </c>
      <c r="D6628" s="1" t="s">
        <v>10025</v>
      </c>
      <c r="E6628" s="1" t="s">
        <v>10026</v>
      </c>
      <c r="F6628" s="1" t="s">
        <v>23226</v>
      </c>
      <c r="G6628" s="1" t="s">
        <v>23227</v>
      </c>
      <c r="H6628" s="1">
        <v>652</v>
      </c>
      <c r="I6628" s="1" t="s">
        <v>16013</v>
      </c>
      <c r="J6628" s="1" t="s">
        <v>256</v>
      </c>
    </row>
    <row r="6629" spans="1:10" ht="20.6" x14ac:dyDescent="0.55000000000000004">
      <c r="A6629" s="1">
        <v>6628</v>
      </c>
      <c r="B6629" s="1" t="s">
        <v>23228</v>
      </c>
      <c r="C6629" s="1" t="s">
        <v>23229</v>
      </c>
      <c r="D6629" s="1" t="s">
        <v>23230</v>
      </c>
      <c r="E6629" s="1" t="s">
        <v>23231</v>
      </c>
      <c r="F6629" s="1" t="s">
        <v>5528</v>
      </c>
      <c r="G6629" s="1" t="s">
        <v>5529</v>
      </c>
      <c r="H6629" s="1"/>
      <c r="I6629" s="1"/>
      <c r="J6629" s="1"/>
    </row>
    <row r="6630" spans="1:10" ht="20.6" x14ac:dyDescent="0.55000000000000004">
      <c r="A6630" s="1">
        <v>6629</v>
      </c>
      <c r="B6630" s="1" t="s">
        <v>23232</v>
      </c>
      <c r="C6630" s="1" t="s">
        <v>23233</v>
      </c>
      <c r="D6630" s="1" t="s">
        <v>334</v>
      </c>
      <c r="E6630" s="1" t="s">
        <v>335</v>
      </c>
      <c r="F6630" s="1" t="s">
        <v>238</v>
      </c>
      <c r="G6630" s="1" t="s">
        <v>345</v>
      </c>
      <c r="H6630" s="1"/>
      <c r="I6630" s="1"/>
      <c r="J6630" s="1"/>
    </row>
    <row r="6631" spans="1:10" ht="20.6" x14ac:dyDescent="0.55000000000000004">
      <c r="A6631" s="1">
        <v>6630</v>
      </c>
      <c r="B6631" s="1" t="s">
        <v>23234</v>
      </c>
      <c r="C6631" s="1" t="s">
        <v>23235</v>
      </c>
      <c r="D6631" s="1" t="s">
        <v>23236</v>
      </c>
      <c r="E6631" s="1" t="s">
        <v>23237</v>
      </c>
      <c r="F6631" s="1" t="s">
        <v>23238</v>
      </c>
      <c r="G6631" s="1" t="s">
        <v>23239</v>
      </c>
      <c r="H6631" s="1"/>
      <c r="I6631" s="1"/>
      <c r="J6631" s="1"/>
    </row>
    <row r="6632" spans="1:10" ht="20.6" x14ac:dyDescent="0.55000000000000004">
      <c r="A6632" s="1">
        <v>6631</v>
      </c>
      <c r="B6632" s="1" t="s">
        <v>23240</v>
      </c>
      <c r="C6632" s="1" t="s">
        <v>23241</v>
      </c>
      <c r="D6632" s="1" t="s">
        <v>23242</v>
      </c>
      <c r="E6632" s="1" t="s">
        <v>23243</v>
      </c>
      <c r="F6632" s="1" t="s">
        <v>806</v>
      </c>
      <c r="G6632" s="1" t="s">
        <v>807</v>
      </c>
      <c r="H6632" s="1">
        <v>1086</v>
      </c>
      <c r="I6632" s="1" t="s">
        <v>31450</v>
      </c>
      <c r="J6632" s="1" t="s">
        <v>288</v>
      </c>
    </row>
    <row r="6633" spans="1:10" ht="20.6" x14ac:dyDescent="0.55000000000000004">
      <c r="A6633" s="1">
        <v>6632</v>
      </c>
      <c r="B6633" s="1" t="s">
        <v>23244</v>
      </c>
      <c r="C6633" s="1" t="s">
        <v>23245</v>
      </c>
      <c r="D6633" s="1" t="s">
        <v>7244</v>
      </c>
      <c r="E6633" s="1" t="s">
        <v>7244</v>
      </c>
      <c r="F6633" s="1" t="s">
        <v>7245</v>
      </c>
      <c r="G6633" s="1" t="s">
        <v>7245</v>
      </c>
      <c r="H6633" s="1"/>
      <c r="I6633" s="1"/>
      <c r="J6633" s="1"/>
    </row>
    <row r="6634" spans="1:10" ht="20.6" x14ac:dyDescent="0.55000000000000004">
      <c r="A6634" s="1">
        <v>6633</v>
      </c>
      <c r="B6634" s="1" t="s">
        <v>23246</v>
      </c>
      <c r="C6634" s="1" t="s">
        <v>23247</v>
      </c>
      <c r="D6634" s="1" t="s">
        <v>14412</v>
      </c>
      <c r="E6634" s="1" t="s">
        <v>14413</v>
      </c>
      <c r="F6634" s="1" t="s">
        <v>7245</v>
      </c>
      <c r="G6634" s="1" t="s">
        <v>7245</v>
      </c>
      <c r="H6634" s="1"/>
      <c r="I6634" s="1"/>
      <c r="J6634" s="1"/>
    </row>
    <row r="6635" spans="1:10" ht="20.6" x14ac:dyDescent="0.55000000000000004">
      <c r="A6635" s="1">
        <v>6634</v>
      </c>
      <c r="B6635" s="1" t="s">
        <v>23248</v>
      </c>
      <c r="C6635" s="1" t="s">
        <v>23249</v>
      </c>
      <c r="D6635" s="1" t="s">
        <v>3809</v>
      </c>
      <c r="E6635" s="1" t="s">
        <v>3810</v>
      </c>
      <c r="F6635" s="1" t="s">
        <v>3811</v>
      </c>
      <c r="G6635" s="1" t="s">
        <v>3812</v>
      </c>
      <c r="H6635" s="1"/>
      <c r="I6635" s="1"/>
      <c r="J6635" s="1"/>
    </row>
    <row r="6636" spans="1:10" ht="20.6" x14ac:dyDescent="0.55000000000000004">
      <c r="A6636" s="1">
        <v>6635</v>
      </c>
      <c r="B6636" s="1" t="s">
        <v>23250</v>
      </c>
      <c r="C6636" s="1" t="s">
        <v>23251</v>
      </c>
      <c r="D6636" s="1" t="s">
        <v>23236</v>
      </c>
      <c r="E6636" s="1" t="s">
        <v>23237</v>
      </c>
      <c r="F6636" s="1" t="s">
        <v>23238</v>
      </c>
      <c r="G6636" s="1" t="s">
        <v>23239</v>
      </c>
      <c r="H6636" s="1"/>
      <c r="I6636" s="1"/>
      <c r="J6636" s="1"/>
    </row>
    <row r="6637" spans="1:10" ht="20.6" x14ac:dyDescent="0.55000000000000004">
      <c r="A6637" s="1">
        <v>6636</v>
      </c>
      <c r="B6637" s="1" t="s">
        <v>23252</v>
      </c>
      <c r="C6637" s="1" t="s">
        <v>23253</v>
      </c>
      <c r="D6637" s="1" t="s">
        <v>23254</v>
      </c>
      <c r="E6637" s="1" t="s">
        <v>23255</v>
      </c>
      <c r="F6637" s="1" t="s">
        <v>1094</v>
      </c>
      <c r="G6637" s="1" t="s">
        <v>1095</v>
      </c>
      <c r="H6637" s="1"/>
      <c r="I6637" s="1"/>
      <c r="J6637" s="1"/>
    </row>
    <row r="6638" spans="1:10" ht="20.6" x14ac:dyDescent="0.55000000000000004">
      <c r="A6638" s="1">
        <v>6637</v>
      </c>
      <c r="B6638" s="1" t="s">
        <v>23256</v>
      </c>
      <c r="C6638" s="1" t="s">
        <v>23257</v>
      </c>
      <c r="D6638" s="1" t="s">
        <v>23258</v>
      </c>
      <c r="E6638" s="1" t="s">
        <v>23259</v>
      </c>
      <c r="F6638" s="1" t="s">
        <v>16349</v>
      </c>
      <c r="G6638" s="1" t="s">
        <v>16350</v>
      </c>
      <c r="H6638" s="1"/>
      <c r="I6638" s="1"/>
      <c r="J6638" s="1"/>
    </row>
    <row r="6639" spans="1:10" ht="20.6" x14ac:dyDescent="0.55000000000000004">
      <c r="A6639" s="1">
        <v>6638</v>
      </c>
      <c r="B6639" s="1" t="s">
        <v>23260</v>
      </c>
      <c r="C6639" s="1" t="s">
        <v>23261</v>
      </c>
      <c r="D6639" s="1" t="s">
        <v>12272</v>
      </c>
      <c r="E6639" s="1" t="s">
        <v>12273</v>
      </c>
      <c r="F6639" s="1" t="s">
        <v>4556</v>
      </c>
      <c r="G6639" s="1" t="s">
        <v>4557</v>
      </c>
      <c r="H6639" s="1"/>
      <c r="I6639" s="1"/>
      <c r="J6639" s="1"/>
    </row>
    <row r="6640" spans="1:10" ht="20.6" x14ac:dyDescent="0.55000000000000004">
      <c r="A6640" s="1">
        <v>6639</v>
      </c>
      <c r="B6640" s="1" t="s">
        <v>23262</v>
      </c>
      <c r="C6640" s="1" t="s">
        <v>23263</v>
      </c>
      <c r="D6640" s="1" t="s">
        <v>17668</v>
      </c>
      <c r="E6640" s="1" t="s">
        <v>17669</v>
      </c>
      <c r="F6640" s="1" t="s">
        <v>4556</v>
      </c>
      <c r="G6640" s="1" t="s">
        <v>4557</v>
      </c>
      <c r="H6640" s="1"/>
      <c r="I6640" s="1"/>
      <c r="J6640" s="1"/>
    </row>
    <row r="6641" spans="1:10" ht="20.6" x14ac:dyDescent="0.55000000000000004">
      <c r="A6641" s="1">
        <v>6640</v>
      </c>
      <c r="B6641" s="1" t="s">
        <v>23264</v>
      </c>
      <c r="C6641" s="1" t="s">
        <v>23265</v>
      </c>
      <c r="D6641" s="1" t="s">
        <v>17668</v>
      </c>
      <c r="E6641" s="1" t="s">
        <v>17669</v>
      </c>
      <c r="F6641" s="1" t="s">
        <v>4556</v>
      </c>
      <c r="G6641" s="1" t="s">
        <v>4557</v>
      </c>
      <c r="H6641" s="1"/>
      <c r="I6641" s="1"/>
      <c r="J6641" s="1"/>
    </row>
    <row r="6642" spans="1:10" ht="20.6" x14ac:dyDescent="0.55000000000000004">
      <c r="A6642" s="1">
        <v>6641</v>
      </c>
      <c r="B6642" s="1" t="s">
        <v>23266</v>
      </c>
      <c r="C6642" s="1" t="s">
        <v>23267</v>
      </c>
      <c r="D6642" s="1" t="s">
        <v>833</v>
      </c>
      <c r="E6642" s="1" t="s">
        <v>834</v>
      </c>
      <c r="F6642" s="1" t="s">
        <v>835</v>
      </c>
      <c r="G6642" s="1" t="s">
        <v>836</v>
      </c>
      <c r="H6642" s="1"/>
      <c r="I6642" s="1"/>
      <c r="J6642" s="1"/>
    </row>
    <row r="6643" spans="1:10" ht="20.6" x14ac:dyDescent="0.55000000000000004">
      <c r="A6643" s="1">
        <v>6642</v>
      </c>
      <c r="B6643" s="1" t="s">
        <v>23268</v>
      </c>
      <c r="C6643" s="1" t="s">
        <v>23269</v>
      </c>
      <c r="D6643" s="1" t="s">
        <v>833</v>
      </c>
      <c r="E6643" s="1" t="s">
        <v>834</v>
      </c>
      <c r="F6643" s="1" t="s">
        <v>835</v>
      </c>
      <c r="G6643" s="1" t="s">
        <v>836</v>
      </c>
      <c r="H6643" s="1"/>
      <c r="I6643" s="1"/>
      <c r="J6643" s="1"/>
    </row>
    <row r="6644" spans="1:10" ht="20.6" x14ac:dyDescent="0.55000000000000004">
      <c r="A6644" s="1">
        <v>6643</v>
      </c>
      <c r="B6644" s="1" t="s">
        <v>23270</v>
      </c>
      <c r="C6644" s="1" t="s">
        <v>23271</v>
      </c>
      <c r="D6644" s="1" t="s">
        <v>7974</v>
      </c>
      <c r="E6644" s="1" t="s">
        <v>7975</v>
      </c>
      <c r="F6644" s="1" t="s">
        <v>7976</v>
      </c>
      <c r="G6644" s="1" t="s">
        <v>7977</v>
      </c>
      <c r="H6644" s="1"/>
      <c r="I6644" s="1"/>
      <c r="J6644" s="1"/>
    </row>
    <row r="6645" spans="1:10" ht="20.6" x14ac:dyDescent="0.55000000000000004">
      <c r="A6645" s="1">
        <v>6644</v>
      </c>
      <c r="B6645" s="1" t="s">
        <v>23272</v>
      </c>
      <c r="C6645" s="1" t="s">
        <v>23273</v>
      </c>
      <c r="D6645" s="1" t="s">
        <v>6042</v>
      </c>
      <c r="E6645" s="1" t="s">
        <v>6043</v>
      </c>
      <c r="F6645" s="1" t="s">
        <v>6044</v>
      </c>
      <c r="G6645" s="1" t="s">
        <v>6045</v>
      </c>
      <c r="H6645" s="1"/>
      <c r="I6645" s="1"/>
      <c r="J6645" s="1"/>
    </row>
    <row r="6646" spans="1:10" ht="20.6" x14ac:dyDescent="0.55000000000000004">
      <c r="A6646" s="1">
        <v>6645</v>
      </c>
      <c r="B6646" s="1" t="s">
        <v>23274</v>
      </c>
      <c r="C6646" s="1" t="s">
        <v>23275</v>
      </c>
      <c r="D6646" s="1" t="s">
        <v>23276</v>
      </c>
      <c r="E6646" s="1" t="s">
        <v>23277</v>
      </c>
      <c r="F6646" s="1" t="s">
        <v>23278</v>
      </c>
      <c r="G6646" s="1" t="s">
        <v>23279</v>
      </c>
      <c r="H6646" s="1"/>
      <c r="I6646" s="1"/>
      <c r="J6646" s="1"/>
    </row>
    <row r="6647" spans="1:10" ht="20.6" x14ac:dyDescent="0.55000000000000004">
      <c r="A6647" s="1">
        <v>6646</v>
      </c>
      <c r="B6647" s="1" t="s">
        <v>23280</v>
      </c>
      <c r="C6647" s="1" t="s">
        <v>23281</v>
      </c>
      <c r="D6647" s="1" t="s">
        <v>23282</v>
      </c>
      <c r="E6647" s="1" t="s">
        <v>23283</v>
      </c>
      <c r="F6647" s="1" t="s">
        <v>10353</v>
      </c>
      <c r="G6647" s="1" t="s">
        <v>10354</v>
      </c>
      <c r="H6647" s="1"/>
      <c r="I6647" s="1"/>
      <c r="J6647" s="1"/>
    </row>
    <row r="6648" spans="1:10" ht="20.6" x14ac:dyDescent="0.55000000000000004">
      <c r="A6648" s="1">
        <v>6647</v>
      </c>
      <c r="B6648" s="1" t="s">
        <v>23284</v>
      </c>
      <c r="C6648" s="1" t="s">
        <v>23285</v>
      </c>
      <c r="D6648" s="1" t="s">
        <v>23282</v>
      </c>
      <c r="E6648" s="1" t="s">
        <v>23283</v>
      </c>
      <c r="F6648" s="1" t="s">
        <v>10353</v>
      </c>
      <c r="G6648" s="1" t="s">
        <v>10354</v>
      </c>
      <c r="H6648" s="1"/>
      <c r="I6648" s="1"/>
      <c r="J6648" s="1"/>
    </row>
    <row r="6649" spans="1:10" ht="20.6" x14ac:dyDescent="0.55000000000000004">
      <c r="A6649" s="1">
        <v>6648</v>
      </c>
      <c r="B6649" s="1" t="s">
        <v>23286</v>
      </c>
      <c r="C6649" s="1" t="s">
        <v>23287</v>
      </c>
      <c r="D6649" s="1" t="s">
        <v>9064</v>
      </c>
      <c r="E6649" s="1" t="s">
        <v>9065</v>
      </c>
      <c r="F6649" s="1" t="s">
        <v>1533</v>
      </c>
      <c r="G6649" s="1" t="s">
        <v>1534</v>
      </c>
      <c r="H6649" s="1"/>
      <c r="I6649" s="1"/>
      <c r="J6649" s="1"/>
    </row>
    <row r="6650" spans="1:10" ht="20.6" x14ac:dyDescent="0.55000000000000004">
      <c r="A6650" s="1">
        <v>6649</v>
      </c>
      <c r="B6650" s="1" t="s">
        <v>23288</v>
      </c>
      <c r="C6650" s="1" t="s">
        <v>23289</v>
      </c>
      <c r="D6650" s="1" t="s">
        <v>16633</v>
      </c>
      <c r="E6650" s="1" t="s">
        <v>5291</v>
      </c>
      <c r="F6650" s="1" t="s">
        <v>5292</v>
      </c>
      <c r="G6650" s="1" t="s">
        <v>5293</v>
      </c>
      <c r="H6650" s="1"/>
      <c r="I6650" s="1"/>
      <c r="J6650" s="1"/>
    </row>
    <row r="6651" spans="1:10" ht="20.6" x14ac:dyDescent="0.55000000000000004">
      <c r="A6651" s="1">
        <v>6650</v>
      </c>
      <c r="B6651" s="1" t="s">
        <v>23290</v>
      </c>
      <c r="C6651" s="1" t="s">
        <v>23291</v>
      </c>
      <c r="D6651" s="1" t="s">
        <v>9788</v>
      </c>
      <c r="E6651" s="1" t="s">
        <v>9789</v>
      </c>
      <c r="F6651" s="1" t="s">
        <v>2572</v>
      </c>
      <c r="G6651" s="1" t="s">
        <v>2573</v>
      </c>
      <c r="H6651" s="1"/>
      <c r="I6651" s="1"/>
      <c r="J6651" s="1"/>
    </row>
    <row r="6652" spans="1:10" ht="20.6" x14ac:dyDescent="0.55000000000000004">
      <c r="A6652" s="1">
        <v>6651</v>
      </c>
      <c r="B6652" s="1" t="s">
        <v>23292</v>
      </c>
      <c r="C6652" s="1" t="s">
        <v>23293</v>
      </c>
      <c r="D6652" s="1" t="s">
        <v>3854</v>
      </c>
      <c r="E6652" s="1" t="s">
        <v>3855</v>
      </c>
      <c r="F6652" s="1" t="s">
        <v>3022</v>
      </c>
      <c r="G6652" s="1" t="s">
        <v>3023</v>
      </c>
      <c r="H6652" s="1"/>
      <c r="I6652" s="1"/>
      <c r="J6652" s="1"/>
    </row>
    <row r="6653" spans="1:10" ht="20.6" x14ac:dyDescent="0.55000000000000004">
      <c r="A6653" s="1">
        <v>6652</v>
      </c>
      <c r="B6653" s="1" t="s">
        <v>23294</v>
      </c>
      <c r="C6653" s="1" t="s">
        <v>23295</v>
      </c>
      <c r="D6653" s="1" t="s">
        <v>9788</v>
      </c>
      <c r="E6653" s="1" t="s">
        <v>9789</v>
      </c>
      <c r="F6653" s="1" t="s">
        <v>2572</v>
      </c>
      <c r="G6653" s="1" t="s">
        <v>2573</v>
      </c>
      <c r="H6653" s="1"/>
      <c r="I6653" s="1"/>
      <c r="J6653" s="1"/>
    </row>
    <row r="6654" spans="1:10" ht="20.6" x14ac:dyDescent="0.55000000000000004">
      <c r="A6654" s="1">
        <v>6653</v>
      </c>
      <c r="B6654" s="1" t="s">
        <v>23296</v>
      </c>
      <c r="C6654" s="1" t="s">
        <v>23297</v>
      </c>
      <c r="D6654" s="1" t="s">
        <v>17068</v>
      </c>
      <c r="E6654" s="1" t="s">
        <v>6802</v>
      </c>
      <c r="F6654" s="1" t="s">
        <v>16385</v>
      </c>
      <c r="G6654" s="1" t="s">
        <v>16385</v>
      </c>
      <c r="H6654" s="1"/>
      <c r="I6654" s="1"/>
      <c r="J6654" s="1"/>
    </row>
    <row r="6655" spans="1:10" ht="20.6" x14ac:dyDescent="0.55000000000000004">
      <c r="A6655" s="1">
        <v>6654</v>
      </c>
      <c r="B6655" s="1" t="s">
        <v>23298</v>
      </c>
      <c r="C6655" s="1" t="s">
        <v>23299</v>
      </c>
      <c r="D6655" s="1" t="s">
        <v>4997</v>
      </c>
      <c r="E6655" s="1" t="s">
        <v>4997</v>
      </c>
      <c r="F6655" s="1" t="s">
        <v>3276</v>
      </c>
      <c r="G6655" s="1" t="s">
        <v>3309</v>
      </c>
      <c r="H6655" s="1"/>
      <c r="I6655" s="1"/>
      <c r="J6655" s="1"/>
    </row>
    <row r="6656" spans="1:10" ht="20.6" x14ac:dyDescent="0.55000000000000004">
      <c r="A6656" s="1">
        <v>6655</v>
      </c>
      <c r="B6656" s="1" t="s">
        <v>23300</v>
      </c>
      <c r="C6656" s="1" t="s">
        <v>23301</v>
      </c>
      <c r="D6656" s="1" t="s">
        <v>23302</v>
      </c>
      <c r="E6656" s="1" t="s">
        <v>23303</v>
      </c>
      <c r="F6656" s="1" t="s">
        <v>10170</v>
      </c>
      <c r="G6656" s="1" t="s">
        <v>10171</v>
      </c>
      <c r="H6656" s="1"/>
      <c r="I6656" s="1"/>
      <c r="J6656" s="1"/>
    </row>
    <row r="6657" spans="1:10" ht="20.6" x14ac:dyDescent="0.55000000000000004">
      <c r="A6657" s="1">
        <v>6656</v>
      </c>
      <c r="B6657" s="1" t="s">
        <v>23304</v>
      </c>
      <c r="C6657" s="1" t="s">
        <v>23305</v>
      </c>
      <c r="D6657" s="1" t="s">
        <v>18795</v>
      </c>
      <c r="E6657" s="1" t="s">
        <v>7712</v>
      </c>
      <c r="F6657" s="1" t="s">
        <v>10170</v>
      </c>
      <c r="G6657" s="1" t="s">
        <v>10171</v>
      </c>
      <c r="H6657" s="1"/>
      <c r="I6657" s="1"/>
      <c r="J6657" s="1"/>
    </row>
    <row r="6658" spans="1:10" ht="20.6" x14ac:dyDescent="0.55000000000000004">
      <c r="A6658" s="1">
        <v>6657</v>
      </c>
      <c r="B6658" s="1" t="s">
        <v>23306</v>
      </c>
      <c r="C6658" s="1" t="s">
        <v>23307</v>
      </c>
      <c r="D6658" s="1" t="s">
        <v>3254</v>
      </c>
      <c r="E6658" s="1" t="s">
        <v>3255</v>
      </c>
      <c r="F6658" s="1" t="s">
        <v>3256</v>
      </c>
      <c r="G6658" s="1" t="s">
        <v>3257</v>
      </c>
      <c r="H6658" s="1"/>
      <c r="I6658" s="1"/>
      <c r="J6658" s="1"/>
    </row>
    <row r="6659" spans="1:10" ht="20.6" x14ac:dyDescent="0.55000000000000004">
      <c r="A6659" s="1">
        <v>6658</v>
      </c>
      <c r="B6659" s="1" t="s">
        <v>23308</v>
      </c>
      <c r="C6659" s="1" t="s">
        <v>23309</v>
      </c>
      <c r="D6659" s="1" t="s">
        <v>5109</v>
      </c>
      <c r="E6659" s="1" t="s">
        <v>5110</v>
      </c>
      <c r="F6659" s="1" t="s">
        <v>1570</v>
      </c>
      <c r="G6659" s="1" t="s">
        <v>1571</v>
      </c>
      <c r="H6659" s="1"/>
      <c r="I6659" s="1"/>
      <c r="J6659" s="1"/>
    </row>
    <row r="6660" spans="1:10" ht="20.6" x14ac:dyDescent="0.55000000000000004">
      <c r="A6660" s="1">
        <v>6659</v>
      </c>
      <c r="B6660" s="1" t="s">
        <v>23310</v>
      </c>
      <c r="C6660" s="1" t="s">
        <v>23311</v>
      </c>
      <c r="D6660" s="1" t="s">
        <v>4892</v>
      </c>
      <c r="E6660" s="1" t="s">
        <v>4893</v>
      </c>
      <c r="F6660" s="1" t="s">
        <v>4894</v>
      </c>
      <c r="G6660" s="1" t="s">
        <v>4895</v>
      </c>
      <c r="H6660" s="1"/>
      <c r="I6660" s="1"/>
      <c r="J6660" s="1"/>
    </row>
    <row r="6661" spans="1:10" ht="20.6" x14ac:dyDescent="0.55000000000000004">
      <c r="A6661" s="1">
        <v>6660</v>
      </c>
      <c r="B6661" s="1" t="s">
        <v>23312</v>
      </c>
      <c r="C6661" s="1" t="s">
        <v>23313</v>
      </c>
      <c r="D6661" s="1" t="s">
        <v>23314</v>
      </c>
      <c r="E6661" s="1" t="s">
        <v>23315</v>
      </c>
      <c r="F6661" s="1" t="s">
        <v>4537</v>
      </c>
      <c r="G6661" s="1" t="s">
        <v>4538</v>
      </c>
      <c r="H6661" s="1"/>
      <c r="I6661" s="1"/>
      <c r="J6661" s="1"/>
    </row>
    <row r="6662" spans="1:10" ht="20.6" x14ac:dyDescent="0.55000000000000004">
      <c r="A6662" s="1">
        <v>6661</v>
      </c>
      <c r="B6662" s="1" t="s">
        <v>23317</v>
      </c>
      <c r="C6662" s="1" t="s">
        <v>23318</v>
      </c>
      <c r="D6662" s="1" t="s">
        <v>23319</v>
      </c>
      <c r="E6662" s="1" t="s">
        <v>23320</v>
      </c>
      <c r="F6662" s="1" t="s">
        <v>23321</v>
      </c>
      <c r="G6662" s="1" t="s">
        <v>23322</v>
      </c>
      <c r="H6662" s="1">
        <v>683</v>
      </c>
      <c r="I6662" s="1" t="s">
        <v>14173</v>
      </c>
      <c r="J6662" s="1" t="s">
        <v>256</v>
      </c>
    </row>
    <row r="6663" spans="1:10" ht="20.6" x14ac:dyDescent="0.55000000000000004">
      <c r="A6663" s="1">
        <v>6662</v>
      </c>
      <c r="B6663" s="1" t="s">
        <v>23323</v>
      </c>
      <c r="C6663" s="1" t="s">
        <v>23324</v>
      </c>
      <c r="D6663" s="1" t="s">
        <v>22456</v>
      </c>
      <c r="E6663" s="1" t="s">
        <v>22457</v>
      </c>
      <c r="F6663" s="1" t="s">
        <v>6872</v>
      </c>
      <c r="G6663" s="1" t="s">
        <v>6873</v>
      </c>
      <c r="H6663" s="1"/>
      <c r="I6663" s="1"/>
      <c r="J6663" s="1"/>
    </row>
    <row r="6664" spans="1:10" ht="20.6" x14ac:dyDescent="0.55000000000000004">
      <c r="A6664" s="1">
        <v>6663</v>
      </c>
      <c r="B6664" s="1" t="s">
        <v>23325</v>
      </c>
      <c r="C6664" s="1" t="s">
        <v>23326</v>
      </c>
      <c r="D6664" s="1"/>
      <c r="E6664" s="1"/>
      <c r="F6664" s="1" t="s">
        <v>23327</v>
      </c>
      <c r="G6664" s="1" t="s">
        <v>23328</v>
      </c>
      <c r="H6664" s="1"/>
      <c r="I6664" s="1"/>
      <c r="J6664" s="1"/>
    </row>
    <row r="6665" spans="1:10" ht="20.6" x14ac:dyDescent="0.55000000000000004">
      <c r="A6665" s="1">
        <v>6664</v>
      </c>
      <c r="B6665" s="1" t="s">
        <v>23329</v>
      </c>
      <c r="C6665" s="1" t="s">
        <v>23330</v>
      </c>
      <c r="D6665" s="1" t="s">
        <v>23331</v>
      </c>
      <c r="E6665" s="1" t="s">
        <v>23332</v>
      </c>
      <c r="F6665" s="1" t="s">
        <v>23333</v>
      </c>
      <c r="G6665" s="1" t="s">
        <v>23334</v>
      </c>
      <c r="H6665" s="1"/>
      <c r="I6665" s="1"/>
      <c r="J6665" s="1"/>
    </row>
    <row r="6666" spans="1:10" ht="20.6" x14ac:dyDescent="0.55000000000000004">
      <c r="A6666" s="1">
        <v>6665</v>
      </c>
      <c r="B6666" s="1" t="s">
        <v>23335</v>
      </c>
      <c r="C6666" s="1" t="s">
        <v>23336</v>
      </c>
      <c r="D6666" s="1" t="s">
        <v>23337</v>
      </c>
      <c r="E6666" s="1" t="s">
        <v>23338</v>
      </c>
      <c r="F6666" s="1" t="s">
        <v>7437</v>
      </c>
      <c r="G6666" s="1" t="s">
        <v>7438</v>
      </c>
      <c r="H6666" s="1">
        <v>3645</v>
      </c>
      <c r="I6666" s="1" t="s">
        <v>23339</v>
      </c>
      <c r="J6666" s="1" t="s">
        <v>288</v>
      </c>
    </row>
    <row r="6667" spans="1:10" ht="20.6" x14ac:dyDescent="0.55000000000000004">
      <c r="A6667" s="1">
        <v>6666</v>
      </c>
      <c r="B6667" s="1" t="s">
        <v>23340</v>
      </c>
      <c r="C6667" s="1" t="s">
        <v>23341</v>
      </c>
      <c r="D6667" s="1" t="s">
        <v>1066</v>
      </c>
      <c r="E6667" s="1" t="s">
        <v>23342</v>
      </c>
      <c r="F6667" s="1" t="s">
        <v>1068</v>
      </c>
      <c r="G6667" s="1" t="s">
        <v>1069</v>
      </c>
      <c r="H6667" s="1">
        <v>2892</v>
      </c>
      <c r="I6667" s="1" t="s">
        <v>23343</v>
      </c>
      <c r="J6667" s="1" t="s">
        <v>288</v>
      </c>
    </row>
    <row r="6668" spans="1:10" ht="20.6" x14ac:dyDescent="0.55000000000000004">
      <c r="A6668" s="1">
        <v>6667</v>
      </c>
      <c r="B6668" s="1" t="s">
        <v>23344</v>
      </c>
      <c r="C6668" s="1" t="s">
        <v>23345</v>
      </c>
      <c r="D6668" s="1" t="s">
        <v>1066</v>
      </c>
      <c r="E6668" s="1" t="s">
        <v>23342</v>
      </c>
      <c r="F6668" s="1" t="s">
        <v>1068</v>
      </c>
      <c r="G6668" s="1" t="s">
        <v>1069</v>
      </c>
      <c r="H6668" s="1"/>
      <c r="I6668" s="1"/>
      <c r="J6668" s="1"/>
    </row>
    <row r="6669" spans="1:10" ht="20.6" x14ac:dyDescent="0.55000000000000004">
      <c r="A6669" s="1">
        <v>6668</v>
      </c>
      <c r="B6669" s="1" t="s">
        <v>23346</v>
      </c>
      <c r="C6669" s="1" t="s">
        <v>23347</v>
      </c>
      <c r="D6669" s="1" t="s">
        <v>23348</v>
      </c>
      <c r="E6669" s="1" t="s">
        <v>23349</v>
      </c>
      <c r="F6669" s="1" t="s">
        <v>23350</v>
      </c>
      <c r="G6669" s="1" t="s">
        <v>23351</v>
      </c>
      <c r="H6669" s="1">
        <v>225</v>
      </c>
      <c r="I6669" s="1" t="s">
        <v>23352</v>
      </c>
      <c r="J6669" s="1" t="s">
        <v>256</v>
      </c>
    </row>
    <row r="6670" spans="1:10" ht="20.6" x14ac:dyDescent="0.55000000000000004">
      <c r="A6670" s="1">
        <v>6669</v>
      </c>
      <c r="B6670" s="1" t="s">
        <v>23353</v>
      </c>
      <c r="C6670" s="1" t="s">
        <v>23354</v>
      </c>
      <c r="D6670" s="1" t="s">
        <v>23348</v>
      </c>
      <c r="E6670" s="1" t="s">
        <v>23349</v>
      </c>
      <c r="F6670" s="1" t="s">
        <v>23355</v>
      </c>
      <c r="G6670" s="1" t="s">
        <v>23356</v>
      </c>
      <c r="H6670" s="1"/>
      <c r="I6670" s="1"/>
      <c r="J6670" s="1"/>
    </row>
    <row r="6671" spans="1:10" ht="20.6" x14ac:dyDescent="0.55000000000000004">
      <c r="A6671" s="1">
        <v>6670</v>
      </c>
      <c r="B6671" s="1" t="s">
        <v>23357</v>
      </c>
      <c r="C6671" s="1" t="s">
        <v>23358</v>
      </c>
      <c r="D6671" s="1" t="s">
        <v>23348</v>
      </c>
      <c r="E6671" s="1" t="s">
        <v>23349</v>
      </c>
      <c r="F6671" s="1" t="s">
        <v>23355</v>
      </c>
      <c r="G6671" s="1" t="s">
        <v>23356</v>
      </c>
      <c r="H6671" s="1"/>
      <c r="I6671" s="1"/>
      <c r="J6671" s="1"/>
    </row>
    <row r="6672" spans="1:10" ht="20.6" x14ac:dyDescent="0.55000000000000004">
      <c r="A6672" s="1">
        <v>6671</v>
      </c>
      <c r="B6672" s="1" t="s">
        <v>23359</v>
      </c>
      <c r="C6672" s="1" t="s">
        <v>23360</v>
      </c>
      <c r="D6672" s="1" t="s">
        <v>23361</v>
      </c>
      <c r="E6672" s="1" t="s">
        <v>23362</v>
      </c>
      <c r="F6672" s="1" t="s">
        <v>8261</v>
      </c>
      <c r="G6672" s="1" t="s">
        <v>8262</v>
      </c>
      <c r="H6672" s="1">
        <v>1175</v>
      </c>
      <c r="I6672" s="1" t="s">
        <v>23363</v>
      </c>
      <c r="J6672" s="1" t="s">
        <v>256</v>
      </c>
    </row>
    <row r="6673" spans="1:10" ht="20.6" x14ac:dyDescent="0.55000000000000004">
      <c r="A6673" s="1">
        <v>6672</v>
      </c>
      <c r="B6673" s="1" t="s">
        <v>23364</v>
      </c>
      <c r="C6673" s="1" t="s">
        <v>23364</v>
      </c>
      <c r="D6673" s="1" t="s">
        <v>23364</v>
      </c>
      <c r="E6673" s="1" t="s">
        <v>23364</v>
      </c>
      <c r="F6673" s="1" t="s">
        <v>18754</v>
      </c>
      <c r="G6673" s="1" t="s">
        <v>18755</v>
      </c>
      <c r="H6673" s="1">
        <v>3304</v>
      </c>
      <c r="I6673" s="1" t="s">
        <v>23365</v>
      </c>
      <c r="J6673" s="1" t="s">
        <v>256</v>
      </c>
    </row>
    <row r="6674" spans="1:10" ht="20.6" x14ac:dyDescent="0.55000000000000004">
      <c r="A6674" s="1">
        <v>6673</v>
      </c>
      <c r="B6674" s="1" t="s">
        <v>23366</v>
      </c>
      <c r="C6674" s="1" t="s">
        <v>23367</v>
      </c>
      <c r="D6674" s="1" t="s">
        <v>20495</v>
      </c>
      <c r="E6674" s="1" t="s">
        <v>20496</v>
      </c>
      <c r="F6674" s="1" t="s">
        <v>20497</v>
      </c>
      <c r="G6674" s="1" t="s">
        <v>20498</v>
      </c>
      <c r="H6674" s="1"/>
      <c r="I6674" s="1"/>
      <c r="J6674" s="1"/>
    </row>
    <row r="6675" spans="1:10" ht="20.6" x14ac:dyDescent="0.55000000000000004">
      <c r="A6675" s="1">
        <v>6674</v>
      </c>
      <c r="B6675" s="1" t="s">
        <v>23368</v>
      </c>
      <c r="C6675" s="1" t="s">
        <v>23369</v>
      </c>
      <c r="D6675" s="1" t="s">
        <v>23370</v>
      </c>
      <c r="E6675" s="1" t="s">
        <v>23371</v>
      </c>
      <c r="F6675" s="1" t="s">
        <v>4184</v>
      </c>
      <c r="G6675" s="1" t="s">
        <v>4185</v>
      </c>
      <c r="H6675" s="1"/>
      <c r="I6675" s="1"/>
      <c r="J6675" s="1"/>
    </row>
    <row r="6676" spans="1:10" ht="20.6" x14ac:dyDescent="0.55000000000000004">
      <c r="A6676" s="1">
        <v>6675</v>
      </c>
      <c r="B6676" s="1" t="s">
        <v>23372</v>
      </c>
      <c r="C6676" s="1" t="s">
        <v>23373</v>
      </c>
      <c r="D6676" s="1" t="s">
        <v>23374</v>
      </c>
      <c r="E6676" s="1" t="s">
        <v>23375</v>
      </c>
      <c r="F6676" s="1" t="s">
        <v>13739</v>
      </c>
      <c r="G6676" s="1" t="s">
        <v>13740</v>
      </c>
      <c r="H6676" s="1">
        <v>2148</v>
      </c>
      <c r="I6676" s="1" t="s">
        <v>23376</v>
      </c>
      <c r="J6676" s="1" t="s">
        <v>288</v>
      </c>
    </row>
    <row r="6677" spans="1:10" ht="20.6" x14ac:dyDescent="0.55000000000000004">
      <c r="A6677" s="1">
        <v>6676</v>
      </c>
      <c r="B6677" s="1" t="s">
        <v>23377</v>
      </c>
      <c r="C6677" s="1" t="s">
        <v>23378</v>
      </c>
      <c r="D6677" s="1" t="s">
        <v>23379</v>
      </c>
      <c r="E6677" s="1" t="s">
        <v>23380</v>
      </c>
      <c r="F6677" s="1" t="s">
        <v>23381</v>
      </c>
      <c r="G6677" s="1" t="s">
        <v>23382</v>
      </c>
      <c r="H6677" s="1"/>
      <c r="I6677" s="1"/>
      <c r="J6677" s="1"/>
    </row>
    <row r="6678" spans="1:10" ht="20.6" x14ac:dyDescent="0.55000000000000004">
      <c r="A6678" s="1">
        <v>6677</v>
      </c>
      <c r="B6678" s="1" t="s">
        <v>23383</v>
      </c>
      <c r="C6678" s="1" t="s">
        <v>23384</v>
      </c>
      <c r="D6678" s="1" t="s">
        <v>23374</v>
      </c>
      <c r="E6678" s="1" t="s">
        <v>23375</v>
      </c>
      <c r="F6678" s="1" t="s">
        <v>13739</v>
      </c>
      <c r="G6678" s="1" t="s">
        <v>13740</v>
      </c>
      <c r="H6678" s="1"/>
      <c r="I6678" s="1"/>
      <c r="J6678" s="1"/>
    </row>
    <row r="6679" spans="1:10" ht="20.6" x14ac:dyDescent="0.55000000000000004">
      <c r="A6679" s="1">
        <v>6678</v>
      </c>
      <c r="B6679" s="1" t="s">
        <v>23385</v>
      </c>
      <c r="C6679" s="1" t="s">
        <v>23386</v>
      </c>
      <c r="D6679" s="1" t="s">
        <v>23374</v>
      </c>
      <c r="E6679" s="1" t="s">
        <v>23375</v>
      </c>
      <c r="F6679" s="1" t="s">
        <v>14305</v>
      </c>
      <c r="G6679" s="1" t="s">
        <v>14306</v>
      </c>
      <c r="H6679" s="1"/>
      <c r="I6679" s="1"/>
      <c r="J6679" s="1"/>
    </row>
    <row r="6680" spans="1:10" ht="20.6" x14ac:dyDescent="0.55000000000000004">
      <c r="A6680" s="1">
        <v>6679</v>
      </c>
      <c r="B6680" s="1" t="s">
        <v>23387</v>
      </c>
      <c r="C6680" s="1" t="s">
        <v>23388</v>
      </c>
      <c r="D6680" s="1" t="s">
        <v>23374</v>
      </c>
      <c r="E6680" s="1" t="s">
        <v>23375</v>
      </c>
      <c r="F6680" s="1" t="s">
        <v>14305</v>
      </c>
      <c r="G6680" s="1" t="s">
        <v>14306</v>
      </c>
      <c r="H6680" s="1">
        <v>2148</v>
      </c>
      <c r="I6680" s="1" t="s">
        <v>23376</v>
      </c>
      <c r="J6680" s="1" t="s">
        <v>288</v>
      </c>
    </row>
    <row r="6681" spans="1:10" ht="20.6" x14ac:dyDescent="0.55000000000000004">
      <c r="A6681" s="1">
        <v>6680</v>
      </c>
      <c r="B6681" s="1" t="s">
        <v>23389</v>
      </c>
      <c r="C6681" s="1" t="s">
        <v>23390</v>
      </c>
      <c r="D6681" s="1" t="s">
        <v>23374</v>
      </c>
      <c r="E6681" s="1" t="s">
        <v>23375</v>
      </c>
      <c r="F6681" s="1" t="s">
        <v>13739</v>
      </c>
      <c r="G6681" s="1" t="s">
        <v>13740</v>
      </c>
      <c r="H6681" s="1">
        <v>2148</v>
      </c>
      <c r="I6681" s="1" t="s">
        <v>23376</v>
      </c>
      <c r="J6681" s="1" t="s">
        <v>288</v>
      </c>
    </row>
    <row r="6682" spans="1:10" ht="20.6" x14ac:dyDescent="0.55000000000000004">
      <c r="A6682" s="1">
        <v>6681</v>
      </c>
      <c r="B6682" s="1" t="s">
        <v>23391</v>
      </c>
      <c r="C6682" s="1" t="s">
        <v>23392</v>
      </c>
      <c r="D6682" s="1" t="s">
        <v>23374</v>
      </c>
      <c r="E6682" s="1" t="s">
        <v>2757</v>
      </c>
      <c r="F6682" s="1" t="s">
        <v>14305</v>
      </c>
      <c r="G6682" s="1" t="s">
        <v>14306</v>
      </c>
      <c r="H6682" s="1">
        <v>2148</v>
      </c>
      <c r="I6682" s="1" t="s">
        <v>23376</v>
      </c>
      <c r="J6682" s="1" t="s">
        <v>288</v>
      </c>
    </row>
    <row r="6683" spans="1:10" ht="20.6" x14ac:dyDescent="0.55000000000000004">
      <c r="A6683" s="1">
        <v>6682</v>
      </c>
      <c r="B6683" s="1" t="s">
        <v>23393</v>
      </c>
      <c r="C6683" s="1" t="s">
        <v>23394</v>
      </c>
      <c r="D6683" s="1" t="s">
        <v>23374</v>
      </c>
      <c r="E6683" s="1" t="s">
        <v>23375</v>
      </c>
      <c r="F6683" s="1" t="s">
        <v>13739</v>
      </c>
      <c r="G6683" s="1" t="s">
        <v>13740</v>
      </c>
      <c r="H6683" s="1">
        <v>2148</v>
      </c>
      <c r="I6683" s="1" t="s">
        <v>23376</v>
      </c>
      <c r="J6683" s="1" t="s">
        <v>288</v>
      </c>
    </row>
    <row r="6684" spans="1:10" ht="20.6" x14ac:dyDescent="0.55000000000000004">
      <c r="A6684" s="1">
        <v>6683</v>
      </c>
      <c r="B6684" s="1" t="s">
        <v>23395</v>
      </c>
      <c r="C6684" s="1" t="s">
        <v>23396</v>
      </c>
      <c r="D6684" s="1" t="s">
        <v>23374</v>
      </c>
      <c r="E6684" s="1" t="s">
        <v>23375</v>
      </c>
      <c r="F6684" s="1" t="s">
        <v>13739</v>
      </c>
      <c r="G6684" s="1" t="s">
        <v>13740</v>
      </c>
      <c r="H6684" s="1"/>
      <c r="I6684" s="1"/>
      <c r="J6684" s="1"/>
    </row>
    <row r="6685" spans="1:10" ht="20.6" x14ac:dyDescent="0.55000000000000004">
      <c r="A6685" s="1">
        <v>6684</v>
      </c>
      <c r="B6685" s="1" t="s">
        <v>23397</v>
      </c>
      <c r="C6685" s="1" t="s">
        <v>23398</v>
      </c>
      <c r="D6685" s="1" t="s">
        <v>23374</v>
      </c>
      <c r="E6685" s="1" t="s">
        <v>2757</v>
      </c>
      <c r="F6685" s="1" t="s">
        <v>14305</v>
      </c>
      <c r="G6685" s="1" t="s">
        <v>14306</v>
      </c>
      <c r="H6685" s="1">
        <v>2148</v>
      </c>
      <c r="I6685" s="1" t="s">
        <v>23376</v>
      </c>
      <c r="J6685" s="1" t="s">
        <v>288</v>
      </c>
    </row>
    <row r="6686" spans="1:10" ht="20.6" x14ac:dyDescent="0.55000000000000004">
      <c r="A6686" s="1">
        <v>6685</v>
      </c>
      <c r="B6686" s="1" t="s">
        <v>23399</v>
      </c>
      <c r="C6686" s="1" t="s">
        <v>23400</v>
      </c>
      <c r="D6686" s="1" t="s">
        <v>23401</v>
      </c>
      <c r="E6686" s="1" t="s">
        <v>2757</v>
      </c>
      <c r="F6686" s="1" t="s">
        <v>13739</v>
      </c>
      <c r="G6686" s="1" t="s">
        <v>13740</v>
      </c>
      <c r="H6686" s="1"/>
      <c r="I6686" s="1"/>
      <c r="J6686" s="1"/>
    </row>
    <row r="6687" spans="1:10" ht="20.6" x14ac:dyDescent="0.55000000000000004">
      <c r="A6687" s="1">
        <v>6686</v>
      </c>
      <c r="B6687" s="1" t="s">
        <v>23402</v>
      </c>
      <c r="C6687" s="1" t="s">
        <v>23403</v>
      </c>
      <c r="D6687" s="1" t="s">
        <v>23404</v>
      </c>
      <c r="E6687" s="1" t="s">
        <v>2757</v>
      </c>
      <c r="F6687" s="1" t="s">
        <v>13739</v>
      </c>
      <c r="G6687" s="1" t="s">
        <v>13740</v>
      </c>
      <c r="H6687" s="1"/>
      <c r="I6687" s="1"/>
      <c r="J6687" s="1"/>
    </row>
    <row r="6688" spans="1:10" ht="20.6" x14ac:dyDescent="0.55000000000000004">
      <c r="A6688" s="1">
        <v>6687</v>
      </c>
      <c r="B6688" s="1" t="s">
        <v>23405</v>
      </c>
      <c r="C6688" s="1" t="s">
        <v>23406</v>
      </c>
      <c r="D6688" s="1" t="s">
        <v>23404</v>
      </c>
      <c r="E6688" s="1" t="s">
        <v>2757</v>
      </c>
      <c r="F6688" s="1" t="s">
        <v>13739</v>
      </c>
      <c r="G6688" s="1" t="s">
        <v>13740</v>
      </c>
      <c r="H6688" s="1">
        <v>1455</v>
      </c>
      <c r="I6688" s="1" t="s">
        <v>4972</v>
      </c>
      <c r="J6688" s="1" t="s">
        <v>288</v>
      </c>
    </row>
    <row r="6689" spans="1:10" ht="20.6" x14ac:dyDescent="0.55000000000000004">
      <c r="A6689" s="1">
        <v>6688</v>
      </c>
      <c r="B6689" s="1" t="s">
        <v>23407</v>
      </c>
      <c r="C6689" s="1" t="s">
        <v>23408</v>
      </c>
      <c r="D6689" s="1" t="s">
        <v>11010</v>
      </c>
      <c r="E6689" s="1" t="s">
        <v>11011</v>
      </c>
      <c r="F6689" s="1" t="s">
        <v>11012</v>
      </c>
      <c r="G6689" s="1" t="s">
        <v>11013</v>
      </c>
      <c r="H6689" s="1">
        <v>3222</v>
      </c>
      <c r="I6689" s="1" t="s">
        <v>23409</v>
      </c>
      <c r="J6689" s="1" t="s">
        <v>256</v>
      </c>
    </row>
    <row r="6690" spans="1:10" ht="20.6" x14ac:dyDescent="0.55000000000000004">
      <c r="A6690" s="1">
        <v>6689</v>
      </c>
      <c r="B6690" s="1" t="s">
        <v>23410</v>
      </c>
      <c r="C6690" s="1" t="s">
        <v>23411</v>
      </c>
      <c r="D6690" s="1" t="s">
        <v>23401</v>
      </c>
      <c r="E6690" s="1" t="s">
        <v>2757</v>
      </c>
      <c r="F6690" s="1" t="s">
        <v>5417</v>
      </c>
      <c r="G6690" s="1" t="s">
        <v>5418</v>
      </c>
      <c r="H6690" s="1"/>
      <c r="I6690" s="1"/>
      <c r="J6690" s="1"/>
    </row>
    <row r="6691" spans="1:10" ht="20.6" x14ac:dyDescent="0.55000000000000004">
      <c r="A6691" s="1">
        <v>6690</v>
      </c>
      <c r="B6691" s="1" t="s">
        <v>23412</v>
      </c>
      <c r="C6691" s="1" t="s">
        <v>23413</v>
      </c>
      <c r="D6691" s="1" t="s">
        <v>15276</v>
      </c>
      <c r="E6691" s="1" t="s">
        <v>14304</v>
      </c>
      <c r="F6691" s="1" t="s">
        <v>14305</v>
      </c>
      <c r="G6691" s="1" t="s">
        <v>14306</v>
      </c>
      <c r="H6691" s="1"/>
      <c r="I6691" s="1"/>
      <c r="J6691" s="1"/>
    </row>
    <row r="6692" spans="1:10" ht="20.6" x14ac:dyDescent="0.55000000000000004">
      <c r="A6692" s="1">
        <v>6691</v>
      </c>
      <c r="B6692" s="1" t="s">
        <v>23414</v>
      </c>
      <c r="C6692" s="1" t="s">
        <v>23415</v>
      </c>
      <c r="D6692" s="1" t="s">
        <v>23416</v>
      </c>
      <c r="E6692" s="1" t="s">
        <v>11762</v>
      </c>
      <c r="F6692" s="1" t="s">
        <v>16606</v>
      </c>
      <c r="G6692" s="1" t="s">
        <v>16607</v>
      </c>
      <c r="H6692" s="1">
        <v>371</v>
      </c>
      <c r="I6692" s="1" t="s">
        <v>23417</v>
      </c>
      <c r="J6692" s="1" t="s">
        <v>288</v>
      </c>
    </row>
    <row r="6693" spans="1:10" ht="20.6" x14ac:dyDescent="0.55000000000000004">
      <c r="A6693" s="1">
        <v>6692</v>
      </c>
      <c r="B6693" s="1" t="s">
        <v>23418</v>
      </c>
      <c r="C6693" s="1" t="s">
        <v>23419</v>
      </c>
      <c r="D6693" s="1" t="s">
        <v>23420</v>
      </c>
      <c r="E6693" s="1" t="s">
        <v>11762</v>
      </c>
      <c r="F6693" s="1" t="s">
        <v>7382</v>
      </c>
      <c r="G6693" s="1" t="s">
        <v>7383</v>
      </c>
      <c r="H6693" s="1">
        <v>371</v>
      </c>
      <c r="I6693" s="1" t="s">
        <v>23417</v>
      </c>
      <c r="J6693" s="1" t="s">
        <v>288</v>
      </c>
    </row>
    <row r="6694" spans="1:10" ht="20.6" x14ac:dyDescent="0.55000000000000004">
      <c r="A6694" s="1">
        <v>6693</v>
      </c>
      <c r="B6694" s="1" t="s">
        <v>23421</v>
      </c>
      <c r="C6694" s="1" t="s">
        <v>23422</v>
      </c>
      <c r="D6694" s="1" t="s">
        <v>23374</v>
      </c>
      <c r="E6694" s="1" t="s">
        <v>23375</v>
      </c>
      <c r="F6694" s="1" t="s">
        <v>14305</v>
      </c>
      <c r="G6694" s="1" t="s">
        <v>14306</v>
      </c>
      <c r="H6694" s="1"/>
      <c r="I6694" s="1"/>
      <c r="J6694" s="1"/>
    </row>
    <row r="6695" spans="1:10" ht="20.6" x14ac:dyDescent="0.55000000000000004">
      <c r="A6695" s="1">
        <v>6694</v>
      </c>
      <c r="B6695" s="1" t="s">
        <v>23423</v>
      </c>
      <c r="C6695" s="1" t="s">
        <v>23424</v>
      </c>
      <c r="D6695" s="1" t="s">
        <v>23425</v>
      </c>
      <c r="E6695" s="1" t="s">
        <v>23426</v>
      </c>
      <c r="F6695" s="1" t="s">
        <v>13375</v>
      </c>
      <c r="G6695" s="1" t="s">
        <v>13376</v>
      </c>
      <c r="H6695" s="1"/>
      <c r="I6695" s="1"/>
      <c r="J6695" s="1"/>
    </row>
    <row r="6696" spans="1:10" ht="20.6" x14ac:dyDescent="0.55000000000000004">
      <c r="A6696" s="1">
        <v>6695</v>
      </c>
      <c r="B6696" s="1" t="s">
        <v>23427</v>
      </c>
      <c r="C6696" s="1" t="s">
        <v>23428</v>
      </c>
      <c r="D6696" s="1" t="s">
        <v>23425</v>
      </c>
      <c r="E6696" s="1" t="s">
        <v>23426</v>
      </c>
      <c r="F6696" s="1" t="s">
        <v>13375</v>
      </c>
      <c r="G6696" s="1" t="s">
        <v>13376</v>
      </c>
      <c r="H6696" s="1"/>
      <c r="I6696" s="1"/>
      <c r="J6696" s="1"/>
    </row>
    <row r="6697" spans="1:10" ht="20.6" x14ac:dyDescent="0.55000000000000004">
      <c r="A6697" s="1">
        <v>6696</v>
      </c>
      <c r="B6697" s="1" t="s">
        <v>23429</v>
      </c>
      <c r="C6697" s="1" t="s">
        <v>23430</v>
      </c>
      <c r="D6697" s="1" t="s">
        <v>23425</v>
      </c>
      <c r="E6697" s="1" t="s">
        <v>23426</v>
      </c>
      <c r="F6697" s="1" t="s">
        <v>13375</v>
      </c>
      <c r="G6697" s="1" t="s">
        <v>13376</v>
      </c>
      <c r="H6697" s="1"/>
      <c r="I6697" s="1"/>
      <c r="J6697" s="1"/>
    </row>
    <row r="6698" spans="1:10" ht="20.6" x14ac:dyDescent="0.55000000000000004">
      <c r="A6698" s="1">
        <v>6697</v>
      </c>
      <c r="B6698" s="1" t="s">
        <v>23431</v>
      </c>
      <c r="C6698" s="1" t="s">
        <v>23432</v>
      </c>
      <c r="D6698" s="1" t="s">
        <v>23433</v>
      </c>
      <c r="E6698" s="1" t="s">
        <v>23434</v>
      </c>
      <c r="F6698" s="1" t="s">
        <v>8844</v>
      </c>
      <c r="G6698" s="1" t="s">
        <v>8845</v>
      </c>
      <c r="H6698" s="1"/>
      <c r="I6698" s="1"/>
      <c r="J6698" s="1"/>
    </row>
    <row r="6699" spans="1:10" ht="20.6" x14ac:dyDescent="0.55000000000000004">
      <c r="A6699" s="1">
        <v>6698</v>
      </c>
      <c r="B6699" s="1" t="s">
        <v>23435</v>
      </c>
      <c r="C6699" s="1" t="s">
        <v>23436</v>
      </c>
      <c r="D6699" s="1" t="s">
        <v>23437</v>
      </c>
      <c r="E6699" s="1" t="s">
        <v>23438</v>
      </c>
      <c r="F6699" s="1" t="s">
        <v>11122</v>
      </c>
      <c r="G6699" s="1" t="s">
        <v>11123</v>
      </c>
      <c r="H6699" s="1"/>
      <c r="I6699" s="1"/>
      <c r="J6699" s="1"/>
    </row>
    <row r="6700" spans="1:10" ht="20.6" x14ac:dyDescent="0.55000000000000004">
      <c r="A6700" s="1">
        <v>6699</v>
      </c>
      <c r="B6700" s="1" t="s">
        <v>23439</v>
      </c>
      <c r="C6700" s="1" t="s">
        <v>23440</v>
      </c>
      <c r="D6700" s="1" t="s">
        <v>23437</v>
      </c>
      <c r="E6700" s="1" t="s">
        <v>23438</v>
      </c>
      <c r="F6700" s="1" t="s">
        <v>11122</v>
      </c>
      <c r="G6700" s="1" t="s">
        <v>11123</v>
      </c>
      <c r="H6700" s="1"/>
      <c r="I6700" s="1"/>
      <c r="J6700" s="1"/>
    </row>
    <row r="6701" spans="1:10" ht="20.6" x14ac:dyDescent="0.55000000000000004">
      <c r="A6701" s="1">
        <v>6700</v>
      </c>
      <c r="B6701" s="1" t="s">
        <v>23441</v>
      </c>
      <c r="C6701" s="1" t="s">
        <v>23442</v>
      </c>
      <c r="D6701" s="1" t="s">
        <v>1988</v>
      </c>
      <c r="E6701" s="1" t="s">
        <v>1989</v>
      </c>
      <c r="F6701" s="1" t="s">
        <v>20568</v>
      </c>
      <c r="G6701" s="1" t="s">
        <v>20569</v>
      </c>
      <c r="H6701" s="1"/>
      <c r="I6701" s="1"/>
      <c r="J6701" s="1"/>
    </row>
    <row r="6702" spans="1:10" ht="20.6" x14ac:dyDescent="0.55000000000000004">
      <c r="A6702" s="1">
        <v>6701</v>
      </c>
      <c r="B6702" s="1" t="s">
        <v>23443</v>
      </c>
      <c r="C6702" s="1" t="s">
        <v>23444</v>
      </c>
      <c r="D6702" s="1" t="s">
        <v>8926</v>
      </c>
      <c r="E6702" s="1" t="s">
        <v>8930</v>
      </c>
      <c r="F6702" s="1" t="s">
        <v>8931</v>
      </c>
      <c r="G6702" s="1" t="s">
        <v>8932</v>
      </c>
      <c r="H6702" s="1"/>
      <c r="I6702" s="1"/>
      <c r="J6702" s="1"/>
    </row>
    <row r="6703" spans="1:10" ht="20.6" x14ac:dyDescent="0.55000000000000004">
      <c r="A6703" s="1">
        <v>6702</v>
      </c>
      <c r="B6703" s="1" t="s">
        <v>23445</v>
      </c>
      <c r="C6703" s="1" t="s">
        <v>23446</v>
      </c>
      <c r="D6703" s="1" t="s">
        <v>14551</v>
      </c>
      <c r="E6703" s="1" t="s">
        <v>14553</v>
      </c>
      <c r="F6703" s="1" t="s">
        <v>14561</v>
      </c>
      <c r="G6703" s="1" t="s">
        <v>14562</v>
      </c>
      <c r="H6703" s="1"/>
      <c r="I6703" s="1"/>
      <c r="J6703" s="1"/>
    </row>
    <row r="6704" spans="1:10" ht="20.6" x14ac:dyDescent="0.55000000000000004">
      <c r="A6704" s="1">
        <v>6703</v>
      </c>
      <c r="B6704" s="1" t="s">
        <v>23447</v>
      </c>
      <c r="C6704" s="1" t="s">
        <v>23448</v>
      </c>
      <c r="D6704" s="1" t="s">
        <v>10333</v>
      </c>
      <c r="E6704" s="1" t="s">
        <v>10334</v>
      </c>
      <c r="F6704" s="1" t="s">
        <v>9432</v>
      </c>
      <c r="G6704" s="1" t="s">
        <v>9433</v>
      </c>
      <c r="H6704" s="1"/>
      <c r="I6704" s="1"/>
      <c r="J6704" s="1"/>
    </row>
    <row r="6705" spans="1:10" ht="20.6" x14ac:dyDescent="0.55000000000000004">
      <c r="A6705" s="1">
        <v>6704</v>
      </c>
      <c r="B6705" s="1" t="s">
        <v>23449</v>
      </c>
      <c r="C6705" s="1" t="s">
        <v>23450</v>
      </c>
      <c r="D6705" s="1" t="s">
        <v>23451</v>
      </c>
      <c r="E6705" s="1" t="s">
        <v>23452</v>
      </c>
      <c r="F6705" s="1" t="s">
        <v>10610</v>
      </c>
      <c r="G6705" s="1" t="s">
        <v>10611</v>
      </c>
      <c r="H6705" s="1"/>
      <c r="I6705" s="1"/>
      <c r="J6705" s="1"/>
    </row>
    <row r="6706" spans="1:10" ht="20.6" x14ac:dyDescent="0.55000000000000004">
      <c r="A6706" s="1">
        <v>6705</v>
      </c>
      <c r="B6706" s="1" t="s">
        <v>23453</v>
      </c>
      <c r="C6706" s="1" t="s">
        <v>23454</v>
      </c>
      <c r="D6706" s="1" t="s">
        <v>11325</v>
      </c>
      <c r="E6706" s="1" t="s">
        <v>10334</v>
      </c>
      <c r="F6706" s="1" t="s">
        <v>9649</v>
      </c>
      <c r="G6706" s="1" t="s">
        <v>9650</v>
      </c>
      <c r="H6706" s="1"/>
      <c r="I6706" s="1"/>
      <c r="J6706" s="1"/>
    </row>
    <row r="6707" spans="1:10" ht="20.6" x14ac:dyDescent="0.55000000000000004">
      <c r="A6707" s="1">
        <v>6706</v>
      </c>
      <c r="B6707" s="1" t="s">
        <v>23455</v>
      </c>
      <c r="C6707" s="1" t="s">
        <v>23456</v>
      </c>
      <c r="D6707" s="1" t="s">
        <v>23455</v>
      </c>
      <c r="E6707" s="1" t="s">
        <v>23456</v>
      </c>
      <c r="F6707" s="1" t="s">
        <v>23457</v>
      </c>
      <c r="G6707" s="1" t="s">
        <v>23458</v>
      </c>
      <c r="H6707" s="1">
        <v>1337</v>
      </c>
      <c r="I6707" s="1" t="s">
        <v>23459</v>
      </c>
      <c r="J6707" s="1" t="s">
        <v>256</v>
      </c>
    </row>
    <row r="6708" spans="1:10" ht="20.6" x14ac:dyDescent="0.55000000000000004">
      <c r="A6708" s="1">
        <v>6707</v>
      </c>
      <c r="B6708" s="1" t="s">
        <v>23460</v>
      </c>
      <c r="C6708" s="1" t="s">
        <v>23460</v>
      </c>
      <c r="D6708" s="1" t="s">
        <v>1150</v>
      </c>
      <c r="E6708" s="1" t="s">
        <v>1150</v>
      </c>
      <c r="F6708" s="1" t="s">
        <v>23461</v>
      </c>
      <c r="G6708" s="1" t="s">
        <v>23461</v>
      </c>
      <c r="H6708" s="1">
        <v>1853</v>
      </c>
      <c r="I6708" s="1" t="s">
        <v>23462</v>
      </c>
      <c r="J6708" s="1" t="s">
        <v>256</v>
      </c>
    </row>
    <row r="6709" spans="1:10" ht="20.6" x14ac:dyDescent="0.55000000000000004">
      <c r="A6709" s="1">
        <v>6708</v>
      </c>
      <c r="B6709" s="1" t="s">
        <v>23463</v>
      </c>
      <c r="C6709" s="1" t="s">
        <v>23464</v>
      </c>
      <c r="D6709" s="1" t="s">
        <v>11943</v>
      </c>
      <c r="E6709" s="1" t="s">
        <v>23464</v>
      </c>
      <c r="F6709" s="1" t="s">
        <v>11944</v>
      </c>
      <c r="G6709" s="1" t="s">
        <v>11945</v>
      </c>
      <c r="H6709" s="1"/>
      <c r="I6709" s="1"/>
      <c r="J6709" s="1"/>
    </row>
    <row r="6710" spans="1:10" ht="20.6" x14ac:dyDescent="0.55000000000000004">
      <c r="A6710" s="1">
        <v>6709</v>
      </c>
      <c r="B6710" s="1" t="s">
        <v>23465</v>
      </c>
      <c r="C6710" s="1" t="s">
        <v>23466</v>
      </c>
      <c r="D6710" s="1" t="s">
        <v>19840</v>
      </c>
      <c r="E6710" s="1" t="s">
        <v>19841</v>
      </c>
      <c r="F6710" s="1" t="s">
        <v>19842</v>
      </c>
      <c r="G6710" s="1" t="s">
        <v>19843</v>
      </c>
      <c r="H6710" s="1"/>
      <c r="I6710" s="1"/>
      <c r="J6710" s="1"/>
    </row>
    <row r="6711" spans="1:10" ht="20.6" x14ac:dyDescent="0.55000000000000004">
      <c r="A6711" s="1">
        <v>6710</v>
      </c>
      <c r="B6711" s="1" t="s">
        <v>23467</v>
      </c>
      <c r="C6711" s="1" t="s">
        <v>23468</v>
      </c>
      <c r="D6711" s="1" t="s">
        <v>18024</v>
      </c>
      <c r="E6711" s="1" t="s">
        <v>2092</v>
      </c>
      <c r="F6711" s="1" t="s">
        <v>18025</v>
      </c>
      <c r="G6711" s="1" t="s">
        <v>18026</v>
      </c>
      <c r="H6711" s="1">
        <v>2984</v>
      </c>
      <c r="I6711" s="1" t="s">
        <v>8478</v>
      </c>
      <c r="J6711" s="1" t="s">
        <v>256</v>
      </c>
    </row>
    <row r="6712" spans="1:10" ht="20.6" x14ac:dyDescent="0.55000000000000004">
      <c r="A6712" s="1">
        <v>6711</v>
      </c>
      <c r="B6712" s="1" t="s">
        <v>23469</v>
      </c>
      <c r="C6712" s="1" t="s">
        <v>23470</v>
      </c>
      <c r="D6712" s="1" t="s">
        <v>3752</v>
      </c>
      <c r="E6712" s="1" t="s">
        <v>3753</v>
      </c>
      <c r="F6712" s="1" t="s">
        <v>1679</v>
      </c>
      <c r="G6712" s="1" t="s">
        <v>1680</v>
      </c>
      <c r="H6712" s="1"/>
      <c r="I6712" s="1"/>
      <c r="J6712" s="1"/>
    </row>
    <row r="6713" spans="1:10" ht="20.6" x14ac:dyDescent="0.55000000000000004">
      <c r="A6713" s="1">
        <v>6712</v>
      </c>
      <c r="B6713" s="1" t="s">
        <v>23471</v>
      </c>
      <c r="C6713" s="1" t="s">
        <v>23472</v>
      </c>
      <c r="D6713" s="1" t="s">
        <v>18024</v>
      </c>
      <c r="E6713" s="1" t="s">
        <v>2092</v>
      </c>
      <c r="F6713" s="1" t="s">
        <v>18025</v>
      </c>
      <c r="G6713" s="1" t="s">
        <v>18026</v>
      </c>
      <c r="H6713" s="1">
        <v>1576</v>
      </c>
      <c r="I6713" s="1" t="s">
        <v>18030</v>
      </c>
      <c r="J6713" s="1" t="s">
        <v>288</v>
      </c>
    </row>
    <row r="6714" spans="1:10" ht="20.6" x14ac:dyDescent="0.55000000000000004">
      <c r="A6714" s="1">
        <v>6713</v>
      </c>
      <c r="B6714" s="1" t="s">
        <v>23473</v>
      </c>
      <c r="C6714" s="1" t="s">
        <v>23474</v>
      </c>
      <c r="D6714" s="1" t="s">
        <v>20908</v>
      </c>
      <c r="E6714" s="1" t="s">
        <v>18029</v>
      </c>
      <c r="F6714" s="1" t="s">
        <v>18025</v>
      </c>
      <c r="G6714" s="1" t="s">
        <v>18026</v>
      </c>
      <c r="H6714" s="1">
        <v>1576</v>
      </c>
      <c r="I6714" s="1" t="s">
        <v>18030</v>
      </c>
      <c r="J6714" s="1" t="s">
        <v>288</v>
      </c>
    </row>
    <row r="6715" spans="1:10" ht="20.6" x14ac:dyDescent="0.55000000000000004">
      <c r="A6715" s="1">
        <v>6714</v>
      </c>
      <c r="B6715" s="1" t="s">
        <v>23475</v>
      </c>
      <c r="C6715" s="1" t="s">
        <v>23476</v>
      </c>
      <c r="D6715" s="1" t="s">
        <v>23477</v>
      </c>
      <c r="E6715" s="1" t="s">
        <v>18029</v>
      </c>
      <c r="F6715" s="1" t="s">
        <v>18025</v>
      </c>
      <c r="G6715" s="1" t="s">
        <v>18026</v>
      </c>
      <c r="H6715" s="1"/>
      <c r="I6715" s="1"/>
      <c r="J6715" s="1"/>
    </row>
    <row r="6716" spans="1:10" ht="20.6" x14ac:dyDescent="0.55000000000000004">
      <c r="A6716" s="1">
        <v>6715</v>
      </c>
      <c r="B6716" s="1" t="s">
        <v>23478</v>
      </c>
      <c r="C6716" s="1" t="s">
        <v>23479</v>
      </c>
      <c r="D6716" s="1" t="s">
        <v>23480</v>
      </c>
      <c r="E6716" s="1" t="s">
        <v>18029</v>
      </c>
      <c r="F6716" s="1" t="s">
        <v>18025</v>
      </c>
      <c r="G6716" s="1" t="s">
        <v>18026</v>
      </c>
      <c r="H6716" s="1">
        <v>1576</v>
      </c>
      <c r="I6716" s="1" t="s">
        <v>18030</v>
      </c>
      <c r="J6716" s="1" t="s">
        <v>288</v>
      </c>
    </row>
    <row r="6717" spans="1:10" ht="20.6" x14ac:dyDescent="0.55000000000000004">
      <c r="A6717" s="1">
        <v>6716</v>
      </c>
      <c r="B6717" s="1" t="s">
        <v>23481</v>
      </c>
      <c r="C6717" s="1" t="s">
        <v>23482</v>
      </c>
      <c r="D6717" s="1" t="s">
        <v>3752</v>
      </c>
      <c r="E6717" s="1" t="s">
        <v>23483</v>
      </c>
      <c r="F6717" s="1" t="s">
        <v>1679</v>
      </c>
      <c r="G6717" s="1" t="s">
        <v>1680</v>
      </c>
      <c r="H6717" s="1">
        <v>1576</v>
      </c>
      <c r="I6717" s="1" t="s">
        <v>18030</v>
      </c>
      <c r="J6717" s="1" t="s">
        <v>288</v>
      </c>
    </row>
    <row r="6718" spans="1:10" ht="20.6" x14ac:dyDescent="0.55000000000000004">
      <c r="A6718" s="1">
        <v>6717</v>
      </c>
      <c r="B6718" s="1" t="s">
        <v>23484</v>
      </c>
      <c r="C6718" s="1" t="s">
        <v>23485</v>
      </c>
      <c r="D6718" s="1" t="s">
        <v>23236</v>
      </c>
      <c r="E6718" s="1" t="s">
        <v>23237</v>
      </c>
      <c r="F6718" s="1" t="s">
        <v>23238</v>
      </c>
      <c r="G6718" s="1" t="s">
        <v>23239</v>
      </c>
      <c r="H6718" s="1"/>
      <c r="I6718" s="1"/>
      <c r="J6718" s="1"/>
    </row>
    <row r="6719" spans="1:10" ht="20.6" x14ac:dyDescent="0.55000000000000004">
      <c r="A6719" s="1">
        <v>6718</v>
      </c>
      <c r="B6719" s="1" t="s">
        <v>23486</v>
      </c>
      <c r="C6719" s="1" t="s">
        <v>23487</v>
      </c>
      <c r="D6719" s="1" t="s">
        <v>23488</v>
      </c>
      <c r="E6719" s="1" t="s">
        <v>23489</v>
      </c>
      <c r="F6719" s="1" t="s">
        <v>16268</v>
      </c>
      <c r="G6719" s="1" t="s">
        <v>16269</v>
      </c>
      <c r="H6719" s="1"/>
      <c r="I6719" s="1"/>
      <c r="J6719" s="1"/>
    </row>
    <row r="6720" spans="1:10" ht="20.6" x14ac:dyDescent="0.55000000000000004">
      <c r="A6720" s="1">
        <v>6719</v>
      </c>
      <c r="B6720" s="1" t="s">
        <v>23490</v>
      </c>
      <c r="C6720" s="1" t="s">
        <v>23491</v>
      </c>
      <c r="D6720" s="1" t="s">
        <v>23488</v>
      </c>
      <c r="E6720" s="1" t="s">
        <v>23489</v>
      </c>
      <c r="F6720" s="1" t="s">
        <v>16268</v>
      </c>
      <c r="G6720" s="1" t="s">
        <v>16269</v>
      </c>
      <c r="H6720" s="1"/>
      <c r="I6720" s="1"/>
      <c r="J6720" s="1"/>
    </row>
    <row r="6721" spans="1:10" ht="20.6" x14ac:dyDescent="0.55000000000000004">
      <c r="A6721" s="1">
        <v>6720</v>
      </c>
      <c r="B6721" s="1" t="s">
        <v>23492</v>
      </c>
      <c r="C6721" s="1" t="s">
        <v>23493</v>
      </c>
      <c r="D6721" s="1" t="s">
        <v>23488</v>
      </c>
      <c r="E6721" s="1" t="s">
        <v>23489</v>
      </c>
      <c r="F6721" s="1" t="s">
        <v>16268</v>
      </c>
      <c r="G6721" s="1" t="s">
        <v>16269</v>
      </c>
      <c r="H6721" s="1">
        <v>2045</v>
      </c>
      <c r="I6721" s="1" t="s">
        <v>23494</v>
      </c>
      <c r="J6721" s="1" t="s">
        <v>256</v>
      </c>
    </row>
    <row r="6722" spans="1:10" ht="20.6" x14ac:dyDescent="0.55000000000000004">
      <c r="A6722" s="1">
        <v>6721</v>
      </c>
      <c r="B6722" s="1" t="s">
        <v>23495</v>
      </c>
      <c r="C6722" s="1" t="s">
        <v>23496</v>
      </c>
      <c r="D6722" s="1" t="s">
        <v>23497</v>
      </c>
      <c r="E6722" s="1" t="s">
        <v>23498</v>
      </c>
      <c r="F6722" s="1" t="s">
        <v>23499</v>
      </c>
      <c r="G6722" s="1" t="s">
        <v>23500</v>
      </c>
      <c r="H6722" s="1">
        <v>1044</v>
      </c>
      <c r="I6722" s="1" t="s">
        <v>23501</v>
      </c>
      <c r="J6722" s="1" t="s">
        <v>256</v>
      </c>
    </row>
    <row r="6723" spans="1:10" ht="20.6" x14ac:dyDescent="0.55000000000000004">
      <c r="A6723" s="1">
        <v>6722</v>
      </c>
      <c r="B6723" s="1" t="s">
        <v>23502</v>
      </c>
      <c r="C6723" s="1" t="s">
        <v>23503</v>
      </c>
      <c r="D6723" s="1" t="s">
        <v>9436</v>
      </c>
      <c r="E6723" s="1" t="s">
        <v>9437</v>
      </c>
      <c r="F6723" s="1" t="s">
        <v>9438</v>
      </c>
      <c r="G6723" s="1" t="s">
        <v>9439</v>
      </c>
      <c r="H6723" s="1"/>
      <c r="I6723" s="1"/>
      <c r="J6723" s="1"/>
    </row>
    <row r="6724" spans="1:10" ht="20.6" x14ac:dyDescent="0.55000000000000004">
      <c r="A6724" s="1">
        <v>6723</v>
      </c>
      <c r="B6724" s="1" t="s">
        <v>23504</v>
      </c>
      <c r="C6724" s="1" t="s">
        <v>23505</v>
      </c>
      <c r="D6724" s="1" t="s">
        <v>23506</v>
      </c>
      <c r="E6724" s="1" t="s">
        <v>23507</v>
      </c>
      <c r="F6724" s="1" t="s">
        <v>5440</v>
      </c>
      <c r="G6724" s="1" t="s">
        <v>5441</v>
      </c>
      <c r="H6724" s="1">
        <v>2631</v>
      </c>
      <c r="I6724" s="1" t="s">
        <v>23508</v>
      </c>
      <c r="J6724" s="1" t="s">
        <v>256</v>
      </c>
    </row>
    <row r="6725" spans="1:10" ht="20.6" x14ac:dyDescent="0.55000000000000004">
      <c r="A6725" s="1">
        <v>6724</v>
      </c>
      <c r="B6725" s="1" t="s">
        <v>23509</v>
      </c>
      <c r="C6725" s="1" t="s">
        <v>23510</v>
      </c>
      <c r="D6725" s="1" t="s">
        <v>23511</v>
      </c>
      <c r="E6725" s="1" t="s">
        <v>23512</v>
      </c>
      <c r="F6725" s="1" t="s">
        <v>7762</v>
      </c>
      <c r="G6725" s="1" t="s">
        <v>7763</v>
      </c>
      <c r="H6725" s="1">
        <v>1917</v>
      </c>
      <c r="I6725" s="1" t="s">
        <v>8537</v>
      </c>
      <c r="J6725" s="1" t="s">
        <v>288</v>
      </c>
    </row>
    <row r="6726" spans="1:10" ht="20.6" x14ac:dyDescent="0.55000000000000004">
      <c r="A6726" s="1">
        <v>6725</v>
      </c>
      <c r="B6726" s="1" t="s">
        <v>23513</v>
      </c>
      <c r="C6726" s="1" t="s">
        <v>23514</v>
      </c>
      <c r="D6726" s="1" t="s">
        <v>23511</v>
      </c>
      <c r="E6726" s="1" t="s">
        <v>23512</v>
      </c>
      <c r="F6726" s="1" t="s">
        <v>7762</v>
      </c>
      <c r="G6726" s="1" t="s">
        <v>7763</v>
      </c>
      <c r="H6726" s="1"/>
      <c r="I6726" s="1"/>
      <c r="J6726" s="1"/>
    </row>
    <row r="6727" spans="1:10" ht="20.6" x14ac:dyDescent="0.55000000000000004">
      <c r="A6727" s="1">
        <v>6726</v>
      </c>
      <c r="B6727" s="1" t="s">
        <v>23515</v>
      </c>
      <c r="C6727" s="1" t="s">
        <v>23516</v>
      </c>
      <c r="D6727" s="1" t="s">
        <v>1179</v>
      </c>
      <c r="E6727" s="1" t="s">
        <v>19941</v>
      </c>
      <c r="F6727" s="1" t="s">
        <v>8203</v>
      </c>
      <c r="G6727" s="1" t="s">
        <v>8204</v>
      </c>
      <c r="H6727" s="1"/>
      <c r="I6727" s="1"/>
      <c r="J6727" s="1"/>
    </row>
    <row r="6728" spans="1:10" ht="20.6" x14ac:dyDescent="0.55000000000000004">
      <c r="A6728" s="1">
        <v>6727</v>
      </c>
      <c r="B6728" s="1" t="s">
        <v>23517</v>
      </c>
      <c r="C6728" s="1" t="s">
        <v>23518</v>
      </c>
      <c r="D6728" s="1" t="s">
        <v>23519</v>
      </c>
      <c r="E6728" s="1" t="s">
        <v>1179</v>
      </c>
      <c r="F6728" s="1" t="s">
        <v>9438</v>
      </c>
      <c r="G6728" s="1" t="s">
        <v>9439</v>
      </c>
      <c r="H6728" s="1">
        <v>378</v>
      </c>
      <c r="I6728" s="1" t="s">
        <v>23520</v>
      </c>
      <c r="J6728" s="1" t="s">
        <v>288</v>
      </c>
    </row>
    <row r="6729" spans="1:10" ht="20.6" x14ac:dyDescent="0.55000000000000004">
      <c r="A6729" s="1">
        <v>6728</v>
      </c>
      <c r="B6729" s="1" t="s">
        <v>23521</v>
      </c>
      <c r="C6729" s="1" t="s">
        <v>23522</v>
      </c>
      <c r="D6729" s="1" t="s">
        <v>23519</v>
      </c>
      <c r="E6729" s="1" t="s">
        <v>1179</v>
      </c>
      <c r="F6729" s="1" t="s">
        <v>9438</v>
      </c>
      <c r="G6729" s="1" t="s">
        <v>9439</v>
      </c>
      <c r="H6729" s="1"/>
      <c r="I6729" s="1"/>
      <c r="J6729" s="1"/>
    </row>
    <row r="6730" spans="1:10" ht="20.6" x14ac:dyDescent="0.55000000000000004">
      <c r="A6730" s="1">
        <v>6729</v>
      </c>
      <c r="B6730" s="1" t="s">
        <v>23523</v>
      </c>
      <c r="C6730" s="1" t="s">
        <v>23524</v>
      </c>
      <c r="D6730" s="1" t="s">
        <v>23519</v>
      </c>
      <c r="E6730" s="1" t="s">
        <v>1179</v>
      </c>
      <c r="F6730" s="1" t="s">
        <v>9438</v>
      </c>
      <c r="G6730" s="1" t="s">
        <v>9439</v>
      </c>
      <c r="H6730" s="1"/>
      <c r="I6730" s="1"/>
      <c r="J6730" s="1"/>
    </row>
    <row r="6731" spans="1:10" ht="20.6" x14ac:dyDescent="0.55000000000000004">
      <c r="A6731" s="1">
        <v>6730</v>
      </c>
      <c r="B6731" s="1" t="s">
        <v>23525</v>
      </c>
      <c r="C6731" s="1" t="s">
        <v>23526</v>
      </c>
      <c r="D6731" s="1" t="s">
        <v>23519</v>
      </c>
      <c r="E6731" s="1" t="s">
        <v>1179</v>
      </c>
      <c r="F6731" s="1" t="s">
        <v>9438</v>
      </c>
      <c r="G6731" s="1" t="s">
        <v>9439</v>
      </c>
      <c r="H6731" s="1"/>
      <c r="I6731" s="1"/>
      <c r="J6731" s="1"/>
    </row>
    <row r="6732" spans="1:10" ht="20.6" x14ac:dyDescent="0.55000000000000004">
      <c r="A6732" s="1">
        <v>6731</v>
      </c>
      <c r="B6732" s="1" t="s">
        <v>23527</v>
      </c>
      <c r="C6732" s="1" t="s">
        <v>23528</v>
      </c>
      <c r="D6732" s="1" t="s">
        <v>23529</v>
      </c>
      <c r="E6732" s="1" t="s">
        <v>23530</v>
      </c>
      <c r="F6732" s="1" t="s">
        <v>15814</v>
      </c>
      <c r="G6732" s="1" t="s">
        <v>15815</v>
      </c>
      <c r="H6732" s="1"/>
      <c r="I6732" s="1"/>
      <c r="J6732" s="1"/>
    </row>
    <row r="6733" spans="1:10" ht="20.6" x14ac:dyDescent="0.55000000000000004">
      <c r="A6733" s="1">
        <v>6732</v>
      </c>
      <c r="B6733" s="1" t="s">
        <v>23531</v>
      </c>
      <c r="C6733" s="1" t="s">
        <v>23532</v>
      </c>
      <c r="D6733" s="1" t="s">
        <v>23533</v>
      </c>
      <c r="E6733" s="1" t="s">
        <v>23534</v>
      </c>
      <c r="F6733" s="1" t="s">
        <v>12552</v>
      </c>
      <c r="G6733" s="1" t="s">
        <v>12553</v>
      </c>
      <c r="H6733" s="1"/>
      <c r="I6733" s="1"/>
      <c r="J6733" s="1"/>
    </row>
    <row r="6734" spans="1:10" ht="20.6" x14ac:dyDescent="0.55000000000000004">
      <c r="A6734" s="1">
        <v>6733</v>
      </c>
      <c r="B6734" s="1" t="s">
        <v>23535</v>
      </c>
      <c r="C6734" s="1" t="s">
        <v>23536</v>
      </c>
      <c r="D6734" s="1" t="s">
        <v>15832</v>
      </c>
      <c r="E6734" s="1" t="s">
        <v>15833</v>
      </c>
      <c r="F6734" s="1" t="s">
        <v>10096</v>
      </c>
      <c r="G6734" s="1" t="s">
        <v>10097</v>
      </c>
      <c r="H6734" s="1"/>
      <c r="I6734" s="1"/>
      <c r="J6734" s="1"/>
    </row>
    <row r="6735" spans="1:10" ht="20.6" x14ac:dyDescent="0.55000000000000004">
      <c r="A6735" s="1">
        <v>6734</v>
      </c>
      <c r="B6735" s="1" t="s">
        <v>23537</v>
      </c>
      <c r="C6735" s="1" t="s">
        <v>19947</v>
      </c>
      <c r="D6735" s="1" t="s">
        <v>23537</v>
      </c>
      <c r="E6735" s="1" t="s">
        <v>19947</v>
      </c>
      <c r="F6735" s="1" t="s">
        <v>18424</v>
      </c>
      <c r="G6735" s="1" t="s">
        <v>18425</v>
      </c>
      <c r="H6735" s="1">
        <v>1566</v>
      </c>
      <c r="I6735" s="1" t="s">
        <v>23538</v>
      </c>
      <c r="J6735" s="1" t="s">
        <v>256</v>
      </c>
    </row>
    <row r="6736" spans="1:10" ht="20.6" x14ac:dyDescent="0.55000000000000004">
      <c r="A6736" s="1">
        <v>6735</v>
      </c>
      <c r="B6736" s="1" t="s">
        <v>23539</v>
      </c>
      <c r="C6736" s="1" t="s">
        <v>23540</v>
      </c>
      <c r="D6736" s="1" t="s">
        <v>23541</v>
      </c>
      <c r="E6736" s="1" t="s">
        <v>23542</v>
      </c>
      <c r="F6736" s="1" t="s">
        <v>493</v>
      </c>
      <c r="G6736" s="1" t="s">
        <v>494</v>
      </c>
      <c r="H6736" s="1">
        <v>2539</v>
      </c>
      <c r="I6736" s="1" t="s">
        <v>23543</v>
      </c>
      <c r="J6736" s="1" t="s">
        <v>256</v>
      </c>
    </row>
    <row r="6737" spans="1:10" ht="20.6" x14ac:dyDescent="0.55000000000000004">
      <c r="A6737" s="1">
        <v>6736</v>
      </c>
      <c r="B6737" s="1" t="s">
        <v>23544</v>
      </c>
      <c r="C6737" s="1" t="s">
        <v>23545</v>
      </c>
      <c r="D6737" s="1" t="s">
        <v>23541</v>
      </c>
      <c r="E6737" s="1" t="s">
        <v>23542</v>
      </c>
      <c r="F6737" s="1" t="s">
        <v>493</v>
      </c>
      <c r="G6737" s="1" t="s">
        <v>494</v>
      </c>
      <c r="H6737" s="1">
        <v>2539</v>
      </c>
      <c r="I6737" s="1" t="s">
        <v>23543</v>
      </c>
      <c r="J6737" s="1" t="s">
        <v>256</v>
      </c>
    </row>
    <row r="6738" spans="1:10" ht="20.6" x14ac:dyDescent="0.55000000000000004">
      <c r="A6738" s="1">
        <v>6737</v>
      </c>
      <c r="B6738" s="1" t="s">
        <v>23546</v>
      </c>
      <c r="C6738" s="1" t="s">
        <v>23547</v>
      </c>
      <c r="D6738" s="1" t="s">
        <v>7134</v>
      </c>
      <c r="E6738" s="1" t="s">
        <v>7135</v>
      </c>
      <c r="F6738" s="1" t="s">
        <v>7136</v>
      </c>
      <c r="G6738" s="1" t="s">
        <v>7137</v>
      </c>
      <c r="H6738" s="1"/>
      <c r="I6738" s="1"/>
      <c r="J6738" s="1"/>
    </row>
    <row r="6739" spans="1:10" ht="20.6" x14ac:dyDescent="0.55000000000000004">
      <c r="A6739" s="1">
        <v>6738</v>
      </c>
      <c r="B6739" s="1" t="s">
        <v>23548</v>
      </c>
      <c r="C6739" s="1" t="s">
        <v>23549</v>
      </c>
      <c r="D6739" s="1" t="s">
        <v>19873</v>
      </c>
      <c r="E6739" s="1" t="s">
        <v>11556</v>
      </c>
      <c r="F6739" s="1" t="s">
        <v>13967</v>
      </c>
      <c r="G6739" s="1" t="s">
        <v>13968</v>
      </c>
      <c r="H6739" s="1"/>
      <c r="I6739" s="1"/>
      <c r="J6739" s="1"/>
    </row>
    <row r="6740" spans="1:10" ht="20.6" x14ac:dyDescent="0.55000000000000004">
      <c r="A6740" s="1">
        <v>6739</v>
      </c>
      <c r="B6740" s="1" t="s">
        <v>23550</v>
      </c>
      <c r="C6740" s="1" t="s">
        <v>23551</v>
      </c>
      <c r="D6740" s="1" t="s">
        <v>19873</v>
      </c>
      <c r="E6740" s="1" t="s">
        <v>11556</v>
      </c>
      <c r="F6740" s="1" t="s">
        <v>13967</v>
      </c>
      <c r="G6740" s="1" t="s">
        <v>13968</v>
      </c>
      <c r="H6740" s="1">
        <v>2539</v>
      </c>
      <c r="I6740" s="1" t="s">
        <v>23543</v>
      </c>
      <c r="J6740" s="1" t="s">
        <v>256</v>
      </c>
    </row>
    <row r="6741" spans="1:10" ht="20.6" x14ac:dyDescent="0.55000000000000004">
      <c r="A6741" s="1">
        <v>6740</v>
      </c>
      <c r="B6741" s="1" t="s">
        <v>23552</v>
      </c>
      <c r="C6741" s="1" t="s">
        <v>23553</v>
      </c>
      <c r="D6741" s="1" t="s">
        <v>23554</v>
      </c>
      <c r="E6741" s="1" t="s">
        <v>23555</v>
      </c>
      <c r="F6741" s="1" t="s">
        <v>767</v>
      </c>
      <c r="G6741" s="1" t="s">
        <v>768</v>
      </c>
      <c r="H6741" s="1"/>
      <c r="I6741" s="1"/>
      <c r="J6741" s="1"/>
    </row>
    <row r="6742" spans="1:10" ht="20.6" x14ac:dyDescent="0.55000000000000004">
      <c r="A6742" s="1">
        <v>6741</v>
      </c>
      <c r="B6742" s="1" t="s">
        <v>23556</v>
      </c>
      <c r="C6742" s="1" t="s">
        <v>23557</v>
      </c>
      <c r="D6742" s="1" t="s">
        <v>23554</v>
      </c>
      <c r="E6742" s="1" t="s">
        <v>23555</v>
      </c>
      <c r="F6742" s="1" t="s">
        <v>767</v>
      </c>
      <c r="G6742" s="1" t="s">
        <v>768</v>
      </c>
      <c r="H6742" s="1">
        <v>1075</v>
      </c>
      <c r="I6742" s="1" t="s">
        <v>5076</v>
      </c>
      <c r="J6742" s="1" t="s">
        <v>256</v>
      </c>
    </row>
    <row r="6743" spans="1:10" ht="20.6" x14ac:dyDescent="0.55000000000000004">
      <c r="A6743" s="1">
        <v>6742</v>
      </c>
      <c r="B6743" s="1" t="s">
        <v>23558</v>
      </c>
      <c r="C6743" s="1" t="s">
        <v>23559</v>
      </c>
      <c r="D6743" s="1" t="s">
        <v>6710</v>
      </c>
      <c r="E6743" s="1" t="s">
        <v>6711</v>
      </c>
      <c r="F6743" s="1" t="s">
        <v>6712</v>
      </c>
      <c r="G6743" s="1" t="s">
        <v>6713</v>
      </c>
      <c r="H6743" s="1"/>
      <c r="I6743" s="1"/>
      <c r="J6743" s="1"/>
    </row>
    <row r="6744" spans="1:10" ht="20.6" x14ac:dyDescent="0.55000000000000004">
      <c r="A6744" s="1">
        <v>6743</v>
      </c>
      <c r="B6744" s="1" t="s">
        <v>23560</v>
      </c>
      <c r="C6744" s="1" t="s">
        <v>23561</v>
      </c>
      <c r="D6744" s="1" t="s">
        <v>6710</v>
      </c>
      <c r="E6744" s="1" t="s">
        <v>6711</v>
      </c>
      <c r="F6744" s="1" t="s">
        <v>6712</v>
      </c>
      <c r="G6744" s="1" t="s">
        <v>6713</v>
      </c>
      <c r="H6744" s="1">
        <v>1141</v>
      </c>
      <c r="I6744" s="1" t="s">
        <v>23562</v>
      </c>
      <c r="J6744" s="1" t="s">
        <v>256</v>
      </c>
    </row>
    <row r="6745" spans="1:10" ht="20.6" x14ac:dyDescent="0.55000000000000004">
      <c r="A6745" s="1">
        <v>6744</v>
      </c>
      <c r="B6745" s="1" t="s">
        <v>23563</v>
      </c>
      <c r="C6745" s="1" t="s">
        <v>6711</v>
      </c>
      <c r="D6745" s="1" t="s">
        <v>6710</v>
      </c>
      <c r="E6745" s="1" t="s">
        <v>6711</v>
      </c>
      <c r="F6745" s="1" t="s">
        <v>6712</v>
      </c>
      <c r="G6745" s="1" t="s">
        <v>6713</v>
      </c>
      <c r="H6745" s="1">
        <v>1141</v>
      </c>
      <c r="I6745" s="1" t="s">
        <v>23562</v>
      </c>
      <c r="J6745" s="1" t="s">
        <v>256</v>
      </c>
    </row>
    <row r="6746" spans="1:10" ht="20.6" x14ac:dyDescent="0.55000000000000004">
      <c r="A6746" s="1">
        <v>6745</v>
      </c>
      <c r="B6746" s="1" t="s">
        <v>23564</v>
      </c>
      <c r="C6746" s="1" t="s">
        <v>23565</v>
      </c>
      <c r="D6746" s="1" t="s">
        <v>6710</v>
      </c>
      <c r="E6746" s="1" t="s">
        <v>6711</v>
      </c>
      <c r="F6746" s="1" t="s">
        <v>6712</v>
      </c>
      <c r="G6746" s="1" t="s">
        <v>6713</v>
      </c>
      <c r="H6746" s="1">
        <v>1141</v>
      </c>
      <c r="I6746" s="1" t="s">
        <v>23562</v>
      </c>
      <c r="J6746" s="1" t="s">
        <v>256</v>
      </c>
    </row>
    <row r="6747" spans="1:10" ht="20.6" x14ac:dyDescent="0.55000000000000004">
      <c r="A6747" s="1">
        <v>6746</v>
      </c>
      <c r="B6747" s="1" t="s">
        <v>23566</v>
      </c>
      <c r="C6747" s="1" t="s">
        <v>23567</v>
      </c>
      <c r="D6747" s="1" t="s">
        <v>15877</v>
      </c>
      <c r="E6747" s="1" t="s">
        <v>15878</v>
      </c>
      <c r="F6747" s="1" t="s">
        <v>15879</v>
      </c>
      <c r="G6747" s="1" t="s">
        <v>15880</v>
      </c>
      <c r="H6747" s="1"/>
      <c r="I6747" s="1"/>
      <c r="J6747" s="1"/>
    </row>
    <row r="6748" spans="1:10" ht="20.6" x14ac:dyDescent="0.55000000000000004">
      <c r="A6748" s="1">
        <v>6747</v>
      </c>
      <c r="B6748" s="1" t="s">
        <v>23568</v>
      </c>
      <c r="C6748" s="1" t="s">
        <v>23569</v>
      </c>
      <c r="D6748" s="1" t="s">
        <v>23570</v>
      </c>
      <c r="E6748" s="1" t="s">
        <v>23571</v>
      </c>
      <c r="F6748" s="1" t="s">
        <v>10022</v>
      </c>
      <c r="G6748" s="1" t="s">
        <v>4514</v>
      </c>
      <c r="H6748" s="1"/>
      <c r="I6748" s="1"/>
      <c r="J6748" s="1"/>
    </row>
    <row r="6749" spans="1:10" ht="20.6" x14ac:dyDescent="0.55000000000000004">
      <c r="A6749" s="1">
        <v>6748</v>
      </c>
      <c r="B6749" s="1" t="s">
        <v>23572</v>
      </c>
      <c r="C6749" s="1" t="s">
        <v>23573</v>
      </c>
      <c r="D6749" s="1" t="s">
        <v>12661</v>
      </c>
      <c r="E6749" s="1" t="s">
        <v>12662</v>
      </c>
      <c r="F6749" s="1" t="s">
        <v>9298</v>
      </c>
      <c r="G6749" s="1" t="s">
        <v>9299</v>
      </c>
      <c r="H6749" s="1"/>
      <c r="I6749" s="1"/>
      <c r="J6749" s="1"/>
    </row>
    <row r="6750" spans="1:10" ht="20.6" x14ac:dyDescent="0.55000000000000004">
      <c r="A6750" s="1">
        <v>6749</v>
      </c>
      <c r="B6750" s="1" t="s">
        <v>23574</v>
      </c>
      <c r="C6750" s="1" t="s">
        <v>23575</v>
      </c>
      <c r="D6750" s="1"/>
      <c r="E6750" s="1"/>
      <c r="F6750" s="1" t="s">
        <v>23576</v>
      </c>
      <c r="G6750" s="1" t="s">
        <v>23577</v>
      </c>
      <c r="H6750" s="1"/>
      <c r="I6750" s="1"/>
      <c r="J6750" s="1"/>
    </row>
    <row r="6751" spans="1:10" ht="20.6" x14ac:dyDescent="0.55000000000000004">
      <c r="A6751" s="1">
        <v>6750</v>
      </c>
      <c r="B6751" s="1" t="s">
        <v>23578</v>
      </c>
      <c r="C6751" s="1" t="s">
        <v>23579</v>
      </c>
      <c r="D6751" s="1" t="s">
        <v>7603</v>
      </c>
      <c r="E6751" s="1" t="s">
        <v>7604</v>
      </c>
      <c r="F6751" s="1" t="s">
        <v>7605</v>
      </c>
      <c r="G6751" s="1" t="s">
        <v>7606</v>
      </c>
      <c r="H6751" s="1"/>
      <c r="I6751" s="1"/>
      <c r="J6751" s="1"/>
    </row>
    <row r="6752" spans="1:10" ht="20.6" x14ac:dyDescent="0.55000000000000004">
      <c r="A6752" s="1">
        <v>6751</v>
      </c>
      <c r="B6752" s="1" t="s">
        <v>23580</v>
      </c>
      <c r="C6752" s="1" t="s">
        <v>23581</v>
      </c>
      <c r="D6752" s="1" t="s">
        <v>7566</v>
      </c>
      <c r="E6752" s="1" t="s">
        <v>23582</v>
      </c>
      <c r="F6752" s="1" t="s">
        <v>902</v>
      </c>
      <c r="G6752" s="1" t="s">
        <v>903</v>
      </c>
      <c r="H6752" s="1"/>
      <c r="I6752" s="1"/>
      <c r="J6752" s="1"/>
    </row>
    <row r="6753" spans="1:10" ht="20.6" x14ac:dyDescent="0.55000000000000004">
      <c r="A6753" s="1">
        <v>6752</v>
      </c>
      <c r="B6753" s="1" t="s">
        <v>23583</v>
      </c>
      <c r="C6753" s="1" t="s">
        <v>23584</v>
      </c>
      <c r="D6753" s="1" t="s">
        <v>16043</v>
      </c>
      <c r="E6753" s="1" t="s">
        <v>16044</v>
      </c>
      <c r="F6753" s="1" t="s">
        <v>15991</v>
      </c>
      <c r="G6753" s="1" t="s">
        <v>15992</v>
      </c>
      <c r="H6753" s="1"/>
      <c r="I6753" s="1"/>
      <c r="J6753" s="1"/>
    </row>
    <row r="6754" spans="1:10" ht="20.6" x14ac:dyDescent="0.55000000000000004">
      <c r="A6754" s="1">
        <v>6753</v>
      </c>
      <c r="B6754" s="1" t="s">
        <v>23585</v>
      </c>
      <c r="C6754" s="1" t="s">
        <v>23586</v>
      </c>
      <c r="D6754" s="1" t="s">
        <v>4170</v>
      </c>
      <c r="E6754" s="1" t="s">
        <v>23586</v>
      </c>
      <c r="F6754" s="1" t="s">
        <v>4399</v>
      </c>
      <c r="G6754" s="1" t="s">
        <v>4400</v>
      </c>
      <c r="H6754" s="1">
        <v>723</v>
      </c>
      <c r="I6754" s="1" t="s">
        <v>4173</v>
      </c>
      <c r="J6754" s="1" t="s">
        <v>256</v>
      </c>
    </row>
    <row r="6755" spans="1:10" ht="20.6" x14ac:dyDescent="0.55000000000000004">
      <c r="A6755" s="1">
        <v>6754</v>
      </c>
      <c r="B6755" s="1" t="s">
        <v>23587</v>
      </c>
      <c r="C6755" s="1" t="s">
        <v>23588</v>
      </c>
      <c r="D6755" s="1" t="s">
        <v>23589</v>
      </c>
      <c r="E6755" s="1" t="s">
        <v>23589</v>
      </c>
      <c r="F6755" s="1" t="s">
        <v>1231</v>
      </c>
      <c r="G6755" s="1" t="s">
        <v>1232</v>
      </c>
      <c r="H6755" s="1"/>
      <c r="I6755" s="1"/>
      <c r="J6755" s="1"/>
    </row>
    <row r="6756" spans="1:10" ht="20.6" x14ac:dyDescent="0.55000000000000004">
      <c r="A6756" s="1">
        <v>6755</v>
      </c>
      <c r="B6756" s="1" t="s">
        <v>23590</v>
      </c>
      <c r="C6756" s="1" t="s">
        <v>23591</v>
      </c>
      <c r="D6756" s="1" t="s">
        <v>23589</v>
      </c>
      <c r="E6756" s="1" t="s">
        <v>23589</v>
      </c>
      <c r="F6756" s="1" t="s">
        <v>1231</v>
      </c>
      <c r="G6756" s="1" t="s">
        <v>1232</v>
      </c>
      <c r="H6756" s="1">
        <v>3388</v>
      </c>
      <c r="I6756" s="1" t="s">
        <v>23592</v>
      </c>
      <c r="J6756" s="1" t="s">
        <v>256</v>
      </c>
    </row>
    <row r="6757" spans="1:10" ht="20.6" x14ac:dyDescent="0.55000000000000004">
      <c r="A6757" s="1">
        <v>6756</v>
      </c>
      <c r="B6757" s="1" t="s">
        <v>23593</v>
      </c>
      <c r="C6757" s="1" t="s">
        <v>16008</v>
      </c>
      <c r="D6757" s="1" t="s">
        <v>16009</v>
      </c>
      <c r="E6757" s="1" t="s">
        <v>16010</v>
      </c>
      <c r="F6757" s="1" t="s">
        <v>16011</v>
      </c>
      <c r="G6757" s="1" t="s">
        <v>17208</v>
      </c>
      <c r="H6757" s="1">
        <v>652</v>
      </c>
      <c r="I6757" s="1" t="s">
        <v>16013</v>
      </c>
      <c r="J6757" s="1" t="s">
        <v>256</v>
      </c>
    </row>
    <row r="6758" spans="1:10" ht="20.6" x14ac:dyDescent="0.55000000000000004">
      <c r="A6758" s="1">
        <v>6757</v>
      </c>
      <c r="B6758" s="1" t="s">
        <v>23594</v>
      </c>
      <c r="C6758" s="1" t="s">
        <v>23595</v>
      </c>
      <c r="D6758" s="1" t="s">
        <v>23596</v>
      </c>
      <c r="E6758" s="1" t="s">
        <v>23597</v>
      </c>
      <c r="F6758" s="1" t="s">
        <v>2641</v>
      </c>
      <c r="G6758" s="1" t="s">
        <v>2642</v>
      </c>
      <c r="H6758" s="1">
        <v>652</v>
      </c>
      <c r="I6758" s="1" t="s">
        <v>16013</v>
      </c>
      <c r="J6758" s="1" t="s">
        <v>256</v>
      </c>
    </row>
    <row r="6759" spans="1:10" ht="20.6" x14ac:dyDescent="0.55000000000000004">
      <c r="A6759" s="1">
        <v>6758</v>
      </c>
      <c r="B6759" s="1" t="s">
        <v>23598</v>
      </c>
      <c r="C6759" s="1" t="s">
        <v>23599</v>
      </c>
      <c r="D6759" s="1" t="s">
        <v>16009</v>
      </c>
      <c r="E6759" s="1" t="s">
        <v>16010</v>
      </c>
      <c r="F6759" s="1" t="s">
        <v>16011</v>
      </c>
      <c r="G6759" s="1" t="s">
        <v>16012</v>
      </c>
      <c r="H6759" s="1"/>
      <c r="I6759" s="1"/>
      <c r="J6759" s="1"/>
    </row>
    <row r="6760" spans="1:10" ht="20.6" x14ac:dyDescent="0.55000000000000004">
      <c r="A6760" s="1">
        <v>6759</v>
      </c>
      <c r="B6760" s="1" t="s">
        <v>23600</v>
      </c>
      <c r="C6760" s="1" t="s">
        <v>23601</v>
      </c>
      <c r="D6760" s="1" t="s">
        <v>23602</v>
      </c>
      <c r="E6760" s="1" t="s">
        <v>23603</v>
      </c>
      <c r="F6760" s="1" t="s">
        <v>7376</v>
      </c>
      <c r="G6760" s="1" t="s">
        <v>7377</v>
      </c>
      <c r="H6760" s="1"/>
      <c r="I6760" s="1"/>
      <c r="J6760" s="1"/>
    </row>
    <row r="6761" spans="1:10" ht="20.6" x14ac:dyDescent="0.55000000000000004">
      <c r="A6761" s="1">
        <v>6760</v>
      </c>
      <c r="B6761" s="1" t="s">
        <v>23604</v>
      </c>
      <c r="C6761" s="1" t="s">
        <v>23605</v>
      </c>
      <c r="D6761" s="1" t="s">
        <v>23606</v>
      </c>
      <c r="E6761" s="1" t="s">
        <v>23607</v>
      </c>
      <c r="F6761" s="1" t="s">
        <v>8280</v>
      </c>
      <c r="G6761" s="1" t="s">
        <v>8281</v>
      </c>
      <c r="H6761" s="1"/>
      <c r="I6761" s="1"/>
      <c r="J6761" s="1"/>
    </row>
    <row r="6762" spans="1:10" ht="20.6" x14ac:dyDescent="0.55000000000000004">
      <c r="A6762" s="1">
        <v>6761</v>
      </c>
      <c r="B6762" s="1" t="s">
        <v>23608</v>
      </c>
      <c r="C6762" s="1" t="s">
        <v>23609</v>
      </c>
      <c r="D6762" s="1" t="s">
        <v>10625</v>
      </c>
      <c r="E6762" s="1" t="s">
        <v>10625</v>
      </c>
      <c r="F6762" s="1" t="s">
        <v>10631</v>
      </c>
      <c r="G6762" s="1" t="s">
        <v>10632</v>
      </c>
      <c r="H6762" s="1"/>
      <c r="I6762" s="1"/>
      <c r="J6762" s="1"/>
    </row>
    <row r="6763" spans="1:10" ht="20.6" x14ac:dyDescent="0.55000000000000004">
      <c r="A6763" s="1">
        <v>6762</v>
      </c>
      <c r="B6763" s="1" t="s">
        <v>23610</v>
      </c>
      <c r="C6763" s="1" t="s">
        <v>23611</v>
      </c>
      <c r="D6763" s="1" t="s">
        <v>6554</v>
      </c>
      <c r="E6763" s="1" t="s">
        <v>6555</v>
      </c>
      <c r="F6763" s="1" t="s">
        <v>6556</v>
      </c>
      <c r="G6763" s="1" t="s">
        <v>6557</v>
      </c>
      <c r="H6763" s="1"/>
      <c r="I6763" s="1"/>
      <c r="J6763" s="1"/>
    </row>
    <row r="6764" spans="1:10" ht="20.6" x14ac:dyDescent="0.55000000000000004">
      <c r="A6764" s="1">
        <v>6763</v>
      </c>
      <c r="B6764" s="1" t="s">
        <v>23612</v>
      </c>
      <c r="C6764" s="1" t="s">
        <v>23613</v>
      </c>
      <c r="D6764" s="1" t="s">
        <v>23614</v>
      </c>
      <c r="E6764" s="1" t="s">
        <v>23615</v>
      </c>
      <c r="F6764" s="1" t="s">
        <v>11064</v>
      </c>
      <c r="G6764" s="1" t="s">
        <v>11065</v>
      </c>
      <c r="H6764" s="1"/>
      <c r="I6764" s="1"/>
      <c r="J6764" s="1"/>
    </row>
    <row r="6765" spans="1:10" ht="20.6" x14ac:dyDescent="0.55000000000000004">
      <c r="A6765" s="1">
        <v>6764</v>
      </c>
      <c r="B6765" s="1" t="s">
        <v>23616</v>
      </c>
      <c r="C6765" s="1" t="s">
        <v>23617</v>
      </c>
      <c r="D6765" s="1" t="s">
        <v>23618</v>
      </c>
      <c r="E6765" s="1" t="s">
        <v>23619</v>
      </c>
      <c r="F6765" s="1" t="s">
        <v>9675</v>
      </c>
      <c r="G6765" s="1" t="s">
        <v>9676</v>
      </c>
      <c r="H6765" s="1">
        <v>1413</v>
      </c>
      <c r="I6765" s="1" t="s">
        <v>17779</v>
      </c>
      <c r="J6765" s="1" t="s">
        <v>288</v>
      </c>
    </row>
    <row r="6766" spans="1:10" ht="20.6" x14ac:dyDescent="0.55000000000000004">
      <c r="A6766" s="1">
        <v>6765</v>
      </c>
      <c r="B6766" s="1" t="s">
        <v>23620</v>
      </c>
      <c r="C6766" s="1" t="s">
        <v>23621</v>
      </c>
      <c r="D6766" s="1" t="s">
        <v>22226</v>
      </c>
      <c r="E6766" s="1" t="s">
        <v>10609</v>
      </c>
      <c r="F6766" s="1" t="s">
        <v>10610</v>
      </c>
      <c r="G6766" s="1" t="s">
        <v>10611</v>
      </c>
      <c r="H6766" s="1"/>
      <c r="I6766" s="1"/>
      <c r="J6766" s="1"/>
    </row>
    <row r="6767" spans="1:10" ht="20.6" x14ac:dyDescent="0.55000000000000004">
      <c r="A6767" s="1">
        <v>6766</v>
      </c>
      <c r="B6767" s="1" t="s">
        <v>23622</v>
      </c>
      <c r="C6767" s="1" t="s">
        <v>23623</v>
      </c>
      <c r="D6767" s="1" t="s">
        <v>23624</v>
      </c>
      <c r="E6767" s="1" t="s">
        <v>23625</v>
      </c>
      <c r="F6767" s="1" t="s">
        <v>1203</v>
      </c>
      <c r="G6767" s="1" t="s">
        <v>1204</v>
      </c>
      <c r="H6767" s="1"/>
      <c r="I6767" s="1"/>
      <c r="J6767" s="1"/>
    </row>
    <row r="6768" spans="1:10" ht="20.6" x14ac:dyDescent="0.55000000000000004">
      <c r="A6768" s="1">
        <v>6767</v>
      </c>
      <c r="B6768" s="1" t="s">
        <v>23626</v>
      </c>
      <c r="C6768" s="1" t="s">
        <v>23627</v>
      </c>
      <c r="D6768" s="1" t="s">
        <v>23624</v>
      </c>
      <c r="E6768" s="1" t="s">
        <v>23625</v>
      </c>
      <c r="F6768" s="1" t="s">
        <v>1203</v>
      </c>
      <c r="G6768" s="1" t="s">
        <v>1204</v>
      </c>
      <c r="H6768" s="1"/>
      <c r="I6768" s="1"/>
      <c r="J6768" s="1"/>
    </row>
    <row r="6769" spans="1:10" ht="20.6" x14ac:dyDescent="0.55000000000000004">
      <c r="A6769" s="1">
        <v>6768</v>
      </c>
      <c r="B6769" s="1" t="s">
        <v>23628</v>
      </c>
      <c r="C6769" s="1" t="s">
        <v>23629</v>
      </c>
      <c r="D6769" s="1" t="s">
        <v>23624</v>
      </c>
      <c r="E6769" s="1" t="s">
        <v>23625</v>
      </c>
      <c r="F6769" s="1" t="s">
        <v>1203</v>
      </c>
      <c r="G6769" s="1" t="s">
        <v>1204</v>
      </c>
      <c r="H6769" s="1"/>
      <c r="I6769" s="1"/>
      <c r="J6769" s="1"/>
    </row>
    <row r="6770" spans="1:10" ht="20.6" x14ac:dyDescent="0.55000000000000004">
      <c r="A6770" s="1">
        <v>6769</v>
      </c>
      <c r="B6770" s="1" t="s">
        <v>23630</v>
      </c>
      <c r="C6770" s="1" t="s">
        <v>23631</v>
      </c>
      <c r="D6770" s="1" t="s">
        <v>9442</v>
      </c>
      <c r="E6770" s="1" t="s">
        <v>9443</v>
      </c>
      <c r="F6770" s="1" t="s">
        <v>9444</v>
      </c>
      <c r="G6770" s="1" t="s">
        <v>9445</v>
      </c>
      <c r="H6770" s="1"/>
      <c r="I6770" s="1"/>
      <c r="J6770" s="1"/>
    </row>
    <row r="6771" spans="1:10" ht="20.6" x14ac:dyDescent="0.55000000000000004">
      <c r="A6771" s="1">
        <v>6770</v>
      </c>
      <c r="B6771" s="1" t="s">
        <v>23632</v>
      </c>
      <c r="C6771" s="1" t="s">
        <v>23633</v>
      </c>
      <c r="D6771" s="1" t="s">
        <v>12661</v>
      </c>
      <c r="E6771" s="1" t="s">
        <v>12662</v>
      </c>
      <c r="F6771" s="1" t="s">
        <v>9298</v>
      </c>
      <c r="G6771" s="1" t="s">
        <v>9299</v>
      </c>
      <c r="H6771" s="1"/>
      <c r="I6771" s="1"/>
      <c r="J6771" s="1"/>
    </row>
    <row r="6772" spans="1:10" ht="20.6" x14ac:dyDescent="0.55000000000000004">
      <c r="A6772" s="1">
        <v>6771</v>
      </c>
      <c r="B6772" s="1" t="s">
        <v>23634</v>
      </c>
      <c r="C6772" s="1" t="s">
        <v>23635</v>
      </c>
      <c r="D6772" s="1" t="s">
        <v>23636</v>
      </c>
      <c r="E6772" s="1" t="s">
        <v>23635</v>
      </c>
      <c r="F6772" s="1" t="s">
        <v>1203</v>
      </c>
      <c r="G6772" s="1" t="s">
        <v>1204</v>
      </c>
      <c r="H6772" s="1"/>
      <c r="I6772" s="1"/>
      <c r="J6772" s="1"/>
    </row>
    <row r="6773" spans="1:10" ht="20.6" x14ac:dyDescent="0.55000000000000004">
      <c r="A6773" s="1">
        <v>6772</v>
      </c>
      <c r="B6773" s="1" t="s">
        <v>23638</v>
      </c>
      <c r="C6773" s="1" t="s">
        <v>23639</v>
      </c>
      <c r="D6773" s="1" t="s">
        <v>23640</v>
      </c>
      <c r="E6773" s="1" t="s">
        <v>23641</v>
      </c>
      <c r="F6773" s="1" t="s">
        <v>23642</v>
      </c>
      <c r="G6773" s="1" t="s">
        <v>23643</v>
      </c>
      <c r="H6773" s="1">
        <v>1271</v>
      </c>
      <c r="I6773" s="1" t="s">
        <v>23637</v>
      </c>
      <c r="J6773" s="1" t="s">
        <v>288</v>
      </c>
    </row>
    <row r="6774" spans="1:10" ht="20.6" x14ac:dyDescent="0.55000000000000004">
      <c r="A6774" s="1">
        <v>6773</v>
      </c>
      <c r="B6774" s="1" t="s">
        <v>23644</v>
      </c>
      <c r="C6774" s="1" t="s">
        <v>23645</v>
      </c>
      <c r="D6774" s="1" t="s">
        <v>23644</v>
      </c>
      <c r="E6774" s="1" t="s">
        <v>23646</v>
      </c>
      <c r="F6774" s="1" t="s">
        <v>23642</v>
      </c>
      <c r="G6774" s="1" t="s">
        <v>23643</v>
      </c>
      <c r="H6774" s="1"/>
      <c r="I6774" s="1"/>
      <c r="J6774" s="1"/>
    </row>
    <row r="6775" spans="1:10" ht="20.6" x14ac:dyDescent="0.55000000000000004">
      <c r="A6775" s="1">
        <v>6774</v>
      </c>
      <c r="B6775" s="1" t="s">
        <v>23647</v>
      </c>
      <c r="C6775" s="1" t="s">
        <v>23648</v>
      </c>
      <c r="D6775" s="1" t="s">
        <v>3364</v>
      </c>
      <c r="E6775" s="1" t="s">
        <v>3365</v>
      </c>
      <c r="F6775" s="1" t="s">
        <v>806</v>
      </c>
      <c r="G6775" s="1" t="s">
        <v>807</v>
      </c>
      <c r="H6775" s="1"/>
      <c r="I6775" s="1"/>
      <c r="J6775" s="1"/>
    </row>
    <row r="6776" spans="1:10" ht="20.6" x14ac:dyDescent="0.55000000000000004">
      <c r="A6776" s="1">
        <v>6775</v>
      </c>
      <c r="B6776" s="1" t="s">
        <v>23649</v>
      </c>
      <c r="C6776" s="1" t="s">
        <v>23650</v>
      </c>
      <c r="D6776" s="1" t="s">
        <v>3364</v>
      </c>
      <c r="E6776" s="1" t="s">
        <v>3365</v>
      </c>
      <c r="F6776" s="1" t="s">
        <v>806</v>
      </c>
      <c r="G6776" s="1" t="s">
        <v>807</v>
      </c>
      <c r="H6776" s="1"/>
      <c r="I6776" s="1"/>
      <c r="J6776" s="1"/>
    </row>
    <row r="6777" spans="1:10" ht="20.6" x14ac:dyDescent="0.55000000000000004">
      <c r="A6777" s="1">
        <v>6776</v>
      </c>
      <c r="B6777" s="1" t="s">
        <v>23651</v>
      </c>
      <c r="C6777" s="1" t="s">
        <v>23652</v>
      </c>
      <c r="D6777" s="1" t="s">
        <v>23653</v>
      </c>
      <c r="E6777" s="1" t="s">
        <v>23654</v>
      </c>
      <c r="F6777" s="1" t="s">
        <v>23642</v>
      </c>
      <c r="G6777" s="1" t="s">
        <v>23643</v>
      </c>
      <c r="H6777" s="1">
        <v>2524</v>
      </c>
      <c r="I6777" s="1" t="s">
        <v>19336</v>
      </c>
      <c r="J6777" s="1" t="s">
        <v>256</v>
      </c>
    </row>
    <row r="6778" spans="1:10" ht="20.6" x14ac:dyDescent="0.55000000000000004">
      <c r="A6778" s="1">
        <v>6777</v>
      </c>
      <c r="B6778" s="1" t="s">
        <v>23655</v>
      </c>
      <c r="C6778" s="1" t="s">
        <v>23656</v>
      </c>
      <c r="D6778" s="1" t="s">
        <v>3978</v>
      </c>
      <c r="E6778" s="1" t="s">
        <v>3979</v>
      </c>
      <c r="F6778" s="1" t="s">
        <v>666</v>
      </c>
      <c r="G6778" s="1" t="s">
        <v>667</v>
      </c>
      <c r="H6778" s="1">
        <v>1691</v>
      </c>
      <c r="I6778" s="1" t="s">
        <v>23657</v>
      </c>
      <c r="J6778" s="1" t="s">
        <v>393</v>
      </c>
    </row>
    <row r="6779" spans="1:10" ht="20.6" x14ac:dyDescent="0.55000000000000004">
      <c r="A6779" s="1">
        <v>6778</v>
      </c>
      <c r="B6779" s="1" t="s">
        <v>23658</v>
      </c>
      <c r="C6779" s="1" t="s">
        <v>23659</v>
      </c>
      <c r="D6779" s="1" t="s">
        <v>1608</v>
      </c>
      <c r="E6779" s="1" t="s">
        <v>1609</v>
      </c>
      <c r="F6779" s="1" t="s">
        <v>457</v>
      </c>
      <c r="G6779" s="1" t="s">
        <v>458</v>
      </c>
      <c r="H6779" s="1"/>
      <c r="I6779" s="1"/>
      <c r="J6779" s="1"/>
    </row>
    <row r="6780" spans="1:10" ht="20.6" x14ac:dyDescent="0.55000000000000004">
      <c r="A6780" s="1">
        <v>6779</v>
      </c>
      <c r="B6780" s="1" t="s">
        <v>23660</v>
      </c>
      <c r="C6780" s="1" t="s">
        <v>23661</v>
      </c>
      <c r="D6780" s="1" t="s">
        <v>18972</v>
      </c>
      <c r="E6780" s="1" t="s">
        <v>18973</v>
      </c>
      <c r="F6780" s="1" t="s">
        <v>7142</v>
      </c>
      <c r="G6780" s="1" t="s">
        <v>7143</v>
      </c>
      <c r="H6780" s="1"/>
      <c r="I6780" s="1"/>
      <c r="J6780" s="1"/>
    </row>
    <row r="6781" spans="1:10" ht="20.6" x14ac:dyDescent="0.55000000000000004">
      <c r="A6781" s="1">
        <v>6780</v>
      </c>
      <c r="B6781" s="1" t="s">
        <v>23662</v>
      </c>
      <c r="C6781" s="1" t="s">
        <v>23663</v>
      </c>
      <c r="D6781" s="1" t="s">
        <v>722</v>
      </c>
      <c r="E6781" s="1" t="s">
        <v>723</v>
      </c>
      <c r="F6781" s="1" t="s">
        <v>682</v>
      </c>
      <c r="G6781" s="1" t="s">
        <v>683</v>
      </c>
      <c r="H6781" s="1">
        <v>1279</v>
      </c>
      <c r="I6781" s="1" t="s">
        <v>23664</v>
      </c>
      <c r="J6781" s="1" t="s">
        <v>393</v>
      </c>
    </row>
    <row r="6782" spans="1:10" ht="20.6" x14ac:dyDescent="0.55000000000000004">
      <c r="A6782" s="1">
        <v>6781</v>
      </c>
      <c r="B6782" s="1" t="s">
        <v>23665</v>
      </c>
      <c r="C6782" s="1" t="s">
        <v>23666</v>
      </c>
      <c r="D6782" s="1" t="s">
        <v>23665</v>
      </c>
      <c r="E6782" s="1" t="s">
        <v>23666</v>
      </c>
      <c r="F6782" s="1" t="s">
        <v>23667</v>
      </c>
      <c r="G6782" s="1" t="s">
        <v>23668</v>
      </c>
      <c r="H6782" s="1">
        <v>1851</v>
      </c>
      <c r="I6782" s="1" t="s">
        <v>23669</v>
      </c>
      <c r="J6782" s="1" t="s">
        <v>256</v>
      </c>
    </row>
    <row r="6783" spans="1:10" ht="20.6" x14ac:dyDescent="0.55000000000000004">
      <c r="A6783" s="1">
        <v>6782</v>
      </c>
      <c r="B6783" s="1" t="s">
        <v>23670</v>
      </c>
      <c r="C6783" s="1" t="s">
        <v>23671</v>
      </c>
      <c r="D6783" s="1" t="s">
        <v>23665</v>
      </c>
      <c r="E6783" s="1" t="s">
        <v>23666</v>
      </c>
      <c r="F6783" s="1" t="s">
        <v>23667</v>
      </c>
      <c r="G6783" s="1" t="s">
        <v>23668</v>
      </c>
      <c r="H6783" s="1"/>
      <c r="I6783" s="1"/>
      <c r="J6783" s="1"/>
    </row>
    <row r="6784" spans="1:10" ht="20.6" x14ac:dyDescent="0.55000000000000004">
      <c r="A6784" s="1">
        <v>6783</v>
      </c>
      <c r="B6784" s="1" t="s">
        <v>23672</v>
      </c>
      <c r="C6784" s="1" t="s">
        <v>23673</v>
      </c>
      <c r="D6784" s="1" t="s">
        <v>23665</v>
      </c>
      <c r="E6784" s="1" t="s">
        <v>23666</v>
      </c>
      <c r="F6784" s="1" t="s">
        <v>23667</v>
      </c>
      <c r="G6784" s="1" t="s">
        <v>23668</v>
      </c>
      <c r="H6784" s="1"/>
      <c r="I6784" s="1"/>
      <c r="J6784" s="1"/>
    </row>
    <row r="6785" spans="1:10" ht="20.6" x14ac:dyDescent="0.55000000000000004">
      <c r="A6785" s="1">
        <v>6784</v>
      </c>
      <c r="B6785" s="1" t="s">
        <v>23674</v>
      </c>
      <c r="C6785" s="1" t="s">
        <v>23675</v>
      </c>
      <c r="D6785" s="1" t="s">
        <v>23676</v>
      </c>
      <c r="E6785" s="1" t="s">
        <v>23677</v>
      </c>
      <c r="F6785" s="1" t="s">
        <v>5857</v>
      </c>
      <c r="G6785" s="1" t="s">
        <v>5858</v>
      </c>
      <c r="H6785" s="1"/>
      <c r="I6785" s="1"/>
      <c r="J6785" s="1"/>
    </row>
    <row r="6786" spans="1:10" ht="20.6" x14ac:dyDescent="0.55000000000000004">
      <c r="A6786" s="1">
        <v>6785</v>
      </c>
      <c r="B6786" s="1" t="s">
        <v>23678</v>
      </c>
      <c r="C6786" s="1" t="s">
        <v>23679</v>
      </c>
      <c r="D6786" s="1" t="s">
        <v>23680</v>
      </c>
      <c r="E6786" s="1" t="s">
        <v>23681</v>
      </c>
      <c r="F6786" s="1" t="s">
        <v>23682</v>
      </c>
      <c r="G6786" s="1" t="s">
        <v>23683</v>
      </c>
      <c r="H6786" s="1"/>
      <c r="I6786" s="1"/>
      <c r="J6786" s="1"/>
    </row>
    <row r="6787" spans="1:10" ht="20.6" x14ac:dyDescent="0.55000000000000004">
      <c r="A6787" s="1">
        <v>6786</v>
      </c>
      <c r="B6787" s="1" t="s">
        <v>23684</v>
      </c>
      <c r="C6787" s="1" t="s">
        <v>23685</v>
      </c>
      <c r="D6787" s="1" t="s">
        <v>23686</v>
      </c>
      <c r="E6787" s="1" t="s">
        <v>23687</v>
      </c>
      <c r="F6787" s="1" t="s">
        <v>23688</v>
      </c>
      <c r="G6787" s="1" t="s">
        <v>23689</v>
      </c>
      <c r="H6787" s="1"/>
      <c r="I6787" s="1"/>
      <c r="J6787" s="1"/>
    </row>
    <row r="6788" spans="1:10" ht="20.6" x14ac:dyDescent="0.55000000000000004">
      <c r="A6788" s="1">
        <v>6787</v>
      </c>
      <c r="B6788" s="1" t="s">
        <v>23690</v>
      </c>
      <c r="C6788" s="1" t="s">
        <v>23691</v>
      </c>
      <c r="D6788" s="1" t="s">
        <v>23692</v>
      </c>
      <c r="E6788" s="1" t="s">
        <v>23693</v>
      </c>
      <c r="F6788" s="1" t="s">
        <v>10261</v>
      </c>
      <c r="G6788" s="1" t="s">
        <v>10262</v>
      </c>
      <c r="H6788" s="1"/>
      <c r="I6788" s="1"/>
      <c r="J6788" s="1"/>
    </row>
    <row r="6789" spans="1:10" ht="20.6" x14ac:dyDescent="0.55000000000000004">
      <c r="A6789" s="1">
        <v>6788</v>
      </c>
      <c r="B6789" s="1" t="s">
        <v>23694</v>
      </c>
      <c r="C6789" s="1" t="s">
        <v>23695</v>
      </c>
      <c r="D6789" s="1" t="s">
        <v>23696</v>
      </c>
      <c r="E6789" s="1" t="s">
        <v>23697</v>
      </c>
      <c r="F6789" s="1" t="s">
        <v>5852</v>
      </c>
      <c r="G6789" s="1" t="s">
        <v>5853</v>
      </c>
      <c r="H6789" s="1"/>
      <c r="I6789" s="1"/>
      <c r="J6789" s="1"/>
    </row>
    <row r="6790" spans="1:10" ht="20.6" x14ac:dyDescent="0.55000000000000004">
      <c r="A6790" s="1">
        <v>6789</v>
      </c>
      <c r="B6790" s="1" t="s">
        <v>23698</v>
      </c>
      <c r="C6790" s="1" t="s">
        <v>23699</v>
      </c>
      <c r="D6790" s="1" t="s">
        <v>23700</v>
      </c>
      <c r="E6790" s="1" t="s">
        <v>23700</v>
      </c>
      <c r="F6790" s="1" t="s">
        <v>23701</v>
      </c>
      <c r="G6790" s="1" t="s">
        <v>23702</v>
      </c>
      <c r="H6790" s="1">
        <v>655</v>
      </c>
      <c r="I6790" s="1" t="s">
        <v>23703</v>
      </c>
      <c r="J6790" s="1" t="s">
        <v>256</v>
      </c>
    </row>
    <row r="6791" spans="1:10" ht="20.6" x14ac:dyDescent="0.55000000000000004">
      <c r="A6791" s="1">
        <v>6790</v>
      </c>
      <c r="B6791" s="1" t="s">
        <v>23704</v>
      </c>
      <c r="C6791" s="1" t="s">
        <v>23705</v>
      </c>
      <c r="D6791" s="1" t="s">
        <v>23700</v>
      </c>
      <c r="E6791" s="1" t="s">
        <v>23700</v>
      </c>
      <c r="F6791" s="1" t="s">
        <v>23701</v>
      </c>
      <c r="G6791" s="1" t="s">
        <v>23702</v>
      </c>
      <c r="H6791" s="1">
        <v>655</v>
      </c>
      <c r="I6791" s="1" t="s">
        <v>23703</v>
      </c>
      <c r="J6791" s="1" t="s">
        <v>256</v>
      </c>
    </row>
    <row r="6792" spans="1:10" ht="20.6" x14ac:dyDescent="0.55000000000000004">
      <c r="A6792" s="1">
        <v>6791</v>
      </c>
      <c r="B6792" s="1" t="s">
        <v>23706</v>
      </c>
      <c r="C6792" s="1" t="s">
        <v>23707</v>
      </c>
      <c r="D6792" s="1" t="s">
        <v>8430</v>
      </c>
      <c r="E6792" s="1" t="s">
        <v>8431</v>
      </c>
      <c r="F6792" s="1" t="s">
        <v>8425</v>
      </c>
      <c r="G6792" s="1" t="s">
        <v>8426</v>
      </c>
      <c r="H6792" s="1"/>
      <c r="I6792" s="1"/>
      <c r="J6792" s="1"/>
    </row>
    <row r="6793" spans="1:10" ht="20.6" x14ac:dyDescent="0.55000000000000004">
      <c r="A6793" s="1">
        <v>6792</v>
      </c>
      <c r="B6793" s="1" t="s">
        <v>23708</v>
      </c>
      <c r="C6793" s="1" t="s">
        <v>23709</v>
      </c>
      <c r="D6793" s="1" t="s">
        <v>23710</v>
      </c>
      <c r="E6793" s="1" t="s">
        <v>23711</v>
      </c>
      <c r="F6793" s="1" t="s">
        <v>8937</v>
      </c>
      <c r="G6793" s="1" t="s">
        <v>8938</v>
      </c>
      <c r="H6793" s="1"/>
      <c r="I6793" s="1"/>
      <c r="J6793" s="1"/>
    </row>
    <row r="6794" spans="1:10" ht="20.6" x14ac:dyDescent="0.55000000000000004">
      <c r="A6794" s="1">
        <v>6793</v>
      </c>
      <c r="B6794" s="1" t="s">
        <v>23712</v>
      </c>
      <c r="C6794" s="1" t="s">
        <v>23713</v>
      </c>
      <c r="D6794" s="1" t="s">
        <v>23714</v>
      </c>
      <c r="E6794" s="1" t="s">
        <v>23715</v>
      </c>
      <c r="F6794" s="1" t="s">
        <v>23716</v>
      </c>
      <c r="G6794" s="1" t="s">
        <v>23717</v>
      </c>
      <c r="H6794" s="1"/>
      <c r="I6794" s="1"/>
      <c r="J6794" s="1"/>
    </row>
    <row r="6795" spans="1:10" ht="20.6" x14ac:dyDescent="0.55000000000000004">
      <c r="A6795" s="1">
        <v>6794</v>
      </c>
      <c r="B6795" s="1" t="s">
        <v>23718</v>
      </c>
      <c r="C6795" s="1" t="s">
        <v>23719</v>
      </c>
      <c r="D6795" s="1" t="s">
        <v>23714</v>
      </c>
      <c r="E6795" s="1" t="s">
        <v>23715</v>
      </c>
      <c r="F6795" s="1" t="s">
        <v>23716</v>
      </c>
      <c r="G6795" s="1" t="s">
        <v>23717</v>
      </c>
      <c r="H6795" s="1"/>
      <c r="I6795" s="1"/>
      <c r="J6795" s="1"/>
    </row>
    <row r="6796" spans="1:10" ht="20.6" x14ac:dyDescent="0.55000000000000004">
      <c r="A6796" s="1">
        <v>6795</v>
      </c>
      <c r="B6796" s="1" t="s">
        <v>23720</v>
      </c>
      <c r="C6796" s="1" t="s">
        <v>23721</v>
      </c>
      <c r="D6796" s="1" t="s">
        <v>23714</v>
      </c>
      <c r="E6796" s="1" t="s">
        <v>1927</v>
      </c>
      <c r="F6796" s="1" t="s">
        <v>23722</v>
      </c>
      <c r="G6796" s="1" t="s">
        <v>23723</v>
      </c>
      <c r="H6796" s="1"/>
      <c r="I6796" s="1"/>
      <c r="J6796" s="1"/>
    </row>
    <row r="6797" spans="1:10" ht="20.6" x14ac:dyDescent="0.55000000000000004">
      <c r="A6797" s="1">
        <v>6796</v>
      </c>
      <c r="B6797" s="1" t="s">
        <v>23724</v>
      </c>
      <c r="C6797" s="1" t="s">
        <v>23725</v>
      </c>
      <c r="D6797" s="1" t="s">
        <v>23714</v>
      </c>
      <c r="E6797" s="1" t="s">
        <v>23715</v>
      </c>
      <c r="F6797" s="1" t="s">
        <v>23716</v>
      </c>
      <c r="G6797" s="1" t="s">
        <v>23717</v>
      </c>
      <c r="H6797" s="1"/>
      <c r="I6797" s="1"/>
      <c r="J6797" s="1"/>
    </row>
    <row r="6798" spans="1:10" ht="20.6" x14ac:dyDescent="0.55000000000000004">
      <c r="A6798" s="1">
        <v>6797</v>
      </c>
      <c r="B6798" s="1" t="s">
        <v>23726</v>
      </c>
      <c r="C6798" s="1" t="s">
        <v>23727</v>
      </c>
      <c r="D6798" s="1" t="s">
        <v>19288</v>
      </c>
      <c r="E6798" s="1" t="s">
        <v>865</v>
      </c>
      <c r="F6798" s="1" t="s">
        <v>1625</v>
      </c>
      <c r="G6798" s="1" t="s">
        <v>23728</v>
      </c>
      <c r="H6798" s="1"/>
      <c r="I6798" s="1"/>
      <c r="J6798" s="1"/>
    </row>
    <row r="6799" spans="1:10" ht="20.6" x14ac:dyDescent="0.55000000000000004">
      <c r="A6799" s="1">
        <v>6798</v>
      </c>
      <c r="B6799" s="1" t="s">
        <v>23729</v>
      </c>
      <c r="C6799" s="1" t="s">
        <v>23730</v>
      </c>
      <c r="D6799" s="1" t="s">
        <v>7828</v>
      </c>
      <c r="E6799" s="1" t="s">
        <v>23731</v>
      </c>
      <c r="F6799" s="1" t="s">
        <v>1068</v>
      </c>
      <c r="G6799" s="1" t="s">
        <v>1069</v>
      </c>
      <c r="H6799" s="1"/>
      <c r="I6799" s="1"/>
      <c r="J6799" s="1"/>
    </row>
    <row r="6800" spans="1:10" ht="20.6" x14ac:dyDescent="0.55000000000000004">
      <c r="A6800" s="1">
        <v>6799</v>
      </c>
      <c r="B6800" s="1" t="s">
        <v>23732</v>
      </c>
      <c r="C6800" s="1" t="s">
        <v>23733</v>
      </c>
      <c r="D6800" s="1" t="s">
        <v>7497</v>
      </c>
      <c r="E6800" s="1" t="s">
        <v>7498</v>
      </c>
      <c r="F6800" s="1" t="s">
        <v>1068</v>
      </c>
      <c r="G6800" s="1" t="s">
        <v>1069</v>
      </c>
      <c r="H6800" s="1"/>
      <c r="I6800" s="1"/>
      <c r="J6800" s="1"/>
    </row>
    <row r="6801" spans="1:10" ht="20.6" x14ac:dyDescent="0.55000000000000004">
      <c r="A6801" s="1">
        <v>6800</v>
      </c>
      <c r="B6801" s="1" t="s">
        <v>23734</v>
      </c>
      <c r="C6801" s="1" t="s">
        <v>23735</v>
      </c>
      <c r="D6801" s="1" t="s">
        <v>23714</v>
      </c>
      <c r="E6801" s="1" t="s">
        <v>23715</v>
      </c>
      <c r="F6801" s="1" t="s">
        <v>23716</v>
      </c>
      <c r="G6801" s="1" t="s">
        <v>23717</v>
      </c>
      <c r="H6801" s="1"/>
      <c r="I6801" s="1"/>
      <c r="J6801" s="1"/>
    </row>
    <row r="6802" spans="1:10" ht="20.6" x14ac:dyDescent="0.55000000000000004">
      <c r="A6802" s="1">
        <v>6801</v>
      </c>
      <c r="B6802" s="1" t="s">
        <v>23736</v>
      </c>
      <c r="C6802" s="1" t="s">
        <v>23737</v>
      </c>
      <c r="D6802" s="1" t="s">
        <v>23738</v>
      </c>
      <c r="E6802" s="1" t="s">
        <v>23738</v>
      </c>
      <c r="F6802" s="1" t="s">
        <v>16612</v>
      </c>
      <c r="G6802" s="1" t="s">
        <v>16613</v>
      </c>
      <c r="H6802" s="1"/>
      <c r="I6802" s="1"/>
      <c r="J6802" s="1"/>
    </row>
    <row r="6803" spans="1:10" ht="20.6" x14ac:dyDescent="0.55000000000000004">
      <c r="A6803" s="1">
        <v>6802</v>
      </c>
      <c r="B6803" s="1" t="s">
        <v>23739</v>
      </c>
      <c r="C6803" s="1" t="s">
        <v>23739</v>
      </c>
      <c r="D6803" s="1" t="s">
        <v>23739</v>
      </c>
      <c r="E6803" s="1" t="s">
        <v>23739</v>
      </c>
      <c r="F6803" s="1" t="s">
        <v>5046</v>
      </c>
      <c r="G6803" s="1" t="s">
        <v>5047</v>
      </c>
      <c r="H6803" s="1"/>
      <c r="I6803" s="1"/>
      <c r="J6803" s="1"/>
    </row>
    <row r="6804" spans="1:10" ht="20.6" x14ac:dyDescent="0.55000000000000004">
      <c r="A6804" s="1">
        <v>6803</v>
      </c>
      <c r="B6804" s="1" t="s">
        <v>23740</v>
      </c>
      <c r="C6804" s="1" t="s">
        <v>23741</v>
      </c>
      <c r="D6804" s="1" t="s">
        <v>1313</v>
      </c>
      <c r="E6804" s="1" t="s">
        <v>3777</v>
      </c>
      <c r="F6804" s="1" t="s">
        <v>1315</v>
      </c>
      <c r="G6804" s="1" t="s">
        <v>1316</v>
      </c>
      <c r="H6804" s="1"/>
      <c r="I6804" s="1"/>
      <c r="J6804" s="1"/>
    </row>
    <row r="6805" spans="1:10" ht="20.6" x14ac:dyDescent="0.55000000000000004">
      <c r="A6805" s="1">
        <v>6804</v>
      </c>
      <c r="B6805" s="1" t="s">
        <v>23742</v>
      </c>
      <c r="C6805" s="1" t="s">
        <v>23743</v>
      </c>
      <c r="D6805" s="1" t="s">
        <v>23744</v>
      </c>
      <c r="E6805" s="1" t="s">
        <v>23745</v>
      </c>
      <c r="F6805" s="1" t="s">
        <v>19888</v>
      </c>
      <c r="G6805" s="1" t="s">
        <v>19889</v>
      </c>
      <c r="H6805" s="1"/>
      <c r="I6805" s="1"/>
      <c r="J6805" s="1"/>
    </row>
    <row r="6806" spans="1:10" ht="20.6" x14ac:dyDescent="0.55000000000000004">
      <c r="A6806" s="1">
        <v>6805</v>
      </c>
      <c r="B6806" s="1" t="s">
        <v>23746</v>
      </c>
      <c r="C6806" s="1" t="s">
        <v>23747</v>
      </c>
      <c r="D6806" s="1" t="s">
        <v>23748</v>
      </c>
      <c r="E6806" s="1" t="s">
        <v>23749</v>
      </c>
      <c r="F6806" s="1" t="s">
        <v>19888</v>
      </c>
      <c r="G6806" s="1" t="s">
        <v>19889</v>
      </c>
      <c r="H6806" s="1">
        <v>2035</v>
      </c>
      <c r="I6806" s="1" t="s">
        <v>7578</v>
      </c>
      <c r="J6806" s="1" t="s">
        <v>256</v>
      </c>
    </row>
    <row r="6807" spans="1:10" ht="20.6" x14ac:dyDescent="0.55000000000000004">
      <c r="A6807" s="1">
        <v>6806</v>
      </c>
      <c r="B6807" s="1" t="s">
        <v>23750</v>
      </c>
      <c r="C6807" s="1" t="s">
        <v>23751</v>
      </c>
      <c r="D6807" s="1" t="s">
        <v>23748</v>
      </c>
      <c r="E6807" s="1" t="s">
        <v>23749</v>
      </c>
      <c r="F6807" s="1" t="s">
        <v>19888</v>
      </c>
      <c r="G6807" s="1" t="s">
        <v>19889</v>
      </c>
      <c r="H6807" s="1">
        <v>2035</v>
      </c>
      <c r="I6807" s="1" t="s">
        <v>7578</v>
      </c>
      <c r="J6807" s="1" t="s">
        <v>256</v>
      </c>
    </row>
    <row r="6808" spans="1:10" ht="20.6" x14ac:dyDescent="0.55000000000000004">
      <c r="A6808" s="1">
        <v>6807</v>
      </c>
      <c r="B6808" s="1" t="s">
        <v>23752</v>
      </c>
      <c r="C6808" s="1" t="s">
        <v>23753</v>
      </c>
      <c r="D6808" s="1" t="s">
        <v>23748</v>
      </c>
      <c r="E6808" s="1" t="s">
        <v>23749</v>
      </c>
      <c r="F6808" s="1" t="s">
        <v>19888</v>
      </c>
      <c r="G6808" s="1" t="s">
        <v>19889</v>
      </c>
      <c r="H6808" s="1">
        <v>2035</v>
      </c>
      <c r="I6808" s="1" t="s">
        <v>7578</v>
      </c>
      <c r="J6808" s="1" t="s">
        <v>256</v>
      </c>
    </row>
    <row r="6809" spans="1:10" ht="20.6" x14ac:dyDescent="0.55000000000000004">
      <c r="A6809" s="1">
        <v>6808</v>
      </c>
      <c r="B6809" s="1" t="s">
        <v>23754</v>
      </c>
      <c r="C6809" s="1" t="s">
        <v>23755</v>
      </c>
      <c r="D6809" s="1" t="s">
        <v>23756</v>
      </c>
      <c r="E6809" s="1" t="s">
        <v>22797</v>
      </c>
      <c r="F6809" s="1" t="s">
        <v>8548</v>
      </c>
      <c r="G6809" s="1" t="s">
        <v>8549</v>
      </c>
      <c r="H6809" s="1"/>
      <c r="I6809" s="1"/>
      <c r="J6809" s="1"/>
    </row>
    <row r="6810" spans="1:10" ht="20.6" x14ac:dyDescent="0.55000000000000004">
      <c r="A6810" s="1">
        <v>6809</v>
      </c>
      <c r="B6810" s="1" t="s">
        <v>23757</v>
      </c>
      <c r="C6810" s="1" t="s">
        <v>23758</v>
      </c>
      <c r="D6810" s="1" t="s">
        <v>23759</v>
      </c>
      <c r="E6810" s="1" t="s">
        <v>23760</v>
      </c>
      <c r="F6810" s="1" t="s">
        <v>10170</v>
      </c>
      <c r="G6810" s="1" t="s">
        <v>10171</v>
      </c>
      <c r="H6810" s="1"/>
      <c r="I6810" s="1"/>
      <c r="J6810" s="1"/>
    </row>
    <row r="6811" spans="1:10" ht="20.6" x14ac:dyDescent="0.55000000000000004">
      <c r="A6811" s="1">
        <v>6810</v>
      </c>
      <c r="B6811" s="1" t="s">
        <v>23761</v>
      </c>
      <c r="C6811" s="1" t="s">
        <v>23762</v>
      </c>
      <c r="D6811" s="1" t="s">
        <v>9956</v>
      </c>
      <c r="E6811" s="1" t="s">
        <v>9957</v>
      </c>
      <c r="F6811" s="1" t="s">
        <v>4808</v>
      </c>
      <c r="G6811" s="1" t="s">
        <v>4809</v>
      </c>
      <c r="H6811" s="1"/>
      <c r="I6811" s="1"/>
      <c r="J6811" s="1"/>
    </row>
    <row r="6812" spans="1:10" ht="20.6" x14ac:dyDescent="0.55000000000000004">
      <c r="A6812" s="1">
        <v>6811</v>
      </c>
      <c r="B6812" s="1" t="s">
        <v>23763</v>
      </c>
      <c r="C6812" s="1" t="s">
        <v>23764</v>
      </c>
      <c r="D6812" s="1" t="s">
        <v>14531</v>
      </c>
      <c r="E6812" s="1" t="s">
        <v>14532</v>
      </c>
      <c r="F6812" s="1" t="s">
        <v>12779</v>
      </c>
      <c r="G6812" s="1" t="s">
        <v>12780</v>
      </c>
      <c r="H6812" s="1"/>
      <c r="I6812" s="1"/>
      <c r="J6812" s="1"/>
    </row>
    <row r="6813" spans="1:10" ht="20.6" x14ac:dyDescent="0.55000000000000004">
      <c r="A6813" s="1">
        <v>6812</v>
      </c>
      <c r="B6813" s="1" t="s">
        <v>23765</v>
      </c>
      <c r="C6813" s="1" t="s">
        <v>23766</v>
      </c>
      <c r="D6813" s="1" t="s">
        <v>14531</v>
      </c>
      <c r="E6813" s="1" t="s">
        <v>14532</v>
      </c>
      <c r="F6813" s="1" t="s">
        <v>12779</v>
      </c>
      <c r="G6813" s="1" t="s">
        <v>12780</v>
      </c>
      <c r="H6813" s="1"/>
      <c r="I6813" s="1"/>
      <c r="J6813" s="1"/>
    </row>
    <row r="6814" spans="1:10" ht="20.6" x14ac:dyDescent="0.55000000000000004">
      <c r="A6814" s="1">
        <v>6813</v>
      </c>
      <c r="B6814" s="1" t="s">
        <v>23767</v>
      </c>
      <c r="C6814" s="1" t="s">
        <v>23768</v>
      </c>
      <c r="D6814" s="1" t="s">
        <v>23759</v>
      </c>
      <c r="E6814" s="1" t="s">
        <v>23760</v>
      </c>
      <c r="F6814" s="1" t="s">
        <v>10170</v>
      </c>
      <c r="G6814" s="1" t="s">
        <v>10171</v>
      </c>
      <c r="H6814" s="1"/>
      <c r="I6814" s="1"/>
      <c r="J6814" s="1"/>
    </row>
    <row r="6815" spans="1:10" ht="20.6" x14ac:dyDescent="0.55000000000000004">
      <c r="A6815" s="1">
        <v>6814</v>
      </c>
      <c r="B6815" s="1" t="s">
        <v>23769</v>
      </c>
      <c r="C6815" s="1" t="s">
        <v>23770</v>
      </c>
      <c r="D6815" s="1" t="s">
        <v>23771</v>
      </c>
      <c r="E6815" s="1" t="s">
        <v>23772</v>
      </c>
      <c r="F6815" s="1" t="s">
        <v>1552</v>
      </c>
      <c r="G6815" s="1" t="s">
        <v>1553</v>
      </c>
      <c r="H6815" s="1"/>
      <c r="I6815" s="1"/>
      <c r="J6815" s="1"/>
    </row>
    <row r="6816" spans="1:10" ht="20.6" x14ac:dyDescent="0.55000000000000004">
      <c r="A6816" s="1">
        <v>6815</v>
      </c>
      <c r="B6816" s="1" t="s">
        <v>23773</v>
      </c>
      <c r="C6816" s="1" t="s">
        <v>23774</v>
      </c>
      <c r="D6816" s="1" t="s">
        <v>19622</v>
      </c>
      <c r="E6816" s="1" t="s">
        <v>19623</v>
      </c>
      <c r="F6816" s="1" t="s">
        <v>10170</v>
      </c>
      <c r="G6816" s="1" t="s">
        <v>10171</v>
      </c>
      <c r="H6816" s="1"/>
      <c r="I6816" s="1"/>
      <c r="J6816" s="1"/>
    </row>
    <row r="6817" spans="1:10" ht="20.6" x14ac:dyDescent="0.55000000000000004">
      <c r="A6817" s="1">
        <v>6816</v>
      </c>
      <c r="B6817" s="1" t="s">
        <v>23775</v>
      </c>
      <c r="C6817" s="1" t="s">
        <v>23776</v>
      </c>
      <c r="D6817" s="1" t="s">
        <v>23777</v>
      </c>
      <c r="E6817" s="1" t="s">
        <v>15895</v>
      </c>
      <c r="F6817" s="1" t="s">
        <v>8327</v>
      </c>
      <c r="G6817" s="1" t="s">
        <v>8328</v>
      </c>
      <c r="H6817" s="1">
        <v>3269</v>
      </c>
      <c r="I6817" s="1" t="s">
        <v>23778</v>
      </c>
      <c r="J6817" s="1" t="s">
        <v>256</v>
      </c>
    </row>
    <row r="6818" spans="1:10" ht="20.6" x14ac:dyDescent="0.55000000000000004">
      <c r="A6818" s="1">
        <v>6817</v>
      </c>
      <c r="B6818" s="1" t="s">
        <v>12726</v>
      </c>
      <c r="C6818" s="1" t="s">
        <v>12727</v>
      </c>
      <c r="D6818" s="1" t="s">
        <v>12726</v>
      </c>
      <c r="E6818" s="1" t="s">
        <v>12727</v>
      </c>
      <c r="F6818" s="1" t="s">
        <v>12728</v>
      </c>
      <c r="G6818" s="1" t="s">
        <v>12729</v>
      </c>
      <c r="H6818" s="1">
        <v>2049</v>
      </c>
      <c r="I6818" s="1" t="s">
        <v>19643</v>
      </c>
      <c r="J6818" s="1" t="s">
        <v>256</v>
      </c>
    </row>
    <row r="6819" spans="1:10" ht="20.6" x14ac:dyDescent="0.55000000000000004">
      <c r="A6819" s="1">
        <v>6818</v>
      </c>
      <c r="B6819" s="1" t="s">
        <v>23779</v>
      </c>
      <c r="C6819" s="1" t="s">
        <v>23780</v>
      </c>
      <c r="D6819" s="1" t="s">
        <v>12726</v>
      </c>
      <c r="E6819" s="1" t="s">
        <v>12727</v>
      </c>
      <c r="F6819" s="1" t="s">
        <v>12728</v>
      </c>
      <c r="G6819" s="1" t="s">
        <v>12729</v>
      </c>
      <c r="H6819" s="1"/>
      <c r="I6819" s="1"/>
      <c r="J6819" s="1"/>
    </row>
    <row r="6820" spans="1:10" ht="20.6" x14ac:dyDescent="0.55000000000000004">
      <c r="A6820" s="1">
        <v>6819</v>
      </c>
      <c r="B6820" s="1" t="s">
        <v>23781</v>
      </c>
      <c r="C6820" s="1" t="s">
        <v>23782</v>
      </c>
      <c r="D6820" s="1" t="s">
        <v>3538</v>
      </c>
      <c r="E6820" s="1" t="s">
        <v>3539</v>
      </c>
      <c r="F6820" s="1" t="s">
        <v>3540</v>
      </c>
      <c r="G6820" s="1" t="s">
        <v>3541</v>
      </c>
      <c r="H6820" s="1"/>
      <c r="I6820" s="1"/>
      <c r="J6820" s="1"/>
    </row>
    <row r="6821" spans="1:10" ht="20.6" x14ac:dyDescent="0.55000000000000004">
      <c r="A6821" s="1">
        <v>6820</v>
      </c>
      <c r="B6821" s="1" t="s">
        <v>23783</v>
      </c>
      <c r="C6821" s="1" t="s">
        <v>23784</v>
      </c>
      <c r="D6821" s="1" t="s">
        <v>23785</v>
      </c>
      <c r="E6821" s="1" t="s">
        <v>23786</v>
      </c>
      <c r="F6821" s="1" t="s">
        <v>4380</v>
      </c>
      <c r="G6821" s="1" t="s">
        <v>4381</v>
      </c>
      <c r="H6821" s="1"/>
      <c r="I6821" s="1"/>
      <c r="J6821" s="1"/>
    </row>
    <row r="6822" spans="1:10" ht="20.6" x14ac:dyDescent="0.55000000000000004">
      <c r="A6822" s="1">
        <v>6821</v>
      </c>
      <c r="B6822" s="1" t="s">
        <v>23787</v>
      </c>
      <c r="C6822" s="1" t="s">
        <v>23788</v>
      </c>
      <c r="D6822" s="1" t="s">
        <v>22298</v>
      </c>
      <c r="E6822" s="1" t="s">
        <v>22299</v>
      </c>
      <c r="F6822" s="1" t="s">
        <v>10807</v>
      </c>
      <c r="G6822" s="1" t="s">
        <v>10808</v>
      </c>
      <c r="H6822" s="1"/>
      <c r="I6822" s="1"/>
      <c r="J6822" s="1"/>
    </row>
    <row r="6823" spans="1:10" ht="20.6" x14ac:dyDescent="0.55000000000000004">
      <c r="A6823" s="1">
        <v>6822</v>
      </c>
      <c r="B6823" s="1" t="s">
        <v>23789</v>
      </c>
      <c r="C6823" s="1" t="s">
        <v>23790</v>
      </c>
      <c r="D6823" s="1" t="s">
        <v>11171</v>
      </c>
      <c r="E6823" s="1" t="s">
        <v>11172</v>
      </c>
      <c r="F6823" s="1" t="s">
        <v>7342</v>
      </c>
      <c r="G6823" s="1" t="s">
        <v>7343</v>
      </c>
      <c r="H6823" s="1"/>
      <c r="I6823" s="1"/>
      <c r="J6823" s="1"/>
    </row>
    <row r="6824" spans="1:10" ht="20.6" x14ac:dyDescent="0.55000000000000004">
      <c r="A6824" s="1">
        <v>6823</v>
      </c>
      <c r="B6824" s="1" t="s">
        <v>23791</v>
      </c>
      <c r="C6824" s="1" t="s">
        <v>23792</v>
      </c>
      <c r="D6824" s="1" t="s">
        <v>11171</v>
      </c>
      <c r="E6824" s="1" t="s">
        <v>11172</v>
      </c>
      <c r="F6824" s="1" t="s">
        <v>7342</v>
      </c>
      <c r="G6824" s="1" t="s">
        <v>7343</v>
      </c>
      <c r="H6824" s="1"/>
      <c r="I6824" s="1"/>
      <c r="J6824" s="1"/>
    </row>
    <row r="6825" spans="1:10" ht="20.6" x14ac:dyDescent="0.55000000000000004">
      <c r="A6825" s="1">
        <v>6824</v>
      </c>
      <c r="B6825" s="1" t="s">
        <v>23793</v>
      </c>
      <c r="C6825" s="1" t="s">
        <v>23794</v>
      </c>
      <c r="D6825" s="1" t="s">
        <v>16699</v>
      </c>
      <c r="E6825" s="1" t="s">
        <v>16700</v>
      </c>
      <c r="F6825" s="1" t="s">
        <v>10866</v>
      </c>
      <c r="G6825" s="1" t="s">
        <v>10867</v>
      </c>
      <c r="H6825" s="1"/>
      <c r="I6825" s="1"/>
      <c r="J6825" s="1"/>
    </row>
    <row r="6826" spans="1:10" ht="20.6" x14ac:dyDescent="0.55000000000000004">
      <c r="A6826" s="1">
        <v>6825</v>
      </c>
      <c r="B6826" s="1" t="s">
        <v>23795</v>
      </c>
      <c r="C6826" s="1" t="s">
        <v>23796</v>
      </c>
      <c r="D6826" s="1" t="s">
        <v>20047</v>
      </c>
      <c r="E6826" s="1" t="s">
        <v>20048</v>
      </c>
      <c r="F6826" s="1" t="s">
        <v>2384</v>
      </c>
      <c r="G6826" s="1" t="s">
        <v>2385</v>
      </c>
      <c r="H6826" s="1"/>
      <c r="I6826" s="1"/>
      <c r="J6826" s="1"/>
    </row>
    <row r="6827" spans="1:10" ht="20.6" x14ac:dyDescent="0.55000000000000004">
      <c r="A6827" s="1">
        <v>6826</v>
      </c>
      <c r="B6827" s="1" t="s">
        <v>23797</v>
      </c>
      <c r="C6827" s="1" t="s">
        <v>23798</v>
      </c>
      <c r="D6827" s="1" t="s">
        <v>21666</v>
      </c>
      <c r="E6827" s="1" t="s">
        <v>21667</v>
      </c>
      <c r="F6827" s="1" t="s">
        <v>21668</v>
      </c>
      <c r="G6827" s="1" t="s">
        <v>21669</v>
      </c>
      <c r="H6827" s="1"/>
      <c r="I6827" s="1"/>
      <c r="J6827" s="1"/>
    </row>
    <row r="6828" spans="1:10" ht="20.6" x14ac:dyDescent="0.55000000000000004">
      <c r="A6828" s="1">
        <v>6827</v>
      </c>
      <c r="B6828" s="1" t="s">
        <v>23799</v>
      </c>
      <c r="C6828" s="1" t="s">
        <v>23800</v>
      </c>
      <c r="D6828" s="1" t="s">
        <v>23801</v>
      </c>
      <c r="E6828" s="1" t="s">
        <v>23802</v>
      </c>
      <c r="F6828" s="1" t="s">
        <v>7954</v>
      </c>
      <c r="G6828" s="1" t="s">
        <v>7955</v>
      </c>
      <c r="H6828" s="1"/>
      <c r="I6828" s="1"/>
      <c r="J6828" s="1"/>
    </row>
    <row r="6829" spans="1:10" ht="20.6" x14ac:dyDescent="0.55000000000000004">
      <c r="A6829" s="1">
        <v>6828</v>
      </c>
      <c r="B6829" s="1" t="s">
        <v>23803</v>
      </c>
      <c r="C6829" s="1" t="s">
        <v>23804</v>
      </c>
      <c r="D6829" s="1" t="s">
        <v>23805</v>
      </c>
      <c r="E6829" s="1" t="s">
        <v>23805</v>
      </c>
      <c r="F6829" s="1" t="s">
        <v>4399</v>
      </c>
      <c r="G6829" s="1" t="s">
        <v>4400</v>
      </c>
      <c r="H6829" s="1">
        <v>723</v>
      </c>
      <c r="I6829" s="1" t="s">
        <v>4173</v>
      </c>
      <c r="J6829" s="1" t="s">
        <v>256</v>
      </c>
    </row>
    <row r="6830" spans="1:10" ht="20.6" x14ac:dyDescent="0.55000000000000004">
      <c r="A6830" s="1">
        <v>6829</v>
      </c>
      <c r="B6830" s="1" t="s">
        <v>23806</v>
      </c>
      <c r="C6830" s="1" t="s">
        <v>23807</v>
      </c>
      <c r="D6830" s="1" t="s">
        <v>23808</v>
      </c>
      <c r="E6830" s="1" t="s">
        <v>23809</v>
      </c>
      <c r="F6830" s="1" t="s">
        <v>1124</v>
      </c>
      <c r="G6830" s="1" t="s">
        <v>1125</v>
      </c>
      <c r="H6830" s="1"/>
      <c r="I6830" s="1"/>
      <c r="J6830" s="1"/>
    </row>
    <row r="6831" spans="1:10" ht="20.6" x14ac:dyDescent="0.55000000000000004">
      <c r="A6831" s="1">
        <v>6830</v>
      </c>
      <c r="B6831" s="1" t="s">
        <v>23810</v>
      </c>
      <c r="C6831" s="1" t="s">
        <v>23811</v>
      </c>
      <c r="D6831" s="1" t="s">
        <v>22144</v>
      </c>
      <c r="E6831" s="1" t="s">
        <v>22145</v>
      </c>
      <c r="F6831" s="1" t="s">
        <v>22146</v>
      </c>
      <c r="G6831" s="1" t="s">
        <v>22147</v>
      </c>
      <c r="H6831" s="1"/>
      <c r="I6831" s="1"/>
      <c r="J6831" s="1"/>
    </row>
    <row r="6832" spans="1:10" ht="20.6" x14ac:dyDescent="0.55000000000000004">
      <c r="A6832" s="1">
        <v>6831</v>
      </c>
      <c r="B6832" s="1" t="s">
        <v>23812</v>
      </c>
      <c r="C6832" s="1" t="s">
        <v>23813</v>
      </c>
      <c r="D6832" s="1" t="s">
        <v>4622</v>
      </c>
      <c r="E6832" s="1" t="s">
        <v>4623</v>
      </c>
      <c r="F6832" s="1" t="s">
        <v>4327</v>
      </c>
      <c r="G6832" s="1" t="s">
        <v>4328</v>
      </c>
      <c r="H6832" s="1"/>
      <c r="I6832" s="1"/>
      <c r="J6832" s="1"/>
    </row>
    <row r="6833" spans="1:10" ht="20.6" x14ac:dyDescent="0.55000000000000004">
      <c r="A6833" s="1">
        <v>6832</v>
      </c>
      <c r="B6833" s="1" t="s">
        <v>23814</v>
      </c>
      <c r="C6833" s="1" t="s">
        <v>23815</v>
      </c>
      <c r="D6833" s="1" t="s">
        <v>12618</v>
      </c>
      <c r="E6833" s="1" t="s">
        <v>14113</v>
      </c>
      <c r="F6833" s="1" t="s">
        <v>5218</v>
      </c>
      <c r="G6833" s="1" t="s">
        <v>5219</v>
      </c>
      <c r="H6833" s="1"/>
      <c r="I6833" s="1"/>
      <c r="J6833" s="1"/>
    </row>
    <row r="6834" spans="1:10" ht="20.6" x14ac:dyDescent="0.55000000000000004">
      <c r="A6834" s="1">
        <v>6833</v>
      </c>
      <c r="B6834" s="1" t="s">
        <v>23816</v>
      </c>
      <c r="C6834" s="1" t="s">
        <v>23817</v>
      </c>
      <c r="D6834" s="1" t="s">
        <v>23818</v>
      </c>
      <c r="E6834" s="1" t="s">
        <v>23819</v>
      </c>
      <c r="F6834" s="1" t="s">
        <v>4606</v>
      </c>
      <c r="G6834" s="1" t="s">
        <v>4607</v>
      </c>
      <c r="H6834" s="1"/>
      <c r="I6834" s="1"/>
      <c r="J6834" s="1"/>
    </row>
    <row r="6835" spans="1:10" ht="20.6" x14ac:dyDescent="0.55000000000000004">
      <c r="A6835" s="1">
        <v>6834</v>
      </c>
      <c r="B6835" s="1" t="s">
        <v>23820</v>
      </c>
      <c r="C6835" s="1" t="s">
        <v>14589</v>
      </c>
      <c r="D6835" s="1" t="s">
        <v>14588</v>
      </c>
      <c r="E6835" s="1" t="s">
        <v>14589</v>
      </c>
      <c r="F6835" s="1" t="s">
        <v>14590</v>
      </c>
      <c r="G6835" s="1" t="s">
        <v>14591</v>
      </c>
      <c r="H6835" s="1">
        <v>1462</v>
      </c>
      <c r="I6835" s="1" t="s">
        <v>15273</v>
      </c>
      <c r="J6835" s="1" t="s">
        <v>256</v>
      </c>
    </row>
    <row r="6836" spans="1:10" ht="20.6" x14ac:dyDescent="0.55000000000000004">
      <c r="A6836" s="1">
        <v>6835</v>
      </c>
      <c r="B6836" s="1" t="s">
        <v>23821</v>
      </c>
      <c r="C6836" s="1" t="s">
        <v>23822</v>
      </c>
      <c r="D6836" s="1" t="s">
        <v>23821</v>
      </c>
      <c r="E6836" s="1" t="s">
        <v>23822</v>
      </c>
      <c r="F6836" s="1" t="s">
        <v>10984</v>
      </c>
      <c r="G6836" s="1" t="s">
        <v>10985</v>
      </c>
      <c r="H6836" s="1">
        <v>593</v>
      </c>
      <c r="I6836" s="1" t="s">
        <v>23823</v>
      </c>
      <c r="J6836" s="1" t="s">
        <v>256</v>
      </c>
    </row>
    <row r="6837" spans="1:10" ht="20.6" x14ac:dyDescent="0.55000000000000004">
      <c r="A6837" s="1">
        <v>6836</v>
      </c>
      <c r="B6837" s="1" t="s">
        <v>23824</v>
      </c>
      <c r="C6837" s="1" t="s">
        <v>23825</v>
      </c>
      <c r="D6837" s="1" t="s">
        <v>23824</v>
      </c>
      <c r="E6837" s="1" t="s">
        <v>23825</v>
      </c>
      <c r="F6837" s="1" t="s">
        <v>10129</v>
      </c>
      <c r="G6837" s="1" t="s">
        <v>10130</v>
      </c>
      <c r="H6837" s="1">
        <v>265</v>
      </c>
      <c r="I6837" s="1" t="s">
        <v>23826</v>
      </c>
      <c r="J6837" s="1" t="s">
        <v>256</v>
      </c>
    </row>
    <row r="6838" spans="1:10" ht="20.6" x14ac:dyDescent="0.55000000000000004">
      <c r="A6838" s="1">
        <v>6837</v>
      </c>
      <c r="B6838" s="1" t="s">
        <v>23827</v>
      </c>
      <c r="C6838" s="1" t="s">
        <v>23828</v>
      </c>
      <c r="D6838" s="1" t="s">
        <v>23829</v>
      </c>
      <c r="E6838" s="1" t="s">
        <v>23830</v>
      </c>
      <c r="F6838" s="1" t="s">
        <v>9649</v>
      </c>
      <c r="G6838" s="1" t="s">
        <v>9650</v>
      </c>
      <c r="H6838" s="1"/>
      <c r="I6838" s="1"/>
      <c r="J6838" s="1"/>
    </row>
    <row r="6839" spans="1:10" ht="20.6" x14ac:dyDescent="0.55000000000000004">
      <c r="A6839" s="1">
        <v>6838</v>
      </c>
      <c r="B6839" s="1" t="s">
        <v>23831</v>
      </c>
      <c r="C6839" s="1" t="s">
        <v>23832</v>
      </c>
      <c r="D6839" s="1" t="s">
        <v>5911</v>
      </c>
      <c r="E6839" s="1" t="s">
        <v>5912</v>
      </c>
      <c r="F6839" s="1" t="s">
        <v>9665</v>
      </c>
      <c r="G6839" s="1" t="s">
        <v>9666</v>
      </c>
      <c r="H6839" s="1"/>
      <c r="I6839" s="1"/>
      <c r="J6839" s="1"/>
    </row>
    <row r="6840" spans="1:10" ht="20.6" x14ac:dyDescent="0.55000000000000004">
      <c r="A6840" s="1">
        <v>6839</v>
      </c>
      <c r="B6840" s="1" t="s">
        <v>23833</v>
      </c>
      <c r="C6840" s="1" t="s">
        <v>23834</v>
      </c>
      <c r="D6840" s="1" t="s">
        <v>5911</v>
      </c>
      <c r="E6840" s="1" t="s">
        <v>5912</v>
      </c>
      <c r="F6840" s="1" t="s">
        <v>9665</v>
      </c>
      <c r="G6840" s="1" t="s">
        <v>9666</v>
      </c>
      <c r="H6840" s="1"/>
      <c r="I6840" s="1"/>
      <c r="J6840" s="1"/>
    </row>
    <row r="6841" spans="1:10" ht="20.6" x14ac:dyDescent="0.55000000000000004">
      <c r="A6841" s="1">
        <v>6840</v>
      </c>
      <c r="B6841" s="1" t="s">
        <v>23835</v>
      </c>
      <c r="C6841" s="1" t="s">
        <v>23836</v>
      </c>
      <c r="D6841" s="1" t="s">
        <v>5911</v>
      </c>
      <c r="E6841" s="1" t="s">
        <v>5912</v>
      </c>
      <c r="F6841" s="1" t="s">
        <v>9665</v>
      </c>
      <c r="G6841" s="1" t="s">
        <v>9666</v>
      </c>
      <c r="H6841" s="1">
        <v>354</v>
      </c>
      <c r="I6841" s="1" t="s">
        <v>23837</v>
      </c>
      <c r="J6841" s="1" t="s">
        <v>288</v>
      </c>
    </row>
    <row r="6842" spans="1:10" ht="20.6" x14ac:dyDescent="0.55000000000000004">
      <c r="A6842" s="1">
        <v>6841</v>
      </c>
      <c r="B6842" s="1" t="s">
        <v>23838</v>
      </c>
      <c r="C6842" s="1" t="s">
        <v>23839</v>
      </c>
      <c r="D6842" s="1" t="s">
        <v>5911</v>
      </c>
      <c r="E6842" s="1" t="s">
        <v>5912</v>
      </c>
      <c r="F6842" s="1" t="s">
        <v>7524</v>
      </c>
      <c r="G6842" s="1" t="s">
        <v>7525</v>
      </c>
      <c r="H6842" s="1"/>
      <c r="I6842" s="1"/>
      <c r="J6842" s="1"/>
    </row>
    <row r="6843" spans="1:10" ht="20.6" x14ac:dyDescent="0.55000000000000004">
      <c r="A6843" s="1">
        <v>6842</v>
      </c>
      <c r="B6843" s="1" t="s">
        <v>23840</v>
      </c>
      <c r="C6843" s="1" t="s">
        <v>23841</v>
      </c>
      <c r="D6843" s="1" t="s">
        <v>5911</v>
      </c>
      <c r="E6843" s="1" t="s">
        <v>5912</v>
      </c>
      <c r="F6843" s="1" t="s">
        <v>2464</v>
      </c>
      <c r="G6843" s="1" t="s">
        <v>2465</v>
      </c>
      <c r="H6843" s="1">
        <v>354</v>
      </c>
      <c r="I6843" s="1" t="s">
        <v>23837</v>
      </c>
      <c r="J6843" s="1" t="s">
        <v>288</v>
      </c>
    </row>
    <row r="6844" spans="1:10" ht="20.6" x14ac:dyDescent="0.55000000000000004">
      <c r="A6844" s="1">
        <v>6843</v>
      </c>
      <c r="B6844" s="1" t="s">
        <v>23842</v>
      </c>
      <c r="C6844" s="1" t="s">
        <v>23843</v>
      </c>
      <c r="D6844" s="1" t="s">
        <v>5911</v>
      </c>
      <c r="E6844" s="1" t="s">
        <v>5912</v>
      </c>
      <c r="F6844" s="1" t="s">
        <v>2464</v>
      </c>
      <c r="G6844" s="1" t="s">
        <v>2465</v>
      </c>
      <c r="H6844" s="1">
        <v>354</v>
      </c>
      <c r="I6844" s="1" t="s">
        <v>23837</v>
      </c>
      <c r="J6844" s="1" t="s">
        <v>288</v>
      </c>
    </row>
    <row r="6845" spans="1:10" ht="20.6" x14ac:dyDescent="0.55000000000000004">
      <c r="A6845" s="1">
        <v>6844</v>
      </c>
      <c r="B6845" s="1" t="s">
        <v>23844</v>
      </c>
      <c r="C6845" s="1" t="s">
        <v>23845</v>
      </c>
      <c r="D6845" s="1" t="s">
        <v>5911</v>
      </c>
      <c r="E6845" s="1" t="s">
        <v>5912</v>
      </c>
      <c r="F6845" s="1" t="s">
        <v>2464</v>
      </c>
      <c r="G6845" s="1" t="s">
        <v>2465</v>
      </c>
      <c r="H6845" s="1">
        <v>354</v>
      </c>
      <c r="I6845" s="1" t="s">
        <v>23837</v>
      </c>
      <c r="J6845" s="1" t="s">
        <v>288</v>
      </c>
    </row>
    <row r="6846" spans="1:10" ht="20.6" x14ac:dyDescent="0.55000000000000004">
      <c r="A6846" s="1">
        <v>6845</v>
      </c>
      <c r="B6846" s="1" t="s">
        <v>23846</v>
      </c>
      <c r="C6846" s="1" t="s">
        <v>23847</v>
      </c>
      <c r="D6846" s="1" t="s">
        <v>17277</v>
      </c>
      <c r="E6846" s="1" t="s">
        <v>17278</v>
      </c>
      <c r="F6846" s="1" t="s">
        <v>10773</v>
      </c>
      <c r="G6846" s="1" t="s">
        <v>10774</v>
      </c>
      <c r="H6846" s="1">
        <v>354</v>
      </c>
      <c r="I6846" s="1" t="s">
        <v>23837</v>
      </c>
      <c r="J6846" s="1" t="s">
        <v>288</v>
      </c>
    </row>
    <row r="6847" spans="1:10" ht="20.6" x14ac:dyDescent="0.55000000000000004">
      <c r="A6847" s="1">
        <v>6846</v>
      </c>
      <c r="B6847" s="1" t="s">
        <v>23848</v>
      </c>
      <c r="C6847" s="1" t="s">
        <v>23849</v>
      </c>
      <c r="D6847" s="1" t="s">
        <v>5911</v>
      </c>
      <c r="E6847" s="1" t="s">
        <v>5912</v>
      </c>
      <c r="F6847" s="1" t="s">
        <v>7530</v>
      </c>
      <c r="G6847" s="1" t="s">
        <v>7531</v>
      </c>
      <c r="H6847" s="1">
        <v>354</v>
      </c>
      <c r="I6847" s="1" t="s">
        <v>23837</v>
      </c>
      <c r="J6847" s="1" t="s">
        <v>288</v>
      </c>
    </row>
    <row r="6848" spans="1:10" ht="20.6" x14ac:dyDescent="0.55000000000000004">
      <c r="A6848" s="1">
        <v>6847</v>
      </c>
      <c r="B6848" s="1" t="s">
        <v>23850</v>
      </c>
      <c r="C6848" s="1" t="s">
        <v>23851</v>
      </c>
      <c r="D6848" s="1" t="s">
        <v>5911</v>
      </c>
      <c r="E6848" s="1" t="s">
        <v>5912</v>
      </c>
      <c r="F6848" s="1" t="s">
        <v>7530</v>
      </c>
      <c r="G6848" s="1" t="s">
        <v>7531</v>
      </c>
      <c r="H6848" s="1">
        <v>354</v>
      </c>
      <c r="I6848" s="1" t="s">
        <v>23837</v>
      </c>
      <c r="J6848" s="1" t="s">
        <v>288</v>
      </c>
    </row>
    <row r="6849" spans="1:10" ht="20.6" x14ac:dyDescent="0.55000000000000004">
      <c r="A6849" s="1">
        <v>6848</v>
      </c>
      <c r="B6849" s="1" t="s">
        <v>23852</v>
      </c>
      <c r="C6849" s="1" t="s">
        <v>23853</v>
      </c>
      <c r="D6849" s="1" t="s">
        <v>5911</v>
      </c>
      <c r="E6849" s="1" t="s">
        <v>5912</v>
      </c>
      <c r="F6849" s="1" t="s">
        <v>9665</v>
      </c>
      <c r="G6849" s="1" t="s">
        <v>9666</v>
      </c>
      <c r="H6849" s="1">
        <v>354</v>
      </c>
      <c r="I6849" s="1" t="s">
        <v>23837</v>
      </c>
      <c r="J6849" s="1" t="s">
        <v>288</v>
      </c>
    </row>
    <row r="6850" spans="1:10" ht="20.6" x14ac:dyDescent="0.55000000000000004">
      <c r="A6850" s="1">
        <v>6849</v>
      </c>
      <c r="B6850" s="1" t="s">
        <v>23854</v>
      </c>
      <c r="C6850" s="1" t="s">
        <v>23855</v>
      </c>
      <c r="D6850" s="1" t="s">
        <v>5911</v>
      </c>
      <c r="E6850" s="1" t="s">
        <v>5912</v>
      </c>
      <c r="F6850" s="1" t="s">
        <v>2464</v>
      </c>
      <c r="G6850" s="1" t="s">
        <v>2465</v>
      </c>
      <c r="H6850" s="1">
        <v>354</v>
      </c>
      <c r="I6850" s="1" t="s">
        <v>23837</v>
      </c>
      <c r="J6850" s="1" t="s">
        <v>288</v>
      </c>
    </row>
    <row r="6851" spans="1:10" ht="20.6" x14ac:dyDescent="0.55000000000000004">
      <c r="A6851" s="1">
        <v>6850</v>
      </c>
      <c r="B6851" s="1" t="s">
        <v>23856</v>
      </c>
      <c r="C6851" s="1" t="s">
        <v>23857</v>
      </c>
      <c r="D6851" s="1" t="s">
        <v>5911</v>
      </c>
      <c r="E6851" s="1" t="s">
        <v>5912</v>
      </c>
      <c r="F6851" s="1" t="s">
        <v>5913</v>
      </c>
      <c r="G6851" s="1" t="s">
        <v>5914</v>
      </c>
      <c r="H6851" s="1">
        <v>354</v>
      </c>
      <c r="I6851" s="1" t="s">
        <v>23837</v>
      </c>
      <c r="J6851" s="1" t="s">
        <v>288</v>
      </c>
    </row>
    <row r="6852" spans="1:10" ht="20.6" x14ac:dyDescent="0.55000000000000004">
      <c r="A6852" s="1">
        <v>6851</v>
      </c>
      <c r="B6852" s="1" t="s">
        <v>23858</v>
      </c>
      <c r="C6852" s="1" t="s">
        <v>23859</v>
      </c>
      <c r="D6852" s="1" t="s">
        <v>5911</v>
      </c>
      <c r="E6852" s="1" t="s">
        <v>5912</v>
      </c>
      <c r="F6852" s="1" t="s">
        <v>9665</v>
      </c>
      <c r="G6852" s="1" t="s">
        <v>9666</v>
      </c>
      <c r="H6852" s="1"/>
      <c r="I6852" s="1"/>
      <c r="J6852" s="1" t="s">
        <v>256</v>
      </c>
    </row>
    <row r="6853" spans="1:10" ht="20.6" x14ac:dyDescent="0.55000000000000004">
      <c r="A6853" s="1">
        <v>6852</v>
      </c>
      <c r="B6853" s="1" t="s">
        <v>23860</v>
      </c>
      <c r="C6853" s="1" t="s">
        <v>23861</v>
      </c>
      <c r="D6853" s="1" t="s">
        <v>5911</v>
      </c>
      <c r="E6853" s="1" t="s">
        <v>5912</v>
      </c>
      <c r="F6853" s="1" t="s">
        <v>9665</v>
      </c>
      <c r="G6853" s="1" t="s">
        <v>9666</v>
      </c>
      <c r="H6853" s="1"/>
      <c r="I6853" s="1"/>
      <c r="J6853" s="1"/>
    </row>
    <row r="6854" spans="1:10" ht="20.6" x14ac:dyDescent="0.55000000000000004">
      <c r="A6854" s="1">
        <v>6853</v>
      </c>
      <c r="B6854" s="1" t="s">
        <v>23862</v>
      </c>
      <c r="C6854" s="1" t="s">
        <v>23863</v>
      </c>
      <c r="D6854" s="1" t="s">
        <v>5911</v>
      </c>
      <c r="E6854" s="1" t="s">
        <v>5912</v>
      </c>
      <c r="F6854" s="1" t="s">
        <v>9665</v>
      </c>
      <c r="G6854" s="1" t="s">
        <v>9666</v>
      </c>
      <c r="H6854" s="1"/>
      <c r="I6854" s="1"/>
      <c r="J6854" s="1"/>
    </row>
    <row r="6855" spans="1:10" ht="20.6" x14ac:dyDescent="0.55000000000000004">
      <c r="A6855" s="1">
        <v>6854</v>
      </c>
      <c r="B6855" s="1" t="s">
        <v>23864</v>
      </c>
      <c r="C6855" s="1" t="s">
        <v>23865</v>
      </c>
      <c r="D6855" s="1" t="s">
        <v>21660</v>
      </c>
      <c r="E6855" s="1" t="s">
        <v>21661</v>
      </c>
      <c r="F6855" s="1" t="s">
        <v>9235</v>
      </c>
      <c r="G6855" s="1" t="s">
        <v>9236</v>
      </c>
      <c r="H6855" s="1"/>
      <c r="I6855" s="1"/>
      <c r="J6855" s="1"/>
    </row>
    <row r="6856" spans="1:10" ht="20.6" x14ac:dyDescent="0.55000000000000004">
      <c r="A6856" s="1">
        <v>6855</v>
      </c>
      <c r="B6856" s="1" t="s">
        <v>23866</v>
      </c>
      <c r="C6856" s="1" t="s">
        <v>23867</v>
      </c>
      <c r="D6856" s="1" t="s">
        <v>19832</v>
      </c>
      <c r="E6856" s="1" t="s">
        <v>19833</v>
      </c>
      <c r="F6856" s="1" t="s">
        <v>23868</v>
      </c>
      <c r="G6856" s="1" t="s">
        <v>23869</v>
      </c>
      <c r="H6856" s="1"/>
      <c r="I6856" s="1"/>
      <c r="J6856" s="1"/>
    </row>
    <row r="6857" spans="1:10" ht="20.6" x14ac:dyDescent="0.55000000000000004">
      <c r="A6857" s="1">
        <v>6856</v>
      </c>
      <c r="B6857" s="1" t="s">
        <v>23870</v>
      </c>
      <c r="C6857" s="1" t="s">
        <v>23871</v>
      </c>
      <c r="D6857" s="1" t="s">
        <v>1661</v>
      </c>
      <c r="E6857" s="1" t="s">
        <v>1636</v>
      </c>
      <c r="F6857" s="1" t="s">
        <v>1637</v>
      </c>
      <c r="G6857" s="1" t="s">
        <v>1638</v>
      </c>
      <c r="H6857" s="1"/>
      <c r="I6857" s="1"/>
      <c r="J6857" s="1"/>
    </row>
    <row r="6858" spans="1:10" ht="20.6" x14ac:dyDescent="0.55000000000000004">
      <c r="A6858" s="1">
        <v>6857</v>
      </c>
      <c r="B6858" s="1" t="s">
        <v>23872</v>
      </c>
      <c r="C6858" s="1" t="s">
        <v>23873</v>
      </c>
      <c r="D6858" s="1" t="s">
        <v>1661</v>
      </c>
      <c r="E6858" s="1" t="s">
        <v>1636</v>
      </c>
      <c r="F6858" s="1" t="s">
        <v>1637</v>
      </c>
      <c r="G6858" s="1" t="s">
        <v>1638</v>
      </c>
      <c r="H6858" s="1"/>
      <c r="I6858" s="1"/>
      <c r="J6858" s="1"/>
    </row>
    <row r="6859" spans="1:10" ht="20.6" x14ac:dyDescent="0.55000000000000004">
      <c r="A6859" s="1">
        <v>6858</v>
      </c>
      <c r="B6859" s="1" t="s">
        <v>23874</v>
      </c>
      <c r="C6859" s="1" t="s">
        <v>23875</v>
      </c>
      <c r="D6859" s="1" t="s">
        <v>1661</v>
      </c>
      <c r="E6859" s="1" t="s">
        <v>23876</v>
      </c>
      <c r="F6859" s="1" t="s">
        <v>1637</v>
      </c>
      <c r="G6859" s="1" t="s">
        <v>1638</v>
      </c>
      <c r="H6859" s="1"/>
      <c r="I6859" s="1"/>
      <c r="J6859" s="1"/>
    </row>
    <row r="6860" spans="1:10" ht="20.6" x14ac:dyDescent="0.55000000000000004">
      <c r="A6860" s="1">
        <v>6859</v>
      </c>
      <c r="B6860" s="1" t="s">
        <v>23877</v>
      </c>
      <c r="C6860" s="1" t="s">
        <v>23878</v>
      </c>
      <c r="D6860" s="1" t="s">
        <v>1661</v>
      </c>
      <c r="E6860" s="1" t="s">
        <v>1636</v>
      </c>
      <c r="F6860" s="1" t="s">
        <v>1637</v>
      </c>
      <c r="G6860" s="1" t="s">
        <v>1638</v>
      </c>
      <c r="H6860" s="1"/>
      <c r="I6860" s="1"/>
      <c r="J6860" s="1"/>
    </row>
    <row r="6861" spans="1:10" ht="20.6" x14ac:dyDescent="0.55000000000000004">
      <c r="A6861" s="1">
        <v>6860</v>
      </c>
      <c r="B6861" s="1" t="s">
        <v>23879</v>
      </c>
      <c r="C6861" s="1" t="s">
        <v>23880</v>
      </c>
      <c r="D6861" s="1" t="s">
        <v>23881</v>
      </c>
      <c r="E6861" s="1" t="s">
        <v>23882</v>
      </c>
      <c r="F6861" s="1" t="s">
        <v>23883</v>
      </c>
      <c r="G6861" s="1" t="s">
        <v>23884</v>
      </c>
      <c r="H6861" s="1">
        <v>1487</v>
      </c>
      <c r="I6861" s="1" t="s">
        <v>1662</v>
      </c>
      <c r="J6861" s="1" t="s">
        <v>288</v>
      </c>
    </row>
    <row r="6862" spans="1:10" ht="20.6" x14ac:dyDescent="0.55000000000000004">
      <c r="A6862" s="1">
        <v>6861</v>
      </c>
      <c r="B6862" s="1" t="s">
        <v>23885</v>
      </c>
      <c r="C6862" s="1" t="s">
        <v>23886</v>
      </c>
      <c r="D6862" s="1" t="s">
        <v>5538</v>
      </c>
      <c r="E6862" s="1" t="s">
        <v>1636</v>
      </c>
      <c r="F6862" s="1" t="s">
        <v>1637</v>
      </c>
      <c r="G6862" s="1" t="s">
        <v>1638</v>
      </c>
      <c r="H6862" s="1"/>
      <c r="I6862" s="1"/>
      <c r="J6862" s="1"/>
    </row>
    <row r="6863" spans="1:10" ht="20.6" x14ac:dyDescent="0.55000000000000004">
      <c r="A6863" s="1">
        <v>6862</v>
      </c>
      <c r="B6863" s="1" t="s">
        <v>23888</v>
      </c>
      <c r="C6863" s="1" t="s">
        <v>23889</v>
      </c>
      <c r="D6863" s="1" t="s">
        <v>5538</v>
      </c>
      <c r="E6863" s="1" t="s">
        <v>1636</v>
      </c>
      <c r="F6863" s="1" t="s">
        <v>1637</v>
      </c>
      <c r="G6863" s="1" t="s">
        <v>1638</v>
      </c>
      <c r="H6863" s="1">
        <v>3130</v>
      </c>
      <c r="I6863" s="1" t="s">
        <v>23890</v>
      </c>
      <c r="J6863" s="1" t="s">
        <v>288</v>
      </c>
    </row>
    <row r="6864" spans="1:10" ht="20.6" x14ac:dyDescent="0.55000000000000004">
      <c r="A6864" s="1">
        <v>6863</v>
      </c>
      <c r="B6864" s="1" t="s">
        <v>23891</v>
      </c>
      <c r="C6864" s="1" t="s">
        <v>23892</v>
      </c>
      <c r="D6864" s="1" t="s">
        <v>1661</v>
      </c>
      <c r="E6864" s="1" t="s">
        <v>1636</v>
      </c>
      <c r="F6864" s="1" t="s">
        <v>1637</v>
      </c>
      <c r="G6864" s="1" t="s">
        <v>1638</v>
      </c>
      <c r="H6864" s="1"/>
      <c r="I6864" s="1"/>
      <c r="J6864" s="1"/>
    </row>
    <row r="6865" spans="1:10" ht="20.6" x14ac:dyDescent="0.55000000000000004">
      <c r="A6865" s="1">
        <v>6864</v>
      </c>
      <c r="B6865" s="1" t="s">
        <v>23893</v>
      </c>
      <c r="C6865" s="1" t="s">
        <v>23894</v>
      </c>
      <c r="D6865" s="1" t="s">
        <v>5538</v>
      </c>
      <c r="E6865" s="1" t="s">
        <v>1636</v>
      </c>
      <c r="F6865" s="1" t="s">
        <v>1637</v>
      </c>
      <c r="G6865" s="1" t="s">
        <v>1638</v>
      </c>
      <c r="H6865" s="1">
        <v>948</v>
      </c>
      <c r="I6865" s="1" t="s">
        <v>10371</v>
      </c>
      <c r="J6865" s="1" t="s">
        <v>256</v>
      </c>
    </row>
    <row r="6866" spans="1:10" ht="20.6" x14ac:dyDescent="0.55000000000000004">
      <c r="A6866" s="1">
        <v>6865</v>
      </c>
      <c r="B6866" s="1" t="s">
        <v>23895</v>
      </c>
      <c r="C6866" s="1" t="s">
        <v>23896</v>
      </c>
      <c r="D6866" s="1" t="s">
        <v>5538</v>
      </c>
      <c r="E6866" s="1" t="s">
        <v>1636</v>
      </c>
      <c r="F6866" s="1" t="s">
        <v>1637</v>
      </c>
      <c r="G6866" s="1" t="s">
        <v>1638</v>
      </c>
      <c r="H6866" s="1"/>
      <c r="I6866" s="1"/>
      <c r="J6866" s="1"/>
    </row>
    <row r="6867" spans="1:10" ht="20.6" x14ac:dyDescent="0.55000000000000004">
      <c r="A6867" s="1">
        <v>6866</v>
      </c>
      <c r="B6867" s="1" t="s">
        <v>23897</v>
      </c>
      <c r="C6867" s="1" t="s">
        <v>23898</v>
      </c>
      <c r="D6867" s="1" t="s">
        <v>5538</v>
      </c>
      <c r="E6867" s="1" t="s">
        <v>1636</v>
      </c>
      <c r="F6867" s="1" t="s">
        <v>1637</v>
      </c>
      <c r="G6867" s="1" t="s">
        <v>1638</v>
      </c>
      <c r="H6867" s="1"/>
      <c r="I6867" s="1"/>
      <c r="J6867" s="1"/>
    </row>
    <row r="6868" spans="1:10" ht="20.6" x14ac:dyDescent="0.55000000000000004">
      <c r="A6868" s="1">
        <v>6867</v>
      </c>
      <c r="B6868" s="1" t="s">
        <v>23899</v>
      </c>
      <c r="C6868" s="1" t="s">
        <v>23900</v>
      </c>
      <c r="D6868" s="1" t="s">
        <v>5538</v>
      </c>
      <c r="E6868" s="1" t="s">
        <v>1636</v>
      </c>
      <c r="F6868" s="1" t="s">
        <v>1637</v>
      </c>
      <c r="G6868" s="1" t="s">
        <v>1638</v>
      </c>
      <c r="H6868" s="1"/>
      <c r="I6868" s="1"/>
      <c r="J6868" s="1"/>
    </row>
    <row r="6869" spans="1:10" ht="20.6" x14ac:dyDescent="0.55000000000000004">
      <c r="A6869" s="1">
        <v>6868</v>
      </c>
      <c r="B6869" s="1" t="s">
        <v>23901</v>
      </c>
      <c r="C6869" s="1" t="s">
        <v>23902</v>
      </c>
      <c r="D6869" s="1" t="s">
        <v>5538</v>
      </c>
      <c r="E6869" s="1" t="s">
        <v>1636</v>
      </c>
      <c r="F6869" s="1" t="s">
        <v>1637</v>
      </c>
      <c r="G6869" s="1" t="s">
        <v>1638</v>
      </c>
      <c r="H6869" s="1"/>
      <c r="I6869" s="1"/>
      <c r="J6869" s="1"/>
    </row>
    <row r="6870" spans="1:10" ht="20.6" x14ac:dyDescent="0.55000000000000004">
      <c r="A6870" s="1">
        <v>6869</v>
      </c>
      <c r="B6870" s="1" t="s">
        <v>23903</v>
      </c>
      <c r="C6870" s="1" t="s">
        <v>23904</v>
      </c>
      <c r="D6870" s="1" t="s">
        <v>5538</v>
      </c>
      <c r="E6870" s="1" t="s">
        <v>1636</v>
      </c>
      <c r="F6870" s="1" t="s">
        <v>1637</v>
      </c>
      <c r="G6870" s="1" t="s">
        <v>1638</v>
      </c>
      <c r="H6870" s="1"/>
      <c r="I6870" s="1"/>
      <c r="J6870" s="1"/>
    </row>
    <row r="6871" spans="1:10" ht="20.6" x14ac:dyDescent="0.55000000000000004">
      <c r="A6871" s="1">
        <v>6870</v>
      </c>
      <c r="B6871" s="1" t="s">
        <v>15285</v>
      </c>
      <c r="C6871" s="1" t="s">
        <v>15286</v>
      </c>
      <c r="D6871" s="1" t="s">
        <v>15285</v>
      </c>
      <c r="E6871" s="1" t="s">
        <v>15286</v>
      </c>
      <c r="F6871" s="1" t="s">
        <v>4703</v>
      </c>
      <c r="G6871" s="1" t="s">
        <v>4704</v>
      </c>
      <c r="H6871" s="1"/>
      <c r="I6871" s="1"/>
      <c r="J6871" s="1"/>
    </row>
    <row r="6872" spans="1:10" ht="20.6" x14ac:dyDescent="0.55000000000000004">
      <c r="A6872" s="1">
        <v>6871</v>
      </c>
      <c r="B6872" s="1" t="s">
        <v>23905</v>
      </c>
      <c r="C6872" s="1" t="s">
        <v>23906</v>
      </c>
      <c r="D6872" s="1" t="s">
        <v>15285</v>
      </c>
      <c r="E6872" s="1" t="s">
        <v>15286</v>
      </c>
      <c r="F6872" s="1" t="s">
        <v>4703</v>
      </c>
      <c r="G6872" s="1" t="s">
        <v>4704</v>
      </c>
      <c r="H6872" s="1"/>
      <c r="I6872" s="1"/>
      <c r="J6872" s="1"/>
    </row>
    <row r="6873" spans="1:10" ht="20.6" x14ac:dyDescent="0.55000000000000004">
      <c r="A6873" s="1">
        <v>6872</v>
      </c>
      <c r="B6873" s="1" t="s">
        <v>23907</v>
      </c>
      <c r="C6873" s="1" t="s">
        <v>23908</v>
      </c>
      <c r="D6873" s="1" t="s">
        <v>23909</v>
      </c>
      <c r="E6873" s="1" t="s">
        <v>23910</v>
      </c>
      <c r="F6873" s="1" t="s">
        <v>9235</v>
      </c>
      <c r="G6873" s="1" t="s">
        <v>9236</v>
      </c>
      <c r="H6873" s="1">
        <v>3368</v>
      </c>
      <c r="I6873" s="1" t="s">
        <v>23911</v>
      </c>
      <c r="J6873" s="1" t="s">
        <v>256</v>
      </c>
    </row>
    <row r="6874" spans="1:10" ht="20.6" x14ac:dyDescent="0.55000000000000004">
      <c r="A6874" s="1">
        <v>6873</v>
      </c>
      <c r="B6874" s="1" t="s">
        <v>23912</v>
      </c>
      <c r="C6874" s="1" t="s">
        <v>23913</v>
      </c>
      <c r="D6874" s="1" t="s">
        <v>8782</v>
      </c>
      <c r="E6874" s="1" t="s">
        <v>8783</v>
      </c>
      <c r="F6874" s="1" t="s">
        <v>15772</v>
      </c>
      <c r="G6874" s="1" t="s">
        <v>15773</v>
      </c>
      <c r="H6874" s="1"/>
      <c r="I6874" s="1"/>
      <c r="J6874" s="1"/>
    </row>
    <row r="6875" spans="1:10" ht="20.6" x14ac:dyDescent="0.55000000000000004">
      <c r="A6875" s="1">
        <v>6874</v>
      </c>
      <c r="B6875" s="1" t="s">
        <v>23914</v>
      </c>
      <c r="C6875" s="1" t="s">
        <v>23915</v>
      </c>
      <c r="D6875" s="1" t="s">
        <v>23916</v>
      </c>
      <c r="E6875" s="1" t="s">
        <v>23917</v>
      </c>
      <c r="F6875" s="1" t="s">
        <v>3923</v>
      </c>
      <c r="G6875" s="1" t="s">
        <v>3924</v>
      </c>
      <c r="H6875" s="1"/>
      <c r="I6875" s="1"/>
      <c r="J6875" s="1"/>
    </row>
    <row r="6876" spans="1:10" ht="20.6" x14ac:dyDescent="0.55000000000000004">
      <c r="A6876" s="1">
        <v>6875</v>
      </c>
      <c r="B6876" s="1" t="s">
        <v>23918</v>
      </c>
      <c r="C6876" s="1" t="s">
        <v>23919</v>
      </c>
      <c r="D6876" s="1" t="s">
        <v>3844</v>
      </c>
      <c r="E6876" s="1" t="s">
        <v>3845</v>
      </c>
      <c r="F6876" s="1" t="s">
        <v>1078</v>
      </c>
      <c r="G6876" s="1" t="s">
        <v>1079</v>
      </c>
      <c r="H6876" s="1"/>
      <c r="I6876" s="1"/>
      <c r="J6876" s="1"/>
    </row>
    <row r="6877" spans="1:10" ht="20.6" x14ac:dyDescent="0.55000000000000004">
      <c r="A6877" s="1">
        <v>6876</v>
      </c>
      <c r="B6877" s="1" t="s">
        <v>23920</v>
      </c>
      <c r="C6877" s="1" t="s">
        <v>23921</v>
      </c>
      <c r="D6877" s="1" t="s">
        <v>2417</v>
      </c>
      <c r="E6877" s="1" t="s">
        <v>2418</v>
      </c>
      <c r="F6877" s="1" t="s">
        <v>2419</v>
      </c>
      <c r="G6877" s="1" t="s">
        <v>2420</v>
      </c>
      <c r="H6877" s="1"/>
      <c r="I6877" s="1"/>
      <c r="J6877" s="1"/>
    </row>
    <row r="6878" spans="1:10" ht="20.6" x14ac:dyDescent="0.55000000000000004">
      <c r="A6878" s="1">
        <v>6877</v>
      </c>
      <c r="B6878" s="1" t="s">
        <v>23922</v>
      </c>
      <c r="C6878" s="1" t="s">
        <v>23923</v>
      </c>
      <c r="D6878" s="1" t="s">
        <v>2337</v>
      </c>
      <c r="E6878" s="1" t="s">
        <v>23924</v>
      </c>
      <c r="F6878" s="1" t="s">
        <v>14810</v>
      </c>
      <c r="G6878" s="1" t="s">
        <v>14811</v>
      </c>
      <c r="H6878" s="1">
        <v>3455</v>
      </c>
      <c r="I6878" s="1" t="s">
        <v>23925</v>
      </c>
      <c r="J6878" s="1" t="s">
        <v>288</v>
      </c>
    </row>
    <row r="6879" spans="1:10" ht="20.6" x14ac:dyDescent="0.55000000000000004">
      <c r="A6879" s="1">
        <v>6878</v>
      </c>
      <c r="B6879" s="1" t="s">
        <v>23926</v>
      </c>
      <c r="C6879" s="1" t="s">
        <v>23927</v>
      </c>
      <c r="D6879" s="1" t="s">
        <v>2337</v>
      </c>
      <c r="E6879" s="1" t="s">
        <v>2338</v>
      </c>
      <c r="F6879" s="1" t="s">
        <v>14810</v>
      </c>
      <c r="G6879" s="1" t="s">
        <v>14811</v>
      </c>
      <c r="H6879" s="1">
        <v>3455</v>
      </c>
      <c r="I6879" s="1" t="s">
        <v>23925</v>
      </c>
      <c r="J6879" s="1" t="s">
        <v>288</v>
      </c>
    </row>
    <row r="6880" spans="1:10" ht="20.6" x14ac:dyDescent="0.55000000000000004">
      <c r="A6880" s="1">
        <v>6879</v>
      </c>
      <c r="B6880" s="1" t="s">
        <v>23928</v>
      </c>
      <c r="C6880" s="1" t="s">
        <v>23929</v>
      </c>
      <c r="D6880" s="1" t="s">
        <v>2337</v>
      </c>
      <c r="E6880" s="1" t="s">
        <v>23930</v>
      </c>
      <c r="F6880" s="1" t="s">
        <v>14810</v>
      </c>
      <c r="G6880" s="1" t="s">
        <v>14811</v>
      </c>
      <c r="H6880" s="1"/>
      <c r="I6880" s="1"/>
      <c r="J6880" s="1"/>
    </row>
    <row r="6881" spans="1:10" ht="20.6" x14ac:dyDescent="0.55000000000000004">
      <c r="A6881" s="1">
        <v>6880</v>
      </c>
      <c r="B6881" s="1" t="s">
        <v>23931</v>
      </c>
      <c r="C6881" s="1" t="s">
        <v>23932</v>
      </c>
      <c r="D6881" s="1" t="s">
        <v>334</v>
      </c>
      <c r="E6881" s="1" t="s">
        <v>335</v>
      </c>
      <c r="F6881" s="1" t="s">
        <v>238</v>
      </c>
      <c r="G6881" s="1" t="s">
        <v>345</v>
      </c>
      <c r="H6881" s="1"/>
      <c r="I6881" s="1"/>
      <c r="J6881" s="1"/>
    </row>
    <row r="6882" spans="1:10" ht="20.6" x14ac:dyDescent="0.55000000000000004">
      <c r="A6882" s="1">
        <v>6881</v>
      </c>
      <c r="B6882" s="1" t="s">
        <v>23933</v>
      </c>
      <c r="C6882" s="1" t="s">
        <v>23934</v>
      </c>
      <c r="D6882" s="1" t="s">
        <v>360</v>
      </c>
      <c r="E6882" s="1" t="s">
        <v>7547</v>
      </c>
      <c r="F6882" s="1" t="s">
        <v>362</v>
      </c>
      <c r="G6882" s="1" t="s">
        <v>363</v>
      </c>
      <c r="H6882" s="1"/>
      <c r="I6882" s="1"/>
      <c r="J6882" s="1"/>
    </row>
    <row r="6883" spans="1:10" ht="20.6" x14ac:dyDescent="0.55000000000000004">
      <c r="A6883" s="1">
        <v>6882</v>
      </c>
      <c r="B6883" s="1" t="s">
        <v>23935</v>
      </c>
      <c r="C6883" s="1" t="s">
        <v>23936</v>
      </c>
      <c r="D6883" s="1" t="s">
        <v>21276</v>
      </c>
      <c r="E6883" s="1" t="s">
        <v>21277</v>
      </c>
      <c r="F6883" s="1" t="s">
        <v>23937</v>
      </c>
      <c r="G6883" s="1" t="s">
        <v>23938</v>
      </c>
      <c r="H6883" s="1">
        <v>195</v>
      </c>
      <c r="I6883" s="1" t="s">
        <v>2622</v>
      </c>
      <c r="J6883" s="1" t="s">
        <v>256</v>
      </c>
    </row>
    <row r="6884" spans="1:10" ht="20.6" x14ac:dyDescent="0.55000000000000004">
      <c r="A6884" s="1">
        <v>6883</v>
      </c>
      <c r="B6884" s="1" t="s">
        <v>23939</v>
      </c>
      <c r="C6884" s="1" t="s">
        <v>23940</v>
      </c>
      <c r="D6884" s="1" t="s">
        <v>2974</v>
      </c>
      <c r="E6884" s="1" t="s">
        <v>2975</v>
      </c>
      <c r="F6884" s="1" t="s">
        <v>2976</v>
      </c>
      <c r="G6884" s="1" t="s">
        <v>2977</v>
      </c>
      <c r="H6884" s="1"/>
      <c r="I6884" s="1"/>
      <c r="J6884" s="1"/>
    </row>
    <row r="6885" spans="1:10" ht="20.6" x14ac:dyDescent="0.55000000000000004">
      <c r="A6885" s="1">
        <v>6884</v>
      </c>
      <c r="B6885" s="1" t="s">
        <v>23941</v>
      </c>
      <c r="C6885" s="1" t="s">
        <v>23942</v>
      </c>
      <c r="D6885" s="1" t="s">
        <v>21276</v>
      </c>
      <c r="E6885" s="1" t="s">
        <v>21277</v>
      </c>
      <c r="F6885" s="1" t="s">
        <v>23937</v>
      </c>
      <c r="G6885" s="1" t="s">
        <v>23938</v>
      </c>
      <c r="H6885" s="1"/>
      <c r="I6885" s="1"/>
      <c r="J6885" s="1"/>
    </row>
    <row r="6886" spans="1:10" ht="20.6" x14ac:dyDescent="0.55000000000000004">
      <c r="A6886" s="1">
        <v>6885</v>
      </c>
      <c r="B6886" s="1" t="s">
        <v>23943</v>
      </c>
      <c r="C6886" s="1" t="s">
        <v>23944</v>
      </c>
      <c r="D6886" s="1" t="s">
        <v>23945</v>
      </c>
      <c r="E6886" s="1" t="s">
        <v>23946</v>
      </c>
      <c r="F6886" s="1" t="s">
        <v>14524</v>
      </c>
      <c r="G6886" s="1" t="s">
        <v>14525</v>
      </c>
      <c r="H6886" s="1"/>
      <c r="I6886" s="1"/>
      <c r="J6886" s="1"/>
    </row>
    <row r="6887" spans="1:10" ht="20.6" x14ac:dyDescent="0.55000000000000004">
      <c r="A6887" s="1">
        <v>6886</v>
      </c>
      <c r="B6887" s="1" t="s">
        <v>23947</v>
      </c>
      <c r="C6887" s="1" t="s">
        <v>23948</v>
      </c>
      <c r="D6887" s="1" t="s">
        <v>8805</v>
      </c>
      <c r="E6887" s="1" t="s">
        <v>8806</v>
      </c>
      <c r="F6887" s="1" t="s">
        <v>10796</v>
      </c>
      <c r="G6887" s="1" t="s">
        <v>10797</v>
      </c>
      <c r="H6887" s="1"/>
      <c r="I6887" s="1"/>
      <c r="J6887" s="1"/>
    </row>
    <row r="6888" spans="1:10" ht="20.6" x14ac:dyDescent="0.55000000000000004">
      <c r="A6888" s="1">
        <v>6887</v>
      </c>
      <c r="B6888" s="1" t="s">
        <v>23949</v>
      </c>
      <c r="C6888" s="1" t="s">
        <v>23950</v>
      </c>
      <c r="D6888" s="1" t="s">
        <v>23951</v>
      </c>
      <c r="E6888" s="1" t="s">
        <v>23952</v>
      </c>
      <c r="F6888" s="1" t="s">
        <v>23953</v>
      </c>
      <c r="G6888" s="1" t="s">
        <v>23954</v>
      </c>
      <c r="H6888" s="1">
        <v>723</v>
      </c>
      <c r="I6888" s="1" t="s">
        <v>4173</v>
      </c>
      <c r="J6888" s="1" t="s">
        <v>256</v>
      </c>
    </row>
    <row r="6889" spans="1:10" ht="20.6" x14ac:dyDescent="0.55000000000000004">
      <c r="A6889" s="1">
        <v>6888</v>
      </c>
      <c r="B6889" s="1" t="s">
        <v>23955</v>
      </c>
      <c r="C6889" s="1" t="s">
        <v>23956</v>
      </c>
      <c r="D6889" s="1" t="s">
        <v>6192</v>
      </c>
      <c r="E6889" s="1" t="s">
        <v>6193</v>
      </c>
      <c r="F6889" s="1" t="s">
        <v>3326</v>
      </c>
      <c r="G6889" s="1" t="s">
        <v>3327</v>
      </c>
      <c r="H6889" s="1">
        <v>1123</v>
      </c>
      <c r="I6889" s="1" t="s">
        <v>23957</v>
      </c>
      <c r="J6889" s="1" t="s">
        <v>393</v>
      </c>
    </row>
    <row r="6890" spans="1:10" ht="20.6" x14ac:dyDescent="0.55000000000000004">
      <c r="A6890" s="1">
        <v>6889</v>
      </c>
      <c r="B6890" s="1" t="s">
        <v>23958</v>
      </c>
      <c r="C6890" s="1" t="s">
        <v>23959</v>
      </c>
      <c r="D6890" s="1" t="s">
        <v>2118</v>
      </c>
      <c r="E6890" s="1" t="s">
        <v>2119</v>
      </c>
      <c r="F6890" s="1" t="s">
        <v>2120</v>
      </c>
      <c r="G6890" s="1" t="s">
        <v>2121</v>
      </c>
      <c r="H6890" s="1"/>
      <c r="I6890" s="1"/>
      <c r="J6890" s="1"/>
    </row>
    <row r="6891" spans="1:10" ht="20.6" x14ac:dyDescent="0.55000000000000004">
      <c r="A6891" s="1">
        <v>6890</v>
      </c>
      <c r="B6891" s="1" t="s">
        <v>23960</v>
      </c>
      <c r="C6891" s="1" t="s">
        <v>23961</v>
      </c>
      <c r="D6891" s="1" t="s">
        <v>16188</v>
      </c>
      <c r="E6891" s="1" t="s">
        <v>16187</v>
      </c>
      <c r="F6891" s="1" t="s">
        <v>16189</v>
      </c>
      <c r="G6891" s="1" t="s">
        <v>16190</v>
      </c>
      <c r="H6891" s="1"/>
      <c r="I6891" s="1"/>
      <c r="J6891" s="1"/>
    </row>
    <row r="6892" spans="1:10" ht="20.6" x14ac:dyDescent="0.55000000000000004">
      <c r="A6892" s="1">
        <v>6891</v>
      </c>
      <c r="B6892" s="1" t="s">
        <v>23962</v>
      </c>
      <c r="C6892" s="1" t="s">
        <v>23963</v>
      </c>
      <c r="D6892" s="1" t="s">
        <v>17277</v>
      </c>
      <c r="E6892" s="1" t="s">
        <v>17278</v>
      </c>
      <c r="F6892" s="1" t="s">
        <v>10773</v>
      </c>
      <c r="G6892" s="1" t="s">
        <v>10774</v>
      </c>
      <c r="H6892" s="1">
        <v>1913</v>
      </c>
      <c r="I6892" s="1" t="s">
        <v>23964</v>
      </c>
      <c r="J6892" s="1" t="s">
        <v>288</v>
      </c>
    </row>
    <row r="6893" spans="1:10" ht="20.6" x14ac:dyDescent="0.55000000000000004">
      <c r="A6893" s="1">
        <v>6892</v>
      </c>
      <c r="B6893" s="1" t="s">
        <v>23965</v>
      </c>
      <c r="C6893" s="1" t="s">
        <v>23966</v>
      </c>
      <c r="D6893" s="1" t="s">
        <v>23967</v>
      </c>
      <c r="E6893" s="1" t="s">
        <v>18609</v>
      </c>
      <c r="F6893" s="1" t="s">
        <v>9438</v>
      </c>
      <c r="G6893" s="1" t="s">
        <v>9439</v>
      </c>
      <c r="H6893" s="1"/>
      <c r="I6893" s="1"/>
      <c r="J6893" s="1"/>
    </row>
    <row r="6894" spans="1:10" ht="20.6" x14ac:dyDescent="0.55000000000000004">
      <c r="A6894" s="1">
        <v>6893</v>
      </c>
      <c r="B6894" s="1" t="s">
        <v>23968</v>
      </c>
      <c r="C6894" s="1" t="s">
        <v>23969</v>
      </c>
      <c r="D6894" s="1" t="s">
        <v>23967</v>
      </c>
      <c r="E6894" s="1" t="s">
        <v>20106</v>
      </c>
      <c r="F6894" s="1" t="s">
        <v>9597</v>
      </c>
      <c r="G6894" s="1" t="s">
        <v>9598</v>
      </c>
      <c r="H6894" s="1"/>
      <c r="I6894" s="1"/>
      <c r="J6894" s="1"/>
    </row>
    <row r="6895" spans="1:10" ht="20.6" x14ac:dyDescent="0.55000000000000004">
      <c r="A6895" s="1">
        <v>6894</v>
      </c>
      <c r="B6895" s="1" t="s">
        <v>23970</v>
      </c>
      <c r="C6895" s="1" t="s">
        <v>23971</v>
      </c>
      <c r="D6895" s="1" t="s">
        <v>23972</v>
      </c>
      <c r="E6895" s="1" t="s">
        <v>23973</v>
      </c>
      <c r="F6895" s="1" t="s">
        <v>23974</v>
      </c>
      <c r="G6895" s="1" t="s">
        <v>23975</v>
      </c>
      <c r="H6895" s="1"/>
      <c r="I6895" s="1"/>
      <c r="J6895" s="1"/>
    </row>
    <row r="6896" spans="1:10" ht="20.6" x14ac:dyDescent="0.55000000000000004">
      <c r="A6896" s="1">
        <v>6895</v>
      </c>
      <c r="B6896" s="1" t="s">
        <v>23976</v>
      </c>
      <c r="C6896" s="1" t="s">
        <v>23977</v>
      </c>
      <c r="D6896" s="1" t="s">
        <v>17277</v>
      </c>
      <c r="E6896" s="1" t="s">
        <v>17278</v>
      </c>
      <c r="F6896" s="1" t="s">
        <v>10773</v>
      </c>
      <c r="G6896" s="1" t="s">
        <v>10774</v>
      </c>
      <c r="H6896" s="1">
        <v>1414</v>
      </c>
      <c r="I6896" s="1" t="s">
        <v>23978</v>
      </c>
      <c r="J6896" s="1" t="s">
        <v>288</v>
      </c>
    </row>
    <row r="6897" spans="1:10" ht="20.6" x14ac:dyDescent="0.55000000000000004">
      <c r="A6897" s="1">
        <v>6896</v>
      </c>
      <c r="B6897" s="1" t="s">
        <v>23979</v>
      </c>
      <c r="C6897" s="1" t="s">
        <v>23980</v>
      </c>
      <c r="D6897" s="1" t="s">
        <v>23714</v>
      </c>
      <c r="E6897" s="1" t="s">
        <v>23715</v>
      </c>
      <c r="F6897" s="1" t="s">
        <v>23716</v>
      </c>
      <c r="G6897" s="1" t="s">
        <v>23717</v>
      </c>
      <c r="H6897" s="1"/>
      <c r="I6897" s="1"/>
      <c r="J6897" s="1"/>
    </row>
    <row r="6898" spans="1:10" ht="20.6" x14ac:dyDescent="0.55000000000000004">
      <c r="A6898" s="1">
        <v>6897</v>
      </c>
      <c r="B6898" s="1" t="s">
        <v>23981</v>
      </c>
      <c r="C6898" s="1" t="s">
        <v>23982</v>
      </c>
      <c r="D6898" s="1" t="s">
        <v>23983</v>
      </c>
      <c r="E6898" s="1" t="s">
        <v>23984</v>
      </c>
      <c r="F6898" s="1" t="s">
        <v>2064</v>
      </c>
      <c r="G6898" s="1" t="s">
        <v>2065</v>
      </c>
      <c r="H6898" s="1"/>
      <c r="I6898" s="1"/>
      <c r="J6898" s="1"/>
    </row>
    <row r="6899" spans="1:10" ht="20.6" x14ac:dyDescent="0.55000000000000004">
      <c r="A6899" s="1">
        <v>6898</v>
      </c>
      <c r="B6899" s="1" t="s">
        <v>23985</v>
      </c>
      <c r="C6899" s="1" t="s">
        <v>23986</v>
      </c>
      <c r="D6899" s="1" t="s">
        <v>23987</v>
      </c>
      <c r="E6899" s="1" t="s">
        <v>23988</v>
      </c>
      <c r="F6899" s="1" t="s">
        <v>2064</v>
      </c>
      <c r="G6899" s="1" t="s">
        <v>2065</v>
      </c>
      <c r="H6899" s="1"/>
      <c r="I6899" s="1"/>
      <c r="J6899" s="1"/>
    </row>
    <row r="6900" spans="1:10" ht="20.6" x14ac:dyDescent="0.55000000000000004">
      <c r="A6900" s="1">
        <v>6899</v>
      </c>
      <c r="B6900" s="1" t="s">
        <v>23989</v>
      </c>
      <c r="C6900" s="1" t="s">
        <v>23990</v>
      </c>
      <c r="D6900" s="1" t="s">
        <v>23989</v>
      </c>
      <c r="E6900" s="1" t="s">
        <v>23990</v>
      </c>
      <c r="F6900" s="1" t="s">
        <v>2064</v>
      </c>
      <c r="G6900" s="1" t="s">
        <v>2065</v>
      </c>
      <c r="H6900" s="1"/>
      <c r="I6900" s="1"/>
      <c r="J6900" s="1"/>
    </row>
    <row r="6901" spans="1:10" ht="20.6" x14ac:dyDescent="0.55000000000000004">
      <c r="A6901" s="1">
        <v>6900</v>
      </c>
      <c r="B6901" s="1" t="s">
        <v>9797</v>
      </c>
      <c r="C6901" s="1" t="s">
        <v>9798</v>
      </c>
      <c r="D6901" s="1" t="s">
        <v>9797</v>
      </c>
      <c r="E6901" s="1" t="s">
        <v>9798</v>
      </c>
      <c r="F6901" s="1" t="s">
        <v>4631</v>
      </c>
      <c r="G6901" s="1" t="s">
        <v>4632</v>
      </c>
      <c r="H6901" s="1">
        <v>1427</v>
      </c>
      <c r="I6901" s="1" t="s">
        <v>23991</v>
      </c>
      <c r="J6901" s="1" t="s">
        <v>393</v>
      </c>
    </row>
    <row r="6902" spans="1:10" ht="20.6" x14ac:dyDescent="0.55000000000000004">
      <c r="A6902" s="1">
        <v>6901</v>
      </c>
      <c r="B6902" s="1" t="s">
        <v>23992</v>
      </c>
      <c r="C6902" s="1" t="s">
        <v>23993</v>
      </c>
      <c r="D6902" s="1" t="s">
        <v>23994</v>
      </c>
      <c r="E6902" s="1" t="s">
        <v>23995</v>
      </c>
      <c r="F6902" s="1" t="s">
        <v>1763</v>
      </c>
      <c r="G6902" s="1" t="s">
        <v>1764</v>
      </c>
      <c r="H6902" s="1">
        <v>1550</v>
      </c>
      <c r="I6902" s="1" t="s">
        <v>23996</v>
      </c>
      <c r="J6902" s="1" t="s">
        <v>288</v>
      </c>
    </row>
    <row r="6903" spans="1:10" ht="20.6" x14ac:dyDescent="0.55000000000000004">
      <c r="A6903" s="1">
        <v>6902</v>
      </c>
      <c r="B6903" s="1" t="s">
        <v>15888</v>
      </c>
      <c r="C6903" s="1" t="s">
        <v>15889</v>
      </c>
      <c r="D6903" s="1" t="s">
        <v>15888</v>
      </c>
      <c r="E6903" s="1" t="s">
        <v>15889</v>
      </c>
      <c r="F6903" s="1" t="s">
        <v>1108</v>
      </c>
      <c r="G6903" s="1" t="s">
        <v>1109</v>
      </c>
      <c r="H6903" s="1">
        <v>657</v>
      </c>
      <c r="I6903" s="1" t="s">
        <v>23997</v>
      </c>
      <c r="J6903" s="1" t="s">
        <v>256</v>
      </c>
    </row>
    <row r="6904" spans="1:10" ht="20.6" x14ac:dyDescent="0.55000000000000004">
      <c r="A6904" s="1">
        <v>6903</v>
      </c>
      <c r="B6904" s="1" t="s">
        <v>23998</v>
      </c>
      <c r="C6904" s="1" t="s">
        <v>23999</v>
      </c>
      <c r="D6904" s="1" t="s">
        <v>24000</v>
      </c>
      <c r="E6904" s="1" t="s">
        <v>24001</v>
      </c>
      <c r="F6904" s="1" t="s">
        <v>15409</v>
      </c>
      <c r="G6904" s="1" t="s">
        <v>15410</v>
      </c>
      <c r="H6904" s="1">
        <v>1657</v>
      </c>
      <c r="I6904" s="1" t="s">
        <v>24002</v>
      </c>
      <c r="J6904" s="1" t="s">
        <v>393</v>
      </c>
    </row>
    <row r="6905" spans="1:10" ht="20.6" x14ac:dyDescent="0.55000000000000004">
      <c r="A6905" s="1">
        <v>6904</v>
      </c>
      <c r="B6905" s="1" t="s">
        <v>24003</v>
      </c>
      <c r="C6905" s="1" t="s">
        <v>24004</v>
      </c>
      <c r="D6905" s="1" t="s">
        <v>11171</v>
      </c>
      <c r="E6905" s="1" t="s">
        <v>11172</v>
      </c>
      <c r="F6905" s="1" t="s">
        <v>7342</v>
      </c>
      <c r="G6905" s="1" t="s">
        <v>7343</v>
      </c>
      <c r="H6905" s="1"/>
      <c r="I6905" s="1"/>
      <c r="J6905" s="1"/>
    </row>
    <row r="6906" spans="1:10" ht="20.6" x14ac:dyDescent="0.55000000000000004">
      <c r="A6906" s="1">
        <v>6905</v>
      </c>
      <c r="B6906" s="1" t="s">
        <v>24005</v>
      </c>
      <c r="C6906" s="1" t="s">
        <v>24006</v>
      </c>
      <c r="D6906" s="1" t="s">
        <v>8237</v>
      </c>
      <c r="E6906" s="1" t="s">
        <v>8238</v>
      </c>
      <c r="F6906" s="1" t="s">
        <v>8239</v>
      </c>
      <c r="G6906" s="1" t="s">
        <v>9861</v>
      </c>
      <c r="H6906" s="1"/>
      <c r="I6906" s="1"/>
      <c r="J6906" s="1"/>
    </row>
    <row r="6907" spans="1:10" ht="20.6" x14ac:dyDescent="0.55000000000000004">
      <c r="A6907" s="1">
        <v>6906</v>
      </c>
      <c r="B6907" s="1" t="s">
        <v>24007</v>
      </c>
      <c r="C6907" s="1" t="s">
        <v>4302</v>
      </c>
      <c r="D6907" s="1" t="s">
        <v>24008</v>
      </c>
      <c r="E6907" s="1" t="s">
        <v>24009</v>
      </c>
      <c r="F6907" s="1" t="s">
        <v>9373</v>
      </c>
      <c r="G6907" s="1" t="s">
        <v>9374</v>
      </c>
      <c r="H6907" s="1">
        <v>2425</v>
      </c>
      <c r="I6907" s="1" t="s">
        <v>24010</v>
      </c>
      <c r="J6907" s="1" t="s">
        <v>256</v>
      </c>
    </row>
    <row r="6908" spans="1:10" ht="20.6" x14ac:dyDescent="0.55000000000000004">
      <c r="A6908" s="1">
        <v>6907</v>
      </c>
      <c r="B6908" s="1" t="s">
        <v>24011</v>
      </c>
      <c r="C6908" s="1" t="s">
        <v>24012</v>
      </c>
      <c r="D6908" s="1" t="s">
        <v>4301</v>
      </c>
      <c r="E6908" s="1" t="s">
        <v>4302</v>
      </c>
      <c r="F6908" s="1" t="s">
        <v>4303</v>
      </c>
      <c r="G6908" s="1" t="s">
        <v>4304</v>
      </c>
      <c r="H6908" s="1">
        <v>2425</v>
      </c>
      <c r="I6908" s="1" t="s">
        <v>24010</v>
      </c>
      <c r="J6908" s="1" t="s">
        <v>256</v>
      </c>
    </row>
    <row r="6909" spans="1:10" ht="20.6" x14ac:dyDescent="0.55000000000000004">
      <c r="A6909" s="1">
        <v>6908</v>
      </c>
      <c r="B6909" s="1" t="s">
        <v>24013</v>
      </c>
      <c r="C6909" s="1" t="s">
        <v>24014</v>
      </c>
      <c r="D6909" s="1" t="s">
        <v>3865</v>
      </c>
      <c r="E6909" s="1" t="s">
        <v>3866</v>
      </c>
      <c r="F6909" s="1" t="s">
        <v>1094</v>
      </c>
      <c r="G6909" s="1" t="s">
        <v>1095</v>
      </c>
      <c r="H6909" s="1"/>
      <c r="I6909" s="1"/>
      <c r="J6909" s="1"/>
    </row>
    <row r="6910" spans="1:10" ht="20.6" x14ac:dyDescent="0.55000000000000004">
      <c r="A6910" s="1">
        <v>6909</v>
      </c>
      <c r="B6910" s="1" t="s">
        <v>24015</v>
      </c>
      <c r="C6910" s="1" t="s">
        <v>24016</v>
      </c>
      <c r="D6910" s="1" t="s">
        <v>3865</v>
      </c>
      <c r="E6910" s="1" t="s">
        <v>3866</v>
      </c>
      <c r="F6910" s="1" t="s">
        <v>1094</v>
      </c>
      <c r="G6910" s="1" t="s">
        <v>1095</v>
      </c>
      <c r="H6910" s="1"/>
      <c r="I6910" s="1"/>
      <c r="J6910" s="1"/>
    </row>
    <row r="6911" spans="1:10" ht="20.6" x14ac:dyDescent="0.55000000000000004">
      <c r="A6911" s="1">
        <v>6910</v>
      </c>
      <c r="B6911" s="1" t="s">
        <v>24017</v>
      </c>
      <c r="C6911" s="1" t="s">
        <v>24018</v>
      </c>
      <c r="D6911" s="1" t="s">
        <v>24019</v>
      </c>
      <c r="E6911" s="1" t="s">
        <v>24020</v>
      </c>
      <c r="F6911" s="1" t="s">
        <v>806</v>
      </c>
      <c r="G6911" s="1" t="s">
        <v>807</v>
      </c>
      <c r="H6911" s="1"/>
      <c r="I6911" s="1"/>
      <c r="J6911" s="1"/>
    </row>
    <row r="6912" spans="1:10" ht="20.6" x14ac:dyDescent="0.55000000000000004">
      <c r="A6912" s="1">
        <v>6911</v>
      </c>
      <c r="B6912" s="1" t="s">
        <v>24021</v>
      </c>
      <c r="C6912" s="1" t="s">
        <v>24022</v>
      </c>
      <c r="D6912" s="1" t="s">
        <v>24023</v>
      </c>
      <c r="E6912" s="1" t="s">
        <v>24024</v>
      </c>
      <c r="F6912" s="1" t="s">
        <v>9464</v>
      </c>
      <c r="G6912" s="1" t="s">
        <v>9465</v>
      </c>
      <c r="H6912" s="1"/>
      <c r="I6912" s="1"/>
      <c r="J6912" s="1"/>
    </row>
    <row r="6913" spans="1:10" ht="20.6" x14ac:dyDescent="0.55000000000000004">
      <c r="A6913" s="1">
        <v>6912</v>
      </c>
      <c r="B6913" s="1" t="s">
        <v>24025</v>
      </c>
      <c r="C6913" s="1" t="s">
        <v>9463</v>
      </c>
      <c r="D6913" s="1" t="s">
        <v>24026</v>
      </c>
      <c r="E6913" s="1" t="s">
        <v>9463</v>
      </c>
      <c r="F6913" s="1" t="s">
        <v>9464</v>
      </c>
      <c r="G6913" s="1" t="s">
        <v>9465</v>
      </c>
      <c r="H6913" s="1">
        <v>2929</v>
      </c>
      <c r="I6913" s="1" t="s">
        <v>24027</v>
      </c>
      <c r="J6913" s="1" t="s">
        <v>256</v>
      </c>
    </row>
    <row r="6914" spans="1:10" ht="20.6" x14ac:dyDescent="0.55000000000000004">
      <c r="A6914" s="1">
        <v>6913</v>
      </c>
      <c r="B6914" s="1" t="s">
        <v>24028</v>
      </c>
      <c r="C6914" s="1" t="s">
        <v>24029</v>
      </c>
      <c r="D6914" s="1" t="s">
        <v>24030</v>
      </c>
      <c r="E6914" s="1" t="s">
        <v>24031</v>
      </c>
      <c r="F6914" s="1" t="s">
        <v>11259</v>
      </c>
      <c r="G6914" s="1" t="s">
        <v>11260</v>
      </c>
      <c r="H6914" s="1">
        <v>1675</v>
      </c>
      <c r="I6914" s="1" t="s">
        <v>2821</v>
      </c>
      <c r="J6914" s="1" t="s">
        <v>288</v>
      </c>
    </row>
    <row r="6915" spans="1:10" ht="20.6" x14ac:dyDescent="0.55000000000000004">
      <c r="A6915" s="1">
        <v>6914</v>
      </c>
      <c r="B6915" s="1" t="s">
        <v>24032</v>
      </c>
      <c r="C6915" s="1" t="s">
        <v>24033</v>
      </c>
      <c r="D6915" s="1" t="s">
        <v>24034</v>
      </c>
      <c r="E6915" s="1" t="s">
        <v>24034</v>
      </c>
      <c r="F6915" s="1" t="s">
        <v>18637</v>
      </c>
      <c r="G6915" s="1" t="s">
        <v>18638</v>
      </c>
      <c r="H6915" s="1"/>
      <c r="I6915" s="1"/>
      <c r="J6915" s="1"/>
    </row>
    <row r="6916" spans="1:10" ht="20.6" x14ac:dyDescent="0.55000000000000004">
      <c r="A6916" s="1">
        <v>6915</v>
      </c>
      <c r="B6916" s="1" t="s">
        <v>24035</v>
      </c>
      <c r="C6916" s="1" t="s">
        <v>24036</v>
      </c>
      <c r="D6916" s="1" t="s">
        <v>370</v>
      </c>
      <c r="E6916" s="1" t="s">
        <v>371</v>
      </c>
      <c r="F6916" s="1" t="s">
        <v>336</v>
      </c>
      <c r="G6916" s="1" t="s">
        <v>337</v>
      </c>
      <c r="H6916" s="1"/>
      <c r="I6916" s="1"/>
      <c r="J6916" s="1"/>
    </row>
    <row r="6917" spans="1:10" ht="20.6" x14ac:dyDescent="0.55000000000000004">
      <c r="A6917" s="1">
        <v>6916</v>
      </c>
      <c r="B6917" s="1" t="s">
        <v>24037</v>
      </c>
      <c r="C6917" s="1" t="s">
        <v>24038</v>
      </c>
      <c r="D6917" s="1" t="s">
        <v>370</v>
      </c>
      <c r="E6917" s="1" t="s">
        <v>371</v>
      </c>
      <c r="F6917" s="1" t="s">
        <v>336</v>
      </c>
      <c r="G6917" s="1" t="s">
        <v>337</v>
      </c>
      <c r="H6917" s="1"/>
      <c r="I6917" s="1"/>
      <c r="J6917" s="1"/>
    </row>
    <row r="6918" spans="1:10" ht="20.6" x14ac:dyDescent="0.55000000000000004">
      <c r="A6918" s="1">
        <v>6917</v>
      </c>
      <c r="B6918" s="1" t="s">
        <v>24039</v>
      </c>
      <c r="C6918" s="1" t="s">
        <v>24040</v>
      </c>
      <c r="D6918" s="1" t="s">
        <v>24041</v>
      </c>
      <c r="E6918" s="1" t="s">
        <v>24042</v>
      </c>
      <c r="F6918" s="1" t="s">
        <v>18338</v>
      </c>
      <c r="G6918" s="1" t="s">
        <v>18339</v>
      </c>
      <c r="H6918" s="1"/>
      <c r="I6918" s="1"/>
      <c r="J6918" s="1"/>
    </row>
    <row r="6919" spans="1:10" ht="20.6" x14ac:dyDescent="0.55000000000000004">
      <c r="A6919" s="1">
        <v>6918</v>
      </c>
      <c r="B6919" s="1" t="s">
        <v>24043</v>
      </c>
      <c r="C6919" s="1" t="s">
        <v>24044</v>
      </c>
      <c r="D6919" s="1" t="s">
        <v>24045</v>
      </c>
      <c r="E6919" s="1" t="s">
        <v>24046</v>
      </c>
      <c r="F6919" s="1" t="s">
        <v>18338</v>
      </c>
      <c r="G6919" s="1" t="s">
        <v>18339</v>
      </c>
      <c r="H6919" s="1"/>
      <c r="I6919" s="1"/>
      <c r="J6919" s="1"/>
    </row>
    <row r="6920" spans="1:10" ht="20.6" x14ac:dyDescent="0.55000000000000004">
      <c r="A6920" s="1">
        <v>6919</v>
      </c>
      <c r="B6920" s="1" t="s">
        <v>24047</v>
      </c>
      <c r="C6920" s="1" t="s">
        <v>24048</v>
      </c>
      <c r="D6920" s="1" t="s">
        <v>24045</v>
      </c>
      <c r="E6920" s="1" t="s">
        <v>24046</v>
      </c>
      <c r="F6920" s="1" t="s">
        <v>18338</v>
      </c>
      <c r="G6920" s="1" t="s">
        <v>18339</v>
      </c>
      <c r="H6920" s="1"/>
      <c r="I6920" s="1"/>
      <c r="J6920" s="1"/>
    </row>
    <row r="6921" spans="1:10" ht="20.6" x14ac:dyDescent="0.55000000000000004">
      <c r="A6921" s="1">
        <v>6920</v>
      </c>
      <c r="B6921" s="1" t="s">
        <v>24049</v>
      </c>
      <c r="C6921" s="1" t="s">
        <v>24050</v>
      </c>
      <c r="D6921" s="1" t="s">
        <v>17083</v>
      </c>
      <c r="E6921" s="1" t="s">
        <v>17084</v>
      </c>
      <c r="F6921" s="1" t="s">
        <v>9444</v>
      </c>
      <c r="G6921" s="1" t="s">
        <v>9445</v>
      </c>
      <c r="H6921" s="1">
        <v>2941</v>
      </c>
      <c r="I6921" s="1" t="s">
        <v>17085</v>
      </c>
      <c r="J6921" s="1" t="s">
        <v>256</v>
      </c>
    </row>
    <row r="6922" spans="1:10" ht="20.6" x14ac:dyDescent="0.55000000000000004">
      <c r="A6922" s="1">
        <v>6921</v>
      </c>
      <c r="B6922" s="1" t="s">
        <v>24051</v>
      </c>
      <c r="C6922" s="1" t="s">
        <v>24052</v>
      </c>
      <c r="D6922" s="1" t="s">
        <v>354</v>
      </c>
      <c r="E6922" s="1" t="s">
        <v>24053</v>
      </c>
      <c r="F6922" s="1" t="s">
        <v>336</v>
      </c>
      <c r="G6922" s="1" t="s">
        <v>337</v>
      </c>
      <c r="H6922" s="1"/>
      <c r="I6922" s="1"/>
      <c r="J6922" s="1"/>
    </row>
    <row r="6923" spans="1:10" ht="20.6" x14ac:dyDescent="0.55000000000000004">
      <c r="A6923" s="1">
        <v>6922</v>
      </c>
      <c r="B6923" s="1" t="s">
        <v>24054</v>
      </c>
      <c r="C6923" s="1" t="s">
        <v>24055</v>
      </c>
      <c r="D6923" s="1" t="s">
        <v>24054</v>
      </c>
      <c r="E6923" s="1" t="s">
        <v>24055</v>
      </c>
      <c r="F6923" s="1" t="s">
        <v>562</v>
      </c>
      <c r="G6923" s="1" t="s">
        <v>563</v>
      </c>
      <c r="H6923" s="1">
        <v>1610</v>
      </c>
      <c r="I6923" s="1" t="s">
        <v>24056</v>
      </c>
      <c r="J6923" s="1" t="s">
        <v>256</v>
      </c>
    </row>
    <row r="6924" spans="1:10" ht="20.6" x14ac:dyDescent="0.55000000000000004">
      <c r="A6924" s="1">
        <v>6923</v>
      </c>
      <c r="B6924" s="1" t="s">
        <v>24057</v>
      </c>
      <c r="C6924" s="1" t="s">
        <v>24058</v>
      </c>
      <c r="D6924" s="1" t="s">
        <v>8025</v>
      </c>
      <c r="E6924" s="1" t="s">
        <v>8026</v>
      </c>
      <c r="F6924" s="1" t="s">
        <v>8027</v>
      </c>
      <c r="G6924" s="1" t="s">
        <v>8028</v>
      </c>
      <c r="H6924" s="1"/>
      <c r="I6924" s="1"/>
      <c r="J6924" s="1"/>
    </row>
    <row r="6925" spans="1:10" ht="20.6" x14ac:dyDescent="0.55000000000000004">
      <c r="A6925" s="1">
        <v>6924</v>
      </c>
      <c r="B6925" s="1" t="s">
        <v>24059</v>
      </c>
      <c r="C6925" s="1" t="s">
        <v>24060</v>
      </c>
      <c r="D6925" s="1" t="s">
        <v>8025</v>
      </c>
      <c r="E6925" s="1" t="s">
        <v>8026</v>
      </c>
      <c r="F6925" s="1" t="s">
        <v>8027</v>
      </c>
      <c r="G6925" s="1" t="s">
        <v>8028</v>
      </c>
      <c r="H6925" s="1"/>
      <c r="I6925" s="1"/>
      <c r="J6925" s="1"/>
    </row>
    <row r="6926" spans="1:10" ht="20.6" x14ac:dyDescent="0.55000000000000004">
      <c r="A6926" s="1">
        <v>6925</v>
      </c>
      <c r="B6926" s="1" t="s">
        <v>24061</v>
      </c>
      <c r="C6926" s="1" t="s">
        <v>24062</v>
      </c>
      <c r="D6926" s="1" t="s">
        <v>8025</v>
      </c>
      <c r="E6926" s="1" t="s">
        <v>8026</v>
      </c>
      <c r="F6926" s="1" t="s">
        <v>8027</v>
      </c>
      <c r="G6926" s="1" t="s">
        <v>8028</v>
      </c>
      <c r="H6926" s="1"/>
      <c r="I6926" s="1"/>
      <c r="J6926" s="1"/>
    </row>
    <row r="6927" spans="1:10" ht="20.6" x14ac:dyDescent="0.55000000000000004">
      <c r="A6927" s="1">
        <v>6926</v>
      </c>
      <c r="B6927" s="1" t="s">
        <v>24063</v>
      </c>
      <c r="C6927" s="1" t="s">
        <v>24064</v>
      </c>
      <c r="D6927" s="1" t="s">
        <v>7190</v>
      </c>
      <c r="E6927" s="1" t="s">
        <v>7774</v>
      </c>
      <c r="F6927" s="1" t="s">
        <v>425</v>
      </c>
      <c r="G6927" s="1" t="s">
        <v>426</v>
      </c>
      <c r="H6927" s="1"/>
      <c r="I6927" s="1"/>
      <c r="J6927" s="1"/>
    </row>
    <row r="6928" spans="1:10" ht="20.6" x14ac:dyDescent="0.55000000000000004">
      <c r="A6928" s="1">
        <v>6927</v>
      </c>
      <c r="B6928" s="1" t="s">
        <v>24065</v>
      </c>
      <c r="C6928" s="1" t="s">
        <v>24066</v>
      </c>
      <c r="D6928" s="1" t="s">
        <v>3907</v>
      </c>
      <c r="E6928" s="1" t="s">
        <v>3908</v>
      </c>
      <c r="F6928" s="1" t="s">
        <v>3909</v>
      </c>
      <c r="G6928" s="1" t="s">
        <v>3910</v>
      </c>
      <c r="H6928" s="1"/>
      <c r="I6928" s="1"/>
      <c r="J6928" s="1"/>
    </row>
    <row r="6929" spans="1:10" ht="20.6" x14ac:dyDescent="0.55000000000000004">
      <c r="A6929" s="1">
        <v>6928</v>
      </c>
      <c r="B6929" s="1" t="s">
        <v>24067</v>
      </c>
      <c r="C6929" s="1" t="s">
        <v>24068</v>
      </c>
      <c r="D6929" s="1" t="s">
        <v>24069</v>
      </c>
      <c r="E6929" s="1" t="s">
        <v>24070</v>
      </c>
      <c r="F6929" s="1" t="s">
        <v>1990</v>
      </c>
      <c r="G6929" s="1" t="s">
        <v>1991</v>
      </c>
      <c r="H6929" s="1">
        <v>760</v>
      </c>
      <c r="I6929" s="1" t="s">
        <v>19575</v>
      </c>
      <c r="J6929" s="1" t="s">
        <v>256</v>
      </c>
    </row>
    <row r="6930" spans="1:10" ht="20.6" x14ac:dyDescent="0.55000000000000004">
      <c r="A6930" s="1">
        <v>6929</v>
      </c>
      <c r="B6930" s="1" t="s">
        <v>24071</v>
      </c>
      <c r="C6930" s="1" t="s">
        <v>24072</v>
      </c>
      <c r="D6930" s="1" t="s">
        <v>24073</v>
      </c>
      <c r="E6930" s="1" t="s">
        <v>24074</v>
      </c>
      <c r="F6930" s="1" t="s">
        <v>20497</v>
      </c>
      <c r="G6930" s="1" t="s">
        <v>20498</v>
      </c>
      <c r="H6930" s="1">
        <v>3646</v>
      </c>
      <c r="I6930" s="1" t="s">
        <v>24075</v>
      </c>
      <c r="J6930" s="1" t="s">
        <v>256</v>
      </c>
    </row>
    <row r="6931" spans="1:10" ht="20.6" x14ac:dyDescent="0.55000000000000004">
      <c r="A6931" s="1">
        <v>6930</v>
      </c>
      <c r="B6931" s="1" t="s">
        <v>24076</v>
      </c>
      <c r="C6931" s="1" t="s">
        <v>24077</v>
      </c>
      <c r="D6931" s="1" t="s">
        <v>1778</v>
      </c>
      <c r="E6931" s="1" t="s">
        <v>1779</v>
      </c>
      <c r="F6931" s="1" t="s">
        <v>293</v>
      </c>
      <c r="G6931" s="1" t="s">
        <v>294</v>
      </c>
      <c r="H6931" s="1">
        <v>631</v>
      </c>
      <c r="I6931" s="1" t="s">
        <v>3298</v>
      </c>
      <c r="J6931" s="1" t="s">
        <v>256</v>
      </c>
    </row>
    <row r="6932" spans="1:10" ht="20.6" x14ac:dyDescent="0.55000000000000004">
      <c r="A6932" s="1">
        <v>6931</v>
      </c>
      <c r="B6932" s="1" t="s">
        <v>24078</v>
      </c>
      <c r="C6932" s="1" t="s">
        <v>24079</v>
      </c>
      <c r="D6932" s="1" t="s">
        <v>291</v>
      </c>
      <c r="E6932" s="1" t="s">
        <v>292</v>
      </c>
      <c r="F6932" s="1" t="s">
        <v>293</v>
      </c>
      <c r="G6932" s="1" t="s">
        <v>294</v>
      </c>
      <c r="H6932" s="1"/>
      <c r="I6932" s="1"/>
      <c r="J6932" s="1"/>
    </row>
    <row r="6933" spans="1:10" ht="20.6" x14ac:dyDescent="0.55000000000000004">
      <c r="A6933" s="1">
        <v>6932</v>
      </c>
      <c r="B6933" s="1" t="s">
        <v>24080</v>
      </c>
      <c r="C6933" s="1" t="s">
        <v>24081</v>
      </c>
      <c r="D6933" s="1" t="s">
        <v>18933</v>
      </c>
      <c r="E6933" s="1" t="s">
        <v>24082</v>
      </c>
      <c r="F6933" s="1" t="s">
        <v>18935</v>
      </c>
      <c r="G6933" s="1" t="s">
        <v>18936</v>
      </c>
      <c r="H6933" s="1"/>
      <c r="I6933" s="1"/>
      <c r="J6933" s="1"/>
    </row>
    <row r="6934" spans="1:10" ht="20.6" x14ac:dyDescent="0.55000000000000004">
      <c r="A6934" s="1">
        <v>6933</v>
      </c>
      <c r="B6934" s="1" t="s">
        <v>24083</v>
      </c>
      <c r="C6934" s="1" t="s">
        <v>24084</v>
      </c>
      <c r="D6934" s="1" t="s">
        <v>24085</v>
      </c>
      <c r="E6934" s="1" t="s">
        <v>7829</v>
      </c>
      <c r="F6934" s="1" t="s">
        <v>1068</v>
      </c>
      <c r="G6934" s="1" t="s">
        <v>1069</v>
      </c>
      <c r="H6934" s="1"/>
      <c r="I6934" s="1"/>
      <c r="J6934" s="1"/>
    </row>
    <row r="6935" spans="1:10" ht="20.6" x14ac:dyDescent="0.55000000000000004">
      <c r="A6935" s="1">
        <v>6934</v>
      </c>
      <c r="B6935" s="1" t="s">
        <v>24086</v>
      </c>
      <c r="C6935" s="1" t="s">
        <v>24087</v>
      </c>
      <c r="D6935" s="1" t="s">
        <v>24086</v>
      </c>
      <c r="E6935" s="1" t="s">
        <v>24087</v>
      </c>
      <c r="F6935" s="1" t="s">
        <v>9472</v>
      </c>
      <c r="G6935" s="1" t="s">
        <v>9472</v>
      </c>
      <c r="H6935" s="1"/>
      <c r="I6935" s="1"/>
      <c r="J6935" s="1"/>
    </row>
    <row r="6936" spans="1:10" ht="20.6" x14ac:dyDescent="0.55000000000000004">
      <c r="A6936" s="1">
        <v>6935</v>
      </c>
      <c r="B6936" s="1" t="s">
        <v>24088</v>
      </c>
      <c r="C6936" s="1" t="s">
        <v>24089</v>
      </c>
      <c r="D6936" s="1" t="s">
        <v>24088</v>
      </c>
      <c r="E6936" s="1" t="s">
        <v>24090</v>
      </c>
      <c r="F6936" s="1" t="s">
        <v>8158</v>
      </c>
      <c r="G6936" s="1" t="s">
        <v>8159</v>
      </c>
      <c r="H6936" s="1"/>
      <c r="I6936" s="1"/>
      <c r="J6936" s="1"/>
    </row>
    <row r="6937" spans="1:10" ht="20.6" x14ac:dyDescent="0.55000000000000004">
      <c r="A6937" s="1">
        <v>6936</v>
      </c>
      <c r="B6937" s="1" t="s">
        <v>24091</v>
      </c>
      <c r="C6937" s="1" t="s">
        <v>24092</v>
      </c>
      <c r="D6937" s="1" t="s">
        <v>24093</v>
      </c>
      <c r="E6937" s="1" t="s">
        <v>24090</v>
      </c>
      <c r="F6937" s="1" t="s">
        <v>734</v>
      </c>
      <c r="G6937" s="1" t="s">
        <v>735</v>
      </c>
      <c r="H6937" s="1">
        <v>36</v>
      </c>
      <c r="I6937" s="1" t="s">
        <v>24094</v>
      </c>
      <c r="J6937" s="1" t="s">
        <v>256</v>
      </c>
    </row>
    <row r="6938" spans="1:10" ht="20.6" x14ac:dyDescent="0.55000000000000004">
      <c r="A6938" s="1">
        <v>6937</v>
      </c>
      <c r="B6938" s="1" t="s">
        <v>24095</v>
      </c>
      <c r="C6938" s="1" t="s">
        <v>24096</v>
      </c>
      <c r="D6938" s="1" t="s">
        <v>24093</v>
      </c>
      <c r="E6938" s="1" t="s">
        <v>24090</v>
      </c>
      <c r="F6938" s="1" t="s">
        <v>734</v>
      </c>
      <c r="G6938" s="1" t="s">
        <v>735</v>
      </c>
      <c r="H6938" s="1">
        <v>36</v>
      </c>
      <c r="I6938" s="1" t="s">
        <v>24094</v>
      </c>
      <c r="J6938" s="1" t="s">
        <v>256</v>
      </c>
    </row>
    <row r="6939" spans="1:10" ht="20.6" x14ac:dyDescent="0.55000000000000004">
      <c r="A6939" s="1">
        <v>6938</v>
      </c>
      <c r="B6939" s="1" t="s">
        <v>24097</v>
      </c>
      <c r="C6939" s="1" t="s">
        <v>24098</v>
      </c>
      <c r="D6939" s="1" t="s">
        <v>1183</v>
      </c>
      <c r="E6939" s="1" t="s">
        <v>1184</v>
      </c>
      <c r="F6939" s="1" t="s">
        <v>1185</v>
      </c>
      <c r="G6939" s="1" t="s">
        <v>1186</v>
      </c>
      <c r="H6939" s="1"/>
      <c r="I6939" s="1"/>
      <c r="J6939" s="1"/>
    </row>
    <row r="6940" spans="1:10" ht="20.6" x14ac:dyDescent="0.55000000000000004">
      <c r="A6940" s="1">
        <v>6939</v>
      </c>
      <c r="B6940" s="1" t="s">
        <v>24099</v>
      </c>
      <c r="C6940" s="1" t="s">
        <v>24100</v>
      </c>
      <c r="D6940" s="1" t="s">
        <v>15276</v>
      </c>
      <c r="E6940" s="1" t="s">
        <v>14304</v>
      </c>
      <c r="F6940" s="1" t="s">
        <v>14305</v>
      </c>
      <c r="G6940" s="1" t="s">
        <v>14306</v>
      </c>
      <c r="H6940" s="1"/>
      <c r="I6940" s="1"/>
      <c r="J6940" s="1"/>
    </row>
    <row r="6941" spans="1:10" ht="20.6" x14ac:dyDescent="0.55000000000000004">
      <c r="A6941" s="1">
        <v>6940</v>
      </c>
      <c r="B6941" s="1" t="s">
        <v>24101</v>
      </c>
      <c r="C6941" s="1" t="s">
        <v>24102</v>
      </c>
      <c r="D6941" s="1" t="s">
        <v>15276</v>
      </c>
      <c r="E6941" s="1" t="s">
        <v>14304</v>
      </c>
      <c r="F6941" s="1" t="s">
        <v>14305</v>
      </c>
      <c r="G6941" s="1" t="s">
        <v>14306</v>
      </c>
      <c r="H6941" s="1"/>
      <c r="I6941" s="1"/>
      <c r="J6941" s="1"/>
    </row>
    <row r="6942" spans="1:10" ht="20.6" x14ac:dyDescent="0.55000000000000004">
      <c r="A6942" s="1">
        <v>6941</v>
      </c>
      <c r="B6942" s="1" t="s">
        <v>24103</v>
      </c>
      <c r="C6942" s="1" t="s">
        <v>24104</v>
      </c>
      <c r="D6942" s="1" t="s">
        <v>4970</v>
      </c>
      <c r="E6942" s="1" t="s">
        <v>4971</v>
      </c>
      <c r="F6942" s="1" t="s">
        <v>1724</v>
      </c>
      <c r="G6942" s="1" t="s">
        <v>1725</v>
      </c>
      <c r="H6942" s="1">
        <v>1455</v>
      </c>
      <c r="I6942" s="1" t="s">
        <v>4972</v>
      </c>
      <c r="J6942" s="1" t="s">
        <v>288</v>
      </c>
    </row>
    <row r="6943" spans="1:10" ht="20.6" x14ac:dyDescent="0.55000000000000004">
      <c r="A6943" s="1">
        <v>6942</v>
      </c>
      <c r="B6943" s="1" t="s">
        <v>24105</v>
      </c>
      <c r="C6943" s="1" t="s">
        <v>24106</v>
      </c>
      <c r="D6943" s="1" t="s">
        <v>4970</v>
      </c>
      <c r="E6943" s="1" t="s">
        <v>4971</v>
      </c>
      <c r="F6943" s="1" t="s">
        <v>1724</v>
      </c>
      <c r="G6943" s="1" t="s">
        <v>1725</v>
      </c>
      <c r="H6943" s="1"/>
      <c r="I6943" s="1"/>
      <c r="J6943" s="1"/>
    </row>
    <row r="6944" spans="1:10" ht="20.6" x14ac:dyDescent="0.55000000000000004">
      <c r="A6944" s="1">
        <v>6943</v>
      </c>
      <c r="B6944" s="1" t="s">
        <v>24107</v>
      </c>
      <c r="C6944" s="1" t="s">
        <v>24108</v>
      </c>
      <c r="D6944" s="1" t="s">
        <v>24109</v>
      </c>
      <c r="E6944" s="1" t="s">
        <v>24110</v>
      </c>
      <c r="F6944" s="1" t="s">
        <v>4195</v>
      </c>
      <c r="G6944" s="1" t="s">
        <v>4196</v>
      </c>
      <c r="H6944" s="1">
        <v>1455</v>
      </c>
      <c r="I6944" s="1" t="s">
        <v>4972</v>
      </c>
      <c r="J6944" s="1" t="s">
        <v>288</v>
      </c>
    </row>
    <row r="6945" spans="1:10" ht="20.6" x14ac:dyDescent="0.55000000000000004">
      <c r="A6945" s="1">
        <v>6944</v>
      </c>
      <c r="B6945" s="1" t="s">
        <v>24111</v>
      </c>
      <c r="C6945" s="1" t="s">
        <v>24112</v>
      </c>
      <c r="D6945" s="1" t="s">
        <v>24113</v>
      </c>
      <c r="E6945" s="1" t="s">
        <v>24114</v>
      </c>
      <c r="F6945" s="1" t="s">
        <v>1724</v>
      </c>
      <c r="G6945" s="1" t="s">
        <v>1725</v>
      </c>
      <c r="H6945" s="1">
        <v>1220</v>
      </c>
      <c r="I6945" s="1" t="s">
        <v>24115</v>
      </c>
      <c r="J6945" s="1" t="s">
        <v>256</v>
      </c>
    </row>
    <row r="6946" spans="1:10" ht="20.6" x14ac:dyDescent="0.55000000000000004">
      <c r="A6946" s="1">
        <v>6945</v>
      </c>
      <c r="B6946" s="1" t="s">
        <v>24116</v>
      </c>
      <c r="C6946" s="1" t="s">
        <v>24117</v>
      </c>
      <c r="D6946" s="1" t="s">
        <v>24113</v>
      </c>
      <c r="E6946" s="1" t="s">
        <v>24114</v>
      </c>
      <c r="F6946" s="1" t="s">
        <v>1724</v>
      </c>
      <c r="G6946" s="1" t="s">
        <v>1725</v>
      </c>
      <c r="H6946" s="1"/>
      <c r="I6946" s="1"/>
      <c r="J6946" s="1"/>
    </row>
    <row r="6947" spans="1:10" ht="20.6" x14ac:dyDescent="0.55000000000000004">
      <c r="A6947" s="1">
        <v>6946</v>
      </c>
      <c r="B6947" s="1" t="s">
        <v>24118</v>
      </c>
      <c r="C6947" s="1" t="s">
        <v>24119</v>
      </c>
      <c r="D6947" s="1" t="s">
        <v>24120</v>
      </c>
      <c r="E6947" s="1" t="s">
        <v>4971</v>
      </c>
      <c r="F6947" s="1" t="s">
        <v>20231</v>
      </c>
      <c r="G6947" s="1" t="s">
        <v>20232</v>
      </c>
      <c r="H6947" s="1"/>
      <c r="I6947" s="1"/>
      <c r="J6947" s="1"/>
    </row>
    <row r="6948" spans="1:10" ht="20.6" x14ac:dyDescent="0.55000000000000004">
      <c r="A6948" s="1">
        <v>6947</v>
      </c>
      <c r="B6948" s="1" t="s">
        <v>24121</v>
      </c>
      <c r="C6948" s="1" t="s">
        <v>24122</v>
      </c>
      <c r="D6948" s="1" t="s">
        <v>24113</v>
      </c>
      <c r="E6948" s="1" t="s">
        <v>24114</v>
      </c>
      <c r="F6948" s="1" t="s">
        <v>1724</v>
      </c>
      <c r="G6948" s="1" t="s">
        <v>1725</v>
      </c>
      <c r="H6948" s="1"/>
      <c r="I6948" s="1"/>
      <c r="J6948" s="1"/>
    </row>
    <row r="6949" spans="1:10" ht="20.6" x14ac:dyDescent="0.55000000000000004">
      <c r="A6949" s="1">
        <v>6948</v>
      </c>
      <c r="B6949" s="1" t="s">
        <v>24123</v>
      </c>
      <c r="C6949" s="1" t="s">
        <v>24124</v>
      </c>
      <c r="D6949" s="1" t="s">
        <v>24125</v>
      </c>
      <c r="E6949" s="1" t="s">
        <v>24114</v>
      </c>
      <c r="F6949" s="1" t="s">
        <v>1724</v>
      </c>
      <c r="G6949" s="1" t="s">
        <v>1725</v>
      </c>
      <c r="H6949" s="1"/>
      <c r="I6949" s="1"/>
      <c r="J6949" s="1"/>
    </row>
    <row r="6950" spans="1:10" ht="20.6" x14ac:dyDescent="0.55000000000000004">
      <c r="A6950" s="1">
        <v>6949</v>
      </c>
      <c r="B6950" s="1" t="s">
        <v>24126</v>
      </c>
      <c r="C6950" s="1" t="s">
        <v>24127</v>
      </c>
      <c r="D6950" s="1" t="s">
        <v>24128</v>
      </c>
      <c r="E6950" s="1" t="s">
        <v>24129</v>
      </c>
      <c r="F6950" s="1" t="s">
        <v>20250</v>
      </c>
      <c r="G6950" s="1" t="s">
        <v>20251</v>
      </c>
      <c r="H6950" s="1"/>
      <c r="I6950" s="1"/>
      <c r="J6950" s="1"/>
    </row>
    <row r="6951" spans="1:10" ht="20.6" x14ac:dyDescent="0.55000000000000004">
      <c r="A6951" s="1">
        <v>6950</v>
      </c>
      <c r="B6951" s="1" t="s">
        <v>24130</v>
      </c>
      <c r="C6951" s="1" t="s">
        <v>24131</v>
      </c>
      <c r="D6951" s="1" t="s">
        <v>24128</v>
      </c>
      <c r="E6951" s="1" t="s">
        <v>24132</v>
      </c>
      <c r="F6951" s="1" t="s">
        <v>20250</v>
      </c>
      <c r="G6951" s="1" t="s">
        <v>20251</v>
      </c>
      <c r="H6951" s="1"/>
      <c r="I6951" s="1"/>
      <c r="J6951" s="1"/>
    </row>
    <row r="6952" spans="1:10" ht="20.6" x14ac:dyDescent="0.55000000000000004">
      <c r="A6952" s="1">
        <v>6951</v>
      </c>
      <c r="B6952" s="1" t="s">
        <v>24133</v>
      </c>
      <c r="C6952" s="1" t="s">
        <v>24134</v>
      </c>
      <c r="D6952" s="1" t="s">
        <v>24135</v>
      </c>
      <c r="E6952" s="1" t="s">
        <v>24136</v>
      </c>
      <c r="F6952" s="1" t="s">
        <v>704</v>
      </c>
      <c r="G6952" s="1" t="s">
        <v>705</v>
      </c>
      <c r="H6952" s="1"/>
      <c r="I6952" s="1"/>
      <c r="J6952" s="1"/>
    </row>
    <row r="6953" spans="1:10" ht="20.6" x14ac:dyDescent="0.55000000000000004">
      <c r="A6953" s="1">
        <v>6952</v>
      </c>
      <c r="B6953" s="1" t="s">
        <v>24137</v>
      </c>
      <c r="C6953" s="1" t="s">
        <v>24138</v>
      </c>
      <c r="D6953" s="1" t="s">
        <v>24139</v>
      </c>
      <c r="E6953" s="1" t="s">
        <v>4971</v>
      </c>
      <c r="F6953" s="1" t="s">
        <v>1724</v>
      </c>
      <c r="G6953" s="1" t="s">
        <v>1725</v>
      </c>
      <c r="H6953" s="1"/>
      <c r="I6953" s="1"/>
      <c r="J6953" s="1"/>
    </row>
    <row r="6954" spans="1:10" ht="20.6" x14ac:dyDescent="0.55000000000000004">
      <c r="A6954" s="1">
        <v>6953</v>
      </c>
      <c r="B6954" s="1" t="s">
        <v>24140</v>
      </c>
      <c r="C6954" s="1" t="s">
        <v>24141</v>
      </c>
      <c r="D6954" s="1" t="s">
        <v>13738</v>
      </c>
      <c r="E6954" s="1" t="s">
        <v>2757</v>
      </c>
      <c r="F6954" s="1" t="s">
        <v>13739</v>
      </c>
      <c r="G6954" s="1" t="s">
        <v>13740</v>
      </c>
      <c r="H6954" s="1"/>
      <c r="I6954" s="1"/>
      <c r="J6954" s="1"/>
    </row>
    <row r="6955" spans="1:10" ht="20.6" x14ac:dyDescent="0.55000000000000004">
      <c r="A6955" s="1">
        <v>6954</v>
      </c>
      <c r="B6955" s="1" t="s">
        <v>24142</v>
      </c>
      <c r="C6955" s="1" t="s">
        <v>24143</v>
      </c>
      <c r="D6955" s="1" t="s">
        <v>24135</v>
      </c>
      <c r="E6955" s="1" t="s">
        <v>4971</v>
      </c>
      <c r="F6955" s="1" t="s">
        <v>1724</v>
      </c>
      <c r="G6955" s="1" t="s">
        <v>1725</v>
      </c>
      <c r="H6955" s="1"/>
      <c r="I6955" s="1"/>
      <c r="J6955" s="1"/>
    </row>
    <row r="6956" spans="1:10" ht="20.6" x14ac:dyDescent="0.55000000000000004">
      <c r="A6956" s="1">
        <v>6955</v>
      </c>
      <c r="B6956" s="1" t="s">
        <v>24144</v>
      </c>
      <c r="C6956" s="1" t="s">
        <v>24145</v>
      </c>
      <c r="D6956" s="1" t="s">
        <v>24135</v>
      </c>
      <c r="E6956" s="1" t="s">
        <v>4971</v>
      </c>
      <c r="F6956" s="1" t="s">
        <v>1724</v>
      </c>
      <c r="G6956" s="1" t="s">
        <v>1725</v>
      </c>
      <c r="H6956" s="1"/>
      <c r="I6956" s="1"/>
      <c r="J6956" s="1"/>
    </row>
    <row r="6957" spans="1:10" ht="20.6" x14ac:dyDescent="0.55000000000000004">
      <c r="A6957" s="1">
        <v>6956</v>
      </c>
      <c r="B6957" s="1" t="s">
        <v>24146</v>
      </c>
      <c r="C6957" s="1" t="s">
        <v>24147</v>
      </c>
      <c r="D6957" s="1" t="s">
        <v>24135</v>
      </c>
      <c r="E6957" s="1" t="s">
        <v>4971</v>
      </c>
      <c r="F6957" s="1" t="s">
        <v>1724</v>
      </c>
      <c r="G6957" s="1" t="s">
        <v>1725</v>
      </c>
      <c r="H6957" s="1"/>
      <c r="I6957" s="1"/>
      <c r="J6957" s="1"/>
    </row>
    <row r="6958" spans="1:10" ht="20.6" x14ac:dyDescent="0.55000000000000004">
      <c r="A6958" s="1">
        <v>6957</v>
      </c>
      <c r="B6958" s="1" t="s">
        <v>24148</v>
      </c>
      <c r="C6958" s="1" t="s">
        <v>24149</v>
      </c>
      <c r="D6958" s="1" t="s">
        <v>24135</v>
      </c>
      <c r="E6958" s="1" t="s">
        <v>4971</v>
      </c>
      <c r="F6958" s="1" t="s">
        <v>24150</v>
      </c>
      <c r="G6958" s="1" t="s">
        <v>24151</v>
      </c>
      <c r="H6958" s="1"/>
      <c r="I6958" s="1"/>
      <c r="J6958" s="1"/>
    </row>
    <row r="6959" spans="1:10" ht="20.6" x14ac:dyDescent="0.55000000000000004">
      <c r="A6959" s="1">
        <v>6958</v>
      </c>
      <c r="B6959" s="1" t="s">
        <v>24152</v>
      </c>
      <c r="C6959" s="1" t="s">
        <v>24153</v>
      </c>
      <c r="D6959" s="1" t="s">
        <v>24135</v>
      </c>
      <c r="E6959" s="1" t="s">
        <v>24154</v>
      </c>
      <c r="F6959" s="1" t="s">
        <v>1724</v>
      </c>
      <c r="G6959" s="1" t="s">
        <v>1725</v>
      </c>
      <c r="H6959" s="1"/>
      <c r="I6959" s="1"/>
      <c r="J6959" s="1"/>
    </row>
    <row r="6960" spans="1:10" ht="20.6" x14ac:dyDescent="0.55000000000000004">
      <c r="A6960" s="1">
        <v>6959</v>
      </c>
      <c r="B6960" s="1" t="s">
        <v>24155</v>
      </c>
      <c r="C6960" s="1" t="s">
        <v>24156</v>
      </c>
      <c r="D6960" s="1" t="s">
        <v>702</v>
      </c>
      <c r="E6960" s="1" t="s">
        <v>2757</v>
      </c>
      <c r="F6960" s="1" t="s">
        <v>704</v>
      </c>
      <c r="G6960" s="1" t="s">
        <v>705</v>
      </c>
      <c r="H6960" s="1"/>
      <c r="I6960" s="1"/>
      <c r="J6960" s="1"/>
    </row>
    <row r="6961" spans="1:10" ht="20.6" x14ac:dyDescent="0.55000000000000004">
      <c r="A6961" s="1">
        <v>6960</v>
      </c>
      <c r="B6961" s="1" t="s">
        <v>24157</v>
      </c>
      <c r="C6961" s="1" t="s">
        <v>24158</v>
      </c>
      <c r="D6961" s="1" t="s">
        <v>24135</v>
      </c>
      <c r="E6961" s="1" t="s">
        <v>4971</v>
      </c>
      <c r="F6961" s="1" t="s">
        <v>1724</v>
      </c>
      <c r="G6961" s="1" t="s">
        <v>1725</v>
      </c>
      <c r="H6961" s="1"/>
      <c r="I6961" s="1"/>
      <c r="J6961" s="1"/>
    </row>
    <row r="6962" spans="1:10" ht="20.6" x14ac:dyDescent="0.55000000000000004">
      <c r="A6962" s="1">
        <v>6961</v>
      </c>
      <c r="B6962" s="1" t="s">
        <v>24159</v>
      </c>
      <c r="C6962" s="1" t="s">
        <v>24160</v>
      </c>
      <c r="D6962" s="1" t="s">
        <v>24161</v>
      </c>
      <c r="E6962" s="1" t="s">
        <v>4971</v>
      </c>
      <c r="F6962" s="1" t="s">
        <v>1724</v>
      </c>
      <c r="G6962" s="1" t="s">
        <v>1725</v>
      </c>
      <c r="H6962" s="1"/>
      <c r="I6962" s="1"/>
      <c r="J6962" s="1"/>
    </row>
    <row r="6963" spans="1:10" ht="20.6" x14ac:dyDescent="0.55000000000000004">
      <c r="A6963" s="1">
        <v>6962</v>
      </c>
      <c r="B6963" s="1" t="s">
        <v>24162</v>
      </c>
      <c r="C6963" s="1" t="s">
        <v>24163</v>
      </c>
      <c r="D6963" s="1" t="s">
        <v>24120</v>
      </c>
      <c r="E6963" s="1" t="s">
        <v>20317</v>
      </c>
      <c r="F6963" s="1" t="s">
        <v>20231</v>
      </c>
      <c r="G6963" s="1" t="s">
        <v>20232</v>
      </c>
      <c r="H6963" s="1"/>
      <c r="I6963" s="1"/>
      <c r="J6963" s="1"/>
    </row>
    <row r="6964" spans="1:10" ht="20.6" x14ac:dyDescent="0.55000000000000004">
      <c r="A6964" s="1">
        <v>6963</v>
      </c>
      <c r="B6964" s="1" t="s">
        <v>24164</v>
      </c>
      <c r="C6964" s="1" t="s">
        <v>24165</v>
      </c>
      <c r="D6964" s="1" t="s">
        <v>12436</v>
      </c>
      <c r="E6964" s="1" t="s">
        <v>12437</v>
      </c>
      <c r="F6964" s="1" t="s">
        <v>11348</v>
      </c>
      <c r="G6964" s="1" t="s">
        <v>11349</v>
      </c>
      <c r="H6964" s="1"/>
      <c r="I6964" s="1"/>
      <c r="J6964" s="1"/>
    </row>
    <row r="6965" spans="1:10" ht="20.6" x14ac:dyDescent="0.55000000000000004">
      <c r="A6965" s="1">
        <v>6964</v>
      </c>
      <c r="B6965" s="1" t="s">
        <v>24166</v>
      </c>
      <c r="C6965" s="1" t="s">
        <v>24167</v>
      </c>
      <c r="D6965" s="1" t="s">
        <v>24168</v>
      </c>
      <c r="E6965" s="1" t="s">
        <v>24169</v>
      </c>
      <c r="F6965" s="1" t="s">
        <v>24170</v>
      </c>
      <c r="G6965" s="1" t="s">
        <v>24171</v>
      </c>
      <c r="H6965" s="1"/>
      <c r="I6965" s="1"/>
      <c r="J6965" s="1"/>
    </row>
    <row r="6966" spans="1:10" ht="20.6" x14ac:dyDescent="0.55000000000000004">
      <c r="A6966" s="1">
        <v>6965</v>
      </c>
      <c r="B6966" s="1" t="s">
        <v>24172</v>
      </c>
      <c r="C6966" s="1" t="s">
        <v>24173</v>
      </c>
      <c r="D6966" s="1" t="s">
        <v>24168</v>
      </c>
      <c r="E6966" s="1" t="s">
        <v>24169</v>
      </c>
      <c r="F6966" s="1" t="s">
        <v>555</v>
      </c>
      <c r="G6966" s="1" t="s">
        <v>556</v>
      </c>
      <c r="H6966" s="1"/>
      <c r="I6966" s="1"/>
      <c r="J6966" s="1"/>
    </row>
    <row r="6967" spans="1:10" ht="20.6" x14ac:dyDescent="0.55000000000000004">
      <c r="A6967" s="1">
        <v>6966</v>
      </c>
      <c r="B6967" s="1" t="s">
        <v>24174</v>
      </c>
      <c r="C6967" s="1" t="s">
        <v>24175</v>
      </c>
      <c r="D6967" s="1" t="s">
        <v>24176</v>
      </c>
      <c r="E6967" s="1" t="s">
        <v>2882</v>
      </c>
      <c r="F6967" s="1" t="s">
        <v>17469</v>
      </c>
      <c r="G6967" s="1" t="s">
        <v>17470</v>
      </c>
      <c r="H6967" s="1"/>
      <c r="I6967" s="1"/>
      <c r="J6967" s="1"/>
    </row>
    <row r="6968" spans="1:10" ht="20.6" x14ac:dyDescent="0.55000000000000004">
      <c r="A6968" s="1">
        <v>6967</v>
      </c>
      <c r="B6968" s="1" t="s">
        <v>24177</v>
      </c>
      <c r="C6968" s="1" t="s">
        <v>24178</v>
      </c>
      <c r="D6968" s="1" t="s">
        <v>24176</v>
      </c>
      <c r="E6968" s="1" t="s">
        <v>24179</v>
      </c>
      <c r="F6968" s="1" t="s">
        <v>17469</v>
      </c>
      <c r="G6968" s="1" t="s">
        <v>17470</v>
      </c>
      <c r="H6968" s="1"/>
      <c r="I6968" s="1"/>
      <c r="J6968" s="1"/>
    </row>
    <row r="6969" spans="1:10" ht="20.6" x14ac:dyDescent="0.55000000000000004">
      <c r="A6969" s="1">
        <v>6968</v>
      </c>
      <c r="B6969" s="1" t="s">
        <v>24180</v>
      </c>
      <c r="C6969" s="1" t="s">
        <v>24181</v>
      </c>
      <c r="D6969" s="1" t="s">
        <v>24182</v>
      </c>
      <c r="E6969" s="1" t="s">
        <v>865</v>
      </c>
      <c r="F6969" s="1" t="s">
        <v>1643</v>
      </c>
      <c r="G6969" s="1" t="s">
        <v>1644</v>
      </c>
      <c r="H6969" s="1"/>
      <c r="I6969" s="1"/>
      <c r="J6969" s="1"/>
    </row>
    <row r="6970" spans="1:10" ht="20.6" x14ac:dyDescent="0.55000000000000004">
      <c r="A6970" s="1">
        <v>6969</v>
      </c>
      <c r="B6970" s="1" t="s">
        <v>24183</v>
      </c>
      <c r="C6970" s="1" t="s">
        <v>24184</v>
      </c>
      <c r="D6970" s="1" t="s">
        <v>5804</v>
      </c>
      <c r="E6970" s="1" t="s">
        <v>24185</v>
      </c>
      <c r="F6970" s="1" t="s">
        <v>1643</v>
      </c>
      <c r="G6970" s="1" t="s">
        <v>1644</v>
      </c>
      <c r="H6970" s="1"/>
      <c r="I6970" s="1"/>
      <c r="J6970" s="1"/>
    </row>
    <row r="6971" spans="1:10" ht="20.6" x14ac:dyDescent="0.55000000000000004">
      <c r="A6971" s="1">
        <v>6970</v>
      </c>
      <c r="B6971" s="1" t="s">
        <v>24186</v>
      </c>
      <c r="C6971" s="1" t="s">
        <v>24187</v>
      </c>
      <c r="D6971" s="1" t="s">
        <v>9392</v>
      </c>
      <c r="E6971" s="1" t="s">
        <v>9393</v>
      </c>
      <c r="F6971" s="1" t="s">
        <v>5404</v>
      </c>
      <c r="G6971" s="1" t="s">
        <v>5405</v>
      </c>
      <c r="H6971" s="1">
        <v>544</v>
      </c>
      <c r="I6971" s="1" t="s">
        <v>31713</v>
      </c>
      <c r="J6971" s="1" t="s">
        <v>393</v>
      </c>
    </row>
    <row r="6972" spans="1:10" ht="20.6" x14ac:dyDescent="0.55000000000000004">
      <c r="A6972" s="1">
        <v>6971</v>
      </c>
      <c r="B6972" s="1" t="s">
        <v>24188</v>
      </c>
      <c r="C6972" s="1" t="s">
        <v>11816</v>
      </c>
      <c r="D6972" s="1" t="s">
        <v>11815</v>
      </c>
      <c r="E6972" s="1" t="s">
        <v>11816</v>
      </c>
      <c r="F6972" s="1" t="s">
        <v>10459</v>
      </c>
      <c r="G6972" s="1" t="s">
        <v>10460</v>
      </c>
      <c r="H6972" s="1">
        <v>1658</v>
      </c>
      <c r="I6972" s="1" t="s">
        <v>24189</v>
      </c>
      <c r="J6972" s="1" t="s">
        <v>256</v>
      </c>
    </row>
    <row r="6973" spans="1:10" ht="20.6" x14ac:dyDescent="0.55000000000000004">
      <c r="A6973" s="1">
        <v>6972</v>
      </c>
      <c r="B6973" s="1" t="s">
        <v>24190</v>
      </c>
      <c r="C6973" s="1" t="s">
        <v>24191</v>
      </c>
      <c r="D6973" s="1" t="s">
        <v>11815</v>
      </c>
      <c r="E6973" s="1" t="s">
        <v>15883</v>
      </c>
      <c r="F6973" s="1" t="s">
        <v>6765</v>
      </c>
      <c r="G6973" s="1" t="s">
        <v>6766</v>
      </c>
      <c r="H6973" s="1"/>
      <c r="I6973" s="1"/>
      <c r="J6973" s="1"/>
    </row>
    <row r="6974" spans="1:10" ht="20.6" x14ac:dyDescent="0.55000000000000004">
      <c r="A6974" s="1">
        <v>6973</v>
      </c>
      <c r="B6974" s="1" t="s">
        <v>24192</v>
      </c>
      <c r="C6974" s="1" t="s">
        <v>24193</v>
      </c>
      <c r="D6974" s="1" t="s">
        <v>24194</v>
      </c>
      <c r="E6974" s="1" t="s">
        <v>15883</v>
      </c>
      <c r="F6974" s="1" t="s">
        <v>14941</v>
      </c>
      <c r="G6974" s="1" t="s">
        <v>14942</v>
      </c>
      <c r="H6974" s="1"/>
      <c r="I6974" s="1"/>
      <c r="J6974" s="1"/>
    </row>
    <row r="6975" spans="1:10" ht="20.6" x14ac:dyDescent="0.55000000000000004">
      <c r="A6975" s="1">
        <v>6974</v>
      </c>
      <c r="B6975" s="1" t="s">
        <v>24195</v>
      </c>
      <c r="C6975" s="1" t="s">
        <v>24196</v>
      </c>
      <c r="D6975" s="1" t="s">
        <v>3473</v>
      </c>
      <c r="E6975" s="1" t="s">
        <v>3474</v>
      </c>
      <c r="F6975" s="1" t="s">
        <v>3475</v>
      </c>
      <c r="G6975" s="1" t="s">
        <v>3476</v>
      </c>
      <c r="H6975" s="1">
        <v>1147</v>
      </c>
      <c r="I6975" s="1" t="s">
        <v>3477</v>
      </c>
      <c r="J6975" s="1" t="s">
        <v>393</v>
      </c>
    </row>
    <row r="6976" spans="1:10" ht="20.6" x14ac:dyDescent="0.55000000000000004">
      <c r="A6976" s="1">
        <v>6975</v>
      </c>
      <c r="B6976" s="1" t="s">
        <v>24197</v>
      </c>
      <c r="C6976" s="1" t="s">
        <v>24198</v>
      </c>
      <c r="D6976" s="1" t="s">
        <v>24199</v>
      </c>
      <c r="E6976" s="1" t="s">
        <v>24200</v>
      </c>
      <c r="F6976" s="1" t="s">
        <v>9597</v>
      </c>
      <c r="G6976" s="1" t="s">
        <v>9598</v>
      </c>
      <c r="H6976" s="1"/>
      <c r="I6976" s="1"/>
      <c r="J6976" s="1"/>
    </row>
    <row r="6977" spans="1:10" ht="20.6" x14ac:dyDescent="0.55000000000000004">
      <c r="A6977" s="1">
        <v>6976</v>
      </c>
      <c r="B6977" s="1" t="s">
        <v>24201</v>
      </c>
      <c r="C6977" s="1" t="s">
        <v>24202</v>
      </c>
      <c r="D6977" s="1" t="s">
        <v>24199</v>
      </c>
      <c r="E6977" s="1" t="s">
        <v>24200</v>
      </c>
      <c r="F6977" s="1" t="s">
        <v>9597</v>
      </c>
      <c r="G6977" s="1" t="s">
        <v>9598</v>
      </c>
      <c r="H6977" s="1"/>
      <c r="I6977" s="1"/>
      <c r="J6977" s="1"/>
    </row>
    <row r="6978" spans="1:10" ht="20.6" x14ac:dyDescent="0.55000000000000004">
      <c r="A6978" s="1">
        <v>6977</v>
      </c>
      <c r="B6978" s="1" t="s">
        <v>24203</v>
      </c>
      <c r="C6978" s="1" t="s">
        <v>24204</v>
      </c>
      <c r="D6978" s="1" t="s">
        <v>24199</v>
      </c>
      <c r="E6978" s="1" t="s">
        <v>24200</v>
      </c>
      <c r="F6978" s="1" t="s">
        <v>9597</v>
      </c>
      <c r="G6978" s="1" t="s">
        <v>9598</v>
      </c>
      <c r="H6978" s="1"/>
      <c r="I6978" s="1"/>
      <c r="J6978" s="1"/>
    </row>
    <row r="6979" spans="1:10" ht="20.6" x14ac:dyDescent="0.55000000000000004">
      <c r="A6979" s="1">
        <v>6978</v>
      </c>
      <c r="B6979" s="1" t="s">
        <v>24205</v>
      </c>
      <c r="C6979" s="1" t="s">
        <v>24205</v>
      </c>
      <c r="D6979" s="1" t="s">
        <v>24205</v>
      </c>
      <c r="E6979" s="1" t="s">
        <v>24205</v>
      </c>
      <c r="F6979" s="1" t="s">
        <v>24206</v>
      </c>
      <c r="G6979" s="1" t="s">
        <v>24207</v>
      </c>
      <c r="H6979" s="1">
        <v>1808</v>
      </c>
      <c r="I6979" s="1" t="s">
        <v>24208</v>
      </c>
      <c r="J6979" s="1" t="s">
        <v>256</v>
      </c>
    </row>
    <row r="6980" spans="1:10" ht="20.6" x14ac:dyDescent="0.55000000000000004">
      <c r="A6980" s="1">
        <v>6979</v>
      </c>
      <c r="B6980" s="1" t="s">
        <v>24209</v>
      </c>
      <c r="C6980" s="1" t="s">
        <v>3991</v>
      </c>
      <c r="D6980" s="1" t="s">
        <v>24209</v>
      </c>
      <c r="E6980" s="1" t="s">
        <v>3991</v>
      </c>
      <c r="F6980" s="1" t="s">
        <v>16822</v>
      </c>
      <c r="G6980" s="1" t="s">
        <v>16823</v>
      </c>
      <c r="H6980" s="1">
        <v>1452</v>
      </c>
      <c r="I6980" s="1" t="s">
        <v>14832</v>
      </c>
      <c r="J6980" s="1" t="s">
        <v>288</v>
      </c>
    </row>
    <row r="6981" spans="1:10" ht="20.6" x14ac:dyDescent="0.55000000000000004">
      <c r="A6981" s="1">
        <v>6980</v>
      </c>
      <c r="B6981" s="1" t="s">
        <v>24210</v>
      </c>
      <c r="C6981" s="1" t="s">
        <v>24211</v>
      </c>
      <c r="D6981" s="1" t="s">
        <v>17020</v>
      </c>
      <c r="E6981" s="1" t="s">
        <v>4650</v>
      </c>
      <c r="F6981" s="1" t="s">
        <v>4651</v>
      </c>
      <c r="G6981" s="1" t="s">
        <v>4652</v>
      </c>
      <c r="H6981" s="1"/>
      <c r="I6981" s="1"/>
      <c r="J6981" s="1"/>
    </row>
    <row r="6982" spans="1:10" ht="20.6" x14ac:dyDescent="0.55000000000000004">
      <c r="A6982" s="1">
        <v>6981</v>
      </c>
      <c r="B6982" s="1" t="s">
        <v>24212</v>
      </c>
      <c r="C6982" s="1" t="s">
        <v>24213</v>
      </c>
      <c r="D6982" s="1" t="s">
        <v>24209</v>
      </c>
      <c r="E6982" s="1" t="s">
        <v>3991</v>
      </c>
      <c r="F6982" s="1" t="s">
        <v>16822</v>
      </c>
      <c r="G6982" s="1" t="s">
        <v>16823</v>
      </c>
      <c r="H6982" s="1"/>
      <c r="I6982" s="1"/>
      <c r="J6982" s="1"/>
    </row>
    <row r="6983" spans="1:10" ht="20.6" x14ac:dyDescent="0.55000000000000004">
      <c r="A6983" s="1">
        <v>6982</v>
      </c>
      <c r="B6983" s="1" t="s">
        <v>24214</v>
      </c>
      <c r="C6983" s="1" t="s">
        <v>24215</v>
      </c>
      <c r="D6983" s="1" t="s">
        <v>2440</v>
      </c>
      <c r="E6983" s="1" t="s">
        <v>2441</v>
      </c>
      <c r="F6983" s="1" t="s">
        <v>1753</v>
      </c>
      <c r="G6983" s="1" t="s">
        <v>1754</v>
      </c>
      <c r="H6983" s="1"/>
      <c r="I6983" s="1"/>
      <c r="J6983" s="1"/>
    </row>
    <row r="6984" spans="1:10" ht="20.6" x14ac:dyDescent="0.55000000000000004">
      <c r="A6984" s="1">
        <v>6983</v>
      </c>
      <c r="B6984" s="1" t="s">
        <v>24216</v>
      </c>
      <c r="C6984" s="1" t="s">
        <v>24217</v>
      </c>
      <c r="D6984" s="1" t="s">
        <v>24209</v>
      </c>
      <c r="E6984" s="1" t="s">
        <v>3991</v>
      </c>
      <c r="F6984" s="1" t="s">
        <v>16822</v>
      </c>
      <c r="G6984" s="1" t="s">
        <v>16823</v>
      </c>
      <c r="H6984" s="1"/>
      <c r="I6984" s="1"/>
      <c r="J6984" s="1"/>
    </row>
    <row r="6985" spans="1:10" ht="20.6" x14ac:dyDescent="0.55000000000000004">
      <c r="A6985" s="1">
        <v>6984</v>
      </c>
      <c r="B6985" s="1" t="s">
        <v>24218</v>
      </c>
      <c r="C6985" s="1" t="s">
        <v>24219</v>
      </c>
      <c r="D6985" s="1" t="s">
        <v>2150</v>
      </c>
      <c r="E6985" s="1" t="s">
        <v>2151</v>
      </c>
      <c r="F6985" s="1" t="s">
        <v>2152</v>
      </c>
      <c r="G6985" s="1" t="s">
        <v>2153</v>
      </c>
      <c r="H6985" s="1"/>
      <c r="I6985" s="1"/>
      <c r="J6985" s="1"/>
    </row>
    <row r="6986" spans="1:10" ht="20.6" x14ac:dyDescent="0.55000000000000004">
      <c r="A6986" s="1">
        <v>6985</v>
      </c>
      <c r="B6986" s="1" t="s">
        <v>24220</v>
      </c>
      <c r="C6986" s="1" t="s">
        <v>24221</v>
      </c>
      <c r="D6986" s="1" t="s">
        <v>24222</v>
      </c>
      <c r="E6986" s="1" t="s">
        <v>24223</v>
      </c>
      <c r="F6986" s="1" t="s">
        <v>9665</v>
      </c>
      <c r="G6986" s="1" t="s">
        <v>9666</v>
      </c>
      <c r="H6986" s="1"/>
      <c r="I6986" s="1"/>
      <c r="J6986" s="1"/>
    </row>
    <row r="6987" spans="1:10" ht="20.6" x14ac:dyDescent="0.55000000000000004">
      <c r="A6987" s="1">
        <v>6986</v>
      </c>
      <c r="B6987" s="1" t="s">
        <v>24224</v>
      </c>
      <c r="C6987" s="1" t="s">
        <v>24225</v>
      </c>
      <c r="D6987" s="1" t="s">
        <v>11544</v>
      </c>
      <c r="E6987" s="1" t="s">
        <v>24226</v>
      </c>
      <c r="F6987" s="1" t="s">
        <v>11546</v>
      </c>
      <c r="G6987" s="1" t="s">
        <v>11547</v>
      </c>
      <c r="H6987" s="1"/>
      <c r="I6987" s="1"/>
      <c r="J6987" s="1"/>
    </row>
    <row r="6988" spans="1:10" ht="20.6" x14ac:dyDescent="0.55000000000000004">
      <c r="A6988" s="1">
        <v>6987</v>
      </c>
      <c r="B6988" s="1" t="s">
        <v>24227</v>
      </c>
      <c r="C6988" s="1" t="s">
        <v>24228</v>
      </c>
      <c r="D6988" s="1" t="s">
        <v>24229</v>
      </c>
      <c r="E6988" s="1" t="s">
        <v>3725</v>
      </c>
      <c r="F6988" s="1" t="s">
        <v>3726</v>
      </c>
      <c r="G6988" s="1" t="s">
        <v>3727</v>
      </c>
      <c r="H6988" s="1"/>
      <c r="I6988" s="1"/>
      <c r="J6988" s="1"/>
    </row>
    <row r="6989" spans="1:10" ht="20.6" x14ac:dyDescent="0.55000000000000004">
      <c r="A6989" s="1">
        <v>6988</v>
      </c>
      <c r="B6989" s="1" t="s">
        <v>24230</v>
      </c>
      <c r="C6989" s="1" t="s">
        <v>24231</v>
      </c>
      <c r="D6989" s="1" t="s">
        <v>24232</v>
      </c>
      <c r="E6989" s="1" t="s">
        <v>11912</v>
      </c>
      <c r="F6989" s="1" t="s">
        <v>11913</v>
      </c>
      <c r="G6989" s="1" t="s">
        <v>11914</v>
      </c>
      <c r="H6989" s="1"/>
      <c r="I6989" s="1"/>
      <c r="J6989" s="1"/>
    </row>
    <row r="6990" spans="1:10" ht="20.6" x14ac:dyDescent="0.55000000000000004">
      <c r="A6990" s="1">
        <v>6989</v>
      </c>
      <c r="B6990" s="1" t="s">
        <v>24233</v>
      </c>
      <c r="C6990" s="1" t="s">
        <v>24234</v>
      </c>
      <c r="D6990" s="1" t="s">
        <v>2695</v>
      </c>
      <c r="E6990" s="1" t="s">
        <v>2696</v>
      </c>
      <c r="F6990" s="1" t="s">
        <v>2697</v>
      </c>
      <c r="G6990" s="1" t="s">
        <v>2698</v>
      </c>
      <c r="H6990" s="1"/>
      <c r="I6990" s="1"/>
      <c r="J6990" s="1"/>
    </row>
    <row r="6991" spans="1:10" ht="20.6" x14ac:dyDescent="0.55000000000000004">
      <c r="A6991" s="1">
        <v>6990</v>
      </c>
      <c r="B6991" s="1" t="s">
        <v>24235</v>
      </c>
      <c r="C6991" s="1" t="s">
        <v>24236</v>
      </c>
      <c r="D6991" s="1" t="s">
        <v>15606</v>
      </c>
      <c r="E6991" s="1" t="s">
        <v>15607</v>
      </c>
      <c r="F6991" s="1" t="s">
        <v>3726</v>
      </c>
      <c r="G6991" s="1" t="s">
        <v>3727</v>
      </c>
      <c r="H6991" s="1"/>
      <c r="I6991" s="1"/>
      <c r="J6991" s="1"/>
    </row>
    <row r="6992" spans="1:10" ht="20.6" x14ac:dyDescent="0.55000000000000004">
      <c r="A6992" s="1">
        <v>6991</v>
      </c>
      <c r="B6992" s="1" t="s">
        <v>24237</v>
      </c>
      <c r="C6992" s="1" t="s">
        <v>24238</v>
      </c>
      <c r="D6992" s="1" t="s">
        <v>1821</v>
      </c>
      <c r="E6992" s="1" t="s">
        <v>1822</v>
      </c>
      <c r="F6992" s="1" t="s">
        <v>1140</v>
      </c>
      <c r="G6992" s="1" t="s">
        <v>1141</v>
      </c>
      <c r="H6992" s="1"/>
      <c r="I6992" s="1"/>
      <c r="J6992" s="1"/>
    </row>
    <row r="6993" spans="1:10" ht="20.6" x14ac:dyDescent="0.55000000000000004">
      <c r="A6993" s="1">
        <v>6992</v>
      </c>
      <c r="B6993" s="1" t="s">
        <v>24239</v>
      </c>
      <c r="C6993" s="1" t="s">
        <v>24240</v>
      </c>
      <c r="D6993" s="1" t="s">
        <v>16897</v>
      </c>
      <c r="E6993" s="1" t="s">
        <v>16898</v>
      </c>
      <c r="F6993" s="1" t="s">
        <v>3860</v>
      </c>
      <c r="G6993" s="1" t="s">
        <v>3861</v>
      </c>
      <c r="H6993" s="1">
        <v>998</v>
      </c>
      <c r="I6993" s="1" t="s">
        <v>16100</v>
      </c>
      <c r="J6993" s="1" t="s">
        <v>288</v>
      </c>
    </row>
    <row r="6994" spans="1:10" ht="20.6" x14ac:dyDescent="0.55000000000000004">
      <c r="A6994" s="1">
        <v>6993</v>
      </c>
      <c r="B6994" s="1" t="s">
        <v>24241</v>
      </c>
      <c r="C6994" s="1" t="s">
        <v>24242</v>
      </c>
      <c r="D6994" s="1" t="s">
        <v>24243</v>
      </c>
      <c r="E6994" s="1" t="s">
        <v>3725</v>
      </c>
      <c r="F6994" s="1" t="s">
        <v>2130</v>
      </c>
      <c r="G6994" s="1" t="s">
        <v>2131</v>
      </c>
      <c r="H6994" s="1">
        <v>998</v>
      </c>
      <c r="I6994" s="1" t="s">
        <v>16100</v>
      </c>
      <c r="J6994" s="1" t="s">
        <v>288</v>
      </c>
    </row>
    <row r="6995" spans="1:10" ht="20.6" x14ac:dyDescent="0.55000000000000004">
      <c r="A6995" s="1">
        <v>6994</v>
      </c>
      <c r="B6995" s="1" t="s">
        <v>24244</v>
      </c>
      <c r="C6995" s="1" t="s">
        <v>24245</v>
      </c>
      <c r="D6995" s="1" t="s">
        <v>24246</v>
      </c>
      <c r="E6995" s="1" t="s">
        <v>24247</v>
      </c>
      <c r="F6995" s="1" t="s">
        <v>3726</v>
      </c>
      <c r="G6995" s="1" t="s">
        <v>3727</v>
      </c>
      <c r="H6995" s="1"/>
      <c r="I6995" s="1"/>
      <c r="J6995" s="1"/>
    </row>
    <row r="6996" spans="1:10" ht="20.6" x14ac:dyDescent="0.55000000000000004">
      <c r="A6996" s="1">
        <v>6995</v>
      </c>
      <c r="B6996" s="1" t="s">
        <v>24248</v>
      </c>
      <c r="C6996" s="1" t="s">
        <v>24249</v>
      </c>
      <c r="D6996" s="1" t="s">
        <v>10545</v>
      </c>
      <c r="E6996" s="1" t="s">
        <v>24250</v>
      </c>
      <c r="F6996" s="1" t="s">
        <v>1679</v>
      </c>
      <c r="G6996" s="1" t="s">
        <v>1680</v>
      </c>
      <c r="H6996" s="1">
        <v>998</v>
      </c>
      <c r="I6996" s="1" t="s">
        <v>16100</v>
      </c>
      <c r="J6996" s="1" t="s">
        <v>288</v>
      </c>
    </row>
    <row r="6997" spans="1:10" ht="20.6" x14ac:dyDescent="0.55000000000000004">
      <c r="A6997" s="1">
        <v>6996</v>
      </c>
      <c r="B6997" s="1" t="s">
        <v>24251</v>
      </c>
      <c r="C6997" s="1" t="s">
        <v>24252</v>
      </c>
      <c r="D6997" s="1" t="s">
        <v>24253</v>
      </c>
      <c r="E6997" s="1" t="s">
        <v>24254</v>
      </c>
      <c r="F6997" s="1" t="s">
        <v>8738</v>
      </c>
      <c r="G6997" s="1" t="s">
        <v>8739</v>
      </c>
      <c r="H6997" s="1">
        <v>158</v>
      </c>
      <c r="I6997" s="1" t="s">
        <v>6172</v>
      </c>
      <c r="J6997" s="1" t="s">
        <v>288</v>
      </c>
    </row>
    <row r="6998" spans="1:10" ht="20.6" x14ac:dyDescent="0.55000000000000004">
      <c r="A6998" s="1">
        <v>6997</v>
      </c>
      <c r="B6998" s="1" t="s">
        <v>24255</v>
      </c>
      <c r="C6998" s="1" t="s">
        <v>24256</v>
      </c>
      <c r="D6998" s="1" t="s">
        <v>24257</v>
      </c>
      <c r="E6998" s="1" t="s">
        <v>24258</v>
      </c>
      <c r="F6998" s="1" t="s">
        <v>6853</v>
      </c>
      <c r="G6998" s="1" t="s">
        <v>6854</v>
      </c>
      <c r="H6998" s="1"/>
      <c r="I6998" s="1"/>
      <c r="J6998" s="1"/>
    </row>
    <row r="6999" spans="1:10" ht="20.6" x14ac:dyDescent="0.55000000000000004">
      <c r="A6999" s="1">
        <v>6998</v>
      </c>
      <c r="B6999" s="1" t="s">
        <v>24259</v>
      </c>
      <c r="C6999" s="1" t="s">
        <v>24260</v>
      </c>
      <c r="D6999" s="1" t="s">
        <v>9086</v>
      </c>
      <c r="E6999" s="1" t="s">
        <v>9087</v>
      </c>
      <c r="F6999" s="1" t="s">
        <v>9088</v>
      </c>
      <c r="G6999" s="1" t="s">
        <v>9089</v>
      </c>
      <c r="H6999" s="1"/>
      <c r="I6999" s="1"/>
      <c r="J6999" s="1"/>
    </row>
    <row r="7000" spans="1:10" ht="20.6" x14ac:dyDescent="0.55000000000000004">
      <c r="A7000" s="1">
        <v>6999</v>
      </c>
      <c r="B7000" s="1" t="s">
        <v>24261</v>
      </c>
      <c r="C7000" s="1" t="s">
        <v>24262</v>
      </c>
      <c r="D7000" s="1" t="s">
        <v>1821</v>
      </c>
      <c r="E7000" s="1" t="s">
        <v>24263</v>
      </c>
      <c r="F7000" s="1" t="s">
        <v>1140</v>
      </c>
      <c r="G7000" s="1" t="s">
        <v>1141</v>
      </c>
      <c r="H7000" s="1"/>
      <c r="I7000" s="1"/>
      <c r="J7000" s="1"/>
    </row>
    <row r="7001" spans="1:10" ht="20.6" x14ac:dyDescent="0.55000000000000004">
      <c r="A7001" s="1">
        <v>7000</v>
      </c>
      <c r="B7001" s="1" t="s">
        <v>24264</v>
      </c>
      <c r="C7001" s="1" t="s">
        <v>24265</v>
      </c>
      <c r="D7001" s="1" t="s">
        <v>20036</v>
      </c>
      <c r="E7001" s="1" t="s">
        <v>20037</v>
      </c>
      <c r="F7001" s="1" t="s">
        <v>15335</v>
      </c>
      <c r="G7001" s="1" t="s">
        <v>15336</v>
      </c>
      <c r="H7001" s="1"/>
      <c r="I7001" s="1"/>
      <c r="J7001" s="1"/>
    </row>
    <row r="7002" spans="1:10" ht="20.6" x14ac:dyDescent="0.55000000000000004">
      <c r="A7002" s="1">
        <v>7001</v>
      </c>
      <c r="B7002" s="1" t="s">
        <v>24266</v>
      </c>
      <c r="C7002" s="1" t="s">
        <v>24267</v>
      </c>
      <c r="D7002" s="1" t="s">
        <v>20036</v>
      </c>
      <c r="E7002" s="1" t="s">
        <v>20037</v>
      </c>
      <c r="F7002" s="1" t="s">
        <v>15335</v>
      </c>
      <c r="G7002" s="1" t="s">
        <v>15336</v>
      </c>
      <c r="H7002" s="1"/>
      <c r="I7002" s="1"/>
      <c r="J7002" s="1"/>
    </row>
    <row r="7003" spans="1:10" ht="20.6" x14ac:dyDescent="0.55000000000000004">
      <c r="A7003" s="1">
        <v>7002</v>
      </c>
      <c r="B7003" s="1" t="s">
        <v>24268</v>
      </c>
      <c r="C7003" s="1" t="s">
        <v>24269</v>
      </c>
      <c r="D7003" s="1" t="s">
        <v>24270</v>
      </c>
      <c r="E7003" s="1" t="s">
        <v>24271</v>
      </c>
      <c r="F7003" s="1" t="s">
        <v>1838</v>
      </c>
      <c r="G7003" s="1" t="s">
        <v>1839</v>
      </c>
      <c r="H7003" s="1"/>
      <c r="I7003" s="1"/>
      <c r="J7003" s="1"/>
    </row>
    <row r="7004" spans="1:10" ht="20.6" x14ac:dyDescent="0.55000000000000004">
      <c r="A7004" s="1">
        <v>7003</v>
      </c>
      <c r="B7004" s="1" t="s">
        <v>24272</v>
      </c>
      <c r="C7004" s="1" t="s">
        <v>24273</v>
      </c>
      <c r="D7004" s="1" t="s">
        <v>24274</v>
      </c>
      <c r="E7004" s="1" t="s">
        <v>24275</v>
      </c>
      <c r="F7004" s="1" t="s">
        <v>1838</v>
      </c>
      <c r="G7004" s="1" t="s">
        <v>1839</v>
      </c>
      <c r="H7004" s="1"/>
      <c r="I7004" s="1"/>
      <c r="J7004" s="1"/>
    </row>
    <row r="7005" spans="1:10" ht="20.6" x14ac:dyDescent="0.55000000000000004">
      <c r="A7005" s="1">
        <v>7004</v>
      </c>
      <c r="B7005" s="1" t="s">
        <v>24276</v>
      </c>
      <c r="C7005" s="1" t="s">
        <v>24277</v>
      </c>
      <c r="D7005" s="1" t="s">
        <v>24243</v>
      </c>
      <c r="E7005" s="1" t="s">
        <v>3725</v>
      </c>
      <c r="F7005" s="1" t="s">
        <v>2130</v>
      </c>
      <c r="G7005" s="1" t="s">
        <v>2131</v>
      </c>
      <c r="H7005" s="1"/>
      <c r="I7005" s="1"/>
      <c r="J7005" s="1"/>
    </row>
    <row r="7006" spans="1:10" ht="20.6" x14ac:dyDescent="0.55000000000000004">
      <c r="A7006" s="1">
        <v>7005</v>
      </c>
      <c r="B7006" s="1" t="s">
        <v>24278</v>
      </c>
      <c r="C7006" s="1" t="s">
        <v>24279</v>
      </c>
      <c r="D7006" s="1" t="s">
        <v>5498</v>
      </c>
      <c r="E7006" s="1" t="s">
        <v>5499</v>
      </c>
      <c r="F7006" s="1" t="s">
        <v>5440</v>
      </c>
      <c r="G7006" s="1" t="s">
        <v>5441</v>
      </c>
      <c r="H7006" s="1"/>
      <c r="I7006" s="1"/>
      <c r="J7006" s="1"/>
    </row>
    <row r="7007" spans="1:10" ht="20.6" x14ac:dyDescent="0.55000000000000004">
      <c r="A7007" s="1">
        <v>7006</v>
      </c>
      <c r="B7007" s="1" t="s">
        <v>24280</v>
      </c>
      <c r="C7007" s="1" t="s">
        <v>24281</v>
      </c>
      <c r="D7007" s="1" t="s">
        <v>24243</v>
      </c>
      <c r="E7007" s="1" t="s">
        <v>3725</v>
      </c>
      <c r="F7007" s="1" t="s">
        <v>2130</v>
      </c>
      <c r="G7007" s="1" t="s">
        <v>2131</v>
      </c>
      <c r="H7007" s="1"/>
      <c r="I7007" s="1"/>
      <c r="J7007" s="1"/>
    </row>
    <row r="7008" spans="1:10" ht="20.6" x14ac:dyDescent="0.55000000000000004">
      <c r="A7008" s="1">
        <v>7007</v>
      </c>
      <c r="B7008" s="1" t="s">
        <v>24282</v>
      </c>
      <c r="C7008" s="1" t="s">
        <v>24283</v>
      </c>
      <c r="D7008" s="1" t="s">
        <v>15606</v>
      </c>
      <c r="E7008" s="1" t="s">
        <v>24284</v>
      </c>
      <c r="F7008" s="1" t="s">
        <v>3726</v>
      </c>
      <c r="G7008" s="1" t="s">
        <v>3727</v>
      </c>
      <c r="H7008" s="1">
        <v>998</v>
      </c>
      <c r="I7008" s="1" t="s">
        <v>16100</v>
      </c>
      <c r="J7008" s="1" t="s">
        <v>288</v>
      </c>
    </row>
    <row r="7009" spans="1:10" ht="20.6" x14ac:dyDescent="0.55000000000000004">
      <c r="A7009" s="1">
        <v>7008</v>
      </c>
      <c r="B7009" s="1" t="s">
        <v>24285</v>
      </c>
      <c r="C7009" s="1" t="s">
        <v>24286</v>
      </c>
      <c r="D7009" s="1" t="s">
        <v>24246</v>
      </c>
      <c r="E7009" s="1" t="s">
        <v>24247</v>
      </c>
      <c r="F7009" s="1" t="s">
        <v>3726</v>
      </c>
      <c r="G7009" s="1" t="s">
        <v>3727</v>
      </c>
      <c r="H7009" s="1">
        <v>998</v>
      </c>
      <c r="I7009" s="1" t="s">
        <v>16100</v>
      </c>
      <c r="J7009" s="1" t="s">
        <v>288</v>
      </c>
    </row>
    <row r="7010" spans="1:10" ht="20.6" x14ac:dyDescent="0.55000000000000004">
      <c r="A7010" s="1">
        <v>7009</v>
      </c>
      <c r="B7010" s="1" t="s">
        <v>24287</v>
      </c>
      <c r="C7010" s="1" t="s">
        <v>24288</v>
      </c>
      <c r="D7010" s="1" t="s">
        <v>5732</v>
      </c>
      <c r="E7010" s="1" t="s">
        <v>5733</v>
      </c>
      <c r="F7010" s="1" t="s">
        <v>1140</v>
      </c>
      <c r="G7010" s="1" t="s">
        <v>1141</v>
      </c>
      <c r="H7010" s="1">
        <v>998</v>
      </c>
      <c r="I7010" s="1" t="s">
        <v>16100</v>
      </c>
      <c r="J7010" s="1" t="s">
        <v>288</v>
      </c>
    </row>
    <row r="7011" spans="1:10" ht="20.6" x14ac:dyDescent="0.55000000000000004">
      <c r="A7011" s="1">
        <v>7010</v>
      </c>
      <c r="B7011" s="1" t="s">
        <v>24289</v>
      </c>
      <c r="C7011" s="1" t="s">
        <v>24290</v>
      </c>
      <c r="D7011" s="1" t="s">
        <v>24291</v>
      </c>
      <c r="E7011" s="1" t="s">
        <v>24292</v>
      </c>
      <c r="F7011" s="1" t="s">
        <v>1838</v>
      </c>
      <c r="G7011" s="1" t="s">
        <v>1839</v>
      </c>
      <c r="H7011" s="1"/>
      <c r="I7011" s="1"/>
      <c r="J7011" s="1"/>
    </row>
    <row r="7012" spans="1:10" ht="20.6" x14ac:dyDescent="0.55000000000000004">
      <c r="A7012" s="1">
        <v>7011</v>
      </c>
      <c r="B7012" s="1" t="s">
        <v>24293</v>
      </c>
      <c r="C7012" s="1" t="s">
        <v>24294</v>
      </c>
      <c r="D7012" s="1" t="s">
        <v>3733</v>
      </c>
      <c r="E7012" s="1" t="s">
        <v>14381</v>
      </c>
      <c r="F7012" s="1" t="s">
        <v>853</v>
      </c>
      <c r="G7012" s="1" t="s">
        <v>854</v>
      </c>
      <c r="H7012" s="1"/>
      <c r="I7012" s="1"/>
      <c r="J7012" s="1"/>
    </row>
    <row r="7013" spans="1:10" ht="20.6" x14ac:dyDescent="0.55000000000000004">
      <c r="A7013" s="1">
        <v>7012</v>
      </c>
      <c r="B7013" s="1" t="s">
        <v>24295</v>
      </c>
      <c r="C7013" s="1" t="s">
        <v>24296</v>
      </c>
      <c r="D7013" s="1" t="s">
        <v>6168</v>
      </c>
      <c r="E7013" s="1" t="s">
        <v>6169</v>
      </c>
      <c r="F7013" s="1" t="s">
        <v>6550</v>
      </c>
      <c r="G7013" s="1" t="s">
        <v>6551</v>
      </c>
      <c r="H7013" s="1"/>
      <c r="I7013" s="1"/>
      <c r="J7013" s="1"/>
    </row>
    <row r="7014" spans="1:10" ht="20.6" x14ac:dyDescent="0.55000000000000004">
      <c r="A7014" s="1">
        <v>7013</v>
      </c>
      <c r="B7014" s="1" t="s">
        <v>24297</v>
      </c>
      <c r="C7014" s="1" t="s">
        <v>24298</v>
      </c>
      <c r="D7014" s="1" t="s">
        <v>12890</v>
      </c>
      <c r="E7014" s="1" t="s">
        <v>12891</v>
      </c>
      <c r="F7014" s="1" t="s">
        <v>1351</v>
      </c>
      <c r="G7014" s="1" t="s">
        <v>1352</v>
      </c>
      <c r="H7014" s="1"/>
      <c r="I7014" s="1"/>
      <c r="J7014" s="1"/>
    </row>
    <row r="7015" spans="1:10" ht="20.6" x14ac:dyDescent="0.55000000000000004">
      <c r="A7015" s="1">
        <v>7014</v>
      </c>
      <c r="B7015" s="1" t="s">
        <v>24299</v>
      </c>
      <c r="C7015" s="1" t="s">
        <v>24300</v>
      </c>
      <c r="D7015" s="1" t="s">
        <v>24301</v>
      </c>
      <c r="E7015" s="1" t="s">
        <v>24302</v>
      </c>
      <c r="F7015" s="1" t="s">
        <v>24303</v>
      </c>
      <c r="G7015" s="1" t="s">
        <v>24304</v>
      </c>
      <c r="H7015" s="1"/>
      <c r="I7015" s="1"/>
      <c r="J7015" s="1"/>
    </row>
    <row r="7016" spans="1:10" ht="20.6" x14ac:dyDescent="0.55000000000000004">
      <c r="A7016" s="1">
        <v>7015</v>
      </c>
      <c r="B7016" s="1" t="s">
        <v>24306</v>
      </c>
      <c r="C7016" s="1" t="s">
        <v>24307</v>
      </c>
      <c r="D7016" s="1" t="s">
        <v>23529</v>
      </c>
      <c r="E7016" s="1" t="s">
        <v>23530</v>
      </c>
      <c r="F7016" s="1" t="s">
        <v>15814</v>
      </c>
      <c r="G7016" s="1" t="s">
        <v>15815</v>
      </c>
      <c r="H7016" s="1"/>
      <c r="I7016" s="1"/>
      <c r="J7016" s="1"/>
    </row>
    <row r="7017" spans="1:10" ht="20.6" x14ac:dyDescent="0.55000000000000004">
      <c r="A7017" s="1">
        <v>7016</v>
      </c>
      <c r="B7017" s="1" t="s">
        <v>24308</v>
      </c>
      <c r="C7017" s="1" t="s">
        <v>24309</v>
      </c>
      <c r="D7017" s="1" t="s">
        <v>11167</v>
      </c>
      <c r="E7017" s="1" t="s">
        <v>11168</v>
      </c>
      <c r="F7017" s="1" t="s">
        <v>10186</v>
      </c>
      <c r="G7017" s="1" t="s">
        <v>10187</v>
      </c>
      <c r="H7017" s="1"/>
      <c r="I7017" s="1"/>
      <c r="J7017" s="1"/>
    </row>
    <row r="7018" spans="1:10" ht="20.6" x14ac:dyDescent="0.55000000000000004">
      <c r="A7018" s="1">
        <v>7017</v>
      </c>
      <c r="B7018" s="1" t="s">
        <v>24310</v>
      </c>
      <c r="C7018" s="1" t="s">
        <v>24311</v>
      </c>
      <c r="D7018" s="1" t="s">
        <v>24312</v>
      </c>
      <c r="E7018" s="1" t="s">
        <v>24313</v>
      </c>
      <c r="F7018" s="1" t="s">
        <v>7218</v>
      </c>
      <c r="G7018" s="1" t="s">
        <v>7219</v>
      </c>
      <c r="H7018" s="1"/>
      <c r="I7018" s="1"/>
      <c r="J7018" s="1"/>
    </row>
    <row r="7019" spans="1:10" ht="20.6" x14ac:dyDescent="0.55000000000000004">
      <c r="A7019" s="1">
        <v>7018</v>
      </c>
      <c r="B7019" s="1" t="s">
        <v>24314</v>
      </c>
      <c r="C7019" s="1" t="s">
        <v>24315</v>
      </c>
      <c r="D7019" s="1" t="s">
        <v>15657</v>
      </c>
      <c r="E7019" s="1" t="s">
        <v>15658</v>
      </c>
      <c r="F7019" s="1" t="s">
        <v>11070</v>
      </c>
      <c r="G7019" s="1" t="s">
        <v>11071</v>
      </c>
      <c r="H7019" s="1"/>
      <c r="I7019" s="1"/>
      <c r="J7019" s="1"/>
    </row>
    <row r="7020" spans="1:10" ht="20.6" x14ac:dyDescent="0.55000000000000004">
      <c r="A7020" s="1">
        <v>7019</v>
      </c>
      <c r="B7020" s="1" t="s">
        <v>24316</v>
      </c>
      <c r="C7020" s="1" t="s">
        <v>24317</v>
      </c>
      <c r="D7020" s="1" t="s">
        <v>1132</v>
      </c>
      <c r="E7020" s="1" t="s">
        <v>1133</v>
      </c>
      <c r="F7020" s="1" t="s">
        <v>1134</v>
      </c>
      <c r="G7020" s="1" t="s">
        <v>1135</v>
      </c>
      <c r="H7020" s="1"/>
      <c r="I7020" s="1"/>
      <c r="J7020" s="1"/>
    </row>
    <row r="7021" spans="1:10" ht="20.6" x14ac:dyDescent="0.55000000000000004">
      <c r="A7021" s="1">
        <v>7020</v>
      </c>
      <c r="B7021" s="1" t="s">
        <v>24318</v>
      </c>
      <c r="C7021" s="1" t="s">
        <v>24319</v>
      </c>
      <c r="D7021" s="1" t="s">
        <v>15657</v>
      </c>
      <c r="E7021" s="1" t="s">
        <v>15658</v>
      </c>
      <c r="F7021" s="1" t="s">
        <v>11070</v>
      </c>
      <c r="G7021" s="1" t="s">
        <v>11071</v>
      </c>
      <c r="H7021" s="1"/>
      <c r="I7021" s="1"/>
      <c r="J7021" s="1"/>
    </row>
    <row r="7022" spans="1:10" ht="20.6" x14ac:dyDescent="0.55000000000000004">
      <c r="A7022" s="1">
        <v>7021</v>
      </c>
      <c r="B7022" s="1" t="s">
        <v>24320</v>
      </c>
      <c r="C7022" s="1" t="s">
        <v>24321</v>
      </c>
      <c r="D7022" s="1" t="s">
        <v>24229</v>
      </c>
      <c r="E7022" s="1" t="s">
        <v>13685</v>
      </c>
      <c r="F7022" s="1" t="s">
        <v>3726</v>
      </c>
      <c r="G7022" s="1" t="s">
        <v>3727</v>
      </c>
      <c r="H7022" s="1"/>
      <c r="I7022" s="1"/>
      <c r="J7022" s="1"/>
    </row>
    <row r="7023" spans="1:10" ht="20.6" x14ac:dyDescent="0.55000000000000004">
      <c r="A7023" s="1">
        <v>7022</v>
      </c>
      <c r="B7023" s="1" t="s">
        <v>24322</v>
      </c>
      <c r="C7023" s="1" t="s">
        <v>24323</v>
      </c>
      <c r="D7023" s="1" t="s">
        <v>24229</v>
      </c>
      <c r="E7023" s="1" t="s">
        <v>3725</v>
      </c>
      <c r="F7023" s="1" t="s">
        <v>3726</v>
      </c>
      <c r="G7023" s="1" t="s">
        <v>3727</v>
      </c>
      <c r="H7023" s="1"/>
      <c r="I7023" s="1"/>
      <c r="J7023" s="1"/>
    </row>
    <row r="7024" spans="1:10" ht="20.6" x14ac:dyDescent="0.55000000000000004">
      <c r="A7024" s="1">
        <v>7023</v>
      </c>
      <c r="B7024" s="1" t="s">
        <v>24324</v>
      </c>
      <c r="C7024" s="1" t="s">
        <v>24325</v>
      </c>
      <c r="D7024" s="1" t="s">
        <v>3724</v>
      </c>
      <c r="E7024" s="1" t="s">
        <v>3725</v>
      </c>
      <c r="F7024" s="1" t="s">
        <v>3726</v>
      </c>
      <c r="G7024" s="1" t="s">
        <v>3727</v>
      </c>
      <c r="H7024" s="1"/>
      <c r="I7024" s="1"/>
      <c r="J7024" s="1"/>
    </row>
    <row r="7025" spans="1:10" ht="20.6" x14ac:dyDescent="0.55000000000000004">
      <c r="A7025" s="1">
        <v>7024</v>
      </c>
      <c r="B7025" s="1" t="s">
        <v>24326</v>
      </c>
      <c r="C7025" s="1" t="s">
        <v>24327</v>
      </c>
      <c r="D7025" s="1" t="s">
        <v>5978</v>
      </c>
      <c r="E7025" s="1" t="s">
        <v>1416</v>
      </c>
      <c r="F7025" s="1" t="s">
        <v>1600</v>
      </c>
      <c r="G7025" s="1" t="s">
        <v>1601</v>
      </c>
      <c r="H7025" s="1"/>
      <c r="I7025" s="1"/>
      <c r="J7025" s="1"/>
    </row>
    <row r="7026" spans="1:10" ht="20.6" x14ac:dyDescent="0.55000000000000004">
      <c r="A7026" s="1">
        <v>7025</v>
      </c>
      <c r="B7026" s="1" t="s">
        <v>24328</v>
      </c>
      <c r="C7026" s="1" t="s">
        <v>24329</v>
      </c>
      <c r="D7026" s="1" t="s">
        <v>1821</v>
      </c>
      <c r="E7026" s="1" t="s">
        <v>24263</v>
      </c>
      <c r="F7026" s="1" t="s">
        <v>1140</v>
      </c>
      <c r="G7026" s="1" t="s">
        <v>1141</v>
      </c>
      <c r="H7026" s="1"/>
      <c r="I7026" s="1"/>
      <c r="J7026" s="1"/>
    </row>
    <row r="7027" spans="1:10" ht="20.6" x14ac:dyDescent="0.55000000000000004">
      <c r="A7027" s="1">
        <v>7026</v>
      </c>
      <c r="B7027" s="1" t="s">
        <v>24330</v>
      </c>
      <c r="C7027" s="1" t="s">
        <v>24331</v>
      </c>
      <c r="D7027" s="1" t="s">
        <v>24332</v>
      </c>
      <c r="E7027" s="1" t="s">
        <v>24333</v>
      </c>
      <c r="F7027" s="1" t="s">
        <v>1140</v>
      </c>
      <c r="G7027" s="1" t="s">
        <v>1141</v>
      </c>
      <c r="H7027" s="1"/>
      <c r="I7027" s="1"/>
      <c r="J7027" s="1"/>
    </row>
    <row r="7028" spans="1:10" ht="20.6" x14ac:dyDescent="0.55000000000000004">
      <c r="A7028" s="1">
        <v>7027</v>
      </c>
      <c r="B7028" s="1" t="s">
        <v>24334</v>
      </c>
      <c r="C7028" s="1" t="s">
        <v>24335</v>
      </c>
      <c r="D7028" s="1" t="s">
        <v>12898</v>
      </c>
      <c r="E7028" s="1" t="s">
        <v>12899</v>
      </c>
      <c r="F7028" s="1" t="s">
        <v>6556</v>
      </c>
      <c r="G7028" s="1" t="s">
        <v>6557</v>
      </c>
      <c r="H7028" s="1"/>
      <c r="I7028" s="1"/>
      <c r="J7028" s="1"/>
    </row>
    <row r="7029" spans="1:10" ht="20.6" x14ac:dyDescent="0.55000000000000004">
      <c r="A7029" s="1">
        <v>7028</v>
      </c>
      <c r="B7029" s="1" t="s">
        <v>24336</v>
      </c>
      <c r="C7029" s="1" t="s">
        <v>24337</v>
      </c>
      <c r="D7029" s="1" t="s">
        <v>6168</v>
      </c>
      <c r="E7029" s="1" t="s">
        <v>6169</v>
      </c>
      <c r="F7029" s="1" t="s">
        <v>6550</v>
      </c>
      <c r="G7029" s="1" t="s">
        <v>6551</v>
      </c>
      <c r="H7029" s="1">
        <v>158</v>
      </c>
      <c r="I7029" s="1" t="s">
        <v>6172</v>
      </c>
      <c r="J7029" s="1" t="s">
        <v>288</v>
      </c>
    </row>
    <row r="7030" spans="1:10" ht="20.6" x14ac:dyDescent="0.55000000000000004">
      <c r="A7030" s="1">
        <v>7029</v>
      </c>
      <c r="B7030" s="1" t="s">
        <v>24338</v>
      </c>
      <c r="C7030" s="1" t="s">
        <v>24339</v>
      </c>
      <c r="D7030" s="1" t="s">
        <v>24253</v>
      </c>
      <c r="E7030" s="1" t="s">
        <v>24254</v>
      </c>
      <c r="F7030" s="1" t="s">
        <v>8738</v>
      </c>
      <c r="G7030" s="1" t="s">
        <v>8739</v>
      </c>
      <c r="H7030" s="1">
        <v>158</v>
      </c>
      <c r="I7030" s="1" t="s">
        <v>6172</v>
      </c>
      <c r="J7030" s="1" t="s">
        <v>288</v>
      </c>
    </row>
    <row r="7031" spans="1:10" ht="20.6" x14ac:dyDescent="0.55000000000000004">
      <c r="A7031" s="1">
        <v>7030</v>
      </c>
      <c r="B7031" s="1" t="s">
        <v>24340</v>
      </c>
      <c r="C7031" s="1" t="s">
        <v>24341</v>
      </c>
      <c r="D7031" s="1" t="s">
        <v>12898</v>
      </c>
      <c r="E7031" s="1" t="s">
        <v>12899</v>
      </c>
      <c r="F7031" s="1" t="s">
        <v>6556</v>
      </c>
      <c r="G7031" s="1" t="s">
        <v>6557</v>
      </c>
      <c r="H7031" s="1">
        <v>158</v>
      </c>
      <c r="I7031" s="1" t="s">
        <v>6172</v>
      </c>
      <c r="J7031" s="1" t="s">
        <v>288</v>
      </c>
    </row>
    <row r="7032" spans="1:10" ht="20.6" x14ac:dyDescent="0.55000000000000004">
      <c r="A7032" s="1">
        <v>7031</v>
      </c>
      <c r="B7032" s="1" t="s">
        <v>24342</v>
      </c>
      <c r="C7032" s="1" t="s">
        <v>24343</v>
      </c>
      <c r="D7032" s="1" t="s">
        <v>24344</v>
      </c>
      <c r="E7032" s="1" t="s">
        <v>24250</v>
      </c>
      <c r="F7032" s="1" t="s">
        <v>1907</v>
      </c>
      <c r="G7032" s="1" t="s">
        <v>1908</v>
      </c>
      <c r="H7032" s="1"/>
      <c r="I7032" s="1"/>
      <c r="J7032" s="1"/>
    </row>
    <row r="7033" spans="1:10" ht="20.6" x14ac:dyDescent="0.55000000000000004">
      <c r="A7033" s="1">
        <v>7032</v>
      </c>
      <c r="B7033" s="1" t="s">
        <v>24345</v>
      </c>
      <c r="C7033" s="1" t="s">
        <v>24346</v>
      </c>
      <c r="D7033" s="1" t="s">
        <v>24347</v>
      </c>
      <c r="E7033" s="1" t="s">
        <v>24348</v>
      </c>
      <c r="F7033" s="1" t="s">
        <v>4195</v>
      </c>
      <c r="G7033" s="1" t="s">
        <v>4196</v>
      </c>
      <c r="H7033" s="1"/>
      <c r="I7033" s="1"/>
      <c r="J7033" s="1"/>
    </row>
    <row r="7034" spans="1:10" ht="20.6" x14ac:dyDescent="0.55000000000000004">
      <c r="A7034" s="1">
        <v>7033</v>
      </c>
      <c r="B7034" s="1" t="s">
        <v>24349</v>
      </c>
      <c r="C7034" s="1" t="s">
        <v>24350</v>
      </c>
      <c r="D7034" s="1" t="s">
        <v>3724</v>
      </c>
      <c r="E7034" s="1" t="s">
        <v>3725</v>
      </c>
      <c r="F7034" s="1" t="s">
        <v>3726</v>
      </c>
      <c r="G7034" s="1" t="s">
        <v>3727</v>
      </c>
      <c r="H7034" s="1">
        <v>998</v>
      </c>
      <c r="I7034" s="1" t="s">
        <v>16100</v>
      </c>
      <c r="J7034" s="1" t="s">
        <v>288</v>
      </c>
    </row>
    <row r="7035" spans="1:10" ht="20.6" x14ac:dyDescent="0.55000000000000004">
      <c r="A7035" s="1">
        <v>7034</v>
      </c>
      <c r="B7035" s="1" t="s">
        <v>24351</v>
      </c>
      <c r="C7035" s="1" t="s">
        <v>24352</v>
      </c>
      <c r="D7035" s="1" t="s">
        <v>12898</v>
      </c>
      <c r="E7035" s="1" t="s">
        <v>12899</v>
      </c>
      <c r="F7035" s="1" t="s">
        <v>6556</v>
      </c>
      <c r="G7035" s="1" t="s">
        <v>6557</v>
      </c>
      <c r="H7035" s="1"/>
      <c r="I7035" s="1"/>
      <c r="J7035" s="1"/>
    </row>
    <row r="7036" spans="1:10" ht="20.6" x14ac:dyDescent="0.55000000000000004">
      <c r="A7036" s="1">
        <v>7035</v>
      </c>
      <c r="B7036" s="1" t="s">
        <v>24353</v>
      </c>
      <c r="C7036" s="1" t="s">
        <v>24354</v>
      </c>
      <c r="D7036" s="1" t="s">
        <v>3858</v>
      </c>
      <c r="E7036" s="1" t="s">
        <v>3859</v>
      </c>
      <c r="F7036" s="1" t="s">
        <v>3860</v>
      </c>
      <c r="G7036" s="1" t="s">
        <v>3861</v>
      </c>
      <c r="H7036" s="1"/>
      <c r="I7036" s="1"/>
      <c r="J7036" s="1"/>
    </row>
    <row r="7037" spans="1:10" ht="20.6" x14ac:dyDescent="0.55000000000000004">
      <c r="A7037" s="1">
        <v>7036</v>
      </c>
      <c r="B7037" s="1" t="s">
        <v>24355</v>
      </c>
      <c r="C7037" s="1" t="s">
        <v>24356</v>
      </c>
      <c r="D7037" s="1" t="s">
        <v>10545</v>
      </c>
      <c r="E7037" s="1" t="s">
        <v>24250</v>
      </c>
      <c r="F7037" s="1" t="s">
        <v>1679</v>
      </c>
      <c r="G7037" s="1" t="s">
        <v>1680</v>
      </c>
      <c r="H7037" s="1"/>
      <c r="I7037" s="1"/>
      <c r="J7037" s="1"/>
    </row>
    <row r="7038" spans="1:10" ht="20.6" x14ac:dyDescent="0.55000000000000004">
      <c r="A7038" s="1">
        <v>7037</v>
      </c>
      <c r="B7038" s="1" t="s">
        <v>24357</v>
      </c>
      <c r="C7038" s="1" t="s">
        <v>24358</v>
      </c>
      <c r="D7038" s="1" t="s">
        <v>24359</v>
      </c>
      <c r="E7038" s="1" t="s">
        <v>24360</v>
      </c>
      <c r="F7038" s="1" t="s">
        <v>7517</v>
      </c>
      <c r="G7038" s="1" t="s">
        <v>7518</v>
      </c>
      <c r="H7038" s="1"/>
      <c r="I7038" s="1"/>
      <c r="J7038" s="1"/>
    </row>
    <row r="7039" spans="1:10" ht="20.6" x14ac:dyDescent="0.55000000000000004">
      <c r="A7039" s="1">
        <v>7038</v>
      </c>
      <c r="B7039" s="1" t="s">
        <v>24361</v>
      </c>
      <c r="C7039" s="1" t="s">
        <v>24362</v>
      </c>
      <c r="D7039" s="1" t="s">
        <v>15606</v>
      </c>
      <c r="E7039" s="1" t="s">
        <v>24284</v>
      </c>
      <c r="F7039" s="1" t="s">
        <v>3726</v>
      </c>
      <c r="G7039" s="1" t="s">
        <v>3727</v>
      </c>
      <c r="H7039" s="1">
        <v>998</v>
      </c>
      <c r="I7039" s="1" t="s">
        <v>16100</v>
      </c>
      <c r="J7039" s="1" t="s">
        <v>288</v>
      </c>
    </row>
    <row r="7040" spans="1:10" ht="20.6" x14ac:dyDescent="0.55000000000000004">
      <c r="A7040" s="1">
        <v>7039</v>
      </c>
      <c r="B7040" s="1" t="s">
        <v>24363</v>
      </c>
      <c r="C7040" s="1" t="s">
        <v>24364</v>
      </c>
      <c r="D7040" s="1" t="s">
        <v>24365</v>
      </c>
      <c r="E7040" s="1" t="s">
        <v>24366</v>
      </c>
      <c r="F7040" s="1" t="s">
        <v>5582</v>
      </c>
      <c r="G7040" s="1" t="s">
        <v>5583</v>
      </c>
      <c r="H7040" s="1"/>
      <c r="I7040" s="1"/>
      <c r="J7040" s="1"/>
    </row>
    <row r="7041" spans="1:10" ht="20.6" x14ac:dyDescent="0.55000000000000004">
      <c r="A7041" s="1">
        <v>7040</v>
      </c>
      <c r="B7041" s="1" t="s">
        <v>24367</v>
      </c>
      <c r="C7041" s="1" t="s">
        <v>24368</v>
      </c>
      <c r="D7041" s="1" t="s">
        <v>4547</v>
      </c>
      <c r="E7041" s="1" t="s">
        <v>4548</v>
      </c>
      <c r="F7041" s="1" t="s">
        <v>4480</v>
      </c>
      <c r="G7041" s="1" t="s">
        <v>4549</v>
      </c>
      <c r="H7041" s="1"/>
      <c r="I7041" s="1"/>
      <c r="J7041" s="1"/>
    </row>
    <row r="7042" spans="1:10" ht="20.6" x14ac:dyDescent="0.55000000000000004">
      <c r="A7042" s="1">
        <v>7041</v>
      </c>
      <c r="B7042" s="1" t="s">
        <v>24369</v>
      </c>
      <c r="C7042" s="1" t="s">
        <v>24370</v>
      </c>
      <c r="D7042" s="1" t="s">
        <v>17756</v>
      </c>
      <c r="E7042" s="1" t="s">
        <v>17757</v>
      </c>
      <c r="F7042" s="1" t="s">
        <v>463</v>
      </c>
      <c r="G7042" s="1" t="s">
        <v>464</v>
      </c>
      <c r="H7042" s="1">
        <v>3302</v>
      </c>
      <c r="I7042" s="1" t="s">
        <v>31723</v>
      </c>
      <c r="J7042" s="1" t="s">
        <v>288</v>
      </c>
    </row>
    <row r="7043" spans="1:10" ht="20.6" x14ac:dyDescent="0.55000000000000004">
      <c r="A7043" s="1">
        <v>7042</v>
      </c>
      <c r="B7043" s="1" t="s">
        <v>24371</v>
      </c>
      <c r="C7043" s="1" t="s">
        <v>24372</v>
      </c>
      <c r="D7043" s="1" t="s">
        <v>24373</v>
      </c>
      <c r="E7043" s="1" t="s">
        <v>24374</v>
      </c>
      <c r="F7043" s="1" t="s">
        <v>10807</v>
      </c>
      <c r="G7043" s="1" t="s">
        <v>10808</v>
      </c>
      <c r="H7043" s="1"/>
      <c r="I7043" s="1"/>
      <c r="J7043" s="1"/>
    </row>
    <row r="7044" spans="1:10" ht="20.6" x14ac:dyDescent="0.55000000000000004">
      <c r="A7044" s="1">
        <v>7043</v>
      </c>
      <c r="B7044" s="1" t="s">
        <v>24375</v>
      </c>
      <c r="C7044" s="1" t="s">
        <v>24376</v>
      </c>
      <c r="D7044" s="1" t="s">
        <v>24377</v>
      </c>
      <c r="E7044" s="1" t="s">
        <v>24378</v>
      </c>
      <c r="F7044" s="1" t="s">
        <v>19842</v>
      </c>
      <c r="G7044" s="1" t="s">
        <v>19843</v>
      </c>
      <c r="H7044" s="1"/>
      <c r="I7044" s="1"/>
      <c r="J7044" s="1"/>
    </row>
    <row r="7045" spans="1:10" ht="20.6" x14ac:dyDescent="0.55000000000000004">
      <c r="A7045" s="1">
        <v>7044</v>
      </c>
      <c r="B7045" s="1" t="s">
        <v>24379</v>
      </c>
      <c r="C7045" s="1" t="s">
        <v>24380</v>
      </c>
      <c r="D7045" s="1" t="s">
        <v>24381</v>
      </c>
      <c r="E7045" s="1" t="s">
        <v>24382</v>
      </c>
      <c r="F7045" s="1" t="s">
        <v>4842</v>
      </c>
      <c r="G7045" s="1" t="s">
        <v>4843</v>
      </c>
      <c r="H7045" s="1"/>
      <c r="I7045" s="1"/>
      <c r="J7045" s="1"/>
    </row>
    <row r="7046" spans="1:10" ht="20.6" x14ac:dyDescent="0.55000000000000004">
      <c r="A7046" s="1">
        <v>7045</v>
      </c>
      <c r="B7046" s="1" t="s">
        <v>24383</v>
      </c>
      <c r="C7046" s="1" t="s">
        <v>24384</v>
      </c>
      <c r="D7046" s="1" t="s">
        <v>9621</v>
      </c>
      <c r="E7046" s="1" t="s">
        <v>9622</v>
      </c>
      <c r="F7046" s="1" t="s">
        <v>9472</v>
      </c>
      <c r="G7046" s="1" t="s">
        <v>9472</v>
      </c>
      <c r="H7046" s="1"/>
      <c r="I7046" s="1"/>
      <c r="J7046" s="1"/>
    </row>
    <row r="7047" spans="1:10" ht="20.6" x14ac:dyDescent="0.55000000000000004">
      <c r="A7047" s="1">
        <v>7046</v>
      </c>
      <c r="B7047" s="1" t="s">
        <v>24385</v>
      </c>
      <c r="C7047" s="1" t="s">
        <v>1577</v>
      </c>
      <c r="D7047" s="1" t="s">
        <v>9188</v>
      </c>
      <c r="E7047" s="1" t="s">
        <v>1577</v>
      </c>
      <c r="F7047" s="1" t="s">
        <v>1578</v>
      </c>
      <c r="G7047" s="1" t="s">
        <v>1579</v>
      </c>
      <c r="H7047" s="1">
        <v>1631</v>
      </c>
      <c r="I7047" s="1" t="s">
        <v>5950</v>
      </c>
      <c r="J7047" s="1" t="s">
        <v>393</v>
      </c>
    </row>
    <row r="7048" spans="1:10" ht="20.6" x14ac:dyDescent="0.55000000000000004">
      <c r="A7048" s="1">
        <v>7047</v>
      </c>
      <c r="B7048" s="1" t="s">
        <v>24386</v>
      </c>
      <c r="C7048" s="1" t="s">
        <v>24387</v>
      </c>
      <c r="D7048" s="1" t="s">
        <v>9188</v>
      </c>
      <c r="E7048" s="1" t="s">
        <v>1577</v>
      </c>
      <c r="F7048" s="1" t="s">
        <v>1578</v>
      </c>
      <c r="G7048" s="1" t="s">
        <v>1579</v>
      </c>
      <c r="H7048" s="1">
        <v>1631</v>
      </c>
      <c r="I7048" s="1" t="s">
        <v>5950</v>
      </c>
      <c r="J7048" s="1" t="s">
        <v>393</v>
      </c>
    </row>
    <row r="7049" spans="1:10" ht="20.6" x14ac:dyDescent="0.55000000000000004">
      <c r="A7049" s="1">
        <v>7048</v>
      </c>
      <c r="B7049" s="1" t="s">
        <v>24388</v>
      </c>
      <c r="C7049" s="1" t="s">
        <v>24389</v>
      </c>
      <c r="D7049" s="1" t="s">
        <v>24390</v>
      </c>
      <c r="E7049" s="1" t="s">
        <v>6477</v>
      </c>
      <c r="F7049" s="1" t="s">
        <v>6478</v>
      </c>
      <c r="G7049" s="1" t="s">
        <v>6479</v>
      </c>
      <c r="H7049" s="1"/>
      <c r="I7049" s="1"/>
      <c r="J7049" s="1"/>
    </row>
    <row r="7050" spans="1:10" ht="20.6" x14ac:dyDescent="0.55000000000000004">
      <c r="A7050" s="1">
        <v>7049</v>
      </c>
      <c r="B7050" s="1" t="s">
        <v>24391</v>
      </c>
      <c r="C7050" s="1" t="s">
        <v>24392</v>
      </c>
      <c r="D7050" s="1" t="s">
        <v>10562</v>
      </c>
      <c r="E7050" s="1" t="s">
        <v>10563</v>
      </c>
      <c r="F7050" s="1" t="s">
        <v>8425</v>
      </c>
      <c r="G7050" s="1" t="s">
        <v>8426</v>
      </c>
      <c r="H7050" s="1">
        <v>995</v>
      </c>
      <c r="I7050" s="1" t="s">
        <v>24393</v>
      </c>
      <c r="J7050" s="1" t="s">
        <v>256</v>
      </c>
    </row>
    <row r="7051" spans="1:10" ht="20.6" x14ac:dyDescent="0.55000000000000004">
      <c r="A7051" s="1">
        <v>7050</v>
      </c>
      <c r="B7051" s="1" t="s">
        <v>24394</v>
      </c>
      <c r="C7051" s="1" t="s">
        <v>24395</v>
      </c>
      <c r="D7051" s="1" t="s">
        <v>18337</v>
      </c>
      <c r="E7051" s="1" t="s">
        <v>18350</v>
      </c>
      <c r="F7051" s="1" t="s">
        <v>1592</v>
      </c>
      <c r="G7051" s="1" t="s">
        <v>1593</v>
      </c>
      <c r="H7051" s="1"/>
      <c r="I7051" s="1"/>
      <c r="J7051" s="1"/>
    </row>
    <row r="7052" spans="1:10" ht="20.6" x14ac:dyDescent="0.55000000000000004">
      <c r="A7052" s="1">
        <v>7051</v>
      </c>
      <c r="B7052" s="1" t="s">
        <v>24396</v>
      </c>
      <c r="C7052" s="1" t="s">
        <v>24397</v>
      </c>
      <c r="D7052" s="1" t="s">
        <v>14018</v>
      </c>
      <c r="E7052" s="1" t="s">
        <v>14019</v>
      </c>
      <c r="F7052" s="1" t="s">
        <v>14020</v>
      </c>
      <c r="G7052" s="1" t="s">
        <v>14021</v>
      </c>
      <c r="H7052" s="1"/>
      <c r="I7052" s="1"/>
      <c r="J7052" s="1"/>
    </row>
    <row r="7053" spans="1:10" ht="20.6" x14ac:dyDescent="0.55000000000000004">
      <c r="A7053" s="1">
        <v>7052</v>
      </c>
      <c r="B7053" s="1" t="s">
        <v>24398</v>
      </c>
      <c r="C7053" s="1" t="s">
        <v>18501</v>
      </c>
      <c r="D7053" s="1" t="s">
        <v>18500</v>
      </c>
      <c r="E7053" s="1" t="s">
        <v>18501</v>
      </c>
      <c r="F7053" s="1" t="s">
        <v>12522</v>
      </c>
      <c r="G7053" s="1" t="s">
        <v>12523</v>
      </c>
      <c r="H7053" s="1"/>
      <c r="I7053" s="1"/>
      <c r="J7053" s="1"/>
    </row>
    <row r="7054" spans="1:10" ht="20.6" x14ac:dyDescent="0.55000000000000004">
      <c r="A7054" s="1">
        <v>7053</v>
      </c>
      <c r="B7054" s="1" t="s">
        <v>24399</v>
      </c>
      <c r="C7054" s="1" t="s">
        <v>24400</v>
      </c>
      <c r="D7054" s="1" t="s">
        <v>24401</v>
      </c>
      <c r="E7054" s="1" t="s">
        <v>24402</v>
      </c>
      <c r="F7054" s="1" t="s">
        <v>24403</v>
      </c>
      <c r="G7054" s="1" t="s">
        <v>24404</v>
      </c>
      <c r="H7054" s="1"/>
      <c r="I7054" s="1"/>
      <c r="J7054" s="1"/>
    </row>
    <row r="7055" spans="1:10" ht="20.6" x14ac:dyDescent="0.55000000000000004">
      <c r="A7055" s="1">
        <v>7054</v>
      </c>
      <c r="B7055" s="1" t="s">
        <v>24405</v>
      </c>
      <c r="C7055" s="1" t="s">
        <v>24406</v>
      </c>
      <c r="D7055" s="1" t="s">
        <v>24407</v>
      </c>
      <c r="E7055" s="1" t="s">
        <v>24408</v>
      </c>
      <c r="F7055" s="1" t="s">
        <v>2596</v>
      </c>
      <c r="G7055" s="1" t="s">
        <v>2597</v>
      </c>
      <c r="H7055" s="1">
        <v>332</v>
      </c>
      <c r="I7055" s="1" t="s">
        <v>24409</v>
      </c>
      <c r="J7055" s="1" t="s">
        <v>256</v>
      </c>
    </row>
    <row r="7056" spans="1:10" ht="20.6" x14ac:dyDescent="0.55000000000000004">
      <c r="A7056" s="1">
        <v>7055</v>
      </c>
      <c r="B7056" s="1" t="s">
        <v>24410</v>
      </c>
      <c r="C7056" s="1" t="s">
        <v>24411</v>
      </c>
      <c r="D7056" s="1" t="s">
        <v>24412</v>
      </c>
      <c r="E7056" s="1" t="s">
        <v>24413</v>
      </c>
      <c r="F7056" s="1" t="s">
        <v>562</v>
      </c>
      <c r="G7056" s="1" t="s">
        <v>563</v>
      </c>
      <c r="H7056" s="1"/>
      <c r="I7056" s="1"/>
      <c r="J7056" s="1"/>
    </row>
    <row r="7057" spans="1:10" ht="20.6" x14ac:dyDescent="0.55000000000000004">
      <c r="A7057" s="1">
        <v>7056</v>
      </c>
      <c r="B7057" s="1" t="s">
        <v>24414</v>
      </c>
      <c r="C7057" s="1" t="s">
        <v>10888</v>
      </c>
      <c r="D7057" s="1" t="s">
        <v>10887</v>
      </c>
      <c r="E7057" s="1" t="s">
        <v>10888</v>
      </c>
      <c r="F7057" s="1" t="s">
        <v>4122</v>
      </c>
      <c r="G7057" s="1" t="s">
        <v>4123</v>
      </c>
      <c r="H7057" s="1">
        <v>658</v>
      </c>
      <c r="I7057" s="1" t="s">
        <v>24415</v>
      </c>
      <c r="J7057" s="1" t="s">
        <v>256</v>
      </c>
    </row>
    <row r="7058" spans="1:10" ht="20.6" x14ac:dyDescent="0.55000000000000004">
      <c r="A7058" s="1">
        <v>7057</v>
      </c>
      <c r="B7058" s="1" t="s">
        <v>4120</v>
      </c>
      <c r="C7058" s="1" t="s">
        <v>24416</v>
      </c>
      <c r="D7058" s="1" t="s">
        <v>4120</v>
      </c>
      <c r="E7058" s="1" t="s">
        <v>4121</v>
      </c>
      <c r="F7058" s="1" t="s">
        <v>4122</v>
      </c>
      <c r="G7058" s="1" t="s">
        <v>4123</v>
      </c>
      <c r="H7058" s="1"/>
      <c r="I7058" s="1"/>
      <c r="J7058" s="1"/>
    </row>
    <row r="7059" spans="1:10" ht="20.6" x14ac:dyDescent="0.55000000000000004">
      <c r="A7059" s="1">
        <v>7058</v>
      </c>
      <c r="B7059" s="1" t="s">
        <v>6463</v>
      </c>
      <c r="C7059" s="1" t="s">
        <v>6464</v>
      </c>
      <c r="D7059" s="1" t="s">
        <v>6463</v>
      </c>
      <c r="E7059" s="1" t="s">
        <v>6464</v>
      </c>
      <c r="F7059" s="1" t="s">
        <v>6465</v>
      </c>
      <c r="G7059" s="1" t="s">
        <v>6466</v>
      </c>
      <c r="H7059" s="1">
        <v>1733</v>
      </c>
      <c r="I7059" s="1" t="s">
        <v>24417</v>
      </c>
      <c r="J7059" s="1" t="s">
        <v>256</v>
      </c>
    </row>
    <row r="7060" spans="1:10" ht="20.6" x14ac:dyDescent="0.55000000000000004">
      <c r="A7060" s="1">
        <v>7059</v>
      </c>
      <c r="B7060" s="1" t="s">
        <v>24418</v>
      </c>
      <c r="C7060" s="1" t="s">
        <v>24419</v>
      </c>
      <c r="D7060" s="1" t="s">
        <v>24420</v>
      </c>
      <c r="E7060" s="1" t="s">
        <v>24419</v>
      </c>
      <c r="F7060" s="1" t="s">
        <v>4122</v>
      </c>
      <c r="G7060" s="1" t="s">
        <v>4123</v>
      </c>
      <c r="H7060" s="1"/>
      <c r="I7060" s="1"/>
      <c r="J7060" s="1"/>
    </row>
    <row r="7061" spans="1:10" ht="20.6" x14ac:dyDescent="0.55000000000000004">
      <c r="A7061" s="1">
        <v>7060</v>
      </c>
      <c r="B7061" s="1" t="s">
        <v>24421</v>
      </c>
      <c r="C7061" s="1" t="s">
        <v>24422</v>
      </c>
      <c r="D7061" s="1" t="s">
        <v>24423</v>
      </c>
      <c r="E7061" s="1" t="s">
        <v>24424</v>
      </c>
      <c r="F7061" s="1" t="s">
        <v>15873</v>
      </c>
      <c r="G7061" s="1" t="s">
        <v>15874</v>
      </c>
      <c r="H7061" s="1"/>
      <c r="I7061" s="1"/>
      <c r="J7061" s="1"/>
    </row>
    <row r="7062" spans="1:10" ht="20.6" x14ac:dyDescent="0.55000000000000004">
      <c r="A7062" s="1">
        <v>7061</v>
      </c>
      <c r="B7062" s="1" t="s">
        <v>24425</v>
      </c>
      <c r="C7062" s="1" t="s">
        <v>24426</v>
      </c>
      <c r="D7062" s="1" t="s">
        <v>10887</v>
      </c>
      <c r="E7062" s="1" t="s">
        <v>10888</v>
      </c>
      <c r="F7062" s="1" t="s">
        <v>4122</v>
      </c>
      <c r="G7062" s="1" t="s">
        <v>4123</v>
      </c>
      <c r="H7062" s="1"/>
      <c r="I7062" s="1"/>
      <c r="J7062" s="1"/>
    </row>
    <row r="7063" spans="1:10" ht="20.6" x14ac:dyDescent="0.55000000000000004">
      <c r="A7063" s="1">
        <v>7062</v>
      </c>
      <c r="B7063" s="1" t="s">
        <v>24427</v>
      </c>
      <c r="C7063" s="1" t="s">
        <v>24428</v>
      </c>
      <c r="D7063" s="1" t="s">
        <v>24429</v>
      </c>
      <c r="E7063" s="1" t="s">
        <v>24430</v>
      </c>
      <c r="F7063" s="1" t="s">
        <v>15873</v>
      </c>
      <c r="G7063" s="1" t="s">
        <v>15874</v>
      </c>
      <c r="H7063" s="1"/>
      <c r="I7063" s="1"/>
      <c r="J7063" s="1"/>
    </row>
    <row r="7064" spans="1:10" ht="20.6" x14ac:dyDescent="0.55000000000000004">
      <c r="A7064" s="1">
        <v>7063</v>
      </c>
      <c r="B7064" s="1" t="s">
        <v>24431</v>
      </c>
      <c r="C7064" s="1" t="s">
        <v>24432</v>
      </c>
      <c r="D7064" s="1" t="s">
        <v>24433</v>
      </c>
      <c r="E7064" s="1" t="s">
        <v>24434</v>
      </c>
      <c r="F7064" s="1" t="s">
        <v>15873</v>
      </c>
      <c r="G7064" s="1" t="s">
        <v>15874</v>
      </c>
      <c r="H7064" s="1"/>
      <c r="I7064" s="1"/>
      <c r="J7064" s="1"/>
    </row>
    <row r="7065" spans="1:10" ht="20.6" x14ac:dyDescent="0.55000000000000004">
      <c r="A7065" s="1">
        <v>7064</v>
      </c>
      <c r="B7065" s="1" t="s">
        <v>24435</v>
      </c>
      <c r="C7065" s="1" t="s">
        <v>24436</v>
      </c>
      <c r="D7065" s="1" t="s">
        <v>24433</v>
      </c>
      <c r="E7065" s="1" t="s">
        <v>24434</v>
      </c>
      <c r="F7065" s="1" t="s">
        <v>15873</v>
      </c>
      <c r="G7065" s="1" t="s">
        <v>15874</v>
      </c>
      <c r="H7065" s="1"/>
      <c r="I7065" s="1"/>
      <c r="J7065" s="1"/>
    </row>
    <row r="7066" spans="1:10" ht="20.6" x14ac:dyDescent="0.55000000000000004">
      <c r="A7066" s="1">
        <v>7065</v>
      </c>
      <c r="B7066" s="1" t="s">
        <v>24437</v>
      </c>
      <c r="C7066" s="1" t="s">
        <v>24438</v>
      </c>
      <c r="D7066" s="1" t="s">
        <v>24423</v>
      </c>
      <c r="E7066" s="1" t="s">
        <v>24424</v>
      </c>
      <c r="F7066" s="1" t="s">
        <v>15873</v>
      </c>
      <c r="G7066" s="1" t="s">
        <v>15874</v>
      </c>
      <c r="H7066" s="1"/>
      <c r="I7066" s="1"/>
      <c r="J7066" s="1"/>
    </row>
    <row r="7067" spans="1:10" ht="20.6" x14ac:dyDescent="0.55000000000000004">
      <c r="A7067" s="1">
        <v>7066</v>
      </c>
      <c r="B7067" s="1" t="s">
        <v>24439</v>
      </c>
      <c r="C7067" s="1" t="s">
        <v>24440</v>
      </c>
      <c r="D7067" s="1" t="s">
        <v>24423</v>
      </c>
      <c r="E7067" s="1" t="s">
        <v>24424</v>
      </c>
      <c r="F7067" s="1" t="s">
        <v>15873</v>
      </c>
      <c r="G7067" s="1" t="s">
        <v>15874</v>
      </c>
      <c r="H7067" s="1">
        <v>453</v>
      </c>
      <c r="I7067" s="1" t="s">
        <v>24441</v>
      </c>
      <c r="J7067" s="1" t="s">
        <v>256</v>
      </c>
    </row>
    <row r="7068" spans="1:10" ht="20.6" x14ac:dyDescent="0.55000000000000004">
      <c r="A7068" s="1">
        <v>7067</v>
      </c>
      <c r="B7068" s="1" t="s">
        <v>24442</v>
      </c>
      <c r="C7068" s="1" t="s">
        <v>24443</v>
      </c>
      <c r="D7068" s="1" t="s">
        <v>24444</v>
      </c>
      <c r="E7068" s="1" t="s">
        <v>24445</v>
      </c>
      <c r="F7068" s="1" t="s">
        <v>15873</v>
      </c>
      <c r="G7068" s="1" t="s">
        <v>15874</v>
      </c>
      <c r="H7068" s="1"/>
      <c r="I7068" s="1"/>
      <c r="J7068" s="1"/>
    </row>
    <row r="7069" spans="1:10" ht="20.6" x14ac:dyDescent="0.55000000000000004">
      <c r="A7069" s="1">
        <v>7068</v>
      </c>
      <c r="B7069" s="1" t="s">
        <v>24446</v>
      </c>
      <c r="C7069" s="1" t="s">
        <v>24447</v>
      </c>
      <c r="D7069" s="1" t="s">
        <v>15447</v>
      </c>
      <c r="E7069" s="1" t="s">
        <v>15448</v>
      </c>
      <c r="F7069" s="1" t="s">
        <v>15449</v>
      </c>
      <c r="G7069" s="1" t="s">
        <v>15450</v>
      </c>
      <c r="H7069" s="1"/>
      <c r="I7069" s="1"/>
      <c r="J7069" s="1"/>
    </row>
    <row r="7070" spans="1:10" ht="20.6" x14ac:dyDescent="0.55000000000000004">
      <c r="A7070" s="1">
        <v>7069</v>
      </c>
      <c r="B7070" s="1" t="s">
        <v>24448</v>
      </c>
      <c r="C7070" s="1" t="s">
        <v>24449</v>
      </c>
      <c r="D7070" s="1" t="s">
        <v>24450</v>
      </c>
      <c r="E7070" s="1" t="s">
        <v>24451</v>
      </c>
      <c r="F7070" s="1" t="s">
        <v>6530</v>
      </c>
      <c r="G7070" s="1" t="s">
        <v>6531</v>
      </c>
      <c r="H7070" s="1"/>
      <c r="I7070" s="1"/>
      <c r="J7070" s="1"/>
    </row>
    <row r="7071" spans="1:10" ht="20.6" x14ac:dyDescent="0.55000000000000004">
      <c r="A7071" s="1">
        <v>7070</v>
      </c>
      <c r="B7071" s="1" t="s">
        <v>24452</v>
      </c>
      <c r="C7071" s="1" t="s">
        <v>24453</v>
      </c>
      <c r="D7071" s="1" t="s">
        <v>15447</v>
      </c>
      <c r="E7071" s="1" t="s">
        <v>15448</v>
      </c>
      <c r="F7071" s="1" t="s">
        <v>15449</v>
      </c>
      <c r="G7071" s="1" t="s">
        <v>15450</v>
      </c>
      <c r="H7071" s="1"/>
      <c r="I7071" s="1"/>
      <c r="J7071" s="1"/>
    </row>
    <row r="7072" spans="1:10" ht="20.6" x14ac:dyDescent="0.55000000000000004">
      <c r="A7072" s="1">
        <v>7071</v>
      </c>
      <c r="B7072" s="1" t="s">
        <v>24454</v>
      </c>
      <c r="C7072" s="1" t="s">
        <v>24455</v>
      </c>
      <c r="D7072" s="1" t="s">
        <v>1653</v>
      </c>
      <c r="E7072" s="1" t="s">
        <v>1654</v>
      </c>
      <c r="F7072" s="1" t="s">
        <v>1655</v>
      </c>
      <c r="G7072" s="1" t="s">
        <v>1656</v>
      </c>
      <c r="H7072" s="1">
        <v>2134</v>
      </c>
      <c r="I7072" s="1" t="s">
        <v>2900</v>
      </c>
      <c r="J7072" s="1" t="s">
        <v>288</v>
      </c>
    </row>
    <row r="7073" spans="1:10" ht="20.6" x14ac:dyDescent="0.55000000000000004">
      <c r="A7073" s="1">
        <v>7072</v>
      </c>
      <c r="B7073" s="1" t="s">
        <v>24456</v>
      </c>
      <c r="C7073" s="1" t="s">
        <v>24457</v>
      </c>
      <c r="D7073" s="1" t="s">
        <v>1653</v>
      </c>
      <c r="E7073" s="1" t="s">
        <v>1654</v>
      </c>
      <c r="F7073" s="1" t="s">
        <v>1655</v>
      </c>
      <c r="G7073" s="1" t="s">
        <v>1656</v>
      </c>
      <c r="H7073" s="1">
        <v>2134</v>
      </c>
      <c r="I7073" s="1" t="s">
        <v>2900</v>
      </c>
      <c r="J7073" s="1" t="s">
        <v>256</v>
      </c>
    </row>
    <row r="7074" spans="1:10" ht="20.6" x14ac:dyDescent="0.55000000000000004">
      <c r="A7074" s="1">
        <v>7073</v>
      </c>
      <c r="B7074" s="1" t="s">
        <v>24458</v>
      </c>
      <c r="C7074" s="1" t="s">
        <v>24459</v>
      </c>
      <c r="D7074" s="1" t="s">
        <v>1653</v>
      </c>
      <c r="E7074" s="1" t="s">
        <v>1654</v>
      </c>
      <c r="F7074" s="1" t="s">
        <v>1655</v>
      </c>
      <c r="G7074" s="1" t="s">
        <v>1656</v>
      </c>
      <c r="H7074" s="1">
        <v>2134</v>
      </c>
      <c r="I7074" s="1" t="s">
        <v>2900</v>
      </c>
      <c r="J7074" s="1" t="s">
        <v>288</v>
      </c>
    </row>
    <row r="7075" spans="1:10" ht="20.6" x14ac:dyDescent="0.55000000000000004">
      <c r="A7075" s="1">
        <v>7074</v>
      </c>
      <c r="B7075" s="1" t="s">
        <v>24460</v>
      </c>
      <c r="C7075" s="1" t="s">
        <v>24461</v>
      </c>
      <c r="D7075" s="1" t="s">
        <v>1653</v>
      </c>
      <c r="E7075" s="1" t="s">
        <v>1654</v>
      </c>
      <c r="F7075" s="1" t="s">
        <v>1655</v>
      </c>
      <c r="G7075" s="1" t="s">
        <v>1656</v>
      </c>
      <c r="H7075" s="1">
        <v>2134</v>
      </c>
      <c r="I7075" s="1" t="s">
        <v>2900</v>
      </c>
      <c r="J7075" s="1" t="s">
        <v>288</v>
      </c>
    </row>
    <row r="7076" spans="1:10" ht="20.6" x14ac:dyDescent="0.55000000000000004">
      <c r="A7076" s="1">
        <v>7075</v>
      </c>
      <c r="B7076" s="1" t="s">
        <v>24462</v>
      </c>
      <c r="C7076" s="1" t="s">
        <v>24463</v>
      </c>
      <c r="D7076" s="1" t="s">
        <v>1653</v>
      </c>
      <c r="E7076" s="1" t="s">
        <v>1654</v>
      </c>
      <c r="F7076" s="1" t="s">
        <v>1655</v>
      </c>
      <c r="G7076" s="1" t="s">
        <v>1656</v>
      </c>
      <c r="H7076" s="1">
        <v>2134</v>
      </c>
      <c r="I7076" s="1" t="s">
        <v>2900</v>
      </c>
      <c r="J7076" s="1" t="s">
        <v>288</v>
      </c>
    </row>
    <row r="7077" spans="1:10" ht="20.6" x14ac:dyDescent="0.55000000000000004">
      <c r="A7077" s="1">
        <v>7076</v>
      </c>
      <c r="B7077" s="1" t="s">
        <v>24464</v>
      </c>
      <c r="C7077" s="1" t="s">
        <v>24465</v>
      </c>
      <c r="D7077" s="1" t="s">
        <v>18223</v>
      </c>
      <c r="E7077" s="1" t="s">
        <v>18224</v>
      </c>
      <c r="F7077" s="1" t="s">
        <v>8436</v>
      </c>
      <c r="G7077" s="1" t="s">
        <v>8437</v>
      </c>
      <c r="H7077" s="1"/>
      <c r="I7077" s="1"/>
      <c r="J7077" s="1"/>
    </row>
    <row r="7078" spans="1:10" ht="20.6" x14ac:dyDescent="0.55000000000000004">
      <c r="A7078" s="1">
        <v>7077</v>
      </c>
      <c r="B7078" s="1" t="s">
        <v>24466</v>
      </c>
      <c r="C7078" s="1" t="s">
        <v>24467</v>
      </c>
      <c r="D7078" s="1" t="s">
        <v>24468</v>
      </c>
      <c r="E7078" s="1" t="s">
        <v>24469</v>
      </c>
      <c r="F7078" s="1" t="s">
        <v>24470</v>
      </c>
      <c r="G7078" s="1" t="s">
        <v>24471</v>
      </c>
      <c r="H7078" s="1"/>
      <c r="I7078" s="1"/>
      <c r="J7078" s="1"/>
    </row>
    <row r="7079" spans="1:10" ht="20.6" x14ac:dyDescent="0.55000000000000004">
      <c r="A7079" s="1">
        <v>7078</v>
      </c>
      <c r="B7079" s="1" t="s">
        <v>24472</v>
      </c>
      <c r="C7079" s="1" t="s">
        <v>24473</v>
      </c>
      <c r="D7079" s="1" t="s">
        <v>24474</v>
      </c>
      <c r="E7079" s="1" t="s">
        <v>24473</v>
      </c>
      <c r="F7079" s="1" t="s">
        <v>7449</v>
      </c>
      <c r="G7079" s="1" t="s">
        <v>7450</v>
      </c>
      <c r="H7079" s="1">
        <v>338</v>
      </c>
      <c r="I7079" s="1" t="s">
        <v>24475</v>
      </c>
      <c r="J7079" s="1" t="s">
        <v>256</v>
      </c>
    </row>
    <row r="7080" spans="1:10" ht="20.6" x14ac:dyDescent="0.55000000000000004">
      <c r="A7080" s="1">
        <v>7079</v>
      </c>
      <c r="B7080" s="1" t="s">
        <v>24476</v>
      </c>
      <c r="C7080" s="1" t="s">
        <v>24477</v>
      </c>
      <c r="D7080" s="1" t="s">
        <v>24478</v>
      </c>
      <c r="E7080" s="1" t="s">
        <v>24479</v>
      </c>
      <c r="F7080" s="1" t="s">
        <v>7449</v>
      </c>
      <c r="G7080" s="1" t="s">
        <v>7450</v>
      </c>
      <c r="H7080" s="1"/>
      <c r="I7080" s="1"/>
      <c r="J7080" s="1"/>
    </row>
    <row r="7081" spans="1:10" ht="20.6" x14ac:dyDescent="0.55000000000000004">
      <c r="A7081" s="1">
        <v>7080</v>
      </c>
      <c r="B7081" s="1" t="s">
        <v>24480</v>
      </c>
      <c r="C7081" s="1" t="s">
        <v>24481</v>
      </c>
      <c r="D7081" s="1" t="s">
        <v>24478</v>
      </c>
      <c r="E7081" s="1" t="s">
        <v>24479</v>
      </c>
      <c r="F7081" s="1" t="s">
        <v>7449</v>
      </c>
      <c r="G7081" s="1" t="s">
        <v>7450</v>
      </c>
      <c r="H7081" s="1"/>
      <c r="I7081" s="1"/>
      <c r="J7081" s="1"/>
    </row>
    <row r="7082" spans="1:10" ht="20.6" x14ac:dyDescent="0.55000000000000004">
      <c r="A7082" s="1">
        <v>7081</v>
      </c>
      <c r="B7082" s="1" t="s">
        <v>24482</v>
      </c>
      <c r="C7082" s="1" t="s">
        <v>24483</v>
      </c>
      <c r="D7082" s="1" t="s">
        <v>24484</v>
      </c>
      <c r="E7082" s="1" t="s">
        <v>24479</v>
      </c>
      <c r="F7082" s="1" t="s">
        <v>7449</v>
      </c>
      <c r="G7082" s="1" t="s">
        <v>7450</v>
      </c>
      <c r="H7082" s="1">
        <v>3127</v>
      </c>
      <c r="I7082" s="1" t="s">
        <v>31691</v>
      </c>
      <c r="J7082" s="1" t="s">
        <v>288</v>
      </c>
    </row>
    <row r="7083" spans="1:10" ht="20.6" x14ac:dyDescent="0.55000000000000004">
      <c r="A7083" s="1">
        <v>7082</v>
      </c>
      <c r="B7083" s="1" t="s">
        <v>24485</v>
      </c>
      <c r="C7083" s="1" t="s">
        <v>24486</v>
      </c>
      <c r="D7083" s="1" t="s">
        <v>24485</v>
      </c>
      <c r="E7083" s="1" t="s">
        <v>24486</v>
      </c>
      <c r="F7083" s="1" t="s">
        <v>10828</v>
      </c>
      <c r="G7083" s="1" t="s">
        <v>10829</v>
      </c>
      <c r="H7083" s="1">
        <v>1344</v>
      </c>
      <c r="I7083" s="1" t="s">
        <v>11595</v>
      </c>
      <c r="J7083" s="1" t="s">
        <v>256</v>
      </c>
    </row>
    <row r="7084" spans="1:10" ht="20.6" x14ac:dyDescent="0.55000000000000004">
      <c r="A7084" s="1">
        <v>7083</v>
      </c>
      <c r="B7084" s="1" t="s">
        <v>24487</v>
      </c>
      <c r="C7084" s="1" t="s">
        <v>24488</v>
      </c>
      <c r="D7084" s="1" t="s">
        <v>24485</v>
      </c>
      <c r="E7084" s="1" t="s">
        <v>24486</v>
      </c>
      <c r="F7084" s="1" t="s">
        <v>10828</v>
      </c>
      <c r="G7084" s="1" t="s">
        <v>10829</v>
      </c>
      <c r="H7084" s="1">
        <v>1344</v>
      </c>
      <c r="I7084" s="1" t="s">
        <v>11595</v>
      </c>
      <c r="J7084" s="1" t="s">
        <v>256</v>
      </c>
    </row>
    <row r="7085" spans="1:10" ht="20.6" x14ac:dyDescent="0.55000000000000004">
      <c r="A7085" s="1">
        <v>7084</v>
      </c>
      <c r="B7085" s="1" t="s">
        <v>24489</v>
      </c>
      <c r="C7085" s="1" t="s">
        <v>24490</v>
      </c>
      <c r="D7085" s="1" t="s">
        <v>24485</v>
      </c>
      <c r="E7085" s="1" t="s">
        <v>24486</v>
      </c>
      <c r="F7085" s="1" t="s">
        <v>10828</v>
      </c>
      <c r="G7085" s="1" t="s">
        <v>10829</v>
      </c>
      <c r="H7085" s="1">
        <v>1344</v>
      </c>
      <c r="I7085" s="1" t="s">
        <v>11595</v>
      </c>
      <c r="J7085" s="1" t="s">
        <v>256</v>
      </c>
    </row>
    <row r="7086" spans="1:10" ht="20.6" x14ac:dyDescent="0.55000000000000004">
      <c r="A7086" s="1">
        <v>7085</v>
      </c>
      <c r="B7086" s="1" t="s">
        <v>24491</v>
      </c>
      <c r="C7086" s="1" t="s">
        <v>24492</v>
      </c>
      <c r="D7086" s="1" t="s">
        <v>24485</v>
      </c>
      <c r="E7086" s="1" t="s">
        <v>24486</v>
      </c>
      <c r="F7086" s="1" t="s">
        <v>10828</v>
      </c>
      <c r="G7086" s="1" t="s">
        <v>10829</v>
      </c>
      <c r="H7086" s="1">
        <v>1344</v>
      </c>
      <c r="I7086" s="1" t="s">
        <v>11595</v>
      </c>
      <c r="J7086" s="1" t="s">
        <v>256</v>
      </c>
    </row>
    <row r="7087" spans="1:10" ht="20.6" x14ac:dyDescent="0.55000000000000004">
      <c r="A7087" s="1">
        <v>7086</v>
      </c>
      <c r="B7087" s="1" t="s">
        <v>24493</v>
      </c>
      <c r="C7087" s="1" t="s">
        <v>24494</v>
      </c>
      <c r="D7087" s="1" t="s">
        <v>24495</v>
      </c>
      <c r="E7087" s="1" t="s">
        <v>24496</v>
      </c>
      <c r="F7087" s="1" t="s">
        <v>5879</v>
      </c>
      <c r="G7087" s="1" t="s">
        <v>5880</v>
      </c>
      <c r="H7087" s="1"/>
      <c r="I7087" s="1"/>
      <c r="J7087" s="1"/>
    </row>
    <row r="7088" spans="1:10" ht="20.6" x14ac:dyDescent="0.55000000000000004">
      <c r="A7088" s="1">
        <v>7087</v>
      </c>
      <c r="B7088" s="1" t="s">
        <v>24497</v>
      </c>
      <c r="C7088" s="1" t="s">
        <v>24498</v>
      </c>
      <c r="D7088" s="1" t="s">
        <v>24499</v>
      </c>
      <c r="E7088" s="1" t="s">
        <v>18481</v>
      </c>
      <c r="F7088" s="1" t="s">
        <v>8920</v>
      </c>
      <c r="G7088" s="1" t="s">
        <v>8921</v>
      </c>
      <c r="H7088" s="1"/>
      <c r="I7088" s="1"/>
      <c r="J7088" s="1"/>
    </row>
    <row r="7089" spans="1:10" ht="20.6" x14ac:dyDescent="0.55000000000000004">
      <c r="A7089" s="1">
        <v>7088</v>
      </c>
      <c r="B7089" s="1" t="s">
        <v>24500</v>
      </c>
      <c r="C7089" s="1" t="s">
        <v>24501</v>
      </c>
      <c r="D7089" s="1" t="s">
        <v>3414</v>
      </c>
      <c r="E7089" s="1" t="s">
        <v>3415</v>
      </c>
      <c r="F7089" s="1" t="s">
        <v>3416</v>
      </c>
      <c r="G7089" s="1" t="s">
        <v>3417</v>
      </c>
      <c r="H7089" s="1"/>
      <c r="I7089" s="1"/>
      <c r="J7089" s="1"/>
    </row>
    <row r="7090" spans="1:10" ht="20.6" x14ac:dyDescent="0.55000000000000004">
      <c r="A7090" s="1">
        <v>7089</v>
      </c>
      <c r="B7090" s="1" t="s">
        <v>24502</v>
      </c>
      <c r="C7090" s="1" t="s">
        <v>24503</v>
      </c>
      <c r="D7090" s="1" t="s">
        <v>3414</v>
      </c>
      <c r="E7090" s="1" t="s">
        <v>3415</v>
      </c>
      <c r="F7090" s="1" t="s">
        <v>3416</v>
      </c>
      <c r="G7090" s="1" t="s">
        <v>3417</v>
      </c>
      <c r="H7090" s="1"/>
      <c r="I7090" s="1"/>
      <c r="J7090" s="1"/>
    </row>
    <row r="7091" spans="1:10" ht="20.6" x14ac:dyDescent="0.55000000000000004">
      <c r="A7091" s="1">
        <v>7090</v>
      </c>
      <c r="B7091" s="1" t="s">
        <v>24504</v>
      </c>
      <c r="C7091" s="1" t="s">
        <v>24505</v>
      </c>
      <c r="D7091" s="1" t="s">
        <v>3414</v>
      </c>
      <c r="E7091" s="1" t="s">
        <v>3415</v>
      </c>
      <c r="F7091" s="1" t="s">
        <v>3416</v>
      </c>
      <c r="G7091" s="1" t="s">
        <v>3417</v>
      </c>
      <c r="H7091" s="1"/>
      <c r="I7091" s="1"/>
      <c r="J7091" s="1"/>
    </row>
    <row r="7092" spans="1:10" ht="20.6" x14ac:dyDescent="0.55000000000000004">
      <c r="A7092" s="1">
        <v>7091</v>
      </c>
      <c r="B7092" s="1" t="s">
        <v>24506</v>
      </c>
      <c r="C7092" s="1" t="s">
        <v>24507</v>
      </c>
      <c r="D7092" s="1" t="s">
        <v>24508</v>
      </c>
      <c r="E7092" s="1" t="s">
        <v>16396</v>
      </c>
      <c r="F7092" s="1" t="s">
        <v>518</v>
      </c>
      <c r="G7092" s="1" t="s">
        <v>519</v>
      </c>
      <c r="H7092" s="1"/>
      <c r="I7092" s="1"/>
      <c r="J7092" s="1"/>
    </row>
    <row r="7093" spans="1:10" ht="20.6" x14ac:dyDescent="0.55000000000000004">
      <c r="A7093" s="1">
        <v>7092</v>
      </c>
      <c r="B7093" s="1" t="s">
        <v>24509</v>
      </c>
      <c r="C7093" s="1" t="s">
        <v>24510</v>
      </c>
      <c r="D7093" s="1" t="s">
        <v>4738</v>
      </c>
      <c r="E7093" s="1" t="s">
        <v>4739</v>
      </c>
      <c r="F7093" s="1" t="s">
        <v>2378</v>
      </c>
      <c r="G7093" s="1" t="s">
        <v>2379</v>
      </c>
      <c r="H7093" s="1"/>
      <c r="I7093" s="1"/>
      <c r="J7093" s="1"/>
    </row>
    <row r="7094" spans="1:10" ht="20.6" x14ac:dyDescent="0.55000000000000004">
      <c r="A7094" s="1">
        <v>7093</v>
      </c>
      <c r="B7094" s="1" t="s">
        <v>24511</v>
      </c>
      <c r="C7094" s="1" t="s">
        <v>24512</v>
      </c>
      <c r="D7094" s="1" t="s">
        <v>24513</v>
      </c>
      <c r="E7094" s="1" t="s">
        <v>957</v>
      </c>
      <c r="F7094" s="1" t="s">
        <v>17469</v>
      </c>
      <c r="G7094" s="1" t="s">
        <v>17470</v>
      </c>
      <c r="H7094" s="1"/>
      <c r="I7094" s="1"/>
      <c r="J7094" s="1"/>
    </row>
    <row r="7095" spans="1:10" ht="20.6" x14ac:dyDescent="0.55000000000000004">
      <c r="A7095" s="1">
        <v>7094</v>
      </c>
      <c r="B7095" s="1" t="s">
        <v>24514</v>
      </c>
      <c r="C7095" s="1" t="s">
        <v>24515</v>
      </c>
      <c r="D7095" s="1" t="s">
        <v>24516</v>
      </c>
      <c r="E7095" s="1" t="s">
        <v>24517</v>
      </c>
      <c r="F7095" s="1" t="s">
        <v>562</v>
      </c>
      <c r="G7095" s="1" t="s">
        <v>563</v>
      </c>
      <c r="H7095" s="1"/>
      <c r="I7095" s="1"/>
      <c r="J7095" s="1"/>
    </row>
    <row r="7096" spans="1:10" ht="20.6" x14ac:dyDescent="0.55000000000000004">
      <c r="A7096" s="1">
        <v>7095</v>
      </c>
      <c r="B7096" s="1" t="s">
        <v>24518</v>
      </c>
      <c r="C7096" s="1" t="s">
        <v>24519</v>
      </c>
      <c r="D7096" s="1" t="s">
        <v>24520</v>
      </c>
      <c r="E7096" s="1" t="s">
        <v>24521</v>
      </c>
      <c r="F7096" s="1" t="s">
        <v>10340</v>
      </c>
      <c r="G7096" s="1" t="s">
        <v>10341</v>
      </c>
      <c r="H7096" s="1">
        <v>209</v>
      </c>
      <c r="I7096" s="1" t="s">
        <v>24522</v>
      </c>
      <c r="J7096" s="1" t="s">
        <v>393</v>
      </c>
    </row>
    <row r="7097" spans="1:10" ht="20.6" x14ac:dyDescent="0.55000000000000004">
      <c r="A7097" s="1">
        <v>7096</v>
      </c>
      <c r="B7097" s="1" t="s">
        <v>24523</v>
      </c>
      <c r="C7097" s="1" t="s">
        <v>24524</v>
      </c>
      <c r="D7097" s="1" t="s">
        <v>24523</v>
      </c>
      <c r="E7097" s="1" t="s">
        <v>24524</v>
      </c>
      <c r="F7097" s="1" t="s">
        <v>624</v>
      </c>
      <c r="G7097" s="1" t="s">
        <v>625</v>
      </c>
      <c r="H7097" s="1"/>
      <c r="I7097" s="1"/>
      <c r="J7097" s="1"/>
    </row>
    <row r="7098" spans="1:10" ht="20.6" x14ac:dyDescent="0.55000000000000004">
      <c r="A7098" s="1">
        <v>7097</v>
      </c>
      <c r="B7098" s="1" t="s">
        <v>24525</v>
      </c>
      <c r="C7098" s="1" t="s">
        <v>24526</v>
      </c>
      <c r="D7098" s="1" t="s">
        <v>5311</v>
      </c>
      <c r="E7098" s="1" t="s">
        <v>5312</v>
      </c>
      <c r="F7098" s="1" t="s">
        <v>5313</v>
      </c>
      <c r="G7098" s="1" t="s">
        <v>5314</v>
      </c>
      <c r="H7098" s="1"/>
      <c r="I7098" s="1"/>
      <c r="J7098" s="1"/>
    </row>
    <row r="7099" spans="1:10" ht="20.6" x14ac:dyDescent="0.55000000000000004">
      <c r="A7099" s="1">
        <v>7098</v>
      </c>
      <c r="B7099" s="1" t="s">
        <v>24527</v>
      </c>
      <c r="C7099" s="1" t="s">
        <v>24528</v>
      </c>
      <c r="D7099" s="1" t="s">
        <v>4151</v>
      </c>
      <c r="E7099" s="1" t="s">
        <v>4152</v>
      </c>
      <c r="F7099" s="1" t="s">
        <v>2235</v>
      </c>
      <c r="G7099" s="1" t="s">
        <v>2236</v>
      </c>
      <c r="H7099" s="1"/>
      <c r="I7099" s="1"/>
      <c r="J7099" s="1"/>
    </row>
    <row r="7100" spans="1:10" ht="20.6" x14ac:dyDescent="0.55000000000000004">
      <c r="A7100" s="1">
        <v>7099</v>
      </c>
      <c r="B7100" s="1" t="s">
        <v>24529</v>
      </c>
      <c r="C7100" s="1" t="s">
        <v>24530</v>
      </c>
      <c r="D7100" s="1" t="s">
        <v>4151</v>
      </c>
      <c r="E7100" s="1" t="s">
        <v>4152</v>
      </c>
      <c r="F7100" s="1" t="s">
        <v>2235</v>
      </c>
      <c r="G7100" s="1" t="s">
        <v>2236</v>
      </c>
      <c r="H7100" s="1"/>
      <c r="I7100" s="1"/>
      <c r="J7100" s="1"/>
    </row>
    <row r="7101" spans="1:10" ht="20.6" x14ac:dyDescent="0.55000000000000004">
      <c r="A7101" s="1">
        <v>7100</v>
      </c>
      <c r="B7101" s="1" t="s">
        <v>24531</v>
      </c>
      <c r="C7101" s="1" t="s">
        <v>24532</v>
      </c>
      <c r="D7101" s="1" t="s">
        <v>8815</v>
      </c>
      <c r="E7101" s="1" t="s">
        <v>8816</v>
      </c>
      <c r="F7101" s="1" t="s">
        <v>8817</v>
      </c>
      <c r="G7101" s="1" t="s">
        <v>8818</v>
      </c>
      <c r="H7101" s="1"/>
      <c r="I7101" s="1"/>
      <c r="J7101" s="1"/>
    </row>
    <row r="7102" spans="1:10" ht="20.6" x14ac:dyDescent="0.55000000000000004">
      <c r="A7102" s="1">
        <v>7101</v>
      </c>
      <c r="B7102" s="1" t="s">
        <v>24533</v>
      </c>
      <c r="C7102" s="1" t="s">
        <v>24534</v>
      </c>
      <c r="D7102" s="1" t="s">
        <v>8782</v>
      </c>
      <c r="E7102" s="1" t="s">
        <v>8783</v>
      </c>
      <c r="F7102" s="1" t="s">
        <v>24535</v>
      </c>
      <c r="G7102" s="1" t="s">
        <v>24536</v>
      </c>
      <c r="H7102" s="1"/>
      <c r="I7102" s="1"/>
      <c r="J7102" s="1"/>
    </row>
    <row r="7103" spans="1:10" ht="20.6" x14ac:dyDescent="0.55000000000000004">
      <c r="A7103" s="1">
        <v>7102</v>
      </c>
      <c r="B7103" s="1" t="s">
        <v>24537</v>
      </c>
      <c r="C7103" s="1" t="s">
        <v>24538</v>
      </c>
      <c r="D7103" s="1" t="s">
        <v>24539</v>
      </c>
      <c r="E7103" s="1" t="s">
        <v>24540</v>
      </c>
      <c r="F7103" s="1" t="s">
        <v>9762</v>
      </c>
      <c r="G7103" s="1" t="s">
        <v>9763</v>
      </c>
      <c r="H7103" s="1">
        <v>1959</v>
      </c>
      <c r="I7103" s="1" t="s">
        <v>24541</v>
      </c>
      <c r="J7103" s="1" t="s">
        <v>393</v>
      </c>
    </row>
    <row r="7104" spans="1:10" ht="20.6" x14ac:dyDescent="0.55000000000000004">
      <c r="A7104" s="1">
        <v>7103</v>
      </c>
      <c r="B7104" s="1" t="s">
        <v>24542</v>
      </c>
      <c r="C7104" s="1" t="s">
        <v>24543</v>
      </c>
      <c r="D7104" s="1" t="s">
        <v>24544</v>
      </c>
      <c r="E7104" s="1" t="s">
        <v>24545</v>
      </c>
      <c r="F7104" s="1" t="s">
        <v>3591</v>
      </c>
      <c r="G7104" s="1" t="s">
        <v>3592</v>
      </c>
      <c r="H7104" s="1"/>
      <c r="I7104" s="1"/>
      <c r="J7104" s="1"/>
    </row>
    <row r="7105" spans="1:10" ht="20.6" x14ac:dyDescent="0.55000000000000004">
      <c r="A7105" s="1">
        <v>7104</v>
      </c>
      <c r="B7105" s="1" t="s">
        <v>24546</v>
      </c>
      <c r="C7105" s="1" t="s">
        <v>24547</v>
      </c>
      <c r="D7105" s="1" t="s">
        <v>24546</v>
      </c>
      <c r="E7105" s="1" t="s">
        <v>24547</v>
      </c>
      <c r="F7105" s="1" t="s">
        <v>24548</v>
      </c>
      <c r="G7105" s="1" t="s">
        <v>24549</v>
      </c>
      <c r="H7105" s="1">
        <v>151</v>
      </c>
      <c r="I7105" s="1" t="s">
        <v>24550</v>
      </c>
      <c r="J7105" s="1" t="s">
        <v>256</v>
      </c>
    </row>
    <row r="7106" spans="1:10" ht="20.6" x14ac:dyDescent="0.55000000000000004">
      <c r="A7106" s="1">
        <v>7105</v>
      </c>
      <c r="B7106" s="1" t="s">
        <v>24551</v>
      </c>
      <c r="C7106" s="1" t="s">
        <v>24552</v>
      </c>
      <c r="D7106" s="1" t="s">
        <v>10259</v>
      </c>
      <c r="E7106" s="1" t="s">
        <v>10260</v>
      </c>
      <c r="F7106" s="1" t="s">
        <v>24548</v>
      </c>
      <c r="G7106" s="1" t="s">
        <v>24549</v>
      </c>
      <c r="H7106" s="1"/>
      <c r="I7106" s="1"/>
      <c r="J7106" s="1"/>
    </row>
    <row r="7107" spans="1:10" ht="20.6" x14ac:dyDescent="0.55000000000000004">
      <c r="A7107" s="1">
        <v>7106</v>
      </c>
      <c r="B7107" s="1" t="s">
        <v>24553</v>
      </c>
      <c r="C7107" s="1" t="s">
        <v>24554</v>
      </c>
      <c r="D7107" s="1" t="s">
        <v>3659</v>
      </c>
      <c r="E7107" s="1" t="s">
        <v>3660</v>
      </c>
      <c r="F7107" s="1" t="s">
        <v>3661</v>
      </c>
      <c r="G7107" s="1" t="s">
        <v>3662</v>
      </c>
      <c r="H7107" s="1"/>
      <c r="I7107" s="1"/>
      <c r="J7107" s="1"/>
    </row>
    <row r="7108" spans="1:10" ht="20.6" x14ac:dyDescent="0.55000000000000004">
      <c r="A7108" s="1">
        <v>7107</v>
      </c>
      <c r="B7108" s="1" t="s">
        <v>24555</v>
      </c>
      <c r="C7108" s="1" t="s">
        <v>24556</v>
      </c>
      <c r="D7108" s="1" t="s">
        <v>24557</v>
      </c>
      <c r="E7108" s="1" t="s">
        <v>24558</v>
      </c>
      <c r="F7108" s="1" t="s">
        <v>10773</v>
      </c>
      <c r="G7108" s="1" t="s">
        <v>10774</v>
      </c>
      <c r="H7108" s="1"/>
      <c r="I7108" s="1"/>
      <c r="J7108" s="1"/>
    </row>
    <row r="7109" spans="1:10" ht="20.6" x14ac:dyDescent="0.55000000000000004">
      <c r="A7109" s="1">
        <v>7108</v>
      </c>
      <c r="B7109" s="1" t="s">
        <v>24559</v>
      </c>
      <c r="C7109" s="1" t="s">
        <v>24560</v>
      </c>
      <c r="D7109" s="1" t="s">
        <v>2763</v>
      </c>
      <c r="E7109" s="1" t="s">
        <v>2764</v>
      </c>
      <c r="F7109" s="1" t="s">
        <v>1010</v>
      </c>
      <c r="G7109" s="1" t="s">
        <v>1011</v>
      </c>
      <c r="H7109" s="1">
        <v>1109</v>
      </c>
      <c r="I7109" s="1" t="s">
        <v>24561</v>
      </c>
      <c r="J7109" s="1" t="s">
        <v>256</v>
      </c>
    </row>
    <row r="7110" spans="1:10" ht="20.6" x14ac:dyDescent="0.55000000000000004">
      <c r="A7110" s="1">
        <v>7109</v>
      </c>
      <c r="B7110" s="1" t="s">
        <v>24562</v>
      </c>
      <c r="C7110" s="1" t="s">
        <v>24563</v>
      </c>
      <c r="D7110" s="1" t="s">
        <v>17277</v>
      </c>
      <c r="E7110" s="1" t="s">
        <v>17278</v>
      </c>
      <c r="F7110" s="1" t="s">
        <v>10773</v>
      </c>
      <c r="G7110" s="1" t="s">
        <v>10774</v>
      </c>
      <c r="H7110" s="1"/>
      <c r="I7110" s="1"/>
      <c r="J7110" s="1"/>
    </row>
    <row r="7111" spans="1:10" ht="20.6" x14ac:dyDescent="0.55000000000000004">
      <c r="A7111" s="1">
        <v>7110</v>
      </c>
      <c r="B7111" s="1" t="s">
        <v>24564</v>
      </c>
      <c r="C7111" s="1" t="s">
        <v>24565</v>
      </c>
      <c r="D7111" s="1" t="s">
        <v>17420</v>
      </c>
      <c r="E7111" s="1" t="s">
        <v>17421</v>
      </c>
      <c r="F7111" s="1" t="s">
        <v>17422</v>
      </c>
      <c r="G7111" s="1" t="s">
        <v>17423</v>
      </c>
      <c r="H7111" s="1"/>
      <c r="I7111" s="1"/>
      <c r="J7111" s="1"/>
    </row>
    <row r="7112" spans="1:10" ht="20.6" x14ac:dyDescent="0.55000000000000004">
      <c r="A7112" s="1">
        <v>7111</v>
      </c>
      <c r="B7112" s="1" t="s">
        <v>24566</v>
      </c>
      <c r="C7112" s="1" t="s">
        <v>24567</v>
      </c>
      <c r="D7112" s="1" t="s">
        <v>24568</v>
      </c>
      <c r="E7112" s="1" t="s">
        <v>24569</v>
      </c>
      <c r="F7112" s="1" t="s">
        <v>24570</v>
      </c>
      <c r="G7112" s="1" t="s">
        <v>24571</v>
      </c>
      <c r="H7112" s="1">
        <v>724</v>
      </c>
      <c r="I7112" s="1" t="s">
        <v>24572</v>
      </c>
      <c r="J7112" s="1" t="s">
        <v>288</v>
      </c>
    </row>
    <row r="7113" spans="1:10" ht="20.6" x14ac:dyDescent="0.55000000000000004">
      <c r="A7113" s="1">
        <v>7112</v>
      </c>
      <c r="B7113" s="1" t="s">
        <v>24573</v>
      </c>
      <c r="C7113" s="1" t="s">
        <v>24574</v>
      </c>
      <c r="D7113" s="1" t="s">
        <v>24575</v>
      </c>
      <c r="E7113" s="1" t="s">
        <v>24576</v>
      </c>
      <c r="F7113" s="1" t="s">
        <v>13264</v>
      </c>
      <c r="G7113" s="1" t="s">
        <v>13265</v>
      </c>
      <c r="H7113" s="1">
        <v>190</v>
      </c>
      <c r="I7113" s="1" t="s">
        <v>24577</v>
      </c>
      <c r="J7113" s="1" t="s">
        <v>288</v>
      </c>
    </row>
    <row r="7114" spans="1:10" ht="20.6" x14ac:dyDescent="0.55000000000000004">
      <c r="A7114" s="1">
        <v>7113</v>
      </c>
      <c r="B7114" s="1" t="s">
        <v>24578</v>
      </c>
      <c r="C7114" s="1" t="s">
        <v>24579</v>
      </c>
      <c r="D7114" s="1" t="s">
        <v>24580</v>
      </c>
      <c r="E7114" s="1" t="s">
        <v>24581</v>
      </c>
      <c r="F7114" s="1" t="s">
        <v>13264</v>
      </c>
      <c r="G7114" s="1" t="s">
        <v>13265</v>
      </c>
      <c r="H7114" s="1">
        <v>190</v>
      </c>
      <c r="I7114" s="1" t="s">
        <v>24577</v>
      </c>
      <c r="J7114" s="1" t="s">
        <v>288</v>
      </c>
    </row>
    <row r="7115" spans="1:10" ht="20.6" x14ac:dyDescent="0.55000000000000004">
      <c r="A7115" s="1">
        <v>7114</v>
      </c>
      <c r="B7115" s="1" t="s">
        <v>24582</v>
      </c>
      <c r="C7115" s="1" t="s">
        <v>24583</v>
      </c>
      <c r="D7115" s="1" t="s">
        <v>24584</v>
      </c>
      <c r="E7115" s="1" t="s">
        <v>24585</v>
      </c>
      <c r="F7115" s="1" t="s">
        <v>5397</v>
      </c>
      <c r="G7115" s="1" t="s">
        <v>5398</v>
      </c>
      <c r="H7115" s="1"/>
      <c r="I7115" s="1"/>
      <c r="J7115" s="1"/>
    </row>
    <row r="7116" spans="1:10" ht="20.6" x14ac:dyDescent="0.55000000000000004">
      <c r="A7116" s="1">
        <v>7115</v>
      </c>
      <c r="B7116" s="1" t="s">
        <v>24586</v>
      </c>
      <c r="C7116" s="1" t="s">
        <v>24587</v>
      </c>
      <c r="D7116" s="1" t="s">
        <v>24588</v>
      </c>
      <c r="E7116" s="1" t="s">
        <v>24589</v>
      </c>
      <c r="F7116" s="1" t="s">
        <v>7460</v>
      </c>
      <c r="G7116" s="1" t="s">
        <v>7461</v>
      </c>
      <c r="H7116" s="1">
        <v>2956</v>
      </c>
      <c r="I7116" s="1" t="s">
        <v>24590</v>
      </c>
      <c r="J7116" s="1" t="s">
        <v>256</v>
      </c>
    </row>
    <row r="7117" spans="1:10" ht="20.6" x14ac:dyDescent="0.55000000000000004">
      <c r="A7117" s="1">
        <v>7116</v>
      </c>
      <c r="B7117" s="1" t="s">
        <v>24591</v>
      </c>
      <c r="C7117" s="1" t="s">
        <v>24592</v>
      </c>
      <c r="D7117" s="1" t="s">
        <v>2896</v>
      </c>
      <c r="E7117" s="1" t="s">
        <v>4981</v>
      </c>
      <c r="F7117" s="1" t="s">
        <v>5728</v>
      </c>
      <c r="G7117" s="1" t="s">
        <v>5729</v>
      </c>
      <c r="H7117" s="1">
        <v>834</v>
      </c>
      <c r="I7117" s="1" t="s">
        <v>2885</v>
      </c>
      <c r="J7117" s="1" t="s">
        <v>256</v>
      </c>
    </row>
    <row r="7118" spans="1:10" ht="20.6" x14ac:dyDescent="0.55000000000000004">
      <c r="A7118" s="1">
        <v>7117</v>
      </c>
      <c r="B7118" s="1" t="s">
        <v>24593</v>
      </c>
      <c r="C7118" s="1" t="s">
        <v>24594</v>
      </c>
      <c r="D7118" s="1" t="s">
        <v>16420</v>
      </c>
      <c r="E7118" s="1" t="s">
        <v>16421</v>
      </c>
      <c r="F7118" s="1" t="s">
        <v>8203</v>
      </c>
      <c r="G7118" s="1" t="s">
        <v>8204</v>
      </c>
      <c r="H7118" s="1"/>
      <c r="I7118" s="1"/>
      <c r="J7118" s="1"/>
    </row>
    <row r="7119" spans="1:10" ht="20.6" x14ac:dyDescent="0.55000000000000004">
      <c r="A7119" s="1">
        <v>7118</v>
      </c>
      <c r="B7119" s="1" t="s">
        <v>24595</v>
      </c>
      <c r="C7119" s="1" t="s">
        <v>24596</v>
      </c>
      <c r="D7119" s="1" t="s">
        <v>24597</v>
      </c>
      <c r="E7119" s="1" t="s">
        <v>24598</v>
      </c>
      <c r="F7119" s="1" t="s">
        <v>16214</v>
      </c>
      <c r="G7119" s="1" t="s">
        <v>16215</v>
      </c>
      <c r="H7119" s="1">
        <v>2968</v>
      </c>
      <c r="I7119" s="1" t="s">
        <v>24599</v>
      </c>
      <c r="J7119" s="1" t="s">
        <v>256</v>
      </c>
    </row>
    <row r="7120" spans="1:10" ht="20.6" x14ac:dyDescent="0.55000000000000004">
      <c r="A7120" s="1">
        <v>7119</v>
      </c>
      <c r="B7120" s="1" t="s">
        <v>24600</v>
      </c>
      <c r="C7120" s="1" t="s">
        <v>24601</v>
      </c>
      <c r="D7120" s="1" t="s">
        <v>24602</v>
      </c>
      <c r="E7120" s="1" t="s">
        <v>24603</v>
      </c>
      <c r="F7120" s="1" t="s">
        <v>418</v>
      </c>
      <c r="G7120" s="1" t="s">
        <v>419</v>
      </c>
      <c r="H7120" s="1"/>
      <c r="I7120" s="1"/>
      <c r="J7120" s="1"/>
    </row>
    <row r="7121" spans="1:10" ht="20.6" x14ac:dyDescent="0.55000000000000004">
      <c r="A7121" s="1">
        <v>7120</v>
      </c>
      <c r="B7121" s="1" t="s">
        <v>24604</v>
      </c>
      <c r="C7121" s="1" t="s">
        <v>24605</v>
      </c>
      <c r="D7121" s="1" t="s">
        <v>1647</v>
      </c>
      <c r="E7121" s="1" t="s">
        <v>1648</v>
      </c>
      <c r="F7121" s="1" t="s">
        <v>1649</v>
      </c>
      <c r="G7121" s="1" t="s">
        <v>1650</v>
      </c>
      <c r="H7121" s="1"/>
      <c r="I7121" s="1"/>
      <c r="J7121" s="1"/>
    </row>
    <row r="7122" spans="1:10" ht="20.6" x14ac:dyDescent="0.55000000000000004">
      <c r="A7122" s="1">
        <v>7121</v>
      </c>
      <c r="B7122" s="1" t="s">
        <v>24606</v>
      </c>
      <c r="C7122" s="1" t="s">
        <v>24607</v>
      </c>
      <c r="D7122" s="1" t="s">
        <v>24608</v>
      </c>
      <c r="E7122" s="1" t="s">
        <v>24609</v>
      </c>
      <c r="F7122" s="1" t="s">
        <v>24610</v>
      </c>
      <c r="G7122" s="1" t="s">
        <v>24611</v>
      </c>
      <c r="H7122" s="1"/>
      <c r="I7122" s="1"/>
      <c r="J7122" s="1"/>
    </row>
    <row r="7123" spans="1:10" ht="20.6" x14ac:dyDescent="0.55000000000000004">
      <c r="A7123" s="1">
        <v>7122</v>
      </c>
      <c r="B7123" s="1" t="s">
        <v>24612</v>
      </c>
      <c r="C7123" s="1" t="s">
        <v>1941</v>
      </c>
      <c r="D7123" s="1" t="s">
        <v>24613</v>
      </c>
      <c r="E7123" s="1" t="s">
        <v>1941</v>
      </c>
      <c r="F7123" s="1" t="s">
        <v>5837</v>
      </c>
      <c r="G7123" s="1" t="s">
        <v>5838</v>
      </c>
      <c r="H7123" s="1"/>
      <c r="I7123" s="1"/>
      <c r="J7123" s="1"/>
    </row>
    <row r="7124" spans="1:10" ht="20.6" x14ac:dyDescent="0.55000000000000004">
      <c r="A7124" s="1">
        <v>7123</v>
      </c>
      <c r="B7124" s="1" t="s">
        <v>24614</v>
      </c>
      <c r="C7124" s="1" t="s">
        <v>24615</v>
      </c>
      <c r="D7124" s="1" t="s">
        <v>20124</v>
      </c>
      <c r="E7124" s="1" t="s">
        <v>20125</v>
      </c>
      <c r="F7124" s="1" t="s">
        <v>18992</v>
      </c>
      <c r="G7124" s="1" t="s">
        <v>18993</v>
      </c>
      <c r="H7124" s="1"/>
      <c r="I7124" s="1"/>
      <c r="J7124" s="1"/>
    </row>
    <row r="7125" spans="1:10" ht="20.6" x14ac:dyDescent="0.55000000000000004">
      <c r="A7125" s="1">
        <v>7124</v>
      </c>
      <c r="B7125" s="1" t="s">
        <v>24616</v>
      </c>
      <c r="C7125" s="1" t="s">
        <v>24617</v>
      </c>
      <c r="D7125" s="1" t="s">
        <v>7283</v>
      </c>
      <c r="E7125" s="1" t="s">
        <v>7284</v>
      </c>
      <c r="F7125" s="1" t="s">
        <v>7285</v>
      </c>
      <c r="G7125" s="1" t="s">
        <v>7286</v>
      </c>
      <c r="H7125" s="1">
        <v>694</v>
      </c>
      <c r="I7125" s="1" t="s">
        <v>16687</v>
      </c>
      <c r="J7125" s="1" t="s">
        <v>288</v>
      </c>
    </row>
    <row r="7126" spans="1:10" ht="20.6" x14ac:dyDescent="0.55000000000000004">
      <c r="A7126" s="1">
        <v>7125</v>
      </c>
      <c r="B7126" s="1" t="s">
        <v>24618</v>
      </c>
      <c r="C7126" s="1" t="s">
        <v>24619</v>
      </c>
      <c r="D7126" s="1" t="s">
        <v>14733</v>
      </c>
      <c r="E7126" s="1" t="s">
        <v>14734</v>
      </c>
      <c r="F7126" s="1" t="s">
        <v>11064</v>
      </c>
      <c r="G7126" s="1" t="s">
        <v>11065</v>
      </c>
      <c r="H7126" s="1"/>
      <c r="I7126" s="1"/>
      <c r="J7126" s="1"/>
    </row>
    <row r="7127" spans="1:10" ht="20.6" x14ac:dyDescent="0.55000000000000004">
      <c r="A7127" s="1">
        <v>7126</v>
      </c>
      <c r="B7127" s="1" t="s">
        <v>24620</v>
      </c>
      <c r="C7127" s="1" t="s">
        <v>24621</v>
      </c>
      <c r="D7127" s="1" t="s">
        <v>24622</v>
      </c>
      <c r="E7127" s="1" t="s">
        <v>24623</v>
      </c>
      <c r="F7127" s="1" t="s">
        <v>24624</v>
      </c>
      <c r="G7127" s="1" t="s">
        <v>24625</v>
      </c>
      <c r="H7127" s="1"/>
      <c r="I7127" s="1"/>
      <c r="J7127" s="1"/>
    </row>
    <row r="7128" spans="1:10" ht="20.6" x14ac:dyDescent="0.55000000000000004">
      <c r="A7128" s="1">
        <v>7127</v>
      </c>
      <c r="B7128" s="1" t="s">
        <v>24626</v>
      </c>
      <c r="C7128" s="1" t="s">
        <v>24627</v>
      </c>
      <c r="D7128" s="1" t="s">
        <v>24622</v>
      </c>
      <c r="E7128" s="1" t="s">
        <v>24623</v>
      </c>
      <c r="F7128" s="1" t="s">
        <v>24624</v>
      </c>
      <c r="G7128" s="1" t="s">
        <v>24625</v>
      </c>
      <c r="H7128" s="1"/>
      <c r="I7128" s="1"/>
      <c r="J7128" s="1"/>
    </row>
    <row r="7129" spans="1:10" ht="20.6" x14ac:dyDescent="0.55000000000000004">
      <c r="A7129" s="1">
        <v>7128</v>
      </c>
      <c r="B7129" s="1" t="s">
        <v>24628</v>
      </c>
      <c r="C7129" s="1" t="s">
        <v>24629</v>
      </c>
      <c r="D7129" s="1" t="s">
        <v>24622</v>
      </c>
      <c r="E7129" s="1" t="s">
        <v>24623</v>
      </c>
      <c r="F7129" s="1" t="s">
        <v>24624</v>
      </c>
      <c r="G7129" s="1" t="s">
        <v>24625</v>
      </c>
      <c r="H7129" s="1"/>
      <c r="I7129" s="1"/>
      <c r="J7129" s="1"/>
    </row>
    <row r="7130" spans="1:10" ht="20.6" x14ac:dyDescent="0.55000000000000004">
      <c r="A7130" s="1">
        <v>7129</v>
      </c>
      <c r="B7130" s="1" t="s">
        <v>24630</v>
      </c>
      <c r="C7130" s="1" t="s">
        <v>24631</v>
      </c>
      <c r="D7130" s="1" t="s">
        <v>24632</v>
      </c>
      <c r="E7130" s="1" t="s">
        <v>24633</v>
      </c>
      <c r="F7130" s="1" t="s">
        <v>336</v>
      </c>
      <c r="G7130" s="1" t="s">
        <v>337</v>
      </c>
      <c r="H7130" s="1"/>
      <c r="I7130" s="1"/>
      <c r="J7130" s="1"/>
    </row>
    <row r="7131" spans="1:10" ht="20.6" x14ac:dyDescent="0.55000000000000004">
      <c r="A7131" s="1">
        <v>7130</v>
      </c>
      <c r="B7131" s="1" t="s">
        <v>24634</v>
      </c>
      <c r="C7131" s="1" t="s">
        <v>24635</v>
      </c>
      <c r="D7131" s="1" t="s">
        <v>24632</v>
      </c>
      <c r="E7131" s="1" t="s">
        <v>24633</v>
      </c>
      <c r="F7131" s="1" t="s">
        <v>24570</v>
      </c>
      <c r="G7131" s="1" t="s">
        <v>24571</v>
      </c>
      <c r="H7131" s="1"/>
      <c r="I7131" s="1"/>
      <c r="J7131" s="1"/>
    </row>
    <row r="7132" spans="1:10" ht="20.6" x14ac:dyDescent="0.55000000000000004">
      <c r="A7132" s="1">
        <v>7131</v>
      </c>
      <c r="B7132" s="1" t="s">
        <v>24636</v>
      </c>
      <c r="C7132" s="1" t="s">
        <v>24637</v>
      </c>
      <c r="D7132" s="1" t="s">
        <v>24638</v>
      </c>
      <c r="E7132" s="1" t="s">
        <v>24639</v>
      </c>
      <c r="F7132" s="1" t="s">
        <v>2419</v>
      </c>
      <c r="G7132" s="1" t="s">
        <v>2420</v>
      </c>
      <c r="H7132" s="1"/>
      <c r="I7132" s="1"/>
      <c r="J7132" s="1"/>
    </row>
    <row r="7133" spans="1:10" ht="20.6" x14ac:dyDescent="0.55000000000000004">
      <c r="A7133" s="1">
        <v>7132</v>
      </c>
      <c r="B7133" s="1" t="s">
        <v>24640</v>
      </c>
      <c r="C7133" s="1" t="s">
        <v>24641</v>
      </c>
      <c r="D7133" s="1" t="s">
        <v>24638</v>
      </c>
      <c r="E7133" s="1" t="s">
        <v>24639</v>
      </c>
      <c r="F7133" s="1" t="s">
        <v>336</v>
      </c>
      <c r="G7133" s="1" t="s">
        <v>337</v>
      </c>
      <c r="H7133" s="1"/>
      <c r="I7133" s="1"/>
      <c r="J7133" s="1"/>
    </row>
    <row r="7134" spans="1:10" ht="20.6" x14ac:dyDescent="0.55000000000000004">
      <c r="A7134" s="1">
        <v>7133</v>
      </c>
      <c r="B7134" s="1" t="s">
        <v>24642</v>
      </c>
      <c r="C7134" s="1" t="s">
        <v>24643</v>
      </c>
      <c r="D7134" s="1" t="s">
        <v>24638</v>
      </c>
      <c r="E7134" s="1" t="s">
        <v>24639</v>
      </c>
      <c r="F7134" s="1" t="s">
        <v>24570</v>
      </c>
      <c r="G7134" s="1" t="s">
        <v>24571</v>
      </c>
      <c r="H7134" s="1">
        <v>880</v>
      </c>
      <c r="I7134" s="1" t="s">
        <v>24644</v>
      </c>
      <c r="J7134" s="1" t="s">
        <v>288</v>
      </c>
    </row>
    <row r="7135" spans="1:10" ht="20.6" x14ac:dyDescent="0.55000000000000004">
      <c r="A7135" s="1">
        <v>7134</v>
      </c>
      <c r="B7135" s="1" t="s">
        <v>24645</v>
      </c>
      <c r="C7135" s="1" t="s">
        <v>24646</v>
      </c>
      <c r="D7135" s="1" t="s">
        <v>24638</v>
      </c>
      <c r="E7135" s="1" t="s">
        <v>24639</v>
      </c>
      <c r="F7135" s="1" t="s">
        <v>24570</v>
      </c>
      <c r="G7135" s="1" t="s">
        <v>24571</v>
      </c>
      <c r="H7135" s="1">
        <v>880</v>
      </c>
      <c r="I7135" s="1" t="s">
        <v>24644</v>
      </c>
      <c r="J7135" s="1" t="s">
        <v>288</v>
      </c>
    </row>
    <row r="7136" spans="1:10" ht="20.6" x14ac:dyDescent="0.55000000000000004">
      <c r="A7136" s="1">
        <v>7135</v>
      </c>
      <c r="B7136" s="1" t="s">
        <v>24647</v>
      </c>
      <c r="C7136" s="1" t="s">
        <v>24648</v>
      </c>
      <c r="D7136" s="1" t="s">
        <v>334</v>
      </c>
      <c r="E7136" s="1" t="s">
        <v>237</v>
      </c>
      <c r="F7136" s="1" t="s">
        <v>336</v>
      </c>
      <c r="G7136" s="1" t="s">
        <v>337</v>
      </c>
      <c r="H7136" s="1"/>
      <c r="I7136" s="1"/>
      <c r="J7136" s="1"/>
    </row>
    <row r="7137" spans="1:10" ht="20.6" x14ac:dyDescent="0.55000000000000004">
      <c r="A7137" s="1">
        <v>7136</v>
      </c>
      <c r="B7137" s="1" t="s">
        <v>24649</v>
      </c>
      <c r="C7137" s="1" t="s">
        <v>24650</v>
      </c>
      <c r="D7137" s="1" t="s">
        <v>4436</v>
      </c>
      <c r="E7137" s="1" t="s">
        <v>4437</v>
      </c>
      <c r="F7137" s="1" t="s">
        <v>4438</v>
      </c>
      <c r="G7137" s="1" t="s">
        <v>4439</v>
      </c>
      <c r="H7137" s="1"/>
      <c r="I7137" s="1"/>
      <c r="J7137" s="1"/>
    </row>
    <row r="7138" spans="1:10" ht="20.6" x14ac:dyDescent="0.55000000000000004">
      <c r="A7138" s="1">
        <v>7137</v>
      </c>
      <c r="B7138" s="1" t="s">
        <v>24651</v>
      </c>
      <c r="C7138" s="1" t="s">
        <v>24652</v>
      </c>
      <c r="D7138" s="1" t="s">
        <v>4436</v>
      </c>
      <c r="E7138" s="1" t="s">
        <v>4437</v>
      </c>
      <c r="F7138" s="1" t="s">
        <v>4438</v>
      </c>
      <c r="G7138" s="1" t="s">
        <v>4439</v>
      </c>
      <c r="H7138" s="1"/>
      <c r="I7138" s="1"/>
      <c r="J7138" s="1"/>
    </row>
    <row r="7139" spans="1:10" ht="20.6" x14ac:dyDescent="0.55000000000000004">
      <c r="A7139" s="1">
        <v>7138</v>
      </c>
      <c r="B7139" s="1" t="s">
        <v>24653</v>
      </c>
      <c r="C7139" s="1" t="s">
        <v>24654</v>
      </c>
      <c r="D7139" s="1" t="s">
        <v>24655</v>
      </c>
      <c r="E7139" s="1" t="s">
        <v>24656</v>
      </c>
      <c r="F7139" s="1" t="s">
        <v>1479</v>
      </c>
      <c r="G7139" s="1" t="s">
        <v>1480</v>
      </c>
      <c r="H7139" s="1">
        <v>2870</v>
      </c>
      <c r="I7139" s="1" t="s">
        <v>24657</v>
      </c>
      <c r="J7139" s="1" t="s">
        <v>288</v>
      </c>
    </row>
    <row r="7140" spans="1:10" ht="20.6" x14ac:dyDescent="0.55000000000000004">
      <c r="A7140" s="1">
        <v>7139</v>
      </c>
      <c r="B7140" s="1" t="s">
        <v>24658</v>
      </c>
      <c r="C7140" s="1" t="s">
        <v>24659</v>
      </c>
      <c r="D7140" s="1" t="s">
        <v>24660</v>
      </c>
      <c r="E7140" s="1" t="s">
        <v>24661</v>
      </c>
      <c r="F7140" s="1" t="s">
        <v>7130</v>
      </c>
      <c r="G7140" s="1" t="s">
        <v>7131</v>
      </c>
      <c r="H7140" s="1"/>
      <c r="I7140" s="1"/>
      <c r="J7140" s="1"/>
    </row>
    <row r="7141" spans="1:10" ht="20.6" x14ac:dyDescent="0.55000000000000004">
      <c r="A7141" s="1">
        <v>7140</v>
      </c>
      <c r="B7141" s="1" t="s">
        <v>24662</v>
      </c>
      <c r="C7141" s="1" t="s">
        <v>24663</v>
      </c>
      <c r="D7141" s="1" t="s">
        <v>18273</v>
      </c>
      <c r="E7141" s="1" t="s">
        <v>18274</v>
      </c>
      <c r="F7141" s="1" t="s">
        <v>18275</v>
      </c>
      <c r="G7141" s="1" t="s">
        <v>18276</v>
      </c>
      <c r="H7141" s="1"/>
      <c r="I7141" s="1"/>
      <c r="J7141" s="1"/>
    </row>
    <row r="7142" spans="1:10" ht="20.6" x14ac:dyDescent="0.55000000000000004">
      <c r="A7142" s="1">
        <v>7141</v>
      </c>
      <c r="B7142" s="1" t="s">
        <v>24664</v>
      </c>
      <c r="C7142" s="1" t="s">
        <v>24665</v>
      </c>
      <c r="D7142" s="1" t="s">
        <v>12473</v>
      </c>
      <c r="E7142" s="1" t="s">
        <v>12474</v>
      </c>
      <c r="F7142" s="1" t="s">
        <v>873</v>
      </c>
      <c r="G7142" s="1" t="s">
        <v>874</v>
      </c>
      <c r="H7142" s="1"/>
      <c r="I7142" s="1"/>
      <c r="J7142" s="1"/>
    </row>
    <row r="7143" spans="1:10" ht="20.6" x14ac:dyDescent="0.55000000000000004">
      <c r="A7143" s="1">
        <v>7142</v>
      </c>
      <c r="B7143" s="1" t="s">
        <v>24666</v>
      </c>
      <c r="C7143" s="1" t="s">
        <v>24667</v>
      </c>
      <c r="D7143" s="1" t="s">
        <v>24668</v>
      </c>
      <c r="E7143" s="1" t="s">
        <v>24669</v>
      </c>
      <c r="F7143" s="1" t="s">
        <v>5461</v>
      </c>
      <c r="G7143" s="1" t="s">
        <v>5462</v>
      </c>
      <c r="H7143" s="1">
        <v>1978</v>
      </c>
      <c r="I7143" s="1" t="s">
        <v>5269</v>
      </c>
      <c r="J7143" s="1" t="s">
        <v>288</v>
      </c>
    </row>
    <row r="7144" spans="1:10" ht="20.6" x14ac:dyDescent="0.55000000000000004">
      <c r="A7144" s="1">
        <v>7143</v>
      </c>
      <c r="B7144" s="1" t="s">
        <v>24670</v>
      </c>
      <c r="C7144" s="1" t="s">
        <v>24671</v>
      </c>
      <c r="D7144" s="1" t="s">
        <v>10234</v>
      </c>
      <c r="E7144" s="1" t="s">
        <v>10235</v>
      </c>
      <c r="F7144" s="1" t="s">
        <v>10236</v>
      </c>
      <c r="G7144" s="1" t="s">
        <v>10237</v>
      </c>
      <c r="H7144" s="1"/>
      <c r="I7144" s="1"/>
      <c r="J7144" s="1"/>
    </row>
    <row r="7145" spans="1:10" ht="20.6" x14ac:dyDescent="0.55000000000000004">
      <c r="A7145" s="1">
        <v>7144</v>
      </c>
      <c r="B7145" s="1" t="s">
        <v>24672</v>
      </c>
      <c r="C7145" s="1" t="s">
        <v>24673</v>
      </c>
      <c r="D7145" s="1" t="s">
        <v>9396</v>
      </c>
      <c r="E7145" s="1" t="s">
        <v>9397</v>
      </c>
      <c r="F7145" s="1" t="s">
        <v>5863</v>
      </c>
      <c r="G7145" s="1" t="s">
        <v>5864</v>
      </c>
      <c r="H7145" s="1">
        <v>156</v>
      </c>
      <c r="I7145" s="1" t="s">
        <v>24674</v>
      </c>
      <c r="J7145" s="1" t="s">
        <v>393</v>
      </c>
    </row>
    <row r="7146" spans="1:10" ht="20.6" x14ac:dyDescent="0.55000000000000004">
      <c r="A7146" s="1">
        <v>7145</v>
      </c>
      <c r="B7146" s="1" t="s">
        <v>24675</v>
      </c>
      <c r="C7146" s="1" t="s">
        <v>24676</v>
      </c>
      <c r="D7146" s="1" t="s">
        <v>10174</v>
      </c>
      <c r="E7146" s="1" t="s">
        <v>10175</v>
      </c>
      <c r="F7146" s="1" t="s">
        <v>10176</v>
      </c>
      <c r="G7146" s="1" t="s">
        <v>10177</v>
      </c>
      <c r="H7146" s="1"/>
      <c r="I7146" s="1"/>
      <c r="J7146" s="1"/>
    </row>
    <row r="7147" spans="1:10" ht="20.6" x14ac:dyDescent="0.55000000000000004">
      <c r="A7147" s="1">
        <v>7146</v>
      </c>
      <c r="B7147" s="1" t="s">
        <v>24677</v>
      </c>
      <c r="C7147" s="1" t="s">
        <v>24678</v>
      </c>
      <c r="D7147" s="1" t="s">
        <v>12811</v>
      </c>
      <c r="E7147" s="1" t="s">
        <v>12812</v>
      </c>
      <c r="F7147" s="1" t="s">
        <v>6550</v>
      </c>
      <c r="G7147" s="1" t="s">
        <v>6551</v>
      </c>
      <c r="H7147" s="1"/>
      <c r="I7147" s="1"/>
      <c r="J7147" s="1"/>
    </row>
    <row r="7148" spans="1:10" ht="20.6" x14ac:dyDescent="0.55000000000000004">
      <c r="A7148" s="1">
        <v>7147</v>
      </c>
      <c r="B7148" s="1" t="s">
        <v>24679</v>
      </c>
      <c r="C7148" s="1" t="s">
        <v>24680</v>
      </c>
      <c r="D7148" s="1" t="s">
        <v>21116</v>
      </c>
      <c r="E7148" s="1" t="s">
        <v>21117</v>
      </c>
      <c r="F7148" s="1" t="s">
        <v>6550</v>
      </c>
      <c r="G7148" s="1" t="s">
        <v>6551</v>
      </c>
      <c r="H7148" s="1"/>
      <c r="I7148" s="1"/>
      <c r="J7148" s="1"/>
    </row>
    <row r="7149" spans="1:10" ht="20.6" x14ac:dyDescent="0.55000000000000004">
      <c r="A7149" s="1">
        <v>7148</v>
      </c>
      <c r="B7149" s="1" t="s">
        <v>24681</v>
      </c>
      <c r="C7149" s="1" t="s">
        <v>24682</v>
      </c>
      <c r="D7149" s="1" t="s">
        <v>12811</v>
      </c>
      <c r="E7149" s="1" t="s">
        <v>12812</v>
      </c>
      <c r="F7149" s="1" t="s">
        <v>6550</v>
      </c>
      <c r="G7149" s="1" t="s">
        <v>6551</v>
      </c>
      <c r="H7149" s="1"/>
      <c r="I7149" s="1"/>
      <c r="J7149" s="1"/>
    </row>
    <row r="7150" spans="1:10" ht="20.6" x14ac:dyDescent="0.55000000000000004">
      <c r="A7150" s="1">
        <v>7149</v>
      </c>
      <c r="B7150" s="1" t="s">
        <v>24683</v>
      </c>
      <c r="C7150" s="1" t="s">
        <v>24684</v>
      </c>
      <c r="D7150" s="1" t="s">
        <v>19607</v>
      </c>
      <c r="E7150" s="1" t="s">
        <v>19606</v>
      </c>
      <c r="F7150" s="1" t="s">
        <v>8817</v>
      </c>
      <c r="G7150" s="1" t="s">
        <v>8818</v>
      </c>
      <c r="H7150" s="1"/>
      <c r="I7150" s="1"/>
      <c r="J7150" s="1"/>
    </row>
    <row r="7151" spans="1:10" ht="20.6" x14ac:dyDescent="0.55000000000000004">
      <c r="A7151" s="1">
        <v>7150</v>
      </c>
      <c r="B7151" s="1" t="s">
        <v>24685</v>
      </c>
      <c r="C7151" s="1" t="s">
        <v>24686</v>
      </c>
      <c r="D7151" s="1" t="s">
        <v>7180</v>
      </c>
      <c r="E7151" s="1" t="s">
        <v>7181</v>
      </c>
      <c r="F7151" s="1" t="s">
        <v>7182</v>
      </c>
      <c r="G7151" s="1" t="s">
        <v>7183</v>
      </c>
      <c r="H7151" s="1"/>
      <c r="I7151" s="1"/>
      <c r="J7151" s="1"/>
    </row>
    <row r="7152" spans="1:10" ht="20.6" x14ac:dyDescent="0.55000000000000004">
      <c r="A7152" s="1">
        <v>7151</v>
      </c>
      <c r="B7152" s="1" t="s">
        <v>24687</v>
      </c>
      <c r="C7152" s="1" t="s">
        <v>24688</v>
      </c>
      <c r="D7152" s="1" t="s">
        <v>24689</v>
      </c>
      <c r="E7152" s="1" t="s">
        <v>24690</v>
      </c>
      <c r="F7152" s="1" t="s">
        <v>15913</v>
      </c>
      <c r="G7152" s="1" t="s">
        <v>15914</v>
      </c>
      <c r="H7152" s="1"/>
      <c r="I7152" s="1"/>
      <c r="J7152" s="1"/>
    </row>
    <row r="7153" spans="1:10" ht="20.6" x14ac:dyDescent="0.55000000000000004">
      <c r="A7153" s="1">
        <v>7152</v>
      </c>
      <c r="B7153" s="1" t="s">
        <v>24691</v>
      </c>
      <c r="C7153" s="1" t="s">
        <v>24692</v>
      </c>
      <c r="D7153" s="1" t="s">
        <v>15266</v>
      </c>
      <c r="E7153" s="1" t="s">
        <v>15267</v>
      </c>
      <c r="F7153" s="1" t="s">
        <v>22702</v>
      </c>
      <c r="G7153" s="1" t="s">
        <v>15269</v>
      </c>
      <c r="H7153" s="1"/>
      <c r="I7153" s="1"/>
      <c r="J7153" s="1"/>
    </row>
    <row r="7154" spans="1:10" ht="20.6" x14ac:dyDescent="0.55000000000000004">
      <c r="A7154" s="1">
        <v>7153</v>
      </c>
      <c r="B7154" s="1" t="s">
        <v>24693</v>
      </c>
      <c r="C7154" s="1" t="s">
        <v>24694</v>
      </c>
      <c r="D7154" s="1" t="s">
        <v>15266</v>
      </c>
      <c r="E7154" s="1" t="s">
        <v>15267</v>
      </c>
      <c r="F7154" s="1" t="s">
        <v>22702</v>
      </c>
      <c r="G7154" s="1" t="s">
        <v>15269</v>
      </c>
      <c r="H7154" s="1"/>
      <c r="I7154" s="1"/>
      <c r="J7154" s="1"/>
    </row>
    <row r="7155" spans="1:10" ht="20.6" x14ac:dyDescent="0.55000000000000004">
      <c r="A7155" s="1">
        <v>7154</v>
      </c>
      <c r="B7155" s="1" t="s">
        <v>24695</v>
      </c>
      <c r="C7155" s="1" t="s">
        <v>24696</v>
      </c>
      <c r="D7155" s="1" t="s">
        <v>15912</v>
      </c>
      <c r="E7155" s="1" t="s">
        <v>15912</v>
      </c>
      <c r="F7155" s="1" t="s">
        <v>15913</v>
      </c>
      <c r="G7155" s="1" t="s">
        <v>15914</v>
      </c>
      <c r="H7155" s="1"/>
      <c r="I7155" s="1"/>
      <c r="J7155" s="1"/>
    </row>
    <row r="7156" spans="1:10" ht="20.6" x14ac:dyDescent="0.55000000000000004">
      <c r="A7156" s="1">
        <v>7155</v>
      </c>
      <c r="B7156" s="1" t="s">
        <v>24697</v>
      </c>
      <c r="C7156" s="1" t="s">
        <v>24698</v>
      </c>
      <c r="D7156" s="1" t="s">
        <v>24689</v>
      </c>
      <c r="E7156" s="1" t="s">
        <v>24690</v>
      </c>
      <c r="F7156" s="1" t="s">
        <v>15913</v>
      </c>
      <c r="G7156" s="1" t="s">
        <v>15914</v>
      </c>
      <c r="H7156" s="1"/>
      <c r="I7156" s="1"/>
      <c r="J7156" s="1"/>
    </row>
    <row r="7157" spans="1:10" ht="20.6" x14ac:dyDescent="0.55000000000000004">
      <c r="A7157" s="1">
        <v>7156</v>
      </c>
      <c r="B7157" s="1" t="s">
        <v>24699</v>
      </c>
      <c r="C7157" s="1" t="s">
        <v>24700</v>
      </c>
      <c r="D7157" s="1" t="s">
        <v>24701</v>
      </c>
      <c r="E7157" s="1" t="s">
        <v>24702</v>
      </c>
      <c r="F7157" s="1" t="s">
        <v>8778</v>
      </c>
      <c r="G7157" s="1" t="s">
        <v>8779</v>
      </c>
      <c r="H7157" s="1"/>
      <c r="I7157" s="1"/>
      <c r="J7157" s="1"/>
    </row>
    <row r="7158" spans="1:10" ht="20.6" x14ac:dyDescent="0.55000000000000004">
      <c r="A7158" s="1">
        <v>7157</v>
      </c>
      <c r="B7158" s="1" t="s">
        <v>24703</v>
      </c>
      <c r="C7158" s="1" t="s">
        <v>24704</v>
      </c>
      <c r="D7158" s="1" t="s">
        <v>24705</v>
      </c>
      <c r="E7158" s="1" t="s">
        <v>1812</v>
      </c>
      <c r="F7158" s="1" t="s">
        <v>1813</v>
      </c>
      <c r="G7158" s="1" t="s">
        <v>1814</v>
      </c>
      <c r="H7158" s="1"/>
      <c r="I7158" s="1"/>
      <c r="J7158" s="1"/>
    </row>
    <row r="7159" spans="1:10" ht="20.6" x14ac:dyDescent="0.55000000000000004">
      <c r="A7159" s="1">
        <v>7158</v>
      </c>
      <c r="B7159" s="1" t="s">
        <v>24706</v>
      </c>
      <c r="C7159" s="1" t="s">
        <v>24707</v>
      </c>
      <c r="D7159" s="1" t="s">
        <v>10194</v>
      </c>
      <c r="E7159" s="1" t="s">
        <v>10195</v>
      </c>
      <c r="F7159" s="1" t="s">
        <v>6478</v>
      </c>
      <c r="G7159" s="1" t="s">
        <v>6479</v>
      </c>
      <c r="H7159" s="1"/>
      <c r="I7159" s="1"/>
      <c r="J7159" s="1"/>
    </row>
    <row r="7160" spans="1:10" ht="20.6" x14ac:dyDescent="0.55000000000000004">
      <c r="A7160" s="1">
        <v>7159</v>
      </c>
      <c r="B7160" s="1" t="s">
        <v>24708</v>
      </c>
      <c r="C7160" s="1" t="s">
        <v>24709</v>
      </c>
      <c r="D7160" s="1" t="s">
        <v>21497</v>
      </c>
      <c r="E7160" s="1" t="s">
        <v>21498</v>
      </c>
      <c r="F7160" s="1" t="s">
        <v>21499</v>
      </c>
      <c r="G7160" s="1" t="s">
        <v>21500</v>
      </c>
      <c r="H7160" s="1"/>
      <c r="I7160" s="1"/>
      <c r="J7160" s="1"/>
    </row>
    <row r="7161" spans="1:10" ht="20.6" x14ac:dyDescent="0.55000000000000004">
      <c r="A7161" s="1">
        <v>7160</v>
      </c>
      <c r="B7161" s="1" t="s">
        <v>24710</v>
      </c>
      <c r="C7161" s="1" t="s">
        <v>24711</v>
      </c>
      <c r="D7161" s="1" t="s">
        <v>16690</v>
      </c>
      <c r="E7161" s="1" t="s">
        <v>24712</v>
      </c>
      <c r="F7161" s="1" t="s">
        <v>880</v>
      </c>
      <c r="G7161" s="1" t="s">
        <v>881</v>
      </c>
      <c r="H7161" s="1">
        <v>156</v>
      </c>
      <c r="I7161" s="1" t="s">
        <v>24674</v>
      </c>
      <c r="J7161" s="1" t="s">
        <v>393</v>
      </c>
    </row>
    <row r="7162" spans="1:10" ht="20.6" x14ac:dyDescent="0.55000000000000004">
      <c r="A7162" s="1">
        <v>7161</v>
      </c>
      <c r="B7162" s="1" t="s">
        <v>24713</v>
      </c>
      <c r="C7162" s="1" t="s">
        <v>24714</v>
      </c>
      <c r="D7162" s="1" t="s">
        <v>16690</v>
      </c>
      <c r="E7162" s="1" t="s">
        <v>24712</v>
      </c>
      <c r="F7162" s="1" t="s">
        <v>880</v>
      </c>
      <c r="G7162" s="1" t="s">
        <v>881</v>
      </c>
      <c r="H7162" s="1">
        <v>156</v>
      </c>
      <c r="I7162" s="1" t="s">
        <v>24674</v>
      </c>
      <c r="J7162" s="1" t="s">
        <v>393</v>
      </c>
    </row>
    <row r="7163" spans="1:10" ht="20.6" x14ac:dyDescent="0.55000000000000004">
      <c r="A7163" s="1">
        <v>7162</v>
      </c>
      <c r="B7163" s="1" t="s">
        <v>24715</v>
      </c>
      <c r="C7163" s="1" t="s">
        <v>24716</v>
      </c>
      <c r="D7163" s="1" t="s">
        <v>10194</v>
      </c>
      <c r="E7163" s="1" t="s">
        <v>10195</v>
      </c>
      <c r="F7163" s="1" t="s">
        <v>6478</v>
      </c>
      <c r="G7163" s="1" t="s">
        <v>6479</v>
      </c>
      <c r="H7163" s="1"/>
      <c r="I7163" s="1"/>
      <c r="J7163" s="1"/>
    </row>
    <row r="7164" spans="1:10" ht="20.6" x14ac:dyDescent="0.55000000000000004">
      <c r="A7164" s="1">
        <v>7163</v>
      </c>
      <c r="B7164" s="1" t="s">
        <v>24717</v>
      </c>
      <c r="C7164" s="1" t="s">
        <v>24718</v>
      </c>
      <c r="D7164" s="1" t="s">
        <v>24719</v>
      </c>
      <c r="E7164" s="1" t="s">
        <v>24720</v>
      </c>
      <c r="F7164" s="1" t="s">
        <v>5863</v>
      </c>
      <c r="G7164" s="1" t="s">
        <v>5864</v>
      </c>
      <c r="H7164" s="1"/>
      <c r="I7164" s="1"/>
      <c r="J7164" s="1"/>
    </row>
    <row r="7165" spans="1:10" ht="20.6" x14ac:dyDescent="0.55000000000000004">
      <c r="A7165" s="1">
        <v>7164</v>
      </c>
      <c r="B7165" s="1" t="s">
        <v>24721</v>
      </c>
      <c r="C7165" s="1" t="s">
        <v>24722</v>
      </c>
      <c r="D7165" s="1" t="s">
        <v>9396</v>
      </c>
      <c r="E7165" s="1" t="s">
        <v>9397</v>
      </c>
      <c r="F7165" s="1" t="s">
        <v>5863</v>
      </c>
      <c r="G7165" s="1" t="s">
        <v>5864</v>
      </c>
      <c r="H7165" s="1"/>
      <c r="I7165" s="1"/>
      <c r="J7165" s="1"/>
    </row>
    <row r="7166" spans="1:10" ht="20.6" x14ac:dyDescent="0.55000000000000004">
      <c r="A7166" s="1">
        <v>7165</v>
      </c>
      <c r="B7166" s="1" t="s">
        <v>24723</v>
      </c>
      <c r="C7166" s="1" t="s">
        <v>24724</v>
      </c>
      <c r="D7166" s="1" t="s">
        <v>3512</v>
      </c>
      <c r="E7166" s="1" t="s">
        <v>3513</v>
      </c>
      <c r="F7166" s="1" t="s">
        <v>3508</v>
      </c>
      <c r="G7166" s="1" t="s">
        <v>3509</v>
      </c>
      <c r="H7166" s="1"/>
      <c r="I7166" s="1"/>
      <c r="J7166" s="1"/>
    </row>
    <row r="7167" spans="1:10" ht="20.6" x14ac:dyDescent="0.55000000000000004">
      <c r="A7167" s="1">
        <v>7166</v>
      </c>
      <c r="B7167" s="1" t="s">
        <v>24725</v>
      </c>
      <c r="C7167" s="1" t="s">
        <v>24726</v>
      </c>
      <c r="D7167" s="1" t="s">
        <v>12758</v>
      </c>
      <c r="E7167" s="1" t="s">
        <v>12759</v>
      </c>
      <c r="F7167" s="1" t="s">
        <v>12760</v>
      </c>
      <c r="G7167" s="1" t="s">
        <v>12761</v>
      </c>
      <c r="H7167" s="1">
        <v>2313</v>
      </c>
      <c r="I7167" s="1" t="s">
        <v>24727</v>
      </c>
      <c r="J7167" s="1" t="s">
        <v>256</v>
      </c>
    </row>
    <row r="7168" spans="1:10" ht="20.6" x14ac:dyDescent="0.55000000000000004">
      <c r="A7168" s="1">
        <v>7167</v>
      </c>
      <c r="B7168" s="1" t="s">
        <v>24728</v>
      </c>
      <c r="C7168" s="1" t="s">
        <v>24729</v>
      </c>
      <c r="D7168" s="1" t="s">
        <v>10174</v>
      </c>
      <c r="E7168" s="1" t="s">
        <v>10175</v>
      </c>
      <c r="F7168" s="1" t="s">
        <v>10176</v>
      </c>
      <c r="G7168" s="1" t="s">
        <v>10177</v>
      </c>
      <c r="H7168" s="1"/>
      <c r="I7168" s="1"/>
      <c r="J7168" s="1"/>
    </row>
    <row r="7169" spans="1:10" ht="20.6" x14ac:dyDescent="0.55000000000000004">
      <c r="A7169" s="1">
        <v>7168</v>
      </c>
      <c r="B7169" s="1" t="s">
        <v>24730</v>
      </c>
      <c r="C7169" s="1" t="s">
        <v>24731</v>
      </c>
      <c r="D7169" s="1" t="s">
        <v>24732</v>
      </c>
      <c r="E7169" s="1" t="s">
        <v>24733</v>
      </c>
      <c r="F7169" s="1" t="s">
        <v>10575</v>
      </c>
      <c r="G7169" s="1" t="s">
        <v>10576</v>
      </c>
      <c r="H7169" s="1">
        <v>659</v>
      </c>
      <c r="I7169" s="1" t="s">
        <v>24734</v>
      </c>
      <c r="J7169" s="1" t="s">
        <v>256</v>
      </c>
    </row>
    <row r="7170" spans="1:10" ht="20.6" x14ac:dyDescent="0.55000000000000004">
      <c r="A7170" s="1">
        <v>7169</v>
      </c>
      <c r="B7170" s="1" t="s">
        <v>24735</v>
      </c>
      <c r="C7170" s="1" t="s">
        <v>24736</v>
      </c>
      <c r="D7170" s="1" t="s">
        <v>14596</v>
      </c>
      <c r="E7170" s="1" t="s">
        <v>14597</v>
      </c>
      <c r="F7170" s="1" t="s">
        <v>14598</v>
      </c>
      <c r="G7170" s="1" t="s">
        <v>14599</v>
      </c>
      <c r="H7170" s="1"/>
      <c r="I7170" s="1"/>
      <c r="J7170" s="1"/>
    </row>
    <row r="7171" spans="1:10" ht="20.6" x14ac:dyDescent="0.55000000000000004">
      <c r="A7171" s="1">
        <v>7170</v>
      </c>
      <c r="B7171" s="1" t="s">
        <v>24737</v>
      </c>
      <c r="C7171" s="1" t="s">
        <v>24738</v>
      </c>
      <c r="D7171" s="1" t="s">
        <v>24739</v>
      </c>
      <c r="E7171" s="1" t="s">
        <v>4971</v>
      </c>
      <c r="F7171" s="1" t="s">
        <v>1724</v>
      </c>
      <c r="G7171" s="1" t="s">
        <v>1725</v>
      </c>
      <c r="H7171" s="1">
        <v>1455</v>
      </c>
      <c r="I7171" s="1" t="s">
        <v>4972</v>
      </c>
      <c r="J7171" s="1" t="s">
        <v>288</v>
      </c>
    </row>
    <row r="7172" spans="1:10" ht="20.6" x14ac:dyDescent="0.55000000000000004">
      <c r="A7172" s="1">
        <v>7171</v>
      </c>
      <c r="B7172" s="1" t="s">
        <v>24740</v>
      </c>
      <c r="C7172" s="1" t="s">
        <v>24741</v>
      </c>
      <c r="D7172" s="1" t="s">
        <v>24742</v>
      </c>
      <c r="E7172" s="1" t="s">
        <v>24743</v>
      </c>
      <c r="F7172" s="1" t="s">
        <v>13391</v>
      </c>
      <c r="G7172" s="1" t="s">
        <v>24744</v>
      </c>
      <c r="H7172" s="1"/>
      <c r="I7172" s="1"/>
      <c r="J7172" s="1"/>
    </row>
    <row r="7173" spans="1:10" ht="20.6" x14ac:dyDescent="0.55000000000000004">
      <c r="A7173" s="1">
        <v>7172</v>
      </c>
      <c r="B7173" s="1" t="s">
        <v>24745</v>
      </c>
      <c r="C7173" s="1" t="s">
        <v>24746</v>
      </c>
      <c r="D7173" s="1" t="s">
        <v>24747</v>
      </c>
      <c r="E7173" s="1" t="s">
        <v>24748</v>
      </c>
      <c r="F7173" s="1" t="s">
        <v>4393</v>
      </c>
      <c r="G7173" s="1" t="s">
        <v>24749</v>
      </c>
      <c r="H7173" s="1"/>
      <c r="I7173" s="1"/>
      <c r="J7173" s="1"/>
    </row>
    <row r="7174" spans="1:10" ht="20.6" x14ac:dyDescent="0.55000000000000004">
      <c r="A7174" s="1">
        <v>7173</v>
      </c>
      <c r="B7174" s="1" t="s">
        <v>24750</v>
      </c>
      <c r="C7174" s="1" t="s">
        <v>24751</v>
      </c>
      <c r="D7174" s="1" t="s">
        <v>24752</v>
      </c>
      <c r="E7174" s="1" t="s">
        <v>24753</v>
      </c>
      <c r="F7174" s="1" t="s">
        <v>8055</v>
      </c>
      <c r="G7174" s="1" t="s">
        <v>8056</v>
      </c>
      <c r="H7174" s="1"/>
      <c r="I7174" s="1"/>
      <c r="J7174" s="1"/>
    </row>
    <row r="7175" spans="1:10" ht="20.6" x14ac:dyDescent="0.55000000000000004">
      <c r="A7175" s="1">
        <v>7174</v>
      </c>
      <c r="B7175" s="1" t="s">
        <v>24754</v>
      </c>
      <c r="C7175" s="1" t="s">
        <v>24755</v>
      </c>
      <c r="D7175" s="1" t="s">
        <v>24756</v>
      </c>
      <c r="E7175" s="1" t="s">
        <v>24757</v>
      </c>
      <c r="F7175" s="1" t="s">
        <v>5494</v>
      </c>
      <c r="G7175" s="1" t="s">
        <v>5495</v>
      </c>
      <c r="H7175" s="1">
        <v>49</v>
      </c>
      <c r="I7175" s="1" t="s">
        <v>24758</v>
      </c>
      <c r="J7175" s="1" t="s">
        <v>288</v>
      </c>
    </row>
    <row r="7176" spans="1:10" ht="20.6" x14ac:dyDescent="0.55000000000000004">
      <c r="A7176" s="1">
        <v>7175</v>
      </c>
      <c r="B7176" s="1" t="s">
        <v>24759</v>
      </c>
      <c r="C7176" s="1" t="s">
        <v>24760</v>
      </c>
      <c r="D7176" s="1" t="s">
        <v>24761</v>
      </c>
      <c r="E7176" s="1" t="s">
        <v>24762</v>
      </c>
      <c r="F7176" s="1" t="s">
        <v>7707</v>
      </c>
      <c r="G7176" s="1" t="s">
        <v>7708</v>
      </c>
      <c r="H7176" s="1"/>
      <c r="I7176" s="1"/>
      <c r="J7176" s="1"/>
    </row>
    <row r="7177" spans="1:10" ht="20.6" x14ac:dyDescent="0.55000000000000004">
      <c r="A7177" s="1">
        <v>7176</v>
      </c>
      <c r="B7177" s="1" t="s">
        <v>24763</v>
      </c>
      <c r="C7177" s="1" t="s">
        <v>6717</v>
      </c>
      <c r="D7177" s="1" t="s">
        <v>6716</v>
      </c>
      <c r="E7177" s="1" t="s">
        <v>6717</v>
      </c>
      <c r="F7177" s="1" t="s">
        <v>6685</v>
      </c>
      <c r="G7177" s="1" t="s">
        <v>6686</v>
      </c>
      <c r="H7177" s="1">
        <v>1875</v>
      </c>
      <c r="I7177" s="1" t="s">
        <v>24764</v>
      </c>
      <c r="J7177" s="1" t="s">
        <v>288</v>
      </c>
    </row>
    <row r="7178" spans="1:10" ht="20.6" x14ac:dyDescent="0.55000000000000004">
      <c r="A7178" s="1">
        <v>7177</v>
      </c>
      <c r="B7178" s="1" t="s">
        <v>24765</v>
      </c>
      <c r="C7178" s="1" t="s">
        <v>24766</v>
      </c>
      <c r="D7178" s="1" t="s">
        <v>6716</v>
      </c>
      <c r="E7178" s="1" t="s">
        <v>24767</v>
      </c>
      <c r="F7178" s="1" t="s">
        <v>6685</v>
      </c>
      <c r="G7178" s="1" t="s">
        <v>6686</v>
      </c>
      <c r="H7178" s="1">
        <v>1875</v>
      </c>
      <c r="I7178" s="1" t="s">
        <v>24764</v>
      </c>
      <c r="J7178" s="1" t="s">
        <v>288</v>
      </c>
    </row>
    <row r="7179" spans="1:10" ht="20.6" x14ac:dyDescent="0.55000000000000004">
      <c r="A7179" s="1">
        <v>7178</v>
      </c>
      <c r="B7179" s="1" t="s">
        <v>24768</v>
      </c>
      <c r="C7179" s="1" t="s">
        <v>24769</v>
      </c>
      <c r="D7179" s="1" t="s">
        <v>24770</v>
      </c>
      <c r="E7179" s="1" t="s">
        <v>24771</v>
      </c>
      <c r="F7179" s="1" t="s">
        <v>24772</v>
      </c>
      <c r="G7179" s="1" t="s">
        <v>24773</v>
      </c>
      <c r="H7179" s="1"/>
      <c r="I7179" s="1"/>
      <c r="J7179" s="1"/>
    </row>
    <row r="7180" spans="1:10" ht="20.6" x14ac:dyDescent="0.55000000000000004">
      <c r="A7180" s="1">
        <v>7179</v>
      </c>
      <c r="B7180" s="1" t="s">
        <v>24774</v>
      </c>
      <c r="C7180" s="1" t="s">
        <v>24775</v>
      </c>
      <c r="D7180" s="1" t="s">
        <v>24770</v>
      </c>
      <c r="E7180" s="1" t="s">
        <v>24771</v>
      </c>
      <c r="F7180" s="1" t="s">
        <v>24772</v>
      </c>
      <c r="G7180" s="1" t="s">
        <v>24773</v>
      </c>
      <c r="H7180" s="1"/>
      <c r="I7180" s="1"/>
      <c r="J7180" s="1"/>
    </row>
    <row r="7181" spans="1:10" ht="20.6" x14ac:dyDescent="0.55000000000000004">
      <c r="A7181" s="1">
        <v>7180</v>
      </c>
      <c r="B7181" s="1" t="s">
        <v>24776</v>
      </c>
      <c r="C7181" s="1" t="s">
        <v>24777</v>
      </c>
      <c r="D7181" s="1" t="s">
        <v>24778</v>
      </c>
      <c r="E7181" s="1" t="s">
        <v>24779</v>
      </c>
      <c r="F7181" s="1" t="s">
        <v>7419</v>
      </c>
      <c r="G7181" s="1" t="s">
        <v>7420</v>
      </c>
      <c r="H7181" s="1"/>
      <c r="I7181" s="1"/>
      <c r="J7181" s="1"/>
    </row>
    <row r="7182" spans="1:10" ht="20.6" x14ac:dyDescent="0.55000000000000004">
      <c r="A7182" s="1">
        <v>7181</v>
      </c>
      <c r="B7182" s="1" t="s">
        <v>24780</v>
      </c>
      <c r="C7182" s="1" t="s">
        <v>24781</v>
      </c>
      <c r="D7182" s="1" t="s">
        <v>2440</v>
      </c>
      <c r="E7182" s="1" t="s">
        <v>2441</v>
      </c>
      <c r="F7182" s="1" t="s">
        <v>1753</v>
      </c>
      <c r="G7182" s="1" t="s">
        <v>1754</v>
      </c>
      <c r="H7182" s="1"/>
      <c r="I7182" s="1"/>
      <c r="J7182" s="1"/>
    </row>
    <row r="7183" spans="1:10" ht="20.6" x14ac:dyDescent="0.55000000000000004">
      <c r="A7183" s="1">
        <v>7182</v>
      </c>
      <c r="B7183" s="1" t="s">
        <v>24782</v>
      </c>
      <c r="C7183" s="1" t="s">
        <v>24783</v>
      </c>
      <c r="D7183" s="1" t="s">
        <v>14551</v>
      </c>
      <c r="E7183" s="1" t="s">
        <v>14553</v>
      </c>
      <c r="F7183" s="1" t="s">
        <v>14561</v>
      </c>
      <c r="G7183" s="1" t="s">
        <v>14562</v>
      </c>
      <c r="H7183" s="1"/>
      <c r="I7183" s="1"/>
      <c r="J7183" s="1"/>
    </row>
    <row r="7184" spans="1:10" ht="20.6" x14ac:dyDescent="0.55000000000000004">
      <c r="A7184" s="1">
        <v>7183</v>
      </c>
      <c r="B7184" s="1" t="s">
        <v>24784</v>
      </c>
      <c r="C7184" s="1" t="s">
        <v>24785</v>
      </c>
      <c r="D7184" s="1" t="s">
        <v>24786</v>
      </c>
      <c r="E7184" s="1" t="s">
        <v>4976</v>
      </c>
      <c r="F7184" s="1" t="s">
        <v>305</v>
      </c>
      <c r="G7184" s="1" t="s">
        <v>306</v>
      </c>
      <c r="H7184" s="1">
        <v>1095</v>
      </c>
      <c r="I7184" s="1" t="s">
        <v>24787</v>
      </c>
      <c r="J7184" s="1" t="s">
        <v>288</v>
      </c>
    </row>
    <row r="7185" spans="1:10" ht="20.6" x14ac:dyDescent="0.55000000000000004">
      <c r="A7185" s="1">
        <v>7184</v>
      </c>
      <c r="B7185" s="1" t="s">
        <v>24788</v>
      </c>
      <c r="C7185" s="1" t="s">
        <v>24789</v>
      </c>
      <c r="D7185" s="1" t="s">
        <v>24790</v>
      </c>
      <c r="E7185" s="1" t="s">
        <v>24790</v>
      </c>
      <c r="F7185" s="1" t="s">
        <v>16385</v>
      </c>
      <c r="G7185" s="1" t="s">
        <v>16385</v>
      </c>
      <c r="H7185" s="1">
        <v>661</v>
      </c>
      <c r="I7185" s="1" t="s">
        <v>24791</v>
      </c>
      <c r="J7185" s="1" t="s">
        <v>256</v>
      </c>
    </row>
    <row r="7186" spans="1:10" ht="20.6" x14ac:dyDescent="0.55000000000000004">
      <c r="A7186" s="1">
        <v>7185</v>
      </c>
      <c r="B7186" s="1" t="s">
        <v>24792</v>
      </c>
      <c r="C7186" s="1" t="s">
        <v>24793</v>
      </c>
      <c r="D7186" s="1" t="s">
        <v>22126</v>
      </c>
      <c r="E7186" s="1" t="s">
        <v>22127</v>
      </c>
      <c r="F7186" s="1" t="s">
        <v>18182</v>
      </c>
      <c r="G7186" s="1" t="s">
        <v>18183</v>
      </c>
      <c r="H7186" s="1"/>
      <c r="I7186" s="1"/>
      <c r="J7186" s="1"/>
    </row>
    <row r="7187" spans="1:10" ht="20.6" x14ac:dyDescent="0.55000000000000004">
      <c r="A7187" s="1">
        <v>7186</v>
      </c>
      <c r="B7187" s="1" t="s">
        <v>24794</v>
      </c>
      <c r="C7187" s="1" t="s">
        <v>24795</v>
      </c>
      <c r="D7187" s="1" t="s">
        <v>24796</v>
      </c>
      <c r="E7187" s="1" t="s">
        <v>24797</v>
      </c>
      <c r="F7187" s="1" t="s">
        <v>7427</v>
      </c>
      <c r="G7187" s="1" t="s">
        <v>7428</v>
      </c>
      <c r="H7187" s="1"/>
      <c r="I7187" s="1"/>
      <c r="J7187" s="1"/>
    </row>
    <row r="7188" spans="1:10" ht="20.6" x14ac:dyDescent="0.55000000000000004">
      <c r="A7188" s="1">
        <v>7187</v>
      </c>
      <c r="B7188" s="1" t="s">
        <v>7635</v>
      </c>
      <c r="C7188" s="1" t="s">
        <v>648</v>
      </c>
      <c r="D7188" s="1" t="s">
        <v>7635</v>
      </c>
      <c r="E7188" s="1" t="s">
        <v>648</v>
      </c>
      <c r="F7188" s="1" t="s">
        <v>7636</v>
      </c>
      <c r="G7188" s="1" t="s">
        <v>7637</v>
      </c>
      <c r="H7188" s="1">
        <v>987</v>
      </c>
      <c r="I7188" s="1" t="s">
        <v>651</v>
      </c>
      <c r="J7188" s="1" t="s">
        <v>288</v>
      </c>
    </row>
    <row r="7189" spans="1:10" ht="20.6" x14ac:dyDescent="0.55000000000000004">
      <c r="A7189" s="1">
        <v>7188</v>
      </c>
      <c r="B7189" s="1" t="s">
        <v>24798</v>
      </c>
      <c r="C7189" s="1" t="s">
        <v>24799</v>
      </c>
      <c r="D7189" s="1" t="s">
        <v>16475</v>
      </c>
      <c r="E7189" s="1" t="s">
        <v>16476</v>
      </c>
      <c r="F7189" s="1" t="s">
        <v>922</v>
      </c>
      <c r="G7189" s="1" t="s">
        <v>923</v>
      </c>
      <c r="H7189" s="1"/>
      <c r="I7189" s="1"/>
      <c r="J7189" s="1"/>
    </row>
    <row r="7190" spans="1:10" ht="20.6" x14ac:dyDescent="0.55000000000000004">
      <c r="A7190" s="1">
        <v>7189</v>
      </c>
      <c r="B7190" s="1" t="s">
        <v>24800</v>
      </c>
      <c r="C7190" s="1" t="s">
        <v>16476</v>
      </c>
      <c r="D7190" s="1" t="s">
        <v>24801</v>
      </c>
      <c r="E7190" s="1" t="s">
        <v>16476</v>
      </c>
      <c r="F7190" s="1" t="s">
        <v>649</v>
      </c>
      <c r="G7190" s="1" t="s">
        <v>650</v>
      </c>
      <c r="H7190" s="1">
        <v>168</v>
      </c>
      <c r="I7190" s="1" t="s">
        <v>17766</v>
      </c>
      <c r="J7190" s="1" t="s">
        <v>288</v>
      </c>
    </row>
    <row r="7191" spans="1:10" ht="20.6" x14ac:dyDescent="0.55000000000000004">
      <c r="A7191" s="1">
        <v>7190</v>
      </c>
      <c r="B7191" s="1" t="s">
        <v>24802</v>
      </c>
      <c r="C7191" s="1" t="s">
        <v>24803</v>
      </c>
      <c r="D7191" s="1" t="s">
        <v>24804</v>
      </c>
      <c r="E7191" s="1" t="s">
        <v>24805</v>
      </c>
      <c r="F7191" s="1" t="s">
        <v>3641</v>
      </c>
      <c r="G7191" s="1" t="s">
        <v>3642</v>
      </c>
      <c r="H7191" s="1"/>
      <c r="I7191" s="1"/>
      <c r="J7191" s="1"/>
    </row>
    <row r="7192" spans="1:10" ht="20.6" x14ac:dyDescent="0.55000000000000004">
      <c r="A7192" s="1">
        <v>7191</v>
      </c>
      <c r="B7192" s="1" t="s">
        <v>24806</v>
      </c>
      <c r="C7192" s="1" t="s">
        <v>24807</v>
      </c>
      <c r="D7192" s="1" t="s">
        <v>24806</v>
      </c>
      <c r="E7192" s="1" t="s">
        <v>24807</v>
      </c>
      <c r="F7192" s="1" t="s">
        <v>24808</v>
      </c>
      <c r="G7192" s="1" t="s">
        <v>24809</v>
      </c>
      <c r="H7192" s="1">
        <v>707</v>
      </c>
      <c r="I7192" s="1" t="s">
        <v>24810</v>
      </c>
      <c r="J7192" s="1" t="s">
        <v>288</v>
      </c>
    </row>
    <row r="7193" spans="1:10" ht="20.6" x14ac:dyDescent="0.55000000000000004">
      <c r="A7193" s="1">
        <v>7192</v>
      </c>
      <c r="B7193" s="1" t="s">
        <v>24811</v>
      </c>
      <c r="C7193" s="1" t="s">
        <v>24812</v>
      </c>
      <c r="D7193" s="1" t="s">
        <v>24813</v>
      </c>
      <c r="E7193" s="1" t="s">
        <v>24814</v>
      </c>
      <c r="F7193" s="1" t="s">
        <v>24808</v>
      </c>
      <c r="G7193" s="1" t="s">
        <v>24809</v>
      </c>
      <c r="H7193" s="1"/>
      <c r="I7193" s="1"/>
      <c r="J7193" s="1"/>
    </row>
    <row r="7194" spans="1:10" ht="20.6" x14ac:dyDescent="0.55000000000000004">
      <c r="A7194" s="1">
        <v>7193</v>
      </c>
      <c r="B7194" s="1" t="s">
        <v>24815</v>
      </c>
      <c r="C7194" s="1" t="s">
        <v>24816</v>
      </c>
      <c r="D7194" s="1" t="s">
        <v>11528</v>
      </c>
      <c r="E7194" s="1" t="s">
        <v>11529</v>
      </c>
      <c r="F7194" s="1" t="s">
        <v>6044</v>
      </c>
      <c r="G7194" s="1" t="s">
        <v>6045</v>
      </c>
      <c r="H7194" s="1"/>
      <c r="I7194" s="1"/>
      <c r="J7194" s="1"/>
    </row>
    <row r="7195" spans="1:10" ht="20.6" x14ac:dyDescent="0.55000000000000004">
      <c r="A7195" s="1">
        <v>7194</v>
      </c>
      <c r="B7195" s="1" t="s">
        <v>24817</v>
      </c>
      <c r="C7195" s="1" t="s">
        <v>24818</v>
      </c>
      <c r="D7195" s="1" t="s">
        <v>11528</v>
      </c>
      <c r="E7195" s="1" t="s">
        <v>11529</v>
      </c>
      <c r="F7195" s="1" t="s">
        <v>6044</v>
      </c>
      <c r="G7195" s="1" t="s">
        <v>6045</v>
      </c>
      <c r="H7195" s="1"/>
      <c r="I7195" s="1"/>
      <c r="J7195" s="1"/>
    </row>
    <row r="7196" spans="1:10" ht="20.6" x14ac:dyDescent="0.55000000000000004">
      <c r="A7196" s="1">
        <v>7195</v>
      </c>
      <c r="B7196" s="1" t="s">
        <v>24819</v>
      </c>
      <c r="C7196" s="1" t="s">
        <v>24820</v>
      </c>
      <c r="D7196" s="1" t="s">
        <v>2150</v>
      </c>
      <c r="E7196" s="1" t="s">
        <v>2151</v>
      </c>
      <c r="F7196" s="1" t="s">
        <v>2152</v>
      </c>
      <c r="G7196" s="1" t="s">
        <v>2153</v>
      </c>
      <c r="H7196" s="1"/>
      <c r="I7196" s="1"/>
      <c r="J7196" s="1"/>
    </row>
    <row r="7197" spans="1:10" ht="20.6" x14ac:dyDescent="0.55000000000000004">
      <c r="A7197" s="1">
        <v>7196</v>
      </c>
      <c r="B7197" s="1" t="s">
        <v>24821</v>
      </c>
      <c r="C7197" s="1" t="s">
        <v>24822</v>
      </c>
      <c r="D7197" s="1" t="s">
        <v>8552</v>
      </c>
      <c r="E7197" s="1" t="s">
        <v>8553</v>
      </c>
      <c r="F7197" s="1" t="s">
        <v>8554</v>
      </c>
      <c r="G7197" s="1" t="s">
        <v>8555</v>
      </c>
      <c r="H7197" s="1"/>
      <c r="I7197" s="1"/>
      <c r="J7197" s="1"/>
    </row>
    <row r="7198" spans="1:10" ht="20.6" x14ac:dyDescent="0.55000000000000004">
      <c r="A7198" s="1">
        <v>7197</v>
      </c>
      <c r="B7198" s="1" t="s">
        <v>24823</v>
      </c>
      <c r="C7198" s="1" t="s">
        <v>24824</v>
      </c>
      <c r="D7198" s="1" t="s">
        <v>23201</v>
      </c>
      <c r="E7198" s="1" t="s">
        <v>23204</v>
      </c>
      <c r="F7198" s="1" t="s">
        <v>10155</v>
      </c>
      <c r="G7198" s="1" t="s">
        <v>10156</v>
      </c>
      <c r="H7198" s="1"/>
      <c r="I7198" s="1"/>
      <c r="J7198" s="1"/>
    </row>
    <row r="7199" spans="1:10" ht="20.6" x14ac:dyDescent="0.55000000000000004">
      <c r="A7199" s="1">
        <v>7198</v>
      </c>
      <c r="B7199" s="1" t="s">
        <v>24825</v>
      </c>
      <c r="C7199" s="1" t="s">
        <v>24826</v>
      </c>
      <c r="D7199" s="1" t="s">
        <v>24827</v>
      </c>
      <c r="E7199" s="1" t="s">
        <v>24828</v>
      </c>
      <c r="F7199" s="1" t="s">
        <v>5477</v>
      </c>
      <c r="G7199" s="1" t="s">
        <v>5478</v>
      </c>
      <c r="H7199" s="1"/>
      <c r="I7199" s="1"/>
      <c r="J7199" s="1"/>
    </row>
    <row r="7200" spans="1:10" ht="20.6" x14ac:dyDescent="0.55000000000000004">
      <c r="A7200" s="1">
        <v>7199</v>
      </c>
      <c r="B7200" s="1" t="s">
        <v>24829</v>
      </c>
      <c r="C7200" s="1" t="s">
        <v>24830</v>
      </c>
      <c r="D7200" s="1" t="s">
        <v>24831</v>
      </c>
      <c r="E7200" s="1" t="s">
        <v>2757</v>
      </c>
      <c r="F7200" s="1" t="s">
        <v>2142</v>
      </c>
      <c r="G7200" s="1" t="s">
        <v>2143</v>
      </c>
      <c r="H7200" s="1"/>
      <c r="I7200" s="1"/>
      <c r="J7200" s="1"/>
    </row>
    <row r="7201" spans="1:10" ht="20.6" x14ac:dyDescent="0.55000000000000004">
      <c r="A7201" s="1">
        <v>7200</v>
      </c>
      <c r="B7201" s="1" t="s">
        <v>24832</v>
      </c>
      <c r="C7201" s="1" t="s">
        <v>24833</v>
      </c>
      <c r="D7201" s="1" t="s">
        <v>24834</v>
      </c>
      <c r="E7201" s="1" t="s">
        <v>24835</v>
      </c>
      <c r="F7201" s="1" t="s">
        <v>24836</v>
      </c>
      <c r="G7201" s="1" t="s">
        <v>24837</v>
      </c>
      <c r="H7201" s="1"/>
      <c r="I7201" s="1"/>
      <c r="J7201" s="1"/>
    </row>
    <row r="7202" spans="1:10" ht="20.6" x14ac:dyDescent="0.55000000000000004">
      <c r="A7202" s="1">
        <v>7201</v>
      </c>
      <c r="B7202" s="1" t="s">
        <v>24838</v>
      </c>
      <c r="C7202" s="1" t="s">
        <v>24839</v>
      </c>
      <c r="D7202" s="1" t="s">
        <v>829</v>
      </c>
      <c r="E7202" s="1" t="s">
        <v>830</v>
      </c>
      <c r="F7202" s="1" t="s">
        <v>704</v>
      </c>
      <c r="G7202" s="1" t="s">
        <v>705</v>
      </c>
      <c r="H7202" s="1"/>
      <c r="I7202" s="1"/>
      <c r="J7202" s="1"/>
    </row>
    <row r="7203" spans="1:10" ht="20.6" x14ac:dyDescent="0.55000000000000004">
      <c r="A7203" s="1">
        <v>7202</v>
      </c>
      <c r="B7203" s="1" t="s">
        <v>24840</v>
      </c>
      <c r="C7203" s="1" t="s">
        <v>24841</v>
      </c>
      <c r="D7203" s="1" t="s">
        <v>24842</v>
      </c>
      <c r="E7203" s="1" t="s">
        <v>24843</v>
      </c>
      <c r="F7203" s="1" t="s">
        <v>12892</v>
      </c>
      <c r="G7203" s="1" t="s">
        <v>12893</v>
      </c>
      <c r="H7203" s="1"/>
      <c r="I7203" s="1"/>
      <c r="J7203" s="1"/>
    </row>
    <row r="7204" spans="1:10" ht="20.6" x14ac:dyDescent="0.55000000000000004">
      <c r="A7204" s="1">
        <v>7203</v>
      </c>
      <c r="B7204" s="1" t="s">
        <v>24844</v>
      </c>
      <c r="C7204" s="1" t="s">
        <v>24845</v>
      </c>
      <c r="D7204" s="1" t="s">
        <v>8552</v>
      </c>
      <c r="E7204" s="1" t="s">
        <v>8553</v>
      </c>
      <c r="F7204" s="1" t="s">
        <v>8554</v>
      </c>
      <c r="G7204" s="1" t="s">
        <v>8555</v>
      </c>
      <c r="H7204" s="1"/>
      <c r="I7204" s="1"/>
      <c r="J7204" s="1"/>
    </row>
    <row r="7205" spans="1:10" ht="20.6" x14ac:dyDescent="0.55000000000000004">
      <c r="A7205" s="1">
        <v>7204</v>
      </c>
      <c r="B7205" s="1" t="s">
        <v>24846</v>
      </c>
      <c r="C7205" s="1" t="s">
        <v>24847</v>
      </c>
      <c r="D7205" s="1" t="s">
        <v>2462</v>
      </c>
      <c r="E7205" s="1" t="s">
        <v>20081</v>
      </c>
      <c r="F7205" s="1" t="s">
        <v>649</v>
      </c>
      <c r="G7205" s="1" t="s">
        <v>650</v>
      </c>
      <c r="H7205" s="1"/>
      <c r="I7205" s="1"/>
      <c r="J7205" s="1"/>
    </row>
    <row r="7206" spans="1:10" ht="20.6" x14ac:dyDescent="0.55000000000000004">
      <c r="A7206" s="1">
        <v>7205</v>
      </c>
      <c r="B7206" s="1" t="s">
        <v>24848</v>
      </c>
      <c r="C7206" s="1" t="s">
        <v>24849</v>
      </c>
      <c r="D7206" s="1" t="s">
        <v>24850</v>
      </c>
      <c r="E7206" s="1" t="s">
        <v>24851</v>
      </c>
      <c r="F7206" s="1" t="s">
        <v>19447</v>
      </c>
      <c r="G7206" s="1" t="s">
        <v>19448</v>
      </c>
      <c r="H7206" s="1"/>
      <c r="I7206" s="1"/>
      <c r="J7206" s="1"/>
    </row>
    <row r="7207" spans="1:10" ht="20.6" x14ac:dyDescent="0.55000000000000004">
      <c r="A7207" s="1">
        <v>7206</v>
      </c>
      <c r="B7207" s="1" t="s">
        <v>24852</v>
      </c>
      <c r="C7207" s="1" t="s">
        <v>24853</v>
      </c>
      <c r="D7207" s="1" t="s">
        <v>24854</v>
      </c>
      <c r="E7207" s="1" t="s">
        <v>24855</v>
      </c>
      <c r="F7207" s="1" t="s">
        <v>24856</v>
      </c>
      <c r="G7207" s="1" t="s">
        <v>24857</v>
      </c>
      <c r="H7207" s="1"/>
      <c r="I7207" s="1"/>
      <c r="J7207" s="1"/>
    </row>
    <row r="7208" spans="1:10" ht="20.6" x14ac:dyDescent="0.55000000000000004">
      <c r="A7208" s="1">
        <v>7207</v>
      </c>
      <c r="B7208" s="1" t="s">
        <v>24858</v>
      </c>
      <c r="C7208" s="1" t="s">
        <v>24859</v>
      </c>
      <c r="D7208" s="1" t="s">
        <v>24854</v>
      </c>
      <c r="E7208" s="1" t="s">
        <v>24855</v>
      </c>
      <c r="F7208" s="1" t="s">
        <v>24856</v>
      </c>
      <c r="G7208" s="1" t="s">
        <v>24857</v>
      </c>
      <c r="H7208" s="1"/>
      <c r="I7208" s="1"/>
      <c r="J7208" s="1"/>
    </row>
    <row r="7209" spans="1:10" ht="20.6" x14ac:dyDescent="0.55000000000000004">
      <c r="A7209" s="1">
        <v>7208</v>
      </c>
      <c r="B7209" s="1" t="s">
        <v>24860</v>
      </c>
      <c r="C7209" s="1" t="s">
        <v>24861</v>
      </c>
      <c r="D7209" s="1" t="s">
        <v>24862</v>
      </c>
      <c r="E7209" s="1" t="s">
        <v>24863</v>
      </c>
      <c r="F7209" s="1" t="s">
        <v>24856</v>
      </c>
      <c r="G7209" s="1" t="s">
        <v>24857</v>
      </c>
      <c r="H7209" s="1"/>
      <c r="I7209" s="1"/>
      <c r="J7209" s="1"/>
    </row>
    <row r="7210" spans="1:10" ht="20.6" x14ac:dyDescent="0.55000000000000004">
      <c r="A7210" s="1">
        <v>7209</v>
      </c>
      <c r="B7210" s="1" t="s">
        <v>24864</v>
      </c>
      <c r="C7210" s="1" t="s">
        <v>24865</v>
      </c>
      <c r="D7210" s="1" t="s">
        <v>9366</v>
      </c>
      <c r="E7210" s="1" t="s">
        <v>12181</v>
      </c>
      <c r="F7210" s="1" t="s">
        <v>12182</v>
      </c>
      <c r="G7210" s="1" t="s">
        <v>12183</v>
      </c>
      <c r="H7210" s="1"/>
      <c r="I7210" s="1"/>
      <c r="J7210" s="1"/>
    </row>
    <row r="7211" spans="1:10" ht="20.6" x14ac:dyDescent="0.55000000000000004">
      <c r="A7211" s="1">
        <v>7210</v>
      </c>
      <c r="B7211" s="1" t="s">
        <v>24866</v>
      </c>
      <c r="C7211" s="1" t="s">
        <v>24867</v>
      </c>
      <c r="D7211" s="1" t="s">
        <v>24868</v>
      </c>
      <c r="E7211" s="1" t="s">
        <v>24869</v>
      </c>
      <c r="F7211" s="1" t="s">
        <v>11830</v>
      </c>
      <c r="G7211" s="1" t="s">
        <v>11831</v>
      </c>
      <c r="H7211" s="1"/>
      <c r="I7211" s="1"/>
      <c r="J7211" s="1"/>
    </row>
    <row r="7212" spans="1:10" ht="20.6" x14ac:dyDescent="0.55000000000000004">
      <c r="A7212" s="1">
        <v>7211</v>
      </c>
      <c r="B7212" s="1" t="s">
        <v>24870</v>
      </c>
      <c r="C7212" s="1" t="s">
        <v>24871</v>
      </c>
      <c r="D7212" s="1" t="s">
        <v>15657</v>
      </c>
      <c r="E7212" s="1" t="s">
        <v>15658</v>
      </c>
      <c r="F7212" s="1" t="s">
        <v>11070</v>
      </c>
      <c r="G7212" s="1" t="s">
        <v>11071</v>
      </c>
      <c r="H7212" s="1"/>
      <c r="I7212" s="1"/>
      <c r="J7212" s="1"/>
    </row>
    <row r="7213" spans="1:10" ht="20.6" x14ac:dyDescent="0.55000000000000004">
      <c r="A7213" s="1">
        <v>7212</v>
      </c>
      <c r="B7213" s="1" t="s">
        <v>24872</v>
      </c>
      <c r="C7213" s="1" t="s">
        <v>24873</v>
      </c>
      <c r="D7213" s="1" t="s">
        <v>829</v>
      </c>
      <c r="E7213" s="1" t="s">
        <v>830</v>
      </c>
      <c r="F7213" s="1" t="s">
        <v>704</v>
      </c>
      <c r="G7213" s="1" t="s">
        <v>705</v>
      </c>
      <c r="H7213" s="1"/>
      <c r="I7213" s="1"/>
      <c r="J7213" s="1"/>
    </row>
    <row r="7214" spans="1:10" ht="20.6" x14ac:dyDescent="0.55000000000000004">
      <c r="A7214" s="1">
        <v>7213</v>
      </c>
      <c r="B7214" s="1" t="s">
        <v>24874</v>
      </c>
      <c r="C7214" s="1" t="s">
        <v>24875</v>
      </c>
      <c r="D7214" s="1" t="s">
        <v>829</v>
      </c>
      <c r="E7214" s="1" t="s">
        <v>830</v>
      </c>
      <c r="F7214" s="1" t="s">
        <v>704</v>
      </c>
      <c r="G7214" s="1" t="s">
        <v>705</v>
      </c>
      <c r="H7214" s="1"/>
      <c r="I7214" s="1"/>
      <c r="J7214" s="1"/>
    </row>
    <row r="7215" spans="1:10" ht="20.6" x14ac:dyDescent="0.55000000000000004">
      <c r="A7215" s="1">
        <v>7214</v>
      </c>
      <c r="B7215" s="1" t="s">
        <v>24876</v>
      </c>
      <c r="C7215" s="1" t="s">
        <v>24877</v>
      </c>
      <c r="D7215" s="1" t="s">
        <v>24878</v>
      </c>
      <c r="E7215" s="1" t="s">
        <v>24879</v>
      </c>
      <c r="F7215" s="1" t="s">
        <v>1990</v>
      </c>
      <c r="G7215" s="1" t="s">
        <v>1991</v>
      </c>
      <c r="H7215" s="1"/>
      <c r="I7215" s="1"/>
      <c r="J7215" s="1"/>
    </row>
    <row r="7216" spans="1:10" ht="20.6" x14ac:dyDescent="0.55000000000000004">
      <c r="A7216" s="1">
        <v>7215</v>
      </c>
      <c r="B7216" s="1" t="s">
        <v>24880</v>
      </c>
      <c r="C7216" s="1" t="s">
        <v>24881</v>
      </c>
      <c r="D7216" s="1" t="s">
        <v>18782</v>
      </c>
      <c r="E7216" s="1" t="s">
        <v>18354</v>
      </c>
      <c r="F7216" s="1" t="s">
        <v>18355</v>
      </c>
      <c r="G7216" s="1" t="s">
        <v>18356</v>
      </c>
      <c r="H7216" s="1"/>
      <c r="I7216" s="1"/>
      <c r="J7216" s="1"/>
    </row>
    <row r="7217" spans="1:10" ht="20.6" x14ac:dyDescent="0.55000000000000004">
      <c r="A7217" s="1">
        <v>7216</v>
      </c>
      <c r="B7217" s="1" t="s">
        <v>24882</v>
      </c>
      <c r="C7217" s="1" t="s">
        <v>24883</v>
      </c>
      <c r="D7217" s="1" t="s">
        <v>24884</v>
      </c>
      <c r="E7217" s="1" t="s">
        <v>24885</v>
      </c>
      <c r="F7217" s="1" t="s">
        <v>14305</v>
      </c>
      <c r="G7217" s="1" t="s">
        <v>14306</v>
      </c>
      <c r="H7217" s="1"/>
      <c r="I7217" s="1"/>
      <c r="J7217" s="1"/>
    </row>
    <row r="7218" spans="1:10" ht="20.6" x14ac:dyDescent="0.55000000000000004">
      <c r="A7218" s="1">
        <v>7217</v>
      </c>
      <c r="B7218" s="1" t="s">
        <v>24886</v>
      </c>
      <c r="C7218" s="1" t="s">
        <v>24887</v>
      </c>
      <c r="D7218" s="1" t="s">
        <v>24888</v>
      </c>
      <c r="E7218" s="1" t="s">
        <v>24889</v>
      </c>
      <c r="F7218" s="1" t="s">
        <v>2758</v>
      </c>
      <c r="G7218" s="1" t="s">
        <v>2759</v>
      </c>
      <c r="H7218" s="1"/>
      <c r="I7218" s="1"/>
      <c r="J7218" s="1"/>
    </row>
    <row r="7219" spans="1:10" ht="20.6" x14ac:dyDescent="0.55000000000000004">
      <c r="A7219" s="1">
        <v>7218</v>
      </c>
      <c r="B7219" s="1" t="s">
        <v>24890</v>
      </c>
      <c r="C7219" s="1" t="s">
        <v>24891</v>
      </c>
      <c r="D7219" s="1" t="s">
        <v>24892</v>
      </c>
      <c r="E7219" s="1" t="s">
        <v>24893</v>
      </c>
      <c r="F7219" s="1" t="s">
        <v>1231</v>
      </c>
      <c r="G7219" s="1" t="s">
        <v>1232</v>
      </c>
      <c r="H7219" s="1"/>
      <c r="I7219" s="1"/>
      <c r="J7219" s="1"/>
    </row>
    <row r="7220" spans="1:10" ht="20.6" x14ac:dyDescent="0.55000000000000004">
      <c r="A7220" s="1">
        <v>7219</v>
      </c>
      <c r="B7220" s="1" t="s">
        <v>24894</v>
      </c>
      <c r="C7220" s="1" t="s">
        <v>24895</v>
      </c>
      <c r="D7220" s="1" t="s">
        <v>1920</v>
      </c>
      <c r="E7220" s="1" t="s">
        <v>1921</v>
      </c>
      <c r="F7220" s="1" t="s">
        <v>1922</v>
      </c>
      <c r="G7220" s="1" t="s">
        <v>1923</v>
      </c>
      <c r="H7220" s="1"/>
      <c r="I7220" s="1"/>
      <c r="J7220" s="1"/>
    </row>
    <row r="7221" spans="1:10" ht="20.6" x14ac:dyDescent="0.55000000000000004">
      <c r="A7221" s="1">
        <v>7220</v>
      </c>
      <c r="B7221" s="1" t="s">
        <v>24896</v>
      </c>
      <c r="C7221" s="1" t="s">
        <v>24897</v>
      </c>
      <c r="D7221" s="1" t="s">
        <v>24898</v>
      </c>
      <c r="E7221" s="1" t="s">
        <v>24899</v>
      </c>
      <c r="F7221" s="1" t="s">
        <v>3617</v>
      </c>
      <c r="G7221" s="1" t="s">
        <v>3618</v>
      </c>
      <c r="H7221" s="1"/>
      <c r="I7221" s="1"/>
      <c r="J7221" s="1"/>
    </row>
    <row r="7222" spans="1:10" ht="20.6" x14ac:dyDescent="0.55000000000000004">
      <c r="A7222" s="1">
        <v>7221</v>
      </c>
      <c r="B7222" s="1" t="s">
        <v>24900</v>
      </c>
      <c r="C7222" s="1" t="s">
        <v>24901</v>
      </c>
      <c r="D7222" s="1" t="s">
        <v>24902</v>
      </c>
      <c r="E7222" s="1" t="s">
        <v>24903</v>
      </c>
      <c r="F7222" s="1" t="s">
        <v>10481</v>
      </c>
      <c r="G7222" s="1" t="s">
        <v>10482</v>
      </c>
      <c r="H7222" s="1">
        <v>3831</v>
      </c>
      <c r="I7222" s="1" t="s">
        <v>31720</v>
      </c>
      <c r="J7222" s="1" t="s">
        <v>288</v>
      </c>
    </row>
    <row r="7223" spans="1:10" ht="20.6" x14ac:dyDescent="0.55000000000000004">
      <c r="A7223" s="1">
        <v>7222</v>
      </c>
      <c r="B7223" s="1" t="s">
        <v>24904</v>
      </c>
      <c r="C7223" s="1" t="s">
        <v>24905</v>
      </c>
      <c r="D7223" s="1" t="s">
        <v>24902</v>
      </c>
      <c r="E7223" s="1" t="s">
        <v>24903</v>
      </c>
      <c r="F7223" s="1" t="s">
        <v>10481</v>
      </c>
      <c r="G7223" s="1" t="s">
        <v>10482</v>
      </c>
      <c r="H7223" s="1">
        <v>3213</v>
      </c>
      <c r="I7223" s="1" t="s">
        <v>24906</v>
      </c>
      <c r="J7223" s="1" t="s">
        <v>288</v>
      </c>
    </row>
    <row r="7224" spans="1:10" ht="20.6" x14ac:dyDescent="0.55000000000000004">
      <c r="A7224" s="1">
        <v>7223</v>
      </c>
      <c r="B7224" s="1" t="s">
        <v>24907</v>
      </c>
      <c r="C7224" s="1" t="s">
        <v>24908</v>
      </c>
      <c r="D7224" s="1" t="s">
        <v>24909</v>
      </c>
      <c r="E7224" s="1" t="s">
        <v>24910</v>
      </c>
      <c r="F7224" s="1" t="s">
        <v>13391</v>
      </c>
      <c r="G7224" s="1" t="s">
        <v>13392</v>
      </c>
      <c r="H7224" s="1"/>
      <c r="I7224" s="1"/>
      <c r="J7224" s="1"/>
    </row>
    <row r="7225" spans="1:10" ht="20.6" x14ac:dyDescent="0.55000000000000004">
      <c r="A7225" s="1">
        <v>7224</v>
      </c>
      <c r="B7225" s="1" t="s">
        <v>24911</v>
      </c>
      <c r="C7225" s="1" t="s">
        <v>24912</v>
      </c>
      <c r="D7225" s="1" t="s">
        <v>24913</v>
      </c>
      <c r="E7225" s="1" t="s">
        <v>24914</v>
      </c>
      <c r="F7225" s="1" t="s">
        <v>5955</v>
      </c>
      <c r="G7225" s="1" t="s">
        <v>5956</v>
      </c>
      <c r="H7225" s="1"/>
      <c r="I7225" s="1"/>
      <c r="J7225" s="1"/>
    </row>
    <row r="7226" spans="1:10" ht="20.6" x14ac:dyDescent="0.55000000000000004">
      <c r="A7226" s="1">
        <v>7225</v>
      </c>
      <c r="B7226" s="1" t="s">
        <v>24915</v>
      </c>
      <c r="C7226" s="1" t="s">
        <v>24916</v>
      </c>
      <c r="D7226" s="1" t="s">
        <v>24917</v>
      </c>
      <c r="E7226" s="1" t="s">
        <v>24918</v>
      </c>
      <c r="F7226" s="1" t="s">
        <v>977</v>
      </c>
      <c r="G7226" s="1" t="s">
        <v>978</v>
      </c>
      <c r="H7226" s="1"/>
      <c r="I7226" s="1"/>
      <c r="J7226" s="1"/>
    </row>
    <row r="7227" spans="1:10" ht="20.6" x14ac:dyDescent="0.55000000000000004">
      <c r="A7227" s="1">
        <v>7226</v>
      </c>
      <c r="B7227" s="1" t="s">
        <v>24919</v>
      </c>
      <c r="C7227" s="1" t="s">
        <v>24920</v>
      </c>
      <c r="D7227" s="1" t="s">
        <v>24921</v>
      </c>
      <c r="E7227" s="1" t="s">
        <v>24922</v>
      </c>
      <c r="F7227" s="1" t="s">
        <v>15938</v>
      </c>
      <c r="G7227" s="1" t="s">
        <v>15939</v>
      </c>
      <c r="H7227" s="1">
        <v>2243</v>
      </c>
      <c r="I7227" s="1" t="s">
        <v>24923</v>
      </c>
      <c r="J7227" s="1" t="s">
        <v>288</v>
      </c>
    </row>
    <row r="7228" spans="1:10" ht="20.6" x14ac:dyDescent="0.55000000000000004">
      <c r="A7228" s="1">
        <v>7227</v>
      </c>
      <c r="B7228" s="1" t="s">
        <v>24924</v>
      </c>
      <c r="C7228" s="1" t="s">
        <v>24925</v>
      </c>
      <c r="D7228" s="1" t="s">
        <v>2073</v>
      </c>
      <c r="E7228" s="1" t="s">
        <v>2074</v>
      </c>
      <c r="F7228" s="1" t="s">
        <v>2075</v>
      </c>
      <c r="G7228" s="1" t="s">
        <v>2076</v>
      </c>
      <c r="H7228" s="1"/>
      <c r="I7228" s="1"/>
      <c r="J7228" s="1"/>
    </row>
    <row r="7229" spans="1:10" ht="20.6" x14ac:dyDescent="0.55000000000000004">
      <c r="A7229" s="1">
        <v>7228</v>
      </c>
      <c r="B7229" s="1" t="s">
        <v>24926</v>
      </c>
      <c r="C7229" s="1" t="s">
        <v>24927</v>
      </c>
      <c r="D7229" s="1" t="s">
        <v>589</v>
      </c>
      <c r="E7229" s="1" t="s">
        <v>590</v>
      </c>
      <c r="F7229" s="1" t="s">
        <v>5837</v>
      </c>
      <c r="G7229" s="1" t="s">
        <v>5838</v>
      </c>
      <c r="H7229" s="1"/>
      <c r="I7229" s="1"/>
      <c r="J7229" s="1"/>
    </row>
    <row r="7230" spans="1:10" ht="20.6" x14ac:dyDescent="0.55000000000000004">
      <c r="A7230" s="1">
        <v>7229</v>
      </c>
      <c r="B7230" s="1" t="s">
        <v>24928</v>
      </c>
      <c r="C7230" s="1" t="s">
        <v>24929</v>
      </c>
      <c r="D7230" s="1" t="s">
        <v>24930</v>
      </c>
      <c r="E7230" s="1" t="s">
        <v>24931</v>
      </c>
      <c r="F7230" s="1" t="s">
        <v>4755</v>
      </c>
      <c r="G7230" s="1" t="s">
        <v>4756</v>
      </c>
      <c r="H7230" s="1"/>
      <c r="I7230" s="1"/>
      <c r="J7230" s="1"/>
    </row>
    <row r="7231" spans="1:10" ht="20.6" x14ac:dyDescent="0.55000000000000004">
      <c r="A7231" s="1">
        <v>7230</v>
      </c>
      <c r="B7231" s="1" t="s">
        <v>24932</v>
      </c>
      <c r="C7231" s="1" t="s">
        <v>24933</v>
      </c>
      <c r="D7231" s="1" t="s">
        <v>24934</v>
      </c>
      <c r="E7231" s="1" t="s">
        <v>23607</v>
      </c>
      <c r="F7231" s="1" t="s">
        <v>8280</v>
      </c>
      <c r="G7231" s="1" t="s">
        <v>8281</v>
      </c>
      <c r="H7231" s="1"/>
      <c r="I7231" s="1"/>
      <c r="J7231" s="1"/>
    </row>
    <row r="7232" spans="1:10" ht="20.6" x14ac:dyDescent="0.55000000000000004">
      <c r="A7232" s="1">
        <v>7231</v>
      </c>
      <c r="B7232" s="1" t="s">
        <v>24935</v>
      </c>
      <c r="C7232" s="1" t="s">
        <v>24936</v>
      </c>
      <c r="D7232" s="1" t="s">
        <v>24937</v>
      </c>
      <c r="E7232" s="1" t="s">
        <v>24938</v>
      </c>
      <c r="F7232" s="1" t="s">
        <v>8280</v>
      </c>
      <c r="G7232" s="1" t="s">
        <v>8281</v>
      </c>
      <c r="H7232" s="1"/>
      <c r="I7232" s="1"/>
      <c r="J7232" s="1"/>
    </row>
    <row r="7233" spans="1:10" ht="20.6" x14ac:dyDescent="0.55000000000000004">
      <c r="A7233" s="1">
        <v>7232</v>
      </c>
      <c r="B7233" s="1" t="s">
        <v>24939</v>
      </c>
      <c r="C7233" s="1" t="s">
        <v>24940</v>
      </c>
      <c r="D7233" s="1" t="s">
        <v>24941</v>
      </c>
      <c r="E7233" s="1" t="s">
        <v>5241</v>
      </c>
      <c r="F7233" s="1" t="s">
        <v>5242</v>
      </c>
      <c r="G7233" s="1" t="s">
        <v>5243</v>
      </c>
      <c r="H7233" s="1"/>
      <c r="I7233" s="1"/>
      <c r="J7233" s="1"/>
    </row>
    <row r="7234" spans="1:10" ht="20.6" x14ac:dyDescent="0.55000000000000004">
      <c r="A7234" s="1">
        <v>7233</v>
      </c>
      <c r="B7234" s="1" t="s">
        <v>24942</v>
      </c>
      <c r="C7234" s="1" t="s">
        <v>24943</v>
      </c>
      <c r="D7234" s="1" t="s">
        <v>24944</v>
      </c>
      <c r="E7234" s="1" t="s">
        <v>24945</v>
      </c>
      <c r="F7234" s="1" t="s">
        <v>24946</v>
      </c>
      <c r="G7234" s="1" t="s">
        <v>24947</v>
      </c>
      <c r="H7234" s="1"/>
      <c r="I7234" s="1"/>
      <c r="J7234" s="1"/>
    </row>
    <row r="7235" spans="1:10" ht="20.6" x14ac:dyDescent="0.55000000000000004">
      <c r="A7235" s="1">
        <v>7234</v>
      </c>
      <c r="B7235" s="1" t="s">
        <v>24948</v>
      </c>
      <c r="C7235" s="1" t="s">
        <v>24949</v>
      </c>
      <c r="D7235" s="1" t="s">
        <v>24950</v>
      </c>
      <c r="E7235" s="1" t="s">
        <v>24951</v>
      </c>
      <c r="F7235" s="1" t="s">
        <v>506</v>
      </c>
      <c r="G7235" s="1" t="s">
        <v>507</v>
      </c>
      <c r="H7235" s="1"/>
      <c r="I7235" s="1"/>
      <c r="J7235" s="1"/>
    </row>
    <row r="7236" spans="1:10" ht="20.6" x14ac:dyDescent="0.55000000000000004">
      <c r="A7236" s="1">
        <v>7235</v>
      </c>
      <c r="B7236" s="1" t="s">
        <v>24952</v>
      </c>
      <c r="C7236" s="1" t="s">
        <v>24953</v>
      </c>
      <c r="D7236" s="1" t="s">
        <v>504</v>
      </c>
      <c r="E7236" s="1" t="s">
        <v>505</v>
      </c>
      <c r="F7236" s="1" t="s">
        <v>506</v>
      </c>
      <c r="G7236" s="1" t="s">
        <v>507</v>
      </c>
      <c r="H7236" s="1"/>
      <c r="I7236" s="1"/>
      <c r="J7236" s="1"/>
    </row>
    <row r="7237" spans="1:10" ht="20.6" x14ac:dyDescent="0.55000000000000004">
      <c r="A7237" s="1">
        <v>7236</v>
      </c>
      <c r="B7237" s="1" t="s">
        <v>24954</v>
      </c>
      <c r="C7237" s="1" t="s">
        <v>24955</v>
      </c>
      <c r="D7237" s="1" t="s">
        <v>24956</v>
      </c>
      <c r="E7237" s="1" t="s">
        <v>24957</v>
      </c>
      <c r="F7237" s="1" t="s">
        <v>1203</v>
      </c>
      <c r="G7237" s="1" t="s">
        <v>1204</v>
      </c>
      <c r="H7237" s="1">
        <v>1828</v>
      </c>
      <c r="I7237" s="1" t="s">
        <v>24958</v>
      </c>
      <c r="J7237" s="1" t="s">
        <v>288</v>
      </c>
    </row>
    <row r="7238" spans="1:10" ht="20.6" x14ac:dyDescent="0.55000000000000004">
      <c r="A7238" s="1">
        <v>7237</v>
      </c>
      <c r="B7238" s="1" t="s">
        <v>24959</v>
      </c>
      <c r="C7238" s="1" t="s">
        <v>24960</v>
      </c>
      <c r="D7238" s="1" t="s">
        <v>24961</v>
      </c>
      <c r="E7238" s="1" t="s">
        <v>24960</v>
      </c>
      <c r="F7238" s="1" t="s">
        <v>6722</v>
      </c>
      <c r="G7238" s="1" t="s">
        <v>6723</v>
      </c>
      <c r="H7238" s="1"/>
      <c r="I7238" s="1"/>
      <c r="J7238" s="1"/>
    </row>
    <row r="7239" spans="1:10" ht="20.6" x14ac:dyDescent="0.55000000000000004">
      <c r="A7239" s="1">
        <v>7238</v>
      </c>
      <c r="B7239" s="1" t="s">
        <v>6720</v>
      </c>
      <c r="C7239" s="1" t="s">
        <v>24962</v>
      </c>
      <c r="D7239" s="1" t="s">
        <v>6720</v>
      </c>
      <c r="E7239" s="1" t="s">
        <v>6721</v>
      </c>
      <c r="F7239" s="1" t="s">
        <v>6722</v>
      </c>
      <c r="G7239" s="1" t="s">
        <v>6723</v>
      </c>
      <c r="H7239" s="1">
        <v>1777</v>
      </c>
      <c r="I7239" s="1" t="s">
        <v>24963</v>
      </c>
      <c r="J7239" s="1" t="s">
        <v>288</v>
      </c>
    </row>
    <row r="7240" spans="1:10" ht="20.6" x14ac:dyDescent="0.55000000000000004">
      <c r="A7240" s="1">
        <v>7239</v>
      </c>
      <c r="B7240" s="1" t="s">
        <v>24964</v>
      </c>
      <c r="C7240" s="1" t="s">
        <v>24965</v>
      </c>
      <c r="D7240" s="1" t="s">
        <v>6720</v>
      </c>
      <c r="E7240" s="1" t="s">
        <v>6721</v>
      </c>
      <c r="F7240" s="1" t="s">
        <v>6722</v>
      </c>
      <c r="G7240" s="1" t="s">
        <v>6723</v>
      </c>
      <c r="H7240" s="1"/>
      <c r="I7240" s="1"/>
      <c r="J7240" s="1"/>
    </row>
    <row r="7241" spans="1:10" ht="20.6" x14ac:dyDescent="0.55000000000000004">
      <c r="A7241" s="1">
        <v>7240</v>
      </c>
      <c r="B7241" s="1" t="s">
        <v>24966</v>
      </c>
      <c r="C7241" s="1" t="s">
        <v>24967</v>
      </c>
      <c r="D7241" s="1" t="s">
        <v>24968</v>
      </c>
      <c r="E7241" s="1" t="s">
        <v>24969</v>
      </c>
      <c r="F7241" s="1" t="s">
        <v>23026</v>
      </c>
      <c r="G7241" s="1" t="s">
        <v>23027</v>
      </c>
      <c r="H7241" s="1"/>
      <c r="I7241" s="1"/>
      <c r="J7241" s="1"/>
    </row>
    <row r="7242" spans="1:10" ht="20.6" x14ac:dyDescent="0.55000000000000004">
      <c r="A7242" s="1">
        <v>7241</v>
      </c>
      <c r="B7242" s="1" t="s">
        <v>24970</v>
      </c>
      <c r="C7242" s="1" t="s">
        <v>24971</v>
      </c>
      <c r="D7242" s="1" t="s">
        <v>24968</v>
      </c>
      <c r="E7242" s="1" t="s">
        <v>24969</v>
      </c>
      <c r="F7242" s="1" t="s">
        <v>23026</v>
      </c>
      <c r="G7242" s="1" t="s">
        <v>23027</v>
      </c>
      <c r="H7242" s="1"/>
      <c r="I7242" s="1"/>
      <c r="J7242" s="1"/>
    </row>
    <row r="7243" spans="1:10" ht="20.6" x14ac:dyDescent="0.55000000000000004">
      <c r="A7243" s="1">
        <v>7242</v>
      </c>
      <c r="B7243" s="1" t="s">
        <v>24972</v>
      </c>
      <c r="C7243" s="1" t="s">
        <v>24973</v>
      </c>
      <c r="D7243" s="1" t="s">
        <v>2462</v>
      </c>
      <c r="E7243" s="1" t="s">
        <v>2463</v>
      </c>
      <c r="F7243" s="1" t="s">
        <v>24974</v>
      </c>
      <c r="G7243" s="1" t="s">
        <v>24975</v>
      </c>
      <c r="H7243" s="1"/>
      <c r="I7243" s="1"/>
      <c r="J7243" s="1"/>
    </row>
    <row r="7244" spans="1:10" ht="20.6" x14ac:dyDescent="0.55000000000000004">
      <c r="A7244" s="1">
        <v>7243</v>
      </c>
      <c r="B7244" s="1" t="s">
        <v>24976</v>
      </c>
      <c r="C7244" s="1" t="s">
        <v>24977</v>
      </c>
      <c r="D7244" s="1" t="s">
        <v>24978</v>
      </c>
      <c r="E7244" s="1" t="s">
        <v>24979</v>
      </c>
      <c r="F7244" s="1" t="s">
        <v>24946</v>
      </c>
      <c r="G7244" s="1" t="s">
        <v>24947</v>
      </c>
      <c r="H7244" s="1"/>
      <c r="I7244" s="1"/>
      <c r="J7244" s="1"/>
    </row>
    <row r="7245" spans="1:10" ht="20.6" x14ac:dyDescent="0.55000000000000004">
      <c r="A7245" s="1">
        <v>7244</v>
      </c>
      <c r="B7245" s="1" t="s">
        <v>24980</v>
      </c>
      <c r="C7245" s="1" t="s">
        <v>24981</v>
      </c>
      <c r="D7245" s="1" t="s">
        <v>2462</v>
      </c>
      <c r="E7245" s="1" t="s">
        <v>20081</v>
      </c>
      <c r="F7245" s="1" t="s">
        <v>649</v>
      </c>
      <c r="G7245" s="1" t="s">
        <v>650</v>
      </c>
      <c r="H7245" s="1"/>
      <c r="I7245" s="1"/>
      <c r="J7245" s="1"/>
    </row>
    <row r="7246" spans="1:10" ht="20.6" x14ac:dyDescent="0.55000000000000004">
      <c r="A7246" s="1">
        <v>7245</v>
      </c>
      <c r="B7246" s="1" t="s">
        <v>24982</v>
      </c>
      <c r="C7246" s="1" t="s">
        <v>24983</v>
      </c>
      <c r="D7246" s="1" t="s">
        <v>24984</v>
      </c>
      <c r="E7246" s="1" t="s">
        <v>24985</v>
      </c>
      <c r="F7246" s="1" t="s">
        <v>3641</v>
      </c>
      <c r="G7246" s="1" t="s">
        <v>3642</v>
      </c>
      <c r="H7246" s="1"/>
      <c r="I7246" s="1"/>
      <c r="J7246" s="1"/>
    </row>
    <row r="7247" spans="1:10" ht="20.6" x14ac:dyDescent="0.55000000000000004">
      <c r="A7247" s="1">
        <v>7246</v>
      </c>
      <c r="B7247" s="1" t="s">
        <v>24986</v>
      </c>
      <c r="C7247" s="1" t="s">
        <v>24987</v>
      </c>
      <c r="D7247" s="1" t="s">
        <v>24988</v>
      </c>
      <c r="E7247" s="1" t="s">
        <v>24989</v>
      </c>
      <c r="F7247" s="1" t="s">
        <v>4321</v>
      </c>
      <c r="G7247" s="1" t="s">
        <v>4322</v>
      </c>
      <c r="H7247" s="1"/>
      <c r="I7247" s="1"/>
      <c r="J7247" s="1"/>
    </row>
    <row r="7248" spans="1:10" ht="20.6" x14ac:dyDescent="0.55000000000000004">
      <c r="A7248" s="1">
        <v>7247</v>
      </c>
      <c r="B7248" s="1" t="s">
        <v>24990</v>
      </c>
      <c r="C7248" s="1" t="s">
        <v>24991</v>
      </c>
      <c r="D7248" s="1" t="s">
        <v>24992</v>
      </c>
      <c r="E7248" s="1" t="s">
        <v>24993</v>
      </c>
      <c r="F7248" s="1" t="s">
        <v>8627</v>
      </c>
      <c r="G7248" s="1" t="s">
        <v>8628</v>
      </c>
      <c r="H7248" s="1"/>
      <c r="I7248" s="1"/>
      <c r="J7248" s="1"/>
    </row>
    <row r="7249" spans="1:10" ht="20.6" x14ac:dyDescent="0.55000000000000004">
      <c r="A7249" s="1">
        <v>7248</v>
      </c>
      <c r="B7249" s="1" t="s">
        <v>24994</v>
      </c>
      <c r="C7249" s="1" t="s">
        <v>24995</v>
      </c>
      <c r="D7249" s="1" t="s">
        <v>17288</v>
      </c>
      <c r="E7249" s="1" t="s">
        <v>17288</v>
      </c>
      <c r="F7249" s="1" t="s">
        <v>24996</v>
      </c>
      <c r="G7249" s="1" t="s">
        <v>24997</v>
      </c>
      <c r="H7249" s="1"/>
      <c r="I7249" s="1"/>
      <c r="J7249" s="1"/>
    </row>
    <row r="7250" spans="1:10" ht="20.6" x14ac:dyDescent="0.55000000000000004">
      <c r="A7250" s="1">
        <v>7249</v>
      </c>
      <c r="B7250" s="1" t="s">
        <v>24998</v>
      </c>
      <c r="C7250" s="1" t="s">
        <v>24999</v>
      </c>
      <c r="D7250" s="1" t="s">
        <v>25000</v>
      </c>
      <c r="E7250" s="1" t="s">
        <v>25001</v>
      </c>
      <c r="F7250" s="1" t="s">
        <v>10711</v>
      </c>
      <c r="G7250" s="1" t="s">
        <v>10712</v>
      </c>
      <c r="H7250" s="1">
        <v>168</v>
      </c>
      <c r="I7250" s="1" t="s">
        <v>17766</v>
      </c>
      <c r="J7250" s="1" t="s">
        <v>288</v>
      </c>
    </row>
    <row r="7251" spans="1:10" ht="20.6" x14ac:dyDescent="0.55000000000000004">
      <c r="A7251" s="1">
        <v>7250</v>
      </c>
      <c r="B7251" s="1" t="s">
        <v>25002</v>
      </c>
      <c r="C7251" s="1" t="s">
        <v>25003</v>
      </c>
      <c r="D7251" s="1" t="s">
        <v>25004</v>
      </c>
      <c r="E7251" s="1" t="s">
        <v>25005</v>
      </c>
      <c r="F7251" s="1" t="s">
        <v>5701</v>
      </c>
      <c r="G7251" s="1" t="s">
        <v>5702</v>
      </c>
      <c r="H7251" s="1"/>
      <c r="I7251" s="1"/>
      <c r="J7251" s="1"/>
    </row>
    <row r="7252" spans="1:10" ht="20.6" x14ac:dyDescent="0.55000000000000004">
      <c r="A7252" s="1">
        <v>7251</v>
      </c>
      <c r="B7252" s="1" t="s">
        <v>25006</v>
      </c>
      <c r="C7252" s="1" t="s">
        <v>25001</v>
      </c>
      <c r="D7252" s="1" t="s">
        <v>25006</v>
      </c>
      <c r="E7252" s="1" t="s">
        <v>25001</v>
      </c>
      <c r="F7252" s="1" t="s">
        <v>10711</v>
      </c>
      <c r="G7252" s="1" t="s">
        <v>10712</v>
      </c>
      <c r="H7252" s="1">
        <v>168</v>
      </c>
      <c r="I7252" s="1" t="s">
        <v>17766</v>
      </c>
      <c r="J7252" s="1" t="s">
        <v>288</v>
      </c>
    </row>
    <row r="7253" spans="1:10" ht="20.6" x14ac:dyDescent="0.55000000000000004">
      <c r="A7253" s="1">
        <v>7252</v>
      </c>
      <c r="B7253" s="1" t="s">
        <v>25007</v>
      </c>
      <c r="C7253" s="1" t="s">
        <v>25008</v>
      </c>
      <c r="D7253" s="1" t="s">
        <v>25009</v>
      </c>
      <c r="E7253" s="1" t="s">
        <v>25008</v>
      </c>
      <c r="F7253" s="1" t="s">
        <v>10711</v>
      </c>
      <c r="G7253" s="1" t="s">
        <v>10712</v>
      </c>
      <c r="H7253" s="1"/>
      <c r="I7253" s="1"/>
      <c r="J7253" s="1"/>
    </row>
    <row r="7254" spans="1:10" ht="20.6" x14ac:dyDescent="0.55000000000000004">
      <c r="A7254" s="1">
        <v>7253</v>
      </c>
      <c r="B7254" s="1" t="s">
        <v>25010</v>
      </c>
      <c r="C7254" s="1" t="s">
        <v>25011</v>
      </c>
      <c r="D7254" s="1" t="s">
        <v>9488</v>
      </c>
      <c r="E7254" s="1" t="s">
        <v>9489</v>
      </c>
      <c r="F7254" s="1" t="s">
        <v>9490</v>
      </c>
      <c r="G7254" s="1" t="s">
        <v>9491</v>
      </c>
      <c r="H7254" s="1"/>
      <c r="I7254" s="1"/>
      <c r="J7254" s="1"/>
    </row>
    <row r="7255" spans="1:10" ht="20.6" x14ac:dyDescent="0.55000000000000004">
      <c r="A7255" s="1">
        <v>7254</v>
      </c>
      <c r="B7255" s="1" t="s">
        <v>25012</v>
      </c>
      <c r="C7255" s="1" t="s">
        <v>25013</v>
      </c>
      <c r="D7255" s="1" t="s">
        <v>9488</v>
      </c>
      <c r="E7255" s="1" t="s">
        <v>25014</v>
      </c>
      <c r="F7255" s="1" t="s">
        <v>9490</v>
      </c>
      <c r="G7255" s="1" t="s">
        <v>9491</v>
      </c>
      <c r="H7255" s="1"/>
      <c r="I7255" s="1"/>
      <c r="J7255" s="1"/>
    </row>
    <row r="7256" spans="1:10" ht="20.6" x14ac:dyDescent="0.55000000000000004">
      <c r="A7256" s="1">
        <v>7255</v>
      </c>
      <c r="B7256" s="1" t="s">
        <v>25015</v>
      </c>
      <c r="C7256" s="1" t="s">
        <v>25016</v>
      </c>
      <c r="D7256" s="1" t="s">
        <v>9494</v>
      </c>
      <c r="E7256" s="1" t="s">
        <v>9495</v>
      </c>
      <c r="F7256" s="1" t="s">
        <v>9496</v>
      </c>
      <c r="G7256" s="1" t="s">
        <v>9497</v>
      </c>
      <c r="H7256" s="1"/>
      <c r="I7256" s="1"/>
      <c r="J7256" s="1"/>
    </row>
    <row r="7257" spans="1:10" ht="20.6" x14ac:dyDescent="0.55000000000000004">
      <c r="A7257" s="1">
        <v>7256</v>
      </c>
      <c r="B7257" s="1" t="s">
        <v>25017</v>
      </c>
      <c r="C7257" s="1" t="s">
        <v>25018</v>
      </c>
      <c r="D7257" s="1" t="s">
        <v>14248</v>
      </c>
      <c r="E7257" s="1" t="s">
        <v>14249</v>
      </c>
      <c r="F7257" s="1" t="s">
        <v>14250</v>
      </c>
      <c r="G7257" s="1" t="s">
        <v>14251</v>
      </c>
      <c r="H7257" s="1"/>
      <c r="I7257" s="1"/>
      <c r="J7257" s="1"/>
    </row>
    <row r="7258" spans="1:10" ht="20.6" x14ac:dyDescent="0.55000000000000004">
      <c r="A7258" s="1">
        <v>7257</v>
      </c>
      <c r="B7258" s="1" t="s">
        <v>25019</v>
      </c>
      <c r="C7258" s="1" t="s">
        <v>25020</v>
      </c>
      <c r="D7258" s="1" t="s">
        <v>25021</v>
      </c>
      <c r="E7258" s="1" t="s">
        <v>25022</v>
      </c>
      <c r="F7258" s="1" t="s">
        <v>7250</v>
      </c>
      <c r="G7258" s="1" t="s">
        <v>7251</v>
      </c>
      <c r="H7258" s="1"/>
      <c r="I7258" s="1"/>
      <c r="J7258" s="1"/>
    </row>
    <row r="7259" spans="1:10" ht="20.6" x14ac:dyDescent="0.55000000000000004">
      <c r="A7259" s="1">
        <v>7258</v>
      </c>
      <c r="B7259" s="1" t="s">
        <v>25023</v>
      </c>
      <c r="C7259" s="1" t="s">
        <v>25024</v>
      </c>
      <c r="D7259" s="1" t="s">
        <v>6236</v>
      </c>
      <c r="E7259" s="1" t="s">
        <v>6237</v>
      </c>
      <c r="F7259" s="1" t="s">
        <v>311</v>
      </c>
      <c r="G7259" s="1" t="s">
        <v>312</v>
      </c>
      <c r="H7259" s="1"/>
      <c r="I7259" s="1"/>
      <c r="J7259" s="1"/>
    </row>
    <row r="7260" spans="1:10" ht="20.6" x14ac:dyDescent="0.55000000000000004">
      <c r="A7260" s="1">
        <v>7259</v>
      </c>
      <c r="B7260" s="1" t="s">
        <v>25025</v>
      </c>
      <c r="C7260" s="1" t="s">
        <v>25026</v>
      </c>
      <c r="D7260" s="1" t="s">
        <v>5835</v>
      </c>
      <c r="E7260" s="1" t="s">
        <v>5836</v>
      </c>
      <c r="F7260" s="1" t="s">
        <v>5837</v>
      </c>
      <c r="G7260" s="1" t="s">
        <v>5838</v>
      </c>
      <c r="H7260" s="1">
        <v>142</v>
      </c>
      <c r="I7260" s="1" t="s">
        <v>25027</v>
      </c>
      <c r="J7260" s="1" t="s">
        <v>288</v>
      </c>
    </row>
    <row r="7261" spans="1:10" ht="20.6" x14ac:dyDescent="0.55000000000000004">
      <c r="A7261" s="1">
        <v>7260</v>
      </c>
      <c r="B7261" s="1" t="s">
        <v>25028</v>
      </c>
      <c r="C7261" s="1" t="s">
        <v>25029</v>
      </c>
      <c r="D7261" s="1" t="s">
        <v>676</v>
      </c>
      <c r="E7261" s="1" t="s">
        <v>677</v>
      </c>
      <c r="F7261" s="1" t="s">
        <v>451</v>
      </c>
      <c r="G7261" s="1" t="s">
        <v>452</v>
      </c>
      <c r="H7261" s="1"/>
      <c r="I7261" s="1"/>
      <c r="J7261" s="1"/>
    </row>
    <row r="7262" spans="1:10" ht="20.6" x14ac:dyDescent="0.55000000000000004">
      <c r="A7262" s="1">
        <v>7261</v>
      </c>
      <c r="B7262" s="1" t="s">
        <v>25030</v>
      </c>
      <c r="C7262" s="1" t="s">
        <v>25031</v>
      </c>
      <c r="D7262" s="1" t="s">
        <v>20649</v>
      </c>
      <c r="E7262" s="1" t="s">
        <v>5836</v>
      </c>
      <c r="F7262" s="1" t="s">
        <v>580</v>
      </c>
      <c r="G7262" s="1" t="s">
        <v>581</v>
      </c>
      <c r="H7262" s="1"/>
      <c r="I7262" s="1"/>
      <c r="J7262" s="1"/>
    </row>
    <row r="7263" spans="1:10" ht="20.6" x14ac:dyDescent="0.55000000000000004">
      <c r="A7263" s="1">
        <v>7262</v>
      </c>
      <c r="B7263" s="1" t="s">
        <v>25032</v>
      </c>
      <c r="C7263" s="1" t="s">
        <v>25033</v>
      </c>
      <c r="D7263" s="1" t="s">
        <v>25034</v>
      </c>
      <c r="E7263" s="1" t="s">
        <v>25035</v>
      </c>
      <c r="F7263" s="1" t="s">
        <v>299</v>
      </c>
      <c r="G7263" s="1" t="s">
        <v>300</v>
      </c>
      <c r="H7263" s="1"/>
      <c r="I7263" s="1"/>
      <c r="J7263" s="1"/>
    </row>
    <row r="7264" spans="1:10" ht="20.6" x14ac:dyDescent="0.55000000000000004">
      <c r="A7264" s="1">
        <v>7263</v>
      </c>
      <c r="B7264" s="1" t="s">
        <v>25036</v>
      </c>
      <c r="C7264" s="1" t="s">
        <v>25037</v>
      </c>
      <c r="D7264" s="1" t="s">
        <v>25034</v>
      </c>
      <c r="E7264" s="1" t="s">
        <v>25035</v>
      </c>
      <c r="F7264" s="1" t="s">
        <v>299</v>
      </c>
      <c r="G7264" s="1" t="s">
        <v>300</v>
      </c>
      <c r="H7264" s="1"/>
      <c r="I7264" s="1"/>
      <c r="J7264" s="1"/>
    </row>
    <row r="7265" spans="1:10" ht="20.6" x14ac:dyDescent="0.55000000000000004">
      <c r="A7265" s="1">
        <v>7264</v>
      </c>
      <c r="B7265" s="1" t="s">
        <v>25038</v>
      </c>
      <c r="C7265" s="1" t="s">
        <v>25039</v>
      </c>
      <c r="D7265" s="1" t="s">
        <v>25040</v>
      </c>
      <c r="E7265" s="1" t="s">
        <v>25041</v>
      </c>
      <c r="F7265" s="1" t="s">
        <v>299</v>
      </c>
      <c r="G7265" s="1" t="s">
        <v>300</v>
      </c>
      <c r="H7265" s="1"/>
      <c r="I7265" s="1"/>
      <c r="J7265" s="1"/>
    </row>
    <row r="7266" spans="1:10" ht="20.6" x14ac:dyDescent="0.55000000000000004">
      <c r="A7266" s="1">
        <v>7265</v>
      </c>
      <c r="B7266" s="1" t="s">
        <v>25042</v>
      </c>
      <c r="C7266" s="1" t="s">
        <v>25043</v>
      </c>
      <c r="D7266" s="1" t="s">
        <v>25044</v>
      </c>
      <c r="E7266" s="1" t="s">
        <v>25045</v>
      </c>
      <c r="F7266" s="1" t="s">
        <v>14685</v>
      </c>
      <c r="G7266" s="1" t="s">
        <v>14686</v>
      </c>
      <c r="H7266" s="1"/>
      <c r="I7266" s="1"/>
      <c r="J7266" s="1"/>
    </row>
    <row r="7267" spans="1:10" ht="20.6" x14ac:dyDescent="0.55000000000000004">
      <c r="A7267" s="1">
        <v>7266</v>
      </c>
      <c r="B7267" s="1" t="s">
        <v>25046</v>
      </c>
      <c r="C7267" s="1" t="s">
        <v>25047</v>
      </c>
      <c r="D7267" s="1" t="s">
        <v>25048</v>
      </c>
      <c r="E7267" s="1" t="s">
        <v>25049</v>
      </c>
      <c r="F7267" s="1" t="s">
        <v>9496</v>
      </c>
      <c r="G7267" s="1" t="s">
        <v>9497</v>
      </c>
      <c r="H7267" s="1"/>
      <c r="I7267" s="1"/>
      <c r="J7267" s="1"/>
    </row>
    <row r="7268" spans="1:10" ht="20.6" x14ac:dyDescent="0.55000000000000004">
      <c r="A7268" s="1">
        <v>7267</v>
      </c>
      <c r="B7268" s="1" t="s">
        <v>25050</v>
      </c>
      <c r="C7268" s="1" t="s">
        <v>25051</v>
      </c>
      <c r="D7268" s="1" t="s">
        <v>24608</v>
      </c>
      <c r="E7268" s="1" t="s">
        <v>24609</v>
      </c>
      <c r="F7268" s="1" t="s">
        <v>24610</v>
      </c>
      <c r="G7268" s="1" t="s">
        <v>24611</v>
      </c>
      <c r="H7268" s="1"/>
      <c r="I7268" s="1"/>
      <c r="J7268" s="1"/>
    </row>
    <row r="7269" spans="1:10" ht="20.6" x14ac:dyDescent="0.55000000000000004">
      <c r="A7269" s="1">
        <v>7268</v>
      </c>
      <c r="B7269" s="1" t="s">
        <v>25052</v>
      </c>
      <c r="C7269" s="1" t="s">
        <v>25053</v>
      </c>
      <c r="D7269" s="1" t="s">
        <v>25054</v>
      </c>
      <c r="E7269" s="1" t="s">
        <v>5648</v>
      </c>
      <c r="F7269" s="1" t="s">
        <v>5649</v>
      </c>
      <c r="G7269" s="1" t="s">
        <v>5650</v>
      </c>
      <c r="H7269" s="1"/>
      <c r="I7269" s="1"/>
      <c r="J7269" s="1"/>
    </row>
    <row r="7270" spans="1:10" ht="20.6" x14ac:dyDescent="0.55000000000000004">
      <c r="A7270" s="1">
        <v>7269</v>
      </c>
      <c r="B7270" s="1" t="s">
        <v>25055</v>
      </c>
      <c r="C7270" s="1" t="s">
        <v>25056</v>
      </c>
      <c r="D7270" s="1" t="s">
        <v>25055</v>
      </c>
      <c r="E7270" s="1" t="s">
        <v>25056</v>
      </c>
      <c r="F7270" s="1" t="s">
        <v>8158</v>
      </c>
      <c r="G7270" s="1" t="s">
        <v>8159</v>
      </c>
      <c r="H7270" s="1">
        <v>801</v>
      </c>
      <c r="I7270" s="1" t="s">
        <v>25057</v>
      </c>
      <c r="J7270" s="1" t="s">
        <v>256</v>
      </c>
    </row>
    <row r="7271" spans="1:10" ht="20.6" x14ac:dyDescent="0.55000000000000004">
      <c r="A7271" s="1">
        <v>7270</v>
      </c>
      <c r="B7271" s="1" t="s">
        <v>25058</v>
      </c>
      <c r="C7271" s="1" t="s">
        <v>25059</v>
      </c>
      <c r="D7271" s="1" t="s">
        <v>25058</v>
      </c>
      <c r="E7271" s="1" t="s">
        <v>25059</v>
      </c>
      <c r="F7271" s="1" t="s">
        <v>12779</v>
      </c>
      <c r="G7271" s="1" t="s">
        <v>12780</v>
      </c>
      <c r="H7271" s="1">
        <v>926</v>
      </c>
      <c r="I7271" s="1" t="s">
        <v>25060</v>
      </c>
      <c r="J7271" s="1" t="s">
        <v>256</v>
      </c>
    </row>
    <row r="7272" spans="1:10" ht="20.6" x14ac:dyDescent="0.55000000000000004">
      <c r="A7272" s="1">
        <v>7271</v>
      </c>
      <c r="B7272" s="1" t="s">
        <v>25061</v>
      </c>
      <c r="C7272" s="1" t="s">
        <v>25062</v>
      </c>
      <c r="D7272" s="1" t="s">
        <v>25058</v>
      </c>
      <c r="E7272" s="1" t="s">
        <v>25059</v>
      </c>
      <c r="F7272" s="1" t="s">
        <v>23333</v>
      </c>
      <c r="G7272" s="1" t="s">
        <v>23334</v>
      </c>
      <c r="H7272" s="1">
        <v>926</v>
      </c>
      <c r="I7272" s="1" t="s">
        <v>25060</v>
      </c>
      <c r="J7272" s="1" t="s">
        <v>256</v>
      </c>
    </row>
    <row r="7273" spans="1:10" ht="20.6" x14ac:dyDescent="0.55000000000000004">
      <c r="A7273" s="1">
        <v>7272</v>
      </c>
      <c r="B7273" s="1" t="s">
        <v>25063</v>
      </c>
      <c r="C7273" s="1" t="s">
        <v>25064</v>
      </c>
      <c r="D7273" s="1" t="s">
        <v>21635</v>
      </c>
      <c r="E7273" s="1" t="s">
        <v>6401</v>
      </c>
      <c r="F7273" s="1" t="s">
        <v>6402</v>
      </c>
      <c r="G7273" s="1" t="s">
        <v>6403</v>
      </c>
      <c r="H7273" s="1"/>
      <c r="I7273" s="1"/>
      <c r="J7273" s="1"/>
    </row>
    <row r="7274" spans="1:10" ht="20.6" x14ac:dyDescent="0.55000000000000004">
      <c r="A7274" s="1">
        <v>7273</v>
      </c>
      <c r="B7274" s="1" t="s">
        <v>25065</v>
      </c>
      <c r="C7274" s="1" t="s">
        <v>25066</v>
      </c>
      <c r="D7274" s="1" t="s">
        <v>12726</v>
      </c>
      <c r="E7274" s="1" t="s">
        <v>12727</v>
      </c>
      <c r="F7274" s="1" t="s">
        <v>12728</v>
      </c>
      <c r="G7274" s="1" t="s">
        <v>12729</v>
      </c>
      <c r="H7274" s="1"/>
      <c r="I7274" s="1"/>
      <c r="J7274" s="1"/>
    </row>
    <row r="7275" spans="1:10" ht="20.6" x14ac:dyDescent="0.55000000000000004">
      <c r="A7275" s="1">
        <v>7274</v>
      </c>
      <c r="B7275" s="1" t="s">
        <v>25067</v>
      </c>
      <c r="C7275" s="1" t="s">
        <v>25068</v>
      </c>
      <c r="D7275" s="1" t="s">
        <v>14571</v>
      </c>
      <c r="E7275" s="1" t="s">
        <v>25069</v>
      </c>
      <c r="F7275" s="1" t="s">
        <v>8753</v>
      </c>
      <c r="G7275" s="1" t="s">
        <v>8754</v>
      </c>
      <c r="H7275" s="1"/>
      <c r="I7275" s="1"/>
      <c r="J7275" s="1"/>
    </row>
    <row r="7276" spans="1:10" ht="20.6" x14ac:dyDescent="0.55000000000000004">
      <c r="A7276" s="1">
        <v>7275</v>
      </c>
      <c r="B7276" s="1" t="s">
        <v>25070</v>
      </c>
      <c r="C7276" s="1" t="s">
        <v>25071</v>
      </c>
      <c r="D7276" s="1" t="s">
        <v>4072</v>
      </c>
      <c r="E7276" s="1" t="s">
        <v>4073</v>
      </c>
      <c r="F7276" s="1" t="s">
        <v>4074</v>
      </c>
      <c r="G7276" s="1" t="s">
        <v>4075</v>
      </c>
      <c r="H7276" s="1"/>
      <c r="I7276" s="1"/>
      <c r="J7276" s="1"/>
    </row>
    <row r="7277" spans="1:10" ht="20.6" x14ac:dyDescent="0.55000000000000004">
      <c r="A7277" s="1">
        <v>7276</v>
      </c>
      <c r="B7277" s="1" t="s">
        <v>25072</v>
      </c>
      <c r="C7277" s="1" t="s">
        <v>25073</v>
      </c>
      <c r="D7277" s="1" t="s">
        <v>25074</v>
      </c>
      <c r="E7277" s="1" t="s">
        <v>25075</v>
      </c>
      <c r="F7277" s="1" t="s">
        <v>1552</v>
      </c>
      <c r="G7277" s="1" t="s">
        <v>1553</v>
      </c>
      <c r="H7277" s="1"/>
      <c r="I7277" s="1"/>
      <c r="J7277" s="1"/>
    </row>
    <row r="7278" spans="1:10" ht="20.6" x14ac:dyDescent="0.55000000000000004">
      <c r="A7278" s="1">
        <v>7277</v>
      </c>
      <c r="B7278" s="1" t="s">
        <v>20495</v>
      </c>
      <c r="C7278" s="1" t="s">
        <v>20496</v>
      </c>
      <c r="D7278" s="1" t="s">
        <v>20495</v>
      </c>
      <c r="E7278" s="1" t="s">
        <v>20496</v>
      </c>
      <c r="F7278" s="1" t="s">
        <v>20497</v>
      </c>
      <c r="G7278" s="1" t="s">
        <v>20498</v>
      </c>
      <c r="H7278" s="1">
        <v>2970</v>
      </c>
      <c r="I7278" s="1" t="s">
        <v>25076</v>
      </c>
      <c r="J7278" s="1" t="s">
        <v>256</v>
      </c>
    </row>
    <row r="7279" spans="1:10" ht="20.6" x14ac:dyDescent="0.55000000000000004">
      <c r="A7279" s="1">
        <v>7278</v>
      </c>
      <c r="B7279" s="1" t="s">
        <v>25077</v>
      </c>
      <c r="C7279" s="1" t="s">
        <v>25078</v>
      </c>
      <c r="D7279" s="1" t="s">
        <v>25079</v>
      </c>
      <c r="E7279" s="1" t="s">
        <v>14357</v>
      </c>
      <c r="F7279" s="1" t="s">
        <v>5900</v>
      </c>
      <c r="G7279" s="1" t="s">
        <v>5901</v>
      </c>
      <c r="H7279" s="1">
        <v>367</v>
      </c>
      <c r="I7279" s="1" t="s">
        <v>31712</v>
      </c>
      <c r="J7279" s="1" t="s">
        <v>288</v>
      </c>
    </row>
    <row r="7280" spans="1:10" ht="20.6" x14ac:dyDescent="0.55000000000000004">
      <c r="A7280" s="1">
        <v>7279</v>
      </c>
      <c r="B7280" s="1" t="s">
        <v>25080</v>
      </c>
      <c r="C7280" s="1" t="s">
        <v>25081</v>
      </c>
      <c r="D7280" s="1" t="s">
        <v>25082</v>
      </c>
      <c r="E7280" s="1" t="s">
        <v>25083</v>
      </c>
      <c r="F7280" s="1" t="s">
        <v>10551</v>
      </c>
      <c r="G7280" s="1" t="s">
        <v>10552</v>
      </c>
      <c r="H7280" s="1"/>
      <c r="I7280" s="1"/>
      <c r="J7280" s="1"/>
    </row>
    <row r="7281" spans="1:10" ht="20.6" x14ac:dyDescent="0.55000000000000004">
      <c r="A7281" s="1">
        <v>7280</v>
      </c>
      <c r="B7281" s="1" t="s">
        <v>21814</v>
      </c>
      <c r="C7281" s="1" t="s">
        <v>21815</v>
      </c>
      <c r="D7281" s="1" t="s">
        <v>21814</v>
      </c>
      <c r="E7281" s="1" t="s">
        <v>21815</v>
      </c>
      <c r="F7281" s="1" t="s">
        <v>9681</v>
      </c>
      <c r="G7281" s="1" t="s">
        <v>9682</v>
      </c>
      <c r="H7281" s="1">
        <v>1566</v>
      </c>
      <c r="I7281" s="1" t="s">
        <v>23538</v>
      </c>
      <c r="J7281" s="1" t="s">
        <v>256</v>
      </c>
    </row>
    <row r="7282" spans="1:10" ht="20.6" x14ac:dyDescent="0.55000000000000004">
      <c r="A7282" s="1">
        <v>7281</v>
      </c>
      <c r="B7282" s="1" t="s">
        <v>25084</v>
      </c>
      <c r="C7282" s="1" t="s">
        <v>25085</v>
      </c>
      <c r="D7282" s="1" t="s">
        <v>19532</v>
      </c>
      <c r="E7282" s="1" t="s">
        <v>19533</v>
      </c>
      <c r="F7282" s="1" t="s">
        <v>19534</v>
      </c>
      <c r="G7282" s="1" t="s">
        <v>19535</v>
      </c>
      <c r="H7282" s="1"/>
      <c r="I7282" s="1"/>
      <c r="J7282" s="1"/>
    </row>
    <row r="7283" spans="1:10" ht="20.6" x14ac:dyDescent="0.55000000000000004">
      <c r="A7283" s="1">
        <v>7282</v>
      </c>
      <c r="B7283" s="1" t="s">
        <v>25086</v>
      </c>
      <c r="C7283" s="1" t="s">
        <v>25087</v>
      </c>
      <c r="D7283" s="1" t="s">
        <v>25088</v>
      </c>
      <c r="E7283" s="1" t="s">
        <v>25089</v>
      </c>
      <c r="F7283" s="1" t="s">
        <v>13404</v>
      </c>
      <c r="G7283" s="1" t="s">
        <v>13405</v>
      </c>
      <c r="H7283" s="1"/>
      <c r="I7283" s="1"/>
      <c r="J7283" s="1"/>
    </row>
    <row r="7284" spans="1:10" ht="20.6" x14ac:dyDescent="0.55000000000000004">
      <c r="A7284" s="1">
        <v>7283</v>
      </c>
      <c r="B7284" s="1" t="s">
        <v>25090</v>
      </c>
      <c r="C7284" s="1" t="s">
        <v>25091</v>
      </c>
      <c r="D7284" s="1" t="s">
        <v>21814</v>
      </c>
      <c r="E7284" s="1" t="s">
        <v>21815</v>
      </c>
      <c r="F7284" s="1" t="s">
        <v>9681</v>
      </c>
      <c r="G7284" s="1" t="s">
        <v>9682</v>
      </c>
      <c r="H7284" s="1"/>
      <c r="I7284" s="1"/>
      <c r="J7284" s="1"/>
    </row>
    <row r="7285" spans="1:10" ht="20.6" x14ac:dyDescent="0.55000000000000004">
      <c r="A7285" s="1">
        <v>7284</v>
      </c>
      <c r="B7285" s="1" t="s">
        <v>25092</v>
      </c>
      <c r="C7285" s="1" t="s">
        <v>25093</v>
      </c>
      <c r="D7285" s="1" t="s">
        <v>4560</v>
      </c>
      <c r="E7285" s="1" t="s">
        <v>2666</v>
      </c>
      <c r="F7285" s="1" t="s">
        <v>25094</v>
      </c>
      <c r="G7285" s="1" t="s">
        <v>25095</v>
      </c>
      <c r="H7285" s="1">
        <v>1019</v>
      </c>
      <c r="I7285" s="1" t="s">
        <v>22526</v>
      </c>
      <c r="J7285" s="1" t="s">
        <v>393</v>
      </c>
    </row>
    <row r="7286" spans="1:10" ht="20.6" x14ac:dyDescent="0.55000000000000004">
      <c r="A7286" s="1">
        <v>7285</v>
      </c>
      <c r="B7286" s="1" t="s">
        <v>25096</v>
      </c>
      <c r="C7286" s="1" t="s">
        <v>25097</v>
      </c>
      <c r="D7286" s="1" t="s">
        <v>25096</v>
      </c>
      <c r="E7286" s="1" t="s">
        <v>25097</v>
      </c>
      <c r="F7286" s="1" t="s">
        <v>25094</v>
      </c>
      <c r="G7286" s="1" t="s">
        <v>25095</v>
      </c>
      <c r="H7286" s="1"/>
      <c r="I7286" s="1"/>
      <c r="J7286" s="1"/>
    </row>
    <row r="7287" spans="1:10" ht="20.6" x14ac:dyDescent="0.55000000000000004">
      <c r="A7287" s="1">
        <v>7286</v>
      </c>
      <c r="B7287" s="1" t="s">
        <v>25098</v>
      </c>
      <c r="C7287" s="1" t="s">
        <v>25099</v>
      </c>
      <c r="D7287" s="1" t="s">
        <v>25098</v>
      </c>
      <c r="E7287" s="1" t="s">
        <v>25099</v>
      </c>
      <c r="F7287" s="1" t="s">
        <v>25094</v>
      </c>
      <c r="G7287" s="1" t="s">
        <v>25095</v>
      </c>
      <c r="H7287" s="1">
        <v>2183</v>
      </c>
      <c r="I7287" s="1" t="s">
        <v>25100</v>
      </c>
      <c r="J7287" s="1" t="s">
        <v>256</v>
      </c>
    </row>
    <row r="7288" spans="1:10" ht="20.6" x14ac:dyDescent="0.55000000000000004">
      <c r="A7288" s="1">
        <v>7287</v>
      </c>
      <c r="B7288" s="1" t="s">
        <v>25101</v>
      </c>
      <c r="C7288" s="1" t="s">
        <v>25102</v>
      </c>
      <c r="D7288" s="1" t="s">
        <v>6313</v>
      </c>
      <c r="E7288" s="1" t="s">
        <v>6314</v>
      </c>
      <c r="F7288" s="1" t="s">
        <v>6315</v>
      </c>
      <c r="G7288" s="1" t="s">
        <v>6316</v>
      </c>
      <c r="H7288" s="1">
        <v>1963</v>
      </c>
      <c r="I7288" s="1" t="s">
        <v>8510</v>
      </c>
      <c r="J7288" s="1" t="s">
        <v>1449</v>
      </c>
    </row>
    <row r="7289" spans="1:10" ht="20.6" x14ac:dyDescent="0.55000000000000004">
      <c r="A7289" s="1">
        <v>7288</v>
      </c>
      <c r="B7289" s="1" t="s">
        <v>25103</v>
      </c>
      <c r="C7289" s="1" t="s">
        <v>25104</v>
      </c>
      <c r="D7289" s="1" t="s">
        <v>22144</v>
      </c>
      <c r="E7289" s="1" t="s">
        <v>22145</v>
      </c>
      <c r="F7289" s="1" t="s">
        <v>25105</v>
      </c>
      <c r="G7289" s="1" t="s">
        <v>25106</v>
      </c>
      <c r="H7289" s="1"/>
      <c r="I7289" s="1"/>
      <c r="J7289" s="1"/>
    </row>
    <row r="7290" spans="1:10" ht="20.6" x14ac:dyDescent="0.55000000000000004">
      <c r="A7290" s="1">
        <v>7289</v>
      </c>
      <c r="B7290" s="1" t="s">
        <v>25107</v>
      </c>
      <c r="C7290" s="1" t="s">
        <v>25108</v>
      </c>
      <c r="D7290" s="1" t="s">
        <v>19021</v>
      </c>
      <c r="E7290" s="1" t="s">
        <v>19022</v>
      </c>
      <c r="F7290" s="1" t="s">
        <v>14685</v>
      </c>
      <c r="G7290" s="1" t="s">
        <v>14686</v>
      </c>
      <c r="H7290" s="1"/>
      <c r="I7290" s="1"/>
      <c r="J7290" s="1"/>
    </row>
    <row r="7291" spans="1:10" ht="20.6" x14ac:dyDescent="0.55000000000000004">
      <c r="A7291" s="1">
        <v>7290</v>
      </c>
      <c r="B7291" s="1" t="s">
        <v>25109</v>
      </c>
      <c r="C7291" s="1" t="s">
        <v>25110</v>
      </c>
      <c r="D7291" s="1" t="s">
        <v>25111</v>
      </c>
      <c r="E7291" s="1" t="s">
        <v>25112</v>
      </c>
      <c r="F7291" s="1" t="s">
        <v>9996</v>
      </c>
      <c r="G7291" s="1" t="s">
        <v>9997</v>
      </c>
      <c r="H7291" s="1"/>
      <c r="I7291" s="1"/>
      <c r="J7291" s="1"/>
    </row>
    <row r="7292" spans="1:10" ht="20.6" x14ac:dyDescent="0.55000000000000004">
      <c r="A7292" s="1">
        <v>7291</v>
      </c>
      <c r="B7292" s="1" t="s">
        <v>25113</v>
      </c>
      <c r="C7292" s="1" t="s">
        <v>25114</v>
      </c>
      <c r="D7292" s="1" t="s">
        <v>12132</v>
      </c>
      <c r="E7292" s="1" t="s">
        <v>2047</v>
      </c>
      <c r="F7292" s="1" t="s">
        <v>2048</v>
      </c>
      <c r="G7292" s="1" t="s">
        <v>2049</v>
      </c>
      <c r="H7292" s="1"/>
      <c r="I7292" s="1"/>
      <c r="J7292" s="1"/>
    </row>
    <row r="7293" spans="1:10" ht="20.6" x14ac:dyDescent="0.55000000000000004">
      <c r="A7293" s="1">
        <v>7292</v>
      </c>
      <c r="B7293" s="1" t="s">
        <v>25115</v>
      </c>
      <c r="C7293" s="1" t="s">
        <v>25116</v>
      </c>
      <c r="D7293" s="1" t="s">
        <v>15246</v>
      </c>
      <c r="E7293" s="1" t="s">
        <v>15247</v>
      </c>
      <c r="F7293" s="1" t="s">
        <v>22541</v>
      </c>
      <c r="G7293" s="1" t="s">
        <v>22542</v>
      </c>
      <c r="H7293" s="1">
        <v>1374</v>
      </c>
      <c r="I7293" s="1" t="s">
        <v>25117</v>
      </c>
      <c r="J7293" s="1" t="s">
        <v>256</v>
      </c>
    </row>
    <row r="7294" spans="1:10" ht="20.6" x14ac:dyDescent="0.55000000000000004">
      <c r="A7294" s="1">
        <v>7293</v>
      </c>
      <c r="B7294" s="1" t="s">
        <v>25118</v>
      </c>
      <c r="C7294" s="1" t="s">
        <v>25119</v>
      </c>
      <c r="D7294" s="1" t="s">
        <v>15832</v>
      </c>
      <c r="E7294" s="1" t="s">
        <v>15833</v>
      </c>
      <c r="F7294" s="1" t="s">
        <v>10096</v>
      </c>
      <c r="G7294" s="1" t="s">
        <v>10097</v>
      </c>
      <c r="H7294" s="1"/>
      <c r="I7294" s="1"/>
      <c r="J7294" s="1"/>
    </row>
    <row r="7295" spans="1:10" ht="20.6" x14ac:dyDescent="0.55000000000000004">
      <c r="A7295" s="1">
        <v>7294</v>
      </c>
      <c r="B7295" s="1" t="s">
        <v>25120</v>
      </c>
      <c r="C7295" s="1" t="s">
        <v>25121</v>
      </c>
      <c r="D7295" s="1" t="s">
        <v>25122</v>
      </c>
      <c r="E7295" s="1" t="s">
        <v>25123</v>
      </c>
      <c r="F7295" s="1" t="s">
        <v>9996</v>
      </c>
      <c r="G7295" s="1" t="s">
        <v>9997</v>
      </c>
      <c r="H7295" s="1"/>
      <c r="I7295" s="1"/>
      <c r="J7295" s="1"/>
    </row>
    <row r="7296" spans="1:10" ht="20.6" x14ac:dyDescent="0.55000000000000004">
      <c r="A7296" s="1">
        <v>7295</v>
      </c>
      <c r="B7296" s="1" t="s">
        <v>25124</v>
      </c>
      <c r="C7296" s="1" t="s">
        <v>25125</v>
      </c>
      <c r="D7296" s="1" t="s">
        <v>25122</v>
      </c>
      <c r="E7296" s="1" t="s">
        <v>25123</v>
      </c>
      <c r="F7296" s="1" t="s">
        <v>9996</v>
      </c>
      <c r="G7296" s="1" t="s">
        <v>9997</v>
      </c>
      <c r="H7296" s="1"/>
      <c r="I7296" s="1"/>
      <c r="J7296" s="1"/>
    </row>
    <row r="7297" spans="1:10" ht="20.6" x14ac:dyDescent="0.55000000000000004">
      <c r="A7297" s="1">
        <v>7296</v>
      </c>
      <c r="B7297" s="1" t="s">
        <v>25126</v>
      </c>
      <c r="C7297" s="1" t="s">
        <v>25127</v>
      </c>
      <c r="D7297" s="1" t="s">
        <v>15246</v>
      </c>
      <c r="E7297" s="1" t="s">
        <v>25128</v>
      </c>
      <c r="F7297" s="1" t="s">
        <v>2235</v>
      </c>
      <c r="G7297" s="1" t="s">
        <v>2236</v>
      </c>
      <c r="H7297" s="1"/>
      <c r="I7297" s="1"/>
      <c r="J7297" s="1"/>
    </row>
    <row r="7298" spans="1:10" ht="20.6" x14ac:dyDescent="0.55000000000000004">
      <c r="A7298" s="1">
        <v>7297</v>
      </c>
      <c r="B7298" s="1" t="s">
        <v>25129</v>
      </c>
      <c r="C7298" s="1" t="s">
        <v>25130</v>
      </c>
      <c r="D7298" s="1" t="s">
        <v>25131</v>
      </c>
      <c r="E7298" s="1" t="s">
        <v>25132</v>
      </c>
      <c r="F7298" s="1" t="s">
        <v>25133</v>
      </c>
      <c r="G7298" s="1" t="s">
        <v>25134</v>
      </c>
      <c r="H7298" s="1">
        <v>2904</v>
      </c>
      <c r="I7298" s="1" t="s">
        <v>25137</v>
      </c>
      <c r="J7298" s="1" t="s">
        <v>288</v>
      </c>
    </row>
    <row r="7299" spans="1:10" ht="20.6" x14ac:dyDescent="0.55000000000000004">
      <c r="A7299" s="1">
        <v>7298</v>
      </c>
      <c r="B7299" s="1" t="s">
        <v>25135</v>
      </c>
      <c r="C7299" s="1" t="s">
        <v>25136</v>
      </c>
      <c r="D7299" s="1" t="s">
        <v>25131</v>
      </c>
      <c r="E7299" s="1" t="s">
        <v>25132</v>
      </c>
      <c r="F7299" s="1" t="s">
        <v>25133</v>
      </c>
      <c r="G7299" s="1" t="s">
        <v>25134</v>
      </c>
      <c r="H7299" s="1">
        <v>2904</v>
      </c>
      <c r="I7299" s="1" t="s">
        <v>25137</v>
      </c>
      <c r="J7299" s="1" t="s">
        <v>288</v>
      </c>
    </row>
    <row r="7300" spans="1:10" ht="20.6" x14ac:dyDescent="0.55000000000000004">
      <c r="A7300" s="1">
        <v>7299</v>
      </c>
      <c r="B7300" s="1" t="s">
        <v>25138</v>
      </c>
      <c r="C7300" s="1" t="s">
        <v>25139</v>
      </c>
      <c r="D7300" s="1" t="s">
        <v>25131</v>
      </c>
      <c r="E7300" s="1" t="s">
        <v>25132</v>
      </c>
      <c r="F7300" s="1" t="s">
        <v>25133</v>
      </c>
      <c r="G7300" s="1" t="s">
        <v>25134</v>
      </c>
      <c r="H7300" s="1"/>
      <c r="I7300" s="1"/>
      <c r="J7300" s="1"/>
    </row>
    <row r="7301" spans="1:10" ht="20.6" x14ac:dyDescent="0.55000000000000004">
      <c r="A7301" s="1">
        <v>7300</v>
      </c>
      <c r="B7301" s="1" t="s">
        <v>25140</v>
      </c>
      <c r="C7301" s="1" t="s">
        <v>25141</v>
      </c>
      <c r="D7301" s="1" t="s">
        <v>25131</v>
      </c>
      <c r="E7301" s="1" t="s">
        <v>25132</v>
      </c>
      <c r="F7301" s="1" t="s">
        <v>25133</v>
      </c>
      <c r="G7301" s="1" t="s">
        <v>25134</v>
      </c>
      <c r="H7301" s="1"/>
      <c r="I7301" s="1"/>
      <c r="J7301" s="1"/>
    </row>
    <row r="7302" spans="1:10" ht="20.6" x14ac:dyDescent="0.55000000000000004">
      <c r="A7302" s="1">
        <v>7301</v>
      </c>
      <c r="B7302" s="1" t="s">
        <v>25142</v>
      </c>
      <c r="C7302" s="1" t="s">
        <v>25143</v>
      </c>
      <c r="D7302" s="1" t="s">
        <v>25144</v>
      </c>
      <c r="E7302" s="1" t="s">
        <v>25132</v>
      </c>
      <c r="F7302" s="1" t="s">
        <v>25145</v>
      </c>
      <c r="G7302" s="1" t="s">
        <v>25146</v>
      </c>
      <c r="H7302" s="1"/>
      <c r="I7302" s="1"/>
      <c r="J7302" s="1"/>
    </row>
    <row r="7303" spans="1:10" ht="20.6" x14ac:dyDescent="0.55000000000000004">
      <c r="A7303" s="1">
        <v>7302</v>
      </c>
      <c r="B7303" s="1" t="s">
        <v>25147</v>
      </c>
      <c r="C7303" s="1" t="s">
        <v>25148</v>
      </c>
      <c r="D7303" s="1" t="s">
        <v>25149</v>
      </c>
      <c r="E7303" s="1" t="s">
        <v>25150</v>
      </c>
      <c r="F7303" s="1" t="s">
        <v>25145</v>
      </c>
      <c r="G7303" s="1" t="s">
        <v>25146</v>
      </c>
      <c r="H7303" s="1"/>
      <c r="I7303" s="1"/>
      <c r="J7303" s="1"/>
    </row>
    <row r="7304" spans="1:10" ht="20.6" x14ac:dyDescent="0.55000000000000004">
      <c r="A7304" s="1">
        <v>7303</v>
      </c>
      <c r="B7304" s="1" t="s">
        <v>25151</v>
      </c>
      <c r="C7304" s="1" t="s">
        <v>25152</v>
      </c>
      <c r="D7304" s="1" t="s">
        <v>25149</v>
      </c>
      <c r="E7304" s="1" t="s">
        <v>25150</v>
      </c>
      <c r="F7304" s="1" t="s">
        <v>25145</v>
      </c>
      <c r="G7304" s="1" t="s">
        <v>25146</v>
      </c>
      <c r="H7304" s="1"/>
      <c r="I7304" s="1"/>
      <c r="J7304" s="1"/>
    </row>
    <row r="7305" spans="1:10" ht="20.6" x14ac:dyDescent="0.55000000000000004">
      <c r="A7305" s="1">
        <v>7304</v>
      </c>
      <c r="B7305" s="1" t="s">
        <v>25153</v>
      </c>
      <c r="C7305" s="1" t="s">
        <v>25154</v>
      </c>
      <c r="D7305" s="1" t="s">
        <v>24135</v>
      </c>
      <c r="E7305" s="1" t="s">
        <v>4971</v>
      </c>
      <c r="F7305" s="1" t="s">
        <v>1724</v>
      </c>
      <c r="G7305" s="1" t="s">
        <v>1725</v>
      </c>
      <c r="H7305" s="1"/>
      <c r="I7305" s="1"/>
      <c r="J7305" s="1"/>
    </row>
    <row r="7306" spans="1:10" ht="20.6" x14ac:dyDescent="0.55000000000000004">
      <c r="A7306" s="1">
        <v>7305</v>
      </c>
      <c r="B7306" s="1" t="s">
        <v>25155</v>
      </c>
      <c r="C7306" s="1" t="s">
        <v>25156</v>
      </c>
      <c r="D7306" s="1" t="s">
        <v>5543</v>
      </c>
      <c r="E7306" s="1" t="s">
        <v>5544</v>
      </c>
      <c r="F7306" s="1" t="s">
        <v>5545</v>
      </c>
      <c r="G7306" s="1" t="s">
        <v>5546</v>
      </c>
      <c r="H7306" s="1">
        <v>1735</v>
      </c>
      <c r="I7306" s="1" t="s">
        <v>25157</v>
      </c>
      <c r="J7306" s="1" t="s">
        <v>288</v>
      </c>
    </row>
    <row r="7307" spans="1:10" ht="20.6" x14ac:dyDescent="0.55000000000000004">
      <c r="A7307" s="1">
        <v>7306</v>
      </c>
      <c r="B7307" s="1" t="s">
        <v>25158</v>
      </c>
      <c r="C7307" s="1" t="s">
        <v>25159</v>
      </c>
      <c r="D7307" s="1" t="s">
        <v>2552</v>
      </c>
      <c r="E7307" s="1" t="s">
        <v>1947</v>
      </c>
      <c r="F7307" s="1" t="s">
        <v>880</v>
      </c>
      <c r="G7307" s="1" t="s">
        <v>881</v>
      </c>
      <c r="H7307" s="1">
        <v>178</v>
      </c>
      <c r="I7307" s="1" t="s">
        <v>25160</v>
      </c>
      <c r="J7307" s="1" t="s">
        <v>393</v>
      </c>
    </row>
    <row r="7308" spans="1:10" ht="20.6" x14ac:dyDescent="0.55000000000000004">
      <c r="A7308" s="1">
        <v>7307</v>
      </c>
      <c r="B7308" s="1" t="s">
        <v>25161</v>
      </c>
      <c r="C7308" s="1" t="s">
        <v>25162</v>
      </c>
      <c r="D7308" s="1" t="s">
        <v>2552</v>
      </c>
      <c r="E7308" s="1" t="s">
        <v>1947</v>
      </c>
      <c r="F7308" s="1" t="s">
        <v>880</v>
      </c>
      <c r="G7308" s="1" t="s">
        <v>881</v>
      </c>
      <c r="H7308" s="1">
        <v>178</v>
      </c>
      <c r="I7308" s="1" t="s">
        <v>25160</v>
      </c>
      <c r="J7308" s="1" t="s">
        <v>393</v>
      </c>
    </row>
    <row r="7309" spans="1:10" ht="20.6" x14ac:dyDescent="0.55000000000000004">
      <c r="A7309" s="1">
        <v>7308</v>
      </c>
      <c r="B7309" s="1" t="s">
        <v>25163</v>
      </c>
      <c r="C7309" s="1" t="s">
        <v>25164</v>
      </c>
      <c r="D7309" s="1" t="s">
        <v>2552</v>
      </c>
      <c r="E7309" s="1" t="s">
        <v>1947</v>
      </c>
      <c r="F7309" s="1" t="s">
        <v>880</v>
      </c>
      <c r="G7309" s="1" t="s">
        <v>881</v>
      </c>
      <c r="H7309" s="1"/>
      <c r="I7309" s="1"/>
      <c r="J7309" s="1"/>
    </row>
    <row r="7310" spans="1:10" ht="20.6" x14ac:dyDescent="0.55000000000000004">
      <c r="A7310" s="1">
        <v>7309</v>
      </c>
      <c r="B7310" s="1" t="s">
        <v>25165</v>
      </c>
      <c r="C7310" s="1" t="s">
        <v>25166</v>
      </c>
      <c r="D7310" s="1" t="s">
        <v>2552</v>
      </c>
      <c r="E7310" s="1" t="s">
        <v>1947</v>
      </c>
      <c r="F7310" s="1" t="s">
        <v>880</v>
      </c>
      <c r="G7310" s="1" t="s">
        <v>881</v>
      </c>
      <c r="H7310" s="1"/>
      <c r="I7310" s="1"/>
      <c r="J7310" s="1"/>
    </row>
    <row r="7311" spans="1:10" ht="20.6" x14ac:dyDescent="0.55000000000000004">
      <c r="A7311" s="1">
        <v>7310</v>
      </c>
      <c r="B7311" s="1" t="s">
        <v>25167</v>
      </c>
      <c r="C7311" s="1" t="s">
        <v>25168</v>
      </c>
      <c r="D7311" s="1" t="s">
        <v>2552</v>
      </c>
      <c r="E7311" s="1" t="s">
        <v>1947</v>
      </c>
      <c r="F7311" s="1" t="s">
        <v>2553</v>
      </c>
      <c r="G7311" s="1" t="s">
        <v>2554</v>
      </c>
      <c r="H7311" s="1"/>
      <c r="I7311" s="1"/>
      <c r="J7311" s="1"/>
    </row>
    <row r="7312" spans="1:10" ht="20.6" x14ac:dyDescent="0.55000000000000004">
      <c r="A7312" s="1">
        <v>7311</v>
      </c>
      <c r="B7312" s="1" t="s">
        <v>25169</v>
      </c>
      <c r="C7312" s="1" t="s">
        <v>25170</v>
      </c>
      <c r="D7312" s="1" t="s">
        <v>2552</v>
      </c>
      <c r="E7312" s="1" t="s">
        <v>1947</v>
      </c>
      <c r="F7312" s="1" t="s">
        <v>880</v>
      </c>
      <c r="G7312" s="1" t="s">
        <v>881</v>
      </c>
      <c r="H7312" s="1">
        <v>178</v>
      </c>
      <c r="I7312" s="1" t="s">
        <v>25160</v>
      </c>
      <c r="J7312" s="1" t="s">
        <v>393</v>
      </c>
    </row>
    <row r="7313" spans="1:10" ht="20.6" x14ac:dyDescent="0.55000000000000004">
      <c r="A7313" s="1">
        <v>7312</v>
      </c>
      <c r="B7313" s="1" t="s">
        <v>25171</v>
      </c>
      <c r="C7313" s="1" t="s">
        <v>25172</v>
      </c>
      <c r="D7313" s="1" t="s">
        <v>25173</v>
      </c>
      <c r="E7313" s="1" t="s">
        <v>25174</v>
      </c>
      <c r="F7313" s="1" t="s">
        <v>2566</v>
      </c>
      <c r="G7313" s="1" t="s">
        <v>2567</v>
      </c>
      <c r="H7313" s="1"/>
      <c r="I7313" s="1"/>
      <c r="J7313" s="1"/>
    </row>
    <row r="7314" spans="1:10" ht="20.6" x14ac:dyDescent="0.55000000000000004">
      <c r="A7314" s="1">
        <v>7313</v>
      </c>
      <c r="B7314" s="1" t="s">
        <v>25175</v>
      </c>
      <c r="C7314" s="1" t="s">
        <v>25176</v>
      </c>
      <c r="D7314" s="1" t="s">
        <v>21109</v>
      </c>
      <c r="E7314" s="1" t="s">
        <v>21109</v>
      </c>
      <c r="F7314" s="1" t="s">
        <v>9505</v>
      </c>
      <c r="G7314" s="1" t="s">
        <v>9506</v>
      </c>
      <c r="H7314" s="1"/>
      <c r="I7314" s="1"/>
      <c r="J7314" s="1"/>
    </row>
    <row r="7315" spans="1:10" ht="20.6" x14ac:dyDescent="0.55000000000000004">
      <c r="A7315" s="1">
        <v>7314</v>
      </c>
      <c r="B7315" s="1" t="s">
        <v>25177</v>
      </c>
      <c r="C7315" s="1" t="s">
        <v>25178</v>
      </c>
      <c r="D7315" s="1" t="s">
        <v>21109</v>
      </c>
      <c r="E7315" s="1" t="s">
        <v>21109</v>
      </c>
      <c r="F7315" s="1" t="s">
        <v>9505</v>
      </c>
      <c r="G7315" s="1" t="s">
        <v>9506</v>
      </c>
      <c r="H7315" s="1"/>
      <c r="I7315" s="1"/>
      <c r="J7315" s="1"/>
    </row>
    <row r="7316" spans="1:10" ht="20.6" x14ac:dyDescent="0.55000000000000004">
      <c r="A7316" s="1">
        <v>7315</v>
      </c>
      <c r="B7316" s="1" t="s">
        <v>12530</v>
      </c>
      <c r="C7316" s="1" t="s">
        <v>25179</v>
      </c>
      <c r="D7316" s="1" t="s">
        <v>12530</v>
      </c>
      <c r="E7316" s="1" t="s">
        <v>25179</v>
      </c>
      <c r="F7316" s="1" t="s">
        <v>9505</v>
      </c>
      <c r="G7316" s="1" t="s">
        <v>9506</v>
      </c>
      <c r="H7316" s="1"/>
      <c r="I7316" s="1"/>
      <c r="J7316" s="1"/>
    </row>
    <row r="7317" spans="1:10" ht="20.6" x14ac:dyDescent="0.55000000000000004">
      <c r="A7317" s="1">
        <v>7316</v>
      </c>
      <c r="B7317" s="1" t="s">
        <v>25180</v>
      </c>
      <c r="C7317" s="1" t="s">
        <v>25181</v>
      </c>
      <c r="D7317" s="1" t="s">
        <v>25182</v>
      </c>
      <c r="E7317" s="1" t="s">
        <v>25183</v>
      </c>
      <c r="F7317" s="1" t="s">
        <v>10090</v>
      </c>
      <c r="G7317" s="1" t="s">
        <v>10091</v>
      </c>
      <c r="H7317" s="1"/>
      <c r="I7317" s="1"/>
      <c r="J7317" s="1"/>
    </row>
    <row r="7318" spans="1:10" ht="20.6" x14ac:dyDescent="0.55000000000000004">
      <c r="A7318" s="1">
        <v>7317</v>
      </c>
      <c r="B7318" s="1" t="s">
        <v>25184</v>
      </c>
      <c r="C7318" s="1" t="s">
        <v>22772</v>
      </c>
      <c r="D7318" s="1" t="s">
        <v>22771</v>
      </c>
      <c r="E7318" s="1" t="s">
        <v>22772</v>
      </c>
      <c r="F7318" s="1" t="s">
        <v>18252</v>
      </c>
      <c r="G7318" s="1" t="s">
        <v>18253</v>
      </c>
      <c r="H7318" s="1">
        <v>2457</v>
      </c>
      <c r="I7318" s="1" t="s">
        <v>25185</v>
      </c>
      <c r="J7318" s="1" t="s">
        <v>256</v>
      </c>
    </row>
    <row r="7319" spans="1:10" ht="20.6" x14ac:dyDescent="0.55000000000000004">
      <c r="A7319" s="1">
        <v>7318</v>
      </c>
      <c r="B7319" s="1" t="s">
        <v>25186</v>
      </c>
      <c r="C7319" s="1" t="s">
        <v>25187</v>
      </c>
      <c r="D7319" s="1" t="s">
        <v>2293</v>
      </c>
      <c r="E7319" s="1" t="s">
        <v>25188</v>
      </c>
      <c r="F7319" s="1" t="s">
        <v>2289</v>
      </c>
      <c r="G7319" s="1" t="s">
        <v>2290</v>
      </c>
      <c r="H7319" s="1">
        <v>2876</v>
      </c>
      <c r="I7319" s="1" t="s">
        <v>2295</v>
      </c>
      <c r="J7319" s="1" t="s">
        <v>288</v>
      </c>
    </row>
    <row r="7320" spans="1:10" ht="20.6" x14ac:dyDescent="0.55000000000000004">
      <c r="A7320" s="1">
        <v>7319</v>
      </c>
      <c r="B7320" s="1" t="s">
        <v>25189</v>
      </c>
      <c r="C7320" s="1" t="s">
        <v>25190</v>
      </c>
      <c r="D7320" s="1" t="s">
        <v>2959</v>
      </c>
      <c r="E7320" s="1" t="s">
        <v>25191</v>
      </c>
      <c r="F7320" s="1" t="s">
        <v>2289</v>
      </c>
      <c r="G7320" s="1" t="s">
        <v>2290</v>
      </c>
      <c r="H7320" s="1"/>
      <c r="I7320" s="1"/>
      <c r="J7320" s="1"/>
    </row>
    <row r="7321" spans="1:10" ht="20.6" x14ac:dyDescent="0.55000000000000004">
      <c r="A7321" s="1">
        <v>7320</v>
      </c>
      <c r="B7321" s="1" t="s">
        <v>25192</v>
      </c>
      <c r="C7321" s="1" t="s">
        <v>25193</v>
      </c>
      <c r="D7321" s="1" t="s">
        <v>25194</v>
      </c>
      <c r="E7321" s="1" t="s">
        <v>17272</v>
      </c>
      <c r="F7321" s="1" t="s">
        <v>12676</v>
      </c>
      <c r="G7321" s="1" t="s">
        <v>12677</v>
      </c>
      <c r="H7321" s="1"/>
      <c r="I7321" s="1"/>
      <c r="J7321" s="1"/>
    </row>
    <row r="7322" spans="1:10" ht="20.6" x14ac:dyDescent="0.55000000000000004">
      <c r="A7322" s="1">
        <v>7321</v>
      </c>
      <c r="B7322" s="1" t="s">
        <v>25195</v>
      </c>
      <c r="C7322" s="1" t="s">
        <v>25196</v>
      </c>
      <c r="D7322" s="1" t="s">
        <v>17271</v>
      </c>
      <c r="E7322" s="1" t="s">
        <v>17272</v>
      </c>
      <c r="F7322" s="1" t="s">
        <v>12676</v>
      </c>
      <c r="G7322" s="1" t="s">
        <v>12677</v>
      </c>
      <c r="H7322" s="1"/>
      <c r="I7322" s="1"/>
      <c r="J7322" s="1"/>
    </row>
    <row r="7323" spans="1:10" ht="20.6" x14ac:dyDescent="0.55000000000000004">
      <c r="A7323" s="1">
        <v>7322</v>
      </c>
      <c r="B7323" s="1" t="s">
        <v>25197</v>
      </c>
      <c r="C7323" s="1" t="s">
        <v>25198</v>
      </c>
      <c r="D7323" s="1" t="s">
        <v>14321</v>
      </c>
      <c r="E7323" s="1" t="s">
        <v>14322</v>
      </c>
      <c r="F7323" s="1" t="s">
        <v>11483</v>
      </c>
      <c r="G7323" s="1" t="s">
        <v>11484</v>
      </c>
      <c r="H7323" s="1"/>
      <c r="I7323" s="1"/>
      <c r="J7323" s="1"/>
    </row>
    <row r="7324" spans="1:10" ht="20.6" x14ac:dyDescent="0.55000000000000004">
      <c r="A7324" s="1">
        <v>7323</v>
      </c>
      <c r="B7324" s="1" t="s">
        <v>25199</v>
      </c>
      <c r="C7324" s="1" t="s">
        <v>25200</v>
      </c>
      <c r="D7324" s="1" t="s">
        <v>8815</v>
      </c>
      <c r="E7324" s="1" t="s">
        <v>25201</v>
      </c>
      <c r="F7324" s="1" t="s">
        <v>8817</v>
      </c>
      <c r="G7324" s="1" t="s">
        <v>8818</v>
      </c>
      <c r="H7324" s="1"/>
      <c r="I7324" s="1"/>
      <c r="J7324" s="1"/>
    </row>
    <row r="7325" spans="1:10" ht="20.6" x14ac:dyDescent="0.55000000000000004">
      <c r="A7325" s="1">
        <v>7324</v>
      </c>
      <c r="B7325" s="1" t="s">
        <v>25202</v>
      </c>
      <c r="C7325" s="1" t="s">
        <v>25203</v>
      </c>
      <c r="D7325" s="1" t="s">
        <v>25204</v>
      </c>
      <c r="E7325" s="1" t="s">
        <v>25205</v>
      </c>
      <c r="F7325" s="1" t="s">
        <v>562</v>
      </c>
      <c r="G7325" s="1" t="s">
        <v>563</v>
      </c>
      <c r="H7325" s="1">
        <v>2073</v>
      </c>
      <c r="I7325" s="1" t="s">
        <v>25206</v>
      </c>
      <c r="J7325" s="1" t="s">
        <v>288</v>
      </c>
    </row>
    <row r="7326" spans="1:10" ht="20.6" x14ac:dyDescent="0.55000000000000004">
      <c r="A7326" s="1">
        <v>7325</v>
      </c>
      <c r="B7326" s="1" t="s">
        <v>25207</v>
      </c>
      <c r="C7326" s="1" t="s">
        <v>25208</v>
      </c>
      <c r="D7326" s="1" t="s">
        <v>25209</v>
      </c>
      <c r="E7326" s="1" t="s">
        <v>25210</v>
      </c>
      <c r="F7326" s="1" t="s">
        <v>562</v>
      </c>
      <c r="G7326" s="1" t="s">
        <v>25211</v>
      </c>
      <c r="H7326" s="1"/>
      <c r="I7326" s="1"/>
      <c r="J7326" s="1"/>
    </row>
    <row r="7327" spans="1:10" ht="20.6" x14ac:dyDescent="0.55000000000000004">
      <c r="A7327" s="1">
        <v>7326</v>
      </c>
      <c r="B7327" s="1" t="s">
        <v>25212</v>
      </c>
      <c r="C7327" s="1" t="s">
        <v>25213</v>
      </c>
      <c r="D7327" s="1" t="s">
        <v>25214</v>
      </c>
      <c r="E7327" s="1" t="s">
        <v>25215</v>
      </c>
      <c r="F7327" s="1" t="s">
        <v>562</v>
      </c>
      <c r="G7327" s="1" t="s">
        <v>25211</v>
      </c>
      <c r="H7327" s="1"/>
      <c r="I7327" s="1"/>
      <c r="J7327" s="1"/>
    </row>
    <row r="7328" spans="1:10" ht="20.6" x14ac:dyDescent="0.55000000000000004">
      <c r="A7328" s="1">
        <v>7327</v>
      </c>
      <c r="B7328" s="1" t="s">
        <v>25216</v>
      </c>
      <c r="C7328" s="1" t="s">
        <v>25217</v>
      </c>
      <c r="D7328" s="1" t="s">
        <v>25218</v>
      </c>
      <c r="E7328" s="1" t="s">
        <v>25219</v>
      </c>
      <c r="F7328" s="1" t="s">
        <v>17371</v>
      </c>
      <c r="G7328" s="1" t="s">
        <v>17372</v>
      </c>
      <c r="H7328" s="1"/>
      <c r="I7328" s="1"/>
      <c r="J7328" s="1"/>
    </row>
    <row r="7329" spans="1:10" ht="20.6" x14ac:dyDescent="0.55000000000000004">
      <c r="A7329" s="1">
        <v>7328</v>
      </c>
      <c r="B7329" s="1" t="s">
        <v>25220</v>
      </c>
      <c r="C7329" s="1" t="s">
        <v>25221</v>
      </c>
      <c r="D7329" s="1" t="s">
        <v>25222</v>
      </c>
      <c r="E7329" s="1" t="s">
        <v>25223</v>
      </c>
      <c r="F7329" s="1" t="s">
        <v>8344</v>
      </c>
      <c r="G7329" s="1" t="s">
        <v>8345</v>
      </c>
      <c r="H7329" s="1"/>
      <c r="I7329" s="1"/>
      <c r="J7329" s="1"/>
    </row>
    <row r="7330" spans="1:10" ht="20.6" x14ac:dyDescent="0.55000000000000004">
      <c r="A7330" s="1">
        <v>7329</v>
      </c>
      <c r="B7330" s="1" t="s">
        <v>25224</v>
      </c>
      <c r="C7330" s="1" t="s">
        <v>25225</v>
      </c>
      <c r="D7330" s="1" t="s">
        <v>21044</v>
      </c>
      <c r="E7330" s="1" t="s">
        <v>1544</v>
      </c>
      <c r="F7330" s="1" t="s">
        <v>21045</v>
      </c>
      <c r="G7330" s="1" t="s">
        <v>21046</v>
      </c>
      <c r="H7330" s="1"/>
      <c r="I7330" s="1"/>
      <c r="J7330" s="1"/>
    </row>
    <row r="7331" spans="1:10" ht="20.6" x14ac:dyDescent="0.55000000000000004">
      <c r="A7331" s="1">
        <v>7330</v>
      </c>
      <c r="B7331" s="1" t="s">
        <v>25226</v>
      </c>
      <c r="C7331" s="1" t="s">
        <v>25227</v>
      </c>
      <c r="D7331" s="1" t="s">
        <v>1543</v>
      </c>
      <c r="E7331" s="1" t="s">
        <v>1544</v>
      </c>
      <c r="F7331" s="1" t="s">
        <v>1545</v>
      </c>
      <c r="G7331" s="1" t="s">
        <v>1546</v>
      </c>
      <c r="H7331" s="1"/>
      <c r="I7331" s="1"/>
      <c r="J7331" s="1"/>
    </row>
    <row r="7332" spans="1:10" ht="20.6" x14ac:dyDescent="0.55000000000000004">
      <c r="A7332" s="1">
        <v>7331</v>
      </c>
      <c r="B7332" s="1" t="s">
        <v>25228</v>
      </c>
      <c r="C7332" s="1" t="s">
        <v>25229</v>
      </c>
      <c r="D7332" s="1" t="s">
        <v>25230</v>
      </c>
      <c r="E7332" s="1" t="s">
        <v>25231</v>
      </c>
      <c r="F7332" s="1" t="s">
        <v>21045</v>
      </c>
      <c r="G7332" s="1" t="s">
        <v>21046</v>
      </c>
      <c r="H7332" s="1"/>
      <c r="I7332" s="1"/>
      <c r="J7332" s="1"/>
    </row>
    <row r="7333" spans="1:10" ht="20.6" x14ac:dyDescent="0.55000000000000004">
      <c r="A7333" s="1">
        <v>7332</v>
      </c>
      <c r="B7333" s="1" t="s">
        <v>25232</v>
      </c>
      <c r="C7333" s="1" t="s">
        <v>25233</v>
      </c>
      <c r="D7333" s="1" t="s">
        <v>25234</v>
      </c>
      <c r="E7333" s="1" t="s">
        <v>25235</v>
      </c>
      <c r="F7333" s="1" t="s">
        <v>21045</v>
      </c>
      <c r="G7333" s="1" t="s">
        <v>21046</v>
      </c>
      <c r="H7333" s="1"/>
      <c r="I7333" s="1"/>
      <c r="J7333" s="1"/>
    </row>
    <row r="7334" spans="1:10" ht="20.6" x14ac:dyDescent="0.55000000000000004">
      <c r="A7334" s="1">
        <v>7333</v>
      </c>
      <c r="B7334" s="1" t="s">
        <v>25236</v>
      </c>
      <c r="C7334" s="1" t="s">
        <v>25237</v>
      </c>
      <c r="D7334" s="1" t="s">
        <v>25238</v>
      </c>
      <c r="E7334" s="1" t="s">
        <v>25239</v>
      </c>
      <c r="F7334" s="1" t="s">
        <v>6853</v>
      </c>
      <c r="G7334" s="1" t="s">
        <v>6854</v>
      </c>
      <c r="H7334" s="1"/>
      <c r="I7334" s="1"/>
      <c r="J7334" s="1"/>
    </row>
    <row r="7335" spans="1:10" ht="20.6" x14ac:dyDescent="0.55000000000000004">
      <c r="A7335" s="1">
        <v>7334</v>
      </c>
      <c r="B7335" s="1" t="s">
        <v>25240</v>
      </c>
      <c r="C7335" s="1" t="s">
        <v>25241</v>
      </c>
      <c r="D7335" s="1" t="s">
        <v>25238</v>
      </c>
      <c r="E7335" s="1" t="s">
        <v>25239</v>
      </c>
      <c r="F7335" s="1" t="s">
        <v>6853</v>
      </c>
      <c r="G7335" s="1" t="s">
        <v>6854</v>
      </c>
      <c r="H7335" s="1"/>
      <c r="I7335" s="1"/>
      <c r="J7335" s="1"/>
    </row>
    <row r="7336" spans="1:10" ht="20.6" x14ac:dyDescent="0.55000000000000004">
      <c r="A7336" s="1">
        <v>7335</v>
      </c>
      <c r="B7336" s="1" t="s">
        <v>25242</v>
      </c>
      <c r="C7336" s="1" t="s">
        <v>25243</v>
      </c>
      <c r="D7336" s="1" t="s">
        <v>1543</v>
      </c>
      <c r="E7336" s="1" t="s">
        <v>1544</v>
      </c>
      <c r="F7336" s="1" t="s">
        <v>1545</v>
      </c>
      <c r="G7336" s="1" t="s">
        <v>1546</v>
      </c>
      <c r="H7336" s="1"/>
      <c r="I7336" s="1"/>
      <c r="J7336" s="1"/>
    </row>
    <row r="7337" spans="1:10" ht="20.6" x14ac:dyDescent="0.55000000000000004">
      <c r="A7337" s="1">
        <v>7336</v>
      </c>
      <c r="B7337" s="1" t="s">
        <v>25244</v>
      </c>
      <c r="C7337" s="1" t="s">
        <v>25245</v>
      </c>
      <c r="D7337" s="1" t="s">
        <v>1138</v>
      </c>
      <c r="E7337" s="1" t="s">
        <v>1139</v>
      </c>
      <c r="F7337" s="1" t="s">
        <v>1915</v>
      </c>
      <c r="G7337" s="1" t="s">
        <v>1916</v>
      </c>
      <c r="H7337" s="1">
        <v>827</v>
      </c>
      <c r="I7337" s="1" t="s">
        <v>25246</v>
      </c>
      <c r="J7337" s="1" t="s">
        <v>288</v>
      </c>
    </row>
    <row r="7338" spans="1:10" ht="20.6" x14ac:dyDescent="0.55000000000000004">
      <c r="A7338" s="1">
        <v>7337</v>
      </c>
      <c r="B7338" s="1" t="s">
        <v>25247</v>
      </c>
      <c r="C7338" s="1" t="s">
        <v>25248</v>
      </c>
      <c r="D7338" s="1" t="s">
        <v>21044</v>
      </c>
      <c r="E7338" s="1" t="s">
        <v>1544</v>
      </c>
      <c r="F7338" s="1" t="s">
        <v>21045</v>
      </c>
      <c r="G7338" s="1" t="s">
        <v>21046</v>
      </c>
      <c r="H7338" s="1">
        <v>827</v>
      </c>
      <c r="I7338" s="1" t="s">
        <v>25246</v>
      </c>
      <c r="J7338" s="1" t="s">
        <v>288</v>
      </c>
    </row>
    <row r="7339" spans="1:10" ht="20.6" x14ac:dyDescent="0.55000000000000004">
      <c r="A7339" s="1">
        <v>7338</v>
      </c>
      <c r="B7339" s="1" t="s">
        <v>25249</v>
      </c>
      <c r="C7339" s="1" t="s">
        <v>25250</v>
      </c>
      <c r="D7339" s="1" t="s">
        <v>1543</v>
      </c>
      <c r="E7339" s="1" t="s">
        <v>3382</v>
      </c>
      <c r="F7339" s="1" t="s">
        <v>3383</v>
      </c>
      <c r="G7339" s="1" t="s">
        <v>3384</v>
      </c>
      <c r="H7339" s="1"/>
      <c r="I7339" s="1"/>
      <c r="J7339" s="1"/>
    </row>
    <row r="7340" spans="1:10" ht="20.6" x14ac:dyDescent="0.55000000000000004">
      <c r="A7340" s="1">
        <v>7339</v>
      </c>
      <c r="B7340" s="1" t="s">
        <v>25251</v>
      </c>
      <c r="C7340" s="1" t="s">
        <v>25252</v>
      </c>
      <c r="D7340" s="1" t="s">
        <v>25253</v>
      </c>
      <c r="E7340" s="1" t="s">
        <v>25254</v>
      </c>
      <c r="F7340" s="1" t="s">
        <v>20231</v>
      </c>
      <c r="G7340" s="1" t="s">
        <v>20232</v>
      </c>
      <c r="H7340" s="1"/>
      <c r="I7340" s="1"/>
      <c r="J7340" s="1"/>
    </row>
    <row r="7341" spans="1:10" ht="20.6" x14ac:dyDescent="0.55000000000000004">
      <c r="A7341" s="1">
        <v>7340</v>
      </c>
      <c r="B7341" s="1" t="s">
        <v>25255</v>
      </c>
      <c r="C7341" s="1" t="s">
        <v>25256</v>
      </c>
      <c r="D7341" s="1" t="s">
        <v>25257</v>
      </c>
      <c r="E7341" s="1" t="s">
        <v>25258</v>
      </c>
      <c r="F7341" s="1" t="s">
        <v>7250</v>
      </c>
      <c r="G7341" s="1" t="s">
        <v>7251</v>
      </c>
      <c r="H7341" s="1"/>
      <c r="I7341" s="1"/>
      <c r="J7341" s="1"/>
    </row>
    <row r="7342" spans="1:10" ht="20.6" x14ac:dyDescent="0.55000000000000004">
      <c r="A7342" s="1">
        <v>7341</v>
      </c>
      <c r="B7342" s="1" t="s">
        <v>11041</v>
      </c>
      <c r="C7342" s="1" t="s">
        <v>11042</v>
      </c>
      <c r="D7342" s="1" t="s">
        <v>11041</v>
      </c>
      <c r="E7342" s="1" t="s">
        <v>11042</v>
      </c>
      <c r="F7342" s="1" t="s">
        <v>8274</v>
      </c>
      <c r="G7342" s="1" t="s">
        <v>8275</v>
      </c>
      <c r="H7342" s="1">
        <v>769</v>
      </c>
      <c r="I7342" s="1" t="s">
        <v>5167</v>
      </c>
      <c r="J7342" s="1" t="s">
        <v>256</v>
      </c>
    </row>
    <row r="7343" spans="1:10" ht="20.6" x14ac:dyDescent="0.55000000000000004">
      <c r="A7343" s="1">
        <v>7342</v>
      </c>
      <c r="B7343" s="1" t="s">
        <v>25259</v>
      </c>
      <c r="C7343" s="1" t="s">
        <v>25260</v>
      </c>
      <c r="D7343" s="1" t="s">
        <v>25261</v>
      </c>
      <c r="E7343" s="1" t="s">
        <v>25262</v>
      </c>
      <c r="F7343" s="1" t="s">
        <v>8274</v>
      </c>
      <c r="G7343" s="1" t="s">
        <v>8275</v>
      </c>
      <c r="H7343" s="1"/>
      <c r="I7343" s="1"/>
      <c r="J7343" s="1"/>
    </row>
    <row r="7344" spans="1:10" ht="20.6" x14ac:dyDescent="0.55000000000000004">
      <c r="A7344" s="1">
        <v>7343</v>
      </c>
      <c r="B7344" s="1" t="s">
        <v>25263</v>
      </c>
      <c r="C7344" s="1" t="s">
        <v>25264</v>
      </c>
      <c r="D7344" s="1" t="s">
        <v>8272</v>
      </c>
      <c r="E7344" s="1" t="s">
        <v>8273</v>
      </c>
      <c r="F7344" s="1" t="s">
        <v>8274</v>
      </c>
      <c r="G7344" s="1" t="s">
        <v>8275</v>
      </c>
      <c r="H7344" s="1"/>
      <c r="I7344" s="1"/>
      <c r="J7344" s="1"/>
    </row>
    <row r="7345" spans="1:10" ht="20.6" x14ac:dyDescent="0.55000000000000004">
      <c r="A7345" s="1">
        <v>7344</v>
      </c>
      <c r="B7345" s="1" t="s">
        <v>25265</v>
      </c>
      <c r="C7345" s="1" t="s">
        <v>25266</v>
      </c>
      <c r="D7345" s="1" t="s">
        <v>25267</v>
      </c>
      <c r="E7345" s="1" t="s">
        <v>25268</v>
      </c>
      <c r="F7345" s="1" t="s">
        <v>8274</v>
      </c>
      <c r="G7345" s="1" t="s">
        <v>8275</v>
      </c>
      <c r="H7345" s="1"/>
      <c r="I7345" s="1"/>
      <c r="J7345" s="1"/>
    </row>
    <row r="7346" spans="1:10" ht="20.6" x14ac:dyDescent="0.55000000000000004">
      <c r="A7346" s="1">
        <v>7345</v>
      </c>
      <c r="B7346" s="1" t="s">
        <v>25269</v>
      </c>
      <c r="C7346" s="1" t="s">
        <v>25270</v>
      </c>
      <c r="D7346" s="1" t="s">
        <v>25271</v>
      </c>
      <c r="E7346" s="1" t="s">
        <v>25272</v>
      </c>
      <c r="F7346" s="1" t="s">
        <v>8931</v>
      </c>
      <c r="G7346" s="1" t="s">
        <v>8932</v>
      </c>
      <c r="H7346" s="1"/>
      <c r="I7346" s="1"/>
      <c r="J7346" s="1"/>
    </row>
    <row r="7347" spans="1:10" ht="20.6" x14ac:dyDescent="0.55000000000000004">
      <c r="A7347" s="1">
        <v>7346</v>
      </c>
      <c r="B7347" s="1" t="s">
        <v>25273</v>
      </c>
      <c r="C7347" s="1" t="s">
        <v>25274</v>
      </c>
      <c r="D7347" s="1" t="s">
        <v>25273</v>
      </c>
      <c r="E7347" s="1" t="s">
        <v>25274</v>
      </c>
      <c r="F7347" s="1" t="s">
        <v>11935</v>
      </c>
      <c r="G7347" s="1" t="s">
        <v>11936</v>
      </c>
      <c r="H7347" s="1">
        <v>1511</v>
      </c>
      <c r="I7347" s="1" t="s">
        <v>25275</v>
      </c>
      <c r="J7347" s="1" t="s">
        <v>256</v>
      </c>
    </row>
    <row r="7348" spans="1:10" ht="20.6" x14ac:dyDescent="0.55000000000000004">
      <c r="A7348" s="1">
        <v>7347</v>
      </c>
      <c r="B7348" s="1" t="s">
        <v>25276</v>
      </c>
      <c r="C7348" s="1" t="s">
        <v>25277</v>
      </c>
      <c r="D7348" s="1" t="s">
        <v>12429</v>
      </c>
      <c r="E7348" s="1" t="s">
        <v>12430</v>
      </c>
      <c r="F7348" s="1" t="s">
        <v>12431</v>
      </c>
      <c r="G7348" s="1" t="s">
        <v>12432</v>
      </c>
      <c r="H7348" s="1"/>
      <c r="I7348" s="1"/>
      <c r="J7348" s="1"/>
    </row>
    <row r="7349" spans="1:10" ht="20.6" x14ac:dyDescent="0.55000000000000004">
      <c r="A7349" s="1">
        <v>7348</v>
      </c>
      <c r="B7349" s="1" t="s">
        <v>7779</v>
      </c>
      <c r="C7349" s="1" t="s">
        <v>7780</v>
      </c>
      <c r="D7349" s="1" t="s">
        <v>7779</v>
      </c>
      <c r="E7349" s="1" t="s">
        <v>7780</v>
      </c>
      <c r="F7349" s="1" t="s">
        <v>2024</v>
      </c>
      <c r="G7349" s="1" t="s">
        <v>2025</v>
      </c>
      <c r="H7349" s="1">
        <v>670</v>
      </c>
      <c r="I7349" s="1" t="s">
        <v>25278</v>
      </c>
      <c r="J7349" s="1" t="s">
        <v>256</v>
      </c>
    </row>
    <row r="7350" spans="1:10" ht="20.6" x14ac:dyDescent="0.55000000000000004">
      <c r="A7350" s="1">
        <v>7349</v>
      </c>
      <c r="B7350" s="1" t="s">
        <v>25279</v>
      </c>
      <c r="C7350" s="1" t="s">
        <v>25280</v>
      </c>
      <c r="D7350" s="1" t="s">
        <v>7779</v>
      </c>
      <c r="E7350" s="1" t="s">
        <v>7780</v>
      </c>
      <c r="F7350" s="1" t="s">
        <v>2024</v>
      </c>
      <c r="G7350" s="1" t="s">
        <v>2025</v>
      </c>
      <c r="H7350" s="1">
        <v>670</v>
      </c>
      <c r="I7350" s="1" t="s">
        <v>25278</v>
      </c>
      <c r="J7350" s="1" t="s">
        <v>256</v>
      </c>
    </row>
    <row r="7351" spans="1:10" ht="20.6" x14ac:dyDescent="0.55000000000000004">
      <c r="A7351" s="1">
        <v>7350</v>
      </c>
      <c r="B7351" s="1" t="s">
        <v>25281</v>
      </c>
      <c r="C7351" s="1" t="s">
        <v>25282</v>
      </c>
      <c r="D7351" s="1" t="s">
        <v>25283</v>
      </c>
      <c r="E7351" s="1" t="s">
        <v>25282</v>
      </c>
      <c r="F7351" s="1" t="s">
        <v>2024</v>
      </c>
      <c r="G7351" s="1" t="s">
        <v>2025</v>
      </c>
      <c r="H7351" s="1"/>
      <c r="I7351" s="1"/>
      <c r="J7351" s="1"/>
    </row>
    <row r="7352" spans="1:10" ht="20.6" x14ac:dyDescent="0.55000000000000004">
      <c r="A7352" s="1">
        <v>7351</v>
      </c>
      <c r="B7352" s="1" t="s">
        <v>25284</v>
      </c>
      <c r="C7352" s="1" t="s">
        <v>25285</v>
      </c>
      <c r="D7352" s="1" t="s">
        <v>25286</v>
      </c>
      <c r="E7352" s="1" t="s">
        <v>17362</v>
      </c>
      <c r="F7352" s="1" t="s">
        <v>14181</v>
      </c>
      <c r="G7352" s="1" t="s">
        <v>14182</v>
      </c>
      <c r="H7352" s="1"/>
      <c r="I7352" s="1"/>
      <c r="J7352" s="1"/>
    </row>
    <row r="7353" spans="1:10" ht="20.6" x14ac:dyDescent="0.55000000000000004">
      <c r="A7353" s="1">
        <v>7352</v>
      </c>
      <c r="B7353" s="1" t="s">
        <v>25287</v>
      </c>
      <c r="C7353" s="1" t="s">
        <v>25288</v>
      </c>
      <c r="D7353" s="1" t="s">
        <v>25289</v>
      </c>
      <c r="E7353" s="1" t="s">
        <v>25290</v>
      </c>
      <c r="F7353" s="1" t="s">
        <v>14181</v>
      </c>
      <c r="G7353" s="1" t="s">
        <v>14182</v>
      </c>
      <c r="H7353" s="1"/>
      <c r="I7353" s="1"/>
      <c r="J7353" s="1"/>
    </row>
    <row r="7354" spans="1:10" ht="20.6" x14ac:dyDescent="0.55000000000000004">
      <c r="A7354" s="1">
        <v>7353</v>
      </c>
      <c r="B7354" s="1" t="s">
        <v>25291</v>
      </c>
      <c r="C7354" s="1" t="s">
        <v>25292</v>
      </c>
      <c r="D7354" s="1" t="s">
        <v>25286</v>
      </c>
      <c r="E7354" s="1" t="s">
        <v>17362</v>
      </c>
      <c r="F7354" s="1" t="s">
        <v>14181</v>
      </c>
      <c r="G7354" s="1" t="s">
        <v>14182</v>
      </c>
      <c r="H7354" s="1"/>
      <c r="I7354" s="1"/>
      <c r="J7354" s="1"/>
    </row>
    <row r="7355" spans="1:10" ht="20.6" x14ac:dyDescent="0.55000000000000004">
      <c r="A7355" s="1">
        <v>7354</v>
      </c>
      <c r="B7355" s="1" t="s">
        <v>25293</v>
      </c>
      <c r="C7355" s="1" t="s">
        <v>25294</v>
      </c>
      <c r="D7355" s="1" t="s">
        <v>25286</v>
      </c>
      <c r="E7355" s="1" t="s">
        <v>17362</v>
      </c>
      <c r="F7355" s="1" t="s">
        <v>14181</v>
      </c>
      <c r="G7355" s="1" t="s">
        <v>14182</v>
      </c>
      <c r="H7355" s="1"/>
      <c r="I7355" s="1"/>
      <c r="J7355" s="1"/>
    </row>
    <row r="7356" spans="1:10" ht="20.6" x14ac:dyDescent="0.55000000000000004">
      <c r="A7356" s="1">
        <v>7355</v>
      </c>
      <c r="B7356" s="1" t="s">
        <v>25295</v>
      </c>
      <c r="C7356" s="1" t="s">
        <v>25296</v>
      </c>
      <c r="D7356" s="1" t="s">
        <v>25286</v>
      </c>
      <c r="E7356" s="1" t="s">
        <v>17362</v>
      </c>
      <c r="F7356" s="1" t="s">
        <v>11348</v>
      </c>
      <c r="G7356" s="1" t="s">
        <v>11349</v>
      </c>
      <c r="H7356" s="1"/>
      <c r="I7356" s="1"/>
      <c r="J7356" s="1"/>
    </row>
    <row r="7357" spans="1:10" ht="20.6" x14ac:dyDescent="0.55000000000000004">
      <c r="A7357" s="1">
        <v>7356</v>
      </c>
      <c r="B7357" s="1" t="s">
        <v>25297</v>
      </c>
      <c r="C7357" s="1" t="s">
        <v>17362</v>
      </c>
      <c r="D7357" s="1" t="s">
        <v>25286</v>
      </c>
      <c r="E7357" s="1" t="s">
        <v>17362</v>
      </c>
      <c r="F7357" s="1" t="s">
        <v>18084</v>
      </c>
      <c r="G7357" s="1" t="s">
        <v>18085</v>
      </c>
      <c r="H7357" s="1">
        <v>1218</v>
      </c>
      <c r="I7357" s="1" t="s">
        <v>25298</v>
      </c>
      <c r="J7357" s="1" t="s">
        <v>256</v>
      </c>
    </row>
    <row r="7358" spans="1:10" ht="20.6" x14ac:dyDescent="0.55000000000000004">
      <c r="A7358" s="1">
        <v>7357</v>
      </c>
      <c r="B7358" s="1" t="s">
        <v>25299</v>
      </c>
      <c r="C7358" s="1" t="s">
        <v>25300</v>
      </c>
      <c r="D7358" s="1" t="s">
        <v>15266</v>
      </c>
      <c r="E7358" s="1" t="s">
        <v>15267</v>
      </c>
      <c r="F7358" s="1" t="s">
        <v>22702</v>
      </c>
      <c r="G7358" s="1" t="s">
        <v>15269</v>
      </c>
      <c r="H7358" s="1"/>
      <c r="I7358" s="1"/>
      <c r="J7358" s="1"/>
    </row>
    <row r="7359" spans="1:10" ht="20.6" x14ac:dyDescent="0.55000000000000004">
      <c r="A7359" s="1">
        <v>7358</v>
      </c>
      <c r="B7359" s="1" t="s">
        <v>25301</v>
      </c>
      <c r="C7359" s="1" t="s">
        <v>25302</v>
      </c>
      <c r="D7359" s="1" t="s">
        <v>15266</v>
      </c>
      <c r="E7359" s="1" t="s">
        <v>15267</v>
      </c>
      <c r="F7359" s="1" t="s">
        <v>15268</v>
      </c>
      <c r="G7359" s="1" t="s">
        <v>15269</v>
      </c>
      <c r="H7359" s="1"/>
      <c r="I7359" s="1"/>
      <c r="J7359" s="1"/>
    </row>
    <row r="7360" spans="1:10" ht="20.6" x14ac:dyDescent="0.55000000000000004">
      <c r="A7360" s="1">
        <v>7359</v>
      </c>
      <c r="B7360" s="1" t="s">
        <v>25303</v>
      </c>
      <c r="C7360" s="1" t="s">
        <v>25304</v>
      </c>
      <c r="D7360" s="1" t="s">
        <v>15266</v>
      </c>
      <c r="E7360" s="1" t="s">
        <v>15267</v>
      </c>
      <c r="F7360" s="1" t="s">
        <v>15268</v>
      </c>
      <c r="G7360" s="1" t="s">
        <v>15269</v>
      </c>
      <c r="H7360" s="1"/>
      <c r="I7360" s="1"/>
      <c r="J7360" s="1"/>
    </row>
    <row r="7361" spans="1:10" ht="20.6" x14ac:dyDescent="0.55000000000000004">
      <c r="A7361" s="1">
        <v>7360</v>
      </c>
      <c r="B7361" s="1" t="s">
        <v>25305</v>
      </c>
      <c r="C7361" s="1" t="s">
        <v>25306</v>
      </c>
      <c r="D7361" s="1" t="s">
        <v>15266</v>
      </c>
      <c r="E7361" s="1" t="s">
        <v>15267</v>
      </c>
      <c r="F7361" s="1" t="s">
        <v>15268</v>
      </c>
      <c r="G7361" s="1" t="s">
        <v>15269</v>
      </c>
      <c r="H7361" s="1"/>
      <c r="I7361" s="1"/>
      <c r="J7361" s="1"/>
    </row>
    <row r="7362" spans="1:10" ht="20.6" x14ac:dyDescent="0.55000000000000004">
      <c r="A7362" s="1">
        <v>7361</v>
      </c>
      <c r="B7362" s="1" t="s">
        <v>25307</v>
      </c>
      <c r="C7362" s="1" t="s">
        <v>25308</v>
      </c>
      <c r="D7362" s="1" t="s">
        <v>15266</v>
      </c>
      <c r="E7362" s="1" t="s">
        <v>15267</v>
      </c>
      <c r="F7362" s="1" t="s">
        <v>15268</v>
      </c>
      <c r="G7362" s="1" t="s">
        <v>15269</v>
      </c>
      <c r="H7362" s="1"/>
      <c r="I7362" s="1"/>
      <c r="J7362" s="1"/>
    </row>
    <row r="7363" spans="1:10" ht="20.6" x14ac:dyDescent="0.55000000000000004">
      <c r="A7363" s="1">
        <v>7362</v>
      </c>
      <c r="B7363" s="1" t="s">
        <v>25309</v>
      </c>
      <c r="C7363" s="1" t="s">
        <v>25310</v>
      </c>
      <c r="D7363" s="1" t="s">
        <v>15266</v>
      </c>
      <c r="E7363" s="1" t="s">
        <v>15267</v>
      </c>
      <c r="F7363" s="1" t="s">
        <v>22702</v>
      </c>
      <c r="G7363" s="1" t="s">
        <v>15269</v>
      </c>
      <c r="H7363" s="1"/>
      <c r="I7363" s="1"/>
      <c r="J7363" s="1"/>
    </row>
    <row r="7364" spans="1:10" ht="20.6" x14ac:dyDescent="0.55000000000000004">
      <c r="A7364" s="1">
        <v>7363</v>
      </c>
      <c r="B7364" s="1" t="s">
        <v>25311</v>
      </c>
      <c r="C7364" s="1" t="s">
        <v>25312</v>
      </c>
      <c r="D7364" s="1" t="s">
        <v>15266</v>
      </c>
      <c r="E7364" s="1" t="s">
        <v>15267</v>
      </c>
      <c r="F7364" s="1" t="s">
        <v>22702</v>
      </c>
      <c r="G7364" s="1" t="s">
        <v>15269</v>
      </c>
      <c r="H7364" s="1"/>
      <c r="I7364" s="1"/>
      <c r="J7364" s="1"/>
    </row>
    <row r="7365" spans="1:10" ht="20.6" x14ac:dyDescent="0.55000000000000004">
      <c r="A7365" s="1">
        <v>7364</v>
      </c>
      <c r="B7365" s="1" t="s">
        <v>25313</v>
      </c>
      <c r="C7365" s="1" t="s">
        <v>25314</v>
      </c>
      <c r="D7365" s="1" t="s">
        <v>25315</v>
      </c>
      <c r="E7365" s="1" t="s">
        <v>15267</v>
      </c>
      <c r="F7365" s="1" t="s">
        <v>25316</v>
      </c>
      <c r="G7365" s="1" t="s">
        <v>25317</v>
      </c>
      <c r="H7365" s="1"/>
      <c r="I7365" s="1"/>
      <c r="J7365" s="1"/>
    </row>
    <row r="7366" spans="1:10" ht="20.6" x14ac:dyDescent="0.55000000000000004">
      <c r="A7366" s="1">
        <v>7365</v>
      </c>
      <c r="B7366" s="1" t="s">
        <v>25318</v>
      </c>
      <c r="C7366" s="1" t="s">
        <v>25319</v>
      </c>
      <c r="D7366" s="1" t="s">
        <v>9822</v>
      </c>
      <c r="E7366" s="1" t="s">
        <v>3415</v>
      </c>
      <c r="F7366" s="1" t="s">
        <v>4936</v>
      </c>
      <c r="G7366" s="1" t="s">
        <v>4937</v>
      </c>
      <c r="H7366" s="1">
        <v>1728</v>
      </c>
      <c r="I7366" s="1" t="s">
        <v>25320</v>
      </c>
      <c r="J7366" s="1" t="s">
        <v>393</v>
      </c>
    </row>
    <row r="7367" spans="1:10" ht="20.6" x14ac:dyDescent="0.55000000000000004">
      <c r="A7367" s="1">
        <v>7366</v>
      </c>
      <c r="B7367" s="1" t="s">
        <v>25321</v>
      </c>
      <c r="C7367" s="1" t="s">
        <v>25322</v>
      </c>
      <c r="D7367" s="1" t="s">
        <v>21870</v>
      </c>
      <c r="E7367" s="1" t="s">
        <v>14572</v>
      </c>
      <c r="F7367" s="1" t="s">
        <v>8753</v>
      </c>
      <c r="G7367" s="1" t="s">
        <v>8754</v>
      </c>
      <c r="H7367" s="1"/>
      <c r="I7367" s="1"/>
      <c r="J7367" s="1"/>
    </row>
    <row r="7368" spans="1:10" ht="20.6" x14ac:dyDescent="0.55000000000000004">
      <c r="A7368" s="1">
        <v>7367</v>
      </c>
      <c r="B7368" s="1" t="s">
        <v>25323</v>
      </c>
      <c r="C7368" s="1" t="s">
        <v>25324</v>
      </c>
      <c r="D7368" s="1" t="s">
        <v>4934</v>
      </c>
      <c r="E7368" s="1" t="s">
        <v>4935</v>
      </c>
      <c r="F7368" s="1" t="s">
        <v>4936</v>
      </c>
      <c r="G7368" s="1" t="s">
        <v>4937</v>
      </c>
      <c r="H7368" s="1">
        <v>2907</v>
      </c>
      <c r="I7368" s="1" t="s">
        <v>6217</v>
      </c>
      <c r="J7368" s="1" t="s">
        <v>288</v>
      </c>
    </row>
    <row r="7369" spans="1:10" ht="20.6" x14ac:dyDescent="0.55000000000000004">
      <c r="A7369" s="1">
        <v>7368</v>
      </c>
      <c r="B7369" s="1" t="s">
        <v>25325</v>
      </c>
      <c r="C7369" s="1" t="s">
        <v>25326</v>
      </c>
      <c r="D7369" s="1" t="s">
        <v>25327</v>
      </c>
      <c r="E7369" s="1" t="s">
        <v>25327</v>
      </c>
      <c r="F7369" s="1" t="s">
        <v>2241</v>
      </c>
      <c r="G7369" s="1" t="s">
        <v>2242</v>
      </c>
      <c r="H7369" s="1">
        <v>1923</v>
      </c>
      <c r="I7369" s="1" t="s">
        <v>25328</v>
      </c>
      <c r="J7369" s="1" t="s">
        <v>393</v>
      </c>
    </row>
    <row r="7370" spans="1:10" ht="20.6" x14ac:dyDescent="0.55000000000000004">
      <c r="A7370" s="1">
        <v>7369</v>
      </c>
      <c r="B7370" s="1" t="s">
        <v>25329</v>
      </c>
      <c r="C7370" s="1" t="s">
        <v>25330</v>
      </c>
      <c r="D7370" s="1" t="s">
        <v>4707</v>
      </c>
      <c r="E7370" s="1" t="s">
        <v>4708</v>
      </c>
      <c r="F7370" s="1" t="s">
        <v>2241</v>
      </c>
      <c r="G7370" s="1" t="s">
        <v>2242</v>
      </c>
      <c r="H7370" s="1">
        <v>1923</v>
      </c>
      <c r="I7370" s="1" t="s">
        <v>25328</v>
      </c>
      <c r="J7370" s="1" t="s">
        <v>393</v>
      </c>
    </row>
    <row r="7371" spans="1:10" ht="20.6" x14ac:dyDescent="0.55000000000000004">
      <c r="A7371" s="1">
        <v>7370</v>
      </c>
      <c r="B7371" s="1" t="s">
        <v>25331</v>
      </c>
      <c r="C7371" s="1" t="s">
        <v>25332</v>
      </c>
      <c r="D7371" s="1" t="s">
        <v>4707</v>
      </c>
      <c r="E7371" s="1" t="s">
        <v>4708</v>
      </c>
      <c r="F7371" s="1" t="s">
        <v>2241</v>
      </c>
      <c r="G7371" s="1" t="s">
        <v>2242</v>
      </c>
      <c r="H7371" s="1">
        <v>1923</v>
      </c>
      <c r="I7371" s="1" t="s">
        <v>25328</v>
      </c>
      <c r="J7371" s="1" t="s">
        <v>393</v>
      </c>
    </row>
    <row r="7372" spans="1:10" ht="20.6" x14ac:dyDescent="0.55000000000000004">
      <c r="A7372" s="1">
        <v>7371</v>
      </c>
      <c r="B7372" s="1" t="s">
        <v>25333</v>
      </c>
      <c r="C7372" s="1" t="s">
        <v>25334</v>
      </c>
      <c r="D7372" s="1" t="s">
        <v>25335</v>
      </c>
      <c r="E7372" s="1" t="s">
        <v>25336</v>
      </c>
      <c r="F7372" s="1" t="s">
        <v>2683</v>
      </c>
      <c r="G7372" s="1" t="s">
        <v>25337</v>
      </c>
      <c r="H7372" s="1"/>
      <c r="I7372" s="1"/>
      <c r="J7372" s="1"/>
    </row>
    <row r="7373" spans="1:10" ht="20.6" x14ac:dyDescent="0.55000000000000004">
      <c r="A7373" s="1">
        <v>7372</v>
      </c>
      <c r="B7373" s="1" t="s">
        <v>25338</v>
      </c>
      <c r="C7373" s="1" t="s">
        <v>25339</v>
      </c>
      <c r="D7373" s="1" t="s">
        <v>25340</v>
      </c>
      <c r="E7373" s="1" t="s">
        <v>25341</v>
      </c>
      <c r="F7373" s="1" t="s">
        <v>2048</v>
      </c>
      <c r="G7373" s="1" t="s">
        <v>2049</v>
      </c>
      <c r="H7373" s="1">
        <v>1395</v>
      </c>
      <c r="I7373" s="1" t="s">
        <v>18836</v>
      </c>
      <c r="J7373" s="1" t="s">
        <v>393</v>
      </c>
    </row>
    <row r="7374" spans="1:10" ht="20.6" x14ac:dyDescent="0.55000000000000004">
      <c r="A7374" s="1">
        <v>7373</v>
      </c>
      <c r="B7374" s="1" t="s">
        <v>25342</v>
      </c>
      <c r="C7374" s="1" t="s">
        <v>25343</v>
      </c>
      <c r="D7374" s="1" t="s">
        <v>10691</v>
      </c>
      <c r="E7374" s="1" t="s">
        <v>7347</v>
      </c>
      <c r="F7374" s="1" t="s">
        <v>7348</v>
      </c>
      <c r="G7374" s="1" t="s">
        <v>7349</v>
      </c>
      <c r="H7374" s="1"/>
      <c r="I7374" s="1"/>
      <c r="J7374" s="1"/>
    </row>
    <row r="7375" spans="1:10" ht="20.6" x14ac:dyDescent="0.55000000000000004">
      <c r="A7375" s="1">
        <v>7374</v>
      </c>
      <c r="B7375" s="1" t="s">
        <v>25344</v>
      </c>
      <c r="C7375" s="1" t="s">
        <v>25345</v>
      </c>
      <c r="D7375" s="1" t="s">
        <v>10691</v>
      </c>
      <c r="E7375" s="1" t="s">
        <v>2042</v>
      </c>
      <c r="F7375" s="1" t="s">
        <v>10692</v>
      </c>
      <c r="G7375" s="1" t="s">
        <v>10693</v>
      </c>
      <c r="H7375" s="1"/>
      <c r="I7375" s="1"/>
      <c r="J7375" s="1"/>
    </row>
    <row r="7376" spans="1:10" ht="20.6" x14ac:dyDescent="0.55000000000000004">
      <c r="A7376" s="1">
        <v>7375</v>
      </c>
      <c r="B7376" s="1" t="s">
        <v>25346</v>
      </c>
      <c r="C7376" s="1" t="s">
        <v>25347</v>
      </c>
      <c r="D7376" s="1" t="s">
        <v>10691</v>
      </c>
      <c r="E7376" s="1" t="s">
        <v>2042</v>
      </c>
      <c r="F7376" s="1" t="s">
        <v>10692</v>
      </c>
      <c r="G7376" s="1" t="s">
        <v>10693</v>
      </c>
      <c r="H7376" s="1"/>
      <c r="I7376" s="1"/>
      <c r="J7376" s="1"/>
    </row>
    <row r="7377" spans="1:10" ht="20.6" x14ac:dyDescent="0.55000000000000004">
      <c r="A7377" s="1">
        <v>7376</v>
      </c>
      <c r="B7377" s="1" t="s">
        <v>25348</v>
      </c>
      <c r="C7377" s="1" t="s">
        <v>25349</v>
      </c>
      <c r="D7377" s="1" t="s">
        <v>8348</v>
      </c>
      <c r="E7377" s="1" t="s">
        <v>8349</v>
      </c>
      <c r="F7377" s="1" t="s">
        <v>8350</v>
      </c>
      <c r="G7377" s="1" t="s">
        <v>8351</v>
      </c>
      <c r="H7377" s="1"/>
      <c r="I7377" s="1"/>
      <c r="J7377" s="1"/>
    </row>
    <row r="7378" spans="1:10" ht="20.6" x14ac:dyDescent="0.55000000000000004">
      <c r="A7378" s="1">
        <v>7377</v>
      </c>
      <c r="B7378" s="1" t="s">
        <v>25350</v>
      </c>
      <c r="C7378" s="1" t="s">
        <v>25351</v>
      </c>
      <c r="D7378" s="1" t="s">
        <v>15999</v>
      </c>
      <c r="E7378" s="1" t="s">
        <v>16000</v>
      </c>
      <c r="F7378" s="1" t="s">
        <v>10631</v>
      </c>
      <c r="G7378" s="1" t="s">
        <v>10632</v>
      </c>
      <c r="H7378" s="1"/>
      <c r="I7378" s="1"/>
      <c r="J7378" s="1"/>
    </row>
    <row r="7379" spans="1:10" ht="20.6" x14ac:dyDescent="0.55000000000000004">
      <c r="A7379" s="1">
        <v>7378</v>
      </c>
      <c r="B7379" s="1" t="s">
        <v>25352</v>
      </c>
      <c r="C7379" s="1" t="s">
        <v>25353</v>
      </c>
      <c r="D7379" s="1" t="s">
        <v>3744</v>
      </c>
      <c r="E7379" s="1" t="s">
        <v>3745</v>
      </c>
      <c r="F7379" s="1" t="s">
        <v>3746</v>
      </c>
      <c r="G7379" s="1" t="s">
        <v>3747</v>
      </c>
      <c r="H7379" s="1">
        <v>1849</v>
      </c>
      <c r="I7379" s="1" t="s">
        <v>3759</v>
      </c>
      <c r="J7379" s="1" t="s">
        <v>288</v>
      </c>
    </row>
    <row r="7380" spans="1:10" ht="20.6" x14ac:dyDescent="0.55000000000000004">
      <c r="A7380" s="1">
        <v>7379</v>
      </c>
      <c r="B7380" s="1" t="s">
        <v>25354</v>
      </c>
      <c r="C7380" s="1" t="s">
        <v>25355</v>
      </c>
      <c r="D7380" s="1" t="s">
        <v>3744</v>
      </c>
      <c r="E7380" s="1" t="s">
        <v>3745</v>
      </c>
      <c r="F7380" s="1" t="s">
        <v>3746</v>
      </c>
      <c r="G7380" s="1" t="s">
        <v>3747</v>
      </c>
      <c r="H7380" s="1">
        <v>1849</v>
      </c>
      <c r="I7380" s="1" t="s">
        <v>3759</v>
      </c>
      <c r="J7380" s="1" t="s">
        <v>288</v>
      </c>
    </row>
    <row r="7381" spans="1:10" ht="20.6" x14ac:dyDescent="0.55000000000000004">
      <c r="A7381" s="1">
        <v>7380</v>
      </c>
      <c r="B7381" s="1" t="s">
        <v>25356</v>
      </c>
      <c r="C7381" s="1" t="s">
        <v>25357</v>
      </c>
      <c r="D7381" s="1" t="s">
        <v>3744</v>
      </c>
      <c r="E7381" s="1" t="s">
        <v>25358</v>
      </c>
      <c r="F7381" s="1" t="s">
        <v>10551</v>
      </c>
      <c r="G7381" s="1" t="s">
        <v>10552</v>
      </c>
      <c r="H7381" s="1"/>
      <c r="I7381" s="1"/>
      <c r="J7381" s="1"/>
    </row>
    <row r="7382" spans="1:10" ht="20.6" x14ac:dyDescent="0.55000000000000004">
      <c r="A7382" s="1">
        <v>7381</v>
      </c>
      <c r="B7382" s="1" t="s">
        <v>25359</v>
      </c>
      <c r="C7382" s="1" t="s">
        <v>25360</v>
      </c>
      <c r="D7382" s="1" t="s">
        <v>3744</v>
      </c>
      <c r="E7382" s="1" t="s">
        <v>3745</v>
      </c>
      <c r="F7382" s="1" t="s">
        <v>7342</v>
      </c>
      <c r="G7382" s="1" t="s">
        <v>7343</v>
      </c>
      <c r="H7382" s="1"/>
      <c r="I7382" s="1"/>
      <c r="J7382" s="1"/>
    </row>
    <row r="7383" spans="1:10" ht="20.6" x14ac:dyDescent="0.55000000000000004">
      <c r="A7383" s="1">
        <v>7382</v>
      </c>
      <c r="B7383" s="1" t="s">
        <v>25361</v>
      </c>
      <c r="C7383" s="1" t="s">
        <v>25362</v>
      </c>
      <c r="D7383" s="1" t="s">
        <v>10868</v>
      </c>
      <c r="E7383" s="1" t="s">
        <v>10869</v>
      </c>
      <c r="F7383" s="1" t="s">
        <v>10870</v>
      </c>
      <c r="G7383" s="1" t="s">
        <v>10871</v>
      </c>
      <c r="H7383" s="1">
        <v>948</v>
      </c>
      <c r="I7383" s="1" t="s">
        <v>10371</v>
      </c>
      <c r="J7383" s="1" t="s">
        <v>256</v>
      </c>
    </row>
    <row r="7384" spans="1:10" ht="20.6" x14ac:dyDescent="0.55000000000000004">
      <c r="A7384" s="1">
        <v>7383</v>
      </c>
      <c r="B7384" s="1" t="s">
        <v>25363</v>
      </c>
      <c r="C7384" s="1" t="s">
        <v>25364</v>
      </c>
      <c r="D7384" s="1" t="s">
        <v>334</v>
      </c>
      <c r="E7384" s="1" t="s">
        <v>335</v>
      </c>
      <c r="F7384" s="1" t="s">
        <v>336</v>
      </c>
      <c r="G7384" s="1" t="s">
        <v>337</v>
      </c>
      <c r="H7384" s="1"/>
      <c r="I7384" s="1"/>
      <c r="J7384" s="1"/>
    </row>
    <row r="7385" spans="1:10" ht="20.6" x14ac:dyDescent="0.55000000000000004">
      <c r="A7385" s="1">
        <v>7384</v>
      </c>
      <c r="B7385" s="1" t="s">
        <v>25365</v>
      </c>
      <c r="C7385" s="1" t="s">
        <v>25366</v>
      </c>
      <c r="D7385" s="1" t="s">
        <v>21044</v>
      </c>
      <c r="E7385" s="1" t="s">
        <v>1544</v>
      </c>
      <c r="F7385" s="1" t="s">
        <v>21045</v>
      </c>
      <c r="G7385" s="1" t="s">
        <v>21046</v>
      </c>
      <c r="H7385" s="1">
        <v>1449</v>
      </c>
      <c r="I7385" s="1" t="s">
        <v>4255</v>
      </c>
      <c r="J7385" s="1" t="s">
        <v>288</v>
      </c>
    </row>
    <row r="7386" spans="1:10" ht="20.6" x14ac:dyDescent="0.55000000000000004">
      <c r="A7386" s="1">
        <v>7385</v>
      </c>
      <c r="B7386" s="1" t="s">
        <v>25367</v>
      </c>
      <c r="C7386" s="1" t="s">
        <v>25368</v>
      </c>
      <c r="D7386" s="1" t="s">
        <v>21044</v>
      </c>
      <c r="E7386" s="1" t="s">
        <v>1544</v>
      </c>
      <c r="F7386" s="1" t="s">
        <v>21045</v>
      </c>
      <c r="G7386" s="1" t="s">
        <v>21046</v>
      </c>
      <c r="H7386" s="1">
        <v>1449</v>
      </c>
      <c r="I7386" s="1" t="s">
        <v>4255</v>
      </c>
      <c r="J7386" s="1" t="s">
        <v>288</v>
      </c>
    </row>
    <row r="7387" spans="1:10" ht="20.6" x14ac:dyDescent="0.55000000000000004">
      <c r="A7387" s="1">
        <v>7386</v>
      </c>
      <c r="B7387" s="1" t="s">
        <v>25369</v>
      </c>
      <c r="C7387" s="1" t="s">
        <v>25370</v>
      </c>
      <c r="D7387" s="1" t="s">
        <v>21044</v>
      </c>
      <c r="E7387" s="1" t="s">
        <v>1544</v>
      </c>
      <c r="F7387" s="1" t="s">
        <v>21045</v>
      </c>
      <c r="G7387" s="1" t="s">
        <v>21046</v>
      </c>
      <c r="H7387" s="1">
        <v>1449</v>
      </c>
      <c r="I7387" s="1" t="s">
        <v>4255</v>
      </c>
      <c r="J7387" s="1" t="s">
        <v>288</v>
      </c>
    </row>
    <row r="7388" spans="1:10" ht="20.6" x14ac:dyDescent="0.55000000000000004">
      <c r="A7388" s="1">
        <v>7387</v>
      </c>
      <c r="B7388" s="1" t="s">
        <v>25371</v>
      </c>
      <c r="C7388" s="1" t="s">
        <v>25372</v>
      </c>
      <c r="D7388" s="1" t="s">
        <v>2245</v>
      </c>
      <c r="E7388" s="1" t="s">
        <v>2246</v>
      </c>
      <c r="F7388" s="1" t="s">
        <v>2247</v>
      </c>
      <c r="G7388" s="1" t="s">
        <v>2248</v>
      </c>
      <c r="H7388" s="1"/>
      <c r="I7388" s="1"/>
      <c r="J7388" s="1"/>
    </row>
    <row r="7389" spans="1:10" ht="20.6" x14ac:dyDescent="0.55000000000000004">
      <c r="A7389" s="1">
        <v>7388</v>
      </c>
      <c r="B7389" s="1" t="s">
        <v>25373</v>
      </c>
      <c r="C7389" s="1" t="s">
        <v>25374</v>
      </c>
      <c r="D7389" s="1" t="s">
        <v>2245</v>
      </c>
      <c r="E7389" s="1" t="s">
        <v>2246</v>
      </c>
      <c r="F7389" s="1" t="s">
        <v>2247</v>
      </c>
      <c r="G7389" s="1" t="s">
        <v>2248</v>
      </c>
      <c r="H7389" s="1">
        <v>1449</v>
      </c>
      <c r="I7389" s="1" t="s">
        <v>4255</v>
      </c>
      <c r="J7389" s="1" t="s">
        <v>288</v>
      </c>
    </row>
    <row r="7390" spans="1:10" ht="20.6" x14ac:dyDescent="0.55000000000000004">
      <c r="A7390" s="1">
        <v>7389</v>
      </c>
      <c r="B7390" s="1" t="s">
        <v>25375</v>
      </c>
      <c r="C7390" s="1" t="s">
        <v>25376</v>
      </c>
      <c r="D7390" s="1" t="s">
        <v>2245</v>
      </c>
      <c r="E7390" s="1" t="s">
        <v>2246</v>
      </c>
      <c r="F7390" s="1" t="s">
        <v>2247</v>
      </c>
      <c r="G7390" s="1" t="s">
        <v>2248</v>
      </c>
      <c r="H7390" s="1"/>
      <c r="I7390" s="1"/>
      <c r="J7390" s="1"/>
    </row>
    <row r="7391" spans="1:10" ht="20.6" x14ac:dyDescent="0.55000000000000004">
      <c r="A7391" s="1">
        <v>7390</v>
      </c>
      <c r="B7391" s="1" t="s">
        <v>25377</v>
      </c>
      <c r="C7391" s="1" t="s">
        <v>25378</v>
      </c>
      <c r="D7391" s="1" t="s">
        <v>2245</v>
      </c>
      <c r="E7391" s="1" t="s">
        <v>2246</v>
      </c>
      <c r="F7391" s="1" t="s">
        <v>2247</v>
      </c>
      <c r="G7391" s="1" t="s">
        <v>2248</v>
      </c>
      <c r="H7391" s="1"/>
      <c r="I7391" s="1"/>
      <c r="J7391" s="1"/>
    </row>
    <row r="7392" spans="1:10" ht="20.6" x14ac:dyDescent="0.55000000000000004">
      <c r="A7392" s="1">
        <v>7391</v>
      </c>
      <c r="B7392" s="1" t="s">
        <v>25379</v>
      </c>
      <c r="C7392" s="1" t="s">
        <v>25380</v>
      </c>
      <c r="D7392" s="1" t="s">
        <v>2245</v>
      </c>
      <c r="E7392" s="1" t="s">
        <v>2246</v>
      </c>
      <c r="F7392" s="1" t="s">
        <v>2247</v>
      </c>
      <c r="G7392" s="1" t="s">
        <v>2248</v>
      </c>
      <c r="H7392" s="1"/>
      <c r="I7392" s="1"/>
      <c r="J7392" s="1"/>
    </row>
    <row r="7393" spans="1:10" ht="20.6" x14ac:dyDescent="0.55000000000000004">
      <c r="A7393" s="1">
        <v>7392</v>
      </c>
      <c r="B7393" s="1" t="s">
        <v>25381</v>
      </c>
      <c r="C7393" s="1" t="s">
        <v>25382</v>
      </c>
      <c r="D7393" s="1" t="s">
        <v>2245</v>
      </c>
      <c r="E7393" s="1" t="s">
        <v>2246</v>
      </c>
      <c r="F7393" s="1" t="s">
        <v>2247</v>
      </c>
      <c r="G7393" s="1" t="s">
        <v>2248</v>
      </c>
      <c r="H7393" s="1"/>
      <c r="I7393" s="1"/>
      <c r="J7393" s="1"/>
    </row>
    <row r="7394" spans="1:10" ht="20.6" x14ac:dyDescent="0.55000000000000004">
      <c r="A7394" s="1">
        <v>7393</v>
      </c>
      <c r="B7394" s="1" t="s">
        <v>25383</v>
      </c>
      <c r="C7394" s="1" t="s">
        <v>25384</v>
      </c>
      <c r="D7394" s="1" t="s">
        <v>2245</v>
      </c>
      <c r="E7394" s="1" t="s">
        <v>2246</v>
      </c>
      <c r="F7394" s="1" t="s">
        <v>2247</v>
      </c>
      <c r="G7394" s="1" t="s">
        <v>2248</v>
      </c>
      <c r="H7394" s="1"/>
      <c r="I7394" s="1"/>
      <c r="J7394" s="1"/>
    </row>
    <row r="7395" spans="1:10" ht="20.6" x14ac:dyDescent="0.55000000000000004">
      <c r="A7395" s="1">
        <v>7394</v>
      </c>
      <c r="B7395" s="1" t="s">
        <v>25385</v>
      </c>
      <c r="C7395" s="1" t="s">
        <v>25386</v>
      </c>
      <c r="D7395" s="1" t="s">
        <v>23379</v>
      </c>
      <c r="E7395" s="1" t="s">
        <v>23380</v>
      </c>
      <c r="F7395" s="1" t="s">
        <v>23381</v>
      </c>
      <c r="G7395" s="1" t="s">
        <v>23382</v>
      </c>
      <c r="H7395" s="1">
        <v>1449</v>
      </c>
      <c r="I7395" s="1" t="s">
        <v>4255</v>
      </c>
      <c r="J7395" s="1" t="s">
        <v>288</v>
      </c>
    </row>
    <row r="7396" spans="1:10" ht="20.6" x14ac:dyDescent="0.55000000000000004">
      <c r="A7396" s="1">
        <v>7395</v>
      </c>
      <c r="B7396" s="1" t="s">
        <v>25387</v>
      </c>
      <c r="C7396" s="1" t="s">
        <v>25388</v>
      </c>
      <c r="D7396" s="1" t="s">
        <v>2245</v>
      </c>
      <c r="E7396" s="1" t="s">
        <v>2246</v>
      </c>
      <c r="F7396" s="1" t="s">
        <v>2247</v>
      </c>
      <c r="G7396" s="1" t="s">
        <v>2248</v>
      </c>
      <c r="H7396" s="1"/>
      <c r="I7396" s="1"/>
      <c r="J7396" s="1"/>
    </row>
    <row r="7397" spans="1:10" ht="20.6" x14ac:dyDescent="0.55000000000000004">
      <c r="A7397" s="1">
        <v>7396</v>
      </c>
      <c r="B7397" s="1" t="s">
        <v>25389</v>
      </c>
      <c r="C7397" s="1" t="s">
        <v>25390</v>
      </c>
      <c r="D7397" s="1" t="s">
        <v>2245</v>
      </c>
      <c r="E7397" s="1" t="s">
        <v>2246</v>
      </c>
      <c r="F7397" s="1" t="s">
        <v>2247</v>
      </c>
      <c r="G7397" s="1" t="s">
        <v>2248</v>
      </c>
      <c r="H7397" s="1"/>
      <c r="I7397" s="1"/>
      <c r="J7397" s="1"/>
    </row>
    <row r="7398" spans="1:10" ht="20.6" x14ac:dyDescent="0.55000000000000004">
      <c r="A7398" s="1">
        <v>7397</v>
      </c>
      <c r="B7398" s="1" t="s">
        <v>25391</v>
      </c>
      <c r="C7398" s="1" t="s">
        <v>25392</v>
      </c>
      <c r="D7398" s="1" t="s">
        <v>21044</v>
      </c>
      <c r="E7398" s="1" t="s">
        <v>1544</v>
      </c>
      <c r="F7398" s="1" t="s">
        <v>21045</v>
      </c>
      <c r="G7398" s="1" t="s">
        <v>21046</v>
      </c>
      <c r="H7398" s="1">
        <v>1449</v>
      </c>
      <c r="I7398" s="1" t="s">
        <v>4255</v>
      </c>
      <c r="J7398" s="1" t="s">
        <v>288</v>
      </c>
    </row>
    <row r="7399" spans="1:10" ht="20.6" x14ac:dyDescent="0.55000000000000004">
      <c r="A7399" s="1">
        <v>7398</v>
      </c>
      <c r="B7399" s="1" t="s">
        <v>25393</v>
      </c>
      <c r="C7399" s="1" t="s">
        <v>25394</v>
      </c>
      <c r="D7399" s="1" t="s">
        <v>25395</v>
      </c>
      <c r="E7399" s="1" t="s">
        <v>2246</v>
      </c>
      <c r="F7399" s="1" t="s">
        <v>21259</v>
      </c>
      <c r="G7399" s="1" t="s">
        <v>21260</v>
      </c>
      <c r="H7399" s="1"/>
      <c r="I7399" s="1"/>
      <c r="J7399" s="1"/>
    </row>
    <row r="7400" spans="1:10" ht="20.6" x14ac:dyDescent="0.55000000000000004">
      <c r="A7400" s="1">
        <v>7399</v>
      </c>
      <c r="B7400" s="1" t="s">
        <v>25396</v>
      </c>
      <c r="C7400" s="1" t="s">
        <v>25397</v>
      </c>
      <c r="D7400" s="1" t="s">
        <v>2245</v>
      </c>
      <c r="E7400" s="1" t="s">
        <v>2246</v>
      </c>
      <c r="F7400" s="1" t="s">
        <v>2247</v>
      </c>
      <c r="G7400" s="1" t="s">
        <v>2248</v>
      </c>
      <c r="H7400" s="1">
        <v>3119</v>
      </c>
      <c r="I7400" s="1" t="s">
        <v>25398</v>
      </c>
      <c r="J7400" s="1" t="s">
        <v>288</v>
      </c>
    </row>
    <row r="7401" spans="1:10" ht="20.6" x14ac:dyDescent="0.55000000000000004">
      <c r="A7401" s="1">
        <v>7400</v>
      </c>
      <c r="B7401" s="1" t="s">
        <v>25399</v>
      </c>
      <c r="C7401" s="1" t="s">
        <v>25400</v>
      </c>
      <c r="D7401" s="1" t="s">
        <v>25401</v>
      </c>
      <c r="E7401" s="1" t="s">
        <v>25402</v>
      </c>
      <c r="F7401" s="1" t="s">
        <v>25403</v>
      </c>
      <c r="G7401" s="1" t="s">
        <v>25404</v>
      </c>
      <c r="H7401" s="1">
        <v>364</v>
      </c>
      <c r="I7401" s="1" t="s">
        <v>25405</v>
      </c>
      <c r="J7401" s="1" t="s">
        <v>288</v>
      </c>
    </row>
    <row r="7402" spans="1:10" ht="20.6" x14ac:dyDescent="0.55000000000000004">
      <c r="A7402" s="1">
        <v>7401</v>
      </c>
      <c r="B7402" s="1" t="s">
        <v>25406</v>
      </c>
      <c r="C7402" s="1" t="s">
        <v>25407</v>
      </c>
      <c r="D7402" s="1" t="s">
        <v>25408</v>
      </c>
      <c r="E7402" s="1" t="s">
        <v>25409</v>
      </c>
      <c r="F7402" s="1" t="s">
        <v>704</v>
      </c>
      <c r="G7402" s="1" t="s">
        <v>705</v>
      </c>
      <c r="H7402" s="1"/>
      <c r="I7402" s="1"/>
      <c r="J7402" s="1"/>
    </row>
    <row r="7403" spans="1:10" ht="20.6" x14ac:dyDescent="0.55000000000000004">
      <c r="A7403" s="1">
        <v>7402</v>
      </c>
      <c r="B7403" s="1" t="s">
        <v>25410</v>
      </c>
      <c r="C7403" s="1" t="s">
        <v>25411</v>
      </c>
      <c r="D7403" s="1" t="s">
        <v>25412</v>
      </c>
      <c r="E7403" s="1" t="s">
        <v>25402</v>
      </c>
      <c r="F7403" s="1" t="s">
        <v>25403</v>
      </c>
      <c r="G7403" s="1" t="s">
        <v>25404</v>
      </c>
      <c r="H7403" s="1"/>
      <c r="I7403" s="1"/>
      <c r="J7403" s="1"/>
    </row>
    <row r="7404" spans="1:10" ht="20.6" x14ac:dyDescent="0.55000000000000004">
      <c r="A7404" s="1">
        <v>7403</v>
      </c>
      <c r="B7404" s="1" t="s">
        <v>25413</v>
      </c>
      <c r="C7404" s="1" t="s">
        <v>25414</v>
      </c>
      <c r="D7404" s="1" t="s">
        <v>25412</v>
      </c>
      <c r="E7404" s="1" t="s">
        <v>25402</v>
      </c>
      <c r="F7404" s="1" t="s">
        <v>25403</v>
      </c>
      <c r="G7404" s="1" t="s">
        <v>25404</v>
      </c>
      <c r="H7404" s="1"/>
      <c r="I7404" s="1"/>
      <c r="J7404" s="1"/>
    </row>
    <row r="7405" spans="1:10" ht="20.6" x14ac:dyDescent="0.55000000000000004">
      <c r="A7405" s="1">
        <v>7404</v>
      </c>
      <c r="B7405" s="1" t="s">
        <v>25415</v>
      </c>
      <c r="C7405" s="1" t="s">
        <v>25416</v>
      </c>
      <c r="D7405" s="1" t="s">
        <v>23379</v>
      </c>
      <c r="E7405" s="1" t="s">
        <v>23380</v>
      </c>
      <c r="F7405" s="1" t="s">
        <v>23381</v>
      </c>
      <c r="G7405" s="1" t="s">
        <v>23382</v>
      </c>
      <c r="H7405" s="1"/>
      <c r="I7405" s="1"/>
      <c r="J7405" s="1"/>
    </row>
    <row r="7406" spans="1:10" ht="20.6" x14ac:dyDescent="0.55000000000000004">
      <c r="A7406" s="1">
        <v>7405</v>
      </c>
      <c r="B7406" s="1" t="s">
        <v>25417</v>
      </c>
      <c r="C7406" s="1" t="s">
        <v>25418</v>
      </c>
      <c r="D7406" s="1" t="s">
        <v>23379</v>
      </c>
      <c r="E7406" s="1" t="s">
        <v>23380</v>
      </c>
      <c r="F7406" s="1" t="s">
        <v>23381</v>
      </c>
      <c r="G7406" s="1" t="s">
        <v>23382</v>
      </c>
      <c r="H7406" s="1"/>
      <c r="I7406" s="1"/>
      <c r="J7406" s="1"/>
    </row>
    <row r="7407" spans="1:10" ht="20.6" x14ac:dyDescent="0.55000000000000004">
      <c r="A7407" s="1">
        <v>7406</v>
      </c>
      <c r="B7407" s="1" t="s">
        <v>25419</v>
      </c>
      <c r="C7407" s="1" t="s">
        <v>25420</v>
      </c>
      <c r="D7407" s="1" t="s">
        <v>25421</v>
      </c>
      <c r="E7407" s="1" t="s">
        <v>25422</v>
      </c>
      <c r="F7407" s="1" t="s">
        <v>942</v>
      </c>
      <c r="G7407" s="1" t="s">
        <v>943</v>
      </c>
      <c r="H7407" s="1">
        <v>1449</v>
      </c>
      <c r="I7407" s="1" t="s">
        <v>4255</v>
      </c>
      <c r="J7407" s="1" t="s">
        <v>288</v>
      </c>
    </row>
    <row r="7408" spans="1:10" ht="20.6" x14ac:dyDescent="0.55000000000000004">
      <c r="A7408" s="1">
        <v>7407</v>
      </c>
      <c r="B7408" s="1" t="s">
        <v>25423</v>
      </c>
      <c r="C7408" s="1" t="s">
        <v>25424</v>
      </c>
      <c r="D7408" s="1" t="s">
        <v>2245</v>
      </c>
      <c r="E7408" s="1" t="s">
        <v>2246</v>
      </c>
      <c r="F7408" s="1" t="s">
        <v>24150</v>
      </c>
      <c r="G7408" s="1" t="s">
        <v>24151</v>
      </c>
      <c r="H7408" s="1"/>
      <c r="I7408" s="1"/>
      <c r="J7408" s="1"/>
    </row>
    <row r="7409" spans="1:10" ht="20.6" x14ac:dyDescent="0.55000000000000004">
      <c r="A7409" s="1">
        <v>7408</v>
      </c>
      <c r="B7409" s="1" t="s">
        <v>25425</v>
      </c>
      <c r="C7409" s="1" t="s">
        <v>25426</v>
      </c>
      <c r="D7409" s="1" t="s">
        <v>17047</v>
      </c>
      <c r="E7409" s="1" t="s">
        <v>17048</v>
      </c>
      <c r="F7409" s="1" t="s">
        <v>11348</v>
      </c>
      <c r="G7409" s="1" t="s">
        <v>11349</v>
      </c>
      <c r="H7409" s="1"/>
      <c r="I7409" s="1"/>
      <c r="J7409" s="1"/>
    </row>
    <row r="7410" spans="1:10" ht="20.6" x14ac:dyDescent="0.55000000000000004">
      <c r="A7410" s="1">
        <v>7409</v>
      </c>
      <c r="B7410" s="1" t="s">
        <v>25427</v>
      </c>
      <c r="C7410" s="1" t="s">
        <v>25428</v>
      </c>
      <c r="D7410" s="1" t="s">
        <v>5780</v>
      </c>
      <c r="E7410" s="1" t="s">
        <v>25429</v>
      </c>
      <c r="F7410" s="1" t="s">
        <v>2235</v>
      </c>
      <c r="G7410" s="1" t="s">
        <v>2236</v>
      </c>
      <c r="H7410" s="1"/>
      <c r="I7410" s="1"/>
      <c r="J7410" s="1"/>
    </row>
    <row r="7411" spans="1:10" ht="20.6" x14ac:dyDescent="0.55000000000000004">
      <c r="A7411" s="1">
        <v>7410</v>
      </c>
      <c r="B7411" s="1" t="s">
        <v>25430</v>
      </c>
      <c r="C7411" s="1" t="s">
        <v>25431</v>
      </c>
      <c r="D7411" s="1" t="s">
        <v>5780</v>
      </c>
      <c r="E7411" s="1" t="s">
        <v>25429</v>
      </c>
      <c r="F7411" s="1" t="s">
        <v>2235</v>
      </c>
      <c r="G7411" s="1" t="s">
        <v>2236</v>
      </c>
      <c r="H7411" s="1"/>
      <c r="I7411" s="1"/>
      <c r="J7411" s="1"/>
    </row>
    <row r="7412" spans="1:10" ht="20.6" x14ac:dyDescent="0.55000000000000004">
      <c r="A7412" s="1">
        <v>7411</v>
      </c>
      <c r="B7412" s="1" t="s">
        <v>25432</v>
      </c>
      <c r="C7412" s="1" t="s">
        <v>25433</v>
      </c>
      <c r="D7412" s="1" t="s">
        <v>23118</v>
      </c>
      <c r="E7412" s="1" t="s">
        <v>23119</v>
      </c>
      <c r="F7412" s="1" t="s">
        <v>7250</v>
      </c>
      <c r="G7412" s="1" t="s">
        <v>7251</v>
      </c>
      <c r="H7412" s="1"/>
      <c r="I7412" s="1"/>
      <c r="J7412" s="1"/>
    </row>
    <row r="7413" spans="1:10" ht="20.6" x14ac:dyDescent="0.55000000000000004">
      <c r="A7413" s="1">
        <v>7412</v>
      </c>
      <c r="B7413" s="1" t="s">
        <v>25434</v>
      </c>
      <c r="C7413" s="1" t="s">
        <v>25435</v>
      </c>
      <c r="D7413" s="1" t="s">
        <v>18038</v>
      </c>
      <c r="E7413" s="1" t="s">
        <v>18039</v>
      </c>
      <c r="F7413" s="1" t="s">
        <v>11659</v>
      </c>
      <c r="G7413" s="1" t="s">
        <v>11660</v>
      </c>
      <c r="H7413" s="1"/>
      <c r="I7413" s="1"/>
      <c r="J7413" s="1"/>
    </row>
    <row r="7414" spans="1:10" ht="20.6" x14ac:dyDescent="0.55000000000000004">
      <c r="A7414" s="1">
        <v>7413</v>
      </c>
      <c r="B7414" s="1" t="s">
        <v>25436</v>
      </c>
      <c r="C7414" s="1" t="s">
        <v>25437</v>
      </c>
      <c r="D7414" s="1" t="s">
        <v>25438</v>
      </c>
      <c r="E7414" s="1" t="s">
        <v>25439</v>
      </c>
      <c r="F7414" s="1" t="s">
        <v>10807</v>
      </c>
      <c r="G7414" s="1" t="s">
        <v>10808</v>
      </c>
      <c r="H7414" s="1"/>
      <c r="I7414" s="1"/>
      <c r="J7414" s="1"/>
    </row>
    <row r="7415" spans="1:10" ht="20.6" x14ac:dyDescent="0.55000000000000004">
      <c r="A7415" s="1">
        <v>7414</v>
      </c>
      <c r="B7415" s="1" t="s">
        <v>25440</v>
      </c>
      <c r="C7415" s="1" t="s">
        <v>25441</v>
      </c>
      <c r="D7415" s="1" t="s">
        <v>25442</v>
      </c>
      <c r="E7415" s="1" t="s">
        <v>25443</v>
      </c>
      <c r="F7415" s="1" t="s">
        <v>11147</v>
      </c>
      <c r="G7415" s="1" t="s">
        <v>11148</v>
      </c>
      <c r="H7415" s="1"/>
      <c r="I7415" s="1"/>
      <c r="J7415" s="1"/>
    </row>
    <row r="7416" spans="1:10" ht="20.6" x14ac:dyDescent="0.55000000000000004">
      <c r="A7416" s="1">
        <v>7415</v>
      </c>
      <c r="B7416" s="1" t="s">
        <v>7543</v>
      </c>
      <c r="C7416" s="1" t="s">
        <v>7544</v>
      </c>
      <c r="D7416" s="1" t="s">
        <v>7543</v>
      </c>
      <c r="E7416" s="1" t="s">
        <v>7544</v>
      </c>
      <c r="F7416" s="1" t="s">
        <v>2725</v>
      </c>
      <c r="G7416" s="1" t="s">
        <v>2726</v>
      </c>
      <c r="H7416" s="1">
        <v>1519</v>
      </c>
      <c r="I7416" s="1" t="s">
        <v>5259</v>
      </c>
      <c r="J7416" s="1" t="s">
        <v>288</v>
      </c>
    </row>
    <row r="7417" spans="1:10" ht="20.6" x14ac:dyDescent="0.55000000000000004">
      <c r="A7417" s="1">
        <v>7416</v>
      </c>
      <c r="B7417" s="1" t="s">
        <v>25444</v>
      </c>
      <c r="C7417" s="1" t="s">
        <v>25445</v>
      </c>
      <c r="D7417" s="1" t="s">
        <v>16205</v>
      </c>
      <c r="E7417" s="1" t="s">
        <v>16207</v>
      </c>
      <c r="F7417" s="1" t="s">
        <v>16208</v>
      </c>
      <c r="G7417" s="1" t="s">
        <v>16209</v>
      </c>
      <c r="H7417" s="1"/>
      <c r="I7417" s="1"/>
      <c r="J7417" s="1"/>
    </row>
    <row r="7418" spans="1:10" ht="20.6" x14ac:dyDescent="0.55000000000000004">
      <c r="A7418" s="1">
        <v>7417</v>
      </c>
      <c r="B7418" s="1" t="s">
        <v>25446</v>
      </c>
      <c r="C7418" s="1" t="s">
        <v>25447</v>
      </c>
      <c r="D7418" s="1" t="s">
        <v>18500</v>
      </c>
      <c r="E7418" s="1" t="s">
        <v>18501</v>
      </c>
      <c r="F7418" s="1" t="s">
        <v>12522</v>
      </c>
      <c r="G7418" s="1" t="s">
        <v>12523</v>
      </c>
      <c r="H7418" s="1"/>
      <c r="I7418" s="1"/>
      <c r="J7418" s="1"/>
    </row>
    <row r="7419" spans="1:10" ht="20.6" x14ac:dyDescent="0.55000000000000004">
      <c r="A7419" s="1">
        <v>7418</v>
      </c>
      <c r="B7419" s="1" t="s">
        <v>25448</v>
      </c>
      <c r="C7419" s="1" t="s">
        <v>25449</v>
      </c>
      <c r="D7419" s="1" t="s">
        <v>2723</v>
      </c>
      <c r="E7419" s="1" t="s">
        <v>2724</v>
      </c>
      <c r="F7419" s="1" t="s">
        <v>2725</v>
      </c>
      <c r="G7419" s="1" t="s">
        <v>2726</v>
      </c>
      <c r="H7419" s="1">
        <v>956</v>
      </c>
      <c r="I7419" s="1" t="s">
        <v>25450</v>
      </c>
      <c r="J7419" s="1" t="s">
        <v>288</v>
      </c>
    </row>
    <row r="7420" spans="1:10" ht="20.6" x14ac:dyDescent="0.55000000000000004">
      <c r="A7420" s="1">
        <v>7419</v>
      </c>
      <c r="B7420" s="1" t="s">
        <v>25451</v>
      </c>
      <c r="C7420" s="1" t="s">
        <v>25452</v>
      </c>
      <c r="D7420" s="1" t="s">
        <v>25451</v>
      </c>
      <c r="E7420" s="1" t="s">
        <v>7544</v>
      </c>
      <c r="F7420" s="1" t="s">
        <v>2725</v>
      </c>
      <c r="G7420" s="1" t="s">
        <v>2726</v>
      </c>
      <c r="H7420" s="1"/>
      <c r="I7420" s="1"/>
      <c r="J7420" s="1"/>
    </row>
    <row r="7421" spans="1:10" ht="20.6" x14ac:dyDescent="0.55000000000000004">
      <c r="A7421" s="1">
        <v>7420</v>
      </c>
      <c r="B7421" s="1" t="s">
        <v>25453</v>
      </c>
      <c r="C7421" s="1" t="s">
        <v>25454</v>
      </c>
      <c r="D7421" s="1" t="s">
        <v>25455</v>
      </c>
      <c r="E7421" s="1" t="s">
        <v>18609</v>
      </c>
      <c r="F7421" s="1" t="s">
        <v>4068</v>
      </c>
      <c r="G7421" s="1" t="s">
        <v>4069</v>
      </c>
      <c r="H7421" s="1">
        <v>1520</v>
      </c>
      <c r="I7421" s="1" t="s">
        <v>13125</v>
      </c>
      <c r="J7421" s="1" t="s">
        <v>288</v>
      </c>
    </row>
    <row r="7422" spans="1:10" ht="20.6" x14ac:dyDescent="0.55000000000000004">
      <c r="A7422" s="1">
        <v>7421</v>
      </c>
      <c r="B7422" s="1" t="s">
        <v>25456</v>
      </c>
      <c r="C7422" s="1" t="s">
        <v>25457</v>
      </c>
      <c r="D7422" s="1" t="s">
        <v>7543</v>
      </c>
      <c r="E7422" s="1" t="s">
        <v>7544</v>
      </c>
      <c r="F7422" s="1" t="s">
        <v>2725</v>
      </c>
      <c r="G7422" s="1" t="s">
        <v>2726</v>
      </c>
      <c r="H7422" s="1">
        <v>1519</v>
      </c>
      <c r="I7422" s="1" t="s">
        <v>5259</v>
      </c>
      <c r="J7422" s="1" t="s">
        <v>288</v>
      </c>
    </row>
    <row r="7423" spans="1:10" ht="20.6" x14ac:dyDescent="0.55000000000000004">
      <c r="A7423" s="1">
        <v>7422</v>
      </c>
      <c r="B7423" s="1" t="s">
        <v>25458</v>
      </c>
      <c r="C7423" s="1" t="s">
        <v>25459</v>
      </c>
      <c r="D7423" s="1" t="s">
        <v>25460</v>
      </c>
      <c r="E7423" s="1" t="s">
        <v>25461</v>
      </c>
      <c r="F7423" s="1" t="s">
        <v>2725</v>
      </c>
      <c r="G7423" s="1" t="s">
        <v>2726</v>
      </c>
      <c r="H7423" s="1"/>
      <c r="I7423" s="1"/>
      <c r="J7423" s="1"/>
    </row>
    <row r="7424" spans="1:10" ht="20.6" x14ac:dyDescent="0.55000000000000004">
      <c r="A7424" s="1">
        <v>7423</v>
      </c>
      <c r="B7424" s="1" t="s">
        <v>25462</v>
      </c>
      <c r="C7424" s="1" t="s">
        <v>25463</v>
      </c>
      <c r="D7424" s="1" t="s">
        <v>25464</v>
      </c>
      <c r="E7424" s="1" t="s">
        <v>25465</v>
      </c>
      <c r="F7424" s="1" t="s">
        <v>2725</v>
      </c>
      <c r="G7424" s="1" t="s">
        <v>2726</v>
      </c>
      <c r="H7424" s="1"/>
      <c r="I7424" s="1"/>
      <c r="J7424" s="1"/>
    </row>
    <row r="7425" spans="1:10" ht="20.6" x14ac:dyDescent="0.55000000000000004">
      <c r="A7425" s="1">
        <v>7424</v>
      </c>
      <c r="B7425" s="1" t="s">
        <v>25466</v>
      </c>
      <c r="C7425" s="1" t="s">
        <v>25467</v>
      </c>
      <c r="D7425" s="1" t="s">
        <v>9952</v>
      </c>
      <c r="E7425" s="1" t="s">
        <v>9953</v>
      </c>
      <c r="F7425" s="1" t="s">
        <v>5582</v>
      </c>
      <c r="G7425" s="1" t="s">
        <v>5583</v>
      </c>
      <c r="H7425" s="1"/>
      <c r="I7425" s="1"/>
      <c r="J7425" s="1"/>
    </row>
    <row r="7426" spans="1:10" ht="20.6" x14ac:dyDescent="0.55000000000000004">
      <c r="A7426" s="1">
        <v>7425</v>
      </c>
      <c r="B7426" s="1" t="s">
        <v>25468</v>
      </c>
      <c r="C7426" s="1" t="s">
        <v>25469</v>
      </c>
      <c r="D7426" s="1" t="s">
        <v>25470</v>
      </c>
      <c r="E7426" s="1" t="s">
        <v>25471</v>
      </c>
      <c r="F7426" s="1" t="s">
        <v>5582</v>
      </c>
      <c r="G7426" s="1" t="s">
        <v>5583</v>
      </c>
      <c r="H7426" s="1"/>
      <c r="I7426" s="1"/>
      <c r="J7426" s="1"/>
    </row>
    <row r="7427" spans="1:10" ht="20.6" x14ac:dyDescent="0.55000000000000004">
      <c r="A7427" s="1">
        <v>7426</v>
      </c>
      <c r="B7427" s="1" t="s">
        <v>25472</v>
      </c>
      <c r="C7427" s="1" t="s">
        <v>25473</v>
      </c>
      <c r="D7427" s="1" t="s">
        <v>22258</v>
      </c>
      <c r="E7427" s="1" t="s">
        <v>22259</v>
      </c>
      <c r="F7427" s="1" t="s">
        <v>5582</v>
      </c>
      <c r="G7427" s="1" t="s">
        <v>5583</v>
      </c>
      <c r="H7427" s="1"/>
      <c r="I7427" s="1"/>
      <c r="J7427" s="1"/>
    </row>
    <row r="7428" spans="1:10" ht="20.6" x14ac:dyDescent="0.55000000000000004">
      <c r="A7428" s="1">
        <v>7427</v>
      </c>
      <c r="B7428" s="1" t="s">
        <v>25474</v>
      </c>
      <c r="C7428" s="1" t="s">
        <v>25475</v>
      </c>
      <c r="D7428" s="1" t="s">
        <v>22258</v>
      </c>
      <c r="E7428" s="1" t="s">
        <v>22259</v>
      </c>
      <c r="F7428" s="1" t="s">
        <v>5582</v>
      </c>
      <c r="G7428" s="1" t="s">
        <v>5583</v>
      </c>
      <c r="H7428" s="1"/>
      <c r="I7428" s="1"/>
      <c r="J7428" s="1"/>
    </row>
    <row r="7429" spans="1:10" ht="20.6" x14ac:dyDescent="0.55000000000000004">
      <c r="A7429" s="1">
        <v>7428</v>
      </c>
      <c r="B7429" s="1" t="s">
        <v>25476</v>
      </c>
      <c r="C7429" s="1" t="s">
        <v>25477</v>
      </c>
      <c r="D7429" s="1" t="s">
        <v>22258</v>
      </c>
      <c r="E7429" s="1" t="s">
        <v>22259</v>
      </c>
      <c r="F7429" s="1" t="s">
        <v>5582</v>
      </c>
      <c r="G7429" s="1" t="s">
        <v>5583</v>
      </c>
      <c r="H7429" s="1"/>
      <c r="I7429" s="1"/>
      <c r="J7429" s="1"/>
    </row>
    <row r="7430" spans="1:10" ht="20.6" x14ac:dyDescent="0.55000000000000004">
      <c r="A7430" s="1">
        <v>7429</v>
      </c>
      <c r="B7430" s="1" t="s">
        <v>25478</v>
      </c>
      <c r="C7430" s="1" t="s">
        <v>25479</v>
      </c>
      <c r="D7430" s="1" t="s">
        <v>25480</v>
      </c>
      <c r="E7430" s="1" t="s">
        <v>22259</v>
      </c>
      <c r="F7430" s="1" t="s">
        <v>5582</v>
      </c>
      <c r="G7430" s="1" t="s">
        <v>5583</v>
      </c>
      <c r="H7430" s="1"/>
      <c r="I7430" s="1"/>
      <c r="J7430" s="1"/>
    </row>
    <row r="7431" spans="1:10" ht="20.6" x14ac:dyDescent="0.55000000000000004">
      <c r="A7431" s="1">
        <v>7430</v>
      </c>
      <c r="B7431" s="1" t="s">
        <v>25481</v>
      </c>
      <c r="C7431" s="1" t="s">
        <v>25482</v>
      </c>
      <c r="D7431" s="1" t="s">
        <v>14214</v>
      </c>
      <c r="E7431" s="1" t="s">
        <v>14215</v>
      </c>
      <c r="F7431" s="1" t="s">
        <v>14216</v>
      </c>
      <c r="G7431" s="1" t="s">
        <v>14217</v>
      </c>
      <c r="H7431" s="1"/>
      <c r="I7431" s="1"/>
      <c r="J7431" s="1"/>
    </row>
    <row r="7432" spans="1:10" ht="20.6" x14ac:dyDescent="0.55000000000000004">
      <c r="A7432" s="1">
        <v>7431</v>
      </c>
      <c r="B7432" s="1" t="s">
        <v>25483</v>
      </c>
      <c r="C7432" s="1" t="s">
        <v>25484</v>
      </c>
      <c r="D7432" s="1" t="s">
        <v>19903</v>
      </c>
      <c r="E7432" s="1" t="s">
        <v>8726</v>
      </c>
      <c r="F7432" s="1" t="s">
        <v>6142</v>
      </c>
      <c r="G7432" s="1" t="s">
        <v>6143</v>
      </c>
      <c r="H7432" s="1">
        <v>2990</v>
      </c>
      <c r="I7432" s="1" t="s">
        <v>14852</v>
      </c>
      <c r="J7432" s="1" t="s">
        <v>256</v>
      </c>
    </row>
    <row r="7433" spans="1:10" ht="20.6" x14ac:dyDescent="0.55000000000000004">
      <c r="A7433" s="1">
        <v>7432</v>
      </c>
      <c r="B7433" s="1" t="s">
        <v>25485</v>
      </c>
      <c r="C7433" s="1" t="s">
        <v>25486</v>
      </c>
      <c r="D7433" s="1" t="s">
        <v>19801</v>
      </c>
      <c r="E7433" s="1" t="s">
        <v>19802</v>
      </c>
      <c r="F7433" s="1" t="s">
        <v>6142</v>
      </c>
      <c r="G7433" s="1" t="s">
        <v>6143</v>
      </c>
      <c r="H7433" s="1"/>
      <c r="I7433" s="1"/>
      <c r="J7433" s="1"/>
    </row>
    <row r="7434" spans="1:10" ht="20.6" x14ac:dyDescent="0.55000000000000004">
      <c r="A7434" s="1">
        <v>7433</v>
      </c>
      <c r="B7434" s="1" t="s">
        <v>25487</v>
      </c>
      <c r="C7434" s="1" t="s">
        <v>25488</v>
      </c>
      <c r="D7434" s="1" t="s">
        <v>25489</v>
      </c>
      <c r="E7434" s="1" t="s">
        <v>25490</v>
      </c>
      <c r="F7434" s="1" t="s">
        <v>3022</v>
      </c>
      <c r="G7434" s="1" t="s">
        <v>3023</v>
      </c>
      <c r="H7434" s="1"/>
      <c r="I7434" s="1"/>
      <c r="J7434" s="1"/>
    </row>
    <row r="7435" spans="1:10" ht="20.6" x14ac:dyDescent="0.55000000000000004">
      <c r="A7435" s="1">
        <v>7434</v>
      </c>
      <c r="B7435" s="1" t="s">
        <v>25491</v>
      </c>
      <c r="C7435" s="1" t="s">
        <v>25492</v>
      </c>
      <c r="D7435" s="1" t="s">
        <v>25493</v>
      </c>
      <c r="E7435" s="1" t="s">
        <v>25494</v>
      </c>
      <c r="F7435" s="1" t="s">
        <v>11259</v>
      </c>
      <c r="G7435" s="1" t="s">
        <v>11260</v>
      </c>
      <c r="H7435" s="1"/>
      <c r="I7435" s="1"/>
      <c r="J7435" s="1"/>
    </row>
    <row r="7436" spans="1:10" ht="20.6" x14ac:dyDescent="0.55000000000000004">
      <c r="A7436" s="1">
        <v>7435</v>
      </c>
      <c r="B7436" s="1" t="s">
        <v>25495</v>
      </c>
      <c r="C7436" s="1" t="s">
        <v>25496</v>
      </c>
      <c r="D7436" s="1" t="s">
        <v>24485</v>
      </c>
      <c r="E7436" s="1" t="s">
        <v>24486</v>
      </c>
      <c r="F7436" s="1" t="s">
        <v>2976</v>
      </c>
      <c r="G7436" s="1" t="s">
        <v>2977</v>
      </c>
      <c r="H7436" s="1"/>
      <c r="I7436" s="1"/>
      <c r="J7436" s="1"/>
    </row>
    <row r="7437" spans="1:10" ht="20.6" x14ac:dyDescent="0.55000000000000004">
      <c r="A7437" s="1">
        <v>7436</v>
      </c>
      <c r="B7437" s="1" t="s">
        <v>25497</v>
      </c>
      <c r="C7437" s="1" t="s">
        <v>25498</v>
      </c>
      <c r="D7437" s="1" t="s">
        <v>619</v>
      </c>
      <c r="E7437" s="1" t="s">
        <v>620</v>
      </c>
      <c r="F7437" s="1" t="s">
        <v>615</v>
      </c>
      <c r="G7437" s="1" t="s">
        <v>616</v>
      </c>
      <c r="H7437" s="1"/>
      <c r="I7437" s="1"/>
      <c r="J7437" s="1"/>
    </row>
    <row r="7438" spans="1:10" ht="20.6" x14ac:dyDescent="0.55000000000000004">
      <c r="A7438" s="1">
        <v>7437</v>
      </c>
      <c r="B7438" s="1" t="s">
        <v>25499</v>
      </c>
      <c r="C7438" s="1" t="s">
        <v>25500</v>
      </c>
      <c r="D7438" s="1" t="s">
        <v>4800</v>
      </c>
      <c r="E7438" s="1" t="s">
        <v>4801</v>
      </c>
      <c r="F7438" s="1" t="s">
        <v>4802</v>
      </c>
      <c r="G7438" s="1" t="s">
        <v>4803</v>
      </c>
      <c r="H7438" s="1">
        <v>699</v>
      </c>
      <c r="I7438" s="1" t="s">
        <v>9509</v>
      </c>
      <c r="J7438" s="1" t="s">
        <v>393</v>
      </c>
    </row>
    <row r="7439" spans="1:10" ht="20.6" x14ac:dyDescent="0.55000000000000004">
      <c r="A7439" s="1">
        <v>7438</v>
      </c>
      <c r="B7439" s="1" t="s">
        <v>4800</v>
      </c>
      <c r="C7439" s="1" t="s">
        <v>4801</v>
      </c>
      <c r="D7439" s="1" t="s">
        <v>4800</v>
      </c>
      <c r="E7439" s="1" t="s">
        <v>4801</v>
      </c>
      <c r="F7439" s="1" t="s">
        <v>4802</v>
      </c>
      <c r="G7439" s="1" t="s">
        <v>4803</v>
      </c>
      <c r="H7439" s="1">
        <v>699</v>
      </c>
      <c r="I7439" s="1" t="s">
        <v>9509</v>
      </c>
      <c r="J7439" s="1" t="s">
        <v>393</v>
      </c>
    </row>
    <row r="7440" spans="1:10" ht="20.6" x14ac:dyDescent="0.55000000000000004">
      <c r="A7440" s="1">
        <v>7439</v>
      </c>
      <c r="B7440" s="1" t="s">
        <v>25501</v>
      </c>
      <c r="C7440" s="1" t="s">
        <v>25502</v>
      </c>
      <c r="D7440" s="1" t="s">
        <v>18504</v>
      </c>
      <c r="E7440" s="1" t="s">
        <v>18505</v>
      </c>
      <c r="F7440" s="1" t="s">
        <v>18506</v>
      </c>
      <c r="G7440" s="1" t="s">
        <v>18507</v>
      </c>
      <c r="H7440" s="1"/>
      <c r="I7440" s="1"/>
      <c r="J7440" s="1"/>
    </row>
    <row r="7441" spans="1:10" ht="20.6" x14ac:dyDescent="0.55000000000000004">
      <c r="A7441" s="1">
        <v>7440</v>
      </c>
      <c r="B7441" s="1" t="s">
        <v>25503</v>
      </c>
      <c r="C7441" s="1" t="s">
        <v>25504</v>
      </c>
      <c r="D7441" s="1" t="s">
        <v>25505</v>
      </c>
      <c r="E7441" s="1" t="s">
        <v>25506</v>
      </c>
      <c r="F7441" s="1" t="s">
        <v>25507</v>
      </c>
      <c r="G7441" s="1" t="s">
        <v>25508</v>
      </c>
      <c r="H7441" s="1"/>
      <c r="I7441" s="1"/>
      <c r="J7441" s="1"/>
    </row>
    <row r="7442" spans="1:10" ht="20.6" x14ac:dyDescent="0.55000000000000004">
      <c r="A7442" s="1">
        <v>7441</v>
      </c>
      <c r="B7442" s="1" t="s">
        <v>25509</v>
      </c>
      <c r="C7442" s="1" t="s">
        <v>25510</v>
      </c>
      <c r="D7442" s="1" t="s">
        <v>25509</v>
      </c>
      <c r="E7442" s="1" t="s">
        <v>25510</v>
      </c>
      <c r="F7442" s="1" t="s">
        <v>4495</v>
      </c>
      <c r="G7442" s="1" t="s">
        <v>4496</v>
      </c>
      <c r="H7442" s="1"/>
      <c r="I7442" s="1"/>
      <c r="J7442" s="1"/>
    </row>
    <row r="7443" spans="1:10" ht="20.6" x14ac:dyDescent="0.55000000000000004">
      <c r="A7443" s="1">
        <v>7442</v>
      </c>
      <c r="B7443" s="1" t="s">
        <v>25511</v>
      </c>
      <c r="C7443" s="1" t="s">
        <v>25512</v>
      </c>
      <c r="D7443" s="1" t="s">
        <v>12811</v>
      </c>
      <c r="E7443" s="1" t="s">
        <v>12812</v>
      </c>
      <c r="F7443" s="1" t="s">
        <v>6550</v>
      </c>
      <c r="G7443" s="1" t="s">
        <v>6551</v>
      </c>
      <c r="H7443" s="1"/>
      <c r="I7443" s="1"/>
      <c r="J7443" s="1"/>
    </row>
    <row r="7444" spans="1:10" ht="20.6" x14ac:dyDescent="0.55000000000000004">
      <c r="A7444" s="1">
        <v>7443</v>
      </c>
      <c r="B7444" s="1" t="s">
        <v>25513</v>
      </c>
      <c r="C7444" s="1" t="s">
        <v>25514</v>
      </c>
      <c r="D7444" s="1" t="s">
        <v>1768</v>
      </c>
      <c r="E7444" s="1" t="s">
        <v>25514</v>
      </c>
      <c r="F7444" s="1" t="s">
        <v>21029</v>
      </c>
      <c r="G7444" s="1" t="s">
        <v>21030</v>
      </c>
      <c r="H7444" s="1"/>
      <c r="I7444" s="1"/>
      <c r="J7444" s="1"/>
    </row>
    <row r="7445" spans="1:10" ht="20.6" x14ac:dyDescent="0.55000000000000004">
      <c r="A7445" s="1">
        <v>7444</v>
      </c>
      <c r="B7445" s="1" t="s">
        <v>25515</v>
      </c>
      <c r="C7445" s="1" t="s">
        <v>25516</v>
      </c>
      <c r="D7445" s="1" t="s">
        <v>25515</v>
      </c>
      <c r="E7445" s="1" t="s">
        <v>25516</v>
      </c>
      <c r="F7445" s="1" t="s">
        <v>1231</v>
      </c>
      <c r="G7445" s="1" t="s">
        <v>1232</v>
      </c>
      <c r="H7445" s="1">
        <v>1503</v>
      </c>
      <c r="I7445" s="1" t="s">
        <v>25517</v>
      </c>
      <c r="J7445" s="1" t="s">
        <v>256</v>
      </c>
    </row>
    <row r="7446" spans="1:10" ht="20.6" x14ac:dyDescent="0.55000000000000004">
      <c r="A7446" s="1">
        <v>7445</v>
      </c>
      <c r="B7446" s="1" t="s">
        <v>13144</v>
      </c>
      <c r="C7446" s="1" t="s">
        <v>13145</v>
      </c>
      <c r="D7446" s="1" t="s">
        <v>13144</v>
      </c>
      <c r="E7446" s="1" t="s">
        <v>13145</v>
      </c>
      <c r="F7446" s="1" t="s">
        <v>8893</v>
      </c>
      <c r="G7446" s="1" t="s">
        <v>8894</v>
      </c>
      <c r="H7446" s="1">
        <v>1274</v>
      </c>
      <c r="I7446" s="1" t="s">
        <v>25518</v>
      </c>
      <c r="J7446" s="1" t="s">
        <v>256</v>
      </c>
    </row>
    <row r="7447" spans="1:10" ht="20.6" x14ac:dyDescent="0.55000000000000004">
      <c r="A7447" s="1">
        <v>7446</v>
      </c>
      <c r="B7447" s="1" t="s">
        <v>25519</v>
      </c>
      <c r="C7447" s="1" t="s">
        <v>25520</v>
      </c>
      <c r="D7447" s="1" t="s">
        <v>8891</v>
      </c>
      <c r="E7447" s="1" t="s">
        <v>8892</v>
      </c>
      <c r="F7447" s="1" t="s">
        <v>8893</v>
      </c>
      <c r="G7447" s="1" t="s">
        <v>8894</v>
      </c>
      <c r="H7447" s="1"/>
      <c r="I7447" s="1"/>
      <c r="J7447" s="1"/>
    </row>
    <row r="7448" spans="1:10" ht="20.6" x14ac:dyDescent="0.55000000000000004">
      <c r="A7448" s="1">
        <v>7447</v>
      </c>
      <c r="B7448" s="1" t="s">
        <v>25521</v>
      </c>
      <c r="C7448" s="1" t="s">
        <v>25522</v>
      </c>
      <c r="D7448" s="1" t="s">
        <v>13144</v>
      </c>
      <c r="E7448" s="1" t="s">
        <v>13145</v>
      </c>
      <c r="F7448" s="1" t="s">
        <v>8893</v>
      </c>
      <c r="G7448" s="1" t="s">
        <v>8894</v>
      </c>
      <c r="H7448" s="1"/>
      <c r="I7448" s="1"/>
      <c r="J7448" s="1"/>
    </row>
    <row r="7449" spans="1:10" ht="20.6" x14ac:dyDescent="0.55000000000000004">
      <c r="A7449" s="1">
        <v>7448</v>
      </c>
      <c r="B7449" s="1" t="s">
        <v>25523</v>
      </c>
      <c r="C7449" s="1" t="s">
        <v>25524</v>
      </c>
      <c r="D7449" s="1" t="s">
        <v>25525</v>
      </c>
      <c r="E7449" s="1" t="s">
        <v>25526</v>
      </c>
      <c r="F7449" s="1" t="s">
        <v>8893</v>
      </c>
      <c r="G7449" s="1" t="s">
        <v>8894</v>
      </c>
      <c r="H7449" s="1"/>
      <c r="I7449" s="1"/>
      <c r="J7449" s="1"/>
    </row>
    <row r="7450" spans="1:10" ht="20.6" x14ac:dyDescent="0.55000000000000004">
      <c r="A7450" s="1">
        <v>7449</v>
      </c>
      <c r="B7450" s="1" t="s">
        <v>25527</v>
      </c>
      <c r="C7450" s="1" t="s">
        <v>25528</v>
      </c>
      <c r="D7450" s="1" t="s">
        <v>25529</v>
      </c>
      <c r="E7450" s="1" t="s">
        <v>25530</v>
      </c>
      <c r="F7450" s="1" t="s">
        <v>25531</v>
      </c>
      <c r="G7450" s="1" t="s">
        <v>25532</v>
      </c>
      <c r="H7450" s="1">
        <v>1091</v>
      </c>
      <c r="I7450" s="1" t="s">
        <v>25533</v>
      </c>
      <c r="J7450" s="1" t="s">
        <v>393</v>
      </c>
    </row>
    <row r="7451" spans="1:10" ht="20.6" x14ac:dyDescent="0.55000000000000004">
      <c r="A7451" s="1">
        <v>7450</v>
      </c>
      <c r="B7451" s="1" t="s">
        <v>25534</v>
      </c>
      <c r="C7451" s="1" t="s">
        <v>25535</v>
      </c>
      <c r="D7451" s="1" t="s">
        <v>25529</v>
      </c>
      <c r="E7451" s="1" t="s">
        <v>25530</v>
      </c>
      <c r="F7451" s="1" t="s">
        <v>25531</v>
      </c>
      <c r="G7451" s="1" t="s">
        <v>25532</v>
      </c>
      <c r="H7451" s="1">
        <v>1091</v>
      </c>
      <c r="I7451" s="1" t="s">
        <v>25533</v>
      </c>
      <c r="J7451" s="1" t="s">
        <v>393</v>
      </c>
    </row>
    <row r="7452" spans="1:10" ht="20.6" x14ac:dyDescent="0.55000000000000004">
      <c r="A7452" s="1">
        <v>7451</v>
      </c>
      <c r="B7452" s="1" t="s">
        <v>25536</v>
      </c>
      <c r="C7452" s="1" t="s">
        <v>25537</v>
      </c>
      <c r="D7452" s="1" t="s">
        <v>25529</v>
      </c>
      <c r="E7452" s="1" t="s">
        <v>25538</v>
      </c>
      <c r="F7452" s="1" t="s">
        <v>25531</v>
      </c>
      <c r="G7452" s="1" t="s">
        <v>25539</v>
      </c>
      <c r="H7452" s="1"/>
      <c r="I7452" s="1"/>
      <c r="J7452" s="1"/>
    </row>
    <row r="7453" spans="1:10" ht="20.6" x14ac:dyDescent="0.55000000000000004">
      <c r="A7453" s="1">
        <v>7452</v>
      </c>
      <c r="B7453" s="1" t="s">
        <v>25540</v>
      </c>
      <c r="C7453" s="1" t="s">
        <v>25541</v>
      </c>
      <c r="D7453" s="1" t="s">
        <v>25542</v>
      </c>
      <c r="E7453" s="1" t="s">
        <v>15102</v>
      </c>
      <c r="F7453" s="1" t="s">
        <v>6722</v>
      </c>
      <c r="G7453" s="1" t="s">
        <v>6723</v>
      </c>
      <c r="H7453" s="1">
        <v>200</v>
      </c>
      <c r="I7453" s="1" t="s">
        <v>25543</v>
      </c>
      <c r="J7453" s="1" t="s">
        <v>1449</v>
      </c>
    </row>
    <row r="7454" spans="1:10" ht="20.6" x14ac:dyDescent="0.55000000000000004">
      <c r="A7454" s="1">
        <v>7453</v>
      </c>
      <c r="B7454" s="1" t="s">
        <v>25544</v>
      </c>
      <c r="C7454" s="1" t="s">
        <v>25545</v>
      </c>
      <c r="D7454" s="1" t="s">
        <v>25542</v>
      </c>
      <c r="E7454" s="1" t="s">
        <v>15102</v>
      </c>
      <c r="F7454" s="1" t="s">
        <v>6722</v>
      </c>
      <c r="G7454" s="1" t="s">
        <v>6723</v>
      </c>
      <c r="H7454" s="1"/>
      <c r="I7454" s="1"/>
      <c r="J7454" s="1"/>
    </row>
    <row r="7455" spans="1:10" ht="20.6" x14ac:dyDescent="0.55000000000000004">
      <c r="A7455" s="1">
        <v>7454</v>
      </c>
      <c r="B7455" s="1" t="s">
        <v>25546</v>
      </c>
      <c r="C7455" s="1" t="s">
        <v>25547</v>
      </c>
      <c r="D7455" s="1" t="s">
        <v>25548</v>
      </c>
      <c r="E7455" s="1" t="s">
        <v>25549</v>
      </c>
      <c r="F7455" s="1" t="s">
        <v>25550</v>
      </c>
      <c r="G7455" s="1" t="s">
        <v>25551</v>
      </c>
      <c r="H7455" s="1"/>
      <c r="I7455" s="1"/>
      <c r="J7455" s="1"/>
    </row>
    <row r="7456" spans="1:10" ht="20.6" x14ac:dyDescent="0.55000000000000004">
      <c r="A7456" s="1">
        <v>7455</v>
      </c>
      <c r="B7456" s="1" t="s">
        <v>25552</v>
      </c>
      <c r="C7456" s="1" t="s">
        <v>25553</v>
      </c>
      <c r="D7456" s="1" t="s">
        <v>25548</v>
      </c>
      <c r="E7456" s="1" t="s">
        <v>25549</v>
      </c>
      <c r="F7456" s="1" t="s">
        <v>25550</v>
      </c>
      <c r="G7456" s="1" t="s">
        <v>25551</v>
      </c>
      <c r="H7456" s="1"/>
      <c r="I7456" s="1"/>
      <c r="J7456" s="1"/>
    </row>
    <row r="7457" spans="1:10" ht="20.6" x14ac:dyDescent="0.55000000000000004">
      <c r="A7457" s="1">
        <v>7456</v>
      </c>
      <c r="B7457" s="1" t="s">
        <v>25554</v>
      </c>
      <c r="C7457" s="1" t="s">
        <v>25555</v>
      </c>
      <c r="D7457" s="1" t="s">
        <v>25556</v>
      </c>
      <c r="E7457" s="1" t="s">
        <v>25557</v>
      </c>
      <c r="F7457" s="1" t="s">
        <v>9404</v>
      </c>
      <c r="G7457" s="1" t="s">
        <v>9405</v>
      </c>
      <c r="H7457" s="1"/>
      <c r="I7457" s="1"/>
      <c r="J7457" s="1"/>
    </row>
    <row r="7458" spans="1:10" ht="20.6" x14ac:dyDescent="0.55000000000000004">
      <c r="A7458" s="1">
        <v>7457</v>
      </c>
      <c r="B7458" s="1" t="s">
        <v>25558</v>
      </c>
      <c r="C7458" s="1" t="s">
        <v>25559</v>
      </c>
      <c r="D7458" s="1" t="s">
        <v>25560</v>
      </c>
      <c r="E7458" s="1" t="s">
        <v>25560</v>
      </c>
      <c r="F7458" s="1" t="s">
        <v>14791</v>
      </c>
      <c r="G7458" s="1" t="s">
        <v>14792</v>
      </c>
      <c r="H7458" s="1"/>
      <c r="I7458" s="1"/>
      <c r="J7458" s="1"/>
    </row>
    <row r="7459" spans="1:10" ht="20.6" x14ac:dyDescent="0.55000000000000004">
      <c r="A7459" s="1">
        <v>7458</v>
      </c>
      <c r="B7459" s="1" t="s">
        <v>25561</v>
      </c>
      <c r="C7459" s="1" t="s">
        <v>25562</v>
      </c>
      <c r="D7459" s="1" t="s">
        <v>25563</v>
      </c>
      <c r="E7459" s="1" t="s">
        <v>25564</v>
      </c>
      <c r="F7459" s="1" t="s">
        <v>12303</v>
      </c>
      <c r="G7459" s="1" t="s">
        <v>12304</v>
      </c>
      <c r="H7459" s="1"/>
      <c r="I7459" s="1"/>
      <c r="J7459" s="1"/>
    </row>
    <row r="7460" spans="1:10" ht="20.6" x14ac:dyDescent="0.55000000000000004">
      <c r="A7460" s="1">
        <v>7459</v>
      </c>
      <c r="B7460" s="1" t="s">
        <v>25565</v>
      </c>
      <c r="C7460" s="1" t="s">
        <v>25566</v>
      </c>
      <c r="D7460" s="1" t="s">
        <v>12301</v>
      </c>
      <c r="E7460" s="1" t="s">
        <v>12302</v>
      </c>
      <c r="F7460" s="1" t="s">
        <v>12303</v>
      </c>
      <c r="G7460" s="1" t="s">
        <v>12304</v>
      </c>
      <c r="H7460" s="1">
        <v>671</v>
      </c>
      <c r="I7460" s="1" t="s">
        <v>23887</v>
      </c>
      <c r="J7460" s="1" t="s">
        <v>256</v>
      </c>
    </row>
    <row r="7461" spans="1:10" ht="20.6" x14ac:dyDescent="0.55000000000000004">
      <c r="A7461" s="1">
        <v>7460</v>
      </c>
      <c r="B7461" s="1" t="s">
        <v>25567</v>
      </c>
      <c r="C7461" s="1" t="s">
        <v>25568</v>
      </c>
      <c r="D7461" s="1" t="s">
        <v>20394</v>
      </c>
      <c r="E7461" s="1" t="s">
        <v>25569</v>
      </c>
      <c r="F7461" s="1" t="s">
        <v>6556</v>
      </c>
      <c r="G7461" s="1" t="s">
        <v>6557</v>
      </c>
      <c r="H7461" s="1">
        <v>2047</v>
      </c>
      <c r="I7461" s="1" t="s">
        <v>31722</v>
      </c>
      <c r="J7461" s="1" t="s">
        <v>256</v>
      </c>
    </row>
    <row r="7462" spans="1:10" ht="20.6" x14ac:dyDescent="0.55000000000000004">
      <c r="A7462" s="1">
        <v>7461</v>
      </c>
      <c r="B7462" s="1" t="s">
        <v>25570</v>
      </c>
      <c r="C7462" s="1" t="s">
        <v>25571</v>
      </c>
      <c r="D7462" s="1" t="s">
        <v>20394</v>
      </c>
      <c r="E7462" s="1" t="s">
        <v>20395</v>
      </c>
      <c r="F7462" s="1" t="s">
        <v>6556</v>
      </c>
      <c r="G7462" s="1" t="s">
        <v>6557</v>
      </c>
      <c r="H7462" s="1"/>
      <c r="I7462" s="1"/>
      <c r="J7462" s="1"/>
    </row>
    <row r="7463" spans="1:10" ht="20.6" x14ac:dyDescent="0.55000000000000004">
      <c r="A7463" s="1">
        <v>7462</v>
      </c>
      <c r="B7463" s="1" t="s">
        <v>25572</v>
      </c>
      <c r="C7463" s="1" t="s">
        <v>25573</v>
      </c>
      <c r="D7463" s="1" t="s">
        <v>20394</v>
      </c>
      <c r="E7463" s="1" t="s">
        <v>21160</v>
      </c>
      <c r="F7463" s="1" t="s">
        <v>6556</v>
      </c>
      <c r="G7463" s="1" t="s">
        <v>6557</v>
      </c>
      <c r="H7463" s="1"/>
      <c r="I7463" s="1"/>
      <c r="J7463" s="1"/>
    </row>
    <row r="7464" spans="1:10" ht="20.6" x14ac:dyDescent="0.55000000000000004">
      <c r="A7464" s="1">
        <v>7463</v>
      </c>
      <c r="B7464" s="1" t="s">
        <v>25574</v>
      </c>
      <c r="C7464" s="1" t="s">
        <v>25575</v>
      </c>
      <c r="D7464" s="1" t="s">
        <v>16009</v>
      </c>
      <c r="E7464" s="1" t="s">
        <v>16010</v>
      </c>
      <c r="F7464" s="1" t="s">
        <v>16011</v>
      </c>
      <c r="G7464" s="1" t="s">
        <v>17208</v>
      </c>
      <c r="H7464" s="1"/>
      <c r="I7464" s="1"/>
      <c r="J7464" s="1"/>
    </row>
    <row r="7465" spans="1:10" ht="20.6" x14ac:dyDescent="0.55000000000000004">
      <c r="A7465" s="1">
        <v>7464</v>
      </c>
      <c r="B7465" s="1" t="s">
        <v>25576</v>
      </c>
      <c r="C7465" s="1" t="s">
        <v>25577</v>
      </c>
      <c r="D7465" s="1" t="s">
        <v>25578</v>
      </c>
      <c r="E7465" s="1" t="s">
        <v>25577</v>
      </c>
      <c r="F7465" s="1" t="s">
        <v>8876</v>
      </c>
      <c r="G7465" s="1" t="s">
        <v>8877</v>
      </c>
      <c r="H7465" s="1"/>
      <c r="I7465" s="1"/>
      <c r="J7465" s="1"/>
    </row>
    <row r="7466" spans="1:10" ht="20.6" x14ac:dyDescent="0.55000000000000004">
      <c r="A7466" s="1">
        <v>7465</v>
      </c>
      <c r="B7466" s="1" t="s">
        <v>25579</v>
      </c>
      <c r="C7466" s="1" t="s">
        <v>25580</v>
      </c>
      <c r="D7466" s="1" t="s">
        <v>15912</v>
      </c>
      <c r="E7466" s="1" t="s">
        <v>15912</v>
      </c>
      <c r="F7466" s="1" t="s">
        <v>17135</v>
      </c>
      <c r="G7466" s="1" t="s">
        <v>17136</v>
      </c>
      <c r="H7466" s="1">
        <v>132</v>
      </c>
      <c r="I7466" s="1" t="s">
        <v>13826</v>
      </c>
      <c r="J7466" s="1" t="s">
        <v>256</v>
      </c>
    </row>
    <row r="7467" spans="1:10" ht="20.6" x14ac:dyDescent="0.55000000000000004">
      <c r="A7467" s="1">
        <v>7466</v>
      </c>
      <c r="B7467" s="1" t="s">
        <v>25581</v>
      </c>
      <c r="C7467" s="1" t="s">
        <v>25582</v>
      </c>
      <c r="D7467" s="1" t="s">
        <v>15912</v>
      </c>
      <c r="E7467" s="1" t="s">
        <v>15912</v>
      </c>
      <c r="F7467" s="1" t="s">
        <v>17135</v>
      </c>
      <c r="G7467" s="1" t="s">
        <v>17136</v>
      </c>
      <c r="H7467" s="1">
        <v>132</v>
      </c>
      <c r="I7467" s="1" t="s">
        <v>13826</v>
      </c>
      <c r="J7467" s="1" t="s">
        <v>256</v>
      </c>
    </row>
    <row r="7468" spans="1:10" ht="20.6" x14ac:dyDescent="0.55000000000000004">
      <c r="A7468" s="1">
        <v>7467</v>
      </c>
      <c r="B7468" s="1" t="s">
        <v>25583</v>
      </c>
      <c r="C7468" s="1" t="s">
        <v>25584</v>
      </c>
      <c r="D7468" s="1" t="s">
        <v>25585</v>
      </c>
      <c r="E7468" s="1" t="s">
        <v>25586</v>
      </c>
      <c r="F7468" s="1" t="s">
        <v>17135</v>
      </c>
      <c r="G7468" s="1" t="s">
        <v>17136</v>
      </c>
      <c r="H7468" s="1">
        <v>132</v>
      </c>
      <c r="I7468" s="1" t="s">
        <v>13826</v>
      </c>
      <c r="J7468" s="1" t="s">
        <v>256</v>
      </c>
    </row>
    <row r="7469" spans="1:10" ht="20.6" x14ac:dyDescent="0.55000000000000004">
      <c r="A7469" s="1">
        <v>7468</v>
      </c>
      <c r="B7469" s="1" t="s">
        <v>25587</v>
      </c>
      <c r="C7469" s="1" t="s">
        <v>25588</v>
      </c>
      <c r="D7469" s="1" t="s">
        <v>19634</v>
      </c>
      <c r="E7469" s="1" t="s">
        <v>19635</v>
      </c>
      <c r="F7469" s="1" t="s">
        <v>19636</v>
      </c>
      <c r="G7469" s="1" t="s">
        <v>19637</v>
      </c>
      <c r="H7469" s="1"/>
      <c r="I7469" s="1"/>
      <c r="J7469" s="1"/>
    </row>
    <row r="7470" spans="1:10" ht="20.6" x14ac:dyDescent="0.55000000000000004">
      <c r="A7470" s="1">
        <v>7469</v>
      </c>
      <c r="B7470" s="1" t="s">
        <v>25589</v>
      </c>
      <c r="C7470" s="1" t="s">
        <v>25590</v>
      </c>
      <c r="D7470" s="1" t="s">
        <v>15912</v>
      </c>
      <c r="E7470" s="1" t="s">
        <v>15912</v>
      </c>
      <c r="F7470" s="1" t="s">
        <v>15913</v>
      </c>
      <c r="G7470" s="1" t="s">
        <v>15914</v>
      </c>
      <c r="H7470" s="1"/>
      <c r="I7470" s="1"/>
      <c r="J7470" s="1"/>
    </row>
    <row r="7471" spans="1:10" ht="20.6" x14ac:dyDescent="0.55000000000000004">
      <c r="A7471" s="1">
        <v>7470</v>
      </c>
      <c r="B7471" s="1" t="s">
        <v>25591</v>
      </c>
      <c r="C7471" s="1" t="s">
        <v>25592</v>
      </c>
      <c r="D7471" s="1" t="s">
        <v>25593</v>
      </c>
      <c r="E7471" s="1" t="s">
        <v>25594</v>
      </c>
      <c r="F7471" s="1" t="s">
        <v>15913</v>
      </c>
      <c r="G7471" s="1" t="s">
        <v>15914</v>
      </c>
      <c r="H7471" s="1"/>
      <c r="I7471" s="1"/>
      <c r="J7471" s="1"/>
    </row>
    <row r="7472" spans="1:10" ht="20.6" x14ac:dyDescent="0.55000000000000004">
      <c r="A7472" s="1">
        <v>7471</v>
      </c>
      <c r="B7472" s="1" t="s">
        <v>25595</v>
      </c>
      <c r="C7472" s="1" t="s">
        <v>25596</v>
      </c>
      <c r="D7472" s="1" t="s">
        <v>25597</v>
      </c>
      <c r="E7472" s="1" t="s">
        <v>25598</v>
      </c>
      <c r="F7472" s="1" t="s">
        <v>13686</v>
      </c>
      <c r="G7472" s="1" t="s">
        <v>13687</v>
      </c>
      <c r="H7472" s="1"/>
      <c r="I7472" s="1"/>
      <c r="J7472" s="1"/>
    </row>
    <row r="7473" spans="1:10" ht="20.6" x14ac:dyDescent="0.55000000000000004">
      <c r="A7473" s="1">
        <v>7472</v>
      </c>
      <c r="B7473" s="1" t="s">
        <v>25599</v>
      </c>
      <c r="C7473" s="1" t="s">
        <v>25600</v>
      </c>
      <c r="D7473" s="1" t="s">
        <v>25601</v>
      </c>
      <c r="E7473" s="1" t="s">
        <v>25602</v>
      </c>
      <c r="F7473" s="1" t="s">
        <v>25603</v>
      </c>
      <c r="G7473" s="1" t="s">
        <v>25604</v>
      </c>
      <c r="H7473" s="1"/>
      <c r="I7473" s="1"/>
      <c r="J7473" s="1"/>
    </row>
    <row r="7474" spans="1:10" ht="20.6" x14ac:dyDescent="0.55000000000000004">
      <c r="A7474" s="1">
        <v>7473</v>
      </c>
      <c r="B7474" s="1" t="s">
        <v>25605</v>
      </c>
      <c r="C7474" s="1" t="s">
        <v>25606</v>
      </c>
      <c r="D7474" s="1" t="s">
        <v>25601</v>
      </c>
      <c r="E7474" s="1" t="s">
        <v>25602</v>
      </c>
      <c r="F7474" s="1" t="s">
        <v>25603</v>
      </c>
      <c r="G7474" s="1" t="s">
        <v>25604</v>
      </c>
      <c r="H7474" s="1"/>
      <c r="I7474" s="1"/>
      <c r="J7474" s="1"/>
    </row>
    <row r="7475" spans="1:10" ht="20.6" x14ac:dyDescent="0.55000000000000004">
      <c r="A7475" s="1">
        <v>7474</v>
      </c>
      <c r="B7475" s="1" t="s">
        <v>25607</v>
      </c>
      <c r="C7475" s="1" t="s">
        <v>25608</v>
      </c>
      <c r="D7475" s="1" t="s">
        <v>25601</v>
      </c>
      <c r="E7475" s="1" t="s">
        <v>25609</v>
      </c>
      <c r="F7475" s="1" t="s">
        <v>25603</v>
      </c>
      <c r="G7475" s="1" t="s">
        <v>25604</v>
      </c>
      <c r="H7475" s="1">
        <v>1948</v>
      </c>
      <c r="I7475" s="1" t="s">
        <v>25610</v>
      </c>
      <c r="J7475" s="1" t="s">
        <v>256</v>
      </c>
    </row>
    <row r="7476" spans="1:10" ht="20.6" x14ac:dyDescent="0.55000000000000004">
      <c r="A7476" s="1">
        <v>7475</v>
      </c>
      <c r="B7476" s="1" t="s">
        <v>17951</v>
      </c>
      <c r="C7476" s="1" t="s">
        <v>17952</v>
      </c>
      <c r="D7476" s="1" t="s">
        <v>17951</v>
      </c>
      <c r="E7476" s="1" t="s">
        <v>17952</v>
      </c>
      <c r="F7476" s="1" t="s">
        <v>4108</v>
      </c>
      <c r="G7476" s="1" t="s">
        <v>4109</v>
      </c>
      <c r="H7476" s="1">
        <v>1458</v>
      </c>
      <c r="I7476" s="1" t="s">
        <v>351</v>
      </c>
      <c r="J7476" s="1" t="s">
        <v>288</v>
      </c>
    </row>
    <row r="7477" spans="1:10" ht="20.6" x14ac:dyDescent="0.55000000000000004">
      <c r="A7477" s="1">
        <v>7476</v>
      </c>
      <c r="B7477" s="1" t="s">
        <v>25611</v>
      </c>
      <c r="C7477" s="1" t="s">
        <v>25612</v>
      </c>
      <c r="D7477" s="1" t="s">
        <v>17951</v>
      </c>
      <c r="E7477" s="1" t="s">
        <v>17952</v>
      </c>
      <c r="F7477" s="1" t="s">
        <v>4108</v>
      </c>
      <c r="G7477" s="1" t="s">
        <v>4109</v>
      </c>
      <c r="H7477" s="1">
        <v>1458</v>
      </c>
      <c r="I7477" s="1" t="s">
        <v>351</v>
      </c>
      <c r="J7477" s="1" t="s">
        <v>288</v>
      </c>
    </row>
    <row r="7478" spans="1:10" ht="20.6" x14ac:dyDescent="0.55000000000000004">
      <c r="A7478" s="1">
        <v>7477</v>
      </c>
      <c r="B7478" s="1" t="s">
        <v>25613</v>
      </c>
      <c r="C7478" s="1" t="s">
        <v>25614</v>
      </c>
      <c r="D7478" s="1" t="s">
        <v>19255</v>
      </c>
      <c r="E7478" s="1" t="b">
        <v>0</v>
      </c>
      <c r="F7478" s="1" t="s">
        <v>12589</v>
      </c>
      <c r="G7478" s="1" t="s">
        <v>12590</v>
      </c>
      <c r="H7478" s="1">
        <v>1458</v>
      </c>
      <c r="I7478" s="1" t="s">
        <v>351</v>
      </c>
      <c r="J7478" s="1" t="s">
        <v>288</v>
      </c>
    </row>
    <row r="7479" spans="1:10" ht="20.6" x14ac:dyDescent="0.55000000000000004">
      <c r="A7479" s="1">
        <v>7478</v>
      </c>
      <c r="B7479" s="1" t="s">
        <v>25615</v>
      </c>
      <c r="C7479" s="1" t="s">
        <v>25616</v>
      </c>
      <c r="D7479" s="1" t="s">
        <v>24073</v>
      </c>
      <c r="E7479" s="1" t="s">
        <v>24074</v>
      </c>
      <c r="F7479" s="1" t="s">
        <v>20497</v>
      </c>
      <c r="G7479" s="1" t="s">
        <v>20498</v>
      </c>
      <c r="H7479" s="1"/>
      <c r="I7479" s="1"/>
      <c r="J7479" s="1"/>
    </row>
    <row r="7480" spans="1:10" ht="20.6" x14ac:dyDescent="0.55000000000000004">
      <c r="A7480" s="1">
        <v>7479</v>
      </c>
      <c r="B7480" s="1" t="s">
        <v>25617</v>
      </c>
      <c r="C7480" s="1" t="s">
        <v>25618</v>
      </c>
      <c r="D7480" s="1" t="s">
        <v>25619</v>
      </c>
      <c r="E7480" s="1" t="s">
        <v>25620</v>
      </c>
      <c r="F7480" s="1" t="s">
        <v>2075</v>
      </c>
      <c r="G7480" s="1" t="s">
        <v>2076</v>
      </c>
      <c r="H7480" s="1">
        <v>880</v>
      </c>
      <c r="I7480" s="1" t="s">
        <v>24644</v>
      </c>
      <c r="J7480" s="1" t="s">
        <v>288</v>
      </c>
    </row>
    <row r="7481" spans="1:10" ht="20.6" x14ac:dyDescent="0.55000000000000004">
      <c r="A7481" s="1">
        <v>7480</v>
      </c>
      <c r="B7481" s="1" t="s">
        <v>25621</v>
      </c>
      <c r="C7481" s="1" t="s">
        <v>25622</v>
      </c>
      <c r="D7481" s="1" t="s">
        <v>370</v>
      </c>
      <c r="E7481" s="1" t="s">
        <v>371</v>
      </c>
      <c r="F7481" s="1" t="s">
        <v>17259</v>
      </c>
      <c r="G7481" s="1" t="s">
        <v>17260</v>
      </c>
      <c r="H7481" s="1"/>
      <c r="I7481" s="1"/>
      <c r="J7481" s="1"/>
    </row>
    <row r="7482" spans="1:10" ht="20.6" x14ac:dyDescent="0.55000000000000004">
      <c r="A7482" s="1">
        <v>7481</v>
      </c>
      <c r="B7482" s="1" t="s">
        <v>25623</v>
      </c>
      <c r="C7482" s="1" t="s">
        <v>25624</v>
      </c>
      <c r="D7482" s="1" t="s">
        <v>25625</v>
      </c>
      <c r="E7482" s="1" t="s">
        <v>25626</v>
      </c>
      <c r="F7482" s="1" t="s">
        <v>17259</v>
      </c>
      <c r="G7482" s="1" t="s">
        <v>17260</v>
      </c>
      <c r="H7482" s="1"/>
      <c r="I7482" s="1"/>
      <c r="J7482" s="1"/>
    </row>
    <row r="7483" spans="1:10" ht="20.6" x14ac:dyDescent="0.55000000000000004">
      <c r="A7483" s="1">
        <v>7482</v>
      </c>
      <c r="B7483" s="1" t="s">
        <v>25627</v>
      </c>
      <c r="C7483" s="1" t="s">
        <v>25628</v>
      </c>
      <c r="D7483" s="1" t="s">
        <v>360</v>
      </c>
      <c r="E7483" s="1" t="s">
        <v>361</v>
      </c>
      <c r="F7483" s="1" t="s">
        <v>362</v>
      </c>
      <c r="G7483" s="1" t="s">
        <v>363</v>
      </c>
      <c r="H7483" s="1"/>
      <c r="I7483" s="1"/>
      <c r="J7483" s="1"/>
    </row>
    <row r="7484" spans="1:10" ht="20.6" x14ac:dyDescent="0.55000000000000004">
      <c r="A7484" s="1">
        <v>7483</v>
      </c>
      <c r="B7484" s="1" t="s">
        <v>25629</v>
      </c>
      <c r="C7484" s="1" t="s">
        <v>25630</v>
      </c>
      <c r="D7484" s="1" t="s">
        <v>19255</v>
      </c>
      <c r="E7484" s="1" t="b">
        <v>0</v>
      </c>
      <c r="F7484" s="1" t="s">
        <v>12589</v>
      </c>
      <c r="G7484" s="1" t="s">
        <v>12590</v>
      </c>
      <c r="H7484" s="1"/>
      <c r="I7484" s="1"/>
      <c r="J7484" s="1"/>
    </row>
    <row r="7485" spans="1:10" ht="20.6" x14ac:dyDescent="0.55000000000000004">
      <c r="A7485" s="1">
        <v>7484</v>
      </c>
      <c r="B7485" s="1" t="s">
        <v>25631</v>
      </c>
      <c r="C7485" s="1" t="s">
        <v>25632</v>
      </c>
      <c r="D7485" s="1" t="s">
        <v>17951</v>
      </c>
      <c r="E7485" s="1" t="s">
        <v>17952</v>
      </c>
      <c r="F7485" s="1" t="s">
        <v>4108</v>
      </c>
      <c r="G7485" s="1" t="s">
        <v>4109</v>
      </c>
      <c r="H7485" s="1"/>
      <c r="I7485" s="1"/>
      <c r="J7485" s="1"/>
    </row>
    <row r="7486" spans="1:10" ht="20.6" x14ac:dyDescent="0.55000000000000004">
      <c r="A7486" s="1">
        <v>7485</v>
      </c>
      <c r="B7486" s="1" t="s">
        <v>25633</v>
      </c>
      <c r="C7486" s="1" t="s">
        <v>25634</v>
      </c>
      <c r="D7486" s="1" t="s">
        <v>25635</v>
      </c>
      <c r="E7486" s="1" t="s">
        <v>21473</v>
      </c>
      <c r="F7486" s="1" t="s">
        <v>25636</v>
      </c>
      <c r="G7486" s="1" t="s">
        <v>25637</v>
      </c>
      <c r="H7486" s="1"/>
      <c r="I7486" s="1"/>
      <c r="J7486" s="1"/>
    </row>
    <row r="7487" spans="1:10" ht="20.6" x14ac:dyDescent="0.55000000000000004">
      <c r="A7487" s="1">
        <v>7486</v>
      </c>
      <c r="B7487" s="1" t="s">
        <v>25638</v>
      </c>
      <c r="C7487" s="1" t="s">
        <v>25639</v>
      </c>
      <c r="D7487" s="1" t="s">
        <v>25640</v>
      </c>
      <c r="E7487" s="1" t="s">
        <v>25641</v>
      </c>
      <c r="F7487" s="1" t="s">
        <v>4327</v>
      </c>
      <c r="G7487" s="1" t="s">
        <v>4328</v>
      </c>
      <c r="H7487" s="1"/>
      <c r="I7487" s="1"/>
      <c r="J7487" s="1"/>
    </row>
    <row r="7488" spans="1:10" ht="20.6" x14ac:dyDescent="0.55000000000000004">
      <c r="A7488" s="1">
        <v>7487</v>
      </c>
      <c r="B7488" s="1" t="s">
        <v>25642</v>
      </c>
      <c r="C7488" s="1" t="s">
        <v>25643</v>
      </c>
      <c r="D7488" s="1" t="s">
        <v>18910</v>
      </c>
      <c r="E7488" s="1" t="s">
        <v>9931</v>
      </c>
      <c r="F7488" s="1" t="s">
        <v>4808</v>
      </c>
      <c r="G7488" s="1" t="s">
        <v>4809</v>
      </c>
      <c r="H7488" s="1"/>
      <c r="I7488" s="1"/>
      <c r="J7488" s="1"/>
    </row>
    <row r="7489" spans="1:10" ht="20.6" x14ac:dyDescent="0.55000000000000004">
      <c r="A7489" s="1">
        <v>7488</v>
      </c>
      <c r="B7489" s="1" t="s">
        <v>25644</v>
      </c>
      <c r="C7489" s="1" t="s">
        <v>25645</v>
      </c>
      <c r="D7489" s="1" t="s">
        <v>18910</v>
      </c>
      <c r="E7489" s="1" t="s">
        <v>9931</v>
      </c>
      <c r="F7489" s="1" t="s">
        <v>4808</v>
      </c>
      <c r="G7489" s="1" t="s">
        <v>4809</v>
      </c>
      <c r="H7489" s="1"/>
      <c r="I7489" s="1"/>
      <c r="J7489" s="1"/>
    </row>
    <row r="7490" spans="1:10" ht="20.6" x14ac:dyDescent="0.55000000000000004">
      <c r="A7490" s="1">
        <v>7489</v>
      </c>
      <c r="B7490" s="1" t="s">
        <v>25646</v>
      </c>
      <c r="C7490" s="1" t="s">
        <v>25647</v>
      </c>
      <c r="D7490" s="1" t="s">
        <v>23024</v>
      </c>
      <c r="E7490" s="1" t="s">
        <v>23025</v>
      </c>
      <c r="F7490" s="1" t="s">
        <v>25648</v>
      </c>
      <c r="G7490" s="1" t="s">
        <v>25649</v>
      </c>
      <c r="H7490" s="1"/>
      <c r="I7490" s="1"/>
      <c r="J7490" s="1"/>
    </row>
    <row r="7491" spans="1:10" ht="20.6" x14ac:dyDescent="0.55000000000000004">
      <c r="A7491" s="1">
        <v>7490</v>
      </c>
      <c r="B7491" s="1" t="s">
        <v>25650</v>
      </c>
      <c r="C7491" s="1" t="s">
        <v>25651</v>
      </c>
      <c r="D7491" s="1" t="s">
        <v>3312</v>
      </c>
      <c r="E7491" s="1" t="s">
        <v>3313</v>
      </c>
      <c r="F7491" s="1" t="s">
        <v>3314</v>
      </c>
      <c r="G7491" s="1" t="s">
        <v>3315</v>
      </c>
      <c r="H7491" s="1"/>
      <c r="I7491" s="1"/>
      <c r="J7491" s="1"/>
    </row>
    <row r="7492" spans="1:10" ht="20.6" x14ac:dyDescent="0.55000000000000004">
      <c r="A7492" s="1">
        <v>7491</v>
      </c>
      <c r="B7492" s="1" t="s">
        <v>25652</v>
      </c>
      <c r="C7492" s="1" t="s">
        <v>25653</v>
      </c>
      <c r="D7492" s="1" t="s">
        <v>25654</v>
      </c>
      <c r="E7492" s="1" t="s">
        <v>15138</v>
      </c>
      <c r="F7492" s="1" t="s">
        <v>4351</v>
      </c>
      <c r="G7492" s="1" t="s">
        <v>4352</v>
      </c>
      <c r="H7492" s="1"/>
      <c r="I7492" s="1"/>
      <c r="J7492" s="1"/>
    </row>
    <row r="7493" spans="1:10" ht="20.6" x14ac:dyDescent="0.55000000000000004">
      <c r="A7493" s="1">
        <v>7492</v>
      </c>
      <c r="B7493" s="1" t="s">
        <v>25655</v>
      </c>
      <c r="C7493" s="1" t="s">
        <v>25656</v>
      </c>
      <c r="D7493" s="1" t="s">
        <v>4349</v>
      </c>
      <c r="E7493" s="1" t="s">
        <v>4350</v>
      </c>
      <c r="F7493" s="1" t="s">
        <v>4351</v>
      </c>
      <c r="G7493" s="1" t="s">
        <v>4352</v>
      </c>
      <c r="H7493" s="1"/>
      <c r="I7493" s="1"/>
      <c r="J7493" s="1"/>
    </row>
    <row r="7494" spans="1:10" ht="20.6" x14ac:dyDescent="0.55000000000000004">
      <c r="A7494" s="1">
        <v>7493</v>
      </c>
      <c r="B7494" s="1" t="s">
        <v>25657</v>
      </c>
      <c r="C7494" s="1" t="s">
        <v>25658</v>
      </c>
      <c r="D7494" s="1" t="s">
        <v>25659</v>
      </c>
      <c r="E7494" s="1" t="s">
        <v>25660</v>
      </c>
      <c r="F7494" s="1" t="s">
        <v>4351</v>
      </c>
      <c r="G7494" s="1" t="s">
        <v>4352</v>
      </c>
      <c r="H7494" s="1"/>
      <c r="I7494" s="1"/>
      <c r="J7494" s="1"/>
    </row>
    <row r="7495" spans="1:10" ht="20.6" x14ac:dyDescent="0.55000000000000004">
      <c r="A7495" s="1">
        <v>7494</v>
      </c>
      <c r="B7495" s="1" t="s">
        <v>25661</v>
      </c>
      <c r="C7495" s="1" t="s">
        <v>25662</v>
      </c>
      <c r="D7495" s="1" t="s">
        <v>16274</v>
      </c>
      <c r="E7495" s="1" t="s">
        <v>16275</v>
      </c>
      <c r="F7495" s="1" t="s">
        <v>16276</v>
      </c>
      <c r="G7495" s="1" t="s">
        <v>16277</v>
      </c>
      <c r="H7495" s="1">
        <v>2664</v>
      </c>
      <c r="I7495" s="1" t="s">
        <v>25663</v>
      </c>
      <c r="J7495" s="1" t="s">
        <v>256</v>
      </c>
    </row>
    <row r="7496" spans="1:10" ht="20.6" x14ac:dyDescent="0.55000000000000004">
      <c r="A7496" s="1">
        <v>7495</v>
      </c>
      <c r="B7496" s="1" t="s">
        <v>25664</v>
      </c>
      <c r="C7496" s="1" t="s">
        <v>25665</v>
      </c>
      <c r="D7496" s="1" t="s">
        <v>25666</v>
      </c>
      <c r="E7496" s="1" t="s">
        <v>25667</v>
      </c>
      <c r="F7496" s="1" t="s">
        <v>18204</v>
      </c>
      <c r="G7496" s="1" t="s">
        <v>18205</v>
      </c>
      <c r="H7496" s="1">
        <v>730</v>
      </c>
      <c r="I7496" s="1" t="s">
        <v>25668</v>
      </c>
      <c r="J7496" s="1" t="s">
        <v>256</v>
      </c>
    </row>
    <row r="7497" spans="1:10" ht="20.6" x14ac:dyDescent="0.55000000000000004">
      <c r="A7497" s="1">
        <v>7496</v>
      </c>
      <c r="B7497" s="1" t="s">
        <v>25669</v>
      </c>
      <c r="C7497" s="1" t="s">
        <v>25670</v>
      </c>
      <c r="D7497" s="1" t="s">
        <v>25666</v>
      </c>
      <c r="E7497" s="1" t="s">
        <v>25671</v>
      </c>
      <c r="F7497" s="1" t="s">
        <v>25672</v>
      </c>
      <c r="G7497" s="1" t="s">
        <v>25673</v>
      </c>
      <c r="H7497" s="1">
        <v>1767</v>
      </c>
      <c r="I7497" s="1" t="s">
        <v>25746</v>
      </c>
      <c r="J7497" s="1" t="s">
        <v>288</v>
      </c>
    </row>
    <row r="7498" spans="1:10" ht="20.6" x14ac:dyDescent="0.55000000000000004">
      <c r="A7498" s="1">
        <v>7497</v>
      </c>
      <c r="B7498" s="1" t="s">
        <v>25674</v>
      </c>
      <c r="C7498" s="1" t="s">
        <v>25675</v>
      </c>
      <c r="D7498" s="1" t="s">
        <v>25676</v>
      </c>
      <c r="E7498" s="1" t="s">
        <v>25677</v>
      </c>
      <c r="F7498" s="1" t="s">
        <v>425</v>
      </c>
      <c r="G7498" s="1" t="s">
        <v>426</v>
      </c>
      <c r="H7498" s="1"/>
      <c r="I7498" s="1"/>
      <c r="J7498" s="1"/>
    </row>
    <row r="7499" spans="1:10" ht="20.6" x14ac:dyDescent="0.55000000000000004">
      <c r="A7499" s="1">
        <v>7498</v>
      </c>
      <c r="B7499" s="1" t="s">
        <v>25678</v>
      </c>
      <c r="C7499" s="1" t="s">
        <v>25679</v>
      </c>
      <c r="D7499" s="1" t="s">
        <v>25666</v>
      </c>
      <c r="E7499" s="1" t="s">
        <v>25667</v>
      </c>
      <c r="F7499" s="1" t="s">
        <v>8850</v>
      </c>
      <c r="G7499" s="1" t="s">
        <v>8851</v>
      </c>
      <c r="H7499" s="1"/>
      <c r="I7499" s="1"/>
      <c r="J7499" s="1"/>
    </row>
    <row r="7500" spans="1:10" ht="20.6" x14ac:dyDescent="0.55000000000000004">
      <c r="A7500" s="1">
        <v>7499</v>
      </c>
      <c r="B7500" s="1" t="s">
        <v>25680</v>
      </c>
      <c r="C7500" s="1" t="s">
        <v>25681</v>
      </c>
      <c r="D7500" s="1" t="s">
        <v>25682</v>
      </c>
      <c r="E7500" s="1" t="s">
        <v>25683</v>
      </c>
      <c r="F7500" s="1" t="s">
        <v>425</v>
      </c>
      <c r="G7500" s="1" t="s">
        <v>426</v>
      </c>
      <c r="H7500" s="1">
        <v>3171</v>
      </c>
      <c r="I7500" s="1" t="s">
        <v>25684</v>
      </c>
      <c r="J7500" s="1" t="s">
        <v>256</v>
      </c>
    </row>
    <row r="7501" spans="1:10" ht="20.6" x14ac:dyDescent="0.55000000000000004">
      <c r="A7501" s="1">
        <v>7500</v>
      </c>
      <c r="B7501" s="1" t="s">
        <v>25685</v>
      </c>
      <c r="C7501" s="1" t="s">
        <v>19619</v>
      </c>
      <c r="D7501" s="1" t="s">
        <v>25686</v>
      </c>
      <c r="E7501" s="1" t="s">
        <v>19619</v>
      </c>
      <c r="F7501" s="1" t="s">
        <v>25687</v>
      </c>
      <c r="G7501" s="1" t="s">
        <v>25688</v>
      </c>
      <c r="H7501" s="1">
        <v>497</v>
      </c>
      <c r="I7501" s="1" t="s">
        <v>25689</v>
      </c>
      <c r="J7501" s="1" t="s">
        <v>256</v>
      </c>
    </row>
    <row r="7502" spans="1:10" ht="20.6" x14ac:dyDescent="0.55000000000000004">
      <c r="A7502" s="1">
        <v>7501</v>
      </c>
      <c r="B7502" s="1" t="s">
        <v>25690</v>
      </c>
      <c r="C7502" s="1" t="s">
        <v>25691</v>
      </c>
      <c r="D7502" s="1" t="s">
        <v>25692</v>
      </c>
      <c r="E7502" s="1" t="s">
        <v>25693</v>
      </c>
      <c r="F7502" s="1" t="s">
        <v>6787</v>
      </c>
      <c r="G7502" s="1" t="s">
        <v>6788</v>
      </c>
      <c r="H7502" s="1"/>
      <c r="I7502" s="1"/>
      <c r="J7502" s="1"/>
    </row>
    <row r="7503" spans="1:10" ht="20.6" x14ac:dyDescent="0.55000000000000004">
      <c r="A7503" s="1">
        <v>7502</v>
      </c>
      <c r="B7503" s="1" t="s">
        <v>25694</v>
      </c>
      <c r="C7503" s="1" t="s">
        <v>25695</v>
      </c>
      <c r="D7503" s="1" t="s">
        <v>6785</v>
      </c>
      <c r="E7503" s="1" t="s">
        <v>6786</v>
      </c>
      <c r="F7503" s="1" t="s">
        <v>6787</v>
      </c>
      <c r="G7503" s="1" t="s">
        <v>6788</v>
      </c>
      <c r="H7503" s="1"/>
      <c r="I7503" s="1"/>
      <c r="J7503" s="1"/>
    </row>
    <row r="7504" spans="1:10" ht="20.6" x14ac:dyDescent="0.55000000000000004">
      <c r="A7504" s="1">
        <v>7503</v>
      </c>
      <c r="B7504" s="1" t="s">
        <v>25696</v>
      </c>
      <c r="C7504" s="1" t="s">
        <v>25697</v>
      </c>
      <c r="D7504" s="1" t="s">
        <v>13291</v>
      </c>
      <c r="E7504" s="1" t="s">
        <v>13292</v>
      </c>
      <c r="F7504" s="1" t="s">
        <v>6787</v>
      </c>
      <c r="G7504" s="1" t="s">
        <v>6788</v>
      </c>
      <c r="H7504" s="1"/>
      <c r="I7504" s="1"/>
      <c r="J7504" s="1"/>
    </row>
    <row r="7505" spans="1:10" ht="20.6" x14ac:dyDescent="0.55000000000000004">
      <c r="A7505" s="1">
        <v>7504</v>
      </c>
      <c r="B7505" s="1" t="s">
        <v>25698</v>
      </c>
      <c r="C7505" s="1" t="s">
        <v>25699</v>
      </c>
      <c r="D7505" s="1" t="s">
        <v>2729</v>
      </c>
      <c r="E7505" s="1" t="s">
        <v>2730</v>
      </c>
      <c r="F7505" s="1" t="s">
        <v>2731</v>
      </c>
      <c r="G7505" s="1" t="s">
        <v>2732</v>
      </c>
      <c r="H7505" s="1">
        <v>2064</v>
      </c>
      <c r="I7505" s="1" t="s">
        <v>2733</v>
      </c>
      <c r="J7505" s="1" t="s">
        <v>288</v>
      </c>
    </row>
    <row r="7506" spans="1:10" ht="20.6" x14ac:dyDescent="0.55000000000000004">
      <c r="A7506" s="1">
        <v>7505</v>
      </c>
      <c r="B7506" s="1" t="s">
        <v>25700</v>
      </c>
      <c r="C7506" s="1" t="s">
        <v>25701</v>
      </c>
      <c r="D7506" s="1" t="s">
        <v>25700</v>
      </c>
      <c r="E7506" s="1" t="s">
        <v>25701</v>
      </c>
      <c r="F7506" s="1" t="s">
        <v>25702</v>
      </c>
      <c r="G7506" s="1" t="s">
        <v>25703</v>
      </c>
      <c r="H7506" s="1">
        <v>356</v>
      </c>
      <c r="I7506" s="1" t="s">
        <v>13276</v>
      </c>
      <c r="J7506" s="1" t="s">
        <v>256</v>
      </c>
    </row>
    <row r="7507" spans="1:10" ht="20.6" x14ac:dyDescent="0.55000000000000004">
      <c r="A7507" s="1">
        <v>7506</v>
      </c>
      <c r="B7507" s="1" t="s">
        <v>25704</v>
      </c>
      <c r="C7507" s="1" t="s">
        <v>25705</v>
      </c>
      <c r="D7507" s="1" t="s">
        <v>25706</v>
      </c>
      <c r="E7507" s="1" t="s">
        <v>5781</v>
      </c>
      <c r="F7507" s="1" t="s">
        <v>506</v>
      </c>
      <c r="G7507" s="1" t="s">
        <v>507</v>
      </c>
      <c r="H7507" s="1"/>
      <c r="I7507" s="1"/>
      <c r="J7507" s="1"/>
    </row>
    <row r="7508" spans="1:10" ht="20.6" x14ac:dyDescent="0.55000000000000004">
      <c r="A7508" s="1">
        <v>7507</v>
      </c>
      <c r="B7508" s="1" t="s">
        <v>25707</v>
      </c>
      <c r="C7508" s="1" t="s">
        <v>25708</v>
      </c>
      <c r="D7508" s="1" t="s">
        <v>25709</v>
      </c>
      <c r="E7508" s="1" t="s">
        <v>5781</v>
      </c>
      <c r="F7508" s="1" t="s">
        <v>25710</v>
      </c>
      <c r="G7508" s="1" t="s">
        <v>25711</v>
      </c>
      <c r="H7508" s="1">
        <v>299</v>
      </c>
      <c r="I7508" s="1" t="s">
        <v>25712</v>
      </c>
      <c r="J7508" s="1" t="s">
        <v>288</v>
      </c>
    </row>
    <row r="7509" spans="1:10" ht="20.6" x14ac:dyDescent="0.55000000000000004">
      <c r="A7509" s="1">
        <v>7508</v>
      </c>
      <c r="B7509" s="1" t="s">
        <v>25713</v>
      </c>
      <c r="C7509" s="1" t="s">
        <v>25714</v>
      </c>
      <c r="D7509" s="1" t="s">
        <v>25715</v>
      </c>
      <c r="E7509" s="1" t="s">
        <v>25716</v>
      </c>
      <c r="F7509" s="1" t="s">
        <v>25710</v>
      </c>
      <c r="G7509" s="1" t="s">
        <v>25711</v>
      </c>
      <c r="H7509" s="1"/>
      <c r="I7509" s="1"/>
      <c r="J7509" s="1"/>
    </row>
    <row r="7510" spans="1:10" ht="20.6" x14ac:dyDescent="0.55000000000000004">
      <c r="A7510" s="1">
        <v>7509</v>
      </c>
      <c r="B7510" s="1" t="s">
        <v>25717</v>
      </c>
      <c r="C7510" s="1" t="s">
        <v>25718</v>
      </c>
      <c r="D7510" s="1" t="s">
        <v>25719</v>
      </c>
      <c r="E7510" s="1" t="s">
        <v>16596</v>
      </c>
      <c r="F7510" s="1" t="s">
        <v>25720</v>
      </c>
      <c r="G7510" s="1" t="s">
        <v>25721</v>
      </c>
      <c r="H7510" s="1"/>
      <c r="I7510" s="1"/>
      <c r="J7510" s="1"/>
    </row>
    <row r="7511" spans="1:10" ht="20.6" x14ac:dyDescent="0.55000000000000004">
      <c r="A7511" s="1">
        <v>7510</v>
      </c>
      <c r="B7511" s="1" t="s">
        <v>25722</v>
      </c>
      <c r="C7511" s="1" t="s">
        <v>25723</v>
      </c>
      <c r="D7511" s="1" t="s">
        <v>25719</v>
      </c>
      <c r="E7511" s="1" t="s">
        <v>16596</v>
      </c>
      <c r="F7511" s="1" t="s">
        <v>25720</v>
      </c>
      <c r="G7511" s="1" t="s">
        <v>25721</v>
      </c>
      <c r="H7511" s="1"/>
      <c r="I7511" s="1"/>
      <c r="J7511" s="1"/>
    </row>
    <row r="7512" spans="1:10" ht="20.6" x14ac:dyDescent="0.55000000000000004">
      <c r="A7512" s="1">
        <v>7511</v>
      </c>
      <c r="B7512" s="1" t="s">
        <v>25724</v>
      </c>
      <c r="C7512" s="1" t="s">
        <v>25725</v>
      </c>
      <c r="D7512" s="1" t="s">
        <v>25726</v>
      </c>
      <c r="E7512" s="1" t="s">
        <v>2757</v>
      </c>
      <c r="F7512" s="1" t="s">
        <v>25727</v>
      </c>
      <c r="G7512" s="1" t="s">
        <v>25728</v>
      </c>
      <c r="H7512" s="1"/>
      <c r="I7512" s="1"/>
      <c r="J7512" s="1"/>
    </row>
    <row r="7513" spans="1:10" ht="20.6" x14ac:dyDescent="0.55000000000000004">
      <c r="A7513" s="1">
        <v>7512</v>
      </c>
      <c r="B7513" s="1" t="s">
        <v>25729</v>
      </c>
      <c r="C7513" s="1" t="s">
        <v>25730</v>
      </c>
      <c r="D7513" s="1" t="s">
        <v>19650</v>
      </c>
      <c r="E7513" s="1" t="s">
        <v>19651</v>
      </c>
      <c r="F7513" s="1" t="s">
        <v>7727</v>
      </c>
      <c r="G7513" s="1" t="s">
        <v>7728</v>
      </c>
      <c r="H7513" s="1"/>
      <c r="I7513" s="1"/>
      <c r="J7513" s="1"/>
    </row>
    <row r="7514" spans="1:10" ht="20.6" x14ac:dyDescent="0.55000000000000004">
      <c r="A7514" s="1">
        <v>7513</v>
      </c>
      <c r="B7514" s="1" t="s">
        <v>25731</v>
      </c>
      <c r="C7514" s="1" t="s">
        <v>25732</v>
      </c>
      <c r="D7514" s="1" t="s">
        <v>25726</v>
      </c>
      <c r="E7514" s="1" t="s">
        <v>2757</v>
      </c>
      <c r="F7514" s="1" t="s">
        <v>25727</v>
      </c>
      <c r="G7514" s="1" t="s">
        <v>25728</v>
      </c>
      <c r="H7514" s="1"/>
      <c r="I7514" s="1"/>
      <c r="J7514" s="1"/>
    </row>
    <row r="7515" spans="1:10" ht="20.6" x14ac:dyDescent="0.55000000000000004">
      <c r="A7515" s="1">
        <v>7514</v>
      </c>
      <c r="B7515" s="1" t="s">
        <v>25733</v>
      </c>
      <c r="C7515" s="1" t="s">
        <v>25734</v>
      </c>
      <c r="D7515" s="1" t="s">
        <v>25719</v>
      </c>
      <c r="E7515" s="1" t="s">
        <v>2757</v>
      </c>
      <c r="F7515" s="1" t="s">
        <v>7727</v>
      </c>
      <c r="G7515" s="1" t="s">
        <v>7728</v>
      </c>
      <c r="H7515" s="1"/>
      <c r="I7515" s="1"/>
      <c r="J7515" s="1"/>
    </row>
    <row r="7516" spans="1:10" ht="20.6" x14ac:dyDescent="0.55000000000000004">
      <c r="A7516" s="1">
        <v>7515</v>
      </c>
      <c r="B7516" s="1" t="s">
        <v>25735</v>
      </c>
      <c r="C7516" s="1" t="s">
        <v>25736</v>
      </c>
      <c r="D7516" s="1" t="s">
        <v>25719</v>
      </c>
      <c r="E7516" s="1" t="s">
        <v>25737</v>
      </c>
      <c r="F7516" s="1" t="s">
        <v>25727</v>
      </c>
      <c r="G7516" s="1" t="s">
        <v>25728</v>
      </c>
      <c r="H7516" s="1"/>
      <c r="I7516" s="1"/>
      <c r="J7516" s="1"/>
    </row>
    <row r="7517" spans="1:10" ht="20.6" x14ac:dyDescent="0.55000000000000004">
      <c r="A7517" s="1">
        <v>7516</v>
      </c>
      <c r="B7517" s="1" t="s">
        <v>25738</v>
      </c>
      <c r="C7517" s="1" t="s">
        <v>25739</v>
      </c>
      <c r="D7517" s="1" t="s">
        <v>25719</v>
      </c>
      <c r="E7517" s="1" t="s">
        <v>16596</v>
      </c>
      <c r="F7517" s="1" t="s">
        <v>25720</v>
      </c>
      <c r="G7517" s="1" t="s">
        <v>25721</v>
      </c>
      <c r="H7517" s="1"/>
      <c r="I7517" s="1"/>
      <c r="J7517" s="1"/>
    </row>
    <row r="7518" spans="1:10" ht="20.6" x14ac:dyDescent="0.55000000000000004">
      <c r="A7518" s="1">
        <v>7517</v>
      </c>
      <c r="B7518" s="1" t="s">
        <v>25740</v>
      </c>
      <c r="C7518" s="1" t="s">
        <v>25741</v>
      </c>
      <c r="D7518" s="1" t="s">
        <v>25742</v>
      </c>
      <c r="E7518" s="1" t="s">
        <v>25743</v>
      </c>
      <c r="F7518" s="1" t="s">
        <v>25744</v>
      </c>
      <c r="G7518" s="1" t="s">
        <v>25745</v>
      </c>
      <c r="H7518" s="1">
        <v>1767</v>
      </c>
      <c r="I7518" s="1" t="s">
        <v>25746</v>
      </c>
      <c r="J7518" s="1" t="s">
        <v>288</v>
      </c>
    </row>
    <row r="7519" spans="1:10" ht="20.6" x14ac:dyDescent="0.55000000000000004">
      <c r="A7519" s="1">
        <v>7518</v>
      </c>
      <c r="B7519" s="1" t="s">
        <v>25747</v>
      </c>
      <c r="C7519" s="1" t="s">
        <v>25748</v>
      </c>
      <c r="D7519" s="1" t="s">
        <v>25749</v>
      </c>
      <c r="E7519" s="1" t="s">
        <v>25750</v>
      </c>
      <c r="F7519" s="1" t="s">
        <v>8844</v>
      </c>
      <c r="G7519" s="1" t="s">
        <v>8845</v>
      </c>
      <c r="H7519" s="1"/>
      <c r="I7519" s="1"/>
      <c r="J7519" s="1"/>
    </row>
    <row r="7520" spans="1:10" ht="20.6" x14ac:dyDescent="0.55000000000000004">
      <c r="A7520" s="1">
        <v>7519</v>
      </c>
      <c r="B7520" s="1" t="s">
        <v>25751</v>
      </c>
      <c r="C7520" s="1" t="s">
        <v>25752</v>
      </c>
      <c r="D7520" s="1" t="s">
        <v>25753</v>
      </c>
      <c r="E7520" s="1" t="s">
        <v>25754</v>
      </c>
      <c r="F7520" s="1" t="s">
        <v>25744</v>
      </c>
      <c r="G7520" s="1" t="s">
        <v>25745</v>
      </c>
      <c r="H7520" s="1"/>
      <c r="I7520" s="1"/>
      <c r="J7520" s="1"/>
    </row>
    <row r="7521" spans="1:10" ht="20.6" x14ac:dyDescent="0.55000000000000004">
      <c r="A7521" s="1">
        <v>7520</v>
      </c>
      <c r="B7521" s="1" t="s">
        <v>25755</v>
      </c>
      <c r="C7521" s="1" t="s">
        <v>25756</v>
      </c>
      <c r="D7521" s="1" t="s">
        <v>25753</v>
      </c>
      <c r="E7521" s="1" t="s">
        <v>25754</v>
      </c>
      <c r="F7521" s="1" t="s">
        <v>25757</v>
      </c>
      <c r="G7521" s="1" t="s">
        <v>25758</v>
      </c>
      <c r="H7521" s="1"/>
      <c r="I7521" s="1"/>
      <c r="J7521" s="1"/>
    </row>
    <row r="7522" spans="1:10" ht="20.6" x14ac:dyDescent="0.55000000000000004">
      <c r="A7522" s="1">
        <v>7521</v>
      </c>
      <c r="B7522" s="1" t="s">
        <v>25759</v>
      </c>
      <c r="C7522" s="1" t="s">
        <v>25760</v>
      </c>
      <c r="D7522" s="1" t="s">
        <v>25761</v>
      </c>
      <c r="E7522" s="1" t="s">
        <v>25762</v>
      </c>
      <c r="F7522" s="1" t="s">
        <v>25757</v>
      </c>
      <c r="G7522" s="1" t="s">
        <v>25758</v>
      </c>
      <c r="H7522" s="1"/>
      <c r="I7522" s="1"/>
      <c r="J7522" s="1"/>
    </row>
    <row r="7523" spans="1:10" ht="20.6" x14ac:dyDescent="0.55000000000000004">
      <c r="A7523" s="1">
        <v>7522</v>
      </c>
      <c r="B7523" s="1" t="s">
        <v>25763</v>
      </c>
      <c r="C7523" s="1" t="s">
        <v>25764</v>
      </c>
      <c r="D7523" s="1" t="s">
        <v>25753</v>
      </c>
      <c r="E7523" s="1" t="s">
        <v>25754</v>
      </c>
      <c r="F7523" s="1" t="s">
        <v>24150</v>
      </c>
      <c r="G7523" s="1" t="s">
        <v>24151</v>
      </c>
      <c r="H7523" s="1"/>
      <c r="I7523" s="1"/>
      <c r="J7523" s="1"/>
    </row>
    <row r="7524" spans="1:10" ht="20.6" x14ac:dyDescent="0.55000000000000004">
      <c r="A7524" s="1">
        <v>7523</v>
      </c>
      <c r="B7524" s="1" t="s">
        <v>25765</v>
      </c>
      <c r="C7524" s="1" t="s">
        <v>25766</v>
      </c>
      <c r="D7524" s="1" t="s">
        <v>25767</v>
      </c>
      <c r="E7524" s="1" t="s">
        <v>25768</v>
      </c>
      <c r="F7524" s="1" t="s">
        <v>24856</v>
      </c>
      <c r="G7524" s="1" t="s">
        <v>24857</v>
      </c>
      <c r="H7524" s="1"/>
      <c r="I7524" s="1"/>
      <c r="J7524" s="1"/>
    </row>
    <row r="7525" spans="1:10" ht="20.6" x14ac:dyDescent="0.55000000000000004">
      <c r="A7525" s="1">
        <v>7524</v>
      </c>
      <c r="B7525" s="1" t="s">
        <v>25769</v>
      </c>
      <c r="C7525" s="1" t="s">
        <v>25770</v>
      </c>
      <c r="D7525" s="1" t="s">
        <v>25771</v>
      </c>
      <c r="E7525" s="1" t="s">
        <v>25772</v>
      </c>
      <c r="F7525" s="1" t="s">
        <v>24856</v>
      </c>
      <c r="G7525" s="1" t="s">
        <v>24857</v>
      </c>
      <c r="H7525" s="1"/>
      <c r="I7525" s="1"/>
      <c r="J7525" s="1"/>
    </row>
    <row r="7526" spans="1:10" ht="20.6" x14ac:dyDescent="0.55000000000000004">
      <c r="A7526" s="1">
        <v>7525</v>
      </c>
      <c r="B7526" s="1" t="s">
        <v>25773</v>
      </c>
      <c r="C7526" s="1" t="s">
        <v>25774</v>
      </c>
      <c r="D7526" s="1" t="s">
        <v>25761</v>
      </c>
      <c r="E7526" s="1" t="s">
        <v>25762</v>
      </c>
      <c r="F7526" s="1" t="s">
        <v>25757</v>
      </c>
      <c r="G7526" s="1" t="s">
        <v>25758</v>
      </c>
      <c r="H7526" s="1"/>
      <c r="I7526" s="1"/>
      <c r="J7526" s="1"/>
    </row>
    <row r="7527" spans="1:10" ht="20.6" x14ac:dyDescent="0.55000000000000004">
      <c r="A7527" s="1">
        <v>7526</v>
      </c>
      <c r="B7527" s="1" t="s">
        <v>25775</v>
      </c>
      <c r="C7527" s="1" t="s">
        <v>25776</v>
      </c>
      <c r="D7527" s="1" t="s">
        <v>25753</v>
      </c>
      <c r="E7527" s="1" t="s">
        <v>25754</v>
      </c>
      <c r="F7527" s="1" t="s">
        <v>25757</v>
      </c>
      <c r="G7527" s="1" t="s">
        <v>25758</v>
      </c>
      <c r="H7527" s="1"/>
      <c r="I7527" s="1"/>
      <c r="J7527" s="1"/>
    </row>
    <row r="7528" spans="1:10" ht="20.6" x14ac:dyDescent="0.55000000000000004">
      <c r="A7528" s="1">
        <v>7527</v>
      </c>
      <c r="B7528" s="1" t="s">
        <v>25777</v>
      </c>
      <c r="C7528" s="1" t="s">
        <v>25778</v>
      </c>
      <c r="D7528" s="1" t="s">
        <v>11359</v>
      </c>
      <c r="E7528" s="1" t="s">
        <v>11360</v>
      </c>
      <c r="F7528" s="1" t="s">
        <v>11361</v>
      </c>
      <c r="G7528" s="1" t="s">
        <v>11362</v>
      </c>
      <c r="H7528" s="1"/>
      <c r="I7528" s="1"/>
      <c r="J7528" s="1"/>
    </row>
    <row r="7529" spans="1:10" ht="20.6" x14ac:dyDescent="0.55000000000000004">
      <c r="A7529" s="1">
        <v>7528</v>
      </c>
      <c r="B7529" s="1" t="s">
        <v>25779</v>
      </c>
      <c r="C7529" s="1" t="s">
        <v>25780</v>
      </c>
      <c r="D7529" s="1" t="s">
        <v>11359</v>
      </c>
      <c r="E7529" s="1" t="s">
        <v>11360</v>
      </c>
      <c r="F7529" s="1" t="s">
        <v>11361</v>
      </c>
      <c r="G7529" s="1" t="s">
        <v>11362</v>
      </c>
      <c r="H7529" s="1"/>
      <c r="I7529" s="1"/>
      <c r="J7529" s="1"/>
    </row>
    <row r="7530" spans="1:10" ht="20.6" x14ac:dyDescent="0.55000000000000004">
      <c r="A7530" s="1">
        <v>7529</v>
      </c>
      <c r="B7530" s="1" t="s">
        <v>25781</v>
      </c>
      <c r="C7530" s="1" t="s">
        <v>25782</v>
      </c>
      <c r="D7530" s="1" t="s">
        <v>22453</v>
      </c>
      <c r="E7530" s="1" t="s">
        <v>941</v>
      </c>
      <c r="F7530" s="1" t="s">
        <v>942</v>
      </c>
      <c r="G7530" s="1" t="s">
        <v>943</v>
      </c>
      <c r="H7530" s="1">
        <v>1436</v>
      </c>
      <c r="I7530" s="1" t="s">
        <v>944</v>
      </c>
      <c r="J7530" s="1" t="s">
        <v>288</v>
      </c>
    </row>
    <row r="7531" spans="1:10" ht="20.6" x14ac:dyDescent="0.55000000000000004">
      <c r="A7531" s="1">
        <v>7530</v>
      </c>
      <c r="B7531" s="1" t="s">
        <v>25783</v>
      </c>
      <c r="C7531" s="1" t="s">
        <v>25784</v>
      </c>
      <c r="D7531" s="1" t="s">
        <v>25785</v>
      </c>
      <c r="E7531" s="1" t="s">
        <v>22603</v>
      </c>
      <c r="F7531" s="1" t="s">
        <v>22605</v>
      </c>
      <c r="G7531" s="1" t="s">
        <v>22606</v>
      </c>
      <c r="H7531" s="1">
        <v>1802</v>
      </c>
      <c r="I7531" s="1" t="s">
        <v>25786</v>
      </c>
      <c r="J7531" s="1" t="s">
        <v>256</v>
      </c>
    </row>
    <row r="7532" spans="1:10" ht="20.6" x14ac:dyDescent="0.55000000000000004">
      <c r="A7532" s="1">
        <v>7531</v>
      </c>
      <c r="B7532" s="1" t="s">
        <v>25787</v>
      </c>
      <c r="C7532" s="1" t="s">
        <v>25788</v>
      </c>
      <c r="D7532" s="1" t="s">
        <v>25785</v>
      </c>
      <c r="E7532" s="1" t="s">
        <v>25789</v>
      </c>
      <c r="F7532" s="1" t="s">
        <v>25790</v>
      </c>
      <c r="G7532" s="1" t="s">
        <v>25791</v>
      </c>
      <c r="H7532" s="1"/>
      <c r="I7532" s="1"/>
      <c r="J7532" s="1"/>
    </row>
    <row r="7533" spans="1:10" ht="20.6" x14ac:dyDescent="0.55000000000000004">
      <c r="A7533" s="1">
        <v>7532</v>
      </c>
      <c r="B7533" s="1" t="s">
        <v>25792</v>
      </c>
      <c r="C7533" s="1" t="s">
        <v>25793</v>
      </c>
      <c r="D7533" s="1" t="s">
        <v>25794</v>
      </c>
      <c r="E7533" s="1" t="s">
        <v>25795</v>
      </c>
      <c r="F7533" s="1" t="s">
        <v>25790</v>
      </c>
      <c r="G7533" s="1" t="s">
        <v>25791</v>
      </c>
      <c r="H7533" s="1"/>
      <c r="I7533" s="1"/>
      <c r="J7533" s="1"/>
    </row>
    <row r="7534" spans="1:10" ht="20.6" x14ac:dyDescent="0.55000000000000004">
      <c r="A7534" s="1">
        <v>7533</v>
      </c>
      <c r="B7534" s="1" t="s">
        <v>25796</v>
      </c>
      <c r="C7534" s="1" t="s">
        <v>25797</v>
      </c>
      <c r="D7534" s="1" t="s">
        <v>25798</v>
      </c>
      <c r="E7534" s="1" t="s">
        <v>25799</v>
      </c>
      <c r="F7534" s="1" t="s">
        <v>8639</v>
      </c>
      <c r="G7534" s="1" t="s">
        <v>8640</v>
      </c>
      <c r="H7534" s="1"/>
      <c r="I7534" s="1"/>
      <c r="J7534" s="1"/>
    </row>
    <row r="7535" spans="1:10" ht="20.6" x14ac:dyDescent="0.55000000000000004">
      <c r="A7535" s="1">
        <v>7534</v>
      </c>
      <c r="B7535" s="1" t="s">
        <v>25800</v>
      </c>
      <c r="C7535" s="1" t="s">
        <v>25801</v>
      </c>
      <c r="D7535" s="1" t="s">
        <v>25800</v>
      </c>
      <c r="E7535" s="1" t="s">
        <v>25801</v>
      </c>
      <c r="F7535" s="1" t="s">
        <v>22605</v>
      </c>
      <c r="G7535" s="1" t="s">
        <v>22606</v>
      </c>
      <c r="H7535" s="1">
        <v>836</v>
      </c>
      <c r="I7535" s="1" t="s">
        <v>25802</v>
      </c>
      <c r="J7535" s="1" t="s">
        <v>256</v>
      </c>
    </row>
    <row r="7536" spans="1:10" ht="20.6" x14ac:dyDescent="0.55000000000000004">
      <c r="A7536" s="1">
        <v>7535</v>
      </c>
      <c r="B7536" s="1" t="s">
        <v>25803</v>
      </c>
      <c r="C7536" s="1" t="s">
        <v>25804</v>
      </c>
      <c r="D7536" s="1" t="s">
        <v>25395</v>
      </c>
      <c r="E7536" s="1" t="s">
        <v>2246</v>
      </c>
      <c r="F7536" s="1" t="s">
        <v>21259</v>
      </c>
      <c r="G7536" s="1" t="s">
        <v>21260</v>
      </c>
      <c r="H7536" s="1"/>
      <c r="I7536" s="1"/>
      <c r="J7536" s="1"/>
    </row>
    <row r="7537" spans="1:10" ht="20.6" x14ac:dyDescent="0.55000000000000004">
      <c r="A7537" s="1">
        <v>7536</v>
      </c>
      <c r="B7537" s="1" t="s">
        <v>25805</v>
      </c>
      <c r="C7537" s="1" t="s">
        <v>25806</v>
      </c>
      <c r="D7537" s="1" t="s">
        <v>25395</v>
      </c>
      <c r="E7537" s="1" t="s">
        <v>2246</v>
      </c>
      <c r="F7537" s="1" t="s">
        <v>21259</v>
      </c>
      <c r="G7537" s="1" t="s">
        <v>21260</v>
      </c>
      <c r="H7537" s="1"/>
      <c r="I7537" s="1"/>
      <c r="J7537" s="1"/>
    </row>
    <row r="7538" spans="1:10" ht="20.6" x14ac:dyDescent="0.55000000000000004">
      <c r="A7538" s="1">
        <v>7537</v>
      </c>
      <c r="B7538" s="1" t="s">
        <v>25807</v>
      </c>
      <c r="C7538" s="1" t="s">
        <v>25808</v>
      </c>
      <c r="D7538" s="1" t="s">
        <v>25395</v>
      </c>
      <c r="E7538" s="1" t="s">
        <v>2246</v>
      </c>
      <c r="F7538" s="1" t="s">
        <v>21259</v>
      </c>
      <c r="G7538" s="1" t="s">
        <v>21260</v>
      </c>
      <c r="H7538" s="1">
        <v>1449</v>
      </c>
      <c r="I7538" s="1" t="s">
        <v>4255</v>
      </c>
      <c r="J7538" s="1" t="s">
        <v>288</v>
      </c>
    </row>
    <row r="7539" spans="1:10" ht="20.6" x14ac:dyDescent="0.55000000000000004">
      <c r="A7539" s="1">
        <v>7538</v>
      </c>
      <c r="B7539" s="1" t="s">
        <v>25809</v>
      </c>
      <c r="C7539" s="1" t="s">
        <v>25810</v>
      </c>
      <c r="D7539" s="1" t="s">
        <v>25395</v>
      </c>
      <c r="E7539" s="1" t="s">
        <v>2246</v>
      </c>
      <c r="F7539" s="1" t="s">
        <v>21259</v>
      </c>
      <c r="G7539" s="1" t="s">
        <v>21260</v>
      </c>
      <c r="H7539" s="1"/>
      <c r="I7539" s="1"/>
      <c r="J7539" s="1"/>
    </row>
    <row r="7540" spans="1:10" ht="20.6" x14ac:dyDescent="0.55000000000000004">
      <c r="A7540" s="1">
        <v>7539</v>
      </c>
      <c r="B7540" s="1" t="s">
        <v>25811</v>
      </c>
      <c r="C7540" s="1" t="s">
        <v>25812</v>
      </c>
      <c r="D7540" s="1" t="s">
        <v>25395</v>
      </c>
      <c r="E7540" s="1" t="s">
        <v>2246</v>
      </c>
      <c r="F7540" s="1" t="s">
        <v>21259</v>
      </c>
      <c r="G7540" s="1" t="s">
        <v>21260</v>
      </c>
      <c r="H7540" s="1"/>
      <c r="I7540" s="1"/>
      <c r="J7540" s="1"/>
    </row>
    <row r="7541" spans="1:10" ht="20.6" x14ac:dyDescent="0.55000000000000004">
      <c r="A7541" s="1">
        <v>7540</v>
      </c>
      <c r="B7541" s="1" t="s">
        <v>25813</v>
      </c>
      <c r="C7541" s="1" t="s">
        <v>25814</v>
      </c>
      <c r="D7541" s="1" t="s">
        <v>25395</v>
      </c>
      <c r="E7541" s="1" t="s">
        <v>2246</v>
      </c>
      <c r="F7541" s="1" t="s">
        <v>21259</v>
      </c>
      <c r="G7541" s="1" t="s">
        <v>21260</v>
      </c>
      <c r="H7541" s="1"/>
      <c r="I7541" s="1"/>
      <c r="J7541" s="1"/>
    </row>
    <row r="7542" spans="1:10" ht="20.6" x14ac:dyDescent="0.55000000000000004">
      <c r="A7542" s="1">
        <v>7541</v>
      </c>
      <c r="B7542" s="1" t="s">
        <v>25815</v>
      </c>
      <c r="C7542" s="1" t="s">
        <v>25816</v>
      </c>
      <c r="D7542" s="1" t="s">
        <v>25395</v>
      </c>
      <c r="E7542" s="1" t="s">
        <v>2246</v>
      </c>
      <c r="F7542" s="1" t="s">
        <v>21259</v>
      </c>
      <c r="G7542" s="1" t="s">
        <v>21260</v>
      </c>
      <c r="H7542" s="1"/>
      <c r="I7542" s="1"/>
      <c r="J7542" s="1"/>
    </row>
    <row r="7543" spans="1:10" ht="20.6" x14ac:dyDescent="0.55000000000000004">
      <c r="A7543" s="1">
        <v>7542</v>
      </c>
      <c r="B7543" s="1" t="s">
        <v>25817</v>
      </c>
      <c r="C7543" s="1" t="s">
        <v>25818</v>
      </c>
      <c r="D7543" s="1" t="s">
        <v>25819</v>
      </c>
      <c r="E7543" s="1" t="s">
        <v>25820</v>
      </c>
      <c r="F7543" s="1" t="s">
        <v>25821</v>
      </c>
      <c r="G7543" s="1" t="s">
        <v>25822</v>
      </c>
      <c r="H7543" s="1"/>
      <c r="I7543" s="1"/>
      <c r="J7543" s="1"/>
    </row>
    <row r="7544" spans="1:10" ht="20.6" x14ac:dyDescent="0.55000000000000004">
      <c r="A7544" s="1">
        <v>7543</v>
      </c>
      <c r="B7544" s="1" t="s">
        <v>25823</v>
      </c>
      <c r="C7544" s="1" t="s">
        <v>25824</v>
      </c>
      <c r="D7544" s="1" t="s">
        <v>25825</v>
      </c>
      <c r="E7544" s="1" t="s">
        <v>5499</v>
      </c>
      <c r="F7544" s="1" t="s">
        <v>5440</v>
      </c>
      <c r="G7544" s="1" t="s">
        <v>5441</v>
      </c>
      <c r="H7544" s="1"/>
      <c r="I7544" s="1"/>
      <c r="J7544" s="1"/>
    </row>
    <row r="7545" spans="1:10" ht="20.6" x14ac:dyDescent="0.55000000000000004">
      <c r="A7545" s="1">
        <v>7544</v>
      </c>
      <c r="B7545" s="1" t="s">
        <v>25826</v>
      </c>
      <c r="C7545" s="1" t="s">
        <v>25827</v>
      </c>
      <c r="D7545" s="1" t="s">
        <v>25825</v>
      </c>
      <c r="E7545" s="1" t="s">
        <v>25828</v>
      </c>
      <c r="F7545" s="1" t="s">
        <v>1351</v>
      </c>
      <c r="G7545" s="1" t="s">
        <v>1352</v>
      </c>
      <c r="H7545" s="1"/>
      <c r="I7545" s="1"/>
      <c r="J7545" s="1"/>
    </row>
    <row r="7546" spans="1:10" ht="20.6" x14ac:dyDescent="0.55000000000000004">
      <c r="A7546" s="1">
        <v>7545</v>
      </c>
      <c r="B7546" s="1" t="s">
        <v>25829</v>
      </c>
      <c r="C7546" s="1" t="s">
        <v>25830</v>
      </c>
      <c r="D7546" s="1" t="s">
        <v>1195</v>
      </c>
      <c r="E7546" s="1" t="s">
        <v>1196</v>
      </c>
      <c r="F7546" s="1" t="s">
        <v>1197</v>
      </c>
      <c r="G7546" s="1" t="s">
        <v>1198</v>
      </c>
      <c r="H7546" s="1"/>
      <c r="I7546" s="1"/>
      <c r="J7546" s="1"/>
    </row>
    <row r="7547" spans="1:10" ht="20.6" x14ac:dyDescent="0.55000000000000004">
      <c r="A7547" s="1">
        <v>7546</v>
      </c>
      <c r="B7547" s="1" t="s">
        <v>25831</v>
      </c>
      <c r="C7547" s="1" t="s">
        <v>25832</v>
      </c>
      <c r="D7547" s="1" t="s">
        <v>1195</v>
      </c>
      <c r="E7547" s="1" t="s">
        <v>1196</v>
      </c>
      <c r="F7547" s="1" t="s">
        <v>1197</v>
      </c>
      <c r="G7547" s="1" t="s">
        <v>1198</v>
      </c>
      <c r="H7547" s="1"/>
      <c r="I7547" s="1"/>
      <c r="J7547" s="1"/>
    </row>
    <row r="7548" spans="1:10" ht="20.6" x14ac:dyDescent="0.55000000000000004">
      <c r="A7548" s="1">
        <v>7547</v>
      </c>
      <c r="B7548" s="1" t="s">
        <v>25833</v>
      </c>
      <c r="C7548" s="1" t="s">
        <v>25834</v>
      </c>
      <c r="D7548" s="1" t="s">
        <v>1195</v>
      </c>
      <c r="E7548" s="1" t="s">
        <v>1196</v>
      </c>
      <c r="F7548" s="1" t="s">
        <v>1197</v>
      </c>
      <c r="G7548" s="1" t="s">
        <v>1198</v>
      </c>
      <c r="H7548" s="1"/>
      <c r="I7548" s="1"/>
      <c r="J7548" s="1"/>
    </row>
    <row r="7549" spans="1:10" ht="20.6" x14ac:dyDescent="0.55000000000000004">
      <c r="A7549" s="1">
        <v>7548</v>
      </c>
      <c r="B7549" s="1" t="s">
        <v>25835</v>
      </c>
      <c r="C7549" s="1" t="s">
        <v>25836</v>
      </c>
      <c r="D7549" s="1" t="s">
        <v>25837</v>
      </c>
      <c r="E7549" s="1" t="s">
        <v>25838</v>
      </c>
      <c r="F7549" s="1" t="s">
        <v>518</v>
      </c>
      <c r="G7549" s="1" t="s">
        <v>519</v>
      </c>
      <c r="H7549" s="1"/>
      <c r="I7549" s="1"/>
      <c r="J7549" s="1"/>
    </row>
    <row r="7550" spans="1:10" ht="20.6" x14ac:dyDescent="0.55000000000000004">
      <c r="A7550" s="1">
        <v>7549</v>
      </c>
      <c r="B7550" s="1" t="s">
        <v>25839</v>
      </c>
      <c r="C7550" s="1" t="s">
        <v>25840</v>
      </c>
      <c r="D7550" s="1" t="s">
        <v>25841</v>
      </c>
      <c r="E7550" s="1" t="s">
        <v>25840</v>
      </c>
      <c r="F7550" s="1" t="s">
        <v>15718</v>
      </c>
      <c r="G7550" s="1" t="s">
        <v>15719</v>
      </c>
      <c r="H7550" s="1">
        <v>1384</v>
      </c>
      <c r="I7550" s="1" t="s">
        <v>25842</v>
      </c>
      <c r="J7550" s="1" t="s">
        <v>1449</v>
      </c>
    </row>
    <row r="7551" spans="1:10" ht="20.6" x14ac:dyDescent="0.55000000000000004">
      <c r="A7551" s="1">
        <v>7550</v>
      </c>
      <c r="B7551" s="1" t="s">
        <v>25843</v>
      </c>
      <c r="C7551" s="1" t="s">
        <v>25844</v>
      </c>
      <c r="D7551" s="1" t="s">
        <v>11528</v>
      </c>
      <c r="E7551" s="1" t="s">
        <v>11529</v>
      </c>
      <c r="F7551" s="1" t="s">
        <v>6044</v>
      </c>
      <c r="G7551" s="1" t="s">
        <v>6045</v>
      </c>
      <c r="H7551" s="1"/>
      <c r="I7551" s="1"/>
      <c r="J7551" s="1"/>
    </row>
    <row r="7552" spans="1:10" ht="20.6" x14ac:dyDescent="0.55000000000000004">
      <c r="A7552" s="1">
        <v>7551</v>
      </c>
      <c r="B7552" s="1" t="s">
        <v>25845</v>
      </c>
      <c r="C7552" s="1" t="s">
        <v>25846</v>
      </c>
      <c r="D7552" s="1" t="s">
        <v>20072</v>
      </c>
      <c r="E7552" s="1" t="s">
        <v>20073</v>
      </c>
      <c r="F7552" s="1" t="s">
        <v>15879</v>
      </c>
      <c r="G7552" s="1" t="s">
        <v>15880</v>
      </c>
      <c r="H7552" s="1"/>
      <c r="I7552" s="1"/>
      <c r="J7552" s="1"/>
    </row>
    <row r="7553" spans="1:10" ht="20.6" x14ac:dyDescent="0.55000000000000004">
      <c r="A7553" s="1">
        <v>7552</v>
      </c>
      <c r="B7553" s="1" t="s">
        <v>25847</v>
      </c>
      <c r="C7553" s="1" t="s">
        <v>25848</v>
      </c>
      <c r="D7553" s="1" t="s">
        <v>11815</v>
      </c>
      <c r="E7553" s="1" t="s">
        <v>15883</v>
      </c>
      <c r="F7553" s="1" t="s">
        <v>6765</v>
      </c>
      <c r="G7553" s="1" t="s">
        <v>6766</v>
      </c>
      <c r="H7553" s="1"/>
      <c r="I7553" s="1"/>
      <c r="J7553" s="1"/>
    </row>
    <row r="7554" spans="1:10" ht="20.6" x14ac:dyDescent="0.55000000000000004">
      <c r="A7554" s="1">
        <v>7553</v>
      </c>
      <c r="B7554" s="1" t="s">
        <v>25849</v>
      </c>
      <c r="C7554" s="1" t="s">
        <v>25850</v>
      </c>
      <c r="D7554" s="1" t="s">
        <v>12869</v>
      </c>
      <c r="E7554" s="1" t="s">
        <v>12870</v>
      </c>
      <c r="F7554" s="1" t="s">
        <v>8327</v>
      </c>
      <c r="G7554" s="1" t="s">
        <v>8328</v>
      </c>
      <c r="H7554" s="1">
        <v>1384</v>
      </c>
      <c r="I7554" s="1" t="s">
        <v>25842</v>
      </c>
      <c r="J7554" s="1" t="s">
        <v>1449</v>
      </c>
    </row>
    <row r="7555" spans="1:10" ht="20.6" x14ac:dyDescent="0.55000000000000004">
      <c r="A7555" s="1">
        <v>7554</v>
      </c>
      <c r="B7555" s="1" t="s">
        <v>25851</v>
      </c>
      <c r="C7555" s="1" t="s">
        <v>25852</v>
      </c>
      <c r="D7555" s="1" t="s">
        <v>5216</v>
      </c>
      <c r="E7555" s="1" t="s">
        <v>5217</v>
      </c>
      <c r="F7555" s="1" t="s">
        <v>5218</v>
      </c>
      <c r="G7555" s="1" t="s">
        <v>5219</v>
      </c>
      <c r="H7555" s="1"/>
      <c r="I7555" s="1"/>
      <c r="J7555" s="1"/>
    </row>
    <row r="7556" spans="1:10" ht="20.6" x14ac:dyDescent="0.55000000000000004">
      <c r="A7556" s="1">
        <v>7555</v>
      </c>
      <c r="B7556" s="1" t="s">
        <v>25853</v>
      </c>
      <c r="C7556" s="1" t="s">
        <v>25854</v>
      </c>
      <c r="D7556" s="1" t="s">
        <v>5216</v>
      </c>
      <c r="E7556" s="1" t="s">
        <v>5217</v>
      </c>
      <c r="F7556" s="1" t="s">
        <v>5218</v>
      </c>
      <c r="G7556" s="1" t="s">
        <v>5219</v>
      </c>
      <c r="H7556" s="1"/>
      <c r="I7556" s="1"/>
      <c r="J7556" s="1"/>
    </row>
    <row r="7557" spans="1:10" ht="20.6" x14ac:dyDescent="0.55000000000000004">
      <c r="A7557" s="1">
        <v>7556</v>
      </c>
      <c r="B7557" s="1" t="s">
        <v>25855</v>
      </c>
      <c r="C7557" s="1" t="s">
        <v>25856</v>
      </c>
      <c r="D7557" s="1" t="s">
        <v>15075</v>
      </c>
      <c r="E7557" s="1" t="s">
        <v>15075</v>
      </c>
      <c r="F7557" s="1" t="s">
        <v>15076</v>
      </c>
      <c r="G7557" s="1" t="s">
        <v>15077</v>
      </c>
      <c r="H7557" s="1">
        <v>1121</v>
      </c>
      <c r="I7557" s="1" t="s">
        <v>14062</v>
      </c>
      <c r="J7557" s="1" t="s">
        <v>393</v>
      </c>
    </row>
    <row r="7558" spans="1:10" ht="20.6" x14ac:dyDescent="0.55000000000000004">
      <c r="A7558" s="1">
        <v>7557</v>
      </c>
      <c r="B7558" s="1" t="s">
        <v>25857</v>
      </c>
      <c r="C7558" s="1" t="s">
        <v>25858</v>
      </c>
      <c r="D7558" s="1" t="s">
        <v>15075</v>
      </c>
      <c r="E7558" s="1" t="s">
        <v>15075</v>
      </c>
      <c r="F7558" s="1" t="s">
        <v>15076</v>
      </c>
      <c r="G7558" s="1" t="s">
        <v>15077</v>
      </c>
      <c r="H7558" s="1"/>
      <c r="I7558" s="1"/>
      <c r="J7558" s="1"/>
    </row>
    <row r="7559" spans="1:10" ht="20.6" x14ac:dyDescent="0.55000000000000004">
      <c r="A7559" s="1">
        <v>7558</v>
      </c>
      <c r="B7559" s="1" t="s">
        <v>25859</v>
      </c>
      <c r="C7559" s="1" t="s">
        <v>25860</v>
      </c>
      <c r="D7559" s="1" t="s">
        <v>2715</v>
      </c>
      <c r="E7559" s="1" t="s">
        <v>2716</v>
      </c>
      <c r="F7559" s="1" t="s">
        <v>2419</v>
      </c>
      <c r="G7559" s="1" t="s">
        <v>2420</v>
      </c>
      <c r="H7559" s="1"/>
      <c r="I7559" s="1"/>
      <c r="J7559" s="1"/>
    </row>
    <row r="7560" spans="1:10" ht="20.6" x14ac:dyDescent="0.55000000000000004">
      <c r="A7560" s="1">
        <v>7559</v>
      </c>
      <c r="B7560" s="1" t="s">
        <v>25861</v>
      </c>
      <c r="C7560" s="1" t="s">
        <v>25862</v>
      </c>
      <c r="D7560" s="1" t="s">
        <v>25863</v>
      </c>
      <c r="E7560" s="1" t="s">
        <v>25864</v>
      </c>
      <c r="F7560" s="1" t="s">
        <v>25865</v>
      </c>
      <c r="G7560" s="1" t="s">
        <v>25866</v>
      </c>
      <c r="H7560" s="1"/>
      <c r="I7560" s="1"/>
      <c r="J7560" s="1"/>
    </row>
    <row r="7561" spans="1:10" ht="20.6" x14ac:dyDescent="0.55000000000000004">
      <c r="A7561" s="1">
        <v>7560</v>
      </c>
      <c r="B7561" s="1" t="s">
        <v>25867</v>
      </c>
      <c r="C7561" s="1" t="s">
        <v>25868</v>
      </c>
      <c r="D7561" s="1" t="s">
        <v>25863</v>
      </c>
      <c r="E7561" s="1" t="s">
        <v>25864</v>
      </c>
      <c r="F7561" s="1" t="s">
        <v>25865</v>
      </c>
      <c r="G7561" s="1" t="s">
        <v>25866</v>
      </c>
      <c r="H7561" s="1">
        <v>1121</v>
      </c>
      <c r="I7561" s="1" t="s">
        <v>14062</v>
      </c>
      <c r="J7561" s="1" t="s">
        <v>393</v>
      </c>
    </row>
    <row r="7562" spans="1:10" ht="20.6" x14ac:dyDescent="0.55000000000000004">
      <c r="A7562" s="1">
        <v>7561</v>
      </c>
      <c r="B7562" s="1" t="s">
        <v>25869</v>
      </c>
      <c r="C7562" s="1" t="s">
        <v>25870</v>
      </c>
      <c r="D7562" s="1" t="s">
        <v>9430</v>
      </c>
      <c r="E7562" s="1" t="s">
        <v>9431</v>
      </c>
      <c r="F7562" s="1" t="s">
        <v>9432</v>
      </c>
      <c r="G7562" s="1" t="s">
        <v>9433</v>
      </c>
      <c r="H7562" s="1"/>
      <c r="I7562" s="1"/>
      <c r="J7562" s="1"/>
    </row>
    <row r="7563" spans="1:10" ht="20.6" x14ac:dyDescent="0.55000000000000004">
      <c r="A7563" s="1">
        <v>7562</v>
      </c>
      <c r="B7563" s="1" t="s">
        <v>25871</v>
      </c>
      <c r="C7563" s="1" t="s">
        <v>25872</v>
      </c>
      <c r="D7563" s="1" t="s">
        <v>25873</v>
      </c>
      <c r="E7563" s="1" t="s">
        <v>25874</v>
      </c>
      <c r="F7563" s="1" t="s">
        <v>10551</v>
      </c>
      <c r="G7563" s="1" t="s">
        <v>10552</v>
      </c>
      <c r="H7563" s="1"/>
      <c r="I7563" s="1"/>
      <c r="J7563" s="1"/>
    </row>
    <row r="7564" spans="1:10" ht="20.6" x14ac:dyDescent="0.55000000000000004">
      <c r="A7564" s="1">
        <v>7563</v>
      </c>
      <c r="B7564" s="1" t="s">
        <v>25875</v>
      </c>
      <c r="C7564" s="1" t="s">
        <v>25876</v>
      </c>
      <c r="D7564" s="1" t="s">
        <v>25877</v>
      </c>
      <c r="E7564" s="1" t="s">
        <v>25878</v>
      </c>
      <c r="F7564" s="1" t="s">
        <v>9649</v>
      </c>
      <c r="G7564" s="1" t="s">
        <v>9650</v>
      </c>
      <c r="H7564" s="1"/>
      <c r="I7564" s="1"/>
      <c r="J7564" s="1"/>
    </row>
    <row r="7565" spans="1:10" ht="20.6" x14ac:dyDescent="0.55000000000000004">
      <c r="A7565" s="1">
        <v>7564</v>
      </c>
      <c r="B7565" s="1" t="s">
        <v>25879</v>
      </c>
      <c r="C7565" s="1" t="s">
        <v>25880</v>
      </c>
      <c r="D7565" s="1" t="s">
        <v>25881</v>
      </c>
      <c r="E7565" s="1" t="s">
        <v>25882</v>
      </c>
      <c r="F7565" s="1" t="s">
        <v>21668</v>
      </c>
      <c r="G7565" s="1" t="s">
        <v>21669</v>
      </c>
      <c r="H7565" s="1"/>
      <c r="I7565" s="1"/>
      <c r="J7565" s="1"/>
    </row>
    <row r="7566" spans="1:10" ht="20.6" x14ac:dyDescent="0.55000000000000004">
      <c r="A7566" s="1">
        <v>7565</v>
      </c>
      <c r="B7566" s="1" t="s">
        <v>25883</v>
      </c>
      <c r="C7566" s="1" t="s">
        <v>25884</v>
      </c>
      <c r="D7566" s="1" t="s">
        <v>25885</v>
      </c>
      <c r="E7566" s="1" t="s">
        <v>25886</v>
      </c>
      <c r="F7566" s="1" t="s">
        <v>1631</v>
      </c>
      <c r="G7566" s="1" t="s">
        <v>1632</v>
      </c>
      <c r="H7566" s="1"/>
      <c r="I7566" s="1"/>
      <c r="J7566" s="1"/>
    </row>
    <row r="7567" spans="1:10" ht="20.6" x14ac:dyDescent="0.55000000000000004">
      <c r="A7567" s="1">
        <v>7566</v>
      </c>
      <c r="B7567" s="1" t="s">
        <v>9512</v>
      </c>
      <c r="C7567" s="1" t="s">
        <v>9513</v>
      </c>
      <c r="D7567" s="1" t="s">
        <v>9512</v>
      </c>
      <c r="E7567" s="1" t="s">
        <v>9513</v>
      </c>
      <c r="F7567" s="1" t="s">
        <v>9514</v>
      </c>
      <c r="G7567" s="1" t="s">
        <v>9515</v>
      </c>
      <c r="H7567" s="1">
        <v>1409</v>
      </c>
      <c r="I7567" s="1" t="s">
        <v>25887</v>
      </c>
      <c r="J7567" s="1" t="s">
        <v>288</v>
      </c>
    </row>
    <row r="7568" spans="1:10" ht="20.6" x14ac:dyDescent="0.55000000000000004">
      <c r="A7568" s="1">
        <v>7567</v>
      </c>
      <c r="B7568" s="1" t="s">
        <v>25888</v>
      </c>
      <c r="C7568" s="1" t="s">
        <v>25889</v>
      </c>
      <c r="D7568" s="1" t="s">
        <v>25890</v>
      </c>
      <c r="E7568" s="1" t="s">
        <v>25891</v>
      </c>
      <c r="F7568" s="1" t="s">
        <v>493</v>
      </c>
      <c r="G7568" s="1" t="s">
        <v>494</v>
      </c>
      <c r="H7568" s="1"/>
      <c r="I7568" s="1"/>
      <c r="J7568" s="1"/>
    </row>
    <row r="7569" spans="1:10" ht="20.6" x14ac:dyDescent="0.55000000000000004">
      <c r="A7569" s="1">
        <v>7568</v>
      </c>
      <c r="B7569" s="1" t="s">
        <v>25892</v>
      </c>
      <c r="C7569" s="1" t="s">
        <v>25893</v>
      </c>
      <c r="D7569" s="1" t="s">
        <v>1366</v>
      </c>
      <c r="E7569" s="1" t="s">
        <v>1367</v>
      </c>
      <c r="F7569" s="1" t="s">
        <v>1368</v>
      </c>
      <c r="G7569" s="1" t="s">
        <v>1369</v>
      </c>
      <c r="H7569" s="1"/>
      <c r="I7569" s="1"/>
      <c r="J7569" s="1"/>
    </row>
    <row r="7570" spans="1:10" ht="20.6" x14ac:dyDescent="0.55000000000000004">
      <c r="A7570" s="1">
        <v>7569</v>
      </c>
      <c r="B7570" s="1" t="s">
        <v>25894</v>
      </c>
      <c r="C7570" s="1" t="s">
        <v>25895</v>
      </c>
      <c r="D7570" s="1" t="s">
        <v>21666</v>
      </c>
      <c r="E7570" s="1" t="s">
        <v>21667</v>
      </c>
      <c r="F7570" s="1" t="s">
        <v>21668</v>
      </c>
      <c r="G7570" s="1" t="s">
        <v>21669</v>
      </c>
      <c r="H7570" s="1"/>
      <c r="I7570" s="1"/>
      <c r="J7570" s="1"/>
    </row>
    <row r="7571" spans="1:10" ht="20.6" x14ac:dyDescent="0.55000000000000004">
      <c r="A7571" s="1">
        <v>7570</v>
      </c>
      <c r="B7571" s="1" t="s">
        <v>25896</v>
      </c>
      <c r="C7571" s="1" t="s">
        <v>25897</v>
      </c>
      <c r="D7571" s="1" t="s">
        <v>25898</v>
      </c>
      <c r="E7571" s="1" t="s">
        <v>25899</v>
      </c>
      <c r="F7571" s="1" t="s">
        <v>13992</v>
      </c>
      <c r="G7571" s="1" t="s">
        <v>13993</v>
      </c>
      <c r="H7571" s="1"/>
      <c r="I7571" s="1"/>
      <c r="J7571" s="1"/>
    </row>
    <row r="7572" spans="1:10" ht="20.6" x14ac:dyDescent="0.55000000000000004">
      <c r="A7572" s="1">
        <v>7571</v>
      </c>
      <c r="B7572" s="1" t="s">
        <v>25900</v>
      </c>
      <c r="C7572" s="1" t="s">
        <v>25901</v>
      </c>
      <c r="D7572" s="1" t="s">
        <v>25898</v>
      </c>
      <c r="E7572" s="1" t="s">
        <v>25902</v>
      </c>
      <c r="F7572" s="1" t="s">
        <v>6583</v>
      </c>
      <c r="G7572" s="1" t="s">
        <v>6584</v>
      </c>
      <c r="H7572" s="1"/>
      <c r="I7572" s="1"/>
      <c r="J7572" s="1"/>
    </row>
    <row r="7573" spans="1:10" ht="20.6" x14ac:dyDescent="0.55000000000000004">
      <c r="A7573" s="1">
        <v>7572</v>
      </c>
      <c r="B7573" s="1" t="s">
        <v>25903</v>
      </c>
      <c r="C7573" s="1" t="s">
        <v>25904</v>
      </c>
      <c r="D7573" s="1" t="s">
        <v>25905</v>
      </c>
      <c r="E7573" s="1" t="s">
        <v>25906</v>
      </c>
      <c r="F7573" s="1" t="s">
        <v>1990</v>
      </c>
      <c r="G7573" s="1" t="s">
        <v>1991</v>
      </c>
      <c r="H7573" s="1"/>
      <c r="I7573" s="1"/>
      <c r="J7573" s="1"/>
    </row>
    <row r="7574" spans="1:10" ht="20.6" x14ac:dyDescent="0.55000000000000004">
      <c r="A7574" s="1">
        <v>7573</v>
      </c>
      <c r="B7574" s="1" t="s">
        <v>25907</v>
      </c>
      <c r="C7574" s="1" t="s">
        <v>25908</v>
      </c>
      <c r="D7574" s="1" t="s">
        <v>25909</v>
      </c>
      <c r="E7574" s="1" t="s">
        <v>2757</v>
      </c>
      <c r="F7574" s="1" t="s">
        <v>2758</v>
      </c>
      <c r="G7574" s="1" t="s">
        <v>2759</v>
      </c>
      <c r="H7574" s="1"/>
      <c r="I7574" s="1"/>
      <c r="J7574" s="1"/>
    </row>
    <row r="7575" spans="1:10" ht="20.6" x14ac:dyDescent="0.55000000000000004">
      <c r="A7575" s="1">
        <v>7574</v>
      </c>
      <c r="B7575" s="1" t="s">
        <v>25910</v>
      </c>
      <c r="C7575" s="1" t="s">
        <v>25911</v>
      </c>
      <c r="D7575" s="1" t="s">
        <v>25912</v>
      </c>
      <c r="E7575" s="1" t="s">
        <v>6684</v>
      </c>
      <c r="F7575" s="1" t="s">
        <v>6685</v>
      </c>
      <c r="G7575" s="1" t="s">
        <v>16878</v>
      </c>
      <c r="H7575" s="1"/>
      <c r="I7575" s="1"/>
      <c r="J7575" s="1"/>
    </row>
    <row r="7576" spans="1:10" ht="20.6" x14ac:dyDescent="0.55000000000000004">
      <c r="A7576" s="1">
        <v>7575</v>
      </c>
      <c r="B7576" s="1" t="s">
        <v>25913</v>
      </c>
      <c r="C7576" s="1" t="s">
        <v>25914</v>
      </c>
      <c r="D7576" s="1" t="s">
        <v>25915</v>
      </c>
      <c r="E7576" s="1" t="s">
        <v>25916</v>
      </c>
      <c r="F7576" s="1" t="s">
        <v>10581</v>
      </c>
      <c r="G7576" s="1" t="s">
        <v>10582</v>
      </c>
      <c r="H7576" s="1"/>
      <c r="I7576" s="1"/>
      <c r="J7576" s="1"/>
    </row>
    <row r="7577" spans="1:10" ht="20.6" x14ac:dyDescent="0.55000000000000004">
      <c r="A7577" s="1">
        <v>7576</v>
      </c>
      <c r="B7577" s="1" t="s">
        <v>21027</v>
      </c>
      <c r="C7577" s="1" t="s">
        <v>21028</v>
      </c>
      <c r="D7577" s="1" t="s">
        <v>21027</v>
      </c>
      <c r="E7577" s="1" t="s">
        <v>21028</v>
      </c>
      <c r="F7577" s="1" t="s">
        <v>21029</v>
      </c>
      <c r="G7577" s="1" t="s">
        <v>21030</v>
      </c>
      <c r="H7577" s="1">
        <v>1571</v>
      </c>
      <c r="I7577" s="1" t="s">
        <v>25917</v>
      </c>
      <c r="J7577" s="1" t="s">
        <v>288</v>
      </c>
    </row>
    <row r="7578" spans="1:10" ht="20.6" x14ac:dyDescent="0.55000000000000004">
      <c r="A7578" s="1">
        <v>7577</v>
      </c>
      <c r="B7578" s="1" t="s">
        <v>25918</v>
      </c>
      <c r="C7578" s="1" t="s">
        <v>25919</v>
      </c>
      <c r="D7578" s="1" t="s">
        <v>25918</v>
      </c>
      <c r="E7578" s="1" t="s">
        <v>25919</v>
      </c>
      <c r="F7578" s="1" t="s">
        <v>21029</v>
      </c>
      <c r="G7578" s="1" t="s">
        <v>21030</v>
      </c>
      <c r="H7578" s="1"/>
      <c r="I7578" s="1"/>
      <c r="J7578" s="1"/>
    </row>
    <row r="7579" spans="1:10" ht="20.6" x14ac:dyDescent="0.55000000000000004">
      <c r="A7579" s="1">
        <v>7578</v>
      </c>
      <c r="B7579" s="1" t="s">
        <v>25920</v>
      </c>
      <c r="C7579" s="1" t="s">
        <v>25921</v>
      </c>
      <c r="D7579" s="1" t="s">
        <v>25922</v>
      </c>
      <c r="E7579" s="1" t="s">
        <v>25923</v>
      </c>
      <c r="F7579" s="1" t="s">
        <v>1231</v>
      </c>
      <c r="G7579" s="1" t="s">
        <v>1232</v>
      </c>
      <c r="H7579" s="1">
        <v>2283</v>
      </c>
      <c r="I7579" s="1" t="s">
        <v>25924</v>
      </c>
      <c r="J7579" s="1" t="s">
        <v>256</v>
      </c>
    </row>
    <row r="7580" spans="1:10" ht="20.6" x14ac:dyDescent="0.55000000000000004">
      <c r="A7580" s="1">
        <v>7579</v>
      </c>
      <c r="B7580" s="1" t="s">
        <v>25925</v>
      </c>
      <c r="C7580" s="1" t="s">
        <v>25926</v>
      </c>
      <c r="D7580" s="1" t="s">
        <v>25927</v>
      </c>
      <c r="E7580" s="1" t="s">
        <v>25928</v>
      </c>
      <c r="F7580" s="1" t="s">
        <v>22910</v>
      </c>
      <c r="G7580" s="1" t="s">
        <v>22911</v>
      </c>
      <c r="H7580" s="1">
        <v>1559</v>
      </c>
      <c r="I7580" s="1" t="s">
        <v>2181</v>
      </c>
      <c r="J7580" s="1" t="s">
        <v>256</v>
      </c>
    </row>
    <row r="7581" spans="1:10" ht="20.6" x14ac:dyDescent="0.55000000000000004">
      <c r="A7581" s="1">
        <v>7580</v>
      </c>
      <c r="B7581" s="1" t="s">
        <v>25929</v>
      </c>
      <c r="C7581" s="1" t="s">
        <v>25930</v>
      </c>
      <c r="D7581" s="1" t="s">
        <v>25931</v>
      </c>
      <c r="E7581" s="1" t="s">
        <v>25932</v>
      </c>
      <c r="F7581" s="1" t="s">
        <v>22910</v>
      </c>
      <c r="G7581" s="1" t="s">
        <v>22911</v>
      </c>
      <c r="H7581" s="1">
        <v>1127</v>
      </c>
      <c r="I7581" s="1" t="s">
        <v>25933</v>
      </c>
      <c r="J7581" s="1" t="s">
        <v>288</v>
      </c>
    </row>
    <row r="7582" spans="1:10" ht="20.6" x14ac:dyDescent="0.55000000000000004">
      <c r="A7582" s="1">
        <v>7581</v>
      </c>
      <c r="B7582" s="1" t="s">
        <v>25934</v>
      </c>
      <c r="C7582" s="1" t="s">
        <v>25935</v>
      </c>
      <c r="D7582" s="1" t="s">
        <v>19387</v>
      </c>
      <c r="E7582" s="1" t="s">
        <v>19388</v>
      </c>
      <c r="F7582" s="1" t="s">
        <v>19389</v>
      </c>
      <c r="G7582" s="1" t="s">
        <v>19390</v>
      </c>
      <c r="H7582" s="1"/>
      <c r="I7582" s="1"/>
      <c r="J7582" s="1"/>
    </row>
    <row r="7583" spans="1:10" ht="20.6" x14ac:dyDescent="0.55000000000000004">
      <c r="A7583" s="1">
        <v>7582</v>
      </c>
      <c r="B7583" s="1" t="s">
        <v>25936</v>
      </c>
      <c r="C7583" s="1" t="s">
        <v>25937</v>
      </c>
      <c r="D7583" s="1" t="s">
        <v>19393</v>
      </c>
      <c r="E7583" s="1" t="s">
        <v>19394</v>
      </c>
      <c r="F7583" s="1" t="s">
        <v>19395</v>
      </c>
      <c r="G7583" s="1" t="s">
        <v>19396</v>
      </c>
      <c r="H7583" s="1"/>
      <c r="I7583" s="1"/>
      <c r="J7583" s="1"/>
    </row>
    <row r="7584" spans="1:10" ht="20.6" x14ac:dyDescent="0.55000000000000004">
      <c r="A7584" s="1">
        <v>7583</v>
      </c>
      <c r="B7584" s="1" t="s">
        <v>25938</v>
      </c>
      <c r="C7584" s="1" t="s">
        <v>25939</v>
      </c>
      <c r="D7584" s="1" t="s">
        <v>19393</v>
      </c>
      <c r="E7584" s="1" t="s">
        <v>19394</v>
      </c>
      <c r="F7584" s="1" t="s">
        <v>19395</v>
      </c>
      <c r="G7584" s="1" t="s">
        <v>19396</v>
      </c>
      <c r="H7584" s="1"/>
      <c r="I7584" s="1"/>
      <c r="J7584" s="1"/>
    </row>
    <row r="7585" spans="1:10" ht="20.6" x14ac:dyDescent="0.55000000000000004">
      <c r="A7585" s="1">
        <v>7584</v>
      </c>
      <c r="B7585" s="1" t="s">
        <v>25940</v>
      </c>
      <c r="C7585" s="1" t="s">
        <v>25941</v>
      </c>
      <c r="D7585" s="1" t="s">
        <v>19393</v>
      </c>
      <c r="E7585" s="1" t="s">
        <v>19394</v>
      </c>
      <c r="F7585" s="1" t="s">
        <v>19395</v>
      </c>
      <c r="G7585" s="1" t="s">
        <v>19396</v>
      </c>
      <c r="H7585" s="1"/>
      <c r="I7585" s="1"/>
      <c r="J7585" s="1"/>
    </row>
    <row r="7586" spans="1:10" ht="20.6" x14ac:dyDescent="0.55000000000000004">
      <c r="A7586" s="1">
        <v>7585</v>
      </c>
      <c r="B7586" s="1" t="s">
        <v>25942</v>
      </c>
      <c r="C7586" s="1" t="s">
        <v>25943</v>
      </c>
      <c r="D7586" s="1" t="s">
        <v>19403</v>
      </c>
      <c r="E7586" s="1" t="s">
        <v>19404</v>
      </c>
      <c r="F7586" s="1" t="s">
        <v>19405</v>
      </c>
      <c r="G7586" s="1" t="s">
        <v>19406</v>
      </c>
      <c r="H7586" s="1"/>
      <c r="I7586" s="1"/>
      <c r="J7586" s="1"/>
    </row>
    <row r="7587" spans="1:10" ht="20.6" x14ac:dyDescent="0.55000000000000004">
      <c r="A7587" s="1">
        <v>7586</v>
      </c>
      <c r="B7587" s="1" t="s">
        <v>25944</v>
      </c>
      <c r="C7587" s="1" t="s">
        <v>25945</v>
      </c>
      <c r="D7587" s="1" t="s">
        <v>17586</v>
      </c>
      <c r="E7587" s="1" t="s">
        <v>25946</v>
      </c>
      <c r="F7587" s="1" t="s">
        <v>13341</v>
      </c>
      <c r="G7587" s="1" t="s">
        <v>13342</v>
      </c>
      <c r="H7587" s="1"/>
      <c r="I7587" s="1"/>
      <c r="J7587" s="1"/>
    </row>
    <row r="7588" spans="1:10" ht="20.6" x14ac:dyDescent="0.55000000000000004">
      <c r="A7588" s="1">
        <v>7587</v>
      </c>
      <c r="B7588" s="1" t="s">
        <v>25947</v>
      </c>
      <c r="C7588" s="1" t="s">
        <v>25948</v>
      </c>
      <c r="D7588" s="1" t="s">
        <v>3014</v>
      </c>
      <c r="E7588" s="1" t="s">
        <v>3015</v>
      </c>
      <c r="F7588" s="1" t="s">
        <v>1401</v>
      </c>
      <c r="G7588" s="1" t="s">
        <v>1402</v>
      </c>
      <c r="H7588" s="1">
        <v>1359</v>
      </c>
      <c r="I7588" s="1" t="s">
        <v>25949</v>
      </c>
      <c r="J7588" s="1" t="s">
        <v>288</v>
      </c>
    </row>
    <row r="7589" spans="1:10" ht="20.6" x14ac:dyDescent="0.55000000000000004">
      <c r="A7589" s="1">
        <v>7588</v>
      </c>
      <c r="B7589" s="1" t="s">
        <v>25950</v>
      </c>
      <c r="C7589" s="1" t="s">
        <v>25951</v>
      </c>
      <c r="D7589" s="1" t="s">
        <v>7540</v>
      </c>
      <c r="E7589" s="1" t="s">
        <v>3015</v>
      </c>
      <c r="F7589" s="1" t="s">
        <v>813</v>
      </c>
      <c r="G7589" s="1" t="s">
        <v>814</v>
      </c>
      <c r="H7589" s="1">
        <v>1359</v>
      </c>
      <c r="I7589" s="1" t="s">
        <v>25949</v>
      </c>
      <c r="J7589" s="1" t="s">
        <v>288</v>
      </c>
    </row>
    <row r="7590" spans="1:10" ht="20.6" x14ac:dyDescent="0.55000000000000004">
      <c r="A7590" s="1">
        <v>7589</v>
      </c>
      <c r="B7590" s="1" t="s">
        <v>25952</v>
      </c>
      <c r="C7590" s="1" t="s">
        <v>25953</v>
      </c>
      <c r="D7590" s="1" t="s">
        <v>25952</v>
      </c>
      <c r="E7590" s="1" t="s">
        <v>25953</v>
      </c>
      <c r="F7590" s="1" t="s">
        <v>7748</v>
      </c>
      <c r="G7590" s="1" t="s">
        <v>7749</v>
      </c>
      <c r="H7590" s="1"/>
      <c r="I7590" s="1"/>
      <c r="J7590" s="1"/>
    </row>
    <row r="7591" spans="1:10" ht="20.6" x14ac:dyDescent="0.55000000000000004">
      <c r="A7591" s="1">
        <v>7590</v>
      </c>
      <c r="B7591" s="1" t="s">
        <v>25954</v>
      </c>
      <c r="C7591" s="1" t="s">
        <v>25955</v>
      </c>
      <c r="D7591" s="1" t="s">
        <v>25956</v>
      </c>
      <c r="E7591" s="1" t="s">
        <v>25957</v>
      </c>
      <c r="F7591" s="1" t="s">
        <v>11454</v>
      </c>
      <c r="G7591" s="1" t="s">
        <v>11455</v>
      </c>
      <c r="H7591" s="1"/>
      <c r="I7591" s="1"/>
      <c r="J7591" s="1"/>
    </row>
    <row r="7592" spans="1:10" ht="20.6" x14ac:dyDescent="0.55000000000000004">
      <c r="A7592" s="1">
        <v>7591</v>
      </c>
      <c r="B7592" s="1" t="s">
        <v>25958</v>
      </c>
      <c r="C7592" s="1" t="s">
        <v>25959</v>
      </c>
      <c r="D7592" s="1" t="s">
        <v>25960</v>
      </c>
      <c r="E7592" s="1" t="s">
        <v>7774</v>
      </c>
      <c r="F7592" s="1" t="s">
        <v>425</v>
      </c>
      <c r="G7592" s="1" t="s">
        <v>426</v>
      </c>
      <c r="H7592" s="1"/>
      <c r="I7592" s="1"/>
      <c r="J7592" s="1"/>
    </row>
    <row r="7593" spans="1:10" ht="20.6" x14ac:dyDescent="0.55000000000000004">
      <c r="A7593" s="1">
        <v>7592</v>
      </c>
      <c r="B7593" s="1" t="s">
        <v>25961</v>
      </c>
      <c r="C7593" s="1" t="s">
        <v>25962</v>
      </c>
      <c r="D7593" s="1" t="s">
        <v>25963</v>
      </c>
      <c r="E7593" s="1" t="s">
        <v>25964</v>
      </c>
      <c r="F7593" s="1" t="s">
        <v>6323</v>
      </c>
      <c r="G7593" s="1" t="s">
        <v>6324</v>
      </c>
      <c r="H7593" s="1"/>
      <c r="I7593" s="1"/>
      <c r="J7593" s="1"/>
    </row>
    <row r="7594" spans="1:10" ht="20.6" x14ac:dyDescent="0.55000000000000004">
      <c r="A7594" s="1">
        <v>7593</v>
      </c>
      <c r="B7594" s="1" t="s">
        <v>25965</v>
      </c>
      <c r="C7594" s="1" t="s">
        <v>25966</v>
      </c>
      <c r="D7594" s="1" t="s">
        <v>25967</v>
      </c>
      <c r="E7594" s="1" t="s">
        <v>25968</v>
      </c>
      <c r="F7594" s="1" t="s">
        <v>7727</v>
      </c>
      <c r="G7594" s="1" t="s">
        <v>7728</v>
      </c>
      <c r="H7594" s="1">
        <v>3648</v>
      </c>
      <c r="I7594" s="1" t="s">
        <v>25969</v>
      </c>
      <c r="J7594" s="1" t="s">
        <v>288</v>
      </c>
    </row>
    <row r="7595" spans="1:10" ht="20.6" x14ac:dyDescent="0.55000000000000004">
      <c r="A7595" s="1">
        <v>7594</v>
      </c>
      <c r="B7595" s="1" t="s">
        <v>25970</v>
      </c>
      <c r="C7595" s="1" t="s">
        <v>25971</v>
      </c>
      <c r="D7595" s="1" t="s">
        <v>25967</v>
      </c>
      <c r="E7595" s="1" t="s">
        <v>25968</v>
      </c>
      <c r="F7595" s="1" t="s">
        <v>7727</v>
      </c>
      <c r="G7595" s="1" t="s">
        <v>7728</v>
      </c>
      <c r="H7595" s="1">
        <v>3648</v>
      </c>
      <c r="I7595" s="1" t="s">
        <v>25969</v>
      </c>
      <c r="J7595" s="1" t="s">
        <v>288</v>
      </c>
    </row>
    <row r="7596" spans="1:10" ht="20.6" x14ac:dyDescent="0.55000000000000004">
      <c r="A7596" s="1">
        <v>7595</v>
      </c>
      <c r="B7596" s="1" t="s">
        <v>25972</v>
      </c>
      <c r="C7596" s="1" t="s">
        <v>25973</v>
      </c>
      <c r="D7596" s="1" t="s">
        <v>1858</v>
      </c>
      <c r="E7596" s="1" t="s">
        <v>1859</v>
      </c>
      <c r="F7596" s="1" t="s">
        <v>12831</v>
      </c>
      <c r="G7596" s="1" t="s">
        <v>12832</v>
      </c>
      <c r="H7596" s="1"/>
      <c r="I7596" s="1"/>
      <c r="J7596" s="1"/>
    </row>
    <row r="7597" spans="1:10" ht="20.6" x14ac:dyDescent="0.55000000000000004">
      <c r="A7597" s="1">
        <v>7596</v>
      </c>
      <c r="B7597" s="1" t="s">
        <v>25974</v>
      </c>
      <c r="C7597" s="1" t="s">
        <v>25975</v>
      </c>
      <c r="D7597" s="1" t="s">
        <v>15912</v>
      </c>
      <c r="E7597" s="1" t="s">
        <v>15912</v>
      </c>
      <c r="F7597" s="1" t="s">
        <v>15913</v>
      </c>
      <c r="G7597" s="1" t="s">
        <v>15914</v>
      </c>
      <c r="H7597" s="1"/>
      <c r="I7597" s="1"/>
      <c r="J7597" s="1"/>
    </row>
    <row r="7598" spans="1:10" ht="20.6" x14ac:dyDescent="0.55000000000000004">
      <c r="A7598" s="1">
        <v>7597</v>
      </c>
      <c r="B7598" s="1" t="s">
        <v>25976</v>
      </c>
      <c r="C7598" s="1" t="s">
        <v>25977</v>
      </c>
      <c r="D7598" s="1" t="s">
        <v>25976</v>
      </c>
      <c r="E7598" s="1" t="s">
        <v>25977</v>
      </c>
      <c r="F7598" s="1" t="s">
        <v>493</v>
      </c>
      <c r="G7598" s="1" t="s">
        <v>494</v>
      </c>
      <c r="H7598" s="1">
        <v>2797</v>
      </c>
      <c r="I7598" s="1" t="s">
        <v>19868</v>
      </c>
      <c r="J7598" s="1" t="s">
        <v>256</v>
      </c>
    </row>
    <row r="7599" spans="1:10" ht="20.6" x14ac:dyDescent="0.55000000000000004">
      <c r="A7599" s="1">
        <v>7598</v>
      </c>
      <c r="B7599" s="1" t="s">
        <v>25978</v>
      </c>
      <c r="C7599" s="1" t="s">
        <v>25979</v>
      </c>
      <c r="D7599" s="1" t="s">
        <v>25980</v>
      </c>
      <c r="E7599" s="1" t="s">
        <v>25981</v>
      </c>
      <c r="F7599" s="1" t="s">
        <v>4195</v>
      </c>
      <c r="G7599" s="1" t="s">
        <v>4196</v>
      </c>
      <c r="H7599" s="1"/>
      <c r="I7599" s="1"/>
      <c r="J7599" s="1"/>
    </row>
    <row r="7600" spans="1:10" ht="20.6" x14ac:dyDescent="0.55000000000000004">
      <c r="A7600" s="1">
        <v>7599</v>
      </c>
      <c r="B7600" s="1" t="s">
        <v>25982</v>
      </c>
      <c r="C7600" s="1" t="s">
        <v>25983</v>
      </c>
      <c r="D7600" s="1" t="s">
        <v>13535</v>
      </c>
      <c r="E7600" s="1" t="s">
        <v>13536</v>
      </c>
      <c r="F7600" s="1" t="s">
        <v>13537</v>
      </c>
      <c r="G7600" s="1" t="s">
        <v>13538</v>
      </c>
      <c r="H7600" s="1"/>
      <c r="I7600" s="1"/>
      <c r="J7600" s="1"/>
    </row>
    <row r="7601" spans="1:10" ht="20.6" x14ac:dyDescent="0.55000000000000004">
      <c r="A7601" s="1">
        <v>7600</v>
      </c>
      <c r="B7601" s="1" t="s">
        <v>25984</v>
      </c>
      <c r="C7601" s="1" t="s">
        <v>25985</v>
      </c>
      <c r="D7601" s="1" t="s">
        <v>25986</v>
      </c>
      <c r="E7601" s="1" t="s">
        <v>25987</v>
      </c>
      <c r="F7601" s="1" t="s">
        <v>10575</v>
      </c>
      <c r="G7601" s="1" t="s">
        <v>10576</v>
      </c>
      <c r="H7601" s="1"/>
      <c r="I7601" s="1"/>
      <c r="J7601" s="1"/>
    </row>
    <row r="7602" spans="1:10" ht="20.6" x14ac:dyDescent="0.55000000000000004">
      <c r="A7602" s="1">
        <v>7601</v>
      </c>
      <c r="B7602" s="1" t="s">
        <v>25988</v>
      </c>
      <c r="C7602" s="1" t="s">
        <v>25989</v>
      </c>
      <c r="D7602" s="1" t="s">
        <v>25990</v>
      </c>
      <c r="E7602" s="1" t="s">
        <v>25991</v>
      </c>
      <c r="F7602" s="1" t="s">
        <v>17154</v>
      </c>
      <c r="G7602" s="1" t="s">
        <v>17155</v>
      </c>
      <c r="H7602" s="1"/>
      <c r="I7602" s="1"/>
      <c r="J7602" s="1"/>
    </row>
    <row r="7603" spans="1:10" ht="20.6" x14ac:dyDescent="0.55000000000000004">
      <c r="A7603" s="1">
        <v>7602</v>
      </c>
      <c r="B7603" s="1" t="s">
        <v>25992</v>
      </c>
      <c r="C7603" s="1" t="s">
        <v>25993</v>
      </c>
      <c r="D7603" s="1" t="s">
        <v>15237</v>
      </c>
      <c r="E7603" s="1" t="s">
        <v>15238</v>
      </c>
      <c r="F7603" s="1" t="s">
        <v>3314</v>
      </c>
      <c r="G7603" s="1" t="s">
        <v>3315</v>
      </c>
      <c r="H7603" s="1"/>
      <c r="I7603" s="1"/>
      <c r="J7603" s="1"/>
    </row>
    <row r="7604" spans="1:10" ht="20.6" x14ac:dyDescent="0.55000000000000004">
      <c r="A7604" s="1">
        <v>7603</v>
      </c>
      <c r="B7604" s="1" t="s">
        <v>25994</v>
      </c>
      <c r="C7604" s="1" t="s">
        <v>25995</v>
      </c>
      <c r="D7604" s="1" t="s">
        <v>4311</v>
      </c>
      <c r="E7604" s="1" t="s">
        <v>4312</v>
      </c>
      <c r="F7604" s="1" t="s">
        <v>4313</v>
      </c>
      <c r="G7604" s="1" t="s">
        <v>4314</v>
      </c>
      <c r="H7604" s="1"/>
      <c r="I7604" s="1"/>
      <c r="J7604" s="1"/>
    </row>
    <row r="7605" spans="1:10" ht="20.6" x14ac:dyDescent="0.55000000000000004">
      <c r="A7605" s="1">
        <v>7604</v>
      </c>
      <c r="B7605" s="1" t="s">
        <v>25996</v>
      </c>
      <c r="C7605" s="1" t="s">
        <v>25997</v>
      </c>
      <c r="D7605" s="1" t="s">
        <v>12153</v>
      </c>
      <c r="E7605" s="1" t="s">
        <v>12153</v>
      </c>
      <c r="F7605" s="1" t="s">
        <v>3314</v>
      </c>
      <c r="G7605" s="1" t="s">
        <v>15243</v>
      </c>
      <c r="H7605" s="1"/>
      <c r="I7605" s="1"/>
      <c r="J7605" s="1"/>
    </row>
    <row r="7606" spans="1:10" ht="20.6" x14ac:dyDescent="0.55000000000000004">
      <c r="A7606" s="1">
        <v>7605</v>
      </c>
      <c r="B7606" s="1" t="s">
        <v>25998</v>
      </c>
      <c r="C7606" s="1" t="s">
        <v>25999</v>
      </c>
      <c r="D7606" s="1" t="s">
        <v>26000</v>
      </c>
      <c r="E7606" s="1" t="s">
        <v>26001</v>
      </c>
      <c r="F7606" s="1" t="s">
        <v>4313</v>
      </c>
      <c r="G7606" s="1" t="s">
        <v>4314</v>
      </c>
      <c r="H7606" s="1"/>
      <c r="I7606" s="1"/>
      <c r="J7606" s="1"/>
    </row>
    <row r="7607" spans="1:10" ht="20.6" x14ac:dyDescent="0.55000000000000004">
      <c r="A7607" s="1">
        <v>7606</v>
      </c>
      <c r="B7607" s="1" t="s">
        <v>26002</v>
      </c>
      <c r="C7607" s="1" t="s">
        <v>26003</v>
      </c>
      <c r="D7607" s="1" t="s">
        <v>2423</v>
      </c>
      <c r="E7607" s="1" t="s">
        <v>2424</v>
      </c>
      <c r="F7607" s="1" t="s">
        <v>1753</v>
      </c>
      <c r="G7607" s="1" t="s">
        <v>1754</v>
      </c>
      <c r="H7607" s="1"/>
      <c r="I7607" s="1"/>
      <c r="J7607" s="1"/>
    </row>
    <row r="7608" spans="1:10" ht="20.6" x14ac:dyDescent="0.55000000000000004">
      <c r="A7608" s="1">
        <v>7607</v>
      </c>
      <c r="B7608" s="1" t="s">
        <v>26004</v>
      </c>
      <c r="C7608" s="1" t="s">
        <v>26005</v>
      </c>
      <c r="D7608" s="1" t="s">
        <v>26006</v>
      </c>
      <c r="E7608" s="1" t="s">
        <v>26007</v>
      </c>
      <c r="F7608" s="1" t="s">
        <v>26008</v>
      </c>
      <c r="G7608" s="1" t="s">
        <v>26009</v>
      </c>
      <c r="H7608" s="1"/>
      <c r="I7608" s="1"/>
      <c r="J7608" s="1"/>
    </row>
    <row r="7609" spans="1:10" ht="20.6" x14ac:dyDescent="0.55000000000000004">
      <c r="A7609" s="1">
        <v>7608</v>
      </c>
      <c r="B7609" s="1" t="s">
        <v>26010</v>
      </c>
      <c r="C7609" s="1" t="s">
        <v>26011</v>
      </c>
      <c r="D7609" s="1" t="s">
        <v>5893</v>
      </c>
      <c r="E7609" s="1" t="s">
        <v>3725</v>
      </c>
      <c r="F7609" s="1" t="s">
        <v>3726</v>
      </c>
      <c r="G7609" s="1" t="s">
        <v>3727</v>
      </c>
      <c r="H7609" s="1"/>
      <c r="I7609" s="1"/>
      <c r="J7609" s="1"/>
    </row>
    <row r="7610" spans="1:10" ht="20.6" x14ac:dyDescent="0.55000000000000004">
      <c r="A7610" s="1">
        <v>7609</v>
      </c>
      <c r="B7610" s="1" t="s">
        <v>26012</v>
      </c>
      <c r="C7610" s="1" t="s">
        <v>26013</v>
      </c>
      <c r="D7610" s="1" t="s">
        <v>7552</v>
      </c>
      <c r="E7610" s="1" t="s">
        <v>7553</v>
      </c>
      <c r="F7610" s="1" t="s">
        <v>902</v>
      </c>
      <c r="G7610" s="1" t="s">
        <v>903</v>
      </c>
      <c r="H7610" s="1"/>
      <c r="I7610" s="1"/>
      <c r="J7610" s="1"/>
    </row>
    <row r="7611" spans="1:10" ht="20.6" x14ac:dyDescent="0.55000000000000004">
      <c r="A7611" s="1">
        <v>7610</v>
      </c>
      <c r="B7611" s="1" t="s">
        <v>26014</v>
      </c>
      <c r="C7611" s="1" t="s">
        <v>26015</v>
      </c>
      <c r="D7611" s="1">
        <v>7</v>
      </c>
      <c r="E7611" s="1" t="s">
        <v>26015</v>
      </c>
      <c r="F7611" s="1" t="s">
        <v>14710</v>
      </c>
      <c r="G7611" s="1" t="s">
        <v>14711</v>
      </c>
      <c r="H7611" s="1">
        <v>1704</v>
      </c>
      <c r="I7611" s="1" t="s">
        <v>26016</v>
      </c>
      <c r="J7611" s="1" t="s">
        <v>17</v>
      </c>
    </row>
    <row r="7612" spans="1:10" ht="20.6" x14ac:dyDescent="0.55000000000000004">
      <c r="A7612" s="1">
        <v>7611</v>
      </c>
      <c r="B7612" s="1" t="s">
        <v>26017</v>
      </c>
      <c r="C7612" s="1" t="s">
        <v>26018</v>
      </c>
      <c r="D7612" s="1" t="s">
        <v>3844</v>
      </c>
      <c r="E7612" s="1" t="s">
        <v>3845</v>
      </c>
      <c r="F7612" s="1" t="s">
        <v>1078</v>
      </c>
      <c r="G7612" s="1" t="s">
        <v>1079</v>
      </c>
      <c r="H7612" s="1"/>
      <c r="I7612" s="1"/>
      <c r="J7612" s="1"/>
    </row>
    <row r="7613" spans="1:10" ht="20.6" x14ac:dyDescent="0.55000000000000004">
      <c r="A7613" s="1">
        <v>7612</v>
      </c>
      <c r="B7613" s="1" t="s">
        <v>26019</v>
      </c>
      <c r="C7613" s="1" t="s">
        <v>26020</v>
      </c>
      <c r="D7613" s="1" t="s">
        <v>26021</v>
      </c>
      <c r="E7613" s="1" t="s">
        <v>26022</v>
      </c>
      <c r="F7613" s="1" t="s">
        <v>15724</v>
      </c>
      <c r="G7613" s="1" t="s">
        <v>15725</v>
      </c>
      <c r="H7613" s="1"/>
      <c r="I7613" s="1"/>
      <c r="J7613" s="1"/>
    </row>
    <row r="7614" spans="1:10" ht="20.6" x14ac:dyDescent="0.55000000000000004">
      <c r="A7614" s="1">
        <v>7613</v>
      </c>
      <c r="B7614" s="1" t="s">
        <v>26023</v>
      </c>
      <c r="C7614" s="1" t="s">
        <v>26024</v>
      </c>
      <c r="D7614" s="1">
        <v>70</v>
      </c>
      <c r="E7614" s="1" t="s">
        <v>26025</v>
      </c>
      <c r="F7614" s="1" t="s">
        <v>14715</v>
      </c>
      <c r="G7614" s="1" t="s">
        <v>14716</v>
      </c>
      <c r="H7614" s="1">
        <v>1721</v>
      </c>
      <c r="I7614" s="1" t="s">
        <v>26026</v>
      </c>
      <c r="J7614" s="1" t="s">
        <v>17</v>
      </c>
    </row>
    <row r="7615" spans="1:10" ht="20.6" x14ac:dyDescent="0.55000000000000004">
      <c r="A7615" s="1">
        <v>7614</v>
      </c>
      <c r="B7615" s="1" t="s">
        <v>26027</v>
      </c>
      <c r="C7615" s="1" t="s">
        <v>26028</v>
      </c>
      <c r="D7615" s="1">
        <v>70</v>
      </c>
      <c r="E7615" s="1" t="s">
        <v>26025</v>
      </c>
      <c r="F7615" s="1" t="s">
        <v>14715</v>
      </c>
      <c r="G7615" s="1" t="s">
        <v>14716</v>
      </c>
      <c r="H7615" s="1">
        <v>1721</v>
      </c>
      <c r="I7615" s="1" t="s">
        <v>26026</v>
      </c>
      <c r="J7615" s="1" t="s">
        <v>17</v>
      </c>
    </row>
    <row r="7616" spans="1:10" ht="20.6" x14ac:dyDescent="0.55000000000000004">
      <c r="A7616" s="1">
        <v>7615</v>
      </c>
      <c r="B7616" s="1" t="s">
        <v>26029</v>
      </c>
      <c r="C7616" s="1" t="s">
        <v>26030</v>
      </c>
      <c r="D7616" s="1" t="s">
        <v>13263</v>
      </c>
      <c r="E7616" s="1" t="s">
        <v>12074</v>
      </c>
      <c r="F7616" s="1" t="s">
        <v>13269</v>
      </c>
      <c r="G7616" s="1" t="s">
        <v>13270</v>
      </c>
      <c r="H7616" s="1"/>
      <c r="I7616" s="1"/>
      <c r="J7616" s="1"/>
    </row>
    <row r="7617" spans="1:10" ht="20.6" x14ac:dyDescent="0.55000000000000004">
      <c r="A7617" s="1">
        <v>7616</v>
      </c>
      <c r="B7617" s="1" t="s">
        <v>26031</v>
      </c>
      <c r="C7617" s="1" t="s">
        <v>26032</v>
      </c>
      <c r="D7617" s="1" t="s">
        <v>26033</v>
      </c>
      <c r="E7617" s="1" t="s">
        <v>26034</v>
      </c>
      <c r="F7617" s="1" t="s">
        <v>825</v>
      </c>
      <c r="G7617" s="1" t="s">
        <v>826</v>
      </c>
      <c r="H7617" s="1"/>
      <c r="I7617" s="1"/>
      <c r="J7617" s="1"/>
    </row>
    <row r="7618" spans="1:10" ht="20.6" x14ac:dyDescent="0.55000000000000004">
      <c r="A7618" s="1">
        <v>7617</v>
      </c>
      <c r="B7618" s="1" t="s">
        <v>26035</v>
      </c>
      <c r="C7618" s="1" t="s">
        <v>26036</v>
      </c>
      <c r="D7618" s="1" t="s">
        <v>17732</v>
      </c>
      <c r="E7618" s="1" t="s">
        <v>17733</v>
      </c>
      <c r="F7618" s="1" t="s">
        <v>1174</v>
      </c>
      <c r="G7618" s="1" t="s">
        <v>1175</v>
      </c>
      <c r="H7618" s="1">
        <v>1457</v>
      </c>
      <c r="I7618" s="1" t="s">
        <v>26037</v>
      </c>
      <c r="J7618" s="1" t="s">
        <v>288</v>
      </c>
    </row>
    <row r="7619" spans="1:10" ht="20.6" x14ac:dyDescent="0.55000000000000004">
      <c r="A7619" s="1">
        <v>7618</v>
      </c>
      <c r="B7619" s="1" t="s">
        <v>26038</v>
      </c>
      <c r="C7619" s="1" t="s">
        <v>26039</v>
      </c>
      <c r="D7619" s="1" t="s">
        <v>26040</v>
      </c>
      <c r="E7619" s="1" t="s">
        <v>26041</v>
      </c>
      <c r="F7619" s="1" t="s">
        <v>1174</v>
      </c>
      <c r="G7619" s="1" t="s">
        <v>1175</v>
      </c>
      <c r="H7619" s="1">
        <v>1498</v>
      </c>
      <c r="I7619" s="1" t="s">
        <v>26042</v>
      </c>
      <c r="J7619" s="1" t="s">
        <v>17</v>
      </c>
    </row>
    <row r="7620" spans="1:10" ht="20.6" x14ac:dyDescent="0.55000000000000004">
      <c r="A7620" s="1">
        <v>7619</v>
      </c>
      <c r="B7620" s="1" t="s">
        <v>26043</v>
      </c>
      <c r="C7620" s="1" t="s">
        <v>26044</v>
      </c>
      <c r="D7620" s="1" t="s">
        <v>24450</v>
      </c>
      <c r="E7620" s="1" t="s">
        <v>24451</v>
      </c>
      <c r="F7620" s="1" t="s">
        <v>6530</v>
      </c>
      <c r="G7620" s="1" t="s">
        <v>6531</v>
      </c>
      <c r="H7620" s="1"/>
      <c r="I7620" s="1"/>
      <c r="J7620" s="1"/>
    </row>
    <row r="7621" spans="1:10" ht="20.6" x14ac:dyDescent="0.55000000000000004">
      <c r="A7621" s="1">
        <v>7620</v>
      </c>
      <c r="B7621" s="1" t="s">
        <v>26045</v>
      </c>
      <c r="C7621" s="1" t="s">
        <v>26046</v>
      </c>
      <c r="D7621" s="1" t="s">
        <v>26047</v>
      </c>
      <c r="E7621" s="1" t="s">
        <v>26048</v>
      </c>
      <c r="F7621" s="1" t="s">
        <v>3224</v>
      </c>
      <c r="G7621" s="1" t="s">
        <v>3225</v>
      </c>
      <c r="H7621" s="1"/>
      <c r="I7621" s="1"/>
      <c r="J7621" s="1"/>
    </row>
    <row r="7622" spans="1:10" ht="20.6" x14ac:dyDescent="0.55000000000000004">
      <c r="A7622" s="1">
        <v>7621</v>
      </c>
      <c r="B7622" s="1" t="s">
        <v>26049</v>
      </c>
      <c r="C7622" s="1" t="s">
        <v>4392</v>
      </c>
      <c r="D7622" s="1" t="s">
        <v>26050</v>
      </c>
      <c r="E7622" s="1" t="s">
        <v>4392</v>
      </c>
      <c r="F7622" s="1" t="s">
        <v>4393</v>
      </c>
      <c r="G7622" s="1" t="s">
        <v>4394</v>
      </c>
      <c r="H7622" s="1">
        <v>1388</v>
      </c>
      <c r="I7622" s="1" t="s">
        <v>4395</v>
      </c>
      <c r="J7622" s="1" t="s">
        <v>256</v>
      </c>
    </row>
    <row r="7623" spans="1:10" ht="20.6" x14ac:dyDescent="0.55000000000000004">
      <c r="A7623" s="1">
        <v>7622</v>
      </c>
      <c r="B7623" s="1" t="s">
        <v>26051</v>
      </c>
      <c r="C7623" s="1" t="s">
        <v>26052</v>
      </c>
      <c r="D7623" s="1" t="s">
        <v>4391</v>
      </c>
      <c r="E7623" s="1" t="s">
        <v>4392</v>
      </c>
      <c r="F7623" s="1" t="s">
        <v>4393</v>
      </c>
      <c r="G7623" s="1" t="s">
        <v>4394</v>
      </c>
      <c r="H7623" s="1"/>
      <c r="I7623" s="1"/>
      <c r="J7623" s="1"/>
    </row>
    <row r="7624" spans="1:10" ht="20.6" x14ac:dyDescent="0.55000000000000004">
      <c r="A7624" s="1">
        <v>7623</v>
      </c>
      <c r="B7624" s="1" t="s">
        <v>26053</v>
      </c>
      <c r="C7624" s="1" t="s">
        <v>26054</v>
      </c>
      <c r="D7624" s="1" t="s">
        <v>26055</v>
      </c>
      <c r="E7624" s="1" t="s">
        <v>26056</v>
      </c>
      <c r="F7624" s="1" t="s">
        <v>1102</v>
      </c>
      <c r="G7624" s="1" t="s">
        <v>1103</v>
      </c>
      <c r="H7624" s="1"/>
      <c r="I7624" s="1"/>
      <c r="J7624" s="1"/>
    </row>
    <row r="7625" spans="1:10" ht="20.6" x14ac:dyDescent="0.55000000000000004">
      <c r="A7625" s="1">
        <v>7624</v>
      </c>
      <c r="B7625" s="1" t="s">
        <v>26057</v>
      </c>
      <c r="C7625" s="1" t="s">
        <v>26058</v>
      </c>
      <c r="D7625" s="1" t="s">
        <v>6175</v>
      </c>
      <c r="E7625" s="1" t="s">
        <v>6176</v>
      </c>
      <c r="F7625" s="1" t="s">
        <v>1592</v>
      </c>
      <c r="G7625" s="1" t="s">
        <v>1593</v>
      </c>
      <c r="H7625" s="1">
        <v>1909</v>
      </c>
      <c r="I7625" s="1" t="s">
        <v>26059</v>
      </c>
      <c r="J7625" s="1" t="s">
        <v>288</v>
      </c>
    </row>
    <row r="7626" spans="1:10" ht="20.6" x14ac:dyDescent="0.55000000000000004">
      <c r="A7626" s="1">
        <v>7625</v>
      </c>
      <c r="B7626" s="1" t="s">
        <v>26060</v>
      </c>
      <c r="C7626" s="1" t="s">
        <v>26061</v>
      </c>
      <c r="D7626" s="1" t="s">
        <v>6175</v>
      </c>
      <c r="E7626" s="1" t="s">
        <v>6176</v>
      </c>
      <c r="F7626" s="1" t="s">
        <v>1592</v>
      </c>
      <c r="G7626" s="1" t="s">
        <v>1593</v>
      </c>
      <c r="H7626" s="1">
        <v>1909</v>
      </c>
      <c r="I7626" s="1" t="s">
        <v>26059</v>
      </c>
      <c r="J7626" s="1" t="s">
        <v>288</v>
      </c>
    </row>
    <row r="7627" spans="1:10" ht="20.6" x14ac:dyDescent="0.55000000000000004">
      <c r="A7627" s="1">
        <v>7626</v>
      </c>
      <c r="B7627" s="1" t="s">
        <v>26062</v>
      </c>
      <c r="C7627" s="1" t="s">
        <v>26063</v>
      </c>
      <c r="D7627" s="1" t="s">
        <v>4151</v>
      </c>
      <c r="E7627" s="1" t="s">
        <v>19892</v>
      </c>
      <c r="F7627" s="1" t="s">
        <v>11290</v>
      </c>
      <c r="G7627" s="1" t="s">
        <v>11291</v>
      </c>
      <c r="H7627" s="1"/>
      <c r="I7627" s="1"/>
      <c r="J7627" s="1"/>
    </row>
    <row r="7628" spans="1:10" ht="20.6" x14ac:dyDescent="0.55000000000000004">
      <c r="A7628" s="1">
        <v>7627</v>
      </c>
      <c r="B7628" s="1" t="s">
        <v>26064</v>
      </c>
      <c r="C7628" s="1" t="s">
        <v>26065</v>
      </c>
      <c r="D7628" s="1" t="s">
        <v>6175</v>
      </c>
      <c r="E7628" s="1" t="s">
        <v>6176</v>
      </c>
      <c r="F7628" s="1" t="s">
        <v>1592</v>
      </c>
      <c r="G7628" s="1" t="s">
        <v>1593</v>
      </c>
      <c r="H7628" s="1"/>
      <c r="I7628" s="1"/>
      <c r="J7628" s="1"/>
    </row>
    <row r="7629" spans="1:10" ht="20.6" x14ac:dyDescent="0.55000000000000004">
      <c r="A7629" s="1">
        <v>7628</v>
      </c>
      <c r="B7629" s="1" t="s">
        <v>26066</v>
      </c>
      <c r="C7629" s="1" t="s">
        <v>26067</v>
      </c>
      <c r="D7629" s="1" t="s">
        <v>26068</v>
      </c>
      <c r="E7629" s="1" t="s">
        <v>6176</v>
      </c>
      <c r="F7629" s="1" t="s">
        <v>1592</v>
      </c>
      <c r="G7629" s="1" t="s">
        <v>1593</v>
      </c>
      <c r="H7629" s="1"/>
      <c r="I7629" s="1"/>
      <c r="J7629" s="1"/>
    </row>
    <row r="7630" spans="1:10" ht="20.6" x14ac:dyDescent="0.55000000000000004">
      <c r="A7630" s="1">
        <v>7629</v>
      </c>
      <c r="B7630" s="1" t="s">
        <v>26069</v>
      </c>
      <c r="C7630" s="1" t="s">
        <v>26070</v>
      </c>
      <c r="D7630" s="1" t="s">
        <v>6175</v>
      </c>
      <c r="E7630" s="1" t="s">
        <v>6176</v>
      </c>
      <c r="F7630" s="1" t="s">
        <v>1592</v>
      </c>
      <c r="G7630" s="1" t="s">
        <v>1593</v>
      </c>
      <c r="H7630" s="1"/>
      <c r="I7630" s="1"/>
      <c r="J7630" s="1"/>
    </row>
    <row r="7631" spans="1:10" ht="20.6" x14ac:dyDescent="0.55000000000000004">
      <c r="A7631" s="1">
        <v>7630</v>
      </c>
      <c r="B7631" s="1" t="s">
        <v>26071</v>
      </c>
      <c r="C7631" s="1" t="s">
        <v>26072</v>
      </c>
      <c r="D7631" s="1" t="s">
        <v>12087</v>
      </c>
      <c r="E7631" s="1" t="s">
        <v>12088</v>
      </c>
      <c r="F7631" s="1" t="s">
        <v>12089</v>
      </c>
      <c r="G7631" s="1" t="s">
        <v>12090</v>
      </c>
      <c r="H7631" s="1"/>
      <c r="I7631" s="1"/>
      <c r="J7631" s="1"/>
    </row>
    <row r="7632" spans="1:10" ht="20.6" x14ac:dyDescent="0.55000000000000004">
      <c r="A7632" s="1">
        <v>7631</v>
      </c>
      <c r="B7632" s="1" t="s">
        <v>26073</v>
      </c>
      <c r="C7632" s="1" t="s">
        <v>26074</v>
      </c>
      <c r="D7632" s="1" t="s">
        <v>26075</v>
      </c>
      <c r="E7632" s="1" t="s">
        <v>11556</v>
      </c>
      <c r="F7632" s="1" t="s">
        <v>13967</v>
      </c>
      <c r="G7632" s="1" t="s">
        <v>13968</v>
      </c>
      <c r="H7632" s="1"/>
      <c r="I7632" s="1"/>
      <c r="J7632" s="1"/>
    </row>
    <row r="7633" spans="1:10" ht="20.6" x14ac:dyDescent="0.55000000000000004">
      <c r="A7633" s="1">
        <v>7632</v>
      </c>
      <c r="B7633" s="1" t="s">
        <v>26076</v>
      </c>
      <c r="C7633" s="1" t="s">
        <v>26077</v>
      </c>
      <c r="D7633" s="1" t="s">
        <v>19873</v>
      </c>
      <c r="E7633" s="1" t="s">
        <v>11556</v>
      </c>
      <c r="F7633" s="1" t="s">
        <v>13967</v>
      </c>
      <c r="G7633" s="1" t="s">
        <v>26078</v>
      </c>
      <c r="H7633" s="1"/>
      <c r="I7633" s="1"/>
      <c r="J7633" s="1"/>
    </row>
    <row r="7634" spans="1:10" ht="20.6" x14ac:dyDescent="0.55000000000000004">
      <c r="A7634" s="1">
        <v>7633</v>
      </c>
      <c r="B7634" s="1" t="s">
        <v>26079</v>
      </c>
      <c r="C7634" s="1" t="s">
        <v>26080</v>
      </c>
      <c r="D7634" s="1" t="s">
        <v>9080</v>
      </c>
      <c r="E7634" s="1" t="s">
        <v>9081</v>
      </c>
      <c r="F7634" s="1" t="s">
        <v>8633</v>
      </c>
      <c r="G7634" s="1" t="s">
        <v>9082</v>
      </c>
      <c r="H7634" s="1">
        <v>1776</v>
      </c>
      <c r="I7634" s="1" t="s">
        <v>9965</v>
      </c>
      <c r="J7634" s="1" t="s">
        <v>256</v>
      </c>
    </row>
    <row r="7635" spans="1:10" ht="20.6" x14ac:dyDescent="0.55000000000000004">
      <c r="A7635" s="1">
        <v>7634</v>
      </c>
      <c r="B7635" s="1" t="s">
        <v>26081</v>
      </c>
      <c r="C7635" s="1" t="s">
        <v>26082</v>
      </c>
      <c r="D7635" s="1" t="s">
        <v>21053</v>
      </c>
      <c r="E7635" s="1" t="s">
        <v>5527</v>
      </c>
      <c r="F7635" s="1" t="s">
        <v>5528</v>
      </c>
      <c r="G7635" s="1" t="s">
        <v>5529</v>
      </c>
      <c r="H7635" s="1"/>
      <c r="I7635" s="1"/>
      <c r="J7635" s="1"/>
    </row>
    <row r="7636" spans="1:10" ht="20.6" x14ac:dyDescent="0.55000000000000004">
      <c r="A7636" s="1">
        <v>7635</v>
      </c>
      <c r="B7636" s="1" t="s">
        <v>26083</v>
      </c>
      <c r="C7636" s="1" t="s">
        <v>26084</v>
      </c>
      <c r="D7636" s="1" t="s">
        <v>21053</v>
      </c>
      <c r="E7636" s="1" t="s">
        <v>5527</v>
      </c>
      <c r="F7636" s="1" t="s">
        <v>5528</v>
      </c>
      <c r="G7636" s="1" t="s">
        <v>5529</v>
      </c>
      <c r="H7636" s="1"/>
      <c r="I7636" s="1"/>
      <c r="J7636" s="1"/>
    </row>
    <row r="7637" spans="1:10" ht="20.6" x14ac:dyDescent="0.55000000000000004">
      <c r="A7637" s="1">
        <v>7636</v>
      </c>
      <c r="B7637" s="1" t="s">
        <v>26085</v>
      </c>
      <c r="C7637" s="1" t="s">
        <v>26086</v>
      </c>
      <c r="D7637" s="1" t="s">
        <v>3364</v>
      </c>
      <c r="E7637" s="1" t="s">
        <v>26087</v>
      </c>
      <c r="F7637" s="1" t="s">
        <v>21045</v>
      </c>
      <c r="G7637" s="1" t="s">
        <v>21046</v>
      </c>
      <c r="H7637" s="1"/>
      <c r="I7637" s="1"/>
      <c r="J7637" s="1"/>
    </row>
    <row r="7638" spans="1:10" ht="20.6" x14ac:dyDescent="0.55000000000000004">
      <c r="A7638" s="1">
        <v>7637</v>
      </c>
      <c r="B7638" s="1" t="s">
        <v>26088</v>
      </c>
      <c r="C7638" s="1" t="s">
        <v>26089</v>
      </c>
      <c r="D7638" s="1" t="s">
        <v>15345</v>
      </c>
      <c r="E7638" s="1" t="s">
        <v>15346</v>
      </c>
      <c r="F7638" s="1" t="s">
        <v>14685</v>
      </c>
      <c r="G7638" s="1" t="s">
        <v>14686</v>
      </c>
      <c r="H7638" s="1"/>
      <c r="I7638" s="1"/>
      <c r="J7638" s="1"/>
    </row>
    <row r="7639" spans="1:10" ht="20.6" x14ac:dyDescent="0.55000000000000004">
      <c r="A7639" s="1">
        <v>7638</v>
      </c>
      <c r="B7639" s="1" t="s">
        <v>26090</v>
      </c>
      <c r="C7639" s="1" t="s">
        <v>26091</v>
      </c>
      <c r="D7639" s="1" t="s">
        <v>15345</v>
      </c>
      <c r="E7639" s="1" t="s">
        <v>15346</v>
      </c>
      <c r="F7639" s="1" t="s">
        <v>14685</v>
      </c>
      <c r="G7639" s="1" t="s">
        <v>14686</v>
      </c>
      <c r="H7639" s="1"/>
      <c r="I7639" s="1"/>
      <c r="J7639" s="1"/>
    </row>
    <row r="7640" spans="1:10" ht="20.6" x14ac:dyDescent="0.55000000000000004">
      <c r="A7640" s="1">
        <v>7639</v>
      </c>
      <c r="B7640" s="1" t="s">
        <v>26092</v>
      </c>
      <c r="C7640" s="1" t="s">
        <v>26093</v>
      </c>
      <c r="D7640" s="1" t="s">
        <v>15345</v>
      </c>
      <c r="E7640" s="1" t="s">
        <v>15346</v>
      </c>
      <c r="F7640" s="1" t="s">
        <v>14685</v>
      </c>
      <c r="G7640" s="1" t="s">
        <v>14686</v>
      </c>
      <c r="H7640" s="1"/>
      <c r="I7640" s="1"/>
      <c r="J7640" s="1"/>
    </row>
    <row r="7641" spans="1:10" ht="20.6" x14ac:dyDescent="0.55000000000000004">
      <c r="A7641" s="1">
        <v>7640</v>
      </c>
      <c r="B7641" s="1" t="s">
        <v>26094</v>
      </c>
      <c r="C7641" s="1" t="s">
        <v>26095</v>
      </c>
      <c r="D7641" s="1" t="s">
        <v>20843</v>
      </c>
      <c r="E7641" s="1" t="s">
        <v>20844</v>
      </c>
      <c r="F7641" s="1" t="s">
        <v>5528</v>
      </c>
      <c r="G7641" s="1" t="s">
        <v>5529</v>
      </c>
      <c r="H7641" s="1"/>
      <c r="I7641" s="1"/>
      <c r="J7641" s="1"/>
    </row>
    <row r="7642" spans="1:10" ht="20.6" x14ac:dyDescent="0.55000000000000004">
      <c r="A7642" s="1">
        <v>7641</v>
      </c>
      <c r="B7642" s="1" t="s">
        <v>26096</v>
      </c>
      <c r="C7642" s="1" t="s">
        <v>26097</v>
      </c>
      <c r="D7642" s="1" t="s">
        <v>5526</v>
      </c>
      <c r="E7642" s="1" t="s">
        <v>5527</v>
      </c>
      <c r="F7642" s="1" t="s">
        <v>21045</v>
      </c>
      <c r="G7642" s="1" t="s">
        <v>21046</v>
      </c>
      <c r="H7642" s="1"/>
      <c r="I7642" s="1"/>
      <c r="J7642" s="1"/>
    </row>
    <row r="7643" spans="1:10" ht="20.6" x14ac:dyDescent="0.55000000000000004">
      <c r="A7643" s="1">
        <v>7642</v>
      </c>
      <c r="B7643" s="1" t="s">
        <v>26098</v>
      </c>
      <c r="C7643" s="1" t="s">
        <v>26099</v>
      </c>
      <c r="D7643" s="1" t="s">
        <v>26100</v>
      </c>
      <c r="E7643" s="1" t="s">
        <v>7567</v>
      </c>
      <c r="F7643" s="1" t="s">
        <v>902</v>
      </c>
      <c r="G7643" s="1" t="s">
        <v>903</v>
      </c>
      <c r="H7643" s="1"/>
      <c r="I7643" s="1"/>
      <c r="J7643" s="1"/>
    </row>
    <row r="7644" spans="1:10" ht="20.6" x14ac:dyDescent="0.55000000000000004">
      <c r="A7644" s="1">
        <v>7643</v>
      </c>
      <c r="B7644" s="1" t="s">
        <v>26101</v>
      </c>
      <c r="C7644" s="1" t="s">
        <v>26102</v>
      </c>
      <c r="D7644" s="1" t="s">
        <v>11325</v>
      </c>
      <c r="E7644" s="1" t="s">
        <v>10334</v>
      </c>
      <c r="F7644" s="1" t="s">
        <v>9432</v>
      </c>
      <c r="G7644" s="1" t="s">
        <v>9433</v>
      </c>
      <c r="H7644" s="1"/>
      <c r="I7644" s="1"/>
      <c r="J7644" s="1"/>
    </row>
    <row r="7645" spans="1:10" ht="20.6" x14ac:dyDescent="0.55000000000000004">
      <c r="A7645" s="1">
        <v>7644</v>
      </c>
      <c r="B7645" s="1" t="s">
        <v>26103</v>
      </c>
      <c r="C7645" s="1" t="s">
        <v>26104</v>
      </c>
      <c r="D7645" s="1" t="s">
        <v>11325</v>
      </c>
      <c r="E7645" s="1" t="s">
        <v>10334</v>
      </c>
      <c r="F7645" s="1" t="s">
        <v>11326</v>
      </c>
      <c r="G7645" s="1" t="s">
        <v>11327</v>
      </c>
      <c r="H7645" s="1"/>
      <c r="I7645" s="1"/>
      <c r="J7645" s="1"/>
    </row>
    <row r="7646" spans="1:10" ht="20.6" x14ac:dyDescent="0.55000000000000004">
      <c r="A7646" s="1">
        <v>7645</v>
      </c>
      <c r="B7646" s="1" t="s">
        <v>26105</v>
      </c>
      <c r="C7646" s="1" t="s">
        <v>26106</v>
      </c>
      <c r="D7646" s="1" t="s">
        <v>11325</v>
      </c>
      <c r="E7646" s="1" t="s">
        <v>10334</v>
      </c>
      <c r="F7646" s="1" t="s">
        <v>26107</v>
      </c>
      <c r="G7646" s="1" t="s">
        <v>26108</v>
      </c>
      <c r="H7646" s="1"/>
      <c r="I7646" s="1"/>
      <c r="J7646" s="1"/>
    </row>
    <row r="7647" spans="1:10" ht="20.6" x14ac:dyDescent="0.55000000000000004">
      <c r="A7647" s="1">
        <v>7646</v>
      </c>
      <c r="B7647" s="1" t="s">
        <v>26109</v>
      </c>
      <c r="C7647" s="1" t="s">
        <v>26110</v>
      </c>
      <c r="D7647" s="1" t="s">
        <v>26111</v>
      </c>
      <c r="E7647" s="1" t="s">
        <v>310</v>
      </c>
      <c r="F7647" s="1" t="s">
        <v>299</v>
      </c>
      <c r="G7647" s="1" t="s">
        <v>300</v>
      </c>
      <c r="H7647" s="1"/>
      <c r="I7647" s="1"/>
      <c r="J7647" s="1"/>
    </row>
    <row r="7648" spans="1:10" ht="20.6" x14ac:dyDescent="0.55000000000000004">
      <c r="A7648" s="1">
        <v>7647</v>
      </c>
      <c r="B7648" s="1" t="s">
        <v>26112</v>
      </c>
      <c r="C7648" s="1" t="s">
        <v>26113</v>
      </c>
      <c r="D7648" s="1" t="s">
        <v>7556</v>
      </c>
      <c r="E7648" s="1" t="s">
        <v>7557</v>
      </c>
      <c r="F7648" s="1" t="s">
        <v>7558</v>
      </c>
      <c r="G7648" s="1" t="s">
        <v>7559</v>
      </c>
      <c r="H7648" s="1">
        <v>884</v>
      </c>
      <c r="I7648" s="1" t="s">
        <v>4382</v>
      </c>
      <c r="J7648" s="1" t="s">
        <v>288</v>
      </c>
    </row>
    <row r="7649" spans="1:10" ht="20.6" x14ac:dyDescent="0.55000000000000004">
      <c r="A7649" s="1">
        <v>7648</v>
      </c>
      <c r="B7649" s="1" t="s">
        <v>26114</v>
      </c>
      <c r="C7649" s="1" t="s">
        <v>26115</v>
      </c>
      <c r="D7649" s="1" t="s">
        <v>26116</v>
      </c>
      <c r="E7649" s="1" t="s">
        <v>26115</v>
      </c>
      <c r="F7649" s="1" t="s">
        <v>12379</v>
      </c>
      <c r="G7649" s="1" t="s">
        <v>12380</v>
      </c>
      <c r="H7649" s="1"/>
      <c r="I7649" s="1"/>
      <c r="J7649" s="1"/>
    </row>
    <row r="7650" spans="1:10" ht="20.6" x14ac:dyDescent="0.55000000000000004">
      <c r="A7650" s="1">
        <v>7649</v>
      </c>
      <c r="B7650" s="1" t="s">
        <v>26117</v>
      </c>
      <c r="C7650" s="1" t="s">
        <v>26118</v>
      </c>
      <c r="D7650" s="1" t="s">
        <v>995</v>
      </c>
      <c r="E7650" s="1" t="s">
        <v>996</v>
      </c>
      <c r="F7650" s="1" t="s">
        <v>997</v>
      </c>
      <c r="G7650" s="1" t="s">
        <v>998</v>
      </c>
      <c r="H7650" s="1">
        <v>1396</v>
      </c>
      <c r="I7650" s="1" t="s">
        <v>999</v>
      </c>
      <c r="J7650" s="1" t="s">
        <v>393</v>
      </c>
    </row>
    <row r="7651" spans="1:10" ht="20.6" x14ac:dyDescent="0.55000000000000004">
      <c r="A7651" s="1">
        <v>7650</v>
      </c>
      <c r="B7651" s="1" t="s">
        <v>26119</v>
      </c>
      <c r="C7651" s="1" t="s">
        <v>26120</v>
      </c>
      <c r="D7651" s="1" t="s">
        <v>8935</v>
      </c>
      <c r="E7651" s="1" t="s">
        <v>8936</v>
      </c>
      <c r="F7651" s="1" t="s">
        <v>8937</v>
      </c>
      <c r="G7651" s="1" t="s">
        <v>8938</v>
      </c>
      <c r="H7651" s="1"/>
      <c r="I7651" s="1"/>
      <c r="J7651" s="1"/>
    </row>
    <row r="7652" spans="1:10" ht="20.6" x14ac:dyDescent="0.55000000000000004">
      <c r="A7652" s="1">
        <v>7651</v>
      </c>
      <c r="B7652" s="1" t="s">
        <v>26121</v>
      </c>
      <c r="C7652" s="1" t="s">
        <v>26122</v>
      </c>
      <c r="D7652" s="1" t="s">
        <v>26123</v>
      </c>
      <c r="E7652" s="1" t="s">
        <v>26124</v>
      </c>
      <c r="F7652" s="1" t="s">
        <v>26125</v>
      </c>
      <c r="G7652" s="1" t="s">
        <v>26126</v>
      </c>
      <c r="H7652" s="1">
        <v>3255</v>
      </c>
      <c r="I7652" s="1" t="s">
        <v>26127</v>
      </c>
      <c r="J7652" s="1" t="s">
        <v>256</v>
      </c>
    </row>
    <row r="7653" spans="1:10" ht="20.6" x14ac:dyDescent="0.55000000000000004">
      <c r="A7653" s="1">
        <v>7652</v>
      </c>
      <c r="B7653" s="1" t="s">
        <v>26128</v>
      </c>
      <c r="C7653" s="1" t="s">
        <v>26129</v>
      </c>
      <c r="D7653" s="1" t="s">
        <v>26130</v>
      </c>
      <c r="E7653" s="1" t="s">
        <v>26131</v>
      </c>
      <c r="F7653" s="1" t="s">
        <v>506</v>
      </c>
      <c r="G7653" s="1" t="s">
        <v>507</v>
      </c>
      <c r="H7653" s="1"/>
      <c r="I7653" s="1"/>
      <c r="J7653" s="1"/>
    </row>
    <row r="7654" spans="1:10" ht="20.6" x14ac:dyDescent="0.55000000000000004">
      <c r="A7654" s="1">
        <v>7653</v>
      </c>
      <c r="B7654" s="1" t="s">
        <v>26132</v>
      </c>
      <c r="C7654" s="1" t="s">
        <v>26133</v>
      </c>
      <c r="D7654" s="1" t="s">
        <v>9448</v>
      </c>
      <c r="E7654" s="1" t="s">
        <v>9449</v>
      </c>
      <c r="F7654" s="1" t="s">
        <v>9450</v>
      </c>
      <c r="G7654" s="1" t="s">
        <v>9451</v>
      </c>
      <c r="H7654" s="1">
        <v>251</v>
      </c>
      <c r="I7654" s="1" t="s">
        <v>981</v>
      </c>
      <c r="J7654" s="1" t="s">
        <v>288</v>
      </c>
    </row>
    <row r="7655" spans="1:10" ht="20.6" x14ac:dyDescent="0.55000000000000004">
      <c r="A7655" s="1">
        <v>7654</v>
      </c>
      <c r="B7655" s="1" t="s">
        <v>26134</v>
      </c>
      <c r="C7655" s="1" t="s">
        <v>26135</v>
      </c>
      <c r="D7655" s="1" t="s">
        <v>26136</v>
      </c>
      <c r="E7655" s="1" t="s">
        <v>26137</v>
      </c>
      <c r="F7655" s="1" t="s">
        <v>9450</v>
      </c>
      <c r="G7655" s="1" t="s">
        <v>9451</v>
      </c>
      <c r="H7655" s="1"/>
      <c r="I7655" s="1"/>
      <c r="J7655" s="1"/>
    </row>
    <row r="7656" spans="1:10" ht="20.6" x14ac:dyDescent="0.55000000000000004">
      <c r="A7656" s="1">
        <v>7655</v>
      </c>
      <c r="B7656" s="1" t="s">
        <v>26138</v>
      </c>
      <c r="C7656" s="1" t="s">
        <v>26139</v>
      </c>
      <c r="D7656" s="1" t="s">
        <v>26140</v>
      </c>
      <c r="E7656" s="1" t="s">
        <v>26141</v>
      </c>
      <c r="F7656" s="1" t="s">
        <v>1004</v>
      </c>
      <c r="G7656" s="1" t="s">
        <v>1005</v>
      </c>
      <c r="H7656" s="1">
        <v>251</v>
      </c>
      <c r="I7656" s="1" t="s">
        <v>981</v>
      </c>
      <c r="J7656" s="1" t="s">
        <v>288</v>
      </c>
    </row>
    <row r="7657" spans="1:10" ht="20.6" x14ac:dyDescent="0.55000000000000004">
      <c r="A7657" s="1">
        <v>7656</v>
      </c>
      <c r="B7657" s="1" t="s">
        <v>26142</v>
      </c>
      <c r="C7657" s="1" t="s">
        <v>26143</v>
      </c>
      <c r="D7657" s="1" t="s">
        <v>5669</v>
      </c>
      <c r="E7657" s="1" t="s">
        <v>9807</v>
      </c>
      <c r="F7657" s="1" t="s">
        <v>2120</v>
      </c>
      <c r="G7657" s="1" t="s">
        <v>2121</v>
      </c>
      <c r="H7657" s="1"/>
      <c r="I7657" s="1"/>
      <c r="J7657" s="1"/>
    </row>
    <row r="7658" spans="1:10" ht="20.6" x14ac:dyDescent="0.55000000000000004">
      <c r="A7658" s="1">
        <v>7657</v>
      </c>
      <c r="B7658" s="1" t="s">
        <v>26144</v>
      </c>
      <c r="C7658" s="1" t="s">
        <v>26145</v>
      </c>
      <c r="D7658" s="1" t="s">
        <v>15593</v>
      </c>
      <c r="E7658" s="1" t="s">
        <v>15594</v>
      </c>
      <c r="F7658" s="1" t="s">
        <v>1935</v>
      </c>
      <c r="G7658" s="1" t="s">
        <v>1936</v>
      </c>
      <c r="H7658" s="1"/>
      <c r="I7658" s="1"/>
      <c r="J7658" s="1"/>
    </row>
    <row r="7659" spans="1:10" ht="20.6" x14ac:dyDescent="0.55000000000000004">
      <c r="A7659" s="1">
        <v>7658</v>
      </c>
      <c r="B7659" s="1" t="s">
        <v>26146</v>
      </c>
      <c r="C7659" s="1" t="s">
        <v>26147</v>
      </c>
      <c r="D7659" s="1" t="s">
        <v>9448</v>
      </c>
      <c r="E7659" s="1" t="s">
        <v>9449</v>
      </c>
      <c r="F7659" s="1" t="s">
        <v>9450</v>
      </c>
      <c r="G7659" s="1" t="s">
        <v>9451</v>
      </c>
      <c r="H7659" s="1">
        <v>372</v>
      </c>
      <c r="I7659" s="1" t="s">
        <v>9452</v>
      </c>
      <c r="J7659" s="1" t="s">
        <v>393</v>
      </c>
    </row>
    <row r="7660" spans="1:10" ht="20.6" x14ac:dyDescent="0.55000000000000004">
      <c r="A7660" s="1">
        <v>7659</v>
      </c>
      <c r="B7660" s="1" t="s">
        <v>26148</v>
      </c>
      <c r="C7660" s="1" t="s">
        <v>26149</v>
      </c>
      <c r="D7660" s="1" t="s">
        <v>9448</v>
      </c>
      <c r="E7660" s="1" t="s">
        <v>9449</v>
      </c>
      <c r="F7660" s="1" t="s">
        <v>9450</v>
      </c>
      <c r="G7660" s="1" t="s">
        <v>9451</v>
      </c>
      <c r="H7660" s="1">
        <v>372</v>
      </c>
      <c r="I7660" s="1" t="s">
        <v>9452</v>
      </c>
      <c r="J7660" s="1" t="s">
        <v>393</v>
      </c>
    </row>
    <row r="7661" spans="1:10" ht="20.6" x14ac:dyDescent="0.55000000000000004">
      <c r="A7661" s="1">
        <v>7660</v>
      </c>
      <c r="B7661" s="1" t="s">
        <v>26150</v>
      </c>
      <c r="C7661" s="1" t="s">
        <v>26151</v>
      </c>
      <c r="D7661" s="1" t="s">
        <v>8697</v>
      </c>
      <c r="E7661" s="1" t="s">
        <v>8698</v>
      </c>
      <c r="F7661" s="1" t="s">
        <v>8699</v>
      </c>
      <c r="G7661" s="1" t="s">
        <v>8700</v>
      </c>
      <c r="H7661" s="1"/>
      <c r="I7661" s="1"/>
      <c r="J7661" s="1"/>
    </row>
    <row r="7662" spans="1:10" ht="20.6" x14ac:dyDescent="0.55000000000000004">
      <c r="A7662" s="1">
        <v>7661</v>
      </c>
      <c r="B7662" s="1" t="s">
        <v>26152</v>
      </c>
      <c r="C7662" s="1" t="s">
        <v>26153</v>
      </c>
      <c r="D7662" s="1" t="s">
        <v>1615</v>
      </c>
      <c r="E7662" s="1" t="s">
        <v>1616</v>
      </c>
      <c r="F7662" s="1" t="s">
        <v>1617</v>
      </c>
      <c r="G7662" s="1" t="s">
        <v>1618</v>
      </c>
      <c r="H7662" s="1"/>
      <c r="I7662" s="1"/>
      <c r="J7662" s="1"/>
    </row>
    <row r="7663" spans="1:10" ht="20.6" x14ac:dyDescent="0.55000000000000004">
      <c r="A7663" s="1">
        <v>7662</v>
      </c>
      <c r="B7663" s="1" t="s">
        <v>26154</v>
      </c>
      <c r="C7663" s="1" t="s">
        <v>26155</v>
      </c>
      <c r="D7663" s="1" t="s">
        <v>1845</v>
      </c>
      <c r="E7663" s="1" t="s">
        <v>1616</v>
      </c>
      <c r="F7663" s="1" t="s">
        <v>1617</v>
      </c>
      <c r="G7663" s="1" t="s">
        <v>1618</v>
      </c>
      <c r="H7663" s="1"/>
      <c r="I7663" s="1"/>
      <c r="J7663" s="1"/>
    </row>
    <row r="7664" spans="1:10" ht="20.6" x14ac:dyDescent="0.55000000000000004">
      <c r="A7664" s="1">
        <v>7663</v>
      </c>
      <c r="B7664" s="1" t="s">
        <v>26156</v>
      </c>
      <c r="C7664" s="1" t="s">
        <v>26157</v>
      </c>
      <c r="D7664" s="1" t="s">
        <v>2767</v>
      </c>
      <c r="E7664" s="1" t="s">
        <v>2768</v>
      </c>
      <c r="F7664" s="1" t="s">
        <v>2769</v>
      </c>
      <c r="G7664" s="1" t="s">
        <v>2770</v>
      </c>
      <c r="H7664" s="1"/>
      <c r="I7664" s="1"/>
      <c r="J7664" s="1"/>
    </row>
    <row r="7665" spans="1:10" ht="20.6" x14ac:dyDescent="0.55000000000000004">
      <c r="A7665" s="1">
        <v>7664</v>
      </c>
      <c r="B7665" s="1" t="s">
        <v>26158</v>
      </c>
      <c r="C7665" s="1" t="s">
        <v>26159</v>
      </c>
      <c r="D7665" s="1" t="s">
        <v>2767</v>
      </c>
      <c r="E7665" s="1" t="s">
        <v>2768</v>
      </c>
      <c r="F7665" s="1" t="s">
        <v>2769</v>
      </c>
      <c r="G7665" s="1" t="s">
        <v>2770</v>
      </c>
      <c r="H7665" s="1">
        <v>231</v>
      </c>
      <c r="I7665" s="1" t="s">
        <v>26160</v>
      </c>
      <c r="J7665" s="1" t="s">
        <v>288</v>
      </c>
    </row>
    <row r="7666" spans="1:10" ht="20.6" x14ac:dyDescent="0.55000000000000004">
      <c r="A7666" s="1">
        <v>7665</v>
      </c>
      <c r="B7666" s="1" t="s">
        <v>26161</v>
      </c>
      <c r="C7666" s="1" t="s">
        <v>26162</v>
      </c>
      <c r="D7666" s="1" t="s">
        <v>2767</v>
      </c>
      <c r="E7666" s="1" t="s">
        <v>2768</v>
      </c>
      <c r="F7666" s="1" t="s">
        <v>2769</v>
      </c>
      <c r="G7666" s="1" t="s">
        <v>2770</v>
      </c>
      <c r="H7666" s="1"/>
      <c r="I7666" s="1"/>
      <c r="J7666" s="1"/>
    </row>
    <row r="7667" spans="1:10" ht="20.6" x14ac:dyDescent="0.55000000000000004">
      <c r="A7667" s="1">
        <v>7666</v>
      </c>
      <c r="B7667" s="1" t="s">
        <v>26163</v>
      </c>
      <c r="C7667" s="1" t="s">
        <v>26164</v>
      </c>
      <c r="D7667" s="1" t="s">
        <v>2767</v>
      </c>
      <c r="E7667" s="1" t="s">
        <v>2768</v>
      </c>
      <c r="F7667" s="1" t="s">
        <v>2769</v>
      </c>
      <c r="G7667" s="1" t="s">
        <v>2770</v>
      </c>
      <c r="H7667" s="1"/>
      <c r="I7667" s="1"/>
      <c r="J7667" s="1"/>
    </row>
    <row r="7668" spans="1:10" ht="20.6" x14ac:dyDescent="0.55000000000000004">
      <c r="A7668" s="1">
        <v>7667</v>
      </c>
      <c r="B7668" s="1" t="s">
        <v>26165</v>
      </c>
      <c r="C7668" s="1" t="s">
        <v>26166</v>
      </c>
      <c r="D7668" s="1" t="s">
        <v>14785</v>
      </c>
      <c r="E7668" s="1" t="s">
        <v>14786</v>
      </c>
      <c r="F7668" s="1" t="s">
        <v>6170</v>
      </c>
      <c r="G7668" s="1" t="s">
        <v>6171</v>
      </c>
      <c r="H7668" s="1">
        <v>2771</v>
      </c>
      <c r="I7668" s="1" t="s">
        <v>26167</v>
      </c>
      <c r="J7668" s="1" t="s">
        <v>256</v>
      </c>
    </row>
    <row r="7669" spans="1:10" ht="20.6" x14ac:dyDescent="0.55000000000000004">
      <c r="A7669" s="1">
        <v>7668</v>
      </c>
      <c r="B7669" s="1" t="s">
        <v>26168</v>
      </c>
      <c r="C7669" s="1" t="s">
        <v>26169</v>
      </c>
      <c r="D7669" s="1" t="s">
        <v>2406</v>
      </c>
      <c r="E7669" s="1" t="s">
        <v>2407</v>
      </c>
      <c r="F7669" s="1" t="s">
        <v>1237</v>
      </c>
      <c r="G7669" s="1" t="s">
        <v>1238</v>
      </c>
      <c r="H7669" s="1"/>
      <c r="I7669" s="1"/>
      <c r="J7669" s="1"/>
    </row>
    <row r="7670" spans="1:10" ht="20.6" x14ac:dyDescent="0.55000000000000004">
      <c r="A7670" s="1">
        <v>7669</v>
      </c>
      <c r="B7670" s="1" t="s">
        <v>26170</v>
      </c>
      <c r="C7670" s="1" t="s">
        <v>26171</v>
      </c>
      <c r="D7670" s="1" t="s">
        <v>6122</v>
      </c>
      <c r="E7670" s="1" t="s">
        <v>6123</v>
      </c>
      <c r="F7670" s="1" t="s">
        <v>6124</v>
      </c>
      <c r="G7670" s="1" t="s">
        <v>6125</v>
      </c>
      <c r="H7670" s="1"/>
      <c r="I7670" s="1"/>
      <c r="J7670" s="1"/>
    </row>
    <row r="7671" spans="1:10" ht="20.6" x14ac:dyDescent="0.55000000000000004">
      <c r="A7671" s="1">
        <v>7670</v>
      </c>
      <c r="B7671" s="1" t="s">
        <v>26172</v>
      </c>
      <c r="C7671" s="1" t="s">
        <v>26173</v>
      </c>
      <c r="D7671" s="1" t="s">
        <v>6192</v>
      </c>
      <c r="E7671" s="1" t="s">
        <v>6193</v>
      </c>
      <c r="F7671" s="1" t="s">
        <v>3326</v>
      </c>
      <c r="G7671" s="1" t="s">
        <v>3327</v>
      </c>
      <c r="H7671" s="1"/>
      <c r="I7671" s="1"/>
      <c r="J7671" s="1"/>
    </row>
    <row r="7672" spans="1:10" ht="20.6" x14ac:dyDescent="0.55000000000000004">
      <c r="A7672" s="1">
        <v>7671</v>
      </c>
      <c r="B7672" s="1" t="s">
        <v>26174</v>
      </c>
      <c r="C7672" s="1" t="s">
        <v>26175</v>
      </c>
      <c r="D7672" s="1" t="s">
        <v>26176</v>
      </c>
      <c r="E7672" s="1" t="s">
        <v>26175</v>
      </c>
      <c r="F7672" s="1" t="s">
        <v>26177</v>
      </c>
      <c r="G7672" s="1" t="s">
        <v>26178</v>
      </c>
      <c r="H7672" s="1"/>
      <c r="I7672" s="1"/>
      <c r="J7672" s="1"/>
    </row>
    <row r="7673" spans="1:10" ht="20.6" x14ac:dyDescent="0.55000000000000004">
      <c r="A7673" s="1">
        <v>7672</v>
      </c>
      <c r="B7673" s="1" t="s">
        <v>26179</v>
      </c>
      <c r="C7673" s="1" t="s">
        <v>26180</v>
      </c>
      <c r="D7673" s="1" t="s">
        <v>19532</v>
      </c>
      <c r="E7673" s="1" t="s">
        <v>19533</v>
      </c>
      <c r="F7673" s="1" t="s">
        <v>19534</v>
      </c>
      <c r="G7673" s="1" t="s">
        <v>19535</v>
      </c>
      <c r="H7673" s="1">
        <v>3424</v>
      </c>
      <c r="I7673" s="1" t="s">
        <v>26181</v>
      </c>
      <c r="J7673" s="1" t="s">
        <v>256</v>
      </c>
    </row>
    <row r="7674" spans="1:10" ht="20.6" x14ac:dyDescent="0.55000000000000004">
      <c r="A7674" s="1">
        <v>7673</v>
      </c>
      <c r="B7674" s="1" t="s">
        <v>26182</v>
      </c>
      <c r="C7674" s="1" t="s">
        <v>26183</v>
      </c>
      <c r="D7674" s="1" t="s">
        <v>3115</v>
      </c>
      <c r="E7674" s="1" t="s">
        <v>26184</v>
      </c>
      <c r="F7674" s="1" t="s">
        <v>3117</v>
      </c>
      <c r="G7674" s="1" t="s">
        <v>3118</v>
      </c>
      <c r="H7674" s="1"/>
      <c r="I7674" s="1"/>
      <c r="J7674" s="1"/>
    </row>
    <row r="7675" spans="1:10" ht="20.6" x14ac:dyDescent="0.55000000000000004">
      <c r="A7675" s="1">
        <v>7674</v>
      </c>
      <c r="B7675" s="1" t="s">
        <v>26185</v>
      </c>
      <c r="C7675" s="1" t="s">
        <v>26186</v>
      </c>
      <c r="D7675" s="1" t="s">
        <v>26187</v>
      </c>
      <c r="E7675" s="1" t="s">
        <v>26188</v>
      </c>
      <c r="F7675" s="1" t="s">
        <v>783</v>
      </c>
      <c r="G7675" s="1" t="s">
        <v>784</v>
      </c>
      <c r="H7675" s="1">
        <v>3025</v>
      </c>
      <c r="I7675" s="1" t="s">
        <v>1983</v>
      </c>
      <c r="J7675" s="1" t="s">
        <v>256</v>
      </c>
    </row>
    <row r="7676" spans="1:10" ht="20.6" x14ac:dyDescent="0.55000000000000004">
      <c r="A7676" s="1">
        <v>7675</v>
      </c>
      <c r="B7676" s="1" t="s">
        <v>26189</v>
      </c>
      <c r="C7676" s="1" t="s">
        <v>26190</v>
      </c>
      <c r="D7676" s="1" t="s">
        <v>26189</v>
      </c>
      <c r="E7676" s="1" t="s">
        <v>26190</v>
      </c>
      <c r="F7676" s="1" t="s">
        <v>10828</v>
      </c>
      <c r="G7676" s="1" t="s">
        <v>10829</v>
      </c>
      <c r="H7676" s="1">
        <v>1331</v>
      </c>
      <c r="I7676" s="1" t="s">
        <v>10289</v>
      </c>
      <c r="J7676" s="1" t="s">
        <v>256</v>
      </c>
    </row>
    <row r="7677" spans="1:10" ht="20.6" x14ac:dyDescent="0.55000000000000004">
      <c r="A7677" s="1">
        <v>7676</v>
      </c>
      <c r="B7677" s="1" t="s">
        <v>26191</v>
      </c>
      <c r="C7677" s="1" t="s">
        <v>26192</v>
      </c>
      <c r="D7677" s="1" t="s">
        <v>10272</v>
      </c>
      <c r="E7677" s="1" t="s">
        <v>10273</v>
      </c>
      <c r="F7677" s="1" t="s">
        <v>10274</v>
      </c>
      <c r="G7677" s="1" t="s">
        <v>10275</v>
      </c>
      <c r="H7677" s="1"/>
      <c r="I7677" s="1"/>
      <c r="J7677" s="1"/>
    </row>
    <row r="7678" spans="1:10" ht="20.6" x14ac:dyDescent="0.55000000000000004">
      <c r="A7678" s="1">
        <v>7677</v>
      </c>
      <c r="B7678" s="1" t="s">
        <v>26193</v>
      </c>
      <c r="C7678" s="1" t="s">
        <v>26194</v>
      </c>
      <c r="D7678" s="1" t="s">
        <v>10272</v>
      </c>
      <c r="E7678" s="1" t="s">
        <v>10273</v>
      </c>
      <c r="F7678" s="1" t="s">
        <v>10274</v>
      </c>
      <c r="G7678" s="1" t="s">
        <v>10275</v>
      </c>
      <c r="H7678" s="1"/>
      <c r="I7678" s="1"/>
      <c r="J7678" s="1"/>
    </row>
    <row r="7679" spans="1:10" ht="20.6" x14ac:dyDescent="0.55000000000000004">
      <c r="A7679" s="1">
        <v>7678</v>
      </c>
      <c r="B7679" s="1" t="s">
        <v>26195</v>
      </c>
      <c r="C7679" s="1" t="s">
        <v>26196</v>
      </c>
      <c r="D7679" s="1" t="s">
        <v>26197</v>
      </c>
      <c r="E7679" s="1" t="s">
        <v>26198</v>
      </c>
      <c r="F7679" s="1" t="s">
        <v>14725</v>
      </c>
      <c r="G7679" s="1" t="s">
        <v>14726</v>
      </c>
      <c r="H7679" s="1">
        <v>598</v>
      </c>
      <c r="I7679" s="1" t="s">
        <v>11445</v>
      </c>
      <c r="J7679" s="1" t="s">
        <v>256</v>
      </c>
    </row>
    <row r="7680" spans="1:10" ht="20.6" x14ac:dyDescent="0.55000000000000004">
      <c r="A7680" s="1">
        <v>7679</v>
      </c>
      <c r="B7680" s="1" t="s">
        <v>26199</v>
      </c>
      <c r="C7680" s="1" t="s">
        <v>26200</v>
      </c>
      <c r="D7680" s="1" t="s">
        <v>22318</v>
      </c>
      <c r="E7680" s="1" t="s">
        <v>22319</v>
      </c>
      <c r="F7680" s="1" t="s">
        <v>22320</v>
      </c>
      <c r="G7680" s="1" t="s">
        <v>22321</v>
      </c>
      <c r="H7680" s="1"/>
      <c r="I7680" s="1"/>
      <c r="J7680" s="1"/>
    </row>
    <row r="7681" spans="1:10" ht="20.6" x14ac:dyDescent="0.55000000000000004">
      <c r="A7681" s="1">
        <v>7680</v>
      </c>
      <c r="B7681" s="1" t="s">
        <v>26201</v>
      </c>
      <c r="C7681" s="1" t="s">
        <v>26202</v>
      </c>
      <c r="D7681" s="1" t="s">
        <v>26197</v>
      </c>
      <c r="E7681" s="1" t="s">
        <v>26198</v>
      </c>
      <c r="F7681" s="1" t="s">
        <v>14725</v>
      </c>
      <c r="G7681" s="1" t="s">
        <v>14726</v>
      </c>
      <c r="H7681" s="1">
        <v>598</v>
      </c>
      <c r="I7681" s="1" t="s">
        <v>11445</v>
      </c>
      <c r="J7681" s="1" t="s">
        <v>256</v>
      </c>
    </row>
    <row r="7682" spans="1:10" ht="20.6" x14ac:dyDescent="0.55000000000000004">
      <c r="A7682" s="1">
        <v>7681</v>
      </c>
      <c r="B7682" s="1" t="s">
        <v>26203</v>
      </c>
      <c r="C7682" s="1" t="s">
        <v>26204</v>
      </c>
      <c r="D7682" s="1" t="s">
        <v>8815</v>
      </c>
      <c r="E7682" s="1" t="s">
        <v>8816</v>
      </c>
      <c r="F7682" s="1" t="s">
        <v>8817</v>
      </c>
      <c r="G7682" s="1" t="s">
        <v>8818</v>
      </c>
      <c r="H7682" s="1"/>
      <c r="I7682" s="1"/>
      <c r="J7682" s="1"/>
    </row>
    <row r="7683" spans="1:10" ht="20.6" x14ac:dyDescent="0.55000000000000004">
      <c r="A7683" s="1">
        <v>7682</v>
      </c>
      <c r="B7683" s="1" t="s">
        <v>26205</v>
      </c>
      <c r="C7683" s="1" t="s">
        <v>26206</v>
      </c>
      <c r="D7683" s="1" t="s">
        <v>8815</v>
      </c>
      <c r="E7683" s="1" t="s">
        <v>8816</v>
      </c>
      <c r="F7683" s="1" t="s">
        <v>8817</v>
      </c>
      <c r="G7683" s="1" t="s">
        <v>8818</v>
      </c>
      <c r="H7683" s="1"/>
      <c r="I7683" s="1"/>
      <c r="J7683" s="1"/>
    </row>
    <row r="7684" spans="1:10" ht="20.6" x14ac:dyDescent="0.55000000000000004">
      <c r="A7684" s="1">
        <v>7683</v>
      </c>
      <c r="B7684" s="1" t="s">
        <v>26207</v>
      </c>
      <c r="C7684" s="1" t="s">
        <v>26208</v>
      </c>
      <c r="D7684" s="1" t="s">
        <v>12811</v>
      </c>
      <c r="E7684" s="1" t="s">
        <v>12812</v>
      </c>
      <c r="F7684" s="1" t="s">
        <v>6550</v>
      </c>
      <c r="G7684" s="1" t="s">
        <v>6551</v>
      </c>
      <c r="H7684" s="1"/>
      <c r="I7684" s="1"/>
      <c r="J7684" s="1"/>
    </row>
    <row r="7685" spans="1:10" ht="20.6" x14ac:dyDescent="0.55000000000000004">
      <c r="A7685" s="1">
        <v>7684</v>
      </c>
      <c r="B7685" s="1" t="s">
        <v>26209</v>
      </c>
      <c r="C7685" s="1" t="s">
        <v>26210</v>
      </c>
      <c r="D7685" s="1" t="s">
        <v>26211</v>
      </c>
      <c r="E7685" s="1" t="s">
        <v>26212</v>
      </c>
      <c r="F7685" s="1" t="s">
        <v>26213</v>
      </c>
      <c r="G7685" s="1" t="s">
        <v>26214</v>
      </c>
      <c r="H7685" s="1"/>
      <c r="I7685" s="1"/>
      <c r="J7685" s="1"/>
    </row>
    <row r="7686" spans="1:10" ht="20.6" x14ac:dyDescent="0.55000000000000004">
      <c r="A7686" s="1">
        <v>7685</v>
      </c>
      <c r="B7686" s="1" t="s">
        <v>26215</v>
      </c>
      <c r="C7686" s="1" t="s">
        <v>26216</v>
      </c>
      <c r="D7686" s="1" t="s">
        <v>9956</v>
      </c>
      <c r="E7686" s="1" t="s">
        <v>26217</v>
      </c>
      <c r="F7686" s="1" t="s">
        <v>5178</v>
      </c>
      <c r="G7686" s="1" t="s">
        <v>5179</v>
      </c>
      <c r="H7686" s="1"/>
      <c r="I7686" s="1"/>
      <c r="J7686" s="1"/>
    </row>
    <row r="7687" spans="1:10" ht="20.6" x14ac:dyDescent="0.55000000000000004">
      <c r="A7687" s="1">
        <v>7686</v>
      </c>
      <c r="B7687" s="1" t="s">
        <v>26218</v>
      </c>
      <c r="C7687" s="1" t="s">
        <v>26219</v>
      </c>
      <c r="D7687" s="1" t="s">
        <v>423</v>
      </c>
      <c r="E7687" s="1" t="s">
        <v>424</v>
      </c>
      <c r="F7687" s="1" t="s">
        <v>425</v>
      </c>
      <c r="G7687" s="1" t="s">
        <v>426</v>
      </c>
      <c r="H7687" s="1"/>
      <c r="I7687" s="1"/>
      <c r="J7687" s="1"/>
    </row>
    <row r="7688" spans="1:10" ht="20.6" x14ac:dyDescent="0.55000000000000004">
      <c r="A7688" s="1">
        <v>7687</v>
      </c>
      <c r="B7688" s="1" t="s">
        <v>26220</v>
      </c>
      <c r="C7688" s="1" t="s">
        <v>26221</v>
      </c>
      <c r="D7688" s="1" t="s">
        <v>26222</v>
      </c>
      <c r="E7688" s="1" t="s">
        <v>26223</v>
      </c>
      <c r="F7688" s="1" t="s">
        <v>8673</v>
      </c>
      <c r="G7688" s="1" t="s">
        <v>8674</v>
      </c>
      <c r="H7688" s="1">
        <v>186</v>
      </c>
      <c r="I7688" s="1" t="s">
        <v>26224</v>
      </c>
      <c r="J7688" s="1" t="s">
        <v>256</v>
      </c>
    </row>
    <row r="7689" spans="1:10" ht="20.6" x14ac:dyDescent="0.55000000000000004">
      <c r="A7689" s="1">
        <v>7688</v>
      </c>
      <c r="B7689" s="1" t="s">
        <v>26225</v>
      </c>
      <c r="C7689" s="1" t="s">
        <v>26226</v>
      </c>
      <c r="D7689" s="1" t="s">
        <v>26222</v>
      </c>
      <c r="E7689" s="1" t="s">
        <v>26223</v>
      </c>
      <c r="F7689" s="1" t="s">
        <v>8673</v>
      </c>
      <c r="G7689" s="1" t="s">
        <v>8674</v>
      </c>
      <c r="H7689" s="1">
        <v>186</v>
      </c>
      <c r="I7689" s="1" t="s">
        <v>26224</v>
      </c>
      <c r="J7689" s="1" t="s">
        <v>256</v>
      </c>
    </row>
    <row r="7690" spans="1:10" ht="20.6" x14ac:dyDescent="0.55000000000000004">
      <c r="A7690" s="1">
        <v>7689</v>
      </c>
      <c r="B7690" s="1" t="s">
        <v>26227</v>
      </c>
      <c r="C7690" s="1" t="s">
        <v>26228</v>
      </c>
      <c r="D7690" s="1" t="s">
        <v>26229</v>
      </c>
      <c r="E7690" s="1" t="s">
        <v>26230</v>
      </c>
      <c r="F7690" s="1" t="s">
        <v>1935</v>
      </c>
      <c r="G7690" s="1" t="s">
        <v>1936</v>
      </c>
      <c r="H7690" s="1"/>
      <c r="I7690" s="1"/>
      <c r="J7690" s="1"/>
    </row>
    <row r="7691" spans="1:10" ht="20.6" x14ac:dyDescent="0.55000000000000004">
      <c r="A7691" s="1">
        <v>7690</v>
      </c>
      <c r="B7691" s="1" t="s">
        <v>26231</v>
      </c>
      <c r="C7691" s="1" t="s">
        <v>26232</v>
      </c>
      <c r="D7691" s="1" t="s">
        <v>10666</v>
      </c>
      <c r="E7691" s="1" t="s">
        <v>10667</v>
      </c>
      <c r="F7691" s="1" t="s">
        <v>10668</v>
      </c>
      <c r="G7691" s="1" t="s">
        <v>10669</v>
      </c>
      <c r="H7691" s="1"/>
      <c r="I7691" s="1"/>
      <c r="J7691" s="1"/>
    </row>
    <row r="7692" spans="1:10" ht="20.6" x14ac:dyDescent="0.55000000000000004">
      <c r="A7692" s="1">
        <v>7691</v>
      </c>
      <c r="B7692" s="1" t="s">
        <v>26233</v>
      </c>
      <c r="C7692" s="1" t="s">
        <v>26234</v>
      </c>
      <c r="D7692" s="1" t="s">
        <v>10405</v>
      </c>
      <c r="E7692" s="1" t="s">
        <v>10404</v>
      </c>
      <c r="F7692" s="1" t="s">
        <v>10406</v>
      </c>
      <c r="G7692" s="1" t="s">
        <v>10407</v>
      </c>
      <c r="H7692" s="1">
        <v>740</v>
      </c>
      <c r="I7692" s="1" t="s">
        <v>26235</v>
      </c>
      <c r="J7692" s="1" t="s">
        <v>256</v>
      </c>
    </row>
    <row r="7693" spans="1:10" ht="20.6" x14ac:dyDescent="0.55000000000000004">
      <c r="A7693" s="1">
        <v>7692</v>
      </c>
      <c r="B7693" s="1" t="s">
        <v>26236</v>
      </c>
      <c r="C7693" s="1" t="s">
        <v>26237</v>
      </c>
      <c r="D7693" s="1" t="s">
        <v>17626</v>
      </c>
      <c r="E7693" s="1" t="s">
        <v>17627</v>
      </c>
      <c r="F7693" s="1" t="s">
        <v>10494</v>
      </c>
      <c r="G7693" s="1" t="s">
        <v>10495</v>
      </c>
      <c r="H7693" s="1"/>
      <c r="I7693" s="1"/>
      <c r="J7693" s="1"/>
    </row>
    <row r="7694" spans="1:10" ht="20.6" x14ac:dyDescent="0.55000000000000004">
      <c r="A7694" s="1">
        <v>7693</v>
      </c>
      <c r="B7694" s="1" t="s">
        <v>26238</v>
      </c>
      <c r="C7694" s="1" t="s">
        <v>26239</v>
      </c>
      <c r="D7694" s="1" t="s">
        <v>10493</v>
      </c>
      <c r="E7694" s="1" t="s">
        <v>10493</v>
      </c>
      <c r="F7694" s="1" t="s">
        <v>10494</v>
      </c>
      <c r="G7694" s="1" t="s">
        <v>10495</v>
      </c>
      <c r="H7694" s="1">
        <v>1622</v>
      </c>
      <c r="I7694" s="1" t="s">
        <v>10513</v>
      </c>
      <c r="J7694" s="1" t="s">
        <v>256</v>
      </c>
    </row>
    <row r="7695" spans="1:10" ht="20.6" x14ac:dyDescent="0.55000000000000004">
      <c r="A7695" s="1">
        <v>7694</v>
      </c>
      <c r="B7695" s="1" t="s">
        <v>26240</v>
      </c>
      <c r="C7695" s="1" t="s">
        <v>26241</v>
      </c>
      <c r="D7695" s="1" t="s">
        <v>4637</v>
      </c>
      <c r="E7695" s="1" t="s">
        <v>4638</v>
      </c>
      <c r="F7695" s="1" t="s">
        <v>1592</v>
      </c>
      <c r="G7695" s="1" t="s">
        <v>1593</v>
      </c>
      <c r="H7695" s="1"/>
      <c r="I7695" s="1"/>
      <c r="J7695" s="1"/>
    </row>
    <row r="7696" spans="1:10" ht="20.6" x14ac:dyDescent="0.55000000000000004">
      <c r="A7696" s="1">
        <v>7695</v>
      </c>
      <c r="B7696" s="1" t="s">
        <v>26242</v>
      </c>
      <c r="C7696" s="1" t="s">
        <v>26243</v>
      </c>
      <c r="D7696" s="1" t="s">
        <v>26244</v>
      </c>
      <c r="E7696" s="1" t="s">
        <v>26245</v>
      </c>
      <c r="F7696" s="1" t="s">
        <v>6556</v>
      </c>
      <c r="G7696" s="1" t="s">
        <v>6557</v>
      </c>
      <c r="H7696" s="1"/>
      <c r="I7696" s="1"/>
      <c r="J7696" s="1"/>
    </row>
    <row r="7697" spans="1:10" ht="20.6" x14ac:dyDescent="0.55000000000000004">
      <c r="A7697" s="1">
        <v>7696</v>
      </c>
      <c r="B7697" s="1" t="s">
        <v>26246</v>
      </c>
      <c r="C7697" s="1" t="s">
        <v>26247</v>
      </c>
      <c r="D7697" s="1" t="s">
        <v>26244</v>
      </c>
      <c r="E7697" s="1" t="s">
        <v>26245</v>
      </c>
      <c r="F7697" s="1" t="s">
        <v>6556</v>
      </c>
      <c r="G7697" s="1" t="s">
        <v>6557</v>
      </c>
      <c r="H7697" s="1">
        <v>1381</v>
      </c>
      <c r="I7697" s="1" t="s">
        <v>4404</v>
      </c>
      <c r="J7697" s="1" t="s">
        <v>256</v>
      </c>
    </row>
    <row r="7698" spans="1:10" ht="20.6" x14ac:dyDescent="0.55000000000000004">
      <c r="A7698" s="1">
        <v>7697</v>
      </c>
      <c r="B7698" s="1" t="s">
        <v>26248</v>
      </c>
      <c r="C7698" s="1" t="s">
        <v>26249</v>
      </c>
      <c r="D7698" s="1" t="s">
        <v>26244</v>
      </c>
      <c r="E7698" s="1" t="s">
        <v>26245</v>
      </c>
      <c r="F7698" s="1" t="s">
        <v>6556</v>
      </c>
      <c r="G7698" s="1" t="s">
        <v>6557</v>
      </c>
      <c r="H7698" s="1">
        <v>1381</v>
      </c>
      <c r="I7698" s="1" t="s">
        <v>4404</v>
      </c>
      <c r="J7698" s="1" t="s">
        <v>256</v>
      </c>
    </row>
    <row r="7699" spans="1:10" ht="20.6" x14ac:dyDescent="0.55000000000000004">
      <c r="A7699" s="1">
        <v>7698</v>
      </c>
      <c r="B7699" s="1" t="s">
        <v>26250</v>
      </c>
      <c r="C7699" s="1" t="s">
        <v>26251</v>
      </c>
      <c r="D7699" s="1" t="s">
        <v>26252</v>
      </c>
      <c r="E7699" s="1" t="s">
        <v>6839</v>
      </c>
      <c r="F7699" s="1" t="s">
        <v>6556</v>
      </c>
      <c r="G7699" s="1" t="s">
        <v>6557</v>
      </c>
      <c r="H7699" s="1">
        <v>1381</v>
      </c>
      <c r="I7699" s="1" t="s">
        <v>4404</v>
      </c>
      <c r="J7699" s="1" t="s">
        <v>256</v>
      </c>
    </row>
    <row r="7700" spans="1:10" ht="20.6" x14ac:dyDescent="0.55000000000000004">
      <c r="A7700" s="1">
        <v>7699</v>
      </c>
      <c r="B7700" s="1" t="s">
        <v>26253</v>
      </c>
      <c r="C7700" s="1" t="s">
        <v>26254</v>
      </c>
      <c r="D7700" s="1" t="s">
        <v>710</v>
      </c>
      <c r="E7700" s="1" t="s">
        <v>711</v>
      </c>
      <c r="F7700" s="1" t="s">
        <v>712</v>
      </c>
      <c r="G7700" s="1" t="s">
        <v>713</v>
      </c>
      <c r="H7700" s="1"/>
      <c r="I7700" s="1"/>
      <c r="J7700" s="1"/>
    </row>
    <row r="7701" spans="1:10" ht="20.6" x14ac:dyDescent="0.55000000000000004">
      <c r="A7701" s="1">
        <v>7700</v>
      </c>
      <c r="B7701" s="1" t="s">
        <v>26255</v>
      </c>
      <c r="C7701" s="1" t="s">
        <v>26256</v>
      </c>
      <c r="D7701" s="1" t="s">
        <v>710</v>
      </c>
      <c r="E7701" s="1" t="s">
        <v>26257</v>
      </c>
      <c r="F7701" s="1" t="s">
        <v>712</v>
      </c>
      <c r="G7701" s="1" t="s">
        <v>713</v>
      </c>
      <c r="H7701" s="1"/>
      <c r="I7701" s="1"/>
      <c r="J7701" s="1"/>
    </row>
    <row r="7702" spans="1:10" ht="20.6" x14ac:dyDescent="0.55000000000000004">
      <c r="A7702" s="1">
        <v>7701</v>
      </c>
      <c r="B7702" s="1" t="s">
        <v>26258</v>
      </c>
      <c r="C7702" s="1" t="s">
        <v>26259</v>
      </c>
      <c r="D7702" s="1" t="s">
        <v>710</v>
      </c>
      <c r="E7702" s="1" t="s">
        <v>26257</v>
      </c>
      <c r="F7702" s="1" t="s">
        <v>712</v>
      </c>
      <c r="G7702" s="1" t="s">
        <v>713</v>
      </c>
      <c r="H7702" s="1"/>
      <c r="I7702" s="1"/>
      <c r="J7702" s="1"/>
    </row>
    <row r="7703" spans="1:10" ht="20.6" x14ac:dyDescent="0.55000000000000004">
      <c r="A7703" s="1">
        <v>7702</v>
      </c>
      <c r="B7703" s="1" t="s">
        <v>26260</v>
      </c>
      <c r="C7703" s="1" t="s">
        <v>26261</v>
      </c>
      <c r="D7703" s="1" t="s">
        <v>710</v>
      </c>
      <c r="E7703" s="1" t="s">
        <v>26257</v>
      </c>
      <c r="F7703" s="1" t="s">
        <v>712</v>
      </c>
      <c r="G7703" s="1" t="s">
        <v>713</v>
      </c>
      <c r="H7703" s="1"/>
      <c r="I7703" s="1"/>
      <c r="J7703" s="1"/>
    </row>
    <row r="7704" spans="1:10" ht="20.6" x14ac:dyDescent="0.55000000000000004">
      <c r="A7704" s="1">
        <v>7703</v>
      </c>
      <c r="B7704" s="1" t="s">
        <v>26262</v>
      </c>
      <c r="C7704" s="1" t="s">
        <v>26263</v>
      </c>
      <c r="D7704" s="1" t="s">
        <v>710</v>
      </c>
      <c r="E7704" s="1" t="s">
        <v>26257</v>
      </c>
      <c r="F7704" s="1" t="s">
        <v>712</v>
      </c>
      <c r="G7704" s="1" t="s">
        <v>713</v>
      </c>
      <c r="H7704" s="1"/>
      <c r="I7704" s="1"/>
      <c r="J7704" s="1"/>
    </row>
    <row r="7705" spans="1:10" ht="20.6" x14ac:dyDescent="0.55000000000000004">
      <c r="A7705" s="1">
        <v>7704</v>
      </c>
      <c r="B7705" s="1" t="s">
        <v>26264</v>
      </c>
      <c r="C7705" s="1" t="s">
        <v>26265</v>
      </c>
      <c r="D7705" s="1" t="s">
        <v>710</v>
      </c>
      <c r="E7705" s="1" t="s">
        <v>26257</v>
      </c>
      <c r="F7705" s="1" t="s">
        <v>712</v>
      </c>
      <c r="G7705" s="1" t="s">
        <v>713</v>
      </c>
      <c r="H7705" s="1"/>
      <c r="I7705" s="1"/>
      <c r="J7705" s="1"/>
    </row>
    <row r="7706" spans="1:10" ht="20.6" x14ac:dyDescent="0.55000000000000004">
      <c r="A7706" s="1">
        <v>7705</v>
      </c>
      <c r="B7706" s="1" t="s">
        <v>26266</v>
      </c>
      <c r="C7706" s="1" t="s">
        <v>26267</v>
      </c>
      <c r="D7706" s="1" t="s">
        <v>710</v>
      </c>
      <c r="E7706" s="1" t="s">
        <v>26257</v>
      </c>
      <c r="F7706" s="1" t="s">
        <v>712</v>
      </c>
      <c r="G7706" s="1" t="s">
        <v>713</v>
      </c>
      <c r="H7706" s="1"/>
      <c r="I7706" s="1"/>
      <c r="J7706" s="1"/>
    </row>
    <row r="7707" spans="1:10" ht="20.6" x14ac:dyDescent="0.55000000000000004">
      <c r="A7707" s="1">
        <v>7706</v>
      </c>
      <c r="B7707" s="1" t="s">
        <v>26268</v>
      </c>
      <c r="C7707" s="1" t="s">
        <v>26269</v>
      </c>
      <c r="D7707" s="1" t="s">
        <v>710</v>
      </c>
      <c r="E7707" s="1" t="s">
        <v>26257</v>
      </c>
      <c r="F7707" s="1" t="s">
        <v>712</v>
      </c>
      <c r="G7707" s="1" t="s">
        <v>713</v>
      </c>
      <c r="H7707" s="1"/>
      <c r="I7707" s="1"/>
      <c r="J7707" s="1"/>
    </row>
    <row r="7708" spans="1:10" ht="20.6" x14ac:dyDescent="0.55000000000000004">
      <c r="A7708" s="1">
        <v>7707</v>
      </c>
      <c r="B7708" s="1" t="s">
        <v>26270</v>
      </c>
      <c r="C7708" s="1" t="s">
        <v>26271</v>
      </c>
      <c r="D7708" s="1" t="s">
        <v>710</v>
      </c>
      <c r="E7708" s="1" t="s">
        <v>26257</v>
      </c>
      <c r="F7708" s="1" t="s">
        <v>712</v>
      </c>
      <c r="G7708" s="1" t="s">
        <v>713</v>
      </c>
      <c r="H7708" s="1"/>
      <c r="I7708" s="1"/>
      <c r="J7708" s="1"/>
    </row>
    <row r="7709" spans="1:10" ht="20.6" x14ac:dyDescent="0.55000000000000004">
      <c r="A7709" s="1">
        <v>7708</v>
      </c>
      <c r="B7709" s="1" t="s">
        <v>26272</v>
      </c>
      <c r="C7709" s="1" t="s">
        <v>26273</v>
      </c>
      <c r="D7709" s="1" t="s">
        <v>710</v>
      </c>
      <c r="E7709" s="1" t="s">
        <v>26257</v>
      </c>
      <c r="F7709" s="1" t="s">
        <v>712</v>
      </c>
      <c r="G7709" s="1" t="s">
        <v>713</v>
      </c>
      <c r="H7709" s="1"/>
      <c r="I7709" s="1"/>
      <c r="J7709" s="1"/>
    </row>
    <row r="7710" spans="1:10" ht="20.6" x14ac:dyDescent="0.55000000000000004">
      <c r="A7710" s="1">
        <v>7709</v>
      </c>
      <c r="B7710" s="1" t="s">
        <v>26274</v>
      </c>
      <c r="C7710" s="1" t="s">
        <v>26275</v>
      </c>
      <c r="D7710" s="1" t="s">
        <v>26276</v>
      </c>
      <c r="E7710" s="1" t="s">
        <v>26277</v>
      </c>
      <c r="F7710" s="1" t="s">
        <v>26278</v>
      </c>
      <c r="G7710" s="1" t="s">
        <v>26279</v>
      </c>
      <c r="H7710" s="1">
        <v>1172</v>
      </c>
      <c r="I7710" s="1" t="s">
        <v>26280</v>
      </c>
      <c r="J7710" s="1" t="s">
        <v>288</v>
      </c>
    </row>
    <row r="7711" spans="1:10" ht="20.6" x14ac:dyDescent="0.55000000000000004">
      <c r="A7711" s="1">
        <v>7710</v>
      </c>
      <c r="B7711" s="1" t="s">
        <v>26281</v>
      </c>
      <c r="C7711" s="1" t="s">
        <v>26282</v>
      </c>
      <c r="D7711" s="1" t="s">
        <v>26276</v>
      </c>
      <c r="E7711" s="1" t="s">
        <v>4971</v>
      </c>
      <c r="F7711" s="1" t="s">
        <v>26278</v>
      </c>
      <c r="G7711" s="1" t="s">
        <v>26279</v>
      </c>
      <c r="H7711" s="1">
        <v>1172</v>
      </c>
      <c r="I7711" s="1" t="s">
        <v>26280</v>
      </c>
      <c r="J7711" s="1" t="s">
        <v>288</v>
      </c>
    </row>
    <row r="7712" spans="1:10" ht="20.6" x14ac:dyDescent="0.55000000000000004">
      <c r="A7712" s="1">
        <v>7711</v>
      </c>
      <c r="B7712" s="1" t="s">
        <v>26283</v>
      </c>
      <c r="C7712" s="1" t="s">
        <v>26284</v>
      </c>
      <c r="D7712" s="1" t="s">
        <v>26276</v>
      </c>
      <c r="E7712" s="1" t="s">
        <v>4971</v>
      </c>
      <c r="F7712" s="1" t="s">
        <v>26278</v>
      </c>
      <c r="G7712" s="1" t="s">
        <v>26279</v>
      </c>
      <c r="H7712" s="1">
        <v>1172</v>
      </c>
      <c r="I7712" s="1" t="s">
        <v>26280</v>
      </c>
      <c r="J7712" s="1" t="s">
        <v>288</v>
      </c>
    </row>
    <row r="7713" spans="1:10" ht="20.6" x14ac:dyDescent="0.55000000000000004">
      <c r="A7713" s="1">
        <v>7712</v>
      </c>
      <c r="B7713" s="1" t="s">
        <v>26285</v>
      </c>
      <c r="C7713" s="1" t="s">
        <v>26286</v>
      </c>
      <c r="D7713" s="1" t="s">
        <v>7459</v>
      </c>
      <c r="E7713" s="1" t="s">
        <v>2162</v>
      </c>
      <c r="F7713" s="1" t="s">
        <v>7460</v>
      </c>
      <c r="G7713" s="1" t="s">
        <v>7461</v>
      </c>
      <c r="H7713" s="1"/>
      <c r="I7713" s="1"/>
      <c r="J7713" s="1"/>
    </row>
    <row r="7714" spans="1:10" ht="20.6" x14ac:dyDescent="0.55000000000000004">
      <c r="A7714" s="1">
        <v>7713</v>
      </c>
      <c r="B7714" s="1" t="s">
        <v>5580</v>
      </c>
      <c r="C7714" s="1" t="s">
        <v>5581</v>
      </c>
      <c r="D7714" s="1" t="s">
        <v>5580</v>
      </c>
      <c r="E7714" s="1" t="s">
        <v>5581</v>
      </c>
      <c r="F7714" s="1" t="s">
        <v>5582</v>
      </c>
      <c r="G7714" s="1" t="s">
        <v>5583</v>
      </c>
      <c r="H7714" s="1">
        <v>1645</v>
      </c>
      <c r="I7714" s="1" t="s">
        <v>22260</v>
      </c>
      <c r="J7714" s="1" t="s">
        <v>393</v>
      </c>
    </row>
    <row r="7715" spans="1:10" ht="20.6" x14ac:dyDescent="0.55000000000000004">
      <c r="A7715" s="1">
        <v>7714</v>
      </c>
      <c r="B7715" s="1" t="s">
        <v>26287</v>
      </c>
      <c r="C7715" s="1" t="s">
        <v>26288</v>
      </c>
      <c r="D7715" s="1" t="s">
        <v>26289</v>
      </c>
      <c r="E7715" s="1" t="s">
        <v>26290</v>
      </c>
      <c r="F7715" s="1" t="s">
        <v>9709</v>
      </c>
      <c r="G7715" s="1" t="s">
        <v>9710</v>
      </c>
      <c r="H7715" s="1"/>
      <c r="I7715" s="1"/>
      <c r="J7715" s="1"/>
    </row>
    <row r="7716" spans="1:10" ht="20.6" x14ac:dyDescent="0.55000000000000004">
      <c r="A7716" s="1">
        <v>7715</v>
      </c>
      <c r="B7716" s="1" t="s">
        <v>26291</v>
      </c>
      <c r="C7716" s="1" t="s">
        <v>26292</v>
      </c>
      <c r="D7716" s="1" t="s">
        <v>8736</v>
      </c>
      <c r="E7716" s="1" t="s">
        <v>8737</v>
      </c>
      <c r="F7716" s="1" t="s">
        <v>8738</v>
      </c>
      <c r="G7716" s="1" t="s">
        <v>8739</v>
      </c>
      <c r="H7716" s="1"/>
      <c r="I7716" s="1"/>
      <c r="J7716" s="1"/>
    </row>
    <row r="7717" spans="1:10" ht="20.6" x14ac:dyDescent="0.55000000000000004">
      <c r="A7717" s="1">
        <v>7716</v>
      </c>
      <c r="B7717" s="1" t="s">
        <v>26293</v>
      </c>
      <c r="C7717" s="1" t="s">
        <v>26294</v>
      </c>
      <c r="D7717" s="1" t="s">
        <v>26295</v>
      </c>
      <c r="E7717" s="1" t="s">
        <v>26296</v>
      </c>
      <c r="F7717" s="1" t="s">
        <v>5701</v>
      </c>
      <c r="G7717" s="1" t="s">
        <v>5702</v>
      </c>
      <c r="H7717" s="1"/>
      <c r="I7717" s="1"/>
      <c r="J7717" s="1"/>
    </row>
    <row r="7718" spans="1:10" ht="20.6" x14ac:dyDescent="0.55000000000000004">
      <c r="A7718" s="1">
        <v>7717</v>
      </c>
      <c r="B7718" s="1" t="s">
        <v>26297</v>
      </c>
      <c r="C7718" s="1" t="s">
        <v>26298</v>
      </c>
      <c r="D7718" s="1" t="s">
        <v>26295</v>
      </c>
      <c r="E7718" s="1" t="s">
        <v>26296</v>
      </c>
      <c r="F7718" s="1" t="s">
        <v>5701</v>
      </c>
      <c r="G7718" s="1" t="s">
        <v>5702</v>
      </c>
      <c r="H7718" s="1"/>
      <c r="I7718" s="1"/>
      <c r="J7718" s="1"/>
    </row>
    <row r="7719" spans="1:10" ht="20.6" x14ac:dyDescent="0.55000000000000004">
      <c r="A7719" s="1">
        <v>7718</v>
      </c>
      <c r="B7719" s="1" t="s">
        <v>26299</v>
      </c>
      <c r="C7719" s="1" t="s">
        <v>26300</v>
      </c>
      <c r="D7719" s="1" t="s">
        <v>11330</v>
      </c>
      <c r="E7719" s="1" t="s">
        <v>11331</v>
      </c>
      <c r="F7719" s="1" t="s">
        <v>11332</v>
      </c>
      <c r="G7719" s="1" t="s">
        <v>11333</v>
      </c>
      <c r="H7719" s="1"/>
      <c r="I7719" s="1"/>
      <c r="J7719" s="1"/>
    </row>
    <row r="7720" spans="1:10" ht="20.6" x14ac:dyDescent="0.55000000000000004">
      <c r="A7720" s="1">
        <v>7719</v>
      </c>
      <c r="B7720" s="1" t="s">
        <v>26301</v>
      </c>
      <c r="C7720" s="1" t="s">
        <v>26302</v>
      </c>
      <c r="D7720" s="1" t="s">
        <v>13373</v>
      </c>
      <c r="E7720" s="1" t="s">
        <v>13374</v>
      </c>
      <c r="F7720" s="1" t="s">
        <v>13375</v>
      </c>
      <c r="G7720" s="1" t="s">
        <v>13376</v>
      </c>
      <c r="H7720" s="1"/>
      <c r="I7720" s="1"/>
      <c r="J7720" s="1"/>
    </row>
    <row r="7721" spans="1:10" ht="20.6" x14ac:dyDescent="0.55000000000000004">
      <c r="A7721" s="1">
        <v>7720</v>
      </c>
      <c r="B7721" s="1" t="s">
        <v>26303</v>
      </c>
      <c r="C7721" s="1" t="s">
        <v>26304</v>
      </c>
      <c r="D7721" s="1" t="s">
        <v>24732</v>
      </c>
      <c r="E7721" s="1" t="s">
        <v>24733</v>
      </c>
      <c r="F7721" s="1" t="s">
        <v>10575</v>
      </c>
      <c r="G7721" s="1" t="s">
        <v>10576</v>
      </c>
      <c r="H7721" s="1"/>
      <c r="I7721" s="1"/>
      <c r="J7721" s="1"/>
    </row>
    <row r="7722" spans="1:10" ht="20.6" x14ac:dyDescent="0.55000000000000004">
      <c r="A7722" s="1">
        <v>7721</v>
      </c>
      <c r="B7722" s="1" t="s">
        <v>26305</v>
      </c>
      <c r="C7722" s="1" t="s">
        <v>26306</v>
      </c>
      <c r="D7722" s="1" t="s">
        <v>26307</v>
      </c>
      <c r="E7722" s="1" t="s">
        <v>26308</v>
      </c>
      <c r="F7722" s="1" t="s">
        <v>5701</v>
      </c>
      <c r="G7722" s="1" t="s">
        <v>5702</v>
      </c>
      <c r="H7722" s="1"/>
      <c r="I7722" s="1"/>
      <c r="J7722" s="1"/>
    </row>
    <row r="7723" spans="1:10" ht="20.6" x14ac:dyDescent="0.55000000000000004">
      <c r="A7723" s="1">
        <v>7722</v>
      </c>
      <c r="B7723" s="1" t="s">
        <v>26309</v>
      </c>
      <c r="C7723" s="1" t="s">
        <v>26310</v>
      </c>
      <c r="D7723" s="1" t="s">
        <v>26311</v>
      </c>
      <c r="E7723" s="1" t="s">
        <v>15122</v>
      </c>
      <c r="F7723" s="1" t="s">
        <v>5582</v>
      </c>
      <c r="G7723" s="1" t="s">
        <v>5583</v>
      </c>
      <c r="H7723" s="1"/>
      <c r="I7723" s="1"/>
      <c r="J7723" s="1"/>
    </row>
    <row r="7724" spans="1:10" ht="20.6" x14ac:dyDescent="0.55000000000000004">
      <c r="A7724" s="1">
        <v>7723</v>
      </c>
      <c r="B7724" s="1" t="s">
        <v>26312</v>
      </c>
      <c r="C7724" s="1" t="s">
        <v>26313</v>
      </c>
      <c r="D7724" s="1" t="s">
        <v>6785</v>
      </c>
      <c r="E7724" s="1" t="s">
        <v>6786</v>
      </c>
      <c r="F7724" s="1" t="s">
        <v>6787</v>
      </c>
      <c r="G7724" s="1" t="s">
        <v>6788</v>
      </c>
      <c r="H7724" s="1"/>
      <c r="I7724" s="1"/>
      <c r="J7724" s="1"/>
    </row>
    <row r="7725" spans="1:10" ht="20.6" x14ac:dyDescent="0.55000000000000004">
      <c r="A7725" s="1">
        <v>7724</v>
      </c>
      <c r="B7725" s="1" t="s">
        <v>26314</v>
      </c>
      <c r="C7725" s="1" t="s">
        <v>26315</v>
      </c>
      <c r="D7725" s="1" t="s">
        <v>6785</v>
      </c>
      <c r="E7725" s="1" t="s">
        <v>6786</v>
      </c>
      <c r="F7725" s="1" t="s">
        <v>6787</v>
      </c>
      <c r="G7725" s="1" t="s">
        <v>6788</v>
      </c>
      <c r="H7725" s="1"/>
      <c r="I7725" s="1"/>
      <c r="J7725" s="1"/>
    </row>
    <row r="7726" spans="1:10" ht="20.6" x14ac:dyDescent="0.55000000000000004">
      <c r="A7726" s="1">
        <v>7725</v>
      </c>
      <c r="B7726" s="1" t="s">
        <v>26316</v>
      </c>
      <c r="C7726" s="1" t="s">
        <v>26317</v>
      </c>
      <c r="D7726" s="1" t="s">
        <v>6785</v>
      </c>
      <c r="E7726" s="1" t="s">
        <v>6786</v>
      </c>
      <c r="F7726" s="1" t="s">
        <v>6787</v>
      </c>
      <c r="G7726" s="1" t="s">
        <v>6788</v>
      </c>
      <c r="H7726" s="1"/>
      <c r="I7726" s="1"/>
      <c r="J7726" s="1"/>
    </row>
    <row r="7727" spans="1:10" ht="20.6" x14ac:dyDescent="0.55000000000000004">
      <c r="A7727" s="1">
        <v>7726</v>
      </c>
      <c r="B7727" s="1" t="s">
        <v>26318</v>
      </c>
      <c r="C7727" s="1" t="s">
        <v>26319</v>
      </c>
      <c r="D7727" s="1" t="s">
        <v>13572</v>
      </c>
      <c r="E7727" s="1" t="s">
        <v>13573</v>
      </c>
      <c r="F7727" s="1" t="s">
        <v>13574</v>
      </c>
      <c r="G7727" s="1" t="s">
        <v>13575</v>
      </c>
      <c r="H7727" s="1"/>
      <c r="I7727" s="1"/>
      <c r="J7727" s="1"/>
    </row>
    <row r="7728" spans="1:10" ht="20.6" x14ac:dyDescent="0.55000000000000004">
      <c r="A7728" s="1">
        <v>7727</v>
      </c>
      <c r="B7728" s="1" t="s">
        <v>26320</v>
      </c>
      <c r="C7728" s="1" t="s">
        <v>26321</v>
      </c>
      <c r="D7728" s="1" t="s">
        <v>22258</v>
      </c>
      <c r="E7728" s="1" t="s">
        <v>22259</v>
      </c>
      <c r="F7728" s="1" t="s">
        <v>5582</v>
      </c>
      <c r="G7728" s="1" t="s">
        <v>5583</v>
      </c>
      <c r="H7728" s="1">
        <v>1645</v>
      </c>
      <c r="I7728" s="1" t="s">
        <v>22260</v>
      </c>
      <c r="J7728" s="1" t="s">
        <v>393</v>
      </c>
    </row>
    <row r="7729" spans="1:10" ht="20.6" x14ac:dyDescent="0.55000000000000004">
      <c r="A7729" s="1">
        <v>7728</v>
      </c>
      <c r="B7729" s="1" t="s">
        <v>26322</v>
      </c>
      <c r="C7729" s="1" t="s">
        <v>26323</v>
      </c>
      <c r="D7729" s="1" t="s">
        <v>23425</v>
      </c>
      <c r="E7729" s="1" t="s">
        <v>23426</v>
      </c>
      <c r="F7729" s="1" t="s">
        <v>13375</v>
      </c>
      <c r="G7729" s="1" t="s">
        <v>13376</v>
      </c>
      <c r="H7729" s="1"/>
      <c r="I7729" s="1"/>
      <c r="J7729" s="1"/>
    </row>
    <row r="7730" spans="1:10" ht="20.6" x14ac:dyDescent="0.55000000000000004">
      <c r="A7730" s="1">
        <v>7729</v>
      </c>
      <c r="B7730" s="1" t="s">
        <v>26324</v>
      </c>
      <c r="C7730" s="1" t="s">
        <v>26325</v>
      </c>
      <c r="D7730" s="1" t="s">
        <v>23425</v>
      </c>
      <c r="E7730" s="1" t="s">
        <v>23426</v>
      </c>
      <c r="F7730" s="1" t="s">
        <v>13375</v>
      </c>
      <c r="G7730" s="1" t="s">
        <v>13376</v>
      </c>
      <c r="H7730" s="1"/>
      <c r="I7730" s="1"/>
      <c r="J7730" s="1"/>
    </row>
    <row r="7731" spans="1:10" ht="20.6" x14ac:dyDescent="0.55000000000000004">
      <c r="A7731" s="1">
        <v>7730</v>
      </c>
      <c r="B7731" s="1" t="s">
        <v>26326</v>
      </c>
      <c r="C7731" s="1" t="s">
        <v>26327</v>
      </c>
      <c r="D7731" s="1" t="s">
        <v>14285</v>
      </c>
      <c r="E7731" s="1" t="s">
        <v>14286</v>
      </c>
      <c r="F7731" s="1" t="s">
        <v>2186</v>
      </c>
      <c r="G7731" s="1" t="s">
        <v>2187</v>
      </c>
      <c r="H7731" s="1"/>
      <c r="I7731" s="1"/>
      <c r="J7731" s="1"/>
    </row>
    <row r="7732" spans="1:10" ht="20.6" x14ac:dyDescent="0.55000000000000004">
      <c r="A7732" s="1">
        <v>7731</v>
      </c>
      <c r="B7732" s="1" t="s">
        <v>26328</v>
      </c>
      <c r="C7732" s="1" t="s">
        <v>26329</v>
      </c>
      <c r="D7732" s="1" t="s">
        <v>26330</v>
      </c>
      <c r="E7732" s="1" t="s">
        <v>26331</v>
      </c>
      <c r="F7732" s="1" t="s">
        <v>5582</v>
      </c>
      <c r="G7732" s="1" t="s">
        <v>5583</v>
      </c>
      <c r="H7732" s="1"/>
      <c r="I7732" s="1"/>
      <c r="J7732" s="1"/>
    </row>
    <row r="7733" spans="1:10" ht="20.6" x14ac:dyDescent="0.55000000000000004">
      <c r="A7733" s="1">
        <v>7732</v>
      </c>
      <c r="B7733" s="1" t="s">
        <v>26332</v>
      </c>
      <c r="C7733" s="1" t="s">
        <v>26333</v>
      </c>
      <c r="D7733" s="1" t="s">
        <v>14285</v>
      </c>
      <c r="E7733" s="1" t="s">
        <v>14286</v>
      </c>
      <c r="F7733" s="1" t="s">
        <v>2186</v>
      </c>
      <c r="G7733" s="1" t="s">
        <v>2187</v>
      </c>
      <c r="H7733" s="1"/>
      <c r="I7733" s="1"/>
      <c r="J7733" s="1"/>
    </row>
    <row r="7734" spans="1:10" ht="20.6" x14ac:dyDescent="0.55000000000000004">
      <c r="A7734" s="1">
        <v>7733</v>
      </c>
      <c r="B7734" s="1" t="s">
        <v>26334</v>
      </c>
      <c r="C7734" s="1" t="s">
        <v>26335</v>
      </c>
      <c r="D7734" s="1" t="s">
        <v>26336</v>
      </c>
      <c r="E7734" s="1" t="s">
        <v>20581</v>
      </c>
      <c r="F7734" s="1" t="s">
        <v>20568</v>
      </c>
      <c r="G7734" s="1" t="s">
        <v>20569</v>
      </c>
      <c r="H7734" s="1"/>
      <c r="I7734" s="1"/>
      <c r="J7734" s="1"/>
    </row>
    <row r="7735" spans="1:10" ht="20.6" x14ac:dyDescent="0.55000000000000004">
      <c r="A7735" s="1">
        <v>7734</v>
      </c>
      <c r="B7735" s="1" t="s">
        <v>26337</v>
      </c>
      <c r="C7735" s="1" t="s">
        <v>26338</v>
      </c>
      <c r="D7735" s="1" t="s">
        <v>20566</v>
      </c>
      <c r="E7735" s="1" t="s">
        <v>20567</v>
      </c>
      <c r="F7735" s="1" t="s">
        <v>20568</v>
      </c>
      <c r="G7735" s="1" t="s">
        <v>20569</v>
      </c>
      <c r="H7735" s="1"/>
      <c r="I7735" s="1"/>
      <c r="J7735" s="1"/>
    </row>
    <row r="7736" spans="1:10" ht="20.6" x14ac:dyDescent="0.55000000000000004">
      <c r="A7736" s="1">
        <v>7735</v>
      </c>
      <c r="B7736" s="1" t="s">
        <v>26339</v>
      </c>
      <c r="C7736" s="1" t="s">
        <v>26340</v>
      </c>
      <c r="D7736" s="1" t="s">
        <v>26341</v>
      </c>
      <c r="E7736" s="1" t="s">
        <v>26342</v>
      </c>
      <c r="F7736" s="1" t="s">
        <v>8143</v>
      </c>
      <c r="G7736" s="1" t="s">
        <v>8144</v>
      </c>
      <c r="H7736" s="1"/>
      <c r="I7736" s="1"/>
      <c r="J7736" s="1"/>
    </row>
    <row r="7737" spans="1:10" ht="20.6" x14ac:dyDescent="0.55000000000000004">
      <c r="A7737" s="1">
        <v>7736</v>
      </c>
      <c r="B7737" s="1" t="s">
        <v>26343</v>
      </c>
      <c r="C7737" s="1" t="s">
        <v>26344</v>
      </c>
      <c r="D7737" s="1" t="s">
        <v>15830</v>
      </c>
      <c r="E7737" s="1" t="s">
        <v>15831</v>
      </c>
      <c r="F7737" s="1" t="s">
        <v>8727</v>
      </c>
      <c r="G7737" s="1" t="s">
        <v>8728</v>
      </c>
      <c r="H7737" s="1"/>
      <c r="I7737" s="1"/>
      <c r="J7737" s="1"/>
    </row>
    <row r="7738" spans="1:10" ht="20.6" x14ac:dyDescent="0.55000000000000004">
      <c r="A7738" s="1">
        <v>7737</v>
      </c>
      <c r="B7738" s="1" t="s">
        <v>26345</v>
      </c>
      <c r="C7738" s="1" t="s">
        <v>26346</v>
      </c>
      <c r="D7738" s="1" t="s">
        <v>26345</v>
      </c>
      <c r="E7738" s="1" t="s">
        <v>26346</v>
      </c>
      <c r="F7738" s="1" t="s">
        <v>8158</v>
      </c>
      <c r="G7738" s="1" t="s">
        <v>8159</v>
      </c>
      <c r="H7738" s="1">
        <v>172</v>
      </c>
      <c r="I7738" s="1" t="s">
        <v>26347</v>
      </c>
      <c r="J7738" s="1" t="s">
        <v>256</v>
      </c>
    </row>
    <row r="7739" spans="1:10" ht="20.6" x14ac:dyDescent="0.55000000000000004">
      <c r="A7739" s="1">
        <v>7738</v>
      </c>
      <c r="B7739" s="1" t="s">
        <v>26348</v>
      </c>
      <c r="C7739" s="1" t="s">
        <v>26349</v>
      </c>
      <c r="D7739" s="1" t="s">
        <v>528</v>
      </c>
      <c r="E7739" s="1" t="s">
        <v>11746</v>
      </c>
      <c r="F7739" s="1" t="s">
        <v>530</v>
      </c>
      <c r="G7739" s="1" t="s">
        <v>531</v>
      </c>
      <c r="H7739" s="1">
        <v>715</v>
      </c>
      <c r="I7739" s="1" t="s">
        <v>532</v>
      </c>
      <c r="J7739" s="1" t="s">
        <v>288</v>
      </c>
    </row>
    <row r="7740" spans="1:10" ht="20.6" x14ac:dyDescent="0.55000000000000004">
      <c r="A7740" s="1">
        <v>7739</v>
      </c>
      <c r="B7740" s="1" t="s">
        <v>26350</v>
      </c>
      <c r="C7740" s="1" t="s">
        <v>26351</v>
      </c>
      <c r="D7740" s="1" t="s">
        <v>26352</v>
      </c>
      <c r="E7740" s="1" t="s">
        <v>26353</v>
      </c>
      <c r="F7740" s="1" t="s">
        <v>25727</v>
      </c>
      <c r="G7740" s="1" t="s">
        <v>25728</v>
      </c>
      <c r="H7740" s="1"/>
      <c r="I7740" s="1"/>
      <c r="J7740" s="1"/>
    </row>
    <row r="7741" spans="1:10" ht="20.6" x14ac:dyDescent="0.55000000000000004">
      <c r="A7741" s="1">
        <v>7740</v>
      </c>
      <c r="B7741" s="1" t="s">
        <v>26354</v>
      </c>
      <c r="C7741" s="1" t="s">
        <v>26355</v>
      </c>
      <c r="D7741" s="1" t="s">
        <v>26356</v>
      </c>
      <c r="E7741" s="1" t="s">
        <v>9029</v>
      </c>
      <c r="F7741" s="1" t="s">
        <v>3276</v>
      </c>
      <c r="G7741" s="1" t="s">
        <v>3309</v>
      </c>
      <c r="H7741" s="1"/>
      <c r="I7741" s="1"/>
      <c r="J7741" s="1"/>
    </row>
    <row r="7742" spans="1:10" ht="20.6" x14ac:dyDescent="0.55000000000000004">
      <c r="A7742" s="1">
        <v>7741</v>
      </c>
      <c r="B7742" s="1" t="s">
        <v>26357</v>
      </c>
      <c r="C7742" s="1" t="s">
        <v>26358</v>
      </c>
      <c r="D7742" s="1" t="s">
        <v>26356</v>
      </c>
      <c r="E7742" s="1" t="s">
        <v>9029</v>
      </c>
      <c r="F7742" s="1" t="s">
        <v>3276</v>
      </c>
      <c r="G7742" s="1" t="s">
        <v>3309</v>
      </c>
      <c r="H7742" s="1"/>
      <c r="I7742" s="1"/>
      <c r="J7742" s="1"/>
    </row>
    <row r="7743" spans="1:10" ht="20.6" x14ac:dyDescent="0.55000000000000004">
      <c r="A7743" s="1">
        <v>7742</v>
      </c>
      <c r="B7743" s="1" t="s">
        <v>26359</v>
      </c>
      <c r="C7743" s="1" t="s">
        <v>26360</v>
      </c>
      <c r="D7743" s="1" t="s">
        <v>26361</v>
      </c>
      <c r="E7743" s="1" t="s">
        <v>26362</v>
      </c>
      <c r="F7743" s="1" t="s">
        <v>23682</v>
      </c>
      <c r="G7743" s="1" t="s">
        <v>23683</v>
      </c>
      <c r="H7743" s="1">
        <v>1039</v>
      </c>
      <c r="I7743" s="1" t="s">
        <v>26363</v>
      </c>
      <c r="J7743" s="1" t="s">
        <v>288</v>
      </c>
    </row>
    <row r="7744" spans="1:10" ht="20.6" x14ac:dyDescent="0.55000000000000004">
      <c r="A7744" s="1">
        <v>7743</v>
      </c>
      <c r="B7744" s="1" t="s">
        <v>26364</v>
      </c>
      <c r="C7744" s="1" t="s">
        <v>26365</v>
      </c>
      <c r="D7744" s="1" t="s">
        <v>535</v>
      </c>
      <c r="E7744" s="1" t="s">
        <v>11746</v>
      </c>
      <c r="F7744" s="1" t="s">
        <v>530</v>
      </c>
      <c r="G7744" s="1" t="s">
        <v>531</v>
      </c>
      <c r="H7744" s="1">
        <v>298</v>
      </c>
      <c r="I7744" s="1" t="s">
        <v>26366</v>
      </c>
      <c r="J7744" s="1" t="s">
        <v>288</v>
      </c>
    </row>
    <row r="7745" spans="1:10" ht="20.6" x14ac:dyDescent="0.55000000000000004">
      <c r="A7745" s="1">
        <v>7744</v>
      </c>
      <c r="B7745" s="1" t="s">
        <v>26367</v>
      </c>
      <c r="C7745" s="1" t="s">
        <v>26368</v>
      </c>
      <c r="D7745" s="1" t="s">
        <v>19774</v>
      </c>
      <c r="E7745" s="1" t="s">
        <v>19775</v>
      </c>
      <c r="F7745" s="1" t="s">
        <v>19776</v>
      </c>
      <c r="G7745" s="1" t="s">
        <v>19777</v>
      </c>
      <c r="H7745" s="1"/>
      <c r="I7745" s="1"/>
      <c r="J7745" s="1"/>
    </row>
    <row r="7746" spans="1:10" ht="20.6" x14ac:dyDescent="0.55000000000000004">
      <c r="A7746" s="1">
        <v>7745</v>
      </c>
      <c r="B7746" s="1" t="s">
        <v>26369</v>
      </c>
      <c r="C7746" s="1" t="s">
        <v>26370</v>
      </c>
      <c r="D7746" s="1" t="s">
        <v>26371</v>
      </c>
      <c r="E7746" s="1" t="s">
        <v>26372</v>
      </c>
      <c r="F7746" s="1" t="s">
        <v>10218</v>
      </c>
      <c r="G7746" s="1" t="s">
        <v>26373</v>
      </c>
      <c r="H7746" s="1">
        <v>751</v>
      </c>
      <c r="I7746" s="1" t="s">
        <v>26374</v>
      </c>
      <c r="J7746" s="1" t="s">
        <v>256</v>
      </c>
    </row>
    <row r="7747" spans="1:10" ht="20.6" x14ac:dyDescent="0.55000000000000004">
      <c r="A7747" s="1">
        <v>7746</v>
      </c>
      <c r="B7747" s="1" t="s">
        <v>26375</v>
      </c>
      <c r="C7747" s="1" t="s">
        <v>26376</v>
      </c>
      <c r="D7747" s="1" t="s">
        <v>26377</v>
      </c>
      <c r="E7747" s="1" t="s">
        <v>26378</v>
      </c>
      <c r="F7747" s="1" t="s">
        <v>704</v>
      </c>
      <c r="G7747" s="1" t="s">
        <v>705</v>
      </c>
      <c r="H7747" s="1">
        <v>2501</v>
      </c>
      <c r="I7747" s="1" t="s">
        <v>26379</v>
      </c>
      <c r="J7747" s="1" t="s">
        <v>256</v>
      </c>
    </row>
    <row r="7748" spans="1:10" ht="20.6" x14ac:dyDescent="0.55000000000000004">
      <c r="A7748" s="1">
        <v>7747</v>
      </c>
      <c r="B7748" s="1" t="s">
        <v>26380</v>
      </c>
      <c r="C7748" s="1" t="s">
        <v>26381</v>
      </c>
      <c r="D7748" s="1" t="s">
        <v>1734</v>
      </c>
      <c r="E7748" s="1" t="s">
        <v>1557</v>
      </c>
      <c r="F7748" s="1" t="s">
        <v>1558</v>
      </c>
      <c r="G7748" s="1" t="s">
        <v>1559</v>
      </c>
      <c r="H7748" s="1">
        <v>1046</v>
      </c>
      <c r="I7748" s="1" t="s">
        <v>1735</v>
      </c>
      <c r="J7748" s="1" t="s">
        <v>288</v>
      </c>
    </row>
    <row r="7749" spans="1:10" ht="20.6" x14ac:dyDescent="0.55000000000000004">
      <c r="A7749" s="1">
        <v>7748</v>
      </c>
      <c r="B7749" s="1" t="s">
        <v>26382</v>
      </c>
      <c r="C7749" s="1" t="s">
        <v>26383</v>
      </c>
      <c r="D7749" s="1" t="s">
        <v>26384</v>
      </c>
      <c r="E7749" s="1" t="s">
        <v>26385</v>
      </c>
      <c r="F7749" s="1" t="s">
        <v>1558</v>
      </c>
      <c r="G7749" s="1" t="s">
        <v>1559</v>
      </c>
      <c r="H7749" s="1">
        <v>1046</v>
      </c>
      <c r="I7749" s="1" t="s">
        <v>1735</v>
      </c>
      <c r="J7749" s="1" t="s">
        <v>288</v>
      </c>
    </row>
    <row r="7750" spans="1:10" ht="20.6" x14ac:dyDescent="0.55000000000000004">
      <c r="A7750" s="1">
        <v>7749</v>
      </c>
      <c r="B7750" s="1" t="s">
        <v>26386</v>
      </c>
      <c r="C7750" s="1" t="s">
        <v>26387</v>
      </c>
      <c r="D7750" s="1" t="s">
        <v>26388</v>
      </c>
      <c r="E7750" s="1" t="s">
        <v>26389</v>
      </c>
      <c r="F7750" s="1" t="s">
        <v>26390</v>
      </c>
      <c r="G7750" s="1" t="s">
        <v>26391</v>
      </c>
      <c r="H7750" s="1">
        <v>1046</v>
      </c>
      <c r="I7750" s="1" t="s">
        <v>1735</v>
      </c>
      <c r="J7750" s="1" t="s">
        <v>288</v>
      </c>
    </row>
    <row r="7751" spans="1:10" ht="20.6" x14ac:dyDescent="0.55000000000000004">
      <c r="A7751" s="1">
        <v>7750</v>
      </c>
      <c r="B7751" s="1" t="s">
        <v>26392</v>
      </c>
      <c r="C7751" s="1" t="s">
        <v>26393</v>
      </c>
      <c r="D7751" s="1" t="s">
        <v>26384</v>
      </c>
      <c r="E7751" s="1" t="s">
        <v>26394</v>
      </c>
      <c r="F7751" s="1" t="s">
        <v>26390</v>
      </c>
      <c r="G7751" s="1" t="s">
        <v>26391</v>
      </c>
      <c r="H7751" s="1"/>
      <c r="I7751" s="1"/>
      <c r="J7751" s="1"/>
    </row>
    <row r="7752" spans="1:10" ht="20.6" x14ac:dyDescent="0.55000000000000004">
      <c r="A7752" s="1">
        <v>7751</v>
      </c>
      <c r="B7752" s="1" t="s">
        <v>26395</v>
      </c>
      <c r="C7752" s="1" t="s">
        <v>26396</v>
      </c>
      <c r="D7752" s="1" t="s">
        <v>26388</v>
      </c>
      <c r="E7752" s="1" t="s">
        <v>26389</v>
      </c>
      <c r="F7752" s="1" t="s">
        <v>26390</v>
      </c>
      <c r="G7752" s="1" t="s">
        <v>26391</v>
      </c>
      <c r="H7752" s="1"/>
      <c r="I7752" s="1"/>
      <c r="J7752" s="1"/>
    </row>
    <row r="7753" spans="1:10" ht="20.6" x14ac:dyDescent="0.55000000000000004">
      <c r="A7753" s="1">
        <v>7752</v>
      </c>
      <c r="B7753" s="1" t="s">
        <v>26397</v>
      </c>
      <c r="C7753" s="1" t="s">
        <v>26398</v>
      </c>
      <c r="D7753" s="1" t="s">
        <v>26399</v>
      </c>
      <c r="E7753" s="1" t="s">
        <v>26400</v>
      </c>
      <c r="F7753" s="1" t="s">
        <v>9522</v>
      </c>
      <c r="G7753" s="1" t="s">
        <v>9523</v>
      </c>
      <c r="H7753" s="1"/>
      <c r="I7753" s="1"/>
      <c r="J7753" s="1"/>
    </row>
    <row r="7754" spans="1:10" ht="20.6" x14ac:dyDescent="0.55000000000000004">
      <c r="A7754" s="1">
        <v>7753</v>
      </c>
      <c r="B7754" s="1" t="s">
        <v>26401</v>
      </c>
      <c r="C7754" s="1" t="s">
        <v>26402</v>
      </c>
      <c r="D7754" s="1" t="s">
        <v>1734</v>
      </c>
      <c r="E7754" s="1" t="s">
        <v>1557</v>
      </c>
      <c r="F7754" s="1" t="s">
        <v>1558</v>
      </c>
      <c r="G7754" s="1" t="s">
        <v>1559</v>
      </c>
      <c r="H7754" s="1">
        <v>1046</v>
      </c>
      <c r="I7754" s="1" t="s">
        <v>1735</v>
      </c>
      <c r="J7754" s="1" t="s">
        <v>288</v>
      </c>
    </row>
    <row r="7755" spans="1:10" ht="20.6" x14ac:dyDescent="0.55000000000000004">
      <c r="A7755" s="1">
        <v>7754</v>
      </c>
      <c r="B7755" s="1" t="s">
        <v>26403</v>
      </c>
      <c r="C7755" s="1" t="s">
        <v>26404</v>
      </c>
      <c r="D7755" s="1" t="s">
        <v>26405</v>
      </c>
      <c r="E7755" s="1" t="s">
        <v>26406</v>
      </c>
      <c r="F7755" s="1" t="s">
        <v>14754</v>
      </c>
      <c r="G7755" s="1" t="s">
        <v>14755</v>
      </c>
      <c r="H7755" s="1">
        <v>1640</v>
      </c>
      <c r="I7755" s="1" t="s">
        <v>18905</v>
      </c>
      <c r="J7755" s="1" t="s">
        <v>256</v>
      </c>
    </row>
    <row r="7756" spans="1:10" ht="20.6" x14ac:dyDescent="0.55000000000000004">
      <c r="A7756" s="1">
        <v>7755</v>
      </c>
      <c r="B7756" s="1" t="s">
        <v>26407</v>
      </c>
      <c r="C7756" s="1" t="s">
        <v>26408</v>
      </c>
      <c r="D7756" s="1" t="s">
        <v>26409</v>
      </c>
      <c r="E7756" s="1" t="s">
        <v>397</v>
      </c>
      <c r="F7756" s="1" t="s">
        <v>398</v>
      </c>
      <c r="G7756" s="1" t="s">
        <v>399</v>
      </c>
      <c r="H7756" s="1">
        <v>1640</v>
      </c>
      <c r="I7756" s="1" t="s">
        <v>18905</v>
      </c>
      <c r="J7756" s="1" t="s">
        <v>256</v>
      </c>
    </row>
    <row r="7757" spans="1:10" ht="20.6" x14ac:dyDescent="0.55000000000000004">
      <c r="A7757" s="1">
        <v>7756</v>
      </c>
      <c r="B7757" s="1" t="s">
        <v>26410</v>
      </c>
      <c r="C7757" s="1" t="s">
        <v>26411</v>
      </c>
      <c r="D7757" s="1" t="s">
        <v>26405</v>
      </c>
      <c r="E7757" s="1" t="s">
        <v>26406</v>
      </c>
      <c r="F7757" s="1" t="s">
        <v>14754</v>
      </c>
      <c r="G7757" s="1" t="s">
        <v>14755</v>
      </c>
      <c r="H7757" s="1">
        <v>1262</v>
      </c>
      <c r="I7757" s="1" t="s">
        <v>6102</v>
      </c>
      <c r="J7757" s="1" t="s">
        <v>256</v>
      </c>
    </row>
    <row r="7758" spans="1:10" ht="20.6" x14ac:dyDescent="0.55000000000000004">
      <c r="A7758" s="1">
        <v>7757</v>
      </c>
      <c r="B7758" s="1" t="s">
        <v>26412</v>
      </c>
      <c r="C7758" s="1" t="s">
        <v>26413</v>
      </c>
      <c r="D7758" s="1" t="s">
        <v>26405</v>
      </c>
      <c r="E7758" s="1" t="s">
        <v>26406</v>
      </c>
      <c r="F7758" s="1" t="s">
        <v>14754</v>
      </c>
      <c r="G7758" s="1" t="s">
        <v>14755</v>
      </c>
      <c r="H7758" s="1">
        <v>1262</v>
      </c>
      <c r="I7758" s="1" t="s">
        <v>6102</v>
      </c>
      <c r="J7758" s="1" t="s">
        <v>256</v>
      </c>
    </row>
    <row r="7759" spans="1:10" ht="20.6" x14ac:dyDescent="0.55000000000000004">
      <c r="A7759" s="1">
        <v>7758</v>
      </c>
      <c r="B7759" s="1" t="s">
        <v>26414</v>
      </c>
      <c r="C7759" s="1" t="s">
        <v>26415</v>
      </c>
      <c r="D7759" s="1" t="s">
        <v>6652</v>
      </c>
      <c r="E7759" s="1" t="s">
        <v>6653</v>
      </c>
      <c r="F7759" s="1" t="s">
        <v>1711</v>
      </c>
      <c r="G7759" s="1" t="s">
        <v>1712</v>
      </c>
      <c r="H7759" s="1">
        <v>3375</v>
      </c>
      <c r="I7759" s="1" t="s">
        <v>26416</v>
      </c>
      <c r="J7759" s="1" t="s">
        <v>256</v>
      </c>
    </row>
    <row r="7760" spans="1:10" ht="20.6" x14ac:dyDescent="0.55000000000000004">
      <c r="A7760" s="1">
        <v>7759</v>
      </c>
      <c r="B7760" s="1" t="s">
        <v>26417</v>
      </c>
      <c r="C7760" s="1" t="s">
        <v>26418</v>
      </c>
      <c r="D7760" s="1" t="s">
        <v>26419</v>
      </c>
      <c r="E7760" s="1" t="s">
        <v>26420</v>
      </c>
      <c r="F7760" s="1" t="s">
        <v>26421</v>
      </c>
      <c r="G7760" s="1" t="s">
        <v>26422</v>
      </c>
      <c r="H7760" s="1">
        <v>341</v>
      </c>
      <c r="I7760" s="1" t="s">
        <v>26423</v>
      </c>
      <c r="J7760" s="1" t="s">
        <v>256</v>
      </c>
    </row>
    <row r="7761" spans="1:10" ht="20.6" x14ac:dyDescent="0.55000000000000004">
      <c r="A7761" s="1">
        <v>7760</v>
      </c>
      <c r="B7761" s="1" t="s">
        <v>26424</v>
      </c>
      <c r="C7761" s="1" t="s">
        <v>26425</v>
      </c>
      <c r="D7761" s="1" t="s">
        <v>15021</v>
      </c>
      <c r="E7761" s="1" t="s">
        <v>11220</v>
      </c>
      <c r="F7761" s="1" t="s">
        <v>7362</v>
      </c>
      <c r="G7761" s="1" t="s">
        <v>7363</v>
      </c>
      <c r="H7761" s="1">
        <v>682</v>
      </c>
      <c r="I7761" s="1" t="s">
        <v>26426</v>
      </c>
      <c r="J7761" s="1" t="s">
        <v>256</v>
      </c>
    </row>
    <row r="7762" spans="1:10" ht="20.6" x14ac:dyDescent="0.55000000000000004">
      <c r="A7762" s="1">
        <v>7761</v>
      </c>
      <c r="B7762" s="1" t="s">
        <v>26427</v>
      </c>
      <c r="C7762" s="1" t="s">
        <v>26428</v>
      </c>
      <c r="D7762" s="1" t="s">
        <v>15021</v>
      </c>
      <c r="E7762" s="1" t="s">
        <v>11220</v>
      </c>
      <c r="F7762" s="1" t="s">
        <v>14685</v>
      </c>
      <c r="G7762" s="1" t="s">
        <v>14686</v>
      </c>
      <c r="H7762" s="1">
        <v>682</v>
      </c>
      <c r="I7762" s="1" t="s">
        <v>26426</v>
      </c>
      <c r="J7762" s="1" t="s">
        <v>256</v>
      </c>
    </row>
    <row r="7763" spans="1:10" ht="20.6" x14ac:dyDescent="0.55000000000000004">
      <c r="A7763" s="1">
        <v>7762</v>
      </c>
      <c r="B7763" s="1" t="s">
        <v>24291</v>
      </c>
      <c r="C7763" s="1" t="s">
        <v>24292</v>
      </c>
      <c r="D7763" s="1" t="s">
        <v>15021</v>
      </c>
      <c r="E7763" s="1" t="s">
        <v>11220</v>
      </c>
      <c r="F7763" s="1" t="s">
        <v>14685</v>
      </c>
      <c r="G7763" s="1" t="s">
        <v>14686</v>
      </c>
      <c r="H7763" s="1"/>
      <c r="I7763" s="1"/>
      <c r="J7763" s="1"/>
    </row>
    <row r="7764" spans="1:10" ht="20.6" x14ac:dyDescent="0.55000000000000004">
      <c r="A7764" s="1">
        <v>7763</v>
      </c>
      <c r="B7764" s="1" t="s">
        <v>26429</v>
      </c>
      <c r="C7764" s="1" t="s">
        <v>26430</v>
      </c>
      <c r="D7764" s="1" t="s">
        <v>15021</v>
      </c>
      <c r="E7764" s="1" t="s">
        <v>11220</v>
      </c>
      <c r="F7764" s="1" t="s">
        <v>4894</v>
      </c>
      <c r="G7764" s="1" t="s">
        <v>4895</v>
      </c>
      <c r="H7764" s="1"/>
      <c r="I7764" s="1"/>
      <c r="J7764" s="1"/>
    </row>
    <row r="7765" spans="1:10" ht="20.6" x14ac:dyDescent="0.55000000000000004">
      <c r="A7765" s="1">
        <v>7764</v>
      </c>
      <c r="B7765" s="1" t="s">
        <v>26431</v>
      </c>
      <c r="C7765" s="1" t="s">
        <v>26432</v>
      </c>
      <c r="D7765" s="1" t="s">
        <v>15021</v>
      </c>
      <c r="E7765" s="1" t="s">
        <v>11220</v>
      </c>
      <c r="F7765" s="1" t="s">
        <v>4894</v>
      </c>
      <c r="G7765" s="1" t="s">
        <v>4895</v>
      </c>
      <c r="H7765" s="1"/>
      <c r="I7765" s="1"/>
      <c r="J7765" s="1"/>
    </row>
    <row r="7766" spans="1:10" ht="20.6" x14ac:dyDescent="0.55000000000000004">
      <c r="A7766" s="1">
        <v>7765</v>
      </c>
      <c r="B7766" s="1" t="s">
        <v>26433</v>
      </c>
      <c r="C7766" s="1" t="s">
        <v>26434</v>
      </c>
      <c r="D7766" s="1" t="s">
        <v>8321</v>
      </c>
      <c r="E7766" s="1" t="s">
        <v>8322</v>
      </c>
      <c r="F7766" s="1" t="s">
        <v>8317</v>
      </c>
      <c r="G7766" s="1" t="s">
        <v>8318</v>
      </c>
      <c r="H7766" s="1"/>
      <c r="I7766" s="1"/>
      <c r="J7766" s="1"/>
    </row>
    <row r="7767" spans="1:10" ht="20.6" x14ac:dyDescent="0.55000000000000004">
      <c r="A7767" s="1">
        <v>7766</v>
      </c>
      <c r="B7767" s="1" t="s">
        <v>26435</v>
      </c>
      <c r="C7767" s="1" t="s">
        <v>26436</v>
      </c>
      <c r="D7767" s="1" t="s">
        <v>781</v>
      </c>
      <c r="E7767" s="1" t="s">
        <v>782</v>
      </c>
      <c r="F7767" s="1" t="s">
        <v>783</v>
      </c>
      <c r="G7767" s="1" t="s">
        <v>784</v>
      </c>
      <c r="H7767" s="1"/>
      <c r="I7767" s="1"/>
      <c r="J7767" s="1"/>
    </row>
    <row r="7768" spans="1:10" ht="20.6" x14ac:dyDescent="0.55000000000000004">
      <c r="A7768" s="1">
        <v>7767</v>
      </c>
      <c r="B7768" s="1" t="s">
        <v>26437</v>
      </c>
      <c r="C7768" s="1" t="s">
        <v>26438</v>
      </c>
      <c r="D7768" s="1" t="s">
        <v>26439</v>
      </c>
      <c r="E7768" s="1" t="s">
        <v>26440</v>
      </c>
      <c r="F7768" s="1" t="s">
        <v>7934</v>
      </c>
      <c r="G7768" s="1" t="s">
        <v>7935</v>
      </c>
      <c r="H7768" s="1">
        <v>682</v>
      </c>
      <c r="I7768" s="1" t="s">
        <v>26426</v>
      </c>
      <c r="J7768" s="1" t="s">
        <v>256</v>
      </c>
    </row>
    <row r="7769" spans="1:10" ht="20.6" x14ac:dyDescent="0.55000000000000004">
      <c r="A7769" s="1">
        <v>7768</v>
      </c>
      <c r="B7769" s="1" t="s">
        <v>26441</v>
      </c>
      <c r="C7769" s="1" t="s">
        <v>26442</v>
      </c>
      <c r="D7769" s="1" t="s">
        <v>14892</v>
      </c>
      <c r="E7769" s="1" t="s">
        <v>14680</v>
      </c>
      <c r="F7769" s="1" t="s">
        <v>14685</v>
      </c>
      <c r="G7769" s="1" t="s">
        <v>14686</v>
      </c>
      <c r="H7769" s="1">
        <v>682</v>
      </c>
      <c r="I7769" s="1" t="s">
        <v>26426</v>
      </c>
      <c r="J7769" s="1" t="s">
        <v>256</v>
      </c>
    </row>
    <row r="7770" spans="1:10" ht="20.6" x14ac:dyDescent="0.55000000000000004">
      <c r="A7770" s="1">
        <v>7769</v>
      </c>
      <c r="B7770" s="1" t="s">
        <v>26443</v>
      </c>
      <c r="C7770" s="1" t="s">
        <v>26444</v>
      </c>
      <c r="D7770" s="1" t="s">
        <v>26443</v>
      </c>
      <c r="E7770" s="1" t="s">
        <v>26445</v>
      </c>
      <c r="F7770" s="1" t="s">
        <v>734</v>
      </c>
      <c r="G7770" s="1" t="s">
        <v>735</v>
      </c>
      <c r="H7770" s="1"/>
      <c r="I7770" s="1"/>
      <c r="J7770" s="1"/>
    </row>
    <row r="7771" spans="1:10" ht="20.6" x14ac:dyDescent="0.55000000000000004">
      <c r="A7771" s="1">
        <v>7770</v>
      </c>
      <c r="B7771" s="1" t="s">
        <v>26446</v>
      </c>
      <c r="C7771" s="1" t="s">
        <v>26447</v>
      </c>
      <c r="D7771" s="1" t="s">
        <v>26446</v>
      </c>
      <c r="E7771" s="1" t="s">
        <v>26447</v>
      </c>
      <c r="F7771" s="1" t="s">
        <v>26448</v>
      </c>
      <c r="G7771" s="1" t="s">
        <v>26449</v>
      </c>
      <c r="H7771" s="1">
        <v>3353</v>
      </c>
      <c r="I7771" s="1" t="s">
        <v>14346</v>
      </c>
      <c r="J7771" s="1" t="s">
        <v>256</v>
      </c>
    </row>
    <row r="7772" spans="1:10" ht="20.6" x14ac:dyDescent="0.55000000000000004">
      <c r="A7772" s="1">
        <v>7771</v>
      </c>
      <c r="B7772" s="1" t="s">
        <v>26450</v>
      </c>
      <c r="C7772" s="1" t="s">
        <v>26451</v>
      </c>
      <c r="D7772" s="1" t="s">
        <v>26446</v>
      </c>
      <c r="E7772" s="1" t="s">
        <v>26447</v>
      </c>
      <c r="F7772" s="1" t="s">
        <v>26448</v>
      </c>
      <c r="G7772" s="1" t="s">
        <v>26449</v>
      </c>
      <c r="H7772" s="1"/>
      <c r="I7772" s="1"/>
      <c r="J7772" s="1"/>
    </row>
    <row r="7773" spans="1:10" ht="20.6" x14ac:dyDescent="0.55000000000000004">
      <c r="A7773" s="1">
        <v>7772</v>
      </c>
      <c r="B7773" s="1" t="s">
        <v>26452</v>
      </c>
      <c r="C7773" s="1" t="s">
        <v>26453</v>
      </c>
      <c r="D7773" s="1" t="s">
        <v>26446</v>
      </c>
      <c r="E7773" s="1" t="s">
        <v>26447</v>
      </c>
      <c r="F7773" s="1" t="s">
        <v>26448</v>
      </c>
      <c r="G7773" s="1" t="s">
        <v>26449</v>
      </c>
      <c r="H7773" s="1"/>
      <c r="I7773" s="1"/>
      <c r="J7773" s="1"/>
    </row>
    <row r="7774" spans="1:10" ht="20.6" x14ac:dyDescent="0.55000000000000004">
      <c r="A7774" s="1">
        <v>7773</v>
      </c>
      <c r="B7774" s="1" t="s">
        <v>26454</v>
      </c>
      <c r="C7774" s="1" t="s">
        <v>26455</v>
      </c>
      <c r="D7774" s="1" t="s">
        <v>26446</v>
      </c>
      <c r="E7774" s="1" t="s">
        <v>26447</v>
      </c>
      <c r="F7774" s="1" t="s">
        <v>26448</v>
      </c>
      <c r="G7774" s="1" t="s">
        <v>26449</v>
      </c>
      <c r="H7774" s="1"/>
      <c r="I7774" s="1"/>
      <c r="J7774" s="1"/>
    </row>
    <row r="7775" spans="1:10" ht="20.6" x14ac:dyDescent="0.55000000000000004">
      <c r="A7775" s="1">
        <v>7774</v>
      </c>
      <c r="B7775" s="1" t="s">
        <v>26456</v>
      </c>
      <c r="C7775" s="1" t="s">
        <v>26457</v>
      </c>
      <c r="D7775" s="1" t="s">
        <v>26446</v>
      </c>
      <c r="E7775" s="1" t="s">
        <v>26447</v>
      </c>
      <c r="F7775" s="1" t="s">
        <v>26448</v>
      </c>
      <c r="G7775" s="1" t="s">
        <v>26449</v>
      </c>
      <c r="H7775" s="1"/>
      <c r="I7775" s="1"/>
      <c r="J7775" s="1"/>
    </row>
    <row r="7776" spans="1:10" ht="20.6" x14ac:dyDescent="0.55000000000000004">
      <c r="A7776" s="1">
        <v>7775</v>
      </c>
      <c r="B7776" s="1" t="s">
        <v>26458</v>
      </c>
      <c r="C7776" s="1" t="s">
        <v>26459</v>
      </c>
      <c r="D7776" s="1" t="s">
        <v>26446</v>
      </c>
      <c r="E7776" s="1" t="s">
        <v>26447</v>
      </c>
      <c r="F7776" s="1" t="s">
        <v>26448</v>
      </c>
      <c r="G7776" s="1" t="s">
        <v>26449</v>
      </c>
      <c r="H7776" s="1"/>
      <c r="I7776" s="1"/>
      <c r="J7776" s="1"/>
    </row>
    <row r="7777" spans="1:10" ht="20.6" x14ac:dyDescent="0.55000000000000004">
      <c r="A7777" s="1">
        <v>7776</v>
      </c>
      <c r="B7777" s="1" t="s">
        <v>26460</v>
      </c>
      <c r="C7777" s="1" t="s">
        <v>26461</v>
      </c>
      <c r="D7777" s="1" t="s">
        <v>26462</v>
      </c>
      <c r="E7777" s="1" t="s">
        <v>26463</v>
      </c>
      <c r="F7777" s="1" t="s">
        <v>14250</v>
      </c>
      <c r="G7777" s="1" t="s">
        <v>14251</v>
      </c>
      <c r="H7777" s="1"/>
      <c r="I7777" s="1"/>
      <c r="J7777" s="1"/>
    </row>
    <row r="7778" spans="1:10" ht="20.6" x14ac:dyDescent="0.55000000000000004">
      <c r="A7778" s="1">
        <v>7777</v>
      </c>
      <c r="B7778" s="1" t="s">
        <v>26464</v>
      </c>
      <c r="C7778" s="1" t="s">
        <v>26465</v>
      </c>
      <c r="D7778" s="1" t="s">
        <v>26462</v>
      </c>
      <c r="E7778" s="1" t="s">
        <v>26463</v>
      </c>
      <c r="F7778" s="1" t="s">
        <v>14250</v>
      </c>
      <c r="G7778" s="1" t="s">
        <v>14251</v>
      </c>
      <c r="H7778" s="1"/>
      <c r="I7778" s="1"/>
      <c r="J7778" s="1"/>
    </row>
    <row r="7779" spans="1:10" ht="20.6" x14ac:dyDescent="0.55000000000000004">
      <c r="A7779" s="1">
        <v>7778</v>
      </c>
      <c r="B7779" s="1" t="s">
        <v>26466</v>
      </c>
      <c r="C7779" s="1" t="s">
        <v>26467</v>
      </c>
      <c r="D7779" s="1" t="s">
        <v>26462</v>
      </c>
      <c r="E7779" s="1" t="s">
        <v>26463</v>
      </c>
      <c r="F7779" s="1" t="s">
        <v>14250</v>
      </c>
      <c r="G7779" s="1" t="s">
        <v>14251</v>
      </c>
      <c r="H7779" s="1"/>
      <c r="I7779" s="1"/>
      <c r="J7779" s="1"/>
    </row>
    <row r="7780" spans="1:10" ht="20.6" x14ac:dyDescent="0.55000000000000004">
      <c r="A7780" s="1">
        <v>7779</v>
      </c>
      <c r="B7780" s="1" t="s">
        <v>26468</v>
      </c>
      <c r="C7780" s="1" t="s">
        <v>26469</v>
      </c>
      <c r="D7780" s="1" t="s">
        <v>26470</v>
      </c>
      <c r="E7780" s="1" t="s">
        <v>26471</v>
      </c>
      <c r="F7780" s="1" t="s">
        <v>7737</v>
      </c>
      <c r="G7780" s="1" t="s">
        <v>7738</v>
      </c>
      <c r="H7780" s="1"/>
      <c r="I7780" s="1"/>
      <c r="J7780" s="1"/>
    </row>
    <row r="7781" spans="1:10" ht="20.6" x14ac:dyDescent="0.55000000000000004">
      <c r="A7781" s="1">
        <v>7780</v>
      </c>
      <c r="B7781" s="1" t="s">
        <v>26472</v>
      </c>
      <c r="C7781" s="1" t="s">
        <v>26473</v>
      </c>
      <c r="D7781" s="1" t="s">
        <v>26470</v>
      </c>
      <c r="E7781" s="1" t="s">
        <v>26471</v>
      </c>
      <c r="F7781" s="1" t="s">
        <v>7737</v>
      </c>
      <c r="G7781" s="1" t="s">
        <v>7738</v>
      </c>
      <c r="H7781" s="1"/>
      <c r="I7781" s="1"/>
      <c r="J7781" s="1"/>
    </row>
    <row r="7782" spans="1:10" ht="20.6" x14ac:dyDescent="0.55000000000000004">
      <c r="A7782" s="1">
        <v>7781</v>
      </c>
      <c r="B7782" s="1" t="s">
        <v>26474</v>
      </c>
      <c r="C7782" s="1" t="s">
        <v>26475</v>
      </c>
      <c r="D7782" s="1" t="s">
        <v>26476</v>
      </c>
      <c r="E7782" s="1" t="s">
        <v>5005</v>
      </c>
      <c r="F7782" s="1" t="s">
        <v>5006</v>
      </c>
      <c r="G7782" s="1" t="s">
        <v>5007</v>
      </c>
      <c r="H7782" s="1">
        <v>1720</v>
      </c>
      <c r="I7782" s="1" t="s">
        <v>26477</v>
      </c>
      <c r="J7782" s="1" t="s">
        <v>256</v>
      </c>
    </row>
    <row r="7783" spans="1:10" ht="20.6" x14ac:dyDescent="0.55000000000000004">
      <c r="A7783" s="1">
        <v>7782</v>
      </c>
      <c r="B7783" s="1" t="s">
        <v>26478</v>
      </c>
      <c r="C7783" s="1" t="s">
        <v>26479</v>
      </c>
      <c r="D7783" s="1" t="s">
        <v>9521</v>
      </c>
      <c r="E7783" s="1" t="s">
        <v>9521</v>
      </c>
      <c r="F7783" s="1" t="s">
        <v>9522</v>
      </c>
      <c r="G7783" s="1" t="s">
        <v>9523</v>
      </c>
      <c r="H7783" s="1">
        <v>48</v>
      </c>
      <c r="I7783" s="1" t="s">
        <v>9527</v>
      </c>
      <c r="J7783" s="1" t="s">
        <v>288</v>
      </c>
    </row>
    <row r="7784" spans="1:10" ht="20.6" x14ac:dyDescent="0.55000000000000004">
      <c r="A7784" s="1">
        <v>7783</v>
      </c>
      <c r="B7784" s="1" t="s">
        <v>26480</v>
      </c>
      <c r="C7784" s="1" t="s">
        <v>26481</v>
      </c>
      <c r="D7784" s="1" t="s">
        <v>26482</v>
      </c>
      <c r="E7784" s="1" t="s">
        <v>26482</v>
      </c>
      <c r="F7784" s="1" t="s">
        <v>5488</v>
      </c>
      <c r="G7784" s="1" t="s">
        <v>5489</v>
      </c>
      <c r="H7784" s="1"/>
      <c r="I7784" s="1"/>
      <c r="J7784" s="1"/>
    </row>
    <row r="7785" spans="1:10" ht="20.6" x14ac:dyDescent="0.55000000000000004">
      <c r="A7785" s="1">
        <v>7784</v>
      </c>
      <c r="B7785" s="1" t="s">
        <v>26483</v>
      </c>
      <c r="C7785" s="1" t="s">
        <v>26484</v>
      </c>
      <c r="D7785" s="1" t="s">
        <v>26485</v>
      </c>
      <c r="E7785" s="1" t="s">
        <v>26486</v>
      </c>
      <c r="F7785" s="1" t="s">
        <v>26487</v>
      </c>
      <c r="G7785" s="1" t="s">
        <v>26488</v>
      </c>
      <c r="H7785" s="1">
        <v>759</v>
      </c>
      <c r="I7785" s="1" t="s">
        <v>26489</v>
      </c>
      <c r="J7785" s="1" t="s">
        <v>256</v>
      </c>
    </row>
    <row r="7786" spans="1:10" ht="20.6" x14ac:dyDescent="0.55000000000000004">
      <c r="A7786" s="1">
        <v>7785</v>
      </c>
      <c r="B7786" s="1" t="s">
        <v>26490</v>
      </c>
      <c r="C7786" s="1" t="s">
        <v>26491</v>
      </c>
      <c r="D7786" s="1" t="s">
        <v>10625</v>
      </c>
      <c r="E7786" s="1" t="s">
        <v>10625</v>
      </c>
      <c r="F7786" s="1" t="s">
        <v>10631</v>
      </c>
      <c r="G7786" s="1" t="s">
        <v>10632</v>
      </c>
      <c r="H7786" s="1"/>
      <c r="I7786" s="1"/>
      <c r="J7786" s="1"/>
    </row>
    <row r="7787" spans="1:10" ht="20.6" x14ac:dyDescent="0.55000000000000004">
      <c r="A7787" s="1">
        <v>7786</v>
      </c>
      <c r="B7787" s="1" t="s">
        <v>26492</v>
      </c>
      <c r="C7787" s="1" t="s">
        <v>26493</v>
      </c>
      <c r="D7787" s="1" t="s">
        <v>7760</v>
      </c>
      <c r="E7787" s="1" t="s">
        <v>7761</v>
      </c>
      <c r="F7787" s="1" t="s">
        <v>12338</v>
      </c>
      <c r="G7787" s="1" t="s">
        <v>12339</v>
      </c>
      <c r="H7787" s="1"/>
      <c r="I7787" s="1"/>
      <c r="J7787" s="1"/>
    </row>
    <row r="7788" spans="1:10" ht="20.6" x14ac:dyDescent="0.55000000000000004">
      <c r="A7788" s="1">
        <v>7787</v>
      </c>
      <c r="B7788" s="1" t="s">
        <v>26494</v>
      </c>
      <c r="C7788" s="1" t="s">
        <v>26495</v>
      </c>
      <c r="D7788" s="1" t="s">
        <v>7760</v>
      </c>
      <c r="E7788" s="1" t="s">
        <v>7761</v>
      </c>
      <c r="F7788" s="1" t="s">
        <v>7762</v>
      </c>
      <c r="G7788" s="1" t="s">
        <v>7763</v>
      </c>
      <c r="H7788" s="1"/>
      <c r="I7788" s="1"/>
      <c r="J7788" s="1"/>
    </row>
    <row r="7789" spans="1:10" ht="20.6" x14ac:dyDescent="0.55000000000000004">
      <c r="A7789" s="1">
        <v>7788</v>
      </c>
      <c r="B7789" s="1" t="s">
        <v>26496</v>
      </c>
      <c r="C7789" s="1" t="s">
        <v>26497</v>
      </c>
      <c r="D7789" s="1" t="s">
        <v>26498</v>
      </c>
      <c r="E7789" s="1" t="s">
        <v>7761</v>
      </c>
      <c r="F7789" s="1" t="s">
        <v>8571</v>
      </c>
      <c r="G7789" s="1" t="s">
        <v>8572</v>
      </c>
      <c r="H7789" s="1"/>
      <c r="I7789" s="1"/>
      <c r="J7789" s="1"/>
    </row>
    <row r="7790" spans="1:10" ht="20.6" x14ac:dyDescent="0.55000000000000004">
      <c r="A7790" s="1">
        <v>7789</v>
      </c>
      <c r="B7790" s="1" t="s">
        <v>26499</v>
      </c>
      <c r="C7790" s="1" t="s">
        <v>26500</v>
      </c>
      <c r="D7790" s="1" t="s">
        <v>26485</v>
      </c>
      <c r="E7790" s="1" t="s">
        <v>26486</v>
      </c>
      <c r="F7790" s="1" t="s">
        <v>26487</v>
      </c>
      <c r="G7790" s="1" t="s">
        <v>26488</v>
      </c>
      <c r="H7790" s="1"/>
      <c r="I7790" s="1"/>
      <c r="J7790" s="1"/>
    </row>
    <row r="7791" spans="1:10" ht="20.6" x14ac:dyDescent="0.55000000000000004">
      <c r="A7791" s="1">
        <v>7790</v>
      </c>
      <c r="B7791" s="1" t="s">
        <v>26501</v>
      </c>
      <c r="C7791" s="1" t="s">
        <v>26502</v>
      </c>
      <c r="D7791" s="1" t="s">
        <v>7984</v>
      </c>
      <c r="E7791" s="1" t="s">
        <v>7985</v>
      </c>
      <c r="F7791" s="1" t="s">
        <v>7986</v>
      </c>
      <c r="G7791" s="1" t="s">
        <v>7987</v>
      </c>
      <c r="H7791" s="1"/>
      <c r="I7791" s="1"/>
      <c r="J7791" s="1"/>
    </row>
    <row r="7792" spans="1:10" ht="20.6" x14ac:dyDescent="0.55000000000000004">
      <c r="A7792" s="1">
        <v>7791</v>
      </c>
      <c r="B7792" s="1" t="s">
        <v>26503</v>
      </c>
      <c r="C7792" s="1" t="s">
        <v>26504</v>
      </c>
      <c r="D7792" s="1" t="s">
        <v>8637</v>
      </c>
      <c r="E7792" s="1" t="s">
        <v>8638</v>
      </c>
      <c r="F7792" s="1" t="s">
        <v>8639</v>
      </c>
      <c r="G7792" s="1" t="s">
        <v>8640</v>
      </c>
      <c r="H7792" s="1"/>
      <c r="I7792" s="1"/>
      <c r="J7792" s="1"/>
    </row>
    <row r="7793" spans="1:10" ht="20.6" x14ac:dyDescent="0.55000000000000004">
      <c r="A7793" s="1">
        <v>7792</v>
      </c>
      <c r="B7793" s="1" t="s">
        <v>26505</v>
      </c>
      <c r="C7793" s="1" t="s">
        <v>26506</v>
      </c>
      <c r="D7793" s="1" t="s">
        <v>8782</v>
      </c>
      <c r="E7793" s="1" t="s">
        <v>8783</v>
      </c>
      <c r="F7793" s="1" t="s">
        <v>26507</v>
      </c>
      <c r="G7793" s="1" t="s">
        <v>15773</v>
      </c>
      <c r="H7793" s="1">
        <v>788</v>
      </c>
      <c r="I7793" s="1" t="s">
        <v>5742</v>
      </c>
      <c r="J7793" s="1" t="s">
        <v>256</v>
      </c>
    </row>
    <row r="7794" spans="1:10" ht="20.6" x14ac:dyDescent="0.55000000000000004">
      <c r="A7794" s="1">
        <v>7793</v>
      </c>
      <c r="B7794" s="1" t="s">
        <v>26508</v>
      </c>
      <c r="C7794" s="1" t="s">
        <v>26509</v>
      </c>
      <c r="D7794" s="1" t="s">
        <v>8460</v>
      </c>
      <c r="E7794" s="1" t="s">
        <v>8461</v>
      </c>
      <c r="F7794" s="1" t="s">
        <v>311</v>
      </c>
      <c r="G7794" s="1" t="s">
        <v>312</v>
      </c>
      <c r="H7794" s="1"/>
      <c r="I7794" s="1"/>
      <c r="J7794" s="1"/>
    </row>
    <row r="7795" spans="1:10" ht="20.6" x14ac:dyDescent="0.55000000000000004">
      <c r="A7795" s="1">
        <v>7794</v>
      </c>
      <c r="B7795" s="1" t="s">
        <v>26510</v>
      </c>
      <c r="C7795" s="1" t="s">
        <v>26511</v>
      </c>
      <c r="D7795" s="1" t="s">
        <v>8805</v>
      </c>
      <c r="E7795" s="1" t="s">
        <v>8806</v>
      </c>
      <c r="F7795" s="1" t="s">
        <v>21315</v>
      </c>
      <c r="G7795" s="1" t="s">
        <v>21316</v>
      </c>
      <c r="H7795" s="1"/>
      <c r="I7795" s="1"/>
      <c r="J7795" s="1"/>
    </row>
    <row r="7796" spans="1:10" ht="20.6" x14ac:dyDescent="0.55000000000000004">
      <c r="A7796" s="1">
        <v>7795</v>
      </c>
      <c r="B7796" s="1" t="s">
        <v>26512</v>
      </c>
      <c r="C7796" s="1" t="s">
        <v>26513</v>
      </c>
      <c r="D7796" s="1" t="s">
        <v>14551</v>
      </c>
      <c r="E7796" s="1" t="s">
        <v>14553</v>
      </c>
      <c r="F7796" s="1" t="s">
        <v>14561</v>
      </c>
      <c r="G7796" s="1" t="s">
        <v>14562</v>
      </c>
      <c r="H7796" s="1"/>
      <c r="I7796" s="1"/>
      <c r="J7796" s="1"/>
    </row>
    <row r="7797" spans="1:10" ht="20.6" x14ac:dyDescent="0.55000000000000004">
      <c r="A7797" s="1">
        <v>7796</v>
      </c>
      <c r="B7797" s="1" t="s">
        <v>26514</v>
      </c>
      <c r="C7797" s="1" t="s">
        <v>26515</v>
      </c>
      <c r="D7797" s="1" t="s">
        <v>14551</v>
      </c>
      <c r="E7797" s="1" t="s">
        <v>14553</v>
      </c>
      <c r="F7797" s="1" t="s">
        <v>14561</v>
      </c>
      <c r="G7797" s="1" t="s">
        <v>14562</v>
      </c>
      <c r="H7797" s="1"/>
      <c r="I7797" s="1"/>
      <c r="J7797" s="1"/>
    </row>
    <row r="7798" spans="1:10" ht="20.6" x14ac:dyDescent="0.55000000000000004">
      <c r="A7798" s="1">
        <v>7797</v>
      </c>
      <c r="B7798" s="1" t="s">
        <v>26516</v>
      </c>
      <c r="C7798" s="1" t="s">
        <v>26517</v>
      </c>
      <c r="D7798" s="1" t="s">
        <v>6388</v>
      </c>
      <c r="E7798" s="1" t="s">
        <v>26518</v>
      </c>
      <c r="F7798" s="1" t="s">
        <v>6390</v>
      </c>
      <c r="G7798" s="1" t="s">
        <v>26519</v>
      </c>
      <c r="H7798" s="1"/>
      <c r="I7798" s="1"/>
      <c r="J7798" s="1"/>
    </row>
    <row r="7799" spans="1:10" ht="20.6" x14ac:dyDescent="0.55000000000000004">
      <c r="A7799" s="1">
        <v>7798</v>
      </c>
      <c r="B7799" s="1" t="s">
        <v>26520</v>
      </c>
      <c r="C7799" s="1" t="s">
        <v>26521</v>
      </c>
      <c r="D7799" s="1" t="s">
        <v>6388</v>
      </c>
      <c r="E7799" s="1" t="s">
        <v>6389</v>
      </c>
      <c r="F7799" s="1" t="s">
        <v>6390</v>
      </c>
      <c r="G7799" s="1" t="s">
        <v>6391</v>
      </c>
      <c r="H7799" s="1"/>
      <c r="I7799" s="1"/>
      <c r="J7799" s="1"/>
    </row>
    <row r="7800" spans="1:10" ht="20.6" x14ac:dyDescent="0.55000000000000004">
      <c r="A7800" s="1">
        <v>7799</v>
      </c>
      <c r="B7800" s="1" t="s">
        <v>26522</v>
      </c>
      <c r="C7800" s="1" t="s">
        <v>26523</v>
      </c>
      <c r="D7800" s="1" t="s">
        <v>6388</v>
      </c>
      <c r="E7800" s="1" t="s">
        <v>6389</v>
      </c>
      <c r="F7800" s="1" t="s">
        <v>6390</v>
      </c>
      <c r="G7800" s="1" t="s">
        <v>6391</v>
      </c>
      <c r="H7800" s="1"/>
      <c r="I7800" s="1"/>
      <c r="J7800" s="1"/>
    </row>
    <row r="7801" spans="1:10" ht="20.6" x14ac:dyDescent="0.55000000000000004">
      <c r="A7801" s="1">
        <v>7800</v>
      </c>
      <c r="B7801" s="1" t="s">
        <v>26524</v>
      </c>
      <c r="C7801" s="1" t="s">
        <v>26525</v>
      </c>
      <c r="D7801" s="1" t="s">
        <v>8113</v>
      </c>
      <c r="E7801" s="1" t="s">
        <v>14873</v>
      </c>
      <c r="F7801" s="1" t="s">
        <v>11070</v>
      </c>
      <c r="G7801" s="1" t="s">
        <v>11071</v>
      </c>
      <c r="H7801" s="1"/>
      <c r="I7801" s="1"/>
      <c r="J7801" s="1"/>
    </row>
    <row r="7802" spans="1:10" ht="20.6" x14ac:dyDescent="0.55000000000000004">
      <c r="A7802" s="1">
        <v>7801</v>
      </c>
      <c r="B7802" s="1" t="s">
        <v>26526</v>
      </c>
      <c r="C7802" s="1" t="s">
        <v>26527</v>
      </c>
      <c r="D7802" s="1" t="s">
        <v>7206</v>
      </c>
      <c r="E7802" s="1" t="s">
        <v>7207</v>
      </c>
      <c r="F7802" s="1" t="s">
        <v>7208</v>
      </c>
      <c r="G7802" s="1" t="s">
        <v>7209</v>
      </c>
      <c r="H7802" s="1"/>
      <c r="I7802" s="1"/>
      <c r="J7802" s="1"/>
    </row>
    <row r="7803" spans="1:10" ht="20.6" x14ac:dyDescent="0.55000000000000004">
      <c r="A7803" s="1">
        <v>7802</v>
      </c>
      <c r="B7803" s="1" t="s">
        <v>26528</v>
      </c>
      <c r="C7803" s="1" t="s">
        <v>26529</v>
      </c>
      <c r="D7803" s="1" t="s">
        <v>7206</v>
      </c>
      <c r="E7803" s="1" t="s">
        <v>7207</v>
      </c>
      <c r="F7803" s="1" t="s">
        <v>7208</v>
      </c>
      <c r="G7803" s="1" t="s">
        <v>7209</v>
      </c>
      <c r="H7803" s="1"/>
      <c r="I7803" s="1"/>
      <c r="J7803" s="1"/>
    </row>
    <row r="7804" spans="1:10" ht="20.6" x14ac:dyDescent="0.55000000000000004">
      <c r="A7804" s="1">
        <v>7803</v>
      </c>
      <c r="B7804" s="1" t="s">
        <v>26530</v>
      </c>
      <c r="C7804" s="1" t="s">
        <v>26531</v>
      </c>
      <c r="D7804" s="1" t="s">
        <v>26532</v>
      </c>
      <c r="E7804" s="1" t="s">
        <v>26533</v>
      </c>
      <c r="F7804" s="1" t="s">
        <v>8301</v>
      </c>
      <c r="G7804" s="1" t="s">
        <v>8302</v>
      </c>
      <c r="H7804" s="1"/>
      <c r="I7804" s="1"/>
      <c r="J7804" s="1"/>
    </row>
    <row r="7805" spans="1:10" ht="20.6" x14ac:dyDescent="0.55000000000000004">
      <c r="A7805" s="1">
        <v>7804</v>
      </c>
      <c r="B7805" s="1" t="s">
        <v>26534</v>
      </c>
      <c r="C7805" s="1" t="s">
        <v>26535</v>
      </c>
      <c r="D7805" s="1" t="s">
        <v>19903</v>
      </c>
      <c r="E7805" s="1" t="s">
        <v>8726</v>
      </c>
      <c r="F7805" s="1" t="s">
        <v>6142</v>
      </c>
      <c r="G7805" s="1" t="s">
        <v>6143</v>
      </c>
      <c r="H7805" s="1"/>
      <c r="I7805" s="1"/>
      <c r="J7805" s="1"/>
    </row>
    <row r="7806" spans="1:10" ht="20.6" x14ac:dyDescent="0.55000000000000004">
      <c r="A7806" s="1">
        <v>7805</v>
      </c>
      <c r="B7806" s="1" t="s">
        <v>26536</v>
      </c>
      <c r="C7806" s="1" t="s">
        <v>26537</v>
      </c>
      <c r="D7806" s="1" t="s">
        <v>13233</v>
      </c>
      <c r="E7806" s="1" t="s">
        <v>13234</v>
      </c>
      <c r="F7806" s="1" t="s">
        <v>13235</v>
      </c>
      <c r="G7806" s="1" t="s">
        <v>13236</v>
      </c>
      <c r="H7806" s="1"/>
      <c r="I7806" s="1"/>
      <c r="J7806" s="1"/>
    </row>
    <row r="7807" spans="1:10" ht="20.6" x14ac:dyDescent="0.55000000000000004">
      <c r="A7807" s="1">
        <v>7806</v>
      </c>
      <c r="B7807" s="1" t="s">
        <v>26538</v>
      </c>
      <c r="C7807" s="1" t="s">
        <v>26539</v>
      </c>
      <c r="D7807" s="1" t="s">
        <v>14872</v>
      </c>
      <c r="E7807" s="1" t="s">
        <v>14873</v>
      </c>
      <c r="F7807" s="1" t="s">
        <v>11070</v>
      </c>
      <c r="G7807" s="1" t="s">
        <v>11071</v>
      </c>
      <c r="H7807" s="1"/>
      <c r="I7807" s="1"/>
      <c r="J7807" s="1"/>
    </row>
    <row r="7808" spans="1:10" ht="20.6" x14ac:dyDescent="0.55000000000000004">
      <c r="A7808" s="1">
        <v>7807</v>
      </c>
      <c r="B7808" s="1" t="s">
        <v>26540</v>
      </c>
      <c r="C7808" s="1" t="s">
        <v>26541</v>
      </c>
      <c r="D7808" s="1" t="s">
        <v>13572</v>
      </c>
      <c r="E7808" s="1" t="s">
        <v>13573</v>
      </c>
      <c r="F7808" s="1" t="s">
        <v>13574</v>
      </c>
      <c r="G7808" s="1" t="s">
        <v>13575</v>
      </c>
      <c r="H7808" s="1">
        <v>962</v>
      </c>
      <c r="I7808" s="1" t="s">
        <v>10624</v>
      </c>
      <c r="J7808" s="1" t="s">
        <v>256</v>
      </c>
    </row>
    <row r="7809" spans="1:10" ht="20.6" x14ac:dyDescent="0.55000000000000004">
      <c r="A7809" s="1">
        <v>7808</v>
      </c>
      <c r="B7809" s="1" t="s">
        <v>26542</v>
      </c>
      <c r="C7809" s="1" t="s">
        <v>26543</v>
      </c>
      <c r="D7809" s="1" t="s">
        <v>26544</v>
      </c>
      <c r="E7809" s="1" t="s">
        <v>26545</v>
      </c>
      <c r="F7809" s="1" t="s">
        <v>2641</v>
      </c>
      <c r="G7809" s="1" t="s">
        <v>2642</v>
      </c>
      <c r="H7809" s="1"/>
      <c r="I7809" s="1"/>
      <c r="J7809" s="1"/>
    </row>
    <row r="7810" spans="1:10" ht="20.6" x14ac:dyDescent="0.55000000000000004">
      <c r="A7810" s="1">
        <v>7809</v>
      </c>
      <c r="B7810" s="1" t="s">
        <v>26546</v>
      </c>
      <c r="C7810" s="1" t="s">
        <v>26547</v>
      </c>
      <c r="D7810" s="1" t="s">
        <v>26546</v>
      </c>
      <c r="E7810" s="1" t="s">
        <v>26547</v>
      </c>
      <c r="F7810" s="1" t="s">
        <v>13998</v>
      </c>
      <c r="G7810" s="1" t="s">
        <v>13999</v>
      </c>
      <c r="H7810" s="1">
        <v>2971</v>
      </c>
      <c r="I7810" s="1" t="s">
        <v>26548</v>
      </c>
      <c r="J7810" s="1" t="s">
        <v>256</v>
      </c>
    </row>
    <row r="7811" spans="1:10" ht="20.6" x14ac:dyDescent="0.55000000000000004">
      <c r="A7811" s="1">
        <v>7810</v>
      </c>
      <c r="B7811" s="1" t="s">
        <v>26549</v>
      </c>
      <c r="C7811" s="1" t="s">
        <v>26550</v>
      </c>
      <c r="D7811" s="1" t="s">
        <v>26551</v>
      </c>
      <c r="E7811" s="1" t="s">
        <v>26552</v>
      </c>
      <c r="F7811" s="1" t="s">
        <v>3002</v>
      </c>
      <c r="G7811" s="1" t="s">
        <v>3003</v>
      </c>
      <c r="H7811" s="1"/>
      <c r="I7811" s="1"/>
      <c r="J7811" s="1"/>
    </row>
    <row r="7812" spans="1:10" ht="20.6" x14ac:dyDescent="0.55000000000000004">
      <c r="A7812" s="1">
        <v>7811</v>
      </c>
      <c r="B7812" s="1" t="s">
        <v>26553</v>
      </c>
      <c r="C7812" s="1" t="s">
        <v>26554</v>
      </c>
      <c r="D7812" s="1" t="s">
        <v>26551</v>
      </c>
      <c r="E7812" s="1" t="s">
        <v>26552</v>
      </c>
      <c r="F7812" s="1" t="s">
        <v>3002</v>
      </c>
      <c r="G7812" s="1" t="s">
        <v>3003</v>
      </c>
      <c r="H7812" s="1"/>
      <c r="I7812" s="1"/>
      <c r="J7812" s="1"/>
    </row>
    <row r="7813" spans="1:10" ht="20.6" x14ac:dyDescent="0.55000000000000004">
      <c r="A7813" s="1">
        <v>7812</v>
      </c>
      <c r="B7813" s="1" t="s">
        <v>26555</v>
      </c>
      <c r="C7813" s="1" t="s">
        <v>26556</v>
      </c>
      <c r="D7813" s="1" t="s">
        <v>26557</v>
      </c>
      <c r="E7813" s="1" t="s">
        <v>5375</v>
      </c>
      <c r="F7813" s="1" t="s">
        <v>26558</v>
      </c>
      <c r="G7813" s="1" t="s">
        <v>26559</v>
      </c>
      <c r="H7813" s="1">
        <v>1261</v>
      </c>
      <c r="I7813" s="1" t="s">
        <v>1210</v>
      </c>
      <c r="J7813" s="1" t="s">
        <v>288</v>
      </c>
    </row>
    <row r="7814" spans="1:10" ht="20.6" x14ac:dyDescent="0.55000000000000004">
      <c r="A7814" s="1">
        <v>7813</v>
      </c>
      <c r="B7814" s="1" t="s">
        <v>26560</v>
      </c>
      <c r="C7814" s="1" t="s">
        <v>26561</v>
      </c>
      <c r="D7814" s="1" t="s">
        <v>26557</v>
      </c>
      <c r="E7814" s="1" t="s">
        <v>5375</v>
      </c>
      <c r="F7814" s="1" t="s">
        <v>26558</v>
      </c>
      <c r="G7814" s="1" t="s">
        <v>26559</v>
      </c>
      <c r="H7814" s="1">
        <v>1261</v>
      </c>
      <c r="I7814" s="1" t="s">
        <v>1210</v>
      </c>
      <c r="J7814" s="1" t="s">
        <v>288</v>
      </c>
    </row>
    <row r="7815" spans="1:10" ht="20.6" x14ac:dyDescent="0.55000000000000004">
      <c r="A7815" s="1">
        <v>7814</v>
      </c>
      <c r="B7815" s="1" t="s">
        <v>26562</v>
      </c>
      <c r="C7815" s="1" t="s">
        <v>26563</v>
      </c>
      <c r="D7815" s="1" t="s">
        <v>26562</v>
      </c>
      <c r="E7815" s="1" t="s">
        <v>26563</v>
      </c>
      <c r="F7815" s="1" t="s">
        <v>26558</v>
      </c>
      <c r="G7815" s="1" t="s">
        <v>26559</v>
      </c>
      <c r="H7815" s="1"/>
      <c r="I7815" s="1"/>
      <c r="J7815" s="1"/>
    </row>
    <row r="7816" spans="1:10" ht="20.6" x14ac:dyDescent="0.55000000000000004">
      <c r="A7816" s="1">
        <v>7815</v>
      </c>
      <c r="B7816" s="1" t="s">
        <v>26564</v>
      </c>
      <c r="C7816" s="1" t="s">
        <v>26565</v>
      </c>
      <c r="D7816" s="1" t="s">
        <v>6785</v>
      </c>
      <c r="E7816" s="1" t="s">
        <v>6786</v>
      </c>
      <c r="F7816" s="1" t="s">
        <v>6787</v>
      </c>
      <c r="G7816" s="1" t="s">
        <v>6788</v>
      </c>
      <c r="H7816" s="1"/>
      <c r="I7816" s="1"/>
      <c r="J7816" s="1"/>
    </row>
    <row r="7817" spans="1:10" ht="20.6" x14ac:dyDescent="0.55000000000000004">
      <c r="A7817" s="1">
        <v>7816</v>
      </c>
      <c r="B7817" s="1" t="s">
        <v>26566</v>
      </c>
      <c r="C7817" s="1" t="s">
        <v>26567</v>
      </c>
      <c r="D7817" s="1" t="s">
        <v>10094</v>
      </c>
      <c r="E7817" s="1" t="s">
        <v>10095</v>
      </c>
      <c r="F7817" s="1" t="s">
        <v>8705</v>
      </c>
      <c r="G7817" s="1" t="s">
        <v>8706</v>
      </c>
      <c r="H7817" s="1"/>
      <c r="I7817" s="1"/>
      <c r="J7817" s="1"/>
    </row>
    <row r="7818" spans="1:10" ht="20.6" x14ac:dyDescent="0.55000000000000004">
      <c r="A7818" s="1">
        <v>7817</v>
      </c>
      <c r="B7818" s="1" t="s">
        <v>26568</v>
      </c>
      <c r="C7818" s="1" t="s">
        <v>26569</v>
      </c>
      <c r="D7818" s="1" t="s">
        <v>14214</v>
      </c>
      <c r="E7818" s="1" t="s">
        <v>14215</v>
      </c>
      <c r="F7818" s="1" t="s">
        <v>14216</v>
      </c>
      <c r="G7818" s="1" t="s">
        <v>14217</v>
      </c>
      <c r="H7818" s="1"/>
      <c r="I7818" s="1"/>
      <c r="J7818" s="1"/>
    </row>
    <row r="7819" spans="1:10" ht="20.6" x14ac:dyDescent="0.55000000000000004">
      <c r="A7819" s="1">
        <v>7818</v>
      </c>
      <c r="B7819" s="1" t="s">
        <v>26570</v>
      </c>
      <c r="C7819" s="1" t="s">
        <v>26571</v>
      </c>
      <c r="D7819" s="1" t="s">
        <v>26572</v>
      </c>
      <c r="E7819" s="1" t="s">
        <v>26573</v>
      </c>
      <c r="F7819" s="1" t="s">
        <v>26574</v>
      </c>
      <c r="G7819" s="1" t="s">
        <v>26575</v>
      </c>
      <c r="H7819" s="1"/>
      <c r="I7819" s="1"/>
      <c r="J7819" s="1"/>
    </row>
    <row r="7820" spans="1:10" ht="20.6" x14ac:dyDescent="0.55000000000000004">
      <c r="A7820" s="1">
        <v>7819</v>
      </c>
      <c r="B7820" s="1" t="s">
        <v>26576</v>
      </c>
      <c r="C7820" s="1" t="s">
        <v>26577</v>
      </c>
      <c r="D7820" s="1" t="s">
        <v>26578</v>
      </c>
      <c r="E7820" s="1" t="s">
        <v>26579</v>
      </c>
      <c r="F7820" s="1" t="s">
        <v>4344</v>
      </c>
      <c r="G7820" s="1" t="s">
        <v>4345</v>
      </c>
      <c r="H7820" s="1"/>
      <c r="I7820" s="1"/>
      <c r="J7820" s="1"/>
    </row>
    <row r="7821" spans="1:10" ht="20.6" x14ac:dyDescent="0.55000000000000004">
      <c r="A7821" s="1">
        <v>7820</v>
      </c>
      <c r="B7821" s="1" t="s">
        <v>26580</v>
      </c>
      <c r="C7821" s="1" t="s">
        <v>26581</v>
      </c>
      <c r="D7821" s="1" t="s">
        <v>26578</v>
      </c>
      <c r="E7821" s="1" t="s">
        <v>26579</v>
      </c>
      <c r="F7821" s="1" t="s">
        <v>4344</v>
      </c>
      <c r="G7821" s="1" t="s">
        <v>4345</v>
      </c>
      <c r="H7821" s="1"/>
      <c r="I7821" s="1"/>
      <c r="J7821" s="1"/>
    </row>
    <row r="7822" spans="1:10" ht="20.6" x14ac:dyDescent="0.55000000000000004">
      <c r="A7822" s="1">
        <v>7821</v>
      </c>
      <c r="B7822" s="1" t="s">
        <v>26582</v>
      </c>
      <c r="C7822" s="1" t="s">
        <v>3247</v>
      </c>
      <c r="D7822" s="1" t="s">
        <v>3246</v>
      </c>
      <c r="E7822" s="1" t="s">
        <v>3247</v>
      </c>
      <c r="F7822" s="1" t="s">
        <v>398</v>
      </c>
      <c r="G7822" s="1" t="s">
        <v>399</v>
      </c>
      <c r="H7822" s="1"/>
      <c r="I7822" s="1"/>
      <c r="J7822" s="1"/>
    </row>
    <row r="7823" spans="1:10" ht="20.6" x14ac:dyDescent="0.55000000000000004">
      <c r="A7823" s="1">
        <v>7822</v>
      </c>
      <c r="B7823" s="1" t="s">
        <v>26583</v>
      </c>
      <c r="C7823" s="1" t="s">
        <v>26584</v>
      </c>
      <c r="D7823" s="1" t="s">
        <v>26585</v>
      </c>
      <c r="E7823" s="1" t="s">
        <v>26586</v>
      </c>
      <c r="F7823" s="1" t="s">
        <v>902</v>
      </c>
      <c r="G7823" s="1" t="s">
        <v>903</v>
      </c>
      <c r="H7823" s="1">
        <v>1416</v>
      </c>
      <c r="I7823" s="1" t="s">
        <v>26587</v>
      </c>
      <c r="J7823" s="1" t="s">
        <v>288</v>
      </c>
    </row>
    <row r="7824" spans="1:10" ht="20.6" x14ac:dyDescent="0.55000000000000004">
      <c r="A7824" s="1">
        <v>7823</v>
      </c>
      <c r="B7824" s="1" t="s">
        <v>26588</v>
      </c>
      <c r="C7824" s="1" t="s">
        <v>26589</v>
      </c>
      <c r="D7824" s="1" t="s">
        <v>366</v>
      </c>
      <c r="E7824" s="1" t="s">
        <v>26590</v>
      </c>
      <c r="F7824" s="1" t="s">
        <v>4912</v>
      </c>
      <c r="G7824" s="1" t="s">
        <v>4913</v>
      </c>
      <c r="H7824" s="1"/>
      <c r="I7824" s="1"/>
      <c r="J7824" s="1"/>
    </row>
    <row r="7825" spans="1:10" ht="20.6" x14ac:dyDescent="0.55000000000000004">
      <c r="A7825" s="1">
        <v>7824</v>
      </c>
      <c r="B7825" s="1" t="s">
        <v>26591</v>
      </c>
      <c r="C7825" s="1" t="s">
        <v>26592</v>
      </c>
      <c r="D7825" s="1" t="s">
        <v>366</v>
      </c>
      <c r="E7825" s="1" t="s">
        <v>26590</v>
      </c>
      <c r="F7825" s="1" t="s">
        <v>4912</v>
      </c>
      <c r="G7825" s="1" t="s">
        <v>4913</v>
      </c>
      <c r="H7825" s="1"/>
      <c r="I7825" s="1"/>
      <c r="J7825" s="1"/>
    </row>
    <row r="7826" spans="1:10" ht="20.6" x14ac:dyDescent="0.55000000000000004">
      <c r="A7826" s="1">
        <v>7825</v>
      </c>
      <c r="B7826" s="1" t="s">
        <v>26593</v>
      </c>
      <c r="C7826" s="1" t="s">
        <v>26594</v>
      </c>
      <c r="D7826" s="1" t="s">
        <v>7566</v>
      </c>
      <c r="E7826" s="1" t="s">
        <v>7567</v>
      </c>
      <c r="F7826" s="1" t="s">
        <v>902</v>
      </c>
      <c r="G7826" s="1" t="s">
        <v>903</v>
      </c>
      <c r="H7826" s="1">
        <v>1649</v>
      </c>
      <c r="I7826" s="1" t="s">
        <v>30868</v>
      </c>
      <c r="J7826" s="1" t="s">
        <v>288</v>
      </c>
    </row>
    <row r="7827" spans="1:10" ht="20.6" x14ac:dyDescent="0.55000000000000004">
      <c r="A7827" s="1">
        <v>7826</v>
      </c>
      <c r="B7827" s="1" t="s">
        <v>26595</v>
      </c>
      <c r="C7827" s="1" t="s">
        <v>26596</v>
      </c>
      <c r="D7827" s="1" t="s">
        <v>3854</v>
      </c>
      <c r="E7827" s="1" t="s">
        <v>3855</v>
      </c>
      <c r="F7827" s="1" t="s">
        <v>3022</v>
      </c>
      <c r="G7827" s="1" t="s">
        <v>3023</v>
      </c>
      <c r="H7827" s="1"/>
      <c r="I7827" s="1"/>
      <c r="J7827" s="1"/>
    </row>
    <row r="7828" spans="1:10" ht="20.6" x14ac:dyDescent="0.55000000000000004">
      <c r="A7828" s="1">
        <v>7827</v>
      </c>
      <c r="B7828" s="1" t="s">
        <v>26597</v>
      </c>
      <c r="C7828" s="1" t="s">
        <v>26598</v>
      </c>
      <c r="D7828" s="1" t="s">
        <v>20632</v>
      </c>
      <c r="E7828" s="1" t="s">
        <v>20633</v>
      </c>
      <c r="F7828" s="1" t="s">
        <v>11050</v>
      </c>
      <c r="G7828" s="1" t="s">
        <v>11051</v>
      </c>
      <c r="H7828" s="1"/>
      <c r="I7828" s="1"/>
      <c r="J7828" s="1"/>
    </row>
    <row r="7829" spans="1:10" ht="20.6" x14ac:dyDescent="0.55000000000000004">
      <c r="A7829" s="1">
        <v>7828</v>
      </c>
      <c r="B7829" s="1" t="s">
        <v>26599</v>
      </c>
      <c r="C7829" s="1" t="s">
        <v>26600</v>
      </c>
      <c r="D7829" s="1" t="s">
        <v>26601</v>
      </c>
      <c r="E7829" s="1" t="s">
        <v>7567</v>
      </c>
      <c r="F7829" s="1" t="s">
        <v>902</v>
      </c>
      <c r="G7829" s="1" t="s">
        <v>903</v>
      </c>
      <c r="H7829" s="1"/>
      <c r="I7829" s="1"/>
      <c r="J7829" s="1"/>
    </row>
    <row r="7830" spans="1:10" ht="20.6" x14ac:dyDescent="0.55000000000000004">
      <c r="A7830" s="1">
        <v>7829</v>
      </c>
      <c r="B7830" s="1" t="s">
        <v>4398</v>
      </c>
      <c r="C7830" s="1" t="s">
        <v>4398</v>
      </c>
      <c r="D7830" s="1" t="s">
        <v>4398</v>
      </c>
      <c r="E7830" s="1" t="s">
        <v>4398</v>
      </c>
      <c r="F7830" s="1" t="s">
        <v>4399</v>
      </c>
      <c r="G7830" s="1" t="s">
        <v>4400</v>
      </c>
      <c r="H7830" s="1"/>
      <c r="I7830" s="1"/>
      <c r="J7830" s="1"/>
    </row>
    <row r="7831" spans="1:10" ht="20.6" x14ac:dyDescent="0.55000000000000004">
      <c r="A7831" s="1">
        <v>7830</v>
      </c>
      <c r="B7831" s="1" t="s">
        <v>26602</v>
      </c>
      <c r="C7831" s="1" t="s">
        <v>26602</v>
      </c>
      <c r="D7831" s="1">
        <v>6</v>
      </c>
      <c r="E7831" s="1" t="s">
        <v>26602</v>
      </c>
      <c r="F7831" s="1" t="s">
        <v>14710</v>
      </c>
      <c r="G7831" s="1" t="s">
        <v>14711</v>
      </c>
      <c r="H7831" s="1">
        <v>1703</v>
      </c>
      <c r="I7831" s="1" t="s">
        <v>26603</v>
      </c>
      <c r="J7831" s="1" t="s">
        <v>17</v>
      </c>
    </row>
    <row r="7832" spans="1:10" ht="20.6" x14ac:dyDescent="0.55000000000000004">
      <c r="A7832" s="1">
        <v>7831</v>
      </c>
      <c r="B7832" s="1" t="s">
        <v>26604</v>
      </c>
      <c r="C7832" s="1" t="s">
        <v>26605</v>
      </c>
      <c r="D7832" s="1" t="s">
        <v>26606</v>
      </c>
      <c r="E7832" s="1" t="s">
        <v>26605</v>
      </c>
      <c r="F7832" s="1" t="s">
        <v>15718</v>
      </c>
      <c r="G7832" s="1" t="s">
        <v>15719</v>
      </c>
      <c r="H7832" s="1"/>
      <c r="I7832" s="1"/>
      <c r="J7832" s="1"/>
    </row>
    <row r="7833" spans="1:10" ht="20.6" x14ac:dyDescent="0.55000000000000004">
      <c r="A7833" s="1">
        <v>7832</v>
      </c>
      <c r="B7833" s="1" t="s">
        <v>26607</v>
      </c>
      <c r="C7833" s="1" t="s">
        <v>26608</v>
      </c>
      <c r="D7833" s="1" t="s">
        <v>26609</v>
      </c>
      <c r="E7833" s="1" t="s">
        <v>26610</v>
      </c>
      <c r="F7833" s="1" t="s">
        <v>15724</v>
      </c>
      <c r="G7833" s="1" t="s">
        <v>15725</v>
      </c>
      <c r="H7833" s="1"/>
      <c r="I7833" s="1"/>
      <c r="J7833" s="1"/>
    </row>
    <row r="7834" spans="1:10" ht="20.6" x14ac:dyDescent="0.55000000000000004">
      <c r="A7834" s="1">
        <v>7833</v>
      </c>
      <c r="B7834" s="1" t="s">
        <v>26611</v>
      </c>
      <c r="C7834" s="1" t="s">
        <v>26612</v>
      </c>
      <c r="D7834" s="1">
        <v>60</v>
      </c>
      <c r="E7834" s="1" t="s">
        <v>26612</v>
      </c>
      <c r="F7834" s="1" t="s">
        <v>14715</v>
      </c>
      <c r="G7834" s="1" t="s">
        <v>14716</v>
      </c>
      <c r="H7834" s="1">
        <v>1718</v>
      </c>
      <c r="I7834" s="1" t="s">
        <v>26613</v>
      </c>
      <c r="J7834" s="1" t="s">
        <v>17</v>
      </c>
    </row>
    <row r="7835" spans="1:10" ht="20.6" x14ac:dyDescent="0.55000000000000004">
      <c r="A7835" s="1">
        <v>7834</v>
      </c>
      <c r="B7835" s="1" t="s">
        <v>26614</v>
      </c>
      <c r="C7835" s="1" t="s">
        <v>26615</v>
      </c>
      <c r="D7835" s="1" t="s">
        <v>26614</v>
      </c>
      <c r="E7835" s="1" t="s">
        <v>26615</v>
      </c>
      <c r="F7835" s="1" t="s">
        <v>26616</v>
      </c>
      <c r="G7835" s="1" t="s">
        <v>26617</v>
      </c>
      <c r="H7835" s="1">
        <v>2668</v>
      </c>
      <c r="I7835" s="1" t="s">
        <v>26618</v>
      </c>
      <c r="J7835" s="1" t="s">
        <v>256</v>
      </c>
    </row>
    <row r="7836" spans="1:10" ht="20.6" x14ac:dyDescent="0.55000000000000004">
      <c r="A7836" s="1">
        <v>7835</v>
      </c>
      <c r="B7836" s="1" t="s">
        <v>26619</v>
      </c>
      <c r="C7836" s="1" t="s">
        <v>26620</v>
      </c>
      <c r="D7836" s="1" t="s">
        <v>26621</v>
      </c>
      <c r="E7836" s="1" t="s">
        <v>865</v>
      </c>
      <c r="F7836" s="1" t="s">
        <v>1625</v>
      </c>
      <c r="G7836" s="1" t="s">
        <v>1626</v>
      </c>
      <c r="H7836" s="1"/>
      <c r="I7836" s="1"/>
      <c r="J7836" s="1"/>
    </row>
    <row r="7837" spans="1:10" ht="20.6" x14ac:dyDescent="0.55000000000000004">
      <c r="A7837" s="1">
        <v>7836</v>
      </c>
      <c r="B7837" s="1" t="s">
        <v>26622</v>
      </c>
      <c r="C7837" s="1" t="s">
        <v>26623</v>
      </c>
      <c r="D7837" s="1" t="s">
        <v>7572</v>
      </c>
      <c r="E7837" s="1" t="s">
        <v>7573</v>
      </c>
      <c r="F7837" s="1" t="s">
        <v>7574</v>
      </c>
      <c r="G7837" s="1" t="s">
        <v>7575</v>
      </c>
      <c r="H7837" s="1"/>
      <c r="I7837" s="1"/>
      <c r="J7837" s="1"/>
    </row>
    <row r="7838" spans="1:10" ht="20.6" x14ac:dyDescent="0.55000000000000004">
      <c r="A7838" s="1">
        <v>7837</v>
      </c>
      <c r="B7838" s="1" t="s">
        <v>26624</v>
      </c>
      <c r="C7838" s="1" t="s">
        <v>26625</v>
      </c>
      <c r="D7838" s="1" t="s">
        <v>7572</v>
      </c>
      <c r="E7838" s="1" t="s">
        <v>7573</v>
      </c>
      <c r="F7838" s="1" t="s">
        <v>7574</v>
      </c>
      <c r="G7838" s="1" t="s">
        <v>7575</v>
      </c>
      <c r="H7838" s="1"/>
      <c r="I7838" s="1"/>
      <c r="J7838" s="1"/>
    </row>
    <row r="7839" spans="1:10" ht="20.6" x14ac:dyDescent="0.55000000000000004">
      <c r="A7839" s="1">
        <v>7838</v>
      </c>
      <c r="B7839" s="1" t="s">
        <v>26626</v>
      </c>
      <c r="C7839" s="1" t="s">
        <v>26627</v>
      </c>
      <c r="D7839" s="1" t="s">
        <v>7572</v>
      </c>
      <c r="E7839" s="1" t="s">
        <v>2757</v>
      </c>
      <c r="F7839" s="1" t="s">
        <v>8765</v>
      </c>
      <c r="G7839" s="1" t="s">
        <v>8766</v>
      </c>
      <c r="H7839" s="1"/>
      <c r="I7839" s="1"/>
      <c r="J7839" s="1"/>
    </row>
    <row r="7840" spans="1:10" ht="20.6" x14ac:dyDescent="0.55000000000000004">
      <c r="A7840" s="1">
        <v>7839</v>
      </c>
      <c r="B7840" s="1" t="s">
        <v>26628</v>
      </c>
      <c r="C7840" s="1" t="s">
        <v>26629</v>
      </c>
      <c r="D7840" s="1" t="s">
        <v>7572</v>
      </c>
      <c r="E7840" s="1" t="s">
        <v>2757</v>
      </c>
      <c r="F7840" s="1" t="s">
        <v>12182</v>
      </c>
      <c r="G7840" s="1" t="s">
        <v>12183</v>
      </c>
      <c r="H7840" s="1"/>
      <c r="I7840" s="1"/>
      <c r="J7840" s="1"/>
    </row>
    <row r="7841" spans="1:10" ht="20.6" x14ac:dyDescent="0.55000000000000004">
      <c r="A7841" s="1">
        <v>7840</v>
      </c>
      <c r="B7841" s="1" t="s">
        <v>17586</v>
      </c>
      <c r="C7841" s="1" t="s">
        <v>17587</v>
      </c>
      <c r="D7841" s="1" t="s">
        <v>17586</v>
      </c>
      <c r="E7841" s="1" t="s">
        <v>17587</v>
      </c>
      <c r="F7841" s="1" t="s">
        <v>10340</v>
      </c>
      <c r="G7841" s="1" t="s">
        <v>10341</v>
      </c>
      <c r="H7841" s="1">
        <v>763</v>
      </c>
      <c r="I7841" s="1" t="s">
        <v>26630</v>
      </c>
      <c r="J7841" s="1" t="s">
        <v>256</v>
      </c>
    </row>
    <row r="7842" spans="1:10" ht="20.6" x14ac:dyDescent="0.55000000000000004">
      <c r="A7842" s="1">
        <v>7841</v>
      </c>
      <c r="B7842" s="1" t="s">
        <v>26631</v>
      </c>
      <c r="C7842" s="1" t="s">
        <v>26632</v>
      </c>
      <c r="D7842" s="1" t="s">
        <v>26633</v>
      </c>
      <c r="E7842" s="1" t="s">
        <v>25946</v>
      </c>
      <c r="F7842" s="1" t="s">
        <v>13341</v>
      </c>
      <c r="G7842" s="1" t="s">
        <v>13342</v>
      </c>
      <c r="H7842" s="1"/>
      <c r="I7842" s="1"/>
      <c r="J7842" s="1"/>
    </row>
    <row r="7843" spans="1:10" ht="20.6" x14ac:dyDescent="0.55000000000000004">
      <c r="A7843" s="1">
        <v>7842</v>
      </c>
      <c r="B7843" s="1" t="s">
        <v>26634</v>
      </c>
      <c r="C7843" s="1" t="s">
        <v>26635</v>
      </c>
      <c r="D7843" s="1" t="s">
        <v>26636</v>
      </c>
      <c r="E7843" s="1" t="s">
        <v>26637</v>
      </c>
      <c r="F7843" s="1" t="s">
        <v>425</v>
      </c>
      <c r="G7843" s="1" t="s">
        <v>426</v>
      </c>
      <c r="H7843" s="1"/>
      <c r="I7843" s="1"/>
      <c r="J7843" s="1"/>
    </row>
    <row r="7844" spans="1:10" ht="20.6" x14ac:dyDescent="0.55000000000000004">
      <c r="A7844" s="1">
        <v>7843</v>
      </c>
      <c r="B7844" s="1" t="s">
        <v>26638</v>
      </c>
      <c r="C7844" s="1" t="s">
        <v>26639</v>
      </c>
      <c r="D7844" s="1" t="s">
        <v>19278</v>
      </c>
      <c r="E7844" s="1" t="s">
        <v>5291</v>
      </c>
      <c r="F7844" s="1" t="s">
        <v>5292</v>
      </c>
      <c r="G7844" s="1" t="s">
        <v>5293</v>
      </c>
      <c r="H7844" s="1"/>
      <c r="I7844" s="1"/>
      <c r="J7844" s="1"/>
    </row>
    <row r="7845" spans="1:10" ht="20.6" x14ac:dyDescent="0.55000000000000004">
      <c r="A7845" s="1">
        <v>7844</v>
      </c>
      <c r="B7845" s="1" t="s">
        <v>26640</v>
      </c>
      <c r="C7845" s="1" t="s">
        <v>26641</v>
      </c>
      <c r="D7845" s="1" t="s">
        <v>26642</v>
      </c>
      <c r="E7845" s="1" t="s">
        <v>26643</v>
      </c>
      <c r="F7845" s="1" t="s">
        <v>886</v>
      </c>
      <c r="G7845" s="1" t="s">
        <v>887</v>
      </c>
      <c r="H7845" s="1"/>
      <c r="I7845" s="1"/>
      <c r="J7845" s="1"/>
    </row>
    <row r="7846" spans="1:10" ht="20.6" x14ac:dyDescent="0.55000000000000004">
      <c r="A7846" s="1">
        <v>7845</v>
      </c>
      <c r="B7846" s="1" t="s">
        <v>5126</v>
      </c>
      <c r="C7846" s="1" t="s">
        <v>26644</v>
      </c>
      <c r="D7846" s="1" t="s">
        <v>5126</v>
      </c>
      <c r="E7846" s="1" t="s">
        <v>26645</v>
      </c>
      <c r="F7846" s="1" t="s">
        <v>886</v>
      </c>
      <c r="G7846" s="1" t="s">
        <v>887</v>
      </c>
      <c r="H7846" s="1">
        <v>1400</v>
      </c>
      <c r="I7846" s="1" t="s">
        <v>26646</v>
      </c>
      <c r="J7846" s="1" t="s">
        <v>393</v>
      </c>
    </row>
    <row r="7847" spans="1:10" ht="20.6" x14ac:dyDescent="0.55000000000000004">
      <c r="A7847" s="1">
        <v>7846</v>
      </c>
      <c r="B7847" s="1" t="s">
        <v>26647</v>
      </c>
      <c r="C7847" s="1" t="s">
        <v>26648</v>
      </c>
      <c r="D7847" s="1" t="s">
        <v>3945</v>
      </c>
      <c r="E7847" s="1" t="s">
        <v>3157</v>
      </c>
      <c r="F7847" s="1" t="s">
        <v>886</v>
      </c>
      <c r="G7847" s="1" t="s">
        <v>887</v>
      </c>
      <c r="H7847" s="1"/>
      <c r="I7847" s="1"/>
      <c r="J7847" s="1"/>
    </row>
    <row r="7848" spans="1:10" ht="20.6" x14ac:dyDescent="0.55000000000000004">
      <c r="A7848" s="1">
        <v>7847</v>
      </c>
      <c r="B7848" s="1" t="s">
        <v>26649</v>
      </c>
      <c r="C7848" s="1" t="s">
        <v>26650</v>
      </c>
      <c r="D7848" s="1" t="s">
        <v>26649</v>
      </c>
      <c r="E7848" s="1" t="s">
        <v>26650</v>
      </c>
      <c r="F7848" s="1" t="s">
        <v>8158</v>
      </c>
      <c r="G7848" s="1" t="s">
        <v>8159</v>
      </c>
      <c r="H7848" s="1">
        <v>1605</v>
      </c>
      <c r="I7848" s="1" t="s">
        <v>26651</v>
      </c>
      <c r="J7848" s="1" t="s">
        <v>256</v>
      </c>
    </row>
    <row r="7849" spans="1:10" ht="20.6" x14ac:dyDescent="0.55000000000000004">
      <c r="A7849" s="1">
        <v>7848</v>
      </c>
      <c r="B7849" s="1" t="s">
        <v>26652</v>
      </c>
      <c r="C7849" s="1" t="s">
        <v>26653</v>
      </c>
      <c r="D7849" s="1" t="s">
        <v>26652</v>
      </c>
      <c r="E7849" s="1" t="s">
        <v>26653</v>
      </c>
      <c r="F7849" s="1" t="s">
        <v>26654</v>
      </c>
      <c r="G7849" s="1" t="s">
        <v>26655</v>
      </c>
      <c r="H7849" s="1">
        <v>1732</v>
      </c>
      <c r="I7849" s="1" t="s">
        <v>26656</v>
      </c>
      <c r="J7849" s="1" t="s">
        <v>256</v>
      </c>
    </row>
    <row r="7850" spans="1:10" ht="20.6" x14ac:dyDescent="0.55000000000000004">
      <c r="A7850" s="1">
        <v>7849</v>
      </c>
      <c r="B7850" s="1" t="s">
        <v>26657</v>
      </c>
      <c r="C7850" s="1" t="s">
        <v>26658</v>
      </c>
      <c r="D7850" s="1" t="s">
        <v>26659</v>
      </c>
      <c r="E7850" s="1" t="s">
        <v>26660</v>
      </c>
      <c r="F7850" s="1" t="s">
        <v>11794</v>
      </c>
      <c r="G7850" s="1" t="s">
        <v>11795</v>
      </c>
      <c r="H7850" s="1"/>
      <c r="I7850" s="1"/>
      <c r="J7850" s="1"/>
    </row>
    <row r="7851" spans="1:10" ht="20.6" x14ac:dyDescent="0.55000000000000004">
      <c r="A7851" s="1">
        <v>7850</v>
      </c>
      <c r="B7851" s="1" t="s">
        <v>26661</v>
      </c>
      <c r="C7851" s="1" t="s">
        <v>26662</v>
      </c>
      <c r="D7851" s="1" t="s">
        <v>26663</v>
      </c>
      <c r="E7851" s="1" t="s">
        <v>26664</v>
      </c>
      <c r="F7851" s="1" t="s">
        <v>1900</v>
      </c>
      <c r="G7851" s="1" t="s">
        <v>1901</v>
      </c>
      <c r="H7851" s="1"/>
      <c r="I7851" s="1"/>
      <c r="J7851" s="1"/>
    </row>
    <row r="7852" spans="1:10" ht="20.6" x14ac:dyDescent="0.55000000000000004">
      <c r="A7852" s="1">
        <v>7851</v>
      </c>
      <c r="B7852" s="1" t="s">
        <v>26665</v>
      </c>
      <c r="C7852" s="1" t="s">
        <v>26666</v>
      </c>
      <c r="D7852" s="1" t="s">
        <v>26667</v>
      </c>
      <c r="E7852" s="1" t="s">
        <v>26668</v>
      </c>
      <c r="F7852" s="1" t="s">
        <v>1558</v>
      </c>
      <c r="G7852" s="1" t="s">
        <v>1559</v>
      </c>
      <c r="H7852" s="1"/>
      <c r="I7852" s="1"/>
      <c r="J7852" s="1"/>
    </row>
    <row r="7853" spans="1:10" ht="20.6" x14ac:dyDescent="0.55000000000000004">
      <c r="A7853" s="1">
        <v>7852</v>
      </c>
      <c r="B7853" s="1" t="s">
        <v>26669</v>
      </c>
      <c r="C7853" s="1" t="s">
        <v>26670</v>
      </c>
      <c r="D7853" s="1" t="s">
        <v>539</v>
      </c>
      <c r="E7853" s="1" t="s">
        <v>26671</v>
      </c>
      <c r="F7853" s="1" t="s">
        <v>540</v>
      </c>
      <c r="G7853" s="1" t="s">
        <v>541</v>
      </c>
      <c r="H7853" s="1"/>
      <c r="I7853" s="1"/>
      <c r="J7853" s="1"/>
    </row>
    <row r="7854" spans="1:10" ht="20.6" x14ac:dyDescent="0.55000000000000004">
      <c r="A7854" s="1">
        <v>7853</v>
      </c>
      <c r="B7854" s="1" t="s">
        <v>26672</v>
      </c>
      <c r="C7854" s="1" t="s">
        <v>26673</v>
      </c>
      <c r="D7854" s="1" t="s">
        <v>539</v>
      </c>
      <c r="E7854" s="1" t="s">
        <v>26671</v>
      </c>
      <c r="F7854" s="1" t="s">
        <v>540</v>
      </c>
      <c r="G7854" s="1" t="s">
        <v>541</v>
      </c>
      <c r="H7854" s="1"/>
      <c r="I7854" s="1"/>
      <c r="J7854" s="1"/>
    </row>
    <row r="7855" spans="1:10" ht="20.6" x14ac:dyDescent="0.55000000000000004">
      <c r="A7855" s="1">
        <v>7854</v>
      </c>
      <c r="B7855" s="1" t="s">
        <v>26674</v>
      </c>
      <c r="C7855" s="1" t="s">
        <v>26675</v>
      </c>
      <c r="D7855" s="1" t="s">
        <v>9653</v>
      </c>
      <c r="E7855" s="1" t="s">
        <v>2882</v>
      </c>
      <c r="F7855" s="1" t="s">
        <v>5551</v>
      </c>
      <c r="G7855" s="1" t="s">
        <v>5552</v>
      </c>
      <c r="H7855" s="1">
        <v>353</v>
      </c>
      <c r="I7855" s="1" t="s">
        <v>3139</v>
      </c>
      <c r="J7855" s="1" t="s">
        <v>288</v>
      </c>
    </row>
    <row r="7856" spans="1:10" ht="20.6" x14ac:dyDescent="0.55000000000000004">
      <c r="A7856" s="1">
        <v>7855</v>
      </c>
      <c r="B7856" s="1" t="s">
        <v>26676</v>
      </c>
      <c r="C7856" s="1" t="s">
        <v>26677</v>
      </c>
      <c r="D7856" s="1" t="s">
        <v>5887</v>
      </c>
      <c r="E7856" s="1" t="s">
        <v>5888</v>
      </c>
      <c r="F7856" s="1" t="s">
        <v>5889</v>
      </c>
      <c r="G7856" s="1" t="s">
        <v>5890</v>
      </c>
      <c r="H7856" s="1"/>
      <c r="I7856" s="1"/>
      <c r="J7856" s="1"/>
    </row>
    <row r="7857" spans="1:10" ht="20.6" x14ac:dyDescent="0.55000000000000004">
      <c r="A7857" s="1">
        <v>7856</v>
      </c>
      <c r="B7857" s="1" t="s">
        <v>26678</v>
      </c>
      <c r="C7857" s="1" t="s">
        <v>26679</v>
      </c>
      <c r="D7857" s="1" t="s">
        <v>7603</v>
      </c>
      <c r="E7857" s="1" t="s">
        <v>7604</v>
      </c>
      <c r="F7857" s="1" t="s">
        <v>7605</v>
      </c>
      <c r="G7857" s="1" t="s">
        <v>7606</v>
      </c>
      <c r="H7857" s="1"/>
      <c r="I7857" s="1"/>
      <c r="J7857" s="1"/>
    </row>
    <row r="7858" spans="1:10" ht="20.6" x14ac:dyDescent="0.55000000000000004">
      <c r="A7858" s="1">
        <v>7857</v>
      </c>
      <c r="B7858" s="1" t="s">
        <v>26680</v>
      </c>
      <c r="C7858" s="1" t="s">
        <v>26681</v>
      </c>
      <c r="D7858" s="1" t="s">
        <v>7581</v>
      </c>
      <c r="E7858" s="1" t="s">
        <v>7582</v>
      </c>
      <c r="F7858" s="1" t="s">
        <v>5889</v>
      </c>
      <c r="G7858" s="1" t="s">
        <v>5890</v>
      </c>
      <c r="H7858" s="1"/>
      <c r="I7858" s="1"/>
      <c r="J7858" s="1"/>
    </row>
    <row r="7859" spans="1:10" ht="20.6" x14ac:dyDescent="0.55000000000000004">
      <c r="A7859" s="1">
        <v>7858</v>
      </c>
      <c r="B7859" s="1" t="s">
        <v>26682</v>
      </c>
      <c r="C7859" s="1" t="s">
        <v>26683</v>
      </c>
      <c r="D7859" s="1" t="s">
        <v>7585</v>
      </c>
      <c r="E7859" s="1" t="s">
        <v>7586</v>
      </c>
      <c r="F7859" s="1" t="s">
        <v>5889</v>
      </c>
      <c r="G7859" s="1" t="s">
        <v>5890</v>
      </c>
      <c r="H7859" s="1"/>
      <c r="I7859" s="1"/>
      <c r="J7859" s="1"/>
    </row>
    <row r="7860" spans="1:10" ht="20.6" x14ac:dyDescent="0.55000000000000004">
      <c r="A7860" s="1">
        <v>7859</v>
      </c>
      <c r="B7860" s="1" t="s">
        <v>26684</v>
      </c>
      <c r="C7860" s="1" t="s">
        <v>26685</v>
      </c>
      <c r="D7860" s="1" t="s">
        <v>26686</v>
      </c>
      <c r="E7860" s="1" t="s">
        <v>26687</v>
      </c>
      <c r="F7860" s="1" t="s">
        <v>5889</v>
      </c>
      <c r="G7860" s="1" t="s">
        <v>5890</v>
      </c>
      <c r="H7860" s="1"/>
      <c r="I7860" s="1"/>
      <c r="J7860" s="1"/>
    </row>
    <row r="7861" spans="1:10" ht="20.6" x14ac:dyDescent="0.55000000000000004">
      <c r="A7861" s="1">
        <v>7860</v>
      </c>
      <c r="B7861" s="1" t="s">
        <v>26688</v>
      </c>
      <c r="C7861" s="1" t="s">
        <v>26689</v>
      </c>
      <c r="D7861" s="1" t="s">
        <v>12377</v>
      </c>
      <c r="E7861" s="1" t="s">
        <v>12378</v>
      </c>
      <c r="F7861" s="1" t="s">
        <v>12379</v>
      </c>
      <c r="G7861" s="1" t="s">
        <v>12380</v>
      </c>
      <c r="H7861" s="1"/>
      <c r="I7861" s="1"/>
      <c r="J7861" s="1"/>
    </row>
    <row r="7862" spans="1:10" ht="20.6" x14ac:dyDescent="0.55000000000000004">
      <c r="A7862" s="1">
        <v>7861</v>
      </c>
      <c r="B7862" s="1" t="s">
        <v>15642</v>
      </c>
      <c r="C7862" s="1" t="s">
        <v>15643</v>
      </c>
      <c r="D7862" s="1" t="s">
        <v>15642</v>
      </c>
      <c r="E7862" s="1" t="s">
        <v>15643</v>
      </c>
      <c r="F7862" s="1" t="s">
        <v>15644</v>
      </c>
      <c r="G7862" s="1" t="s">
        <v>15645</v>
      </c>
      <c r="H7862" s="1">
        <v>812</v>
      </c>
      <c r="I7862" s="1" t="s">
        <v>26690</v>
      </c>
      <c r="J7862" s="1" t="s">
        <v>256</v>
      </c>
    </row>
    <row r="7863" spans="1:10" ht="20.6" x14ac:dyDescent="0.55000000000000004">
      <c r="A7863" s="1">
        <v>7862</v>
      </c>
      <c r="B7863" s="1" t="s">
        <v>26691</v>
      </c>
      <c r="C7863" s="1" t="s">
        <v>26692</v>
      </c>
      <c r="D7863" s="1" t="s">
        <v>24412</v>
      </c>
      <c r="E7863" s="1" t="s">
        <v>24413</v>
      </c>
      <c r="F7863" s="1" t="s">
        <v>562</v>
      </c>
      <c r="G7863" s="1" t="s">
        <v>563</v>
      </c>
      <c r="H7863" s="1"/>
      <c r="I7863" s="1"/>
      <c r="J7863" s="1"/>
    </row>
    <row r="7864" spans="1:10" ht="20.6" x14ac:dyDescent="0.55000000000000004">
      <c r="A7864" s="1">
        <v>7863</v>
      </c>
      <c r="B7864" s="1" t="s">
        <v>26693</v>
      </c>
      <c r="C7864" s="1" t="s">
        <v>26694</v>
      </c>
      <c r="D7864" s="1" t="s">
        <v>15642</v>
      </c>
      <c r="E7864" s="1" t="s">
        <v>15643</v>
      </c>
      <c r="F7864" s="1" t="s">
        <v>15644</v>
      </c>
      <c r="G7864" s="1" t="s">
        <v>15645</v>
      </c>
      <c r="H7864" s="1"/>
      <c r="I7864" s="1"/>
      <c r="J7864" s="1"/>
    </row>
    <row r="7865" spans="1:10" ht="20.6" x14ac:dyDescent="0.55000000000000004">
      <c r="A7865" s="1">
        <v>7864</v>
      </c>
      <c r="B7865" s="1" t="s">
        <v>26695</v>
      </c>
      <c r="C7865" s="1" t="s">
        <v>6659</v>
      </c>
      <c r="D7865" s="1" t="s">
        <v>9086</v>
      </c>
      <c r="E7865" s="1" t="s">
        <v>6659</v>
      </c>
      <c r="F7865" s="1" t="s">
        <v>9088</v>
      </c>
      <c r="G7865" s="1" t="s">
        <v>9089</v>
      </c>
      <c r="H7865" s="1">
        <v>2972</v>
      </c>
      <c r="I7865" s="1" t="s">
        <v>26696</v>
      </c>
      <c r="J7865" s="1" t="s">
        <v>256</v>
      </c>
    </row>
    <row r="7866" spans="1:10" ht="20.6" x14ac:dyDescent="0.55000000000000004">
      <c r="A7866" s="1">
        <v>7865</v>
      </c>
      <c r="B7866" s="1" t="s">
        <v>26697</v>
      </c>
      <c r="C7866" s="1" t="s">
        <v>26698</v>
      </c>
      <c r="D7866" s="1" t="s">
        <v>9086</v>
      </c>
      <c r="E7866" s="1" t="s">
        <v>9087</v>
      </c>
      <c r="F7866" s="1" t="s">
        <v>9088</v>
      </c>
      <c r="G7866" s="1" t="s">
        <v>9089</v>
      </c>
      <c r="H7866" s="1">
        <v>1585</v>
      </c>
      <c r="I7866" s="1" t="s">
        <v>17015</v>
      </c>
      <c r="J7866" s="1" t="s">
        <v>288</v>
      </c>
    </row>
    <row r="7867" spans="1:10" ht="20.6" x14ac:dyDescent="0.55000000000000004">
      <c r="A7867" s="1">
        <v>7866</v>
      </c>
      <c r="B7867" s="1" t="s">
        <v>26699</v>
      </c>
      <c r="C7867" s="1" t="s">
        <v>26700</v>
      </c>
      <c r="D7867" s="1" t="s">
        <v>9086</v>
      </c>
      <c r="E7867" s="1" t="s">
        <v>9087</v>
      </c>
      <c r="F7867" s="1" t="s">
        <v>9088</v>
      </c>
      <c r="G7867" s="1" t="s">
        <v>9089</v>
      </c>
      <c r="H7867" s="1"/>
      <c r="I7867" s="1"/>
      <c r="J7867" s="1"/>
    </row>
    <row r="7868" spans="1:10" ht="20.6" x14ac:dyDescent="0.55000000000000004">
      <c r="A7868" s="1">
        <v>7867</v>
      </c>
      <c r="B7868" s="1" t="s">
        <v>26701</v>
      </c>
      <c r="C7868" s="1" t="s">
        <v>26702</v>
      </c>
      <c r="D7868" s="1" t="s">
        <v>9086</v>
      </c>
      <c r="E7868" s="1" t="s">
        <v>9087</v>
      </c>
      <c r="F7868" s="1" t="s">
        <v>9088</v>
      </c>
      <c r="G7868" s="1" t="s">
        <v>9089</v>
      </c>
      <c r="H7868" s="1"/>
      <c r="I7868" s="1"/>
      <c r="J7868" s="1"/>
    </row>
    <row r="7869" spans="1:10" ht="20.6" x14ac:dyDescent="0.55000000000000004">
      <c r="A7869" s="1">
        <v>7868</v>
      </c>
      <c r="B7869" s="1" t="s">
        <v>26703</v>
      </c>
      <c r="C7869" s="1" t="s">
        <v>26704</v>
      </c>
      <c r="D7869" s="1" t="s">
        <v>9086</v>
      </c>
      <c r="E7869" s="1" t="s">
        <v>9087</v>
      </c>
      <c r="F7869" s="1" t="s">
        <v>9088</v>
      </c>
      <c r="G7869" s="1" t="s">
        <v>9089</v>
      </c>
      <c r="H7869" s="1"/>
      <c r="I7869" s="1"/>
      <c r="J7869" s="1"/>
    </row>
    <row r="7870" spans="1:10" ht="20.6" x14ac:dyDescent="0.55000000000000004">
      <c r="A7870" s="1">
        <v>7869</v>
      </c>
      <c r="B7870" s="1" t="s">
        <v>26705</v>
      </c>
      <c r="C7870" s="1" t="s">
        <v>26706</v>
      </c>
      <c r="D7870" s="1" t="s">
        <v>6658</v>
      </c>
      <c r="E7870" s="1" t="s">
        <v>6659</v>
      </c>
      <c r="F7870" s="1" t="s">
        <v>5319</v>
      </c>
      <c r="G7870" s="1" t="s">
        <v>5320</v>
      </c>
      <c r="H7870" s="1"/>
      <c r="I7870" s="1"/>
      <c r="J7870" s="1"/>
    </row>
    <row r="7871" spans="1:10" ht="20.6" x14ac:dyDescent="0.55000000000000004">
      <c r="A7871" s="1">
        <v>7870</v>
      </c>
      <c r="B7871" s="1" t="s">
        <v>26707</v>
      </c>
      <c r="C7871" s="1" t="s">
        <v>26708</v>
      </c>
      <c r="D7871" s="1" t="s">
        <v>13373</v>
      </c>
      <c r="E7871" s="1" t="s">
        <v>13374</v>
      </c>
      <c r="F7871" s="1" t="s">
        <v>13375</v>
      </c>
      <c r="G7871" s="1" t="s">
        <v>13376</v>
      </c>
      <c r="H7871" s="1"/>
      <c r="I7871" s="1"/>
      <c r="J7871" s="1"/>
    </row>
    <row r="7872" spans="1:10" ht="20.6" x14ac:dyDescent="0.55000000000000004">
      <c r="A7872" s="1">
        <v>7871</v>
      </c>
      <c r="B7872" s="1" t="s">
        <v>26709</v>
      </c>
      <c r="C7872" s="1" t="s">
        <v>26710</v>
      </c>
      <c r="D7872" s="1" t="s">
        <v>13373</v>
      </c>
      <c r="E7872" s="1" t="s">
        <v>13374</v>
      </c>
      <c r="F7872" s="1" t="s">
        <v>13375</v>
      </c>
      <c r="G7872" s="1" t="s">
        <v>13376</v>
      </c>
      <c r="H7872" s="1"/>
      <c r="I7872" s="1"/>
      <c r="J7872" s="1"/>
    </row>
    <row r="7873" spans="1:10" ht="20.6" x14ac:dyDescent="0.55000000000000004">
      <c r="A7873" s="1">
        <v>7872</v>
      </c>
      <c r="B7873" s="1" t="s">
        <v>26711</v>
      </c>
      <c r="C7873" s="1" t="s">
        <v>26712</v>
      </c>
      <c r="D7873" s="1" t="s">
        <v>13373</v>
      </c>
      <c r="E7873" s="1" t="s">
        <v>13374</v>
      </c>
      <c r="F7873" s="1" t="s">
        <v>13375</v>
      </c>
      <c r="G7873" s="1" t="s">
        <v>13376</v>
      </c>
      <c r="H7873" s="1"/>
      <c r="I7873" s="1"/>
      <c r="J7873" s="1"/>
    </row>
    <row r="7874" spans="1:10" ht="20.6" x14ac:dyDescent="0.55000000000000004">
      <c r="A7874" s="1">
        <v>7873</v>
      </c>
      <c r="B7874" s="1" t="s">
        <v>26713</v>
      </c>
      <c r="C7874" s="1" t="s">
        <v>26714</v>
      </c>
      <c r="D7874" s="1" t="s">
        <v>10493</v>
      </c>
      <c r="E7874" s="1" t="s">
        <v>10493</v>
      </c>
      <c r="F7874" s="1" t="s">
        <v>10494</v>
      </c>
      <c r="G7874" s="1" t="s">
        <v>10495</v>
      </c>
      <c r="H7874" s="1"/>
      <c r="I7874" s="1"/>
      <c r="J7874" s="1"/>
    </row>
    <row r="7875" spans="1:10" ht="20.6" x14ac:dyDescent="0.55000000000000004">
      <c r="A7875" s="1">
        <v>7874</v>
      </c>
      <c r="B7875" s="1" t="s">
        <v>26715</v>
      </c>
      <c r="C7875" s="1" t="s">
        <v>26716</v>
      </c>
      <c r="D7875" s="1" t="s">
        <v>8025</v>
      </c>
      <c r="E7875" s="1" t="s">
        <v>8026</v>
      </c>
      <c r="F7875" s="1" t="s">
        <v>8027</v>
      </c>
      <c r="G7875" s="1" t="s">
        <v>8028</v>
      </c>
      <c r="H7875" s="1"/>
      <c r="I7875" s="1"/>
      <c r="J7875" s="1"/>
    </row>
    <row r="7876" spans="1:10" ht="20.6" x14ac:dyDescent="0.55000000000000004">
      <c r="A7876" s="1">
        <v>7875</v>
      </c>
      <c r="B7876" s="1" t="s">
        <v>26717</v>
      </c>
      <c r="C7876" s="1" t="s">
        <v>26718</v>
      </c>
      <c r="D7876" s="1" t="s">
        <v>17626</v>
      </c>
      <c r="E7876" s="1" t="s">
        <v>26719</v>
      </c>
      <c r="F7876" s="1" t="s">
        <v>10494</v>
      </c>
      <c r="G7876" s="1" t="s">
        <v>10495</v>
      </c>
      <c r="H7876" s="1"/>
      <c r="I7876" s="1"/>
      <c r="J7876" s="1"/>
    </row>
    <row r="7877" spans="1:10" ht="20.6" x14ac:dyDescent="0.55000000000000004">
      <c r="A7877" s="1">
        <v>7876</v>
      </c>
      <c r="B7877" s="1" t="s">
        <v>26720</v>
      </c>
      <c r="C7877" s="1" t="s">
        <v>26721</v>
      </c>
      <c r="D7877" s="1" t="s">
        <v>2417</v>
      </c>
      <c r="E7877" s="1" t="s">
        <v>2418</v>
      </c>
      <c r="F7877" s="1" t="s">
        <v>14040</v>
      </c>
      <c r="G7877" s="1" t="s">
        <v>14041</v>
      </c>
      <c r="H7877" s="1"/>
      <c r="I7877" s="1"/>
      <c r="J7877" s="1"/>
    </row>
    <row r="7878" spans="1:10" ht="20.6" x14ac:dyDescent="0.55000000000000004">
      <c r="A7878" s="1">
        <v>7877</v>
      </c>
      <c r="B7878" s="1" t="s">
        <v>26722</v>
      </c>
      <c r="C7878" s="1" t="s">
        <v>26723</v>
      </c>
      <c r="D7878" s="1" t="s">
        <v>26724</v>
      </c>
      <c r="E7878" s="1" t="s">
        <v>3157</v>
      </c>
      <c r="F7878" s="1" t="s">
        <v>886</v>
      </c>
      <c r="G7878" s="1" t="s">
        <v>887</v>
      </c>
      <c r="H7878" s="1">
        <v>1400</v>
      </c>
      <c r="I7878" s="1" t="s">
        <v>26646</v>
      </c>
      <c r="J7878" s="1" t="s">
        <v>393</v>
      </c>
    </row>
    <row r="7879" spans="1:10" ht="20.6" x14ac:dyDescent="0.55000000000000004">
      <c r="A7879" s="1">
        <v>7878</v>
      </c>
      <c r="B7879" s="1" t="s">
        <v>26725</v>
      </c>
      <c r="C7879" s="1" t="s">
        <v>26726</v>
      </c>
      <c r="D7879" s="1" t="s">
        <v>2140</v>
      </c>
      <c r="E7879" s="1" t="s">
        <v>2141</v>
      </c>
      <c r="F7879" s="1" t="s">
        <v>2142</v>
      </c>
      <c r="G7879" s="1" t="s">
        <v>2143</v>
      </c>
      <c r="H7879" s="1"/>
      <c r="I7879" s="1"/>
      <c r="J7879" s="1"/>
    </row>
    <row r="7880" spans="1:10" ht="20.6" x14ac:dyDescent="0.55000000000000004">
      <c r="A7880" s="1">
        <v>7879</v>
      </c>
      <c r="B7880" s="1" t="s">
        <v>26727</v>
      </c>
      <c r="C7880" s="1" t="s">
        <v>26728</v>
      </c>
      <c r="D7880" s="1" t="s">
        <v>2140</v>
      </c>
      <c r="E7880" s="1" t="s">
        <v>2141</v>
      </c>
      <c r="F7880" s="1" t="s">
        <v>2142</v>
      </c>
      <c r="G7880" s="1" t="s">
        <v>2143</v>
      </c>
      <c r="H7880" s="1"/>
      <c r="I7880" s="1"/>
      <c r="J7880" s="1"/>
    </row>
    <row r="7881" spans="1:10" ht="20.6" x14ac:dyDescent="0.55000000000000004">
      <c r="A7881" s="1">
        <v>7880</v>
      </c>
      <c r="B7881" s="1" t="s">
        <v>26729</v>
      </c>
      <c r="C7881" s="1" t="s">
        <v>26730</v>
      </c>
      <c r="D7881" s="1" t="s">
        <v>2140</v>
      </c>
      <c r="E7881" s="1" t="s">
        <v>19053</v>
      </c>
      <c r="F7881" s="1" t="s">
        <v>2142</v>
      </c>
      <c r="G7881" s="1" t="s">
        <v>2143</v>
      </c>
      <c r="H7881" s="1"/>
      <c r="I7881" s="1"/>
      <c r="J7881" s="1"/>
    </row>
    <row r="7882" spans="1:10" ht="20.6" x14ac:dyDescent="0.55000000000000004">
      <c r="A7882" s="1">
        <v>7881</v>
      </c>
      <c r="B7882" s="1" t="s">
        <v>26731</v>
      </c>
      <c r="C7882" s="1" t="s">
        <v>26732</v>
      </c>
      <c r="D7882" s="1" t="s">
        <v>6168</v>
      </c>
      <c r="E7882" s="1" t="s">
        <v>6169</v>
      </c>
      <c r="F7882" s="1" t="s">
        <v>6550</v>
      </c>
      <c r="G7882" s="1" t="s">
        <v>6551</v>
      </c>
      <c r="H7882" s="1"/>
      <c r="I7882" s="1"/>
      <c r="J7882" s="1"/>
    </row>
    <row r="7883" spans="1:10" ht="20.6" x14ac:dyDescent="0.55000000000000004">
      <c r="A7883" s="1">
        <v>7882</v>
      </c>
      <c r="B7883" s="1" t="s">
        <v>26733</v>
      </c>
      <c r="C7883" s="1" t="s">
        <v>26734</v>
      </c>
      <c r="D7883" s="1" t="s">
        <v>24161</v>
      </c>
      <c r="E7883" s="1" t="s">
        <v>4971</v>
      </c>
      <c r="F7883" s="1" t="s">
        <v>1724</v>
      </c>
      <c r="G7883" s="1" t="s">
        <v>1725</v>
      </c>
      <c r="H7883" s="1"/>
      <c r="I7883" s="1"/>
      <c r="J7883" s="1"/>
    </row>
    <row r="7884" spans="1:10" ht="20.6" x14ac:dyDescent="0.55000000000000004">
      <c r="A7884" s="1">
        <v>7883</v>
      </c>
      <c r="B7884" s="1" t="s">
        <v>26735</v>
      </c>
      <c r="C7884" s="1" t="s">
        <v>1129</v>
      </c>
      <c r="D7884" s="1" t="s">
        <v>26735</v>
      </c>
      <c r="E7884" s="1" t="s">
        <v>1129</v>
      </c>
      <c r="F7884" s="1" t="s">
        <v>26736</v>
      </c>
      <c r="G7884" s="1" t="s">
        <v>26737</v>
      </c>
      <c r="H7884" s="1">
        <v>1324</v>
      </c>
      <c r="I7884" s="1" t="s">
        <v>26738</v>
      </c>
      <c r="J7884" s="1" t="s">
        <v>288</v>
      </c>
    </row>
    <row r="7885" spans="1:10" ht="20.6" x14ac:dyDescent="0.55000000000000004">
      <c r="A7885" s="1">
        <v>7884</v>
      </c>
      <c r="B7885" s="1" t="s">
        <v>26739</v>
      </c>
      <c r="C7885" s="1" t="s">
        <v>26740</v>
      </c>
      <c r="D7885" s="1" t="s">
        <v>26741</v>
      </c>
      <c r="E7885" s="1" t="s">
        <v>26742</v>
      </c>
      <c r="F7885" s="1" t="s">
        <v>7208</v>
      </c>
      <c r="G7885" s="1" t="s">
        <v>7209</v>
      </c>
      <c r="H7885" s="1"/>
      <c r="I7885" s="1"/>
      <c r="J7885" s="1"/>
    </row>
    <row r="7886" spans="1:10" ht="20.6" x14ac:dyDescent="0.55000000000000004">
      <c r="A7886" s="1">
        <v>7885</v>
      </c>
      <c r="B7886" s="1" t="s">
        <v>26743</v>
      </c>
      <c r="C7886" s="1" t="s">
        <v>26744</v>
      </c>
      <c r="D7886" s="1" t="s">
        <v>25082</v>
      </c>
      <c r="E7886" s="1" t="s">
        <v>25083</v>
      </c>
      <c r="F7886" s="1" t="s">
        <v>10551</v>
      </c>
      <c r="G7886" s="1" t="s">
        <v>10552</v>
      </c>
      <c r="H7886" s="1"/>
      <c r="I7886" s="1"/>
      <c r="J7886" s="1"/>
    </row>
    <row r="7887" spans="1:10" ht="20.6" x14ac:dyDescent="0.55000000000000004">
      <c r="A7887" s="1">
        <v>7886</v>
      </c>
      <c r="B7887" s="1" t="s">
        <v>26745</v>
      </c>
      <c r="C7887" s="1" t="s">
        <v>26746</v>
      </c>
      <c r="D7887" s="1" t="s">
        <v>9360</v>
      </c>
      <c r="E7887" s="1" t="s">
        <v>3281</v>
      </c>
      <c r="F7887" s="1" t="s">
        <v>9362</v>
      </c>
      <c r="G7887" s="1" t="s">
        <v>9363</v>
      </c>
      <c r="H7887" s="1"/>
      <c r="I7887" s="1"/>
      <c r="J7887" s="1"/>
    </row>
    <row r="7888" spans="1:10" ht="20.6" x14ac:dyDescent="0.55000000000000004">
      <c r="A7888" s="1">
        <v>7887</v>
      </c>
      <c r="B7888" s="1" t="s">
        <v>26747</v>
      </c>
      <c r="C7888" s="1" t="s">
        <v>26748</v>
      </c>
      <c r="D7888" s="1" t="s">
        <v>2239</v>
      </c>
      <c r="E7888" s="1" t="s">
        <v>2240</v>
      </c>
      <c r="F7888" s="1" t="s">
        <v>2241</v>
      </c>
      <c r="G7888" s="1" t="s">
        <v>2242</v>
      </c>
      <c r="H7888" s="1">
        <v>3702</v>
      </c>
      <c r="I7888" s="1" t="s">
        <v>26749</v>
      </c>
      <c r="J7888" s="1" t="s">
        <v>393</v>
      </c>
    </row>
    <row r="7889" spans="1:10" ht="20.6" x14ac:dyDescent="0.55000000000000004">
      <c r="A7889" s="1">
        <v>7888</v>
      </c>
      <c r="B7889" s="1" t="s">
        <v>26750</v>
      </c>
      <c r="C7889" s="1" t="s">
        <v>26751</v>
      </c>
      <c r="D7889" s="1" t="s">
        <v>26752</v>
      </c>
      <c r="E7889" s="1" t="s">
        <v>26753</v>
      </c>
      <c r="F7889" s="1" t="s">
        <v>12583</v>
      </c>
      <c r="G7889" s="1" t="s">
        <v>12584</v>
      </c>
      <c r="H7889" s="1"/>
      <c r="I7889" s="1"/>
      <c r="J7889" s="1"/>
    </row>
    <row r="7890" spans="1:10" ht="20.6" x14ac:dyDescent="0.55000000000000004">
      <c r="A7890" s="1">
        <v>7889</v>
      </c>
      <c r="B7890" s="1" t="s">
        <v>26754</v>
      </c>
      <c r="C7890" s="1" t="s">
        <v>26755</v>
      </c>
      <c r="D7890" s="1" t="s">
        <v>9810</v>
      </c>
      <c r="E7890" s="1" t="s">
        <v>9811</v>
      </c>
      <c r="F7890" s="1" t="s">
        <v>2120</v>
      </c>
      <c r="G7890" s="1" t="s">
        <v>2121</v>
      </c>
      <c r="H7890" s="1"/>
      <c r="I7890" s="1"/>
      <c r="J7890" s="1"/>
    </row>
    <row r="7891" spans="1:10" ht="20.6" x14ac:dyDescent="0.55000000000000004">
      <c r="A7891" s="1">
        <v>7890</v>
      </c>
      <c r="B7891" s="1" t="s">
        <v>26756</v>
      </c>
      <c r="C7891" s="1" t="s">
        <v>26757</v>
      </c>
      <c r="D7891" s="1" t="s">
        <v>5517</v>
      </c>
      <c r="E7891" s="1" t="s">
        <v>4217</v>
      </c>
      <c r="F7891" s="1" t="s">
        <v>672</v>
      </c>
      <c r="G7891" s="1" t="s">
        <v>673</v>
      </c>
      <c r="H7891" s="1"/>
      <c r="I7891" s="1"/>
      <c r="J7891" s="1"/>
    </row>
    <row r="7892" spans="1:10" ht="20.6" x14ac:dyDescent="0.55000000000000004">
      <c r="A7892" s="1">
        <v>7891</v>
      </c>
      <c r="B7892" s="1" t="s">
        <v>26758</v>
      </c>
      <c r="C7892" s="1" t="s">
        <v>26759</v>
      </c>
      <c r="D7892" s="1" t="s">
        <v>11773</v>
      </c>
      <c r="E7892" s="1" t="s">
        <v>11774</v>
      </c>
      <c r="F7892" s="1" t="s">
        <v>11177</v>
      </c>
      <c r="G7892" s="1" t="s">
        <v>11178</v>
      </c>
      <c r="H7892" s="1"/>
      <c r="I7892" s="1"/>
      <c r="J7892" s="1"/>
    </row>
    <row r="7893" spans="1:10" ht="20.6" x14ac:dyDescent="0.55000000000000004">
      <c r="A7893" s="1">
        <v>7892</v>
      </c>
      <c r="B7893" s="1" t="s">
        <v>26760</v>
      </c>
      <c r="C7893" s="1" t="s">
        <v>26761</v>
      </c>
      <c r="D7893" s="1" t="s">
        <v>18076</v>
      </c>
      <c r="E7893" s="1" t="s">
        <v>18077</v>
      </c>
      <c r="F7893" s="1" t="s">
        <v>1438</v>
      </c>
      <c r="G7893" s="1" t="s">
        <v>1439</v>
      </c>
      <c r="H7893" s="1"/>
      <c r="I7893" s="1"/>
      <c r="J7893" s="1"/>
    </row>
    <row r="7894" spans="1:10" ht="20.6" x14ac:dyDescent="0.55000000000000004">
      <c r="A7894" s="1">
        <v>7893</v>
      </c>
      <c r="B7894" s="1" t="s">
        <v>26762</v>
      </c>
      <c r="C7894" s="1" t="s">
        <v>26763</v>
      </c>
      <c r="D7894" s="1" t="s">
        <v>3495</v>
      </c>
      <c r="E7894" s="1" t="s">
        <v>3496</v>
      </c>
      <c r="F7894" s="1" t="s">
        <v>1438</v>
      </c>
      <c r="G7894" s="1" t="s">
        <v>1439</v>
      </c>
      <c r="H7894" s="1">
        <v>3545</v>
      </c>
      <c r="I7894" s="1" t="s">
        <v>1359</v>
      </c>
      <c r="J7894" s="1" t="s">
        <v>393</v>
      </c>
    </row>
    <row r="7895" spans="1:10" ht="20.6" x14ac:dyDescent="0.55000000000000004">
      <c r="A7895" s="1">
        <v>7894</v>
      </c>
      <c r="B7895" s="1" t="s">
        <v>26764</v>
      </c>
      <c r="C7895" s="1" t="s">
        <v>26765</v>
      </c>
      <c r="D7895" s="1" t="s">
        <v>2263</v>
      </c>
      <c r="E7895" s="1" t="s">
        <v>2264</v>
      </c>
      <c r="F7895" s="1" t="s">
        <v>2229</v>
      </c>
      <c r="G7895" s="1" t="s">
        <v>2230</v>
      </c>
      <c r="H7895" s="1"/>
      <c r="I7895" s="1"/>
      <c r="J7895" s="1"/>
    </row>
    <row r="7896" spans="1:10" ht="20.6" x14ac:dyDescent="0.55000000000000004">
      <c r="A7896" s="1">
        <v>7895</v>
      </c>
      <c r="B7896" s="1" t="s">
        <v>26766</v>
      </c>
      <c r="C7896" s="1" t="s">
        <v>26767</v>
      </c>
      <c r="D7896" s="1" t="s">
        <v>26768</v>
      </c>
      <c r="E7896" s="1" t="s">
        <v>26769</v>
      </c>
      <c r="F7896" s="1" t="s">
        <v>10435</v>
      </c>
      <c r="G7896" s="1" t="s">
        <v>10436</v>
      </c>
      <c r="H7896" s="1"/>
      <c r="I7896" s="1"/>
      <c r="J7896" s="1"/>
    </row>
    <row r="7897" spans="1:10" ht="20.6" x14ac:dyDescent="0.55000000000000004">
      <c r="A7897" s="1">
        <v>7896</v>
      </c>
      <c r="B7897" s="1" t="s">
        <v>26770</v>
      </c>
      <c r="C7897" s="1" t="s">
        <v>26771</v>
      </c>
      <c r="D7897" s="1" t="s">
        <v>26772</v>
      </c>
      <c r="E7897" s="1" t="s">
        <v>8833</v>
      </c>
      <c r="F7897" s="1" t="s">
        <v>12009</v>
      </c>
      <c r="G7897" s="1" t="s">
        <v>12010</v>
      </c>
      <c r="H7897" s="1">
        <v>387</v>
      </c>
      <c r="I7897" s="1" t="s">
        <v>26773</v>
      </c>
      <c r="J7897" s="1" t="s">
        <v>256</v>
      </c>
    </row>
    <row r="7898" spans="1:10" ht="20.6" x14ac:dyDescent="0.55000000000000004">
      <c r="A7898" s="1">
        <v>7897</v>
      </c>
      <c r="B7898" s="1" t="s">
        <v>8832</v>
      </c>
      <c r="C7898" s="1" t="s">
        <v>8833</v>
      </c>
      <c r="D7898" s="1" t="s">
        <v>8832</v>
      </c>
      <c r="E7898" s="1" t="s">
        <v>8833</v>
      </c>
      <c r="F7898" s="1" t="s">
        <v>8834</v>
      </c>
      <c r="G7898" s="1" t="s">
        <v>8835</v>
      </c>
      <c r="H7898" s="1"/>
      <c r="I7898" s="1"/>
      <c r="J7898" s="1"/>
    </row>
    <row r="7899" spans="1:10" ht="20.6" x14ac:dyDescent="0.55000000000000004">
      <c r="A7899" s="1">
        <v>7898</v>
      </c>
      <c r="B7899" s="1" t="s">
        <v>26774</v>
      </c>
      <c r="C7899" s="1" t="s">
        <v>26775</v>
      </c>
      <c r="D7899" s="1" t="s">
        <v>8832</v>
      </c>
      <c r="E7899" s="1" t="s">
        <v>8936</v>
      </c>
      <c r="F7899" s="1" t="s">
        <v>8834</v>
      </c>
      <c r="G7899" s="1" t="s">
        <v>8835</v>
      </c>
      <c r="H7899" s="1"/>
      <c r="I7899" s="1"/>
      <c r="J7899" s="1"/>
    </row>
    <row r="7900" spans="1:10" ht="20.6" x14ac:dyDescent="0.55000000000000004">
      <c r="A7900" s="1">
        <v>7899</v>
      </c>
      <c r="B7900" s="1" t="s">
        <v>26776</v>
      </c>
      <c r="C7900" s="1" t="s">
        <v>26777</v>
      </c>
      <c r="D7900" s="1" t="s">
        <v>26778</v>
      </c>
      <c r="E7900" s="1" t="s">
        <v>26779</v>
      </c>
      <c r="F7900" s="1" t="s">
        <v>1649</v>
      </c>
      <c r="G7900" s="1" t="s">
        <v>1650</v>
      </c>
      <c r="H7900" s="1"/>
      <c r="I7900" s="1"/>
      <c r="J7900" s="1"/>
    </row>
    <row r="7901" spans="1:10" ht="20.6" x14ac:dyDescent="0.55000000000000004">
      <c r="A7901" s="1">
        <v>7900</v>
      </c>
      <c r="B7901" s="1" t="s">
        <v>26780</v>
      </c>
      <c r="C7901" s="1" t="s">
        <v>26781</v>
      </c>
      <c r="D7901" s="1" t="s">
        <v>12898</v>
      </c>
      <c r="E7901" s="1" t="s">
        <v>12899</v>
      </c>
      <c r="F7901" s="1" t="s">
        <v>6556</v>
      </c>
      <c r="G7901" s="1" t="s">
        <v>6557</v>
      </c>
      <c r="H7901" s="1"/>
      <c r="I7901" s="1"/>
      <c r="J7901" s="1"/>
    </row>
    <row r="7902" spans="1:10" ht="20.6" x14ac:dyDescent="0.55000000000000004">
      <c r="A7902" s="1">
        <v>7901</v>
      </c>
      <c r="B7902" s="1" t="s">
        <v>26782</v>
      </c>
      <c r="C7902" s="1" t="s">
        <v>26783</v>
      </c>
      <c r="D7902" s="1" t="s">
        <v>12898</v>
      </c>
      <c r="E7902" s="1" t="s">
        <v>12899</v>
      </c>
      <c r="F7902" s="1" t="s">
        <v>6556</v>
      </c>
      <c r="G7902" s="1" t="s">
        <v>6557</v>
      </c>
      <c r="H7902" s="1"/>
      <c r="I7902" s="1"/>
      <c r="J7902" s="1"/>
    </row>
    <row r="7903" spans="1:10" ht="20.6" x14ac:dyDescent="0.55000000000000004">
      <c r="A7903" s="1">
        <v>7902</v>
      </c>
      <c r="B7903" s="1" t="s">
        <v>26784</v>
      </c>
      <c r="C7903" s="1" t="s">
        <v>26785</v>
      </c>
      <c r="D7903" s="1" t="s">
        <v>26786</v>
      </c>
      <c r="E7903" s="1" t="s">
        <v>26787</v>
      </c>
      <c r="F7903" s="1" t="s">
        <v>26736</v>
      </c>
      <c r="G7903" s="1" t="s">
        <v>26737</v>
      </c>
      <c r="H7903" s="1">
        <v>3702</v>
      </c>
      <c r="I7903" s="1" t="s">
        <v>26749</v>
      </c>
      <c r="J7903" s="1" t="s">
        <v>393</v>
      </c>
    </row>
    <row r="7904" spans="1:10" ht="20.6" x14ac:dyDescent="0.55000000000000004">
      <c r="A7904" s="1">
        <v>7903</v>
      </c>
      <c r="B7904" s="1" t="s">
        <v>26788</v>
      </c>
      <c r="C7904" s="1" t="s">
        <v>26789</v>
      </c>
      <c r="D7904" s="1" t="s">
        <v>26786</v>
      </c>
      <c r="E7904" s="1" t="s">
        <v>26787</v>
      </c>
      <c r="F7904" s="1" t="s">
        <v>26736</v>
      </c>
      <c r="G7904" s="1" t="s">
        <v>26737</v>
      </c>
      <c r="H7904" s="1">
        <v>3702</v>
      </c>
      <c r="I7904" s="1" t="s">
        <v>26749</v>
      </c>
      <c r="J7904" s="1" t="s">
        <v>393</v>
      </c>
    </row>
    <row r="7905" spans="1:10" ht="20.6" x14ac:dyDescent="0.55000000000000004">
      <c r="A7905" s="1">
        <v>7904</v>
      </c>
      <c r="B7905" s="1" t="s">
        <v>26790</v>
      </c>
      <c r="C7905" s="1" t="s">
        <v>26791</v>
      </c>
      <c r="D7905" s="1" t="s">
        <v>26786</v>
      </c>
      <c r="E7905" s="1" t="s">
        <v>26787</v>
      </c>
      <c r="F7905" s="1" t="s">
        <v>26736</v>
      </c>
      <c r="G7905" s="1" t="s">
        <v>26737</v>
      </c>
      <c r="H7905" s="1"/>
      <c r="I7905" s="1"/>
      <c r="J7905" s="1"/>
    </row>
    <row r="7906" spans="1:10" ht="20.6" x14ac:dyDescent="0.55000000000000004">
      <c r="A7906" s="1">
        <v>7905</v>
      </c>
      <c r="B7906" s="1" t="s">
        <v>26792</v>
      </c>
      <c r="C7906" s="1" t="s">
        <v>26793</v>
      </c>
      <c r="D7906" s="1" t="s">
        <v>14375</v>
      </c>
      <c r="E7906" s="1" t="s">
        <v>14376</v>
      </c>
      <c r="F7906" s="1" t="s">
        <v>1784</v>
      </c>
      <c r="G7906" s="1" t="s">
        <v>1785</v>
      </c>
      <c r="H7906" s="1"/>
      <c r="I7906" s="1"/>
      <c r="J7906" s="1"/>
    </row>
    <row r="7907" spans="1:10" ht="20.6" x14ac:dyDescent="0.55000000000000004">
      <c r="A7907" s="1">
        <v>7906</v>
      </c>
      <c r="B7907" s="1" t="s">
        <v>26794</v>
      </c>
      <c r="C7907" s="1" t="s">
        <v>14376</v>
      </c>
      <c r="D7907" s="1" t="s">
        <v>14375</v>
      </c>
      <c r="E7907" s="1" t="s">
        <v>14376</v>
      </c>
      <c r="F7907" s="1" t="s">
        <v>1784</v>
      </c>
      <c r="G7907" s="1" t="s">
        <v>1785</v>
      </c>
      <c r="H7907" s="1">
        <v>268</v>
      </c>
      <c r="I7907" s="1" t="s">
        <v>14377</v>
      </c>
      <c r="J7907" s="1" t="s">
        <v>288</v>
      </c>
    </row>
    <row r="7908" spans="1:10" ht="20.6" x14ac:dyDescent="0.55000000000000004">
      <c r="A7908" s="1">
        <v>7907</v>
      </c>
      <c r="B7908" s="1" t="s">
        <v>26795</v>
      </c>
      <c r="C7908" s="1" t="s">
        <v>26796</v>
      </c>
      <c r="D7908" s="1" t="s">
        <v>26797</v>
      </c>
      <c r="E7908" s="1" t="s">
        <v>26798</v>
      </c>
      <c r="F7908" s="1" t="s">
        <v>8344</v>
      </c>
      <c r="G7908" s="1" t="s">
        <v>8345</v>
      </c>
      <c r="H7908" s="1">
        <v>3076</v>
      </c>
      <c r="I7908" s="1" t="s">
        <v>26799</v>
      </c>
      <c r="J7908" s="1" t="s">
        <v>256</v>
      </c>
    </row>
    <row r="7909" spans="1:10" ht="20.6" x14ac:dyDescent="0.55000000000000004">
      <c r="A7909" s="1">
        <v>7908</v>
      </c>
      <c r="B7909" s="1" t="s">
        <v>26800</v>
      </c>
      <c r="C7909" s="1" t="s">
        <v>26801</v>
      </c>
      <c r="D7909" s="1" t="s">
        <v>26797</v>
      </c>
      <c r="E7909" s="1" t="s">
        <v>26798</v>
      </c>
      <c r="F7909" s="1" t="s">
        <v>8344</v>
      </c>
      <c r="G7909" s="1" t="s">
        <v>8345</v>
      </c>
      <c r="H7909" s="1"/>
      <c r="I7909" s="1"/>
      <c r="J7909" s="1"/>
    </row>
    <row r="7910" spans="1:10" ht="20.6" x14ac:dyDescent="0.55000000000000004">
      <c r="A7910" s="1">
        <v>7909</v>
      </c>
      <c r="B7910" s="1" t="s">
        <v>26802</v>
      </c>
      <c r="C7910" s="1" t="s">
        <v>26803</v>
      </c>
      <c r="D7910" s="1" t="s">
        <v>26797</v>
      </c>
      <c r="E7910" s="1" t="s">
        <v>26798</v>
      </c>
      <c r="F7910" s="1" t="s">
        <v>8344</v>
      </c>
      <c r="G7910" s="1" t="s">
        <v>8345</v>
      </c>
      <c r="H7910" s="1"/>
      <c r="I7910" s="1"/>
      <c r="J7910" s="1"/>
    </row>
    <row r="7911" spans="1:10" ht="20.6" x14ac:dyDescent="0.55000000000000004">
      <c r="A7911" s="1">
        <v>7910</v>
      </c>
      <c r="B7911" s="1" t="s">
        <v>26804</v>
      </c>
      <c r="C7911" s="1" t="s">
        <v>26805</v>
      </c>
      <c r="D7911" s="1" t="s">
        <v>2134</v>
      </c>
      <c r="E7911" s="1" t="s">
        <v>2135</v>
      </c>
      <c r="F7911" s="1" t="s">
        <v>704</v>
      </c>
      <c r="G7911" s="1" t="s">
        <v>705</v>
      </c>
      <c r="H7911" s="1"/>
      <c r="I7911" s="1"/>
      <c r="J7911" s="1"/>
    </row>
    <row r="7912" spans="1:10" ht="20.6" x14ac:dyDescent="0.55000000000000004">
      <c r="A7912" s="1">
        <v>7911</v>
      </c>
      <c r="B7912" s="1" t="s">
        <v>26806</v>
      </c>
      <c r="C7912" s="1" t="s">
        <v>5171</v>
      </c>
      <c r="D7912" s="1" t="s">
        <v>5170</v>
      </c>
      <c r="E7912" s="1" t="s">
        <v>5171</v>
      </c>
      <c r="F7912" s="1" t="s">
        <v>5172</v>
      </c>
      <c r="G7912" s="1" t="s">
        <v>5173</v>
      </c>
      <c r="H7912" s="1">
        <v>701</v>
      </c>
      <c r="I7912" s="1" t="s">
        <v>4608</v>
      </c>
      <c r="J7912" s="1" t="s">
        <v>393</v>
      </c>
    </row>
    <row r="7913" spans="1:10" ht="20.6" x14ac:dyDescent="0.55000000000000004">
      <c r="A7913" s="1">
        <v>7912</v>
      </c>
      <c r="B7913" s="1" t="s">
        <v>26807</v>
      </c>
      <c r="C7913" s="1" t="s">
        <v>26808</v>
      </c>
      <c r="D7913" s="1" t="s">
        <v>26809</v>
      </c>
      <c r="E7913" s="1" t="s">
        <v>26810</v>
      </c>
      <c r="F7913" s="1" t="s">
        <v>5172</v>
      </c>
      <c r="G7913" s="1" t="s">
        <v>5173</v>
      </c>
      <c r="H7913" s="1"/>
      <c r="I7913" s="1"/>
      <c r="J7913" s="1"/>
    </row>
    <row r="7914" spans="1:10" ht="20.6" x14ac:dyDescent="0.55000000000000004">
      <c r="A7914" s="1">
        <v>7913</v>
      </c>
      <c r="B7914" s="1" t="s">
        <v>26811</v>
      </c>
      <c r="C7914" s="1" t="s">
        <v>26812</v>
      </c>
      <c r="D7914" s="1" t="s">
        <v>14456</v>
      </c>
      <c r="E7914" s="1" t="s">
        <v>26813</v>
      </c>
      <c r="F7914" s="1" t="s">
        <v>4438</v>
      </c>
      <c r="G7914" s="1" t="s">
        <v>4439</v>
      </c>
      <c r="H7914" s="1"/>
      <c r="I7914" s="1"/>
      <c r="J7914" s="1"/>
    </row>
    <row r="7915" spans="1:10" ht="20.6" x14ac:dyDescent="0.55000000000000004">
      <c r="A7915" s="1">
        <v>7914</v>
      </c>
      <c r="B7915" s="1" t="s">
        <v>14054</v>
      </c>
      <c r="C7915" s="1" t="s">
        <v>14055</v>
      </c>
      <c r="D7915" s="1" t="s">
        <v>14054</v>
      </c>
      <c r="E7915" s="1" t="s">
        <v>14055</v>
      </c>
      <c r="F7915" s="1" t="s">
        <v>5172</v>
      </c>
      <c r="G7915" s="1" t="s">
        <v>5173</v>
      </c>
      <c r="H7915" s="1">
        <v>2165</v>
      </c>
      <c r="I7915" s="1" t="s">
        <v>26814</v>
      </c>
      <c r="J7915" s="1" t="s">
        <v>1449</v>
      </c>
    </row>
    <row r="7916" spans="1:10" ht="20.6" x14ac:dyDescent="0.55000000000000004">
      <c r="A7916" s="1">
        <v>7915</v>
      </c>
      <c r="B7916" s="1" t="s">
        <v>26815</v>
      </c>
      <c r="C7916" s="1" t="s">
        <v>26816</v>
      </c>
      <c r="D7916" s="1" t="s">
        <v>26817</v>
      </c>
      <c r="E7916" s="1" t="s">
        <v>26818</v>
      </c>
      <c r="F7916" s="1" t="s">
        <v>26819</v>
      </c>
      <c r="G7916" s="1" t="s">
        <v>26820</v>
      </c>
      <c r="H7916" s="1"/>
      <c r="I7916" s="1"/>
      <c r="J7916" s="1"/>
    </row>
    <row r="7917" spans="1:10" ht="20.6" x14ac:dyDescent="0.55000000000000004">
      <c r="A7917" s="1">
        <v>7916</v>
      </c>
      <c r="B7917" s="1" t="s">
        <v>26821</v>
      </c>
      <c r="C7917" s="1" t="s">
        <v>26822</v>
      </c>
      <c r="D7917" s="1" t="s">
        <v>26823</v>
      </c>
      <c r="E7917" s="1" t="s">
        <v>9587</v>
      </c>
      <c r="F7917" s="1" t="s">
        <v>9125</v>
      </c>
      <c r="G7917" s="1" t="s">
        <v>9126</v>
      </c>
      <c r="H7917" s="1"/>
      <c r="I7917" s="1"/>
      <c r="J7917" s="1"/>
    </row>
    <row r="7918" spans="1:10" ht="20.6" x14ac:dyDescent="0.55000000000000004">
      <c r="A7918" s="1">
        <v>7917</v>
      </c>
      <c r="B7918" s="1" t="s">
        <v>26824</v>
      </c>
      <c r="C7918" s="1" t="s">
        <v>26825</v>
      </c>
      <c r="D7918" s="1" t="s">
        <v>9814</v>
      </c>
      <c r="E7918" s="1" t="s">
        <v>9815</v>
      </c>
      <c r="F7918" s="1" t="s">
        <v>728</v>
      </c>
      <c r="G7918" s="1" t="s">
        <v>729</v>
      </c>
      <c r="H7918" s="1">
        <v>1246</v>
      </c>
      <c r="I7918" s="1" t="s">
        <v>7154</v>
      </c>
      <c r="J7918" s="1" t="s">
        <v>393</v>
      </c>
    </row>
    <row r="7919" spans="1:10" ht="20.6" x14ac:dyDescent="0.55000000000000004">
      <c r="A7919" s="1">
        <v>7918</v>
      </c>
      <c r="B7919" s="1" t="s">
        <v>26826</v>
      </c>
      <c r="C7919" s="1" t="s">
        <v>26827</v>
      </c>
      <c r="D7919" s="1" t="s">
        <v>9814</v>
      </c>
      <c r="E7919" s="1" t="s">
        <v>9815</v>
      </c>
      <c r="F7919" s="1" t="s">
        <v>728</v>
      </c>
      <c r="G7919" s="1" t="s">
        <v>729</v>
      </c>
      <c r="H7919" s="1">
        <v>1246</v>
      </c>
      <c r="I7919" s="1" t="s">
        <v>7154</v>
      </c>
      <c r="J7919" s="1" t="s">
        <v>393</v>
      </c>
    </row>
    <row r="7920" spans="1:10" ht="20.6" x14ac:dyDescent="0.55000000000000004">
      <c r="A7920" s="1">
        <v>7919</v>
      </c>
      <c r="B7920" s="1" t="s">
        <v>26828</v>
      </c>
      <c r="C7920" s="1" t="s">
        <v>9815</v>
      </c>
      <c r="D7920" s="1" t="s">
        <v>9814</v>
      </c>
      <c r="E7920" s="1" t="s">
        <v>9815</v>
      </c>
      <c r="F7920" s="1" t="s">
        <v>728</v>
      </c>
      <c r="G7920" s="1" t="s">
        <v>729</v>
      </c>
      <c r="H7920" s="1">
        <v>1246</v>
      </c>
      <c r="I7920" s="1" t="s">
        <v>7154</v>
      </c>
      <c r="J7920" s="1" t="s">
        <v>393</v>
      </c>
    </row>
    <row r="7921" spans="1:10" ht="20.6" x14ac:dyDescent="0.55000000000000004">
      <c r="A7921" s="1">
        <v>7920</v>
      </c>
      <c r="B7921" s="1" t="s">
        <v>26829</v>
      </c>
      <c r="C7921" s="1" t="s">
        <v>26830</v>
      </c>
      <c r="D7921" s="1" t="s">
        <v>6548</v>
      </c>
      <c r="E7921" s="1" t="s">
        <v>6549</v>
      </c>
      <c r="F7921" s="1" t="s">
        <v>6550</v>
      </c>
      <c r="G7921" s="1" t="s">
        <v>6551</v>
      </c>
      <c r="H7921" s="1"/>
      <c r="I7921" s="1"/>
      <c r="J7921" s="1"/>
    </row>
    <row r="7922" spans="1:10" ht="20.6" x14ac:dyDescent="0.55000000000000004">
      <c r="A7922" s="1">
        <v>7921</v>
      </c>
      <c r="B7922" s="1" t="s">
        <v>26831</v>
      </c>
      <c r="C7922" s="1" t="s">
        <v>26832</v>
      </c>
      <c r="D7922" s="1" t="s">
        <v>8025</v>
      </c>
      <c r="E7922" s="1" t="s">
        <v>8026</v>
      </c>
      <c r="F7922" s="1" t="s">
        <v>8027</v>
      </c>
      <c r="G7922" s="1" t="s">
        <v>8028</v>
      </c>
      <c r="H7922" s="1"/>
      <c r="I7922" s="1"/>
      <c r="J7922" s="1"/>
    </row>
    <row r="7923" spans="1:10" ht="20.6" x14ac:dyDescent="0.55000000000000004">
      <c r="A7923" s="1">
        <v>7922</v>
      </c>
      <c r="B7923" s="1" t="s">
        <v>26833</v>
      </c>
      <c r="C7923" s="1" t="s">
        <v>26834</v>
      </c>
      <c r="D7923" s="1" t="s">
        <v>8025</v>
      </c>
      <c r="E7923" s="1" t="s">
        <v>8026</v>
      </c>
      <c r="F7923" s="1" t="s">
        <v>8027</v>
      </c>
      <c r="G7923" s="1" t="s">
        <v>8028</v>
      </c>
      <c r="H7923" s="1"/>
      <c r="I7923" s="1"/>
      <c r="J7923" s="1"/>
    </row>
    <row r="7924" spans="1:10" ht="20.6" x14ac:dyDescent="0.55000000000000004">
      <c r="A7924" s="1">
        <v>7923</v>
      </c>
      <c r="B7924" s="1" t="s">
        <v>26835</v>
      </c>
      <c r="C7924" s="1" t="s">
        <v>26836</v>
      </c>
      <c r="D7924" s="1" t="s">
        <v>26837</v>
      </c>
      <c r="E7924" s="1" t="s">
        <v>26838</v>
      </c>
      <c r="F7924" s="1" t="s">
        <v>886</v>
      </c>
      <c r="G7924" s="1" t="s">
        <v>887</v>
      </c>
      <c r="H7924" s="1"/>
      <c r="I7924" s="1"/>
      <c r="J7924" s="1"/>
    </row>
    <row r="7925" spans="1:10" ht="20.6" x14ac:dyDescent="0.55000000000000004">
      <c r="A7925" s="1">
        <v>7924</v>
      </c>
      <c r="B7925" s="1" t="s">
        <v>26839</v>
      </c>
      <c r="C7925" s="1" t="s">
        <v>26840</v>
      </c>
      <c r="D7925" s="1" t="s">
        <v>26837</v>
      </c>
      <c r="E7925" s="1" t="s">
        <v>26838</v>
      </c>
      <c r="F7925" s="1" t="s">
        <v>886</v>
      </c>
      <c r="G7925" s="1" t="s">
        <v>887</v>
      </c>
      <c r="H7925" s="1"/>
      <c r="I7925" s="1"/>
      <c r="J7925" s="1"/>
    </row>
    <row r="7926" spans="1:10" ht="20.6" x14ac:dyDescent="0.55000000000000004">
      <c r="A7926" s="1">
        <v>7925</v>
      </c>
      <c r="B7926" s="1" t="s">
        <v>26841</v>
      </c>
      <c r="C7926" s="1" t="s">
        <v>26842</v>
      </c>
      <c r="D7926" s="1" t="s">
        <v>2267</v>
      </c>
      <c r="E7926" s="1" t="s">
        <v>2268</v>
      </c>
      <c r="F7926" s="1" t="s">
        <v>2269</v>
      </c>
      <c r="G7926" s="1" t="s">
        <v>2270</v>
      </c>
      <c r="H7926" s="1"/>
      <c r="I7926" s="1"/>
      <c r="J7926" s="1"/>
    </row>
    <row r="7927" spans="1:10" ht="20.6" x14ac:dyDescent="0.55000000000000004">
      <c r="A7927" s="1">
        <v>7926</v>
      </c>
      <c r="B7927" s="1" t="s">
        <v>26843</v>
      </c>
      <c r="C7927" s="1" t="s">
        <v>26844</v>
      </c>
      <c r="D7927" s="1" t="s">
        <v>8657</v>
      </c>
      <c r="E7927" s="1" t="s">
        <v>26845</v>
      </c>
      <c r="F7927" s="1" t="s">
        <v>8659</v>
      </c>
      <c r="G7927" s="1" t="s">
        <v>8660</v>
      </c>
      <c r="H7927" s="1"/>
      <c r="I7927" s="1"/>
      <c r="J7927" s="1"/>
    </row>
    <row r="7928" spans="1:10" ht="20.6" x14ac:dyDescent="0.55000000000000004">
      <c r="A7928" s="1">
        <v>7927</v>
      </c>
      <c r="B7928" s="1" t="s">
        <v>26846</v>
      </c>
      <c r="C7928" s="1" t="s">
        <v>26847</v>
      </c>
      <c r="D7928" s="1" t="s">
        <v>8949</v>
      </c>
      <c r="E7928" s="1" t="s">
        <v>8950</v>
      </c>
      <c r="F7928" s="1" t="s">
        <v>8951</v>
      </c>
      <c r="G7928" s="1" t="s">
        <v>8952</v>
      </c>
      <c r="H7928" s="1"/>
      <c r="I7928" s="1"/>
      <c r="J7928" s="1"/>
    </row>
    <row r="7929" spans="1:10" ht="20.6" x14ac:dyDescent="0.55000000000000004">
      <c r="A7929" s="1">
        <v>7928</v>
      </c>
      <c r="B7929" s="1" t="s">
        <v>26848</v>
      </c>
      <c r="C7929" s="1" t="s">
        <v>26849</v>
      </c>
      <c r="D7929" s="1" t="s">
        <v>8967</v>
      </c>
      <c r="E7929" s="1" t="s">
        <v>8968</v>
      </c>
      <c r="F7929" s="1" t="s">
        <v>8969</v>
      </c>
      <c r="G7929" s="1" t="s">
        <v>8970</v>
      </c>
      <c r="H7929" s="1"/>
      <c r="I7929" s="1"/>
      <c r="J7929" s="1"/>
    </row>
    <row r="7930" spans="1:10" ht="20.6" x14ac:dyDescent="0.55000000000000004">
      <c r="A7930" s="1">
        <v>7929</v>
      </c>
      <c r="B7930" s="1" t="s">
        <v>26850</v>
      </c>
      <c r="C7930" s="1" t="s">
        <v>26851</v>
      </c>
      <c r="D7930" s="1" t="s">
        <v>19699</v>
      </c>
      <c r="E7930" s="1" t="s">
        <v>19700</v>
      </c>
      <c r="F7930" s="1" t="s">
        <v>8951</v>
      </c>
      <c r="G7930" s="1" t="s">
        <v>8952</v>
      </c>
      <c r="H7930" s="1"/>
      <c r="I7930" s="1"/>
      <c r="J7930" s="1"/>
    </row>
    <row r="7931" spans="1:10" ht="20.6" x14ac:dyDescent="0.55000000000000004">
      <c r="A7931" s="1">
        <v>7930</v>
      </c>
      <c r="B7931" s="1" t="s">
        <v>26852</v>
      </c>
      <c r="C7931" s="1" t="s">
        <v>26853</v>
      </c>
      <c r="D7931" s="1" t="s">
        <v>8967</v>
      </c>
      <c r="E7931" s="1" t="s">
        <v>8968</v>
      </c>
      <c r="F7931" s="1" t="s">
        <v>8969</v>
      </c>
      <c r="G7931" s="1" t="s">
        <v>8970</v>
      </c>
      <c r="H7931" s="1"/>
      <c r="I7931" s="1"/>
      <c r="J7931" s="1"/>
    </row>
    <row r="7932" spans="1:10" ht="20.6" x14ac:dyDescent="0.55000000000000004">
      <c r="A7932" s="1">
        <v>7931</v>
      </c>
      <c r="B7932" s="1" t="s">
        <v>26854</v>
      </c>
      <c r="C7932" s="1" t="s">
        <v>26855</v>
      </c>
      <c r="D7932" s="1" t="s">
        <v>12800</v>
      </c>
      <c r="E7932" s="1" t="s">
        <v>12801</v>
      </c>
      <c r="F7932" s="1" t="s">
        <v>8951</v>
      </c>
      <c r="G7932" s="1" t="s">
        <v>8952</v>
      </c>
      <c r="H7932" s="1"/>
      <c r="I7932" s="1"/>
      <c r="J7932" s="1"/>
    </row>
    <row r="7933" spans="1:10" ht="20.6" x14ac:dyDescent="0.55000000000000004">
      <c r="A7933" s="1">
        <v>7932</v>
      </c>
      <c r="B7933" s="1" t="s">
        <v>26856</v>
      </c>
      <c r="C7933" s="1" t="s">
        <v>26857</v>
      </c>
      <c r="D7933" s="1" t="s">
        <v>10929</v>
      </c>
      <c r="E7933" s="1" t="s">
        <v>10930</v>
      </c>
      <c r="F7933" s="1" t="s">
        <v>1368</v>
      </c>
      <c r="G7933" s="1" t="s">
        <v>1369</v>
      </c>
      <c r="H7933" s="1"/>
      <c r="I7933" s="1"/>
      <c r="J7933" s="1"/>
    </row>
    <row r="7934" spans="1:10" ht="20.6" x14ac:dyDescent="0.55000000000000004">
      <c r="A7934" s="1">
        <v>7933</v>
      </c>
      <c r="B7934" s="1" t="s">
        <v>26858</v>
      </c>
      <c r="C7934" s="1" t="s">
        <v>26859</v>
      </c>
      <c r="D7934" s="1" t="s">
        <v>19735</v>
      </c>
      <c r="E7934" s="1" t="s">
        <v>19736</v>
      </c>
      <c r="F7934" s="1" t="s">
        <v>11141</v>
      </c>
      <c r="G7934" s="1" t="s">
        <v>11142</v>
      </c>
      <c r="H7934" s="1"/>
      <c r="I7934" s="1"/>
      <c r="J7934" s="1"/>
    </row>
    <row r="7935" spans="1:10" ht="20.6" x14ac:dyDescent="0.55000000000000004">
      <c r="A7935" s="1">
        <v>7934</v>
      </c>
      <c r="B7935" s="1" t="s">
        <v>26860</v>
      </c>
      <c r="C7935" s="1" t="s">
        <v>26861</v>
      </c>
      <c r="D7935" s="1" t="s">
        <v>11139</v>
      </c>
      <c r="E7935" s="1" t="s">
        <v>11140</v>
      </c>
      <c r="F7935" s="1" t="s">
        <v>11141</v>
      </c>
      <c r="G7935" s="1" t="s">
        <v>11142</v>
      </c>
      <c r="H7935" s="1"/>
      <c r="I7935" s="1"/>
      <c r="J7935" s="1"/>
    </row>
    <row r="7936" spans="1:10" ht="20.6" x14ac:dyDescent="0.55000000000000004">
      <c r="A7936" s="1">
        <v>7935</v>
      </c>
      <c r="B7936" s="1" t="s">
        <v>26862</v>
      </c>
      <c r="C7936" s="1" t="s">
        <v>26863</v>
      </c>
      <c r="D7936" s="1" t="s">
        <v>10891</v>
      </c>
      <c r="E7936" s="1" t="s">
        <v>10895</v>
      </c>
      <c r="F7936" s="1" t="s">
        <v>1935</v>
      </c>
      <c r="G7936" s="1" t="s">
        <v>1936</v>
      </c>
      <c r="H7936" s="1"/>
      <c r="I7936" s="1"/>
      <c r="J7936" s="1"/>
    </row>
    <row r="7937" spans="1:10" ht="20.6" x14ac:dyDescent="0.55000000000000004">
      <c r="A7937" s="1">
        <v>7936</v>
      </c>
      <c r="B7937" s="1" t="s">
        <v>26864</v>
      </c>
      <c r="C7937" s="1" t="s">
        <v>26865</v>
      </c>
      <c r="D7937" s="1" t="s">
        <v>6540</v>
      </c>
      <c r="E7937" s="1" t="s">
        <v>6541</v>
      </c>
      <c r="F7937" s="1" t="s">
        <v>6542</v>
      </c>
      <c r="G7937" s="1" t="s">
        <v>6543</v>
      </c>
      <c r="H7937" s="1"/>
      <c r="I7937" s="1"/>
      <c r="J7937" s="1"/>
    </row>
    <row r="7938" spans="1:10" ht="20.6" x14ac:dyDescent="0.55000000000000004">
      <c r="A7938" s="1">
        <v>7937</v>
      </c>
      <c r="B7938" s="1" t="s">
        <v>26866</v>
      </c>
      <c r="C7938" s="1" t="s">
        <v>26867</v>
      </c>
      <c r="D7938" s="1" t="s">
        <v>11294</v>
      </c>
      <c r="E7938" s="1" t="s">
        <v>11295</v>
      </c>
      <c r="F7938" s="1" t="s">
        <v>11296</v>
      </c>
      <c r="G7938" s="1" t="s">
        <v>11297</v>
      </c>
      <c r="H7938" s="1"/>
      <c r="I7938" s="1"/>
      <c r="J7938" s="1"/>
    </row>
    <row r="7939" spans="1:10" ht="20.6" x14ac:dyDescent="0.55000000000000004">
      <c r="A7939" s="1">
        <v>7938</v>
      </c>
      <c r="B7939" s="1" t="s">
        <v>26868</v>
      </c>
      <c r="C7939" s="1" t="s">
        <v>26869</v>
      </c>
      <c r="D7939" s="1" t="s">
        <v>11340</v>
      </c>
      <c r="E7939" s="1" t="s">
        <v>11341</v>
      </c>
      <c r="F7939" s="1" t="s">
        <v>11342</v>
      </c>
      <c r="G7939" s="1" t="s">
        <v>11343</v>
      </c>
      <c r="H7939" s="1"/>
      <c r="I7939" s="1"/>
      <c r="J7939" s="1"/>
    </row>
    <row r="7940" spans="1:10" ht="20.6" x14ac:dyDescent="0.55000000000000004">
      <c r="A7940" s="1">
        <v>7939</v>
      </c>
      <c r="B7940" s="1" t="s">
        <v>26870</v>
      </c>
      <c r="C7940" s="1" t="s">
        <v>26871</v>
      </c>
      <c r="D7940" s="1" t="s">
        <v>19757</v>
      </c>
      <c r="E7940" s="1" t="s">
        <v>19758</v>
      </c>
      <c r="F7940" s="1" t="s">
        <v>11284</v>
      </c>
      <c r="G7940" s="1" t="s">
        <v>11285</v>
      </c>
      <c r="H7940" s="1"/>
      <c r="I7940" s="1"/>
      <c r="J7940" s="1"/>
    </row>
    <row r="7941" spans="1:10" ht="20.6" x14ac:dyDescent="0.55000000000000004">
      <c r="A7941" s="1">
        <v>7940</v>
      </c>
      <c r="B7941" s="1" t="s">
        <v>26872</v>
      </c>
      <c r="C7941" s="1" t="s">
        <v>26873</v>
      </c>
      <c r="D7941" s="1" t="s">
        <v>11782</v>
      </c>
      <c r="E7941" s="1" t="s">
        <v>26874</v>
      </c>
      <c r="F7941" s="1" t="s">
        <v>11177</v>
      </c>
      <c r="G7941" s="1" t="s">
        <v>11178</v>
      </c>
      <c r="H7941" s="1"/>
      <c r="I7941" s="1"/>
      <c r="J7941" s="1"/>
    </row>
    <row r="7942" spans="1:10" ht="20.6" x14ac:dyDescent="0.55000000000000004">
      <c r="A7942" s="1">
        <v>7941</v>
      </c>
      <c r="B7942" s="1" t="s">
        <v>26875</v>
      </c>
      <c r="C7942" s="1" t="s">
        <v>26876</v>
      </c>
      <c r="D7942" s="1" t="s">
        <v>11999</v>
      </c>
      <c r="E7942" s="1" t="s">
        <v>12000</v>
      </c>
      <c r="F7942" s="1" t="s">
        <v>12001</v>
      </c>
      <c r="G7942" s="1" t="s">
        <v>12002</v>
      </c>
      <c r="H7942" s="1"/>
      <c r="I7942" s="1"/>
      <c r="J7942" s="1"/>
    </row>
    <row r="7943" spans="1:10" ht="20.6" x14ac:dyDescent="0.55000000000000004">
      <c r="A7943" s="1">
        <v>7942</v>
      </c>
      <c r="B7943" s="1" t="s">
        <v>26877</v>
      </c>
      <c r="C7943" s="1" t="s">
        <v>26878</v>
      </c>
      <c r="D7943" s="1" t="s">
        <v>26879</v>
      </c>
      <c r="E7943" s="1" t="s">
        <v>26880</v>
      </c>
      <c r="F7943" s="1" t="s">
        <v>26881</v>
      </c>
      <c r="G7943" s="1" t="s">
        <v>26882</v>
      </c>
      <c r="H7943" s="1"/>
      <c r="I7943" s="1"/>
      <c r="J7943" s="1"/>
    </row>
    <row r="7944" spans="1:10" ht="20.6" x14ac:dyDescent="0.55000000000000004">
      <c r="A7944" s="1">
        <v>7943</v>
      </c>
      <c r="B7944" s="1" t="s">
        <v>26883</v>
      </c>
      <c r="C7944" s="1" t="s">
        <v>26884</v>
      </c>
      <c r="D7944" s="1" t="s">
        <v>26879</v>
      </c>
      <c r="E7944" s="1" t="s">
        <v>26880</v>
      </c>
      <c r="F7944" s="1" t="s">
        <v>26881</v>
      </c>
      <c r="G7944" s="1" t="s">
        <v>26882</v>
      </c>
      <c r="H7944" s="1"/>
      <c r="I7944" s="1"/>
      <c r="J7944" s="1"/>
    </row>
    <row r="7945" spans="1:10" ht="20.6" x14ac:dyDescent="0.55000000000000004">
      <c r="A7945" s="1">
        <v>7944</v>
      </c>
      <c r="B7945" s="1" t="s">
        <v>26885</v>
      </c>
      <c r="C7945" s="1" t="s">
        <v>26886</v>
      </c>
      <c r="D7945" s="1" t="s">
        <v>26879</v>
      </c>
      <c r="E7945" s="1" t="s">
        <v>26880</v>
      </c>
      <c r="F7945" s="1" t="s">
        <v>26881</v>
      </c>
      <c r="G7945" s="1" t="s">
        <v>26882</v>
      </c>
      <c r="H7945" s="1"/>
      <c r="I7945" s="1"/>
      <c r="J7945" s="1"/>
    </row>
    <row r="7946" spans="1:10" ht="20.6" x14ac:dyDescent="0.55000000000000004">
      <c r="A7946" s="1">
        <v>7945</v>
      </c>
      <c r="B7946" s="1" t="s">
        <v>26887</v>
      </c>
      <c r="C7946" s="1" t="s">
        <v>26888</v>
      </c>
      <c r="D7946" s="1" t="s">
        <v>12396</v>
      </c>
      <c r="E7946" s="1" t="s">
        <v>12397</v>
      </c>
      <c r="F7946" s="1" t="s">
        <v>12398</v>
      </c>
      <c r="G7946" s="1" t="s">
        <v>12399</v>
      </c>
      <c r="H7946" s="1"/>
      <c r="I7946" s="1"/>
      <c r="J7946" s="1"/>
    </row>
    <row r="7947" spans="1:10" ht="20.6" x14ac:dyDescent="0.55000000000000004">
      <c r="A7947" s="1">
        <v>7946</v>
      </c>
      <c r="B7947" s="1" t="s">
        <v>26889</v>
      </c>
      <c r="C7947" s="1" t="s">
        <v>26890</v>
      </c>
      <c r="D7947" s="1" t="s">
        <v>12408</v>
      </c>
      <c r="E7947" s="1" t="s">
        <v>12409</v>
      </c>
      <c r="F7947" s="1" t="s">
        <v>12398</v>
      </c>
      <c r="G7947" s="1" t="s">
        <v>12399</v>
      </c>
      <c r="H7947" s="1"/>
      <c r="I7947" s="1"/>
      <c r="J7947" s="1"/>
    </row>
    <row r="7948" spans="1:10" ht="20.6" x14ac:dyDescent="0.55000000000000004">
      <c r="A7948" s="1">
        <v>7947</v>
      </c>
      <c r="B7948" s="1" t="s">
        <v>26891</v>
      </c>
      <c r="C7948" s="1" t="s">
        <v>26892</v>
      </c>
      <c r="D7948" s="1" t="s">
        <v>11041</v>
      </c>
      <c r="E7948" s="1" t="s">
        <v>11042</v>
      </c>
      <c r="F7948" s="1" t="s">
        <v>15896</v>
      </c>
      <c r="G7948" s="1" t="s">
        <v>15897</v>
      </c>
      <c r="H7948" s="1"/>
      <c r="I7948" s="1"/>
      <c r="J7948" s="1"/>
    </row>
    <row r="7949" spans="1:10" ht="20.6" x14ac:dyDescent="0.55000000000000004">
      <c r="A7949" s="1">
        <v>7948</v>
      </c>
      <c r="B7949" s="1" t="s">
        <v>26893</v>
      </c>
      <c r="C7949" s="1" t="s">
        <v>26894</v>
      </c>
      <c r="D7949" s="1" t="s">
        <v>26895</v>
      </c>
      <c r="E7949" s="1" t="s">
        <v>26896</v>
      </c>
      <c r="F7949" s="1" t="s">
        <v>11070</v>
      </c>
      <c r="G7949" s="1" t="s">
        <v>11071</v>
      </c>
      <c r="H7949" s="1"/>
      <c r="I7949" s="1"/>
      <c r="J7949" s="1"/>
    </row>
    <row r="7950" spans="1:10" ht="20.6" x14ac:dyDescent="0.55000000000000004">
      <c r="A7950" s="1">
        <v>7949</v>
      </c>
      <c r="B7950" s="1" t="s">
        <v>26897</v>
      </c>
      <c r="C7950" s="1" t="s">
        <v>26898</v>
      </c>
      <c r="D7950" s="1" t="s">
        <v>17152</v>
      </c>
      <c r="E7950" s="1" t="s">
        <v>17153</v>
      </c>
      <c r="F7950" s="1" t="s">
        <v>17154</v>
      </c>
      <c r="G7950" s="1" t="s">
        <v>17155</v>
      </c>
      <c r="H7950" s="1"/>
      <c r="I7950" s="1"/>
      <c r="J7950" s="1"/>
    </row>
    <row r="7951" spans="1:10" ht="20.6" x14ac:dyDescent="0.55000000000000004">
      <c r="A7951" s="1">
        <v>7950</v>
      </c>
      <c r="B7951" s="1" t="s">
        <v>26899</v>
      </c>
      <c r="C7951" s="1" t="s">
        <v>26900</v>
      </c>
      <c r="D7951" s="1" t="s">
        <v>8697</v>
      </c>
      <c r="E7951" s="1" t="s">
        <v>8698</v>
      </c>
      <c r="F7951" s="1" t="s">
        <v>8699</v>
      </c>
      <c r="G7951" s="1" t="s">
        <v>8700</v>
      </c>
      <c r="H7951" s="1"/>
      <c r="I7951" s="1"/>
      <c r="J7951" s="1"/>
    </row>
    <row r="7952" spans="1:10" ht="20.6" x14ac:dyDescent="0.55000000000000004">
      <c r="A7952" s="1">
        <v>7951</v>
      </c>
      <c r="B7952" s="1" t="s">
        <v>26901</v>
      </c>
      <c r="C7952" s="1" t="s">
        <v>26902</v>
      </c>
      <c r="D7952" s="1" t="s">
        <v>17152</v>
      </c>
      <c r="E7952" s="1" t="s">
        <v>17153</v>
      </c>
      <c r="F7952" s="1" t="s">
        <v>17154</v>
      </c>
      <c r="G7952" s="1" t="s">
        <v>17155</v>
      </c>
      <c r="H7952" s="1"/>
      <c r="I7952" s="1"/>
      <c r="J7952" s="1"/>
    </row>
    <row r="7953" spans="1:10" ht="20.6" x14ac:dyDescent="0.55000000000000004">
      <c r="A7953" s="1">
        <v>7952</v>
      </c>
      <c r="B7953" s="1" t="s">
        <v>26903</v>
      </c>
      <c r="C7953" s="1" t="s">
        <v>26904</v>
      </c>
      <c r="D7953" s="1" t="s">
        <v>8129</v>
      </c>
      <c r="E7953" s="1" t="s">
        <v>8130</v>
      </c>
      <c r="F7953" s="1" t="s">
        <v>10568</v>
      </c>
      <c r="G7953" s="1" t="s">
        <v>10569</v>
      </c>
      <c r="H7953" s="1"/>
      <c r="I7953" s="1"/>
      <c r="J7953" s="1"/>
    </row>
    <row r="7954" spans="1:10" ht="20.6" x14ac:dyDescent="0.55000000000000004">
      <c r="A7954" s="1">
        <v>7953</v>
      </c>
      <c r="B7954" s="1" t="s">
        <v>26905</v>
      </c>
      <c r="C7954" s="1" t="s">
        <v>26906</v>
      </c>
      <c r="D7954" s="1" t="s">
        <v>8129</v>
      </c>
      <c r="E7954" s="1" t="s">
        <v>8130</v>
      </c>
      <c r="F7954" s="1" t="s">
        <v>10568</v>
      </c>
      <c r="G7954" s="1" t="s">
        <v>10569</v>
      </c>
      <c r="H7954" s="1"/>
      <c r="I7954" s="1"/>
      <c r="J7954" s="1"/>
    </row>
    <row r="7955" spans="1:10" ht="20.6" x14ac:dyDescent="0.55000000000000004">
      <c r="A7955" s="1">
        <v>7954</v>
      </c>
      <c r="B7955" s="1" t="s">
        <v>26907</v>
      </c>
      <c r="C7955" s="1" t="s">
        <v>26908</v>
      </c>
      <c r="D7955" s="1" t="s">
        <v>14551</v>
      </c>
      <c r="E7955" s="1" t="s">
        <v>14553</v>
      </c>
      <c r="F7955" s="1" t="s">
        <v>14554</v>
      </c>
      <c r="G7955" s="1" t="s">
        <v>14555</v>
      </c>
      <c r="H7955" s="1"/>
      <c r="I7955" s="1"/>
      <c r="J7955" s="1"/>
    </row>
    <row r="7956" spans="1:10" ht="20.6" x14ac:dyDescent="0.55000000000000004">
      <c r="A7956" s="1">
        <v>7955</v>
      </c>
      <c r="B7956" s="1" t="s">
        <v>26909</v>
      </c>
      <c r="C7956" s="1" t="s">
        <v>26910</v>
      </c>
      <c r="D7956" s="1" t="s">
        <v>26911</v>
      </c>
      <c r="E7956" s="1" t="s">
        <v>26912</v>
      </c>
      <c r="F7956" s="1" t="s">
        <v>10247</v>
      </c>
      <c r="G7956" s="1" t="s">
        <v>10248</v>
      </c>
      <c r="H7956" s="1"/>
      <c r="I7956" s="1"/>
      <c r="J7956" s="1"/>
    </row>
    <row r="7957" spans="1:10" ht="20.6" x14ac:dyDescent="0.55000000000000004">
      <c r="A7957" s="1">
        <v>7956</v>
      </c>
      <c r="B7957" s="1" t="s">
        <v>26913</v>
      </c>
      <c r="C7957" s="1" t="s">
        <v>26914</v>
      </c>
      <c r="D7957" s="1" t="s">
        <v>26915</v>
      </c>
      <c r="E7957" s="1" t="s">
        <v>26916</v>
      </c>
      <c r="F7957" s="1" t="s">
        <v>26917</v>
      </c>
      <c r="G7957" s="1" t="s">
        <v>26918</v>
      </c>
      <c r="H7957" s="1"/>
      <c r="I7957" s="1"/>
      <c r="J7957" s="1"/>
    </row>
    <row r="7958" spans="1:10" ht="20.6" x14ac:dyDescent="0.55000000000000004">
      <c r="A7958" s="1">
        <v>7957</v>
      </c>
      <c r="B7958" s="1" t="s">
        <v>26919</v>
      </c>
      <c r="C7958" s="1" t="s">
        <v>26920</v>
      </c>
      <c r="D7958" s="1" t="s">
        <v>26921</v>
      </c>
      <c r="E7958" s="1" t="s">
        <v>26922</v>
      </c>
      <c r="F7958" s="1" t="s">
        <v>26923</v>
      </c>
      <c r="G7958" s="1" t="s">
        <v>26924</v>
      </c>
      <c r="H7958" s="1"/>
      <c r="I7958" s="1"/>
      <c r="J7958" s="1"/>
    </row>
    <row r="7959" spans="1:10" ht="20.6" x14ac:dyDescent="0.55000000000000004">
      <c r="A7959" s="1">
        <v>7958</v>
      </c>
      <c r="B7959" s="1" t="s">
        <v>26925</v>
      </c>
      <c r="C7959" s="1" t="s">
        <v>26926</v>
      </c>
      <c r="D7959" s="1" t="s">
        <v>14610</v>
      </c>
      <c r="E7959" s="1" t="s">
        <v>6927</v>
      </c>
      <c r="F7959" s="1" t="s">
        <v>6928</v>
      </c>
      <c r="G7959" s="1" t="s">
        <v>6929</v>
      </c>
      <c r="H7959" s="1"/>
      <c r="I7959" s="1"/>
      <c r="J7959" s="1"/>
    </row>
    <row r="7960" spans="1:10" ht="20.6" x14ac:dyDescent="0.55000000000000004">
      <c r="A7960" s="1">
        <v>7959</v>
      </c>
      <c r="B7960" s="1" t="s">
        <v>26927</v>
      </c>
      <c r="C7960" s="1" t="s">
        <v>26928</v>
      </c>
      <c r="D7960" s="1" t="s">
        <v>6926</v>
      </c>
      <c r="E7960" s="1" t="s">
        <v>6927</v>
      </c>
      <c r="F7960" s="1" t="s">
        <v>6928</v>
      </c>
      <c r="G7960" s="1" t="s">
        <v>6929</v>
      </c>
      <c r="H7960" s="1"/>
      <c r="I7960" s="1"/>
      <c r="J7960" s="1"/>
    </row>
    <row r="7961" spans="1:10" ht="20.6" x14ac:dyDescent="0.55000000000000004">
      <c r="A7961" s="1">
        <v>7960</v>
      </c>
      <c r="B7961" s="1" t="s">
        <v>26929</v>
      </c>
      <c r="C7961" s="1" t="s">
        <v>26930</v>
      </c>
      <c r="D7961" s="1" t="s">
        <v>26931</v>
      </c>
      <c r="E7961" s="1" t="s">
        <v>26932</v>
      </c>
      <c r="F7961" s="1" t="s">
        <v>14580</v>
      </c>
      <c r="G7961" s="1" t="s">
        <v>14581</v>
      </c>
      <c r="H7961" s="1"/>
      <c r="I7961" s="1"/>
      <c r="J7961" s="1"/>
    </row>
    <row r="7962" spans="1:10" ht="20.6" x14ac:dyDescent="0.55000000000000004">
      <c r="A7962" s="1">
        <v>7961</v>
      </c>
      <c r="B7962" s="1" t="s">
        <v>26933</v>
      </c>
      <c r="C7962" s="1" t="s">
        <v>26934</v>
      </c>
      <c r="D7962" s="1" t="s">
        <v>14588</v>
      </c>
      <c r="E7962" s="1" t="s">
        <v>14589</v>
      </c>
      <c r="F7962" s="1" t="s">
        <v>14590</v>
      </c>
      <c r="G7962" s="1" t="s">
        <v>14591</v>
      </c>
      <c r="H7962" s="1"/>
      <c r="I7962" s="1"/>
      <c r="J7962" s="1"/>
    </row>
    <row r="7963" spans="1:10" ht="20.6" x14ac:dyDescent="0.55000000000000004">
      <c r="A7963" s="1">
        <v>7962</v>
      </c>
      <c r="B7963" s="1" t="s">
        <v>26935</v>
      </c>
      <c r="C7963" s="1" t="s">
        <v>26936</v>
      </c>
      <c r="D7963" s="1" t="s">
        <v>18807</v>
      </c>
      <c r="E7963" s="1" t="s">
        <v>18808</v>
      </c>
      <c r="F7963" s="1" t="s">
        <v>7196</v>
      </c>
      <c r="G7963" s="1" t="s">
        <v>7197</v>
      </c>
      <c r="H7963" s="1"/>
      <c r="I7963" s="1"/>
      <c r="J7963" s="1"/>
    </row>
    <row r="7964" spans="1:10" ht="20.6" x14ac:dyDescent="0.55000000000000004">
      <c r="A7964" s="1">
        <v>7963</v>
      </c>
      <c r="B7964" s="1" t="s">
        <v>26937</v>
      </c>
      <c r="C7964" s="1" t="s">
        <v>26938</v>
      </c>
      <c r="D7964" s="1" t="s">
        <v>16061</v>
      </c>
      <c r="E7964" s="1" t="s">
        <v>16062</v>
      </c>
      <c r="F7964" s="1" t="s">
        <v>16063</v>
      </c>
      <c r="G7964" s="1" t="s">
        <v>16064</v>
      </c>
      <c r="H7964" s="1"/>
      <c r="I7964" s="1"/>
      <c r="J7964" s="1"/>
    </row>
    <row r="7965" spans="1:10" ht="20.6" x14ac:dyDescent="0.55000000000000004">
      <c r="A7965" s="1">
        <v>7964</v>
      </c>
      <c r="B7965" s="1" t="s">
        <v>26939</v>
      </c>
      <c r="C7965" s="1" t="s">
        <v>26940</v>
      </c>
      <c r="D7965" s="1" t="s">
        <v>16424</v>
      </c>
      <c r="E7965" s="1" t="s">
        <v>16333</v>
      </c>
      <c r="F7965" s="1" t="s">
        <v>8705</v>
      </c>
      <c r="G7965" s="1" t="s">
        <v>8706</v>
      </c>
      <c r="H7965" s="1"/>
      <c r="I7965" s="1"/>
      <c r="J7965" s="1"/>
    </row>
    <row r="7966" spans="1:10" ht="20.6" x14ac:dyDescent="0.55000000000000004">
      <c r="A7966" s="1">
        <v>7965</v>
      </c>
      <c r="B7966" s="1" t="s">
        <v>26941</v>
      </c>
      <c r="C7966" s="1" t="s">
        <v>26942</v>
      </c>
      <c r="D7966" s="1" t="s">
        <v>16424</v>
      </c>
      <c r="E7966" s="1" t="s">
        <v>16333</v>
      </c>
      <c r="F7966" s="1" t="s">
        <v>8705</v>
      </c>
      <c r="G7966" s="1" t="s">
        <v>8706</v>
      </c>
      <c r="H7966" s="1"/>
      <c r="I7966" s="1"/>
      <c r="J7966" s="1"/>
    </row>
    <row r="7967" spans="1:10" ht="20.6" x14ac:dyDescent="0.55000000000000004">
      <c r="A7967" s="1">
        <v>7966</v>
      </c>
      <c r="B7967" s="1" t="s">
        <v>26943</v>
      </c>
      <c r="C7967" s="1" t="s">
        <v>26944</v>
      </c>
      <c r="D7967" s="1" t="s">
        <v>26945</v>
      </c>
      <c r="E7967" s="1" t="s">
        <v>26946</v>
      </c>
      <c r="F7967" s="1" t="s">
        <v>15589</v>
      </c>
      <c r="G7967" s="1" t="s">
        <v>15590</v>
      </c>
      <c r="H7967" s="1"/>
      <c r="I7967" s="1"/>
      <c r="J7967" s="1"/>
    </row>
    <row r="7968" spans="1:10" ht="20.6" x14ac:dyDescent="0.55000000000000004">
      <c r="A7968" s="1">
        <v>7967</v>
      </c>
      <c r="B7968" s="1" t="s">
        <v>26947</v>
      </c>
      <c r="C7968" s="1" t="s">
        <v>26948</v>
      </c>
      <c r="D7968" s="1" t="s">
        <v>26949</v>
      </c>
      <c r="E7968" s="1" t="s">
        <v>26950</v>
      </c>
      <c r="F7968" s="1" t="s">
        <v>12728</v>
      </c>
      <c r="G7968" s="1" t="s">
        <v>12729</v>
      </c>
      <c r="H7968" s="1"/>
      <c r="I7968" s="1"/>
      <c r="J7968" s="1"/>
    </row>
    <row r="7969" spans="1:10" ht="20.6" x14ac:dyDescent="0.55000000000000004">
      <c r="A7969" s="1">
        <v>7968</v>
      </c>
      <c r="B7969" s="1" t="s">
        <v>26951</v>
      </c>
      <c r="C7969" s="1" t="s">
        <v>26952</v>
      </c>
      <c r="D7969" s="1" t="s">
        <v>17109</v>
      </c>
      <c r="E7969" s="1" t="s">
        <v>17110</v>
      </c>
      <c r="F7969" s="1" t="s">
        <v>17111</v>
      </c>
      <c r="G7969" s="1" t="s">
        <v>17112</v>
      </c>
      <c r="H7969" s="1"/>
      <c r="I7969" s="1"/>
      <c r="J7969" s="1"/>
    </row>
    <row r="7970" spans="1:10" ht="20.6" x14ac:dyDescent="0.55000000000000004">
      <c r="A7970" s="1">
        <v>7969</v>
      </c>
      <c r="B7970" s="1" t="s">
        <v>26953</v>
      </c>
      <c r="C7970" s="1" t="s">
        <v>26954</v>
      </c>
      <c r="D7970" s="1" t="s">
        <v>13144</v>
      </c>
      <c r="E7970" s="1" t="s">
        <v>13145</v>
      </c>
      <c r="F7970" s="1" t="s">
        <v>8893</v>
      </c>
      <c r="G7970" s="1" t="s">
        <v>8894</v>
      </c>
      <c r="H7970" s="1"/>
      <c r="I7970" s="1"/>
      <c r="J7970" s="1"/>
    </row>
    <row r="7971" spans="1:10" ht="20.6" x14ac:dyDescent="0.55000000000000004">
      <c r="A7971" s="1">
        <v>7970</v>
      </c>
      <c r="B7971" s="1" t="s">
        <v>26955</v>
      </c>
      <c r="C7971" s="1" t="s">
        <v>26956</v>
      </c>
      <c r="D7971" s="1" t="s">
        <v>17322</v>
      </c>
      <c r="E7971" s="1" t="s">
        <v>17323</v>
      </c>
      <c r="F7971" s="1" t="s">
        <v>17154</v>
      </c>
      <c r="G7971" s="1" t="s">
        <v>17155</v>
      </c>
      <c r="H7971" s="1"/>
      <c r="I7971" s="1"/>
      <c r="J7971" s="1"/>
    </row>
    <row r="7972" spans="1:10" ht="20.6" x14ac:dyDescent="0.55000000000000004">
      <c r="A7972" s="1">
        <v>7971</v>
      </c>
      <c r="B7972" s="1" t="s">
        <v>26957</v>
      </c>
      <c r="C7972" s="1" t="s">
        <v>26958</v>
      </c>
      <c r="D7972" s="1" t="s">
        <v>17322</v>
      </c>
      <c r="E7972" s="1" t="s">
        <v>17323</v>
      </c>
      <c r="F7972" s="1" t="s">
        <v>17154</v>
      </c>
      <c r="G7972" s="1" t="s">
        <v>17155</v>
      </c>
      <c r="H7972" s="1"/>
      <c r="I7972" s="1"/>
      <c r="J7972" s="1"/>
    </row>
    <row r="7973" spans="1:10" ht="20.6" x14ac:dyDescent="0.55000000000000004">
      <c r="A7973" s="1">
        <v>7972</v>
      </c>
      <c r="B7973" s="1" t="s">
        <v>26959</v>
      </c>
      <c r="C7973" s="1" t="s">
        <v>26960</v>
      </c>
      <c r="D7973" s="1" t="s">
        <v>17398</v>
      </c>
      <c r="E7973" s="1" t="s">
        <v>17399</v>
      </c>
      <c r="F7973" s="1" t="s">
        <v>17387</v>
      </c>
      <c r="G7973" s="1" t="s">
        <v>17388</v>
      </c>
      <c r="H7973" s="1"/>
      <c r="I7973" s="1"/>
      <c r="J7973" s="1"/>
    </row>
    <row r="7974" spans="1:10" ht="20.6" x14ac:dyDescent="0.55000000000000004">
      <c r="A7974" s="1">
        <v>7973</v>
      </c>
      <c r="B7974" s="1" t="s">
        <v>26961</v>
      </c>
      <c r="C7974" s="1" t="s">
        <v>26962</v>
      </c>
      <c r="D7974" s="1" t="s">
        <v>10240</v>
      </c>
      <c r="E7974" s="1" t="s">
        <v>10241</v>
      </c>
      <c r="F7974" s="1" t="s">
        <v>965</v>
      </c>
      <c r="G7974" s="1" t="s">
        <v>966</v>
      </c>
      <c r="H7974" s="1"/>
      <c r="I7974" s="1"/>
      <c r="J7974" s="1"/>
    </row>
    <row r="7975" spans="1:10" ht="20.6" x14ac:dyDescent="0.55000000000000004">
      <c r="A7975" s="1">
        <v>7974</v>
      </c>
      <c r="B7975" s="1" t="s">
        <v>26963</v>
      </c>
      <c r="C7975" s="1" t="s">
        <v>26964</v>
      </c>
      <c r="D7975" s="1" t="s">
        <v>16163</v>
      </c>
      <c r="E7975" s="1" t="s">
        <v>16164</v>
      </c>
      <c r="F7975" s="1" t="s">
        <v>17688</v>
      </c>
      <c r="G7975" s="1" t="s">
        <v>17689</v>
      </c>
      <c r="H7975" s="1"/>
      <c r="I7975" s="1"/>
      <c r="J7975" s="1"/>
    </row>
    <row r="7976" spans="1:10" ht="20.6" x14ac:dyDescent="0.55000000000000004">
      <c r="A7976" s="1">
        <v>7975</v>
      </c>
      <c r="B7976" s="1" t="s">
        <v>26965</v>
      </c>
      <c r="C7976" s="1" t="s">
        <v>26966</v>
      </c>
      <c r="D7976" s="1" t="s">
        <v>11330</v>
      </c>
      <c r="E7976" s="1" t="s">
        <v>11331</v>
      </c>
      <c r="F7976" s="1" t="s">
        <v>11332</v>
      </c>
      <c r="G7976" s="1" t="s">
        <v>11333</v>
      </c>
      <c r="H7976" s="1"/>
      <c r="I7976" s="1"/>
      <c r="J7976" s="1"/>
    </row>
    <row r="7977" spans="1:10" ht="20.6" x14ac:dyDescent="0.55000000000000004">
      <c r="A7977" s="1">
        <v>7976</v>
      </c>
      <c r="B7977" s="1" t="s">
        <v>26967</v>
      </c>
      <c r="C7977" s="1" t="s">
        <v>26968</v>
      </c>
      <c r="D7977" s="1" t="s">
        <v>26969</v>
      </c>
      <c r="E7977" s="1" t="s">
        <v>26970</v>
      </c>
      <c r="F7977" s="1" t="s">
        <v>6530</v>
      </c>
      <c r="G7977" s="1" t="s">
        <v>6531</v>
      </c>
      <c r="H7977" s="1"/>
      <c r="I7977" s="1"/>
      <c r="J7977" s="1"/>
    </row>
    <row r="7978" spans="1:10" ht="20.6" x14ac:dyDescent="0.55000000000000004">
      <c r="A7978" s="1">
        <v>7977</v>
      </c>
      <c r="B7978" s="1" t="s">
        <v>26971</v>
      </c>
      <c r="C7978" s="1" t="s">
        <v>26972</v>
      </c>
      <c r="D7978" s="1" t="s">
        <v>18666</v>
      </c>
      <c r="E7978" s="1" t="s">
        <v>18667</v>
      </c>
      <c r="F7978" s="1" t="s">
        <v>8115</v>
      </c>
      <c r="G7978" s="1" t="s">
        <v>8116</v>
      </c>
      <c r="H7978" s="1">
        <v>658</v>
      </c>
      <c r="I7978" s="1" t="s">
        <v>24415</v>
      </c>
      <c r="J7978" s="1" t="s">
        <v>256</v>
      </c>
    </row>
    <row r="7979" spans="1:10" ht="20.6" x14ac:dyDescent="0.55000000000000004">
      <c r="A7979" s="1">
        <v>7978</v>
      </c>
      <c r="B7979" s="1" t="s">
        <v>26973</v>
      </c>
      <c r="C7979" s="1" t="s">
        <v>26974</v>
      </c>
      <c r="D7979" s="1" t="s">
        <v>10614</v>
      </c>
      <c r="E7979" s="1" t="s">
        <v>10615</v>
      </c>
      <c r="F7979" s="1" t="s">
        <v>8239</v>
      </c>
      <c r="G7979" s="1" t="s">
        <v>9861</v>
      </c>
      <c r="H7979" s="1"/>
      <c r="I7979" s="1"/>
      <c r="J7979" s="1"/>
    </row>
    <row r="7980" spans="1:10" ht="20.6" x14ac:dyDescent="0.55000000000000004">
      <c r="A7980" s="1">
        <v>7979</v>
      </c>
      <c r="B7980" s="1" t="s">
        <v>26975</v>
      </c>
      <c r="C7980" s="1" t="s">
        <v>26976</v>
      </c>
      <c r="D7980" s="1" t="s">
        <v>26977</v>
      </c>
      <c r="E7980" s="1" t="s">
        <v>19925</v>
      </c>
      <c r="F7980" s="1" t="s">
        <v>19882</v>
      </c>
      <c r="G7980" s="1" t="s">
        <v>19883</v>
      </c>
      <c r="H7980" s="1"/>
      <c r="I7980" s="1"/>
      <c r="J7980" s="1"/>
    </row>
    <row r="7981" spans="1:10" ht="20.6" x14ac:dyDescent="0.55000000000000004">
      <c r="A7981" s="1">
        <v>7980</v>
      </c>
      <c r="B7981" s="1" t="s">
        <v>26978</v>
      </c>
      <c r="C7981" s="1" t="s">
        <v>26979</v>
      </c>
      <c r="D7981" s="1" t="s">
        <v>26980</v>
      </c>
      <c r="E7981" s="1" t="s">
        <v>15775</v>
      </c>
      <c r="F7981" s="1" t="s">
        <v>15777</v>
      </c>
      <c r="G7981" s="1" t="s">
        <v>15778</v>
      </c>
      <c r="H7981" s="1"/>
      <c r="I7981" s="1"/>
      <c r="J7981" s="1"/>
    </row>
    <row r="7982" spans="1:10" ht="20.6" x14ac:dyDescent="0.55000000000000004">
      <c r="A7982" s="1">
        <v>7981</v>
      </c>
      <c r="B7982" s="1" t="s">
        <v>26981</v>
      </c>
      <c r="C7982" s="1" t="s">
        <v>26982</v>
      </c>
      <c r="D7982" s="1" t="s">
        <v>8237</v>
      </c>
      <c r="E7982" s="1" t="s">
        <v>8238</v>
      </c>
      <c r="F7982" s="1" t="s">
        <v>8239</v>
      </c>
      <c r="G7982" s="1" t="s">
        <v>9861</v>
      </c>
      <c r="H7982" s="1"/>
      <c r="I7982" s="1"/>
      <c r="J7982" s="1"/>
    </row>
    <row r="7983" spans="1:10" ht="20.6" x14ac:dyDescent="0.55000000000000004">
      <c r="A7983" s="1">
        <v>7982</v>
      </c>
      <c r="B7983" s="1" t="s">
        <v>26983</v>
      </c>
      <c r="C7983" s="1" t="s">
        <v>26984</v>
      </c>
      <c r="D7983" s="1" t="s">
        <v>12394</v>
      </c>
      <c r="E7983" s="1" t="s">
        <v>12395</v>
      </c>
      <c r="F7983" s="1" t="s">
        <v>10254</v>
      </c>
      <c r="G7983" s="1" t="s">
        <v>10255</v>
      </c>
      <c r="H7983" s="1"/>
      <c r="I7983" s="1"/>
      <c r="J7983" s="1"/>
    </row>
    <row r="7984" spans="1:10" ht="20.6" x14ac:dyDescent="0.55000000000000004">
      <c r="A7984" s="1">
        <v>7983</v>
      </c>
      <c r="B7984" s="1" t="s">
        <v>26985</v>
      </c>
      <c r="C7984" s="1" t="s">
        <v>26986</v>
      </c>
      <c r="D7984" s="1" t="s">
        <v>19607</v>
      </c>
      <c r="E7984" s="1" t="s">
        <v>19606</v>
      </c>
      <c r="F7984" s="1" t="s">
        <v>8817</v>
      </c>
      <c r="G7984" s="1" t="s">
        <v>8818</v>
      </c>
      <c r="H7984" s="1"/>
      <c r="I7984" s="1"/>
      <c r="J7984" s="1"/>
    </row>
    <row r="7985" spans="1:10" ht="20.6" x14ac:dyDescent="0.55000000000000004">
      <c r="A7985" s="1">
        <v>7984</v>
      </c>
      <c r="B7985" s="1" t="s">
        <v>26987</v>
      </c>
      <c r="C7985" s="1" t="s">
        <v>26988</v>
      </c>
      <c r="D7985" s="1" t="s">
        <v>20750</v>
      </c>
      <c r="E7985" s="1" t="s">
        <v>20751</v>
      </c>
      <c r="F7985" s="1" t="s">
        <v>10921</v>
      </c>
      <c r="G7985" s="1" t="s">
        <v>10922</v>
      </c>
      <c r="H7985" s="1"/>
      <c r="I7985" s="1"/>
      <c r="J7985" s="1"/>
    </row>
    <row r="7986" spans="1:10" ht="20.6" x14ac:dyDescent="0.55000000000000004">
      <c r="A7986" s="1">
        <v>7985</v>
      </c>
      <c r="B7986" s="1" t="s">
        <v>26989</v>
      </c>
      <c r="C7986" s="1" t="s">
        <v>26990</v>
      </c>
      <c r="D7986" s="1" t="s">
        <v>16424</v>
      </c>
      <c r="E7986" s="1" t="s">
        <v>16333</v>
      </c>
      <c r="F7986" s="1" t="s">
        <v>8705</v>
      </c>
      <c r="G7986" s="1" t="s">
        <v>8706</v>
      </c>
      <c r="H7986" s="1"/>
      <c r="I7986" s="1"/>
      <c r="J7986" s="1"/>
    </row>
    <row r="7987" spans="1:10" ht="20.6" x14ac:dyDescent="0.55000000000000004">
      <c r="A7987" s="1">
        <v>7986</v>
      </c>
      <c r="B7987" s="1" t="s">
        <v>26991</v>
      </c>
      <c r="C7987" s="1" t="s">
        <v>26992</v>
      </c>
      <c r="D7987" s="1" t="s">
        <v>19832</v>
      </c>
      <c r="E7987" s="1" t="s">
        <v>19833</v>
      </c>
      <c r="F7987" s="1" t="s">
        <v>19834</v>
      </c>
      <c r="G7987" s="1" t="s">
        <v>19835</v>
      </c>
      <c r="H7987" s="1"/>
      <c r="I7987" s="1"/>
      <c r="J7987" s="1"/>
    </row>
    <row r="7988" spans="1:10" ht="20.6" x14ac:dyDescent="0.55000000000000004">
      <c r="A7988" s="1">
        <v>7987</v>
      </c>
      <c r="B7988" s="1" t="s">
        <v>26993</v>
      </c>
      <c r="C7988" s="1" t="s">
        <v>26994</v>
      </c>
      <c r="D7988" s="1" t="s">
        <v>19832</v>
      </c>
      <c r="E7988" s="1" t="s">
        <v>19833</v>
      </c>
      <c r="F7988" s="1" t="s">
        <v>19834</v>
      </c>
      <c r="G7988" s="1" t="s">
        <v>19835</v>
      </c>
      <c r="H7988" s="1"/>
      <c r="I7988" s="1"/>
      <c r="J7988" s="1"/>
    </row>
    <row r="7989" spans="1:10" ht="20.6" x14ac:dyDescent="0.55000000000000004">
      <c r="A7989" s="1">
        <v>7988</v>
      </c>
      <c r="B7989" s="1" t="s">
        <v>26995</v>
      </c>
      <c r="C7989" s="1" t="s">
        <v>26996</v>
      </c>
      <c r="D7989" s="1" t="s">
        <v>19832</v>
      </c>
      <c r="E7989" s="1" t="s">
        <v>19833</v>
      </c>
      <c r="F7989" s="1" t="s">
        <v>19834</v>
      </c>
      <c r="G7989" s="1" t="s">
        <v>19835</v>
      </c>
      <c r="H7989" s="1"/>
      <c r="I7989" s="1"/>
      <c r="J7989" s="1"/>
    </row>
    <row r="7990" spans="1:10" ht="20.6" x14ac:dyDescent="0.55000000000000004">
      <c r="A7990" s="1">
        <v>7989</v>
      </c>
      <c r="B7990" s="1" t="s">
        <v>26997</v>
      </c>
      <c r="C7990" s="1" t="s">
        <v>26998</v>
      </c>
      <c r="D7990" s="1" t="s">
        <v>8434</v>
      </c>
      <c r="E7990" s="1" t="s">
        <v>20882</v>
      </c>
      <c r="F7990" s="1" t="s">
        <v>8436</v>
      </c>
      <c r="G7990" s="1" t="s">
        <v>8437</v>
      </c>
      <c r="H7990" s="1"/>
      <c r="I7990" s="1"/>
      <c r="J7990" s="1"/>
    </row>
    <row r="7991" spans="1:10" ht="20.6" x14ac:dyDescent="0.55000000000000004">
      <c r="A7991" s="1">
        <v>7990</v>
      </c>
      <c r="B7991" s="1" t="s">
        <v>26999</v>
      </c>
      <c r="C7991" s="1" t="s">
        <v>27000</v>
      </c>
      <c r="D7991" s="1" t="s">
        <v>6447</v>
      </c>
      <c r="E7991" s="1" t="s">
        <v>6447</v>
      </c>
      <c r="F7991" s="1" t="s">
        <v>6448</v>
      </c>
      <c r="G7991" s="1" t="s">
        <v>6449</v>
      </c>
      <c r="H7991" s="1"/>
      <c r="I7991" s="1"/>
      <c r="J7991" s="1"/>
    </row>
    <row r="7992" spans="1:10" ht="20.6" x14ac:dyDescent="0.55000000000000004">
      <c r="A7992" s="1">
        <v>7991</v>
      </c>
      <c r="B7992" s="1" t="s">
        <v>27001</v>
      </c>
      <c r="C7992" s="1" t="s">
        <v>27002</v>
      </c>
      <c r="D7992" s="1" t="s">
        <v>27003</v>
      </c>
      <c r="E7992" s="1" t="s">
        <v>27004</v>
      </c>
      <c r="F7992" s="1" t="s">
        <v>15777</v>
      </c>
      <c r="G7992" s="1" t="s">
        <v>15778</v>
      </c>
      <c r="H7992" s="1"/>
      <c r="I7992" s="1"/>
      <c r="J7992" s="1"/>
    </row>
    <row r="7993" spans="1:10" ht="20.6" x14ac:dyDescent="0.55000000000000004">
      <c r="A7993" s="1">
        <v>7992</v>
      </c>
      <c r="B7993" s="1" t="s">
        <v>27005</v>
      </c>
      <c r="C7993" s="1" t="s">
        <v>27006</v>
      </c>
      <c r="D7993" s="1" t="s">
        <v>23348</v>
      </c>
      <c r="E7993" s="1" t="s">
        <v>23349</v>
      </c>
      <c r="F7993" s="1" t="s">
        <v>23355</v>
      </c>
      <c r="G7993" s="1" t="s">
        <v>23356</v>
      </c>
      <c r="H7993" s="1"/>
      <c r="I7993" s="1"/>
      <c r="J7993" s="1"/>
    </row>
    <row r="7994" spans="1:10" ht="20.6" x14ac:dyDescent="0.55000000000000004">
      <c r="A7994" s="1">
        <v>7993</v>
      </c>
      <c r="B7994" s="1" t="s">
        <v>27007</v>
      </c>
      <c r="C7994" s="1" t="s">
        <v>27008</v>
      </c>
      <c r="D7994" s="1" t="s">
        <v>23348</v>
      </c>
      <c r="E7994" s="1" t="s">
        <v>23349</v>
      </c>
      <c r="F7994" s="1" t="s">
        <v>23355</v>
      </c>
      <c r="G7994" s="1" t="s">
        <v>23356</v>
      </c>
      <c r="H7994" s="1"/>
      <c r="I7994" s="1"/>
      <c r="J7994" s="1"/>
    </row>
    <row r="7995" spans="1:10" ht="20.6" x14ac:dyDescent="0.55000000000000004">
      <c r="A7995" s="1">
        <v>7994</v>
      </c>
      <c r="B7995" s="1" t="s">
        <v>27009</v>
      </c>
      <c r="C7995" s="1" t="s">
        <v>27010</v>
      </c>
      <c r="D7995" s="1" t="s">
        <v>27011</v>
      </c>
      <c r="E7995" s="1" t="s">
        <v>27012</v>
      </c>
      <c r="F7995" s="1" t="s">
        <v>9432</v>
      </c>
      <c r="G7995" s="1" t="s">
        <v>9433</v>
      </c>
      <c r="H7995" s="1"/>
      <c r="I7995" s="1"/>
      <c r="J7995" s="1"/>
    </row>
    <row r="7996" spans="1:10" ht="20.6" x14ac:dyDescent="0.55000000000000004">
      <c r="A7996" s="1">
        <v>7995</v>
      </c>
      <c r="B7996" s="1" t="s">
        <v>27013</v>
      </c>
      <c r="C7996" s="1" t="s">
        <v>27014</v>
      </c>
      <c r="D7996" s="1" t="s">
        <v>27015</v>
      </c>
      <c r="E7996" s="1" t="s">
        <v>27016</v>
      </c>
      <c r="F7996" s="1" t="s">
        <v>9649</v>
      </c>
      <c r="G7996" s="1" t="s">
        <v>9650</v>
      </c>
      <c r="H7996" s="1"/>
      <c r="I7996" s="1"/>
      <c r="J7996" s="1"/>
    </row>
    <row r="7997" spans="1:10" ht="20.6" x14ac:dyDescent="0.55000000000000004">
      <c r="A7997" s="1">
        <v>7996</v>
      </c>
      <c r="B7997" s="1" t="s">
        <v>27017</v>
      </c>
      <c r="C7997" s="1" t="s">
        <v>27018</v>
      </c>
      <c r="D7997" s="1" t="s">
        <v>18996</v>
      </c>
      <c r="E7997" s="1" t="s">
        <v>18997</v>
      </c>
      <c r="F7997" s="1" t="s">
        <v>18998</v>
      </c>
      <c r="G7997" s="1" t="s">
        <v>18999</v>
      </c>
      <c r="H7997" s="1"/>
      <c r="I7997" s="1"/>
      <c r="J7997" s="1"/>
    </row>
    <row r="7998" spans="1:10" ht="20.6" x14ac:dyDescent="0.55000000000000004">
      <c r="A7998" s="1">
        <v>7997</v>
      </c>
      <c r="B7998" s="1" t="s">
        <v>27019</v>
      </c>
      <c r="C7998" s="1" t="s">
        <v>27020</v>
      </c>
      <c r="D7998" s="1" t="s">
        <v>23541</v>
      </c>
      <c r="E7998" s="1" t="s">
        <v>23542</v>
      </c>
      <c r="F7998" s="1" t="s">
        <v>493</v>
      </c>
      <c r="G7998" s="1" t="s">
        <v>494</v>
      </c>
      <c r="H7998" s="1"/>
      <c r="I7998" s="1"/>
      <c r="J7998" s="1"/>
    </row>
    <row r="7999" spans="1:10" ht="20.6" x14ac:dyDescent="0.55000000000000004">
      <c r="A7999" s="1">
        <v>7998</v>
      </c>
      <c r="B7999" s="1" t="s">
        <v>27021</v>
      </c>
      <c r="C7999" s="1" t="s">
        <v>27022</v>
      </c>
      <c r="D7999" s="1" t="s">
        <v>19743</v>
      </c>
      <c r="E7999" s="1" t="s">
        <v>17213</v>
      </c>
      <c r="F7999" s="1" t="s">
        <v>19744</v>
      </c>
      <c r="G7999" s="1" t="s">
        <v>19745</v>
      </c>
      <c r="H7999" s="1"/>
      <c r="I7999" s="1"/>
      <c r="J7999" s="1"/>
    </row>
    <row r="8000" spans="1:10" ht="20.6" x14ac:dyDescent="0.55000000000000004">
      <c r="A8000" s="1">
        <v>7999</v>
      </c>
      <c r="B8000" s="1" t="s">
        <v>27023</v>
      </c>
      <c r="C8000" s="1" t="s">
        <v>27024</v>
      </c>
      <c r="D8000" s="1" t="s">
        <v>21563</v>
      </c>
      <c r="E8000" s="1" t="s">
        <v>21564</v>
      </c>
      <c r="F8000" s="1" t="s">
        <v>12624</v>
      </c>
      <c r="G8000" s="1" t="s">
        <v>12625</v>
      </c>
      <c r="H8000" s="1">
        <v>862</v>
      </c>
      <c r="I8000" s="1" t="s">
        <v>27025</v>
      </c>
      <c r="J8000" s="1" t="s">
        <v>256</v>
      </c>
    </row>
    <row r="8001" spans="1:10" ht="20.6" x14ac:dyDescent="0.55000000000000004">
      <c r="A8001" s="1">
        <v>8000</v>
      </c>
      <c r="B8001" s="1" t="s">
        <v>27026</v>
      </c>
      <c r="C8001" s="1" t="s">
        <v>27027</v>
      </c>
      <c r="D8001" s="1" t="s">
        <v>21276</v>
      </c>
      <c r="E8001" s="1" t="s">
        <v>21277</v>
      </c>
      <c r="F8001" s="1" t="s">
        <v>23937</v>
      </c>
      <c r="G8001" s="1" t="s">
        <v>23938</v>
      </c>
      <c r="H8001" s="1"/>
      <c r="I8001" s="1"/>
      <c r="J8001" s="1"/>
    </row>
    <row r="8002" spans="1:10" ht="20.6" x14ac:dyDescent="0.55000000000000004">
      <c r="A8002" s="1">
        <v>8001</v>
      </c>
      <c r="B8002" s="1" t="s">
        <v>27028</v>
      </c>
      <c r="C8002" s="1" t="s">
        <v>27029</v>
      </c>
      <c r="D8002" s="1" t="s">
        <v>22025</v>
      </c>
      <c r="E8002" s="1" t="s">
        <v>22026</v>
      </c>
      <c r="F8002" s="1" t="s">
        <v>11064</v>
      </c>
      <c r="G8002" s="1" t="s">
        <v>11065</v>
      </c>
      <c r="H8002" s="1"/>
      <c r="I8002" s="1"/>
      <c r="J8002" s="1"/>
    </row>
    <row r="8003" spans="1:10" ht="20.6" x14ac:dyDescent="0.55000000000000004">
      <c r="A8003" s="1">
        <v>8002</v>
      </c>
      <c r="B8003" s="1" t="s">
        <v>27030</v>
      </c>
      <c r="C8003" s="1" t="s">
        <v>27031</v>
      </c>
      <c r="D8003" s="1" t="s">
        <v>4151</v>
      </c>
      <c r="E8003" s="1" t="s">
        <v>19892</v>
      </c>
      <c r="F8003" s="1" t="s">
        <v>11290</v>
      </c>
      <c r="G8003" s="1" t="s">
        <v>11291</v>
      </c>
      <c r="H8003" s="1"/>
      <c r="I8003" s="1"/>
      <c r="J8003" s="1"/>
    </row>
    <row r="8004" spans="1:10" ht="20.6" x14ac:dyDescent="0.55000000000000004">
      <c r="A8004" s="1">
        <v>8003</v>
      </c>
      <c r="B8004" s="1" t="s">
        <v>27032</v>
      </c>
      <c r="C8004" s="1" t="s">
        <v>27033</v>
      </c>
      <c r="D8004" s="1" t="s">
        <v>2462</v>
      </c>
      <c r="E8004" s="1" t="s">
        <v>16476</v>
      </c>
      <c r="F8004" s="1" t="s">
        <v>27034</v>
      </c>
      <c r="G8004" s="1" t="s">
        <v>27035</v>
      </c>
      <c r="H8004" s="1"/>
      <c r="I8004" s="1"/>
      <c r="J8004" s="1"/>
    </row>
    <row r="8005" spans="1:10" ht="20.6" x14ac:dyDescent="0.55000000000000004">
      <c r="A8005" s="1">
        <v>8004</v>
      </c>
      <c r="B8005" s="1" t="s">
        <v>27036</v>
      </c>
      <c r="C8005" s="1" t="s">
        <v>27037</v>
      </c>
      <c r="D8005" s="1" t="s">
        <v>27038</v>
      </c>
      <c r="E8005" s="1" t="s">
        <v>27039</v>
      </c>
      <c r="F8005" s="1" t="s">
        <v>27040</v>
      </c>
      <c r="G8005" s="1" t="s">
        <v>27041</v>
      </c>
      <c r="H8005" s="1"/>
      <c r="I8005" s="1"/>
      <c r="J8005" s="1"/>
    </row>
    <row r="8006" spans="1:10" ht="20.6" x14ac:dyDescent="0.55000000000000004">
      <c r="A8006" s="1">
        <v>8005</v>
      </c>
      <c r="B8006" s="1" t="s">
        <v>27042</v>
      </c>
      <c r="C8006" s="1" t="s">
        <v>27043</v>
      </c>
      <c r="D8006" s="1" t="s">
        <v>8973</v>
      </c>
      <c r="E8006" s="1" t="s">
        <v>8974</v>
      </c>
      <c r="F8006" s="1" t="s">
        <v>8951</v>
      </c>
      <c r="G8006" s="1" t="s">
        <v>8952</v>
      </c>
      <c r="H8006" s="1"/>
      <c r="I8006" s="1"/>
      <c r="J8006" s="1"/>
    </row>
    <row r="8007" spans="1:10" ht="20.6" x14ac:dyDescent="0.55000000000000004">
      <c r="A8007" s="1">
        <v>8006</v>
      </c>
      <c r="B8007" s="1" t="s">
        <v>27044</v>
      </c>
      <c r="C8007" s="1" t="s">
        <v>27045</v>
      </c>
      <c r="D8007" s="1" t="s">
        <v>11272</v>
      </c>
      <c r="E8007" s="1" t="s">
        <v>27046</v>
      </c>
      <c r="F8007" s="1" t="s">
        <v>19749</v>
      </c>
      <c r="G8007" s="1" t="s">
        <v>19750</v>
      </c>
      <c r="H8007" s="1"/>
      <c r="I8007" s="1"/>
      <c r="J8007" s="1"/>
    </row>
    <row r="8008" spans="1:10" ht="20.6" x14ac:dyDescent="0.55000000000000004">
      <c r="A8008" s="1">
        <v>8007</v>
      </c>
      <c r="B8008" s="1" t="s">
        <v>27047</v>
      </c>
      <c r="C8008" s="1" t="s">
        <v>27048</v>
      </c>
      <c r="D8008" s="1" t="s">
        <v>6540</v>
      </c>
      <c r="E8008" s="1" t="s">
        <v>6541</v>
      </c>
      <c r="F8008" s="1" t="s">
        <v>6542</v>
      </c>
      <c r="G8008" s="1" t="s">
        <v>6543</v>
      </c>
      <c r="H8008" s="1"/>
      <c r="I8008" s="1"/>
      <c r="J8008" s="1"/>
    </row>
    <row r="8009" spans="1:10" ht="20.6" x14ac:dyDescent="0.55000000000000004">
      <c r="A8009" s="1">
        <v>8008</v>
      </c>
      <c r="B8009" s="1" t="s">
        <v>27049</v>
      </c>
      <c r="C8009" s="1" t="s">
        <v>27050</v>
      </c>
      <c r="D8009" s="1" t="s">
        <v>16061</v>
      </c>
      <c r="E8009" s="1" t="s">
        <v>16062</v>
      </c>
      <c r="F8009" s="1" t="s">
        <v>16063</v>
      </c>
      <c r="G8009" s="1" t="s">
        <v>16064</v>
      </c>
      <c r="H8009" s="1"/>
      <c r="I8009" s="1"/>
      <c r="J8009" s="1"/>
    </row>
    <row r="8010" spans="1:10" ht="20.6" x14ac:dyDescent="0.55000000000000004">
      <c r="A8010" s="1">
        <v>8009</v>
      </c>
      <c r="B8010" s="1" t="s">
        <v>27051</v>
      </c>
      <c r="C8010" s="1" t="s">
        <v>27052</v>
      </c>
      <c r="D8010" s="1" t="s">
        <v>16061</v>
      </c>
      <c r="E8010" s="1" t="s">
        <v>16062</v>
      </c>
      <c r="F8010" s="1" t="s">
        <v>16063</v>
      </c>
      <c r="G8010" s="1" t="s">
        <v>16064</v>
      </c>
      <c r="H8010" s="1"/>
      <c r="I8010" s="1"/>
      <c r="J8010" s="1"/>
    </row>
    <row r="8011" spans="1:10" ht="20.6" x14ac:dyDescent="0.55000000000000004">
      <c r="A8011" s="1">
        <v>8010</v>
      </c>
      <c r="B8011" s="1" t="s">
        <v>27053</v>
      </c>
      <c r="C8011" s="1" t="s">
        <v>27054</v>
      </c>
      <c r="D8011" s="1" t="s">
        <v>16061</v>
      </c>
      <c r="E8011" s="1" t="s">
        <v>16062</v>
      </c>
      <c r="F8011" s="1" t="s">
        <v>16063</v>
      </c>
      <c r="G8011" s="1" t="s">
        <v>16064</v>
      </c>
      <c r="H8011" s="1"/>
      <c r="I8011" s="1"/>
      <c r="J8011" s="1"/>
    </row>
    <row r="8012" spans="1:10" ht="20.6" x14ac:dyDescent="0.55000000000000004">
      <c r="A8012" s="1">
        <v>8011</v>
      </c>
      <c r="B8012" s="1" t="s">
        <v>27055</v>
      </c>
      <c r="C8012" s="1" t="s">
        <v>27056</v>
      </c>
      <c r="D8012" s="1" t="s">
        <v>12323</v>
      </c>
      <c r="E8012" s="1" t="s">
        <v>12324</v>
      </c>
      <c r="F8012" s="1" t="s">
        <v>6947</v>
      </c>
      <c r="G8012" s="1" t="s">
        <v>6948</v>
      </c>
      <c r="H8012" s="1"/>
      <c r="I8012" s="1"/>
      <c r="J8012" s="1"/>
    </row>
    <row r="8013" spans="1:10" ht="20.6" x14ac:dyDescent="0.55000000000000004">
      <c r="A8013" s="1">
        <v>8012</v>
      </c>
      <c r="B8013" s="1" t="s">
        <v>27057</v>
      </c>
      <c r="C8013" s="1" t="s">
        <v>27058</v>
      </c>
      <c r="D8013" s="1" t="s">
        <v>25548</v>
      </c>
      <c r="E8013" s="1" t="s">
        <v>25549</v>
      </c>
      <c r="F8013" s="1" t="s">
        <v>25550</v>
      </c>
      <c r="G8013" s="1" t="s">
        <v>25551</v>
      </c>
      <c r="H8013" s="1"/>
      <c r="I8013" s="1"/>
      <c r="J8013" s="1"/>
    </row>
    <row r="8014" spans="1:10" ht="20.6" x14ac:dyDescent="0.55000000000000004">
      <c r="A8014" s="1">
        <v>8013</v>
      </c>
      <c r="B8014" s="1" t="s">
        <v>27059</v>
      </c>
      <c r="C8014" s="1" t="s">
        <v>27060</v>
      </c>
      <c r="D8014" s="1" t="s">
        <v>6493</v>
      </c>
      <c r="E8014" s="1" t="s">
        <v>6493</v>
      </c>
      <c r="F8014" s="1" t="s">
        <v>6494</v>
      </c>
      <c r="G8014" s="1" t="s">
        <v>6495</v>
      </c>
      <c r="H8014" s="1"/>
      <c r="I8014" s="1"/>
      <c r="J8014" s="1"/>
    </row>
    <row r="8015" spans="1:10" ht="20.6" x14ac:dyDescent="0.55000000000000004">
      <c r="A8015" s="1">
        <v>8014</v>
      </c>
      <c r="B8015" s="1" t="s">
        <v>27061</v>
      </c>
      <c r="C8015" s="1" t="s">
        <v>27062</v>
      </c>
      <c r="D8015" s="1" t="s">
        <v>7190</v>
      </c>
      <c r="E8015" s="1" t="s">
        <v>7774</v>
      </c>
      <c r="F8015" s="1" t="s">
        <v>425</v>
      </c>
      <c r="G8015" s="1" t="s">
        <v>27063</v>
      </c>
      <c r="H8015" s="1"/>
      <c r="I8015" s="1"/>
      <c r="J8015" s="1"/>
    </row>
    <row r="8016" spans="1:10" ht="20.6" x14ac:dyDescent="0.55000000000000004">
      <c r="A8016" s="1">
        <v>8015</v>
      </c>
      <c r="B8016" s="1" t="s">
        <v>27064</v>
      </c>
      <c r="C8016" s="1" t="s">
        <v>27065</v>
      </c>
      <c r="D8016" s="1" t="s">
        <v>15428</v>
      </c>
      <c r="E8016" s="1" t="s">
        <v>15429</v>
      </c>
      <c r="F8016" s="1" t="s">
        <v>15430</v>
      </c>
      <c r="G8016" s="1" t="s">
        <v>15431</v>
      </c>
      <c r="H8016" s="1"/>
      <c r="I8016" s="1"/>
      <c r="J8016" s="1"/>
    </row>
    <row r="8017" spans="1:10" ht="20.6" x14ac:dyDescent="0.55000000000000004">
      <c r="A8017" s="1">
        <v>8016</v>
      </c>
      <c r="B8017" s="1" t="s">
        <v>27066</v>
      </c>
      <c r="C8017" s="1" t="s">
        <v>27067</v>
      </c>
      <c r="D8017" s="1" t="s">
        <v>14180</v>
      </c>
      <c r="E8017" s="1" t="s">
        <v>13234</v>
      </c>
      <c r="F8017" s="1" t="s">
        <v>27068</v>
      </c>
      <c r="G8017" s="1" t="s">
        <v>27069</v>
      </c>
      <c r="H8017" s="1">
        <v>3222</v>
      </c>
      <c r="I8017" s="1" t="s">
        <v>23409</v>
      </c>
      <c r="J8017" s="1" t="s">
        <v>256</v>
      </c>
    </row>
    <row r="8018" spans="1:10" ht="20.6" x14ac:dyDescent="0.55000000000000004">
      <c r="A8018" s="1">
        <v>8017</v>
      </c>
      <c r="B8018" s="1" t="s">
        <v>27070</v>
      </c>
      <c r="C8018" s="1" t="s">
        <v>27071</v>
      </c>
      <c r="D8018" s="1" t="s">
        <v>27072</v>
      </c>
      <c r="E8018" s="1" t="s">
        <v>27073</v>
      </c>
      <c r="F8018" s="1" t="s">
        <v>21483</v>
      </c>
      <c r="G8018" s="1" t="s">
        <v>21484</v>
      </c>
      <c r="H8018" s="1"/>
      <c r="I8018" s="1"/>
      <c r="J8018" s="1"/>
    </row>
    <row r="8019" spans="1:10" ht="20.6" x14ac:dyDescent="0.55000000000000004">
      <c r="A8019" s="1">
        <v>8018</v>
      </c>
      <c r="B8019" s="1" t="s">
        <v>27074</v>
      </c>
      <c r="C8019" s="1" t="s">
        <v>27075</v>
      </c>
      <c r="D8019" s="1" t="s">
        <v>26778</v>
      </c>
      <c r="E8019" s="1" t="s">
        <v>26779</v>
      </c>
      <c r="F8019" s="1" t="s">
        <v>1649</v>
      </c>
      <c r="G8019" s="1" t="s">
        <v>1650</v>
      </c>
      <c r="H8019" s="1"/>
      <c r="I8019" s="1"/>
      <c r="J8019" s="1"/>
    </row>
    <row r="8020" spans="1:10" ht="20.6" x14ac:dyDescent="0.55000000000000004">
      <c r="A8020" s="1">
        <v>8019</v>
      </c>
      <c r="B8020" s="1" t="s">
        <v>27076</v>
      </c>
      <c r="C8020" s="1" t="s">
        <v>27077</v>
      </c>
      <c r="D8020" s="1" t="s">
        <v>10868</v>
      </c>
      <c r="E8020" s="1" t="s">
        <v>10869</v>
      </c>
      <c r="F8020" s="1" t="s">
        <v>10870</v>
      </c>
      <c r="G8020" s="1" t="s">
        <v>10871</v>
      </c>
      <c r="H8020" s="1"/>
      <c r="I8020" s="1"/>
      <c r="J8020" s="1"/>
    </row>
    <row r="8021" spans="1:10" ht="20.6" x14ac:dyDescent="0.55000000000000004">
      <c r="A8021" s="1">
        <v>8020</v>
      </c>
      <c r="B8021" s="1" t="s">
        <v>27078</v>
      </c>
      <c r="C8021" s="1" t="s">
        <v>27079</v>
      </c>
      <c r="D8021" s="1" t="s">
        <v>19824</v>
      </c>
      <c r="E8021" s="1" t="s">
        <v>19825</v>
      </c>
      <c r="F8021" s="1" t="s">
        <v>10807</v>
      </c>
      <c r="G8021" s="1" t="s">
        <v>10808</v>
      </c>
      <c r="H8021" s="1"/>
      <c r="I8021" s="1"/>
      <c r="J8021" s="1"/>
    </row>
    <row r="8022" spans="1:10" ht="20.6" x14ac:dyDescent="0.55000000000000004">
      <c r="A8022" s="1">
        <v>8021</v>
      </c>
      <c r="B8022" s="1" t="s">
        <v>27080</v>
      </c>
      <c r="C8022" s="1" t="s">
        <v>27081</v>
      </c>
      <c r="D8022" s="1" t="s">
        <v>11782</v>
      </c>
      <c r="E8022" s="1" t="s">
        <v>11783</v>
      </c>
      <c r="F8022" s="1" t="s">
        <v>11177</v>
      </c>
      <c r="G8022" s="1" t="s">
        <v>11178</v>
      </c>
      <c r="H8022" s="1"/>
      <c r="I8022" s="1"/>
      <c r="J8022" s="1"/>
    </row>
    <row r="8023" spans="1:10" ht="20.6" x14ac:dyDescent="0.55000000000000004">
      <c r="A8023" s="1">
        <v>8022</v>
      </c>
      <c r="B8023" s="1" t="s">
        <v>27082</v>
      </c>
      <c r="C8023" s="1" t="s">
        <v>27083</v>
      </c>
      <c r="D8023" s="1" t="s">
        <v>27084</v>
      </c>
      <c r="E8023" s="1" t="s">
        <v>27085</v>
      </c>
      <c r="F8023" s="1" t="s">
        <v>10090</v>
      </c>
      <c r="G8023" s="1" t="s">
        <v>10091</v>
      </c>
      <c r="H8023" s="1"/>
      <c r="I8023" s="1"/>
      <c r="J8023" s="1"/>
    </row>
    <row r="8024" spans="1:10" ht="20.6" x14ac:dyDescent="0.55000000000000004">
      <c r="A8024" s="1">
        <v>8023</v>
      </c>
      <c r="B8024" s="1" t="s">
        <v>27086</v>
      </c>
      <c r="C8024" s="1" t="s">
        <v>27087</v>
      </c>
      <c r="D8024" s="1" t="s">
        <v>16540</v>
      </c>
      <c r="E8024" s="1" t="s">
        <v>16541</v>
      </c>
      <c r="F8024" s="1" t="s">
        <v>16542</v>
      </c>
      <c r="G8024" s="1" t="s">
        <v>16543</v>
      </c>
      <c r="H8024" s="1"/>
      <c r="I8024" s="1"/>
      <c r="J8024" s="1"/>
    </row>
    <row r="8025" spans="1:10" ht="20.6" x14ac:dyDescent="0.55000000000000004">
      <c r="A8025" s="1">
        <v>8024</v>
      </c>
      <c r="B8025" s="1" t="s">
        <v>27088</v>
      </c>
      <c r="C8025" s="1" t="s">
        <v>27089</v>
      </c>
      <c r="D8025" s="1" t="s">
        <v>16540</v>
      </c>
      <c r="E8025" s="1" t="s">
        <v>16541</v>
      </c>
      <c r="F8025" s="1" t="s">
        <v>16542</v>
      </c>
      <c r="G8025" s="1" t="s">
        <v>16543</v>
      </c>
      <c r="H8025" s="1"/>
      <c r="I8025" s="1"/>
      <c r="J8025" s="1"/>
    </row>
    <row r="8026" spans="1:10" ht="20.6" x14ac:dyDescent="0.55000000000000004">
      <c r="A8026" s="1">
        <v>8025</v>
      </c>
      <c r="B8026" s="1" t="s">
        <v>27090</v>
      </c>
      <c r="C8026" s="1" t="s">
        <v>27091</v>
      </c>
      <c r="D8026" s="1" t="s">
        <v>21559</v>
      </c>
      <c r="E8026" s="1" t="s">
        <v>21560</v>
      </c>
      <c r="F8026" s="1" t="s">
        <v>8659</v>
      </c>
      <c r="G8026" s="1" t="s">
        <v>8660</v>
      </c>
      <c r="H8026" s="1"/>
      <c r="I8026" s="1"/>
      <c r="J8026" s="1"/>
    </row>
    <row r="8027" spans="1:10" ht="20.6" x14ac:dyDescent="0.55000000000000004">
      <c r="A8027" s="1">
        <v>8026</v>
      </c>
      <c r="B8027" s="1" t="s">
        <v>27092</v>
      </c>
      <c r="C8027" s="1" t="s">
        <v>27093</v>
      </c>
      <c r="D8027" s="1" t="s">
        <v>8129</v>
      </c>
      <c r="E8027" s="1" t="s">
        <v>8130</v>
      </c>
      <c r="F8027" s="1" t="s">
        <v>10568</v>
      </c>
      <c r="G8027" s="1" t="s">
        <v>10569</v>
      </c>
      <c r="H8027" s="1"/>
      <c r="I8027" s="1"/>
      <c r="J8027" s="1"/>
    </row>
    <row r="8028" spans="1:10" ht="20.6" x14ac:dyDescent="0.55000000000000004">
      <c r="A8028" s="1">
        <v>8027</v>
      </c>
      <c r="B8028" s="1" t="s">
        <v>27094</v>
      </c>
      <c r="C8028" s="1" t="s">
        <v>27095</v>
      </c>
      <c r="D8028" s="1" t="s">
        <v>13460</v>
      </c>
      <c r="E8028" s="1" t="s">
        <v>13461</v>
      </c>
      <c r="F8028" s="1" t="s">
        <v>13462</v>
      </c>
      <c r="G8028" s="1" t="s">
        <v>13463</v>
      </c>
      <c r="H8028" s="1"/>
      <c r="I8028" s="1"/>
      <c r="J8028" s="1"/>
    </row>
    <row r="8029" spans="1:10" ht="20.6" x14ac:dyDescent="0.55000000000000004">
      <c r="A8029" s="1">
        <v>8028</v>
      </c>
      <c r="B8029" s="1" t="s">
        <v>27096</v>
      </c>
      <c r="C8029" s="1" t="s">
        <v>27097</v>
      </c>
      <c r="D8029" s="1" t="s">
        <v>26931</v>
      </c>
      <c r="E8029" s="1" t="s">
        <v>26932</v>
      </c>
      <c r="F8029" s="1" t="s">
        <v>14580</v>
      </c>
      <c r="G8029" s="1" t="s">
        <v>14581</v>
      </c>
      <c r="H8029" s="1"/>
      <c r="I8029" s="1"/>
      <c r="J8029" s="1"/>
    </row>
    <row r="8030" spans="1:10" ht="20.6" x14ac:dyDescent="0.55000000000000004">
      <c r="A8030" s="1">
        <v>8029</v>
      </c>
      <c r="B8030" s="1" t="s">
        <v>27098</v>
      </c>
      <c r="C8030" s="1" t="s">
        <v>27099</v>
      </c>
      <c r="D8030" s="1" t="s">
        <v>27100</v>
      </c>
      <c r="E8030" s="1" t="s">
        <v>27101</v>
      </c>
      <c r="F8030" s="1" t="s">
        <v>10415</v>
      </c>
      <c r="G8030" s="1" t="s">
        <v>10416</v>
      </c>
      <c r="H8030" s="1"/>
      <c r="I8030" s="1"/>
      <c r="J8030" s="1"/>
    </row>
    <row r="8031" spans="1:10" ht="20.6" x14ac:dyDescent="0.55000000000000004">
      <c r="A8031" s="1">
        <v>8030</v>
      </c>
      <c r="B8031" s="1" t="s">
        <v>27102</v>
      </c>
      <c r="C8031" s="1" t="s">
        <v>27103</v>
      </c>
      <c r="D8031" s="1" t="s">
        <v>27104</v>
      </c>
      <c r="E8031" s="1" t="s">
        <v>27105</v>
      </c>
      <c r="F8031" s="1" t="s">
        <v>27106</v>
      </c>
      <c r="G8031" s="1" t="s">
        <v>27107</v>
      </c>
      <c r="H8031" s="1"/>
      <c r="I8031" s="1"/>
      <c r="J8031" s="1"/>
    </row>
    <row r="8032" spans="1:10" ht="20.6" x14ac:dyDescent="0.55000000000000004">
      <c r="A8032" s="1">
        <v>8031</v>
      </c>
      <c r="B8032" s="1" t="s">
        <v>27108</v>
      </c>
      <c r="C8032" s="1" t="s">
        <v>27109</v>
      </c>
      <c r="D8032" s="1" t="s">
        <v>16061</v>
      </c>
      <c r="E8032" s="1" t="s">
        <v>19719</v>
      </c>
      <c r="F8032" s="1" t="s">
        <v>12821</v>
      </c>
      <c r="G8032" s="1" t="s">
        <v>12822</v>
      </c>
      <c r="H8032" s="1">
        <v>1246</v>
      </c>
      <c r="I8032" s="1" t="s">
        <v>7154</v>
      </c>
      <c r="J8032" s="1" t="s">
        <v>393</v>
      </c>
    </row>
    <row r="8033" spans="1:10" ht="20.6" x14ac:dyDescent="0.55000000000000004">
      <c r="A8033" s="1">
        <v>8032</v>
      </c>
      <c r="B8033" s="1" t="s">
        <v>9814</v>
      </c>
      <c r="C8033" s="1" t="s">
        <v>9815</v>
      </c>
      <c r="D8033" s="1" t="s">
        <v>9814</v>
      </c>
      <c r="E8033" s="1" t="s">
        <v>9815</v>
      </c>
      <c r="F8033" s="1" t="s">
        <v>728</v>
      </c>
      <c r="G8033" s="1" t="s">
        <v>729</v>
      </c>
      <c r="H8033" s="1">
        <v>1246</v>
      </c>
      <c r="I8033" s="1" t="s">
        <v>7154</v>
      </c>
      <c r="J8033" s="1" t="s">
        <v>393</v>
      </c>
    </row>
    <row r="8034" spans="1:10" ht="20.6" x14ac:dyDescent="0.55000000000000004">
      <c r="A8034" s="1">
        <v>8033</v>
      </c>
      <c r="B8034" s="1" t="s">
        <v>27110</v>
      </c>
      <c r="C8034" s="1" t="s">
        <v>27111</v>
      </c>
      <c r="D8034" s="1" t="s">
        <v>2953</v>
      </c>
      <c r="E8034" s="1" t="s">
        <v>2954</v>
      </c>
      <c r="F8034" s="1" t="s">
        <v>2955</v>
      </c>
      <c r="G8034" s="1" t="s">
        <v>2956</v>
      </c>
      <c r="H8034" s="1"/>
      <c r="I8034" s="1"/>
      <c r="J8034" s="1"/>
    </row>
    <row r="8035" spans="1:10" ht="20.6" x14ac:dyDescent="0.55000000000000004">
      <c r="A8035" s="1">
        <v>8034</v>
      </c>
      <c r="B8035" s="1" t="s">
        <v>27112</v>
      </c>
      <c r="C8035" s="1" t="s">
        <v>27113</v>
      </c>
      <c r="D8035" s="1" t="s">
        <v>27114</v>
      </c>
      <c r="E8035" s="1" t="s">
        <v>27114</v>
      </c>
      <c r="F8035" s="1" t="s">
        <v>12398</v>
      </c>
      <c r="G8035" s="1" t="s">
        <v>12399</v>
      </c>
      <c r="H8035" s="1"/>
      <c r="I8035" s="1"/>
      <c r="J8035" s="1"/>
    </row>
    <row r="8036" spans="1:10" ht="20.6" x14ac:dyDescent="0.55000000000000004">
      <c r="A8036" s="1">
        <v>8035</v>
      </c>
      <c r="B8036" s="1" t="s">
        <v>27115</v>
      </c>
      <c r="C8036" s="1" t="s">
        <v>27116</v>
      </c>
      <c r="D8036" s="1" t="s">
        <v>9814</v>
      </c>
      <c r="E8036" s="1" t="s">
        <v>9815</v>
      </c>
      <c r="F8036" s="1" t="s">
        <v>728</v>
      </c>
      <c r="G8036" s="1" t="s">
        <v>729</v>
      </c>
      <c r="H8036" s="1">
        <v>1645</v>
      </c>
      <c r="I8036" s="1" t="s">
        <v>22260</v>
      </c>
      <c r="J8036" s="1" t="s">
        <v>393</v>
      </c>
    </row>
    <row r="8037" spans="1:10" ht="20.6" x14ac:dyDescent="0.55000000000000004">
      <c r="A8037" s="1">
        <v>8036</v>
      </c>
      <c r="B8037" s="1" t="s">
        <v>27117</v>
      </c>
      <c r="C8037" s="1" t="s">
        <v>27118</v>
      </c>
      <c r="D8037" s="1" t="s">
        <v>27119</v>
      </c>
      <c r="E8037" s="1" t="s">
        <v>27120</v>
      </c>
      <c r="F8037" s="1" t="s">
        <v>5046</v>
      </c>
      <c r="G8037" s="1" t="s">
        <v>5047</v>
      </c>
      <c r="H8037" s="1">
        <v>1054</v>
      </c>
      <c r="I8037" s="1" t="s">
        <v>21357</v>
      </c>
      <c r="J8037" s="1" t="s">
        <v>256</v>
      </c>
    </row>
    <row r="8038" spans="1:10" ht="20.6" x14ac:dyDescent="0.55000000000000004">
      <c r="A8038" s="1">
        <v>8037</v>
      </c>
      <c r="B8038" s="1" t="s">
        <v>27121</v>
      </c>
      <c r="C8038" s="1" t="s">
        <v>27122</v>
      </c>
      <c r="D8038" s="1" t="s">
        <v>7591</v>
      </c>
      <c r="E8038" s="1" t="s">
        <v>7592</v>
      </c>
      <c r="F8038" s="1" t="s">
        <v>7593</v>
      </c>
      <c r="G8038" s="1" t="s">
        <v>7594</v>
      </c>
      <c r="H8038" s="1"/>
      <c r="I8038" s="1"/>
      <c r="J8038" s="1"/>
    </row>
    <row r="8039" spans="1:10" ht="20.6" x14ac:dyDescent="0.55000000000000004">
      <c r="A8039" s="1">
        <v>8038</v>
      </c>
      <c r="B8039" s="1" t="s">
        <v>27123</v>
      </c>
      <c r="C8039" s="1" t="s">
        <v>27124</v>
      </c>
      <c r="D8039" s="1" t="s">
        <v>14837</v>
      </c>
      <c r="E8039" s="1" t="s">
        <v>14838</v>
      </c>
      <c r="F8039" s="1" t="s">
        <v>27125</v>
      </c>
      <c r="G8039" s="1" t="s">
        <v>27126</v>
      </c>
      <c r="H8039" s="1">
        <v>2124</v>
      </c>
      <c r="I8039" s="1" t="s">
        <v>27127</v>
      </c>
      <c r="J8039" s="1" t="s">
        <v>288</v>
      </c>
    </row>
    <row r="8040" spans="1:10" ht="20.6" x14ac:dyDescent="0.55000000000000004">
      <c r="A8040" s="1">
        <v>8039</v>
      </c>
      <c r="B8040" s="1" t="s">
        <v>27128</v>
      </c>
      <c r="C8040" s="1" t="s">
        <v>27129</v>
      </c>
      <c r="D8040" s="1" t="s">
        <v>17891</v>
      </c>
      <c r="E8040" s="1" t="s">
        <v>14838</v>
      </c>
      <c r="F8040" s="1" t="s">
        <v>3491</v>
      </c>
      <c r="G8040" s="1" t="s">
        <v>3492</v>
      </c>
      <c r="H8040" s="1"/>
      <c r="I8040" s="1"/>
      <c r="J8040" s="1"/>
    </row>
    <row r="8041" spans="1:10" ht="20.6" x14ac:dyDescent="0.55000000000000004">
      <c r="A8041" s="1">
        <v>8040</v>
      </c>
      <c r="B8041" s="1" t="s">
        <v>27130</v>
      </c>
      <c r="C8041" s="1" t="s">
        <v>27131</v>
      </c>
      <c r="D8041" s="1" t="s">
        <v>17891</v>
      </c>
      <c r="E8041" s="1" t="s">
        <v>14838</v>
      </c>
      <c r="F8041" s="1" t="s">
        <v>3491</v>
      </c>
      <c r="G8041" s="1" t="s">
        <v>3492</v>
      </c>
      <c r="H8041" s="1"/>
      <c r="I8041" s="1"/>
      <c r="J8041" s="1"/>
    </row>
    <row r="8042" spans="1:10" ht="20.6" x14ac:dyDescent="0.55000000000000004">
      <c r="A8042" s="1">
        <v>8041</v>
      </c>
      <c r="B8042" s="1" t="s">
        <v>27132</v>
      </c>
      <c r="C8042" s="1" t="s">
        <v>27133</v>
      </c>
      <c r="D8042" s="1" t="s">
        <v>27134</v>
      </c>
      <c r="E8042" s="1" t="s">
        <v>27135</v>
      </c>
      <c r="F8042" s="1" t="s">
        <v>12122</v>
      </c>
      <c r="G8042" s="1" t="s">
        <v>12123</v>
      </c>
      <c r="H8042" s="1"/>
      <c r="I8042" s="1"/>
      <c r="J8042" s="1"/>
    </row>
    <row r="8043" spans="1:10" ht="20.6" x14ac:dyDescent="0.55000000000000004">
      <c r="A8043" s="1">
        <v>8042</v>
      </c>
      <c r="B8043" s="1" t="s">
        <v>27136</v>
      </c>
      <c r="C8043" s="1" t="s">
        <v>27137</v>
      </c>
      <c r="D8043" s="1" t="s">
        <v>27136</v>
      </c>
      <c r="E8043" s="1" t="s">
        <v>27137</v>
      </c>
      <c r="F8043" s="1" t="s">
        <v>27138</v>
      </c>
      <c r="G8043" s="1" t="s">
        <v>27139</v>
      </c>
      <c r="H8043" s="1">
        <v>778</v>
      </c>
      <c r="I8043" s="1" t="s">
        <v>27140</v>
      </c>
      <c r="J8043" s="1" t="s">
        <v>256</v>
      </c>
    </row>
    <row r="8044" spans="1:10" ht="20.6" x14ac:dyDescent="0.55000000000000004">
      <c r="A8044" s="1">
        <v>8043</v>
      </c>
      <c r="B8044" s="1" t="s">
        <v>27141</v>
      </c>
      <c r="C8044" s="1" t="s">
        <v>27142</v>
      </c>
      <c r="D8044" s="1" t="s">
        <v>27136</v>
      </c>
      <c r="E8044" s="1" t="s">
        <v>27143</v>
      </c>
      <c r="F8044" s="1" t="s">
        <v>27144</v>
      </c>
      <c r="G8044" s="1" t="s">
        <v>27145</v>
      </c>
      <c r="H8044" s="1">
        <v>1689</v>
      </c>
      <c r="I8044" s="1" t="s">
        <v>27146</v>
      </c>
      <c r="J8044" s="1" t="s">
        <v>288</v>
      </c>
    </row>
    <row r="8045" spans="1:10" ht="20.6" x14ac:dyDescent="0.55000000000000004">
      <c r="A8045" s="1">
        <v>8044</v>
      </c>
      <c r="B8045" s="1" t="s">
        <v>27147</v>
      </c>
      <c r="C8045" s="1" t="s">
        <v>27148</v>
      </c>
      <c r="D8045" s="1" t="s">
        <v>27149</v>
      </c>
      <c r="E8045" s="1" t="s">
        <v>27150</v>
      </c>
      <c r="F8045" s="1" t="s">
        <v>12676</v>
      </c>
      <c r="G8045" s="1" t="s">
        <v>12677</v>
      </c>
      <c r="H8045" s="1">
        <v>778</v>
      </c>
      <c r="I8045" s="1" t="s">
        <v>27140</v>
      </c>
      <c r="J8045" s="1" t="s">
        <v>256</v>
      </c>
    </row>
    <row r="8046" spans="1:10" ht="20.6" x14ac:dyDescent="0.55000000000000004">
      <c r="A8046" s="1">
        <v>8045</v>
      </c>
      <c r="B8046" s="1" t="s">
        <v>27151</v>
      </c>
      <c r="C8046" s="1" t="s">
        <v>27152</v>
      </c>
      <c r="D8046" s="1" t="s">
        <v>9402</v>
      </c>
      <c r="E8046" s="1" t="s">
        <v>9403</v>
      </c>
      <c r="F8046" s="1" t="s">
        <v>9404</v>
      </c>
      <c r="G8046" s="1" t="s">
        <v>9405</v>
      </c>
      <c r="H8046" s="1">
        <v>1234</v>
      </c>
      <c r="I8046" s="1" t="s">
        <v>11705</v>
      </c>
      <c r="J8046" s="1" t="s">
        <v>393</v>
      </c>
    </row>
    <row r="8047" spans="1:10" ht="20.6" x14ac:dyDescent="0.55000000000000004">
      <c r="A8047" s="1">
        <v>8046</v>
      </c>
      <c r="B8047" s="1" t="s">
        <v>27153</v>
      </c>
      <c r="C8047" s="1" t="s">
        <v>27154</v>
      </c>
      <c r="D8047" s="1" t="s">
        <v>9402</v>
      </c>
      <c r="E8047" s="1" t="s">
        <v>9403</v>
      </c>
      <c r="F8047" s="1" t="s">
        <v>9404</v>
      </c>
      <c r="G8047" s="1" t="s">
        <v>9405</v>
      </c>
      <c r="H8047" s="1">
        <v>1234</v>
      </c>
      <c r="I8047" s="1" t="s">
        <v>11705</v>
      </c>
      <c r="J8047" s="1" t="s">
        <v>393</v>
      </c>
    </row>
    <row r="8048" spans="1:10" ht="20.6" x14ac:dyDescent="0.55000000000000004">
      <c r="A8048" s="1">
        <v>8047</v>
      </c>
      <c r="B8048" s="1" t="s">
        <v>27155</v>
      </c>
      <c r="C8048" s="1" t="s">
        <v>9403</v>
      </c>
      <c r="D8048" s="1" t="s">
        <v>9402</v>
      </c>
      <c r="E8048" s="1" t="s">
        <v>9403</v>
      </c>
      <c r="F8048" s="1" t="s">
        <v>9404</v>
      </c>
      <c r="G8048" s="1" t="s">
        <v>9405</v>
      </c>
      <c r="H8048" s="1">
        <v>1234</v>
      </c>
      <c r="I8048" s="1" t="s">
        <v>11705</v>
      </c>
      <c r="J8048" s="1" t="s">
        <v>393</v>
      </c>
    </row>
    <row r="8049" spans="1:10" ht="20.6" x14ac:dyDescent="0.55000000000000004">
      <c r="A8049" s="1">
        <v>8048</v>
      </c>
      <c r="B8049" s="1" t="s">
        <v>27156</v>
      </c>
      <c r="C8049" s="1" t="s">
        <v>27157</v>
      </c>
      <c r="D8049" s="1" t="s">
        <v>9402</v>
      </c>
      <c r="E8049" s="1" t="s">
        <v>9403</v>
      </c>
      <c r="F8049" s="1" t="s">
        <v>9404</v>
      </c>
      <c r="G8049" s="1" t="s">
        <v>9405</v>
      </c>
      <c r="H8049" s="1"/>
      <c r="I8049" s="1"/>
      <c r="J8049" s="1"/>
    </row>
    <row r="8050" spans="1:10" ht="20.6" x14ac:dyDescent="0.55000000000000004">
      <c r="A8050" s="1">
        <v>8049</v>
      </c>
      <c r="B8050" s="1" t="s">
        <v>27158</v>
      </c>
      <c r="C8050" s="1" t="s">
        <v>27159</v>
      </c>
      <c r="D8050" s="1" t="s">
        <v>27158</v>
      </c>
      <c r="E8050" s="1" t="s">
        <v>27159</v>
      </c>
      <c r="F8050" s="1" t="s">
        <v>11443</v>
      </c>
      <c r="G8050" s="1" t="s">
        <v>11444</v>
      </c>
      <c r="H8050" s="1">
        <v>1543</v>
      </c>
      <c r="I8050" s="1" t="s">
        <v>27160</v>
      </c>
      <c r="J8050" s="1" t="s">
        <v>256</v>
      </c>
    </row>
    <row r="8051" spans="1:10" ht="20.6" x14ac:dyDescent="0.55000000000000004">
      <c r="A8051" s="1">
        <v>8050</v>
      </c>
      <c r="B8051" s="1" t="s">
        <v>27161</v>
      </c>
      <c r="C8051" s="1" t="s">
        <v>27162</v>
      </c>
      <c r="D8051" s="1" t="s">
        <v>27163</v>
      </c>
      <c r="E8051" s="1" t="s">
        <v>19917</v>
      </c>
      <c r="F8051" s="1" t="s">
        <v>11443</v>
      </c>
      <c r="G8051" s="1" t="s">
        <v>11444</v>
      </c>
      <c r="H8051" s="1"/>
      <c r="I8051" s="1"/>
      <c r="J8051" s="1"/>
    </row>
    <row r="8052" spans="1:10" ht="20.6" x14ac:dyDescent="0.55000000000000004">
      <c r="A8052" s="1">
        <v>8051</v>
      </c>
      <c r="B8052" s="1" t="s">
        <v>27164</v>
      </c>
      <c r="C8052" s="1" t="s">
        <v>27165</v>
      </c>
      <c r="D8052" s="1" t="s">
        <v>27166</v>
      </c>
      <c r="E8052" s="1" t="s">
        <v>27167</v>
      </c>
      <c r="F8052" s="1" t="s">
        <v>7182</v>
      </c>
      <c r="G8052" s="1" t="s">
        <v>7183</v>
      </c>
      <c r="H8052" s="1"/>
      <c r="I8052" s="1"/>
      <c r="J8052" s="1"/>
    </row>
    <row r="8053" spans="1:10" ht="20.6" x14ac:dyDescent="0.55000000000000004">
      <c r="A8053" s="1">
        <v>8052</v>
      </c>
      <c r="B8053" s="1" t="s">
        <v>27168</v>
      </c>
      <c r="C8053" s="1" t="s">
        <v>27169</v>
      </c>
      <c r="D8053" s="1" t="s">
        <v>7597</v>
      </c>
      <c r="E8053" s="1" t="s">
        <v>7598</v>
      </c>
      <c r="F8053" s="1" t="s">
        <v>7599</v>
      </c>
      <c r="G8053" s="1" t="s">
        <v>7600</v>
      </c>
      <c r="H8053" s="1"/>
      <c r="I8053" s="1"/>
      <c r="J8053" s="1"/>
    </row>
    <row r="8054" spans="1:10" ht="20.6" x14ac:dyDescent="0.55000000000000004">
      <c r="A8054" s="1">
        <v>8053</v>
      </c>
      <c r="B8054" s="1" t="s">
        <v>27170</v>
      </c>
      <c r="C8054" s="1" t="s">
        <v>27171</v>
      </c>
      <c r="D8054" s="1" t="s">
        <v>5770</v>
      </c>
      <c r="E8054" s="1" t="s">
        <v>26668</v>
      </c>
      <c r="F8054" s="1" t="s">
        <v>23716</v>
      </c>
      <c r="G8054" s="1" t="s">
        <v>23717</v>
      </c>
      <c r="H8054" s="1"/>
      <c r="I8054" s="1"/>
      <c r="J8054" s="1"/>
    </row>
    <row r="8055" spans="1:10" ht="20.6" x14ac:dyDescent="0.55000000000000004">
      <c r="A8055" s="1">
        <v>8054</v>
      </c>
      <c r="B8055" s="1" t="s">
        <v>27172</v>
      </c>
      <c r="C8055" s="1" t="s">
        <v>27173</v>
      </c>
      <c r="D8055" s="1" t="s">
        <v>7597</v>
      </c>
      <c r="E8055" s="1" t="s">
        <v>7598</v>
      </c>
      <c r="F8055" s="1" t="s">
        <v>7599</v>
      </c>
      <c r="G8055" s="1" t="s">
        <v>7600</v>
      </c>
      <c r="H8055" s="1"/>
      <c r="I8055" s="1"/>
      <c r="J8055" s="1"/>
    </row>
    <row r="8056" spans="1:10" ht="20.6" x14ac:dyDescent="0.55000000000000004">
      <c r="A8056" s="1">
        <v>8055</v>
      </c>
      <c r="B8056" s="1" t="s">
        <v>27174</v>
      </c>
      <c r="C8056" s="1" t="s">
        <v>27175</v>
      </c>
      <c r="D8056" s="1" t="s">
        <v>5770</v>
      </c>
      <c r="E8056" s="1" t="s">
        <v>1033</v>
      </c>
      <c r="F8056" s="1" t="s">
        <v>5771</v>
      </c>
      <c r="G8056" s="1" t="s">
        <v>5772</v>
      </c>
      <c r="H8056" s="1">
        <v>362</v>
      </c>
      <c r="I8056" s="1" t="s">
        <v>5773</v>
      </c>
      <c r="J8056" s="1" t="s">
        <v>256</v>
      </c>
    </row>
    <row r="8057" spans="1:10" ht="20.6" x14ac:dyDescent="0.55000000000000004">
      <c r="A8057" s="1">
        <v>8056</v>
      </c>
      <c r="B8057" s="1" t="s">
        <v>27176</v>
      </c>
      <c r="C8057" s="1" t="s">
        <v>27177</v>
      </c>
      <c r="D8057" s="1" t="s">
        <v>10318</v>
      </c>
      <c r="E8057" s="1" t="s">
        <v>10319</v>
      </c>
      <c r="F8057" s="1" t="s">
        <v>10313</v>
      </c>
      <c r="G8057" s="1" t="s">
        <v>10314</v>
      </c>
      <c r="H8057" s="1"/>
      <c r="I8057" s="1"/>
      <c r="J8057" s="1"/>
    </row>
    <row r="8058" spans="1:10" ht="20.6" x14ac:dyDescent="0.55000000000000004">
      <c r="A8058" s="1">
        <v>8057</v>
      </c>
      <c r="B8058" s="1" t="s">
        <v>27178</v>
      </c>
      <c r="C8058" s="1" t="s">
        <v>27179</v>
      </c>
      <c r="D8058" s="1" t="s">
        <v>27180</v>
      </c>
      <c r="E8058" s="1" t="s">
        <v>27181</v>
      </c>
      <c r="F8058" s="1" t="s">
        <v>7382</v>
      </c>
      <c r="G8058" s="1" t="s">
        <v>7383</v>
      </c>
      <c r="H8058" s="1"/>
      <c r="I8058" s="1"/>
      <c r="J8058" s="1"/>
    </row>
    <row r="8059" spans="1:10" ht="20.6" x14ac:dyDescent="0.55000000000000004">
      <c r="A8059" s="1">
        <v>8058</v>
      </c>
      <c r="B8059" s="1" t="s">
        <v>27182</v>
      </c>
      <c r="C8059" s="1" t="s">
        <v>16814</v>
      </c>
      <c r="D8059" s="1" t="s">
        <v>16813</v>
      </c>
      <c r="E8059" s="1" t="s">
        <v>16814</v>
      </c>
      <c r="F8059" s="1" t="s">
        <v>10382</v>
      </c>
      <c r="G8059" s="1" t="s">
        <v>10383</v>
      </c>
      <c r="H8059" s="1">
        <v>1621</v>
      </c>
      <c r="I8059" s="1" t="s">
        <v>16815</v>
      </c>
      <c r="J8059" s="1" t="s">
        <v>288</v>
      </c>
    </row>
    <row r="8060" spans="1:10" ht="20.6" x14ac:dyDescent="0.55000000000000004">
      <c r="A8060" s="1">
        <v>8059</v>
      </c>
      <c r="B8060" s="1" t="s">
        <v>27183</v>
      </c>
      <c r="C8060" s="1" t="s">
        <v>27184</v>
      </c>
      <c r="D8060" s="1" t="s">
        <v>16813</v>
      </c>
      <c r="E8060" s="1" t="s">
        <v>27184</v>
      </c>
      <c r="F8060" s="1" t="s">
        <v>10382</v>
      </c>
      <c r="G8060" s="1" t="s">
        <v>10383</v>
      </c>
      <c r="H8060" s="1">
        <v>1621</v>
      </c>
      <c r="I8060" s="1" t="s">
        <v>16815</v>
      </c>
      <c r="J8060" s="1" t="s">
        <v>288</v>
      </c>
    </row>
    <row r="8061" spans="1:10" ht="20.6" x14ac:dyDescent="0.55000000000000004">
      <c r="A8061" s="1">
        <v>8060</v>
      </c>
      <c r="B8061" s="1" t="s">
        <v>27185</v>
      </c>
      <c r="C8061" s="1" t="s">
        <v>27186</v>
      </c>
      <c r="D8061" s="1" t="s">
        <v>27187</v>
      </c>
      <c r="E8061" s="1" t="s">
        <v>27188</v>
      </c>
      <c r="F8061" s="1" t="s">
        <v>27125</v>
      </c>
      <c r="G8061" s="1" t="s">
        <v>27126</v>
      </c>
      <c r="H8061" s="1"/>
      <c r="I8061" s="1"/>
      <c r="J8061" s="1"/>
    </row>
    <row r="8062" spans="1:10" ht="20.6" x14ac:dyDescent="0.55000000000000004">
      <c r="A8062" s="1">
        <v>8061</v>
      </c>
      <c r="B8062" s="1" t="s">
        <v>27189</v>
      </c>
      <c r="C8062" s="1" t="s">
        <v>27190</v>
      </c>
      <c r="D8062" s="1" t="s">
        <v>27187</v>
      </c>
      <c r="E8062" s="1" t="s">
        <v>27188</v>
      </c>
      <c r="F8062" s="1" t="s">
        <v>27125</v>
      </c>
      <c r="G8062" s="1" t="s">
        <v>27126</v>
      </c>
      <c r="H8062" s="1">
        <v>375</v>
      </c>
      <c r="I8062" s="1" t="s">
        <v>27191</v>
      </c>
      <c r="J8062" s="1" t="s">
        <v>288</v>
      </c>
    </row>
    <row r="8063" spans="1:10" ht="20.6" x14ac:dyDescent="0.55000000000000004">
      <c r="A8063" s="1">
        <v>8062</v>
      </c>
      <c r="B8063" s="1" t="s">
        <v>27192</v>
      </c>
      <c r="C8063" s="1" t="s">
        <v>27193</v>
      </c>
      <c r="D8063" s="1" t="s">
        <v>27187</v>
      </c>
      <c r="E8063" s="1" t="s">
        <v>27188</v>
      </c>
      <c r="F8063" s="1" t="s">
        <v>27125</v>
      </c>
      <c r="G8063" s="1" t="s">
        <v>27126</v>
      </c>
      <c r="H8063" s="1">
        <v>375</v>
      </c>
      <c r="I8063" s="1" t="s">
        <v>27191</v>
      </c>
      <c r="J8063" s="1" t="s">
        <v>288</v>
      </c>
    </row>
    <row r="8064" spans="1:10" ht="20.6" x14ac:dyDescent="0.55000000000000004">
      <c r="A8064" s="1">
        <v>8063</v>
      </c>
      <c r="B8064" s="1" t="s">
        <v>27194</v>
      </c>
      <c r="C8064" s="1" t="s">
        <v>27195</v>
      </c>
      <c r="D8064" s="1" t="s">
        <v>27196</v>
      </c>
      <c r="E8064" s="1" t="s">
        <v>27197</v>
      </c>
      <c r="F8064" s="1" t="s">
        <v>10382</v>
      </c>
      <c r="G8064" s="1" t="s">
        <v>10383</v>
      </c>
      <c r="H8064" s="1"/>
      <c r="I8064" s="1"/>
      <c r="J8064" s="1"/>
    </row>
    <row r="8065" spans="1:10" ht="20.6" x14ac:dyDescent="0.55000000000000004">
      <c r="A8065" s="1">
        <v>8064</v>
      </c>
      <c r="B8065" s="1" t="s">
        <v>27198</v>
      </c>
      <c r="C8065" s="1" t="s">
        <v>27197</v>
      </c>
      <c r="D8065" s="1" t="s">
        <v>27198</v>
      </c>
      <c r="E8065" s="1" t="s">
        <v>27197</v>
      </c>
      <c r="F8065" s="1" t="s">
        <v>10382</v>
      </c>
      <c r="G8065" s="1" t="s">
        <v>10383</v>
      </c>
      <c r="H8065" s="1">
        <v>1983</v>
      </c>
      <c r="I8065" s="1" t="s">
        <v>27199</v>
      </c>
      <c r="J8065" s="1" t="s">
        <v>288</v>
      </c>
    </row>
    <row r="8066" spans="1:10" ht="20.6" x14ac:dyDescent="0.55000000000000004">
      <c r="A8066" s="1">
        <v>8065</v>
      </c>
      <c r="B8066" s="1" t="s">
        <v>27200</v>
      </c>
      <c r="C8066" s="1" t="s">
        <v>27201</v>
      </c>
      <c r="D8066" s="1" t="s">
        <v>11749</v>
      </c>
      <c r="E8066" s="1" t="s">
        <v>11750</v>
      </c>
      <c r="F8066" s="1" t="s">
        <v>11751</v>
      </c>
      <c r="G8066" s="1" t="s">
        <v>11752</v>
      </c>
      <c r="H8066" s="1">
        <v>1983</v>
      </c>
      <c r="I8066" s="1" t="s">
        <v>27199</v>
      </c>
      <c r="J8066" s="1" t="s">
        <v>288</v>
      </c>
    </row>
    <row r="8067" spans="1:10" ht="20.6" x14ac:dyDescent="0.55000000000000004">
      <c r="A8067" s="1">
        <v>8066</v>
      </c>
      <c r="B8067" s="1" t="s">
        <v>27202</v>
      </c>
      <c r="C8067" s="1" t="s">
        <v>27203</v>
      </c>
      <c r="D8067" s="1" t="s">
        <v>11749</v>
      </c>
      <c r="E8067" s="1" t="s">
        <v>11750</v>
      </c>
      <c r="F8067" s="1" t="s">
        <v>11751</v>
      </c>
      <c r="G8067" s="1" t="s">
        <v>11752</v>
      </c>
      <c r="H8067" s="1">
        <v>1983</v>
      </c>
      <c r="I8067" s="1" t="s">
        <v>27199</v>
      </c>
      <c r="J8067" s="1" t="s">
        <v>288</v>
      </c>
    </row>
    <row r="8068" spans="1:10" ht="20.6" x14ac:dyDescent="0.55000000000000004">
      <c r="A8068" s="1">
        <v>8067</v>
      </c>
      <c r="B8068" s="1" t="s">
        <v>27204</v>
      </c>
      <c r="C8068" s="1" t="s">
        <v>27205</v>
      </c>
      <c r="D8068" s="1" t="s">
        <v>11749</v>
      </c>
      <c r="E8068" s="1" t="s">
        <v>11750</v>
      </c>
      <c r="F8068" s="1" t="s">
        <v>11751</v>
      </c>
      <c r="G8068" s="1" t="s">
        <v>11752</v>
      </c>
      <c r="H8068" s="1"/>
      <c r="I8068" s="1"/>
      <c r="J8068" s="1"/>
    </row>
    <row r="8069" spans="1:10" ht="20.6" x14ac:dyDescent="0.55000000000000004">
      <c r="A8069" s="1">
        <v>8068</v>
      </c>
      <c r="B8069" s="1" t="s">
        <v>27206</v>
      </c>
      <c r="C8069" s="1" t="s">
        <v>27207</v>
      </c>
      <c r="D8069" s="1" t="s">
        <v>1229</v>
      </c>
      <c r="E8069" s="1" t="s">
        <v>1230</v>
      </c>
      <c r="F8069" s="1" t="s">
        <v>1231</v>
      </c>
      <c r="G8069" s="1" t="s">
        <v>1232</v>
      </c>
      <c r="H8069" s="1">
        <v>208</v>
      </c>
      <c r="I8069" s="1" t="s">
        <v>10466</v>
      </c>
      <c r="J8069" s="1" t="s">
        <v>256</v>
      </c>
    </row>
    <row r="8070" spans="1:10" ht="20.6" x14ac:dyDescent="0.55000000000000004">
      <c r="A8070" s="1">
        <v>8069</v>
      </c>
      <c r="B8070" s="1" t="s">
        <v>27208</v>
      </c>
      <c r="C8070" s="1" t="s">
        <v>27209</v>
      </c>
      <c r="D8070" s="1" t="s">
        <v>1229</v>
      </c>
      <c r="E8070" s="1" t="s">
        <v>1230</v>
      </c>
      <c r="F8070" s="1" t="s">
        <v>1231</v>
      </c>
      <c r="G8070" s="1" t="s">
        <v>1232</v>
      </c>
      <c r="H8070" s="1">
        <v>208</v>
      </c>
      <c r="I8070" s="1" t="s">
        <v>10466</v>
      </c>
      <c r="J8070" s="1" t="s">
        <v>256</v>
      </c>
    </row>
    <row r="8071" spans="1:10" ht="20.6" x14ac:dyDescent="0.55000000000000004">
      <c r="A8071" s="1">
        <v>8070</v>
      </c>
      <c r="B8071" s="1" t="s">
        <v>27210</v>
      </c>
      <c r="C8071" s="1" t="s">
        <v>27211</v>
      </c>
      <c r="D8071" s="1" t="s">
        <v>1229</v>
      </c>
      <c r="E8071" s="1" t="s">
        <v>1230</v>
      </c>
      <c r="F8071" s="1" t="s">
        <v>1231</v>
      </c>
      <c r="G8071" s="1" t="s">
        <v>1232</v>
      </c>
      <c r="H8071" s="1">
        <v>208</v>
      </c>
      <c r="I8071" s="1" t="s">
        <v>10466</v>
      </c>
      <c r="J8071" s="1" t="s">
        <v>256</v>
      </c>
    </row>
    <row r="8072" spans="1:10" ht="20.6" x14ac:dyDescent="0.55000000000000004">
      <c r="A8072" s="1">
        <v>8071</v>
      </c>
      <c r="B8072" s="1" t="s">
        <v>27212</v>
      </c>
      <c r="C8072" s="1" t="s">
        <v>27213</v>
      </c>
      <c r="D8072" s="1" t="s">
        <v>27214</v>
      </c>
      <c r="E8072" s="1" t="s">
        <v>27215</v>
      </c>
      <c r="F8072" s="1" t="s">
        <v>27216</v>
      </c>
      <c r="G8072" s="1" t="s">
        <v>27217</v>
      </c>
      <c r="H8072" s="1"/>
      <c r="I8072" s="1"/>
      <c r="J8072" s="1"/>
    </row>
    <row r="8073" spans="1:10" ht="20.6" x14ac:dyDescent="0.55000000000000004">
      <c r="A8073" s="1">
        <v>8072</v>
      </c>
      <c r="B8073" s="1" t="s">
        <v>27218</v>
      </c>
      <c r="C8073" s="1" t="s">
        <v>27219</v>
      </c>
      <c r="D8073" s="1" t="s">
        <v>27220</v>
      </c>
      <c r="E8073" s="1" t="s">
        <v>27221</v>
      </c>
      <c r="F8073" s="1" t="s">
        <v>18886</v>
      </c>
      <c r="G8073" s="1" t="s">
        <v>18887</v>
      </c>
      <c r="H8073" s="1">
        <v>2336</v>
      </c>
      <c r="I8073" s="1" t="s">
        <v>27222</v>
      </c>
      <c r="J8073" s="1" t="s">
        <v>1449</v>
      </c>
    </row>
    <row r="8074" spans="1:10" ht="20.6" x14ac:dyDescent="0.55000000000000004">
      <c r="A8074" s="1">
        <v>8073</v>
      </c>
      <c r="B8074" s="1" t="s">
        <v>27223</v>
      </c>
      <c r="C8074" s="1" t="s">
        <v>27224</v>
      </c>
      <c r="D8074" s="1" t="s">
        <v>27225</v>
      </c>
      <c r="E8074" s="1" t="s">
        <v>27221</v>
      </c>
      <c r="F8074" s="1" t="s">
        <v>18886</v>
      </c>
      <c r="G8074" s="1" t="s">
        <v>18887</v>
      </c>
      <c r="H8074" s="1">
        <v>2336</v>
      </c>
      <c r="I8074" s="1" t="s">
        <v>27222</v>
      </c>
      <c r="J8074" s="1" t="s">
        <v>1449</v>
      </c>
    </row>
    <row r="8075" spans="1:10" ht="20.6" x14ac:dyDescent="0.55000000000000004">
      <c r="A8075" s="1">
        <v>8074</v>
      </c>
      <c r="B8075" s="1" t="s">
        <v>27226</v>
      </c>
      <c r="C8075" s="1" t="s">
        <v>27227</v>
      </c>
      <c r="D8075" s="1" t="s">
        <v>27228</v>
      </c>
      <c r="E8075" s="1" t="s">
        <v>27229</v>
      </c>
      <c r="F8075" s="1" t="s">
        <v>27230</v>
      </c>
      <c r="G8075" s="1" t="s">
        <v>27231</v>
      </c>
      <c r="H8075" s="1"/>
      <c r="I8075" s="1"/>
      <c r="J8075" s="1"/>
    </row>
    <row r="8076" spans="1:10" ht="20.6" x14ac:dyDescent="0.55000000000000004">
      <c r="A8076" s="1">
        <v>8075</v>
      </c>
      <c r="B8076" s="1" t="s">
        <v>27232</v>
      </c>
      <c r="C8076" s="1" t="s">
        <v>27233</v>
      </c>
      <c r="D8076" s="1" t="s">
        <v>27228</v>
      </c>
      <c r="E8076" s="1" t="s">
        <v>27229</v>
      </c>
      <c r="F8076" s="1" t="s">
        <v>27230</v>
      </c>
      <c r="G8076" s="1" t="s">
        <v>27231</v>
      </c>
      <c r="H8076" s="1"/>
      <c r="I8076" s="1"/>
      <c r="J8076" s="1"/>
    </row>
    <row r="8077" spans="1:10" ht="20.6" x14ac:dyDescent="0.55000000000000004">
      <c r="A8077" s="1">
        <v>8076</v>
      </c>
      <c r="B8077" s="1" t="s">
        <v>27234</v>
      </c>
      <c r="C8077" s="1" t="s">
        <v>27235</v>
      </c>
      <c r="D8077" s="1" t="s">
        <v>27236</v>
      </c>
      <c r="E8077" s="1" t="s">
        <v>4115</v>
      </c>
      <c r="F8077" s="1" t="s">
        <v>2229</v>
      </c>
      <c r="G8077" s="1" t="s">
        <v>2230</v>
      </c>
      <c r="H8077" s="1"/>
      <c r="I8077" s="1"/>
      <c r="J8077" s="1"/>
    </row>
    <row r="8078" spans="1:10" ht="20.6" x14ac:dyDescent="0.55000000000000004">
      <c r="A8078" s="1">
        <v>8077</v>
      </c>
      <c r="B8078" s="1" t="s">
        <v>6394</v>
      </c>
      <c r="C8078" s="1" t="s">
        <v>6395</v>
      </c>
      <c r="D8078" s="1" t="s">
        <v>6394</v>
      </c>
      <c r="E8078" s="1" t="s">
        <v>6395</v>
      </c>
      <c r="F8078" s="1" t="s">
        <v>6396</v>
      </c>
      <c r="G8078" s="1" t="s">
        <v>6397</v>
      </c>
      <c r="H8078" s="1">
        <v>788</v>
      </c>
      <c r="I8078" s="1" t="s">
        <v>5742</v>
      </c>
      <c r="J8078" s="1" t="s">
        <v>256</v>
      </c>
    </row>
    <row r="8079" spans="1:10" ht="20.6" x14ac:dyDescent="0.55000000000000004">
      <c r="A8079" s="1">
        <v>8078</v>
      </c>
      <c r="B8079" s="1" t="s">
        <v>27237</v>
      </c>
      <c r="C8079" s="1" t="s">
        <v>27238</v>
      </c>
      <c r="D8079" s="1" t="s">
        <v>27239</v>
      </c>
      <c r="E8079" s="1" t="s">
        <v>27240</v>
      </c>
      <c r="F8079" s="1" t="s">
        <v>27241</v>
      </c>
      <c r="G8079" s="1" t="s">
        <v>27242</v>
      </c>
      <c r="H8079" s="1"/>
      <c r="I8079" s="1"/>
      <c r="J8079" s="1"/>
    </row>
    <row r="8080" spans="1:10" ht="20.6" x14ac:dyDescent="0.55000000000000004">
      <c r="A8080" s="1">
        <v>8079</v>
      </c>
      <c r="B8080" s="1" t="s">
        <v>27243</v>
      </c>
      <c r="C8080" s="1" t="s">
        <v>27244</v>
      </c>
      <c r="D8080" s="1" t="s">
        <v>27243</v>
      </c>
      <c r="E8080" s="1" t="s">
        <v>27244</v>
      </c>
      <c r="F8080" s="1" t="s">
        <v>9014</v>
      </c>
      <c r="G8080" s="1" t="s">
        <v>9015</v>
      </c>
      <c r="H8080" s="1"/>
      <c r="I8080" s="1"/>
      <c r="J8080" s="1"/>
    </row>
    <row r="8081" spans="1:10" ht="20.6" x14ac:dyDescent="0.55000000000000004">
      <c r="A8081" s="1">
        <v>8080</v>
      </c>
      <c r="B8081" s="1" t="s">
        <v>27245</v>
      </c>
      <c r="C8081" s="1" t="s">
        <v>27246</v>
      </c>
      <c r="D8081" s="1" t="s">
        <v>27243</v>
      </c>
      <c r="E8081" s="1" t="s">
        <v>27244</v>
      </c>
      <c r="F8081" s="1" t="s">
        <v>9014</v>
      </c>
      <c r="G8081" s="1" t="s">
        <v>9015</v>
      </c>
      <c r="H8081" s="1"/>
      <c r="I8081" s="1"/>
      <c r="J8081" s="1"/>
    </row>
    <row r="8082" spans="1:10" ht="20.6" x14ac:dyDescent="0.55000000000000004">
      <c r="A8082" s="1">
        <v>8081</v>
      </c>
      <c r="B8082" s="1" t="s">
        <v>27247</v>
      </c>
      <c r="C8082" s="1" t="s">
        <v>27248</v>
      </c>
      <c r="D8082" s="1" t="s">
        <v>27243</v>
      </c>
      <c r="E8082" s="1" t="s">
        <v>27244</v>
      </c>
      <c r="F8082" s="1" t="s">
        <v>9014</v>
      </c>
      <c r="G8082" s="1" t="s">
        <v>9015</v>
      </c>
      <c r="H8082" s="1"/>
      <c r="I8082" s="1"/>
      <c r="J8082" s="1"/>
    </row>
    <row r="8083" spans="1:10" ht="20.6" x14ac:dyDescent="0.55000000000000004">
      <c r="A8083" s="1">
        <v>8082</v>
      </c>
      <c r="B8083" s="1" t="s">
        <v>27249</v>
      </c>
      <c r="C8083" s="1" t="s">
        <v>27250</v>
      </c>
      <c r="D8083" s="1" t="s">
        <v>27243</v>
      </c>
      <c r="E8083" s="1" t="s">
        <v>27244</v>
      </c>
      <c r="F8083" s="1" t="s">
        <v>9014</v>
      </c>
      <c r="G8083" s="1" t="s">
        <v>9015</v>
      </c>
      <c r="H8083" s="1"/>
      <c r="I8083" s="1"/>
      <c r="J8083" s="1"/>
    </row>
    <row r="8084" spans="1:10" ht="20.6" x14ac:dyDescent="0.55000000000000004">
      <c r="A8084" s="1">
        <v>8083</v>
      </c>
      <c r="B8084" s="1" t="s">
        <v>27251</v>
      </c>
      <c r="C8084" s="1" t="s">
        <v>27252</v>
      </c>
      <c r="D8084" s="1" t="s">
        <v>8782</v>
      </c>
      <c r="E8084" s="1" t="s">
        <v>8783</v>
      </c>
      <c r="F8084" s="1" t="s">
        <v>24535</v>
      </c>
      <c r="G8084" s="1" t="s">
        <v>24536</v>
      </c>
      <c r="H8084" s="1"/>
      <c r="I8084" s="1"/>
      <c r="J8084" s="1"/>
    </row>
    <row r="8085" spans="1:10" ht="20.6" x14ac:dyDescent="0.55000000000000004">
      <c r="A8085" s="1">
        <v>8084</v>
      </c>
      <c r="B8085" s="1" t="s">
        <v>27253</v>
      </c>
      <c r="C8085" s="1" t="s">
        <v>27254</v>
      </c>
      <c r="D8085" s="1" t="s">
        <v>8782</v>
      </c>
      <c r="E8085" s="1" t="s">
        <v>8783</v>
      </c>
      <c r="F8085" s="1" t="s">
        <v>15772</v>
      </c>
      <c r="G8085" s="1" t="s">
        <v>15773</v>
      </c>
      <c r="H8085" s="1"/>
      <c r="I8085" s="1"/>
      <c r="J8085" s="1"/>
    </row>
    <row r="8086" spans="1:10" ht="20.6" x14ac:dyDescent="0.55000000000000004">
      <c r="A8086" s="1">
        <v>8085</v>
      </c>
      <c r="B8086" s="1" t="s">
        <v>27255</v>
      </c>
      <c r="C8086" s="1" t="s">
        <v>27256</v>
      </c>
      <c r="D8086" s="1" t="s">
        <v>27257</v>
      </c>
      <c r="E8086" s="1" t="s">
        <v>4278</v>
      </c>
      <c r="F8086" s="1" t="s">
        <v>666</v>
      </c>
      <c r="G8086" s="1" t="s">
        <v>667</v>
      </c>
      <c r="H8086" s="1">
        <v>1856</v>
      </c>
      <c r="I8086" s="1" t="s">
        <v>21889</v>
      </c>
      <c r="J8086" s="1" t="s">
        <v>393</v>
      </c>
    </row>
    <row r="8087" spans="1:10" ht="20.6" x14ac:dyDescent="0.55000000000000004">
      <c r="A8087" s="1">
        <v>8086</v>
      </c>
      <c r="B8087" s="1" t="s">
        <v>1805</v>
      </c>
      <c r="C8087" s="1" t="s">
        <v>1806</v>
      </c>
      <c r="D8087" s="1" t="s">
        <v>1805</v>
      </c>
      <c r="E8087" s="1" t="s">
        <v>1806</v>
      </c>
      <c r="F8087" s="1" t="s">
        <v>1807</v>
      </c>
      <c r="G8087" s="1" t="s">
        <v>1808</v>
      </c>
      <c r="H8087" s="1"/>
      <c r="I8087" s="1"/>
      <c r="J8087" s="1"/>
    </row>
    <row r="8088" spans="1:10" ht="20.6" x14ac:dyDescent="0.55000000000000004">
      <c r="A8088" s="1">
        <v>8087</v>
      </c>
      <c r="B8088" s="1" t="s">
        <v>27258</v>
      </c>
      <c r="C8088" s="1" t="s">
        <v>27259</v>
      </c>
      <c r="D8088" s="1" t="s">
        <v>22536</v>
      </c>
      <c r="E8088" s="1" t="s">
        <v>22536</v>
      </c>
      <c r="F8088" s="1" t="s">
        <v>10340</v>
      </c>
      <c r="G8088" s="1" t="s">
        <v>10341</v>
      </c>
      <c r="H8088" s="1">
        <v>1247</v>
      </c>
      <c r="I8088" s="1" t="s">
        <v>14509</v>
      </c>
      <c r="J8088" s="1" t="s">
        <v>256</v>
      </c>
    </row>
    <row r="8089" spans="1:10" ht="20.6" x14ac:dyDescent="0.55000000000000004">
      <c r="A8089" s="1">
        <v>8088</v>
      </c>
      <c r="B8089" s="1" t="s">
        <v>27260</v>
      </c>
      <c r="C8089" s="1" t="s">
        <v>27261</v>
      </c>
      <c r="D8089" s="1" t="s">
        <v>18629</v>
      </c>
      <c r="E8089" s="1" t="s">
        <v>27262</v>
      </c>
      <c r="F8089" s="1" t="s">
        <v>3885</v>
      </c>
      <c r="G8089" s="1" t="s">
        <v>3886</v>
      </c>
      <c r="H8089" s="1"/>
      <c r="I8089" s="1"/>
      <c r="J8089" s="1"/>
    </row>
    <row r="8090" spans="1:10" ht="20.6" x14ac:dyDescent="0.55000000000000004">
      <c r="A8090" s="1">
        <v>8089</v>
      </c>
      <c r="B8090" s="1" t="s">
        <v>27263</v>
      </c>
      <c r="C8090" s="1" t="s">
        <v>27264</v>
      </c>
      <c r="D8090" s="1" t="s">
        <v>1988</v>
      </c>
      <c r="E8090" s="1" t="s">
        <v>1989</v>
      </c>
      <c r="F8090" s="1" t="s">
        <v>1990</v>
      </c>
      <c r="G8090" s="1" t="s">
        <v>1991</v>
      </c>
      <c r="H8090" s="1"/>
      <c r="I8090" s="1"/>
      <c r="J8090" s="1"/>
    </row>
    <row r="8091" spans="1:10" ht="20.6" x14ac:dyDescent="0.55000000000000004">
      <c r="A8091" s="1">
        <v>8090</v>
      </c>
      <c r="B8091" s="1" t="s">
        <v>27265</v>
      </c>
      <c r="C8091" s="1" t="s">
        <v>27266</v>
      </c>
      <c r="D8091" s="1" t="s">
        <v>2267</v>
      </c>
      <c r="E8091" s="1" t="s">
        <v>2268</v>
      </c>
      <c r="F8091" s="1" t="s">
        <v>2269</v>
      </c>
      <c r="G8091" s="1" t="s">
        <v>2270</v>
      </c>
      <c r="H8091" s="1"/>
      <c r="I8091" s="1"/>
      <c r="J8091" s="1"/>
    </row>
    <row r="8092" spans="1:10" ht="20.6" x14ac:dyDescent="0.55000000000000004">
      <c r="A8092" s="1">
        <v>8091</v>
      </c>
      <c r="B8092" s="1" t="s">
        <v>27267</v>
      </c>
      <c r="C8092" s="1" t="s">
        <v>27268</v>
      </c>
      <c r="D8092" s="1" t="s">
        <v>8348</v>
      </c>
      <c r="E8092" s="1" t="s">
        <v>8349</v>
      </c>
      <c r="F8092" s="1" t="s">
        <v>8350</v>
      </c>
      <c r="G8092" s="1" t="s">
        <v>8351</v>
      </c>
      <c r="H8092" s="1"/>
      <c r="I8092" s="1"/>
      <c r="J8092" s="1"/>
    </row>
    <row r="8093" spans="1:10" ht="20.6" x14ac:dyDescent="0.55000000000000004">
      <c r="A8093" s="1">
        <v>8092</v>
      </c>
      <c r="B8093" s="1" t="s">
        <v>27269</v>
      </c>
      <c r="C8093" s="1" t="s">
        <v>27270</v>
      </c>
      <c r="D8093" s="1" t="s">
        <v>13604</v>
      </c>
      <c r="E8093" s="1" t="s">
        <v>13605</v>
      </c>
      <c r="F8093" s="1" t="s">
        <v>8679</v>
      </c>
      <c r="G8093" s="1" t="s">
        <v>8680</v>
      </c>
      <c r="H8093" s="1"/>
      <c r="I8093" s="1"/>
      <c r="J8093" s="1"/>
    </row>
    <row r="8094" spans="1:10" ht="20.6" x14ac:dyDescent="0.55000000000000004">
      <c r="A8094" s="1">
        <v>8093</v>
      </c>
      <c r="B8094" s="1" t="s">
        <v>27271</v>
      </c>
      <c r="C8094" s="1" t="s">
        <v>27272</v>
      </c>
      <c r="D8094" s="1" t="s">
        <v>19516</v>
      </c>
      <c r="E8094" s="1" t="s">
        <v>19517</v>
      </c>
      <c r="F8094" s="1" t="s">
        <v>8143</v>
      </c>
      <c r="G8094" s="1" t="s">
        <v>8144</v>
      </c>
      <c r="H8094" s="1"/>
      <c r="I8094" s="1"/>
      <c r="J8094" s="1"/>
    </row>
    <row r="8095" spans="1:10" ht="20.6" x14ac:dyDescent="0.55000000000000004">
      <c r="A8095" s="1">
        <v>8094</v>
      </c>
      <c r="B8095" s="1" t="s">
        <v>27273</v>
      </c>
      <c r="C8095" s="1" t="s">
        <v>27274</v>
      </c>
      <c r="D8095" s="1" t="s">
        <v>27275</v>
      </c>
      <c r="E8095" s="1" t="s">
        <v>27276</v>
      </c>
      <c r="F8095" s="1" t="s">
        <v>8350</v>
      </c>
      <c r="G8095" s="1" t="s">
        <v>8351</v>
      </c>
      <c r="H8095" s="1"/>
      <c r="I8095" s="1"/>
      <c r="J8095" s="1"/>
    </row>
    <row r="8096" spans="1:10" ht="20.6" x14ac:dyDescent="0.55000000000000004">
      <c r="A8096" s="1">
        <v>8095</v>
      </c>
      <c r="B8096" s="1" t="s">
        <v>27277</v>
      </c>
      <c r="C8096" s="1" t="s">
        <v>27278</v>
      </c>
      <c r="D8096" s="1" t="s">
        <v>4277</v>
      </c>
      <c r="E8096" s="1" t="s">
        <v>4278</v>
      </c>
      <c r="F8096" s="1" t="s">
        <v>666</v>
      </c>
      <c r="G8096" s="1" t="s">
        <v>667</v>
      </c>
      <c r="H8096" s="1">
        <v>1856</v>
      </c>
      <c r="I8096" s="1" t="s">
        <v>21889</v>
      </c>
      <c r="J8096" s="1" t="s">
        <v>393</v>
      </c>
    </row>
    <row r="8097" spans="1:10" ht="20.6" x14ac:dyDescent="0.55000000000000004">
      <c r="A8097" s="1">
        <v>8096</v>
      </c>
      <c r="B8097" s="1" t="s">
        <v>27279</v>
      </c>
      <c r="C8097" s="1" t="s">
        <v>27280</v>
      </c>
      <c r="D8097" s="1" t="s">
        <v>664</v>
      </c>
      <c r="E8097" s="1" t="s">
        <v>665</v>
      </c>
      <c r="F8097" s="1" t="s">
        <v>666</v>
      </c>
      <c r="G8097" s="1" t="s">
        <v>667</v>
      </c>
      <c r="H8097" s="1"/>
      <c r="I8097" s="1"/>
      <c r="J8097" s="1"/>
    </row>
    <row r="8098" spans="1:10" ht="20.6" x14ac:dyDescent="0.55000000000000004">
      <c r="A8098" s="1">
        <v>8097</v>
      </c>
      <c r="B8098" s="1" t="s">
        <v>27281</v>
      </c>
      <c r="C8098" s="1" t="s">
        <v>27282</v>
      </c>
      <c r="D8098" s="1" t="s">
        <v>8805</v>
      </c>
      <c r="E8098" s="1" t="s">
        <v>8806</v>
      </c>
      <c r="F8098" s="1" t="s">
        <v>21315</v>
      </c>
      <c r="G8098" s="1" t="s">
        <v>21316</v>
      </c>
      <c r="H8098" s="1"/>
      <c r="I8098" s="1"/>
      <c r="J8098" s="1"/>
    </row>
    <row r="8099" spans="1:10" ht="20.6" x14ac:dyDescent="0.55000000000000004">
      <c r="A8099" s="1">
        <v>8098</v>
      </c>
      <c r="B8099" s="1" t="s">
        <v>27283</v>
      </c>
      <c r="C8099" s="1" t="s">
        <v>27284</v>
      </c>
      <c r="D8099" s="1" t="s">
        <v>1362</v>
      </c>
      <c r="E8099" s="1" t="s">
        <v>1363</v>
      </c>
      <c r="F8099" s="1" t="s">
        <v>1357</v>
      </c>
      <c r="G8099" s="1" t="s">
        <v>1358</v>
      </c>
      <c r="H8099" s="1"/>
      <c r="I8099" s="1"/>
      <c r="J8099" s="1"/>
    </row>
    <row r="8100" spans="1:10" ht="20.6" x14ac:dyDescent="0.55000000000000004">
      <c r="A8100" s="1">
        <v>8099</v>
      </c>
      <c r="B8100" s="1" t="s">
        <v>27285</v>
      </c>
      <c r="C8100" s="1" t="s">
        <v>27286</v>
      </c>
      <c r="D8100" s="1" t="s">
        <v>27287</v>
      </c>
      <c r="E8100" s="1" t="s">
        <v>27288</v>
      </c>
      <c r="F8100" s="1" t="s">
        <v>10236</v>
      </c>
      <c r="G8100" s="1" t="s">
        <v>10237</v>
      </c>
      <c r="H8100" s="1">
        <v>1228</v>
      </c>
      <c r="I8100" s="1" t="s">
        <v>14573</v>
      </c>
      <c r="J8100" s="1" t="s">
        <v>256</v>
      </c>
    </row>
    <row r="8101" spans="1:10" ht="20.6" x14ac:dyDescent="0.55000000000000004">
      <c r="A8101" s="1">
        <v>8100</v>
      </c>
      <c r="B8101" s="1" t="s">
        <v>27289</v>
      </c>
      <c r="C8101" s="1" t="s">
        <v>27290</v>
      </c>
      <c r="D8101" s="1" t="s">
        <v>27291</v>
      </c>
      <c r="E8101" s="1" t="s">
        <v>27290</v>
      </c>
      <c r="F8101" s="1" t="s">
        <v>20821</v>
      </c>
      <c r="G8101" s="1" t="s">
        <v>20822</v>
      </c>
      <c r="H8101" s="1"/>
      <c r="I8101" s="1"/>
      <c r="J8101" s="1"/>
    </row>
    <row r="8102" spans="1:10" ht="20.6" x14ac:dyDescent="0.55000000000000004">
      <c r="A8102" s="1">
        <v>8101</v>
      </c>
      <c r="B8102" s="1" t="s">
        <v>27292</v>
      </c>
      <c r="C8102" s="1" t="s">
        <v>27293</v>
      </c>
      <c r="D8102" s="1" t="s">
        <v>27294</v>
      </c>
      <c r="E8102" s="1" t="s">
        <v>27295</v>
      </c>
      <c r="F8102" s="1" t="s">
        <v>27296</v>
      </c>
      <c r="G8102" s="1" t="s">
        <v>27297</v>
      </c>
      <c r="H8102" s="1"/>
      <c r="I8102" s="1"/>
      <c r="J8102" s="1"/>
    </row>
    <row r="8103" spans="1:10" ht="20.6" x14ac:dyDescent="0.55000000000000004">
      <c r="A8103" s="1">
        <v>8102</v>
      </c>
      <c r="B8103" s="1" t="s">
        <v>27298</v>
      </c>
      <c r="C8103" s="1" t="s">
        <v>27299</v>
      </c>
      <c r="D8103" s="1" t="s">
        <v>27300</v>
      </c>
      <c r="E8103" s="1" t="s">
        <v>27301</v>
      </c>
      <c r="F8103" s="1" t="s">
        <v>1308</v>
      </c>
      <c r="G8103" s="1" t="s">
        <v>1309</v>
      </c>
      <c r="H8103" s="1">
        <v>1941</v>
      </c>
      <c r="I8103" s="1" t="s">
        <v>27302</v>
      </c>
      <c r="J8103" s="1" t="s">
        <v>256</v>
      </c>
    </row>
    <row r="8104" spans="1:10" ht="20.6" x14ac:dyDescent="0.55000000000000004">
      <c r="A8104" s="1">
        <v>8103</v>
      </c>
      <c r="B8104" s="1" t="s">
        <v>27303</v>
      </c>
      <c r="C8104" s="1" t="s">
        <v>27304</v>
      </c>
      <c r="D8104" s="1" t="s">
        <v>15184</v>
      </c>
      <c r="E8104" s="1" t="s">
        <v>15185</v>
      </c>
      <c r="F8104" s="1" t="s">
        <v>7960</v>
      </c>
      <c r="G8104" s="1" t="s">
        <v>7961</v>
      </c>
      <c r="H8104" s="1">
        <v>2666</v>
      </c>
      <c r="I8104" s="1" t="s">
        <v>27305</v>
      </c>
      <c r="J8104" s="1" t="s">
        <v>256</v>
      </c>
    </row>
    <row r="8105" spans="1:10" ht="20.6" x14ac:dyDescent="0.55000000000000004">
      <c r="A8105" s="1">
        <v>8104</v>
      </c>
      <c r="B8105" s="1" t="s">
        <v>27306</v>
      </c>
      <c r="C8105" s="1" t="s">
        <v>27307</v>
      </c>
      <c r="D8105" s="1" t="s">
        <v>27308</v>
      </c>
      <c r="E8105" s="1" t="s">
        <v>27309</v>
      </c>
      <c r="F8105" s="1" t="s">
        <v>18992</v>
      </c>
      <c r="G8105" s="1" t="s">
        <v>27310</v>
      </c>
      <c r="H8105" s="1"/>
      <c r="I8105" s="1"/>
      <c r="J8105" s="1"/>
    </row>
    <row r="8106" spans="1:10" ht="20.6" x14ac:dyDescent="0.55000000000000004">
      <c r="A8106" s="1">
        <v>8105</v>
      </c>
      <c r="B8106" s="1" t="s">
        <v>27311</v>
      </c>
      <c r="C8106" s="1" t="s">
        <v>27312</v>
      </c>
      <c r="D8106" s="1" t="s">
        <v>27313</v>
      </c>
      <c r="E8106" s="1" t="s">
        <v>27314</v>
      </c>
      <c r="F8106" s="1" t="s">
        <v>18992</v>
      </c>
      <c r="G8106" s="1" t="s">
        <v>18993</v>
      </c>
      <c r="H8106" s="1"/>
      <c r="I8106" s="1"/>
      <c r="J8106" s="1"/>
    </row>
    <row r="8107" spans="1:10" ht="20.6" x14ac:dyDescent="0.55000000000000004">
      <c r="A8107" s="1">
        <v>8106</v>
      </c>
      <c r="B8107" s="1" t="s">
        <v>27315</v>
      </c>
      <c r="C8107" s="1" t="s">
        <v>27316</v>
      </c>
      <c r="D8107" s="1" t="s">
        <v>27317</v>
      </c>
      <c r="E8107" s="1" t="s">
        <v>27318</v>
      </c>
      <c r="F8107" s="1" t="s">
        <v>8673</v>
      </c>
      <c r="G8107" s="1" t="s">
        <v>8674</v>
      </c>
      <c r="H8107" s="1">
        <v>2666</v>
      </c>
      <c r="I8107" s="1" t="s">
        <v>27305</v>
      </c>
      <c r="J8107" s="1" t="s">
        <v>256</v>
      </c>
    </row>
    <row r="8108" spans="1:10" ht="20.6" x14ac:dyDescent="0.55000000000000004">
      <c r="A8108" s="1">
        <v>8107</v>
      </c>
      <c r="B8108" s="1" t="s">
        <v>27319</v>
      </c>
      <c r="C8108" s="1" t="s">
        <v>27320</v>
      </c>
      <c r="D8108" s="1" t="s">
        <v>27321</v>
      </c>
      <c r="E8108" s="1" t="s">
        <v>27320</v>
      </c>
      <c r="F8108" s="1" t="s">
        <v>22786</v>
      </c>
      <c r="G8108" s="1" t="s">
        <v>22787</v>
      </c>
      <c r="H8108" s="1">
        <v>2666</v>
      </c>
      <c r="I8108" s="1" t="s">
        <v>27305</v>
      </c>
      <c r="J8108" s="1" t="s">
        <v>256</v>
      </c>
    </row>
    <row r="8109" spans="1:10" ht="20.6" x14ac:dyDescent="0.55000000000000004">
      <c r="A8109" s="1">
        <v>8108</v>
      </c>
      <c r="B8109" s="1" t="s">
        <v>27322</v>
      </c>
      <c r="C8109" s="1" t="s">
        <v>27323</v>
      </c>
      <c r="D8109" s="1" t="s">
        <v>11226</v>
      </c>
      <c r="E8109" s="1" t="s">
        <v>11227</v>
      </c>
      <c r="F8109" s="1" t="s">
        <v>11228</v>
      </c>
      <c r="G8109" s="1" t="s">
        <v>11229</v>
      </c>
      <c r="H8109" s="1"/>
      <c r="I8109" s="1"/>
      <c r="J8109" s="1"/>
    </row>
    <row r="8110" spans="1:10" ht="20.6" x14ac:dyDescent="0.55000000000000004">
      <c r="A8110" s="1">
        <v>8109</v>
      </c>
      <c r="B8110" s="1" t="s">
        <v>27324</v>
      </c>
      <c r="C8110" s="1" t="s">
        <v>27325</v>
      </c>
      <c r="D8110" s="1" t="s">
        <v>11226</v>
      </c>
      <c r="E8110" s="1" t="s">
        <v>11227</v>
      </c>
      <c r="F8110" s="1" t="s">
        <v>11228</v>
      </c>
      <c r="G8110" s="1" t="s">
        <v>11229</v>
      </c>
      <c r="H8110" s="1"/>
      <c r="I8110" s="1"/>
      <c r="J8110" s="1"/>
    </row>
    <row r="8111" spans="1:10" ht="20.6" x14ac:dyDescent="0.55000000000000004">
      <c r="A8111" s="1">
        <v>8110</v>
      </c>
      <c r="B8111" s="1" t="s">
        <v>27326</v>
      </c>
      <c r="C8111" s="1" t="s">
        <v>27327</v>
      </c>
      <c r="D8111" s="1" t="s">
        <v>15191</v>
      </c>
      <c r="E8111" s="1" t="s">
        <v>15190</v>
      </c>
      <c r="F8111" s="1" t="s">
        <v>4297</v>
      </c>
      <c r="G8111" s="1" t="s">
        <v>4298</v>
      </c>
      <c r="H8111" s="1"/>
      <c r="I8111" s="1"/>
      <c r="J8111" s="1"/>
    </row>
    <row r="8112" spans="1:10" ht="20.6" x14ac:dyDescent="0.55000000000000004">
      <c r="A8112" s="1">
        <v>8111</v>
      </c>
      <c r="B8112" s="1" t="s">
        <v>27328</v>
      </c>
      <c r="C8112" s="1" t="s">
        <v>27329</v>
      </c>
      <c r="D8112" s="1" t="s">
        <v>15380</v>
      </c>
      <c r="E8112" s="1" t="s">
        <v>15381</v>
      </c>
      <c r="F8112" s="1" t="s">
        <v>11891</v>
      </c>
      <c r="G8112" s="1" t="s">
        <v>11892</v>
      </c>
      <c r="H8112" s="1"/>
      <c r="I8112" s="1"/>
      <c r="J8112" s="1"/>
    </row>
    <row r="8113" spans="1:10" ht="20.6" x14ac:dyDescent="0.55000000000000004">
      <c r="A8113" s="1">
        <v>8112</v>
      </c>
      <c r="B8113" s="1" t="s">
        <v>27330</v>
      </c>
      <c r="C8113" s="1" t="s">
        <v>27331</v>
      </c>
      <c r="D8113" s="1" t="s">
        <v>23488</v>
      </c>
      <c r="E8113" s="1" t="s">
        <v>23489</v>
      </c>
      <c r="F8113" s="1" t="s">
        <v>16268</v>
      </c>
      <c r="G8113" s="1" t="s">
        <v>16269</v>
      </c>
      <c r="H8113" s="1"/>
      <c r="I8113" s="1"/>
      <c r="J8113" s="1"/>
    </row>
    <row r="8114" spans="1:10" ht="20.6" x14ac:dyDescent="0.55000000000000004">
      <c r="A8114" s="1">
        <v>8113</v>
      </c>
      <c r="B8114" s="1" t="s">
        <v>27332</v>
      </c>
      <c r="C8114" s="1" t="s">
        <v>27333</v>
      </c>
      <c r="D8114" s="1" t="s">
        <v>27334</v>
      </c>
      <c r="E8114" s="1" t="s">
        <v>2350</v>
      </c>
      <c r="F8114" s="1" t="s">
        <v>9768</v>
      </c>
      <c r="G8114" s="1" t="s">
        <v>9769</v>
      </c>
      <c r="H8114" s="1">
        <v>3003</v>
      </c>
      <c r="I8114" s="1" t="s">
        <v>27335</v>
      </c>
      <c r="J8114" s="1" t="s">
        <v>393</v>
      </c>
    </row>
    <row r="8115" spans="1:10" ht="20.6" x14ac:dyDescent="0.55000000000000004">
      <c r="A8115" s="1">
        <v>8114</v>
      </c>
      <c r="B8115" s="1" t="s">
        <v>27336</v>
      </c>
      <c r="C8115" s="1" t="s">
        <v>27337</v>
      </c>
      <c r="D8115" s="1" t="s">
        <v>27338</v>
      </c>
      <c r="E8115" s="1" t="s">
        <v>2350</v>
      </c>
      <c r="F8115" s="1" t="s">
        <v>5955</v>
      </c>
      <c r="G8115" s="1" t="s">
        <v>5956</v>
      </c>
      <c r="H8115" s="1">
        <v>3003</v>
      </c>
      <c r="I8115" s="1" t="s">
        <v>27335</v>
      </c>
      <c r="J8115" s="1" t="s">
        <v>393</v>
      </c>
    </row>
    <row r="8116" spans="1:10" ht="20.6" x14ac:dyDescent="0.55000000000000004">
      <c r="A8116" s="1">
        <v>8115</v>
      </c>
      <c r="B8116" s="1" t="s">
        <v>27339</v>
      </c>
      <c r="C8116" s="1" t="s">
        <v>27340</v>
      </c>
      <c r="D8116" s="1" t="s">
        <v>3152</v>
      </c>
      <c r="E8116" s="1" t="s">
        <v>3153</v>
      </c>
      <c r="F8116" s="1" t="s">
        <v>2087</v>
      </c>
      <c r="G8116" s="1" t="s">
        <v>2088</v>
      </c>
      <c r="H8116" s="1">
        <v>683</v>
      </c>
      <c r="I8116" s="1" t="s">
        <v>14173</v>
      </c>
      <c r="J8116" s="1" t="s">
        <v>256</v>
      </c>
    </row>
    <row r="8117" spans="1:10" ht="20.6" x14ac:dyDescent="0.55000000000000004">
      <c r="A8117" s="1">
        <v>8116</v>
      </c>
      <c r="B8117" s="1" t="s">
        <v>27341</v>
      </c>
      <c r="C8117" s="1" t="s">
        <v>27342</v>
      </c>
      <c r="D8117" s="1" t="s">
        <v>27343</v>
      </c>
      <c r="E8117" s="1" t="s">
        <v>27344</v>
      </c>
      <c r="F8117" s="1" t="s">
        <v>27345</v>
      </c>
      <c r="G8117" s="1" t="s">
        <v>27346</v>
      </c>
      <c r="H8117" s="1"/>
      <c r="I8117" s="1"/>
      <c r="J8117" s="1"/>
    </row>
    <row r="8118" spans="1:10" ht="20.6" x14ac:dyDescent="0.55000000000000004">
      <c r="A8118" s="1">
        <v>8117</v>
      </c>
      <c r="B8118" s="1" t="s">
        <v>27347</v>
      </c>
      <c r="C8118" s="1" t="s">
        <v>27348</v>
      </c>
      <c r="D8118" s="1" t="s">
        <v>27347</v>
      </c>
      <c r="E8118" s="1" t="s">
        <v>27348</v>
      </c>
      <c r="F8118" s="1" t="s">
        <v>27349</v>
      </c>
      <c r="G8118" s="1" t="s">
        <v>27350</v>
      </c>
      <c r="H8118" s="1"/>
      <c r="I8118" s="1"/>
      <c r="J8118" s="1"/>
    </row>
    <row r="8119" spans="1:10" ht="20.6" x14ac:dyDescent="0.55000000000000004">
      <c r="A8119" s="1">
        <v>8118</v>
      </c>
      <c r="B8119" s="1" t="s">
        <v>27351</v>
      </c>
      <c r="C8119" s="1" t="s">
        <v>27352</v>
      </c>
      <c r="D8119" s="1" t="s">
        <v>27353</v>
      </c>
      <c r="E8119" s="1" t="s">
        <v>27354</v>
      </c>
      <c r="F8119" s="1" t="s">
        <v>7196</v>
      </c>
      <c r="G8119" s="1" t="s">
        <v>7197</v>
      </c>
      <c r="H8119" s="1"/>
      <c r="I8119" s="1"/>
      <c r="J8119" s="1"/>
    </row>
    <row r="8120" spans="1:10" ht="20.6" x14ac:dyDescent="0.55000000000000004">
      <c r="A8120" s="1">
        <v>8119</v>
      </c>
      <c r="B8120" s="1" t="s">
        <v>16411</v>
      </c>
      <c r="C8120" s="1" t="s">
        <v>16412</v>
      </c>
      <c r="D8120" s="1" t="s">
        <v>16411</v>
      </c>
      <c r="E8120" s="1" t="s">
        <v>16412</v>
      </c>
      <c r="F8120" s="1" t="s">
        <v>624</v>
      </c>
      <c r="G8120" s="1" t="s">
        <v>625</v>
      </c>
      <c r="H8120" s="1">
        <v>1544</v>
      </c>
      <c r="I8120" s="1" t="s">
        <v>27355</v>
      </c>
      <c r="J8120" s="1" t="s">
        <v>1449</v>
      </c>
    </row>
    <row r="8121" spans="1:10" ht="20.6" x14ac:dyDescent="0.55000000000000004">
      <c r="A8121" s="1">
        <v>8120</v>
      </c>
      <c r="B8121" s="1" t="s">
        <v>27356</v>
      </c>
      <c r="C8121" s="1" t="s">
        <v>27357</v>
      </c>
      <c r="D8121" s="1" t="s">
        <v>14803</v>
      </c>
      <c r="E8121" s="1" t="s">
        <v>2682</v>
      </c>
      <c r="F8121" s="1" t="s">
        <v>2683</v>
      </c>
      <c r="G8121" s="1" t="s">
        <v>2684</v>
      </c>
      <c r="H8121" s="1"/>
      <c r="I8121" s="1"/>
      <c r="J8121" s="1"/>
    </row>
    <row r="8122" spans="1:10" ht="20.6" x14ac:dyDescent="0.55000000000000004">
      <c r="A8122" s="1">
        <v>8121</v>
      </c>
      <c r="B8122" s="1" t="s">
        <v>27358</v>
      </c>
      <c r="C8122" s="1" t="s">
        <v>27359</v>
      </c>
      <c r="D8122" s="1" t="s">
        <v>878</v>
      </c>
      <c r="E8122" s="1" t="s">
        <v>879</v>
      </c>
      <c r="F8122" s="1" t="s">
        <v>880</v>
      </c>
      <c r="G8122" s="1" t="s">
        <v>881</v>
      </c>
      <c r="H8122" s="1"/>
      <c r="I8122" s="1"/>
      <c r="J8122" s="1"/>
    </row>
    <row r="8123" spans="1:10" ht="20.6" x14ac:dyDescent="0.55000000000000004">
      <c r="A8123" s="1">
        <v>8122</v>
      </c>
      <c r="B8123" s="1" t="s">
        <v>27360</v>
      </c>
      <c r="C8123" s="1" t="s">
        <v>27361</v>
      </c>
      <c r="D8123" s="1" t="s">
        <v>15979</v>
      </c>
      <c r="E8123" s="1" t="s">
        <v>15980</v>
      </c>
      <c r="F8123" s="1" t="s">
        <v>971</v>
      </c>
      <c r="G8123" s="1" t="s">
        <v>972</v>
      </c>
      <c r="H8123" s="1"/>
      <c r="I8123" s="1"/>
      <c r="J8123" s="1"/>
    </row>
    <row r="8124" spans="1:10" ht="20.6" x14ac:dyDescent="0.55000000000000004">
      <c r="A8124" s="1">
        <v>8123</v>
      </c>
      <c r="B8124" s="1" t="s">
        <v>27362</v>
      </c>
      <c r="C8124" s="1" t="s">
        <v>27363</v>
      </c>
      <c r="D8124" s="1" t="s">
        <v>27364</v>
      </c>
      <c r="E8124" s="1" t="s">
        <v>27365</v>
      </c>
      <c r="F8124" s="1" t="s">
        <v>8344</v>
      </c>
      <c r="G8124" s="1" t="s">
        <v>8345</v>
      </c>
      <c r="H8124" s="1"/>
      <c r="I8124" s="1"/>
      <c r="J8124" s="1"/>
    </row>
    <row r="8125" spans="1:10" ht="20.6" x14ac:dyDescent="0.55000000000000004">
      <c r="A8125" s="1">
        <v>8124</v>
      </c>
      <c r="B8125" s="1" t="s">
        <v>27366</v>
      </c>
      <c r="C8125" s="1" t="s">
        <v>27367</v>
      </c>
      <c r="D8125" s="1" t="s">
        <v>9448</v>
      </c>
      <c r="E8125" s="1" t="s">
        <v>9449</v>
      </c>
      <c r="F8125" s="1" t="s">
        <v>9450</v>
      </c>
      <c r="G8125" s="1" t="s">
        <v>9451</v>
      </c>
      <c r="H8125" s="1"/>
      <c r="I8125" s="1"/>
      <c r="J8125" s="1"/>
    </row>
    <row r="8126" spans="1:10" ht="20.6" x14ac:dyDescent="0.55000000000000004">
      <c r="A8126" s="1">
        <v>8125</v>
      </c>
      <c r="B8126" s="1" t="s">
        <v>27368</v>
      </c>
      <c r="C8126" s="1" t="s">
        <v>27369</v>
      </c>
      <c r="D8126" s="1" t="s">
        <v>9822</v>
      </c>
      <c r="E8126" s="1" t="s">
        <v>3415</v>
      </c>
      <c r="F8126" s="1" t="s">
        <v>4936</v>
      </c>
      <c r="G8126" s="1" t="s">
        <v>4937</v>
      </c>
      <c r="H8126" s="1"/>
      <c r="I8126" s="1"/>
      <c r="J8126" s="1"/>
    </row>
    <row r="8127" spans="1:10" ht="20.6" x14ac:dyDescent="0.55000000000000004">
      <c r="A8127" s="1">
        <v>8126</v>
      </c>
      <c r="B8127" s="1" t="s">
        <v>27370</v>
      </c>
      <c r="C8127" s="1" t="s">
        <v>27371</v>
      </c>
      <c r="D8127" s="1" t="s">
        <v>9822</v>
      </c>
      <c r="E8127" s="1" t="s">
        <v>3415</v>
      </c>
      <c r="F8127" s="1" t="s">
        <v>4936</v>
      </c>
      <c r="G8127" s="1" t="s">
        <v>4937</v>
      </c>
      <c r="H8127" s="1"/>
      <c r="I8127" s="1"/>
      <c r="J8127" s="1"/>
    </row>
    <row r="8128" spans="1:10" ht="20.6" x14ac:dyDescent="0.55000000000000004">
      <c r="A8128" s="1">
        <v>8127</v>
      </c>
      <c r="B8128" s="1" t="s">
        <v>27372</v>
      </c>
      <c r="C8128" s="1" t="s">
        <v>27373</v>
      </c>
      <c r="D8128" s="1" t="s">
        <v>27374</v>
      </c>
      <c r="E8128" s="1" t="s">
        <v>27375</v>
      </c>
      <c r="F8128" s="1" t="s">
        <v>3394</v>
      </c>
      <c r="G8128" s="1" t="s">
        <v>3395</v>
      </c>
      <c r="H8128" s="1"/>
      <c r="I8128" s="1"/>
      <c r="J8128" s="1"/>
    </row>
    <row r="8129" spans="1:10" ht="20.6" x14ac:dyDescent="0.55000000000000004">
      <c r="A8129" s="1">
        <v>8128</v>
      </c>
      <c r="B8129" s="1" t="s">
        <v>19018</v>
      </c>
      <c r="C8129" s="1" t="s">
        <v>27376</v>
      </c>
      <c r="D8129" s="1" t="s">
        <v>19018</v>
      </c>
      <c r="E8129" s="1" t="s">
        <v>27377</v>
      </c>
      <c r="F8129" s="1" t="s">
        <v>4344</v>
      </c>
      <c r="G8129" s="1" t="s">
        <v>4345</v>
      </c>
      <c r="H8129" s="1">
        <v>1620</v>
      </c>
      <c r="I8129" s="1" t="s">
        <v>27378</v>
      </c>
      <c r="J8129" s="1" t="s">
        <v>256</v>
      </c>
    </row>
    <row r="8130" spans="1:10" ht="20.6" x14ac:dyDescent="0.55000000000000004">
      <c r="A8130" s="1">
        <v>8129</v>
      </c>
      <c r="B8130" s="1" t="s">
        <v>27379</v>
      </c>
      <c r="C8130" s="1" t="s">
        <v>27380</v>
      </c>
      <c r="D8130" s="1" t="s">
        <v>27379</v>
      </c>
      <c r="E8130" s="1" t="s">
        <v>27380</v>
      </c>
      <c r="F8130" s="1" t="s">
        <v>26558</v>
      </c>
      <c r="G8130" s="1" t="s">
        <v>26559</v>
      </c>
      <c r="H8130" s="1">
        <v>1096</v>
      </c>
      <c r="I8130" s="1" t="s">
        <v>27381</v>
      </c>
      <c r="J8130" s="1" t="s">
        <v>256</v>
      </c>
    </row>
    <row r="8131" spans="1:10" ht="20.6" x14ac:dyDescent="0.55000000000000004">
      <c r="A8131" s="1">
        <v>8130</v>
      </c>
      <c r="B8131" s="1" t="s">
        <v>27382</v>
      </c>
      <c r="C8131" s="1" t="s">
        <v>27383</v>
      </c>
      <c r="D8131" s="1" t="s">
        <v>27384</v>
      </c>
      <c r="E8131" s="1" t="s">
        <v>27385</v>
      </c>
      <c r="F8131" s="1" t="s">
        <v>18275</v>
      </c>
      <c r="G8131" s="1" t="s">
        <v>18276</v>
      </c>
      <c r="H8131" s="1"/>
      <c r="I8131" s="1"/>
      <c r="J8131" s="1"/>
    </row>
    <row r="8132" spans="1:10" ht="20.6" x14ac:dyDescent="0.55000000000000004">
      <c r="A8132" s="1">
        <v>8131</v>
      </c>
      <c r="B8132" s="1" t="s">
        <v>27386</v>
      </c>
      <c r="C8132" s="1" t="s">
        <v>3001</v>
      </c>
      <c r="D8132" s="1" t="s">
        <v>27386</v>
      </c>
      <c r="E8132" s="1" t="s">
        <v>3001</v>
      </c>
      <c r="F8132" s="1" t="s">
        <v>3002</v>
      </c>
      <c r="G8132" s="1" t="s">
        <v>3003</v>
      </c>
      <c r="H8132" s="1">
        <v>703</v>
      </c>
      <c r="I8132" s="1" t="s">
        <v>27387</v>
      </c>
      <c r="J8132" s="1" t="s">
        <v>1449</v>
      </c>
    </row>
    <row r="8133" spans="1:10" ht="20.6" x14ac:dyDescent="0.55000000000000004">
      <c r="A8133" s="1">
        <v>8132</v>
      </c>
      <c r="B8133" s="1" t="s">
        <v>27388</v>
      </c>
      <c r="C8133" s="1" t="s">
        <v>27389</v>
      </c>
      <c r="D8133" s="1" t="s">
        <v>27390</v>
      </c>
      <c r="E8133" s="1" t="s">
        <v>27391</v>
      </c>
      <c r="F8133" s="1" t="s">
        <v>14040</v>
      </c>
      <c r="G8133" s="1" t="s">
        <v>14041</v>
      </c>
      <c r="H8133" s="1">
        <v>823</v>
      </c>
      <c r="I8133" s="1" t="s">
        <v>27392</v>
      </c>
      <c r="J8133" s="1" t="s">
        <v>256</v>
      </c>
    </row>
    <row r="8134" spans="1:10" ht="20.6" x14ac:dyDescent="0.55000000000000004">
      <c r="A8134" s="1">
        <v>8133</v>
      </c>
      <c r="B8134" s="1" t="s">
        <v>27393</v>
      </c>
      <c r="C8134" s="1" t="s">
        <v>27394</v>
      </c>
      <c r="D8134" s="1" t="s">
        <v>27390</v>
      </c>
      <c r="E8134" s="1" t="s">
        <v>27391</v>
      </c>
      <c r="F8134" s="1" t="s">
        <v>14040</v>
      </c>
      <c r="G8134" s="1" t="s">
        <v>14041</v>
      </c>
      <c r="H8134" s="1">
        <v>823</v>
      </c>
      <c r="I8134" s="1" t="s">
        <v>27392</v>
      </c>
      <c r="J8134" s="1" t="s">
        <v>256</v>
      </c>
    </row>
    <row r="8135" spans="1:10" ht="20.6" x14ac:dyDescent="0.55000000000000004">
      <c r="A8135" s="1">
        <v>8134</v>
      </c>
      <c r="B8135" s="1" t="s">
        <v>27395</v>
      </c>
      <c r="C8135" s="1" t="s">
        <v>27396</v>
      </c>
      <c r="D8135" s="1" t="s">
        <v>27390</v>
      </c>
      <c r="E8135" s="1" t="s">
        <v>27391</v>
      </c>
      <c r="F8135" s="1" t="s">
        <v>14040</v>
      </c>
      <c r="G8135" s="1" t="s">
        <v>14041</v>
      </c>
      <c r="H8135" s="1"/>
      <c r="I8135" s="1"/>
      <c r="J8135" s="1"/>
    </row>
    <row r="8136" spans="1:10" ht="20.6" x14ac:dyDescent="0.55000000000000004">
      <c r="A8136" s="1">
        <v>8135</v>
      </c>
      <c r="B8136" s="1" t="s">
        <v>27397</v>
      </c>
      <c r="C8136" s="1" t="s">
        <v>27398</v>
      </c>
      <c r="D8136" s="1" t="s">
        <v>27390</v>
      </c>
      <c r="E8136" s="1" t="s">
        <v>27391</v>
      </c>
      <c r="F8136" s="1" t="s">
        <v>14040</v>
      </c>
      <c r="G8136" s="1" t="s">
        <v>14041</v>
      </c>
      <c r="H8136" s="1"/>
      <c r="I8136" s="1"/>
      <c r="J8136" s="1"/>
    </row>
    <row r="8137" spans="1:10" ht="20.6" x14ac:dyDescent="0.55000000000000004">
      <c r="A8137" s="1">
        <v>8136</v>
      </c>
      <c r="B8137" s="1" t="s">
        <v>27399</v>
      </c>
      <c r="C8137" s="1" t="s">
        <v>27400</v>
      </c>
      <c r="D8137" s="1" t="s">
        <v>7190</v>
      </c>
      <c r="E8137" s="1" t="s">
        <v>19920</v>
      </c>
      <c r="F8137" s="1" t="s">
        <v>425</v>
      </c>
      <c r="G8137" s="1" t="s">
        <v>426</v>
      </c>
      <c r="H8137" s="1"/>
      <c r="I8137" s="1"/>
      <c r="J8137" s="1"/>
    </row>
    <row r="8138" spans="1:10" ht="20.6" x14ac:dyDescent="0.55000000000000004">
      <c r="A8138" s="1">
        <v>8137</v>
      </c>
      <c r="B8138" s="1" t="s">
        <v>27401</v>
      </c>
      <c r="C8138" s="1" t="s">
        <v>27402</v>
      </c>
      <c r="D8138" s="1" t="s">
        <v>7190</v>
      </c>
      <c r="E8138" s="1" t="s">
        <v>19920</v>
      </c>
      <c r="F8138" s="1" t="s">
        <v>425</v>
      </c>
      <c r="G8138" s="1" t="s">
        <v>426</v>
      </c>
      <c r="H8138" s="1"/>
      <c r="I8138" s="1"/>
      <c r="J8138" s="1"/>
    </row>
    <row r="8139" spans="1:10" ht="20.6" x14ac:dyDescent="0.55000000000000004">
      <c r="A8139" s="1">
        <v>8138</v>
      </c>
      <c r="B8139" s="1" t="s">
        <v>27403</v>
      </c>
      <c r="C8139" s="1" t="s">
        <v>27404</v>
      </c>
      <c r="D8139" s="1" t="s">
        <v>7190</v>
      </c>
      <c r="E8139" s="1" t="s">
        <v>19920</v>
      </c>
      <c r="F8139" s="1" t="s">
        <v>425</v>
      </c>
      <c r="G8139" s="1" t="s">
        <v>426</v>
      </c>
      <c r="H8139" s="1"/>
      <c r="I8139" s="1"/>
      <c r="J8139" s="1"/>
    </row>
    <row r="8140" spans="1:10" ht="20.6" x14ac:dyDescent="0.55000000000000004">
      <c r="A8140" s="1">
        <v>8139</v>
      </c>
      <c r="B8140" s="1" t="s">
        <v>27405</v>
      </c>
      <c r="C8140" s="1" t="s">
        <v>27406</v>
      </c>
      <c r="D8140" s="1" t="s">
        <v>27407</v>
      </c>
      <c r="E8140" s="1" t="s">
        <v>27408</v>
      </c>
      <c r="F8140" s="1" t="s">
        <v>1472</v>
      </c>
      <c r="G8140" s="1" t="s">
        <v>1473</v>
      </c>
      <c r="H8140" s="1"/>
      <c r="I8140" s="1"/>
      <c r="J8140" s="1"/>
    </row>
    <row r="8141" spans="1:10" ht="20.6" x14ac:dyDescent="0.55000000000000004">
      <c r="A8141" s="1">
        <v>8140</v>
      </c>
      <c r="B8141" s="1" t="s">
        <v>27409</v>
      </c>
      <c r="C8141" s="1" t="s">
        <v>27410</v>
      </c>
      <c r="D8141" s="1" t="s">
        <v>26033</v>
      </c>
      <c r="E8141" s="1" t="s">
        <v>26034</v>
      </c>
      <c r="F8141" s="1" t="s">
        <v>825</v>
      </c>
      <c r="G8141" s="1" t="s">
        <v>826</v>
      </c>
      <c r="H8141" s="1"/>
      <c r="I8141" s="1"/>
      <c r="J8141" s="1"/>
    </row>
    <row r="8142" spans="1:10" ht="20.6" x14ac:dyDescent="0.55000000000000004">
      <c r="A8142" s="1">
        <v>8141</v>
      </c>
      <c r="B8142" s="1" t="s">
        <v>27411</v>
      </c>
      <c r="C8142" s="1" t="s">
        <v>27412</v>
      </c>
      <c r="D8142" s="1" t="s">
        <v>25963</v>
      </c>
      <c r="E8142" s="1" t="s">
        <v>25964</v>
      </c>
      <c r="F8142" s="1" t="s">
        <v>6323</v>
      </c>
      <c r="G8142" s="1" t="s">
        <v>6324</v>
      </c>
      <c r="H8142" s="1"/>
      <c r="I8142" s="1"/>
      <c r="J8142" s="1"/>
    </row>
    <row r="8143" spans="1:10" ht="20.6" x14ac:dyDescent="0.55000000000000004">
      <c r="A8143" s="1">
        <v>8142</v>
      </c>
      <c r="B8143" s="1" t="s">
        <v>27413</v>
      </c>
      <c r="C8143" s="1" t="s">
        <v>27414</v>
      </c>
      <c r="D8143" s="1" t="s">
        <v>12550</v>
      </c>
      <c r="E8143" s="1" t="s">
        <v>12551</v>
      </c>
      <c r="F8143" s="1" t="s">
        <v>12552</v>
      </c>
      <c r="G8143" s="1" t="s">
        <v>12553</v>
      </c>
      <c r="H8143" s="1"/>
      <c r="I8143" s="1"/>
      <c r="J8143" s="1"/>
    </row>
    <row r="8144" spans="1:10" ht="20.6" x14ac:dyDescent="0.55000000000000004">
      <c r="A8144" s="1">
        <v>8143</v>
      </c>
      <c r="B8144" s="1" t="s">
        <v>27415</v>
      </c>
      <c r="C8144" s="1" t="s">
        <v>27416</v>
      </c>
      <c r="D8144" s="1" t="s">
        <v>12550</v>
      </c>
      <c r="E8144" s="1" t="s">
        <v>12551</v>
      </c>
      <c r="F8144" s="1" t="s">
        <v>12552</v>
      </c>
      <c r="G8144" s="1" t="s">
        <v>12553</v>
      </c>
      <c r="H8144" s="1"/>
      <c r="I8144" s="1"/>
      <c r="J8144" s="1"/>
    </row>
    <row r="8145" spans="1:10" ht="20.6" x14ac:dyDescent="0.55000000000000004">
      <c r="A8145" s="1">
        <v>8144</v>
      </c>
      <c r="B8145" s="1" t="s">
        <v>13155</v>
      </c>
      <c r="C8145" s="1" t="s">
        <v>13156</v>
      </c>
      <c r="D8145" s="1" t="s">
        <v>13155</v>
      </c>
      <c r="E8145" s="1" t="s">
        <v>13156</v>
      </c>
      <c r="F8145" s="1" t="s">
        <v>12779</v>
      </c>
      <c r="G8145" s="1" t="s">
        <v>12780</v>
      </c>
      <c r="H8145" s="1">
        <v>347</v>
      </c>
      <c r="I8145" s="1" t="s">
        <v>17567</v>
      </c>
      <c r="J8145" s="1" t="s">
        <v>256</v>
      </c>
    </row>
    <row r="8146" spans="1:10" ht="20.6" x14ac:dyDescent="0.55000000000000004">
      <c r="A8146" s="1">
        <v>8145</v>
      </c>
      <c r="B8146" s="1" t="s">
        <v>27417</v>
      </c>
      <c r="C8146" s="1" t="s">
        <v>27418</v>
      </c>
      <c r="D8146" s="1" t="s">
        <v>27419</v>
      </c>
      <c r="E8146" s="1" t="s">
        <v>27420</v>
      </c>
      <c r="F8146" s="1" t="s">
        <v>760</v>
      </c>
      <c r="G8146" s="1" t="s">
        <v>761</v>
      </c>
      <c r="H8146" s="1"/>
      <c r="I8146" s="1"/>
      <c r="J8146" s="1"/>
    </row>
    <row r="8147" spans="1:10" ht="20.6" x14ac:dyDescent="0.55000000000000004">
      <c r="A8147" s="1">
        <v>8146</v>
      </c>
      <c r="B8147" s="1" t="s">
        <v>27421</v>
      </c>
      <c r="C8147" s="1" t="s">
        <v>27422</v>
      </c>
      <c r="D8147" s="1" t="s">
        <v>27423</v>
      </c>
      <c r="E8147" s="1" t="s">
        <v>27424</v>
      </c>
      <c r="F8147" s="1" t="s">
        <v>1401</v>
      </c>
      <c r="G8147" s="1" t="s">
        <v>1402</v>
      </c>
      <c r="H8147" s="1"/>
      <c r="I8147" s="1"/>
      <c r="J8147" s="1"/>
    </row>
    <row r="8148" spans="1:10" ht="20.6" x14ac:dyDescent="0.55000000000000004">
      <c r="A8148" s="1">
        <v>8147</v>
      </c>
      <c r="B8148" s="1" t="s">
        <v>27425</v>
      </c>
      <c r="C8148" s="1" t="s">
        <v>27426</v>
      </c>
      <c r="D8148" s="1" t="s">
        <v>27425</v>
      </c>
      <c r="E8148" s="1" t="s">
        <v>27426</v>
      </c>
      <c r="F8148" s="1" t="s">
        <v>8261</v>
      </c>
      <c r="G8148" s="1" t="s">
        <v>8262</v>
      </c>
      <c r="H8148" s="1">
        <v>811</v>
      </c>
      <c r="I8148" s="1" t="s">
        <v>27427</v>
      </c>
      <c r="J8148" s="1" t="s">
        <v>256</v>
      </c>
    </row>
    <row r="8149" spans="1:10" ht="20.6" x14ac:dyDescent="0.55000000000000004">
      <c r="A8149" s="1">
        <v>8148</v>
      </c>
      <c r="B8149" s="1" t="s">
        <v>27428</v>
      </c>
      <c r="C8149" s="1" t="s">
        <v>27429</v>
      </c>
      <c r="D8149" s="1" t="s">
        <v>27430</v>
      </c>
      <c r="E8149" s="1" t="s">
        <v>27430</v>
      </c>
      <c r="F8149" s="1" t="s">
        <v>20473</v>
      </c>
      <c r="G8149" s="1" t="s">
        <v>20474</v>
      </c>
      <c r="H8149" s="1"/>
      <c r="I8149" s="1"/>
      <c r="J8149" s="1"/>
    </row>
    <row r="8150" spans="1:10" ht="20.6" x14ac:dyDescent="0.55000000000000004">
      <c r="A8150" s="1">
        <v>8149</v>
      </c>
      <c r="B8150" s="1" t="s">
        <v>27431</v>
      </c>
      <c r="C8150" s="1" t="s">
        <v>27432</v>
      </c>
      <c r="D8150" s="1" t="s">
        <v>1722</v>
      </c>
      <c r="E8150" s="1" t="s">
        <v>1723</v>
      </c>
      <c r="F8150" s="1" t="s">
        <v>1724</v>
      </c>
      <c r="G8150" s="1" t="s">
        <v>1725</v>
      </c>
      <c r="H8150" s="1"/>
      <c r="I8150" s="1"/>
      <c r="J8150" s="1"/>
    </row>
    <row r="8151" spans="1:10" ht="20.6" x14ac:dyDescent="0.55000000000000004">
      <c r="A8151" s="1">
        <v>8150</v>
      </c>
      <c r="B8151" s="1" t="s">
        <v>27433</v>
      </c>
      <c r="C8151" s="1" t="s">
        <v>27434</v>
      </c>
      <c r="D8151" s="1" t="s">
        <v>19664</v>
      </c>
      <c r="E8151" s="1" t="s">
        <v>19665</v>
      </c>
      <c r="F8151" s="1" t="s">
        <v>457</v>
      </c>
      <c r="G8151" s="1" t="s">
        <v>458</v>
      </c>
      <c r="H8151" s="1"/>
      <c r="I8151" s="1"/>
      <c r="J8151" s="1"/>
    </row>
    <row r="8152" spans="1:10" ht="20.6" x14ac:dyDescent="0.55000000000000004">
      <c r="A8152" s="1">
        <v>8151</v>
      </c>
      <c r="B8152" s="1" t="s">
        <v>27435</v>
      </c>
      <c r="C8152" s="1" t="s">
        <v>27436</v>
      </c>
      <c r="D8152" s="1" t="s">
        <v>5481</v>
      </c>
      <c r="E8152" s="1" t="s">
        <v>5482</v>
      </c>
      <c r="F8152" s="1" t="s">
        <v>3885</v>
      </c>
      <c r="G8152" s="1" t="s">
        <v>3886</v>
      </c>
      <c r="H8152" s="1">
        <v>2879</v>
      </c>
      <c r="I8152" s="1" t="s">
        <v>5784</v>
      </c>
      <c r="J8152" s="1" t="s">
        <v>288</v>
      </c>
    </row>
    <row r="8153" spans="1:10" ht="20.6" x14ac:dyDescent="0.55000000000000004">
      <c r="A8153" s="1">
        <v>8152</v>
      </c>
      <c r="B8153" s="1" t="s">
        <v>27437</v>
      </c>
      <c r="C8153" s="1" t="s">
        <v>27438</v>
      </c>
      <c r="D8153" s="1" t="s">
        <v>9408</v>
      </c>
      <c r="E8153" s="1" t="s">
        <v>9409</v>
      </c>
      <c r="F8153" s="1" t="s">
        <v>9410</v>
      </c>
      <c r="G8153" s="1" t="s">
        <v>9411</v>
      </c>
      <c r="H8153" s="1">
        <v>1906</v>
      </c>
      <c r="I8153" s="1" t="s">
        <v>27439</v>
      </c>
      <c r="J8153" s="1" t="s">
        <v>393</v>
      </c>
    </row>
    <row r="8154" spans="1:10" ht="20.6" x14ac:dyDescent="0.55000000000000004">
      <c r="A8154" s="1">
        <v>8153</v>
      </c>
      <c r="B8154" s="1" t="s">
        <v>27440</v>
      </c>
      <c r="C8154" s="1" t="s">
        <v>27441</v>
      </c>
      <c r="D8154" s="1" t="s">
        <v>9873</v>
      </c>
      <c r="E8154" s="1" t="s">
        <v>9874</v>
      </c>
      <c r="F8154" s="1" t="s">
        <v>760</v>
      </c>
      <c r="G8154" s="1" t="s">
        <v>761</v>
      </c>
      <c r="H8154" s="1"/>
      <c r="I8154" s="1"/>
      <c r="J8154" s="1"/>
    </row>
    <row r="8155" spans="1:10" ht="20.6" x14ac:dyDescent="0.55000000000000004">
      <c r="A8155" s="1">
        <v>8154</v>
      </c>
      <c r="B8155" s="1" t="s">
        <v>27442</v>
      </c>
      <c r="C8155" s="1" t="s">
        <v>27443</v>
      </c>
      <c r="D8155" s="1" t="s">
        <v>27444</v>
      </c>
      <c r="E8155" s="1" t="s">
        <v>9409</v>
      </c>
      <c r="F8155" s="1" t="s">
        <v>9410</v>
      </c>
      <c r="G8155" s="1" t="s">
        <v>9411</v>
      </c>
      <c r="H8155" s="1">
        <v>1906</v>
      </c>
      <c r="I8155" s="1" t="s">
        <v>27439</v>
      </c>
      <c r="J8155" s="1" t="s">
        <v>393</v>
      </c>
    </row>
    <row r="8156" spans="1:10" ht="20.6" x14ac:dyDescent="0.55000000000000004">
      <c r="A8156" s="1">
        <v>8155</v>
      </c>
      <c r="B8156" s="1" t="s">
        <v>27445</v>
      </c>
      <c r="C8156" s="1" t="s">
        <v>27446</v>
      </c>
      <c r="D8156" s="1" t="s">
        <v>9408</v>
      </c>
      <c r="E8156" s="1" t="s">
        <v>9409</v>
      </c>
      <c r="F8156" s="1" t="s">
        <v>3491</v>
      </c>
      <c r="G8156" s="1" t="s">
        <v>3492</v>
      </c>
      <c r="H8156" s="1"/>
      <c r="I8156" s="1"/>
      <c r="J8156" s="1"/>
    </row>
    <row r="8157" spans="1:10" ht="20.6" x14ac:dyDescent="0.55000000000000004">
      <c r="A8157" s="1">
        <v>8156</v>
      </c>
      <c r="B8157" s="1" t="s">
        <v>27447</v>
      </c>
      <c r="C8157" s="1" t="s">
        <v>27448</v>
      </c>
      <c r="D8157" s="1" t="s">
        <v>27449</v>
      </c>
      <c r="E8157" s="1" t="s">
        <v>27450</v>
      </c>
      <c r="F8157" s="1" t="s">
        <v>19888</v>
      </c>
      <c r="G8157" s="1" t="s">
        <v>19889</v>
      </c>
      <c r="H8157" s="1">
        <v>2035</v>
      </c>
      <c r="I8157" s="1" t="s">
        <v>7578</v>
      </c>
      <c r="J8157" s="1" t="s">
        <v>256</v>
      </c>
    </row>
    <row r="8158" spans="1:10" ht="20.6" x14ac:dyDescent="0.55000000000000004">
      <c r="A8158" s="1">
        <v>8157</v>
      </c>
      <c r="B8158" s="1" t="s">
        <v>27451</v>
      </c>
      <c r="C8158" s="1" t="s">
        <v>27452</v>
      </c>
      <c r="D8158" s="1" t="s">
        <v>27453</v>
      </c>
      <c r="E8158" s="1" t="s">
        <v>7442</v>
      </c>
      <c r="F8158" s="1" t="s">
        <v>4495</v>
      </c>
      <c r="G8158" s="1" t="s">
        <v>4496</v>
      </c>
      <c r="H8158" s="1"/>
      <c r="I8158" s="1"/>
      <c r="J8158" s="1"/>
    </row>
    <row r="8159" spans="1:10" ht="20.6" x14ac:dyDescent="0.55000000000000004">
      <c r="A8159" s="1">
        <v>8158</v>
      </c>
      <c r="B8159" s="1" t="s">
        <v>27454</v>
      </c>
      <c r="C8159" s="1" t="s">
        <v>27455</v>
      </c>
      <c r="D8159" s="1" t="s">
        <v>27454</v>
      </c>
      <c r="E8159" s="1" t="s">
        <v>27455</v>
      </c>
      <c r="F8159" s="1" t="s">
        <v>13831</v>
      </c>
      <c r="G8159" s="1" t="s">
        <v>13832</v>
      </c>
      <c r="H8159" s="1">
        <v>1595</v>
      </c>
      <c r="I8159" s="1" t="s">
        <v>27456</v>
      </c>
      <c r="J8159" s="1" t="s">
        <v>256</v>
      </c>
    </row>
    <row r="8160" spans="1:10" ht="20.6" x14ac:dyDescent="0.55000000000000004">
      <c r="A8160" s="1">
        <v>8159</v>
      </c>
      <c r="B8160" s="1" t="s">
        <v>27457</v>
      </c>
      <c r="C8160" s="1" t="s">
        <v>27458</v>
      </c>
      <c r="D8160" s="1" t="s">
        <v>7603</v>
      </c>
      <c r="E8160" s="1" t="s">
        <v>7604</v>
      </c>
      <c r="F8160" s="1" t="s">
        <v>7605</v>
      </c>
      <c r="G8160" s="1" t="s">
        <v>7606</v>
      </c>
      <c r="H8160" s="1"/>
      <c r="I8160" s="1"/>
      <c r="J8160" s="1"/>
    </row>
    <row r="8161" spans="1:10" ht="20.6" x14ac:dyDescent="0.55000000000000004">
      <c r="A8161" s="1">
        <v>8160</v>
      </c>
      <c r="B8161" s="1" t="s">
        <v>27459</v>
      </c>
      <c r="C8161" s="1" t="s">
        <v>27460</v>
      </c>
      <c r="D8161" s="1" t="s">
        <v>7603</v>
      </c>
      <c r="E8161" s="1" t="s">
        <v>7604</v>
      </c>
      <c r="F8161" s="1" t="s">
        <v>7605</v>
      </c>
      <c r="G8161" s="1" t="s">
        <v>7606</v>
      </c>
      <c r="H8161" s="1"/>
      <c r="I8161" s="1"/>
      <c r="J8161" s="1"/>
    </row>
    <row r="8162" spans="1:10" ht="20.6" x14ac:dyDescent="0.55000000000000004">
      <c r="A8162" s="1">
        <v>8161</v>
      </c>
      <c r="B8162" s="1" t="s">
        <v>27461</v>
      </c>
      <c r="C8162" s="1" t="s">
        <v>27462</v>
      </c>
      <c r="D8162" s="1" t="s">
        <v>7603</v>
      </c>
      <c r="E8162" s="1" t="s">
        <v>7604</v>
      </c>
      <c r="F8162" s="1" t="s">
        <v>7605</v>
      </c>
      <c r="G8162" s="1" t="s">
        <v>7606</v>
      </c>
      <c r="H8162" s="1"/>
      <c r="I8162" s="1"/>
      <c r="J8162" s="1"/>
    </row>
    <row r="8163" spans="1:10" ht="20.6" x14ac:dyDescent="0.55000000000000004">
      <c r="A8163" s="1">
        <v>8162</v>
      </c>
      <c r="B8163" s="1" t="s">
        <v>27463</v>
      </c>
      <c r="C8163" s="1" t="s">
        <v>27464</v>
      </c>
      <c r="D8163" s="1" t="s">
        <v>7603</v>
      </c>
      <c r="E8163" s="1" t="s">
        <v>7604</v>
      </c>
      <c r="F8163" s="1" t="s">
        <v>7605</v>
      </c>
      <c r="G8163" s="1" t="s">
        <v>7606</v>
      </c>
      <c r="H8163" s="1"/>
      <c r="I8163" s="1"/>
      <c r="J8163" s="1"/>
    </row>
    <row r="8164" spans="1:10" ht="20.6" x14ac:dyDescent="0.55000000000000004">
      <c r="A8164" s="1">
        <v>8163</v>
      </c>
      <c r="B8164" s="1" t="s">
        <v>27465</v>
      </c>
      <c r="C8164" s="1" t="s">
        <v>27466</v>
      </c>
      <c r="D8164" s="1" t="s">
        <v>7611</v>
      </c>
      <c r="E8164" s="1" t="s">
        <v>7612</v>
      </c>
      <c r="F8164" s="1" t="s">
        <v>5889</v>
      </c>
      <c r="G8164" s="1" t="s">
        <v>5890</v>
      </c>
      <c r="H8164" s="1"/>
      <c r="I8164" s="1"/>
      <c r="J8164" s="1"/>
    </row>
    <row r="8165" spans="1:10" ht="20.6" x14ac:dyDescent="0.55000000000000004">
      <c r="A8165" s="1">
        <v>8164</v>
      </c>
      <c r="B8165" s="1" t="s">
        <v>27467</v>
      </c>
      <c r="C8165" s="1" t="s">
        <v>27468</v>
      </c>
      <c r="D8165" s="1" t="s">
        <v>7611</v>
      </c>
      <c r="E8165" s="1" t="s">
        <v>7612</v>
      </c>
      <c r="F8165" s="1" t="s">
        <v>5889</v>
      </c>
      <c r="G8165" s="1" t="s">
        <v>5890</v>
      </c>
      <c r="H8165" s="1"/>
      <c r="I8165" s="1"/>
      <c r="J8165" s="1"/>
    </row>
    <row r="8166" spans="1:10" ht="20.6" x14ac:dyDescent="0.55000000000000004">
      <c r="A8166" s="1">
        <v>8165</v>
      </c>
      <c r="B8166" s="1" t="s">
        <v>27469</v>
      </c>
      <c r="C8166" s="1" t="s">
        <v>27470</v>
      </c>
      <c r="D8166" s="1" t="s">
        <v>20763</v>
      </c>
      <c r="E8166" s="1" t="s">
        <v>9257</v>
      </c>
      <c r="F8166" s="1" t="s">
        <v>7908</v>
      </c>
      <c r="G8166" s="1" t="s">
        <v>7909</v>
      </c>
      <c r="H8166" s="1"/>
      <c r="I8166" s="1"/>
      <c r="J8166" s="1"/>
    </row>
    <row r="8167" spans="1:10" ht="20.6" x14ac:dyDescent="0.55000000000000004">
      <c r="A8167" s="1">
        <v>8166</v>
      </c>
      <c r="B8167" s="1" t="s">
        <v>27471</v>
      </c>
      <c r="C8167" s="1" t="s">
        <v>27472</v>
      </c>
      <c r="D8167" s="1" t="s">
        <v>20763</v>
      </c>
      <c r="E8167" s="1" t="s">
        <v>17153</v>
      </c>
      <c r="F8167" s="1" t="s">
        <v>8931</v>
      </c>
      <c r="G8167" s="1" t="s">
        <v>8932</v>
      </c>
      <c r="H8167" s="1"/>
      <c r="I8167" s="1"/>
      <c r="J8167" s="1"/>
    </row>
    <row r="8168" spans="1:10" ht="20.6" x14ac:dyDescent="0.55000000000000004">
      <c r="A8168" s="1">
        <v>8167</v>
      </c>
      <c r="B8168" s="1" t="s">
        <v>27473</v>
      </c>
      <c r="C8168" s="1" t="s">
        <v>27474</v>
      </c>
      <c r="D8168" s="1" t="s">
        <v>23614</v>
      </c>
      <c r="E8168" s="1" t="s">
        <v>23615</v>
      </c>
      <c r="F8168" s="1" t="s">
        <v>16322</v>
      </c>
      <c r="G8168" s="1" t="s">
        <v>16323</v>
      </c>
      <c r="H8168" s="1"/>
      <c r="I8168" s="1"/>
      <c r="J8168" s="1"/>
    </row>
    <row r="8169" spans="1:10" ht="20.6" x14ac:dyDescent="0.55000000000000004">
      <c r="A8169" s="1">
        <v>8168</v>
      </c>
      <c r="B8169" s="1" t="s">
        <v>27475</v>
      </c>
      <c r="C8169" s="1" t="s">
        <v>27476</v>
      </c>
      <c r="D8169" s="1" t="s">
        <v>1690</v>
      </c>
      <c r="E8169" s="1" t="s">
        <v>1691</v>
      </c>
      <c r="F8169" s="1" t="s">
        <v>1692</v>
      </c>
      <c r="G8169" s="1" t="s">
        <v>1693</v>
      </c>
      <c r="H8169" s="1">
        <v>1243</v>
      </c>
      <c r="I8169" s="1" t="s">
        <v>11708</v>
      </c>
      <c r="J8169" s="1" t="s">
        <v>393</v>
      </c>
    </row>
    <row r="8170" spans="1:10" ht="20.6" x14ac:dyDescent="0.55000000000000004">
      <c r="A8170" s="1">
        <v>8169</v>
      </c>
      <c r="B8170" s="1" t="s">
        <v>27477</v>
      </c>
      <c r="C8170" s="1" t="s">
        <v>27478</v>
      </c>
      <c r="D8170" s="1" t="s">
        <v>17491</v>
      </c>
      <c r="E8170" s="1" t="s">
        <v>17492</v>
      </c>
      <c r="F8170" s="1" t="s">
        <v>3124</v>
      </c>
      <c r="G8170" s="1" t="s">
        <v>3125</v>
      </c>
      <c r="H8170" s="1">
        <v>1303</v>
      </c>
      <c r="I8170" s="1" t="s">
        <v>13321</v>
      </c>
      <c r="J8170" s="1" t="s">
        <v>256</v>
      </c>
    </row>
    <row r="8171" spans="1:10" ht="20.6" x14ac:dyDescent="0.55000000000000004">
      <c r="A8171" s="1">
        <v>8170</v>
      </c>
      <c r="B8171" s="1" t="s">
        <v>27479</v>
      </c>
      <c r="C8171" s="1" t="s">
        <v>27480</v>
      </c>
      <c r="D8171" s="1" t="s">
        <v>27479</v>
      </c>
      <c r="E8171" s="1" t="s">
        <v>27480</v>
      </c>
      <c r="F8171" s="1" t="s">
        <v>27481</v>
      </c>
      <c r="G8171" s="1" t="s">
        <v>27482</v>
      </c>
      <c r="H8171" s="1">
        <v>518</v>
      </c>
      <c r="I8171" s="1" t="s">
        <v>27483</v>
      </c>
      <c r="J8171" s="1" t="s">
        <v>256</v>
      </c>
    </row>
    <row r="8172" spans="1:10" ht="20.6" x14ac:dyDescent="0.55000000000000004">
      <c r="A8172" s="1">
        <v>8171</v>
      </c>
      <c r="B8172" s="1" t="s">
        <v>27484</v>
      </c>
      <c r="C8172" s="1" t="s">
        <v>27485</v>
      </c>
      <c r="D8172" s="1" t="s">
        <v>27486</v>
      </c>
      <c r="E8172" s="1" t="s">
        <v>27487</v>
      </c>
      <c r="F8172" s="1" t="s">
        <v>6947</v>
      </c>
      <c r="G8172" s="1" t="s">
        <v>6948</v>
      </c>
      <c r="H8172" s="1"/>
      <c r="I8172" s="1"/>
      <c r="J8172" s="1"/>
    </row>
    <row r="8173" spans="1:10" ht="20.6" x14ac:dyDescent="0.55000000000000004">
      <c r="A8173" s="1">
        <v>8172</v>
      </c>
      <c r="B8173" s="1" t="s">
        <v>27488</v>
      </c>
      <c r="C8173" s="1" t="s">
        <v>27489</v>
      </c>
      <c r="D8173" s="1" t="s">
        <v>25863</v>
      </c>
      <c r="E8173" s="1" t="s">
        <v>25864</v>
      </c>
      <c r="F8173" s="1" t="s">
        <v>25865</v>
      </c>
      <c r="G8173" s="1" t="s">
        <v>25866</v>
      </c>
      <c r="H8173" s="1">
        <v>1623</v>
      </c>
      <c r="I8173" s="1" t="s">
        <v>27490</v>
      </c>
      <c r="J8173" s="1" t="s">
        <v>288</v>
      </c>
    </row>
    <row r="8174" spans="1:10" ht="20.6" x14ac:dyDescent="0.55000000000000004">
      <c r="A8174" s="1">
        <v>8173</v>
      </c>
      <c r="B8174" s="1" t="s">
        <v>27491</v>
      </c>
      <c r="C8174" s="1" t="s">
        <v>27492</v>
      </c>
      <c r="D8174" s="1" t="s">
        <v>27493</v>
      </c>
      <c r="E8174" s="1" t="s">
        <v>27494</v>
      </c>
      <c r="F8174" s="1" t="s">
        <v>19678</v>
      </c>
      <c r="G8174" s="1" t="s">
        <v>19679</v>
      </c>
      <c r="H8174" s="1">
        <v>1623</v>
      </c>
      <c r="I8174" s="1" t="s">
        <v>27490</v>
      </c>
      <c r="J8174" s="1" t="s">
        <v>288</v>
      </c>
    </row>
    <row r="8175" spans="1:10" ht="20.6" x14ac:dyDescent="0.55000000000000004">
      <c r="A8175" s="1">
        <v>8174</v>
      </c>
      <c r="B8175" s="1" t="s">
        <v>27495</v>
      </c>
      <c r="C8175" s="1" t="s">
        <v>27496</v>
      </c>
      <c r="D8175" s="1" t="s">
        <v>7922</v>
      </c>
      <c r="E8175" s="1" t="s">
        <v>7923</v>
      </c>
      <c r="F8175" s="1" t="s">
        <v>7924</v>
      </c>
      <c r="G8175" s="1" t="s">
        <v>7925</v>
      </c>
      <c r="H8175" s="1"/>
      <c r="I8175" s="1"/>
      <c r="J8175" s="1"/>
    </row>
    <row r="8176" spans="1:10" ht="20.6" x14ac:dyDescent="0.55000000000000004">
      <c r="A8176" s="1">
        <v>8175</v>
      </c>
      <c r="B8176" s="1" t="s">
        <v>27497</v>
      </c>
      <c r="C8176" s="1" t="s">
        <v>27498</v>
      </c>
      <c r="D8176" s="1" t="s">
        <v>7619</v>
      </c>
      <c r="E8176" s="1" t="s">
        <v>7620</v>
      </c>
      <c r="F8176" s="1" t="s">
        <v>7621</v>
      </c>
      <c r="G8176" s="1" t="s">
        <v>7622</v>
      </c>
      <c r="H8176" s="1"/>
      <c r="I8176" s="1"/>
      <c r="J8176" s="1"/>
    </row>
    <row r="8177" spans="1:10" ht="20.6" x14ac:dyDescent="0.55000000000000004">
      <c r="A8177" s="1">
        <v>8176</v>
      </c>
      <c r="B8177" s="1" t="s">
        <v>27499</v>
      </c>
      <c r="C8177" s="1" t="s">
        <v>27500</v>
      </c>
      <c r="D8177" s="1" t="s">
        <v>25863</v>
      </c>
      <c r="E8177" s="1" t="s">
        <v>25864</v>
      </c>
      <c r="F8177" s="1" t="s">
        <v>25865</v>
      </c>
      <c r="G8177" s="1" t="s">
        <v>25866</v>
      </c>
      <c r="H8177" s="1"/>
      <c r="I8177" s="1"/>
      <c r="J8177" s="1"/>
    </row>
    <row r="8178" spans="1:10" ht="20.6" x14ac:dyDescent="0.55000000000000004">
      <c r="A8178" s="1">
        <v>8177</v>
      </c>
      <c r="B8178" s="1" t="s">
        <v>27501</v>
      </c>
      <c r="C8178" s="1" t="s">
        <v>27502</v>
      </c>
      <c r="D8178" s="1" t="s">
        <v>27493</v>
      </c>
      <c r="E8178" s="1" t="s">
        <v>27494</v>
      </c>
      <c r="F8178" s="1" t="s">
        <v>19678</v>
      </c>
      <c r="G8178" s="1" t="s">
        <v>19679</v>
      </c>
      <c r="H8178" s="1"/>
      <c r="I8178" s="1"/>
      <c r="J8178" s="1"/>
    </row>
    <row r="8179" spans="1:10" ht="20.6" x14ac:dyDescent="0.55000000000000004">
      <c r="A8179" s="1">
        <v>8178</v>
      </c>
      <c r="B8179" s="1" t="s">
        <v>27503</v>
      </c>
      <c r="C8179" s="1" t="s">
        <v>27504</v>
      </c>
      <c r="D8179" s="1" t="s">
        <v>27493</v>
      </c>
      <c r="E8179" s="1" t="s">
        <v>27494</v>
      </c>
      <c r="F8179" s="1" t="s">
        <v>19678</v>
      </c>
      <c r="G8179" s="1" t="s">
        <v>19679</v>
      </c>
      <c r="H8179" s="1">
        <v>1623</v>
      </c>
      <c r="I8179" s="1" t="s">
        <v>27490</v>
      </c>
      <c r="J8179" s="1" t="s">
        <v>288</v>
      </c>
    </row>
    <row r="8180" spans="1:10" ht="20.6" x14ac:dyDescent="0.55000000000000004">
      <c r="A8180" s="1">
        <v>8179</v>
      </c>
      <c r="B8180" s="1" t="s">
        <v>27505</v>
      </c>
      <c r="C8180" s="1" t="s">
        <v>27506</v>
      </c>
      <c r="D8180" s="1" t="s">
        <v>6358</v>
      </c>
      <c r="E8180" s="1" t="s">
        <v>6358</v>
      </c>
      <c r="F8180" s="1" t="s">
        <v>6416</v>
      </c>
      <c r="G8180" s="1" t="s">
        <v>6417</v>
      </c>
      <c r="H8180" s="1"/>
      <c r="I8180" s="1"/>
      <c r="J8180" s="1"/>
    </row>
    <row r="8181" spans="1:10" ht="20.6" x14ac:dyDescent="0.55000000000000004">
      <c r="A8181" s="1">
        <v>8180</v>
      </c>
      <c r="B8181" s="1" t="s">
        <v>27507</v>
      </c>
      <c r="C8181" s="1" t="s">
        <v>27508</v>
      </c>
      <c r="D8181" s="1" t="s">
        <v>6484</v>
      </c>
      <c r="E8181" s="1" t="s">
        <v>6484</v>
      </c>
      <c r="F8181" s="1" t="s">
        <v>6416</v>
      </c>
      <c r="G8181" s="1" t="s">
        <v>6417</v>
      </c>
      <c r="H8181" s="1"/>
      <c r="I8181" s="1"/>
      <c r="J8181" s="1"/>
    </row>
    <row r="8182" spans="1:10" ht="20.6" x14ac:dyDescent="0.55000000000000004">
      <c r="A8182" s="1">
        <v>8181</v>
      </c>
      <c r="B8182" s="1" t="s">
        <v>27509</v>
      </c>
      <c r="C8182" s="1" t="s">
        <v>27510</v>
      </c>
      <c r="D8182" s="1" t="s">
        <v>27511</v>
      </c>
      <c r="E8182" s="1" t="s">
        <v>27511</v>
      </c>
      <c r="F8182" s="1" t="s">
        <v>6416</v>
      </c>
      <c r="G8182" s="1" t="s">
        <v>6417</v>
      </c>
      <c r="H8182" s="1"/>
      <c r="I8182" s="1"/>
      <c r="J8182" s="1"/>
    </row>
    <row r="8183" spans="1:10" ht="20.6" x14ac:dyDescent="0.55000000000000004">
      <c r="A8183" s="1">
        <v>8182</v>
      </c>
      <c r="B8183" s="1" t="s">
        <v>27512</v>
      </c>
      <c r="C8183" s="1" t="s">
        <v>27513</v>
      </c>
      <c r="D8183" s="1" t="s">
        <v>27514</v>
      </c>
      <c r="E8183" s="1" t="s">
        <v>27514</v>
      </c>
      <c r="F8183" s="1" t="s">
        <v>6416</v>
      </c>
      <c r="G8183" s="1" t="s">
        <v>6417</v>
      </c>
      <c r="H8183" s="1"/>
      <c r="I8183" s="1"/>
      <c r="J8183" s="1"/>
    </row>
    <row r="8184" spans="1:10" ht="20.6" x14ac:dyDescent="0.55000000000000004">
      <c r="A8184" s="1">
        <v>8183</v>
      </c>
      <c r="B8184" s="1" t="s">
        <v>27515</v>
      </c>
      <c r="C8184" s="1" t="s">
        <v>27516</v>
      </c>
      <c r="D8184" s="1" t="s">
        <v>27517</v>
      </c>
      <c r="E8184" s="1" t="s">
        <v>27518</v>
      </c>
      <c r="F8184" s="1" t="s">
        <v>27519</v>
      </c>
      <c r="G8184" s="1" t="s">
        <v>27520</v>
      </c>
      <c r="H8184" s="1"/>
      <c r="I8184" s="1"/>
      <c r="J8184" s="1"/>
    </row>
    <row r="8185" spans="1:10" ht="20.6" x14ac:dyDescent="0.55000000000000004">
      <c r="A8185" s="1">
        <v>8184</v>
      </c>
      <c r="B8185" s="1" t="s">
        <v>27521</v>
      </c>
      <c r="C8185" s="1" t="s">
        <v>27522</v>
      </c>
      <c r="D8185" s="1" t="s">
        <v>27523</v>
      </c>
      <c r="E8185" s="1" t="s">
        <v>27524</v>
      </c>
      <c r="F8185" s="1" t="s">
        <v>27519</v>
      </c>
      <c r="G8185" s="1" t="s">
        <v>27520</v>
      </c>
      <c r="H8185" s="1"/>
      <c r="I8185" s="1"/>
      <c r="J8185" s="1"/>
    </row>
    <row r="8186" spans="1:10" ht="20.6" x14ac:dyDescent="0.55000000000000004">
      <c r="A8186" s="1">
        <v>8185</v>
      </c>
      <c r="B8186" s="1" t="s">
        <v>27525</v>
      </c>
      <c r="C8186" s="1" t="s">
        <v>27526</v>
      </c>
      <c r="D8186" s="1" t="s">
        <v>27527</v>
      </c>
      <c r="E8186" s="1" t="s">
        <v>27528</v>
      </c>
      <c r="F8186" s="1" t="s">
        <v>27519</v>
      </c>
      <c r="G8186" s="1" t="s">
        <v>27520</v>
      </c>
      <c r="H8186" s="1"/>
      <c r="I8186" s="1"/>
      <c r="J8186" s="1"/>
    </row>
    <row r="8187" spans="1:10" ht="20.6" x14ac:dyDescent="0.55000000000000004">
      <c r="A8187" s="1">
        <v>8186</v>
      </c>
      <c r="B8187" s="1" t="s">
        <v>27529</v>
      </c>
      <c r="C8187" s="1" t="s">
        <v>27530</v>
      </c>
      <c r="D8187" s="1" t="s">
        <v>27531</v>
      </c>
      <c r="E8187" s="1" t="s">
        <v>8936</v>
      </c>
      <c r="F8187" s="1" t="s">
        <v>27519</v>
      </c>
      <c r="G8187" s="1" t="s">
        <v>27520</v>
      </c>
      <c r="H8187" s="1"/>
      <c r="I8187" s="1"/>
      <c r="J8187" s="1"/>
    </row>
    <row r="8188" spans="1:10" ht="20.6" x14ac:dyDescent="0.55000000000000004">
      <c r="A8188" s="1">
        <v>8187</v>
      </c>
      <c r="B8188" s="1" t="s">
        <v>27532</v>
      </c>
      <c r="C8188" s="1" t="s">
        <v>27533</v>
      </c>
      <c r="D8188" s="1" t="s">
        <v>27527</v>
      </c>
      <c r="E8188" s="1" t="s">
        <v>27528</v>
      </c>
      <c r="F8188" s="1" t="s">
        <v>27519</v>
      </c>
      <c r="G8188" s="1" t="s">
        <v>27520</v>
      </c>
      <c r="H8188" s="1"/>
      <c r="I8188" s="1"/>
      <c r="J8188" s="1"/>
    </row>
    <row r="8189" spans="1:10" ht="20.6" x14ac:dyDescent="0.55000000000000004">
      <c r="A8189" s="1">
        <v>8188</v>
      </c>
      <c r="B8189" s="1" t="s">
        <v>27534</v>
      </c>
      <c r="C8189" s="1" t="s">
        <v>27535</v>
      </c>
      <c r="D8189" s="1" t="s">
        <v>27527</v>
      </c>
      <c r="E8189" s="1" t="s">
        <v>27528</v>
      </c>
      <c r="F8189" s="1" t="s">
        <v>27519</v>
      </c>
      <c r="G8189" s="1" t="s">
        <v>27520</v>
      </c>
      <c r="H8189" s="1"/>
      <c r="I8189" s="1"/>
      <c r="J8189" s="1"/>
    </row>
    <row r="8190" spans="1:10" ht="20.6" x14ac:dyDescent="0.55000000000000004">
      <c r="A8190" s="1">
        <v>8189</v>
      </c>
      <c r="B8190" s="1" t="s">
        <v>27536</v>
      </c>
      <c r="C8190" s="1" t="s">
        <v>27537</v>
      </c>
      <c r="D8190" s="1" t="s">
        <v>27527</v>
      </c>
      <c r="E8190" s="1" t="s">
        <v>27528</v>
      </c>
      <c r="F8190" s="1" t="s">
        <v>27519</v>
      </c>
      <c r="G8190" s="1" t="s">
        <v>27520</v>
      </c>
      <c r="H8190" s="1"/>
      <c r="I8190" s="1"/>
      <c r="J8190" s="1"/>
    </row>
    <row r="8191" spans="1:10" ht="20.6" x14ac:dyDescent="0.55000000000000004">
      <c r="A8191" s="1">
        <v>8190</v>
      </c>
      <c r="B8191" s="1" t="s">
        <v>27538</v>
      </c>
      <c r="C8191" s="1" t="s">
        <v>27539</v>
      </c>
      <c r="D8191" s="1" t="s">
        <v>27527</v>
      </c>
      <c r="E8191" s="1" t="s">
        <v>27528</v>
      </c>
      <c r="F8191" s="1" t="s">
        <v>27519</v>
      </c>
      <c r="G8191" s="1" t="s">
        <v>27520</v>
      </c>
      <c r="H8191" s="1"/>
      <c r="I8191" s="1"/>
      <c r="J8191" s="1"/>
    </row>
    <row r="8192" spans="1:10" ht="20.6" x14ac:dyDescent="0.55000000000000004">
      <c r="A8192" s="1">
        <v>8191</v>
      </c>
      <c r="B8192" s="1" t="s">
        <v>27540</v>
      </c>
      <c r="C8192" s="1" t="s">
        <v>27541</v>
      </c>
      <c r="D8192" s="1" t="s">
        <v>27542</v>
      </c>
      <c r="E8192" s="1" t="s">
        <v>27543</v>
      </c>
      <c r="F8192" s="1" t="s">
        <v>27519</v>
      </c>
      <c r="G8192" s="1" t="s">
        <v>27520</v>
      </c>
      <c r="H8192" s="1"/>
      <c r="I8192" s="1"/>
      <c r="J8192" s="1"/>
    </row>
    <row r="8193" spans="1:10" ht="20.6" x14ac:dyDescent="0.55000000000000004">
      <c r="A8193" s="1">
        <v>8192</v>
      </c>
      <c r="B8193" s="1" t="s">
        <v>27544</v>
      </c>
      <c r="C8193" s="1" t="s">
        <v>27545</v>
      </c>
      <c r="D8193" s="1" t="s">
        <v>2557</v>
      </c>
      <c r="E8193" s="1" t="s">
        <v>2558</v>
      </c>
      <c r="F8193" s="1" t="s">
        <v>880</v>
      </c>
      <c r="G8193" s="1" t="s">
        <v>881</v>
      </c>
      <c r="H8193" s="1"/>
      <c r="I8193" s="1"/>
      <c r="J8193" s="1"/>
    </row>
    <row r="8194" spans="1:10" ht="20.6" x14ac:dyDescent="0.55000000000000004">
      <c r="A8194" s="1">
        <v>8193</v>
      </c>
      <c r="B8194" s="1" t="s">
        <v>27546</v>
      </c>
      <c r="C8194" s="1" t="s">
        <v>27547</v>
      </c>
      <c r="D8194" s="1" t="s">
        <v>25460</v>
      </c>
      <c r="E8194" s="1" t="s">
        <v>27548</v>
      </c>
      <c r="F8194" s="1" t="s">
        <v>1578</v>
      </c>
      <c r="G8194" s="1" t="s">
        <v>1579</v>
      </c>
      <c r="H8194" s="1">
        <v>2977</v>
      </c>
      <c r="I8194" s="1" t="s">
        <v>27549</v>
      </c>
      <c r="J8194" s="1" t="s">
        <v>256</v>
      </c>
    </row>
    <row r="8195" spans="1:10" ht="20.6" x14ac:dyDescent="0.55000000000000004">
      <c r="A8195" s="1">
        <v>8194</v>
      </c>
      <c r="B8195" s="1" t="s">
        <v>27550</v>
      </c>
      <c r="C8195" s="1" t="s">
        <v>27551</v>
      </c>
      <c r="D8195" s="1" t="s">
        <v>25460</v>
      </c>
      <c r="E8195" s="1" t="s">
        <v>27552</v>
      </c>
      <c r="F8195" s="1" t="s">
        <v>1578</v>
      </c>
      <c r="G8195" s="1" t="s">
        <v>1579</v>
      </c>
      <c r="H8195" s="1"/>
      <c r="I8195" s="1"/>
      <c r="J8195" s="1"/>
    </row>
    <row r="8196" spans="1:10" ht="20.6" x14ac:dyDescent="0.55000000000000004">
      <c r="A8196" s="1">
        <v>8195</v>
      </c>
      <c r="B8196" s="1" t="s">
        <v>27553</v>
      </c>
      <c r="C8196" s="1" t="s">
        <v>27554</v>
      </c>
      <c r="D8196" s="1" t="s">
        <v>9188</v>
      </c>
      <c r="E8196" s="1" t="s">
        <v>1577</v>
      </c>
      <c r="F8196" s="1" t="s">
        <v>1578</v>
      </c>
      <c r="G8196" s="1" t="s">
        <v>1579</v>
      </c>
      <c r="H8196" s="1">
        <v>1631</v>
      </c>
      <c r="I8196" s="1" t="s">
        <v>5950</v>
      </c>
      <c r="J8196" s="1" t="s">
        <v>393</v>
      </c>
    </row>
    <row r="8197" spans="1:10" ht="20.6" x14ac:dyDescent="0.55000000000000004">
      <c r="A8197" s="1">
        <v>8196</v>
      </c>
      <c r="B8197" s="1" t="s">
        <v>27555</v>
      </c>
      <c r="C8197" s="1" t="s">
        <v>27556</v>
      </c>
      <c r="D8197" s="1" t="s">
        <v>14085</v>
      </c>
      <c r="E8197" s="1" t="s">
        <v>1577</v>
      </c>
      <c r="F8197" s="1" t="s">
        <v>1578</v>
      </c>
      <c r="G8197" s="1" t="s">
        <v>1579</v>
      </c>
      <c r="H8197" s="1">
        <v>1631</v>
      </c>
      <c r="I8197" s="1" t="s">
        <v>5950</v>
      </c>
      <c r="J8197" s="1" t="s">
        <v>393</v>
      </c>
    </row>
    <row r="8198" spans="1:10" ht="20.6" x14ac:dyDescent="0.55000000000000004">
      <c r="A8198" s="1">
        <v>8197</v>
      </c>
      <c r="B8198" s="1" t="s">
        <v>27557</v>
      </c>
      <c r="C8198" s="1" t="s">
        <v>27558</v>
      </c>
      <c r="D8198" s="1" t="s">
        <v>5816</v>
      </c>
      <c r="E8198" s="1" t="s">
        <v>2716</v>
      </c>
      <c r="F8198" s="1" t="s">
        <v>2419</v>
      </c>
      <c r="G8198" s="1" t="s">
        <v>2420</v>
      </c>
      <c r="H8198" s="1"/>
      <c r="I8198" s="1"/>
      <c r="J8198" s="1"/>
    </row>
    <row r="8199" spans="1:10" ht="20.6" x14ac:dyDescent="0.55000000000000004">
      <c r="A8199" s="1">
        <v>8198</v>
      </c>
      <c r="B8199" s="1" t="s">
        <v>27559</v>
      </c>
      <c r="C8199" s="1" t="s">
        <v>27560</v>
      </c>
      <c r="D8199" s="1" t="s">
        <v>27561</v>
      </c>
      <c r="E8199" s="1" t="s">
        <v>27562</v>
      </c>
      <c r="F8199" s="1" t="s">
        <v>9567</v>
      </c>
      <c r="G8199" s="1" t="s">
        <v>9568</v>
      </c>
      <c r="H8199" s="1"/>
      <c r="I8199" s="1"/>
      <c r="J8199" s="1"/>
    </row>
    <row r="8200" spans="1:10" ht="20.6" x14ac:dyDescent="0.55000000000000004">
      <c r="A8200" s="1">
        <v>8199</v>
      </c>
      <c r="B8200" s="1" t="s">
        <v>27563</v>
      </c>
      <c r="C8200" s="1" t="s">
        <v>27564</v>
      </c>
      <c r="D8200" s="1" t="s">
        <v>27565</v>
      </c>
      <c r="E8200" s="1" t="s">
        <v>27566</v>
      </c>
      <c r="F8200" s="1" t="s">
        <v>27567</v>
      </c>
      <c r="G8200" s="1" t="s">
        <v>27568</v>
      </c>
      <c r="H8200" s="1"/>
      <c r="I8200" s="1"/>
      <c r="J8200" s="1"/>
    </row>
    <row r="8201" spans="1:10" ht="20.6" x14ac:dyDescent="0.55000000000000004">
      <c r="A8201" s="1">
        <v>8200</v>
      </c>
      <c r="B8201" s="1" t="s">
        <v>27569</v>
      </c>
      <c r="C8201" s="1" t="s">
        <v>27570</v>
      </c>
      <c r="D8201" s="1" t="s">
        <v>27571</v>
      </c>
      <c r="E8201" s="1" t="s">
        <v>15010</v>
      </c>
      <c r="F8201" s="1" t="s">
        <v>27567</v>
      </c>
      <c r="G8201" s="1" t="s">
        <v>27568</v>
      </c>
      <c r="H8201" s="1"/>
      <c r="I8201" s="1"/>
      <c r="J8201" s="1"/>
    </row>
    <row r="8202" spans="1:10" ht="20.6" x14ac:dyDescent="0.55000000000000004">
      <c r="A8202" s="1">
        <v>8201</v>
      </c>
      <c r="B8202" s="1" t="s">
        <v>27572</v>
      </c>
      <c r="C8202" s="1" t="s">
        <v>27573</v>
      </c>
      <c r="D8202" s="1" t="s">
        <v>27571</v>
      </c>
      <c r="E8202" s="1" t="s">
        <v>15010</v>
      </c>
      <c r="F8202" s="1" t="s">
        <v>27567</v>
      </c>
      <c r="G8202" s="1" t="s">
        <v>27568</v>
      </c>
      <c r="H8202" s="1"/>
      <c r="I8202" s="1"/>
      <c r="J8202" s="1"/>
    </row>
    <row r="8203" spans="1:10" ht="20.6" x14ac:dyDescent="0.55000000000000004">
      <c r="A8203" s="1">
        <v>8202</v>
      </c>
      <c r="B8203" s="1" t="s">
        <v>27574</v>
      </c>
      <c r="C8203" s="1" t="s">
        <v>27575</v>
      </c>
      <c r="D8203" s="1" t="s">
        <v>27565</v>
      </c>
      <c r="E8203" s="1" t="s">
        <v>27566</v>
      </c>
      <c r="F8203" s="1" t="s">
        <v>27567</v>
      </c>
      <c r="G8203" s="1" t="s">
        <v>27568</v>
      </c>
      <c r="H8203" s="1"/>
      <c r="I8203" s="1"/>
      <c r="J8203" s="1"/>
    </row>
    <row r="8204" spans="1:10" ht="20.6" x14ac:dyDescent="0.55000000000000004">
      <c r="A8204" s="1">
        <v>8203</v>
      </c>
      <c r="B8204" s="1" t="s">
        <v>27576</v>
      </c>
      <c r="C8204" s="1" t="s">
        <v>27577</v>
      </c>
      <c r="D8204" s="1" t="s">
        <v>7625</v>
      </c>
      <c r="E8204" s="1" t="s">
        <v>7626</v>
      </c>
      <c r="F8204" s="1" t="s">
        <v>7627</v>
      </c>
      <c r="G8204" s="1" t="s">
        <v>7628</v>
      </c>
      <c r="H8204" s="1"/>
      <c r="I8204" s="1"/>
      <c r="J8204" s="1"/>
    </row>
    <row r="8205" spans="1:10" ht="20.6" x14ac:dyDescent="0.55000000000000004">
      <c r="A8205" s="1">
        <v>8204</v>
      </c>
      <c r="B8205" s="1" t="s">
        <v>27578</v>
      </c>
      <c r="C8205" s="1" t="s">
        <v>27579</v>
      </c>
      <c r="D8205" s="1" t="s">
        <v>17833</v>
      </c>
      <c r="E8205" s="1" t="s">
        <v>17834</v>
      </c>
      <c r="F8205" s="1" t="s">
        <v>6644</v>
      </c>
      <c r="G8205" s="1" t="s">
        <v>6645</v>
      </c>
      <c r="H8205" s="1"/>
      <c r="I8205" s="1"/>
      <c r="J8205" s="1"/>
    </row>
    <row r="8206" spans="1:10" ht="20.6" x14ac:dyDescent="0.55000000000000004">
      <c r="A8206" s="1">
        <v>8205</v>
      </c>
      <c r="B8206" s="1" t="s">
        <v>27580</v>
      </c>
      <c r="C8206" s="1" t="s">
        <v>27581</v>
      </c>
      <c r="D8206" s="1" t="s">
        <v>9565</v>
      </c>
      <c r="E8206" s="1" t="s">
        <v>9566</v>
      </c>
      <c r="F8206" s="1" t="s">
        <v>9567</v>
      </c>
      <c r="G8206" s="1" t="s">
        <v>9568</v>
      </c>
      <c r="H8206" s="1"/>
      <c r="I8206" s="1"/>
      <c r="J8206" s="1"/>
    </row>
    <row r="8207" spans="1:10" ht="20.6" x14ac:dyDescent="0.55000000000000004">
      <c r="A8207" s="1">
        <v>8206</v>
      </c>
      <c r="B8207" s="1" t="s">
        <v>27582</v>
      </c>
      <c r="C8207" s="1" t="s">
        <v>27583</v>
      </c>
      <c r="D8207" s="1" t="s">
        <v>24423</v>
      </c>
      <c r="E8207" s="1" t="s">
        <v>24424</v>
      </c>
      <c r="F8207" s="1" t="s">
        <v>15873</v>
      </c>
      <c r="G8207" s="1" t="s">
        <v>15874</v>
      </c>
      <c r="H8207" s="1"/>
      <c r="I8207" s="1"/>
      <c r="J8207" s="1"/>
    </row>
    <row r="8208" spans="1:10" ht="20.6" x14ac:dyDescent="0.55000000000000004">
      <c r="A8208" s="1">
        <v>8207</v>
      </c>
      <c r="B8208" s="1" t="s">
        <v>27584</v>
      </c>
      <c r="C8208" s="1" t="s">
        <v>27585</v>
      </c>
      <c r="D8208" s="1" t="s">
        <v>9392</v>
      </c>
      <c r="E8208" s="1" t="s">
        <v>9393</v>
      </c>
      <c r="F8208" s="1" t="s">
        <v>5404</v>
      </c>
      <c r="G8208" s="1" t="s">
        <v>5405</v>
      </c>
      <c r="H8208" s="1"/>
      <c r="I8208" s="1"/>
      <c r="J8208" s="1"/>
    </row>
    <row r="8209" spans="1:10" ht="20.6" x14ac:dyDescent="0.55000000000000004">
      <c r="A8209" s="1">
        <v>8208</v>
      </c>
      <c r="B8209" s="1" t="s">
        <v>27586</v>
      </c>
      <c r="C8209" s="1" t="s">
        <v>27587</v>
      </c>
      <c r="D8209" s="1" t="s">
        <v>7200</v>
      </c>
      <c r="E8209" s="1" t="s">
        <v>7201</v>
      </c>
      <c r="F8209" s="1" t="s">
        <v>11246</v>
      </c>
      <c r="G8209" s="1" t="s">
        <v>11247</v>
      </c>
      <c r="H8209" s="1"/>
      <c r="I8209" s="1"/>
      <c r="J8209" s="1"/>
    </row>
    <row r="8210" spans="1:10" ht="20.6" x14ac:dyDescent="0.55000000000000004">
      <c r="A8210" s="1">
        <v>8209</v>
      </c>
      <c r="B8210" s="1" t="s">
        <v>27588</v>
      </c>
      <c r="C8210" s="1" t="s">
        <v>27589</v>
      </c>
      <c r="D8210" s="1" t="s">
        <v>27590</v>
      </c>
      <c r="E8210" s="1" t="s">
        <v>11157</v>
      </c>
      <c r="F8210" s="1" t="s">
        <v>27591</v>
      </c>
      <c r="G8210" s="1" t="s">
        <v>27592</v>
      </c>
      <c r="H8210" s="1">
        <v>1065</v>
      </c>
      <c r="I8210" s="1" t="s">
        <v>27593</v>
      </c>
      <c r="J8210" s="1" t="s">
        <v>256</v>
      </c>
    </row>
    <row r="8211" spans="1:10" ht="20.6" x14ac:dyDescent="0.55000000000000004">
      <c r="A8211" s="1">
        <v>8210</v>
      </c>
      <c r="B8211" s="1" t="s">
        <v>27594</v>
      </c>
      <c r="C8211" s="1" t="s">
        <v>27595</v>
      </c>
      <c r="D8211" s="1" t="s">
        <v>27596</v>
      </c>
      <c r="E8211" s="1" t="s">
        <v>27595</v>
      </c>
      <c r="F8211" s="1" t="s">
        <v>27597</v>
      </c>
      <c r="G8211" s="1" t="s">
        <v>26126</v>
      </c>
      <c r="H8211" s="1">
        <v>502</v>
      </c>
      <c r="I8211" s="1" t="s">
        <v>31704</v>
      </c>
      <c r="J8211" s="1" t="s">
        <v>256</v>
      </c>
    </row>
    <row r="8212" spans="1:10" ht="20.6" x14ac:dyDescent="0.55000000000000004">
      <c r="A8212" s="1">
        <v>8211</v>
      </c>
      <c r="B8212" s="1" t="s">
        <v>27598</v>
      </c>
      <c r="C8212" s="1" t="s">
        <v>27599</v>
      </c>
      <c r="D8212" s="1" t="s">
        <v>1635</v>
      </c>
      <c r="E8212" s="1" t="s">
        <v>1636</v>
      </c>
      <c r="F8212" s="1" t="s">
        <v>1637</v>
      </c>
      <c r="G8212" s="1" t="s">
        <v>1638</v>
      </c>
      <c r="H8212" s="1"/>
      <c r="I8212" s="1"/>
      <c r="J8212" s="1"/>
    </row>
    <row r="8213" spans="1:10" ht="20.6" x14ac:dyDescent="0.55000000000000004">
      <c r="A8213" s="1">
        <v>8212</v>
      </c>
      <c r="B8213" s="1" t="s">
        <v>27600</v>
      </c>
      <c r="C8213" s="1" t="s">
        <v>27601</v>
      </c>
      <c r="D8213" s="1" t="s">
        <v>16716</v>
      </c>
      <c r="E8213" s="1" t="s">
        <v>16717</v>
      </c>
      <c r="F8213" s="1" t="s">
        <v>16718</v>
      </c>
      <c r="G8213" s="1" t="s">
        <v>16719</v>
      </c>
      <c r="H8213" s="1">
        <v>121</v>
      </c>
      <c r="I8213" s="1" t="s">
        <v>5651</v>
      </c>
      <c r="J8213" s="1" t="s">
        <v>288</v>
      </c>
    </row>
    <row r="8214" spans="1:10" ht="20.6" x14ac:dyDescent="0.55000000000000004">
      <c r="A8214" s="1">
        <v>8213</v>
      </c>
      <c r="B8214" s="1" t="s">
        <v>27602</v>
      </c>
      <c r="C8214" s="1" t="s">
        <v>27603</v>
      </c>
      <c r="D8214" s="1" t="s">
        <v>5647</v>
      </c>
      <c r="E8214" s="1" t="s">
        <v>5648</v>
      </c>
      <c r="F8214" s="1" t="s">
        <v>5649</v>
      </c>
      <c r="G8214" s="1" t="s">
        <v>5650</v>
      </c>
      <c r="H8214" s="1">
        <v>121</v>
      </c>
      <c r="I8214" s="1" t="s">
        <v>5651</v>
      </c>
      <c r="J8214" s="1" t="s">
        <v>288</v>
      </c>
    </row>
    <row r="8215" spans="1:10" ht="20.6" x14ac:dyDescent="0.55000000000000004">
      <c r="A8215" s="1">
        <v>8214</v>
      </c>
      <c r="B8215" s="1" t="s">
        <v>27604</v>
      </c>
      <c r="C8215" s="1" t="s">
        <v>27605</v>
      </c>
      <c r="D8215" s="1" t="s">
        <v>19950</v>
      </c>
      <c r="E8215" s="1" t="s">
        <v>19951</v>
      </c>
      <c r="F8215" s="1" t="s">
        <v>8158</v>
      </c>
      <c r="G8215" s="1" t="s">
        <v>8159</v>
      </c>
      <c r="H8215" s="1">
        <v>805</v>
      </c>
      <c r="I8215" s="1" t="s">
        <v>27606</v>
      </c>
      <c r="J8215" s="1" t="s">
        <v>256</v>
      </c>
    </row>
    <row r="8216" spans="1:10" ht="20.6" x14ac:dyDescent="0.55000000000000004">
      <c r="A8216" s="1">
        <v>8215</v>
      </c>
      <c r="B8216" s="1" t="s">
        <v>27607</v>
      </c>
      <c r="C8216" s="1" t="s">
        <v>12826</v>
      </c>
      <c r="D8216" s="1" t="s">
        <v>12825</v>
      </c>
      <c r="E8216" s="1" t="s">
        <v>12826</v>
      </c>
      <c r="F8216" s="1" t="s">
        <v>12827</v>
      </c>
      <c r="G8216" s="1" t="s">
        <v>12828</v>
      </c>
      <c r="H8216" s="1"/>
      <c r="I8216" s="1"/>
      <c r="J8216" s="1"/>
    </row>
    <row r="8217" spans="1:10" ht="20.6" x14ac:dyDescent="0.55000000000000004">
      <c r="A8217" s="1">
        <v>8216</v>
      </c>
      <c r="B8217" s="1" t="s">
        <v>27608</v>
      </c>
      <c r="C8217" s="1" t="s">
        <v>27609</v>
      </c>
      <c r="D8217" s="1" t="s">
        <v>27610</v>
      </c>
      <c r="E8217" s="1" t="s">
        <v>27611</v>
      </c>
      <c r="F8217" s="1" t="s">
        <v>2519</v>
      </c>
      <c r="G8217" s="1" t="s">
        <v>2520</v>
      </c>
      <c r="H8217" s="1"/>
      <c r="I8217" s="1"/>
      <c r="J8217" s="1"/>
    </row>
    <row r="8218" spans="1:10" ht="20.6" x14ac:dyDescent="0.55000000000000004">
      <c r="A8218" s="1">
        <v>8217</v>
      </c>
      <c r="B8218" s="1" t="s">
        <v>27612</v>
      </c>
      <c r="C8218" s="1" t="s">
        <v>27613</v>
      </c>
      <c r="D8218" s="1" t="s">
        <v>1782</v>
      </c>
      <c r="E8218" s="1" t="s">
        <v>27613</v>
      </c>
      <c r="F8218" s="1" t="s">
        <v>1784</v>
      </c>
      <c r="G8218" s="1" t="s">
        <v>1785</v>
      </c>
      <c r="H8218" s="1">
        <v>1440</v>
      </c>
      <c r="I8218" s="1" t="s">
        <v>27614</v>
      </c>
      <c r="J8218" s="1" t="s">
        <v>288</v>
      </c>
    </row>
    <row r="8219" spans="1:10" ht="20.6" x14ac:dyDescent="0.55000000000000004">
      <c r="A8219" s="1">
        <v>8218</v>
      </c>
      <c r="B8219" s="1" t="s">
        <v>27615</v>
      </c>
      <c r="C8219" s="1" t="s">
        <v>1783</v>
      </c>
      <c r="D8219" s="1" t="s">
        <v>1782</v>
      </c>
      <c r="E8219" s="1" t="s">
        <v>1783</v>
      </c>
      <c r="F8219" s="1" t="s">
        <v>1784</v>
      </c>
      <c r="G8219" s="1" t="s">
        <v>1785</v>
      </c>
      <c r="H8219" s="1">
        <v>1440</v>
      </c>
      <c r="I8219" s="1" t="s">
        <v>27614</v>
      </c>
      <c r="J8219" s="1" t="s">
        <v>288</v>
      </c>
    </row>
    <row r="8220" spans="1:10" ht="20.6" x14ac:dyDescent="0.55000000000000004">
      <c r="A8220" s="1">
        <v>8219</v>
      </c>
      <c r="B8220" s="1" t="s">
        <v>27616</v>
      </c>
      <c r="C8220" s="1" t="s">
        <v>27617</v>
      </c>
      <c r="D8220" s="1" t="s">
        <v>1782</v>
      </c>
      <c r="E8220" s="1" t="s">
        <v>1783</v>
      </c>
      <c r="F8220" s="1" t="s">
        <v>1784</v>
      </c>
      <c r="G8220" s="1" t="s">
        <v>1785</v>
      </c>
      <c r="H8220" s="1"/>
      <c r="I8220" s="1"/>
      <c r="J8220" s="1"/>
    </row>
    <row r="8221" spans="1:10" ht="20.6" x14ac:dyDescent="0.55000000000000004">
      <c r="A8221" s="1">
        <v>8220</v>
      </c>
      <c r="B8221" s="1" t="s">
        <v>27618</v>
      </c>
      <c r="C8221" s="1" t="s">
        <v>27619</v>
      </c>
      <c r="D8221" s="1" t="s">
        <v>27620</v>
      </c>
      <c r="E8221" s="1" t="s">
        <v>27621</v>
      </c>
      <c r="F8221" s="1" t="s">
        <v>1784</v>
      </c>
      <c r="G8221" s="1" t="s">
        <v>1785</v>
      </c>
      <c r="H8221" s="1"/>
      <c r="I8221" s="1"/>
      <c r="J8221" s="1"/>
    </row>
    <row r="8222" spans="1:10" ht="20.6" x14ac:dyDescent="0.55000000000000004">
      <c r="A8222" s="1">
        <v>8221</v>
      </c>
      <c r="B8222" s="1" t="s">
        <v>27622</v>
      </c>
      <c r="C8222" s="1" t="s">
        <v>27623</v>
      </c>
      <c r="D8222" s="1" t="s">
        <v>27620</v>
      </c>
      <c r="E8222" s="1" t="s">
        <v>27621</v>
      </c>
      <c r="F8222" s="1" t="s">
        <v>1784</v>
      </c>
      <c r="G8222" s="1" t="s">
        <v>1785</v>
      </c>
      <c r="H8222" s="1"/>
      <c r="I8222" s="1"/>
      <c r="J8222" s="1"/>
    </row>
    <row r="8223" spans="1:10" ht="20.6" x14ac:dyDescent="0.55000000000000004">
      <c r="A8223" s="1">
        <v>8222</v>
      </c>
      <c r="B8223" s="1" t="s">
        <v>27624</v>
      </c>
      <c r="C8223" s="1" t="s">
        <v>27625</v>
      </c>
      <c r="D8223" s="1" t="s">
        <v>27620</v>
      </c>
      <c r="E8223" s="1" t="s">
        <v>27621</v>
      </c>
      <c r="F8223" s="1" t="s">
        <v>1784</v>
      </c>
      <c r="G8223" s="1" t="s">
        <v>1785</v>
      </c>
      <c r="H8223" s="1"/>
      <c r="I8223" s="1"/>
      <c r="J8223" s="1"/>
    </row>
    <row r="8224" spans="1:10" ht="20.6" x14ac:dyDescent="0.55000000000000004">
      <c r="A8224" s="1">
        <v>8223</v>
      </c>
      <c r="B8224" s="1" t="s">
        <v>27626</v>
      </c>
      <c r="C8224" s="1" t="s">
        <v>27627</v>
      </c>
      <c r="D8224" s="1" t="s">
        <v>27620</v>
      </c>
      <c r="E8224" s="1" t="s">
        <v>27621</v>
      </c>
      <c r="F8224" s="1" t="s">
        <v>1784</v>
      </c>
      <c r="G8224" s="1" t="s">
        <v>1785</v>
      </c>
      <c r="H8224" s="1"/>
      <c r="I8224" s="1"/>
      <c r="J8224" s="1"/>
    </row>
    <row r="8225" spans="1:10" ht="20.6" x14ac:dyDescent="0.55000000000000004">
      <c r="A8225" s="1">
        <v>8224</v>
      </c>
      <c r="B8225" s="1" t="s">
        <v>27628</v>
      </c>
      <c r="C8225" s="1" t="s">
        <v>27629</v>
      </c>
      <c r="D8225" s="1" t="s">
        <v>27620</v>
      </c>
      <c r="E8225" s="1" t="s">
        <v>27621</v>
      </c>
      <c r="F8225" s="1" t="s">
        <v>1784</v>
      </c>
      <c r="G8225" s="1" t="s">
        <v>1785</v>
      </c>
      <c r="H8225" s="1"/>
      <c r="I8225" s="1"/>
      <c r="J8225" s="1"/>
    </row>
    <row r="8226" spans="1:10" ht="20.6" x14ac:dyDescent="0.55000000000000004">
      <c r="A8226" s="1">
        <v>8225</v>
      </c>
      <c r="B8226" s="1" t="s">
        <v>27630</v>
      </c>
      <c r="C8226" s="1" t="s">
        <v>27631</v>
      </c>
      <c r="D8226" s="1" t="s">
        <v>1782</v>
      </c>
      <c r="E8226" s="1" t="s">
        <v>1783</v>
      </c>
      <c r="F8226" s="1" t="s">
        <v>1784</v>
      </c>
      <c r="G8226" s="1" t="s">
        <v>1785</v>
      </c>
      <c r="H8226" s="1">
        <v>1440</v>
      </c>
      <c r="I8226" s="1" t="s">
        <v>27614</v>
      </c>
      <c r="J8226" s="1" t="s">
        <v>288</v>
      </c>
    </row>
    <row r="8227" spans="1:10" ht="20.6" x14ac:dyDescent="0.55000000000000004">
      <c r="A8227" s="1">
        <v>8226</v>
      </c>
      <c r="B8227" s="1" t="s">
        <v>27632</v>
      </c>
      <c r="C8227" s="1" t="s">
        <v>27633</v>
      </c>
      <c r="D8227" s="1" t="s">
        <v>18753</v>
      </c>
      <c r="E8227" s="1" t="s">
        <v>18753</v>
      </c>
      <c r="F8227" s="1" t="s">
        <v>18754</v>
      </c>
      <c r="G8227" s="1" t="s">
        <v>18755</v>
      </c>
      <c r="H8227" s="1"/>
      <c r="I8227" s="1"/>
      <c r="J8227" s="1"/>
    </row>
    <row r="8228" spans="1:10" ht="20.6" x14ac:dyDescent="0.55000000000000004">
      <c r="A8228" s="1">
        <v>8227</v>
      </c>
      <c r="B8228" s="1" t="s">
        <v>27634</v>
      </c>
      <c r="C8228" s="1" t="s">
        <v>27635</v>
      </c>
      <c r="D8228" s="1" t="s">
        <v>6018</v>
      </c>
      <c r="E8228" s="1" t="s">
        <v>4101</v>
      </c>
      <c r="F8228" s="1" t="s">
        <v>6020</v>
      </c>
      <c r="G8228" s="1" t="s">
        <v>6021</v>
      </c>
      <c r="H8228" s="1">
        <v>365</v>
      </c>
      <c r="I8228" s="1" t="s">
        <v>6022</v>
      </c>
      <c r="J8228" s="1" t="s">
        <v>288</v>
      </c>
    </row>
    <row r="8229" spans="1:10" ht="20.6" x14ac:dyDescent="0.55000000000000004">
      <c r="A8229" s="1">
        <v>8228</v>
      </c>
      <c r="B8229" s="1" t="s">
        <v>27636</v>
      </c>
      <c r="C8229" s="1" t="s">
        <v>27637</v>
      </c>
      <c r="D8229" s="1" t="s">
        <v>6018</v>
      </c>
      <c r="E8229" s="1" t="s">
        <v>6019</v>
      </c>
      <c r="F8229" s="1" t="s">
        <v>6020</v>
      </c>
      <c r="G8229" s="1" t="s">
        <v>6021</v>
      </c>
      <c r="H8229" s="1"/>
      <c r="I8229" s="1"/>
      <c r="J8229" s="1"/>
    </row>
    <row r="8230" spans="1:10" ht="20.6" x14ac:dyDescent="0.55000000000000004">
      <c r="A8230" s="1">
        <v>8229</v>
      </c>
      <c r="B8230" s="1" t="s">
        <v>27638</v>
      </c>
      <c r="C8230" s="1" t="s">
        <v>27639</v>
      </c>
      <c r="D8230" s="1" t="s">
        <v>6018</v>
      </c>
      <c r="E8230" s="1" t="s">
        <v>6019</v>
      </c>
      <c r="F8230" s="1" t="s">
        <v>6020</v>
      </c>
      <c r="G8230" s="1" t="s">
        <v>6021</v>
      </c>
      <c r="H8230" s="1"/>
      <c r="I8230" s="1"/>
      <c r="J8230" s="1"/>
    </row>
    <row r="8231" spans="1:10" ht="20.6" x14ac:dyDescent="0.55000000000000004">
      <c r="A8231" s="1">
        <v>8230</v>
      </c>
      <c r="B8231" s="1" t="s">
        <v>27640</v>
      </c>
      <c r="C8231" s="1" t="s">
        <v>27641</v>
      </c>
      <c r="D8231" s="1" t="s">
        <v>27640</v>
      </c>
      <c r="E8231" s="1" t="s">
        <v>27641</v>
      </c>
      <c r="F8231" s="1" t="s">
        <v>10254</v>
      </c>
      <c r="G8231" s="1" t="s">
        <v>10255</v>
      </c>
      <c r="H8231" s="1">
        <v>1744</v>
      </c>
      <c r="I8231" s="1" t="s">
        <v>27642</v>
      </c>
      <c r="J8231" s="1" t="s">
        <v>256</v>
      </c>
    </row>
    <row r="8232" spans="1:10" ht="20.6" x14ac:dyDescent="0.55000000000000004">
      <c r="A8232" s="1">
        <v>8231</v>
      </c>
      <c r="B8232" s="1" t="s">
        <v>27643</v>
      </c>
      <c r="C8232" s="1" t="s">
        <v>27644</v>
      </c>
      <c r="D8232" s="1" t="s">
        <v>27645</v>
      </c>
      <c r="E8232" s="1" t="s">
        <v>27646</v>
      </c>
      <c r="F8232" s="1" t="s">
        <v>24836</v>
      </c>
      <c r="G8232" s="1" t="s">
        <v>24837</v>
      </c>
      <c r="H8232" s="1"/>
      <c r="I8232" s="1"/>
      <c r="J8232" s="1"/>
    </row>
    <row r="8233" spans="1:10" ht="20.6" x14ac:dyDescent="0.55000000000000004">
      <c r="A8233" s="1">
        <v>8232</v>
      </c>
      <c r="B8233" s="1" t="s">
        <v>27647</v>
      </c>
      <c r="C8233" s="1" t="s">
        <v>27648</v>
      </c>
      <c r="D8233" s="1" t="s">
        <v>27649</v>
      </c>
      <c r="E8233" s="1" t="s">
        <v>27650</v>
      </c>
      <c r="F8233" s="1" t="s">
        <v>11200</v>
      </c>
      <c r="G8233" s="1" t="s">
        <v>11201</v>
      </c>
      <c r="H8233" s="1"/>
      <c r="I8233" s="1"/>
      <c r="J8233" s="1"/>
    </row>
    <row r="8234" spans="1:10" ht="20.6" x14ac:dyDescent="0.55000000000000004">
      <c r="A8234" s="1">
        <v>8233</v>
      </c>
      <c r="B8234" s="1" t="s">
        <v>27651</v>
      </c>
      <c r="C8234" s="1" t="s">
        <v>27652</v>
      </c>
      <c r="D8234" s="1" t="s">
        <v>11829</v>
      </c>
      <c r="E8234" s="1" t="s">
        <v>11121</v>
      </c>
      <c r="F8234" s="1" t="s">
        <v>11830</v>
      </c>
      <c r="G8234" s="1" t="s">
        <v>11831</v>
      </c>
      <c r="H8234" s="1"/>
      <c r="I8234" s="1"/>
      <c r="J8234" s="1"/>
    </row>
    <row r="8235" spans="1:10" ht="20.6" x14ac:dyDescent="0.55000000000000004">
      <c r="A8235" s="1">
        <v>8234</v>
      </c>
      <c r="B8235" s="1" t="s">
        <v>27653</v>
      </c>
      <c r="C8235" s="1" t="s">
        <v>27654</v>
      </c>
      <c r="D8235" s="1" t="s">
        <v>27649</v>
      </c>
      <c r="E8235" s="1" t="s">
        <v>27650</v>
      </c>
      <c r="F8235" s="1" t="s">
        <v>11200</v>
      </c>
      <c r="G8235" s="1" t="s">
        <v>11201</v>
      </c>
      <c r="H8235" s="1"/>
      <c r="I8235" s="1"/>
      <c r="J8235" s="1"/>
    </row>
    <row r="8236" spans="1:10" ht="20.6" x14ac:dyDescent="0.55000000000000004">
      <c r="A8236" s="1">
        <v>8235</v>
      </c>
      <c r="B8236" s="1" t="s">
        <v>27655</v>
      </c>
      <c r="C8236" s="1" t="s">
        <v>27656</v>
      </c>
      <c r="D8236" s="1" t="s">
        <v>13259</v>
      </c>
      <c r="E8236" s="1" t="s">
        <v>27657</v>
      </c>
      <c r="F8236" s="1" t="s">
        <v>9161</v>
      </c>
      <c r="G8236" s="1" t="s">
        <v>9162</v>
      </c>
      <c r="H8236" s="1">
        <v>1437</v>
      </c>
      <c r="I8236" s="1" t="s">
        <v>27658</v>
      </c>
      <c r="J8236" s="1" t="s">
        <v>288</v>
      </c>
    </row>
    <row r="8237" spans="1:10" ht="20.6" x14ac:dyDescent="0.55000000000000004">
      <c r="A8237" s="1">
        <v>8236</v>
      </c>
      <c r="B8237" s="1" t="s">
        <v>27659</v>
      </c>
      <c r="C8237" s="1" t="s">
        <v>27660</v>
      </c>
      <c r="D8237" s="1" t="s">
        <v>8815</v>
      </c>
      <c r="E8237" s="1" t="s">
        <v>8816</v>
      </c>
      <c r="F8237" s="1" t="s">
        <v>8817</v>
      </c>
      <c r="G8237" s="1" t="s">
        <v>8818</v>
      </c>
      <c r="H8237" s="1"/>
      <c r="I8237" s="1"/>
      <c r="J8237" s="1"/>
    </row>
    <row r="8238" spans="1:10" ht="20.6" x14ac:dyDescent="0.55000000000000004">
      <c r="A8238" s="1">
        <v>8237</v>
      </c>
      <c r="B8238" s="1" t="s">
        <v>27661</v>
      </c>
      <c r="C8238" s="1" t="s">
        <v>27662</v>
      </c>
      <c r="D8238" s="1" t="s">
        <v>27663</v>
      </c>
      <c r="E8238" s="1" t="s">
        <v>13260</v>
      </c>
      <c r="F8238" s="1" t="s">
        <v>9161</v>
      </c>
      <c r="G8238" s="1" t="s">
        <v>9162</v>
      </c>
      <c r="H8238" s="1"/>
      <c r="I8238" s="1"/>
      <c r="J8238" s="1"/>
    </row>
    <row r="8239" spans="1:10" ht="20.6" x14ac:dyDescent="0.55000000000000004">
      <c r="A8239" s="1">
        <v>8238</v>
      </c>
      <c r="B8239" s="1" t="s">
        <v>27664</v>
      </c>
      <c r="C8239" s="1" t="s">
        <v>27665</v>
      </c>
      <c r="D8239" s="1" t="s">
        <v>27663</v>
      </c>
      <c r="E8239" s="1" t="s">
        <v>13260</v>
      </c>
      <c r="F8239" s="1" t="s">
        <v>9161</v>
      </c>
      <c r="G8239" s="1" t="s">
        <v>9162</v>
      </c>
      <c r="H8239" s="1"/>
      <c r="I8239" s="1"/>
      <c r="J8239" s="1"/>
    </row>
    <row r="8240" spans="1:10" ht="20.6" x14ac:dyDescent="0.55000000000000004">
      <c r="A8240" s="1">
        <v>8239</v>
      </c>
      <c r="B8240" s="1" t="s">
        <v>27666</v>
      </c>
      <c r="C8240" s="1" t="s">
        <v>27667</v>
      </c>
      <c r="D8240" s="1" t="s">
        <v>13259</v>
      </c>
      <c r="E8240" s="1" t="s">
        <v>13260</v>
      </c>
      <c r="F8240" s="1" t="s">
        <v>9161</v>
      </c>
      <c r="G8240" s="1" t="s">
        <v>9162</v>
      </c>
      <c r="H8240" s="1">
        <v>1437</v>
      </c>
      <c r="I8240" s="1" t="s">
        <v>27658</v>
      </c>
      <c r="J8240" s="1" t="s">
        <v>288</v>
      </c>
    </row>
    <row r="8241" spans="1:10" ht="20.6" x14ac:dyDescent="0.55000000000000004">
      <c r="A8241" s="1">
        <v>8240</v>
      </c>
      <c r="B8241" s="1" t="s">
        <v>27668</v>
      </c>
      <c r="C8241" s="1" t="s">
        <v>27669</v>
      </c>
      <c r="D8241" s="1" t="s">
        <v>27670</v>
      </c>
      <c r="E8241" s="1" t="s">
        <v>27671</v>
      </c>
      <c r="F8241" s="1" t="s">
        <v>9161</v>
      </c>
      <c r="G8241" s="1" t="s">
        <v>9162</v>
      </c>
      <c r="H8241" s="1"/>
      <c r="I8241" s="1"/>
      <c r="J8241" s="1"/>
    </row>
    <row r="8242" spans="1:10" ht="20.6" x14ac:dyDescent="0.55000000000000004">
      <c r="A8242" s="1">
        <v>8241</v>
      </c>
      <c r="B8242" s="1" t="s">
        <v>27672</v>
      </c>
      <c r="C8242" s="1" t="s">
        <v>27673</v>
      </c>
      <c r="D8242" s="1" t="s">
        <v>27674</v>
      </c>
      <c r="E8242" s="1" t="s">
        <v>27675</v>
      </c>
      <c r="F8242" s="1" t="s">
        <v>1255</v>
      </c>
      <c r="G8242" s="1" t="s">
        <v>1256</v>
      </c>
      <c r="H8242" s="1">
        <v>92</v>
      </c>
      <c r="I8242" s="1" t="s">
        <v>23080</v>
      </c>
      <c r="J8242" s="1" t="s">
        <v>288</v>
      </c>
    </row>
    <row r="8243" spans="1:10" ht="20.6" x14ac:dyDescent="0.55000000000000004">
      <c r="A8243" s="1">
        <v>8242</v>
      </c>
      <c r="B8243" s="1" t="s">
        <v>27676</v>
      </c>
      <c r="C8243" s="1" t="s">
        <v>27677</v>
      </c>
      <c r="D8243" s="1" t="s">
        <v>27676</v>
      </c>
      <c r="E8243" s="1" t="s">
        <v>27677</v>
      </c>
      <c r="F8243" s="1" t="s">
        <v>27678</v>
      </c>
      <c r="G8243" s="1" t="s">
        <v>27679</v>
      </c>
      <c r="H8243" s="1">
        <v>1378</v>
      </c>
      <c r="I8243" s="1" t="s">
        <v>27680</v>
      </c>
      <c r="J8243" s="1" t="s">
        <v>256</v>
      </c>
    </row>
    <row r="8244" spans="1:10" ht="20.6" x14ac:dyDescent="0.55000000000000004">
      <c r="A8244" s="1">
        <v>8243</v>
      </c>
      <c r="B8244" s="1" t="s">
        <v>27681</v>
      </c>
      <c r="C8244" s="1" t="s">
        <v>27682</v>
      </c>
      <c r="D8244" s="1" t="s">
        <v>27683</v>
      </c>
      <c r="E8244" s="1" t="s">
        <v>27684</v>
      </c>
      <c r="F8244" s="1" t="s">
        <v>8317</v>
      </c>
      <c r="G8244" s="1" t="s">
        <v>8318</v>
      </c>
      <c r="H8244" s="1"/>
      <c r="I8244" s="1"/>
      <c r="J8244" s="1"/>
    </row>
    <row r="8245" spans="1:10" ht="20.6" x14ac:dyDescent="0.55000000000000004">
      <c r="A8245" s="1">
        <v>8244</v>
      </c>
      <c r="B8245" s="1" t="s">
        <v>27685</v>
      </c>
      <c r="C8245" s="1" t="s">
        <v>27686</v>
      </c>
      <c r="D8245" s="1" t="s">
        <v>22475</v>
      </c>
      <c r="E8245" s="1" t="s">
        <v>22476</v>
      </c>
      <c r="F8245" s="1" t="s">
        <v>8115</v>
      </c>
      <c r="G8245" s="1" t="s">
        <v>8116</v>
      </c>
      <c r="H8245" s="1"/>
      <c r="I8245" s="1"/>
      <c r="J8245" s="1"/>
    </row>
    <row r="8246" spans="1:10" ht="20.6" x14ac:dyDescent="0.55000000000000004">
      <c r="A8246" s="1">
        <v>8245</v>
      </c>
      <c r="B8246" s="1" t="s">
        <v>27687</v>
      </c>
      <c r="C8246" s="1" t="s">
        <v>27688</v>
      </c>
      <c r="D8246" s="1" t="s">
        <v>7615</v>
      </c>
      <c r="E8246" s="1" t="s">
        <v>7616</v>
      </c>
      <c r="F8246" s="1" t="s">
        <v>5889</v>
      </c>
      <c r="G8246" s="1" t="s">
        <v>5890</v>
      </c>
      <c r="H8246" s="1"/>
      <c r="I8246" s="1"/>
      <c r="J8246" s="1"/>
    </row>
    <row r="8247" spans="1:10" ht="20.6" x14ac:dyDescent="0.55000000000000004">
      <c r="A8247" s="1">
        <v>8246</v>
      </c>
      <c r="B8247" s="1" t="s">
        <v>27689</v>
      </c>
      <c r="C8247" s="1" t="s">
        <v>27690</v>
      </c>
      <c r="D8247" s="1" t="s">
        <v>7615</v>
      </c>
      <c r="E8247" s="1" t="s">
        <v>7616</v>
      </c>
      <c r="F8247" s="1" t="s">
        <v>5889</v>
      </c>
      <c r="G8247" s="1" t="s">
        <v>5890</v>
      </c>
      <c r="H8247" s="1"/>
      <c r="I8247" s="1"/>
      <c r="J8247" s="1"/>
    </row>
    <row r="8248" spans="1:10" ht="20.6" x14ac:dyDescent="0.55000000000000004">
      <c r="A8248" s="1">
        <v>8247</v>
      </c>
      <c r="B8248" s="1" t="s">
        <v>27691</v>
      </c>
      <c r="C8248" s="1" t="s">
        <v>27692</v>
      </c>
      <c r="D8248" s="1" t="s">
        <v>7190</v>
      </c>
      <c r="E8248" s="1" t="s">
        <v>7774</v>
      </c>
      <c r="F8248" s="1" t="s">
        <v>425</v>
      </c>
      <c r="G8248" s="1" t="s">
        <v>426</v>
      </c>
      <c r="H8248" s="1"/>
      <c r="I8248" s="1"/>
      <c r="J8248" s="1"/>
    </row>
    <row r="8249" spans="1:10" ht="20.6" x14ac:dyDescent="0.55000000000000004">
      <c r="A8249" s="1">
        <v>8248</v>
      </c>
      <c r="B8249" s="1" t="s">
        <v>27693</v>
      </c>
      <c r="C8249" s="1" t="s">
        <v>27694</v>
      </c>
      <c r="D8249" s="1" t="s">
        <v>7190</v>
      </c>
      <c r="E8249" s="1" t="s">
        <v>7774</v>
      </c>
      <c r="F8249" s="1" t="s">
        <v>425</v>
      </c>
      <c r="G8249" s="1" t="s">
        <v>426</v>
      </c>
      <c r="H8249" s="1"/>
      <c r="I8249" s="1"/>
      <c r="J8249" s="1"/>
    </row>
    <row r="8250" spans="1:10" ht="20.6" x14ac:dyDescent="0.55000000000000004">
      <c r="A8250" s="1">
        <v>8249</v>
      </c>
      <c r="B8250" s="1" t="s">
        <v>27695</v>
      </c>
      <c r="C8250" s="1" t="s">
        <v>27696</v>
      </c>
      <c r="D8250" s="1" t="s">
        <v>14203</v>
      </c>
      <c r="E8250" s="1" t="s">
        <v>9826</v>
      </c>
      <c r="F8250" s="1" t="s">
        <v>1813</v>
      </c>
      <c r="G8250" s="1" t="s">
        <v>1814</v>
      </c>
      <c r="H8250" s="1"/>
      <c r="I8250" s="1"/>
      <c r="J8250" s="1"/>
    </row>
    <row r="8251" spans="1:10" ht="20.6" x14ac:dyDescent="0.55000000000000004">
      <c r="A8251" s="1">
        <v>8250</v>
      </c>
      <c r="B8251" s="1" t="s">
        <v>27697</v>
      </c>
      <c r="C8251" s="1" t="s">
        <v>27698</v>
      </c>
      <c r="D8251" s="1" t="s">
        <v>3051</v>
      </c>
      <c r="E8251" s="1" t="s">
        <v>3052</v>
      </c>
      <c r="F8251" s="1" t="s">
        <v>3053</v>
      </c>
      <c r="G8251" s="1" t="s">
        <v>3054</v>
      </c>
      <c r="H8251" s="1"/>
      <c r="I8251" s="1"/>
      <c r="J8251" s="1"/>
    </row>
    <row r="8252" spans="1:10" ht="20.6" x14ac:dyDescent="0.55000000000000004">
      <c r="A8252" s="1">
        <v>8251</v>
      </c>
      <c r="B8252" s="1" t="s">
        <v>27699</v>
      </c>
      <c r="C8252" s="1" t="s">
        <v>27700</v>
      </c>
      <c r="D8252" s="1" t="s">
        <v>27701</v>
      </c>
      <c r="E8252" s="1" t="s">
        <v>27702</v>
      </c>
      <c r="F8252" s="1" t="s">
        <v>25403</v>
      </c>
      <c r="G8252" s="1" t="s">
        <v>25404</v>
      </c>
      <c r="H8252" s="1"/>
      <c r="I8252" s="1"/>
      <c r="J8252" s="1"/>
    </row>
    <row r="8253" spans="1:10" ht="20.6" x14ac:dyDescent="0.55000000000000004">
      <c r="A8253" s="1">
        <v>8252</v>
      </c>
      <c r="B8253" s="1" t="s">
        <v>27703</v>
      </c>
      <c r="C8253" s="1" t="s">
        <v>27704</v>
      </c>
      <c r="D8253" s="1" t="s">
        <v>27701</v>
      </c>
      <c r="E8253" s="1" t="s">
        <v>27702</v>
      </c>
      <c r="F8253" s="1" t="s">
        <v>25403</v>
      </c>
      <c r="G8253" s="1" t="s">
        <v>25404</v>
      </c>
      <c r="H8253" s="1"/>
      <c r="I8253" s="1"/>
      <c r="J8253" s="1"/>
    </row>
    <row r="8254" spans="1:10" ht="20.6" x14ac:dyDescent="0.55000000000000004">
      <c r="A8254" s="1">
        <v>8253</v>
      </c>
      <c r="B8254" s="1" t="s">
        <v>27705</v>
      </c>
      <c r="C8254" s="1" t="s">
        <v>27706</v>
      </c>
      <c r="D8254" s="1" t="s">
        <v>20477</v>
      </c>
      <c r="E8254" s="1" t="s">
        <v>20478</v>
      </c>
      <c r="F8254" s="1" t="s">
        <v>16349</v>
      </c>
      <c r="G8254" s="1" t="s">
        <v>16350</v>
      </c>
      <c r="H8254" s="1"/>
      <c r="I8254" s="1"/>
      <c r="J8254" s="1"/>
    </row>
    <row r="8255" spans="1:10" ht="20.6" x14ac:dyDescent="0.55000000000000004">
      <c r="A8255" s="1">
        <v>8254</v>
      </c>
      <c r="B8255" s="1" t="s">
        <v>27707</v>
      </c>
      <c r="C8255" s="1" t="s">
        <v>27708</v>
      </c>
      <c r="D8255" s="1" t="s">
        <v>3123</v>
      </c>
      <c r="E8255" s="1" t="s">
        <v>27709</v>
      </c>
      <c r="F8255" s="1" t="s">
        <v>2731</v>
      </c>
      <c r="G8255" s="1" t="s">
        <v>2732</v>
      </c>
      <c r="H8255" s="1">
        <v>38</v>
      </c>
      <c r="I8255" s="1" t="s">
        <v>3126</v>
      </c>
      <c r="J8255" s="1" t="s">
        <v>288</v>
      </c>
    </row>
    <row r="8256" spans="1:10" ht="20.6" x14ac:dyDescent="0.55000000000000004">
      <c r="A8256" s="1">
        <v>8255</v>
      </c>
      <c r="B8256" s="1" t="s">
        <v>27710</v>
      </c>
      <c r="C8256" s="1" t="s">
        <v>27711</v>
      </c>
      <c r="D8256" s="1" t="s">
        <v>3123</v>
      </c>
      <c r="E8256" s="1" t="s">
        <v>27712</v>
      </c>
      <c r="F8256" s="1" t="s">
        <v>2731</v>
      </c>
      <c r="G8256" s="1" t="s">
        <v>27713</v>
      </c>
      <c r="H8256" s="1">
        <v>38</v>
      </c>
      <c r="I8256" s="1" t="s">
        <v>3126</v>
      </c>
      <c r="J8256" s="1" t="s">
        <v>288</v>
      </c>
    </row>
    <row r="8257" spans="1:10" ht="20.6" x14ac:dyDescent="0.55000000000000004">
      <c r="A8257" s="1">
        <v>8256</v>
      </c>
      <c r="B8257" s="1" t="s">
        <v>27714</v>
      </c>
      <c r="C8257" s="1" t="s">
        <v>27715</v>
      </c>
      <c r="D8257" s="1" t="s">
        <v>27716</v>
      </c>
      <c r="E8257" s="1" t="s">
        <v>27717</v>
      </c>
      <c r="F8257" s="1" t="s">
        <v>8274</v>
      </c>
      <c r="G8257" s="1" t="s">
        <v>8275</v>
      </c>
      <c r="H8257" s="1"/>
      <c r="I8257" s="1"/>
      <c r="J8257" s="1"/>
    </row>
    <row r="8258" spans="1:10" ht="20.6" x14ac:dyDescent="0.55000000000000004">
      <c r="A8258" s="1">
        <v>8257</v>
      </c>
      <c r="B8258" s="1" t="s">
        <v>27718</v>
      </c>
      <c r="C8258" s="1" t="s">
        <v>27719</v>
      </c>
      <c r="D8258" s="1" t="s">
        <v>3123</v>
      </c>
      <c r="E8258" s="1" t="s">
        <v>1951</v>
      </c>
      <c r="F8258" s="1" t="s">
        <v>3124</v>
      </c>
      <c r="G8258" s="1" t="s">
        <v>3125</v>
      </c>
      <c r="H8258" s="1"/>
      <c r="I8258" s="1"/>
      <c r="J8258" s="1"/>
    </row>
    <row r="8259" spans="1:10" ht="20.6" x14ac:dyDescent="0.55000000000000004">
      <c r="A8259" s="1">
        <v>8258</v>
      </c>
      <c r="B8259" s="1" t="s">
        <v>27720</v>
      </c>
      <c r="C8259" s="1" t="s">
        <v>27721</v>
      </c>
      <c r="D8259" s="1" t="s">
        <v>3123</v>
      </c>
      <c r="E8259" s="1" t="s">
        <v>1951</v>
      </c>
      <c r="F8259" s="1" t="s">
        <v>3124</v>
      </c>
      <c r="G8259" s="1" t="s">
        <v>3125</v>
      </c>
      <c r="H8259" s="1">
        <v>38</v>
      </c>
      <c r="I8259" s="1" t="s">
        <v>3126</v>
      </c>
      <c r="J8259" s="1" t="s">
        <v>288</v>
      </c>
    </row>
    <row r="8260" spans="1:10" ht="20.6" x14ac:dyDescent="0.55000000000000004">
      <c r="A8260" s="1">
        <v>8259</v>
      </c>
      <c r="B8260" s="1" t="s">
        <v>27722</v>
      </c>
      <c r="C8260" s="1" t="s">
        <v>27723</v>
      </c>
      <c r="D8260" s="1" t="s">
        <v>3744</v>
      </c>
      <c r="E8260" s="1" t="s">
        <v>3745</v>
      </c>
      <c r="F8260" s="1" t="s">
        <v>3746</v>
      </c>
      <c r="G8260" s="1" t="s">
        <v>3747</v>
      </c>
      <c r="H8260" s="1"/>
      <c r="I8260" s="1"/>
      <c r="J8260" s="1"/>
    </row>
    <row r="8261" spans="1:10" ht="20.6" x14ac:dyDescent="0.55000000000000004">
      <c r="A8261" s="1">
        <v>8260</v>
      </c>
      <c r="B8261" s="1" t="s">
        <v>27724</v>
      </c>
      <c r="C8261" s="1" t="s">
        <v>27725</v>
      </c>
      <c r="D8261" s="1" t="s">
        <v>3123</v>
      </c>
      <c r="E8261" s="1" t="s">
        <v>1951</v>
      </c>
      <c r="F8261" s="1" t="s">
        <v>3124</v>
      </c>
      <c r="G8261" s="1" t="s">
        <v>3125</v>
      </c>
      <c r="H8261" s="1">
        <v>38</v>
      </c>
      <c r="I8261" s="1" t="s">
        <v>3126</v>
      </c>
      <c r="J8261" s="1" t="s">
        <v>288</v>
      </c>
    </row>
    <row r="8262" spans="1:10" ht="20.6" x14ac:dyDescent="0.55000000000000004">
      <c r="A8262" s="1">
        <v>8261</v>
      </c>
      <c r="B8262" s="1" t="s">
        <v>27726</v>
      </c>
      <c r="C8262" s="1" t="s">
        <v>27727</v>
      </c>
      <c r="D8262" s="1" t="s">
        <v>3744</v>
      </c>
      <c r="E8262" s="1" t="s">
        <v>3745</v>
      </c>
      <c r="F8262" s="1" t="s">
        <v>3746</v>
      </c>
      <c r="G8262" s="1" t="s">
        <v>3747</v>
      </c>
      <c r="H8262" s="1"/>
      <c r="I8262" s="1"/>
      <c r="J8262" s="1"/>
    </row>
    <row r="8263" spans="1:10" ht="20.6" x14ac:dyDescent="0.55000000000000004">
      <c r="A8263" s="1">
        <v>8262</v>
      </c>
      <c r="B8263" s="1" t="s">
        <v>27728</v>
      </c>
      <c r="C8263" s="1" t="s">
        <v>27729</v>
      </c>
      <c r="D8263" s="1" t="s">
        <v>27730</v>
      </c>
      <c r="E8263" s="1" t="s">
        <v>27731</v>
      </c>
      <c r="F8263" s="1" t="s">
        <v>25403</v>
      </c>
      <c r="G8263" s="1" t="s">
        <v>25404</v>
      </c>
      <c r="H8263" s="1">
        <v>38</v>
      </c>
      <c r="I8263" s="1" t="s">
        <v>3126</v>
      </c>
      <c r="J8263" s="1" t="s">
        <v>288</v>
      </c>
    </row>
    <row r="8264" spans="1:10" ht="20.6" x14ac:dyDescent="0.55000000000000004">
      <c r="A8264" s="1">
        <v>8263</v>
      </c>
      <c r="B8264" s="1" t="s">
        <v>27732</v>
      </c>
      <c r="C8264" s="1" t="s">
        <v>27733</v>
      </c>
      <c r="D8264" s="1" t="s">
        <v>27734</v>
      </c>
      <c r="E8264" s="1" t="s">
        <v>27733</v>
      </c>
      <c r="F8264" s="1" t="s">
        <v>16695</v>
      </c>
      <c r="G8264" s="1" t="s">
        <v>16696</v>
      </c>
      <c r="H8264" s="1">
        <v>1537</v>
      </c>
      <c r="I8264" s="1" t="s">
        <v>1959</v>
      </c>
      <c r="J8264" s="1" t="s">
        <v>256</v>
      </c>
    </row>
    <row r="8265" spans="1:10" ht="20.6" x14ac:dyDescent="0.55000000000000004">
      <c r="A8265" s="1">
        <v>8264</v>
      </c>
      <c r="B8265" s="1" t="s">
        <v>27735</v>
      </c>
      <c r="C8265" s="1" t="s">
        <v>27736</v>
      </c>
      <c r="D8265" s="1" t="s">
        <v>27737</v>
      </c>
      <c r="E8265" s="1" t="s">
        <v>24302</v>
      </c>
      <c r="F8265" s="1" t="s">
        <v>24303</v>
      </c>
      <c r="G8265" s="1" t="s">
        <v>24304</v>
      </c>
      <c r="H8265" s="1"/>
      <c r="I8265" s="1"/>
      <c r="J8265" s="1"/>
    </row>
    <row r="8266" spans="1:10" ht="20.6" x14ac:dyDescent="0.55000000000000004">
      <c r="A8266" s="1">
        <v>8265</v>
      </c>
      <c r="B8266" s="1" t="s">
        <v>27738</v>
      </c>
      <c r="C8266" s="1" t="s">
        <v>27739</v>
      </c>
      <c r="D8266" s="1" t="s">
        <v>27737</v>
      </c>
      <c r="E8266" s="1" t="s">
        <v>24302</v>
      </c>
      <c r="F8266" s="1" t="s">
        <v>6020</v>
      </c>
      <c r="G8266" s="1" t="s">
        <v>6021</v>
      </c>
      <c r="H8266" s="1"/>
      <c r="I8266" s="1"/>
      <c r="J8266" s="1"/>
    </row>
    <row r="8267" spans="1:10" ht="20.6" x14ac:dyDescent="0.55000000000000004">
      <c r="A8267" s="1">
        <v>8266</v>
      </c>
      <c r="B8267" s="1" t="s">
        <v>27740</v>
      </c>
      <c r="C8267" s="1" t="s">
        <v>27741</v>
      </c>
      <c r="D8267" s="1" t="s">
        <v>27737</v>
      </c>
      <c r="E8267" s="1" t="s">
        <v>24302</v>
      </c>
      <c r="F8267" s="1" t="s">
        <v>6020</v>
      </c>
      <c r="G8267" s="1" t="s">
        <v>6021</v>
      </c>
      <c r="H8267" s="1"/>
      <c r="I8267" s="1"/>
      <c r="J8267" s="1"/>
    </row>
    <row r="8268" spans="1:10" ht="20.6" x14ac:dyDescent="0.55000000000000004">
      <c r="A8268" s="1">
        <v>8267</v>
      </c>
      <c r="B8268" s="1" t="s">
        <v>27742</v>
      </c>
      <c r="C8268" s="1" t="s">
        <v>27743</v>
      </c>
      <c r="D8268" s="1" t="s">
        <v>27737</v>
      </c>
      <c r="E8268" s="1" t="s">
        <v>24302</v>
      </c>
      <c r="F8268" s="1" t="s">
        <v>6020</v>
      </c>
      <c r="G8268" s="1" t="s">
        <v>6021</v>
      </c>
      <c r="H8268" s="1"/>
      <c r="I8268" s="1"/>
      <c r="J8268" s="1"/>
    </row>
    <row r="8269" spans="1:10" ht="20.6" x14ac:dyDescent="0.55000000000000004">
      <c r="A8269" s="1">
        <v>8268</v>
      </c>
      <c r="B8269" s="1" t="s">
        <v>27744</v>
      </c>
      <c r="C8269" s="1" t="s">
        <v>27745</v>
      </c>
      <c r="D8269" s="1" t="s">
        <v>27737</v>
      </c>
      <c r="E8269" s="1" t="s">
        <v>24302</v>
      </c>
      <c r="F8269" s="1" t="s">
        <v>24303</v>
      </c>
      <c r="G8269" s="1" t="s">
        <v>24304</v>
      </c>
      <c r="H8269" s="1"/>
      <c r="I8269" s="1"/>
      <c r="J8269" s="1"/>
    </row>
    <row r="8270" spans="1:10" ht="20.6" x14ac:dyDescent="0.55000000000000004">
      <c r="A8270" s="1">
        <v>8269</v>
      </c>
      <c r="B8270" s="1" t="s">
        <v>27746</v>
      </c>
      <c r="C8270" s="1" t="s">
        <v>27747</v>
      </c>
      <c r="D8270" s="1" t="s">
        <v>1386</v>
      </c>
      <c r="E8270" s="1" t="s">
        <v>1387</v>
      </c>
      <c r="F8270" s="1" t="s">
        <v>405</v>
      </c>
      <c r="G8270" s="1" t="s">
        <v>406</v>
      </c>
      <c r="H8270" s="1"/>
      <c r="I8270" s="1"/>
      <c r="J8270" s="1"/>
    </row>
    <row r="8271" spans="1:10" ht="20.6" x14ac:dyDescent="0.55000000000000004">
      <c r="A8271" s="1">
        <v>8270</v>
      </c>
      <c r="B8271" s="1" t="s">
        <v>27748</v>
      </c>
      <c r="C8271" s="1" t="s">
        <v>27749</v>
      </c>
      <c r="D8271" s="1" t="s">
        <v>27750</v>
      </c>
      <c r="E8271" s="1" t="s">
        <v>27749</v>
      </c>
      <c r="F8271" s="1" t="s">
        <v>27751</v>
      </c>
      <c r="G8271" s="1" t="s">
        <v>27752</v>
      </c>
      <c r="H8271" s="1"/>
      <c r="I8271" s="1"/>
      <c r="J8271" s="1"/>
    </row>
    <row r="8272" spans="1:10" ht="20.6" x14ac:dyDescent="0.55000000000000004">
      <c r="A8272" s="1">
        <v>8271</v>
      </c>
      <c r="B8272" s="1" t="s">
        <v>27753</v>
      </c>
      <c r="C8272" s="1" t="s">
        <v>27754</v>
      </c>
      <c r="D8272" s="1" t="s">
        <v>27750</v>
      </c>
      <c r="E8272" s="1" t="s">
        <v>27754</v>
      </c>
      <c r="F8272" s="1" t="s">
        <v>27751</v>
      </c>
      <c r="G8272" s="1" t="s">
        <v>27752</v>
      </c>
      <c r="H8272" s="1"/>
      <c r="I8272" s="1"/>
      <c r="J8272" s="1"/>
    </row>
    <row r="8273" spans="1:10" ht="20.6" x14ac:dyDescent="0.55000000000000004">
      <c r="A8273" s="1">
        <v>8272</v>
      </c>
      <c r="B8273" s="1" t="s">
        <v>27755</v>
      </c>
      <c r="C8273" s="1" t="s">
        <v>27756</v>
      </c>
      <c r="D8273" s="1" t="s">
        <v>27757</v>
      </c>
      <c r="E8273" s="1" t="s">
        <v>27758</v>
      </c>
      <c r="F8273" s="1" t="s">
        <v>27759</v>
      </c>
      <c r="G8273" s="1" t="s">
        <v>27760</v>
      </c>
      <c r="H8273" s="1">
        <v>850</v>
      </c>
      <c r="I8273" s="1" t="s">
        <v>27761</v>
      </c>
      <c r="J8273" s="1" t="s">
        <v>256</v>
      </c>
    </row>
    <row r="8274" spans="1:10" ht="20.6" x14ac:dyDescent="0.55000000000000004">
      <c r="A8274" s="1">
        <v>8273</v>
      </c>
      <c r="B8274" s="1" t="s">
        <v>27762</v>
      </c>
      <c r="C8274" s="1" t="s">
        <v>27763</v>
      </c>
      <c r="D8274" s="1" t="s">
        <v>8973</v>
      </c>
      <c r="E8274" s="1" t="s">
        <v>8974</v>
      </c>
      <c r="F8274" s="1" t="s">
        <v>8951</v>
      </c>
      <c r="G8274" s="1" t="s">
        <v>8952</v>
      </c>
      <c r="H8274" s="1"/>
      <c r="I8274" s="1"/>
      <c r="J8274" s="1"/>
    </row>
    <row r="8275" spans="1:10" ht="20.6" x14ac:dyDescent="0.55000000000000004">
      <c r="A8275" s="1">
        <v>8274</v>
      </c>
      <c r="B8275" s="1" t="s">
        <v>27764</v>
      </c>
      <c r="C8275" s="1" t="s">
        <v>27765</v>
      </c>
      <c r="D8275" s="1" t="s">
        <v>27757</v>
      </c>
      <c r="E8275" s="1" t="s">
        <v>27758</v>
      </c>
      <c r="F8275" s="1" t="s">
        <v>27759</v>
      </c>
      <c r="G8275" s="1" t="s">
        <v>27760</v>
      </c>
      <c r="H8275" s="1">
        <v>850</v>
      </c>
      <c r="I8275" s="1" t="s">
        <v>27761</v>
      </c>
      <c r="J8275" s="1" t="s">
        <v>256</v>
      </c>
    </row>
    <row r="8276" spans="1:10" ht="20.6" x14ac:dyDescent="0.55000000000000004">
      <c r="A8276" s="1">
        <v>8275</v>
      </c>
      <c r="B8276" s="1" t="s">
        <v>27766</v>
      </c>
      <c r="C8276" s="1" t="s">
        <v>27767</v>
      </c>
      <c r="D8276" s="1" t="s">
        <v>27766</v>
      </c>
      <c r="E8276" s="1" t="s">
        <v>27767</v>
      </c>
      <c r="F8276" s="1" t="s">
        <v>253</v>
      </c>
      <c r="G8276" s="1" t="s">
        <v>254</v>
      </c>
      <c r="H8276" s="1">
        <v>864</v>
      </c>
      <c r="I8276" s="1" t="s">
        <v>27768</v>
      </c>
      <c r="J8276" s="1" t="s">
        <v>256</v>
      </c>
    </row>
    <row r="8277" spans="1:10" ht="20.6" x14ac:dyDescent="0.55000000000000004">
      <c r="A8277" s="1">
        <v>8276</v>
      </c>
      <c r="B8277" s="1" t="s">
        <v>27769</v>
      </c>
      <c r="C8277" s="1" t="s">
        <v>27770</v>
      </c>
      <c r="D8277" s="1" t="s">
        <v>27766</v>
      </c>
      <c r="E8277" s="1" t="s">
        <v>12320</v>
      </c>
      <c r="F8277" s="1" t="s">
        <v>4068</v>
      </c>
      <c r="G8277" s="1" t="s">
        <v>4069</v>
      </c>
      <c r="H8277" s="1"/>
      <c r="I8277" s="1"/>
      <c r="J8277" s="1"/>
    </row>
    <row r="8278" spans="1:10" ht="20.6" x14ac:dyDescent="0.55000000000000004">
      <c r="A8278" s="1">
        <v>8277</v>
      </c>
      <c r="B8278" s="1" t="s">
        <v>27771</v>
      </c>
      <c r="C8278" s="1" t="s">
        <v>27772</v>
      </c>
      <c r="D8278" s="1" t="s">
        <v>27766</v>
      </c>
      <c r="E8278" s="1" t="s">
        <v>12320</v>
      </c>
      <c r="F8278" s="1" t="s">
        <v>4068</v>
      </c>
      <c r="G8278" s="1" t="s">
        <v>4069</v>
      </c>
      <c r="H8278" s="1"/>
      <c r="I8278" s="1"/>
      <c r="J8278" s="1"/>
    </row>
    <row r="8279" spans="1:10" ht="20.6" x14ac:dyDescent="0.55000000000000004">
      <c r="A8279" s="1">
        <v>8278</v>
      </c>
      <c r="B8279" s="1" t="s">
        <v>27773</v>
      </c>
      <c r="C8279" s="1" t="s">
        <v>27774</v>
      </c>
      <c r="D8279" s="1" t="s">
        <v>27766</v>
      </c>
      <c r="E8279" s="1" t="s">
        <v>12320</v>
      </c>
      <c r="F8279" s="1" t="s">
        <v>4068</v>
      </c>
      <c r="G8279" s="1" t="s">
        <v>4069</v>
      </c>
      <c r="H8279" s="1"/>
      <c r="I8279" s="1"/>
      <c r="J8279" s="1"/>
    </row>
    <row r="8280" spans="1:10" ht="20.6" x14ac:dyDescent="0.55000000000000004">
      <c r="A8280" s="1">
        <v>8279</v>
      </c>
      <c r="B8280" s="1" t="s">
        <v>27775</v>
      </c>
      <c r="C8280" s="1" t="s">
        <v>27776</v>
      </c>
      <c r="D8280" s="1" t="s">
        <v>27766</v>
      </c>
      <c r="E8280" s="1" t="s">
        <v>12320</v>
      </c>
      <c r="F8280" s="1" t="s">
        <v>4068</v>
      </c>
      <c r="G8280" s="1" t="s">
        <v>4069</v>
      </c>
      <c r="H8280" s="1"/>
      <c r="I8280" s="1"/>
      <c r="J8280" s="1"/>
    </row>
    <row r="8281" spans="1:10" ht="20.6" x14ac:dyDescent="0.55000000000000004">
      <c r="A8281" s="1">
        <v>8280</v>
      </c>
      <c r="B8281" s="1" t="s">
        <v>9537</v>
      </c>
      <c r="C8281" s="1" t="s">
        <v>9538</v>
      </c>
      <c r="D8281" s="1" t="s">
        <v>9537</v>
      </c>
      <c r="E8281" s="1" t="s">
        <v>9538</v>
      </c>
      <c r="F8281" s="1" t="s">
        <v>9539</v>
      </c>
      <c r="G8281" s="1" t="s">
        <v>9540</v>
      </c>
      <c r="H8281" s="1">
        <v>296</v>
      </c>
      <c r="I8281" s="1" t="s">
        <v>27777</v>
      </c>
      <c r="J8281" s="1" t="s">
        <v>288</v>
      </c>
    </row>
    <row r="8282" spans="1:10" ht="20.6" x14ac:dyDescent="0.55000000000000004">
      <c r="A8282" s="1">
        <v>8281</v>
      </c>
      <c r="B8282" s="1" t="s">
        <v>27778</v>
      </c>
      <c r="C8282" s="1" t="s">
        <v>27779</v>
      </c>
      <c r="D8282" s="1" t="s">
        <v>25455</v>
      </c>
      <c r="E8282" s="1" t="s">
        <v>18609</v>
      </c>
      <c r="F8282" s="1" t="s">
        <v>4068</v>
      </c>
      <c r="G8282" s="1" t="s">
        <v>4069</v>
      </c>
      <c r="H8282" s="1"/>
      <c r="I8282" s="1"/>
      <c r="J8282" s="1"/>
    </row>
    <row r="8283" spans="1:10" ht="20.6" x14ac:dyDescent="0.55000000000000004">
      <c r="A8283" s="1">
        <v>8282</v>
      </c>
      <c r="B8283" s="1" t="s">
        <v>27780</v>
      </c>
      <c r="C8283" s="1" t="s">
        <v>27781</v>
      </c>
      <c r="D8283" s="1" t="s">
        <v>5526</v>
      </c>
      <c r="E8283" s="1" t="s">
        <v>5527</v>
      </c>
      <c r="F8283" s="1" t="s">
        <v>21045</v>
      </c>
      <c r="G8283" s="1" t="s">
        <v>21046</v>
      </c>
      <c r="H8283" s="1"/>
      <c r="I8283" s="1"/>
      <c r="J8283" s="1"/>
    </row>
    <row r="8284" spans="1:10" ht="20.6" x14ac:dyDescent="0.55000000000000004">
      <c r="A8284" s="1">
        <v>8283</v>
      </c>
      <c r="B8284" s="1" t="s">
        <v>27782</v>
      </c>
      <c r="C8284" s="1" t="s">
        <v>27783</v>
      </c>
      <c r="D8284" s="1" t="s">
        <v>15272</v>
      </c>
      <c r="E8284" s="1" t="s">
        <v>14304</v>
      </c>
      <c r="F8284" s="1" t="s">
        <v>12194</v>
      </c>
      <c r="G8284" s="1" t="s">
        <v>12195</v>
      </c>
      <c r="H8284" s="1"/>
      <c r="I8284" s="1"/>
      <c r="J8284" s="1"/>
    </row>
    <row r="8285" spans="1:10" ht="20.6" x14ac:dyDescent="0.55000000000000004">
      <c r="A8285" s="1">
        <v>8284</v>
      </c>
      <c r="B8285" s="1" t="s">
        <v>27784</v>
      </c>
      <c r="C8285" s="1" t="s">
        <v>27785</v>
      </c>
      <c r="D8285" s="1" t="s">
        <v>27786</v>
      </c>
      <c r="E8285" s="1" t="s">
        <v>18609</v>
      </c>
      <c r="F8285" s="1" t="s">
        <v>4068</v>
      </c>
      <c r="G8285" s="1" t="s">
        <v>4069</v>
      </c>
      <c r="H8285" s="1">
        <v>1414</v>
      </c>
      <c r="I8285" s="1" t="s">
        <v>23978</v>
      </c>
      <c r="J8285" s="1" t="s">
        <v>288</v>
      </c>
    </row>
    <row r="8286" spans="1:10" ht="20.6" x14ac:dyDescent="0.55000000000000004">
      <c r="A8286" s="1">
        <v>8285</v>
      </c>
      <c r="B8286" s="1" t="s">
        <v>27787</v>
      </c>
      <c r="C8286" s="1" t="s">
        <v>27788</v>
      </c>
      <c r="D8286" s="1" t="s">
        <v>25455</v>
      </c>
      <c r="E8286" s="1" t="s">
        <v>18609</v>
      </c>
      <c r="F8286" s="1" t="s">
        <v>4068</v>
      </c>
      <c r="G8286" s="1" t="s">
        <v>4069</v>
      </c>
      <c r="H8286" s="1"/>
      <c r="I8286" s="1"/>
      <c r="J8286" s="1"/>
    </row>
    <row r="8287" spans="1:10" ht="20.6" x14ac:dyDescent="0.55000000000000004">
      <c r="A8287" s="1">
        <v>8286</v>
      </c>
      <c r="B8287" s="1" t="s">
        <v>27789</v>
      </c>
      <c r="C8287" s="1" t="s">
        <v>27790</v>
      </c>
      <c r="D8287" s="1" t="s">
        <v>27791</v>
      </c>
      <c r="E8287" s="1" t="s">
        <v>18029</v>
      </c>
      <c r="F8287" s="1" t="s">
        <v>1679</v>
      </c>
      <c r="G8287" s="1" t="s">
        <v>1680</v>
      </c>
      <c r="H8287" s="1"/>
      <c r="I8287" s="1"/>
      <c r="J8287" s="1"/>
    </row>
    <row r="8288" spans="1:10" ht="20.6" x14ac:dyDescent="0.55000000000000004">
      <c r="A8288" s="1">
        <v>8287</v>
      </c>
      <c r="B8288" s="1" t="s">
        <v>27792</v>
      </c>
      <c r="C8288" s="1" t="s">
        <v>27793</v>
      </c>
      <c r="D8288" s="1" t="s">
        <v>27791</v>
      </c>
      <c r="E8288" s="1" t="s">
        <v>18029</v>
      </c>
      <c r="F8288" s="1" t="s">
        <v>1679</v>
      </c>
      <c r="G8288" s="1" t="s">
        <v>1680</v>
      </c>
      <c r="H8288" s="1"/>
      <c r="I8288" s="1"/>
      <c r="J8288" s="1"/>
    </row>
    <row r="8289" spans="1:10" ht="20.6" x14ac:dyDescent="0.55000000000000004">
      <c r="A8289" s="1">
        <v>8288</v>
      </c>
      <c r="B8289" s="1" t="s">
        <v>27794</v>
      </c>
      <c r="C8289" s="1" t="s">
        <v>27795</v>
      </c>
      <c r="D8289" s="1" t="s">
        <v>13572</v>
      </c>
      <c r="E8289" s="1" t="s">
        <v>13573</v>
      </c>
      <c r="F8289" s="1" t="s">
        <v>13574</v>
      </c>
      <c r="G8289" s="1" t="s">
        <v>13575</v>
      </c>
      <c r="H8289" s="1"/>
      <c r="I8289" s="1"/>
      <c r="J8289" s="1"/>
    </row>
    <row r="8290" spans="1:10" ht="20.6" x14ac:dyDescent="0.55000000000000004">
      <c r="A8290" s="1">
        <v>8289</v>
      </c>
      <c r="B8290" s="1" t="s">
        <v>27796</v>
      </c>
      <c r="C8290" s="1" t="s">
        <v>27797</v>
      </c>
      <c r="D8290" s="1" t="s">
        <v>13572</v>
      </c>
      <c r="E8290" s="1" t="s">
        <v>13573</v>
      </c>
      <c r="F8290" s="1" t="s">
        <v>13574</v>
      </c>
      <c r="G8290" s="1" t="s">
        <v>13575</v>
      </c>
      <c r="H8290" s="1"/>
      <c r="I8290" s="1"/>
      <c r="J8290" s="1"/>
    </row>
    <row r="8291" spans="1:10" ht="20.6" x14ac:dyDescent="0.55000000000000004">
      <c r="A8291" s="1">
        <v>8290</v>
      </c>
      <c r="B8291" s="1" t="s">
        <v>27798</v>
      </c>
      <c r="C8291" s="1" t="s">
        <v>27799</v>
      </c>
      <c r="D8291" s="1" t="s">
        <v>13572</v>
      </c>
      <c r="E8291" s="1" t="s">
        <v>13573</v>
      </c>
      <c r="F8291" s="1" t="s">
        <v>13574</v>
      </c>
      <c r="G8291" s="1" t="s">
        <v>13575</v>
      </c>
      <c r="H8291" s="1"/>
      <c r="I8291" s="1"/>
      <c r="J8291" s="1"/>
    </row>
    <row r="8292" spans="1:10" ht="20.6" x14ac:dyDescent="0.55000000000000004">
      <c r="A8292" s="1">
        <v>8291</v>
      </c>
      <c r="B8292" s="1" t="s">
        <v>27800</v>
      </c>
      <c r="C8292" s="1" t="s">
        <v>27801</v>
      </c>
      <c r="D8292" s="1" t="s">
        <v>13572</v>
      </c>
      <c r="E8292" s="1" t="s">
        <v>13573</v>
      </c>
      <c r="F8292" s="1" t="s">
        <v>13574</v>
      </c>
      <c r="G8292" s="1" t="s">
        <v>13575</v>
      </c>
      <c r="H8292" s="1"/>
      <c r="I8292" s="1"/>
      <c r="J8292" s="1"/>
    </row>
    <row r="8293" spans="1:10" ht="20.6" x14ac:dyDescent="0.55000000000000004">
      <c r="A8293" s="1">
        <v>8292</v>
      </c>
      <c r="B8293" s="1" t="s">
        <v>27802</v>
      </c>
      <c r="C8293" s="1" t="s">
        <v>27803</v>
      </c>
      <c r="D8293" s="1" t="s">
        <v>13572</v>
      </c>
      <c r="E8293" s="1" t="s">
        <v>13573</v>
      </c>
      <c r="F8293" s="1" t="s">
        <v>13574</v>
      </c>
      <c r="G8293" s="1" t="s">
        <v>13575</v>
      </c>
      <c r="H8293" s="1"/>
      <c r="I8293" s="1"/>
      <c r="J8293" s="1"/>
    </row>
    <row r="8294" spans="1:10" ht="20.6" x14ac:dyDescent="0.55000000000000004">
      <c r="A8294" s="1">
        <v>8293</v>
      </c>
      <c r="B8294" s="1" t="s">
        <v>27804</v>
      </c>
      <c r="C8294" s="1" t="s">
        <v>27805</v>
      </c>
      <c r="D8294" s="1" t="s">
        <v>25952</v>
      </c>
      <c r="E8294" s="1" t="s">
        <v>27805</v>
      </c>
      <c r="F8294" s="1" t="s">
        <v>7748</v>
      </c>
      <c r="G8294" s="1" t="s">
        <v>7749</v>
      </c>
      <c r="H8294" s="1"/>
      <c r="I8294" s="1"/>
      <c r="J8294" s="1"/>
    </row>
    <row r="8295" spans="1:10" ht="20.6" x14ac:dyDescent="0.55000000000000004">
      <c r="A8295" s="1">
        <v>8294</v>
      </c>
      <c r="B8295" s="1" t="s">
        <v>27806</v>
      </c>
      <c r="C8295" s="1" t="s">
        <v>27807</v>
      </c>
      <c r="D8295" s="1" t="s">
        <v>13572</v>
      </c>
      <c r="E8295" s="1" t="s">
        <v>13573</v>
      </c>
      <c r="F8295" s="1" t="s">
        <v>27068</v>
      </c>
      <c r="G8295" s="1" t="s">
        <v>27069</v>
      </c>
      <c r="H8295" s="1">
        <v>1295</v>
      </c>
      <c r="I8295" s="1" t="s">
        <v>2166</v>
      </c>
      <c r="J8295" s="1" t="s">
        <v>256</v>
      </c>
    </row>
    <row r="8296" spans="1:10" ht="20.6" x14ac:dyDescent="0.55000000000000004">
      <c r="A8296" s="1">
        <v>8295</v>
      </c>
      <c r="B8296" s="1" t="s">
        <v>27808</v>
      </c>
      <c r="C8296" s="1" t="s">
        <v>27809</v>
      </c>
      <c r="D8296" s="1" t="s">
        <v>1390</v>
      </c>
      <c r="E8296" s="1" t="s">
        <v>1391</v>
      </c>
      <c r="F8296" s="1" t="s">
        <v>1392</v>
      </c>
      <c r="G8296" s="1" t="s">
        <v>1393</v>
      </c>
      <c r="H8296" s="1"/>
      <c r="I8296" s="1"/>
      <c r="J8296" s="1"/>
    </row>
    <row r="8297" spans="1:10" ht="20.6" x14ac:dyDescent="0.55000000000000004">
      <c r="A8297" s="1">
        <v>8296</v>
      </c>
      <c r="B8297" s="1" t="s">
        <v>27810</v>
      </c>
      <c r="C8297" s="1" t="s">
        <v>27811</v>
      </c>
      <c r="D8297" s="1" t="s">
        <v>1390</v>
      </c>
      <c r="E8297" s="1" t="s">
        <v>1391</v>
      </c>
      <c r="F8297" s="1" t="s">
        <v>1392</v>
      </c>
      <c r="G8297" s="1" t="s">
        <v>1393</v>
      </c>
      <c r="H8297" s="1"/>
      <c r="I8297" s="1"/>
      <c r="J8297" s="1"/>
    </row>
    <row r="8298" spans="1:10" ht="20.6" x14ac:dyDescent="0.55000000000000004">
      <c r="A8298" s="1">
        <v>8297</v>
      </c>
      <c r="B8298" s="1" t="s">
        <v>27812</v>
      </c>
      <c r="C8298" s="1" t="s">
        <v>27813</v>
      </c>
      <c r="D8298" s="1" t="s">
        <v>27814</v>
      </c>
      <c r="E8298" s="1" t="s">
        <v>27815</v>
      </c>
      <c r="F8298" s="1" t="s">
        <v>1570</v>
      </c>
      <c r="G8298" s="1" t="s">
        <v>1571</v>
      </c>
      <c r="H8298" s="1"/>
      <c r="I8298" s="1"/>
      <c r="J8298" s="1"/>
    </row>
    <row r="8299" spans="1:10" ht="20.6" x14ac:dyDescent="0.55000000000000004">
      <c r="A8299" s="1">
        <v>8298</v>
      </c>
      <c r="B8299" s="1" t="s">
        <v>27816</v>
      </c>
      <c r="C8299" s="1" t="s">
        <v>27817</v>
      </c>
      <c r="D8299" s="1" t="s">
        <v>24705</v>
      </c>
      <c r="E8299" s="1" t="s">
        <v>1812</v>
      </c>
      <c r="F8299" s="1" t="s">
        <v>1813</v>
      </c>
      <c r="G8299" s="1" t="s">
        <v>1814</v>
      </c>
      <c r="H8299" s="1">
        <v>3064</v>
      </c>
      <c r="I8299" s="1" t="s">
        <v>12415</v>
      </c>
      <c r="J8299" s="1" t="s">
        <v>256</v>
      </c>
    </row>
    <row r="8300" spans="1:10" ht="20.6" x14ac:dyDescent="0.55000000000000004">
      <c r="A8300" s="1">
        <v>8299</v>
      </c>
      <c r="B8300" s="1" t="s">
        <v>27818</v>
      </c>
      <c r="C8300" s="1" t="s">
        <v>27819</v>
      </c>
      <c r="D8300" s="1" t="s">
        <v>20304</v>
      </c>
      <c r="E8300" s="1" t="s">
        <v>20305</v>
      </c>
      <c r="F8300" s="1" t="s">
        <v>4657</v>
      </c>
      <c r="G8300" s="1" t="s">
        <v>4658</v>
      </c>
      <c r="H8300" s="1"/>
      <c r="I8300" s="1"/>
      <c r="J8300" s="1"/>
    </row>
    <row r="8301" spans="1:10" ht="20.6" x14ac:dyDescent="0.55000000000000004">
      <c r="A8301" s="1">
        <v>8300</v>
      </c>
      <c r="B8301" s="1" t="s">
        <v>27820</v>
      </c>
      <c r="C8301" s="1" t="s">
        <v>27821</v>
      </c>
      <c r="D8301" s="1" t="s">
        <v>3744</v>
      </c>
      <c r="E8301" s="1" t="s">
        <v>3745</v>
      </c>
      <c r="F8301" s="1" t="s">
        <v>3746</v>
      </c>
      <c r="G8301" s="1" t="s">
        <v>3747</v>
      </c>
      <c r="H8301" s="1"/>
      <c r="I8301" s="1"/>
      <c r="J8301" s="1"/>
    </row>
    <row r="8302" spans="1:10" ht="20.6" x14ac:dyDescent="0.55000000000000004">
      <c r="A8302" s="1">
        <v>8301</v>
      </c>
      <c r="B8302" s="1" t="s">
        <v>27822</v>
      </c>
      <c r="C8302" s="1" t="s">
        <v>27823</v>
      </c>
      <c r="D8302" s="1" t="s">
        <v>7631</v>
      </c>
      <c r="E8302" s="1" t="s">
        <v>7632</v>
      </c>
      <c r="F8302" s="1" t="s">
        <v>4274</v>
      </c>
      <c r="G8302" s="1" t="s">
        <v>4275</v>
      </c>
      <c r="H8302" s="1">
        <v>1442</v>
      </c>
      <c r="I8302" s="1" t="s">
        <v>338</v>
      </c>
      <c r="J8302" s="1" t="s">
        <v>288</v>
      </c>
    </row>
    <row r="8303" spans="1:10" ht="20.6" x14ac:dyDescent="0.55000000000000004">
      <c r="A8303" s="1">
        <v>8302</v>
      </c>
      <c r="B8303" s="1" t="s">
        <v>27824</v>
      </c>
      <c r="C8303" s="1" t="s">
        <v>27825</v>
      </c>
      <c r="D8303" s="1" t="s">
        <v>27826</v>
      </c>
      <c r="E8303" s="1" t="s">
        <v>27827</v>
      </c>
      <c r="F8303" s="1" t="s">
        <v>27828</v>
      </c>
      <c r="G8303" s="1" t="s">
        <v>27829</v>
      </c>
      <c r="H8303" s="1"/>
      <c r="I8303" s="1"/>
      <c r="J8303" s="1"/>
    </row>
    <row r="8304" spans="1:10" ht="20.6" x14ac:dyDescent="0.55000000000000004">
      <c r="A8304" s="1">
        <v>8303</v>
      </c>
      <c r="B8304" s="1" t="s">
        <v>27830</v>
      </c>
      <c r="C8304" s="1" t="s">
        <v>27831</v>
      </c>
      <c r="D8304" s="1" t="s">
        <v>7631</v>
      </c>
      <c r="E8304" s="1" t="s">
        <v>7632</v>
      </c>
      <c r="F8304" s="1" t="s">
        <v>4274</v>
      </c>
      <c r="G8304" s="1" t="s">
        <v>4275</v>
      </c>
      <c r="H8304" s="1">
        <v>1442</v>
      </c>
      <c r="I8304" s="1" t="s">
        <v>338</v>
      </c>
      <c r="J8304" s="1" t="s">
        <v>288</v>
      </c>
    </row>
    <row r="8305" spans="1:10" ht="20.6" x14ac:dyDescent="0.55000000000000004">
      <c r="A8305" s="1">
        <v>8304</v>
      </c>
      <c r="B8305" s="1" t="s">
        <v>27832</v>
      </c>
      <c r="C8305" s="1" t="s">
        <v>27833</v>
      </c>
      <c r="D8305" s="1" t="s">
        <v>2665</v>
      </c>
      <c r="E8305" s="1" t="s">
        <v>2666</v>
      </c>
      <c r="F8305" s="1" t="s">
        <v>2667</v>
      </c>
      <c r="G8305" s="1" t="s">
        <v>2668</v>
      </c>
      <c r="H8305" s="1"/>
      <c r="I8305" s="1"/>
      <c r="J8305" s="1"/>
    </row>
    <row r="8306" spans="1:10" ht="20.6" x14ac:dyDescent="0.55000000000000004">
      <c r="A8306" s="1">
        <v>8305</v>
      </c>
      <c r="B8306" s="1" t="s">
        <v>27834</v>
      </c>
      <c r="C8306" s="1" t="s">
        <v>27835</v>
      </c>
      <c r="D8306" s="1" t="s">
        <v>7631</v>
      </c>
      <c r="E8306" s="1" t="s">
        <v>7632</v>
      </c>
      <c r="F8306" s="1" t="s">
        <v>4274</v>
      </c>
      <c r="G8306" s="1" t="s">
        <v>4275</v>
      </c>
      <c r="H8306" s="1"/>
      <c r="I8306" s="1"/>
      <c r="J8306" s="1"/>
    </row>
    <row r="8307" spans="1:10" ht="20.6" x14ac:dyDescent="0.55000000000000004">
      <c r="A8307" s="1">
        <v>8306</v>
      </c>
      <c r="B8307" s="1" t="s">
        <v>21907</v>
      </c>
      <c r="C8307" s="1" t="s">
        <v>21908</v>
      </c>
      <c r="D8307" s="1" t="s">
        <v>21907</v>
      </c>
      <c r="E8307" s="1" t="s">
        <v>21908</v>
      </c>
      <c r="F8307" s="1" t="s">
        <v>21909</v>
      </c>
      <c r="G8307" s="1" t="s">
        <v>21910</v>
      </c>
      <c r="H8307" s="1">
        <v>1430</v>
      </c>
      <c r="I8307" s="1" t="s">
        <v>27836</v>
      </c>
      <c r="J8307" s="1" t="s">
        <v>256</v>
      </c>
    </row>
    <row r="8308" spans="1:10" ht="20.6" x14ac:dyDescent="0.55000000000000004">
      <c r="A8308" s="1">
        <v>8307</v>
      </c>
      <c r="B8308" s="1" t="s">
        <v>27837</v>
      </c>
      <c r="C8308" s="1" t="s">
        <v>27838</v>
      </c>
      <c r="D8308" s="1" t="s">
        <v>15846</v>
      </c>
      <c r="E8308" s="1" t="s">
        <v>5445</v>
      </c>
      <c r="F8308" s="1" t="s">
        <v>5446</v>
      </c>
      <c r="G8308" s="1" t="s">
        <v>5447</v>
      </c>
      <c r="H8308" s="1"/>
      <c r="I8308" s="1"/>
      <c r="J8308" s="1"/>
    </row>
    <row r="8309" spans="1:10" ht="20.6" x14ac:dyDescent="0.55000000000000004">
      <c r="A8309" s="1">
        <v>8308</v>
      </c>
      <c r="B8309" s="1" t="s">
        <v>27839</v>
      </c>
      <c r="C8309" s="1" t="s">
        <v>27840</v>
      </c>
      <c r="D8309" s="1" t="s">
        <v>2406</v>
      </c>
      <c r="E8309" s="1" t="s">
        <v>2407</v>
      </c>
      <c r="F8309" s="1" t="s">
        <v>1237</v>
      </c>
      <c r="G8309" s="1" t="s">
        <v>1238</v>
      </c>
      <c r="H8309" s="1"/>
      <c r="I8309" s="1"/>
      <c r="J8309" s="1"/>
    </row>
    <row r="8310" spans="1:10" ht="20.6" x14ac:dyDescent="0.55000000000000004">
      <c r="A8310" s="1">
        <v>8309</v>
      </c>
      <c r="B8310" s="1" t="s">
        <v>27841</v>
      </c>
      <c r="C8310" s="1" t="s">
        <v>27842</v>
      </c>
      <c r="D8310" s="1" t="s">
        <v>27843</v>
      </c>
      <c r="E8310" s="1" t="s">
        <v>27844</v>
      </c>
      <c r="F8310" s="1" t="s">
        <v>12465</v>
      </c>
      <c r="G8310" s="1" t="s">
        <v>12466</v>
      </c>
      <c r="H8310" s="1"/>
      <c r="I8310" s="1"/>
      <c r="J8310" s="1"/>
    </row>
    <row r="8311" spans="1:10" ht="20.6" x14ac:dyDescent="0.55000000000000004">
      <c r="A8311" s="1">
        <v>8310</v>
      </c>
      <c r="B8311" s="1" t="s">
        <v>27845</v>
      </c>
      <c r="C8311" s="1" t="s">
        <v>27846</v>
      </c>
      <c r="D8311" s="1" t="s">
        <v>4618</v>
      </c>
      <c r="E8311" s="1" t="s">
        <v>4619</v>
      </c>
      <c r="F8311" s="1" t="s">
        <v>4537</v>
      </c>
      <c r="G8311" s="1" t="s">
        <v>4538</v>
      </c>
      <c r="H8311" s="1"/>
      <c r="I8311" s="1"/>
      <c r="J8311" s="1"/>
    </row>
    <row r="8312" spans="1:10" ht="20.6" x14ac:dyDescent="0.55000000000000004">
      <c r="A8312" s="1">
        <v>8311</v>
      </c>
      <c r="B8312" s="1" t="s">
        <v>27847</v>
      </c>
      <c r="C8312" s="1" t="s">
        <v>27848</v>
      </c>
      <c r="D8312" s="1" t="s">
        <v>15566</v>
      </c>
      <c r="E8312" s="1" t="s">
        <v>17792</v>
      </c>
      <c r="F8312" s="1" t="s">
        <v>4574</v>
      </c>
      <c r="G8312" s="1" t="s">
        <v>4575</v>
      </c>
      <c r="H8312" s="1"/>
      <c r="I8312" s="1"/>
      <c r="J8312" s="1"/>
    </row>
    <row r="8313" spans="1:10" ht="20.6" x14ac:dyDescent="0.55000000000000004">
      <c r="A8313" s="1">
        <v>8312</v>
      </c>
      <c r="B8313" s="1" t="s">
        <v>27849</v>
      </c>
      <c r="C8313" s="1" t="s">
        <v>27850</v>
      </c>
      <c r="D8313" s="1" t="s">
        <v>4493</v>
      </c>
      <c r="E8313" s="1" t="s">
        <v>4673</v>
      </c>
      <c r="F8313" s="1" t="s">
        <v>4495</v>
      </c>
      <c r="G8313" s="1" t="s">
        <v>4496</v>
      </c>
      <c r="H8313" s="1"/>
      <c r="I8313" s="1"/>
      <c r="J8313" s="1"/>
    </row>
    <row r="8314" spans="1:10" ht="20.6" x14ac:dyDescent="0.55000000000000004">
      <c r="A8314" s="1">
        <v>8313</v>
      </c>
      <c r="B8314" s="1" t="s">
        <v>27851</v>
      </c>
      <c r="C8314" s="1" t="s">
        <v>27852</v>
      </c>
      <c r="D8314" s="1" t="s">
        <v>13867</v>
      </c>
      <c r="E8314" s="1" t="s">
        <v>13868</v>
      </c>
      <c r="F8314" s="1" t="s">
        <v>7713</v>
      </c>
      <c r="G8314" s="1" t="s">
        <v>7714</v>
      </c>
      <c r="H8314" s="1"/>
      <c r="I8314" s="1"/>
      <c r="J8314" s="1"/>
    </row>
    <row r="8315" spans="1:10" ht="20.6" x14ac:dyDescent="0.55000000000000004">
      <c r="A8315" s="1">
        <v>8314</v>
      </c>
      <c r="B8315" s="1" t="s">
        <v>27853</v>
      </c>
      <c r="C8315" s="1" t="s">
        <v>27854</v>
      </c>
      <c r="D8315" s="1" t="s">
        <v>1253</v>
      </c>
      <c r="E8315" s="1" t="s">
        <v>1254</v>
      </c>
      <c r="F8315" s="1" t="s">
        <v>1255</v>
      </c>
      <c r="G8315" s="1" t="s">
        <v>1256</v>
      </c>
      <c r="H8315" s="1"/>
      <c r="I8315" s="1"/>
      <c r="J8315" s="1"/>
    </row>
    <row r="8316" spans="1:10" ht="20.6" x14ac:dyDescent="0.55000000000000004">
      <c r="A8316" s="1">
        <v>8315</v>
      </c>
      <c r="B8316" s="1" t="s">
        <v>27855</v>
      </c>
      <c r="C8316" s="1" t="s">
        <v>27856</v>
      </c>
      <c r="D8316" s="1" t="s">
        <v>27857</v>
      </c>
      <c r="E8316" s="1" t="s">
        <v>27858</v>
      </c>
      <c r="F8316" s="1" t="s">
        <v>27859</v>
      </c>
      <c r="G8316" s="1" t="s">
        <v>27860</v>
      </c>
      <c r="H8316" s="1"/>
      <c r="I8316" s="1"/>
      <c r="J8316" s="1"/>
    </row>
    <row r="8317" spans="1:10" ht="20.6" x14ac:dyDescent="0.55000000000000004">
      <c r="A8317" s="1">
        <v>8316</v>
      </c>
      <c r="B8317" s="1" t="s">
        <v>27861</v>
      </c>
      <c r="C8317" s="1" t="s">
        <v>27862</v>
      </c>
      <c r="D8317" s="1" t="s">
        <v>27863</v>
      </c>
      <c r="E8317" s="1" t="s">
        <v>27864</v>
      </c>
      <c r="F8317" s="1" t="s">
        <v>27865</v>
      </c>
      <c r="G8317" s="1" t="s">
        <v>27866</v>
      </c>
      <c r="H8317" s="1"/>
      <c r="I8317" s="1"/>
      <c r="J8317" s="1"/>
    </row>
    <row r="8318" spans="1:10" ht="20.6" x14ac:dyDescent="0.55000000000000004">
      <c r="A8318" s="1">
        <v>8317</v>
      </c>
      <c r="B8318" s="1" t="s">
        <v>21512</v>
      </c>
      <c r="C8318" s="1" t="s">
        <v>21512</v>
      </c>
      <c r="D8318" s="1" t="s">
        <v>21512</v>
      </c>
      <c r="E8318" s="1" t="s">
        <v>21512</v>
      </c>
      <c r="F8318" s="1" t="s">
        <v>8047</v>
      </c>
      <c r="G8318" s="1" t="s">
        <v>8048</v>
      </c>
      <c r="H8318" s="1"/>
      <c r="I8318" s="1"/>
      <c r="J8318" s="1"/>
    </row>
    <row r="8319" spans="1:10" ht="20.6" x14ac:dyDescent="0.55000000000000004">
      <c r="A8319" s="1">
        <v>8318</v>
      </c>
      <c r="B8319" s="1" t="s">
        <v>27867</v>
      </c>
      <c r="C8319" s="1" t="s">
        <v>27868</v>
      </c>
      <c r="D8319" s="1" t="s">
        <v>12766</v>
      </c>
      <c r="E8319" s="1" t="s">
        <v>12767</v>
      </c>
      <c r="F8319" s="1" t="s">
        <v>10575</v>
      </c>
      <c r="G8319" s="1" t="s">
        <v>10576</v>
      </c>
      <c r="H8319" s="1"/>
      <c r="I8319" s="1"/>
      <c r="J8319" s="1"/>
    </row>
    <row r="8320" spans="1:10" ht="20.6" x14ac:dyDescent="0.55000000000000004">
      <c r="A8320" s="1">
        <v>8319</v>
      </c>
      <c r="B8320" s="1" t="s">
        <v>27869</v>
      </c>
      <c r="C8320" s="1" t="s">
        <v>27870</v>
      </c>
      <c r="D8320" s="1" t="s">
        <v>27871</v>
      </c>
      <c r="E8320" s="1" t="s">
        <v>27872</v>
      </c>
      <c r="F8320" s="1" t="s">
        <v>13801</v>
      </c>
      <c r="G8320" s="1" t="s">
        <v>13802</v>
      </c>
      <c r="H8320" s="1"/>
      <c r="I8320" s="1"/>
      <c r="J8320" s="1"/>
    </row>
    <row r="8321" spans="1:10" ht="20.6" x14ac:dyDescent="0.55000000000000004">
      <c r="A8321" s="1">
        <v>8320</v>
      </c>
      <c r="B8321" s="1" t="s">
        <v>27873</v>
      </c>
      <c r="C8321" s="1" t="s">
        <v>27874</v>
      </c>
      <c r="D8321" s="1" t="s">
        <v>7635</v>
      </c>
      <c r="E8321" s="1" t="s">
        <v>648</v>
      </c>
      <c r="F8321" s="1" t="s">
        <v>7636</v>
      </c>
      <c r="G8321" s="1" t="s">
        <v>7637</v>
      </c>
      <c r="H8321" s="1"/>
      <c r="I8321" s="1"/>
      <c r="J8321" s="1"/>
    </row>
    <row r="8322" spans="1:10" ht="20.6" x14ac:dyDescent="0.55000000000000004">
      <c r="A8322" s="1">
        <v>8321</v>
      </c>
      <c r="B8322" s="1" t="s">
        <v>27875</v>
      </c>
      <c r="C8322" s="1" t="s">
        <v>27876</v>
      </c>
      <c r="D8322" s="1" t="s">
        <v>27877</v>
      </c>
      <c r="E8322" s="1" t="s">
        <v>27878</v>
      </c>
      <c r="F8322" s="1" t="s">
        <v>7627</v>
      </c>
      <c r="G8322" s="1" t="s">
        <v>7628</v>
      </c>
      <c r="H8322" s="1"/>
      <c r="I8322" s="1"/>
      <c r="J8322" s="1"/>
    </row>
    <row r="8323" spans="1:10" ht="20.6" x14ac:dyDescent="0.55000000000000004">
      <c r="A8323" s="1">
        <v>8322</v>
      </c>
      <c r="B8323" s="1" t="s">
        <v>27879</v>
      </c>
      <c r="C8323" s="1" t="s">
        <v>27880</v>
      </c>
      <c r="D8323" s="1" t="s">
        <v>27877</v>
      </c>
      <c r="E8323" s="1" t="s">
        <v>27878</v>
      </c>
      <c r="F8323" s="1" t="s">
        <v>7627</v>
      </c>
      <c r="G8323" s="1" t="s">
        <v>7628</v>
      </c>
      <c r="H8323" s="1"/>
      <c r="I8323" s="1"/>
      <c r="J8323" s="1"/>
    </row>
    <row r="8324" spans="1:10" ht="20.6" x14ac:dyDescent="0.55000000000000004">
      <c r="A8324" s="1">
        <v>8323</v>
      </c>
      <c r="B8324" s="1" t="s">
        <v>27881</v>
      </c>
      <c r="C8324" s="1" t="s">
        <v>27882</v>
      </c>
      <c r="D8324" s="1" t="s">
        <v>27877</v>
      </c>
      <c r="E8324" s="1" t="s">
        <v>27878</v>
      </c>
      <c r="F8324" s="1" t="s">
        <v>7627</v>
      </c>
      <c r="G8324" s="1" t="s">
        <v>7628</v>
      </c>
      <c r="H8324" s="1"/>
      <c r="I8324" s="1"/>
      <c r="J8324" s="1"/>
    </row>
    <row r="8325" spans="1:10" ht="20.6" x14ac:dyDescent="0.55000000000000004">
      <c r="A8325" s="1">
        <v>8324</v>
      </c>
      <c r="B8325" s="1" t="s">
        <v>27883</v>
      </c>
      <c r="C8325" s="1" t="s">
        <v>27884</v>
      </c>
      <c r="D8325" s="1" t="s">
        <v>4523</v>
      </c>
      <c r="E8325" s="1" t="s">
        <v>2720</v>
      </c>
      <c r="F8325" s="1" t="s">
        <v>4524</v>
      </c>
      <c r="G8325" s="1" t="s">
        <v>4525</v>
      </c>
      <c r="H8325" s="1"/>
      <c r="I8325" s="1"/>
      <c r="J8325" s="1"/>
    </row>
    <row r="8326" spans="1:10" ht="20.6" x14ac:dyDescent="0.55000000000000004">
      <c r="A8326" s="1">
        <v>8325</v>
      </c>
      <c r="B8326" s="1" t="s">
        <v>27885</v>
      </c>
      <c r="C8326" s="1" t="s">
        <v>27886</v>
      </c>
      <c r="D8326" s="1" t="s">
        <v>4523</v>
      </c>
      <c r="E8326" s="1" t="s">
        <v>2720</v>
      </c>
      <c r="F8326" s="1" t="s">
        <v>4524</v>
      </c>
      <c r="G8326" s="1" t="s">
        <v>4525</v>
      </c>
      <c r="H8326" s="1"/>
      <c r="I8326" s="1"/>
      <c r="J8326" s="1"/>
    </row>
    <row r="8327" spans="1:10" ht="20.6" x14ac:dyDescent="0.55000000000000004">
      <c r="A8327" s="1">
        <v>8326</v>
      </c>
      <c r="B8327" s="1" t="s">
        <v>27887</v>
      </c>
      <c r="C8327" s="1" t="s">
        <v>27888</v>
      </c>
      <c r="D8327" s="1" t="s">
        <v>25204</v>
      </c>
      <c r="E8327" s="1" t="s">
        <v>25205</v>
      </c>
      <c r="F8327" s="1" t="s">
        <v>562</v>
      </c>
      <c r="G8327" s="1" t="s">
        <v>563</v>
      </c>
      <c r="H8327" s="1">
        <v>713</v>
      </c>
      <c r="I8327" s="1" t="s">
        <v>420</v>
      </c>
      <c r="J8327" s="1" t="s">
        <v>288</v>
      </c>
    </row>
    <row r="8328" spans="1:10" ht="20.6" x14ac:dyDescent="0.55000000000000004">
      <c r="A8328" s="1">
        <v>8327</v>
      </c>
      <c r="B8328" s="1" t="s">
        <v>27889</v>
      </c>
      <c r="C8328" s="1" t="s">
        <v>27890</v>
      </c>
      <c r="D8328" s="1" t="s">
        <v>27891</v>
      </c>
      <c r="E8328" s="1" t="s">
        <v>27892</v>
      </c>
      <c r="F8328" s="1" t="s">
        <v>14060</v>
      </c>
      <c r="G8328" s="1" t="s">
        <v>14061</v>
      </c>
      <c r="H8328" s="1"/>
      <c r="I8328" s="1"/>
      <c r="J8328" s="1"/>
    </row>
    <row r="8329" spans="1:10" ht="20.6" x14ac:dyDescent="0.55000000000000004">
      <c r="A8329" s="1">
        <v>8328</v>
      </c>
      <c r="B8329" s="1" t="s">
        <v>27893</v>
      </c>
      <c r="C8329" s="1" t="s">
        <v>27894</v>
      </c>
      <c r="D8329" s="1" t="s">
        <v>14058</v>
      </c>
      <c r="E8329" s="1" t="s">
        <v>14059</v>
      </c>
      <c r="F8329" s="1" t="s">
        <v>14060</v>
      </c>
      <c r="G8329" s="1" t="s">
        <v>14061</v>
      </c>
      <c r="H8329" s="1">
        <v>1121</v>
      </c>
      <c r="I8329" s="1" t="s">
        <v>14062</v>
      </c>
      <c r="J8329" s="1" t="s">
        <v>393</v>
      </c>
    </row>
    <row r="8330" spans="1:10" ht="20.6" x14ac:dyDescent="0.55000000000000004">
      <c r="A8330" s="1">
        <v>8329</v>
      </c>
      <c r="B8330" s="1" t="s">
        <v>2489</v>
      </c>
      <c r="C8330" s="1" t="s">
        <v>27895</v>
      </c>
      <c r="D8330" s="1" t="s">
        <v>2489</v>
      </c>
      <c r="E8330" s="1" t="s">
        <v>27895</v>
      </c>
      <c r="F8330" s="1" t="s">
        <v>27138</v>
      </c>
      <c r="G8330" s="1" t="s">
        <v>27139</v>
      </c>
      <c r="H8330" s="1">
        <v>1193</v>
      </c>
      <c r="I8330" s="1" t="s">
        <v>27896</v>
      </c>
      <c r="J8330" s="1" t="s">
        <v>256</v>
      </c>
    </row>
    <row r="8331" spans="1:10" ht="20.6" x14ac:dyDescent="0.55000000000000004">
      <c r="A8331" s="1">
        <v>8330</v>
      </c>
      <c r="B8331" s="1" t="s">
        <v>27897</v>
      </c>
      <c r="C8331" s="1" t="s">
        <v>27898</v>
      </c>
      <c r="D8331" s="1" t="s">
        <v>2489</v>
      </c>
      <c r="E8331" s="1" t="s">
        <v>2490</v>
      </c>
      <c r="F8331" s="1" t="s">
        <v>2491</v>
      </c>
      <c r="G8331" s="1" t="s">
        <v>2492</v>
      </c>
      <c r="H8331" s="1"/>
      <c r="I8331" s="1"/>
      <c r="J8331" s="1"/>
    </row>
    <row r="8332" spans="1:10" ht="20.6" x14ac:dyDescent="0.55000000000000004">
      <c r="A8332" s="1">
        <v>8331</v>
      </c>
      <c r="B8332" s="1" t="s">
        <v>27899</v>
      </c>
      <c r="C8332" s="1" t="s">
        <v>27900</v>
      </c>
      <c r="D8332" s="1" t="s">
        <v>8805</v>
      </c>
      <c r="E8332" s="1" t="s">
        <v>8806</v>
      </c>
      <c r="F8332" s="1" t="s">
        <v>21315</v>
      </c>
      <c r="G8332" s="1" t="s">
        <v>21316</v>
      </c>
      <c r="H8332" s="1"/>
      <c r="I8332" s="1"/>
      <c r="J8332" s="1"/>
    </row>
    <row r="8333" spans="1:10" ht="20.6" x14ac:dyDescent="0.55000000000000004">
      <c r="A8333" s="1">
        <v>8332</v>
      </c>
      <c r="B8333" s="1" t="s">
        <v>27901</v>
      </c>
      <c r="C8333" s="1" t="s">
        <v>27902</v>
      </c>
      <c r="D8333" s="1" t="s">
        <v>8805</v>
      </c>
      <c r="E8333" s="1" t="s">
        <v>8806</v>
      </c>
      <c r="F8333" s="1" t="s">
        <v>21315</v>
      </c>
      <c r="G8333" s="1" t="s">
        <v>21316</v>
      </c>
      <c r="H8333" s="1"/>
      <c r="I8333" s="1"/>
      <c r="J8333" s="1"/>
    </row>
    <row r="8334" spans="1:10" ht="20.6" x14ac:dyDescent="0.55000000000000004">
      <c r="A8334" s="1">
        <v>8333</v>
      </c>
      <c r="B8334" s="1" t="s">
        <v>27903</v>
      </c>
      <c r="C8334" s="1" t="s">
        <v>27904</v>
      </c>
      <c r="D8334" s="1" t="s">
        <v>22918</v>
      </c>
      <c r="E8334" s="1" t="s">
        <v>22919</v>
      </c>
      <c r="F8334" s="1" t="s">
        <v>19169</v>
      </c>
      <c r="G8334" s="1" t="s">
        <v>19170</v>
      </c>
      <c r="H8334" s="1"/>
      <c r="I8334" s="1"/>
      <c r="J8334" s="1"/>
    </row>
    <row r="8335" spans="1:10" ht="20.6" x14ac:dyDescent="0.55000000000000004">
      <c r="A8335" s="1">
        <v>8334</v>
      </c>
      <c r="B8335" s="1" t="s">
        <v>27905</v>
      </c>
      <c r="C8335" s="1" t="s">
        <v>27906</v>
      </c>
      <c r="D8335" s="1" t="s">
        <v>27907</v>
      </c>
      <c r="E8335" s="1" t="s">
        <v>1387</v>
      </c>
      <c r="F8335" s="1" t="s">
        <v>1990</v>
      </c>
      <c r="G8335" s="1" t="s">
        <v>1991</v>
      </c>
      <c r="H8335" s="1"/>
      <c r="I8335" s="1"/>
      <c r="J8335" s="1"/>
    </row>
    <row r="8336" spans="1:10" ht="20.6" x14ac:dyDescent="0.55000000000000004">
      <c r="A8336" s="1">
        <v>8335</v>
      </c>
      <c r="B8336" s="1" t="s">
        <v>27908</v>
      </c>
      <c r="C8336" s="1" t="s">
        <v>1989</v>
      </c>
      <c r="D8336" s="1" t="s">
        <v>1988</v>
      </c>
      <c r="E8336" s="1" t="s">
        <v>1989</v>
      </c>
      <c r="F8336" s="1" t="s">
        <v>1990</v>
      </c>
      <c r="G8336" s="1" t="s">
        <v>1991</v>
      </c>
      <c r="H8336" s="1">
        <v>2628</v>
      </c>
      <c r="I8336" s="1" t="s">
        <v>27909</v>
      </c>
      <c r="J8336" s="1" t="s">
        <v>256</v>
      </c>
    </row>
    <row r="8337" spans="1:10" ht="20.6" x14ac:dyDescent="0.55000000000000004">
      <c r="A8337" s="1">
        <v>8336</v>
      </c>
      <c r="B8337" s="1" t="s">
        <v>27910</v>
      </c>
      <c r="C8337" s="1" t="s">
        <v>27911</v>
      </c>
      <c r="D8337" s="1" t="s">
        <v>27912</v>
      </c>
      <c r="E8337" s="1" t="s">
        <v>7692</v>
      </c>
      <c r="F8337" s="1" t="s">
        <v>19447</v>
      </c>
      <c r="G8337" s="1" t="s">
        <v>19448</v>
      </c>
      <c r="H8337" s="1"/>
      <c r="I8337" s="1"/>
      <c r="J8337" s="1"/>
    </row>
    <row r="8338" spans="1:10" ht="20.6" x14ac:dyDescent="0.55000000000000004">
      <c r="A8338" s="1">
        <v>8337</v>
      </c>
      <c r="B8338" s="1" t="s">
        <v>27913</v>
      </c>
      <c r="C8338" s="1" t="s">
        <v>27914</v>
      </c>
      <c r="D8338" s="1" t="s">
        <v>27915</v>
      </c>
      <c r="E8338" s="1" t="s">
        <v>11737</v>
      </c>
      <c r="F8338" s="1" t="s">
        <v>568</v>
      </c>
      <c r="G8338" s="1" t="s">
        <v>569</v>
      </c>
      <c r="H8338" s="1">
        <v>1829</v>
      </c>
      <c r="I8338" s="1" t="s">
        <v>19367</v>
      </c>
      <c r="J8338" s="1" t="s">
        <v>288</v>
      </c>
    </row>
    <row r="8339" spans="1:10" ht="20.6" x14ac:dyDescent="0.55000000000000004">
      <c r="A8339" s="1">
        <v>8338</v>
      </c>
      <c r="B8339" s="1" t="s">
        <v>27916</v>
      </c>
      <c r="C8339" s="1" t="s">
        <v>27917</v>
      </c>
      <c r="D8339" s="1" t="s">
        <v>27918</v>
      </c>
      <c r="E8339" s="1" t="s">
        <v>15545</v>
      </c>
      <c r="F8339" s="1" t="s">
        <v>19389</v>
      </c>
      <c r="G8339" s="1" t="s">
        <v>19390</v>
      </c>
      <c r="H8339" s="1">
        <v>237</v>
      </c>
      <c r="I8339" s="1" t="s">
        <v>27919</v>
      </c>
      <c r="J8339" s="1" t="s">
        <v>256</v>
      </c>
    </row>
    <row r="8340" spans="1:10" ht="20.6" x14ac:dyDescent="0.55000000000000004">
      <c r="A8340" s="1">
        <v>8339</v>
      </c>
      <c r="B8340" s="1" t="s">
        <v>27920</v>
      </c>
      <c r="C8340" s="1" t="s">
        <v>27921</v>
      </c>
      <c r="D8340" s="1" t="s">
        <v>27918</v>
      </c>
      <c r="E8340" s="1" t="s">
        <v>15545</v>
      </c>
      <c r="F8340" s="1" t="s">
        <v>19389</v>
      </c>
      <c r="G8340" s="1" t="s">
        <v>19390</v>
      </c>
      <c r="H8340" s="1">
        <v>237</v>
      </c>
      <c r="I8340" s="1" t="s">
        <v>27919</v>
      </c>
      <c r="J8340" s="1" t="s">
        <v>256</v>
      </c>
    </row>
    <row r="8341" spans="1:10" ht="20.6" x14ac:dyDescent="0.55000000000000004">
      <c r="A8341" s="1">
        <v>8340</v>
      </c>
      <c r="B8341" s="1" t="s">
        <v>27922</v>
      </c>
      <c r="C8341" s="1" t="s">
        <v>27923</v>
      </c>
      <c r="D8341" s="1" t="s">
        <v>19387</v>
      </c>
      <c r="E8341" s="1" t="s">
        <v>19388</v>
      </c>
      <c r="F8341" s="1" t="s">
        <v>19389</v>
      </c>
      <c r="G8341" s="1" t="s">
        <v>19390</v>
      </c>
      <c r="H8341" s="1">
        <v>236</v>
      </c>
      <c r="I8341" s="1" t="s">
        <v>27924</v>
      </c>
      <c r="J8341" s="1" t="s">
        <v>256</v>
      </c>
    </row>
    <row r="8342" spans="1:10" ht="20.6" x14ac:dyDescent="0.55000000000000004">
      <c r="A8342" s="1">
        <v>8341</v>
      </c>
      <c r="B8342" s="1" t="s">
        <v>27925</v>
      </c>
      <c r="C8342" s="1" t="s">
        <v>27926</v>
      </c>
      <c r="D8342" s="1" t="s">
        <v>6182</v>
      </c>
      <c r="E8342" s="1" t="s">
        <v>6183</v>
      </c>
      <c r="F8342" s="1" t="s">
        <v>774</v>
      </c>
      <c r="G8342" s="1" t="s">
        <v>775</v>
      </c>
      <c r="H8342" s="1"/>
      <c r="I8342" s="1"/>
      <c r="J8342" s="1"/>
    </row>
    <row r="8343" spans="1:10" ht="20.6" x14ac:dyDescent="0.55000000000000004">
      <c r="A8343" s="1">
        <v>8342</v>
      </c>
      <c r="B8343" s="1" t="s">
        <v>27927</v>
      </c>
      <c r="C8343" s="1" t="s">
        <v>27928</v>
      </c>
      <c r="D8343" s="1" t="s">
        <v>6182</v>
      </c>
      <c r="E8343" s="1" t="s">
        <v>6183</v>
      </c>
      <c r="F8343" s="1" t="s">
        <v>774</v>
      </c>
      <c r="G8343" s="1" t="s">
        <v>775</v>
      </c>
      <c r="H8343" s="1"/>
      <c r="I8343" s="1"/>
      <c r="J8343" s="1"/>
    </row>
    <row r="8344" spans="1:10" ht="20.6" x14ac:dyDescent="0.55000000000000004">
      <c r="A8344" s="1">
        <v>8343</v>
      </c>
      <c r="B8344" s="1" t="s">
        <v>27929</v>
      </c>
      <c r="C8344" s="1" t="s">
        <v>27930</v>
      </c>
      <c r="D8344" s="1" t="s">
        <v>6182</v>
      </c>
      <c r="E8344" s="1" t="s">
        <v>6183</v>
      </c>
      <c r="F8344" s="1" t="s">
        <v>774</v>
      </c>
      <c r="G8344" s="1" t="s">
        <v>775</v>
      </c>
      <c r="H8344" s="1"/>
      <c r="I8344" s="1"/>
      <c r="J8344" s="1"/>
    </row>
    <row r="8345" spans="1:10" ht="20.6" x14ac:dyDescent="0.55000000000000004">
      <c r="A8345" s="1">
        <v>8344</v>
      </c>
      <c r="B8345" s="1" t="s">
        <v>27931</v>
      </c>
      <c r="C8345" s="1" t="s">
        <v>27932</v>
      </c>
      <c r="D8345" s="1" t="s">
        <v>6182</v>
      </c>
      <c r="E8345" s="1" t="s">
        <v>6183</v>
      </c>
      <c r="F8345" s="1" t="s">
        <v>774</v>
      </c>
      <c r="G8345" s="1" t="s">
        <v>775</v>
      </c>
      <c r="H8345" s="1"/>
      <c r="I8345" s="1"/>
      <c r="J8345" s="1"/>
    </row>
    <row r="8346" spans="1:10" ht="20.6" x14ac:dyDescent="0.55000000000000004">
      <c r="A8346" s="1">
        <v>8345</v>
      </c>
      <c r="B8346" s="1" t="s">
        <v>27933</v>
      </c>
      <c r="C8346" s="1" t="s">
        <v>27934</v>
      </c>
      <c r="D8346" s="1" t="s">
        <v>27935</v>
      </c>
      <c r="E8346" s="1" t="s">
        <v>27936</v>
      </c>
      <c r="F8346" s="1" t="s">
        <v>4936</v>
      </c>
      <c r="G8346" s="1" t="s">
        <v>4937</v>
      </c>
      <c r="H8346" s="1"/>
      <c r="I8346" s="1"/>
      <c r="J8346" s="1"/>
    </row>
    <row r="8347" spans="1:10" ht="20.6" x14ac:dyDescent="0.55000000000000004">
      <c r="A8347" s="1">
        <v>8346</v>
      </c>
      <c r="B8347" s="1" t="s">
        <v>27937</v>
      </c>
      <c r="C8347" s="1" t="s">
        <v>27938</v>
      </c>
      <c r="D8347" s="1" t="s">
        <v>27939</v>
      </c>
      <c r="E8347" s="1" t="s">
        <v>27940</v>
      </c>
      <c r="F8347" s="1" t="s">
        <v>5488</v>
      </c>
      <c r="G8347" s="1" t="s">
        <v>5489</v>
      </c>
      <c r="H8347" s="1"/>
      <c r="I8347" s="1"/>
      <c r="J8347" s="1"/>
    </row>
    <row r="8348" spans="1:10" ht="20.6" x14ac:dyDescent="0.55000000000000004">
      <c r="A8348" s="1">
        <v>8347</v>
      </c>
      <c r="B8348" s="1" t="s">
        <v>27941</v>
      </c>
      <c r="C8348" s="1" t="s">
        <v>27942</v>
      </c>
      <c r="D8348" s="1" t="s">
        <v>5905</v>
      </c>
      <c r="E8348" s="1" t="s">
        <v>5906</v>
      </c>
      <c r="F8348" s="1" t="s">
        <v>5907</v>
      </c>
      <c r="G8348" s="1" t="s">
        <v>5908</v>
      </c>
      <c r="H8348" s="1"/>
      <c r="I8348" s="1"/>
      <c r="J8348" s="1"/>
    </row>
    <row r="8349" spans="1:10" ht="20.6" x14ac:dyDescent="0.55000000000000004">
      <c r="A8349" s="1">
        <v>8348</v>
      </c>
      <c r="B8349" s="1" t="s">
        <v>27943</v>
      </c>
      <c r="C8349" s="1" t="s">
        <v>27944</v>
      </c>
      <c r="D8349" s="1" t="s">
        <v>27945</v>
      </c>
      <c r="E8349" s="1" t="s">
        <v>27946</v>
      </c>
      <c r="F8349" s="1" t="s">
        <v>4480</v>
      </c>
      <c r="G8349" s="1" t="s">
        <v>4481</v>
      </c>
      <c r="H8349" s="1"/>
      <c r="I8349" s="1"/>
      <c r="J8349" s="1"/>
    </row>
    <row r="8350" spans="1:10" ht="20.6" x14ac:dyDescent="0.55000000000000004">
      <c r="A8350" s="1">
        <v>8349</v>
      </c>
      <c r="B8350" s="1" t="s">
        <v>27947</v>
      </c>
      <c r="C8350" s="1" t="s">
        <v>27948</v>
      </c>
      <c r="D8350" s="1" t="s">
        <v>5513</v>
      </c>
      <c r="E8350" s="1" t="s">
        <v>5514</v>
      </c>
      <c r="F8350" s="1" t="s">
        <v>1197</v>
      </c>
      <c r="G8350" s="1" t="s">
        <v>1198</v>
      </c>
      <c r="H8350" s="1"/>
      <c r="I8350" s="1"/>
      <c r="J8350" s="1"/>
    </row>
    <row r="8351" spans="1:10" ht="20.6" x14ac:dyDescent="0.55000000000000004">
      <c r="A8351" s="1">
        <v>8350</v>
      </c>
      <c r="B8351" s="1" t="s">
        <v>27949</v>
      </c>
      <c r="C8351" s="1" t="s">
        <v>27950</v>
      </c>
      <c r="D8351" s="1" t="s">
        <v>27951</v>
      </c>
      <c r="E8351" s="1" t="s">
        <v>4479</v>
      </c>
      <c r="F8351" s="1" t="s">
        <v>4480</v>
      </c>
      <c r="G8351" s="1" t="s">
        <v>4549</v>
      </c>
      <c r="H8351" s="1"/>
      <c r="I8351" s="1"/>
      <c r="J8351" s="1"/>
    </row>
    <row r="8352" spans="1:10" ht="20.6" x14ac:dyDescent="0.55000000000000004">
      <c r="A8352" s="1">
        <v>8351</v>
      </c>
      <c r="B8352" s="1" t="s">
        <v>27952</v>
      </c>
      <c r="C8352" s="1" t="s">
        <v>27953</v>
      </c>
      <c r="D8352" s="1" t="s">
        <v>9381</v>
      </c>
      <c r="E8352" s="1" t="s">
        <v>16087</v>
      </c>
      <c r="F8352" s="1" t="s">
        <v>3929</v>
      </c>
      <c r="G8352" s="1" t="s">
        <v>9383</v>
      </c>
      <c r="H8352" s="1">
        <v>1052</v>
      </c>
      <c r="I8352" s="1" t="s">
        <v>18741</v>
      </c>
      <c r="J8352" s="1" t="s">
        <v>393</v>
      </c>
    </row>
    <row r="8353" spans="1:10" ht="20.6" x14ac:dyDescent="0.55000000000000004">
      <c r="A8353" s="1">
        <v>8352</v>
      </c>
      <c r="B8353" s="1" t="s">
        <v>27954</v>
      </c>
      <c r="C8353" s="1" t="s">
        <v>27955</v>
      </c>
      <c r="D8353" s="1" t="s">
        <v>19664</v>
      </c>
      <c r="E8353" s="1" t="s">
        <v>19665</v>
      </c>
      <c r="F8353" s="1" t="s">
        <v>457</v>
      </c>
      <c r="G8353" s="1" t="s">
        <v>458</v>
      </c>
      <c r="H8353" s="1"/>
      <c r="I8353" s="1"/>
      <c r="J8353" s="1"/>
    </row>
    <row r="8354" spans="1:10" ht="20.6" x14ac:dyDescent="0.55000000000000004">
      <c r="A8354" s="1">
        <v>8353</v>
      </c>
      <c r="B8354" s="1" t="s">
        <v>27956</v>
      </c>
      <c r="C8354" s="1" t="s">
        <v>27957</v>
      </c>
      <c r="D8354" s="1" t="s">
        <v>4472</v>
      </c>
      <c r="E8354" s="1" t="s">
        <v>4473</v>
      </c>
      <c r="F8354" s="1" t="s">
        <v>4474</v>
      </c>
      <c r="G8354" s="1" t="s">
        <v>4475</v>
      </c>
      <c r="H8354" s="1"/>
      <c r="I8354" s="1"/>
      <c r="J8354" s="1"/>
    </row>
    <row r="8355" spans="1:10" ht="20.6" x14ac:dyDescent="0.55000000000000004">
      <c r="A8355" s="1">
        <v>8354</v>
      </c>
      <c r="B8355" s="1" t="s">
        <v>27958</v>
      </c>
      <c r="C8355" s="1" t="s">
        <v>27959</v>
      </c>
      <c r="D8355" s="1" t="s">
        <v>27960</v>
      </c>
      <c r="E8355" s="1" t="s">
        <v>27375</v>
      </c>
      <c r="F8355" s="1" t="s">
        <v>3394</v>
      </c>
      <c r="G8355" s="1" t="s">
        <v>3395</v>
      </c>
      <c r="H8355" s="1">
        <v>717</v>
      </c>
      <c r="I8355" s="1" t="s">
        <v>27961</v>
      </c>
      <c r="J8355" s="1" t="s">
        <v>393</v>
      </c>
    </row>
    <row r="8356" spans="1:10" ht="20.6" x14ac:dyDescent="0.55000000000000004">
      <c r="A8356" s="1">
        <v>8355</v>
      </c>
      <c r="B8356" s="1" t="s">
        <v>27962</v>
      </c>
      <c r="C8356" s="1" t="s">
        <v>27963</v>
      </c>
      <c r="D8356" s="1" t="s">
        <v>23024</v>
      </c>
      <c r="E8356" s="1" t="s">
        <v>23025</v>
      </c>
      <c r="F8356" s="1" t="s">
        <v>25648</v>
      </c>
      <c r="G8356" s="1" t="s">
        <v>25649</v>
      </c>
      <c r="H8356" s="1"/>
      <c r="I8356" s="1"/>
      <c r="J8356" s="1"/>
    </row>
    <row r="8357" spans="1:10" ht="20.6" x14ac:dyDescent="0.55000000000000004">
      <c r="A8357" s="1">
        <v>8356</v>
      </c>
      <c r="B8357" s="1" t="s">
        <v>27964</v>
      </c>
      <c r="C8357" s="1" t="s">
        <v>27965</v>
      </c>
      <c r="D8357" s="1" t="s">
        <v>5905</v>
      </c>
      <c r="E8357" s="1" t="s">
        <v>5906</v>
      </c>
      <c r="F8357" s="1" t="s">
        <v>5907</v>
      </c>
      <c r="G8357" s="1" t="s">
        <v>5908</v>
      </c>
      <c r="H8357" s="1"/>
      <c r="I8357" s="1"/>
      <c r="J8357" s="1"/>
    </row>
    <row r="8358" spans="1:10" ht="20.6" x14ac:dyDescent="0.55000000000000004">
      <c r="A8358" s="1">
        <v>8357</v>
      </c>
      <c r="B8358" s="1" t="s">
        <v>27966</v>
      </c>
      <c r="C8358" s="1" t="s">
        <v>27967</v>
      </c>
      <c r="D8358" s="1" t="s">
        <v>27968</v>
      </c>
      <c r="E8358" s="1" t="s">
        <v>7129</v>
      </c>
      <c r="F8358" s="1" t="s">
        <v>7130</v>
      </c>
      <c r="G8358" s="1" t="s">
        <v>7131</v>
      </c>
      <c r="H8358" s="1"/>
      <c r="I8358" s="1"/>
      <c r="J8358" s="1"/>
    </row>
    <row r="8359" spans="1:10" ht="20.6" x14ac:dyDescent="0.55000000000000004">
      <c r="A8359" s="1">
        <v>8358</v>
      </c>
      <c r="B8359" s="1" t="s">
        <v>27969</v>
      </c>
      <c r="C8359" s="1" t="s">
        <v>27970</v>
      </c>
      <c r="D8359" s="1" t="s">
        <v>27971</v>
      </c>
      <c r="E8359" s="1" t="s">
        <v>27972</v>
      </c>
      <c r="F8359" s="1" t="s">
        <v>4474</v>
      </c>
      <c r="G8359" s="1" t="s">
        <v>4475</v>
      </c>
      <c r="H8359" s="1"/>
      <c r="I8359" s="1"/>
      <c r="J8359" s="1"/>
    </row>
    <row r="8360" spans="1:10" ht="20.6" x14ac:dyDescent="0.55000000000000004">
      <c r="A8360" s="1">
        <v>8359</v>
      </c>
      <c r="B8360" s="1" t="s">
        <v>27973</v>
      </c>
      <c r="C8360" s="1" t="s">
        <v>27974</v>
      </c>
      <c r="D8360" s="1" t="s">
        <v>14180</v>
      </c>
      <c r="E8360" s="1" t="s">
        <v>1927</v>
      </c>
      <c r="F8360" s="1" t="s">
        <v>23722</v>
      </c>
      <c r="G8360" s="1" t="s">
        <v>23723</v>
      </c>
      <c r="H8360" s="1"/>
      <c r="I8360" s="1"/>
      <c r="J8360" s="1"/>
    </row>
    <row r="8361" spans="1:10" ht="20.6" x14ac:dyDescent="0.55000000000000004">
      <c r="A8361" s="1">
        <v>8360</v>
      </c>
      <c r="B8361" s="1" t="s">
        <v>27975</v>
      </c>
      <c r="C8361" s="1" t="s">
        <v>27976</v>
      </c>
      <c r="D8361" s="1" t="s">
        <v>27977</v>
      </c>
      <c r="E8361" s="1" t="s">
        <v>27978</v>
      </c>
      <c r="F8361" s="1" t="s">
        <v>7593</v>
      </c>
      <c r="G8361" s="1" t="s">
        <v>7594</v>
      </c>
      <c r="H8361" s="1"/>
      <c r="I8361" s="1"/>
      <c r="J8361" s="1"/>
    </row>
    <row r="8362" spans="1:10" ht="20.6" x14ac:dyDescent="0.55000000000000004">
      <c r="A8362" s="1">
        <v>8361</v>
      </c>
      <c r="B8362" s="1" t="s">
        <v>27979</v>
      </c>
      <c r="C8362" s="1" t="s">
        <v>27980</v>
      </c>
      <c r="D8362" s="1" t="s">
        <v>27981</v>
      </c>
      <c r="E8362" s="1" t="s">
        <v>27982</v>
      </c>
      <c r="F8362" s="1" t="s">
        <v>9649</v>
      </c>
      <c r="G8362" s="1" t="s">
        <v>9650</v>
      </c>
      <c r="H8362" s="1"/>
      <c r="I8362" s="1"/>
      <c r="J8362" s="1"/>
    </row>
    <row r="8363" spans="1:10" ht="20.6" x14ac:dyDescent="0.55000000000000004">
      <c r="A8363" s="1">
        <v>8362</v>
      </c>
      <c r="B8363" s="1" t="s">
        <v>27983</v>
      </c>
      <c r="C8363" s="1" t="s">
        <v>27984</v>
      </c>
      <c r="D8363" s="1" t="s">
        <v>14180</v>
      </c>
      <c r="E8363" s="1" t="s">
        <v>13573</v>
      </c>
      <c r="F8363" s="1" t="s">
        <v>27985</v>
      </c>
      <c r="G8363" s="1" t="s">
        <v>27986</v>
      </c>
      <c r="H8363" s="1"/>
      <c r="I8363" s="1"/>
      <c r="J8363" s="1"/>
    </row>
    <row r="8364" spans="1:10" ht="20.6" x14ac:dyDescent="0.55000000000000004">
      <c r="A8364" s="1">
        <v>8363</v>
      </c>
      <c r="B8364" s="1" t="s">
        <v>27987</v>
      </c>
      <c r="C8364" s="1" t="s">
        <v>27988</v>
      </c>
      <c r="D8364" s="1" t="s">
        <v>14180</v>
      </c>
      <c r="E8364" s="1" t="s">
        <v>13573</v>
      </c>
      <c r="F8364" s="1" t="s">
        <v>27985</v>
      </c>
      <c r="G8364" s="1" t="s">
        <v>27986</v>
      </c>
      <c r="H8364" s="1"/>
      <c r="I8364" s="1"/>
      <c r="J8364" s="1"/>
    </row>
    <row r="8365" spans="1:10" ht="20.6" x14ac:dyDescent="0.55000000000000004">
      <c r="A8365" s="1">
        <v>8364</v>
      </c>
      <c r="B8365" s="1" t="s">
        <v>27989</v>
      </c>
      <c r="C8365" s="1" t="s">
        <v>27990</v>
      </c>
      <c r="D8365" s="1" t="s">
        <v>14180</v>
      </c>
      <c r="E8365" s="1" t="s">
        <v>13573</v>
      </c>
      <c r="F8365" s="1" t="s">
        <v>27991</v>
      </c>
      <c r="G8365" s="1" t="s">
        <v>27992</v>
      </c>
      <c r="H8365" s="1"/>
      <c r="I8365" s="1"/>
      <c r="J8365" s="1"/>
    </row>
    <row r="8366" spans="1:10" ht="20.6" x14ac:dyDescent="0.55000000000000004">
      <c r="A8366" s="1">
        <v>8365</v>
      </c>
      <c r="B8366" s="1" t="s">
        <v>27993</v>
      </c>
      <c r="C8366" s="1" t="s">
        <v>27994</v>
      </c>
      <c r="D8366" s="1" t="s">
        <v>20642</v>
      </c>
      <c r="E8366" s="1" t="s">
        <v>13573</v>
      </c>
      <c r="F8366" s="1" t="s">
        <v>20643</v>
      </c>
      <c r="G8366" s="1" t="s">
        <v>20644</v>
      </c>
      <c r="H8366" s="1"/>
      <c r="I8366" s="1"/>
      <c r="J8366" s="1"/>
    </row>
    <row r="8367" spans="1:10" ht="20.6" x14ac:dyDescent="0.55000000000000004">
      <c r="A8367" s="1">
        <v>8366</v>
      </c>
      <c r="B8367" s="1" t="s">
        <v>27995</v>
      </c>
      <c r="C8367" s="1" t="s">
        <v>27996</v>
      </c>
      <c r="D8367" s="1" t="s">
        <v>12766</v>
      </c>
      <c r="E8367" s="1" t="s">
        <v>12767</v>
      </c>
      <c r="F8367" s="1" t="s">
        <v>10575</v>
      </c>
      <c r="G8367" s="1" t="s">
        <v>10576</v>
      </c>
      <c r="H8367" s="1"/>
      <c r="I8367" s="1"/>
      <c r="J8367" s="1"/>
    </row>
    <row r="8368" spans="1:10" ht="20.6" x14ac:dyDescent="0.55000000000000004">
      <c r="A8368" s="1">
        <v>8367</v>
      </c>
      <c r="B8368" s="1" t="s">
        <v>27997</v>
      </c>
      <c r="C8368" s="1" t="s">
        <v>27998</v>
      </c>
      <c r="D8368" s="1" t="s">
        <v>1696</v>
      </c>
      <c r="E8368" s="1" t="s">
        <v>1697</v>
      </c>
      <c r="F8368" s="1" t="s">
        <v>1698</v>
      </c>
      <c r="G8368" s="1" t="s">
        <v>1699</v>
      </c>
      <c r="H8368" s="1"/>
      <c r="I8368" s="1"/>
      <c r="J8368" s="1"/>
    </row>
    <row r="8369" spans="1:10" ht="20.6" x14ac:dyDescent="0.55000000000000004">
      <c r="A8369" s="1">
        <v>8368</v>
      </c>
      <c r="B8369" s="1" t="s">
        <v>27999</v>
      </c>
      <c r="C8369" s="1" t="s">
        <v>28000</v>
      </c>
      <c r="D8369" s="1" t="s">
        <v>28001</v>
      </c>
      <c r="E8369" s="1" t="s">
        <v>28002</v>
      </c>
      <c r="F8369" s="1" t="s">
        <v>28003</v>
      </c>
      <c r="G8369" s="1" t="s">
        <v>28004</v>
      </c>
      <c r="H8369" s="1"/>
      <c r="I8369" s="1"/>
      <c r="J8369" s="1"/>
    </row>
    <row r="8370" spans="1:10" ht="20.6" x14ac:dyDescent="0.55000000000000004">
      <c r="A8370" s="1">
        <v>8369</v>
      </c>
      <c r="B8370" s="1" t="s">
        <v>28005</v>
      </c>
      <c r="C8370" s="1" t="s">
        <v>28006</v>
      </c>
      <c r="D8370" s="1" t="s">
        <v>28007</v>
      </c>
      <c r="E8370" s="1" t="s">
        <v>28008</v>
      </c>
      <c r="F8370" s="1" t="s">
        <v>27068</v>
      </c>
      <c r="G8370" s="1" t="s">
        <v>27069</v>
      </c>
      <c r="H8370" s="1"/>
      <c r="I8370" s="1"/>
      <c r="J8370" s="1"/>
    </row>
    <row r="8371" spans="1:10" ht="20.6" x14ac:dyDescent="0.55000000000000004">
      <c r="A8371" s="1">
        <v>8370</v>
      </c>
      <c r="B8371" s="1" t="s">
        <v>28009</v>
      </c>
      <c r="C8371" s="1" t="s">
        <v>28010</v>
      </c>
      <c r="D8371" s="1" t="s">
        <v>28011</v>
      </c>
      <c r="E8371" s="1" t="s">
        <v>28012</v>
      </c>
      <c r="F8371" s="1" t="s">
        <v>1357</v>
      </c>
      <c r="G8371" s="1" t="s">
        <v>1358</v>
      </c>
      <c r="H8371" s="1">
        <v>3703</v>
      </c>
      <c r="I8371" s="1" t="s">
        <v>28013</v>
      </c>
      <c r="J8371" s="1" t="s">
        <v>393</v>
      </c>
    </row>
    <row r="8372" spans="1:10" ht="20.6" x14ac:dyDescent="0.55000000000000004">
      <c r="A8372" s="1">
        <v>8371</v>
      </c>
      <c r="B8372" s="1" t="s">
        <v>28014</v>
      </c>
      <c r="C8372" s="1" t="s">
        <v>28015</v>
      </c>
      <c r="D8372" s="1" t="s">
        <v>28011</v>
      </c>
      <c r="E8372" s="1" t="s">
        <v>28016</v>
      </c>
      <c r="F8372" s="1" t="s">
        <v>1357</v>
      </c>
      <c r="G8372" s="1" t="s">
        <v>1358</v>
      </c>
      <c r="H8372" s="1">
        <v>3703</v>
      </c>
      <c r="I8372" s="1" t="s">
        <v>28013</v>
      </c>
      <c r="J8372" s="1" t="s">
        <v>393</v>
      </c>
    </row>
    <row r="8373" spans="1:10" ht="20.6" x14ac:dyDescent="0.55000000000000004">
      <c r="A8373" s="1">
        <v>8372</v>
      </c>
      <c r="B8373" s="1" t="s">
        <v>28017</v>
      </c>
      <c r="C8373" s="1" t="s">
        <v>28018</v>
      </c>
      <c r="D8373" s="1" t="s">
        <v>5643</v>
      </c>
      <c r="E8373" s="1" t="s">
        <v>5644</v>
      </c>
      <c r="F8373" s="1" t="s">
        <v>2351</v>
      </c>
      <c r="G8373" s="1" t="s">
        <v>2352</v>
      </c>
      <c r="H8373" s="1"/>
      <c r="I8373" s="1"/>
      <c r="J8373" s="1"/>
    </row>
    <row r="8374" spans="1:10" ht="20.6" x14ac:dyDescent="0.55000000000000004">
      <c r="A8374" s="1">
        <v>8373</v>
      </c>
      <c r="B8374" s="1" t="s">
        <v>28019</v>
      </c>
      <c r="C8374" s="1" t="s">
        <v>28020</v>
      </c>
      <c r="D8374" s="1" t="s">
        <v>5643</v>
      </c>
      <c r="E8374" s="1" t="s">
        <v>5644</v>
      </c>
      <c r="F8374" s="1" t="s">
        <v>2351</v>
      </c>
      <c r="G8374" s="1" t="s">
        <v>2352</v>
      </c>
      <c r="H8374" s="1"/>
      <c r="I8374" s="1"/>
      <c r="J8374" s="1"/>
    </row>
    <row r="8375" spans="1:10" ht="20.6" x14ac:dyDescent="0.55000000000000004">
      <c r="A8375" s="1">
        <v>8374</v>
      </c>
      <c r="B8375" s="1" t="s">
        <v>28021</v>
      </c>
      <c r="C8375" s="1" t="s">
        <v>28022</v>
      </c>
      <c r="D8375" s="1" t="s">
        <v>5643</v>
      </c>
      <c r="E8375" s="1" t="s">
        <v>5644</v>
      </c>
      <c r="F8375" s="1" t="s">
        <v>2351</v>
      </c>
      <c r="G8375" s="1" t="s">
        <v>2352</v>
      </c>
      <c r="H8375" s="1"/>
      <c r="I8375" s="1"/>
      <c r="J8375" s="1"/>
    </row>
    <row r="8376" spans="1:10" ht="20.6" x14ac:dyDescent="0.55000000000000004">
      <c r="A8376" s="1">
        <v>8375</v>
      </c>
      <c r="B8376" s="1" t="s">
        <v>28023</v>
      </c>
      <c r="C8376" s="1" t="s">
        <v>28024</v>
      </c>
      <c r="D8376" s="1" t="s">
        <v>28025</v>
      </c>
      <c r="E8376" s="1" t="s">
        <v>23059</v>
      </c>
      <c r="F8376" s="1" t="s">
        <v>8689</v>
      </c>
      <c r="G8376" s="1" t="s">
        <v>8690</v>
      </c>
      <c r="H8376" s="1"/>
      <c r="I8376" s="1"/>
      <c r="J8376" s="1"/>
    </row>
    <row r="8377" spans="1:10" ht="20.6" x14ac:dyDescent="0.55000000000000004">
      <c r="A8377" s="1">
        <v>8376</v>
      </c>
      <c r="B8377" s="1" t="s">
        <v>28026</v>
      </c>
      <c r="C8377" s="1" t="s">
        <v>28027</v>
      </c>
      <c r="D8377" s="1" t="s">
        <v>28028</v>
      </c>
      <c r="E8377" s="1" t="s">
        <v>28029</v>
      </c>
      <c r="F8377" s="1" t="s">
        <v>3715</v>
      </c>
      <c r="G8377" s="1" t="s">
        <v>3716</v>
      </c>
      <c r="H8377" s="1">
        <v>2919</v>
      </c>
      <c r="I8377" s="1" t="s">
        <v>5684</v>
      </c>
      <c r="J8377" s="1" t="s">
        <v>1449</v>
      </c>
    </row>
    <row r="8378" spans="1:10" ht="20.6" x14ac:dyDescent="0.55000000000000004">
      <c r="A8378" s="1">
        <v>8377</v>
      </c>
      <c r="B8378" s="1" t="s">
        <v>28030</v>
      </c>
      <c r="C8378" s="1" t="s">
        <v>28031</v>
      </c>
      <c r="D8378" s="1" t="s">
        <v>12861</v>
      </c>
      <c r="E8378" s="1" t="s">
        <v>12862</v>
      </c>
      <c r="F8378" s="1" t="s">
        <v>1231</v>
      </c>
      <c r="G8378" s="1" t="s">
        <v>1232</v>
      </c>
      <c r="H8378" s="1"/>
      <c r="I8378" s="1"/>
      <c r="J8378" s="1"/>
    </row>
    <row r="8379" spans="1:10" ht="20.6" x14ac:dyDescent="0.55000000000000004">
      <c r="A8379" s="1">
        <v>8378</v>
      </c>
      <c r="B8379" s="1" t="s">
        <v>28032</v>
      </c>
      <c r="C8379" s="1" t="s">
        <v>28033</v>
      </c>
      <c r="D8379" s="1" t="s">
        <v>12861</v>
      </c>
      <c r="E8379" s="1" t="s">
        <v>12862</v>
      </c>
      <c r="F8379" s="1" t="s">
        <v>445</v>
      </c>
      <c r="G8379" s="1" t="s">
        <v>446</v>
      </c>
      <c r="H8379" s="1"/>
      <c r="I8379" s="1"/>
      <c r="J8379" s="1"/>
    </row>
    <row r="8380" spans="1:10" ht="20.6" x14ac:dyDescent="0.55000000000000004">
      <c r="A8380" s="1">
        <v>8379</v>
      </c>
      <c r="B8380" s="1" t="s">
        <v>28034</v>
      </c>
      <c r="C8380" s="1" t="s">
        <v>28035</v>
      </c>
      <c r="D8380" s="1" t="s">
        <v>28036</v>
      </c>
      <c r="E8380" s="1" t="s">
        <v>28037</v>
      </c>
      <c r="F8380" s="1" t="s">
        <v>4327</v>
      </c>
      <c r="G8380" s="1" t="s">
        <v>4328</v>
      </c>
      <c r="H8380" s="1"/>
      <c r="I8380" s="1"/>
      <c r="J8380" s="1"/>
    </row>
    <row r="8381" spans="1:10" ht="20.6" x14ac:dyDescent="0.55000000000000004">
      <c r="A8381" s="1">
        <v>8380</v>
      </c>
      <c r="B8381" s="1" t="s">
        <v>28038</v>
      </c>
      <c r="C8381" s="1" t="s">
        <v>28039</v>
      </c>
      <c r="D8381" s="1" t="s">
        <v>28036</v>
      </c>
      <c r="E8381" s="1" t="s">
        <v>28037</v>
      </c>
      <c r="F8381" s="1" t="s">
        <v>4327</v>
      </c>
      <c r="G8381" s="1" t="s">
        <v>4328</v>
      </c>
      <c r="H8381" s="1">
        <v>1774</v>
      </c>
      <c r="I8381" s="1" t="s">
        <v>28040</v>
      </c>
      <c r="J8381" s="1" t="s">
        <v>393</v>
      </c>
    </row>
    <row r="8382" spans="1:10" ht="20.6" x14ac:dyDescent="0.55000000000000004">
      <c r="A8382" s="1">
        <v>8381</v>
      </c>
      <c r="B8382" s="1" t="s">
        <v>28041</v>
      </c>
      <c r="C8382" s="1" t="s">
        <v>5470</v>
      </c>
      <c r="D8382" s="1" t="s">
        <v>5469</v>
      </c>
      <c r="E8382" s="1" t="s">
        <v>5470</v>
      </c>
      <c r="F8382" s="1" t="s">
        <v>3491</v>
      </c>
      <c r="G8382" s="1" t="s">
        <v>3492</v>
      </c>
      <c r="H8382" s="1">
        <v>1587</v>
      </c>
      <c r="I8382" s="1" t="s">
        <v>28042</v>
      </c>
      <c r="J8382" s="1" t="s">
        <v>288</v>
      </c>
    </row>
    <row r="8383" spans="1:10" ht="20.6" x14ac:dyDescent="0.55000000000000004">
      <c r="A8383" s="1">
        <v>8382</v>
      </c>
      <c r="B8383" s="1" t="s">
        <v>28043</v>
      </c>
      <c r="C8383" s="1" t="s">
        <v>28044</v>
      </c>
      <c r="D8383" s="1" t="s">
        <v>28045</v>
      </c>
      <c r="E8383" s="1" t="s">
        <v>28046</v>
      </c>
      <c r="F8383" s="1" t="s">
        <v>21770</v>
      </c>
      <c r="G8383" s="1" t="s">
        <v>21771</v>
      </c>
      <c r="H8383" s="1"/>
      <c r="I8383" s="1"/>
      <c r="J8383" s="1"/>
    </row>
    <row r="8384" spans="1:10" ht="20.6" x14ac:dyDescent="0.55000000000000004">
      <c r="A8384" s="1">
        <v>8383</v>
      </c>
      <c r="B8384" s="1" t="s">
        <v>28047</v>
      </c>
      <c r="C8384" s="1" t="s">
        <v>28048</v>
      </c>
      <c r="D8384" s="1" t="s">
        <v>28045</v>
      </c>
      <c r="E8384" s="1" t="s">
        <v>28046</v>
      </c>
      <c r="F8384" s="1" t="s">
        <v>21770</v>
      </c>
      <c r="G8384" s="1" t="s">
        <v>21771</v>
      </c>
      <c r="H8384" s="1">
        <v>696</v>
      </c>
      <c r="I8384" s="1" t="s">
        <v>28049</v>
      </c>
      <c r="J8384" s="1" t="s">
        <v>288</v>
      </c>
    </row>
    <row r="8385" spans="1:10" ht="20.6" x14ac:dyDescent="0.55000000000000004">
      <c r="A8385" s="1">
        <v>8384</v>
      </c>
      <c r="B8385" s="1" t="s">
        <v>28050</v>
      </c>
      <c r="C8385" s="1" t="s">
        <v>28051</v>
      </c>
      <c r="D8385" s="1" t="s">
        <v>28052</v>
      </c>
      <c r="E8385" s="1" t="s">
        <v>28053</v>
      </c>
      <c r="F8385" s="1" t="s">
        <v>28054</v>
      </c>
      <c r="G8385" s="1" t="s">
        <v>28055</v>
      </c>
      <c r="H8385" s="1"/>
      <c r="I8385" s="1"/>
      <c r="J8385" s="1"/>
    </row>
    <row r="8386" spans="1:10" ht="20.6" x14ac:dyDescent="0.55000000000000004">
      <c r="A8386" s="1">
        <v>8385</v>
      </c>
      <c r="B8386" s="1" t="s">
        <v>28056</v>
      </c>
      <c r="C8386" s="1" t="s">
        <v>28057</v>
      </c>
      <c r="D8386" s="1" t="s">
        <v>28056</v>
      </c>
      <c r="E8386" s="1" t="s">
        <v>28057</v>
      </c>
      <c r="F8386" s="1" t="s">
        <v>28058</v>
      </c>
      <c r="G8386" s="1" t="s">
        <v>28059</v>
      </c>
      <c r="H8386" s="1"/>
      <c r="I8386" s="1"/>
      <c r="J8386" s="1"/>
    </row>
    <row r="8387" spans="1:10" ht="20.6" x14ac:dyDescent="0.55000000000000004">
      <c r="A8387" s="1">
        <v>8386</v>
      </c>
      <c r="B8387" s="1" t="s">
        <v>28060</v>
      </c>
      <c r="C8387" s="1" t="s">
        <v>28061</v>
      </c>
      <c r="D8387" s="1" t="s">
        <v>28062</v>
      </c>
      <c r="E8387" s="1" t="s">
        <v>28063</v>
      </c>
      <c r="F8387" s="1" t="s">
        <v>8920</v>
      </c>
      <c r="G8387" s="1" t="s">
        <v>8921</v>
      </c>
      <c r="H8387" s="1"/>
      <c r="I8387" s="1"/>
      <c r="J8387" s="1"/>
    </row>
    <row r="8388" spans="1:10" ht="20.6" x14ac:dyDescent="0.55000000000000004">
      <c r="A8388" s="1">
        <v>8387</v>
      </c>
      <c r="B8388" s="1" t="s">
        <v>28064</v>
      </c>
      <c r="C8388" s="1" t="s">
        <v>28065</v>
      </c>
      <c r="D8388" s="1" t="s">
        <v>23331</v>
      </c>
      <c r="E8388" s="1" t="s">
        <v>23332</v>
      </c>
      <c r="F8388" s="1" t="s">
        <v>23333</v>
      </c>
      <c r="G8388" s="1" t="s">
        <v>23334</v>
      </c>
      <c r="H8388" s="1"/>
      <c r="I8388" s="1"/>
      <c r="J8388" s="1"/>
    </row>
    <row r="8389" spans="1:10" ht="20.6" x14ac:dyDescent="0.55000000000000004">
      <c r="A8389" s="1">
        <v>8388</v>
      </c>
      <c r="B8389" s="1" t="s">
        <v>28066</v>
      </c>
      <c r="C8389" s="1" t="s">
        <v>28067</v>
      </c>
      <c r="D8389" s="1" t="s">
        <v>28068</v>
      </c>
      <c r="E8389" s="1" t="s">
        <v>28069</v>
      </c>
      <c r="F8389" s="1" t="s">
        <v>5582</v>
      </c>
      <c r="G8389" s="1" t="s">
        <v>5583</v>
      </c>
      <c r="H8389" s="1"/>
      <c r="I8389" s="1"/>
      <c r="J8389" s="1"/>
    </row>
    <row r="8390" spans="1:10" ht="20.6" x14ac:dyDescent="0.55000000000000004">
      <c r="A8390" s="1">
        <v>8389</v>
      </c>
      <c r="B8390" s="1" t="s">
        <v>28070</v>
      </c>
      <c r="C8390" s="1" t="s">
        <v>28071</v>
      </c>
      <c r="D8390" s="1" t="s">
        <v>28068</v>
      </c>
      <c r="E8390" s="1" t="s">
        <v>28069</v>
      </c>
      <c r="F8390" s="1" t="s">
        <v>5582</v>
      </c>
      <c r="G8390" s="1" t="s">
        <v>5583</v>
      </c>
      <c r="H8390" s="1"/>
      <c r="I8390" s="1"/>
      <c r="J8390" s="1"/>
    </row>
    <row r="8391" spans="1:10" ht="20.6" x14ac:dyDescent="0.55000000000000004">
      <c r="A8391" s="1">
        <v>8390</v>
      </c>
      <c r="B8391" s="1" t="s">
        <v>28072</v>
      </c>
      <c r="C8391" s="1" t="s">
        <v>28073</v>
      </c>
      <c r="D8391" s="1" t="s">
        <v>28072</v>
      </c>
      <c r="E8391" s="1" t="s">
        <v>28073</v>
      </c>
      <c r="F8391" s="1" t="s">
        <v>10254</v>
      </c>
      <c r="G8391" s="1" t="s">
        <v>10255</v>
      </c>
      <c r="H8391" s="1">
        <v>819</v>
      </c>
      <c r="I8391" s="1" t="s">
        <v>28074</v>
      </c>
      <c r="J8391" s="1" t="s">
        <v>256</v>
      </c>
    </row>
    <row r="8392" spans="1:10" ht="20.6" x14ac:dyDescent="0.55000000000000004">
      <c r="A8392" s="1">
        <v>8391</v>
      </c>
      <c r="B8392" s="1" t="s">
        <v>28075</v>
      </c>
      <c r="C8392" s="1" t="s">
        <v>28076</v>
      </c>
      <c r="D8392" s="1" t="s">
        <v>28077</v>
      </c>
      <c r="E8392" s="1" t="s">
        <v>28076</v>
      </c>
      <c r="F8392" s="1" t="s">
        <v>4842</v>
      </c>
      <c r="G8392" s="1" t="s">
        <v>4843</v>
      </c>
      <c r="H8392" s="1"/>
      <c r="I8392" s="1"/>
      <c r="J8392" s="1"/>
    </row>
    <row r="8393" spans="1:10" ht="20.6" x14ac:dyDescent="0.55000000000000004">
      <c r="A8393" s="1">
        <v>8392</v>
      </c>
      <c r="B8393" s="1" t="s">
        <v>28078</v>
      </c>
      <c r="C8393" s="1" t="s">
        <v>28079</v>
      </c>
      <c r="D8393" s="1" t="s">
        <v>28080</v>
      </c>
      <c r="E8393" s="1" t="s">
        <v>28081</v>
      </c>
      <c r="F8393" s="1" t="s">
        <v>28082</v>
      </c>
      <c r="G8393" s="1" t="s">
        <v>28083</v>
      </c>
      <c r="H8393" s="1"/>
      <c r="I8393" s="1"/>
      <c r="J8393" s="1"/>
    </row>
    <row r="8394" spans="1:10" ht="20.6" x14ac:dyDescent="0.55000000000000004">
      <c r="A8394" s="1">
        <v>8393</v>
      </c>
      <c r="B8394" s="1" t="s">
        <v>28084</v>
      </c>
      <c r="C8394" s="1" t="s">
        <v>28085</v>
      </c>
      <c r="D8394" s="1" t="s">
        <v>25676</v>
      </c>
      <c r="E8394" s="1" t="s">
        <v>25677</v>
      </c>
      <c r="F8394" s="1" t="s">
        <v>425</v>
      </c>
      <c r="G8394" s="1" t="s">
        <v>426</v>
      </c>
      <c r="H8394" s="1"/>
      <c r="I8394" s="1"/>
      <c r="J8394" s="1"/>
    </row>
    <row r="8395" spans="1:10" ht="20.6" x14ac:dyDescent="0.55000000000000004">
      <c r="A8395" s="1">
        <v>8394</v>
      </c>
      <c r="B8395" s="1" t="s">
        <v>28086</v>
      </c>
      <c r="C8395" s="1" t="s">
        <v>28087</v>
      </c>
      <c r="D8395" s="1" t="s">
        <v>8219</v>
      </c>
      <c r="E8395" s="1" t="s">
        <v>8220</v>
      </c>
      <c r="F8395" s="1" t="s">
        <v>8221</v>
      </c>
      <c r="G8395" s="1" t="s">
        <v>8222</v>
      </c>
      <c r="H8395" s="1"/>
      <c r="I8395" s="1"/>
      <c r="J8395" s="1"/>
    </row>
    <row r="8396" spans="1:10" ht="20.6" x14ac:dyDescent="0.55000000000000004">
      <c r="A8396" s="1">
        <v>8395</v>
      </c>
      <c r="B8396" s="1" t="s">
        <v>28088</v>
      </c>
      <c r="C8396" s="1" t="s">
        <v>28089</v>
      </c>
      <c r="D8396" s="1" t="s">
        <v>10943</v>
      </c>
      <c r="E8396" s="1" t="s">
        <v>18094</v>
      </c>
      <c r="F8396" s="1" t="s">
        <v>10945</v>
      </c>
      <c r="G8396" s="1" t="s">
        <v>10946</v>
      </c>
      <c r="H8396" s="1"/>
      <c r="I8396" s="1"/>
      <c r="J8396" s="1"/>
    </row>
    <row r="8397" spans="1:10" ht="20.6" x14ac:dyDescent="0.55000000000000004">
      <c r="A8397" s="1">
        <v>8396</v>
      </c>
      <c r="B8397" s="1" t="s">
        <v>28090</v>
      </c>
      <c r="C8397" s="1" t="s">
        <v>28091</v>
      </c>
      <c r="D8397" s="1" t="s">
        <v>10625</v>
      </c>
      <c r="E8397" s="1" t="s">
        <v>10625</v>
      </c>
      <c r="F8397" s="1" t="s">
        <v>10631</v>
      </c>
      <c r="G8397" s="1" t="s">
        <v>10632</v>
      </c>
      <c r="H8397" s="1"/>
      <c r="I8397" s="1"/>
      <c r="J8397" s="1"/>
    </row>
    <row r="8398" spans="1:10" ht="20.6" x14ac:dyDescent="0.55000000000000004">
      <c r="A8398" s="1">
        <v>8397</v>
      </c>
      <c r="B8398" s="1" t="s">
        <v>28092</v>
      </c>
      <c r="C8398" s="1" t="s">
        <v>28093</v>
      </c>
      <c r="D8398" s="1" t="s">
        <v>10943</v>
      </c>
      <c r="E8398" s="1" t="s">
        <v>10944</v>
      </c>
      <c r="F8398" s="1" t="s">
        <v>10945</v>
      </c>
      <c r="G8398" s="1" t="s">
        <v>10946</v>
      </c>
      <c r="H8398" s="1"/>
      <c r="I8398" s="1"/>
      <c r="J8398" s="1"/>
    </row>
    <row r="8399" spans="1:10" ht="20.6" x14ac:dyDescent="0.55000000000000004">
      <c r="A8399" s="1">
        <v>8398</v>
      </c>
      <c r="B8399" s="1" t="s">
        <v>28094</v>
      </c>
      <c r="C8399" s="1" t="s">
        <v>28095</v>
      </c>
      <c r="D8399" s="1" t="s">
        <v>16033</v>
      </c>
      <c r="E8399" s="1" t="s">
        <v>16034</v>
      </c>
      <c r="F8399" s="1" t="s">
        <v>9649</v>
      </c>
      <c r="G8399" s="1" t="s">
        <v>9650</v>
      </c>
      <c r="H8399" s="1"/>
      <c r="I8399" s="1"/>
      <c r="J8399" s="1"/>
    </row>
    <row r="8400" spans="1:10" ht="20.6" x14ac:dyDescent="0.55000000000000004">
      <c r="A8400" s="1">
        <v>8399</v>
      </c>
      <c r="B8400" s="1" t="s">
        <v>28096</v>
      </c>
      <c r="C8400" s="1" t="s">
        <v>28097</v>
      </c>
      <c r="D8400" s="1" t="s">
        <v>16033</v>
      </c>
      <c r="E8400" s="1" t="s">
        <v>16034</v>
      </c>
      <c r="F8400" s="1" t="s">
        <v>9649</v>
      </c>
      <c r="G8400" s="1" t="s">
        <v>9650</v>
      </c>
      <c r="H8400" s="1"/>
      <c r="I8400" s="1"/>
      <c r="J8400" s="1"/>
    </row>
    <row r="8401" spans="1:10" ht="20.6" x14ac:dyDescent="0.55000000000000004">
      <c r="A8401" s="1">
        <v>8400</v>
      </c>
      <c r="B8401" s="1" t="s">
        <v>28098</v>
      </c>
      <c r="C8401" s="1" t="s">
        <v>28099</v>
      </c>
      <c r="D8401" s="1" t="s">
        <v>28100</v>
      </c>
      <c r="E8401" s="1" t="s">
        <v>19719</v>
      </c>
      <c r="F8401" s="1" t="s">
        <v>15991</v>
      </c>
      <c r="G8401" s="1" t="s">
        <v>15992</v>
      </c>
      <c r="H8401" s="1"/>
      <c r="I8401" s="1"/>
      <c r="J8401" s="1"/>
    </row>
    <row r="8402" spans="1:10" ht="20.6" x14ac:dyDescent="0.55000000000000004">
      <c r="A8402" s="1">
        <v>8401</v>
      </c>
      <c r="B8402" s="1" t="s">
        <v>28101</v>
      </c>
      <c r="C8402" s="1" t="s">
        <v>28102</v>
      </c>
      <c r="D8402" s="1" t="s">
        <v>16090</v>
      </c>
      <c r="E8402" s="1" t="s">
        <v>16091</v>
      </c>
      <c r="F8402" s="1" t="s">
        <v>16092</v>
      </c>
      <c r="G8402" s="1" t="s">
        <v>16093</v>
      </c>
      <c r="H8402" s="1"/>
      <c r="I8402" s="1"/>
      <c r="J8402" s="1"/>
    </row>
    <row r="8403" spans="1:10" ht="20.6" x14ac:dyDescent="0.55000000000000004">
      <c r="A8403" s="1">
        <v>8402</v>
      </c>
      <c r="B8403" s="1" t="s">
        <v>28103</v>
      </c>
      <c r="C8403" s="1" t="s">
        <v>19896</v>
      </c>
      <c r="D8403" s="1" t="s">
        <v>28103</v>
      </c>
      <c r="E8403" s="1" t="s">
        <v>19719</v>
      </c>
      <c r="F8403" s="1" t="s">
        <v>8350</v>
      </c>
      <c r="G8403" s="1" t="s">
        <v>8351</v>
      </c>
      <c r="H8403" s="1">
        <v>2125</v>
      </c>
      <c r="I8403" s="1" t="s">
        <v>28104</v>
      </c>
      <c r="J8403" s="1" t="s">
        <v>256</v>
      </c>
    </row>
    <row r="8404" spans="1:10" ht="20.6" x14ac:dyDescent="0.55000000000000004">
      <c r="A8404" s="1">
        <v>8403</v>
      </c>
      <c r="B8404" s="1" t="s">
        <v>28105</v>
      </c>
      <c r="C8404" s="1" t="s">
        <v>28106</v>
      </c>
      <c r="D8404" s="1" t="s">
        <v>14872</v>
      </c>
      <c r="E8404" s="1" t="s">
        <v>14873</v>
      </c>
      <c r="F8404" s="1" t="s">
        <v>11070</v>
      </c>
      <c r="G8404" s="1" t="s">
        <v>11071</v>
      </c>
      <c r="H8404" s="1"/>
      <c r="I8404" s="1"/>
      <c r="J8404" s="1"/>
    </row>
    <row r="8405" spans="1:10" ht="20.6" x14ac:dyDescent="0.55000000000000004">
      <c r="A8405" s="1">
        <v>8404</v>
      </c>
      <c r="B8405" s="1" t="s">
        <v>28107</v>
      </c>
      <c r="C8405" s="1" t="s">
        <v>28108</v>
      </c>
      <c r="D8405" s="1" t="s">
        <v>28109</v>
      </c>
      <c r="E8405" s="1" t="s">
        <v>28110</v>
      </c>
      <c r="F8405" s="1" t="s">
        <v>8931</v>
      </c>
      <c r="G8405" s="1" t="s">
        <v>8932</v>
      </c>
      <c r="H8405" s="1"/>
      <c r="I8405" s="1"/>
      <c r="J8405" s="1"/>
    </row>
    <row r="8406" spans="1:10" ht="20.6" x14ac:dyDescent="0.55000000000000004">
      <c r="A8406" s="1">
        <v>8405</v>
      </c>
      <c r="B8406" s="1" t="s">
        <v>28111</v>
      </c>
      <c r="C8406" s="1" t="s">
        <v>28112</v>
      </c>
      <c r="D8406" s="1" t="s">
        <v>6623</v>
      </c>
      <c r="E8406" s="1" t="s">
        <v>6624</v>
      </c>
      <c r="F8406" s="1" t="s">
        <v>6625</v>
      </c>
      <c r="G8406" s="1" t="s">
        <v>6626</v>
      </c>
      <c r="H8406" s="1">
        <v>2058</v>
      </c>
      <c r="I8406" s="1" t="s">
        <v>28113</v>
      </c>
      <c r="J8406" s="1" t="s">
        <v>256</v>
      </c>
    </row>
    <row r="8407" spans="1:10" ht="20.6" x14ac:dyDescent="0.55000000000000004">
      <c r="A8407" s="1">
        <v>8406</v>
      </c>
      <c r="B8407" s="1" t="s">
        <v>28114</v>
      </c>
      <c r="C8407" s="1" t="s">
        <v>28115</v>
      </c>
      <c r="D8407" s="1" t="s">
        <v>28116</v>
      </c>
      <c r="E8407" s="1" t="s">
        <v>28117</v>
      </c>
      <c r="F8407" s="1" t="s">
        <v>2655</v>
      </c>
      <c r="G8407" s="1" t="s">
        <v>28118</v>
      </c>
      <c r="H8407" s="1"/>
      <c r="I8407" s="1"/>
      <c r="J8407" s="1"/>
    </row>
    <row r="8408" spans="1:10" ht="20.6" x14ac:dyDescent="0.55000000000000004">
      <c r="A8408" s="1">
        <v>8407</v>
      </c>
      <c r="B8408" s="1" t="s">
        <v>28119</v>
      </c>
      <c r="C8408" s="1" t="s">
        <v>28120</v>
      </c>
      <c r="D8408" s="1" t="s">
        <v>24312</v>
      </c>
      <c r="E8408" s="1" t="s">
        <v>28121</v>
      </c>
      <c r="F8408" s="1" t="s">
        <v>4274</v>
      </c>
      <c r="G8408" s="1" t="s">
        <v>4275</v>
      </c>
      <c r="H8408" s="1"/>
      <c r="I8408" s="1"/>
      <c r="J8408" s="1"/>
    </row>
    <row r="8409" spans="1:10" ht="20.6" x14ac:dyDescent="0.55000000000000004">
      <c r="A8409" s="1">
        <v>8408</v>
      </c>
      <c r="B8409" s="1" t="s">
        <v>28122</v>
      </c>
      <c r="C8409" s="1" t="s">
        <v>28123</v>
      </c>
      <c r="D8409" s="1" t="s">
        <v>28124</v>
      </c>
      <c r="E8409" s="1" t="s">
        <v>28125</v>
      </c>
      <c r="F8409" s="1" t="s">
        <v>9136</v>
      </c>
      <c r="G8409" s="1" t="s">
        <v>9137</v>
      </c>
      <c r="H8409" s="1"/>
      <c r="I8409" s="1"/>
      <c r="J8409" s="1"/>
    </row>
    <row r="8410" spans="1:10" ht="20.6" x14ac:dyDescent="0.55000000000000004">
      <c r="A8410" s="1">
        <v>8409</v>
      </c>
      <c r="B8410" s="1" t="s">
        <v>28126</v>
      </c>
      <c r="C8410" s="1" t="s">
        <v>28127</v>
      </c>
      <c r="D8410" s="1" t="s">
        <v>3952</v>
      </c>
      <c r="E8410" s="1" t="s">
        <v>3953</v>
      </c>
      <c r="F8410" s="1" t="s">
        <v>3601</v>
      </c>
      <c r="G8410" s="1" t="s">
        <v>3602</v>
      </c>
      <c r="H8410" s="1"/>
      <c r="I8410" s="1"/>
      <c r="J8410" s="1"/>
    </row>
    <row r="8411" spans="1:10" ht="20.6" x14ac:dyDescent="0.55000000000000004">
      <c r="A8411" s="1">
        <v>8410</v>
      </c>
      <c r="B8411" s="1" t="s">
        <v>28128</v>
      </c>
      <c r="C8411" s="1" t="s">
        <v>28129</v>
      </c>
      <c r="D8411" s="1" t="s">
        <v>28130</v>
      </c>
      <c r="E8411" s="1" t="s">
        <v>28131</v>
      </c>
      <c r="F8411" s="1" t="s">
        <v>1704</v>
      </c>
      <c r="G8411" s="1" t="s">
        <v>1705</v>
      </c>
      <c r="H8411" s="1"/>
      <c r="I8411" s="1"/>
      <c r="J8411" s="1"/>
    </row>
    <row r="8412" spans="1:10" ht="20.6" x14ac:dyDescent="0.55000000000000004">
      <c r="A8412" s="1">
        <v>8411</v>
      </c>
      <c r="B8412" s="1" t="s">
        <v>28132</v>
      </c>
      <c r="C8412" s="1" t="s">
        <v>28133</v>
      </c>
      <c r="D8412" s="1" t="s">
        <v>15759</v>
      </c>
      <c r="E8412" s="1" t="s">
        <v>11214</v>
      </c>
      <c r="F8412" s="1" t="s">
        <v>13391</v>
      </c>
      <c r="G8412" s="1" t="s">
        <v>13392</v>
      </c>
      <c r="H8412" s="1"/>
      <c r="I8412" s="1"/>
      <c r="J8412" s="1"/>
    </row>
    <row r="8413" spans="1:10" ht="20.6" x14ac:dyDescent="0.55000000000000004">
      <c r="A8413" s="1">
        <v>8412</v>
      </c>
      <c r="B8413" s="1" t="s">
        <v>28134</v>
      </c>
      <c r="C8413" s="1" t="s">
        <v>28135</v>
      </c>
      <c r="D8413" s="1" t="s">
        <v>4272</v>
      </c>
      <c r="E8413" s="1" t="s">
        <v>4273</v>
      </c>
      <c r="F8413" s="1" t="s">
        <v>4274</v>
      </c>
      <c r="G8413" s="1" t="s">
        <v>4275</v>
      </c>
      <c r="H8413" s="1">
        <v>2880</v>
      </c>
      <c r="I8413" s="1" t="s">
        <v>4136</v>
      </c>
      <c r="J8413" s="1" t="s">
        <v>288</v>
      </c>
    </row>
    <row r="8414" spans="1:10" ht="20.6" x14ac:dyDescent="0.55000000000000004">
      <c r="A8414" s="1">
        <v>8413</v>
      </c>
      <c r="B8414" s="1" t="s">
        <v>28136</v>
      </c>
      <c r="C8414" s="1" t="s">
        <v>28137</v>
      </c>
      <c r="D8414" s="1" t="s">
        <v>28138</v>
      </c>
      <c r="E8414" s="1" t="s">
        <v>28139</v>
      </c>
      <c r="F8414" s="1" t="s">
        <v>4274</v>
      </c>
      <c r="G8414" s="1" t="s">
        <v>4275</v>
      </c>
      <c r="H8414" s="1">
        <v>2880</v>
      </c>
      <c r="I8414" s="1" t="s">
        <v>4136</v>
      </c>
      <c r="J8414" s="1" t="s">
        <v>288</v>
      </c>
    </row>
    <row r="8415" spans="1:10" ht="20.6" x14ac:dyDescent="0.55000000000000004">
      <c r="A8415" s="1">
        <v>8414</v>
      </c>
      <c r="B8415" s="1" t="s">
        <v>28140</v>
      </c>
      <c r="C8415" s="1" t="s">
        <v>28141</v>
      </c>
      <c r="D8415" s="1" t="s">
        <v>28142</v>
      </c>
      <c r="E8415" s="1" t="s">
        <v>28143</v>
      </c>
      <c r="F8415" s="1" t="s">
        <v>17392</v>
      </c>
      <c r="G8415" s="1" t="s">
        <v>17393</v>
      </c>
      <c r="H8415" s="1"/>
      <c r="I8415" s="1"/>
      <c r="J8415" s="1"/>
    </row>
    <row r="8416" spans="1:10" ht="20.6" x14ac:dyDescent="0.55000000000000004">
      <c r="A8416" s="1">
        <v>8415</v>
      </c>
      <c r="B8416" s="1" t="s">
        <v>28144</v>
      </c>
      <c r="C8416" s="1" t="s">
        <v>28145</v>
      </c>
      <c r="D8416" s="1" t="s">
        <v>28146</v>
      </c>
      <c r="E8416" s="1" t="s">
        <v>28147</v>
      </c>
      <c r="F8416" s="1" t="s">
        <v>13686</v>
      </c>
      <c r="G8416" s="1" t="s">
        <v>13687</v>
      </c>
      <c r="H8416" s="1">
        <v>3655</v>
      </c>
      <c r="I8416" s="1" t="s">
        <v>31708</v>
      </c>
      <c r="J8416" s="1" t="s">
        <v>288</v>
      </c>
    </row>
    <row r="8417" spans="1:10" ht="20.6" x14ac:dyDescent="0.55000000000000004">
      <c r="A8417" s="1">
        <v>8416</v>
      </c>
      <c r="B8417" s="1" t="s">
        <v>28149</v>
      </c>
      <c r="C8417" s="1" t="s">
        <v>28150</v>
      </c>
      <c r="D8417" s="1" t="s">
        <v>28146</v>
      </c>
      <c r="E8417" s="1" t="s">
        <v>28147</v>
      </c>
      <c r="F8417" s="1" t="s">
        <v>13686</v>
      </c>
      <c r="G8417" s="1" t="s">
        <v>13687</v>
      </c>
      <c r="H8417" s="1">
        <v>752</v>
      </c>
      <c r="I8417" s="1" t="s">
        <v>525</v>
      </c>
      <c r="J8417" s="1" t="s">
        <v>256</v>
      </c>
    </row>
    <row r="8418" spans="1:10" ht="20.6" x14ac:dyDescent="0.55000000000000004">
      <c r="A8418" s="1">
        <v>8417</v>
      </c>
      <c r="B8418" s="1" t="s">
        <v>28151</v>
      </c>
      <c r="C8418" s="1" t="s">
        <v>28152</v>
      </c>
      <c r="D8418" s="1" t="s">
        <v>3135</v>
      </c>
      <c r="E8418" s="1" t="s">
        <v>3143</v>
      </c>
      <c r="F8418" s="1" t="s">
        <v>3137</v>
      </c>
      <c r="G8418" s="1" t="s">
        <v>3138</v>
      </c>
      <c r="H8418" s="1">
        <v>1150</v>
      </c>
      <c r="I8418" s="1" t="s">
        <v>4142</v>
      </c>
      <c r="J8418" s="1" t="s">
        <v>256</v>
      </c>
    </row>
    <row r="8419" spans="1:10" ht="20.6" x14ac:dyDescent="0.55000000000000004">
      <c r="A8419" s="1">
        <v>8418</v>
      </c>
      <c r="B8419" s="1" t="s">
        <v>28153</v>
      </c>
      <c r="C8419" s="1" t="s">
        <v>28154</v>
      </c>
      <c r="D8419" s="1" t="s">
        <v>14463</v>
      </c>
      <c r="E8419" s="1" t="s">
        <v>14464</v>
      </c>
      <c r="F8419" s="1" t="s">
        <v>6089</v>
      </c>
      <c r="G8419" s="1" t="s">
        <v>6090</v>
      </c>
      <c r="H8419" s="1">
        <v>858</v>
      </c>
      <c r="I8419" s="1" t="s">
        <v>28155</v>
      </c>
      <c r="J8419" s="1" t="s">
        <v>256</v>
      </c>
    </row>
    <row r="8420" spans="1:10" ht="20.6" x14ac:dyDescent="0.55000000000000004">
      <c r="A8420" s="1">
        <v>8419</v>
      </c>
      <c r="B8420" s="1" t="s">
        <v>28156</v>
      </c>
      <c r="C8420" s="1" t="s">
        <v>28157</v>
      </c>
      <c r="D8420" s="1" t="s">
        <v>2665</v>
      </c>
      <c r="E8420" s="1" t="s">
        <v>2666</v>
      </c>
      <c r="F8420" s="1" t="s">
        <v>2667</v>
      </c>
      <c r="G8420" s="1" t="s">
        <v>2668</v>
      </c>
      <c r="H8420" s="1">
        <v>1404</v>
      </c>
      <c r="I8420" s="1" t="s">
        <v>2669</v>
      </c>
      <c r="J8420" s="1" t="s">
        <v>393</v>
      </c>
    </row>
    <row r="8421" spans="1:10" ht="20.6" x14ac:dyDescent="0.55000000000000004">
      <c r="A8421" s="1">
        <v>8420</v>
      </c>
      <c r="B8421" s="1" t="s">
        <v>28158</v>
      </c>
      <c r="C8421" s="1" t="s">
        <v>28159</v>
      </c>
      <c r="D8421" s="1" t="s">
        <v>2665</v>
      </c>
      <c r="E8421" s="1" t="s">
        <v>2666</v>
      </c>
      <c r="F8421" s="1" t="s">
        <v>2667</v>
      </c>
      <c r="G8421" s="1" t="s">
        <v>2668</v>
      </c>
      <c r="H8421" s="1">
        <v>1404</v>
      </c>
      <c r="I8421" s="1" t="s">
        <v>2669</v>
      </c>
      <c r="J8421" s="1" t="s">
        <v>393</v>
      </c>
    </row>
    <row r="8422" spans="1:10" ht="20.6" x14ac:dyDescent="0.55000000000000004">
      <c r="A8422" s="1">
        <v>8421</v>
      </c>
      <c r="B8422" s="1" t="s">
        <v>28160</v>
      </c>
      <c r="C8422" s="1" t="s">
        <v>28161</v>
      </c>
      <c r="D8422" s="1" t="s">
        <v>9829</v>
      </c>
      <c r="E8422" s="1" t="s">
        <v>9830</v>
      </c>
      <c r="F8422" s="1" t="s">
        <v>2667</v>
      </c>
      <c r="G8422" s="1" t="s">
        <v>2668</v>
      </c>
      <c r="H8422" s="1"/>
      <c r="I8422" s="1"/>
      <c r="J8422" s="1"/>
    </row>
    <row r="8423" spans="1:10" ht="20.6" x14ac:dyDescent="0.55000000000000004">
      <c r="A8423" s="1">
        <v>8422</v>
      </c>
      <c r="B8423" s="1" t="s">
        <v>28162</v>
      </c>
      <c r="C8423" s="1" t="s">
        <v>28163</v>
      </c>
      <c r="D8423" s="1" t="s">
        <v>3744</v>
      </c>
      <c r="E8423" s="1" t="s">
        <v>25358</v>
      </c>
      <c r="F8423" s="1" t="s">
        <v>10551</v>
      </c>
      <c r="G8423" s="1" t="s">
        <v>10552</v>
      </c>
      <c r="H8423" s="1"/>
      <c r="I8423" s="1"/>
      <c r="J8423" s="1"/>
    </row>
    <row r="8424" spans="1:10" ht="20.6" x14ac:dyDescent="0.55000000000000004">
      <c r="A8424" s="1">
        <v>8423</v>
      </c>
      <c r="B8424" s="1" t="s">
        <v>28164</v>
      </c>
      <c r="C8424" s="1" t="s">
        <v>28165</v>
      </c>
      <c r="D8424" s="1" t="s">
        <v>3744</v>
      </c>
      <c r="E8424" s="1" t="s">
        <v>25358</v>
      </c>
      <c r="F8424" s="1" t="s">
        <v>10551</v>
      </c>
      <c r="G8424" s="1" t="s">
        <v>10552</v>
      </c>
      <c r="H8424" s="1"/>
      <c r="I8424" s="1"/>
      <c r="J8424" s="1"/>
    </row>
    <row r="8425" spans="1:10" ht="20.6" x14ac:dyDescent="0.55000000000000004">
      <c r="A8425" s="1">
        <v>8424</v>
      </c>
      <c r="B8425" s="1" t="s">
        <v>28166</v>
      </c>
      <c r="C8425" s="1" t="s">
        <v>28167</v>
      </c>
      <c r="D8425" s="1" t="s">
        <v>2665</v>
      </c>
      <c r="E8425" s="1" t="s">
        <v>2666</v>
      </c>
      <c r="F8425" s="1" t="s">
        <v>2667</v>
      </c>
      <c r="G8425" s="1" t="s">
        <v>2668</v>
      </c>
      <c r="H8425" s="1">
        <v>1404</v>
      </c>
      <c r="I8425" s="1" t="s">
        <v>2669</v>
      </c>
      <c r="J8425" s="1" t="s">
        <v>393</v>
      </c>
    </row>
    <row r="8426" spans="1:10" ht="20.6" x14ac:dyDescent="0.55000000000000004">
      <c r="A8426" s="1">
        <v>8425</v>
      </c>
      <c r="B8426" s="1" t="s">
        <v>28168</v>
      </c>
      <c r="C8426" s="1" t="s">
        <v>28169</v>
      </c>
      <c r="D8426" s="1" t="s">
        <v>28170</v>
      </c>
      <c r="E8426" s="1" t="s">
        <v>28171</v>
      </c>
      <c r="F8426" s="1" t="s">
        <v>10877</v>
      </c>
      <c r="G8426" s="1" t="s">
        <v>10878</v>
      </c>
      <c r="H8426" s="1"/>
      <c r="I8426" s="1"/>
      <c r="J8426" s="1"/>
    </row>
    <row r="8427" spans="1:10" ht="20.6" x14ac:dyDescent="0.55000000000000004">
      <c r="A8427" s="1">
        <v>8426</v>
      </c>
      <c r="B8427" s="1" t="s">
        <v>28172</v>
      </c>
      <c r="C8427" s="1" t="s">
        <v>28173</v>
      </c>
      <c r="D8427" s="1" t="s">
        <v>28174</v>
      </c>
      <c r="E8427" s="1" t="s">
        <v>26590</v>
      </c>
      <c r="F8427" s="1" t="s">
        <v>1124</v>
      </c>
      <c r="G8427" s="1" t="s">
        <v>1125</v>
      </c>
      <c r="H8427" s="1"/>
      <c r="I8427" s="1"/>
      <c r="J8427" s="1"/>
    </row>
    <row r="8428" spans="1:10" ht="20.6" x14ac:dyDescent="0.55000000000000004">
      <c r="A8428" s="1">
        <v>8427</v>
      </c>
      <c r="B8428" s="1" t="s">
        <v>28175</v>
      </c>
      <c r="C8428" s="1" t="s">
        <v>28176</v>
      </c>
      <c r="D8428" s="1" t="s">
        <v>2665</v>
      </c>
      <c r="E8428" s="1" t="s">
        <v>2666</v>
      </c>
      <c r="F8428" s="1" t="s">
        <v>2667</v>
      </c>
      <c r="G8428" s="1" t="s">
        <v>2668</v>
      </c>
      <c r="H8428" s="1"/>
      <c r="I8428" s="1"/>
      <c r="J8428" s="1"/>
    </row>
    <row r="8429" spans="1:10" ht="20.6" x14ac:dyDescent="0.55000000000000004">
      <c r="A8429" s="1">
        <v>8428</v>
      </c>
      <c r="B8429" s="1" t="s">
        <v>28177</v>
      </c>
      <c r="C8429" s="1" t="s">
        <v>28178</v>
      </c>
      <c r="D8429" s="1" t="s">
        <v>2665</v>
      </c>
      <c r="E8429" s="1" t="s">
        <v>2666</v>
      </c>
      <c r="F8429" s="1" t="s">
        <v>2667</v>
      </c>
      <c r="G8429" s="1" t="s">
        <v>2668</v>
      </c>
      <c r="H8429" s="1"/>
      <c r="I8429" s="1"/>
      <c r="J8429" s="1"/>
    </row>
    <row r="8430" spans="1:10" ht="20.6" x14ac:dyDescent="0.55000000000000004">
      <c r="A8430" s="1">
        <v>8429</v>
      </c>
      <c r="B8430" s="1" t="s">
        <v>28179</v>
      </c>
      <c r="C8430" s="1" t="s">
        <v>28180</v>
      </c>
      <c r="D8430" s="1" t="s">
        <v>28181</v>
      </c>
      <c r="E8430" s="1" t="s">
        <v>28182</v>
      </c>
      <c r="F8430" s="1" t="s">
        <v>14250</v>
      </c>
      <c r="G8430" s="1" t="s">
        <v>14251</v>
      </c>
      <c r="H8430" s="1">
        <v>940</v>
      </c>
      <c r="I8430" s="1" t="s">
        <v>28183</v>
      </c>
      <c r="J8430" s="1" t="s">
        <v>288</v>
      </c>
    </row>
    <row r="8431" spans="1:10" ht="20.6" x14ac:dyDescent="0.55000000000000004">
      <c r="A8431" s="1">
        <v>8430</v>
      </c>
      <c r="B8431" s="1" t="s">
        <v>28184</v>
      </c>
      <c r="C8431" s="1" t="s">
        <v>28185</v>
      </c>
      <c r="D8431" s="1" t="s">
        <v>8967</v>
      </c>
      <c r="E8431" s="1" t="s">
        <v>8968</v>
      </c>
      <c r="F8431" s="1" t="s">
        <v>8969</v>
      </c>
      <c r="G8431" s="1" t="s">
        <v>8970</v>
      </c>
      <c r="H8431" s="1"/>
      <c r="I8431" s="1"/>
      <c r="J8431" s="1"/>
    </row>
    <row r="8432" spans="1:10" ht="20.6" x14ac:dyDescent="0.55000000000000004">
      <c r="A8432" s="1">
        <v>8431</v>
      </c>
      <c r="B8432" s="1" t="s">
        <v>28186</v>
      </c>
      <c r="C8432" s="1" t="s">
        <v>28187</v>
      </c>
      <c r="D8432" s="1" t="s">
        <v>28188</v>
      </c>
      <c r="E8432" s="1" t="s">
        <v>28189</v>
      </c>
      <c r="F8432" s="1" t="s">
        <v>16718</v>
      </c>
      <c r="G8432" s="1" t="s">
        <v>16719</v>
      </c>
      <c r="H8432" s="1"/>
      <c r="I8432" s="1"/>
      <c r="J8432" s="1"/>
    </row>
    <row r="8433" spans="1:10" ht="20.6" x14ac:dyDescent="0.55000000000000004">
      <c r="A8433" s="1">
        <v>8432</v>
      </c>
      <c r="B8433" s="1" t="s">
        <v>28190</v>
      </c>
      <c r="C8433" s="1" t="s">
        <v>12054</v>
      </c>
      <c r="D8433" s="1" t="s">
        <v>28190</v>
      </c>
      <c r="E8433" s="1" t="s">
        <v>12054</v>
      </c>
      <c r="F8433" s="1" t="s">
        <v>28191</v>
      </c>
      <c r="G8433" s="1" t="s">
        <v>28192</v>
      </c>
      <c r="H8433" s="1"/>
      <c r="I8433" s="1"/>
      <c r="J8433" s="1"/>
    </row>
    <row r="8434" spans="1:10" ht="20.6" x14ac:dyDescent="0.55000000000000004">
      <c r="A8434" s="1">
        <v>8433</v>
      </c>
      <c r="B8434" s="1" t="s">
        <v>28193</v>
      </c>
      <c r="C8434" s="1" t="s">
        <v>28194</v>
      </c>
      <c r="D8434" s="1" t="s">
        <v>28190</v>
      </c>
      <c r="E8434" s="1" t="s">
        <v>12054</v>
      </c>
      <c r="F8434" s="1" t="s">
        <v>28191</v>
      </c>
      <c r="G8434" s="1" t="s">
        <v>28192</v>
      </c>
      <c r="H8434" s="1"/>
      <c r="I8434" s="1"/>
      <c r="J8434" s="1"/>
    </row>
    <row r="8435" spans="1:10" ht="20.6" x14ac:dyDescent="0.55000000000000004">
      <c r="A8435" s="1">
        <v>8434</v>
      </c>
      <c r="B8435" s="1" t="s">
        <v>28195</v>
      </c>
      <c r="C8435" s="1" t="s">
        <v>28196</v>
      </c>
      <c r="D8435" s="1" t="s">
        <v>10014</v>
      </c>
      <c r="E8435" s="1" t="s">
        <v>28197</v>
      </c>
      <c r="F8435" s="1" t="s">
        <v>20568</v>
      </c>
      <c r="G8435" s="1" t="s">
        <v>20569</v>
      </c>
      <c r="H8435" s="1"/>
      <c r="I8435" s="1"/>
      <c r="J8435" s="1"/>
    </row>
    <row r="8436" spans="1:10" ht="20.6" x14ac:dyDescent="0.55000000000000004">
      <c r="A8436" s="1">
        <v>8435</v>
      </c>
      <c r="B8436" s="1" t="s">
        <v>28198</v>
      </c>
      <c r="C8436" s="1" t="s">
        <v>28199</v>
      </c>
      <c r="D8436" s="1" t="s">
        <v>10014</v>
      </c>
      <c r="E8436" s="1" t="s">
        <v>28200</v>
      </c>
      <c r="F8436" s="1" t="s">
        <v>10016</v>
      </c>
      <c r="G8436" s="1" t="s">
        <v>10017</v>
      </c>
      <c r="H8436" s="1">
        <v>2973</v>
      </c>
      <c r="I8436" s="1" t="s">
        <v>19956</v>
      </c>
      <c r="J8436" s="1" t="s">
        <v>256</v>
      </c>
    </row>
    <row r="8437" spans="1:10" ht="20.6" x14ac:dyDescent="0.55000000000000004">
      <c r="A8437" s="1">
        <v>8436</v>
      </c>
      <c r="B8437" s="1" t="s">
        <v>28201</v>
      </c>
      <c r="C8437" s="1" t="s">
        <v>28202</v>
      </c>
      <c r="D8437" s="1" t="s">
        <v>10014</v>
      </c>
      <c r="E8437" s="1" t="s">
        <v>10015</v>
      </c>
      <c r="F8437" s="1" t="s">
        <v>8920</v>
      </c>
      <c r="G8437" s="1" t="s">
        <v>8921</v>
      </c>
      <c r="H8437" s="1"/>
      <c r="I8437" s="1"/>
      <c r="J8437" s="1"/>
    </row>
    <row r="8438" spans="1:10" ht="20.6" x14ac:dyDescent="0.55000000000000004">
      <c r="A8438" s="1">
        <v>8437</v>
      </c>
      <c r="B8438" s="1" t="s">
        <v>28203</v>
      </c>
      <c r="C8438" s="1" t="s">
        <v>28204</v>
      </c>
      <c r="D8438" s="1" t="s">
        <v>28203</v>
      </c>
      <c r="E8438" s="1" t="s">
        <v>28204</v>
      </c>
      <c r="F8438" s="1" t="s">
        <v>16361</v>
      </c>
      <c r="G8438" s="1" t="s">
        <v>16362</v>
      </c>
      <c r="H8438" s="1">
        <v>2299</v>
      </c>
      <c r="I8438" s="1" t="s">
        <v>28205</v>
      </c>
      <c r="J8438" s="1" t="s">
        <v>256</v>
      </c>
    </row>
    <row r="8439" spans="1:10" ht="20.6" x14ac:dyDescent="0.55000000000000004">
      <c r="A8439" s="1">
        <v>8438</v>
      </c>
      <c r="B8439" s="1" t="s">
        <v>28206</v>
      </c>
      <c r="C8439" s="1" t="s">
        <v>28207</v>
      </c>
      <c r="D8439" s="1" t="s">
        <v>28208</v>
      </c>
      <c r="E8439" s="1" t="s">
        <v>28209</v>
      </c>
      <c r="F8439" s="1" t="s">
        <v>28210</v>
      </c>
      <c r="G8439" s="1" t="s">
        <v>28211</v>
      </c>
      <c r="H8439" s="1"/>
      <c r="I8439" s="1"/>
      <c r="J8439" s="1"/>
    </row>
    <row r="8440" spans="1:10" ht="20.6" x14ac:dyDescent="0.55000000000000004">
      <c r="A8440" s="1">
        <v>8439</v>
      </c>
      <c r="B8440" s="1" t="s">
        <v>28212</v>
      </c>
      <c r="C8440" s="1" t="s">
        <v>28213</v>
      </c>
      <c r="D8440" s="1" t="s">
        <v>21276</v>
      </c>
      <c r="E8440" s="1" t="s">
        <v>21277</v>
      </c>
      <c r="F8440" s="1" t="s">
        <v>21282</v>
      </c>
      <c r="G8440" s="1" t="s">
        <v>21283</v>
      </c>
      <c r="H8440" s="1">
        <v>195</v>
      </c>
      <c r="I8440" s="1" t="s">
        <v>2622</v>
      </c>
      <c r="J8440" s="1" t="s">
        <v>256</v>
      </c>
    </row>
    <row r="8441" spans="1:10" ht="20.6" x14ac:dyDescent="0.55000000000000004">
      <c r="A8441" s="1">
        <v>8440</v>
      </c>
      <c r="B8441" s="1" t="s">
        <v>28214</v>
      </c>
      <c r="C8441" s="1" t="s">
        <v>28215</v>
      </c>
      <c r="D8441" s="1" t="s">
        <v>10174</v>
      </c>
      <c r="E8441" s="1" t="s">
        <v>10175</v>
      </c>
      <c r="F8441" s="1" t="s">
        <v>10176</v>
      </c>
      <c r="G8441" s="1" t="s">
        <v>10177</v>
      </c>
      <c r="H8441" s="1"/>
      <c r="I8441" s="1"/>
      <c r="J8441" s="1"/>
    </row>
    <row r="8442" spans="1:10" ht="20.6" x14ac:dyDescent="0.55000000000000004">
      <c r="A8442" s="1">
        <v>8441</v>
      </c>
      <c r="B8442" s="1" t="s">
        <v>28216</v>
      </c>
      <c r="C8442" s="1" t="s">
        <v>28217</v>
      </c>
      <c r="D8442" s="1" t="s">
        <v>28218</v>
      </c>
      <c r="E8442" s="1" t="s">
        <v>28219</v>
      </c>
      <c r="F8442" s="1" t="s">
        <v>13204</v>
      </c>
      <c r="G8442" s="1" t="s">
        <v>13205</v>
      </c>
      <c r="H8442" s="1"/>
      <c r="I8442" s="1"/>
      <c r="J8442" s="1"/>
    </row>
    <row r="8443" spans="1:10" ht="20.6" x14ac:dyDescent="0.55000000000000004">
      <c r="A8443" s="1">
        <v>8442</v>
      </c>
      <c r="B8443" s="1" t="s">
        <v>28220</v>
      </c>
      <c r="C8443" s="1" t="s">
        <v>28221</v>
      </c>
      <c r="D8443" s="1" t="s">
        <v>14531</v>
      </c>
      <c r="E8443" s="1" t="s">
        <v>14532</v>
      </c>
      <c r="F8443" s="1" t="s">
        <v>12779</v>
      </c>
      <c r="G8443" s="1" t="s">
        <v>12780</v>
      </c>
      <c r="H8443" s="1"/>
      <c r="I8443" s="1"/>
      <c r="J8443" s="1"/>
    </row>
    <row r="8444" spans="1:10" ht="20.6" x14ac:dyDescent="0.55000000000000004">
      <c r="A8444" s="1">
        <v>8443</v>
      </c>
      <c r="B8444" s="1" t="s">
        <v>28222</v>
      </c>
      <c r="C8444" s="1" t="s">
        <v>28223</v>
      </c>
      <c r="D8444" s="1" t="s">
        <v>15266</v>
      </c>
      <c r="E8444" s="1" t="s">
        <v>15267</v>
      </c>
      <c r="F8444" s="1" t="s">
        <v>25316</v>
      </c>
      <c r="G8444" s="1" t="s">
        <v>25317</v>
      </c>
      <c r="H8444" s="1"/>
      <c r="I8444" s="1"/>
      <c r="J8444" s="1"/>
    </row>
    <row r="8445" spans="1:10" ht="20.6" x14ac:dyDescent="0.55000000000000004">
      <c r="A8445" s="1">
        <v>8444</v>
      </c>
      <c r="B8445" s="1" t="s">
        <v>28224</v>
      </c>
      <c r="C8445" s="1" t="s">
        <v>28225</v>
      </c>
      <c r="D8445" s="1" t="s">
        <v>13155</v>
      </c>
      <c r="E8445" s="1" t="s">
        <v>13156</v>
      </c>
      <c r="F8445" s="1" t="s">
        <v>12779</v>
      </c>
      <c r="G8445" s="1" t="s">
        <v>12780</v>
      </c>
      <c r="H8445" s="1"/>
      <c r="I8445" s="1"/>
      <c r="J8445" s="1"/>
    </row>
    <row r="8446" spans="1:10" ht="20.6" x14ac:dyDescent="0.55000000000000004">
      <c r="A8446" s="1">
        <v>8445</v>
      </c>
      <c r="B8446" s="1" t="s">
        <v>28226</v>
      </c>
      <c r="C8446" s="1" t="s">
        <v>28227</v>
      </c>
      <c r="D8446" s="1" t="s">
        <v>28228</v>
      </c>
      <c r="E8446" s="1" t="s">
        <v>28227</v>
      </c>
      <c r="F8446" s="1" t="s">
        <v>10090</v>
      </c>
      <c r="G8446" s="1" t="s">
        <v>10091</v>
      </c>
      <c r="H8446" s="1">
        <v>947</v>
      </c>
      <c r="I8446" s="1" t="s">
        <v>28229</v>
      </c>
      <c r="J8446" s="1" t="s">
        <v>256</v>
      </c>
    </row>
    <row r="8447" spans="1:10" ht="20.6" x14ac:dyDescent="0.55000000000000004">
      <c r="A8447" s="1">
        <v>8446</v>
      </c>
      <c r="B8447" s="1" t="s">
        <v>28230</v>
      </c>
      <c r="C8447" s="1" t="s">
        <v>28231</v>
      </c>
      <c r="D8447" s="1" t="s">
        <v>28232</v>
      </c>
      <c r="E8447" s="1" t="s">
        <v>28233</v>
      </c>
      <c r="F8447" s="1" t="s">
        <v>10090</v>
      </c>
      <c r="G8447" s="1" t="s">
        <v>10091</v>
      </c>
      <c r="H8447" s="1"/>
      <c r="I8447" s="1"/>
      <c r="J8447" s="1"/>
    </row>
    <row r="8448" spans="1:10" ht="20.6" x14ac:dyDescent="0.55000000000000004">
      <c r="A8448" s="1">
        <v>8447</v>
      </c>
      <c r="B8448" s="1" t="s">
        <v>28234</v>
      </c>
      <c r="C8448" s="1" t="s">
        <v>28235</v>
      </c>
      <c r="D8448" s="1" t="s">
        <v>28236</v>
      </c>
      <c r="E8448" s="1" t="s">
        <v>28237</v>
      </c>
      <c r="F8448" s="1" t="s">
        <v>8327</v>
      </c>
      <c r="G8448" s="1" t="s">
        <v>8328</v>
      </c>
      <c r="H8448" s="1">
        <v>1362</v>
      </c>
      <c r="I8448" s="1" t="s">
        <v>7296</v>
      </c>
      <c r="J8448" s="1" t="s">
        <v>256</v>
      </c>
    </row>
    <row r="8449" spans="1:10" ht="20.6" x14ac:dyDescent="0.55000000000000004">
      <c r="A8449" s="1">
        <v>8448</v>
      </c>
      <c r="B8449" s="1" t="s">
        <v>28238</v>
      </c>
      <c r="C8449" s="1" t="s">
        <v>3922</v>
      </c>
      <c r="D8449" s="1" t="s">
        <v>3921</v>
      </c>
      <c r="E8449" s="1" t="s">
        <v>3922</v>
      </c>
      <c r="F8449" s="1" t="s">
        <v>3923</v>
      </c>
      <c r="G8449" s="1" t="s">
        <v>3924</v>
      </c>
      <c r="H8449" s="1">
        <v>202</v>
      </c>
      <c r="I8449" s="1" t="s">
        <v>28239</v>
      </c>
      <c r="J8449" s="1" t="s">
        <v>256</v>
      </c>
    </row>
    <row r="8450" spans="1:10" ht="20.6" x14ac:dyDescent="0.55000000000000004">
      <c r="A8450" s="1">
        <v>8449</v>
      </c>
      <c r="B8450" s="1" t="s">
        <v>28240</v>
      </c>
      <c r="C8450" s="1" t="s">
        <v>28241</v>
      </c>
      <c r="D8450" s="1" t="s">
        <v>28240</v>
      </c>
      <c r="E8450" s="1" t="s">
        <v>28241</v>
      </c>
      <c r="F8450" s="1" t="s">
        <v>3923</v>
      </c>
      <c r="G8450" s="1" t="s">
        <v>3924</v>
      </c>
      <c r="H8450" s="1"/>
      <c r="I8450" s="1"/>
      <c r="J8450" s="1"/>
    </row>
    <row r="8451" spans="1:10" ht="20.6" x14ac:dyDescent="0.55000000000000004">
      <c r="A8451" s="1">
        <v>8450</v>
      </c>
      <c r="B8451" s="1" t="s">
        <v>28242</v>
      </c>
      <c r="C8451" s="1" t="s">
        <v>28243</v>
      </c>
      <c r="D8451" s="1" t="s">
        <v>5450</v>
      </c>
      <c r="E8451" s="1" t="s">
        <v>5451</v>
      </c>
      <c r="F8451" s="1" t="s">
        <v>5137</v>
      </c>
      <c r="G8451" s="1" t="s">
        <v>5138</v>
      </c>
      <c r="H8451" s="1">
        <v>214</v>
      </c>
      <c r="I8451" s="1" t="s">
        <v>28244</v>
      </c>
      <c r="J8451" s="1" t="s">
        <v>288</v>
      </c>
    </row>
    <row r="8452" spans="1:10" ht="20.6" x14ac:dyDescent="0.55000000000000004">
      <c r="A8452" s="1">
        <v>8451</v>
      </c>
      <c r="B8452" s="1" t="s">
        <v>28245</v>
      </c>
      <c r="C8452" s="1" t="s">
        <v>28246</v>
      </c>
      <c r="D8452" s="1" t="s">
        <v>23198</v>
      </c>
      <c r="E8452" s="1" t="s">
        <v>3223</v>
      </c>
      <c r="F8452" s="1" t="s">
        <v>3224</v>
      </c>
      <c r="G8452" s="1" t="s">
        <v>3225</v>
      </c>
      <c r="H8452" s="1"/>
      <c r="I8452" s="1"/>
      <c r="J8452" s="1"/>
    </row>
    <row r="8453" spans="1:10" ht="20.6" x14ac:dyDescent="0.55000000000000004">
      <c r="A8453" s="1">
        <v>8452</v>
      </c>
      <c r="B8453" s="1" t="s">
        <v>28247</v>
      </c>
      <c r="C8453" s="1" t="s">
        <v>28248</v>
      </c>
      <c r="D8453" s="1" t="s">
        <v>5450</v>
      </c>
      <c r="E8453" s="1" t="s">
        <v>5141</v>
      </c>
      <c r="F8453" s="1" t="s">
        <v>5137</v>
      </c>
      <c r="G8453" s="1" t="s">
        <v>5138</v>
      </c>
      <c r="H8453" s="1"/>
      <c r="I8453" s="1"/>
      <c r="J8453" s="1"/>
    </row>
    <row r="8454" spans="1:10" ht="20.6" x14ac:dyDescent="0.55000000000000004">
      <c r="A8454" s="1">
        <v>8453</v>
      </c>
      <c r="B8454" s="1" t="s">
        <v>28249</v>
      </c>
      <c r="C8454" s="1" t="s">
        <v>28250</v>
      </c>
      <c r="D8454" s="1" t="s">
        <v>5450</v>
      </c>
      <c r="E8454" s="1" t="s">
        <v>5141</v>
      </c>
      <c r="F8454" s="1" t="s">
        <v>5137</v>
      </c>
      <c r="G8454" s="1" t="s">
        <v>5138</v>
      </c>
      <c r="H8454" s="1"/>
      <c r="I8454" s="1"/>
      <c r="J8454" s="1"/>
    </row>
    <row r="8455" spans="1:10" ht="20.6" x14ac:dyDescent="0.55000000000000004">
      <c r="A8455" s="1">
        <v>8454</v>
      </c>
      <c r="B8455" s="1" t="s">
        <v>28251</v>
      </c>
      <c r="C8455" s="1" t="s">
        <v>28252</v>
      </c>
      <c r="D8455" s="1" t="s">
        <v>5450</v>
      </c>
      <c r="E8455" s="1" t="s">
        <v>5141</v>
      </c>
      <c r="F8455" s="1" t="s">
        <v>5137</v>
      </c>
      <c r="G8455" s="1" t="s">
        <v>5138</v>
      </c>
      <c r="H8455" s="1"/>
      <c r="I8455" s="1"/>
      <c r="J8455" s="1"/>
    </row>
    <row r="8456" spans="1:10" ht="20.6" x14ac:dyDescent="0.55000000000000004">
      <c r="A8456" s="1">
        <v>8455</v>
      </c>
      <c r="B8456" s="1" t="s">
        <v>28253</v>
      </c>
      <c r="C8456" s="1" t="s">
        <v>28254</v>
      </c>
      <c r="D8456" s="1" t="s">
        <v>17481</v>
      </c>
      <c r="E8456" s="1" t="s">
        <v>5451</v>
      </c>
      <c r="F8456" s="1" t="s">
        <v>5137</v>
      </c>
      <c r="G8456" s="1" t="s">
        <v>5138</v>
      </c>
      <c r="H8456" s="1"/>
      <c r="I8456" s="1"/>
      <c r="J8456" s="1"/>
    </row>
    <row r="8457" spans="1:10" ht="20.6" x14ac:dyDescent="0.55000000000000004">
      <c r="A8457" s="1">
        <v>8456</v>
      </c>
      <c r="B8457" s="1" t="s">
        <v>28255</v>
      </c>
      <c r="C8457" s="1" t="s">
        <v>28256</v>
      </c>
      <c r="D8457" s="1" t="s">
        <v>5450</v>
      </c>
      <c r="E8457" s="1" t="s">
        <v>5141</v>
      </c>
      <c r="F8457" s="1" t="s">
        <v>5137</v>
      </c>
      <c r="G8457" s="1" t="s">
        <v>5138</v>
      </c>
      <c r="H8457" s="1"/>
      <c r="I8457" s="1"/>
      <c r="J8457" s="1"/>
    </row>
    <row r="8458" spans="1:10" ht="20.6" x14ac:dyDescent="0.55000000000000004">
      <c r="A8458" s="1">
        <v>8457</v>
      </c>
      <c r="B8458" s="1" t="s">
        <v>28257</v>
      </c>
      <c r="C8458" s="1" t="s">
        <v>28258</v>
      </c>
      <c r="D8458" s="1" t="s">
        <v>28259</v>
      </c>
      <c r="E8458" s="1" t="s">
        <v>28260</v>
      </c>
      <c r="F8458" s="1" t="s">
        <v>1871</v>
      </c>
      <c r="G8458" s="1" t="s">
        <v>1872</v>
      </c>
      <c r="H8458" s="1"/>
      <c r="I8458" s="1"/>
      <c r="J8458" s="1"/>
    </row>
    <row r="8459" spans="1:10" ht="20.6" x14ac:dyDescent="0.55000000000000004">
      <c r="A8459" s="1">
        <v>8458</v>
      </c>
      <c r="B8459" s="1" t="s">
        <v>28261</v>
      </c>
      <c r="C8459" s="1" t="s">
        <v>28262</v>
      </c>
      <c r="D8459" s="1" t="s">
        <v>28263</v>
      </c>
      <c r="E8459" s="1" t="s">
        <v>28264</v>
      </c>
      <c r="F8459" s="1" t="s">
        <v>5879</v>
      </c>
      <c r="G8459" s="1" t="s">
        <v>5880</v>
      </c>
      <c r="H8459" s="1">
        <v>353</v>
      </c>
      <c r="I8459" s="1" t="s">
        <v>3139</v>
      </c>
      <c r="J8459" s="1" t="s">
        <v>288</v>
      </c>
    </row>
    <row r="8460" spans="1:10" ht="20.6" x14ac:dyDescent="0.55000000000000004">
      <c r="A8460" s="1">
        <v>8459</v>
      </c>
      <c r="B8460" s="1" t="s">
        <v>28265</v>
      </c>
      <c r="C8460" s="1" t="s">
        <v>28266</v>
      </c>
      <c r="D8460" s="1" t="s">
        <v>28267</v>
      </c>
      <c r="E8460" s="1" t="s">
        <v>28268</v>
      </c>
      <c r="F8460" s="1" t="s">
        <v>28269</v>
      </c>
      <c r="G8460" s="1" t="s">
        <v>28270</v>
      </c>
      <c r="H8460" s="1">
        <v>353</v>
      </c>
      <c r="I8460" s="1" t="s">
        <v>3139</v>
      </c>
      <c r="J8460" s="1" t="s">
        <v>288</v>
      </c>
    </row>
    <row r="8461" spans="1:10" ht="20.6" x14ac:dyDescent="0.55000000000000004">
      <c r="A8461" s="1">
        <v>8460</v>
      </c>
      <c r="B8461" s="1" t="s">
        <v>28271</v>
      </c>
      <c r="C8461" s="1" t="s">
        <v>28272</v>
      </c>
      <c r="D8461" s="1" t="s">
        <v>18403</v>
      </c>
      <c r="E8461" s="1" t="s">
        <v>18404</v>
      </c>
      <c r="F8461" s="1" t="s">
        <v>2223</v>
      </c>
      <c r="G8461" s="1" t="s">
        <v>2224</v>
      </c>
      <c r="H8461" s="1"/>
      <c r="I8461" s="1"/>
      <c r="J8461" s="1"/>
    </row>
    <row r="8462" spans="1:10" ht="20.6" x14ac:dyDescent="0.55000000000000004">
      <c r="A8462" s="1">
        <v>8461</v>
      </c>
      <c r="B8462" s="1" t="s">
        <v>28273</v>
      </c>
      <c r="C8462" s="1" t="s">
        <v>28274</v>
      </c>
      <c r="D8462" s="1" t="s">
        <v>4139</v>
      </c>
      <c r="E8462" s="1" t="s">
        <v>5987</v>
      </c>
      <c r="F8462" s="1" t="s">
        <v>5988</v>
      </c>
      <c r="G8462" s="1" t="s">
        <v>5989</v>
      </c>
      <c r="H8462" s="1">
        <v>353</v>
      </c>
      <c r="I8462" s="1" t="s">
        <v>3139</v>
      </c>
      <c r="J8462" s="1" t="s">
        <v>288</v>
      </c>
    </row>
    <row r="8463" spans="1:10" ht="20.6" x14ac:dyDescent="0.55000000000000004">
      <c r="A8463" s="1">
        <v>8462</v>
      </c>
      <c r="B8463" s="1" t="s">
        <v>28275</v>
      </c>
      <c r="C8463" s="1" t="s">
        <v>28276</v>
      </c>
      <c r="D8463" s="1" t="s">
        <v>28277</v>
      </c>
      <c r="E8463" s="1" t="s">
        <v>28278</v>
      </c>
      <c r="F8463" s="1" t="s">
        <v>12075</v>
      </c>
      <c r="G8463" s="1" t="s">
        <v>12076</v>
      </c>
      <c r="H8463" s="1">
        <v>353</v>
      </c>
      <c r="I8463" s="1" t="s">
        <v>3139</v>
      </c>
      <c r="J8463" s="1" t="s">
        <v>288</v>
      </c>
    </row>
    <row r="8464" spans="1:10" ht="20.6" x14ac:dyDescent="0.55000000000000004">
      <c r="A8464" s="1">
        <v>8463</v>
      </c>
      <c r="B8464" s="1" t="s">
        <v>28279</v>
      </c>
      <c r="C8464" s="1" t="s">
        <v>28280</v>
      </c>
      <c r="D8464" s="1" t="s">
        <v>28281</v>
      </c>
      <c r="E8464" s="1" t="s">
        <v>28282</v>
      </c>
      <c r="F8464" s="1" t="s">
        <v>16092</v>
      </c>
      <c r="G8464" s="1" t="s">
        <v>16093</v>
      </c>
      <c r="H8464" s="1"/>
      <c r="I8464" s="1"/>
      <c r="J8464" s="1"/>
    </row>
    <row r="8465" spans="1:10" ht="20.6" x14ac:dyDescent="0.55000000000000004">
      <c r="A8465" s="1">
        <v>8464</v>
      </c>
      <c r="B8465" s="1" t="s">
        <v>28283</v>
      </c>
      <c r="C8465" s="1" t="s">
        <v>28284</v>
      </c>
      <c r="D8465" s="1" t="s">
        <v>17361</v>
      </c>
      <c r="E8465" s="1" t="s">
        <v>5068</v>
      </c>
      <c r="F8465" s="1" t="s">
        <v>5069</v>
      </c>
      <c r="G8465" s="1" t="s">
        <v>5070</v>
      </c>
      <c r="H8465" s="1">
        <v>362</v>
      </c>
      <c r="I8465" s="1" t="s">
        <v>5773</v>
      </c>
      <c r="J8465" s="1" t="s">
        <v>256</v>
      </c>
    </row>
    <row r="8466" spans="1:10" ht="20.6" x14ac:dyDescent="0.55000000000000004">
      <c r="A8466" s="1">
        <v>8465</v>
      </c>
      <c r="B8466" s="1" t="s">
        <v>28285</v>
      </c>
      <c r="C8466" s="1" t="s">
        <v>28286</v>
      </c>
      <c r="D8466" s="1" t="s">
        <v>28287</v>
      </c>
      <c r="E8466" s="1" t="s">
        <v>28288</v>
      </c>
      <c r="F8466" s="1" t="s">
        <v>8387</v>
      </c>
      <c r="G8466" s="1" t="s">
        <v>8388</v>
      </c>
      <c r="H8466" s="1">
        <v>362</v>
      </c>
      <c r="I8466" s="1" t="s">
        <v>5773</v>
      </c>
      <c r="J8466" s="1" t="s">
        <v>256</v>
      </c>
    </row>
    <row r="8467" spans="1:10" ht="20.6" x14ac:dyDescent="0.55000000000000004">
      <c r="A8467" s="1">
        <v>8466</v>
      </c>
      <c r="B8467" s="1" t="s">
        <v>28289</v>
      </c>
      <c r="C8467" s="1" t="s">
        <v>28290</v>
      </c>
      <c r="D8467" s="1" t="s">
        <v>28291</v>
      </c>
      <c r="E8467" s="1" t="s">
        <v>28292</v>
      </c>
      <c r="F8467" s="1" t="s">
        <v>28293</v>
      </c>
      <c r="G8467" s="1" t="s">
        <v>28294</v>
      </c>
      <c r="H8467" s="1"/>
      <c r="I8467" s="1"/>
      <c r="J8467" s="1"/>
    </row>
    <row r="8468" spans="1:10" ht="20.6" x14ac:dyDescent="0.55000000000000004">
      <c r="A8468" s="1">
        <v>8467</v>
      </c>
      <c r="B8468" s="1" t="s">
        <v>28295</v>
      </c>
      <c r="C8468" s="1" t="s">
        <v>28296</v>
      </c>
      <c r="D8468" s="1" t="s">
        <v>26476</v>
      </c>
      <c r="E8468" s="1" t="s">
        <v>5005</v>
      </c>
      <c r="F8468" s="1" t="s">
        <v>8876</v>
      </c>
      <c r="G8468" s="1" t="s">
        <v>8877</v>
      </c>
      <c r="H8468" s="1"/>
      <c r="I8468" s="1"/>
      <c r="J8468" s="1"/>
    </row>
    <row r="8469" spans="1:10" ht="20.6" x14ac:dyDescent="0.55000000000000004">
      <c r="A8469" s="1">
        <v>8468</v>
      </c>
      <c r="B8469" s="1" t="s">
        <v>28297</v>
      </c>
      <c r="C8469" s="1" t="s">
        <v>28298</v>
      </c>
      <c r="D8469" s="1" t="s">
        <v>716</v>
      </c>
      <c r="E8469" s="1" t="s">
        <v>717</v>
      </c>
      <c r="F8469" s="1" t="s">
        <v>718</v>
      </c>
      <c r="G8469" s="1" t="s">
        <v>719</v>
      </c>
      <c r="H8469" s="1"/>
      <c r="I8469" s="1"/>
      <c r="J8469" s="1"/>
    </row>
    <row r="8470" spans="1:10" ht="20.6" x14ac:dyDescent="0.55000000000000004">
      <c r="A8470" s="1">
        <v>8469</v>
      </c>
      <c r="B8470" s="1" t="s">
        <v>28299</v>
      </c>
      <c r="C8470" s="1" t="s">
        <v>28300</v>
      </c>
      <c r="D8470" s="1" t="s">
        <v>716</v>
      </c>
      <c r="E8470" s="1" t="s">
        <v>717</v>
      </c>
      <c r="F8470" s="1" t="s">
        <v>718</v>
      </c>
      <c r="G8470" s="1" t="s">
        <v>719</v>
      </c>
      <c r="H8470" s="1"/>
      <c r="I8470" s="1"/>
      <c r="J8470" s="1"/>
    </row>
    <row r="8471" spans="1:10" ht="20.6" x14ac:dyDescent="0.55000000000000004">
      <c r="A8471" s="1">
        <v>8470</v>
      </c>
      <c r="B8471" s="1" t="s">
        <v>28302</v>
      </c>
      <c r="C8471" s="1" t="s">
        <v>28303</v>
      </c>
      <c r="D8471" s="1" t="s">
        <v>716</v>
      </c>
      <c r="E8471" s="1" t="s">
        <v>717</v>
      </c>
      <c r="F8471" s="1" t="s">
        <v>718</v>
      </c>
      <c r="G8471" s="1" t="s">
        <v>719</v>
      </c>
      <c r="H8471" s="1"/>
      <c r="I8471" s="1"/>
      <c r="J8471" s="1"/>
    </row>
    <row r="8472" spans="1:10" ht="20.6" x14ac:dyDescent="0.55000000000000004">
      <c r="A8472" s="1">
        <v>8471</v>
      </c>
      <c r="B8472" s="1" t="s">
        <v>28304</v>
      </c>
      <c r="C8472" s="1" t="s">
        <v>28305</v>
      </c>
      <c r="D8472" s="1" t="s">
        <v>14424</v>
      </c>
      <c r="E8472" s="1" t="s">
        <v>14425</v>
      </c>
      <c r="F8472" s="1" t="s">
        <v>8850</v>
      </c>
      <c r="G8472" s="1" t="s">
        <v>8851</v>
      </c>
      <c r="H8472" s="1"/>
      <c r="I8472" s="1"/>
      <c r="J8472" s="1"/>
    </row>
    <row r="8473" spans="1:10" ht="20.6" x14ac:dyDescent="0.55000000000000004">
      <c r="A8473" s="1">
        <v>8472</v>
      </c>
      <c r="B8473" s="1" t="s">
        <v>28306</v>
      </c>
      <c r="C8473" s="1" t="s">
        <v>22817</v>
      </c>
      <c r="D8473" s="1" t="s">
        <v>22816</v>
      </c>
      <c r="E8473" s="1" t="s">
        <v>22817</v>
      </c>
      <c r="F8473" s="1" t="s">
        <v>546</v>
      </c>
      <c r="G8473" s="1" t="s">
        <v>547</v>
      </c>
      <c r="H8473" s="1">
        <v>1443</v>
      </c>
      <c r="I8473" s="1" t="s">
        <v>28307</v>
      </c>
      <c r="J8473" s="1" t="s">
        <v>288</v>
      </c>
    </row>
    <row r="8474" spans="1:10" ht="20.6" x14ac:dyDescent="0.55000000000000004">
      <c r="A8474" s="1">
        <v>8473</v>
      </c>
      <c r="B8474" s="1" t="s">
        <v>28308</v>
      </c>
      <c r="C8474" s="1" t="s">
        <v>28309</v>
      </c>
      <c r="D8474" s="1" t="s">
        <v>22816</v>
      </c>
      <c r="E8474" s="1" t="s">
        <v>28310</v>
      </c>
      <c r="F8474" s="1" t="s">
        <v>546</v>
      </c>
      <c r="G8474" s="1" t="s">
        <v>547</v>
      </c>
      <c r="H8474" s="1">
        <v>1749</v>
      </c>
      <c r="I8474" s="1" t="s">
        <v>2852</v>
      </c>
      <c r="J8474" s="1" t="s">
        <v>288</v>
      </c>
    </row>
    <row r="8475" spans="1:10" ht="20.6" x14ac:dyDescent="0.55000000000000004">
      <c r="A8475" s="1">
        <v>8474</v>
      </c>
      <c r="B8475" s="1" t="s">
        <v>28311</v>
      </c>
      <c r="C8475" s="1" t="s">
        <v>28312</v>
      </c>
      <c r="D8475" s="1" t="s">
        <v>17891</v>
      </c>
      <c r="E8475" s="1" t="s">
        <v>14838</v>
      </c>
      <c r="F8475" s="1" t="s">
        <v>3491</v>
      </c>
      <c r="G8475" s="1" t="s">
        <v>3492</v>
      </c>
      <c r="H8475" s="1">
        <v>785</v>
      </c>
      <c r="I8475" s="1" t="s">
        <v>28313</v>
      </c>
      <c r="J8475" s="1" t="s">
        <v>393</v>
      </c>
    </row>
    <row r="8476" spans="1:10" ht="20.6" x14ac:dyDescent="0.55000000000000004">
      <c r="A8476" s="1">
        <v>8475</v>
      </c>
      <c r="B8476" s="1" t="s">
        <v>28314</v>
      </c>
      <c r="C8476" s="1" t="s">
        <v>28315</v>
      </c>
      <c r="D8476" s="1" t="s">
        <v>9873</v>
      </c>
      <c r="E8476" s="1" t="s">
        <v>9874</v>
      </c>
      <c r="F8476" s="1" t="s">
        <v>760</v>
      </c>
      <c r="G8476" s="1" t="s">
        <v>761</v>
      </c>
      <c r="H8476" s="1"/>
      <c r="I8476" s="1"/>
      <c r="J8476" s="1"/>
    </row>
    <row r="8477" spans="1:10" ht="20.6" x14ac:dyDescent="0.55000000000000004">
      <c r="A8477" s="1">
        <v>8476</v>
      </c>
      <c r="B8477" s="1" t="s">
        <v>28316</v>
      </c>
      <c r="C8477" s="1" t="s">
        <v>28317</v>
      </c>
      <c r="D8477" s="1" t="s">
        <v>4840</v>
      </c>
      <c r="E8477" s="1" t="s">
        <v>4846</v>
      </c>
      <c r="F8477" s="1" t="s">
        <v>4842</v>
      </c>
      <c r="G8477" s="1" t="s">
        <v>4847</v>
      </c>
      <c r="H8477" s="1"/>
      <c r="I8477" s="1"/>
      <c r="J8477" s="1"/>
    </row>
    <row r="8478" spans="1:10" ht="20.6" x14ac:dyDescent="0.55000000000000004">
      <c r="A8478" s="1">
        <v>8477</v>
      </c>
      <c r="B8478" s="1" t="s">
        <v>28318</v>
      </c>
      <c r="C8478" s="1" t="s">
        <v>28319</v>
      </c>
      <c r="D8478" s="1" t="s">
        <v>9543</v>
      </c>
      <c r="E8478" s="1" t="s">
        <v>9544</v>
      </c>
      <c r="F8478" s="1" t="s">
        <v>3923</v>
      </c>
      <c r="G8478" s="1" t="s">
        <v>3924</v>
      </c>
      <c r="H8478" s="1">
        <v>785</v>
      </c>
      <c r="I8478" s="1" t="s">
        <v>28313</v>
      </c>
      <c r="J8478" s="1" t="s">
        <v>393</v>
      </c>
    </row>
    <row r="8479" spans="1:10" ht="20.6" x14ac:dyDescent="0.55000000000000004">
      <c r="A8479" s="1">
        <v>8478</v>
      </c>
      <c r="B8479" s="1" t="s">
        <v>28320</v>
      </c>
      <c r="C8479" s="1" t="s">
        <v>28321</v>
      </c>
      <c r="D8479" s="1" t="s">
        <v>28322</v>
      </c>
      <c r="E8479" s="1" t="s">
        <v>28323</v>
      </c>
      <c r="F8479" s="1" t="s">
        <v>3923</v>
      </c>
      <c r="G8479" s="1" t="s">
        <v>3924</v>
      </c>
      <c r="H8479" s="1"/>
      <c r="I8479" s="1"/>
      <c r="J8479" s="1"/>
    </row>
    <row r="8480" spans="1:10" ht="20.6" x14ac:dyDescent="0.55000000000000004">
      <c r="A8480" s="1">
        <v>8479</v>
      </c>
      <c r="B8480" s="1" t="s">
        <v>28324</v>
      </c>
      <c r="C8480" s="1" t="s">
        <v>28325</v>
      </c>
      <c r="D8480" s="1" t="s">
        <v>9873</v>
      </c>
      <c r="E8480" s="1" t="s">
        <v>9874</v>
      </c>
      <c r="F8480" s="1" t="s">
        <v>760</v>
      </c>
      <c r="G8480" s="1" t="s">
        <v>761</v>
      </c>
      <c r="H8480" s="1">
        <v>785</v>
      </c>
      <c r="I8480" s="1" t="s">
        <v>28313</v>
      </c>
      <c r="J8480" s="1" t="s">
        <v>393</v>
      </c>
    </row>
    <row r="8481" spans="1:10" ht="20.6" x14ac:dyDescent="0.55000000000000004">
      <c r="A8481" s="1">
        <v>8480</v>
      </c>
      <c r="B8481" s="1" t="s">
        <v>9543</v>
      </c>
      <c r="C8481" s="1" t="s">
        <v>9544</v>
      </c>
      <c r="D8481" s="1" t="s">
        <v>9543</v>
      </c>
      <c r="E8481" s="1" t="s">
        <v>9544</v>
      </c>
      <c r="F8481" s="1" t="s">
        <v>3923</v>
      </c>
      <c r="G8481" s="1" t="s">
        <v>3924</v>
      </c>
      <c r="H8481" s="1">
        <v>785</v>
      </c>
      <c r="I8481" s="1" t="s">
        <v>28313</v>
      </c>
      <c r="J8481" s="1" t="s">
        <v>393</v>
      </c>
    </row>
    <row r="8482" spans="1:10" ht="20.6" x14ac:dyDescent="0.55000000000000004">
      <c r="A8482" s="1">
        <v>8481</v>
      </c>
      <c r="B8482" s="1" t="s">
        <v>28326</v>
      </c>
      <c r="C8482" s="1" t="s">
        <v>28327</v>
      </c>
      <c r="D8482" s="1" t="s">
        <v>9873</v>
      </c>
      <c r="E8482" s="1" t="s">
        <v>9874</v>
      </c>
      <c r="F8482" s="1" t="s">
        <v>760</v>
      </c>
      <c r="G8482" s="1" t="s">
        <v>761</v>
      </c>
      <c r="H8482" s="1">
        <v>785</v>
      </c>
      <c r="I8482" s="1" t="s">
        <v>28313</v>
      </c>
      <c r="J8482" s="1" t="s">
        <v>393</v>
      </c>
    </row>
    <row r="8483" spans="1:10" ht="20.6" x14ac:dyDescent="0.55000000000000004">
      <c r="A8483" s="1">
        <v>8482</v>
      </c>
      <c r="B8483" s="1" t="s">
        <v>28328</v>
      </c>
      <c r="C8483" s="1" t="s">
        <v>28329</v>
      </c>
      <c r="D8483" s="1" t="s">
        <v>28330</v>
      </c>
      <c r="E8483" s="1" t="s">
        <v>9372</v>
      </c>
      <c r="F8483" s="1" t="s">
        <v>2725</v>
      </c>
      <c r="G8483" s="1" t="s">
        <v>2726</v>
      </c>
      <c r="H8483" s="1"/>
      <c r="I8483" s="1"/>
      <c r="J8483" s="1"/>
    </row>
    <row r="8484" spans="1:10" ht="20.6" x14ac:dyDescent="0.55000000000000004">
      <c r="A8484" s="1">
        <v>8483</v>
      </c>
      <c r="B8484" s="1" t="s">
        <v>28331</v>
      </c>
      <c r="C8484" s="1" t="s">
        <v>28332</v>
      </c>
      <c r="D8484" s="1" t="s">
        <v>28333</v>
      </c>
      <c r="E8484" s="1" t="s">
        <v>28334</v>
      </c>
      <c r="F8484" s="1" t="s">
        <v>5086</v>
      </c>
      <c r="G8484" s="1" t="s">
        <v>5087</v>
      </c>
      <c r="H8484" s="1"/>
      <c r="I8484" s="1"/>
      <c r="J8484" s="1"/>
    </row>
    <row r="8485" spans="1:10" ht="20.6" x14ac:dyDescent="0.55000000000000004">
      <c r="A8485" s="1">
        <v>8484</v>
      </c>
      <c r="B8485" s="1" t="s">
        <v>28335</v>
      </c>
      <c r="C8485" s="1" t="s">
        <v>28336</v>
      </c>
      <c r="D8485" s="1" t="s">
        <v>17943</v>
      </c>
      <c r="E8485" s="1" t="s">
        <v>17944</v>
      </c>
      <c r="F8485" s="1" t="s">
        <v>13847</v>
      </c>
      <c r="G8485" s="1" t="s">
        <v>13848</v>
      </c>
      <c r="H8485" s="1">
        <v>3634</v>
      </c>
      <c r="I8485" s="1" t="s">
        <v>28337</v>
      </c>
      <c r="J8485" s="1" t="s">
        <v>393</v>
      </c>
    </row>
    <row r="8486" spans="1:10" ht="20.6" x14ac:dyDescent="0.55000000000000004">
      <c r="A8486" s="1">
        <v>8485</v>
      </c>
      <c r="B8486" s="1" t="s">
        <v>28338</v>
      </c>
      <c r="C8486" s="1" t="s">
        <v>28339</v>
      </c>
      <c r="D8486" s="1" t="s">
        <v>17943</v>
      </c>
      <c r="E8486" s="1" t="s">
        <v>17944</v>
      </c>
      <c r="F8486" s="1" t="s">
        <v>13847</v>
      </c>
      <c r="G8486" s="1" t="s">
        <v>13848</v>
      </c>
      <c r="H8486" s="1">
        <v>3634</v>
      </c>
      <c r="I8486" s="1" t="s">
        <v>28337</v>
      </c>
      <c r="J8486" s="1" t="s">
        <v>393</v>
      </c>
    </row>
    <row r="8487" spans="1:10" ht="20.6" x14ac:dyDescent="0.55000000000000004">
      <c r="A8487" s="1">
        <v>8486</v>
      </c>
      <c r="B8487" s="1" t="s">
        <v>28340</v>
      </c>
      <c r="C8487" s="1" t="s">
        <v>28341</v>
      </c>
      <c r="D8487" s="1" t="s">
        <v>17943</v>
      </c>
      <c r="E8487" s="1" t="s">
        <v>17944</v>
      </c>
      <c r="F8487" s="1" t="s">
        <v>13847</v>
      </c>
      <c r="G8487" s="1" t="s">
        <v>13848</v>
      </c>
      <c r="H8487" s="1">
        <v>3634</v>
      </c>
      <c r="I8487" s="1" t="s">
        <v>28337</v>
      </c>
      <c r="J8487" s="1" t="s">
        <v>393</v>
      </c>
    </row>
    <row r="8488" spans="1:10" ht="20.6" x14ac:dyDescent="0.55000000000000004">
      <c r="A8488" s="1">
        <v>8487</v>
      </c>
      <c r="B8488" s="1" t="s">
        <v>28342</v>
      </c>
      <c r="C8488" s="1" t="s">
        <v>28343</v>
      </c>
      <c r="D8488" s="1" t="s">
        <v>17943</v>
      </c>
      <c r="E8488" s="1" t="s">
        <v>17944</v>
      </c>
      <c r="F8488" s="1" t="s">
        <v>13847</v>
      </c>
      <c r="G8488" s="1" t="s">
        <v>13848</v>
      </c>
      <c r="H8488" s="1">
        <v>3634</v>
      </c>
      <c r="I8488" s="1" t="s">
        <v>28337</v>
      </c>
      <c r="J8488" s="1" t="s">
        <v>393</v>
      </c>
    </row>
    <row r="8489" spans="1:10" ht="20.6" x14ac:dyDescent="0.55000000000000004">
      <c r="A8489" s="1">
        <v>8488</v>
      </c>
      <c r="B8489" s="1" t="s">
        <v>28344</v>
      </c>
      <c r="C8489" s="1" t="s">
        <v>28345</v>
      </c>
      <c r="D8489" s="1" t="s">
        <v>17943</v>
      </c>
      <c r="E8489" s="1" t="s">
        <v>17944</v>
      </c>
      <c r="F8489" s="1" t="s">
        <v>13847</v>
      </c>
      <c r="G8489" s="1" t="s">
        <v>13848</v>
      </c>
      <c r="H8489" s="1">
        <v>3634</v>
      </c>
      <c r="I8489" s="1" t="s">
        <v>28337</v>
      </c>
      <c r="J8489" s="1" t="s">
        <v>393</v>
      </c>
    </row>
    <row r="8490" spans="1:10" ht="20.6" x14ac:dyDescent="0.55000000000000004">
      <c r="A8490" s="1">
        <v>8489</v>
      </c>
      <c r="B8490" s="1" t="s">
        <v>28346</v>
      </c>
      <c r="C8490" s="1" t="s">
        <v>28347</v>
      </c>
      <c r="D8490" s="1" t="s">
        <v>17943</v>
      </c>
      <c r="E8490" s="1" t="s">
        <v>17944</v>
      </c>
      <c r="F8490" s="1" t="s">
        <v>13847</v>
      </c>
      <c r="G8490" s="1" t="s">
        <v>13848</v>
      </c>
      <c r="H8490" s="1">
        <v>3634</v>
      </c>
      <c r="I8490" s="1" t="s">
        <v>28337</v>
      </c>
      <c r="J8490" s="1" t="s">
        <v>393</v>
      </c>
    </row>
    <row r="8491" spans="1:10" ht="20.6" x14ac:dyDescent="0.55000000000000004">
      <c r="A8491" s="1">
        <v>8490</v>
      </c>
      <c r="B8491" s="1" t="s">
        <v>28348</v>
      </c>
      <c r="C8491" s="1" t="s">
        <v>28349</v>
      </c>
      <c r="D8491" s="1" t="s">
        <v>17943</v>
      </c>
      <c r="E8491" s="1" t="s">
        <v>17944</v>
      </c>
      <c r="F8491" s="1" t="s">
        <v>13847</v>
      </c>
      <c r="G8491" s="1" t="s">
        <v>13848</v>
      </c>
      <c r="H8491" s="1">
        <v>3634</v>
      </c>
      <c r="I8491" s="1" t="s">
        <v>28337</v>
      </c>
      <c r="J8491" s="1" t="s">
        <v>393</v>
      </c>
    </row>
    <row r="8492" spans="1:10" ht="20.6" x14ac:dyDescent="0.55000000000000004">
      <c r="A8492" s="1">
        <v>8491</v>
      </c>
      <c r="B8492" s="1" t="s">
        <v>28350</v>
      </c>
      <c r="C8492" s="1" t="s">
        <v>28351</v>
      </c>
      <c r="D8492" s="1" t="s">
        <v>17943</v>
      </c>
      <c r="E8492" s="1" t="s">
        <v>17944</v>
      </c>
      <c r="F8492" s="1" t="s">
        <v>13847</v>
      </c>
      <c r="G8492" s="1" t="s">
        <v>13848</v>
      </c>
      <c r="H8492" s="1">
        <v>3634</v>
      </c>
      <c r="I8492" s="1" t="s">
        <v>28337</v>
      </c>
      <c r="J8492" s="1" t="s">
        <v>393</v>
      </c>
    </row>
    <row r="8493" spans="1:10" ht="20.6" x14ac:dyDescent="0.55000000000000004">
      <c r="A8493" s="1">
        <v>8492</v>
      </c>
      <c r="B8493" s="1" t="s">
        <v>28352</v>
      </c>
      <c r="C8493" s="1" t="s">
        <v>28353</v>
      </c>
      <c r="D8493" s="1" t="s">
        <v>28352</v>
      </c>
      <c r="E8493" s="1" t="s">
        <v>28354</v>
      </c>
      <c r="F8493" s="1" t="s">
        <v>13847</v>
      </c>
      <c r="G8493" s="1" t="s">
        <v>13848</v>
      </c>
      <c r="H8493" s="1"/>
      <c r="I8493" s="1"/>
      <c r="J8493" s="1"/>
    </row>
    <row r="8494" spans="1:10" ht="20.6" x14ac:dyDescent="0.55000000000000004">
      <c r="A8494" s="1">
        <v>8493</v>
      </c>
      <c r="B8494" s="1" t="s">
        <v>28355</v>
      </c>
      <c r="C8494" s="1" t="s">
        <v>28356</v>
      </c>
      <c r="D8494" s="1" t="s">
        <v>14939</v>
      </c>
      <c r="E8494" s="1" t="s">
        <v>28357</v>
      </c>
      <c r="F8494" s="1" t="s">
        <v>14941</v>
      </c>
      <c r="G8494" s="1" t="s">
        <v>14942</v>
      </c>
      <c r="H8494" s="1"/>
      <c r="I8494" s="1"/>
      <c r="J8494" s="1"/>
    </row>
    <row r="8495" spans="1:10" ht="20.6" x14ac:dyDescent="0.55000000000000004">
      <c r="A8495" s="1">
        <v>8494</v>
      </c>
      <c r="B8495" s="1" t="s">
        <v>28358</v>
      </c>
      <c r="C8495" s="1" t="s">
        <v>28359</v>
      </c>
      <c r="D8495" s="1" t="s">
        <v>14939</v>
      </c>
      <c r="E8495" s="1" t="s">
        <v>14940</v>
      </c>
      <c r="F8495" s="1" t="s">
        <v>14941</v>
      </c>
      <c r="G8495" s="1" t="s">
        <v>14942</v>
      </c>
      <c r="H8495" s="1">
        <v>1929</v>
      </c>
      <c r="I8495" s="1" t="s">
        <v>28360</v>
      </c>
      <c r="J8495" s="1" t="s">
        <v>288</v>
      </c>
    </row>
    <row r="8496" spans="1:10" ht="20.6" x14ac:dyDescent="0.55000000000000004">
      <c r="A8496" s="1">
        <v>8495</v>
      </c>
      <c r="B8496" s="1" t="s">
        <v>28361</v>
      </c>
      <c r="C8496" s="1" t="s">
        <v>28362</v>
      </c>
      <c r="D8496" s="1" t="s">
        <v>15762</v>
      </c>
      <c r="E8496" s="1" t="s">
        <v>11214</v>
      </c>
      <c r="F8496" s="1" t="s">
        <v>12919</v>
      </c>
      <c r="G8496" s="1" t="s">
        <v>12920</v>
      </c>
      <c r="H8496" s="1">
        <v>761</v>
      </c>
      <c r="I8496" s="1" t="s">
        <v>12908</v>
      </c>
      <c r="J8496" s="1" t="s">
        <v>288</v>
      </c>
    </row>
    <row r="8497" spans="1:10" ht="20.6" x14ac:dyDescent="0.55000000000000004">
      <c r="A8497" s="1">
        <v>8496</v>
      </c>
      <c r="B8497" s="1" t="s">
        <v>28363</v>
      </c>
      <c r="C8497" s="1" t="s">
        <v>28364</v>
      </c>
      <c r="D8497" s="1" t="s">
        <v>15762</v>
      </c>
      <c r="E8497" s="1" t="s">
        <v>28365</v>
      </c>
      <c r="F8497" s="1" t="s">
        <v>1600</v>
      </c>
      <c r="G8497" s="1" t="s">
        <v>1601</v>
      </c>
      <c r="H8497" s="1"/>
      <c r="I8497" s="1"/>
      <c r="J8497" s="1"/>
    </row>
    <row r="8498" spans="1:10" ht="20.6" x14ac:dyDescent="0.55000000000000004">
      <c r="A8498" s="1">
        <v>8497</v>
      </c>
      <c r="B8498" s="1" t="s">
        <v>28366</v>
      </c>
      <c r="C8498" s="1" t="s">
        <v>28367</v>
      </c>
      <c r="D8498" s="1" t="s">
        <v>28333</v>
      </c>
      <c r="E8498" s="1" t="s">
        <v>5878</v>
      </c>
      <c r="F8498" s="1" t="s">
        <v>5086</v>
      </c>
      <c r="G8498" s="1" t="s">
        <v>5087</v>
      </c>
      <c r="H8498" s="1">
        <v>3617</v>
      </c>
      <c r="I8498" s="1" t="s">
        <v>28368</v>
      </c>
      <c r="J8498" s="1" t="s">
        <v>288</v>
      </c>
    </row>
    <row r="8499" spans="1:10" ht="20.6" x14ac:dyDescent="0.55000000000000004">
      <c r="A8499" s="1">
        <v>8498</v>
      </c>
      <c r="B8499" s="1" t="s">
        <v>28369</v>
      </c>
      <c r="C8499" s="1" t="s">
        <v>28370</v>
      </c>
      <c r="D8499" s="1" t="s">
        <v>5084</v>
      </c>
      <c r="E8499" s="1" t="s">
        <v>5085</v>
      </c>
      <c r="F8499" s="1" t="s">
        <v>5086</v>
      </c>
      <c r="G8499" s="1" t="s">
        <v>5087</v>
      </c>
      <c r="H8499" s="1">
        <v>3617</v>
      </c>
      <c r="I8499" s="1" t="s">
        <v>28368</v>
      </c>
      <c r="J8499" s="1" t="s">
        <v>288</v>
      </c>
    </row>
    <row r="8500" spans="1:10" ht="20.6" x14ac:dyDescent="0.55000000000000004">
      <c r="A8500" s="1">
        <v>8499</v>
      </c>
      <c r="B8500" s="1" t="s">
        <v>28371</v>
      </c>
      <c r="C8500" s="1" t="s">
        <v>28372</v>
      </c>
      <c r="D8500" s="1" t="s">
        <v>20520</v>
      </c>
      <c r="E8500" s="1" t="s">
        <v>15300</v>
      </c>
      <c r="F8500" s="1" t="s">
        <v>15399</v>
      </c>
      <c r="G8500" s="1" t="s">
        <v>15400</v>
      </c>
      <c r="H8500" s="1">
        <v>241</v>
      </c>
      <c r="I8500" s="1" t="s">
        <v>28373</v>
      </c>
      <c r="J8500" s="1" t="s">
        <v>256</v>
      </c>
    </row>
    <row r="8501" spans="1:10" ht="20.6" x14ac:dyDescent="0.55000000000000004">
      <c r="A8501" s="1">
        <v>8500</v>
      </c>
      <c r="B8501" s="1" t="s">
        <v>28374</v>
      </c>
      <c r="C8501" s="1" t="s">
        <v>28375</v>
      </c>
      <c r="D8501" s="1" t="s">
        <v>20520</v>
      </c>
      <c r="E8501" s="1" t="s">
        <v>15300</v>
      </c>
      <c r="F8501" s="1" t="s">
        <v>15399</v>
      </c>
      <c r="G8501" s="1" t="s">
        <v>15400</v>
      </c>
      <c r="H8501" s="1">
        <v>241</v>
      </c>
      <c r="I8501" s="1" t="s">
        <v>28373</v>
      </c>
      <c r="J8501" s="1" t="s">
        <v>256</v>
      </c>
    </row>
    <row r="8502" spans="1:10" ht="20.6" x14ac:dyDescent="0.55000000000000004">
      <c r="A8502" s="1">
        <v>8501</v>
      </c>
      <c r="B8502" s="1" t="s">
        <v>28376</v>
      </c>
      <c r="C8502" s="1" t="s">
        <v>28377</v>
      </c>
      <c r="D8502" s="1" t="s">
        <v>20520</v>
      </c>
      <c r="E8502" s="1" t="s">
        <v>15300</v>
      </c>
      <c r="F8502" s="1" t="s">
        <v>15399</v>
      </c>
      <c r="G8502" s="1" t="s">
        <v>15400</v>
      </c>
      <c r="H8502" s="1">
        <v>241</v>
      </c>
      <c r="I8502" s="1" t="s">
        <v>28373</v>
      </c>
      <c r="J8502" s="1" t="s">
        <v>256</v>
      </c>
    </row>
    <row r="8503" spans="1:10" ht="20.6" x14ac:dyDescent="0.55000000000000004">
      <c r="A8503" s="1">
        <v>8502</v>
      </c>
      <c r="B8503" s="1" t="s">
        <v>28378</v>
      </c>
      <c r="C8503" s="1" t="s">
        <v>28379</v>
      </c>
      <c r="D8503" s="1" t="s">
        <v>14531</v>
      </c>
      <c r="E8503" s="1" t="s">
        <v>14532</v>
      </c>
      <c r="F8503" s="1" t="s">
        <v>12779</v>
      </c>
      <c r="G8503" s="1" t="s">
        <v>12780</v>
      </c>
      <c r="H8503" s="1"/>
      <c r="I8503" s="1"/>
      <c r="J8503" s="1"/>
    </row>
    <row r="8504" spans="1:10" ht="20.6" x14ac:dyDescent="0.55000000000000004">
      <c r="A8504" s="1">
        <v>8503</v>
      </c>
      <c r="B8504" s="1" t="s">
        <v>28380</v>
      </c>
      <c r="C8504" s="1" t="s">
        <v>28381</v>
      </c>
      <c r="D8504" s="1" t="s">
        <v>13155</v>
      </c>
      <c r="E8504" s="1" t="s">
        <v>13156</v>
      </c>
      <c r="F8504" s="1" t="s">
        <v>12779</v>
      </c>
      <c r="G8504" s="1" t="s">
        <v>12780</v>
      </c>
      <c r="H8504" s="1"/>
      <c r="I8504" s="1"/>
      <c r="J8504" s="1"/>
    </row>
    <row r="8505" spans="1:10" ht="20.6" x14ac:dyDescent="0.55000000000000004">
      <c r="A8505" s="1">
        <v>8504</v>
      </c>
      <c r="B8505" s="1" t="s">
        <v>28382</v>
      </c>
      <c r="C8505" s="1" t="s">
        <v>28383</v>
      </c>
      <c r="D8505" s="1" t="s">
        <v>28384</v>
      </c>
      <c r="E8505" s="1" t="s">
        <v>28385</v>
      </c>
      <c r="F8505" s="1" t="s">
        <v>4438</v>
      </c>
      <c r="G8505" s="1" t="s">
        <v>4439</v>
      </c>
      <c r="H8505" s="1"/>
      <c r="I8505" s="1"/>
      <c r="J8505" s="1"/>
    </row>
    <row r="8506" spans="1:10" ht="20.6" x14ac:dyDescent="0.55000000000000004">
      <c r="A8506" s="1">
        <v>8505</v>
      </c>
      <c r="B8506" s="1" t="s">
        <v>28386</v>
      </c>
      <c r="C8506" s="1" t="s">
        <v>28387</v>
      </c>
      <c r="D8506" s="1" t="s">
        <v>28388</v>
      </c>
      <c r="E8506" s="1" t="s">
        <v>28389</v>
      </c>
      <c r="F8506" s="1" t="s">
        <v>4438</v>
      </c>
      <c r="G8506" s="1" t="s">
        <v>4439</v>
      </c>
      <c r="H8506" s="1">
        <v>1518</v>
      </c>
      <c r="I8506" s="1" t="s">
        <v>9558</v>
      </c>
      <c r="J8506" s="1" t="s">
        <v>393</v>
      </c>
    </row>
    <row r="8507" spans="1:10" ht="20.6" x14ac:dyDescent="0.55000000000000004">
      <c r="A8507" s="1">
        <v>8506</v>
      </c>
      <c r="B8507" s="1" t="s">
        <v>28390</v>
      </c>
      <c r="C8507" s="1" t="s">
        <v>28391</v>
      </c>
      <c r="D8507" s="1" t="s">
        <v>28390</v>
      </c>
      <c r="E8507" s="1" t="s">
        <v>28392</v>
      </c>
      <c r="F8507" s="1" t="s">
        <v>4438</v>
      </c>
      <c r="G8507" s="1" t="s">
        <v>4439</v>
      </c>
      <c r="H8507" s="1"/>
      <c r="I8507" s="1"/>
      <c r="J8507" s="1"/>
    </row>
    <row r="8508" spans="1:10" ht="20.6" x14ac:dyDescent="0.55000000000000004">
      <c r="A8508" s="1">
        <v>8507</v>
      </c>
      <c r="B8508" s="1" t="s">
        <v>28393</v>
      </c>
      <c r="C8508" s="1" t="s">
        <v>28394</v>
      </c>
      <c r="D8508" s="1" t="s">
        <v>17047</v>
      </c>
      <c r="E8508" s="1" t="s">
        <v>17048</v>
      </c>
      <c r="F8508" s="1" t="s">
        <v>11348</v>
      </c>
      <c r="G8508" s="1" t="s">
        <v>11349</v>
      </c>
      <c r="H8508" s="1"/>
      <c r="I8508" s="1"/>
      <c r="J8508" s="1"/>
    </row>
    <row r="8509" spans="1:10" ht="20.6" x14ac:dyDescent="0.55000000000000004">
      <c r="A8509" s="1">
        <v>8508</v>
      </c>
      <c r="B8509" s="1" t="s">
        <v>28395</v>
      </c>
      <c r="C8509" s="1" t="s">
        <v>28396</v>
      </c>
      <c r="D8509" s="1" t="s">
        <v>22810</v>
      </c>
      <c r="E8509" s="1" t="s">
        <v>22811</v>
      </c>
      <c r="F8509" s="1" t="s">
        <v>22812</v>
      </c>
      <c r="G8509" s="1" t="s">
        <v>22813</v>
      </c>
      <c r="H8509" s="1">
        <v>1866</v>
      </c>
      <c r="I8509" s="1" t="s">
        <v>28397</v>
      </c>
      <c r="J8509" s="1" t="s">
        <v>288</v>
      </c>
    </row>
    <row r="8510" spans="1:10" ht="20.6" x14ac:dyDescent="0.55000000000000004">
      <c r="A8510" s="1">
        <v>8509</v>
      </c>
      <c r="B8510" s="1" t="s">
        <v>22810</v>
      </c>
      <c r="C8510" s="1" t="s">
        <v>22811</v>
      </c>
      <c r="D8510" s="1" t="s">
        <v>22810</v>
      </c>
      <c r="E8510" s="1" t="s">
        <v>22811</v>
      </c>
      <c r="F8510" s="1" t="s">
        <v>22812</v>
      </c>
      <c r="G8510" s="1" t="s">
        <v>22813</v>
      </c>
      <c r="H8510" s="1">
        <v>1866</v>
      </c>
      <c r="I8510" s="1" t="s">
        <v>28397</v>
      </c>
      <c r="J8510" s="1" t="s">
        <v>288</v>
      </c>
    </row>
    <row r="8511" spans="1:10" ht="20.6" x14ac:dyDescent="0.55000000000000004">
      <c r="A8511" s="1">
        <v>8510</v>
      </c>
      <c r="B8511" s="1" t="s">
        <v>28398</v>
      </c>
      <c r="C8511" s="1" t="s">
        <v>28399</v>
      </c>
      <c r="D8511" s="1" t="s">
        <v>22810</v>
      </c>
      <c r="E8511" s="1" t="s">
        <v>28399</v>
      </c>
      <c r="F8511" s="1" t="s">
        <v>22812</v>
      </c>
      <c r="G8511" s="1" t="s">
        <v>22813</v>
      </c>
      <c r="H8511" s="1"/>
      <c r="I8511" s="1"/>
      <c r="J8511" s="1"/>
    </row>
    <row r="8512" spans="1:10" ht="20.6" x14ac:dyDescent="0.55000000000000004">
      <c r="A8512" s="1">
        <v>8511</v>
      </c>
      <c r="B8512" s="1" t="s">
        <v>28400</v>
      </c>
      <c r="C8512" s="1" t="s">
        <v>28401</v>
      </c>
      <c r="D8512" s="1" t="s">
        <v>4362</v>
      </c>
      <c r="E8512" s="1" t="s">
        <v>4363</v>
      </c>
      <c r="F8512" s="1" t="s">
        <v>14026</v>
      </c>
      <c r="G8512" s="1" t="s">
        <v>14027</v>
      </c>
      <c r="H8512" s="1"/>
      <c r="I8512" s="1"/>
      <c r="J8512" s="1"/>
    </row>
    <row r="8513" spans="1:10" ht="20.6" x14ac:dyDescent="0.55000000000000004">
      <c r="A8513" s="1">
        <v>8512</v>
      </c>
      <c r="B8513" s="1" t="s">
        <v>28402</v>
      </c>
      <c r="C8513" s="1" t="s">
        <v>28403</v>
      </c>
      <c r="D8513" s="1" t="s">
        <v>28404</v>
      </c>
      <c r="E8513" s="1" t="s">
        <v>28405</v>
      </c>
      <c r="F8513" s="1" t="s">
        <v>9161</v>
      </c>
      <c r="G8513" s="1" t="s">
        <v>9162</v>
      </c>
      <c r="H8513" s="1"/>
      <c r="I8513" s="1"/>
      <c r="J8513" s="1"/>
    </row>
    <row r="8514" spans="1:10" ht="20.6" x14ac:dyDescent="0.55000000000000004">
      <c r="A8514" s="1">
        <v>8513</v>
      </c>
      <c r="B8514" s="1" t="s">
        <v>28406</v>
      </c>
      <c r="C8514" s="1" t="s">
        <v>28407</v>
      </c>
      <c r="D8514" s="1" t="s">
        <v>28408</v>
      </c>
      <c r="E8514" s="1" t="s">
        <v>28409</v>
      </c>
      <c r="F8514" s="1" t="s">
        <v>562</v>
      </c>
      <c r="G8514" s="1" t="s">
        <v>563</v>
      </c>
      <c r="H8514" s="1"/>
      <c r="I8514" s="1"/>
      <c r="J8514" s="1"/>
    </row>
    <row r="8515" spans="1:10" ht="20.6" x14ac:dyDescent="0.55000000000000004">
      <c r="A8515" s="1">
        <v>8514</v>
      </c>
      <c r="B8515" s="1" t="s">
        <v>28410</v>
      </c>
      <c r="C8515" s="1" t="s">
        <v>28411</v>
      </c>
      <c r="D8515" s="1" t="s">
        <v>2279</v>
      </c>
      <c r="E8515" s="1" t="s">
        <v>4901</v>
      </c>
      <c r="F8515" s="1" t="s">
        <v>841</v>
      </c>
      <c r="G8515" s="1" t="s">
        <v>842</v>
      </c>
      <c r="H8515" s="1"/>
      <c r="I8515" s="1"/>
      <c r="J8515" s="1"/>
    </row>
    <row r="8516" spans="1:10" ht="20.6" x14ac:dyDescent="0.55000000000000004">
      <c r="A8516" s="1">
        <v>8515</v>
      </c>
      <c r="B8516" s="1" t="s">
        <v>28412</v>
      </c>
      <c r="C8516" s="1" t="s">
        <v>28413</v>
      </c>
      <c r="D8516" s="1" t="s">
        <v>7206</v>
      </c>
      <c r="E8516" s="1" t="s">
        <v>7207</v>
      </c>
      <c r="F8516" s="1" t="s">
        <v>7208</v>
      </c>
      <c r="G8516" s="1" t="s">
        <v>7209</v>
      </c>
      <c r="H8516" s="1"/>
      <c r="I8516" s="1"/>
      <c r="J8516" s="1"/>
    </row>
    <row r="8517" spans="1:10" ht="20.6" x14ac:dyDescent="0.55000000000000004">
      <c r="A8517" s="1">
        <v>8516</v>
      </c>
      <c r="B8517" s="1" t="s">
        <v>28414</v>
      </c>
      <c r="C8517" s="1" t="s">
        <v>28415</v>
      </c>
      <c r="D8517" s="1" t="s">
        <v>28416</v>
      </c>
      <c r="E8517" s="1" t="s">
        <v>6871</v>
      </c>
      <c r="F8517" s="1" t="s">
        <v>6872</v>
      </c>
      <c r="G8517" s="1" t="s">
        <v>6873</v>
      </c>
      <c r="H8517" s="1">
        <v>723</v>
      </c>
      <c r="I8517" s="1" t="s">
        <v>4173</v>
      </c>
      <c r="J8517" s="1" t="s">
        <v>256</v>
      </c>
    </row>
    <row r="8518" spans="1:10" ht="20.6" x14ac:dyDescent="0.55000000000000004">
      <c r="A8518" s="1">
        <v>8517</v>
      </c>
      <c r="B8518" s="1" t="s">
        <v>28417</v>
      </c>
      <c r="C8518" s="1" t="s">
        <v>28418</v>
      </c>
      <c r="D8518" s="1" t="s">
        <v>2793</v>
      </c>
      <c r="E8518" s="1" t="s">
        <v>2794</v>
      </c>
      <c r="F8518" s="1" t="s">
        <v>28419</v>
      </c>
      <c r="G8518" s="1" t="s">
        <v>28420</v>
      </c>
      <c r="H8518" s="1">
        <v>1421</v>
      </c>
      <c r="I8518" s="1" t="s">
        <v>28421</v>
      </c>
      <c r="J8518" s="1" t="s">
        <v>288</v>
      </c>
    </row>
    <row r="8519" spans="1:10" ht="20.6" x14ac:dyDescent="0.55000000000000004">
      <c r="A8519" s="1">
        <v>8518</v>
      </c>
      <c r="B8519" s="1" t="s">
        <v>28422</v>
      </c>
      <c r="C8519" s="1" t="s">
        <v>28423</v>
      </c>
      <c r="D8519" s="1" t="s">
        <v>2793</v>
      </c>
      <c r="E8519" s="1" t="s">
        <v>2794</v>
      </c>
      <c r="F8519" s="1" t="s">
        <v>28419</v>
      </c>
      <c r="G8519" s="1" t="s">
        <v>28420</v>
      </c>
      <c r="H8519" s="1"/>
      <c r="I8519" s="1"/>
      <c r="J8519" s="1"/>
    </row>
    <row r="8520" spans="1:10" ht="20.6" x14ac:dyDescent="0.55000000000000004">
      <c r="A8520" s="1">
        <v>8519</v>
      </c>
      <c r="B8520" s="1" t="s">
        <v>28424</v>
      </c>
      <c r="C8520" s="1" t="s">
        <v>28425</v>
      </c>
      <c r="D8520" s="1" t="s">
        <v>28426</v>
      </c>
      <c r="E8520" s="1" t="s">
        <v>28427</v>
      </c>
      <c r="F8520" s="1" t="s">
        <v>5313</v>
      </c>
      <c r="G8520" s="1" t="s">
        <v>5314</v>
      </c>
      <c r="H8520" s="1">
        <v>2705</v>
      </c>
      <c r="I8520" s="1" t="s">
        <v>28428</v>
      </c>
      <c r="J8520" s="1" t="s">
        <v>288</v>
      </c>
    </row>
    <row r="8521" spans="1:10" ht="20.6" x14ac:dyDescent="0.55000000000000004">
      <c r="A8521" s="1">
        <v>8520</v>
      </c>
      <c r="B8521" s="1" t="s">
        <v>28429</v>
      </c>
      <c r="C8521" s="1" t="s">
        <v>28430</v>
      </c>
      <c r="D8521" s="1" t="s">
        <v>3883</v>
      </c>
      <c r="E8521" s="1" t="s">
        <v>3884</v>
      </c>
      <c r="F8521" s="1" t="s">
        <v>3885</v>
      </c>
      <c r="G8521" s="1" t="s">
        <v>3886</v>
      </c>
      <c r="H8521" s="1"/>
      <c r="I8521" s="1"/>
      <c r="J8521" s="1"/>
    </row>
    <row r="8522" spans="1:10" ht="20.6" x14ac:dyDescent="0.55000000000000004">
      <c r="A8522" s="1">
        <v>8521</v>
      </c>
      <c r="B8522" s="1" t="s">
        <v>28431</v>
      </c>
      <c r="C8522" s="1" t="s">
        <v>28432</v>
      </c>
      <c r="D8522" s="1" t="s">
        <v>13855</v>
      </c>
      <c r="E8522" s="1" t="s">
        <v>13856</v>
      </c>
      <c r="F8522" s="1" t="s">
        <v>4303</v>
      </c>
      <c r="G8522" s="1" t="s">
        <v>4304</v>
      </c>
      <c r="H8522" s="1"/>
      <c r="I8522" s="1"/>
      <c r="J8522" s="1"/>
    </row>
    <row r="8523" spans="1:10" ht="20.6" x14ac:dyDescent="0.55000000000000004">
      <c r="A8523" s="1">
        <v>8522</v>
      </c>
      <c r="B8523" s="1" t="s">
        <v>28433</v>
      </c>
      <c r="C8523" s="1" t="s">
        <v>28434</v>
      </c>
      <c r="D8523" s="1" t="s">
        <v>15339</v>
      </c>
      <c r="E8523" s="1" t="s">
        <v>15340</v>
      </c>
      <c r="F8523" s="1" t="s">
        <v>15335</v>
      </c>
      <c r="G8523" s="1" t="s">
        <v>15336</v>
      </c>
      <c r="H8523" s="1"/>
      <c r="I8523" s="1"/>
      <c r="J8523" s="1"/>
    </row>
    <row r="8524" spans="1:10" ht="20.6" x14ac:dyDescent="0.55000000000000004">
      <c r="A8524" s="1">
        <v>8523</v>
      </c>
      <c r="B8524" s="1" t="s">
        <v>28435</v>
      </c>
      <c r="C8524" s="1" t="s">
        <v>28436</v>
      </c>
      <c r="D8524" s="1" t="s">
        <v>8508</v>
      </c>
      <c r="E8524" s="1" t="s">
        <v>8509</v>
      </c>
      <c r="F8524" s="1" t="s">
        <v>1578</v>
      </c>
      <c r="G8524" s="1" t="s">
        <v>1579</v>
      </c>
      <c r="H8524" s="1">
        <v>2920</v>
      </c>
      <c r="I8524" s="1" t="s">
        <v>28437</v>
      </c>
      <c r="J8524" s="1" t="s">
        <v>1449</v>
      </c>
    </row>
    <row r="8525" spans="1:10" ht="20.6" x14ac:dyDescent="0.55000000000000004">
      <c r="A8525" s="1">
        <v>8524</v>
      </c>
      <c r="B8525" s="1" t="s">
        <v>28438</v>
      </c>
      <c r="C8525" s="1" t="s">
        <v>28439</v>
      </c>
      <c r="D8525" s="1" t="s">
        <v>28438</v>
      </c>
      <c r="E8525" s="1" t="s">
        <v>28439</v>
      </c>
      <c r="F8525" s="1" t="s">
        <v>28440</v>
      </c>
      <c r="G8525" s="1" t="s">
        <v>28441</v>
      </c>
      <c r="H8525" s="1">
        <v>862</v>
      </c>
      <c r="I8525" s="1" t="s">
        <v>27025</v>
      </c>
      <c r="J8525" s="1" t="s">
        <v>256</v>
      </c>
    </row>
    <row r="8526" spans="1:10" ht="20.6" x14ac:dyDescent="0.55000000000000004">
      <c r="A8526" s="1">
        <v>8525</v>
      </c>
      <c r="B8526" s="1" t="s">
        <v>28442</v>
      </c>
      <c r="C8526" s="1" t="s">
        <v>28443</v>
      </c>
      <c r="D8526" s="1" t="s">
        <v>28442</v>
      </c>
      <c r="E8526" s="1" t="s">
        <v>28444</v>
      </c>
      <c r="F8526" s="1" t="s">
        <v>12779</v>
      </c>
      <c r="G8526" s="1" t="s">
        <v>12780</v>
      </c>
      <c r="H8526" s="1">
        <v>146</v>
      </c>
      <c r="I8526" s="1" t="s">
        <v>22050</v>
      </c>
      <c r="J8526" s="1" t="s">
        <v>256</v>
      </c>
    </row>
    <row r="8527" spans="1:10" ht="20.6" x14ac:dyDescent="0.55000000000000004">
      <c r="A8527" s="1">
        <v>8526</v>
      </c>
      <c r="B8527" s="1" t="s">
        <v>19820</v>
      </c>
      <c r="C8527" s="1" t="s">
        <v>19821</v>
      </c>
      <c r="D8527" s="1" t="s">
        <v>19820</v>
      </c>
      <c r="E8527" s="1" t="s">
        <v>19821</v>
      </c>
      <c r="F8527" s="1" t="s">
        <v>8727</v>
      </c>
      <c r="G8527" s="1" t="s">
        <v>8728</v>
      </c>
      <c r="H8527" s="1"/>
      <c r="I8527" s="1"/>
      <c r="J8527" s="1"/>
    </row>
    <row r="8528" spans="1:10" ht="20.6" x14ac:dyDescent="0.55000000000000004">
      <c r="A8528" s="1">
        <v>8527</v>
      </c>
      <c r="B8528" s="1" t="s">
        <v>28445</v>
      </c>
      <c r="C8528" s="1" t="s">
        <v>28446</v>
      </c>
      <c r="D8528" s="1" t="s">
        <v>28447</v>
      </c>
      <c r="E8528" s="1" t="s">
        <v>28448</v>
      </c>
      <c r="F8528" s="1" t="s">
        <v>15814</v>
      </c>
      <c r="G8528" s="1" t="s">
        <v>15815</v>
      </c>
      <c r="H8528" s="1"/>
      <c r="I8528" s="1"/>
      <c r="J8528" s="1"/>
    </row>
    <row r="8529" spans="1:10" ht="20.6" x14ac:dyDescent="0.55000000000000004">
      <c r="A8529" s="1">
        <v>8528</v>
      </c>
      <c r="B8529" s="1" t="s">
        <v>28449</v>
      </c>
      <c r="C8529" s="1" t="s">
        <v>28450</v>
      </c>
      <c r="D8529" s="1" t="s">
        <v>21977</v>
      </c>
      <c r="E8529" s="1" t="s">
        <v>7262</v>
      </c>
      <c r="F8529" s="1" t="s">
        <v>21978</v>
      </c>
      <c r="G8529" s="1" t="s">
        <v>21979</v>
      </c>
      <c r="H8529" s="1"/>
      <c r="I8529" s="1"/>
      <c r="J8529" s="1"/>
    </row>
    <row r="8530" spans="1:10" ht="20.6" x14ac:dyDescent="0.55000000000000004">
      <c r="A8530" s="1">
        <v>8529</v>
      </c>
      <c r="B8530" s="1" t="s">
        <v>28451</v>
      </c>
      <c r="C8530" s="1" t="s">
        <v>28452</v>
      </c>
      <c r="D8530" s="1" t="s">
        <v>28451</v>
      </c>
      <c r="E8530" s="1" t="s">
        <v>28452</v>
      </c>
      <c r="F8530" s="1" t="s">
        <v>28453</v>
      </c>
      <c r="G8530" s="1" t="s">
        <v>28454</v>
      </c>
      <c r="H8530" s="1">
        <v>1343</v>
      </c>
      <c r="I8530" s="1" t="s">
        <v>28455</v>
      </c>
      <c r="J8530" s="1" t="s">
        <v>256</v>
      </c>
    </row>
    <row r="8531" spans="1:10" ht="20.6" x14ac:dyDescent="0.55000000000000004">
      <c r="A8531" s="1">
        <v>8530</v>
      </c>
      <c r="B8531" s="1" t="s">
        <v>28456</v>
      </c>
      <c r="C8531" s="1" t="s">
        <v>28457</v>
      </c>
      <c r="D8531" s="1" t="s">
        <v>28458</v>
      </c>
      <c r="E8531" s="1" t="s">
        <v>28459</v>
      </c>
      <c r="F8531" s="1" t="s">
        <v>1407</v>
      </c>
      <c r="G8531" s="1" t="s">
        <v>1408</v>
      </c>
      <c r="H8531" s="1"/>
      <c r="I8531" s="1"/>
      <c r="J8531" s="1"/>
    </row>
    <row r="8532" spans="1:10" ht="20.6" x14ac:dyDescent="0.55000000000000004">
      <c r="A8532" s="1">
        <v>8531</v>
      </c>
      <c r="B8532" s="1" t="s">
        <v>28460</v>
      </c>
      <c r="C8532" s="1" t="s">
        <v>28461</v>
      </c>
      <c r="D8532" s="1" t="s">
        <v>7802</v>
      </c>
      <c r="E8532" s="1" t="s">
        <v>19978</v>
      </c>
      <c r="F8532" s="1" t="s">
        <v>7804</v>
      </c>
      <c r="G8532" s="1" t="s">
        <v>19979</v>
      </c>
      <c r="H8532" s="1"/>
      <c r="I8532" s="1"/>
      <c r="J8532" s="1"/>
    </row>
    <row r="8533" spans="1:10" ht="20.6" x14ac:dyDescent="0.55000000000000004">
      <c r="A8533" s="1">
        <v>8532</v>
      </c>
      <c r="B8533" s="1" t="s">
        <v>28462</v>
      </c>
      <c r="C8533" s="1" t="s">
        <v>28463</v>
      </c>
      <c r="D8533" s="1" t="s">
        <v>28462</v>
      </c>
      <c r="E8533" s="1" t="s">
        <v>28463</v>
      </c>
      <c r="F8533" s="1" t="s">
        <v>3560</v>
      </c>
      <c r="G8533" s="1" t="s">
        <v>3561</v>
      </c>
      <c r="H8533" s="1">
        <v>2295</v>
      </c>
      <c r="I8533" s="1" t="s">
        <v>28464</v>
      </c>
      <c r="J8533" s="1" t="s">
        <v>256</v>
      </c>
    </row>
    <row r="8534" spans="1:10" ht="20.6" x14ac:dyDescent="0.55000000000000004">
      <c r="A8534" s="1">
        <v>8533</v>
      </c>
      <c r="B8534" s="1" t="s">
        <v>28465</v>
      </c>
      <c r="C8534" s="1" t="s">
        <v>28466</v>
      </c>
      <c r="D8534" s="1" t="s">
        <v>10545</v>
      </c>
      <c r="E8534" s="1" t="s">
        <v>10546</v>
      </c>
      <c r="F8534" s="1" t="s">
        <v>1907</v>
      </c>
      <c r="G8534" s="1" t="s">
        <v>1908</v>
      </c>
      <c r="H8534" s="1"/>
      <c r="I8534" s="1"/>
      <c r="J8534" s="1"/>
    </row>
    <row r="8535" spans="1:10" ht="20.6" x14ac:dyDescent="0.55000000000000004">
      <c r="A8535" s="1">
        <v>8534</v>
      </c>
      <c r="B8535" s="1" t="s">
        <v>28467</v>
      </c>
      <c r="C8535" s="1" t="s">
        <v>28468</v>
      </c>
      <c r="D8535" s="1" t="s">
        <v>28469</v>
      </c>
      <c r="E8535" s="1" t="s">
        <v>28470</v>
      </c>
      <c r="F8535" s="1" t="s">
        <v>841</v>
      </c>
      <c r="G8535" s="1" t="s">
        <v>842</v>
      </c>
      <c r="H8535" s="1"/>
      <c r="I8535" s="1"/>
      <c r="J8535" s="1"/>
    </row>
    <row r="8536" spans="1:10" ht="20.6" x14ac:dyDescent="0.55000000000000004">
      <c r="A8536" s="1">
        <v>8535</v>
      </c>
      <c r="B8536" s="1" t="s">
        <v>28471</v>
      </c>
      <c r="C8536" s="1" t="s">
        <v>28472</v>
      </c>
      <c r="D8536" s="1" t="s">
        <v>28471</v>
      </c>
      <c r="E8536" s="1" t="s">
        <v>28472</v>
      </c>
      <c r="F8536" s="1" t="s">
        <v>10796</v>
      </c>
      <c r="G8536" s="1" t="s">
        <v>10797</v>
      </c>
      <c r="H8536" s="1">
        <v>1833</v>
      </c>
      <c r="I8536" s="1" t="s">
        <v>28473</v>
      </c>
      <c r="J8536" s="1" t="s">
        <v>256</v>
      </c>
    </row>
    <row r="8537" spans="1:10" ht="20.6" x14ac:dyDescent="0.55000000000000004">
      <c r="A8537" s="1">
        <v>8536</v>
      </c>
      <c r="B8537" s="1" t="s">
        <v>28474</v>
      </c>
      <c r="C8537" s="1" t="s">
        <v>28475</v>
      </c>
      <c r="D8537" s="1" t="s">
        <v>664</v>
      </c>
      <c r="E8537" s="1" t="s">
        <v>665</v>
      </c>
      <c r="F8537" s="1" t="s">
        <v>666</v>
      </c>
      <c r="G8537" s="1" t="s">
        <v>667</v>
      </c>
      <c r="H8537" s="1">
        <v>1691</v>
      </c>
      <c r="I8537" s="1" t="s">
        <v>23657</v>
      </c>
      <c r="J8537" s="1" t="s">
        <v>393</v>
      </c>
    </row>
    <row r="8538" spans="1:10" ht="20.6" x14ac:dyDescent="0.55000000000000004">
      <c r="A8538" s="1">
        <v>8537</v>
      </c>
      <c r="B8538" s="1" t="s">
        <v>28476</v>
      </c>
      <c r="C8538" s="1" t="s">
        <v>28477</v>
      </c>
      <c r="D8538" s="1" t="s">
        <v>22456</v>
      </c>
      <c r="E8538" s="1" t="s">
        <v>22457</v>
      </c>
      <c r="F8538" s="1" t="s">
        <v>6872</v>
      </c>
      <c r="G8538" s="1" t="s">
        <v>6873</v>
      </c>
      <c r="H8538" s="1">
        <v>3426</v>
      </c>
      <c r="I8538" s="1" t="s">
        <v>28478</v>
      </c>
      <c r="J8538" s="1" t="s">
        <v>256</v>
      </c>
    </row>
    <row r="8539" spans="1:10" ht="20.6" x14ac:dyDescent="0.55000000000000004">
      <c r="A8539" s="1">
        <v>8538</v>
      </c>
      <c r="B8539" s="1" t="s">
        <v>28479</v>
      </c>
      <c r="C8539" s="1" t="s">
        <v>28480</v>
      </c>
      <c r="D8539" s="1" t="s">
        <v>4655</v>
      </c>
      <c r="E8539" s="1" t="s">
        <v>4656</v>
      </c>
      <c r="F8539" s="1" t="s">
        <v>4657</v>
      </c>
      <c r="G8539" s="1" t="s">
        <v>4658</v>
      </c>
      <c r="H8539" s="1"/>
      <c r="I8539" s="1"/>
      <c r="J8539" s="1"/>
    </row>
    <row r="8540" spans="1:10" ht="20.6" x14ac:dyDescent="0.55000000000000004">
      <c r="A8540" s="1">
        <v>8539</v>
      </c>
      <c r="B8540" s="1" t="s">
        <v>28481</v>
      </c>
      <c r="C8540" s="1" t="s">
        <v>28482</v>
      </c>
      <c r="D8540" s="1" t="s">
        <v>28483</v>
      </c>
      <c r="E8540" s="1" t="s">
        <v>28484</v>
      </c>
      <c r="F8540" s="1" t="s">
        <v>305</v>
      </c>
      <c r="G8540" s="1" t="s">
        <v>306</v>
      </c>
      <c r="H8540" s="1"/>
      <c r="I8540" s="1"/>
      <c r="J8540" s="1"/>
    </row>
    <row r="8541" spans="1:10" ht="20.6" x14ac:dyDescent="0.55000000000000004">
      <c r="A8541" s="1">
        <v>8540</v>
      </c>
      <c r="B8541" s="1" t="s">
        <v>28485</v>
      </c>
      <c r="C8541" s="1" t="s">
        <v>28486</v>
      </c>
      <c r="D8541" s="1" t="s">
        <v>16188</v>
      </c>
      <c r="E8541" s="1" t="s">
        <v>16187</v>
      </c>
      <c r="F8541" s="1" t="s">
        <v>16189</v>
      </c>
      <c r="G8541" s="1" t="s">
        <v>16190</v>
      </c>
      <c r="H8541" s="1"/>
      <c r="I8541" s="1"/>
      <c r="J8541" s="1"/>
    </row>
    <row r="8542" spans="1:10" ht="20.6" x14ac:dyDescent="0.55000000000000004">
      <c r="A8542" s="1">
        <v>8541</v>
      </c>
      <c r="B8542" s="1" t="s">
        <v>28487</v>
      </c>
      <c r="C8542" s="1" t="s">
        <v>28488</v>
      </c>
      <c r="D8542" s="1" t="s">
        <v>28489</v>
      </c>
      <c r="E8542" s="1" t="s">
        <v>1668</v>
      </c>
      <c r="F8542" s="1" t="s">
        <v>1865</v>
      </c>
      <c r="G8542" s="1" t="s">
        <v>1866</v>
      </c>
      <c r="H8542" s="1"/>
      <c r="I8542" s="1"/>
      <c r="J8542" s="1"/>
    </row>
    <row r="8543" spans="1:10" ht="20.6" x14ac:dyDescent="0.55000000000000004">
      <c r="A8543" s="1">
        <v>8542</v>
      </c>
      <c r="B8543" s="1" t="s">
        <v>28490</v>
      </c>
      <c r="C8543" s="1" t="s">
        <v>28491</v>
      </c>
      <c r="D8543" s="1" t="s">
        <v>28490</v>
      </c>
      <c r="E8543" s="1" t="s">
        <v>28491</v>
      </c>
      <c r="F8543" s="1" t="s">
        <v>28492</v>
      </c>
      <c r="G8543" s="1" t="s">
        <v>28493</v>
      </c>
      <c r="H8543" s="1">
        <v>897</v>
      </c>
      <c r="I8543" s="1" t="s">
        <v>28494</v>
      </c>
      <c r="J8543" s="1" t="s">
        <v>288</v>
      </c>
    </row>
    <row r="8544" spans="1:10" ht="20.6" x14ac:dyDescent="0.55000000000000004">
      <c r="A8544" s="1">
        <v>8543</v>
      </c>
      <c r="B8544" s="1" t="s">
        <v>28495</v>
      </c>
      <c r="C8544" s="1" t="s">
        <v>28496</v>
      </c>
      <c r="D8544" s="1" t="s">
        <v>947</v>
      </c>
      <c r="E8544" s="1" t="s">
        <v>28497</v>
      </c>
      <c r="F8544" s="1" t="s">
        <v>949</v>
      </c>
      <c r="G8544" s="1" t="s">
        <v>950</v>
      </c>
      <c r="H8544" s="1">
        <v>2974</v>
      </c>
      <c r="I8544" s="1" t="s">
        <v>951</v>
      </c>
      <c r="J8544" s="1" t="s">
        <v>256</v>
      </c>
    </row>
    <row r="8545" spans="1:10" ht="20.6" x14ac:dyDescent="0.55000000000000004">
      <c r="A8545" s="1">
        <v>8544</v>
      </c>
      <c r="B8545" s="1" t="s">
        <v>28498</v>
      </c>
      <c r="C8545" s="1" t="s">
        <v>28499</v>
      </c>
      <c r="D8545" s="1" t="s">
        <v>2206</v>
      </c>
      <c r="E8545" s="1" t="s">
        <v>2207</v>
      </c>
      <c r="F8545" s="1" t="s">
        <v>1942</v>
      </c>
      <c r="G8545" s="1" t="s">
        <v>1943</v>
      </c>
      <c r="H8545" s="1"/>
      <c r="I8545" s="1"/>
      <c r="J8545" s="1"/>
    </row>
    <row r="8546" spans="1:10" ht="20.6" x14ac:dyDescent="0.55000000000000004">
      <c r="A8546" s="1">
        <v>8545</v>
      </c>
      <c r="B8546" s="1" t="s">
        <v>28500</v>
      </c>
      <c r="C8546" s="1" t="s">
        <v>28501</v>
      </c>
      <c r="D8546" s="1" t="s">
        <v>1864</v>
      </c>
      <c r="E8546" s="1" t="s">
        <v>933</v>
      </c>
      <c r="F8546" s="1" t="s">
        <v>1865</v>
      </c>
      <c r="G8546" s="1" t="s">
        <v>1866</v>
      </c>
      <c r="H8546" s="1"/>
      <c r="I8546" s="1"/>
      <c r="J8546" s="1"/>
    </row>
    <row r="8547" spans="1:10" ht="20.6" x14ac:dyDescent="0.55000000000000004">
      <c r="A8547" s="1">
        <v>8546</v>
      </c>
      <c r="B8547" s="1" t="s">
        <v>28502</v>
      </c>
      <c r="C8547" s="1" t="s">
        <v>28503</v>
      </c>
      <c r="D8547" s="1" t="s">
        <v>28504</v>
      </c>
      <c r="E8547" s="1" t="s">
        <v>28505</v>
      </c>
      <c r="F8547" s="1" t="s">
        <v>11259</v>
      </c>
      <c r="G8547" s="1" t="s">
        <v>11260</v>
      </c>
      <c r="H8547" s="1">
        <v>1939</v>
      </c>
      <c r="I8547" s="1" t="s">
        <v>28506</v>
      </c>
      <c r="J8547" s="1" t="s">
        <v>288</v>
      </c>
    </row>
    <row r="8548" spans="1:10" ht="20.6" x14ac:dyDescent="0.55000000000000004">
      <c r="A8548" s="1">
        <v>8547</v>
      </c>
      <c r="B8548" s="1" t="s">
        <v>28507</v>
      </c>
      <c r="C8548" s="1" t="s">
        <v>28508</v>
      </c>
      <c r="D8548" s="1" t="s">
        <v>28504</v>
      </c>
      <c r="E8548" s="1" t="s">
        <v>28505</v>
      </c>
      <c r="F8548" s="1" t="s">
        <v>11259</v>
      </c>
      <c r="G8548" s="1" t="s">
        <v>11260</v>
      </c>
      <c r="H8548" s="1">
        <v>1939</v>
      </c>
      <c r="I8548" s="1" t="s">
        <v>28506</v>
      </c>
      <c r="J8548" s="1" t="s">
        <v>288</v>
      </c>
    </row>
    <row r="8549" spans="1:10" ht="20.6" x14ac:dyDescent="0.55000000000000004">
      <c r="A8549" s="1">
        <v>8548</v>
      </c>
      <c r="B8549" s="1" t="s">
        <v>28509</v>
      </c>
      <c r="C8549" s="1" t="s">
        <v>28510</v>
      </c>
      <c r="D8549" s="1" t="s">
        <v>5050</v>
      </c>
      <c r="E8549" s="1" t="s">
        <v>28511</v>
      </c>
      <c r="F8549" s="1" t="s">
        <v>5052</v>
      </c>
      <c r="G8549" s="1" t="s">
        <v>5053</v>
      </c>
      <c r="H8549" s="1">
        <v>2458</v>
      </c>
      <c r="I8549" s="1" t="s">
        <v>28512</v>
      </c>
      <c r="J8549" s="1" t="s">
        <v>1449</v>
      </c>
    </row>
    <row r="8550" spans="1:10" ht="20.6" x14ac:dyDescent="0.55000000000000004">
      <c r="A8550" s="1">
        <v>8549</v>
      </c>
      <c r="B8550" s="1" t="s">
        <v>28513</v>
      </c>
      <c r="C8550" s="1" t="s">
        <v>28511</v>
      </c>
      <c r="D8550" s="1" t="s">
        <v>5050</v>
      </c>
      <c r="E8550" s="1" t="s">
        <v>28511</v>
      </c>
      <c r="F8550" s="1" t="s">
        <v>5052</v>
      </c>
      <c r="G8550" s="1" t="s">
        <v>5053</v>
      </c>
      <c r="H8550" s="1">
        <v>125</v>
      </c>
      <c r="I8550" s="1" t="s">
        <v>28514</v>
      </c>
      <c r="J8550" s="1" t="s">
        <v>256</v>
      </c>
    </row>
    <row r="8551" spans="1:10" ht="20.6" x14ac:dyDescent="0.55000000000000004">
      <c r="A8551" s="1">
        <v>8550</v>
      </c>
      <c r="B8551" s="1" t="s">
        <v>28515</v>
      </c>
      <c r="C8551" s="1" t="s">
        <v>28516</v>
      </c>
      <c r="D8551" s="1" t="s">
        <v>28517</v>
      </c>
      <c r="E8551" s="1" t="s">
        <v>28518</v>
      </c>
      <c r="F8551" s="1" t="s">
        <v>7449</v>
      </c>
      <c r="G8551" s="1" t="s">
        <v>7450</v>
      </c>
      <c r="H8551" s="1">
        <v>230</v>
      </c>
      <c r="I8551" s="1" t="s">
        <v>28519</v>
      </c>
      <c r="J8551" s="1" t="s">
        <v>288</v>
      </c>
    </row>
    <row r="8552" spans="1:10" ht="20.6" x14ac:dyDescent="0.55000000000000004">
      <c r="A8552" s="1">
        <v>8551</v>
      </c>
      <c r="B8552" s="1" t="s">
        <v>28520</v>
      </c>
      <c r="C8552" s="1" t="s">
        <v>28521</v>
      </c>
      <c r="D8552" s="1" t="s">
        <v>28522</v>
      </c>
      <c r="E8552" s="1" t="s">
        <v>28523</v>
      </c>
      <c r="F8552" s="1" t="s">
        <v>16606</v>
      </c>
      <c r="G8552" s="1" t="s">
        <v>16607</v>
      </c>
      <c r="H8552" s="1"/>
      <c r="I8552" s="1"/>
      <c r="J8552" s="1"/>
    </row>
    <row r="8553" spans="1:10" ht="20.6" x14ac:dyDescent="0.55000000000000004">
      <c r="A8553" s="1">
        <v>8552</v>
      </c>
      <c r="B8553" s="1" t="s">
        <v>28524</v>
      </c>
      <c r="C8553" s="1" t="s">
        <v>28525</v>
      </c>
      <c r="D8553" s="1" t="s">
        <v>15912</v>
      </c>
      <c r="E8553" s="1" t="s">
        <v>15912</v>
      </c>
      <c r="F8553" s="1" t="s">
        <v>15913</v>
      </c>
      <c r="G8553" s="1" t="s">
        <v>15914</v>
      </c>
      <c r="H8553" s="1"/>
      <c r="I8553" s="1"/>
      <c r="J8553" s="1"/>
    </row>
    <row r="8554" spans="1:10" ht="20.6" x14ac:dyDescent="0.55000000000000004">
      <c r="A8554" s="1">
        <v>8553</v>
      </c>
      <c r="B8554" s="1" t="s">
        <v>28526</v>
      </c>
      <c r="C8554" s="1" t="s">
        <v>28527</v>
      </c>
      <c r="D8554" s="1" t="s">
        <v>9873</v>
      </c>
      <c r="E8554" s="1" t="s">
        <v>9874</v>
      </c>
      <c r="F8554" s="1" t="s">
        <v>760</v>
      </c>
      <c r="G8554" s="1" t="s">
        <v>761</v>
      </c>
      <c r="H8554" s="1"/>
      <c r="I8554" s="1"/>
      <c r="J8554" s="1"/>
    </row>
    <row r="8555" spans="1:10" ht="20.6" x14ac:dyDescent="0.55000000000000004">
      <c r="A8555" s="1">
        <v>8554</v>
      </c>
      <c r="B8555" s="1" t="s">
        <v>28528</v>
      </c>
      <c r="C8555" s="1" t="s">
        <v>28529</v>
      </c>
      <c r="D8555" s="1" t="s">
        <v>28528</v>
      </c>
      <c r="E8555" s="1" t="s">
        <v>28530</v>
      </c>
      <c r="F8555" s="1" t="s">
        <v>10984</v>
      </c>
      <c r="G8555" s="1" t="s">
        <v>10985</v>
      </c>
      <c r="H8555" s="1">
        <v>159</v>
      </c>
      <c r="I8555" s="1" t="s">
        <v>11568</v>
      </c>
      <c r="J8555" s="1" t="s">
        <v>256</v>
      </c>
    </row>
    <row r="8556" spans="1:10" ht="20.6" x14ac:dyDescent="0.55000000000000004">
      <c r="A8556" s="1">
        <v>8555</v>
      </c>
      <c r="B8556" s="1" t="s">
        <v>28531</v>
      </c>
      <c r="C8556" s="1" t="s">
        <v>28532</v>
      </c>
      <c r="D8556" s="1" t="s">
        <v>28533</v>
      </c>
      <c r="E8556" s="1" t="s">
        <v>28534</v>
      </c>
      <c r="F8556" s="1" t="s">
        <v>12779</v>
      </c>
      <c r="G8556" s="1" t="s">
        <v>12780</v>
      </c>
      <c r="H8556" s="1"/>
      <c r="I8556" s="1"/>
      <c r="J8556" s="1"/>
    </row>
    <row r="8557" spans="1:10" ht="20.6" x14ac:dyDescent="0.55000000000000004">
      <c r="A8557" s="1">
        <v>8556</v>
      </c>
      <c r="B8557" s="1" t="s">
        <v>28535</v>
      </c>
      <c r="C8557" s="1" t="s">
        <v>28536</v>
      </c>
      <c r="D8557" s="1" t="s">
        <v>28533</v>
      </c>
      <c r="E8557" s="1" t="s">
        <v>28534</v>
      </c>
      <c r="F8557" s="1" t="s">
        <v>12779</v>
      </c>
      <c r="G8557" s="1" t="s">
        <v>12780</v>
      </c>
      <c r="H8557" s="1"/>
      <c r="I8557" s="1"/>
      <c r="J8557" s="1"/>
    </row>
    <row r="8558" spans="1:10" ht="20.6" x14ac:dyDescent="0.55000000000000004">
      <c r="A8558" s="1">
        <v>8557</v>
      </c>
      <c r="B8558" s="1" t="s">
        <v>28537</v>
      </c>
      <c r="C8558" s="1" t="s">
        <v>28538</v>
      </c>
      <c r="D8558" s="1" t="s">
        <v>28533</v>
      </c>
      <c r="E8558" s="1" t="s">
        <v>28534</v>
      </c>
      <c r="F8558" s="1" t="s">
        <v>12779</v>
      </c>
      <c r="G8558" s="1" t="s">
        <v>12780</v>
      </c>
      <c r="H8558" s="1"/>
      <c r="I8558" s="1"/>
      <c r="J8558" s="1"/>
    </row>
    <row r="8559" spans="1:10" ht="20.6" x14ac:dyDescent="0.55000000000000004">
      <c r="A8559" s="1">
        <v>8558</v>
      </c>
      <c r="B8559" s="1" t="s">
        <v>28539</v>
      </c>
      <c r="C8559" s="1" t="s">
        <v>28540</v>
      </c>
      <c r="D8559" s="1" t="s">
        <v>28533</v>
      </c>
      <c r="E8559" s="1" t="s">
        <v>28534</v>
      </c>
      <c r="F8559" s="1" t="s">
        <v>12779</v>
      </c>
      <c r="G8559" s="1" t="s">
        <v>12780</v>
      </c>
      <c r="H8559" s="1"/>
      <c r="I8559" s="1"/>
      <c r="J8559" s="1"/>
    </row>
    <row r="8560" spans="1:10" ht="20.6" x14ac:dyDescent="0.55000000000000004">
      <c r="A8560" s="1">
        <v>8559</v>
      </c>
      <c r="B8560" s="1" t="s">
        <v>28541</v>
      </c>
      <c r="C8560" s="1" t="s">
        <v>28542</v>
      </c>
      <c r="D8560" s="1" t="s">
        <v>28533</v>
      </c>
      <c r="E8560" s="1" t="s">
        <v>28534</v>
      </c>
      <c r="F8560" s="1" t="s">
        <v>12779</v>
      </c>
      <c r="G8560" s="1" t="s">
        <v>12780</v>
      </c>
      <c r="H8560" s="1"/>
      <c r="I8560" s="1"/>
      <c r="J8560" s="1"/>
    </row>
    <row r="8561" spans="1:10" ht="20.6" x14ac:dyDescent="0.55000000000000004">
      <c r="A8561" s="1">
        <v>8560</v>
      </c>
      <c r="B8561" s="1" t="s">
        <v>28543</v>
      </c>
      <c r="C8561" s="1" t="s">
        <v>28544</v>
      </c>
      <c r="D8561" s="1" t="s">
        <v>27960</v>
      </c>
      <c r="E8561" s="1" t="s">
        <v>27375</v>
      </c>
      <c r="F8561" s="1" t="s">
        <v>3394</v>
      </c>
      <c r="G8561" s="1" t="s">
        <v>3395</v>
      </c>
      <c r="H8561" s="1">
        <v>717</v>
      </c>
      <c r="I8561" s="1" t="s">
        <v>27961</v>
      </c>
      <c r="J8561" s="1" t="s">
        <v>393</v>
      </c>
    </row>
    <row r="8562" spans="1:10" ht="20.6" x14ac:dyDescent="0.55000000000000004">
      <c r="A8562" s="1">
        <v>8561</v>
      </c>
      <c r="B8562" s="1" t="s">
        <v>28545</v>
      </c>
      <c r="C8562" s="1" t="s">
        <v>28546</v>
      </c>
      <c r="D8562" s="1" t="s">
        <v>28547</v>
      </c>
      <c r="E8562" s="1" t="s">
        <v>28548</v>
      </c>
      <c r="F8562" s="1" t="s">
        <v>3394</v>
      </c>
      <c r="G8562" s="1" t="s">
        <v>3395</v>
      </c>
      <c r="H8562" s="1"/>
      <c r="I8562" s="1"/>
      <c r="J8562" s="1"/>
    </row>
    <row r="8563" spans="1:10" ht="20.6" x14ac:dyDescent="0.55000000000000004">
      <c r="A8563" s="1">
        <v>8562</v>
      </c>
      <c r="B8563" s="1" t="s">
        <v>28549</v>
      </c>
      <c r="C8563" s="1" t="s">
        <v>28550</v>
      </c>
      <c r="D8563" s="1" t="s">
        <v>28551</v>
      </c>
      <c r="E8563" s="1" t="s">
        <v>28552</v>
      </c>
      <c r="F8563" s="1" t="s">
        <v>28553</v>
      </c>
      <c r="G8563" s="1" t="s">
        <v>28554</v>
      </c>
      <c r="H8563" s="1"/>
      <c r="I8563" s="1"/>
      <c r="J8563" s="1"/>
    </row>
    <row r="8564" spans="1:10" ht="20.6" x14ac:dyDescent="0.55000000000000004">
      <c r="A8564" s="1">
        <v>8563</v>
      </c>
      <c r="B8564" s="1" t="s">
        <v>28555</v>
      </c>
      <c r="C8564" s="1" t="s">
        <v>28556</v>
      </c>
      <c r="D8564" s="1" t="s">
        <v>28557</v>
      </c>
      <c r="E8564" s="1" t="s">
        <v>28558</v>
      </c>
      <c r="F8564" s="1" t="s">
        <v>28559</v>
      </c>
      <c r="G8564" s="1" t="s">
        <v>28560</v>
      </c>
      <c r="H8564" s="1">
        <v>1439</v>
      </c>
      <c r="I8564" s="1" t="s">
        <v>28561</v>
      </c>
      <c r="J8564" s="1" t="s">
        <v>288</v>
      </c>
    </row>
    <row r="8565" spans="1:10" ht="20.6" x14ac:dyDescent="0.55000000000000004">
      <c r="A8565" s="1">
        <v>8564</v>
      </c>
      <c r="B8565" s="1" t="s">
        <v>28562</v>
      </c>
      <c r="C8565" s="1" t="s">
        <v>28563</v>
      </c>
      <c r="D8565" s="1" t="s">
        <v>28557</v>
      </c>
      <c r="E8565" s="1" t="s">
        <v>28558</v>
      </c>
      <c r="F8565" s="1" t="s">
        <v>28559</v>
      </c>
      <c r="G8565" s="1" t="s">
        <v>28560</v>
      </c>
      <c r="H8565" s="1">
        <v>1439</v>
      </c>
      <c r="I8565" s="1" t="s">
        <v>28561</v>
      </c>
      <c r="J8565" s="1" t="s">
        <v>288</v>
      </c>
    </row>
    <row r="8566" spans="1:10" ht="20.6" x14ac:dyDescent="0.55000000000000004">
      <c r="A8566" s="1">
        <v>8565</v>
      </c>
      <c r="B8566" s="1" t="s">
        <v>28564</v>
      </c>
      <c r="C8566" s="1" t="s">
        <v>28565</v>
      </c>
      <c r="D8566" s="1" t="s">
        <v>28557</v>
      </c>
      <c r="E8566" s="1" t="s">
        <v>28558</v>
      </c>
      <c r="F8566" s="1" t="s">
        <v>28559</v>
      </c>
      <c r="G8566" s="1" t="s">
        <v>28560</v>
      </c>
      <c r="H8566" s="1">
        <v>1439</v>
      </c>
      <c r="I8566" s="1" t="s">
        <v>28561</v>
      </c>
      <c r="J8566" s="1" t="s">
        <v>288</v>
      </c>
    </row>
    <row r="8567" spans="1:10" ht="20.6" x14ac:dyDescent="0.55000000000000004">
      <c r="A8567" s="1">
        <v>8566</v>
      </c>
      <c r="B8567" s="1" t="s">
        <v>28566</v>
      </c>
      <c r="C8567" s="1" t="s">
        <v>28567</v>
      </c>
      <c r="D8567" s="1" t="s">
        <v>28568</v>
      </c>
      <c r="E8567" s="1" t="s">
        <v>28569</v>
      </c>
      <c r="F8567" s="1" t="s">
        <v>9908</v>
      </c>
      <c r="G8567" s="1" t="s">
        <v>9909</v>
      </c>
      <c r="H8567" s="1"/>
      <c r="I8567" s="1"/>
      <c r="J8567" s="1"/>
    </row>
    <row r="8568" spans="1:10" ht="20.6" x14ac:dyDescent="0.55000000000000004">
      <c r="A8568" s="1">
        <v>8567</v>
      </c>
      <c r="B8568" s="1" t="s">
        <v>28570</v>
      </c>
      <c r="C8568" s="1" t="s">
        <v>28571</v>
      </c>
      <c r="D8568" s="1" t="s">
        <v>2777</v>
      </c>
      <c r="E8568" s="1" t="s">
        <v>28572</v>
      </c>
      <c r="F8568" s="1" t="s">
        <v>2799</v>
      </c>
      <c r="G8568" s="1" t="s">
        <v>2800</v>
      </c>
      <c r="H8568" s="1"/>
      <c r="I8568" s="1"/>
      <c r="J8568" s="1"/>
    </row>
    <row r="8569" spans="1:10" ht="20.6" x14ac:dyDescent="0.55000000000000004">
      <c r="A8569" s="1">
        <v>8568</v>
      </c>
      <c r="B8569" s="1" t="s">
        <v>28573</v>
      </c>
      <c r="C8569" s="1" t="s">
        <v>28574</v>
      </c>
      <c r="D8569" s="1" t="s">
        <v>28575</v>
      </c>
      <c r="E8569" s="1" t="s">
        <v>15707</v>
      </c>
      <c r="F8569" s="1" t="s">
        <v>1592</v>
      </c>
      <c r="G8569" s="1" t="s">
        <v>1593</v>
      </c>
      <c r="H8569" s="1">
        <v>2871</v>
      </c>
      <c r="I8569" s="1" t="s">
        <v>28576</v>
      </c>
      <c r="J8569" s="1" t="s">
        <v>288</v>
      </c>
    </row>
    <row r="8570" spans="1:10" ht="20.6" x14ac:dyDescent="0.55000000000000004">
      <c r="A8570" s="1">
        <v>8569</v>
      </c>
      <c r="B8570" s="1" t="s">
        <v>28577</v>
      </c>
      <c r="C8570" s="1" t="s">
        <v>28578</v>
      </c>
      <c r="D8570" s="1" t="s">
        <v>1590</v>
      </c>
      <c r="E8570" s="1" t="s">
        <v>1591</v>
      </c>
      <c r="F8570" s="1" t="s">
        <v>1592</v>
      </c>
      <c r="G8570" s="1" t="s">
        <v>1593</v>
      </c>
      <c r="H8570" s="1"/>
      <c r="I8570" s="1"/>
      <c r="J8570" s="1"/>
    </row>
    <row r="8571" spans="1:10" ht="20.6" x14ac:dyDescent="0.55000000000000004">
      <c r="A8571" s="1">
        <v>8570</v>
      </c>
      <c r="B8571" s="1" t="s">
        <v>28579</v>
      </c>
      <c r="C8571" s="1" t="s">
        <v>28580</v>
      </c>
      <c r="D8571" s="1" t="s">
        <v>1590</v>
      </c>
      <c r="E8571" s="1" t="s">
        <v>1591</v>
      </c>
      <c r="F8571" s="1" t="s">
        <v>1592</v>
      </c>
      <c r="G8571" s="1" t="s">
        <v>1593</v>
      </c>
      <c r="H8571" s="1"/>
      <c r="I8571" s="1"/>
      <c r="J8571" s="1"/>
    </row>
    <row r="8572" spans="1:10" ht="20.6" x14ac:dyDescent="0.55000000000000004">
      <c r="A8572" s="1">
        <v>8571</v>
      </c>
      <c r="B8572" s="1" t="s">
        <v>28581</v>
      </c>
      <c r="C8572" s="1" t="s">
        <v>28582</v>
      </c>
      <c r="D8572" s="1" t="s">
        <v>28583</v>
      </c>
      <c r="E8572" s="1" t="s">
        <v>28584</v>
      </c>
      <c r="F8572" s="1" t="s">
        <v>4755</v>
      </c>
      <c r="G8572" s="1" t="s">
        <v>4756</v>
      </c>
      <c r="H8572" s="1"/>
      <c r="I8572" s="1"/>
      <c r="J8572" s="1"/>
    </row>
    <row r="8573" spans="1:10" ht="20.6" x14ac:dyDescent="0.55000000000000004">
      <c r="A8573" s="1">
        <v>8572</v>
      </c>
      <c r="B8573" s="1" t="s">
        <v>28585</v>
      </c>
      <c r="C8573" s="1" t="s">
        <v>28586</v>
      </c>
      <c r="D8573" s="1" t="s">
        <v>10600</v>
      </c>
      <c r="E8573" s="1" t="s">
        <v>10601</v>
      </c>
      <c r="F8573" s="1" t="s">
        <v>10602</v>
      </c>
      <c r="G8573" s="1" t="s">
        <v>10603</v>
      </c>
      <c r="H8573" s="1">
        <v>1573</v>
      </c>
      <c r="I8573" s="1" t="s">
        <v>1582</v>
      </c>
      <c r="J8573" s="1" t="s">
        <v>288</v>
      </c>
    </row>
    <row r="8574" spans="1:10" ht="20.6" x14ac:dyDescent="0.55000000000000004">
      <c r="A8574" s="1">
        <v>8573</v>
      </c>
      <c r="B8574" s="1" t="s">
        <v>28587</v>
      </c>
      <c r="C8574" s="1" t="s">
        <v>28588</v>
      </c>
      <c r="D8574" s="1" t="s">
        <v>14214</v>
      </c>
      <c r="E8574" s="1" t="s">
        <v>14215</v>
      </c>
      <c r="F8574" s="1" t="s">
        <v>14216</v>
      </c>
      <c r="G8574" s="1" t="s">
        <v>14217</v>
      </c>
      <c r="H8574" s="1">
        <v>1535</v>
      </c>
      <c r="I8574" s="1" t="s">
        <v>28589</v>
      </c>
      <c r="J8574" s="1" t="s">
        <v>256</v>
      </c>
    </row>
    <row r="8575" spans="1:10" ht="20.6" x14ac:dyDescent="0.55000000000000004">
      <c r="A8575" s="1">
        <v>8574</v>
      </c>
      <c r="B8575" s="1" t="s">
        <v>28590</v>
      </c>
      <c r="C8575" s="1" t="s">
        <v>28591</v>
      </c>
      <c r="D8575" s="1" t="s">
        <v>28592</v>
      </c>
      <c r="E8575" s="1" t="s">
        <v>28593</v>
      </c>
      <c r="F8575" s="1" t="s">
        <v>6478</v>
      </c>
      <c r="G8575" s="1" t="s">
        <v>6479</v>
      </c>
      <c r="H8575" s="1"/>
      <c r="I8575" s="1"/>
      <c r="J8575" s="1"/>
    </row>
    <row r="8576" spans="1:10" ht="20.6" x14ac:dyDescent="0.55000000000000004">
      <c r="A8576" s="1">
        <v>8575</v>
      </c>
      <c r="B8576" s="1" t="s">
        <v>28594</v>
      </c>
      <c r="C8576" s="1" t="s">
        <v>28594</v>
      </c>
      <c r="D8576" s="1" t="s">
        <v>28594</v>
      </c>
      <c r="E8576" s="1" t="s">
        <v>28594</v>
      </c>
      <c r="F8576" s="1" t="s">
        <v>774</v>
      </c>
      <c r="G8576" s="1" t="s">
        <v>775</v>
      </c>
      <c r="H8576" s="1"/>
      <c r="I8576" s="1"/>
      <c r="J8576" s="1"/>
    </row>
    <row r="8577" spans="1:10" ht="20.6" x14ac:dyDescent="0.55000000000000004">
      <c r="A8577" s="1">
        <v>8576</v>
      </c>
      <c r="B8577" s="1" t="s">
        <v>28595</v>
      </c>
      <c r="C8577" s="1" t="s">
        <v>28596</v>
      </c>
      <c r="D8577" s="1" t="s">
        <v>6797</v>
      </c>
      <c r="E8577" s="1" t="s">
        <v>6798</v>
      </c>
      <c r="F8577" s="1" t="s">
        <v>6583</v>
      </c>
      <c r="G8577" s="1" t="s">
        <v>6584</v>
      </c>
      <c r="H8577" s="1"/>
      <c r="I8577" s="1"/>
      <c r="J8577" s="1"/>
    </row>
    <row r="8578" spans="1:10" ht="20.6" x14ac:dyDescent="0.55000000000000004">
      <c r="A8578" s="1">
        <v>8577</v>
      </c>
      <c r="B8578" s="1" t="s">
        <v>28597</v>
      </c>
      <c r="C8578" s="1" t="s">
        <v>28598</v>
      </c>
      <c r="D8578" s="1" t="s">
        <v>28598</v>
      </c>
      <c r="E8578" s="1" t="s">
        <v>28598</v>
      </c>
      <c r="F8578" s="1" t="s">
        <v>6625</v>
      </c>
      <c r="G8578" s="1" t="s">
        <v>6626</v>
      </c>
      <c r="H8578" s="1">
        <v>1775</v>
      </c>
      <c r="I8578" s="1" t="s">
        <v>28599</v>
      </c>
      <c r="J8578" s="1" t="s">
        <v>256</v>
      </c>
    </row>
    <row r="8579" spans="1:10" ht="20.6" x14ac:dyDescent="0.55000000000000004">
      <c r="A8579" s="1">
        <v>8578</v>
      </c>
      <c r="B8579" s="1" t="s">
        <v>28600</v>
      </c>
      <c r="C8579" s="1" t="s">
        <v>28601</v>
      </c>
      <c r="D8579" s="1" t="s">
        <v>4442</v>
      </c>
      <c r="E8579" s="1" t="s">
        <v>4443</v>
      </c>
      <c r="F8579" s="1" t="s">
        <v>4444</v>
      </c>
      <c r="G8579" s="1" t="s">
        <v>4445</v>
      </c>
      <c r="H8579" s="1"/>
      <c r="I8579" s="1"/>
      <c r="J8579" s="1"/>
    </row>
    <row r="8580" spans="1:10" ht="20.6" x14ac:dyDescent="0.55000000000000004">
      <c r="A8580" s="1">
        <v>8579</v>
      </c>
      <c r="B8580" s="1" t="s">
        <v>28602</v>
      </c>
      <c r="C8580" s="1" t="s">
        <v>28603</v>
      </c>
      <c r="D8580" s="1" t="s">
        <v>18510</v>
      </c>
      <c r="E8580" s="1" t="s">
        <v>8528</v>
      </c>
      <c r="F8580" s="1" t="s">
        <v>18511</v>
      </c>
      <c r="G8580" s="1" t="s">
        <v>18512</v>
      </c>
      <c r="H8580" s="1">
        <v>1220</v>
      </c>
      <c r="I8580" s="1" t="s">
        <v>24115</v>
      </c>
      <c r="J8580" s="1" t="s">
        <v>256</v>
      </c>
    </row>
    <row r="8581" spans="1:10" ht="20.6" x14ac:dyDescent="0.55000000000000004">
      <c r="A8581" s="1">
        <v>8580</v>
      </c>
      <c r="B8581" s="1" t="s">
        <v>28604</v>
      </c>
      <c r="C8581" s="1" t="s">
        <v>28605</v>
      </c>
      <c r="D8581" s="1" t="s">
        <v>18510</v>
      </c>
      <c r="E8581" s="1" t="s">
        <v>8528</v>
      </c>
      <c r="F8581" s="1" t="s">
        <v>18511</v>
      </c>
      <c r="G8581" s="1" t="s">
        <v>18512</v>
      </c>
      <c r="H8581" s="1">
        <v>1220</v>
      </c>
      <c r="I8581" s="1" t="s">
        <v>24115</v>
      </c>
      <c r="J8581" s="1" t="s">
        <v>256</v>
      </c>
    </row>
    <row r="8582" spans="1:10" ht="20.6" x14ac:dyDescent="0.55000000000000004">
      <c r="A8582" s="1">
        <v>8581</v>
      </c>
      <c r="B8582" s="1" t="s">
        <v>28606</v>
      </c>
      <c r="C8582" s="1" t="s">
        <v>28607</v>
      </c>
      <c r="D8582" s="1" t="s">
        <v>20620</v>
      </c>
      <c r="E8582" s="1" t="s">
        <v>20621</v>
      </c>
      <c r="F8582" s="1" t="s">
        <v>5701</v>
      </c>
      <c r="G8582" s="1" t="s">
        <v>5702</v>
      </c>
      <c r="H8582" s="1">
        <v>1749</v>
      </c>
      <c r="I8582" s="1" t="s">
        <v>2852</v>
      </c>
      <c r="J8582" s="1" t="s">
        <v>288</v>
      </c>
    </row>
    <row r="8583" spans="1:10" ht="20.6" x14ac:dyDescent="0.55000000000000004">
      <c r="A8583" s="1">
        <v>8582</v>
      </c>
      <c r="B8583" s="1" t="s">
        <v>28608</v>
      </c>
      <c r="C8583" s="1" t="s">
        <v>28609</v>
      </c>
      <c r="D8583" s="1" t="s">
        <v>26307</v>
      </c>
      <c r="E8583" s="1" t="s">
        <v>26308</v>
      </c>
      <c r="F8583" s="1" t="s">
        <v>5701</v>
      </c>
      <c r="G8583" s="1" t="s">
        <v>5702</v>
      </c>
      <c r="H8583" s="1">
        <v>1749</v>
      </c>
      <c r="I8583" s="1" t="s">
        <v>2852</v>
      </c>
      <c r="J8583" s="1" t="s">
        <v>288</v>
      </c>
    </row>
    <row r="8584" spans="1:10" ht="20.6" x14ac:dyDescent="0.55000000000000004">
      <c r="A8584" s="1">
        <v>8583</v>
      </c>
      <c r="B8584" s="1" t="s">
        <v>28610</v>
      </c>
      <c r="C8584" s="1" t="s">
        <v>28611</v>
      </c>
      <c r="D8584" s="1" t="s">
        <v>544</v>
      </c>
      <c r="E8584" s="1" t="s">
        <v>545</v>
      </c>
      <c r="F8584" s="1" t="s">
        <v>546</v>
      </c>
      <c r="G8584" s="1" t="s">
        <v>547</v>
      </c>
      <c r="H8584" s="1">
        <v>1749</v>
      </c>
      <c r="I8584" s="1" t="s">
        <v>2852</v>
      </c>
      <c r="J8584" s="1" t="s">
        <v>288</v>
      </c>
    </row>
    <row r="8585" spans="1:10" ht="20.6" x14ac:dyDescent="0.55000000000000004">
      <c r="A8585" s="1">
        <v>8584</v>
      </c>
      <c r="B8585" s="1" t="s">
        <v>28612</v>
      </c>
      <c r="C8585" s="1" t="s">
        <v>28613</v>
      </c>
      <c r="D8585" s="1" t="s">
        <v>8003</v>
      </c>
      <c r="E8585" s="1" t="s">
        <v>8764</v>
      </c>
      <c r="F8585" s="1" t="s">
        <v>8765</v>
      </c>
      <c r="G8585" s="1" t="s">
        <v>8766</v>
      </c>
      <c r="H8585" s="1"/>
      <c r="I8585" s="1"/>
      <c r="J8585" s="1"/>
    </row>
    <row r="8586" spans="1:10" ht="20.6" x14ac:dyDescent="0.55000000000000004">
      <c r="A8586" s="1">
        <v>8585</v>
      </c>
      <c r="B8586" s="1" t="s">
        <v>28614</v>
      </c>
      <c r="C8586" s="1" t="s">
        <v>28615</v>
      </c>
      <c r="D8586" s="1" t="s">
        <v>28616</v>
      </c>
      <c r="E8586" s="1" t="s">
        <v>28617</v>
      </c>
      <c r="F8586" s="1" t="s">
        <v>3935</v>
      </c>
      <c r="G8586" s="1" t="s">
        <v>3936</v>
      </c>
      <c r="H8586" s="1"/>
      <c r="I8586" s="1"/>
      <c r="J8586" s="1"/>
    </row>
    <row r="8587" spans="1:10" ht="20.6" x14ac:dyDescent="0.55000000000000004">
      <c r="A8587" s="1">
        <v>8586</v>
      </c>
      <c r="B8587" s="1" t="s">
        <v>28618</v>
      </c>
      <c r="C8587" s="1" t="s">
        <v>28619</v>
      </c>
      <c r="D8587" s="1" t="s">
        <v>7653</v>
      </c>
      <c r="E8587" s="1" t="s">
        <v>7654</v>
      </c>
      <c r="F8587" s="1" t="s">
        <v>7655</v>
      </c>
      <c r="G8587" s="1" t="s">
        <v>7656</v>
      </c>
      <c r="H8587" s="1"/>
      <c r="I8587" s="1"/>
      <c r="J8587" s="1"/>
    </row>
    <row r="8588" spans="1:10" ht="20.6" x14ac:dyDescent="0.55000000000000004">
      <c r="A8588" s="1">
        <v>8587</v>
      </c>
      <c r="B8588" s="1" t="s">
        <v>28620</v>
      </c>
      <c r="C8588" s="1" t="s">
        <v>28621</v>
      </c>
      <c r="D8588" s="1" t="s">
        <v>11761</v>
      </c>
      <c r="E8588" s="1" t="s">
        <v>11762</v>
      </c>
      <c r="F8588" s="1" t="s">
        <v>7382</v>
      </c>
      <c r="G8588" s="1" t="s">
        <v>7383</v>
      </c>
      <c r="H8588" s="1"/>
      <c r="I8588" s="1"/>
      <c r="J8588" s="1"/>
    </row>
    <row r="8589" spans="1:10" ht="20.6" x14ac:dyDescent="0.55000000000000004">
      <c r="A8589" s="1">
        <v>8588</v>
      </c>
      <c r="B8589" s="1" t="s">
        <v>28622</v>
      </c>
      <c r="C8589" s="1" t="s">
        <v>28623</v>
      </c>
      <c r="D8589" s="1" t="s">
        <v>11761</v>
      </c>
      <c r="E8589" s="1" t="s">
        <v>11762</v>
      </c>
      <c r="F8589" s="1" t="s">
        <v>7382</v>
      </c>
      <c r="G8589" s="1" t="s">
        <v>7383</v>
      </c>
      <c r="H8589" s="1">
        <v>1749</v>
      </c>
      <c r="I8589" s="1" t="s">
        <v>2852</v>
      </c>
      <c r="J8589" s="1" t="s">
        <v>288</v>
      </c>
    </row>
    <row r="8590" spans="1:10" ht="20.6" x14ac:dyDescent="0.55000000000000004">
      <c r="A8590" s="1">
        <v>8589</v>
      </c>
      <c r="B8590" s="1" t="s">
        <v>28624</v>
      </c>
      <c r="C8590" s="1" t="s">
        <v>28625</v>
      </c>
      <c r="D8590" s="1" t="s">
        <v>16897</v>
      </c>
      <c r="E8590" s="1" t="s">
        <v>16898</v>
      </c>
      <c r="F8590" s="1" t="s">
        <v>3860</v>
      </c>
      <c r="G8590" s="1" t="s">
        <v>3861</v>
      </c>
      <c r="H8590" s="1"/>
      <c r="I8590" s="1"/>
      <c r="J8590" s="1"/>
    </row>
    <row r="8591" spans="1:10" ht="20.6" x14ac:dyDescent="0.55000000000000004">
      <c r="A8591" s="1">
        <v>8590</v>
      </c>
      <c r="B8591" s="1" t="s">
        <v>28626</v>
      </c>
      <c r="C8591" s="1" t="s">
        <v>28627</v>
      </c>
      <c r="D8591" s="1" t="s">
        <v>28628</v>
      </c>
      <c r="E8591" s="1" t="s">
        <v>28629</v>
      </c>
      <c r="F8591" s="1" t="s">
        <v>2758</v>
      </c>
      <c r="G8591" s="1" t="s">
        <v>2759</v>
      </c>
      <c r="H8591" s="1"/>
      <c r="I8591" s="1"/>
      <c r="J8591" s="1"/>
    </row>
    <row r="8592" spans="1:10" ht="20.6" x14ac:dyDescent="0.55000000000000004">
      <c r="A8592" s="1">
        <v>8591</v>
      </c>
      <c r="B8592" s="1" t="s">
        <v>28630</v>
      </c>
      <c r="C8592" s="1" t="s">
        <v>28631</v>
      </c>
      <c r="D8592" s="1" t="s">
        <v>7647</v>
      </c>
      <c r="E8592" s="1" t="s">
        <v>7648</v>
      </c>
      <c r="F8592" s="1" t="s">
        <v>7649</v>
      </c>
      <c r="G8592" s="1" t="s">
        <v>7650</v>
      </c>
      <c r="H8592" s="1"/>
      <c r="I8592" s="1"/>
      <c r="J8592" s="1"/>
    </row>
    <row r="8593" spans="1:10" ht="20.6" x14ac:dyDescent="0.55000000000000004">
      <c r="A8593" s="1">
        <v>8592</v>
      </c>
      <c r="B8593" s="1" t="s">
        <v>28632</v>
      </c>
      <c r="C8593" s="1" t="s">
        <v>28633</v>
      </c>
      <c r="D8593" s="1" t="s">
        <v>6266</v>
      </c>
      <c r="E8593" s="1" t="s">
        <v>13915</v>
      </c>
      <c r="F8593" s="1" t="s">
        <v>13916</v>
      </c>
      <c r="G8593" s="1" t="s">
        <v>13917</v>
      </c>
      <c r="H8593" s="1"/>
      <c r="I8593" s="1"/>
      <c r="J8593" s="1"/>
    </row>
    <row r="8594" spans="1:10" ht="20.6" x14ac:dyDescent="0.55000000000000004">
      <c r="A8594" s="1">
        <v>8593</v>
      </c>
      <c r="B8594" s="1" t="s">
        <v>28634</v>
      </c>
      <c r="C8594" s="1" t="s">
        <v>28635</v>
      </c>
      <c r="D8594" s="1" t="s">
        <v>6266</v>
      </c>
      <c r="E8594" s="1" t="s">
        <v>13915</v>
      </c>
      <c r="F8594" s="1" t="s">
        <v>13916</v>
      </c>
      <c r="G8594" s="1" t="s">
        <v>13917</v>
      </c>
      <c r="H8594" s="1"/>
      <c r="I8594" s="1"/>
      <c r="J8594" s="1"/>
    </row>
    <row r="8595" spans="1:10" ht="20.6" x14ac:dyDescent="0.55000000000000004">
      <c r="A8595" s="1">
        <v>8594</v>
      </c>
      <c r="B8595" s="1" t="s">
        <v>28636</v>
      </c>
      <c r="C8595" s="1" t="s">
        <v>28637</v>
      </c>
      <c r="D8595" s="1" t="s">
        <v>28638</v>
      </c>
      <c r="E8595" s="1" t="s">
        <v>16932</v>
      </c>
      <c r="F8595" s="1" t="s">
        <v>13936</v>
      </c>
      <c r="G8595" s="1" t="s">
        <v>13937</v>
      </c>
      <c r="H8595" s="1"/>
      <c r="I8595" s="1"/>
      <c r="J8595" s="1"/>
    </row>
    <row r="8596" spans="1:10" ht="20.6" x14ac:dyDescent="0.55000000000000004">
      <c r="A8596" s="1">
        <v>8595</v>
      </c>
      <c r="B8596" s="1" t="s">
        <v>28639</v>
      </c>
      <c r="C8596" s="1" t="s">
        <v>28640</v>
      </c>
      <c r="D8596" s="1" t="s">
        <v>28641</v>
      </c>
      <c r="E8596" s="1" t="s">
        <v>2757</v>
      </c>
      <c r="F8596" s="1" t="s">
        <v>11508</v>
      </c>
      <c r="G8596" s="1" t="s">
        <v>11509</v>
      </c>
      <c r="H8596" s="1"/>
      <c r="I8596" s="1"/>
      <c r="J8596" s="1"/>
    </row>
    <row r="8597" spans="1:10" ht="20.6" x14ac:dyDescent="0.55000000000000004">
      <c r="A8597" s="1">
        <v>8596</v>
      </c>
      <c r="B8597" s="1" t="s">
        <v>28642</v>
      </c>
      <c r="C8597" s="1" t="s">
        <v>28643</v>
      </c>
      <c r="D8597" s="1" t="s">
        <v>8998</v>
      </c>
      <c r="E8597" s="1" t="s">
        <v>9005</v>
      </c>
      <c r="F8597" s="1" t="s">
        <v>3354</v>
      </c>
      <c r="G8597" s="1" t="s">
        <v>3355</v>
      </c>
      <c r="H8597" s="1">
        <v>138</v>
      </c>
      <c r="I8597" s="1" t="s">
        <v>9006</v>
      </c>
      <c r="J8597" s="1" t="s">
        <v>288</v>
      </c>
    </row>
    <row r="8598" spans="1:10" ht="20.6" x14ac:dyDescent="0.55000000000000004">
      <c r="A8598" s="1">
        <v>8597</v>
      </c>
      <c r="B8598" s="1" t="s">
        <v>28644</v>
      </c>
      <c r="C8598" s="1" t="s">
        <v>28645</v>
      </c>
      <c r="D8598" s="1" t="s">
        <v>26295</v>
      </c>
      <c r="E8598" s="1" t="s">
        <v>26296</v>
      </c>
      <c r="F8598" s="1" t="s">
        <v>5701</v>
      </c>
      <c r="G8598" s="1" t="s">
        <v>5702</v>
      </c>
      <c r="H8598" s="1"/>
      <c r="I8598" s="1"/>
      <c r="J8598" s="1"/>
    </row>
    <row r="8599" spans="1:10" ht="20.6" x14ac:dyDescent="0.55000000000000004">
      <c r="A8599" s="1">
        <v>8598</v>
      </c>
      <c r="B8599" s="1" t="s">
        <v>28646</v>
      </c>
      <c r="C8599" s="1" t="s">
        <v>28647</v>
      </c>
      <c r="D8599" s="1" t="s">
        <v>25004</v>
      </c>
      <c r="E8599" s="1" t="s">
        <v>25005</v>
      </c>
      <c r="F8599" s="1" t="s">
        <v>5701</v>
      </c>
      <c r="G8599" s="1" t="s">
        <v>5702</v>
      </c>
      <c r="H8599" s="1"/>
      <c r="I8599" s="1"/>
      <c r="J8599" s="1"/>
    </row>
    <row r="8600" spans="1:10" ht="20.6" x14ac:dyDescent="0.55000000000000004">
      <c r="A8600" s="1">
        <v>8599</v>
      </c>
      <c r="B8600" s="1" t="s">
        <v>28648</v>
      </c>
      <c r="C8600" s="1" t="s">
        <v>28649</v>
      </c>
      <c r="D8600" s="1" t="s">
        <v>8003</v>
      </c>
      <c r="E8600" s="1" t="s">
        <v>8004</v>
      </c>
      <c r="F8600" s="1" t="s">
        <v>7382</v>
      </c>
      <c r="G8600" s="1" t="s">
        <v>7383</v>
      </c>
      <c r="H8600" s="1">
        <v>2984</v>
      </c>
      <c r="I8600" s="1" t="s">
        <v>8478</v>
      </c>
      <c r="J8600" s="1" t="s">
        <v>256</v>
      </c>
    </row>
    <row r="8601" spans="1:10" ht="20.6" x14ac:dyDescent="0.55000000000000004">
      <c r="A8601" s="1">
        <v>8600</v>
      </c>
      <c r="B8601" s="1" t="s">
        <v>28650</v>
      </c>
      <c r="C8601" s="1" t="s">
        <v>28651</v>
      </c>
      <c r="D8601" s="1" t="s">
        <v>11736</v>
      </c>
      <c r="E8601" s="1" t="s">
        <v>11737</v>
      </c>
      <c r="F8601" s="1" t="s">
        <v>2253</v>
      </c>
      <c r="G8601" s="1" t="s">
        <v>2254</v>
      </c>
      <c r="H8601" s="1"/>
      <c r="I8601" s="1"/>
      <c r="J8601" s="1"/>
    </row>
    <row r="8602" spans="1:10" ht="20.6" x14ac:dyDescent="0.55000000000000004">
      <c r="A8602" s="1">
        <v>8601</v>
      </c>
      <c r="B8602" s="1" t="s">
        <v>28652</v>
      </c>
      <c r="C8602" s="1" t="s">
        <v>28653</v>
      </c>
      <c r="D8602" s="1" t="s">
        <v>20620</v>
      </c>
      <c r="E8602" s="1" t="s">
        <v>20621</v>
      </c>
      <c r="F8602" s="1" t="s">
        <v>5701</v>
      </c>
      <c r="G8602" s="1" t="s">
        <v>5702</v>
      </c>
      <c r="H8602" s="1"/>
      <c r="I8602" s="1"/>
      <c r="J8602" s="1"/>
    </row>
    <row r="8603" spans="1:10" ht="20.6" x14ac:dyDescent="0.55000000000000004">
      <c r="A8603" s="1">
        <v>8602</v>
      </c>
      <c r="B8603" s="1" t="s">
        <v>28654</v>
      </c>
      <c r="C8603" s="1" t="s">
        <v>28655</v>
      </c>
      <c r="D8603" s="1" t="s">
        <v>26307</v>
      </c>
      <c r="E8603" s="1" t="s">
        <v>26308</v>
      </c>
      <c r="F8603" s="1" t="s">
        <v>5701</v>
      </c>
      <c r="G8603" s="1" t="s">
        <v>5702</v>
      </c>
      <c r="H8603" s="1"/>
      <c r="I8603" s="1"/>
      <c r="J8603" s="1"/>
    </row>
    <row r="8604" spans="1:10" ht="20.6" x14ac:dyDescent="0.55000000000000004">
      <c r="A8604" s="1">
        <v>8603</v>
      </c>
      <c r="B8604" s="1" t="s">
        <v>28656</v>
      </c>
      <c r="C8604" s="1" t="s">
        <v>28657</v>
      </c>
      <c r="D8604" s="1" t="s">
        <v>28658</v>
      </c>
      <c r="E8604" s="1" t="s">
        <v>26296</v>
      </c>
      <c r="F8604" s="1" t="s">
        <v>5701</v>
      </c>
      <c r="G8604" s="1" t="s">
        <v>5702</v>
      </c>
      <c r="H8604" s="1"/>
      <c r="I8604" s="1"/>
      <c r="J8604" s="1"/>
    </row>
    <row r="8605" spans="1:10" ht="20.6" x14ac:dyDescent="0.55000000000000004">
      <c r="A8605" s="1">
        <v>8604</v>
      </c>
      <c r="B8605" s="1" t="s">
        <v>28659</v>
      </c>
      <c r="C8605" s="1" t="s">
        <v>28660</v>
      </c>
      <c r="D8605" s="1" t="s">
        <v>26295</v>
      </c>
      <c r="E8605" s="1" t="s">
        <v>26296</v>
      </c>
      <c r="F8605" s="1" t="s">
        <v>5701</v>
      </c>
      <c r="G8605" s="1" t="s">
        <v>5702</v>
      </c>
      <c r="H8605" s="1"/>
      <c r="I8605" s="1"/>
      <c r="J8605" s="1"/>
    </row>
    <row r="8606" spans="1:10" ht="20.6" x14ac:dyDescent="0.55000000000000004">
      <c r="A8606" s="1">
        <v>8605</v>
      </c>
      <c r="B8606" s="1" t="s">
        <v>28661</v>
      </c>
      <c r="C8606" s="1" t="s">
        <v>28662</v>
      </c>
      <c r="D8606" s="1" t="s">
        <v>26572</v>
      </c>
      <c r="E8606" s="1" t="s">
        <v>14338</v>
      </c>
      <c r="F8606" s="1" t="s">
        <v>26574</v>
      </c>
      <c r="G8606" s="1" t="s">
        <v>26575</v>
      </c>
      <c r="H8606" s="1"/>
      <c r="I8606" s="1"/>
      <c r="J8606" s="1"/>
    </row>
    <row r="8607" spans="1:10" ht="20.6" x14ac:dyDescent="0.55000000000000004">
      <c r="A8607" s="1">
        <v>8606</v>
      </c>
      <c r="B8607" s="1" t="s">
        <v>28663</v>
      </c>
      <c r="C8607" s="1" t="s">
        <v>28664</v>
      </c>
      <c r="D8607" s="1" t="s">
        <v>544</v>
      </c>
      <c r="E8607" s="1" t="s">
        <v>545</v>
      </c>
      <c r="F8607" s="1" t="s">
        <v>546</v>
      </c>
      <c r="G8607" s="1" t="s">
        <v>547</v>
      </c>
      <c r="H8607" s="1">
        <v>2065</v>
      </c>
      <c r="I8607" s="1" t="s">
        <v>28665</v>
      </c>
      <c r="J8607" s="1" t="s">
        <v>288</v>
      </c>
    </row>
    <row r="8608" spans="1:10" ht="20.6" x14ac:dyDescent="0.55000000000000004">
      <c r="A8608" s="1">
        <v>8607</v>
      </c>
      <c r="B8608" s="1" t="s">
        <v>28666</v>
      </c>
      <c r="C8608" s="1" t="s">
        <v>28667</v>
      </c>
      <c r="D8608" s="1" t="s">
        <v>22816</v>
      </c>
      <c r="E8608" s="1" t="s">
        <v>22817</v>
      </c>
      <c r="F8608" s="1" t="s">
        <v>546</v>
      </c>
      <c r="G8608" s="1" t="s">
        <v>547</v>
      </c>
      <c r="H8608" s="1"/>
      <c r="I8608" s="1"/>
      <c r="J8608" s="1"/>
    </row>
    <row r="8609" spans="1:10" ht="20.6" x14ac:dyDescent="0.55000000000000004">
      <c r="A8609" s="1">
        <v>8608</v>
      </c>
      <c r="B8609" s="1" t="s">
        <v>28668</v>
      </c>
      <c r="C8609" s="1" t="s">
        <v>28669</v>
      </c>
      <c r="D8609" s="1" t="s">
        <v>16897</v>
      </c>
      <c r="E8609" s="1" t="s">
        <v>28670</v>
      </c>
      <c r="F8609" s="1" t="s">
        <v>3860</v>
      </c>
      <c r="G8609" s="1" t="s">
        <v>3861</v>
      </c>
      <c r="H8609" s="1"/>
      <c r="I8609" s="1"/>
      <c r="J8609" s="1"/>
    </row>
    <row r="8610" spans="1:10" ht="20.6" x14ac:dyDescent="0.55000000000000004">
      <c r="A8610" s="1">
        <v>8609</v>
      </c>
      <c r="B8610" s="1" t="s">
        <v>28671</v>
      </c>
      <c r="C8610" s="1" t="s">
        <v>28672</v>
      </c>
      <c r="D8610" s="1" t="s">
        <v>28673</v>
      </c>
      <c r="E8610" s="1" t="s">
        <v>21375</v>
      </c>
      <c r="F8610" s="1" t="s">
        <v>806</v>
      </c>
      <c r="G8610" s="1" t="s">
        <v>807</v>
      </c>
      <c r="H8610" s="1"/>
      <c r="I8610" s="1"/>
      <c r="J8610" s="1"/>
    </row>
    <row r="8611" spans="1:10" ht="20.6" x14ac:dyDescent="0.55000000000000004">
      <c r="A8611" s="1">
        <v>8610</v>
      </c>
      <c r="B8611" s="1" t="s">
        <v>28674</v>
      </c>
      <c r="C8611" s="1" t="s">
        <v>28675</v>
      </c>
      <c r="D8611" s="1" t="s">
        <v>25493</v>
      </c>
      <c r="E8611" s="1" t="s">
        <v>25494</v>
      </c>
      <c r="F8611" s="1" t="s">
        <v>11259</v>
      </c>
      <c r="G8611" s="1" t="s">
        <v>11260</v>
      </c>
      <c r="H8611" s="1"/>
      <c r="I8611" s="1"/>
      <c r="J8611" s="1"/>
    </row>
    <row r="8612" spans="1:10" ht="20.6" x14ac:dyDescent="0.55000000000000004">
      <c r="A8612" s="1">
        <v>8611</v>
      </c>
      <c r="B8612" s="1" t="s">
        <v>28676</v>
      </c>
      <c r="C8612" s="1" t="s">
        <v>28677</v>
      </c>
      <c r="D8612" s="1" t="s">
        <v>20326</v>
      </c>
      <c r="E8612" s="1" t="s">
        <v>20327</v>
      </c>
      <c r="F8612" s="1" t="s">
        <v>2130</v>
      </c>
      <c r="G8612" s="1" t="s">
        <v>2131</v>
      </c>
      <c r="H8612" s="1"/>
      <c r="I8612" s="1"/>
      <c r="J8612" s="1"/>
    </row>
    <row r="8613" spans="1:10" ht="20.6" x14ac:dyDescent="0.55000000000000004">
      <c r="A8613" s="1">
        <v>8612</v>
      </c>
      <c r="B8613" s="1" t="s">
        <v>28678</v>
      </c>
      <c r="C8613" s="1" t="s">
        <v>28679</v>
      </c>
      <c r="D8613" s="1" t="s">
        <v>13647</v>
      </c>
      <c r="E8613" s="1" t="s">
        <v>13648</v>
      </c>
      <c r="F8613" s="1" t="s">
        <v>2223</v>
      </c>
      <c r="G8613" s="1" t="s">
        <v>2224</v>
      </c>
      <c r="H8613" s="1"/>
      <c r="I8613" s="1"/>
      <c r="J8613" s="1"/>
    </row>
    <row r="8614" spans="1:10" ht="20.6" x14ac:dyDescent="0.55000000000000004">
      <c r="A8614" s="1">
        <v>8613</v>
      </c>
      <c r="B8614" s="1" t="s">
        <v>28680</v>
      </c>
      <c r="C8614" s="1" t="s">
        <v>28681</v>
      </c>
      <c r="D8614" s="1" t="s">
        <v>8053</v>
      </c>
      <c r="E8614" s="1" t="s">
        <v>8053</v>
      </c>
      <c r="F8614" s="1" t="s">
        <v>8055</v>
      </c>
      <c r="G8614" s="1" t="s">
        <v>8056</v>
      </c>
      <c r="H8614" s="1"/>
      <c r="I8614" s="1"/>
      <c r="J8614" s="1"/>
    </row>
    <row r="8615" spans="1:10" ht="20.6" x14ac:dyDescent="0.55000000000000004">
      <c r="A8615" s="1">
        <v>8614</v>
      </c>
      <c r="B8615" s="1" t="s">
        <v>28682</v>
      </c>
      <c r="C8615" s="1" t="s">
        <v>28683</v>
      </c>
      <c r="D8615" s="1" t="s">
        <v>4655</v>
      </c>
      <c r="E8615" s="1" t="s">
        <v>4656</v>
      </c>
      <c r="F8615" s="1" t="s">
        <v>4657</v>
      </c>
      <c r="G8615" s="1" t="s">
        <v>4658</v>
      </c>
      <c r="H8615" s="1">
        <v>3627</v>
      </c>
      <c r="I8615" s="1" t="s">
        <v>28684</v>
      </c>
      <c r="J8615" s="1" t="s">
        <v>288</v>
      </c>
    </row>
    <row r="8616" spans="1:10" ht="20.6" x14ac:dyDescent="0.55000000000000004">
      <c r="A8616" s="1">
        <v>8615</v>
      </c>
      <c r="B8616" s="1" t="s">
        <v>28685</v>
      </c>
      <c r="C8616" s="1" t="s">
        <v>28686</v>
      </c>
      <c r="D8616" s="1" t="s">
        <v>28687</v>
      </c>
      <c r="E8616" s="1" t="s">
        <v>28688</v>
      </c>
      <c r="F8616" s="1" t="s">
        <v>1255</v>
      </c>
      <c r="G8616" s="1" t="s">
        <v>1256</v>
      </c>
      <c r="H8616" s="1"/>
      <c r="I8616" s="1"/>
      <c r="J8616" s="1"/>
    </row>
    <row r="8617" spans="1:10" ht="20.6" x14ac:dyDescent="0.55000000000000004">
      <c r="A8617" s="1">
        <v>8616</v>
      </c>
      <c r="B8617" s="1" t="s">
        <v>28689</v>
      </c>
      <c r="C8617" s="1" t="s">
        <v>28690</v>
      </c>
      <c r="D8617" s="1" t="s">
        <v>28691</v>
      </c>
      <c r="E8617" s="1" t="s">
        <v>28692</v>
      </c>
      <c r="F8617" s="1" t="s">
        <v>11508</v>
      </c>
      <c r="G8617" s="1" t="s">
        <v>11509</v>
      </c>
      <c r="H8617" s="1"/>
      <c r="I8617" s="1"/>
      <c r="J8617" s="1"/>
    </row>
    <row r="8618" spans="1:10" ht="20.6" x14ac:dyDescent="0.55000000000000004">
      <c r="A8618" s="1">
        <v>8617</v>
      </c>
      <c r="B8618" s="1" t="s">
        <v>28693</v>
      </c>
      <c r="C8618" s="1" t="s">
        <v>28694</v>
      </c>
      <c r="D8618" s="1" t="s">
        <v>28695</v>
      </c>
      <c r="E8618" s="1" t="s">
        <v>21375</v>
      </c>
      <c r="F8618" s="1" t="s">
        <v>16642</v>
      </c>
      <c r="G8618" s="1" t="s">
        <v>21376</v>
      </c>
      <c r="H8618" s="1"/>
      <c r="I8618" s="1"/>
      <c r="J8618" s="1"/>
    </row>
    <row r="8619" spans="1:10" ht="20.6" x14ac:dyDescent="0.55000000000000004">
      <c r="A8619" s="1">
        <v>8618</v>
      </c>
      <c r="B8619" s="1" t="s">
        <v>28696</v>
      </c>
      <c r="C8619" s="1" t="s">
        <v>28697</v>
      </c>
      <c r="D8619" s="1" t="s">
        <v>28695</v>
      </c>
      <c r="E8619" s="1" t="s">
        <v>21375</v>
      </c>
      <c r="F8619" s="1" t="s">
        <v>16642</v>
      </c>
      <c r="G8619" s="1" t="s">
        <v>21376</v>
      </c>
      <c r="H8619" s="1"/>
      <c r="I8619" s="1"/>
      <c r="J8619" s="1"/>
    </row>
    <row r="8620" spans="1:10" ht="20.6" x14ac:dyDescent="0.55000000000000004">
      <c r="A8620" s="1">
        <v>8619</v>
      </c>
      <c r="B8620" s="1" t="s">
        <v>28698</v>
      </c>
      <c r="C8620" s="1" t="s">
        <v>28699</v>
      </c>
      <c r="D8620" s="1" t="s">
        <v>7653</v>
      </c>
      <c r="E8620" s="1" t="s">
        <v>7654</v>
      </c>
      <c r="F8620" s="1" t="s">
        <v>7655</v>
      </c>
      <c r="G8620" s="1" t="s">
        <v>7656</v>
      </c>
      <c r="H8620" s="1"/>
      <c r="I8620" s="1"/>
      <c r="J8620" s="1"/>
    </row>
    <row r="8621" spans="1:10" ht="20.6" x14ac:dyDescent="0.55000000000000004">
      <c r="A8621" s="1">
        <v>8620</v>
      </c>
      <c r="B8621" s="1" t="s">
        <v>28700</v>
      </c>
      <c r="C8621" s="1" t="s">
        <v>28701</v>
      </c>
      <c r="D8621" s="1" t="s">
        <v>28641</v>
      </c>
      <c r="E8621" s="1" t="s">
        <v>2757</v>
      </c>
      <c r="F8621" s="1" t="s">
        <v>6550</v>
      </c>
      <c r="G8621" s="1" t="s">
        <v>6551</v>
      </c>
      <c r="H8621" s="1">
        <v>1755</v>
      </c>
      <c r="I8621" s="1" t="s">
        <v>16680</v>
      </c>
      <c r="J8621" s="1" t="s">
        <v>288</v>
      </c>
    </row>
    <row r="8622" spans="1:10" ht="20.6" x14ac:dyDescent="0.55000000000000004">
      <c r="A8622" s="1">
        <v>8621</v>
      </c>
      <c r="B8622" s="1" t="s">
        <v>28702</v>
      </c>
      <c r="C8622" s="1" t="s">
        <v>28703</v>
      </c>
      <c r="D8622" s="1" t="s">
        <v>28704</v>
      </c>
      <c r="E8622" s="1" t="s">
        <v>28705</v>
      </c>
      <c r="F8622" s="1" t="s">
        <v>6556</v>
      </c>
      <c r="G8622" s="1" t="s">
        <v>6557</v>
      </c>
      <c r="H8622" s="1">
        <v>1755</v>
      </c>
      <c r="I8622" s="1" t="s">
        <v>16680</v>
      </c>
      <c r="J8622" s="1" t="s">
        <v>288</v>
      </c>
    </row>
    <row r="8623" spans="1:10" ht="20.6" x14ac:dyDescent="0.55000000000000004">
      <c r="A8623" s="1">
        <v>8622</v>
      </c>
      <c r="B8623" s="1" t="s">
        <v>28706</v>
      </c>
      <c r="C8623" s="1" t="s">
        <v>28707</v>
      </c>
      <c r="D8623" s="1" t="s">
        <v>28708</v>
      </c>
      <c r="E8623" s="1" t="s">
        <v>28709</v>
      </c>
      <c r="F8623" s="1" t="s">
        <v>16678</v>
      </c>
      <c r="G8623" s="1" t="s">
        <v>16679</v>
      </c>
      <c r="H8623" s="1">
        <v>1755</v>
      </c>
      <c r="I8623" s="1" t="s">
        <v>16680</v>
      </c>
      <c r="J8623" s="1" t="s">
        <v>288</v>
      </c>
    </row>
    <row r="8624" spans="1:10" ht="20.6" x14ac:dyDescent="0.55000000000000004">
      <c r="A8624" s="1">
        <v>8623</v>
      </c>
      <c r="B8624" s="1" t="s">
        <v>28710</v>
      </c>
      <c r="C8624" s="1" t="s">
        <v>28711</v>
      </c>
      <c r="D8624" s="1" t="s">
        <v>28712</v>
      </c>
      <c r="E8624" s="1" t="s">
        <v>2757</v>
      </c>
      <c r="F8624" s="1" t="s">
        <v>28713</v>
      </c>
      <c r="G8624" s="1" t="s">
        <v>28714</v>
      </c>
      <c r="H8624" s="1">
        <v>3654</v>
      </c>
      <c r="I8624" s="1" t="s">
        <v>2760</v>
      </c>
      <c r="J8624" s="1" t="s">
        <v>288</v>
      </c>
    </row>
    <row r="8625" spans="1:10" ht="20.6" x14ac:dyDescent="0.55000000000000004">
      <c r="A8625" s="1">
        <v>8624</v>
      </c>
      <c r="B8625" s="1" t="s">
        <v>28715</v>
      </c>
      <c r="C8625" s="1" t="s">
        <v>28716</v>
      </c>
      <c r="D8625" s="1" t="s">
        <v>13039</v>
      </c>
      <c r="E8625" s="1" t="s">
        <v>13040</v>
      </c>
      <c r="F8625" s="1" t="s">
        <v>13041</v>
      </c>
      <c r="G8625" s="1" t="s">
        <v>2379</v>
      </c>
      <c r="H8625" s="1"/>
      <c r="I8625" s="1"/>
      <c r="J8625" s="1"/>
    </row>
    <row r="8626" spans="1:10" ht="20.6" x14ac:dyDescent="0.55000000000000004">
      <c r="A8626" s="1">
        <v>8625</v>
      </c>
      <c r="B8626" s="1" t="s">
        <v>28717</v>
      </c>
      <c r="C8626" s="1" t="s">
        <v>28718</v>
      </c>
      <c r="D8626" s="1" t="s">
        <v>7659</v>
      </c>
      <c r="E8626" s="1" t="s">
        <v>7660</v>
      </c>
      <c r="F8626" s="1" t="s">
        <v>7661</v>
      </c>
      <c r="G8626" s="1" t="s">
        <v>7662</v>
      </c>
      <c r="H8626" s="1"/>
      <c r="I8626" s="1"/>
      <c r="J8626" s="1"/>
    </row>
    <row r="8627" spans="1:10" ht="20.6" x14ac:dyDescent="0.55000000000000004">
      <c r="A8627" s="1">
        <v>8626</v>
      </c>
      <c r="B8627" s="1" t="s">
        <v>28719</v>
      </c>
      <c r="C8627" s="1" t="s">
        <v>28720</v>
      </c>
      <c r="D8627" s="1" t="s">
        <v>24842</v>
      </c>
      <c r="E8627" s="1" t="s">
        <v>24843</v>
      </c>
      <c r="F8627" s="1" t="s">
        <v>1351</v>
      </c>
      <c r="G8627" s="1" t="s">
        <v>1352</v>
      </c>
      <c r="H8627" s="1"/>
      <c r="I8627" s="1"/>
      <c r="J8627" s="1"/>
    </row>
    <row r="8628" spans="1:10" ht="20.6" x14ac:dyDescent="0.55000000000000004">
      <c r="A8628" s="1">
        <v>8627</v>
      </c>
      <c r="B8628" s="1" t="s">
        <v>28721</v>
      </c>
      <c r="C8628" s="1" t="s">
        <v>28722</v>
      </c>
      <c r="D8628" s="1" t="s">
        <v>28723</v>
      </c>
      <c r="E8628" s="1" t="s">
        <v>14680</v>
      </c>
      <c r="F8628" s="1" t="s">
        <v>7890</v>
      </c>
      <c r="G8628" s="1" t="s">
        <v>7891</v>
      </c>
      <c r="H8628" s="1"/>
      <c r="I8628" s="1"/>
      <c r="J8628" s="1"/>
    </row>
    <row r="8629" spans="1:10" ht="20.6" x14ac:dyDescent="0.55000000000000004">
      <c r="A8629" s="1">
        <v>8628</v>
      </c>
      <c r="B8629" s="1" t="s">
        <v>28724</v>
      </c>
      <c r="C8629" s="1" t="s">
        <v>28725</v>
      </c>
      <c r="D8629" s="1" t="s">
        <v>443</v>
      </c>
      <c r="E8629" s="1" t="s">
        <v>6241</v>
      </c>
      <c r="F8629" s="1" t="s">
        <v>445</v>
      </c>
      <c r="G8629" s="1" t="s">
        <v>446</v>
      </c>
      <c r="H8629" s="1"/>
      <c r="I8629" s="1"/>
      <c r="J8629" s="1"/>
    </row>
    <row r="8630" spans="1:10" ht="20.6" x14ac:dyDescent="0.55000000000000004">
      <c r="A8630" s="1">
        <v>8629</v>
      </c>
      <c r="B8630" s="1" t="s">
        <v>28726</v>
      </c>
      <c r="C8630" s="1" t="s">
        <v>28727</v>
      </c>
      <c r="D8630" s="1" t="s">
        <v>8288</v>
      </c>
      <c r="E8630" s="1" t="s">
        <v>28728</v>
      </c>
      <c r="F8630" s="1" t="s">
        <v>7503</v>
      </c>
      <c r="G8630" s="1" t="s">
        <v>7504</v>
      </c>
      <c r="H8630" s="1"/>
      <c r="I8630" s="1"/>
      <c r="J8630" s="1"/>
    </row>
    <row r="8631" spans="1:10" ht="20.6" x14ac:dyDescent="0.55000000000000004">
      <c r="A8631" s="1">
        <v>8630</v>
      </c>
      <c r="B8631" s="1" t="s">
        <v>28729</v>
      </c>
      <c r="C8631" s="1" t="s">
        <v>28730</v>
      </c>
      <c r="D8631" s="1" t="s">
        <v>28731</v>
      </c>
      <c r="E8631" s="1" t="s">
        <v>28732</v>
      </c>
      <c r="F8631" s="1" t="s">
        <v>25636</v>
      </c>
      <c r="G8631" s="1" t="s">
        <v>25637</v>
      </c>
      <c r="H8631" s="1"/>
      <c r="I8631" s="1"/>
      <c r="J8631" s="1"/>
    </row>
    <row r="8632" spans="1:10" ht="20.6" x14ac:dyDescent="0.55000000000000004">
      <c r="A8632" s="1">
        <v>8631</v>
      </c>
      <c r="B8632" s="1" t="s">
        <v>28733</v>
      </c>
      <c r="C8632" s="1" t="s">
        <v>28734</v>
      </c>
      <c r="D8632" s="1" t="s">
        <v>27214</v>
      </c>
      <c r="E8632" s="1" t="s">
        <v>28735</v>
      </c>
      <c r="F8632" s="1" t="s">
        <v>27216</v>
      </c>
      <c r="G8632" s="1" t="s">
        <v>27217</v>
      </c>
      <c r="H8632" s="1"/>
      <c r="I8632" s="1"/>
      <c r="J8632" s="1"/>
    </row>
    <row r="8633" spans="1:10" ht="20.6" x14ac:dyDescent="0.55000000000000004">
      <c r="A8633" s="1">
        <v>8632</v>
      </c>
      <c r="B8633" s="1" t="s">
        <v>28736</v>
      </c>
      <c r="C8633" s="1" t="s">
        <v>28737</v>
      </c>
      <c r="D8633" s="1" t="s">
        <v>7289</v>
      </c>
      <c r="E8633" s="1" t="s">
        <v>7290</v>
      </c>
      <c r="F8633" s="1" t="s">
        <v>7291</v>
      </c>
      <c r="G8633" s="1" t="s">
        <v>7292</v>
      </c>
      <c r="H8633" s="1"/>
      <c r="I8633" s="1"/>
      <c r="J8633" s="1"/>
    </row>
    <row r="8634" spans="1:10" ht="20.6" x14ac:dyDescent="0.55000000000000004">
      <c r="A8634" s="1">
        <v>8633</v>
      </c>
      <c r="B8634" s="1" t="s">
        <v>28738</v>
      </c>
      <c r="C8634" s="1" t="s">
        <v>28739</v>
      </c>
      <c r="D8634" s="1" t="s">
        <v>28740</v>
      </c>
      <c r="E8634" s="1" t="s">
        <v>28741</v>
      </c>
      <c r="F8634" s="1" t="s">
        <v>18275</v>
      </c>
      <c r="G8634" s="1" t="s">
        <v>18276</v>
      </c>
      <c r="H8634" s="1">
        <v>2937</v>
      </c>
      <c r="I8634" s="1" t="s">
        <v>28742</v>
      </c>
      <c r="J8634" s="1" t="s">
        <v>256</v>
      </c>
    </row>
    <row r="8635" spans="1:10" ht="20.6" x14ac:dyDescent="0.55000000000000004">
      <c r="A8635" s="1">
        <v>8634</v>
      </c>
      <c r="B8635" s="1" t="s">
        <v>28743</v>
      </c>
      <c r="C8635" s="1" t="s">
        <v>28744</v>
      </c>
      <c r="D8635" s="1" t="s">
        <v>28740</v>
      </c>
      <c r="E8635" s="1" t="s">
        <v>28741</v>
      </c>
      <c r="F8635" s="1" t="s">
        <v>18275</v>
      </c>
      <c r="G8635" s="1" t="s">
        <v>18276</v>
      </c>
      <c r="H8635" s="1">
        <v>2970</v>
      </c>
      <c r="I8635" s="1" t="s">
        <v>25076</v>
      </c>
      <c r="J8635" s="1" t="s">
        <v>256</v>
      </c>
    </row>
    <row r="8636" spans="1:10" ht="20.6" x14ac:dyDescent="0.55000000000000004">
      <c r="A8636" s="1">
        <v>8635</v>
      </c>
      <c r="B8636" s="1" t="s">
        <v>28745</v>
      </c>
      <c r="C8636" s="1" t="s">
        <v>28746</v>
      </c>
      <c r="D8636" s="1" t="s">
        <v>28747</v>
      </c>
      <c r="E8636" s="1" t="s">
        <v>28748</v>
      </c>
      <c r="F8636" s="1" t="s">
        <v>19678</v>
      </c>
      <c r="G8636" s="1" t="s">
        <v>19679</v>
      </c>
      <c r="H8636" s="1">
        <v>1115</v>
      </c>
      <c r="I8636" s="1" t="s">
        <v>28749</v>
      </c>
      <c r="J8636" s="1" t="s">
        <v>256</v>
      </c>
    </row>
    <row r="8637" spans="1:10" ht="20.6" x14ac:dyDescent="0.55000000000000004">
      <c r="A8637" s="1">
        <v>8636</v>
      </c>
      <c r="B8637" s="1" t="s">
        <v>28750</v>
      </c>
      <c r="C8637" s="1" t="s">
        <v>28751</v>
      </c>
      <c r="D8637" s="1" t="s">
        <v>28752</v>
      </c>
      <c r="E8637" s="1" t="s">
        <v>2708</v>
      </c>
      <c r="F8637" s="1" t="s">
        <v>10170</v>
      </c>
      <c r="G8637" s="1" t="s">
        <v>10171</v>
      </c>
      <c r="H8637" s="1"/>
      <c r="I8637" s="1"/>
      <c r="J8637" s="1"/>
    </row>
    <row r="8638" spans="1:10" ht="20.6" x14ac:dyDescent="0.55000000000000004">
      <c r="A8638" s="1">
        <v>8637</v>
      </c>
      <c r="B8638" s="1" t="s">
        <v>28753</v>
      </c>
      <c r="C8638" s="1" t="s">
        <v>28754</v>
      </c>
      <c r="D8638" s="1" t="s">
        <v>28752</v>
      </c>
      <c r="E8638" s="1" t="s">
        <v>2708</v>
      </c>
      <c r="F8638" s="1" t="s">
        <v>10170</v>
      </c>
      <c r="G8638" s="1" t="s">
        <v>10171</v>
      </c>
      <c r="H8638" s="1"/>
      <c r="I8638" s="1"/>
      <c r="J8638" s="1"/>
    </row>
    <row r="8639" spans="1:10" ht="20.6" x14ac:dyDescent="0.55000000000000004">
      <c r="A8639" s="1">
        <v>8638</v>
      </c>
      <c r="B8639" s="1" t="s">
        <v>28755</v>
      </c>
      <c r="C8639" s="1" t="s">
        <v>28756</v>
      </c>
      <c r="D8639" s="1" t="s">
        <v>28757</v>
      </c>
      <c r="E8639" s="1" t="s">
        <v>10169</v>
      </c>
      <c r="F8639" s="1" t="s">
        <v>1068</v>
      </c>
      <c r="G8639" s="1" t="s">
        <v>1069</v>
      </c>
      <c r="H8639" s="1"/>
      <c r="I8639" s="1"/>
      <c r="J8639" s="1"/>
    </row>
    <row r="8640" spans="1:10" ht="20.6" x14ac:dyDescent="0.55000000000000004">
      <c r="A8640" s="1">
        <v>8639</v>
      </c>
      <c r="B8640" s="1" t="s">
        <v>28758</v>
      </c>
      <c r="C8640" s="1" t="s">
        <v>28759</v>
      </c>
      <c r="D8640" s="1" t="s">
        <v>28752</v>
      </c>
      <c r="E8640" s="1" t="s">
        <v>2708</v>
      </c>
      <c r="F8640" s="1" t="s">
        <v>10170</v>
      </c>
      <c r="G8640" s="1" t="s">
        <v>10171</v>
      </c>
      <c r="H8640" s="1"/>
      <c r="I8640" s="1"/>
      <c r="J8640" s="1"/>
    </row>
    <row r="8641" spans="1:10" ht="20.6" x14ac:dyDescent="0.55000000000000004">
      <c r="A8641" s="1">
        <v>8640</v>
      </c>
      <c r="B8641" s="1" t="s">
        <v>28760</v>
      </c>
      <c r="C8641" s="1" t="s">
        <v>28761</v>
      </c>
      <c r="D8641" s="1" t="s">
        <v>9076</v>
      </c>
      <c r="E8641" s="1" t="s">
        <v>1870</v>
      </c>
      <c r="F8641" s="1" t="s">
        <v>1871</v>
      </c>
      <c r="G8641" s="1" t="s">
        <v>1872</v>
      </c>
      <c r="H8641" s="1">
        <v>3346</v>
      </c>
      <c r="I8641" s="1" t="s">
        <v>28762</v>
      </c>
      <c r="J8641" s="1" t="s">
        <v>1449</v>
      </c>
    </row>
    <row r="8642" spans="1:10" ht="20.6" x14ac:dyDescent="0.55000000000000004">
      <c r="A8642" s="1">
        <v>8641</v>
      </c>
      <c r="B8642" s="1" t="s">
        <v>28763</v>
      </c>
      <c r="C8642" s="1" t="s">
        <v>28764</v>
      </c>
      <c r="D8642" s="1" t="s">
        <v>20593</v>
      </c>
      <c r="E8642" s="1" t="s">
        <v>20594</v>
      </c>
      <c r="F8642" s="1" t="s">
        <v>20595</v>
      </c>
      <c r="G8642" s="1" t="s">
        <v>20596</v>
      </c>
      <c r="H8642" s="1"/>
      <c r="I8642" s="1"/>
      <c r="J8642" s="1"/>
    </row>
    <row r="8643" spans="1:10" ht="20.6" x14ac:dyDescent="0.55000000000000004">
      <c r="A8643" s="1">
        <v>8642</v>
      </c>
      <c r="B8643" s="1" t="s">
        <v>28765</v>
      </c>
      <c r="C8643" s="1" t="s">
        <v>28766</v>
      </c>
      <c r="D8643" s="1" t="s">
        <v>27486</v>
      </c>
      <c r="E8643" s="1" t="s">
        <v>27487</v>
      </c>
      <c r="F8643" s="1" t="s">
        <v>6947</v>
      </c>
      <c r="G8643" s="1" t="s">
        <v>6948</v>
      </c>
      <c r="H8643" s="1"/>
      <c r="I8643" s="1"/>
      <c r="J8643" s="1"/>
    </row>
    <row r="8644" spans="1:10" ht="20.6" x14ac:dyDescent="0.55000000000000004">
      <c r="A8644" s="1">
        <v>8643</v>
      </c>
      <c r="B8644" s="1" t="s">
        <v>28767</v>
      </c>
      <c r="C8644" s="1" t="s">
        <v>28768</v>
      </c>
      <c r="D8644" s="1" t="s">
        <v>9076</v>
      </c>
      <c r="E8644" s="1" t="s">
        <v>9077</v>
      </c>
      <c r="F8644" s="1" t="s">
        <v>1871</v>
      </c>
      <c r="G8644" s="1" t="s">
        <v>1872</v>
      </c>
      <c r="H8644" s="1"/>
      <c r="I8644" s="1"/>
      <c r="J8644" s="1"/>
    </row>
    <row r="8645" spans="1:10" ht="20.6" x14ac:dyDescent="0.55000000000000004">
      <c r="A8645" s="1">
        <v>8644</v>
      </c>
      <c r="B8645" s="1" t="s">
        <v>28769</v>
      </c>
      <c r="C8645" s="1" t="s">
        <v>28770</v>
      </c>
      <c r="D8645" s="1" t="s">
        <v>15266</v>
      </c>
      <c r="E8645" s="1" t="s">
        <v>15267</v>
      </c>
      <c r="F8645" s="1" t="s">
        <v>22702</v>
      </c>
      <c r="G8645" s="1" t="s">
        <v>15269</v>
      </c>
      <c r="H8645" s="1"/>
      <c r="I8645" s="1"/>
      <c r="J8645" s="1"/>
    </row>
    <row r="8646" spans="1:10" ht="20.6" x14ac:dyDescent="0.55000000000000004">
      <c r="A8646" s="1">
        <v>8645</v>
      </c>
      <c r="B8646" s="1" t="s">
        <v>28771</v>
      </c>
      <c r="C8646" s="1" t="s">
        <v>28772</v>
      </c>
      <c r="D8646" s="1" t="s">
        <v>28771</v>
      </c>
      <c r="E8646" s="1" t="s">
        <v>28773</v>
      </c>
      <c r="F8646" s="1" t="s">
        <v>1871</v>
      </c>
      <c r="G8646" s="1" t="s">
        <v>1872</v>
      </c>
      <c r="H8646" s="1">
        <v>2985</v>
      </c>
      <c r="I8646" s="1" t="s">
        <v>28774</v>
      </c>
      <c r="J8646" s="1" t="s">
        <v>256</v>
      </c>
    </row>
    <row r="8647" spans="1:10" ht="20.6" x14ac:dyDescent="0.55000000000000004">
      <c r="A8647" s="1">
        <v>8646</v>
      </c>
      <c r="B8647" s="1" t="s">
        <v>28775</v>
      </c>
      <c r="C8647" s="1" t="s">
        <v>28776</v>
      </c>
      <c r="D8647" s="1" t="s">
        <v>28775</v>
      </c>
      <c r="E8647" s="1" t="s">
        <v>28776</v>
      </c>
      <c r="F8647" s="1" t="s">
        <v>3059</v>
      </c>
      <c r="G8647" s="1" t="s">
        <v>3060</v>
      </c>
      <c r="H8647" s="1"/>
      <c r="I8647" s="1"/>
      <c r="J8647" s="1"/>
    </row>
    <row r="8648" spans="1:10" ht="20.6" x14ac:dyDescent="0.55000000000000004">
      <c r="A8648" s="1">
        <v>8647</v>
      </c>
      <c r="B8648" s="1" t="s">
        <v>28777</v>
      </c>
      <c r="C8648" s="1" t="s">
        <v>28778</v>
      </c>
      <c r="D8648" s="1" t="s">
        <v>28777</v>
      </c>
      <c r="E8648" s="1" t="s">
        <v>28778</v>
      </c>
      <c r="F8648" s="1" t="s">
        <v>493</v>
      </c>
      <c r="G8648" s="1" t="s">
        <v>494</v>
      </c>
      <c r="H8648" s="1"/>
      <c r="I8648" s="1"/>
      <c r="J8648" s="1"/>
    </row>
    <row r="8649" spans="1:10" ht="20.6" x14ac:dyDescent="0.55000000000000004">
      <c r="A8649" s="1">
        <v>8648</v>
      </c>
      <c r="B8649" s="1" t="s">
        <v>28779</v>
      </c>
      <c r="C8649" s="1" t="s">
        <v>28780</v>
      </c>
      <c r="D8649" s="1" t="s">
        <v>28781</v>
      </c>
      <c r="E8649" s="1" t="s">
        <v>28782</v>
      </c>
      <c r="F8649" s="1" t="s">
        <v>8274</v>
      </c>
      <c r="G8649" s="1" t="s">
        <v>8275</v>
      </c>
      <c r="H8649" s="1"/>
      <c r="I8649" s="1"/>
      <c r="J8649" s="1"/>
    </row>
    <row r="8650" spans="1:10" ht="20.6" x14ac:dyDescent="0.55000000000000004">
      <c r="A8650" s="1">
        <v>8649</v>
      </c>
      <c r="B8650" s="1" t="s">
        <v>28783</v>
      </c>
      <c r="C8650" s="1" t="s">
        <v>28784</v>
      </c>
      <c r="D8650" s="1" t="s">
        <v>28785</v>
      </c>
      <c r="E8650" s="1" t="s">
        <v>28786</v>
      </c>
      <c r="F8650" s="1" t="s">
        <v>23974</v>
      </c>
      <c r="G8650" s="1" t="s">
        <v>23975</v>
      </c>
      <c r="H8650" s="1"/>
      <c r="I8650" s="1"/>
      <c r="J8650" s="1"/>
    </row>
    <row r="8651" spans="1:10" ht="20.6" x14ac:dyDescent="0.55000000000000004">
      <c r="A8651" s="1">
        <v>8650</v>
      </c>
      <c r="B8651" s="1" t="s">
        <v>28787</v>
      </c>
      <c r="C8651" s="1" t="s">
        <v>28788</v>
      </c>
      <c r="D8651" s="1" t="s">
        <v>28785</v>
      </c>
      <c r="E8651" s="1" t="s">
        <v>28786</v>
      </c>
      <c r="F8651" s="1" t="s">
        <v>23974</v>
      </c>
      <c r="G8651" s="1" t="s">
        <v>23975</v>
      </c>
      <c r="H8651" s="1"/>
      <c r="I8651" s="1"/>
      <c r="J8651" s="1"/>
    </row>
    <row r="8652" spans="1:10" ht="20.6" x14ac:dyDescent="0.55000000000000004">
      <c r="A8652" s="1">
        <v>8651</v>
      </c>
      <c r="B8652" s="1" t="s">
        <v>28789</v>
      </c>
      <c r="C8652" s="1" t="s">
        <v>28790</v>
      </c>
      <c r="D8652" s="1" t="s">
        <v>28791</v>
      </c>
      <c r="E8652" s="1" t="s">
        <v>28792</v>
      </c>
      <c r="F8652" s="1" t="s">
        <v>5863</v>
      </c>
      <c r="G8652" s="1" t="s">
        <v>5864</v>
      </c>
      <c r="H8652" s="1"/>
      <c r="I8652" s="1"/>
      <c r="J8652" s="1"/>
    </row>
    <row r="8653" spans="1:10" ht="20.6" x14ac:dyDescent="0.55000000000000004">
      <c r="A8653" s="1">
        <v>8652</v>
      </c>
      <c r="B8653" s="1" t="s">
        <v>28793</v>
      </c>
      <c r="C8653" s="1" t="s">
        <v>28794</v>
      </c>
      <c r="D8653" s="1" t="s">
        <v>2097</v>
      </c>
      <c r="E8653" s="1" t="s">
        <v>2098</v>
      </c>
      <c r="F8653" s="1" t="s">
        <v>2093</v>
      </c>
      <c r="G8653" s="1" t="s">
        <v>2094</v>
      </c>
      <c r="H8653" s="1"/>
      <c r="I8653" s="1"/>
      <c r="J8653" s="1"/>
    </row>
    <row r="8654" spans="1:10" ht="20.6" x14ac:dyDescent="0.55000000000000004">
      <c r="A8654" s="1">
        <v>8653</v>
      </c>
      <c r="B8654" s="1" t="s">
        <v>28795</v>
      </c>
      <c r="C8654" s="1" t="s">
        <v>28796</v>
      </c>
      <c r="D8654" s="1" t="s">
        <v>28797</v>
      </c>
      <c r="E8654" s="1" t="s">
        <v>28798</v>
      </c>
      <c r="F8654" s="1" t="s">
        <v>28799</v>
      </c>
      <c r="G8654" s="1" t="s">
        <v>28800</v>
      </c>
      <c r="H8654" s="1">
        <v>1530</v>
      </c>
      <c r="I8654" s="1" t="s">
        <v>10570</v>
      </c>
      <c r="J8654" s="1" t="s">
        <v>256</v>
      </c>
    </row>
    <row r="8655" spans="1:10" ht="20.6" x14ac:dyDescent="0.55000000000000004">
      <c r="A8655" s="1">
        <v>8654</v>
      </c>
      <c r="B8655" s="1" t="s">
        <v>28801</v>
      </c>
      <c r="C8655" s="1" t="s">
        <v>28802</v>
      </c>
      <c r="D8655" s="1" t="s">
        <v>28803</v>
      </c>
      <c r="E8655" s="1" t="s">
        <v>28804</v>
      </c>
      <c r="F8655" s="1" t="s">
        <v>8983</v>
      </c>
      <c r="G8655" s="1" t="s">
        <v>8984</v>
      </c>
      <c r="H8655" s="1"/>
      <c r="I8655" s="1"/>
      <c r="J8655" s="1"/>
    </row>
    <row r="8656" spans="1:10" ht="20.6" x14ac:dyDescent="0.55000000000000004">
      <c r="A8656" s="1">
        <v>8655</v>
      </c>
      <c r="B8656" s="1" t="s">
        <v>28805</v>
      </c>
      <c r="C8656" s="1" t="s">
        <v>28806</v>
      </c>
      <c r="D8656" s="1" t="s">
        <v>18297</v>
      </c>
      <c r="E8656" s="1" t="s">
        <v>957</v>
      </c>
      <c r="F8656" s="1" t="s">
        <v>860</v>
      </c>
      <c r="G8656" s="1" t="s">
        <v>861</v>
      </c>
      <c r="H8656" s="1"/>
      <c r="I8656" s="1"/>
      <c r="J8656" s="1"/>
    </row>
    <row r="8657" spans="1:10" ht="20.6" x14ac:dyDescent="0.55000000000000004">
      <c r="A8657" s="1">
        <v>8656</v>
      </c>
      <c r="B8657" s="1" t="s">
        <v>28807</v>
      </c>
      <c r="C8657" s="1" t="s">
        <v>28808</v>
      </c>
      <c r="D8657" s="1" t="s">
        <v>18297</v>
      </c>
      <c r="E8657" s="1" t="s">
        <v>957</v>
      </c>
      <c r="F8657" s="1" t="s">
        <v>860</v>
      </c>
      <c r="G8657" s="1" t="s">
        <v>861</v>
      </c>
      <c r="H8657" s="1"/>
      <c r="I8657" s="1"/>
      <c r="J8657" s="1"/>
    </row>
    <row r="8658" spans="1:10" ht="20.6" x14ac:dyDescent="0.55000000000000004">
      <c r="A8658" s="1">
        <v>8657</v>
      </c>
      <c r="B8658" s="1" t="s">
        <v>28809</v>
      </c>
      <c r="C8658" s="1" t="s">
        <v>28810</v>
      </c>
      <c r="D8658" s="1" t="s">
        <v>28811</v>
      </c>
      <c r="E8658" s="1" t="s">
        <v>28812</v>
      </c>
      <c r="F8658" s="1" t="s">
        <v>1592</v>
      </c>
      <c r="G8658" s="1" t="s">
        <v>1593</v>
      </c>
      <c r="H8658" s="1"/>
      <c r="I8658" s="1"/>
      <c r="J8658" s="1"/>
    </row>
    <row r="8659" spans="1:10" ht="20.6" x14ac:dyDescent="0.55000000000000004">
      <c r="A8659" s="1">
        <v>8658</v>
      </c>
      <c r="B8659" s="1" t="s">
        <v>28813</v>
      </c>
      <c r="C8659" s="1" t="s">
        <v>28814</v>
      </c>
      <c r="D8659" s="1" t="s">
        <v>18297</v>
      </c>
      <c r="E8659" s="1" t="s">
        <v>957</v>
      </c>
      <c r="F8659" s="1" t="s">
        <v>860</v>
      </c>
      <c r="G8659" s="1" t="s">
        <v>861</v>
      </c>
      <c r="H8659" s="1"/>
      <c r="I8659" s="1"/>
      <c r="J8659" s="1"/>
    </row>
    <row r="8660" spans="1:10" ht="20.6" x14ac:dyDescent="0.55000000000000004">
      <c r="A8660" s="1">
        <v>8659</v>
      </c>
      <c r="B8660" s="1" t="s">
        <v>28815</v>
      </c>
      <c r="C8660" s="1" t="s">
        <v>28816</v>
      </c>
      <c r="D8660" s="1" t="s">
        <v>18297</v>
      </c>
      <c r="E8660" s="1" t="s">
        <v>957</v>
      </c>
      <c r="F8660" s="1" t="s">
        <v>860</v>
      </c>
      <c r="G8660" s="1" t="s">
        <v>861</v>
      </c>
      <c r="H8660" s="1"/>
      <c r="I8660" s="1"/>
      <c r="J8660" s="1"/>
    </row>
    <row r="8661" spans="1:10" ht="20.6" x14ac:dyDescent="0.55000000000000004">
      <c r="A8661" s="1">
        <v>8660</v>
      </c>
      <c r="B8661" s="1" t="s">
        <v>28817</v>
      </c>
      <c r="C8661" s="1" t="s">
        <v>28818</v>
      </c>
      <c r="D8661" s="1" t="s">
        <v>28819</v>
      </c>
      <c r="E8661" s="1" t="s">
        <v>9449</v>
      </c>
      <c r="F8661" s="1" t="s">
        <v>9450</v>
      </c>
      <c r="G8661" s="1" t="s">
        <v>9451</v>
      </c>
      <c r="H8661" s="1"/>
      <c r="I8661" s="1"/>
      <c r="J8661" s="1"/>
    </row>
    <row r="8662" spans="1:10" ht="20.6" x14ac:dyDescent="0.55000000000000004">
      <c r="A8662" s="1">
        <v>8661</v>
      </c>
      <c r="B8662" s="1" t="s">
        <v>28820</v>
      </c>
      <c r="C8662" s="1" t="s">
        <v>28821</v>
      </c>
      <c r="D8662" s="1" t="s">
        <v>13233</v>
      </c>
      <c r="E8662" s="1" t="s">
        <v>13234</v>
      </c>
      <c r="F8662" s="1" t="s">
        <v>13235</v>
      </c>
      <c r="G8662" s="1" t="s">
        <v>13236</v>
      </c>
      <c r="H8662" s="1"/>
      <c r="I8662" s="1"/>
      <c r="J8662" s="1"/>
    </row>
    <row r="8663" spans="1:10" ht="20.6" x14ac:dyDescent="0.55000000000000004">
      <c r="A8663" s="1">
        <v>8662</v>
      </c>
      <c r="B8663" s="1" t="s">
        <v>28822</v>
      </c>
      <c r="C8663" s="1" t="s">
        <v>28823</v>
      </c>
      <c r="D8663" s="1" t="s">
        <v>13233</v>
      </c>
      <c r="E8663" s="1" t="s">
        <v>13234</v>
      </c>
      <c r="F8663" s="1" t="s">
        <v>13235</v>
      </c>
      <c r="G8663" s="1" t="s">
        <v>13236</v>
      </c>
      <c r="H8663" s="1"/>
      <c r="I8663" s="1"/>
      <c r="J8663" s="1"/>
    </row>
    <row r="8664" spans="1:10" ht="20.6" x14ac:dyDescent="0.55000000000000004">
      <c r="A8664" s="1">
        <v>8663</v>
      </c>
      <c r="B8664" s="1" t="s">
        <v>28824</v>
      </c>
      <c r="C8664" s="1" t="s">
        <v>28825</v>
      </c>
      <c r="D8664" s="1" t="s">
        <v>28826</v>
      </c>
      <c r="E8664" s="1" t="s">
        <v>28825</v>
      </c>
      <c r="F8664" s="1" t="s">
        <v>4095</v>
      </c>
      <c r="G8664" s="1" t="s">
        <v>4096</v>
      </c>
      <c r="H8664" s="1"/>
      <c r="I8664" s="1"/>
      <c r="J8664" s="1"/>
    </row>
    <row r="8665" spans="1:10" ht="20.6" x14ac:dyDescent="0.55000000000000004">
      <c r="A8665" s="1">
        <v>8664</v>
      </c>
      <c r="B8665" s="1" t="s">
        <v>28827</v>
      </c>
      <c r="C8665" s="1" t="s">
        <v>28828</v>
      </c>
      <c r="D8665" s="1" t="s">
        <v>28829</v>
      </c>
      <c r="E8665" s="1" t="s">
        <v>28830</v>
      </c>
      <c r="F8665" s="1" t="s">
        <v>28831</v>
      </c>
      <c r="G8665" s="1" t="s">
        <v>28832</v>
      </c>
      <c r="H8665" s="1"/>
      <c r="I8665" s="1"/>
      <c r="J8665" s="1"/>
    </row>
    <row r="8666" spans="1:10" ht="20.6" x14ac:dyDescent="0.55000000000000004">
      <c r="A8666" s="1">
        <v>8665</v>
      </c>
      <c r="B8666" s="1" t="s">
        <v>28833</v>
      </c>
      <c r="C8666" s="1" t="s">
        <v>28834</v>
      </c>
      <c r="D8666" s="1" t="s">
        <v>2495</v>
      </c>
      <c r="E8666" s="1" t="s">
        <v>28835</v>
      </c>
      <c r="F8666" s="1" t="s">
        <v>2497</v>
      </c>
      <c r="G8666" s="1" t="s">
        <v>2498</v>
      </c>
      <c r="H8666" s="1">
        <v>21</v>
      </c>
      <c r="I8666" s="1" t="s">
        <v>28836</v>
      </c>
      <c r="J8666" s="1" t="s">
        <v>288</v>
      </c>
    </row>
    <row r="8667" spans="1:10" ht="20.6" x14ac:dyDescent="0.55000000000000004">
      <c r="A8667" s="1">
        <v>8666</v>
      </c>
      <c r="B8667" s="1" t="s">
        <v>28837</v>
      </c>
      <c r="C8667" s="1" t="s">
        <v>2496</v>
      </c>
      <c r="D8667" s="1" t="s">
        <v>2495</v>
      </c>
      <c r="E8667" s="1" t="s">
        <v>2496</v>
      </c>
      <c r="F8667" s="1" t="s">
        <v>2497</v>
      </c>
      <c r="G8667" s="1" t="s">
        <v>2498</v>
      </c>
      <c r="H8667" s="1">
        <v>2190</v>
      </c>
      <c r="I8667" s="1" t="s">
        <v>28838</v>
      </c>
      <c r="J8667" s="1" t="s">
        <v>256</v>
      </c>
    </row>
    <row r="8668" spans="1:10" ht="20.6" x14ac:dyDescent="0.55000000000000004">
      <c r="A8668" s="1">
        <v>8667</v>
      </c>
      <c r="B8668" s="1" t="s">
        <v>28839</v>
      </c>
      <c r="C8668" s="1" t="s">
        <v>28840</v>
      </c>
      <c r="D8668" s="1" t="s">
        <v>2495</v>
      </c>
      <c r="E8668" s="1" t="s">
        <v>28835</v>
      </c>
      <c r="F8668" s="1" t="s">
        <v>2497</v>
      </c>
      <c r="G8668" s="1" t="s">
        <v>2498</v>
      </c>
      <c r="H8668" s="1">
        <v>21</v>
      </c>
      <c r="I8668" s="1" t="s">
        <v>28836</v>
      </c>
      <c r="J8668" s="1" t="s">
        <v>288</v>
      </c>
    </row>
    <row r="8669" spans="1:10" ht="20.6" x14ac:dyDescent="0.55000000000000004">
      <c r="A8669" s="1">
        <v>8668</v>
      </c>
      <c r="B8669" s="1" t="s">
        <v>28841</v>
      </c>
      <c r="C8669" s="1" t="s">
        <v>28842</v>
      </c>
      <c r="D8669" s="1" t="s">
        <v>2495</v>
      </c>
      <c r="E8669" s="1" t="s">
        <v>28835</v>
      </c>
      <c r="F8669" s="1" t="s">
        <v>2497</v>
      </c>
      <c r="G8669" s="1" t="s">
        <v>2498</v>
      </c>
      <c r="H8669" s="1">
        <v>21</v>
      </c>
      <c r="I8669" s="1" t="s">
        <v>28836</v>
      </c>
      <c r="J8669" s="1" t="s">
        <v>288</v>
      </c>
    </row>
    <row r="8670" spans="1:10" ht="20.6" x14ac:dyDescent="0.55000000000000004">
      <c r="A8670" s="1">
        <v>8669</v>
      </c>
      <c r="B8670" s="1" t="s">
        <v>28843</v>
      </c>
      <c r="C8670" s="1" t="s">
        <v>28844</v>
      </c>
      <c r="D8670" s="1" t="s">
        <v>28845</v>
      </c>
      <c r="E8670" s="1" t="s">
        <v>28846</v>
      </c>
      <c r="F8670" s="1" t="s">
        <v>10267</v>
      </c>
      <c r="G8670" s="1" t="s">
        <v>10268</v>
      </c>
      <c r="H8670" s="1">
        <v>1813</v>
      </c>
      <c r="I8670" s="1" t="s">
        <v>13632</v>
      </c>
      <c r="J8670" s="1" t="s">
        <v>393</v>
      </c>
    </row>
    <row r="8671" spans="1:10" ht="20.6" x14ac:dyDescent="0.55000000000000004">
      <c r="A8671" s="1">
        <v>8670</v>
      </c>
      <c r="B8671" s="1" t="s">
        <v>28847</v>
      </c>
      <c r="C8671" s="1" t="s">
        <v>28848</v>
      </c>
      <c r="D8671" s="1" t="s">
        <v>1290</v>
      </c>
      <c r="E8671" s="1" t="s">
        <v>1291</v>
      </c>
      <c r="F8671" s="1" t="s">
        <v>795</v>
      </c>
      <c r="G8671" s="1" t="s">
        <v>796</v>
      </c>
      <c r="H8671" s="1"/>
      <c r="I8671" s="1"/>
      <c r="J8671" s="1"/>
    </row>
    <row r="8672" spans="1:10" ht="20.6" x14ac:dyDescent="0.55000000000000004">
      <c r="A8672" s="1">
        <v>8671</v>
      </c>
      <c r="B8672" s="1" t="s">
        <v>28849</v>
      </c>
      <c r="C8672" s="1" t="s">
        <v>28850</v>
      </c>
      <c r="D8672" s="1" t="s">
        <v>28851</v>
      </c>
      <c r="E8672" s="1" t="s">
        <v>28852</v>
      </c>
      <c r="F8672" s="1" t="s">
        <v>795</v>
      </c>
      <c r="G8672" s="1" t="s">
        <v>2008</v>
      </c>
      <c r="H8672" s="1"/>
      <c r="I8672" s="1"/>
      <c r="J8672" s="1"/>
    </row>
    <row r="8673" spans="1:10" ht="20.6" x14ac:dyDescent="0.55000000000000004">
      <c r="A8673" s="1">
        <v>8672</v>
      </c>
      <c r="B8673" s="1" t="s">
        <v>28853</v>
      </c>
      <c r="C8673" s="1" t="s">
        <v>28854</v>
      </c>
      <c r="D8673" s="1" t="s">
        <v>28853</v>
      </c>
      <c r="E8673" s="1" t="s">
        <v>28854</v>
      </c>
      <c r="F8673" s="1" t="s">
        <v>2378</v>
      </c>
      <c r="G8673" s="1" t="s">
        <v>2379</v>
      </c>
      <c r="H8673" s="1">
        <v>873</v>
      </c>
      <c r="I8673" s="1" t="s">
        <v>28855</v>
      </c>
      <c r="J8673" s="1" t="s">
        <v>256</v>
      </c>
    </row>
    <row r="8674" spans="1:10" ht="20.6" x14ac:dyDescent="0.55000000000000004">
      <c r="A8674" s="1">
        <v>8673</v>
      </c>
      <c r="B8674" s="1" t="s">
        <v>28856</v>
      </c>
      <c r="C8674" s="1" t="s">
        <v>28857</v>
      </c>
      <c r="D8674" s="1" t="s">
        <v>28856</v>
      </c>
      <c r="E8674" s="1" t="s">
        <v>28857</v>
      </c>
      <c r="F8674" s="1" t="s">
        <v>28858</v>
      </c>
      <c r="G8674" s="1" t="s">
        <v>28859</v>
      </c>
      <c r="H8674" s="1">
        <v>1373</v>
      </c>
      <c r="I8674" s="1" t="s">
        <v>23043</v>
      </c>
      <c r="J8674" s="1" t="s">
        <v>256</v>
      </c>
    </row>
    <row r="8675" spans="1:10" ht="20.6" x14ac:dyDescent="0.55000000000000004">
      <c r="A8675" s="1">
        <v>8674</v>
      </c>
      <c r="B8675" s="1" t="s">
        <v>28860</v>
      </c>
      <c r="C8675" s="1" t="s">
        <v>28861</v>
      </c>
      <c r="D8675" s="1" t="s">
        <v>19876</v>
      </c>
      <c r="E8675" s="1" t="s">
        <v>28862</v>
      </c>
      <c r="F8675" s="1" t="s">
        <v>17515</v>
      </c>
      <c r="G8675" s="1" t="s">
        <v>17516</v>
      </c>
      <c r="H8675" s="1"/>
      <c r="I8675" s="1"/>
      <c r="J8675" s="1"/>
    </row>
    <row r="8676" spans="1:10" ht="20.6" x14ac:dyDescent="0.55000000000000004">
      <c r="A8676" s="1">
        <v>8675</v>
      </c>
      <c r="B8676" s="1" t="s">
        <v>28863</v>
      </c>
      <c r="C8676" s="1" t="s">
        <v>28864</v>
      </c>
      <c r="D8676" s="1" t="s">
        <v>28865</v>
      </c>
      <c r="E8676" s="1" t="s">
        <v>28866</v>
      </c>
      <c r="F8676" s="1" t="s">
        <v>28867</v>
      </c>
      <c r="G8676" s="1" t="s">
        <v>11201</v>
      </c>
      <c r="H8676" s="1">
        <v>854</v>
      </c>
      <c r="I8676" s="1" t="s">
        <v>28868</v>
      </c>
      <c r="J8676" s="1" t="s">
        <v>256</v>
      </c>
    </row>
    <row r="8677" spans="1:10" ht="20.6" x14ac:dyDescent="0.55000000000000004">
      <c r="A8677" s="1">
        <v>8676</v>
      </c>
      <c r="B8677" s="1" t="s">
        <v>28869</v>
      </c>
      <c r="C8677" s="1" t="s">
        <v>28870</v>
      </c>
      <c r="D8677" s="1" t="s">
        <v>28871</v>
      </c>
      <c r="E8677" s="1" t="s">
        <v>28872</v>
      </c>
      <c r="F8677" s="1" t="s">
        <v>28873</v>
      </c>
      <c r="G8677" s="1" t="s">
        <v>28874</v>
      </c>
      <c r="H8677" s="1">
        <v>709</v>
      </c>
      <c r="I8677" s="1" t="s">
        <v>28875</v>
      </c>
      <c r="J8677" s="1" t="s">
        <v>288</v>
      </c>
    </row>
    <row r="8678" spans="1:10" ht="20.6" x14ac:dyDescent="0.55000000000000004">
      <c r="A8678" s="1">
        <v>8677</v>
      </c>
      <c r="B8678" s="1" t="s">
        <v>28876</v>
      </c>
      <c r="C8678" s="1" t="s">
        <v>28877</v>
      </c>
      <c r="D8678" s="1" t="s">
        <v>28871</v>
      </c>
      <c r="E8678" s="1" t="s">
        <v>28872</v>
      </c>
      <c r="F8678" s="1" t="s">
        <v>28873</v>
      </c>
      <c r="G8678" s="1" t="s">
        <v>28874</v>
      </c>
      <c r="H8678" s="1">
        <v>709</v>
      </c>
      <c r="I8678" s="1" t="s">
        <v>28875</v>
      </c>
      <c r="J8678" s="1" t="s">
        <v>288</v>
      </c>
    </row>
    <row r="8679" spans="1:10" ht="20.6" x14ac:dyDescent="0.55000000000000004">
      <c r="A8679" s="1">
        <v>8678</v>
      </c>
      <c r="B8679" s="1" t="s">
        <v>28878</v>
      </c>
      <c r="C8679" s="1" t="s">
        <v>28879</v>
      </c>
      <c r="D8679" s="1" t="s">
        <v>28880</v>
      </c>
      <c r="E8679" s="1" t="s">
        <v>28881</v>
      </c>
      <c r="F8679" s="1" t="s">
        <v>9014</v>
      </c>
      <c r="G8679" s="1" t="s">
        <v>9015</v>
      </c>
      <c r="H8679" s="1">
        <v>1651</v>
      </c>
      <c r="I8679" s="1" t="s">
        <v>28882</v>
      </c>
      <c r="J8679" s="1" t="s">
        <v>256</v>
      </c>
    </row>
    <row r="8680" spans="1:10" ht="20.6" x14ac:dyDescent="0.55000000000000004">
      <c r="A8680" s="1">
        <v>8679</v>
      </c>
      <c r="B8680" s="1" t="s">
        <v>28883</v>
      </c>
      <c r="C8680" s="1" t="s">
        <v>28884</v>
      </c>
      <c r="D8680" s="1" t="s">
        <v>7828</v>
      </c>
      <c r="E8680" s="1" t="s">
        <v>23731</v>
      </c>
      <c r="F8680" s="1" t="s">
        <v>1068</v>
      </c>
      <c r="G8680" s="1" t="s">
        <v>1069</v>
      </c>
      <c r="H8680" s="1"/>
      <c r="I8680" s="1"/>
      <c r="J8680" s="1"/>
    </row>
    <row r="8681" spans="1:10" ht="20.6" x14ac:dyDescent="0.55000000000000004">
      <c r="A8681" s="1">
        <v>8680</v>
      </c>
      <c r="B8681" s="1" t="s">
        <v>28885</v>
      </c>
      <c r="C8681" s="1" t="s">
        <v>28886</v>
      </c>
      <c r="D8681" s="1" t="s">
        <v>7828</v>
      </c>
      <c r="E8681" s="1" t="s">
        <v>23731</v>
      </c>
      <c r="F8681" s="1" t="s">
        <v>1068</v>
      </c>
      <c r="G8681" s="1" t="s">
        <v>1069</v>
      </c>
      <c r="H8681" s="1"/>
      <c r="I8681" s="1"/>
      <c r="J8681" s="1"/>
    </row>
    <row r="8682" spans="1:10" ht="20.6" x14ac:dyDescent="0.55000000000000004">
      <c r="A8682" s="1">
        <v>8681</v>
      </c>
      <c r="B8682" s="1" t="s">
        <v>28887</v>
      </c>
      <c r="C8682" s="1" t="s">
        <v>28888</v>
      </c>
      <c r="D8682" s="1" t="s">
        <v>28889</v>
      </c>
      <c r="E8682" s="1" t="s">
        <v>28890</v>
      </c>
      <c r="F8682" s="1" t="s">
        <v>1981</v>
      </c>
      <c r="G8682" s="1" t="s">
        <v>1982</v>
      </c>
      <c r="H8682" s="1"/>
      <c r="I8682" s="1"/>
      <c r="J8682" s="1"/>
    </row>
    <row r="8683" spans="1:10" ht="20.6" x14ac:dyDescent="0.55000000000000004">
      <c r="A8683" s="1">
        <v>8682</v>
      </c>
      <c r="B8683" s="1" t="s">
        <v>28891</v>
      </c>
      <c r="C8683" s="1" t="s">
        <v>28892</v>
      </c>
      <c r="D8683" s="1" t="s">
        <v>28889</v>
      </c>
      <c r="E8683" s="1" t="s">
        <v>28890</v>
      </c>
      <c r="F8683" s="1" t="s">
        <v>1981</v>
      </c>
      <c r="G8683" s="1" t="s">
        <v>1982</v>
      </c>
      <c r="H8683" s="1"/>
      <c r="I8683" s="1"/>
      <c r="J8683" s="1"/>
    </row>
    <row r="8684" spans="1:10" ht="20.6" x14ac:dyDescent="0.55000000000000004">
      <c r="A8684" s="1">
        <v>8683</v>
      </c>
      <c r="B8684" s="1" t="s">
        <v>28893</v>
      </c>
      <c r="C8684" s="1" t="s">
        <v>28894</v>
      </c>
      <c r="D8684" s="1" t="s">
        <v>28895</v>
      </c>
      <c r="E8684" s="1" t="s">
        <v>28896</v>
      </c>
      <c r="F8684" s="1" t="s">
        <v>11425</v>
      </c>
      <c r="G8684" s="1" t="s">
        <v>11426</v>
      </c>
      <c r="H8684" s="1"/>
      <c r="I8684" s="1"/>
      <c r="J8684" s="1"/>
    </row>
    <row r="8685" spans="1:10" ht="20.6" x14ac:dyDescent="0.55000000000000004">
      <c r="A8685" s="1">
        <v>8684</v>
      </c>
      <c r="B8685" s="1" t="s">
        <v>28897</v>
      </c>
      <c r="C8685" s="1" t="s">
        <v>28898</v>
      </c>
      <c r="D8685" s="1" t="s">
        <v>20495</v>
      </c>
      <c r="E8685" s="1" t="s">
        <v>20496</v>
      </c>
      <c r="F8685" s="1" t="s">
        <v>20497</v>
      </c>
      <c r="G8685" s="1" t="s">
        <v>20498</v>
      </c>
      <c r="H8685" s="1">
        <v>1711</v>
      </c>
      <c r="I8685" s="1" t="s">
        <v>22205</v>
      </c>
      <c r="J8685" s="1" t="s">
        <v>288</v>
      </c>
    </row>
    <row r="8686" spans="1:10" ht="20.6" x14ac:dyDescent="0.55000000000000004">
      <c r="A8686" s="1">
        <v>8685</v>
      </c>
      <c r="B8686" s="1" t="s">
        <v>28899</v>
      </c>
      <c r="C8686" s="1" t="s">
        <v>28900</v>
      </c>
      <c r="D8686" s="1" t="s">
        <v>28901</v>
      </c>
      <c r="E8686" s="1" t="s">
        <v>17952</v>
      </c>
      <c r="F8686" s="1" t="s">
        <v>4108</v>
      </c>
      <c r="G8686" s="1" t="s">
        <v>4109</v>
      </c>
      <c r="H8686" s="1"/>
      <c r="I8686" s="1"/>
      <c r="J8686" s="1"/>
    </row>
    <row r="8687" spans="1:10" ht="20.6" x14ac:dyDescent="0.55000000000000004">
      <c r="A8687" s="1">
        <v>8686</v>
      </c>
      <c r="B8687" s="1" t="s">
        <v>28902</v>
      </c>
      <c r="C8687" s="1" t="s">
        <v>28903</v>
      </c>
      <c r="D8687" s="1" t="s">
        <v>20495</v>
      </c>
      <c r="E8687" s="1" t="s">
        <v>20496</v>
      </c>
      <c r="F8687" s="1" t="s">
        <v>20497</v>
      </c>
      <c r="G8687" s="1" t="s">
        <v>20498</v>
      </c>
      <c r="H8687" s="1"/>
      <c r="I8687" s="1"/>
      <c r="J8687" s="1"/>
    </row>
    <row r="8688" spans="1:10" ht="20.6" x14ac:dyDescent="0.55000000000000004">
      <c r="A8688" s="1">
        <v>8687</v>
      </c>
      <c r="B8688" s="1" t="s">
        <v>28904</v>
      </c>
      <c r="C8688" s="1" t="s">
        <v>28905</v>
      </c>
      <c r="D8688" s="1" t="s">
        <v>5240</v>
      </c>
      <c r="E8688" s="1" t="s">
        <v>5241</v>
      </c>
      <c r="F8688" s="1" t="s">
        <v>5242</v>
      </c>
      <c r="G8688" s="1" t="s">
        <v>5243</v>
      </c>
      <c r="H8688" s="1"/>
      <c r="I8688" s="1"/>
      <c r="J8688" s="1"/>
    </row>
    <row r="8689" spans="1:10" ht="20.6" x14ac:dyDescent="0.55000000000000004">
      <c r="A8689" s="1">
        <v>8688</v>
      </c>
      <c r="B8689" s="1" t="s">
        <v>28906</v>
      </c>
      <c r="C8689" s="1" t="s">
        <v>28907</v>
      </c>
      <c r="D8689" s="1" t="s">
        <v>28740</v>
      </c>
      <c r="E8689" s="1" t="s">
        <v>28741</v>
      </c>
      <c r="F8689" s="1" t="s">
        <v>18275</v>
      </c>
      <c r="G8689" s="1" t="s">
        <v>18276</v>
      </c>
      <c r="H8689" s="1">
        <v>2970</v>
      </c>
      <c r="I8689" s="1" t="s">
        <v>25076</v>
      </c>
      <c r="J8689" s="1" t="s">
        <v>256</v>
      </c>
    </row>
    <row r="8690" spans="1:10" ht="20.6" x14ac:dyDescent="0.55000000000000004">
      <c r="A8690" s="1">
        <v>8689</v>
      </c>
      <c r="B8690" s="1" t="s">
        <v>28908</v>
      </c>
      <c r="C8690" s="1" t="s">
        <v>28909</v>
      </c>
      <c r="D8690" s="1" t="s">
        <v>22984</v>
      </c>
      <c r="E8690" s="1" t="s">
        <v>28910</v>
      </c>
      <c r="F8690" s="1" t="s">
        <v>12589</v>
      </c>
      <c r="G8690" s="1" t="s">
        <v>12590</v>
      </c>
      <c r="H8690" s="1"/>
      <c r="I8690" s="1"/>
      <c r="J8690" s="1"/>
    </row>
    <row r="8691" spans="1:10" ht="20.6" x14ac:dyDescent="0.55000000000000004">
      <c r="A8691" s="1">
        <v>8690</v>
      </c>
      <c r="B8691" s="1" t="s">
        <v>28911</v>
      </c>
      <c r="C8691" s="1" t="s">
        <v>28912</v>
      </c>
      <c r="D8691" s="1" t="s">
        <v>328</v>
      </c>
      <c r="E8691" s="1" t="s">
        <v>329</v>
      </c>
      <c r="F8691" s="1" t="s">
        <v>13992</v>
      </c>
      <c r="G8691" s="1" t="s">
        <v>13993</v>
      </c>
      <c r="H8691" s="1"/>
      <c r="I8691" s="1"/>
      <c r="J8691" s="1"/>
    </row>
    <row r="8692" spans="1:10" ht="20.6" x14ac:dyDescent="0.55000000000000004">
      <c r="A8692" s="1">
        <v>8691</v>
      </c>
      <c r="B8692" s="1" t="s">
        <v>28913</v>
      </c>
      <c r="C8692" s="1" t="s">
        <v>28914</v>
      </c>
      <c r="D8692" s="1" t="s">
        <v>22918</v>
      </c>
      <c r="E8692" s="1" t="s">
        <v>22919</v>
      </c>
      <c r="F8692" s="1" t="s">
        <v>19169</v>
      </c>
      <c r="G8692" s="1" t="s">
        <v>22920</v>
      </c>
      <c r="H8692" s="1"/>
      <c r="I8692" s="1"/>
      <c r="J8692" s="1"/>
    </row>
    <row r="8693" spans="1:10" ht="20.6" x14ac:dyDescent="0.55000000000000004">
      <c r="A8693" s="1">
        <v>8692</v>
      </c>
      <c r="B8693" s="1" t="s">
        <v>28915</v>
      </c>
      <c r="C8693" s="1" t="s">
        <v>28916</v>
      </c>
      <c r="D8693" s="1" t="s">
        <v>28917</v>
      </c>
      <c r="E8693" s="1" t="s">
        <v>28918</v>
      </c>
      <c r="F8693" s="1" t="s">
        <v>8317</v>
      </c>
      <c r="G8693" s="1" t="s">
        <v>8318</v>
      </c>
      <c r="H8693" s="1">
        <v>911</v>
      </c>
      <c r="I8693" s="1" t="s">
        <v>28919</v>
      </c>
      <c r="J8693" s="1" t="s">
        <v>256</v>
      </c>
    </row>
    <row r="8694" spans="1:10" ht="20.6" x14ac:dyDescent="0.55000000000000004">
      <c r="A8694" s="1">
        <v>8693</v>
      </c>
      <c r="B8694" s="1" t="s">
        <v>28920</v>
      </c>
      <c r="C8694" s="1" t="s">
        <v>28921</v>
      </c>
      <c r="D8694" s="1">
        <v>10</v>
      </c>
      <c r="E8694" s="1" t="s">
        <v>28921</v>
      </c>
      <c r="F8694" s="1" t="s">
        <v>14715</v>
      </c>
      <c r="G8694" s="1" t="s">
        <v>14716</v>
      </c>
      <c r="H8694" s="1">
        <v>1515</v>
      </c>
      <c r="I8694" s="1" t="s">
        <v>16</v>
      </c>
      <c r="J8694" s="1" t="s">
        <v>17</v>
      </c>
    </row>
    <row r="8695" spans="1:10" ht="20.6" x14ac:dyDescent="0.55000000000000004">
      <c r="A8695" s="1">
        <v>8694</v>
      </c>
      <c r="B8695" s="1" t="s">
        <v>28922</v>
      </c>
      <c r="C8695" s="1" t="s">
        <v>28923</v>
      </c>
      <c r="D8695" s="1" t="s">
        <v>1967</v>
      </c>
      <c r="E8695" s="1" t="s">
        <v>1968</v>
      </c>
      <c r="F8695" s="1" t="s">
        <v>666</v>
      </c>
      <c r="G8695" s="1" t="s">
        <v>667</v>
      </c>
      <c r="H8695" s="1"/>
      <c r="I8695" s="1"/>
      <c r="J8695" s="1"/>
    </row>
    <row r="8696" spans="1:10" ht="20.6" x14ac:dyDescent="0.55000000000000004">
      <c r="A8696" s="1">
        <v>8695</v>
      </c>
      <c r="B8696" s="1" t="s">
        <v>28924</v>
      </c>
      <c r="C8696" s="1" t="s">
        <v>28925</v>
      </c>
      <c r="D8696" s="1" t="s">
        <v>1967</v>
      </c>
      <c r="E8696" s="1" t="s">
        <v>1968</v>
      </c>
      <c r="F8696" s="1" t="s">
        <v>666</v>
      </c>
      <c r="G8696" s="1" t="s">
        <v>667</v>
      </c>
      <c r="H8696" s="1"/>
      <c r="I8696" s="1"/>
      <c r="J8696" s="1"/>
    </row>
    <row r="8697" spans="1:10" ht="20.6" x14ac:dyDescent="0.55000000000000004">
      <c r="A8697" s="1">
        <v>8696</v>
      </c>
      <c r="B8697" s="1" t="s">
        <v>28926</v>
      </c>
      <c r="C8697" s="1" t="s">
        <v>28927</v>
      </c>
      <c r="D8697" s="1" t="s">
        <v>28928</v>
      </c>
      <c r="E8697" s="1" t="s">
        <v>28929</v>
      </c>
      <c r="F8697" s="1" t="s">
        <v>8143</v>
      </c>
      <c r="G8697" s="1" t="s">
        <v>8144</v>
      </c>
      <c r="H8697" s="1"/>
      <c r="I8697" s="1"/>
      <c r="J8697" s="1"/>
    </row>
    <row r="8698" spans="1:10" ht="20.6" x14ac:dyDescent="0.55000000000000004">
      <c r="A8698" s="1">
        <v>8697</v>
      </c>
      <c r="B8698" s="1" t="s">
        <v>28930</v>
      </c>
      <c r="C8698" s="1" t="s">
        <v>28931</v>
      </c>
      <c r="D8698" s="1" t="s">
        <v>28932</v>
      </c>
      <c r="E8698" s="1" t="s">
        <v>28933</v>
      </c>
      <c r="F8698" s="1" t="s">
        <v>12442</v>
      </c>
      <c r="G8698" s="1" t="s">
        <v>12443</v>
      </c>
      <c r="H8698" s="1">
        <v>1137</v>
      </c>
      <c r="I8698" s="1" t="s">
        <v>28934</v>
      </c>
      <c r="J8698" s="1" t="s">
        <v>256</v>
      </c>
    </row>
    <row r="8699" spans="1:10" ht="20.6" x14ac:dyDescent="0.55000000000000004">
      <c r="A8699" s="1">
        <v>8698</v>
      </c>
      <c r="B8699" s="1" t="s">
        <v>28935</v>
      </c>
      <c r="C8699" s="1" t="s">
        <v>28936</v>
      </c>
      <c r="D8699" s="1" t="s">
        <v>28935</v>
      </c>
      <c r="E8699" s="1" t="s">
        <v>28936</v>
      </c>
      <c r="F8699" s="1" t="s">
        <v>6530</v>
      </c>
      <c r="G8699" s="1" t="s">
        <v>6531</v>
      </c>
      <c r="H8699" s="1">
        <v>1316</v>
      </c>
      <c r="I8699" s="1" t="s">
        <v>28937</v>
      </c>
      <c r="J8699" s="1" t="s">
        <v>256</v>
      </c>
    </row>
    <row r="8700" spans="1:10" ht="20.6" x14ac:dyDescent="0.55000000000000004">
      <c r="A8700" s="1">
        <v>8699</v>
      </c>
      <c r="B8700" s="1" t="s">
        <v>28938</v>
      </c>
      <c r="C8700" s="1" t="s">
        <v>28939</v>
      </c>
      <c r="D8700" s="1" t="s">
        <v>28940</v>
      </c>
      <c r="E8700" s="1" t="s">
        <v>28939</v>
      </c>
      <c r="F8700" s="1" t="s">
        <v>28941</v>
      </c>
      <c r="G8700" s="1" t="s">
        <v>28942</v>
      </c>
      <c r="H8700" s="1"/>
      <c r="I8700" s="1"/>
      <c r="J8700" s="1"/>
    </row>
    <row r="8701" spans="1:10" ht="20.6" x14ac:dyDescent="0.55000000000000004">
      <c r="A8701" s="1">
        <v>8700</v>
      </c>
      <c r="B8701" s="1" t="s">
        <v>28943</v>
      </c>
      <c r="C8701" s="1" t="s">
        <v>28944</v>
      </c>
      <c r="D8701" s="1" t="s">
        <v>28943</v>
      </c>
      <c r="E8701" s="1" t="s">
        <v>28944</v>
      </c>
      <c r="F8701" s="1" t="s">
        <v>8212</v>
      </c>
      <c r="G8701" s="1" t="s">
        <v>8213</v>
      </c>
      <c r="H8701" s="1"/>
      <c r="I8701" s="1"/>
      <c r="J8701" s="1"/>
    </row>
    <row r="8702" spans="1:10" ht="20.6" x14ac:dyDescent="0.55000000000000004">
      <c r="A8702" s="1">
        <v>8701</v>
      </c>
      <c r="B8702" s="1" t="s">
        <v>28945</v>
      </c>
      <c r="C8702" s="1" t="s">
        <v>28946</v>
      </c>
      <c r="D8702" s="1" t="s">
        <v>28947</v>
      </c>
      <c r="E8702" s="1" t="s">
        <v>28948</v>
      </c>
      <c r="F8702" s="1" t="s">
        <v>10236</v>
      </c>
      <c r="G8702" s="1" t="s">
        <v>10237</v>
      </c>
      <c r="H8702" s="1"/>
      <c r="I8702" s="1"/>
      <c r="J8702" s="1"/>
    </row>
    <row r="8703" spans="1:10" ht="20.6" x14ac:dyDescent="0.55000000000000004">
      <c r="A8703" s="1">
        <v>8702</v>
      </c>
      <c r="B8703" s="1" t="s">
        <v>28949</v>
      </c>
      <c r="C8703" s="1" t="s">
        <v>28950</v>
      </c>
      <c r="D8703" s="1" t="s">
        <v>28951</v>
      </c>
      <c r="E8703" s="1" t="s">
        <v>28952</v>
      </c>
      <c r="F8703" s="1" t="s">
        <v>4303</v>
      </c>
      <c r="G8703" s="1" t="s">
        <v>4304</v>
      </c>
      <c r="H8703" s="1"/>
      <c r="I8703" s="1"/>
      <c r="J8703" s="1"/>
    </row>
    <row r="8704" spans="1:10" ht="20.6" x14ac:dyDescent="0.55000000000000004">
      <c r="A8704" s="1">
        <v>8703</v>
      </c>
      <c r="B8704" s="1" t="s">
        <v>10600</v>
      </c>
      <c r="C8704" s="1" t="s">
        <v>10601</v>
      </c>
      <c r="D8704" s="1" t="s">
        <v>10600</v>
      </c>
      <c r="E8704" s="1" t="s">
        <v>10601</v>
      </c>
      <c r="F8704" s="1" t="s">
        <v>10602</v>
      </c>
      <c r="G8704" s="1" t="s">
        <v>10603</v>
      </c>
      <c r="H8704" s="1">
        <v>797</v>
      </c>
      <c r="I8704" s="1" t="s">
        <v>28953</v>
      </c>
      <c r="J8704" s="1" t="s">
        <v>256</v>
      </c>
    </row>
    <row r="8705" spans="1:10" ht="20.6" x14ac:dyDescent="0.55000000000000004">
      <c r="A8705" s="1">
        <v>8704</v>
      </c>
      <c r="B8705" s="1" t="s">
        <v>28954</v>
      </c>
      <c r="C8705" s="1" t="s">
        <v>28955</v>
      </c>
      <c r="D8705" s="1" t="s">
        <v>772</v>
      </c>
      <c r="E8705" s="1" t="s">
        <v>773</v>
      </c>
      <c r="F8705" s="1" t="s">
        <v>774</v>
      </c>
      <c r="G8705" s="1" t="s">
        <v>775</v>
      </c>
      <c r="H8705" s="1"/>
      <c r="I8705" s="1"/>
      <c r="J8705" s="1"/>
    </row>
    <row r="8706" spans="1:10" ht="20.6" x14ac:dyDescent="0.55000000000000004">
      <c r="A8706" s="1">
        <v>8705</v>
      </c>
      <c r="B8706" s="1" t="s">
        <v>28956</v>
      </c>
      <c r="C8706" s="1" t="s">
        <v>28957</v>
      </c>
      <c r="D8706" s="1" t="s">
        <v>28958</v>
      </c>
      <c r="E8706" s="1" t="s">
        <v>28959</v>
      </c>
      <c r="F8706" s="1" t="s">
        <v>27865</v>
      </c>
      <c r="G8706" s="1" t="s">
        <v>27866</v>
      </c>
      <c r="H8706" s="1"/>
      <c r="I8706" s="1"/>
      <c r="J8706" s="1"/>
    </row>
    <row r="8707" spans="1:10" ht="20.6" x14ac:dyDescent="0.55000000000000004">
      <c r="A8707" s="1">
        <v>8706</v>
      </c>
      <c r="B8707" s="1" t="s">
        <v>28960</v>
      </c>
      <c r="C8707" s="1" t="s">
        <v>28961</v>
      </c>
      <c r="D8707" s="1" t="s">
        <v>28962</v>
      </c>
      <c r="E8707" s="1" t="s">
        <v>28963</v>
      </c>
      <c r="F8707" s="1" t="s">
        <v>9592</v>
      </c>
      <c r="G8707" s="1" t="s">
        <v>9593</v>
      </c>
      <c r="H8707" s="1">
        <v>2412</v>
      </c>
      <c r="I8707" s="1" t="s">
        <v>28964</v>
      </c>
      <c r="J8707" s="1" t="s">
        <v>288</v>
      </c>
    </row>
    <row r="8708" spans="1:10" ht="20.6" x14ac:dyDescent="0.55000000000000004">
      <c r="A8708" s="1">
        <v>8707</v>
      </c>
      <c r="B8708" s="1" t="s">
        <v>28965</v>
      </c>
      <c r="C8708" s="1" t="s">
        <v>28966</v>
      </c>
      <c r="D8708" s="1" t="s">
        <v>28962</v>
      </c>
      <c r="E8708" s="1" t="s">
        <v>28963</v>
      </c>
      <c r="F8708" s="1" t="s">
        <v>9592</v>
      </c>
      <c r="G8708" s="1" t="s">
        <v>9593</v>
      </c>
      <c r="H8708" s="1"/>
      <c r="I8708" s="1"/>
      <c r="J8708" s="1"/>
    </row>
    <row r="8709" spans="1:10" ht="20.6" x14ac:dyDescent="0.55000000000000004">
      <c r="A8709" s="1">
        <v>8708</v>
      </c>
      <c r="B8709" s="1" t="s">
        <v>28967</v>
      </c>
      <c r="C8709" s="1" t="s">
        <v>28968</v>
      </c>
      <c r="D8709" s="1" t="s">
        <v>28969</v>
      </c>
      <c r="E8709" s="1" t="s">
        <v>28963</v>
      </c>
      <c r="F8709" s="1" t="s">
        <v>9592</v>
      </c>
      <c r="G8709" s="1" t="s">
        <v>9593</v>
      </c>
      <c r="H8709" s="1"/>
      <c r="I8709" s="1"/>
      <c r="J8709" s="1"/>
    </row>
    <row r="8710" spans="1:10" ht="20.6" x14ac:dyDescent="0.55000000000000004">
      <c r="A8710" s="1">
        <v>8709</v>
      </c>
      <c r="B8710" s="1" t="s">
        <v>28970</v>
      </c>
      <c r="C8710" s="1" t="s">
        <v>28971</v>
      </c>
      <c r="D8710" s="1" t="s">
        <v>28969</v>
      </c>
      <c r="E8710" s="1" t="s">
        <v>28963</v>
      </c>
      <c r="F8710" s="1" t="s">
        <v>9592</v>
      </c>
      <c r="G8710" s="1" t="s">
        <v>9593</v>
      </c>
      <c r="H8710" s="1"/>
      <c r="I8710" s="1"/>
      <c r="J8710" s="1"/>
    </row>
    <row r="8711" spans="1:10" ht="20.6" x14ac:dyDescent="0.55000000000000004">
      <c r="A8711" s="1">
        <v>8710</v>
      </c>
      <c r="B8711" s="1" t="s">
        <v>28972</v>
      </c>
      <c r="C8711" s="1" t="s">
        <v>28973</v>
      </c>
      <c r="D8711" s="1" t="s">
        <v>28969</v>
      </c>
      <c r="E8711" s="1" t="s">
        <v>28963</v>
      </c>
      <c r="F8711" s="1" t="s">
        <v>9592</v>
      </c>
      <c r="G8711" s="1" t="s">
        <v>9593</v>
      </c>
      <c r="H8711" s="1"/>
      <c r="I8711" s="1"/>
      <c r="J8711" s="1"/>
    </row>
    <row r="8712" spans="1:10" ht="20.6" x14ac:dyDescent="0.55000000000000004">
      <c r="A8712" s="1">
        <v>8711</v>
      </c>
      <c r="B8712" s="1" t="s">
        <v>28974</v>
      </c>
      <c r="C8712" s="1" t="s">
        <v>28975</v>
      </c>
      <c r="D8712" s="1" t="s">
        <v>28969</v>
      </c>
      <c r="E8712" s="1" t="s">
        <v>28963</v>
      </c>
      <c r="F8712" s="1" t="s">
        <v>17422</v>
      </c>
      <c r="G8712" s="1" t="s">
        <v>17423</v>
      </c>
      <c r="H8712" s="1"/>
      <c r="I8712" s="1"/>
      <c r="J8712" s="1"/>
    </row>
    <row r="8713" spans="1:10" ht="20.6" x14ac:dyDescent="0.55000000000000004">
      <c r="A8713" s="1">
        <v>8712</v>
      </c>
      <c r="B8713" s="1" t="s">
        <v>28976</v>
      </c>
      <c r="C8713" s="1" t="s">
        <v>28977</v>
      </c>
      <c r="D8713" s="1" t="s">
        <v>28978</v>
      </c>
      <c r="E8713" s="1" t="s">
        <v>28977</v>
      </c>
      <c r="F8713" s="1" t="s">
        <v>28979</v>
      </c>
      <c r="G8713" s="1" t="s">
        <v>28980</v>
      </c>
      <c r="H8713" s="1">
        <v>78</v>
      </c>
      <c r="I8713" s="1" t="s">
        <v>28981</v>
      </c>
      <c r="J8713" s="1" t="s">
        <v>1449</v>
      </c>
    </row>
    <row r="8714" spans="1:10" ht="20.6" x14ac:dyDescent="0.55000000000000004">
      <c r="A8714" s="1">
        <v>8713</v>
      </c>
      <c r="B8714" s="1" t="s">
        <v>28982</v>
      </c>
      <c r="C8714" s="1" t="s">
        <v>28977</v>
      </c>
      <c r="D8714" s="1" t="s">
        <v>28978</v>
      </c>
      <c r="E8714" s="1" t="s">
        <v>28977</v>
      </c>
      <c r="F8714" s="1" t="s">
        <v>28979</v>
      </c>
      <c r="G8714" s="1" t="s">
        <v>28980</v>
      </c>
      <c r="H8714" s="1">
        <v>78</v>
      </c>
      <c r="I8714" s="1" t="s">
        <v>28981</v>
      </c>
      <c r="J8714" s="1" t="s">
        <v>1449</v>
      </c>
    </row>
    <row r="8715" spans="1:10" ht="20.6" x14ac:dyDescent="0.55000000000000004">
      <c r="A8715" s="1">
        <v>8714</v>
      </c>
      <c r="B8715" s="1" t="s">
        <v>28983</v>
      </c>
      <c r="C8715" s="1" t="s">
        <v>28984</v>
      </c>
      <c r="D8715" s="1" t="s">
        <v>28978</v>
      </c>
      <c r="E8715" s="1" t="s">
        <v>28977</v>
      </c>
      <c r="F8715" s="1" t="s">
        <v>28979</v>
      </c>
      <c r="G8715" s="1" t="s">
        <v>28980</v>
      </c>
      <c r="H8715" s="1">
        <v>78</v>
      </c>
      <c r="I8715" s="1" t="s">
        <v>28981</v>
      </c>
      <c r="J8715" s="1" t="s">
        <v>1449</v>
      </c>
    </row>
    <row r="8716" spans="1:10" ht="20.6" x14ac:dyDescent="0.55000000000000004">
      <c r="A8716" s="1">
        <v>8715</v>
      </c>
      <c r="B8716" s="1" t="s">
        <v>28985</v>
      </c>
      <c r="C8716" s="1" t="s">
        <v>28986</v>
      </c>
      <c r="D8716" s="1" t="s">
        <v>28978</v>
      </c>
      <c r="E8716" s="1" t="s">
        <v>28977</v>
      </c>
      <c r="F8716" s="1" t="s">
        <v>1423</v>
      </c>
      <c r="G8716" s="1" t="s">
        <v>1424</v>
      </c>
      <c r="H8716" s="1"/>
      <c r="I8716" s="1"/>
      <c r="J8716" s="1"/>
    </row>
    <row r="8717" spans="1:10" ht="20.6" x14ac:dyDescent="0.55000000000000004">
      <c r="A8717" s="1">
        <v>8716</v>
      </c>
      <c r="B8717" s="1" t="s">
        <v>28987</v>
      </c>
      <c r="C8717" s="1" t="s">
        <v>28988</v>
      </c>
      <c r="D8717" s="1" t="s">
        <v>17288</v>
      </c>
      <c r="E8717" s="1" t="s">
        <v>17288</v>
      </c>
      <c r="F8717" s="1" t="s">
        <v>2339</v>
      </c>
      <c r="G8717" s="1" t="s">
        <v>2340</v>
      </c>
      <c r="H8717" s="1"/>
      <c r="I8717" s="1"/>
      <c r="J8717" s="1"/>
    </row>
    <row r="8718" spans="1:10" ht="20.6" x14ac:dyDescent="0.55000000000000004">
      <c r="A8718" s="1">
        <v>8717</v>
      </c>
      <c r="B8718" s="1" t="s">
        <v>28989</v>
      </c>
      <c r="C8718" s="1" t="s">
        <v>28990</v>
      </c>
      <c r="D8718" s="1" t="s">
        <v>28991</v>
      </c>
      <c r="E8718" s="1" t="s">
        <v>28992</v>
      </c>
      <c r="F8718" s="1" t="s">
        <v>7883</v>
      </c>
      <c r="G8718" s="1" t="s">
        <v>7884</v>
      </c>
      <c r="H8718" s="1">
        <v>1268</v>
      </c>
      <c r="I8718" s="1" t="s">
        <v>28993</v>
      </c>
      <c r="J8718" s="1" t="s">
        <v>1449</v>
      </c>
    </row>
    <row r="8719" spans="1:10" ht="20.6" x14ac:dyDescent="0.55000000000000004">
      <c r="A8719" s="1">
        <v>8718</v>
      </c>
      <c r="B8719" s="1" t="s">
        <v>28994</v>
      </c>
      <c r="C8719" s="1" t="s">
        <v>28995</v>
      </c>
      <c r="D8719" s="1" t="s">
        <v>409</v>
      </c>
      <c r="E8719" s="1" t="s">
        <v>410</v>
      </c>
      <c r="F8719" s="1" t="s">
        <v>411</v>
      </c>
      <c r="G8719" s="1" t="s">
        <v>412</v>
      </c>
      <c r="H8719" s="1"/>
      <c r="I8719" s="1"/>
      <c r="J8719" s="1"/>
    </row>
    <row r="8720" spans="1:10" ht="20.6" x14ac:dyDescent="0.55000000000000004">
      <c r="A8720" s="1">
        <v>8719</v>
      </c>
      <c r="B8720" s="1" t="s">
        <v>28996</v>
      </c>
      <c r="C8720" s="1" t="s">
        <v>28997</v>
      </c>
      <c r="D8720" s="1" t="s">
        <v>28998</v>
      </c>
      <c r="E8720" s="1" t="s">
        <v>28999</v>
      </c>
      <c r="F8720" s="1" t="s">
        <v>6583</v>
      </c>
      <c r="G8720" s="1" t="s">
        <v>6584</v>
      </c>
      <c r="H8720" s="1"/>
      <c r="I8720" s="1"/>
      <c r="J8720" s="1"/>
    </row>
    <row r="8721" spans="1:10" ht="20.6" x14ac:dyDescent="0.55000000000000004">
      <c r="A8721" s="1">
        <v>8720</v>
      </c>
      <c r="B8721" s="1" t="s">
        <v>29000</v>
      </c>
      <c r="C8721" s="1" t="s">
        <v>29001</v>
      </c>
      <c r="D8721" s="1" t="s">
        <v>16505</v>
      </c>
      <c r="E8721" s="1" t="s">
        <v>16506</v>
      </c>
      <c r="F8721" s="1" t="s">
        <v>16507</v>
      </c>
      <c r="G8721" s="1" t="s">
        <v>16508</v>
      </c>
      <c r="H8721" s="1">
        <v>1683</v>
      </c>
      <c r="I8721" s="1" t="s">
        <v>1829</v>
      </c>
      <c r="J8721" s="1" t="s">
        <v>256</v>
      </c>
    </row>
    <row r="8722" spans="1:10" ht="20.6" x14ac:dyDescent="0.55000000000000004">
      <c r="A8722" s="1">
        <v>8721</v>
      </c>
      <c r="B8722" s="1" t="s">
        <v>29002</v>
      </c>
      <c r="C8722" s="1" t="s">
        <v>27344</v>
      </c>
      <c r="D8722" s="1" t="s">
        <v>27343</v>
      </c>
      <c r="E8722" s="1" t="s">
        <v>27344</v>
      </c>
      <c r="F8722" s="1" t="s">
        <v>27345</v>
      </c>
      <c r="G8722" s="1" t="s">
        <v>27346</v>
      </c>
      <c r="H8722" s="1">
        <v>1179</v>
      </c>
      <c r="I8722" s="1" t="s">
        <v>29003</v>
      </c>
      <c r="J8722" s="1" t="s">
        <v>1449</v>
      </c>
    </row>
    <row r="8723" spans="1:10" ht="20.6" x14ac:dyDescent="0.55000000000000004">
      <c r="A8723" s="1">
        <v>8722</v>
      </c>
      <c r="B8723" s="1" t="s">
        <v>29004</v>
      </c>
      <c r="C8723" s="1" t="s">
        <v>29005</v>
      </c>
      <c r="D8723" s="1" t="s">
        <v>14396</v>
      </c>
      <c r="E8723" s="1" t="s">
        <v>14396</v>
      </c>
      <c r="F8723" s="1" t="s">
        <v>14397</v>
      </c>
      <c r="G8723" s="1" t="s">
        <v>14398</v>
      </c>
      <c r="H8723" s="1"/>
      <c r="I8723" s="1"/>
      <c r="J8723" s="1"/>
    </row>
    <row r="8724" spans="1:10" ht="20.6" x14ac:dyDescent="0.55000000000000004">
      <c r="A8724" s="1">
        <v>8723</v>
      </c>
      <c r="B8724" s="1" t="s">
        <v>29006</v>
      </c>
      <c r="C8724" s="1" t="s">
        <v>29007</v>
      </c>
      <c r="D8724" s="1" t="s">
        <v>29008</v>
      </c>
      <c r="E8724" s="1" t="s">
        <v>29009</v>
      </c>
      <c r="F8724" s="1" t="s">
        <v>23026</v>
      </c>
      <c r="G8724" s="1" t="s">
        <v>23027</v>
      </c>
      <c r="H8724" s="1"/>
      <c r="I8724" s="1"/>
      <c r="J8724" s="1"/>
    </row>
    <row r="8725" spans="1:10" ht="20.6" x14ac:dyDescent="0.55000000000000004">
      <c r="A8725" s="1">
        <v>8724</v>
      </c>
      <c r="B8725" s="1" t="s">
        <v>29010</v>
      </c>
      <c r="C8725" s="1" t="s">
        <v>29011</v>
      </c>
      <c r="D8725" s="1" t="s">
        <v>29012</v>
      </c>
      <c r="E8725" s="1" t="s">
        <v>29013</v>
      </c>
      <c r="F8725" s="1" t="s">
        <v>29014</v>
      </c>
      <c r="G8725" s="1" t="s">
        <v>29015</v>
      </c>
      <c r="H8725" s="1"/>
      <c r="I8725" s="1"/>
      <c r="J8725" s="1"/>
    </row>
    <row r="8726" spans="1:10" ht="20.6" x14ac:dyDescent="0.55000000000000004">
      <c r="A8726" s="1">
        <v>8725</v>
      </c>
      <c r="B8726" s="1" t="s">
        <v>29016</v>
      </c>
      <c r="C8726" s="1" t="s">
        <v>29017</v>
      </c>
      <c r="D8726" s="1" t="s">
        <v>8684</v>
      </c>
      <c r="E8726" s="1" t="s">
        <v>24001</v>
      </c>
      <c r="F8726" s="1" t="s">
        <v>3216</v>
      </c>
      <c r="G8726" s="1" t="s">
        <v>3217</v>
      </c>
      <c r="H8726" s="1"/>
      <c r="I8726" s="1"/>
      <c r="J8726" s="1"/>
    </row>
    <row r="8727" spans="1:10" ht="20.6" x14ac:dyDescent="0.55000000000000004">
      <c r="A8727" s="1">
        <v>8726</v>
      </c>
      <c r="B8727" s="1" t="s">
        <v>29018</v>
      </c>
      <c r="C8727" s="1" t="s">
        <v>29019</v>
      </c>
      <c r="D8727" s="1" t="s">
        <v>12766</v>
      </c>
      <c r="E8727" s="1" t="s">
        <v>12767</v>
      </c>
      <c r="F8727" s="1" t="s">
        <v>10575</v>
      </c>
      <c r="G8727" s="1" t="s">
        <v>10576</v>
      </c>
      <c r="H8727" s="1"/>
      <c r="I8727" s="1"/>
      <c r="J8727" s="1"/>
    </row>
    <row r="8728" spans="1:10" ht="20.6" x14ac:dyDescent="0.55000000000000004">
      <c r="A8728" s="1">
        <v>8727</v>
      </c>
      <c r="B8728" s="1" t="s">
        <v>29020</v>
      </c>
      <c r="C8728" s="1" t="s">
        <v>29021</v>
      </c>
      <c r="D8728" s="1" t="s">
        <v>20820</v>
      </c>
      <c r="E8728" s="1" t="s">
        <v>20819</v>
      </c>
      <c r="F8728" s="1" t="s">
        <v>20821</v>
      </c>
      <c r="G8728" s="1" t="s">
        <v>20822</v>
      </c>
      <c r="H8728" s="1"/>
      <c r="I8728" s="1"/>
      <c r="J8728" s="1"/>
    </row>
    <row r="8729" spans="1:10" ht="20.6" x14ac:dyDescent="0.55000000000000004">
      <c r="A8729" s="1">
        <v>8728</v>
      </c>
      <c r="B8729" s="1" t="s">
        <v>29022</v>
      </c>
      <c r="C8729" s="1" t="s">
        <v>29023</v>
      </c>
      <c r="D8729" s="1" t="s">
        <v>29012</v>
      </c>
      <c r="E8729" s="1" t="s">
        <v>29013</v>
      </c>
      <c r="F8729" s="1" t="s">
        <v>29014</v>
      </c>
      <c r="G8729" s="1" t="s">
        <v>29015</v>
      </c>
      <c r="H8729" s="1"/>
      <c r="I8729" s="1"/>
      <c r="J8729" s="1"/>
    </row>
    <row r="8730" spans="1:10" ht="20.6" x14ac:dyDescent="0.55000000000000004">
      <c r="A8730" s="1">
        <v>8729</v>
      </c>
      <c r="B8730" s="1" t="s">
        <v>29024</v>
      </c>
      <c r="C8730" s="1" t="s">
        <v>29025</v>
      </c>
      <c r="D8730" s="1" t="s">
        <v>382</v>
      </c>
      <c r="E8730" s="1" t="s">
        <v>383</v>
      </c>
      <c r="F8730" s="1" t="s">
        <v>13490</v>
      </c>
      <c r="G8730" s="1" t="s">
        <v>13491</v>
      </c>
      <c r="H8730" s="1"/>
      <c r="I8730" s="1"/>
      <c r="J8730" s="1"/>
    </row>
    <row r="8731" spans="1:10" ht="20.6" x14ac:dyDescent="0.55000000000000004">
      <c r="A8731" s="1">
        <v>8730</v>
      </c>
      <c r="B8731" s="1" t="s">
        <v>29026</v>
      </c>
      <c r="C8731" s="1" t="s">
        <v>29027</v>
      </c>
      <c r="D8731" s="1" t="s">
        <v>1449</v>
      </c>
      <c r="E8731" s="1" t="s">
        <v>22946</v>
      </c>
      <c r="F8731" s="1" t="s">
        <v>438</v>
      </c>
      <c r="G8731" s="1" t="s">
        <v>439</v>
      </c>
      <c r="H8731" s="1"/>
      <c r="I8731" s="1"/>
      <c r="J8731" s="1"/>
    </row>
    <row r="8732" spans="1:10" ht="20.6" x14ac:dyDescent="0.55000000000000004">
      <c r="A8732" s="1">
        <v>8731</v>
      </c>
      <c r="B8732" s="1" t="s">
        <v>29028</v>
      </c>
      <c r="C8732" s="1" t="s">
        <v>29029</v>
      </c>
      <c r="D8732" s="1" t="s">
        <v>1449</v>
      </c>
      <c r="E8732" s="1" t="s">
        <v>22946</v>
      </c>
      <c r="F8732" s="1" t="s">
        <v>438</v>
      </c>
      <c r="G8732" s="1" t="s">
        <v>439</v>
      </c>
      <c r="H8732" s="1">
        <v>2422</v>
      </c>
      <c r="I8732" s="1" t="s">
        <v>29030</v>
      </c>
      <c r="J8732" s="1" t="s">
        <v>1449</v>
      </c>
    </row>
    <row r="8733" spans="1:10" ht="20.6" x14ac:dyDescent="0.55000000000000004">
      <c r="A8733" s="1">
        <v>8732</v>
      </c>
      <c r="B8733" s="1" t="s">
        <v>29031</v>
      </c>
      <c r="C8733" s="1" t="s">
        <v>29032</v>
      </c>
      <c r="D8733" s="1" t="s">
        <v>16009</v>
      </c>
      <c r="E8733" s="1" t="s">
        <v>16010</v>
      </c>
      <c r="F8733" s="1" t="s">
        <v>16011</v>
      </c>
      <c r="G8733" s="1" t="s">
        <v>16012</v>
      </c>
      <c r="H8733" s="1"/>
      <c r="I8733" s="1"/>
      <c r="J8733" s="1"/>
    </row>
    <row r="8734" spans="1:10" ht="20.6" x14ac:dyDescent="0.55000000000000004">
      <c r="A8734" s="1">
        <v>8733</v>
      </c>
      <c r="B8734" s="1" t="s">
        <v>29033</v>
      </c>
      <c r="C8734" s="1" t="s">
        <v>29034</v>
      </c>
      <c r="D8734" s="1" t="s">
        <v>25542</v>
      </c>
      <c r="E8734" s="1" t="s">
        <v>15102</v>
      </c>
      <c r="F8734" s="1" t="s">
        <v>22786</v>
      </c>
      <c r="G8734" s="1" t="s">
        <v>22787</v>
      </c>
      <c r="H8734" s="1"/>
      <c r="I8734" s="1"/>
      <c r="J8734" s="1"/>
    </row>
    <row r="8735" spans="1:10" ht="20.6" x14ac:dyDescent="0.55000000000000004">
      <c r="A8735" s="1">
        <v>8734</v>
      </c>
      <c r="B8735" s="1" t="s">
        <v>29035</v>
      </c>
      <c r="C8735" s="1" t="s">
        <v>29036</v>
      </c>
      <c r="D8735" s="1" t="s">
        <v>27291</v>
      </c>
      <c r="E8735" s="1" t="s">
        <v>27290</v>
      </c>
      <c r="F8735" s="1" t="s">
        <v>20821</v>
      </c>
      <c r="G8735" s="1" t="s">
        <v>20822</v>
      </c>
      <c r="H8735" s="1"/>
      <c r="I8735" s="1"/>
      <c r="J8735" s="1"/>
    </row>
    <row r="8736" spans="1:10" ht="20.6" x14ac:dyDescent="0.55000000000000004">
      <c r="A8736" s="1">
        <v>8735</v>
      </c>
      <c r="B8736" s="1" t="s">
        <v>29037</v>
      </c>
      <c r="C8736" s="1" t="s">
        <v>29038</v>
      </c>
      <c r="D8736" s="1" t="s">
        <v>19959</v>
      </c>
      <c r="E8736" s="1" t="s">
        <v>13519</v>
      </c>
      <c r="F8736" s="1" t="s">
        <v>4586</v>
      </c>
      <c r="G8736" s="1" t="s">
        <v>4587</v>
      </c>
      <c r="H8736" s="1">
        <v>1220</v>
      </c>
      <c r="I8736" s="1" t="s">
        <v>24115</v>
      </c>
      <c r="J8736" s="1" t="s">
        <v>256</v>
      </c>
    </row>
    <row r="8737" spans="1:10" ht="20.6" x14ac:dyDescent="0.55000000000000004">
      <c r="A8737" s="1">
        <v>8736</v>
      </c>
      <c r="B8737" s="1" t="s">
        <v>29039</v>
      </c>
      <c r="C8737" s="1" t="s">
        <v>29040</v>
      </c>
      <c r="D8737" s="1" t="s">
        <v>19959</v>
      </c>
      <c r="E8737" s="1" t="s">
        <v>13519</v>
      </c>
      <c r="F8737" s="1" t="s">
        <v>4586</v>
      </c>
      <c r="G8737" s="1" t="s">
        <v>4587</v>
      </c>
      <c r="H8737" s="1"/>
      <c r="I8737" s="1"/>
      <c r="J8737" s="1"/>
    </row>
    <row r="8738" spans="1:10" ht="20.6" x14ac:dyDescent="0.55000000000000004">
      <c r="A8738" s="1">
        <v>8737</v>
      </c>
      <c r="B8738" s="1" t="s">
        <v>29041</v>
      </c>
      <c r="C8738" s="1" t="s">
        <v>29042</v>
      </c>
      <c r="D8738" s="1" t="s">
        <v>8376</v>
      </c>
      <c r="E8738" s="1" t="s">
        <v>8377</v>
      </c>
      <c r="F8738" s="1" t="s">
        <v>8378</v>
      </c>
      <c r="G8738" s="1" t="s">
        <v>8379</v>
      </c>
      <c r="H8738" s="1">
        <v>1937</v>
      </c>
      <c r="I8738" s="1" t="s">
        <v>29043</v>
      </c>
      <c r="J8738" s="1" t="s">
        <v>1449</v>
      </c>
    </row>
    <row r="8739" spans="1:10" ht="20.6" x14ac:dyDescent="0.55000000000000004">
      <c r="A8739" s="1">
        <v>8738</v>
      </c>
      <c r="B8739" s="1" t="s">
        <v>29044</v>
      </c>
      <c r="C8739" s="1" t="s">
        <v>29045</v>
      </c>
      <c r="D8739" s="1" t="s">
        <v>12508</v>
      </c>
      <c r="E8739" s="1" t="s">
        <v>12509</v>
      </c>
      <c r="F8739" s="1" t="s">
        <v>8484</v>
      </c>
      <c r="G8739" s="1" t="s">
        <v>8485</v>
      </c>
      <c r="H8739" s="1"/>
      <c r="I8739" s="1"/>
      <c r="J8739" s="1"/>
    </row>
    <row r="8740" spans="1:10" ht="20.6" x14ac:dyDescent="0.55000000000000004">
      <c r="A8740" s="1">
        <v>8739</v>
      </c>
      <c r="B8740" s="1" t="s">
        <v>29046</v>
      </c>
      <c r="C8740" s="1" t="s">
        <v>29047</v>
      </c>
      <c r="D8740" s="1" t="s">
        <v>3558</v>
      </c>
      <c r="E8740" s="1" t="s">
        <v>3559</v>
      </c>
      <c r="F8740" s="1" t="s">
        <v>3560</v>
      </c>
      <c r="G8740" s="1" t="s">
        <v>3561</v>
      </c>
      <c r="H8740" s="1"/>
      <c r="I8740" s="1"/>
      <c r="J8740" s="1"/>
    </row>
    <row r="8741" spans="1:10" ht="20.6" x14ac:dyDescent="0.55000000000000004">
      <c r="A8741" s="1">
        <v>8740</v>
      </c>
      <c r="B8741" s="1" t="s">
        <v>29048</v>
      </c>
      <c r="C8741" s="1" t="s">
        <v>29049</v>
      </c>
      <c r="D8741" s="1" t="s">
        <v>8376</v>
      </c>
      <c r="E8741" s="1" t="s">
        <v>8377</v>
      </c>
      <c r="F8741" s="1" t="s">
        <v>8378</v>
      </c>
      <c r="G8741" s="1" t="s">
        <v>8379</v>
      </c>
      <c r="H8741" s="1">
        <v>1937</v>
      </c>
      <c r="I8741" s="1" t="s">
        <v>29043</v>
      </c>
      <c r="J8741" s="1" t="s">
        <v>1449</v>
      </c>
    </row>
    <row r="8742" spans="1:10" ht="20.6" x14ac:dyDescent="0.55000000000000004">
      <c r="A8742" s="1">
        <v>8741</v>
      </c>
      <c r="B8742" s="1" t="s">
        <v>29050</v>
      </c>
      <c r="C8742" s="1" t="s">
        <v>29051</v>
      </c>
      <c r="D8742" s="1" t="s">
        <v>12508</v>
      </c>
      <c r="E8742" s="1" t="s">
        <v>12509</v>
      </c>
      <c r="F8742" s="1" t="s">
        <v>8484</v>
      </c>
      <c r="G8742" s="1" t="s">
        <v>8485</v>
      </c>
      <c r="H8742" s="1"/>
      <c r="I8742" s="1"/>
      <c r="J8742" s="1"/>
    </row>
    <row r="8743" spans="1:10" ht="20.6" x14ac:dyDescent="0.55000000000000004">
      <c r="A8743" s="1">
        <v>8742</v>
      </c>
      <c r="B8743" s="1" t="s">
        <v>29052</v>
      </c>
      <c r="C8743" s="1" t="s">
        <v>29053</v>
      </c>
      <c r="D8743" s="1" t="s">
        <v>9414</v>
      </c>
      <c r="E8743" s="1" t="s">
        <v>9415</v>
      </c>
      <c r="F8743" s="1" t="s">
        <v>2087</v>
      </c>
      <c r="G8743" s="1" t="s">
        <v>2088</v>
      </c>
      <c r="H8743" s="1">
        <v>1244</v>
      </c>
      <c r="I8743" s="1" t="s">
        <v>29054</v>
      </c>
      <c r="J8743" s="1" t="s">
        <v>393</v>
      </c>
    </row>
    <row r="8744" spans="1:10" ht="20.6" x14ac:dyDescent="0.55000000000000004">
      <c r="A8744" s="1">
        <v>8743</v>
      </c>
      <c r="B8744" s="1" t="s">
        <v>29055</v>
      </c>
      <c r="C8744" s="1" t="s">
        <v>29056</v>
      </c>
      <c r="D8744" s="1" t="s">
        <v>3152</v>
      </c>
      <c r="E8744" s="1" t="s">
        <v>3153</v>
      </c>
      <c r="F8744" s="1" t="s">
        <v>2087</v>
      </c>
      <c r="G8744" s="1" t="s">
        <v>2088</v>
      </c>
      <c r="H8744" s="1">
        <v>1244</v>
      </c>
      <c r="I8744" s="1" t="s">
        <v>29054</v>
      </c>
      <c r="J8744" s="1" t="s">
        <v>393</v>
      </c>
    </row>
    <row r="8745" spans="1:10" ht="20.6" x14ac:dyDescent="0.55000000000000004">
      <c r="A8745" s="1">
        <v>8744</v>
      </c>
      <c r="B8745" s="1" t="s">
        <v>29057</v>
      </c>
      <c r="C8745" s="1" t="s">
        <v>29058</v>
      </c>
      <c r="D8745" s="1" t="s">
        <v>3152</v>
      </c>
      <c r="E8745" s="1" t="s">
        <v>3153</v>
      </c>
      <c r="F8745" s="1" t="s">
        <v>2087</v>
      </c>
      <c r="G8745" s="1" t="s">
        <v>2088</v>
      </c>
      <c r="H8745" s="1">
        <v>1244</v>
      </c>
      <c r="I8745" s="1" t="s">
        <v>29054</v>
      </c>
      <c r="J8745" s="1" t="s">
        <v>393</v>
      </c>
    </row>
    <row r="8746" spans="1:10" ht="20.6" x14ac:dyDescent="0.55000000000000004">
      <c r="A8746" s="1">
        <v>8745</v>
      </c>
      <c r="B8746" s="1" t="s">
        <v>29059</v>
      </c>
      <c r="C8746" s="1" t="s">
        <v>29060</v>
      </c>
      <c r="D8746" s="1" t="s">
        <v>3152</v>
      </c>
      <c r="E8746" s="1" t="s">
        <v>3153</v>
      </c>
      <c r="F8746" s="1" t="s">
        <v>2087</v>
      </c>
      <c r="G8746" s="1" t="s">
        <v>2088</v>
      </c>
      <c r="H8746" s="1">
        <v>1244</v>
      </c>
      <c r="I8746" s="1" t="s">
        <v>29054</v>
      </c>
      <c r="J8746" s="1" t="s">
        <v>393</v>
      </c>
    </row>
    <row r="8747" spans="1:10" ht="20.6" x14ac:dyDescent="0.55000000000000004">
      <c r="A8747" s="1">
        <v>8746</v>
      </c>
      <c r="B8747" s="1" t="s">
        <v>29061</v>
      </c>
      <c r="C8747" s="1" t="s">
        <v>29062</v>
      </c>
      <c r="D8747" s="1" t="s">
        <v>29063</v>
      </c>
      <c r="E8747" s="1" t="s">
        <v>3153</v>
      </c>
      <c r="F8747" s="1" t="s">
        <v>2087</v>
      </c>
      <c r="G8747" s="1" t="s">
        <v>2088</v>
      </c>
      <c r="H8747" s="1">
        <v>1244</v>
      </c>
      <c r="I8747" s="1" t="s">
        <v>29054</v>
      </c>
      <c r="J8747" s="1" t="s">
        <v>393</v>
      </c>
    </row>
    <row r="8748" spans="1:10" ht="20.6" x14ac:dyDescent="0.55000000000000004">
      <c r="A8748" s="1">
        <v>8747</v>
      </c>
      <c r="B8748" s="1" t="s">
        <v>29064</v>
      </c>
      <c r="C8748" s="1" t="s">
        <v>29065</v>
      </c>
      <c r="D8748" s="1" t="s">
        <v>3192</v>
      </c>
      <c r="E8748" s="1" t="s">
        <v>3193</v>
      </c>
      <c r="F8748" s="1" t="s">
        <v>1357</v>
      </c>
      <c r="G8748" s="1" t="s">
        <v>1358</v>
      </c>
      <c r="H8748" s="1">
        <v>1244</v>
      </c>
      <c r="I8748" s="1" t="s">
        <v>29054</v>
      </c>
      <c r="J8748" s="1" t="s">
        <v>393</v>
      </c>
    </row>
    <row r="8749" spans="1:10" ht="20.6" x14ac:dyDescent="0.55000000000000004">
      <c r="A8749" s="1">
        <v>8748</v>
      </c>
      <c r="B8749" s="1" t="s">
        <v>29066</v>
      </c>
      <c r="C8749" s="1" t="s">
        <v>29067</v>
      </c>
      <c r="D8749" s="1" t="s">
        <v>9414</v>
      </c>
      <c r="E8749" s="1" t="s">
        <v>9415</v>
      </c>
      <c r="F8749" s="1" t="s">
        <v>2087</v>
      </c>
      <c r="G8749" s="1" t="s">
        <v>2088</v>
      </c>
      <c r="H8749" s="1">
        <v>1244</v>
      </c>
      <c r="I8749" s="1" t="s">
        <v>29054</v>
      </c>
      <c r="J8749" s="1" t="s">
        <v>393</v>
      </c>
    </row>
    <row r="8750" spans="1:10" ht="20.6" x14ac:dyDescent="0.55000000000000004">
      <c r="A8750" s="1">
        <v>8749</v>
      </c>
      <c r="B8750" s="1" t="s">
        <v>29068</v>
      </c>
      <c r="C8750" s="1" t="s">
        <v>29069</v>
      </c>
      <c r="D8750" s="1" t="s">
        <v>2085</v>
      </c>
      <c r="E8750" s="1" t="s">
        <v>2086</v>
      </c>
      <c r="F8750" s="1" t="s">
        <v>2087</v>
      </c>
      <c r="G8750" s="1" t="s">
        <v>2088</v>
      </c>
      <c r="H8750" s="1">
        <v>1244</v>
      </c>
      <c r="I8750" s="1" t="s">
        <v>29054</v>
      </c>
      <c r="J8750" s="1" t="s">
        <v>393</v>
      </c>
    </row>
    <row r="8751" spans="1:10" ht="20.6" x14ac:dyDescent="0.55000000000000004">
      <c r="A8751" s="1">
        <v>8750</v>
      </c>
      <c r="B8751" s="1" t="s">
        <v>29070</v>
      </c>
      <c r="C8751" s="1" t="s">
        <v>29071</v>
      </c>
      <c r="D8751" s="1" t="s">
        <v>3152</v>
      </c>
      <c r="E8751" s="1" t="s">
        <v>3153</v>
      </c>
      <c r="F8751" s="1" t="s">
        <v>2087</v>
      </c>
      <c r="G8751" s="1" t="s">
        <v>2088</v>
      </c>
      <c r="H8751" s="1">
        <v>1244</v>
      </c>
      <c r="I8751" s="1" t="s">
        <v>29054</v>
      </c>
      <c r="J8751" s="1" t="s">
        <v>393</v>
      </c>
    </row>
    <row r="8752" spans="1:10" ht="20.6" x14ac:dyDescent="0.55000000000000004">
      <c r="A8752" s="1">
        <v>8751</v>
      </c>
      <c r="B8752" s="1" t="s">
        <v>29072</v>
      </c>
      <c r="C8752" s="1" t="s">
        <v>29073</v>
      </c>
      <c r="D8752" s="1" t="s">
        <v>8148</v>
      </c>
      <c r="E8752" s="1" t="s">
        <v>8164</v>
      </c>
      <c r="F8752" s="1" t="s">
        <v>8165</v>
      </c>
      <c r="G8752" s="1" t="s">
        <v>8166</v>
      </c>
      <c r="H8752" s="1"/>
      <c r="I8752" s="1"/>
      <c r="J8752" s="1"/>
    </row>
    <row r="8753" spans="1:10" ht="20.6" x14ac:dyDescent="0.55000000000000004">
      <c r="A8753" s="1">
        <v>8752</v>
      </c>
      <c r="B8753" s="1" t="s">
        <v>29074</v>
      </c>
      <c r="C8753" s="1" t="s">
        <v>29075</v>
      </c>
      <c r="D8753" s="1" t="s">
        <v>29076</v>
      </c>
      <c r="E8753" s="1" t="s">
        <v>29077</v>
      </c>
      <c r="F8753" s="1" t="s">
        <v>487</v>
      </c>
      <c r="G8753" s="1" t="s">
        <v>488</v>
      </c>
      <c r="H8753" s="1">
        <v>133</v>
      </c>
      <c r="I8753" s="1" t="s">
        <v>29078</v>
      </c>
      <c r="J8753" s="1" t="s">
        <v>288</v>
      </c>
    </row>
    <row r="8754" spans="1:10" ht="20.6" x14ac:dyDescent="0.55000000000000004">
      <c r="A8754" s="1">
        <v>8753</v>
      </c>
      <c r="B8754" s="1" t="s">
        <v>29079</v>
      </c>
      <c r="C8754" s="1" t="s">
        <v>29080</v>
      </c>
      <c r="D8754" s="1" t="s">
        <v>29081</v>
      </c>
      <c r="E8754" s="1" t="s">
        <v>29082</v>
      </c>
      <c r="F8754" s="1" t="s">
        <v>16261</v>
      </c>
      <c r="G8754" s="1" t="s">
        <v>16262</v>
      </c>
      <c r="H8754" s="1"/>
      <c r="I8754" s="1"/>
      <c r="J8754" s="1"/>
    </row>
    <row r="8755" spans="1:10" ht="20.6" x14ac:dyDescent="0.55000000000000004">
      <c r="A8755" s="1">
        <v>8754</v>
      </c>
      <c r="B8755" s="1" t="s">
        <v>29083</v>
      </c>
      <c r="C8755" s="1" t="s">
        <v>29084</v>
      </c>
      <c r="D8755" s="1" t="s">
        <v>29085</v>
      </c>
      <c r="E8755" s="1" t="s">
        <v>29086</v>
      </c>
      <c r="F8755" s="1" t="s">
        <v>1679</v>
      </c>
      <c r="G8755" s="1" t="s">
        <v>1680</v>
      </c>
      <c r="H8755" s="1"/>
      <c r="I8755" s="1"/>
      <c r="J8755" s="1"/>
    </row>
    <row r="8756" spans="1:10" ht="20.6" x14ac:dyDescent="0.55000000000000004">
      <c r="A8756" s="1">
        <v>8755</v>
      </c>
      <c r="B8756" s="1" t="s">
        <v>29087</v>
      </c>
      <c r="C8756" s="1" t="s">
        <v>29088</v>
      </c>
      <c r="D8756" s="1" t="s">
        <v>3057</v>
      </c>
      <c r="E8756" s="1" t="s">
        <v>3058</v>
      </c>
      <c r="F8756" s="1" t="s">
        <v>3059</v>
      </c>
      <c r="G8756" s="1" t="s">
        <v>3060</v>
      </c>
      <c r="H8756" s="1"/>
      <c r="I8756" s="1"/>
      <c r="J8756" s="1"/>
    </row>
    <row r="8757" spans="1:10" ht="20.6" x14ac:dyDescent="0.55000000000000004">
      <c r="A8757" s="1">
        <v>8756</v>
      </c>
      <c r="B8757" s="1" t="s">
        <v>29089</v>
      </c>
      <c r="C8757" s="1" t="s">
        <v>29090</v>
      </c>
      <c r="D8757" s="1" t="s">
        <v>9414</v>
      </c>
      <c r="E8757" s="1" t="s">
        <v>9415</v>
      </c>
      <c r="F8757" s="1" t="s">
        <v>2087</v>
      </c>
      <c r="G8757" s="1" t="s">
        <v>2088</v>
      </c>
      <c r="H8757" s="1"/>
      <c r="I8757" s="1"/>
      <c r="J8757" s="1"/>
    </row>
    <row r="8758" spans="1:10" ht="20.6" x14ac:dyDescent="0.55000000000000004">
      <c r="A8758" s="1">
        <v>8757</v>
      </c>
      <c r="B8758" s="1" t="s">
        <v>29091</v>
      </c>
      <c r="C8758" s="1" t="s">
        <v>25215</v>
      </c>
      <c r="D8758" s="1" t="s">
        <v>29091</v>
      </c>
      <c r="E8758" s="1" t="s">
        <v>25215</v>
      </c>
      <c r="F8758" s="1" t="s">
        <v>562</v>
      </c>
      <c r="G8758" s="1" t="s">
        <v>563</v>
      </c>
      <c r="H8758" s="1">
        <v>1160</v>
      </c>
      <c r="I8758" s="1" t="s">
        <v>29092</v>
      </c>
      <c r="J8758" s="1" t="s">
        <v>256</v>
      </c>
    </row>
    <row r="8759" spans="1:10" ht="20.6" x14ac:dyDescent="0.55000000000000004">
      <c r="A8759" s="1">
        <v>8758</v>
      </c>
      <c r="B8759" s="1" t="s">
        <v>29093</v>
      </c>
      <c r="C8759" s="1" t="s">
        <v>29094</v>
      </c>
      <c r="D8759" s="1" t="s">
        <v>29095</v>
      </c>
      <c r="E8759" s="1" t="s">
        <v>29096</v>
      </c>
      <c r="F8759" s="1" t="s">
        <v>8673</v>
      </c>
      <c r="G8759" s="1" t="s">
        <v>8674</v>
      </c>
      <c r="H8759" s="1">
        <v>471</v>
      </c>
      <c r="I8759" s="1" t="s">
        <v>29097</v>
      </c>
      <c r="J8759" s="1" t="s">
        <v>256</v>
      </c>
    </row>
    <row r="8760" spans="1:10" ht="20.6" x14ac:dyDescent="0.55000000000000004">
      <c r="A8760" s="1">
        <v>8759</v>
      </c>
      <c r="B8760" s="1" t="s">
        <v>29098</v>
      </c>
      <c r="C8760" s="1" t="s">
        <v>29099</v>
      </c>
      <c r="D8760" s="1" t="s">
        <v>29095</v>
      </c>
      <c r="E8760" s="1" t="s">
        <v>29096</v>
      </c>
      <c r="F8760" s="1" t="s">
        <v>8673</v>
      </c>
      <c r="G8760" s="1" t="s">
        <v>8674</v>
      </c>
      <c r="H8760" s="1"/>
      <c r="I8760" s="1"/>
      <c r="J8760" s="1"/>
    </row>
    <row r="8761" spans="1:10" ht="20.6" x14ac:dyDescent="0.55000000000000004">
      <c r="A8761" s="1">
        <v>8760</v>
      </c>
      <c r="B8761" s="1" t="s">
        <v>29100</v>
      </c>
      <c r="C8761" s="1" t="s">
        <v>29101</v>
      </c>
      <c r="D8761" s="1" t="s">
        <v>3156</v>
      </c>
      <c r="E8761" s="1" t="s">
        <v>3157</v>
      </c>
      <c r="F8761" s="1" t="s">
        <v>3158</v>
      </c>
      <c r="G8761" s="1" t="s">
        <v>3159</v>
      </c>
      <c r="H8761" s="1">
        <v>2308</v>
      </c>
      <c r="I8761" s="1" t="s">
        <v>28301</v>
      </c>
      <c r="J8761" s="1" t="s">
        <v>393</v>
      </c>
    </row>
    <row r="8762" spans="1:10" ht="20.6" x14ac:dyDescent="0.55000000000000004">
      <c r="A8762" s="1">
        <v>8761</v>
      </c>
      <c r="B8762" s="1" t="s">
        <v>29102</v>
      </c>
      <c r="C8762" s="1" t="s">
        <v>29103</v>
      </c>
      <c r="D8762" s="1" t="s">
        <v>3156</v>
      </c>
      <c r="E8762" s="1" t="s">
        <v>3157</v>
      </c>
      <c r="F8762" s="1" t="s">
        <v>3158</v>
      </c>
      <c r="G8762" s="1" t="s">
        <v>3159</v>
      </c>
      <c r="H8762" s="1">
        <v>2308</v>
      </c>
      <c r="I8762" s="1" t="s">
        <v>28301</v>
      </c>
      <c r="J8762" s="1" t="s">
        <v>393</v>
      </c>
    </row>
    <row r="8763" spans="1:10" ht="20.6" x14ac:dyDescent="0.55000000000000004">
      <c r="A8763" s="1">
        <v>8762</v>
      </c>
      <c r="B8763" s="1" t="s">
        <v>29104</v>
      </c>
      <c r="C8763" s="1" t="s">
        <v>29105</v>
      </c>
      <c r="D8763" s="1" t="s">
        <v>3156</v>
      </c>
      <c r="E8763" s="1" t="s">
        <v>3157</v>
      </c>
      <c r="F8763" s="1" t="s">
        <v>3158</v>
      </c>
      <c r="G8763" s="1" t="s">
        <v>3159</v>
      </c>
      <c r="H8763" s="1">
        <v>2308</v>
      </c>
      <c r="I8763" s="1" t="s">
        <v>28301</v>
      </c>
      <c r="J8763" s="1" t="s">
        <v>393</v>
      </c>
    </row>
    <row r="8764" spans="1:10" ht="20.6" x14ac:dyDescent="0.55000000000000004">
      <c r="A8764" s="1">
        <v>8763</v>
      </c>
      <c r="B8764" s="1" t="s">
        <v>29106</v>
      </c>
      <c r="C8764" s="1" t="s">
        <v>29107</v>
      </c>
      <c r="D8764" s="1" t="s">
        <v>29108</v>
      </c>
      <c r="E8764" s="1" t="s">
        <v>29109</v>
      </c>
      <c r="F8764" s="1" t="s">
        <v>3158</v>
      </c>
      <c r="G8764" s="1" t="s">
        <v>3159</v>
      </c>
      <c r="H8764" s="1">
        <v>2308</v>
      </c>
      <c r="I8764" s="1" t="s">
        <v>28301</v>
      </c>
      <c r="J8764" s="1" t="s">
        <v>393</v>
      </c>
    </row>
    <row r="8765" spans="1:10" ht="20.6" x14ac:dyDescent="0.55000000000000004">
      <c r="A8765" s="1">
        <v>8764</v>
      </c>
      <c r="B8765" s="1" t="s">
        <v>29110</v>
      </c>
      <c r="C8765" s="1" t="s">
        <v>29111</v>
      </c>
      <c r="D8765" s="1" t="s">
        <v>10625</v>
      </c>
      <c r="E8765" s="1" t="s">
        <v>10625</v>
      </c>
      <c r="F8765" s="1" t="s">
        <v>10631</v>
      </c>
      <c r="G8765" s="1" t="s">
        <v>10632</v>
      </c>
      <c r="H8765" s="1"/>
      <c r="I8765" s="1"/>
      <c r="J8765" s="1"/>
    </row>
    <row r="8766" spans="1:10" ht="20.6" x14ac:dyDescent="0.55000000000000004">
      <c r="A8766" s="1">
        <v>8765</v>
      </c>
      <c r="B8766" s="1" t="s">
        <v>29112</v>
      </c>
      <c r="C8766" s="1" t="s">
        <v>29113</v>
      </c>
      <c r="D8766" s="1" t="s">
        <v>485</v>
      </c>
      <c r="E8766" s="1" t="s">
        <v>486</v>
      </c>
      <c r="F8766" s="1" t="s">
        <v>487</v>
      </c>
      <c r="G8766" s="1" t="s">
        <v>488</v>
      </c>
      <c r="H8766" s="1"/>
      <c r="I8766" s="1"/>
      <c r="J8766" s="1"/>
    </row>
    <row r="8767" spans="1:10" ht="20.6" x14ac:dyDescent="0.55000000000000004">
      <c r="A8767" s="1">
        <v>8766</v>
      </c>
      <c r="B8767" s="1" t="s">
        <v>29114</v>
      </c>
      <c r="C8767" s="1" t="s">
        <v>29115</v>
      </c>
      <c r="D8767" s="1" t="s">
        <v>29116</v>
      </c>
      <c r="E8767" s="1" t="s">
        <v>29117</v>
      </c>
      <c r="F8767" s="1" t="s">
        <v>487</v>
      </c>
      <c r="G8767" s="1" t="s">
        <v>488</v>
      </c>
      <c r="H8767" s="1">
        <v>133</v>
      </c>
      <c r="I8767" s="1" t="s">
        <v>29078</v>
      </c>
      <c r="J8767" s="1" t="s">
        <v>288</v>
      </c>
    </row>
    <row r="8768" spans="1:10" ht="20.6" x14ac:dyDescent="0.55000000000000004">
      <c r="A8768" s="1">
        <v>8767</v>
      </c>
      <c r="B8768" s="1" t="s">
        <v>29118</v>
      </c>
      <c r="C8768" s="1" t="s">
        <v>29119</v>
      </c>
      <c r="D8768" s="1" t="s">
        <v>11330</v>
      </c>
      <c r="E8768" s="1" t="s">
        <v>11331</v>
      </c>
      <c r="F8768" s="1" t="s">
        <v>11332</v>
      </c>
      <c r="G8768" s="1" t="s">
        <v>11333</v>
      </c>
      <c r="H8768" s="1"/>
      <c r="I8768" s="1"/>
      <c r="J8768" s="1"/>
    </row>
    <row r="8769" spans="1:10" ht="20.6" x14ac:dyDescent="0.55000000000000004">
      <c r="A8769" s="1">
        <v>8768</v>
      </c>
      <c r="B8769" s="1" t="s">
        <v>29120</v>
      </c>
      <c r="C8769" s="1" t="s">
        <v>29121</v>
      </c>
      <c r="D8769" s="1" t="s">
        <v>1026</v>
      </c>
      <c r="E8769" s="1" t="s">
        <v>1026</v>
      </c>
      <c r="F8769" s="1" t="s">
        <v>13050</v>
      </c>
      <c r="G8769" s="1" t="s">
        <v>13051</v>
      </c>
      <c r="H8769" s="1"/>
      <c r="I8769" s="1"/>
      <c r="J8769" s="1"/>
    </row>
    <row r="8770" spans="1:10" ht="20.6" x14ac:dyDescent="0.55000000000000004">
      <c r="A8770" s="1">
        <v>8769</v>
      </c>
      <c r="B8770" s="1" t="s">
        <v>29122</v>
      </c>
      <c r="C8770" s="1" t="s">
        <v>29123</v>
      </c>
      <c r="D8770" s="1" t="s">
        <v>20782</v>
      </c>
      <c r="E8770" s="1" t="s">
        <v>20783</v>
      </c>
      <c r="F8770" s="1" t="s">
        <v>13096</v>
      </c>
      <c r="G8770" s="1" t="s">
        <v>13097</v>
      </c>
      <c r="H8770" s="1"/>
      <c r="I8770" s="1"/>
      <c r="J8770" s="1"/>
    </row>
    <row r="8771" spans="1:10" ht="20.6" x14ac:dyDescent="0.55000000000000004">
      <c r="A8771" s="1">
        <v>8770</v>
      </c>
      <c r="B8771" s="1" t="s">
        <v>29124</v>
      </c>
      <c r="C8771" s="1" t="s">
        <v>29125</v>
      </c>
      <c r="D8771" s="1" t="s">
        <v>6388</v>
      </c>
      <c r="E8771" s="1" t="s">
        <v>6389</v>
      </c>
      <c r="F8771" s="1" t="s">
        <v>6390</v>
      </c>
      <c r="G8771" s="1" t="s">
        <v>6391</v>
      </c>
      <c r="H8771" s="1"/>
      <c r="I8771" s="1"/>
      <c r="J8771" s="1"/>
    </row>
    <row r="8772" spans="1:10" ht="20.6" x14ac:dyDescent="0.55000000000000004">
      <c r="A8772" s="1">
        <v>8771</v>
      </c>
      <c r="B8772" s="1" t="s">
        <v>29126</v>
      </c>
      <c r="C8772" s="1" t="s">
        <v>29127</v>
      </c>
      <c r="D8772" s="1" t="s">
        <v>29128</v>
      </c>
      <c r="E8772" s="1" t="s">
        <v>4079</v>
      </c>
      <c r="F8772" s="1" t="s">
        <v>4080</v>
      </c>
      <c r="G8772" s="1" t="s">
        <v>4081</v>
      </c>
      <c r="H8772" s="1"/>
      <c r="I8772" s="1"/>
      <c r="J8772" s="1"/>
    </row>
    <row r="8773" spans="1:10" ht="20.6" x14ac:dyDescent="0.55000000000000004">
      <c r="A8773" s="1">
        <v>8772</v>
      </c>
      <c r="B8773" s="1" t="s">
        <v>29129</v>
      </c>
      <c r="C8773" s="1" t="s">
        <v>29130</v>
      </c>
      <c r="D8773" s="1" t="s">
        <v>29131</v>
      </c>
      <c r="E8773" s="1" t="s">
        <v>29132</v>
      </c>
      <c r="F8773" s="1" t="s">
        <v>8727</v>
      </c>
      <c r="G8773" s="1" t="s">
        <v>8728</v>
      </c>
      <c r="H8773" s="1"/>
      <c r="I8773" s="1"/>
      <c r="J8773" s="1"/>
    </row>
    <row r="8774" spans="1:10" ht="20.6" x14ac:dyDescent="0.55000000000000004">
      <c r="A8774" s="1">
        <v>8773</v>
      </c>
      <c r="B8774" s="1" t="s">
        <v>29133</v>
      </c>
      <c r="C8774" s="1" t="s">
        <v>29134</v>
      </c>
      <c r="D8774" s="1" t="s">
        <v>13094</v>
      </c>
      <c r="E8774" s="1" t="s">
        <v>13095</v>
      </c>
      <c r="F8774" s="1" t="s">
        <v>5758</v>
      </c>
      <c r="G8774" s="1" t="s">
        <v>5759</v>
      </c>
      <c r="H8774" s="1"/>
      <c r="I8774" s="1"/>
      <c r="J8774" s="1"/>
    </row>
    <row r="8775" spans="1:10" ht="20.6" x14ac:dyDescent="0.55000000000000004">
      <c r="A8775" s="1">
        <v>8774</v>
      </c>
      <c r="B8775" s="1" t="s">
        <v>29135</v>
      </c>
      <c r="C8775" s="1" t="s">
        <v>29136</v>
      </c>
      <c r="D8775" s="1" t="s">
        <v>17586</v>
      </c>
      <c r="E8775" s="1" t="s">
        <v>17587</v>
      </c>
      <c r="F8775" s="1" t="s">
        <v>5857</v>
      </c>
      <c r="G8775" s="1" t="s">
        <v>5858</v>
      </c>
      <c r="H8775" s="1"/>
      <c r="I8775" s="1"/>
      <c r="J8775" s="1"/>
    </row>
    <row r="8776" spans="1:10" ht="20.6" x14ac:dyDescent="0.55000000000000004">
      <c r="A8776" s="1">
        <v>8775</v>
      </c>
      <c r="B8776" s="1" t="s">
        <v>29137</v>
      </c>
      <c r="C8776" s="1" t="s">
        <v>29138</v>
      </c>
      <c r="D8776" s="1" t="s">
        <v>29139</v>
      </c>
      <c r="E8776" s="1" t="s">
        <v>29140</v>
      </c>
      <c r="F8776" s="1" t="s">
        <v>29141</v>
      </c>
      <c r="G8776" s="1" t="s">
        <v>29142</v>
      </c>
      <c r="H8776" s="1"/>
      <c r="I8776" s="1"/>
      <c r="J8776" s="1"/>
    </row>
    <row r="8777" spans="1:10" ht="20.6" x14ac:dyDescent="0.55000000000000004">
      <c r="A8777" s="1">
        <v>8776</v>
      </c>
      <c r="B8777" s="1" t="s">
        <v>29143</v>
      </c>
      <c r="C8777" s="1" t="s">
        <v>29144</v>
      </c>
      <c r="D8777" s="1" t="s">
        <v>29145</v>
      </c>
      <c r="E8777" s="1" t="s">
        <v>27101</v>
      </c>
      <c r="F8777" s="1" t="s">
        <v>10415</v>
      </c>
      <c r="G8777" s="1" t="s">
        <v>10416</v>
      </c>
      <c r="H8777" s="1"/>
      <c r="I8777" s="1"/>
      <c r="J8777" s="1"/>
    </row>
    <row r="8778" spans="1:10" ht="20.6" x14ac:dyDescent="0.55000000000000004">
      <c r="A8778" s="1">
        <v>8777</v>
      </c>
      <c r="B8778" s="1" t="s">
        <v>29146</v>
      </c>
      <c r="C8778" s="1" t="s">
        <v>29147</v>
      </c>
      <c r="D8778" s="1" t="s">
        <v>29148</v>
      </c>
      <c r="E8778" s="1" t="s">
        <v>29149</v>
      </c>
      <c r="F8778" s="1" t="s">
        <v>13070</v>
      </c>
      <c r="G8778" s="1" t="s">
        <v>13070</v>
      </c>
      <c r="H8778" s="1">
        <v>738</v>
      </c>
      <c r="I8778" s="1" t="s">
        <v>29150</v>
      </c>
      <c r="J8778" s="1" t="s">
        <v>256</v>
      </c>
    </row>
    <row r="8779" spans="1:10" ht="20.6" x14ac:dyDescent="0.55000000000000004">
      <c r="A8779" s="1">
        <v>8778</v>
      </c>
      <c r="B8779" s="1" t="s">
        <v>29151</v>
      </c>
      <c r="C8779" s="1" t="s">
        <v>29152</v>
      </c>
      <c r="D8779" s="1" t="s">
        <v>29153</v>
      </c>
      <c r="E8779" s="1" t="s">
        <v>29154</v>
      </c>
      <c r="F8779" s="1" t="s">
        <v>8055</v>
      </c>
      <c r="G8779" s="1" t="s">
        <v>8056</v>
      </c>
      <c r="H8779" s="1">
        <v>2271</v>
      </c>
      <c r="I8779" s="1" t="s">
        <v>29155</v>
      </c>
      <c r="J8779" s="1" t="s">
        <v>288</v>
      </c>
    </row>
    <row r="8780" spans="1:10" ht="20.6" x14ac:dyDescent="0.55000000000000004">
      <c r="A8780" s="1">
        <v>8779</v>
      </c>
      <c r="B8780" s="1" t="s">
        <v>29156</v>
      </c>
      <c r="C8780" s="1" t="s">
        <v>29157</v>
      </c>
      <c r="D8780" s="1" t="s">
        <v>24752</v>
      </c>
      <c r="E8780" s="1" t="s">
        <v>24753</v>
      </c>
      <c r="F8780" s="1" t="s">
        <v>8055</v>
      </c>
      <c r="G8780" s="1" t="s">
        <v>8056</v>
      </c>
      <c r="H8780" s="1"/>
      <c r="I8780" s="1"/>
      <c r="J8780" s="1"/>
    </row>
    <row r="8781" spans="1:10" ht="20.6" x14ac:dyDescent="0.55000000000000004">
      <c r="A8781" s="1">
        <v>8780</v>
      </c>
      <c r="B8781" s="1" t="s">
        <v>29158</v>
      </c>
      <c r="C8781" s="1" t="s">
        <v>29159</v>
      </c>
      <c r="D8781" s="1" t="s">
        <v>24752</v>
      </c>
      <c r="E8781" s="1" t="s">
        <v>24753</v>
      </c>
      <c r="F8781" s="1" t="s">
        <v>8055</v>
      </c>
      <c r="G8781" s="1" t="s">
        <v>8056</v>
      </c>
      <c r="H8781" s="1"/>
      <c r="I8781" s="1"/>
      <c r="J8781" s="1"/>
    </row>
    <row r="8782" spans="1:10" ht="20.6" x14ac:dyDescent="0.55000000000000004">
      <c r="A8782" s="1">
        <v>8781</v>
      </c>
      <c r="B8782" s="1" t="s">
        <v>29160</v>
      </c>
      <c r="C8782" s="1" t="s">
        <v>29161</v>
      </c>
      <c r="D8782" s="1" t="s">
        <v>29162</v>
      </c>
      <c r="E8782" s="1" t="s">
        <v>29163</v>
      </c>
      <c r="F8782" s="1" t="s">
        <v>3158</v>
      </c>
      <c r="G8782" s="1" t="s">
        <v>3159</v>
      </c>
      <c r="H8782" s="1"/>
      <c r="I8782" s="1"/>
      <c r="J8782" s="1"/>
    </row>
    <row r="8783" spans="1:10" ht="20.6" x14ac:dyDescent="0.55000000000000004">
      <c r="A8783" s="1">
        <v>8782</v>
      </c>
      <c r="B8783" s="1" t="s">
        <v>29164</v>
      </c>
      <c r="C8783" s="1" t="s">
        <v>29165</v>
      </c>
      <c r="D8783" s="1" t="s">
        <v>29166</v>
      </c>
      <c r="E8783" s="1" t="s">
        <v>29165</v>
      </c>
      <c r="F8783" s="1" t="s">
        <v>15718</v>
      </c>
      <c r="G8783" s="1" t="s">
        <v>15719</v>
      </c>
      <c r="H8783" s="1">
        <v>1859</v>
      </c>
      <c r="I8783" s="1" t="s">
        <v>23126</v>
      </c>
      <c r="J8783" s="1" t="s">
        <v>1449</v>
      </c>
    </row>
    <row r="8784" spans="1:10" ht="20.6" x14ac:dyDescent="0.55000000000000004">
      <c r="A8784" s="1">
        <v>8783</v>
      </c>
      <c r="B8784" s="1" t="s">
        <v>29167</v>
      </c>
      <c r="C8784" s="1" t="s">
        <v>29168</v>
      </c>
      <c r="D8784" s="1" t="s">
        <v>29169</v>
      </c>
      <c r="E8784" s="1" t="s">
        <v>29170</v>
      </c>
      <c r="F8784" s="1" t="s">
        <v>15724</v>
      </c>
      <c r="G8784" s="1" t="s">
        <v>15725</v>
      </c>
      <c r="H8784" s="1"/>
      <c r="I8784" s="1"/>
      <c r="J8784" s="1"/>
    </row>
    <row r="8785" spans="1:10" ht="20.6" x14ac:dyDescent="0.55000000000000004">
      <c r="A8785" s="1">
        <v>8784</v>
      </c>
      <c r="B8785" s="1" t="s">
        <v>29171</v>
      </c>
      <c r="C8785" s="1" t="s">
        <v>29172</v>
      </c>
      <c r="D8785" s="1" t="s">
        <v>11815</v>
      </c>
      <c r="E8785" s="1" t="s">
        <v>15883</v>
      </c>
      <c r="F8785" s="1" t="s">
        <v>6765</v>
      </c>
      <c r="G8785" s="1" t="s">
        <v>6766</v>
      </c>
      <c r="H8785" s="1"/>
      <c r="I8785" s="1"/>
      <c r="J8785" s="1"/>
    </row>
    <row r="8786" spans="1:10" ht="20.6" x14ac:dyDescent="0.55000000000000004">
      <c r="A8786" s="1">
        <v>8785</v>
      </c>
      <c r="B8786" s="1" t="s">
        <v>29173</v>
      </c>
      <c r="C8786" s="1" t="s">
        <v>29174</v>
      </c>
      <c r="D8786" s="1" t="s">
        <v>29173</v>
      </c>
      <c r="E8786" s="1" t="s">
        <v>29174</v>
      </c>
      <c r="F8786" s="1" t="s">
        <v>6664</v>
      </c>
      <c r="G8786" s="1" t="s">
        <v>6665</v>
      </c>
      <c r="H8786" s="1">
        <v>848</v>
      </c>
      <c r="I8786" s="1" t="s">
        <v>29175</v>
      </c>
      <c r="J8786" s="1" t="s">
        <v>256</v>
      </c>
    </row>
    <row r="8787" spans="1:10" ht="20.6" x14ac:dyDescent="0.55000000000000004">
      <c r="A8787" s="1">
        <v>8786</v>
      </c>
      <c r="B8787" s="1" t="s">
        <v>29176</v>
      </c>
      <c r="C8787" s="1" t="s">
        <v>29177</v>
      </c>
      <c r="D8787" s="1">
        <v>13</v>
      </c>
      <c r="E8787" s="1" t="s">
        <v>29177</v>
      </c>
      <c r="F8787" s="1" t="s">
        <v>14</v>
      </c>
      <c r="G8787" s="1" t="s">
        <v>15</v>
      </c>
      <c r="H8787" s="1">
        <v>1708</v>
      </c>
      <c r="I8787" s="1" t="s">
        <v>29178</v>
      </c>
      <c r="J8787" s="1" t="s">
        <v>17</v>
      </c>
    </row>
    <row r="8788" spans="1:10" ht="20.6" x14ac:dyDescent="0.55000000000000004">
      <c r="A8788" s="1">
        <v>8787</v>
      </c>
      <c r="B8788" s="1" t="s">
        <v>29179</v>
      </c>
      <c r="C8788" s="1" t="s">
        <v>29180</v>
      </c>
      <c r="D8788" s="1">
        <v>30</v>
      </c>
      <c r="E8788" s="1" t="s">
        <v>29180</v>
      </c>
      <c r="F8788" s="1" t="s">
        <v>14715</v>
      </c>
      <c r="G8788" s="1" t="s">
        <v>14716</v>
      </c>
      <c r="H8788" s="1">
        <v>1715</v>
      </c>
      <c r="I8788" s="1" t="s">
        <v>29181</v>
      </c>
      <c r="J8788" s="1" t="s">
        <v>17</v>
      </c>
    </row>
    <row r="8789" spans="1:10" ht="20.6" x14ac:dyDescent="0.55000000000000004">
      <c r="A8789" s="1">
        <v>8788</v>
      </c>
      <c r="B8789" s="1" t="s">
        <v>29182</v>
      </c>
      <c r="C8789" s="1" t="s">
        <v>29183</v>
      </c>
      <c r="D8789" s="1" t="s">
        <v>29184</v>
      </c>
      <c r="E8789" s="1" t="s">
        <v>29183</v>
      </c>
      <c r="F8789" s="1" t="s">
        <v>28979</v>
      </c>
      <c r="G8789" s="1" t="s">
        <v>28980</v>
      </c>
      <c r="H8789" s="1">
        <v>1214</v>
      </c>
      <c r="I8789" s="1" t="s">
        <v>29185</v>
      </c>
      <c r="J8789" s="1" t="s">
        <v>1449</v>
      </c>
    </row>
    <row r="8790" spans="1:10" ht="20.6" x14ac:dyDescent="0.55000000000000004">
      <c r="A8790" s="1">
        <v>8789</v>
      </c>
      <c r="B8790" s="1" t="s">
        <v>29186</v>
      </c>
      <c r="C8790" s="1" t="s">
        <v>29187</v>
      </c>
      <c r="D8790" s="1" t="s">
        <v>29186</v>
      </c>
      <c r="E8790" s="1" t="s">
        <v>29187</v>
      </c>
      <c r="F8790" s="1" t="s">
        <v>18153</v>
      </c>
      <c r="G8790" s="1" t="s">
        <v>18154</v>
      </c>
      <c r="H8790" s="1"/>
      <c r="I8790" s="1"/>
      <c r="J8790" s="1"/>
    </row>
    <row r="8791" spans="1:10" ht="20.6" x14ac:dyDescent="0.55000000000000004">
      <c r="A8791" s="1">
        <v>8790</v>
      </c>
      <c r="B8791" s="1" t="s">
        <v>29188</v>
      </c>
      <c r="C8791" s="1" t="s">
        <v>29189</v>
      </c>
      <c r="D8791" s="1" t="s">
        <v>29188</v>
      </c>
      <c r="E8791" s="1" t="s">
        <v>29189</v>
      </c>
      <c r="F8791" s="1" t="s">
        <v>19967</v>
      </c>
      <c r="G8791" s="1" t="s">
        <v>19968</v>
      </c>
      <c r="H8791" s="1">
        <v>513</v>
      </c>
      <c r="I8791" s="1" t="s">
        <v>29190</v>
      </c>
      <c r="J8791" s="1" t="s">
        <v>1449</v>
      </c>
    </row>
    <row r="8792" spans="1:10" ht="20.6" x14ac:dyDescent="0.55000000000000004">
      <c r="A8792" s="1">
        <v>8791</v>
      </c>
      <c r="B8792" s="1" t="s">
        <v>29191</v>
      </c>
      <c r="C8792" s="1" t="s">
        <v>29192</v>
      </c>
      <c r="D8792" s="1" t="s">
        <v>29193</v>
      </c>
      <c r="E8792" s="1" t="s">
        <v>29192</v>
      </c>
      <c r="F8792" s="1" t="s">
        <v>28979</v>
      </c>
      <c r="G8792" s="1" t="s">
        <v>28980</v>
      </c>
      <c r="H8792" s="1">
        <v>1214</v>
      </c>
      <c r="I8792" s="1" t="s">
        <v>29185</v>
      </c>
      <c r="J8792" s="1" t="s">
        <v>1449</v>
      </c>
    </row>
    <row r="8793" spans="1:10" ht="20.6" x14ac:dyDescent="0.55000000000000004">
      <c r="A8793" s="1">
        <v>8792</v>
      </c>
      <c r="B8793" s="1" t="s">
        <v>29194</v>
      </c>
      <c r="C8793" s="1" t="s">
        <v>29195</v>
      </c>
      <c r="D8793" s="1" t="s">
        <v>29194</v>
      </c>
      <c r="E8793" s="1" t="s">
        <v>29195</v>
      </c>
      <c r="F8793" s="1" t="s">
        <v>24836</v>
      </c>
      <c r="G8793" s="1" t="s">
        <v>24837</v>
      </c>
      <c r="H8793" s="1">
        <v>124</v>
      </c>
      <c r="I8793" s="1" t="s">
        <v>29196</v>
      </c>
      <c r="J8793" s="1" t="s">
        <v>256</v>
      </c>
    </row>
    <row r="8794" spans="1:10" ht="20.6" x14ac:dyDescent="0.55000000000000004">
      <c r="A8794" s="1">
        <v>8793</v>
      </c>
      <c r="B8794" s="1" t="s">
        <v>29197</v>
      </c>
      <c r="C8794" s="1" t="s">
        <v>29198</v>
      </c>
      <c r="D8794" s="1" t="s">
        <v>29199</v>
      </c>
      <c r="E8794" s="1" t="s">
        <v>29200</v>
      </c>
      <c r="F8794" s="1" t="s">
        <v>24836</v>
      </c>
      <c r="G8794" s="1" t="s">
        <v>24837</v>
      </c>
      <c r="H8794" s="1"/>
      <c r="I8794" s="1"/>
      <c r="J8794" s="1"/>
    </row>
    <row r="8795" spans="1:10" ht="20.6" x14ac:dyDescent="0.55000000000000004">
      <c r="A8795" s="1">
        <v>8794</v>
      </c>
      <c r="B8795" s="1" t="s">
        <v>29201</v>
      </c>
      <c r="C8795" s="1" t="s">
        <v>29202</v>
      </c>
      <c r="D8795" s="1" t="s">
        <v>29203</v>
      </c>
      <c r="E8795" s="1" t="s">
        <v>29204</v>
      </c>
      <c r="F8795" s="1" t="s">
        <v>11070</v>
      </c>
      <c r="G8795" s="1" t="s">
        <v>11071</v>
      </c>
      <c r="H8795" s="1"/>
      <c r="I8795" s="1"/>
      <c r="J8795" s="1"/>
    </row>
    <row r="8796" spans="1:10" ht="20.6" x14ac:dyDescent="0.55000000000000004">
      <c r="A8796" s="1">
        <v>8795</v>
      </c>
      <c r="B8796" s="1" t="s">
        <v>29205</v>
      </c>
      <c r="C8796" s="1" t="s">
        <v>29206</v>
      </c>
      <c r="D8796" s="1" t="s">
        <v>29207</v>
      </c>
      <c r="E8796" s="1" t="s">
        <v>29208</v>
      </c>
      <c r="F8796" s="1" t="s">
        <v>11070</v>
      </c>
      <c r="G8796" s="1" t="s">
        <v>11071</v>
      </c>
      <c r="H8796" s="1"/>
      <c r="I8796" s="1"/>
      <c r="J8796" s="1"/>
    </row>
    <row r="8797" spans="1:10" ht="20.6" x14ac:dyDescent="0.55000000000000004">
      <c r="A8797" s="1">
        <v>8796</v>
      </c>
      <c r="B8797" s="1" t="s">
        <v>29209</v>
      </c>
      <c r="C8797" s="1" t="s">
        <v>29210</v>
      </c>
      <c r="D8797" s="1" t="s">
        <v>1801</v>
      </c>
      <c r="E8797" s="1" t="s">
        <v>1802</v>
      </c>
      <c r="F8797" s="1" t="s">
        <v>835</v>
      </c>
      <c r="G8797" s="1" t="s">
        <v>836</v>
      </c>
      <c r="H8797" s="1"/>
      <c r="I8797" s="1"/>
      <c r="J8797" s="1"/>
    </row>
    <row r="8798" spans="1:10" ht="20.6" x14ac:dyDescent="0.55000000000000004">
      <c r="A8798" s="1">
        <v>8797</v>
      </c>
      <c r="B8798" s="1" t="s">
        <v>29211</v>
      </c>
      <c r="C8798" s="1" t="s">
        <v>29212</v>
      </c>
      <c r="D8798" s="1" t="s">
        <v>29213</v>
      </c>
      <c r="E8798" s="1" t="s">
        <v>29212</v>
      </c>
      <c r="F8798" s="1" t="s">
        <v>8055</v>
      </c>
      <c r="G8798" s="1" t="s">
        <v>8056</v>
      </c>
      <c r="H8798" s="1">
        <v>2975</v>
      </c>
      <c r="I8798" s="1" t="s">
        <v>29214</v>
      </c>
      <c r="J8798" s="1" t="s">
        <v>256</v>
      </c>
    </row>
    <row r="8799" spans="1:10" ht="20.6" x14ac:dyDescent="0.55000000000000004">
      <c r="A8799" s="1">
        <v>8798</v>
      </c>
      <c r="B8799" s="1" t="s">
        <v>29215</v>
      </c>
      <c r="C8799" s="1" t="s">
        <v>29216</v>
      </c>
      <c r="D8799" s="1" t="s">
        <v>29217</v>
      </c>
      <c r="E8799" s="1" t="s">
        <v>29218</v>
      </c>
      <c r="F8799" s="1" t="s">
        <v>9984</v>
      </c>
      <c r="G8799" s="1" t="s">
        <v>9985</v>
      </c>
      <c r="H8799" s="1"/>
      <c r="I8799" s="1"/>
      <c r="J8799" s="1"/>
    </row>
    <row r="8800" spans="1:10" ht="20.6" x14ac:dyDescent="0.55000000000000004">
      <c r="A8800" s="1">
        <v>8799</v>
      </c>
      <c r="B8800" s="1" t="s">
        <v>29219</v>
      </c>
      <c r="C8800" s="1" t="s">
        <v>29220</v>
      </c>
      <c r="D8800" s="1" t="s">
        <v>29219</v>
      </c>
      <c r="E8800" s="1" t="s">
        <v>29220</v>
      </c>
      <c r="F8800" s="1" t="s">
        <v>29221</v>
      </c>
      <c r="G8800" s="1" t="s">
        <v>29222</v>
      </c>
      <c r="H8800" s="1">
        <v>1843</v>
      </c>
      <c r="I8800" s="1" t="s">
        <v>29223</v>
      </c>
      <c r="J8800" s="1" t="s">
        <v>17</v>
      </c>
    </row>
    <row r="8801" spans="1:10" ht="20.6" x14ac:dyDescent="0.55000000000000004">
      <c r="A8801" s="1">
        <v>8800</v>
      </c>
      <c r="B8801" s="1" t="s">
        <v>29224</v>
      </c>
      <c r="C8801" s="1" t="s">
        <v>29225</v>
      </c>
      <c r="D8801" s="1" t="s">
        <v>485</v>
      </c>
      <c r="E8801" s="1" t="s">
        <v>486</v>
      </c>
      <c r="F8801" s="1" t="s">
        <v>487</v>
      </c>
      <c r="G8801" s="1" t="s">
        <v>488</v>
      </c>
      <c r="H8801" s="1">
        <v>1161</v>
      </c>
      <c r="I8801" s="1" t="s">
        <v>5071</v>
      </c>
      <c r="J8801" s="1" t="s">
        <v>256</v>
      </c>
    </row>
    <row r="8802" spans="1:10" ht="20.6" x14ac:dyDescent="0.55000000000000004">
      <c r="A8802" s="1">
        <v>8801</v>
      </c>
      <c r="B8802" s="1" t="s">
        <v>29226</v>
      </c>
      <c r="C8802" s="1" t="s">
        <v>29227</v>
      </c>
      <c r="D8802" s="1" t="s">
        <v>29228</v>
      </c>
      <c r="E8802" s="1" t="s">
        <v>29229</v>
      </c>
      <c r="F8802" s="1" t="s">
        <v>10678</v>
      </c>
      <c r="G8802" s="1" t="s">
        <v>10679</v>
      </c>
      <c r="H8802" s="1">
        <v>1192</v>
      </c>
      <c r="I8802" s="1" t="s">
        <v>29230</v>
      </c>
      <c r="J8802" s="1" t="s">
        <v>288</v>
      </c>
    </row>
    <row r="8803" spans="1:10" ht="20.6" x14ac:dyDescent="0.55000000000000004">
      <c r="A8803" s="1">
        <v>8802</v>
      </c>
      <c r="B8803" s="1" t="s">
        <v>29231</v>
      </c>
      <c r="C8803" s="1" t="s">
        <v>29232</v>
      </c>
      <c r="D8803" s="1">
        <v>3</v>
      </c>
      <c r="E8803" s="1" t="s">
        <v>29232</v>
      </c>
      <c r="F8803" s="1" t="s">
        <v>14710</v>
      </c>
      <c r="G8803" s="1" t="s">
        <v>14711</v>
      </c>
      <c r="H8803" s="1">
        <v>492</v>
      </c>
      <c r="I8803" s="1" t="s">
        <v>29233</v>
      </c>
      <c r="J8803" s="1" t="s">
        <v>17</v>
      </c>
    </row>
    <row r="8804" spans="1:10" ht="20.6" x14ac:dyDescent="0.55000000000000004">
      <c r="A8804" s="1">
        <v>8803</v>
      </c>
      <c r="B8804" s="1" t="s">
        <v>29234</v>
      </c>
      <c r="C8804" s="1" t="s">
        <v>29235</v>
      </c>
      <c r="D8804" s="1" t="s">
        <v>29236</v>
      </c>
      <c r="E8804" s="1" t="s">
        <v>29237</v>
      </c>
      <c r="F8804" s="1" t="s">
        <v>4416</v>
      </c>
      <c r="G8804" s="1" t="s">
        <v>4417</v>
      </c>
      <c r="H8804" s="1">
        <v>417</v>
      </c>
      <c r="I8804" s="1" t="s">
        <v>29238</v>
      </c>
      <c r="J8804" s="1" t="s">
        <v>1449</v>
      </c>
    </row>
    <row r="8805" spans="1:10" ht="20.6" x14ac:dyDescent="0.55000000000000004">
      <c r="A8805" s="1">
        <v>8804</v>
      </c>
      <c r="B8805" s="1" t="s">
        <v>29239</v>
      </c>
      <c r="C8805" s="1" t="s">
        <v>29240</v>
      </c>
      <c r="D8805" s="1" t="s">
        <v>3844</v>
      </c>
      <c r="E8805" s="1" t="s">
        <v>3845</v>
      </c>
      <c r="F8805" s="1" t="s">
        <v>1078</v>
      </c>
      <c r="G8805" s="1" t="s">
        <v>1079</v>
      </c>
      <c r="H8805" s="1"/>
      <c r="I8805" s="1"/>
      <c r="J8805" s="1"/>
    </row>
    <row r="8806" spans="1:10" ht="20.6" x14ac:dyDescent="0.55000000000000004">
      <c r="A8806" s="1">
        <v>8805</v>
      </c>
      <c r="B8806" s="1" t="s">
        <v>29241</v>
      </c>
      <c r="C8806" s="1" t="s">
        <v>29242</v>
      </c>
      <c r="D8806" s="1" t="s">
        <v>12661</v>
      </c>
      <c r="E8806" s="1" t="s">
        <v>12662</v>
      </c>
      <c r="F8806" s="1" t="s">
        <v>9298</v>
      </c>
      <c r="G8806" s="1" t="s">
        <v>9299</v>
      </c>
      <c r="H8806" s="1"/>
      <c r="I8806" s="1"/>
      <c r="J8806" s="1"/>
    </row>
    <row r="8807" spans="1:10" ht="20.6" x14ac:dyDescent="0.55000000000000004">
      <c r="A8807" s="1">
        <v>8806</v>
      </c>
      <c r="B8807" s="1" t="s">
        <v>29243</v>
      </c>
      <c r="C8807" s="1" t="s">
        <v>29244</v>
      </c>
      <c r="D8807" s="1" t="s">
        <v>29245</v>
      </c>
      <c r="E8807" s="1" t="s">
        <v>29246</v>
      </c>
      <c r="F8807" s="1" t="s">
        <v>5218</v>
      </c>
      <c r="G8807" s="1" t="s">
        <v>5219</v>
      </c>
      <c r="H8807" s="1"/>
      <c r="I8807" s="1"/>
      <c r="J8807" s="1"/>
    </row>
    <row r="8808" spans="1:10" ht="20.6" x14ac:dyDescent="0.55000000000000004">
      <c r="A8808" s="1">
        <v>8807</v>
      </c>
      <c r="B8808" s="1" t="s">
        <v>29247</v>
      </c>
      <c r="C8808" s="1" t="s">
        <v>29248</v>
      </c>
      <c r="D8808" s="1" t="s">
        <v>29245</v>
      </c>
      <c r="E8808" s="1" t="s">
        <v>29249</v>
      </c>
      <c r="F8808" s="1" t="s">
        <v>5218</v>
      </c>
      <c r="G8808" s="1" t="s">
        <v>29250</v>
      </c>
      <c r="H8808" s="1"/>
      <c r="I8808" s="1"/>
      <c r="J8808" s="1"/>
    </row>
    <row r="8809" spans="1:10" ht="20.6" x14ac:dyDescent="0.55000000000000004">
      <c r="A8809" s="1">
        <v>8808</v>
      </c>
      <c r="B8809" s="1" t="s">
        <v>29251</v>
      </c>
      <c r="C8809" s="1" t="s">
        <v>29252</v>
      </c>
      <c r="D8809" s="1" t="s">
        <v>24468</v>
      </c>
      <c r="E8809" s="1" t="s">
        <v>24469</v>
      </c>
      <c r="F8809" s="1" t="s">
        <v>24470</v>
      </c>
      <c r="G8809" s="1" t="s">
        <v>24471</v>
      </c>
      <c r="H8809" s="1"/>
      <c r="I8809" s="1"/>
      <c r="J8809" s="1"/>
    </row>
    <row r="8810" spans="1:10" ht="20.6" x14ac:dyDescent="0.55000000000000004">
      <c r="A8810" s="1">
        <v>8809</v>
      </c>
      <c r="B8810" s="1" t="s">
        <v>29253</v>
      </c>
      <c r="C8810" s="1" t="s">
        <v>29254</v>
      </c>
      <c r="D8810" s="1" t="s">
        <v>25963</v>
      </c>
      <c r="E8810" s="1" t="s">
        <v>25964</v>
      </c>
      <c r="F8810" s="1" t="s">
        <v>6323</v>
      </c>
      <c r="G8810" s="1" t="s">
        <v>6324</v>
      </c>
      <c r="H8810" s="1">
        <v>1346</v>
      </c>
      <c r="I8810" s="1" t="s">
        <v>29255</v>
      </c>
      <c r="J8810" s="1" t="s">
        <v>256</v>
      </c>
    </row>
    <row r="8811" spans="1:10" ht="20.6" x14ac:dyDescent="0.55000000000000004">
      <c r="A8811" s="1">
        <v>8810</v>
      </c>
      <c r="B8811" s="1" t="s">
        <v>29256</v>
      </c>
      <c r="C8811" s="1" t="s">
        <v>29257</v>
      </c>
      <c r="D8811" s="1" t="s">
        <v>25963</v>
      </c>
      <c r="E8811" s="1" t="s">
        <v>25964</v>
      </c>
      <c r="F8811" s="1" t="s">
        <v>6323</v>
      </c>
      <c r="G8811" s="1" t="s">
        <v>6324</v>
      </c>
      <c r="H8811" s="1">
        <v>1346</v>
      </c>
      <c r="I8811" s="1" t="s">
        <v>29255</v>
      </c>
      <c r="J8811" s="1" t="s">
        <v>256</v>
      </c>
    </row>
    <row r="8812" spans="1:10" ht="20.6" x14ac:dyDescent="0.55000000000000004">
      <c r="A8812" s="1">
        <v>8811</v>
      </c>
      <c r="B8812" s="1" t="s">
        <v>29258</v>
      </c>
      <c r="C8812" s="1" t="s">
        <v>29259</v>
      </c>
      <c r="D8812" s="1" t="s">
        <v>4100</v>
      </c>
      <c r="E8812" s="1" t="s">
        <v>4101</v>
      </c>
      <c r="F8812" s="1" t="s">
        <v>5031</v>
      </c>
      <c r="G8812" s="1" t="s">
        <v>5032</v>
      </c>
      <c r="H8812" s="1">
        <v>1456</v>
      </c>
      <c r="I8812" s="1" t="s">
        <v>18068</v>
      </c>
      <c r="J8812" s="1" t="s">
        <v>288</v>
      </c>
    </row>
    <row r="8813" spans="1:10" ht="20.6" x14ac:dyDescent="0.55000000000000004">
      <c r="A8813" s="1">
        <v>8812</v>
      </c>
      <c r="B8813" s="1" t="s">
        <v>29260</v>
      </c>
      <c r="C8813" s="1" t="s">
        <v>29261</v>
      </c>
      <c r="D8813" s="1" t="s">
        <v>18403</v>
      </c>
      <c r="E8813" s="1" t="s">
        <v>18404</v>
      </c>
      <c r="F8813" s="1" t="s">
        <v>2223</v>
      </c>
      <c r="G8813" s="1" t="s">
        <v>2224</v>
      </c>
      <c r="H8813" s="1"/>
      <c r="I8813" s="1"/>
      <c r="J8813" s="1"/>
    </row>
    <row r="8814" spans="1:10" ht="20.6" x14ac:dyDescent="0.55000000000000004">
      <c r="A8814" s="1">
        <v>8813</v>
      </c>
      <c r="B8814" s="1" t="s">
        <v>29262</v>
      </c>
      <c r="C8814" s="1" t="s">
        <v>29263</v>
      </c>
      <c r="D8814" s="1" t="s">
        <v>13972</v>
      </c>
      <c r="E8814" s="1" t="s">
        <v>13973</v>
      </c>
      <c r="F8814" s="1" t="s">
        <v>4651</v>
      </c>
      <c r="G8814" s="1" t="s">
        <v>4652</v>
      </c>
      <c r="H8814" s="1"/>
      <c r="I8814" s="1"/>
      <c r="J8814" s="1"/>
    </row>
    <row r="8815" spans="1:10" ht="20.6" x14ac:dyDescent="0.55000000000000004">
      <c r="A8815" s="1">
        <v>8814</v>
      </c>
      <c r="B8815" s="1" t="s">
        <v>29264</v>
      </c>
      <c r="C8815" s="1" t="s">
        <v>29265</v>
      </c>
      <c r="D8815" s="1" t="s">
        <v>29266</v>
      </c>
      <c r="E8815" s="1" t="s">
        <v>4101</v>
      </c>
      <c r="F8815" s="1" t="s">
        <v>5031</v>
      </c>
      <c r="G8815" s="1" t="s">
        <v>5032</v>
      </c>
      <c r="H8815" s="1">
        <v>3696</v>
      </c>
      <c r="I8815" s="1" t="s">
        <v>29267</v>
      </c>
      <c r="J8815" s="1" t="s">
        <v>288</v>
      </c>
    </row>
    <row r="8816" spans="1:10" ht="20.6" x14ac:dyDescent="0.55000000000000004">
      <c r="A8816" s="1">
        <v>8815</v>
      </c>
      <c r="B8816" s="1" t="s">
        <v>29268</v>
      </c>
      <c r="C8816" s="1" t="s">
        <v>29269</v>
      </c>
      <c r="D8816" s="1" t="s">
        <v>18403</v>
      </c>
      <c r="E8816" s="1" t="s">
        <v>18404</v>
      </c>
      <c r="F8816" s="1" t="s">
        <v>2223</v>
      </c>
      <c r="G8816" s="1" t="s">
        <v>2224</v>
      </c>
      <c r="H8816" s="1"/>
      <c r="I8816" s="1"/>
      <c r="J8816" s="1"/>
    </row>
    <row r="8817" spans="1:10" ht="20.6" x14ac:dyDescent="0.55000000000000004">
      <c r="A8817" s="1">
        <v>8816</v>
      </c>
      <c r="B8817" s="1" t="s">
        <v>29270</v>
      </c>
      <c r="C8817" s="1" t="s">
        <v>29271</v>
      </c>
      <c r="D8817" s="1" t="s">
        <v>29272</v>
      </c>
      <c r="E8817" s="1" t="s">
        <v>13973</v>
      </c>
      <c r="F8817" s="1" t="s">
        <v>568</v>
      </c>
      <c r="G8817" s="1" t="s">
        <v>569</v>
      </c>
      <c r="H8817" s="1"/>
      <c r="I8817" s="1"/>
      <c r="J8817" s="1"/>
    </row>
    <row r="8818" spans="1:10" ht="20.6" x14ac:dyDescent="0.55000000000000004">
      <c r="A8818" s="1">
        <v>8817</v>
      </c>
      <c r="B8818" s="1" t="s">
        <v>29273</v>
      </c>
      <c r="C8818" s="1" t="s">
        <v>29274</v>
      </c>
      <c r="D8818" s="1" t="s">
        <v>29275</v>
      </c>
      <c r="E8818" s="1" t="s">
        <v>1609</v>
      </c>
      <c r="F8818" s="1" t="s">
        <v>457</v>
      </c>
      <c r="G8818" s="1" t="s">
        <v>458</v>
      </c>
      <c r="H8818" s="1"/>
      <c r="I8818" s="1"/>
      <c r="J8818" s="1"/>
    </row>
    <row r="8819" spans="1:10" ht="20.6" x14ac:dyDescent="0.55000000000000004">
      <c r="A8819" s="1">
        <v>8818</v>
      </c>
      <c r="B8819" s="1" t="s">
        <v>29276</v>
      </c>
      <c r="C8819" s="1" t="s">
        <v>29277</v>
      </c>
      <c r="D8819" s="1" t="s">
        <v>29275</v>
      </c>
      <c r="E8819" s="1" t="s">
        <v>1609</v>
      </c>
      <c r="F8819" s="1" t="s">
        <v>457</v>
      </c>
      <c r="G8819" s="1" t="s">
        <v>458</v>
      </c>
      <c r="H8819" s="1"/>
      <c r="I8819" s="1"/>
      <c r="J8819" s="1"/>
    </row>
    <row r="8820" spans="1:10" ht="20.6" x14ac:dyDescent="0.55000000000000004">
      <c r="A8820" s="1">
        <v>8819</v>
      </c>
      <c r="B8820" s="1" t="s">
        <v>29278</v>
      </c>
      <c r="C8820" s="1" t="s">
        <v>29279</v>
      </c>
      <c r="D8820" s="1" t="s">
        <v>15832</v>
      </c>
      <c r="E8820" s="1" t="s">
        <v>15833</v>
      </c>
      <c r="F8820" s="1" t="s">
        <v>10096</v>
      </c>
      <c r="G8820" s="1" t="s">
        <v>10097</v>
      </c>
      <c r="H8820" s="1">
        <v>1781</v>
      </c>
      <c r="I8820" s="1" t="s">
        <v>29280</v>
      </c>
      <c r="J8820" s="1" t="s">
        <v>256</v>
      </c>
    </row>
    <row r="8821" spans="1:10" ht="20.6" x14ac:dyDescent="0.55000000000000004">
      <c r="A8821" s="1">
        <v>8820</v>
      </c>
      <c r="B8821" s="1" t="s">
        <v>29281</v>
      </c>
      <c r="C8821" s="1" t="s">
        <v>29282</v>
      </c>
      <c r="D8821" s="1" t="s">
        <v>29283</v>
      </c>
      <c r="E8821" s="1" t="s">
        <v>29284</v>
      </c>
      <c r="F8821" s="1" t="s">
        <v>8920</v>
      </c>
      <c r="G8821" s="1" t="s">
        <v>8921</v>
      </c>
      <c r="H8821" s="1"/>
      <c r="I8821" s="1"/>
      <c r="J8821" s="1"/>
    </row>
    <row r="8822" spans="1:10" ht="20.6" x14ac:dyDescent="0.55000000000000004">
      <c r="A8822" s="1">
        <v>8821</v>
      </c>
      <c r="B8822" s="1" t="s">
        <v>29285</v>
      </c>
      <c r="C8822" s="1" t="s">
        <v>29286</v>
      </c>
      <c r="D8822" s="1" t="s">
        <v>1294</v>
      </c>
      <c r="E8822" s="1" t="s">
        <v>29286</v>
      </c>
      <c r="F8822" s="1" t="s">
        <v>1296</v>
      </c>
      <c r="G8822" s="1" t="s">
        <v>1297</v>
      </c>
      <c r="H8822" s="1">
        <v>1150</v>
      </c>
      <c r="I8822" s="1" t="s">
        <v>4142</v>
      </c>
      <c r="J8822" s="1" t="s">
        <v>256</v>
      </c>
    </row>
    <row r="8823" spans="1:10" ht="20.6" x14ac:dyDescent="0.55000000000000004">
      <c r="A8823" s="1">
        <v>8822</v>
      </c>
      <c r="B8823" s="1" t="s">
        <v>29287</v>
      </c>
      <c r="C8823" s="1" t="s">
        <v>29288</v>
      </c>
      <c r="D8823" s="1" t="s">
        <v>1294</v>
      </c>
      <c r="E8823" s="1" t="s">
        <v>1295</v>
      </c>
      <c r="F8823" s="1" t="s">
        <v>1296</v>
      </c>
      <c r="G8823" s="1" t="s">
        <v>1297</v>
      </c>
      <c r="H8823" s="1"/>
      <c r="I8823" s="1"/>
      <c r="J8823" s="1"/>
    </row>
    <row r="8824" spans="1:10" ht="20.6" x14ac:dyDescent="0.55000000000000004">
      <c r="A8824" s="1">
        <v>8823</v>
      </c>
      <c r="B8824" s="1" t="s">
        <v>29289</v>
      </c>
      <c r="C8824" s="1" t="s">
        <v>29290</v>
      </c>
      <c r="D8824" s="1" t="s">
        <v>1294</v>
      </c>
      <c r="E8824" s="1" t="s">
        <v>29286</v>
      </c>
      <c r="F8824" s="1" t="s">
        <v>1296</v>
      </c>
      <c r="G8824" s="1" t="s">
        <v>1297</v>
      </c>
      <c r="H8824" s="1"/>
      <c r="I8824" s="1"/>
      <c r="J8824" s="1"/>
    </row>
    <row r="8825" spans="1:10" ht="20.6" x14ac:dyDescent="0.55000000000000004">
      <c r="A8825" s="1">
        <v>8824</v>
      </c>
      <c r="B8825" s="1" t="s">
        <v>20398</v>
      </c>
      <c r="C8825" s="1" t="s">
        <v>20399</v>
      </c>
      <c r="D8825" s="1" t="s">
        <v>20398</v>
      </c>
      <c r="E8825" s="1" t="s">
        <v>20399</v>
      </c>
      <c r="F8825" s="1" t="s">
        <v>20400</v>
      </c>
      <c r="G8825" s="1" t="s">
        <v>20401</v>
      </c>
      <c r="H8825" s="1"/>
      <c r="I8825" s="1"/>
      <c r="J8825" s="1"/>
    </row>
    <row r="8826" spans="1:10" ht="20.6" x14ac:dyDescent="0.55000000000000004">
      <c r="A8826" s="1">
        <v>8825</v>
      </c>
      <c r="B8826" s="1" t="s">
        <v>29291</v>
      </c>
      <c r="C8826" s="1" t="s">
        <v>29292</v>
      </c>
      <c r="D8826" s="1" t="s">
        <v>29293</v>
      </c>
      <c r="E8826" s="1" t="s">
        <v>29294</v>
      </c>
      <c r="F8826" s="1" t="s">
        <v>4827</v>
      </c>
      <c r="G8826" s="1" t="s">
        <v>4861</v>
      </c>
      <c r="H8826" s="1"/>
      <c r="I8826" s="1"/>
      <c r="J8826" s="1"/>
    </row>
    <row r="8827" spans="1:10" ht="20.6" x14ac:dyDescent="0.55000000000000004">
      <c r="A8827" s="1">
        <v>8826</v>
      </c>
      <c r="B8827" s="1" t="s">
        <v>29295</v>
      </c>
      <c r="C8827" s="1" t="s">
        <v>29296</v>
      </c>
      <c r="D8827" s="1" t="s">
        <v>7671</v>
      </c>
      <c r="E8827" s="1" t="s">
        <v>29297</v>
      </c>
      <c r="F8827" s="1" t="s">
        <v>7673</v>
      </c>
      <c r="G8827" s="1" t="s">
        <v>7674</v>
      </c>
      <c r="H8827" s="1">
        <v>3647</v>
      </c>
      <c r="I8827" s="1" t="s">
        <v>29298</v>
      </c>
      <c r="J8827" s="1" t="s">
        <v>288</v>
      </c>
    </row>
    <row r="8828" spans="1:10" ht="20.6" x14ac:dyDescent="0.55000000000000004">
      <c r="A8828" s="1">
        <v>8827</v>
      </c>
      <c r="B8828" s="1" t="s">
        <v>29299</v>
      </c>
      <c r="C8828" s="1" t="s">
        <v>29300</v>
      </c>
      <c r="D8828" s="1" t="s">
        <v>29301</v>
      </c>
      <c r="E8828" s="1" t="s">
        <v>29302</v>
      </c>
      <c r="F8828" s="1" t="s">
        <v>7208</v>
      </c>
      <c r="G8828" s="1" t="s">
        <v>7209</v>
      </c>
      <c r="H8828" s="1">
        <v>1917</v>
      </c>
      <c r="I8828" s="1" t="s">
        <v>8537</v>
      </c>
      <c r="J8828" s="1" t="s">
        <v>288</v>
      </c>
    </row>
    <row r="8829" spans="1:10" ht="20.6" x14ac:dyDescent="0.55000000000000004">
      <c r="A8829" s="1">
        <v>8828</v>
      </c>
      <c r="B8829" s="1" t="s">
        <v>29303</v>
      </c>
      <c r="C8829" s="1" t="s">
        <v>29304</v>
      </c>
      <c r="D8829" s="1" t="s">
        <v>29301</v>
      </c>
      <c r="E8829" s="1" t="s">
        <v>7207</v>
      </c>
      <c r="F8829" s="1" t="s">
        <v>7208</v>
      </c>
      <c r="G8829" s="1" t="s">
        <v>7209</v>
      </c>
      <c r="H8829" s="1"/>
      <c r="I8829" s="1"/>
      <c r="J8829" s="1"/>
    </row>
    <row r="8830" spans="1:10" ht="20.6" x14ac:dyDescent="0.55000000000000004">
      <c r="A8830" s="1">
        <v>8829</v>
      </c>
      <c r="B8830" s="1" t="s">
        <v>29305</v>
      </c>
      <c r="C8830" s="1" t="s">
        <v>29306</v>
      </c>
      <c r="D8830" s="1" t="s">
        <v>29301</v>
      </c>
      <c r="E8830" s="1" t="s">
        <v>29302</v>
      </c>
      <c r="F8830" s="1" t="s">
        <v>7208</v>
      </c>
      <c r="G8830" s="1" t="s">
        <v>7209</v>
      </c>
      <c r="H8830" s="1"/>
      <c r="I8830" s="1"/>
      <c r="J8830" s="1"/>
    </row>
    <row r="8831" spans="1:10" ht="20.6" x14ac:dyDescent="0.55000000000000004">
      <c r="A8831" s="1">
        <v>8830</v>
      </c>
      <c r="B8831" s="1" t="s">
        <v>29307</v>
      </c>
      <c r="C8831" s="1" t="s">
        <v>29308</v>
      </c>
      <c r="D8831" s="1" t="s">
        <v>26741</v>
      </c>
      <c r="E8831" s="1" t="s">
        <v>26742</v>
      </c>
      <c r="F8831" s="1" t="s">
        <v>7208</v>
      </c>
      <c r="G8831" s="1" t="s">
        <v>7209</v>
      </c>
      <c r="H8831" s="1"/>
      <c r="I8831" s="1"/>
      <c r="J8831" s="1"/>
    </row>
    <row r="8832" spans="1:10" ht="20.6" x14ac:dyDescent="0.55000000000000004">
      <c r="A8832" s="1">
        <v>8831</v>
      </c>
      <c r="B8832" s="1" t="s">
        <v>29309</v>
      </c>
      <c r="C8832" s="1" t="s">
        <v>29310</v>
      </c>
      <c r="D8832" s="1" t="s">
        <v>10124</v>
      </c>
      <c r="E8832" s="1" t="s">
        <v>3163</v>
      </c>
      <c r="F8832" s="1" t="s">
        <v>5907</v>
      </c>
      <c r="G8832" s="1" t="s">
        <v>5908</v>
      </c>
      <c r="H8832" s="1">
        <v>1917</v>
      </c>
      <c r="I8832" s="1" t="s">
        <v>8537</v>
      </c>
      <c r="J8832" s="1" t="s">
        <v>288</v>
      </c>
    </row>
    <row r="8833" spans="1:10" ht="20.6" x14ac:dyDescent="0.55000000000000004">
      <c r="A8833" s="1">
        <v>8832</v>
      </c>
      <c r="B8833" s="1" t="s">
        <v>29311</v>
      </c>
      <c r="C8833" s="1" t="s">
        <v>29312</v>
      </c>
      <c r="D8833" s="1" t="s">
        <v>29313</v>
      </c>
      <c r="E8833" s="1" t="s">
        <v>29314</v>
      </c>
      <c r="F8833" s="1" t="s">
        <v>4240</v>
      </c>
      <c r="G8833" s="1" t="s">
        <v>4241</v>
      </c>
      <c r="H8833" s="1">
        <v>1917</v>
      </c>
      <c r="I8833" s="1" t="s">
        <v>8537</v>
      </c>
      <c r="J8833" s="1" t="s">
        <v>288</v>
      </c>
    </row>
    <row r="8834" spans="1:10" ht="20.6" x14ac:dyDescent="0.55000000000000004">
      <c r="A8834" s="1">
        <v>8833</v>
      </c>
      <c r="B8834" s="1" t="s">
        <v>29315</v>
      </c>
      <c r="C8834" s="1" t="s">
        <v>29316</v>
      </c>
      <c r="D8834" s="1" t="s">
        <v>29317</v>
      </c>
      <c r="E8834" s="1" t="s">
        <v>8541</v>
      </c>
      <c r="F8834" s="1" t="s">
        <v>5907</v>
      </c>
      <c r="G8834" s="1" t="s">
        <v>5908</v>
      </c>
      <c r="H8834" s="1"/>
      <c r="I8834" s="1"/>
      <c r="J8834" s="1"/>
    </row>
    <row r="8835" spans="1:10" ht="20.6" x14ac:dyDescent="0.55000000000000004">
      <c r="A8835" s="1">
        <v>8834</v>
      </c>
      <c r="B8835" s="1" t="s">
        <v>29318</v>
      </c>
      <c r="C8835" s="1" t="s">
        <v>29319</v>
      </c>
      <c r="D8835" s="1" t="s">
        <v>29320</v>
      </c>
      <c r="E8835" s="1" t="s">
        <v>8541</v>
      </c>
      <c r="F8835" s="1" t="s">
        <v>5907</v>
      </c>
      <c r="G8835" s="1" t="s">
        <v>5908</v>
      </c>
      <c r="H8835" s="1">
        <v>1917</v>
      </c>
      <c r="I8835" s="1" t="s">
        <v>8537</v>
      </c>
      <c r="J8835" s="1" t="s">
        <v>288</v>
      </c>
    </row>
    <row r="8836" spans="1:10" ht="20.6" x14ac:dyDescent="0.55000000000000004">
      <c r="A8836" s="1">
        <v>8835</v>
      </c>
      <c r="B8836" s="1" t="s">
        <v>29321</v>
      </c>
      <c r="C8836" s="1" t="s">
        <v>29322</v>
      </c>
      <c r="D8836" s="1" t="s">
        <v>29323</v>
      </c>
      <c r="E8836" s="1" t="s">
        <v>29324</v>
      </c>
      <c r="F8836" s="1" t="s">
        <v>12110</v>
      </c>
      <c r="G8836" s="1" t="s">
        <v>12111</v>
      </c>
      <c r="H8836" s="1"/>
      <c r="I8836" s="1"/>
      <c r="J8836" s="1"/>
    </row>
    <row r="8837" spans="1:10" ht="20.6" x14ac:dyDescent="0.55000000000000004">
      <c r="A8837" s="1">
        <v>8836</v>
      </c>
      <c r="B8837" s="1" t="s">
        <v>29325</v>
      </c>
      <c r="C8837" s="1" t="s">
        <v>29326</v>
      </c>
      <c r="D8837" s="1" t="s">
        <v>29327</v>
      </c>
      <c r="E8837" s="1" t="s">
        <v>29328</v>
      </c>
      <c r="F8837" s="1" t="s">
        <v>2602</v>
      </c>
      <c r="G8837" s="1" t="s">
        <v>2603</v>
      </c>
      <c r="H8837" s="1">
        <v>3053</v>
      </c>
      <c r="I8837" s="1" t="s">
        <v>2604</v>
      </c>
      <c r="J8837" s="1" t="s">
        <v>393</v>
      </c>
    </row>
    <row r="8838" spans="1:10" ht="20.6" x14ac:dyDescent="0.55000000000000004">
      <c r="A8838" s="1">
        <v>8837</v>
      </c>
      <c r="B8838" s="1" t="s">
        <v>29329</v>
      </c>
      <c r="C8838" s="1" t="s">
        <v>29330</v>
      </c>
      <c r="D8838" s="1" t="s">
        <v>4249</v>
      </c>
      <c r="E8838" s="1" t="s">
        <v>4250</v>
      </c>
      <c r="F8838" s="1" t="s">
        <v>2602</v>
      </c>
      <c r="G8838" s="1" t="s">
        <v>2603</v>
      </c>
      <c r="H8838" s="1">
        <v>3053</v>
      </c>
      <c r="I8838" s="1" t="s">
        <v>2604</v>
      </c>
      <c r="J8838" s="1" t="s">
        <v>393</v>
      </c>
    </row>
    <row r="8839" spans="1:10" ht="20.6" x14ac:dyDescent="0.55000000000000004">
      <c r="A8839" s="1">
        <v>8838</v>
      </c>
      <c r="B8839" s="1" t="s">
        <v>29331</v>
      </c>
      <c r="C8839" s="1" t="s">
        <v>29332</v>
      </c>
      <c r="D8839" s="1" t="s">
        <v>10493</v>
      </c>
      <c r="E8839" s="1" t="s">
        <v>10493</v>
      </c>
      <c r="F8839" s="1" t="s">
        <v>10494</v>
      </c>
      <c r="G8839" s="1" t="s">
        <v>10495</v>
      </c>
      <c r="H8839" s="1"/>
      <c r="I8839" s="1"/>
      <c r="J8839" s="1"/>
    </row>
    <row r="8840" spans="1:10" ht="20.6" x14ac:dyDescent="0.55000000000000004">
      <c r="A8840" s="1">
        <v>8839</v>
      </c>
      <c r="B8840" s="1" t="s">
        <v>29333</v>
      </c>
      <c r="C8840" s="1" t="s">
        <v>29334</v>
      </c>
      <c r="D8840" s="1" t="s">
        <v>21116</v>
      </c>
      <c r="E8840" s="1" t="s">
        <v>21117</v>
      </c>
      <c r="F8840" s="1" t="s">
        <v>6550</v>
      </c>
      <c r="G8840" s="1" t="s">
        <v>6551</v>
      </c>
      <c r="H8840" s="1"/>
      <c r="I8840" s="1"/>
      <c r="J8840" s="1"/>
    </row>
    <row r="8841" spans="1:10" ht="20.6" x14ac:dyDescent="0.55000000000000004">
      <c r="A8841" s="1">
        <v>8840</v>
      </c>
      <c r="B8841" s="1" t="s">
        <v>29335</v>
      </c>
      <c r="C8841" s="1" t="s">
        <v>29336</v>
      </c>
      <c r="D8841" s="1" t="s">
        <v>19840</v>
      </c>
      <c r="E8841" s="1" t="s">
        <v>19841</v>
      </c>
      <c r="F8841" s="1" t="s">
        <v>19842</v>
      </c>
      <c r="G8841" s="1" t="s">
        <v>19843</v>
      </c>
      <c r="H8841" s="1"/>
      <c r="I8841" s="1"/>
      <c r="J8841" s="1"/>
    </row>
    <row r="8842" spans="1:10" ht="20.6" x14ac:dyDescent="0.55000000000000004">
      <c r="A8842" s="1">
        <v>8841</v>
      </c>
      <c r="B8842" s="1" t="s">
        <v>29337</v>
      </c>
      <c r="C8842" s="1" t="s">
        <v>29338</v>
      </c>
      <c r="D8842" s="1" t="s">
        <v>29339</v>
      </c>
      <c r="E8842" s="1" t="s">
        <v>18609</v>
      </c>
      <c r="F8842" s="1" t="s">
        <v>2602</v>
      </c>
      <c r="G8842" s="1" t="s">
        <v>2603</v>
      </c>
      <c r="H8842" s="1"/>
      <c r="I8842" s="1"/>
      <c r="J8842" s="1"/>
    </row>
    <row r="8843" spans="1:10" ht="20.6" x14ac:dyDescent="0.55000000000000004">
      <c r="A8843" s="1">
        <v>8842</v>
      </c>
      <c r="B8843" s="1" t="s">
        <v>29340</v>
      </c>
      <c r="C8843" s="1" t="s">
        <v>29341</v>
      </c>
      <c r="D8843" s="1" t="s">
        <v>2600</v>
      </c>
      <c r="E8843" s="1" t="s">
        <v>2601</v>
      </c>
      <c r="F8843" s="1" t="s">
        <v>2602</v>
      </c>
      <c r="G8843" s="1" t="s">
        <v>2603</v>
      </c>
      <c r="H8843" s="1"/>
      <c r="I8843" s="1"/>
      <c r="J8843" s="1"/>
    </row>
    <row r="8844" spans="1:10" ht="20.6" x14ac:dyDescent="0.55000000000000004">
      <c r="A8844" s="1">
        <v>8843</v>
      </c>
      <c r="B8844" s="1" t="s">
        <v>29342</v>
      </c>
      <c r="C8844" s="1" t="s">
        <v>29343</v>
      </c>
      <c r="D8844" s="1" t="s">
        <v>1122</v>
      </c>
      <c r="E8844" s="1" t="s">
        <v>1056</v>
      </c>
      <c r="F8844" s="1" t="s">
        <v>1124</v>
      </c>
      <c r="G8844" s="1" t="s">
        <v>1125</v>
      </c>
      <c r="H8844" s="1"/>
      <c r="I8844" s="1"/>
      <c r="J8844" s="1"/>
    </row>
    <row r="8845" spans="1:10" ht="20.6" x14ac:dyDescent="0.55000000000000004">
      <c r="A8845" s="1">
        <v>8844</v>
      </c>
      <c r="B8845" s="1" t="s">
        <v>29344</v>
      </c>
      <c r="C8845" s="1" t="s">
        <v>29345</v>
      </c>
      <c r="D8845" s="1" t="s">
        <v>1122</v>
      </c>
      <c r="E8845" s="1" t="s">
        <v>1612</v>
      </c>
      <c r="F8845" s="1" t="s">
        <v>1124</v>
      </c>
      <c r="G8845" s="1" t="s">
        <v>1125</v>
      </c>
      <c r="H8845" s="1"/>
      <c r="I8845" s="1"/>
      <c r="J8845" s="1"/>
    </row>
    <row r="8846" spans="1:10" ht="20.6" x14ac:dyDescent="0.55000000000000004">
      <c r="A8846" s="1">
        <v>8845</v>
      </c>
      <c r="B8846" s="1" t="s">
        <v>29346</v>
      </c>
      <c r="C8846" s="1" t="s">
        <v>29347</v>
      </c>
      <c r="D8846" s="1" t="s">
        <v>1122</v>
      </c>
      <c r="E8846" s="1" t="s">
        <v>1123</v>
      </c>
      <c r="F8846" s="1" t="s">
        <v>1124</v>
      </c>
      <c r="G8846" s="1" t="s">
        <v>1125</v>
      </c>
      <c r="H8846" s="1"/>
      <c r="I8846" s="1"/>
      <c r="J8846" s="1"/>
    </row>
    <row r="8847" spans="1:10" ht="20.6" x14ac:dyDescent="0.55000000000000004">
      <c r="A8847" s="1">
        <v>8846</v>
      </c>
      <c r="B8847" s="1" t="s">
        <v>29348</v>
      </c>
      <c r="C8847" s="1" t="s">
        <v>29349</v>
      </c>
      <c r="D8847" s="1" t="s">
        <v>1122</v>
      </c>
      <c r="E8847" s="1" t="s">
        <v>1123</v>
      </c>
      <c r="F8847" s="1" t="s">
        <v>1124</v>
      </c>
      <c r="G8847" s="1" t="s">
        <v>1125</v>
      </c>
      <c r="H8847" s="1"/>
      <c r="I8847" s="1"/>
      <c r="J8847" s="1"/>
    </row>
    <row r="8848" spans="1:10" ht="20.6" x14ac:dyDescent="0.55000000000000004">
      <c r="A8848" s="1">
        <v>8847</v>
      </c>
      <c r="B8848" s="1" t="s">
        <v>29350</v>
      </c>
      <c r="C8848" s="1" t="s">
        <v>29351</v>
      </c>
      <c r="D8848" s="1" t="s">
        <v>3945</v>
      </c>
      <c r="E8848" s="1" t="s">
        <v>3157</v>
      </c>
      <c r="F8848" s="1" t="s">
        <v>886</v>
      </c>
      <c r="G8848" s="1" t="s">
        <v>887</v>
      </c>
      <c r="H8848" s="1"/>
      <c r="I8848" s="1"/>
      <c r="J8848" s="1"/>
    </row>
    <row r="8849" spans="1:10" ht="20.6" x14ac:dyDescent="0.55000000000000004">
      <c r="A8849" s="1">
        <v>8848</v>
      </c>
      <c r="B8849" s="1" t="s">
        <v>29352</v>
      </c>
      <c r="C8849" s="1" t="s">
        <v>29353</v>
      </c>
      <c r="D8849" s="1" t="s">
        <v>29354</v>
      </c>
      <c r="E8849" s="1" t="s">
        <v>29355</v>
      </c>
      <c r="F8849" s="1" t="s">
        <v>15873</v>
      </c>
      <c r="G8849" s="1" t="s">
        <v>15874</v>
      </c>
      <c r="H8849" s="1"/>
      <c r="I8849" s="1"/>
      <c r="J8849" s="1"/>
    </row>
    <row r="8850" spans="1:10" ht="20.6" x14ac:dyDescent="0.55000000000000004">
      <c r="A8850" s="1">
        <v>8849</v>
      </c>
      <c r="B8850" s="1" t="s">
        <v>29356</v>
      </c>
      <c r="C8850" s="1" t="s">
        <v>29357</v>
      </c>
      <c r="D8850" s="1" t="s">
        <v>12272</v>
      </c>
      <c r="E8850" s="1" t="s">
        <v>12273</v>
      </c>
      <c r="F8850" s="1" t="s">
        <v>4556</v>
      </c>
      <c r="G8850" s="1" t="s">
        <v>4557</v>
      </c>
      <c r="H8850" s="1"/>
      <c r="I8850" s="1"/>
      <c r="J8850" s="1"/>
    </row>
    <row r="8851" spans="1:10" ht="20.6" x14ac:dyDescent="0.55000000000000004">
      <c r="A8851" s="1">
        <v>8850</v>
      </c>
      <c r="B8851" s="1" t="s">
        <v>29358</v>
      </c>
      <c r="C8851" s="1" t="s">
        <v>29359</v>
      </c>
      <c r="D8851" s="1" t="s">
        <v>24423</v>
      </c>
      <c r="E8851" s="1" t="s">
        <v>24424</v>
      </c>
      <c r="F8851" s="1" t="s">
        <v>15873</v>
      </c>
      <c r="G8851" s="1" t="s">
        <v>15874</v>
      </c>
      <c r="H8851" s="1"/>
      <c r="I8851" s="1"/>
      <c r="J8851" s="1"/>
    </row>
    <row r="8852" spans="1:10" ht="20.6" x14ac:dyDescent="0.55000000000000004">
      <c r="A8852" s="1">
        <v>8851</v>
      </c>
      <c r="B8852" s="1" t="s">
        <v>29360</v>
      </c>
      <c r="C8852" s="1" t="s">
        <v>29361</v>
      </c>
      <c r="D8852" s="1" t="s">
        <v>29362</v>
      </c>
      <c r="E8852" s="1" t="s">
        <v>29361</v>
      </c>
      <c r="F8852" s="1" t="s">
        <v>5795</v>
      </c>
      <c r="G8852" s="1" t="s">
        <v>5796</v>
      </c>
      <c r="H8852" s="1">
        <v>892</v>
      </c>
      <c r="I8852" s="1" t="s">
        <v>29363</v>
      </c>
      <c r="J8852" s="1" t="s">
        <v>256</v>
      </c>
    </row>
    <row r="8853" spans="1:10" ht="20.6" x14ac:dyDescent="0.55000000000000004">
      <c r="A8853" s="1">
        <v>8852</v>
      </c>
      <c r="B8853" s="1" t="s">
        <v>29364</v>
      </c>
      <c r="C8853" s="1" t="s">
        <v>29365</v>
      </c>
      <c r="D8853" s="1" t="s">
        <v>29366</v>
      </c>
      <c r="E8853" s="1" t="s">
        <v>29367</v>
      </c>
      <c r="F8853" s="1" t="s">
        <v>4416</v>
      </c>
      <c r="G8853" s="1" t="s">
        <v>4417</v>
      </c>
      <c r="H8853" s="1"/>
      <c r="I8853" s="1"/>
      <c r="J8853" s="1"/>
    </row>
    <row r="8854" spans="1:10" ht="20.6" x14ac:dyDescent="0.55000000000000004">
      <c r="A8854" s="1">
        <v>8853</v>
      </c>
      <c r="B8854" s="1" t="s">
        <v>29368</v>
      </c>
      <c r="C8854" s="1" t="s">
        <v>29369</v>
      </c>
      <c r="D8854" s="1" t="s">
        <v>29370</v>
      </c>
      <c r="E8854" s="1" t="s">
        <v>21490</v>
      </c>
      <c r="F8854" s="1" t="s">
        <v>29371</v>
      </c>
      <c r="G8854" s="1" t="s">
        <v>29372</v>
      </c>
      <c r="H8854" s="1"/>
      <c r="I8854" s="1"/>
      <c r="J8854" s="1"/>
    </row>
    <row r="8855" spans="1:10" ht="20.6" x14ac:dyDescent="0.55000000000000004">
      <c r="A8855" s="1">
        <v>8854</v>
      </c>
      <c r="B8855" s="1" t="s">
        <v>29373</v>
      </c>
      <c r="C8855" s="1" t="s">
        <v>29374</v>
      </c>
      <c r="D8855" s="1" t="s">
        <v>29375</v>
      </c>
      <c r="E8855" s="1" t="s">
        <v>29376</v>
      </c>
      <c r="F8855" s="1" t="s">
        <v>16092</v>
      </c>
      <c r="G8855" s="1" t="s">
        <v>16093</v>
      </c>
      <c r="H8855" s="1"/>
      <c r="I8855" s="1"/>
      <c r="J8855" s="1"/>
    </row>
    <row r="8856" spans="1:10" ht="20.6" x14ac:dyDescent="0.55000000000000004">
      <c r="A8856" s="1">
        <v>8855</v>
      </c>
      <c r="B8856" s="1" t="s">
        <v>29377</v>
      </c>
      <c r="C8856" s="1" t="s">
        <v>29378</v>
      </c>
      <c r="D8856" s="1" t="s">
        <v>8973</v>
      </c>
      <c r="E8856" s="1" t="s">
        <v>8974</v>
      </c>
      <c r="F8856" s="1" t="s">
        <v>8951</v>
      </c>
      <c r="G8856" s="1" t="s">
        <v>8952</v>
      </c>
      <c r="H8856" s="1"/>
      <c r="I8856" s="1"/>
      <c r="J8856" s="1"/>
    </row>
    <row r="8857" spans="1:10" ht="20.6" x14ac:dyDescent="0.55000000000000004">
      <c r="A8857" s="1">
        <v>8856</v>
      </c>
      <c r="B8857" s="1" t="s">
        <v>29379</v>
      </c>
      <c r="C8857" s="1" t="s">
        <v>29380</v>
      </c>
      <c r="D8857" s="1" t="s">
        <v>11294</v>
      </c>
      <c r="E8857" s="1" t="s">
        <v>11295</v>
      </c>
      <c r="F8857" s="1" t="s">
        <v>11296</v>
      </c>
      <c r="G8857" s="1" t="s">
        <v>11297</v>
      </c>
      <c r="H8857" s="1"/>
      <c r="I8857" s="1"/>
      <c r="J8857" s="1"/>
    </row>
    <row r="8858" spans="1:10" ht="20.6" x14ac:dyDescent="0.55000000000000004">
      <c r="A8858" s="1">
        <v>8857</v>
      </c>
      <c r="B8858" s="1" t="s">
        <v>29381</v>
      </c>
      <c r="C8858" s="1" t="s">
        <v>29382</v>
      </c>
      <c r="D8858" s="1" t="s">
        <v>5736</v>
      </c>
      <c r="E8858" s="1" t="s">
        <v>8726</v>
      </c>
      <c r="F8858" s="1" t="s">
        <v>6142</v>
      </c>
      <c r="G8858" s="1" t="s">
        <v>6143</v>
      </c>
      <c r="H8858" s="1"/>
      <c r="I8858" s="1"/>
      <c r="J8858" s="1"/>
    </row>
    <row r="8859" spans="1:10" ht="20.6" x14ac:dyDescent="0.55000000000000004">
      <c r="A8859" s="1">
        <v>8858</v>
      </c>
      <c r="B8859" s="1" t="s">
        <v>29383</v>
      </c>
      <c r="C8859" s="1" t="s">
        <v>29384</v>
      </c>
      <c r="D8859" s="1" t="s">
        <v>17109</v>
      </c>
      <c r="E8859" s="1" t="s">
        <v>17110</v>
      </c>
      <c r="F8859" s="1" t="s">
        <v>17111</v>
      </c>
      <c r="G8859" s="1" t="s">
        <v>17112</v>
      </c>
      <c r="H8859" s="1"/>
      <c r="I8859" s="1"/>
      <c r="J8859" s="1"/>
    </row>
    <row r="8860" spans="1:10" ht="20.6" x14ac:dyDescent="0.55000000000000004">
      <c r="A8860" s="1">
        <v>8859</v>
      </c>
      <c r="B8860" s="1" t="s">
        <v>29385</v>
      </c>
      <c r="C8860" s="1" t="s">
        <v>29386</v>
      </c>
      <c r="D8860" s="1" t="s">
        <v>11829</v>
      </c>
      <c r="E8860" s="1" t="s">
        <v>11121</v>
      </c>
      <c r="F8860" s="1" t="s">
        <v>11830</v>
      </c>
      <c r="G8860" s="1" t="s">
        <v>11831</v>
      </c>
      <c r="H8860" s="1"/>
      <c r="I8860" s="1"/>
      <c r="J8860" s="1"/>
    </row>
    <row r="8861" spans="1:10" ht="20.6" x14ac:dyDescent="0.55000000000000004">
      <c r="A8861" s="1">
        <v>8860</v>
      </c>
      <c r="B8861" s="1" t="s">
        <v>29387</v>
      </c>
      <c r="C8861" s="1" t="s">
        <v>29388</v>
      </c>
      <c r="D8861" s="1" t="s">
        <v>11792</v>
      </c>
      <c r="E8861" s="1" t="s">
        <v>11793</v>
      </c>
      <c r="F8861" s="1" t="s">
        <v>11794</v>
      </c>
      <c r="G8861" s="1" t="s">
        <v>11795</v>
      </c>
      <c r="H8861" s="1"/>
      <c r="I8861" s="1"/>
      <c r="J8861" s="1"/>
    </row>
    <row r="8862" spans="1:10" ht="20.6" x14ac:dyDescent="0.55000000000000004">
      <c r="A8862" s="1">
        <v>8861</v>
      </c>
      <c r="B8862" s="1" t="s">
        <v>29389</v>
      </c>
      <c r="C8862" s="1" t="s">
        <v>29390</v>
      </c>
      <c r="D8862" s="1" t="s">
        <v>8935</v>
      </c>
      <c r="E8862" s="1" t="s">
        <v>8936</v>
      </c>
      <c r="F8862" s="1" t="s">
        <v>8937</v>
      </c>
      <c r="G8862" s="1" t="s">
        <v>8938</v>
      </c>
      <c r="H8862" s="1"/>
      <c r="I8862" s="1"/>
      <c r="J8862" s="1"/>
    </row>
    <row r="8863" spans="1:10" ht="20.6" x14ac:dyDescent="0.55000000000000004">
      <c r="A8863" s="1">
        <v>8862</v>
      </c>
      <c r="B8863" s="1" t="s">
        <v>29391</v>
      </c>
      <c r="C8863" s="1" t="s">
        <v>29392</v>
      </c>
      <c r="D8863" s="1" t="s">
        <v>15951</v>
      </c>
      <c r="E8863" s="1" t="s">
        <v>15952</v>
      </c>
      <c r="F8863" s="1" t="s">
        <v>15853</v>
      </c>
      <c r="G8863" s="1" t="s">
        <v>15854</v>
      </c>
      <c r="H8863" s="1"/>
      <c r="I8863" s="1"/>
      <c r="J8863" s="1"/>
    </row>
    <row r="8864" spans="1:10" ht="20.6" x14ac:dyDescent="0.55000000000000004">
      <c r="A8864" s="1">
        <v>8863</v>
      </c>
      <c r="B8864" s="1" t="s">
        <v>29393</v>
      </c>
      <c r="C8864" s="1" t="s">
        <v>29394</v>
      </c>
      <c r="D8864" s="1" t="s">
        <v>27826</v>
      </c>
      <c r="E8864" s="1" t="s">
        <v>27827</v>
      </c>
      <c r="F8864" s="1" t="s">
        <v>27828</v>
      </c>
      <c r="G8864" s="1" t="s">
        <v>27829</v>
      </c>
      <c r="H8864" s="1"/>
      <c r="I8864" s="1"/>
      <c r="J8864" s="1"/>
    </row>
    <row r="8865" spans="1:10" ht="20.6" x14ac:dyDescent="0.55000000000000004">
      <c r="A8865" s="1">
        <v>8864</v>
      </c>
      <c r="B8865" s="1" t="s">
        <v>29395</v>
      </c>
      <c r="C8865" s="1" t="s">
        <v>29396</v>
      </c>
      <c r="D8865" s="1" t="s">
        <v>29397</v>
      </c>
      <c r="E8865" s="1" t="s">
        <v>29398</v>
      </c>
      <c r="F8865" s="1" t="s">
        <v>1472</v>
      </c>
      <c r="G8865" s="1" t="s">
        <v>1473</v>
      </c>
      <c r="H8865" s="1">
        <v>1996</v>
      </c>
      <c r="I8865" s="1" t="s">
        <v>1474</v>
      </c>
      <c r="J8865" s="1" t="s">
        <v>288</v>
      </c>
    </row>
    <row r="8866" spans="1:10" ht="20.6" x14ac:dyDescent="0.55000000000000004">
      <c r="A8866" s="1">
        <v>8865</v>
      </c>
      <c r="B8866" s="1" t="s">
        <v>29399</v>
      </c>
      <c r="C8866" s="1" t="s">
        <v>29400</v>
      </c>
      <c r="D8866" s="1" t="s">
        <v>29401</v>
      </c>
      <c r="E8866" s="1" t="s">
        <v>29402</v>
      </c>
      <c r="F8866" s="1" t="s">
        <v>5105</v>
      </c>
      <c r="G8866" s="1" t="s">
        <v>5106</v>
      </c>
      <c r="H8866" s="1"/>
      <c r="I8866" s="1"/>
      <c r="J8866" s="1"/>
    </row>
    <row r="8867" spans="1:10" ht="20.6" x14ac:dyDescent="0.55000000000000004">
      <c r="A8867" s="1">
        <v>8866</v>
      </c>
      <c r="B8867" s="1" t="s">
        <v>29403</v>
      </c>
      <c r="C8867" s="1" t="s">
        <v>29404</v>
      </c>
      <c r="D8867" s="1" t="s">
        <v>16505</v>
      </c>
      <c r="E8867" s="1" t="s">
        <v>16506</v>
      </c>
      <c r="F8867" s="1" t="s">
        <v>16507</v>
      </c>
      <c r="G8867" s="1" t="s">
        <v>16508</v>
      </c>
      <c r="H8867" s="1"/>
      <c r="I8867" s="1"/>
      <c r="J8867" s="1"/>
    </row>
    <row r="8868" spans="1:10" ht="20.6" x14ac:dyDescent="0.55000000000000004">
      <c r="A8868" s="1">
        <v>8867</v>
      </c>
      <c r="B8868" s="1" t="s">
        <v>29405</v>
      </c>
      <c r="C8868" s="1" t="s">
        <v>29406</v>
      </c>
      <c r="D8868" s="1" t="s">
        <v>15021</v>
      </c>
      <c r="E8868" s="1" t="s">
        <v>7933</v>
      </c>
      <c r="F8868" s="1" t="s">
        <v>7934</v>
      </c>
      <c r="G8868" s="1" t="s">
        <v>7935</v>
      </c>
      <c r="H8868" s="1">
        <v>682</v>
      </c>
      <c r="I8868" s="1" t="s">
        <v>26426</v>
      </c>
      <c r="J8868" s="1" t="s">
        <v>256</v>
      </c>
    </row>
    <row r="8869" spans="1:10" ht="20.6" x14ac:dyDescent="0.55000000000000004">
      <c r="A8869" s="1">
        <v>8868</v>
      </c>
      <c r="B8869" s="1" t="s">
        <v>29407</v>
      </c>
      <c r="C8869" s="1" t="s">
        <v>29408</v>
      </c>
      <c r="D8869" s="1" t="s">
        <v>29409</v>
      </c>
      <c r="E8869" s="1" t="s">
        <v>14328</v>
      </c>
      <c r="F8869" s="1" t="s">
        <v>14329</v>
      </c>
      <c r="G8869" s="1" t="s">
        <v>14330</v>
      </c>
      <c r="H8869" s="1">
        <v>974</v>
      </c>
      <c r="I8869" s="1" t="s">
        <v>12998</v>
      </c>
      <c r="J8869" s="1" t="s">
        <v>256</v>
      </c>
    </row>
    <row r="8870" spans="1:10" ht="20.6" x14ac:dyDescent="0.55000000000000004">
      <c r="A8870" s="1">
        <v>8869</v>
      </c>
      <c r="B8870" s="1" t="s">
        <v>29410</v>
      </c>
      <c r="C8870" s="1" t="s">
        <v>29411</v>
      </c>
      <c r="D8870" s="1" t="s">
        <v>29412</v>
      </c>
      <c r="E8870" s="1" t="s">
        <v>29413</v>
      </c>
      <c r="F8870" s="1" t="s">
        <v>21491</v>
      </c>
      <c r="G8870" s="1" t="s">
        <v>21492</v>
      </c>
      <c r="H8870" s="1"/>
      <c r="I8870" s="1"/>
      <c r="J8870" s="1"/>
    </row>
    <row r="8871" spans="1:10" ht="20.6" x14ac:dyDescent="0.55000000000000004">
      <c r="A8871" s="1">
        <v>8870</v>
      </c>
      <c r="B8871" s="1" t="s">
        <v>29414</v>
      </c>
      <c r="C8871" s="1" t="s">
        <v>29415</v>
      </c>
      <c r="D8871" s="1" t="s">
        <v>14327</v>
      </c>
      <c r="E8871" s="1" t="s">
        <v>14328</v>
      </c>
      <c r="F8871" s="1" t="s">
        <v>14329</v>
      </c>
      <c r="G8871" s="1" t="s">
        <v>14330</v>
      </c>
      <c r="H8871" s="1"/>
      <c r="I8871" s="1"/>
      <c r="J8871" s="1"/>
    </row>
    <row r="8872" spans="1:10" ht="20.6" x14ac:dyDescent="0.55000000000000004">
      <c r="A8872" s="1">
        <v>8871</v>
      </c>
      <c r="B8872" s="1" t="s">
        <v>14327</v>
      </c>
      <c r="C8872" s="1" t="s">
        <v>29416</v>
      </c>
      <c r="D8872" s="1" t="s">
        <v>14327</v>
      </c>
      <c r="E8872" s="1" t="s">
        <v>14328</v>
      </c>
      <c r="F8872" s="1" t="s">
        <v>14329</v>
      </c>
      <c r="G8872" s="1" t="s">
        <v>14330</v>
      </c>
      <c r="H8872" s="1"/>
      <c r="I8872" s="1"/>
      <c r="J8872" s="1"/>
    </row>
    <row r="8873" spans="1:10" ht="20.6" x14ac:dyDescent="0.55000000000000004">
      <c r="A8873" s="1">
        <v>8872</v>
      </c>
      <c r="B8873" s="1" t="s">
        <v>29417</v>
      </c>
      <c r="C8873" s="1" t="s">
        <v>29418</v>
      </c>
      <c r="D8873" s="1" t="s">
        <v>14327</v>
      </c>
      <c r="E8873" s="1" t="s">
        <v>14328</v>
      </c>
      <c r="F8873" s="1" t="s">
        <v>14329</v>
      </c>
      <c r="G8873" s="1" t="s">
        <v>14330</v>
      </c>
      <c r="H8873" s="1"/>
      <c r="I8873" s="1"/>
      <c r="J8873" s="1"/>
    </row>
    <row r="8874" spans="1:10" ht="20.6" x14ac:dyDescent="0.55000000000000004">
      <c r="A8874" s="1">
        <v>8873</v>
      </c>
      <c r="B8874" s="1" t="s">
        <v>29419</v>
      </c>
      <c r="C8874" s="1" t="s">
        <v>29420</v>
      </c>
      <c r="D8874" s="1" t="s">
        <v>29421</v>
      </c>
      <c r="E8874" s="1" t="s">
        <v>29421</v>
      </c>
      <c r="F8874" s="1" t="s">
        <v>29422</v>
      </c>
      <c r="G8874" s="1" t="s">
        <v>29423</v>
      </c>
      <c r="H8874" s="1">
        <v>1124</v>
      </c>
      <c r="I8874" s="1" t="s">
        <v>29424</v>
      </c>
      <c r="J8874" s="1" t="s">
        <v>256</v>
      </c>
    </row>
    <row r="8875" spans="1:10" ht="20.6" x14ac:dyDescent="0.55000000000000004">
      <c r="A8875" s="1">
        <v>8874</v>
      </c>
      <c r="B8875" s="1" t="s">
        <v>29425</v>
      </c>
      <c r="C8875" s="1" t="s">
        <v>29426</v>
      </c>
      <c r="D8875" s="1" t="s">
        <v>29425</v>
      </c>
      <c r="E8875" s="1" t="s">
        <v>29426</v>
      </c>
      <c r="F8875" s="1" t="s">
        <v>29427</v>
      </c>
      <c r="G8875" s="1" t="s">
        <v>29428</v>
      </c>
      <c r="H8875" s="1">
        <v>1283</v>
      </c>
      <c r="I8875" s="1" t="s">
        <v>29429</v>
      </c>
      <c r="J8875" s="1" t="s">
        <v>1449</v>
      </c>
    </row>
    <row r="8876" spans="1:10" ht="20.6" x14ac:dyDescent="0.55000000000000004">
      <c r="A8876" s="1">
        <v>8875</v>
      </c>
      <c r="B8876" s="1" t="s">
        <v>10094</v>
      </c>
      <c r="C8876" s="1" t="s">
        <v>10095</v>
      </c>
      <c r="D8876" s="1" t="s">
        <v>10094</v>
      </c>
      <c r="E8876" s="1" t="s">
        <v>10095</v>
      </c>
      <c r="F8876" s="1" t="s">
        <v>10096</v>
      </c>
      <c r="G8876" s="1" t="s">
        <v>10097</v>
      </c>
      <c r="H8876" s="1">
        <v>1389</v>
      </c>
      <c r="I8876" s="1" t="s">
        <v>23316</v>
      </c>
      <c r="J8876" s="1" t="s">
        <v>256</v>
      </c>
    </row>
    <row r="8877" spans="1:10" ht="20.6" x14ac:dyDescent="0.55000000000000004">
      <c r="A8877" s="1">
        <v>8876</v>
      </c>
      <c r="B8877" s="1" t="s">
        <v>29430</v>
      </c>
      <c r="C8877" s="1" t="s">
        <v>29431</v>
      </c>
      <c r="D8877" s="1" t="s">
        <v>29432</v>
      </c>
      <c r="E8877" s="1" t="s">
        <v>29433</v>
      </c>
      <c r="F8877" s="1" t="s">
        <v>29434</v>
      </c>
      <c r="G8877" s="1" t="s">
        <v>29435</v>
      </c>
      <c r="H8877" s="1"/>
      <c r="I8877" s="1"/>
      <c r="J8877" s="1"/>
    </row>
    <row r="8878" spans="1:10" ht="20.6" x14ac:dyDescent="0.55000000000000004">
      <c r="A8878" s="1">
        <v>8877</v>
      </c>
      <c r="B8878" s="1" t="s">
        <v>29436</v>
      </c>
      <c r="C8878" s="1" t="s">
        <v>29437</v>
      </c>
      <c r="D8878" s="1" t="s">
        <v>15836</v>
      </c>
      <c r="E8878" s="1" t="s">
        <v>8704</v>
      </c>
      <c r="F8878" s="1" t="s">
        <v>10096</v>
      </c>
      <c r="G8878" s="1" t="s">
        <v>10097</v>
      </c>
      <c r="H8878" s="1">
        <v>2662</v>
      </c>
      <c r="I8878" s="1" t="s">
        <v>29438</v>
      </c>
      <c r="J8878" s="1" t="s">
        <v>256</v>
      </c>
    </row>
    <row r="8879" spans="1:10" ht="20.6" x14ac:dyDescent="0.55000000000000004">
      <c r="A8879" s="1">
        <v>8878</v>
      </c>
      <c r="B8879" s="1" t="s">
        <v>29439</v>
      </c>
      <c r="C8879" s="1" t="s">
        <v>29440</v>
      </c>
      <c r="D8879" s="1" t="s">
        <v>29441</v>
      </c>
      <c r="E8879" s="1" t="s">
        <v>29442</v>
      </c>
      <c r="F8879" s="1" t="s">
        <v>8705</v>
      </c>
      <c r="G8879" s="1" t="s">
        <v>8706</v>
      </c>
      <c r="H8879" s="1">
        <v>2662</v>
      </c>
      <c r="I8879" s="1" t="s">
        <v>29438</v>
      </c>
      <c r="J8879" s="1" t="s">
        <v>256</v>
      </c>
    </row>
    <row r="8880" spans="1:10" ht="20.6" x14ac:dyDescent="0.55000000000000004">
      <c r="A8880" s="1">
        <v>8879</v>
      </c>
      <c r="B8880" s="1" t="s">
        <v>29443</v>
      </c>
      <c r="C8880" s="1" t="s">
        <v>29444</v>
      </c>
      <c r="D8880" s="1" t="s">
        <v>29445</v>
      </c>
      <c r="E8880" s="1" t="s">
        <v>17244</v>
      </c>
      <c r="F8880" s="1" t="s">
        <v>11926</v>
      </c>
      <c r="G8880" s="1" t="s">
        <v>11927</v>
      </c>
      <c r="H8880" s="1"/>
      <c r="I8880" s="1"/>
      <c r="J8880" s="1"/>
    </row>
    <row r="8881" spans="1:10" ht="20.6" x14ac:dyDescent="0.55000000000000004">
      <c r="A8881" s="1">
        <v>8880</v>
      </c>
      <c r="B8881" s="1" t="s">
        <v>29446</v>
      </c>
      <c r="C8881" s="1" t="s">
        <v>29447</v>
      </c>
      <c r="D8881" s="1" t="s">
        <v>781</v>
      </c>
      <c r="E8881" s="1" t="s">
        <v>782</v>
      </c>
      <c r="F8881" s="1" t="s">
        <v>783</v>
      </c>
      <c r="G8881" s="1" t="s">
        <v>784</v>
      </c>
      <c r="H8881" s="1"/>
      <c r="I8881" s="1"/>
      <c r="J8881" s="1"/>
    </row>
    <row r="8882" spans="1:10" ht="20.6" x14ac:dyDescent="0.55000000000000004">
      <c r="A8882" s="1">
        <v>8881</v>
      </c>
      <c r="B8882" s="1" t="s">
        <v>29448</v>
      </c>
      <c r="C8882" s="1" t="s">
        <v>29449</v>
      </c>
      <c r="D8882" s="1" t="s">
        <v>8299</v>
      </c>
      <c r="E8882" s="1" t="s">
        <v>8300</v>
      </c>
      <c r="F8882" s="1" t="s">
        <v>8301</v>
      </c>
      <c r="G8882" s="1" t="s">
        <v>8302</v>
      </c>
      <c r="H8882" s="1">
        <v>219</v>
      </c>
      <c r="I8882" s="1" t="s">
        <v>29450</v>
      </c>
      <c r="J8882" s="1" t="s">
        <v>256</v>
      </c>
    </row>
    <row r="8883" spans="1:10" ht="20.6" x14ac:dyDescent="0.55000000000000004">
      <c r="A8883" s="1">
        <v>8882</v>
      </c>
      <c r="B8883" s="1" t="s">
        <v>29451</v>
      </c>
      <c r="C8883" s="1" t="s">
        <v>29452</v>
      </c>
      <c r="D8883" s="1" t="s">
        <v>8299</v>
      </c>
      <c r="E8883" s="1" t="s">
        <v>8300</v>
      </c>
      <c r="F8883" s="1" t="s">
        <v>8301</v>
      </c>
      <c r="G8883" s="1" t="s">
        <v>8302</v>
      </c>
      <c r="H8883" s="1"/>
      <c r="I8883" s="1"/>
      <c r="J8883" s="1"/>
    </row>
    <row r="8884" spans="1:10" ht="20.6" x14ac:dyDescent="0.55000000000000004">
      <c r="A8884" s="1">
        <v>8883</v>
      </c>
      <c r="B8884" s="1" t="s">
        <v>29453</v>
      </c>
      <c r="C8884" s="1" t="s">
        <v>29454</v>
      </c>
      <c r="D8884" s="1" t="s">
        <v>29455</v>
      </c>
      <c r="E8884" s="1" t="s">
        <v>29456</v>
      </c>
      <c r="F8884" s="1" t="s">
        <v>4530</v>
      </c>
      <c r="G8884" s="1" t="s">
        <v>9229</v>
      </c>
      <c r="H8884" s="1"/>
      <c r="I8884" s="1"/>
      <c r="J8884" s="1"/>
    </row>
    <row r="8885" spans="1:10" ht="20.6" x14ac:dyDescent="0.55000000000000004">
      <c r="A8885" s="1">
        <v>8884</v>
      </c>
      <c r="B8885" s="1" t="s">
        <v>29457</v>
      </c>
      <c r="C8885" s="1" t="s">
        <v>29458</v>
      </c>
      <c r="D8885" s="1" t="s">
        <v>9580</v>
      </c>
      <c r="E8885" s="1" t="s">
        <v>9581</v>
      </c>
      <c r="F8885" s="1" t="s">
        <v>4530</v>
      </c>
      <c r="G8885" s="1" t="s">
        <v>9229</v>
      </c>
      <c r="H8885" s="1"/>
      <c r="I8885" s="1"/>
      <c r="J8885" s="1"/>
    </row>
    <row r="8886" spans="1:10" ht="20.6" x14ac:dyDescent="0.55000000000000004">
      <c r="A8886" s="1">
        <v>8885</v>
      </c>
      <c r="B8886" s="1" t="s">
        <v>29459</v>
      </c>
      <c r="C8886" s="1" t="s">
        <v>29460</v>
      </c>
      <c r="D8886" s="1" t="s">
        <v>29461</v>
      </c>
      <c r="E8886" s="1" t="s">
        <v>29462</v>
      </c>
      <c r="F8886" s="1" t="s">
        <v>7517</v>
      </c>
      <c r="G8886" s="1" t="s">
        <v>7518</v>
      </c>
      <c r="H8886" s="1"/>
      <c r="I8886" s="1"/>
      <c r="J8886" s="1"/>
    </row>
    <row r="8887" spans="1:10" ht="20.6" x14ac:dyDescent="0.55000000000000004">
      <c r="A8887" s="1">
        <v>8886</v>
      </c>
      <c r="B8887" s="1" t="s">
        <v>29463</v>
      </c>
      <c r="C8887" s="1" t="s">
        <v>29464</v>
      </c>
      <c r="D8887" s="1" t="s">
        <v>29463</v>
      </c>
      <c r="E8887" s="1" t="s">
        <v>29464</v>
      </c>
      <c r="F8887" s="1" t="s">
        <v>29014</v>
      </c>
      <c r="G8887" s="1" t="s">
        <v>29015</v>
      </c>
      <c r="H8887" s="1">
        <v>1329</v>
      </c>
      <c r="I8887" s="1" t="s">
        <v>29465</v>
      </c>
      <c r="J8887" s="1" t="s">
        <v>1449</v>
      </c>
    </row>
    <row r="8888" spans="1:10" ht="20.6" x14ac:dyDescent="0.55000000000000004">
      <c r="A8888" s="1">
        <v>8887</v>
      </c>
      <c r="B8888" s="1" t="s">
        <v>29466</v>
      </c>
      <c r="C8888" s="1" t="s">
        <v>29467</v>
      </c>
      <c r="D8888" s="1" t="s">
        <v>11330</v>
      </c>
      <c r="E8888" s="1" t="s">
        <v>11331</v>
      </c>
      <c r="F8888" s="1" t="s">
        <v>11854</v>
      </c>
      <c r="G8888" s="1" t="s">
        <v>11855</v>
      </c>
      <c r="H8888" s="1"/>
      <c r="I8888" s="1"/>
      <c r="J8888" s="1"/>
    </row>
    <row r="8889" spans="1:10" ht="20.6" x14ac:dyDescent="0.55000000000000004">
      <c r="A8889" s="1">
        <v>8888</v>
      </c>
      <c r="B8889" s="1" t="s">
        <v>29468</v>
      </c>
      <c r="C8889" s="1" t="s">
        <v>29469</v>
      </c>
      <c r="D8889" s="1" t="s">
        <v>11852</v>
      </c>
      <c r="E8889" s="1" t="s">
        <v>11853</v>
      </c>
      <c r="F8889" s="1" t="s">
        <v>11854</v>
      </c>
      <c r="G8889" s="1" t="s">
        <v>11855</v>
      </c>
      <c r="H8889" s="1"/>
      <c r="I8889" s="1"/>
      <c r="J8889" s="1"/>
    </row>
    <row r="8890" spans="1:10" ht="20.6" x14ac:dyDescent="0.55000000000000004">
      <c r="A8890" s="1">
        <v>8889</v>
      </c>
      <c r="B8890" s="1" t="s">
        <v>29470</v>
      </c>
      <c r="C8890" s="1" t="s">
        <v>29471</v>
      </c>
      <c r="D8890" s="1" t="s">
        <v>11852</v>
      </c>
      <c r="E8890" s="1" t="s">
        <v>11853</v>
      </c>
      <c r="F8890" s="1" t="s">
        <v>11854</v>
      </c>
      <c r="G8890" s="1" t="s">
        <v>11855</v>
      </c>
      <c r="H8890" s="1"/>
      <c r="I8890" s="1"/>
      <c r="J8890" s="1"/>
    </row>
    <row r="8891" spans="1:10" ht="20.6" x14ac:dyDescent="0.55000000000000004">
      <c r="A8891" s="1">
        <v>8890</v>
      </c>
      <c r="B8891" s="1" t="s">
        <v>29472</v>
      </c>
      <c r="C8891" s="1" t="s">
        <v>29473</v>
      </c>
      <c r="D8891" s="1" t="s">
        <v>11330</v>
      </c>
      <c r="E8891" s="1" t="s">
        <v>11331</v>
      </c>
      <c r="F8891" s="1" t="s">
        <v>11854</v>
      </c>
      <c r="G8891" s="1" t="s">
        <v>11855</v>
      </c>
      <c r="H8891" s="1"/>
      <c r="I8891" s="1"/>
      <c r="J8891" s="1"/>
    </row>
    <row r="8892" spans="1:10" ht="20.6" x14ac:dyDescent="0.55000000000000004">
      <c r="A8892" s="1">
        <v>8891</v>
      </c>
      <c r="B8892" s="1" t="s">
        <v>29474</v>
      </c>
      <c r="C8892" s="1" t="s">
        <v>29475</v>
      </c>
      <c r="D8892" s="1" t="s">
        <v>29476</v>
      </c>
      <c r="E8892" s="1" t="s">
        <v>29477</v>
      </c>
      <c r="F8892" s="1" t="s">
        <v>29478</v>
      </c>
      <c r="G8892" s="1" t="s">
        <v>29479</v>
      </c>
      <c r="H8892" s="1">
        <v>272</v>
      </c>
      <c r="I8892" s="1" t="s">
        <v>29480</v>
      </c>
      <c r="J8892" s="1" t="s">
        <v>256</v>
      </c>
    </row>
    <row r="8893" spans="1:10" ht="20.6" x14ac:dyDescent="0.55000000000000004">
      <c r="A8893" s="1">
        <v>8892</v>
      </c>
      <c r="B8893" s="1" t="s">
        <v>29481</v>
      </c>
      <c r="C8893" s="1" t="s">
        <v>29482</v>
      </c>
      <c r="D8893" s="1" t="s">
        <v>29481</v>
      </c>
      <c r="E8893" s="1" t="s">
        <v>29483</v>
      </c>
      <c r="F8893" s="1" t="s">
        <v>20457</v>
      </c>
      <c r="G8893" s="1" t="s">
        <v>20458</v>
      </c>
      <c r="H8893" s="1">
        <v>1205</v>
      </c>
      <c r="I8893" s="1" t="s">
        <v>13541</v>
      </c>
      <c r="J8893" s="1" t="s">
        <v>256</v>
      </c>
    </row>
    <row r="8894" spans="1:10" ht="20.6" x14ac:dyDescent="0.55000000000000004">
      <c r="A8894" s="1">
        <v>8893</v>
      </c>
      <c r="B8894" s="1" t="s">
        <v>29484</v>
      </c>
      <c r="C8894" s="1" t="s">
        <v>29485</v>
      </c>
      <c r="D8894" s="1" t="s">
        <v>2600</v>
      </c>
      <c r="E8894" s="1" t="s">
        <v>2601</v>
      </c>
      <c r="F8894" s="1" t="s">
        <v>2602</v>
      </c>
      <c r="G8894" s="1" t="s">
        <v>2603</v>
      </c>
      <c r="H8894" s="1"/>
      <c r="I8894" s="1"/>
      <c r="J8894" s="1"/>
    </row>
    <row r="8895" spans="1:10" ht="20.6" x14ac:dyDescent="0.55000000000000004">
      <c r="A8895" s="1">
        <v>8894</v>
      </c>
      <c r="B8895" s="1" t="s">
        <v>29486</v>
      </c>
      <c r="C8895" s="1" t="s">
        <v>29487</v>
      </c>
      <c r="D8895" s="1" t="s">
        <v>975</v>
      </c>
      <c r="E8895" s="1" t="s">
        <v>976</v>
      </c>
      <c r="F8895" s="1" t="s">
        <v>977</v>
      </c>
      <c r="G8895" s="1" t="s">
        <v>978</v>
      </c>
      <c r="H8895" s="1"/>
      <c r="I8895" s="1"/>
      <c r="J8895" s="1"/>
    </row>
    <row r="8896" spans="1:10" ht="20.6" x14ac:dyDescent="0.55000000000000004">
      <c r="A8896" s="1">
        <v>8895</v>
      </c>
      <c r="B8896" s="1" t="s">
        <v>11424</v>
      </c>
      <c r="C8896" s="1" t="s">
        <v>1623</v>
      </c>
      <c r="D8896" s="1" t="s">
        <v>11424</v>
      </c>
      <c r="E8896" s="1" t="s">
        <v>1623</v>
      </c>
      <c r="F8896" s="1" t="s">
        <v>11425</v>
      </c>
      <c r="G8896" s="1" t="s">
        <v>11426</v>
      </c>
      <c r="H8896" s="1">
        <v>1380</v>
      </c>
      <c r="I8896" s="1" t="s">
        <v>29488</v>
      </c>
      <c r="J8896" s="1" t="s">
        <v>256</v>
      </c>
    </row>
    <row r="8897" spans="1:10" ht="20.6" x14ac:dyDescent="0.55000000000000004">
      <c r="A8897" s="1">
        <v>8896</v>
      </c>
      <c r="B8897" s="1" t="s">
        <v>29489</v>
      </c>
      <c r="C8897" s="1" t="s">
        <v>29490</v>
      </c>
      <c r="D8897" s="1" t="s">
        <v>29489</v>
      </c>
      <c r="E8897" s="1" t="s">
        <v>29490</v>
      </c>
      <c r="F8897" s="1" t="s">
        <v>825</v>
      </c>
      <c r="G8897" s="1" t="s">
        <v>826</v>
      </c>
      <c r="H8897" s="1"/>
      <c r="I8897" s="1"/>
      <c r="J8897" s="1"/>
    </row>
    <row r="8898" spans="1:10" ht="20.6" x14ac:dyDescent="0.55000000000000004">
      <c r="A8898" s="1">
        <v>8897</v>
      </c>
      <c r="B8898" s="1" t="s">
        <v>29491</v>
      </c>
      <c r="C8898" s="1" t="s">
        <v>29492</v>
      </c>
      <c r="D8898" s="1" t="s">
        <v>17972</v>
      </c>
      <c r="E8898" s="1" t="s">
        <v>17973</v>
      </c>
      <c r="F8898" s="1" t="s">
        <v>1225</v>
      </c>
      <c r="G8898" s="1" t="s">
        <v>1226</v>
      </c>
      <c r="H8898" s="1"/>
      <c r="I8898" s="1"/>
      <c r="J8898" s="1"/>
    </row>
    <row r="8899" spans="1:10" ht="20.6" x14ac:dyDescent="0.55000000000000004">
      <c r="A8899" s="1">
        <v>8898</v>
      </c>
      <c r="B8899" s="1" t="s">
        <v>29493</v>
      </c>
      <c r="C8899" s="1" t="s">
        <v>29494</v>
      </c>
      <c r="D8899" s="1" t="s">
        <v>29495</v>
      </c>
      <c r="E8899" s="1" t="s">
        <v>29496</v>
      </c>
      <c r="F8899" s="1" t="s">
        <v>9550</v>
      </c>
      <c r="G8899" s="1" t="s">
        <v>9551</v>
      </c>
      <c r="H8899" s="1"/>
      <c r="I8899" s="1"/>
      <c r="J8899" s="1"/>
    </row>
    <row r="8900" spans="1:10" ht="20.6" x14ac:dyDescent="0.55000000000000004">
      <c r="A8900" s="1">
        <v>8899</v>
      </c>
      <c r="B8900" s="1" t="s">
        <v>29497</v>
      </c>
      <c r="C8900" s="1" t="s">
        <v>29498</v>
      </c>
      <c r="D8900" s="1" t="s">
        <v>29499</v>
      </c>
      <c r="E8900" s="1" t="s">
        <v>29500</v>
      </c>
      <c r="F8900" s="1" t="s">
        <v>14685</v>
      </c>
      <c r="G8900" s="1" t="s">
        <v>14686</v>
      </c>
      <c r="H8900" s="1"/>
      <c r="I8900" s="1"/>
      <c r="J8900" s="1"/>
    </row>
    <row r="8901" spans="1:10" ht="20.6" x14ac:dyDescent="0.55000000000000004">
      <c r="A8901" s="1">
        <v>8900</v>
      </c>
      <c r="B8901" s="1" t="s">
        <v>29501</v>
      </c>
      <c r="C8901" s="1" t="s">
        <v>29502</v>
      </c>
      <c r="D8901" s="1" t="s">
        <v>25460</v>
      </c>
      <c r="E8901" s="1" t="s">
        <v>25461</v>
      </c>
      <c r="F8901" s="1" t="s">
        <v>2725</v>
      </c>
      <c r="G8901" s="1" t="s">
        <v>2726</v>
      </c>
      <c r="H8901" s="1"/>
      <c r="I8901" s="1"/>
      <c r="J8901" s="1"/>
    </row>
    <row r="8902" spans="1:10" ht="20.6" x14ac:dyDescent="0.55000000000000004">
      <c r="A8902" s="1">
        <v>8901</v>
      </c>
      <c r="B8902" s="1" t="s">
        <v>29503</v>
      </c>
      <c r="C8902" s="1" t="s">
        <v>29504</v>
      </c>
      <c r="D8902" s="1" t="s">
        <v>29505</v>
      </c>
      <c r="E8902" s="1" t="s">
        <v>29506</v>
      </c>
      <c r="F8902" s="1" t="s">
        <v>15853</v>
      </c>
      <c r="G8902" s="1" t="s">
        <v>15854</v>
      </c>
      <c r="H8902" s="1">
        <v>1919</v>
      </c>
      <c r="I8902" s="1" t="s">
        <v>29507</v>
      </c>
      <c r="J8902" s="1" t="s">
        <v>256</v>
      </c>
    </row>
    <row r="8903" spans="1:10" ht="20.6" x14ac:dyDescent="0.55000000000000004">
      <c r="A8903" s="1">
        <v>8902</v>
      </c>
      <c r="B8903" s="1" t="s">
        <v>29508</v>
      </c>
      <c r="C8903" s="1" t="s">
        <v>29509</v>
      </c>
      <c r="D8903" s="1" t="s">
        <v>29510</v>
      </c>
      <c r="E8903" s="1" t="s">
        <v>4101</v>
      </c>
      <c r="F8903" s="1" t="s">
        <v>5031</v>
      </c>
      <c r="G8903" s="1" t="s">
        <v>5032</v>
      </c>
      <c r="H8903" s="1"/>
      <c r="I8903" s="1"/>
      <c r="J8903" s="1"/>
    </row>
    <row r="8904" spans="1:10" ht="20.6" x14ac:dyDescent="0.55000000000000004">
      <c r="A8904" s="1">
        <v>8903</v>
      </c>
      <c r="B8904" s="1" t="s">
        <v>29511</v>
      </c>
      <c r="C8904" s="1" t="s">
        <v>29512</v>
      </c>
      <c r="D8904" s="1" t="s">
        <v>29510</v>
      </c>
      <c r="E8904" s="1" t="s">
        <v>4101</v>
      </c>
      <c r="F8904" s="1" t="s">
        <v>5031</v>
      </c>
      <c r="G8904" s="1" t="s">
        <v>5032</v>
      </c>
      <c r="H8904" s="1"/>
      <c r="I8904" s="1"/>
      <c r="J8904" s="1"/>
    </row>
    <row r="8905" spans="1:10" ht="20.6" x14ac:dyDescent="0.55000000000000004">
      <c r="A8905" s="1">
        <v>8904</v>
      </c>
      <c r="B8905" s="1" t="s">
        <v>29513</v>
      </c>
      <c r="C8905" s="1" t="s">
        <v>29514</v>
      </c>
      <c r="D8905" s="1" t="s">
        <v>29510</v>
      </c>
      <c r="E8905" s="1" t="s">
        <v>4101</v>
      </c>
      <c r="F8905" s="1" t="s">
        <v>6020</v>
      </c>
      <c r="G8905" s="1" t="s">
        <v>6021</v>
      </c>
      <c r="H8905" s="1"/>
      <c r="I8905" s="1"/>
      <c r="J8905" s="1"/>
    </row>
    <row r="8906" spans="1:10" ht="20.6" x14ac:dyDescent="0.55000000000000004">
      <c r="A8906" s="1">
        <v>8905</v>
      </c>
      <c r="B8906" s="1" t="s">
        <v>29515</v>
      </c>
      <c r="C8906" s="1" t="s">
        <v>29516</v>
      </c>
      <c r="D8906" s="1" t="s">
        <v>27737</v>
      </c>
      <c r="E8906" s="1" t="s">
        <v>24302</v>
      </c>
      <c r="F8906" s="1" t="s">
        <v>6020</v>
      </c>
      <c r="G8906" s="1" t="s">
        <v>6021</v>
      </c>
      <c r="H8906" s="1"/>
      <c r="I8906" s="1"/>
      <c r="J8906" s="1"/>
    </row>
    <row r="8907" spans="1:10" ht="20.6" x14ac:dyDescent="0.55000000000000004">
      <c r="A8907" s="1">
        <v>8906</v>
      </c>
      <c r="B8907" s="1" t="s">
        <v>29517</v>
      </c>
      <c r="C8907" s="1" t="s">
        <v>29518</v>
      </c>
      <c r="D8907" s="1" t="s">
        <v>29519</v>
      </c>
      <c r="E8907" s="1" t="s">
        <v>4101</v>
      </c>
      <c r="F8907" s="1" t="s">
        <v>5031</v>
      </c>
      <c r="G8907" s="1" t="s">
        <v>5032</v>
      </c>
      <c r="H8907" s="1">
        <v>1456</v>
      </c>
      <c r="I8907" s="1" t="s">
        <v>18068</v>
      </c>
      <c r="J8907" s="1" t="s">
        <v>288</v>
      </c>
    </row>
    <row r="8908" spans="1:10" ht="20.6" x14ac:dyDescent="0.55000000000000004">
      <c r="A8908" s="1">
        <v>8907</v>
      </c>
      <c r="B8908" s="1" t="s">
        <v>29520</v>
      </c>
      <c r="C8908" s="1" t="s">
        <v>29521</v>
      </c>
      <c r="D8908" s="1" t="s">
        <v>29522</v>
      </c>
      <c r="E8908" s="1" t="s">
        <v>4101</v>
      </c>
      <c r="F8908" s="1" t="s">
        <v>8280</v>
      </c>
      <c r="G8908" s="1" t="s">
        <v>8281</v>
      </c>
      <c r="H8908" s="1"/>
      <c r="I8908" s="1"/>
      <c r="J8908" s="1"/>
    </row>
    <row r="8909" spans="1:10" ht="20.6" x14ac:dyDescent="0.55000000000000004">
      <c r="A8909" s="1">
        <v>8908</v>
      </c>
      <c r="B8909" s="1" t="s">
        <v>29523</v>
      </c>
      <c r="C8909" s="1" t="s">
        <v>29524</v>
      </c>
      <c r="D8909" s="1" t="s">
        <v>4870</v>
      </c>
      <c r="E8909" s="1" t="s">
        <v>4871</v>
      </c>
      <c r="F8909" s="1" t="s">
        <v>3915</v>
      </c>
      <c r="G8909" s="1" t="s">
        <v>3916</v>
      </c>
      <c r="H8909" s="1"/>
      <c r="I8909" s="1"/>
      <c r="J8909" s="1"/>
    </row>
    <row r="8910" spans="1:10" ht="20.6" x14ac:dyDescent="0.55000000000000004">
      <c r="A8910" s="1">
        <v>8909</v>
      </c>
      <c r="B8910" s="1" t="s">
        <v>29525</v>
      </c>
      <c r="C8910" s="1" t="s">
        <v>29526</v>
      </c>
      <c r="D8910" s="1" t="s">
        <v>24539</v>
      </c>
      <c r="E8910" s="1" t="s">
        <v>24540</v>
      </c>
      <c r="F8910" s="1" t="s">
        <v>9762</v>
      </c>
      <c r="G8910" s="1" t="s">
        <v>9763</v>
      </c>
      <c r="H8910" s="1"/>
      <c r="I8910" s="1"/>
      <c r="J8910" s="1"/>
    </row>
    <row r="8911" spans="1:10" ht="20.6" x14ac:dyDescent="0.55000000000000004">
      <c r="A8911" s="1">
        <v>8910</v>
      </c>
      <c r="B8911" s="1" t="s">
        <v>29527</v>
      </c>
      <c r="C8911" s="1" t="s">
        <v>29528</v>
      </c>
      <c r="D8911" s="1" t="s">
        <v>29529</v>
      </c>
      <c r="E8911" s="1" t="s">
        <v>29530</v>
      </c>
      <c r="F8911" s="1" t="s">
        <v>1790</v>
      </c>
      <c r="G8911" s="1" t="s">
        <v>1791</v>
      </c>
      <c r="H8911" s="1"/>
      <c r="I8911" s="1"/>
      <c r="J8911" s="1"/>
    </row>
    <row r="8912" spans="1:10" ht="20.6" x14ac:dyDescent="0.55000000000000004">
      <c r="A8912" s="1">
        <v>8911</v>
      </c>
      <c r="B8912" s="1" t="s">
        <v>29531</v>
      </c>
      <c r="C8912" s="1" t="s">
        <v>29532</v>
      </c>
      <c r="D8912" s="1" t="s">
        <v>29533</v>
      </c>
      <c r="E8912" s="1" t="s">
        <v>29533</v>
      </c>
      <c r="F8912" s="1" t="s">
        <v>4444</v>
      </c>
      <c r="G8912" s="1" t="s">
        <v>4445</v>
      </c>
      <c r="H8912" s="1"/>
      <c r="I8912" s="1"/>
      <c r="J8912" s="1"/>
    </row>
    <row r="8913" spans="1:10" ht="20.6" x14ac:dyDescent="0.55000000000000004">
      <c r="A8913" s="1">
        <v>8912</v>
      </c>
      <c r="B8913" s="1" t="s">
        <v>29534</v>
      </c>
      <c r="C8913" s="1" t="s">
        <v>29535</v>
      </c>
      <c r="D8913" s="1" t="s">
        <v>4442</v>
      </c>
      <c r="E8913" s="1" t="s">
        <v>4443</v>
      </c>
      <c r="F8913" s="1" t="s">
        <v>4444</v>
      </c>
      <c r="G8913" s="1" t="s">
        <v>4445</v>
      </c>
      <c r="H8913" s="1"/>
      <c r="I8913" s="1"/>
      <c r="J8913" s="1"/>
    </row>
    <row r="8914" spans="1:10" ht="20.6" x14ac:dyDescent="0.55000000000000004">
      <c r="A8914" s="1">
        <v>8913</v>
      </c>
      <c r="B8914" s="1" t="s">
        <v>29536</v>
      </c>
      <c r="C8914" s="1" t="s">
        <v>29537</v>
      </c>
      <c r="D8914" s="1" t="s">
        <v>29538</v>
      </c>
      <c r="E8914" s="1" t="s">
        <v>29539</v>
      </c>
      <c r="F8914" s="1" t="s">
        <v>10997</v>
      </c>
      <c r="G8914" s="1" t="s">
        <v>10998</v>
      </c>
      <c r="H8914" s="1">
        <v>1892</v>
      </c>
      <c r="I8914" s="1" t="s">
        <v>29540</v>
      </c>
      <c r="J8914" s="1" t="s">
        <v>288</v>
      </c>
    </row>
    <row r="8915" spans="1:10" ht="20.6" x14ac:dyDescent="0.55000000000000004">
      <c r="A8915" s="1">
        <v>8914</v>
      </c>
      <c r="B8915" s="1" t="s">
        <v>29541</v>
      </c>
      <c r="C8915" s="1" t="s">
        <v>29542</v>
      </c>
      <c r="D8915" s="1" t="s">
        <v>29543</v>
      </c>
      <c r="E8915" s="1" t="s">
        <v>29544</v>
      </c>
      <c r="F8915" s="1" t="s">
        <v>15335</v>
      </c>
      <c r="G8915" s="1" t="s">
        <v>15336</v>
      </c>
      <c r="H8915" s="1">
        <v>2754</v>
      </c>
      <c r="I8915" s="1" t="s">
        <v>2539</v>
      </c>
      <c r="J8915" s="1" t="s">
        <v>1449</v>
      </c>
    </row>
    <row r="8916" spans="1:10" ht="20.6" x14ac:dyDescent="0.55000000000000004">
      <c r="A8916" s="1">
        <v>8915</v>
      </c>
      <c r="B8916" s="1" t="s">
        <v>29545</v>
      </c>
      <c r="C8916" s="1" t="s">
        <v>29546</v>
      </c>
      <c r="D8916" s="1" t="s">
        <v>29543</v>
      </c>
      <c r="E8916" s="1" t="s">
        <v>29544</v>
      </c>
      <c r="F8916" s="1" t="s">
        <v>15335</v>
      </c>
      <c r="G8916" s="1" t="s">
        <v>15336</v>
      </c>
      <c r="H8916" s="1">
        <v>2754</v>
      </c>
      <c r="I8916" s="1" t="s">
        <v>2539</v>
      </c>
      <c r="J8916" s="1" t="s">
        <v>1449</v>
      </c>
    </row>
    <row r="8917" spans="1:10" ht="20.6" x14ac:dyDescent="0.55000000000000004">
      <c r="A8917" s="1">
        <v>8916</v>
      </c>
      <c r="B8917" s="1" t="s">
        <v>29547</v>
      </c>
      <c r="C8917" s="1" t="s">
        <v>29548</v>
      </c>
      <c r="D8917" s="1" t="s">
        <v>29549</v>
      </c>
      <c r="E8917" s="1" t="s">
        <v>29550</v>
      </c>
      <c r="F8917" s="1" t="s">
        <v>1871</v>
      </c>
      <c r="G8917" s="1" t="s">
        <v>1872</v>
      </c>
      <c r="H8917" s="1"/>
      <c r="I8917" s="1"/>
      <c r="J8917" s="1"/>
    </row>
    <row r="8918" spans="1:10" ht="20.6" x14ac:dyDescent="0.55000000000000004">
      <c r="A8918" s="1">
        <v>8917</v>
      </c>
      <c r="B8918" s="1" t="s">
        <v>29551</v>
      </c>
      <c r="C8918" s="1" t="s">
        <v>29552</v>
      </c>
      <c r="D8918" s="1" t="s">
        <v>12007</v>
      </c>
      <c r="E8918" s="1" t="s">
        <v>12008</v>
      </c>
      <c r="F8918" s="1" t="s">
        <v>29553</v>
      </c>
      <c r="G8918" s="1" t="s">
        <v>29554</v>
      </c>
      <c r="H8918" s="1">
        <v>2403</v>
      </c>
      <c r="I8918" s="1" t="s">
        <v>29555</v>
      </c>
      <c r="J8918" s="1" t="s">
        <v>256</v>
      </c>
    </row>
    <row r="8919" spans="1:10" ht="20.6" x14ac:dyDescent="0.55000000000000004">
      <c r="A8919" s="1">
        <v>8918</v>
      </c>
      <c r="B8919" s="1" t="s">
        <v>29556</v>
      </c>
      <c r="C8919" s="1" t="s">
        <v>29557</v>
      </c>
      <c r="D8919" s="1" t="s">
        <v>29558</v>
      </c>
      <c r="E8919" s="1" t="s">
        <v>20446</v>
      </c>
      <c r="F8919" s="1" t="s">
        <v>16208</v>
      </c>
      <c r="G8919" s="1" t="s">
        <v>16209</v>
      </c>
      <c r="H8919" s="1"/>
      <c r="I8919" s="1"/>
      <c r="J8919" s="1"/>
    </row>
    <row r="8920" spans="1:10" ht="20.6" x14ac:dyDescent="0.55000000000000004">
      <c r="A8920" s="1">
        <v>8919</v>
      </c>
      <c r="B8920" s="1" t="s">
        <v>29559</v>
      </c>
      <c r="C8920" s="1" t="s">
        <v>29560</v>
      </c>
      <c r="D8920" s="1" t="s">
        <v>29561</v>
      </c>
      <c r="E8920" s="1" t="s">
        <v>29562</v>
      </c>
      <c r="F8920" s="1" t="s">
        <v>16208</v>
      </c>
      <c r="G8920" s="1" t="s">
        <v>16209</v>
      </c>
      <c r="H8920" s="1">
        <v>1085</v>
      </c>
      <c r="I8920" s="1" t="s">
        <v>16169</v>
      </c>
      <c r="J8920" s="1" t="s">
        <v>288</v>
      </c>
    </row>
    <row r="8921" spans="1:10" ht="20.6" x14ac:dyDescent="0.55000000000000004">
      <c r="A8921" s="1">
        <v>8920</v>
      </c>
      <c r="B8921" s="1" t="s">
        <v>29563</v>
      </c>
      <c r="C8921" s="1" t="s">
        <v>29564</v>
      </c>
      <c r="D8921" s="1" t="s">
        <v>29565</v>
      </c>
      <c r="E8921" s="1" t="s">
        <v>20446</v>
      </c>
      <c r="F8921" s="1" t="s">
        <v>16208</v>
      </c>
      <c r="G8921" s="1" t="s">
        <v>16209</v>
      </c>
      <c r="H8921" s="1"/>
      <c r="I8921" s="1"/>
      <c r="J8921" s="1"/>
    </row>
    <row r="8922" spans="1:10" ht="20.6" x14ac:dyDescent="0.55000000000000004">
      <c r="A8922" s="1">
        <v>8921</v>
      </c>
      <c r="B8922" s="1" t="s">
        <v>29566</v>
      </c>
      <c r="C8922" s="1" t="s">
        <v>29567</v>
      </c>
      <c r="D8922" s="1" t="s">
        <v>29568</v>
      </c>
      <c r="E8922" s="1" t="s">
        <v>29569</v>
      </c>
      <c r="F8922" s="1" t="s">
        <v>3675</v>
      </c>
      <c r="G8922" s="1" t="s">
        <v>3676</v>
      </c>
      <c r="H8922" s="1"/>
      <c r="I8922" s="1"/>
      <c r="J8922" s="1"/>
    </row>
    <row r="8923" spans="1:10" ht="20.6" x14ac:dyDescent="0.55000000000000004">
      <c r="A8923" s="1">
        <v>8922</v>
      </c>
      <c r="B8923" s="1" t="s">
        <v>29570</v>
      </c>
      <c r="C8923" s="1" t="s">
        <v>29571</v>
      </c>
      <c r="D8923" s="1" t="s">
        <v>28281</v>
      </c>
      <c r="E8923" s="1" t="s">
        <v>28282</v>
      </c>
      <c r="F8923" s="1" t="s">
        <v>29572</v>
      </c>
      <c r="G8923" s="1" t="s">
        <v>29573</v>
      </c>
      <c r="H8923" s="1"/>
      <c r="I8923" s="1"/>
      <c r="J8923" s="1"/>
    </row>
    <row r="8924" spans="1:10" ht="20.6" x14ac:dyDescent="0.55000000000000004">
      <c r="A8924" s="1">
        <v>8923</v>
      </c>
      <c r="B8924" s="1" t="s">
        <v>29574</v>
      </c>
      <c r="C8924" s="1" t="s">
        <v>29575</v>
      </c>
      <c r="D8924" s="1" t="s">
        <v>7685</v>
      </c>
      <c r="E8924" s="1" t="s">
        <v>7686</v>
      </c>
      <c r="F8924" s="1" t="s">
        <v>7687</v>
      </c>
      <c r="G8924" s="1" t="s">
        <v>7688</v>
      </c>
      <c r="H8924" s="1"/>
      <c r="I8924" s="1"/>
      <c r="J8924" s="1"/>
    </row>
    <row r="8925" spans="1:10" ht="20.6" x14ac:dyDescent="0.55000000000000004">
      <c r="A8925" s="1">
        <v>8924</v>
      </c>
      <c r="B8925" s="1" t="s">
        <v>29576</v>
      </c>
      <c r="C8925" s="1" t="s">
        <v>29577</v>
      </c>
      <c r="D8925" s="1" t="s">
        <v>10493</v>
      </c>
      <c r="E8925" s="1" t="s">
        <v>10493</v>
      </c>
      <c r="F8925" s="1" t="s">
        <v>10494</v>
      </c>
      <c r="G8925" s="1" t="s">
        <v>10495</v>
      </c>
      <c r="H8925" s="1"/>
      <c r="I8925" s="1"/>
      <c r="J8925" s="1"/>
    </row>
    <row r="8926" spans="1:10" ht="20.6" x14ac:dyDescent="0.55000000000000004">
      <c r="A8926" s="1">
        <v>8925</v>
      </c>
      <c r="B8926" s="1" t="s">
        <v>29578</v>
      </c>
      <c r="C8926" s="1" t="s">
        <v>29579</v>
      </c>
      <c r="D8926" s="1" t="s">
        <v>19801</v>
      </c>
      <c r="E8926" s="1" t="s">
        <v>19802</v>
      </c>
      <c r="F8926" s="1" t="s">
        <v>6142</v>
      </c>
      <c r="G8926" s="1" t="s">
        <v>6143</v>
      </c>
      <c r="H8926" s="1"/>
      <c r="I8926" s="1"/>
      <c r="J8926" s="1"/>
    </row>
    <row r="8927" spans="1:10" ht="20.6" x14ac:dyDescent="0.55000000000000004">
      <c r="A8927" s="1">
        <v>8926</v>
      </c>
      <c r="B8927" s="1" t="s">
        <v>29580</v>
      </c>
      <c r="C8927" s="1" t="s">
        <v>29581</v>
      </c>
      <c r="D8927" s="1" t="s">
        <v>3854</v>
      </c>
      <c r="E8927" s="1" t="s">
        <v>3855</v>
      </c>
      <c r="F8927" s="1" t="s">
        <v>3022</v>
      </c>
      <c r="G8927" s="1" t="s">
        <v>3023</v>
      </c>
      <c r="H8927" s="1"/>
      <c r="I8927" s="1"/>
      <c r="J8927" s="1"/>
    </row>
    <row r="8928" spans="1:10" ht="20.6" x14ac:dyDescent="0.55000000000000004">
      <c r="A8928" s="1">
        <v>8927</v>
      </c>
      <c r="B8928" s="1" t="s">
        <v>29582</v>
      </c>
      <c r="C8928" s="1" t="s">
        <v>29583</v>
      </c>
      <c r="D8928" s="1" t="s">
        <v>3854</v>
      </c>
      <c r="E8928" s="1" t="s">
        <v>3855</v>
      </c>
      <c r="F8928" s="1" t="s">
        <v>3022</v>
      </c>
      <c r="G8928" s="1" t="s">
        <v>3023</v>
      </c>
      <c r="H8928" s="1"/>
      <c r="I8928" s="1"/>
      <c r="J8928" s="1"/>
    </row>
    <row r="8929" spans="1:10" ht="20.6" x14ac:dyDescent="0.55000000000000004">
      <c r="A8929" s="1">
        <v>8928</v>
      </c>
      <c r="B8929" s="1" t="s">
        <v>29584</v>
      </c>
      <c r="C8929" s="1" t="s">
        <v>29585</v>
      </c>
      <c r="D8929" s="1" t="s">
        <v>19010</v>
      </c>
      <c r="E8929" s="1" t="s">
        <v>19011</v>
      </c>
      <c r="F8929" s="1" t="s">
        <v>19012</v>
      </c>
      <c r="G8929" s="1" t="s">
        <v>19013</v>
      </c>
      <c r="H8929" s="1"/>
      <c r="I8929" s="1"/>
      <c r="J8929" s="1"/>
    </row>
    <row r="8930" spans="1:10" ht="20.6" x14ac:dyDescent="0.55000000000000004">
      <c r="A8930" s="1">
        <v>8929</v>
      </c>
      <c r="B8930" s="1" t="s">
        <v>29586</v>
      </c>
      <c r="C8930" s="1" t="s">
        <v>29587</v>
      </c>
      <c r="D8930" s="1" t="s">
        <v>8805</v>
      </c>
      <c r="E8930" s="1" t="s">
        <v>8806</v>
      </c>
      <c r="F8930" s="1" t="s">
        <v>21315</v>
      </c>
      <c r="G8930" s="1" t="s">
        <v>21316</v>
      </c>
      <c r="H8930" s="1"/>
      <c r="I8930" s="1"/>
      <c r="J8930" s="1"/>
    </row>
    <row r="8931" spans="1:10" ht="20.6" x14ac:dyDescent="0.55000000000000004">
      <c r="A8931" s="1">
        <v>8930</v>
      </c>
      <c r="B8931" s="1" t="s">
        <v>29588</v>
      </c>
      <c r="C8931" s="1" t="s">
        <v>29589</v>
      </c>
      <c r="D8931" s="1" t="s">
        <v>8805</v>
      </c>
      <c r="E8931" s="1" t="s">
        <v>8806</v>
      </c>
      <c r="F8931" s="1" t="s">
        <v>21315</v>
      </c>
      <c r="G8931" s="1" t="s">
        <v>21316</v>
      </c>
      <c r="H8931" s="1"/>
      <c r="I8931" s="1"/>
      <c r="J8931" s="1"/>
    </row>
    <row r="8932" spans="1:10" ht="20.6" x14ac:dyDescent="0.55000000000000004">
      <c r="A8932" s="1">
        <v>8931</v>
      </c>
      <c r="B8932" s="1" t="s">
        <v>29590</v>
      </c>
      <c r="C8932" s="1" t="s">
        <v>29591</v>
      </c>
      <c r="D8932" s="1" t="s">
        <v>7186</v>
      </c>
      <c r="E8932" s="1" t="s">
        <v>7187</v>
      </c>
      <c r="F8932" s="1" t="s">
        <v>6862</v>
      </c>
      <c r="G8932" s="1" t="s">
        <v>6863</v>
      </c>
      <c r="H8932" s="1"/>
      <c r="I8932" s="1"/>
      <c r="J8932" s="1"/>
    </row>
    <row r="8933" spans="1:10" ht="20.6" x14ac:dyDescent="0.55000000000000004">
      <c r="A8933" s="1">
        <v>8932</v>
      </c>
      <c r="B8933" s="1" t="s">
        <v>29592</v>
      </c>
      <c r="C8933" s="1" t="s">
        <v>29593</v>
      </c>
      <c r="D8933" s="1" t="s">
        <v>29594</v>
      </c>
      <c r="E8933" s="1" t="s">
        <v>29595</v>
      </c>
      <c r="F8933" s="1" t="s">
        <v>4755</v>
      </c>
      <c r="G8933" s="1" t="s">
        <v>4756</v>
      </c>
      <c r="H8933" s="1"/>
      <c r="I8933" s="1"/>
      <c r="J8933" s="1"/>
    </row>
    <row r="8934" spans="1:10" ht="20.6" x14ac:dyDescent="0.55000000000000004">
      <c r="A8934" s="1">
        <v>8933</v>
      </c>
      <c r="B8934" s="1" t="s">
        <v>29596</v>
      </c>
      <c r="C8934" s="1" t="s">
        <v>29597</v>
      </c>
      <c r="D8934" s="1" t="s">
        <v>29598</v>
      </c>
      <c r="E8934" s="1" t="s">
        <v>29599</v>
      </c>
      <c r="F8934" s="1" t="s">
        <v>8173</v>
      </c>
      <c r="G8934" s="1" t="s">
        <v>8174</v>
      </c>
      <c r="H8934" s="1">
        <v>2906</v>
      </c>
      <c r="I8934" s="1" t="s">
        <v>29600</v>
      </c>
      <c r="J8934" s="1" t="s">
        <v>288</v>
      </c>
    </row>
    <row r="8935" spans="1:10" ht="20.6" x14ac:dyDescent="0.55000000000000004">
      <c r="A8935" s="1">
        <v>8934</v>
      </c>
      <c r="B8935" s="1" t="s">
        <v>29601</v>
      </c>
      <c r="C8935" s="1" t="s">
        <v>29602</v>
      </c>
      <c r="D8935" s="1" t="s">
        <v>2015</v>
      </c>
      <c r="E8935" s="1" t="s">
        <v>29603</v>
      </c>
      <c r="F8935" s="1" t="s">
        <v>2017</v>
      </c>
      <c r="G8935" s="1" t="s">
        <v>2018</v>
      </c>
      <c r="H8935" s="1"/>
      <c r="I8935" s="1"/>
      <c r="J8935" s="1"/>
    </row>
    <row r="8936" spans="1:10" ht="20.6" x14ac:dyDescent="0.55000000000000004">
      <c r="A8936" s="1">
        <v>8935</v>
      </c>
      <c r="B8936" s="1" t="s">
        <v>18706</v>
      </c>
      <c r="C8936" s="1" t="s">
        <v>14389</v>
      </c>
      <c r="D8936" s="1" t="s">
        <v>18706</v>
      </c>
      <c r="E8936" s="1" t="s">
        <v>14389</v>
      </c>
      <c r="F8936" s="1" t="s">
        <v>767</v>
      </c>
      <c r="G8936" s="1" t="s">
        <v>768</v>
      </c>
      <c r="H8936" s="1">
        <v>1075</v>
      </c>
      <c r="I8936" s="1" t="s">
        <v>5076</v>
      </c>
      <c r="J8936" s="1" t="s">
        <v>256</v>
      </c>
    </row>
    <row r="8937" spans="1:10" ht="20.6" x14ac:dyDescent="0.55000000000000004">
      <c r="A8937" s="1">
        <v>8936</v>
      </c>
      <c r="B8937" s="1" t="s">
        <v>29604</v>
      </c>
      <c r="C8937" s="1" t="s">
        <v>29605</v>
      </c>
      <c r="D8937" s="1" t="s">
        <v>18706</v>
      </c>
      <c r="E8937" s="1" t="s">
        <v>14389</v>
      </c>
      <c r="F8937" s="1" t="s">
        <v>767</v>
      </c>
      <c r="G8937" s="1" t="s">
        <v>768</v>
      </c>
      <c r="H8937" s="1">
        <v>1075</v>
      </c>
      <c r="I8937" s="1" t="s">
        <v>5076</v>
      </c>
      <c r="J8937" s="1" t="s">
        <v>256</v>
      </c>
    </row>
    <row r="8938" spans="1:10" ht="20.6" x14ac:dyDescent="0.55000000000000004">
      <c r="A8938" s="1">
        <v>8937</v>
      </c>
      <c r="B8938" s="1" t="s">
        <v>29606</v>
      </c>
      <c r="C8938" s="1" t="s">
        <v>29607</v>
      </c>
      <c r="D8938" s="1" t="s">
        <v>18706</v>
      </c>
      <c r="E8938" s="1" t="s">
        <v>14389</v>
      </c>
      <c r="F8938" s="1" t="s">
        <v>767</v>
      </c>
      <c r="G8938" s="1" t="s">
        <v>768</v>
      </c>
      <c r="H8938" s="1">
        <v>1075</v>
      </c>
      <c r="I8938" s="1" t="s">
        <v>5076</v>
      </c>
      <c r="J8938" s="1" t="s">
        <v>256</v>
      </c>
    </row>
    <row r="8939" spans="1:10" ht="20.6" x14ac:dyDescent="0.55000000000000004">
      <c r="A8939" s="1">
        <v>8938</v>
      </c>
      <c r="B8939" s="1" t="s">
        <v>29608</v>
      </c>
      <c r="C8939" s="1" t="s">
        <v>29609</v>
      </c>
      <c r="D8939" s="1" t="s">
        <v>18706</v>
      </c>
      <c r="E8939" s="1" t="s">
        <v>14389</v>
      </c>
      <c r="F8939" s="1" t="s">
        <v>767</v>
      </c>
      <c r="G8939" s="1" t="s">
        <v>768</v>
      </c>
      <c r="H8939" s="1">
        <v>1075</v>
      </c>
      <c r="I8939" s="1" t="s">
        <v>5076</v>
      </c>
      <c r="J8939" s="1" t="s">
        <v>256</v>
      </c>
    </row>
    <row r="8940" spans="1:10" ht="20.6" x14ac:dyDescent="0.55000000000000004">
      <c r="A8940" s="1">
        <v>8939</v>
      </c>
      <c r="B8940" s="1" t="s">
        <v>29610</v>
      </c>
      <c r="C8940" s="1" t="s">
        <v>29611</v>
      </c>
      <c r="D8940" s="1" t="s">
        <v>18706</v>
      </c>
      <c r="E8940" s="1" t="s">
        <v>14389</v>
      </c>
      <c r="F8940" s="1" t="s">
        <v>767</v>
      </c>
      <c r="G8940" s="1" t="s">
        <v>768</v>
      </c>
      <c r="H8940" s="1">
        <v>1075</v>
      </c>
      <c r="I8940" s="1" t="s">
        <v>5076</v>
      </c>
      <c r="J8940" s="1" t="s">
        <v>256</v>
      </c>
    </row>
    <row r="8941" spans="1:10" ht="20.6" x14ac:dyDescent="0.55000000000000004">
      <c r="A8941" s="1">
        <v>8940</v>
      </c>
      <c r="B8941" s="1" t="s">
        <v>29612</v>
      </c>
      <c r="C8941" s="1" t="s">
        <v>29613</v>
      </c>
      <c r="D8941" s="1" t="s">
        <v>18706</v>
      </c>
      <c r="E8941" s="1" t="s">
        <v>14389</v>
      </c>
      <c r="F8941" s="1" t="s">
        <v>767</v>
      </c>
      <c r="G8941" s="1" t="s">
        <v>768</v>
      </c>
      <c r="H8941" s="1">
        <v>1075</v>
      </c>
      <c r="I8941" s="1" t="s">
        <v>5076</v>
      </c>
      <c r="J8941" s="1" t="s">
        <v>256</v>
      </c>
    </row>
    <row r="8942" spans="1:10" ht="20.6" x14ac:dyDescent="0.55000000000000004">
      <c r="A8942" s="1">
        <v>8941</v>
      </c>
      <c r="B8942" s="1" t="s">
        <v>29614</v>
      </c>
      <c r="C8942" s="1" t="s">
        <v>29615</v>
      </c>
      <c r="D8942" s="1" t="s">
        <v>10134</v>
      </c>
      <c r="E8942" s="1" t="s">
        <v>10135</v>
      </c>
      <c r="F8942" s="1" t="s">
        <v>10136</v>
      </c>
      <c r="G8942" s="1" t="s">
        <v>10137</v>
      </c>
      <c r="H8942" s="1"/>
      <c r="I8942" s="1"/>
      <c r="J8942" s="1"/>
    </row>
    <row r="8943" spans="1:10" ht="20.6" x14ac:dyDescent="0.55000000000000004">
      <c r="A8943" s="1">
        <v>8942</v>
      </c>
      <c r="B8943" s="1" t="s">
        <v>29616</v>
      </c>
      <c r="C8943" s="1" t="s">
        <v>29617</v>
      </c>
      <c r="D8943" s="1" t="s">
        <v>11624</v>
      </c>
      <c r="E8943" s="1" t="s">
        <v>7381</v>
      </c>
      <c r="F8943" s="1" t="s">
        <v>7382</v>
      </c>
      <c r="G8943" s="1" t="s">
        <v>7383</v>
      </c>
      <c r="H8943" s="1"/>
      <c r="I8943" s="1"/>
      <c r="J8943" s="1"/>
    </row>
    <row r="8944" spans="1:10" ht="20.6" x14ac:dyDescent="0.55000000000000004">
      <c r="A8944" s="1">
        <v>8943</v>
      </c>
      <c r="B8944" s="1" t="s">
        <v>29618</v>
      </c>
      <c r="C8944" s="1" t="s">
        <v>29619</v>
      </c>
      <c r="D8944" s="1" t="s">
        <v>29620</v>
      </c>
      <c r="E8944" s="1" t="s">
        <v>29621</v>
      </c>
      <c r="F8944" s="1" t="s">
        <v>29622</v>
      </c>
      <c r="G8944" s="1" t="s">
        <v>29623</v>
      </c>
      <c r="H8944" s="1"/>
      <c r="I8944" s="1"/>
      <c r="J8944" s="1"/>
    </row>
    <row r="8945" spans="1:10" ht="20.6" x14ac:dyDescent="0.55000000000000004">
      <c r="A8945" s="1">
        <v>8944</v>
      </c>
      <c r="B8945" s="1" t="s">
        <v>29624</v>
      </c>
      <c r="C8945" s="1" t="s">
        <v>29621</v>
      </c>
      <c r="D8945" s="1" t="s">
        <v>29620</v>
      </c>
      <c r="E8945" s="1" t="s">
        <v>29621</v>
      </c>
      <c r="F8945" s="1" t="s">
        <v>29622</v>
      </c>
      <c r="G8945" s="1" t="s">
        <v>29623</v>
      </c>
      <c r="H8945" s="1">
        <v>909</v>
      </c>
      <c r="I8945" s="1" t="s">
        <v>29625</v>
      </c>
      <c r="J8945" s="1" t="s">
        <v>256</v>
      </c>
    </row>
    <row r="8946" spans="1:10" ht="20.6" x14ac:dyDescent="0.55000000000000004">
      <c r="A8946" s="1">
        <v>8945</v>
      </c>
      <c r="B8946" s="1" t="s">
        <v>29626</v>
      </c>
      <c r="C8946" s="1" t="s">
        <v>29627</v>
      </c>
      <c r="D8946" s="1" t="s">
        <v>29626</v>
      </c>
      <c r="E8946" s="1" t="s">
        <v>29627</v>
      </c>
      <c r="F8946" s="1" t="s">
        <v>591</v>
      </c>
      <c r="G8946" s="1" t="s">
        <v>592</v>
      </c>
      <c r="H8946" s="1">
        <v>3665</v>
      </c>
      <c r="I8946" s="1" t="s">
        <v>29628</v>
      </c>
      <c r="J8946" s="1" t="s">
        <v>288</v>
      </c>
    </row>
    <row r="8947" spans="1:10" ht="20.6" x14ac:dyDescent="0.55000000000000004">
      <c r="A8947" s="1">
        <v>8946</v>
      </c>
      <c r="B8947" s="1" t="s">
        <v>29629</v>
      </c>
      <c r="C8947" s="1" t="s">
        <v>29630</v>
      </c>
      <c r="D8947" s="1" t="s">
        <v>29626</v>
      </c>
      <c r="E8947" s="1" t="s">
        <v>29627</v>
      </c>
      <c r="F8947" s="1" t="s">
        <v>591</v>
      </c>
      <c r="G8947" s="1" t="s">
        <v>592</v>
      </c>
      <c r="H8947" s="1"/>
      <c r="I8947" s="1"/>
      <c r="J8947" s="1"/>
    </row>
    <row r="8948" spans="1:10" ht="20.6" x14ac:dyDescent="0.55000000000000004">
      <c r="A8948" s="1">
        <v>8947</v>
      </c>
      <c r="B8948" s="1" t="s">
        <v>29631</v>
      </c>
      <c r="C8948" s="1" t="s">
        <v>29632</v>
      </c>
      <c r="D8948" s="1" t="s">
        <v>29626</v>
      </c>
      <c r="E8948" s="1" t="s">
        <v>29627</v>
      </c>
      <c r="F8948" s="1" t="s">
        <v>591</v>
      </c>
      <c r="G8948" s="1" t="s">
        <v>592</v>
      </c>
      <c r="H8948" s="1"/>
      <c r="I8948" s="1"/>
      <c r="J8948" s="1"/>
    </row>
    <row r="8949" spans="1:10" ht="20.6" x14ac:dyDescent="0.55000000000000004">
      <c r="A8949" s="1">
        <v>8948</v>
      </c>
      <c r="B8949" s="1" t="s">
        <v>29633</v>
      </c>
      <c r="C8949" s="1" t="s">
        <v>29634</v>
      </c>
      <c r="D8949" s="1" t="s">
        <v>21033</v>
      </c>
      <c r="E8949" s="1" t="s">
        <v>21034</v>
      </c>
      <c r="F8949" s="1" t="s">
        <v>591</v>
      </c>
      <c r="G8949" s="1" t="s">
        <v>592</v>
      </c>
      <c r="H8949" s="1"/>
      <c r="I8949" s="1"/>
      <c r="J8949" s="1"/>
    </row>
    <row r="8950" spans="1:10" ht="20.6" x14ac:dyDescent="0.55000000000000004">
      <c r="A8950" s="1">
        <v>8949</v>
      </c>
      <c r="B8950" s="1" t="s">
        <v>29635</v>
      </c>
      <c r="C8950" s="1" t="s">
        <v>29636</v>
      </c>
      <c r="D8950" s="1" t="s">
        <v>24850</v>
      </c>
      <c r="E8950" s="1" t="s">
        <v>24851</v>
      </c>
      <c r="F8950" s="1" t="s">
        <v>19447</v>
      </c>
      <c r="G8950" s="1" t="s">
        <v>19448</v>
      </c>
      <c r="H8950" s="1">
        <v>575</v>
      </c>
      <c r="I8950" s="1" t="s">
        <v>29637</v>
      </c>
      <c r="J8950" s="1" t="s">
        <v>288</v>
      </c>
    </row>
    <row r="8951" spans="1:10" ht="20.6" x14ac:dyDescent="0.55000000000000004">
      <c r="A8951" s="1">
        <v>8950</v>
      </c>
      <c r="B8951" s="1" t="s">
        <v>29638</v>
      </c>
      <c r="C8951" s="1" t="s">
        <v>29639</v>
      </c>
      <c r="D8951" s="1" t="s">
        <v>1319</v>
      </c>
      <c r="E8951" s="1" t="s">
        <v>1320</v>
      </c>
      <c r="F8951" s="1" t="s">
        <v>1321</v>
      </c>
      <c r="G8951" s="1" t="s">
        <v>1322</v>
      </c>
      <c r="H8951" s="1"/>
      <c r="I8951" s="1"/>
      <c r="J8951" s="1"/>
    </row>
    <row r="8952" spans="1:10" ht="20.6" x14ac:dyDescent="0.55000000000000004">
      <c r="A8952" s="1">
        <v>8951</v>
      </c>
      <c r="B8952" s="1" t="s">
        <v>29640</v>
      </c>
      <c r="C8952" s="1" t="s">
        <v>29641</v>
      </c>
      <c r="D8952" s="1" t="s">
        <v>4642</v>
      </c>
      <c r="E8952" s="1" t="s">
        <v>29642</v>
      </c>
      <c r="F8952" s="1" t="s">
        <v>7713</v>
      </c>
      <c r="G8952" s="1" t="s">
        <v>7714</v>
      </c>
      <c r="H8952" s="1"/>
      <c r="I8952" s="1"/>
      <c r="J8952" s="1"/>
    </row>
    <row r="8953" spans="1:10" ht="20.6" x14ac:dyDescent="0.55000000000000004">
      <c r="A8953" s="1">
        <v>8952</v>
      </c>
      <c r="B8953" s="1" t="s">
        <v>29643</v>
      </c>
      <c r="C8953" s="1" t="s">
        <v>29644</v>
      </c>
      <c r="D8953" s="1" t="s">
        <v>8626</v>
      </c>
      <c r="E8953" s="1" t="s">
        <v>29645</v>
      </c>
      <c r="F8953" s="1" t="s">
        <v>8627</v>
      </c>
      <c r="G8953" s="1" t="s">
        <v>8628</v>
      </c>
      <c r="H8953" s="1"/>
      <c r="I8953" s="1"/>
      <c r="J8953" s="1"/>
    </row>
    <row r="8954" spans="1:10" ht="20.6" x14ac:dyDescent="0.55000000000000004">
      <c r="A8954" s="1">
        <v>8953</v>
      </c>
      <c r="B8954" s="1" t="s">
        <v>29646</v>
      </c>
      <c r="C8954" s="1" t="s">
        <v>29647</v>
      </c>
      <c r="D8954" s="1" t="s">
        <v>29648</v>
      </c>
      <c r="E8954" s="1" t="s">
        <v>29649</v>
      </c>
      <c r="F8954" s="1" t="s">
        <v>8633</v>
      </c>
      <c r="G8954" s="1" t="s">
        <v>9082</v>
      </c>
      <c r="H8954" s="1"/>
      <c r="I8954" s="1"/>
      <c r="J8954" s="1"/>
    </row>
    <row r="8955" spans="1:10" ht="20.6" x14ac:dyDescent="0.55000000000000004">
      <c r="A8955" s="1">
        <v>8954</v>
      </c>
      <c r="B8955" s="1" t="s">
        <v>29650</v>
      </c>
      <c r="C8955" s="1" t="s">
        <v>29651</v>
      </c>
      <c r="D8955" s="1" t="s">
        <v>29652</v>
      </c>
      <c r="E8955" s="1" t="s">
        <v>13953</v>
      </c>
      <c r="F8955" s="1" t="s">
        <v>29653</v>
      </c>
      <c r="G8955" s="1" t="s">
        <v>29654</v>
      </c>
      <c r="H8955" s="1"/>
      <c r="I8955" s="1"/>
      <c r="J8955" s="1"/>
    </row>
    <row r="8956" spans="1:10" ht="20.6" x14ac:dyDescent="0.55000000000000004">
      <c r="A8956" s="1">
        <v>8955</v>
      </c>
      <c r="B8956" s="1" t="s">
        <v>29655</v>
      </c>
      <c r="C8956" s="1" t="s">
        <v>29656</v>
      </c>
      <c r="D8956" s="1" t="s">
        <v>29657</v>
      </c>
      <c r="E8956" s="1" t="s">
        <v>29658</v>
      </c>
      <c r="F8956" s="1" t="s">
        <v>7713</v>
      </c>
      <c r="G8956" s="1" t="s">
        <v>7714</v>
      </c>
      <c r="H8956" s="1"/>
      <c r="I8956" s="1"/>
      <c r="J8956" s="1"/>
    </row>
    <row r="8957" spans="1:10" ht="20.6" x14ac:dyDescent="0.55000000000000004">
      <c r="A8957" s="1">
        <v>8956</v>
      </c>
      <c r="B8957" s="1" t="s">
        <v>29659</v>
      </c>
      <c r="C8957" s="1" t="s">
        <v>29660</v>
      </c>
      <c r="D8957" s="1" t="s">
        <v>29661</v>
      </c>
      <c r="E8957" s="1" t="s">
        <v>29662</v>
      </c>
      <c r="F8957" s="1" t="s">
        <v>279</v>
      </c>
      <c r="G8957" s="1" t="s">
        <v>280</v>
      </c>
      <c r="H8957" s="1"/>
      <c r="I8957" s="1"/>
      <c r="J8957" s="1"/>
    </row>
    <row r="8958" spans="1:10" ht="20.6" x14ac:dyDescent="0.55000000000000004">
      <c r="A8958" s="1">
        <v>8957</v>
      </c>
      <c r="B8958" s="1" t="s">
        <v>29663</v>
      </c>
      <c r="C8958" s="1" t="s">
        <v>29664</v>
      </c>
      <c r="D8958" s="1" t="s">
        <v>8626</v>
      </c>
      <c r="E8958" s="1" t="s">
        <v>29645</v>
      </c>
      <c r="F8958" s="1" t="s">
        <v>8627</v>
      </c>
      <c r="G8958" s="1" t="s">
        <v>8628</v>
      </c>
      <c r="H8958" s="1"/>
      <c r="I8958" s="1"/>
      <c r="J8958" s="1"/>
    </row>
    <row r="8959" spans="1:10" ht="20.6" x14ac:dyDescent="0.55000000000000004">
      <c r="A8959" s="1">
        <v>8958</v>
      </c>
      <c r="B8959" s="1" t="s">
        <v>29665</v>
      </c>
      <c r="C8959" s="1" t="s">
        <v>29666</v>
      </c>
      <c r="D8959" s="1" t="s">
        <v>8626</v>
      </c>
      <c r="E8959" s="1" t="s">
        <v>29645</v>
      </c>
      <c r="F8959" s="1" t="s">
        <v>8627</v>
      </c>
      <c r="G8959" s="1" t="s">
        <v>8628</v>
      </c>
      <c r="H8959" s="1"/>
      <c r="I8959" s="1"/>
      <c r="J8959" s="1"/>
    </row>
    <row r="8960" spans="1:10" ht="20.6" x14ac:dyDescent="0.55000000000000004">
      <c r="A8960" s="1">
        <v>8959</v>
      </c>
      <c r="B8960" s="1" t="s">
        <v>14424</v>
      </c>
      <c r="C8960" s="1" t="s">
        <v>14425</v>
      </c>
      <c r="D8960" s="1" t="s">
        <v>14424</v>
      </c>
      <c r="E8960" s="1" t="s">
        <v>14425</v>
      </c>
      <c r="F8960" s="1" t="s">
        <v>8850</v>
      </c>
      <c r="G8960" s="1" t="s">
        <v>8851</v>
      </c>
      <c r="H8960" s="1">
        <v>1204</v>
      </c>
      <c r="I8960" s="1" t="s">
        <v>1507</v>
      </c>
      <c r="J8960" s="1" t="s">
        <v>256</v>
      </c>
    </row>
    <row r="8961" spans="1:10" ht="20.6" x14ac:dyDescent="0.55000000000000004">
      <c r="A8961" s="1">
        <v>8960</v>
      </c>
      <c r="B8961" s="1" t="s">
        <v>12087</v>
      </c>
      <c r="C8961" s="1" t="s">
        <v>12088</v>
      </c>
      <c r="D8961" s="1" t="s">
        <v>12087</v>
      </c>
      <c r="E8961" s="1" t="s">
        <v>12088</v>
      </c>
      <c r="F8961" s="1" t="s">
        <v>12089</v>
      </c>
      <c r="G8961" s="1" t="s">
        <v>12090</v>
      </c>
      <c r="H8961" s="1"/>
      <c r="I8961" s="1"/>
      <c r="J8961" s="1"/>
    </row>
    <row r="8962" spans="1:10" ht="20.6" x14ac:dyDescent="0.55000000000000004">
      <c r="A8962" s="1">
        <v>8961</v>
      </c>
      <c r="B8962" s="1" t="s">
        <v>29667</v>
      </c>
      <c r="C8962" s="1" t="s">
        <v>29668</v>
      </c>
      <c r="D8962" s="1" t="s">
        <v>12087</v>
      </c>
      <c r="E8962" s="1" t="s">
        <v>12088</v>
      </c>
      <c r="F8962" s="1" t="s">
        <v>12089</v>
      </c>
      <c r="G8962" s="1" t="s">
        <v>12090</v>
      </c>
      <c r="H8962" s="1"/>
      <c r="I8962" s="1"/>
      <c r="J8962" s="1"/>
    </row>
    <row r="8963" spans="1:10" ht="20.6" x14ac:dyDescent="0.55000000000000004">
      <c r="A8963" s="1">
        <v>8962</v>
      </c>
      <c r="B8963" s="1" t="s">
        <v>29669</v>
      </c>
      <c r="C8963" s="1" t="s">
        <v>29670</v>
      </c>
      <c r="D8963" s="1" t="s">
        <v>29669</v>
      </c>
      <c r="E8963" s="1" t="s">
        <v>29670</v>
      </c>
      <c r="F8963" s="1" t="s">
        <v>5852</v>
      </c>
      <c r="G8963" s="1" t="s">
        <v>5853</v>
      </c>
      <c r="H8963" s="1">
        <v>628</v>
      </c>
      <c r="I8963" s="1" t="s">
        <v>10760</v>
      </c>
      <c r="J8963" s="1" t="s">
        <v>256</v>
      </c>
    </row>
    <row r="8964" spans="1:10" ht="20.6" x14ac:dyDescent="0.55000000000000004">
      <c r="A8964" s="1">
        <v>8963</v>
      </c>
      <c r="B8964" s="1" t="s">
        <v>29671</v>
      </c>
      <c r="C8964" s="1" t="s">
        <v>29672</v>
      </c>
      <c r="D8964" s="1" t="s">
        <v>29673</v>
      </c>
      <c r="E8964" s="1" t="s">
        <v>29674</v>
      </c>
      <c r="F8964" s="1" t="s">
        <v>10218</v>
      </c>
      <c r="G8964" s="1" t="s">
        <v>10219</v>
      </c>
      <c r="H8964" s="1">
        <v>906</v>
      </c>
      <c r="I8964" s="1" t="s">
        <v>2154</v>
      </c>
      <c r="J8964" s="1" t="s">
        <v>256</v>
      </c>
    </row>
    <row r="8965" spans="1:10" ht="20.6" x14ac:dyDescent="0.55000000000000004">
      <c r="A8965" s="1">
        <v>8964</v>
      </c>
      <c r="B8965" s="1" t="s">
        <v>29675</v>
      </c>
      <c r="C8965" s="1" t="s">
        <v>29676</v>
      </c>
      <c r="D8965" s="1" t="s">
        <v>29677</v>
      </c>
      <c r="E8965" s="1" t="s">
        <v>8524</v>
      </c>
      <c r="F8965" s="1" t="s">
        <v>29678</v>
      </c>
      <c r="G8965" s="1" t="s">
        <v>29679</v>
      </c>
      <c r="H8965" s="1"/>
      <c r="I8965" s="1"/>
      <c r="J8965" s="1"/>
    </row>
    <row r="8966" spans="1:10" ht="20.6" x14ac:dyDescent="0.55000000000000004">
      <c r="A8966" s="1">
        <v>8965</v>
      </c>
      <c r="B8966" s="1" t="s">
        <v>29680</v>
      </c>
      <c r="C8966" s="1" t="s">
        <v>29681</v>
      </c>
      <c r="D8966" s="1" t="s">
        <v>29682</v>
      </c>
      <c r="E8966" s="1" t="s">
        <v>29683</v>
      </c>
      <c r="F8966" s="1" t="s">
        <v>1592</v>
      </c>
      <c r="G8966" s="1" t="s">
        <v>29684</v>
      </c>
      <c r="H8966" s="1"/>
      <c r="I8966" s="1"/>
      <c r="J8966" s="1"/>
    </row>
    <row r="8967" spans="1:10" ht="20.6" x14ac:dyDescent="0.55000000000000004">
      <c r="A8967" s="1">
        <v>8966</v>
      </c>
      <c r="B8967" s="1" t="s">
        <v>29685</v>
      </c>
      <c r="C8967" s="1" t="s">
        <v>29686</v>
      </c>
      <c r="D8967" s="1" t="s">
        <v>29687</v>
      </c>
      <c r="E8967" s="1" t="s">
        <v>29688</v>
      </c>
      <c r="F8967" s="1" t="s">
        <v>10090</v>
      </c>
      <c r="G8967" s="1" t="s">
        <v>10091</v>
      </c>
      <c r="H8967" s="1"/>
      <c r="I8967" s="1"/>
      <c r="J8967" s="1"/>
    </row>
    <row r="8968" spans="1:10" ht="20.6" x14ac:dyDescent="0.55000000000000004">
      <c r="A8968" s="1">
        <v>8967</v>
      </c>
      <c r="B8968" s="1" t="s">
        <v>29689</v>
      </c>
      <c r="C8968" s="1" t="s">
        <v>29690</v>
      </c>
      <c r="D8968" s="1" t="s">
        <v>29689</v>
      </c>
      <c r="E8968" s="1" t="s">
        <v>29691</v>
      </c>
      <c r="F8968" s="1" t="s">
        <v>29692</v>
      </c>
      <c r="G8968" s="1" t="s">
        <v>29693</v>
      </c>
      <c r="H8968" s="1"/>
      <c r="I8968" s="1"/>
      <c r="J8968" s="1"/>
    </row>
    <row r="8969" spans="1:10" ht="20.6" x14ac:dyDescent="0.55000000000000004">
      <c r="A8969" s="1">
        <v>8968</v>
      </c>
      <c r="B8969" s="1" t="s">
        <v>29694</v>
      </c>
      <c r="C8969" s="1" t="s">
        <v>29695</v>
      </c>
      <c r="D8969" s="1" t="s">
        <v>9586</v>
      </c>
      <c r="E8969" s="1" t="s">
        <v>9587</v>
      </c>
      <c r="F8969" s="1" t="s">
        <v>9125</v>
      </c>
      <c r="G8969" s="1" t="s">
        <v>9126</v>
      </c>
      <c r="H8969" s="1"/>
      <c r="I8969" s="1"/>
      <c r="J8969" s="1"/>
    </row>
    <row r="8970" spans="1:10" ht="20.6" x14ac:dyDescent="0.55000000000000004">
      <c r="A8970" s="1">
        <v>8969</v>
      </c>
      <c r="B8970" s="1" t="s">
        <v>29696</v>
      </c>
      <c r="C8970" s="1" t="s">
        <v>29697</v>
      </c>
      <c r="D8970" s="1" t="s">
        <v>24347</v>
      </c>
      <c r="E8970" s="1" t="s">
        <v>29698</v>
      </c>
      <c r="F8970" s="1" t="s">
        <v>29699</v>
      </c>
      <c r="G8970" s="1" t="s">
        <v>29700</v>
      </c>
      <c r="H8970" s="1"/>
      <c r="I8970" s="1"/>
      <c r="J8970" s="1"/>
    </row>
    <row r="8971" spans="1:10" ht="20.6" x14ac:dyDescent="0.55000000000000004">
      <c r="A8971" s="1">
        <v>8970</v>
      </c>
      <c r="B8971" s="1" t="s">
        <v>29701</v>
      </c>
      <c r="C8971" s="1" t="s">
        <v>29702</v>
      </c>
      <c r="D8971" s="1" t="s">
        <v>29703</v>
      </c>
      <c r="E8971" s="1" t="s">
        <v>29704</v>
      </c>
      <c r="F8971" s="1" t="s">
        <v>29699</v>
      </c>
      <c r="G8971" s="1" t="s">
        <v>29700</v>
      </c>
      <c r="H8971" s="1"/>
      <c r="I8971" s="1"/>
      <c r="J8971" s="1"/>
    </row>
    <row r="8972" spans="1:10" ht="20.6" x14ac:dyDescent="0.55000000000000004">
      <c r="A8972" s="1">
        <v>8971</v>
      </c>
      <c r="B8972" s="1" t="s">
        <v>29705</v>
      </c>
      <c r="C8972" s="1" t="s">
        <v>29706</v>
      </c>
      <c r="D8972" s="1" t="s">
        <v>10743</v>
      </c>
      <c r="E8972" s="1" t="s">
        <v>10744</v>
      </c>
      <c r="F8972" s="1" t="s">
        <v>10745</v>
      </c>
      <c r="G8972" s="1" t="s">
        <v>10746</v>
      </c>
      <c r="H8972" s="1"/>
      <c r="I8972" s="1"/>
      <c r="J8972" s="1"/>
    </row>
    <row r="8973" spans="1:10" ht="20.6" x14ac:dyDescent="0.55000000000000004">
      <c r="A8973" s="1">
        <v>8972</v>
      </c>
      <c r="B8973" s="1" t="s">
        <v>29707</v>
      </c>
      <c r="C8973" s="1" t="s">
        <v>29708</v>
      </c>
      <c r="D8973" s="1" t="s">
        <v>29709</v>
      </c>
      <c r="E8973" s="1" t="s">
        <v>29710</v>
      </c>
      <c r="F8973" s="1" t="s">
        <v>4080</v>
      </c>
      <c r="G8973" s="1" t="s">
        <v>4081</v>
      </c>
      <c r="H8973" s="1"/>
      <c r="I8973" s="1"/>
      <c r="J8973" s="1"/>
    </row>
    <row r="8974" spans="1:10" ht="20.6" x14ac:dyDescent="0.55000000000000004">
      <c r="A8974" s="1">
        <v>8973</v>
      </c>
      <c r="B8974" s="1" t="s">
        <v>29711</v>
      </c>
      <c r="C8974" s="1" t="s">
        <v>29712</v>
      </c>
      <c r="D8974" s="1" t="s">
        <v>29713</v>
      </c>
      <c r="E8974" s="1" t="s">
        <v>29714</v>
      </c>
      <c r="F8974" s="1" t="s">
        <v>4080</v>
      </c>
      <c r="G8974" s="1" t="s">
        <v>4081</v>
      </c>
      <c r="H8974" s="1"/>
      <c r="I8974" s="1"/>
      <c r="J8974" s="1"/>
    </row>
    <row r="8975" spans="1:10" ht="20.6" x14ac:dyDescent="0.55000000000000004">
      <c r="A8975" s="1">
        <v>8974</v>
      </c>
      <c r="B8975" s="1" t="s">
        <v>29715</v>
      </c>
      <c r="C8975" s="1" t="s">
        <v>29716</v>
      </c>
      <c r="D8975" s="1" t="s">
        <v>7374</v>
      </c>
      <c r="E8975" s="1" t="s">
        <v>7375</v>
      </c>
      <c r="F8975" s="1" t="s">
        <v>7376</v>
      </c>
      <c r="G8975" s="1" t="s">
        <v>7377</v>
      </c>
      <c r="H8975" s="1"/>
      <c r="I8975" s="1"/>
      <c r="J8975" s="1"/>
    </row>
    <row r="8976" spans="1:10" ht="20.6" x14ac:dyDescent="0.55000000000000004">
      <c r="A8976" s="1">
        <v>8975</v>
      </c>
      <c r="B8976" s="1" t="s">
        <v>29717</v>
      </c>
      <c r="C8976" s="1" t="s">
        <v>29718</v>
      </c>
      <c r="D8976" s="1" t="s">
        <v>10743</v>
      </c>
      <c r="E8976" s="1" t="s">
        <v>10744</v>
      </c>
      <c r="F8976" s="1" t="s">
        <v>4080</v>
      </c>
      <c r="G8976" s="1" t="s">
        <v>4081</v>
      </c>
      <c r="H8976" s="1"/>
      <c r="I8976" s="1"/>
      <c r="J8976" s="1"/>
    </row>
    <row r="8977" spans="1:10" ht="20.6" x14ac:dyDescent="0.55000000000000004">
      <c r="A8977" s="1">
        <v>8976</v>
      </c>
      <c r="B8977" s="1" t="s">
        <v>29719</v>
      </c>
      <c r="C8977" s="1" t="s">
        <v>29720</v>
      </c>
      <c r="D8977" s="1" t="s">
        <v>10743</v>
      </c>
      <c r="E8977" s="1" t="s">
        <v>10744</v>
      </c>
      <c r="F8977" s="1" t="s">
        <v>10745</v>
      </c>
      <c r="G8977" s="1" t="s">
        <v>10746</v>
      </c>
      <c r="H8977" s="1"/>
      <c r="I8977" s="1"/>
      <c r="J8977" s="1"/>
    </row>
    <row r="8978" spans="1:10" ht="20.6" x14ac:dyDescent="0.55000000000000004">
      <c r="A8978" s="1">
        <v>8977</v>
      </c>
      <c r="B8978" s="1" t="s">
        <v>29721</v>
      </c>
      <c r="C8978" s="1" t="s">
        <v>29722</v>
      </c>
      <c r="D8978" s="1" t="s">
        <v>10743</v>
      </c>
      <c r="E8978" s="1" t="s">
        <v>10744</v>
      </c>
      <c r="F8978" s="1" t="s">
        <v>10745</v>
      </c>
      <c r="G8978" s="1" t="s">
        <v>10746</v>
      </c>
      <c r="H8978" s="1"/>
      <c r="I8978" s="1"/>
      <c r="J8978" s="1"/>
    </row>
    <row r="8979" spans="1:10" ht="20.6" x14ac:dyDescent="0.55000000000000004">
      <c r="A8979" s="1">
        <v>8978</v>
      </c>
      <c r="B8979" s="1" t="s">
        <v>29723</v>
      </c>
      <c r="C8979" s="1" t="s">
        <v>29724</v>
      </c>
      <c r="D8979" s="1" t="s">
        <v>10743</v>
      </c>
      <c r="E8979" s="1" t="s">
        <v>10744</v>
      </c>
      <c r="F8979" s="1" t="s">
        <v>4080</v>
      </c>
      <c r="G8979" s="1" t="s">
        <v>4081</v>
      </c>
      <c r="H8979" s="1"/>
      <c r="I8979" s="1"/>
      <c r="J8979" s="1"/>
    </row>
    <row r="8980" spans="1:10" ht="20.6" x14ac:dyDescent="0.55000000000000004">
      <c r="A8980" s="1">
        <v>8979</v>
      </c>
      <c r="B8980" s="1" t="s">
        <v>29725</v>
      </c>
      <c r="C8980" s="1" t="s">
        <v>29726</v>
      </c>
      <c r="D8980" s="1" t="s">
        <v>5084</v>
      </c>
      <c r="E8980" s="1" t="s">
        <v>5085</v>
      </c>
      <c r="F8980" s="1" t="s">
        <v>5086</v>
      </c>
      <c r="G8980" s="1" t="s">
        <v>5087</v>
      </c>
      <c r="H8980" s="1"/>
      <c r="I8980" s="1"/>
      <c r="J8980" s="1"/>
    </row>
    <row r="8981" spans="1:10" ht="20.6" x14ac:dyDescent="0.55000000000000004">
      <c r="A8981" s="1">
        <v>8980</v>
      </c>
      <c r="B8981" s="1" t="s">
        <v>29727</v>
      </c>
      <c r="C8981" s="1" t="s">
        <v>21034</v>
      </c>
      <c r="D8981" s="1" t="s">
        <v>29727</v>
      </c>
      <c r="E8981" s="1" t="s">
        <v>21034</v>
      </c>
      <c r="F8981" s="1" t="s">
        <v>591</v>
      </c>
      <c r="G8981" s="1" t="s">
        <v>592</v>
      </c>
      <c r="H8981" s="1">
        <v>2393</v>
      </c>
      <c r="I8981" s="1" t="s">
        <v>29728</v>
      </c>
      <c r="J8981" s="1" t="s">
        <v>288</v>
      </c>
    </row>
    <row r="8982" spans="1:10" ht="20.6" x14ac:dyDescent="0.55000000000000004">
      <c r="A8982" s="1">
        <v>8981</v>
      </c>
      <c r="B8982" s="1" t="s">
        <v>29729</v>
      </c>
      <c r="C8982" s="1" t="s">
        <v>29730</v>
      </c>
      <c r="D8982" s="1" t="s">
        <v>7741</v>
      </c>
      <c r="E8982" s="1" t="s">
        <v>7741</v>
      </c>
      <c r="F8982" s="1" t="s">
        <v>3860</v>
      </c>
      <c r="G8982" s="1" t="s">
        <v>3861</v>
      </c>
      <c r="H8982" s="1">
        <v>1671</v>
      </c>
      <c r="I8982" s="1" t="s">
        <v>5872</v>
      </c>
      <c r="J8982" s="1" t="s">
        <v>256</v>
      </c>
    </row>
    <row r="8983" spans="1:10" ht="20.6" x14ac:dyDescent="0.55000000000000004">
      <c r="A8983" s="1">
        <v>8982</v>
      </c>
      <c r="B8983" s="1" t="s">
        <v>29731</v>
      </c>
      <c r="C8983" s="1" t="s">
        <v>29732</v>
      </c>
      <c r="D8983" s="1" t="s">
        <v>18943</v>
      </c>
      <c r="E8983" s="1" t="s">
        <v>18944</v>
      </c>
      <c r="F8983" s="1" t="s">
        <v>3929</v>
      </c>
      <c r="G8983" s="1" t="s">
        <v>9383</v>
      </c>
      <c r="H8983" s="1"/>
      <c r="I8983" s="1"/>
      <c r="J8983" s="1"/>
    </row>
    <row r="8984" spans="1:10" ht="20.6" x14ac:dyDescent="0.55000000000000004">
      <c r="A8984" s="1">
        <v>8983</v>
      </c>
      <c r="B8984" s="1" t="s">
        <v>29733</v>
      </c>
      <c r="C8984" s="1" t="s">
        <v>29734</v>
      </c>
      <c r="D8984" s="1" t="s">
        <v>29735</v>
      </c>
      <c r="E8984" s="1" t="s">
        <v>29736</v>
      </c>
      <c r="F8984" s="1" t="s">
        <v>7621</v>
      </c>
      <c r="G8984" s="1" t="s">
        <v>7622</v>
      </c>
      <c r="H8984" s="1"/>
      <c r="I8984" s="1"/>
      <c r="J8984" s="1"/>
    </row>
    <row r="8985" spans="1:10" ht="20.6" x14ac:dyDescent="0.55000000000000004">
      <c r="A8985" s="1">
        <v>8984</v>
      </c>
      <c r="B8985" s="1" t="s">
        <v>29737</v>
      </c>
      <c r="C8985" s="1" t="s">
        <v>29738</v>
      </c>
      <c r="D8985" s="1" t="s">
        <v>29735</v>
      </c>
      <c r="E8985" s="1" t="s">
        <v>29736</v>
      </c>
      <c r="F8985" s="1" t="s">
        <v>7621</v>
      </c>
      <c r="G8985" s="1" t="s">
        <v>7622</v>
      </c>
      <c r="H8985" s="1"/>
      <c r="I8985" s="1"/>
      <c r="J8985" s="1"/>
    </row>
    <row r="8986" spans="1:10" ht="20.6" x14ac:dyDescent="0.55000000000000004">
      <c r="A8986" s="1">
        <v>8985</v>
      </c>
      <c r="B8986" s="1" t="s">
        <v>29739</v>
      </c>
      <c r="C8986" s="1" t="s">
        <v>29740</v>
      </c>
      <c r="D8986" s="1" t="s">
        <v>29741</v>
      </c>
      <c r="E8986" s="1" t="s">
        <v>29742</v>
      </c>
      <c r="F8986" s="1" t="s">
        <v>2725</v>
      </c>
      <c r="G8986" s="1" t="s">
        <v>2726</v>
      </c>
      <c r="H8986" s="1"/>
      <c r="I8986" s="1"/>
      <c r="J8986" s="1"/>
    </row>
    <row r="8987" spans="1:10" ht="20.6" x14ac:dyDescent="0.55000000000000004">
      <c r="A8987" s="1">
        <v>8986</v>
      </c>
      <c r="B8987" s="1" t="s">
        <v>29743</v>
      </c>
      <c r="C8987" s="1" t="s">
        <v>29744</v>
      </c>
      <c r="D8987" s="1" t="s">
        <v>29745</v>
      </c>
      <c r="E8987" s="1" t="s">
        <v>29746</v>
      </c>
      <c r="F8987" s="1" t="s">
        <v>4303</v>
      </c>
      <c r="G8987" s="1" t="s">
        <v>4304</v>
      </c>
      <c r="H8987" s="1">
        <v>1292</v>
      </c>
      <c r="I8987" s="1" t="s">
        <v>8723</v>
      </c>
      <c r="J8987" s="1" t="s">
        <v>393</v>
      </c>
    </row>
    <row r="8988" spans="1:10" ht="20.6" x14ac:dyDescent="0.55000000000000004">
      <c r="A8988" s="1">
        <v>8987</v>
      </c>
      <c r="B8988" s="1" t="s">
        <v>29747</v>
      </c>
      <c r="C8988" s="1" t="s">
        <v>29748</v>
      </c>
      <c r="D8988" s="1" t="s">
        <v>29747</v>
      </c>
      <c r="E8988" s="1" t="s">
        <v>29749</v>
      </c>
      <c r="F8988" s="1" t="s">
        <v>10208</v>
      </c>
      <c r="G8988" s="1" t="s">
        <v>10209</v>
      </c>
      <c r="H8988" s="1"/>
      <c r="I8988" s="1"/>
      <c r="J8988" s="1"/>
    </row>
    <row r="8989" spans="1:10" ht="20.6" x14ac:dyDescent="0.55000000000000004">
      <c r="A8989" s="1">
        <v>8988</v>
      </c>
      <c r="B8989" s="1" t="s">
        <v>29750</v>
      </c>
      <c r="C8989" s="1" t="s">
        <v>29751</v>
      </c>
      <c r="D8989" s="1" t="s">
        <v>29747</v>
      </c>
      <c r="E8989" s="1" t="s">
        <v>29749</v>
      </c>
      <c r="F8989" s="1" t="s">
        <v>10208</v>
      </c>
      <c r="G8989" s="1" t="s">
        <v>10209</v>
      </c>
      <c r="H8989" s="1"/>
      <c r="I8989" s="1"/>
      <c r="J8989" s="1"/>
    </row>
    <row r="8990" spans="1:10" ht="20.6" x14ac:dyDescent="0.55000000000000004">
      <c r="A8990" s="1">
        <v>8989</v>
      </c>
      <c r="B8990" s="1" t="s">
        <v>29752</v>
      </c>
      <c r="C8990" s="1" t="s">
        <v>29753</v>
      </c>
      <c r="D8990" s="1" t="s">
        <v>8129</v>
      </c>
      <c r="E8990" s="1" t="s">
        <v>8130</v>
      </c>
      <c r="F8990" s="1" t="s">
        <v>8131</v>
      </c>
      <c r="G8990" s="1" t="s">
        <v>8132</v>
      </c>
      <c r="H8990" s="1"/>
      <c r="I8990" s="1"/>
      <c r="J8990" s="1"/>
    </row>
    <row r="8991" spans="1:10" ht="20.6" x14ac:dyDescent="0.55000000000000004">
      <c r="A8991" s="1">
        <v>8990</v>
      </c>
      <c r="B8991" s="1" t="s">
        <v>29754</v>
      </c>
      <c r="C8991" s="1" t="s">
        <v>29755</v>
      </c>
      <c r="D8991" s="1" t="s">
        <v>29756</v>
      </c>
      <c r="E8991" s="1" t="s">
        <v>29756</v>
      </c>
      <c r="F8991" s="1" t="s">
        <v>29757</v>
      </c>
      <c r="G8991" s="1" t="s">
        <v>29758</v>
      </c>
      <c r="H8991" s="1"/>
      <c r="I8991" s="1"/>
      <c r="J8991" s="1"/>
    </row>
    <row r="8992" spans="1:10" ht="20.6" x14ac:dyDescent="0.55000000000000004">
      <c r="A8992" s="1">
        <v>8991</v>
      </c>
      <c r="B8992" s="1" t="s">
        <v>29759</v>
      </c>
      <c r="C8992" s="1" t="s">
        <v>29760</v>
      </c>
      <c r="D8992" s="1" t="s">
        <v>29756</v>
      </c>
      <c r="E8992" s="1" t="s">
        <v>29756</v>
      </c>
      <c r="F8992" s="1" t="s">
        <v>29757</v>
      </c>
      <c r="G8992" s="1" t="s">
        <v>29758</v>
      </c>
      <c r="H8992" s="1"/>
      <c r="I8992" s="1"/>
      <c r="J8992" s="1"/>
    </row>
    <row r="8993" spans="1:10" ht="20.6" x14ac:dyDescent="0.55000000000000004">
      <c r="A8993" s="1">
        <v>8992</v>
      </c>
      <c r="B8993" s="1" t="s">
        <v>29761</v>
      </c>
      <c r="C8993" s="1" t="s">
        <v>29762</v>
      </c>
      <c r="D8993" s="1" t="s">
        <v>29763</v>
      </c>
      <c r="E8993" s="1" t="s">
        <v>29764</v>
      </c>
      <c r="F8993" s="1" t="s">
        <v>4474</v>
      </c>
      <c r="G8993" s="1" t="s">
        <v>4475</v>
      </c>
      <c r="H8993" s="1"/>
      <c r="I8993" s="1"/>
      <c r="J8993" s="1"/>
    </row>
    <row r="8994" spans="1:10" ht="20.6" x14ac:dyDescent="0.55000000000000004">
      <c r="A8994" s="1">
        <v>8993</v>
      </c>
      <c r="B8994" s="1" t="s">
        <v>29765</v>
      </c>
      <c r="C8994" s="1" t="s">
        <v>29766</v>
      </c>
      <c r="D8994" s="1" t="s">
        <v>29767</v>
      </c>
      <c r="E8994" s="1" t="s">
        <v>15096</v>
      </c>
      <c r="F8994" s="1" t="s">
        <v>29768</v>
      </c>
      <c r="G8994" s="1" t="s">
        <v>29769</v>
      </c>
      <c r="H8994" s="1"/>
      <c r="I8994" s="1"/>
      <c r="J8994" s="1"/>
    </row>
    <row r="8995" spans="1:10" ht="20.6" x14ac:dyDescent="0.55000000000000004">
      <c r="A8995" s="1">
        <v>8994</v>
      </c>
      <c r="B8995" s="1" t="s">
        <v>29770</v>
      </c>
      <c r="C8995" s="1" t="s">
        <v>29771</v>
      </c>
      <c r="D8995" s="1" t="s">
        <v>25956</v>
      </c>
      <c r="E8995" s="1" t="s">
        <v>25957</v>
      </c>
      <c r="F8995" s="1" t="s">
        <v>11454</v>
      </c>
      <c r="G8995" s="1" t="s">
        <v>11455</v>
      </c>
      <c r="H8995" s="1"/>
      <c r="I8995" s="1"/>
      <c r="J8995" s="1"/>
    </row>
    <row r="8996" spans="1:10" ht="20.6" x14ac:dyDescent="0.55000000000000004">
      <c r="A8996" s="1">
        <v>8995</v>
      </c>
      <c r="B8996" s="1" t="s">
        <v>29772</v>
      </c>
      <c r="C8996" s="1" t="s">
        <v>29773</v>
      </c>
      <c r="D8996" s="1" t="s">
        <v>29774</v>
      </c>
      <c r="E8996" s="1" t="s">
        <v>29775</v>
      </c>
      <c r="F8996" s="1" t="s">
        <v>1990</v>
      </c>
      <c r="G8996" s="1" t="s">
        <v>1991</v>
      </c>
      <c r="H8996" s="1">
        <v>344</v>
      </c>
      <c r="I8996" s="1" t="s">
        <v>10747</v>
      </c>
      <c r="J8996" s="1" t="s">
        <v>256</v>
      </c>
    </row>
    <row r="8997" spans="1:10" ht="20.6" x14ac:dyDescent="0.55000000000000004">
      <c r="A8997" s="1">
        <v>8996</v>
      </c>
      <c r="B8997" s="1" t="s">
        <v>29776</v>
      </c>
      <c r="C8997" s="1" t="s">
        <v>29777</v>
      </c>
      <c r="D8997" s="1" t="s">
        <v>29778</v>
      </c>
      <c r="E8997" s="1" t="s">
        <v>29779</v>
      </c>
      <c r="F8997" s="1" t="s">
        <v>7427</v>
      </c>
      <c r="G8997" s="1" t="s">
        <v>7428</v>
      </c>
      <c r="H8997" s="1"/>
      <c r="I8997" s="1"/>
      <c r="J8997" s="1"/>
    </row>
    <row r="8998" spans="1:10" ht="20.6" x14ac:dyDescent="0.55000000000000004">
      <c r="A8998" s="1">
        <v>8997</v>
      </c>
      <c r="B8998" s="1" t="s">
        <v>29780</v>
      </c>
      <c r="C8998" s="1" t="s">
        <v>29781</v>
      </c>
      <c r="D8998" s="1" t="s">
        <v>29778</v>
      </c>
      <c r="E8998" s="1" t="s">
        <v>29779</v>
      </c>
      <c r="F8998" s="1" t="s">
        <v>7427</v>
      </c>
      <c r="G8998" s="1" t="s">
        <v>7428</v>
      </c>
      <c r="H8998" s="1"/>
      <c r="I8998" s="1"/>
      <c r="J8998" s="1"/>
    </row>
    <row r="8999" spans="1:10" ht="20.6" x14ac:dyDescent="0.55000000000000004">
      <c r="A8999" s="1">
        <v>8998</v>
      </c>
      <c r="B8999" s="1" t="s">
        <v>29782</v>
      </c>
      <c r="C8999" s="1" t="s">
        <v>29783</v>
      </c>
      <c r="D8999" s="1" t="s">
        <v>29778</v>
      </c>
      <c r="E8999" s="1" t="s">
        <v>29779</v>
      </c>
      <c r="F8999" s="1" t="s">
        <v>7427</v>
      </c>
      <c r="G8999" s="1" t="s">
        <v>7428</v>
      </c>
      <c r="H8999" s="1"/>
      <c r="I8999" s="1"/>
      <c r="J8999" s="1"/>
    </row>
    <row r="9000" spans="1:10" ht="20.6" x14ac:dyDescent="0.55000000000000004">
      <c r="A9000" s="1">
        <v>8999</v>
      </c>
      <c r="B9000" s="1" t="s">
        <v>29784</v>
      </c>
      <c r="C9000" s="1" t="s">
        <v>29785</v>
      </c>
      <c r="D9000" s="1" t="s">
        <v>29784</v>
      </c>
      <c r="E9000" s="1" t="s">
        <v>29785</v>
      </c>
      <c r="F9000" s="1" t="s">
        <v>11416</v>
      </c>
      <c r="G9000" s="1" t="s">
        <v>11417</v>
      </c>
      <c r="H9000" s="1">
        <v>1638</v>
      </c>
      <c r="I9000" s="1" t="s">
        <v>29786</v>
      </c>
      <c r="J9000" s="1" t="s">
        <v>256</v>
      </c>
    </row>
    <row r="9001" spans="1:10" ht="20.6" x14ac:dyDescent="0.55000000000000004">
      <c r="A9001" s="1">
        <v>9000</v>
      </c>
      <c r="B9001" s="1" t="s">
        <v>29787</v>
      </c>
      <c r="C9001" s="1" t="s">
        <v>29788</v>
      </c>
      <c r="D9001" s="1" t="s">
        <v>29784</v>
      </c>
      <c r="E9001" s="1" t="s">
        <v>29785</v>
      </c>
      <c r="F9001" s="1" t="s">
        <v>11416</v>
      </c>
      <c r="G9001" s="1" t="s">
        <v>11417</v>
      </c>
      <c r="H9001" s="1"/>
      <c r="I9001" s="1"/>
      <c r="J9001" s="1"/>
    </row>
    <row r="9002" spans="1:10" ht="20.6" x14ac:dyDescent="0.55000000000000004">
      <c r="A9002" s="1">
        <v>9001</v>
      </c>
      <c r="B9002" s="1" t="s">
        <v>29789</v>
      </c>
      <c r="C9002" s="1" t="s">
        <v>29790</v>
      </c>
      <c r="D9002" s="1" t="s">
        <v>29791</v>
      </c>
      <c r="E9002" s="1" t="s">
        <v>29792</v>
      </c>
      <c r="F9002" s="1" t="s">
        <v>29793</v>
      </c>
      <c r="G9002" s="1" t="s">
        <v>29794</v>
      </c>
      <c r="H9002" s="1">
        <v>2956</v>
      </c>
      <c r="I9002" s="1" t="s">
        <v>24590</v>
      </c>
      <c r="J9002" s="1" t="s">
        <v>256</v>
      </c>
    </row>
    <row r="9003" spans="1:10" ht="20.6" x14ac:dyDescent="0.55000000000000004">
      <c r="A9003" s="1">
        <v>9002</v>
      </c>
      <c r="B9003" s="1" t="s">
        <v>29795</v>
      </c>
      <c r="C9003" s="1" t="s">
        <v>29796</v>
      </c>
      <c r="D9003" s="1" t="s">
        <v>29797</v>
      </c>
      <c r="E9003" s="1" t="s">
        <v>29798</v>
      </c>
      <c r="F9003" s="1" t="s">
        <v>8920</v>
      </c>
      <c r="G9003" s="1" t="s">
        <v>8921</v>
      </c>
      <c r="H9003" s="1"/>
      <c r="I9003" s="1"/>
      <c r="J9003" s="1"/>
    </row>
    <row r="9004" spans="1:10" ht="20.6" x14ac:dyDescent="0.55000000000000004">
      <c r="A9004" s="1">
        <v>9003</v>
      </c>
      <c r="B9004" s="1" t="s">
        <v>29799</v>
      </c>
      <c r="C9004" s="1" t="s">
        <v>29800</v>
      </c>
      <c r="D9004" s="1" t="s">
        <v>29801</v>
      </c>
      <c r="E9004" s="1" t="s">
        <v>29800</v>
      </c>
      <c r="F9004" s="1" t="s">
        <v>5046</v>
      </c>
      <c r="G9004" s="1" t="s">
        <v>5047</v>
      </c>
      <c r="H9004" s="1"/>
      <c r="I9004" s="1"/>
      <c r="J9004" s="1"/>
    </row>
    <row r="9005" spans="1:10" ht="20.6" x14ac:dyDescent="0.55000000000000004">
      <c r="A9005" s="1">
        <v>9004</v>
      </c>
      <c r="B9005" s="1" t="s">
        <v>29802</v>
      </c>
      <c r="C9005" s="1" t="s">
        <v>29803</v>
      </c>
      <c r="D9005" s="1" t="s">
        <v>23756</v>
      </c>
      <c r="E9005" s="1" t="s">
        <v>22797</v>
      </c>
      <c r="F9005" s="1" t="s">
        <v>8548</v>
      </c>
      <c r="G9005" s="1" t="s">
        <v>8549</v>
      </c>
      <c r="H9005" s="1"/>
      <c r="I9005" s="1"/>
      <c r="J9005" s="1"/>
    </row>
    <row r="9006" spans="1:10" ht="20.6" x14ac:dyDescent="0.55000000000000004">
      <c r="A9006" s="1">
        <v>9005</v>
      </c>
      <c r="B9006" s="1" t="s">
        <v>29804</v>
      </c>
      <c r="C9006" s="1" t="s">
        <v>29805</v>
      </c>
      <c r="D9006" s="1" t="s">
        <v>23756</v>
      </c>
      <c r="E9006" s="1" t="s">
        <v>22797</v>
      </c>
      <c r="F9006" s="1" t="s">
        <v>8548</v>
      </c>
      <c r="G9006" s="1" t="s">
        <v>8549</v>
      </c>
      <c r="H9006" s="1"/>
      <c r="I9006" s="1"/>
      <c r="J9006" s="1"/>
    </row>
    <row r="9007" spans="1:10" ht="20.6" x14ac:dyDescent="0.55000000000000004">
      <c r="A9007" s="1">
        <v>9006</v>
      </c>
      <c r="B9007" s="1" t="s">
        <v>6852</v>
      </c>
      <c r="C9007" s="1" t="s">
        <v>6852</v>
      </c>
      <c r="D9007" s="1" t="s">
        <v>6852</v>
      </c>
      <c r="E9007" s="1" t="s">
        <v>6852</v>
      </c>
      <c r="F9007" s="1" t="s">
        <v>6853</v>
      </c>
      <c r="G9007" s="1" t="s">
        <v>6854</v>
      </c>
      <c r="H9007" s="1">
        <v>3066</v>
      </c>
      <c r="I9007" s="1" t="s">
        <v>29806</v>
      </c>
      <c r="J9007" s="1" t="s">
        <v>256</v>
      </c>
    </row>
    <row r="9008" spans="1:10" ht="20.6" x14ac:dyDescent="0.55000000000000004">
      <c r="A9008" s="1">
        <v>9007</v>
      </c>
      <c r="B9008" s="1" t="s">
        <v>29807</v>
      </c>
      <c r="C9008" s="1" t="s">
        <v>29808</v>
      </c>
      <c r="D9008" s="1" t="s">
        <v>5666</v>
      </c>
      <c r="E9008" s="1" t="s">
        <v>1139</v>
      </c>
      <c r="F9008" s="1" t="s">
        <v>1915</v>
      </c>
      <c r="G9008" s="1" t="s">
        <v>1916</v>
      </c>
      <c r="H9008" s="1"/>
      <c r="I9008" s="1"/>
      <c r="J9008" s="1"/>
    </row>
    <row r="9009" spans="1:10" ht="20.6" x14ac:dyDescent="0.55000000000000004">
      <c r="A9009" s="1">
        <v>9008</v>
      </c>
      <c r="B9009" s="1" t="s">
        <v>29809</v>
      </c>
      <c r="C9009" s="1" t="s">
        <v>29810</v>
      </c>
      <c r="D9009" s="1" t="s">
        <v>1286</v>
      </c>
      <c r="E9009" s="1" t="s">
        <v>1287</v>
      </c>
      <c r="F9009" s="1" t="s">
        <v>1140</v>
      </c>
      <c r="G9009" s="1" t="s">
        <v>1141</v>
      </c>
      <c r="H9009" s="1"/>
      <c r="I9009" s="1"/>
      <c r="J9009" s="1"/>
    </row>
    <row r="9010" spans="1:10" ht="20.6" x14ac:dyDescent="0.55000000000000004">
      <c r="A9010" s="1">
        <v>9009</v>
      </c>
      <c r="B9010" s="1" t="s">
        <v>29811</v>
      </c>
      <c r="C9010" s="1" t="s">
        <v>29812</v>
      </c>
      <c r="D9010" s="1" t="s">
        <v>4414</v>
      </c>
      <c r="E9010" s="1" t="s">
        <v>29813</v>
      </c>
      <c r="F9010" s="1" t="s">
        <v>5197</v>
      </c>
      <c r="G9010" s="1" t="s">
        <v>5198</v>
      </c>
      <c r="H9010" s="1">
        <v>1588</v>
      </c>
      <c r="I9010" s="1" t="s">
        <v>4418</v>
      </c>
      <c r="J9010" s="1" t="s">
        <v>288</v>
      </c>
    </row>
    <row r="9011" spans="1:10" ht="20.6" x14ac:dyDescent="0.55000000000000004">
      <c r="A9011" s="1">
        <v>9010</v>
      </c>
      <c r="B9011" s="1" t="s">
        <v>29814</v>
      </c>
      <c r="C9011" s="1" t="s">
        <v>29815</v>
      </c>
      <c r="D9011" s="1" t="s">
        <v>1286</v>
      </c>
      <c r="E9011" s="1" t="s">
        <v>1139</v>
      </c>
      <c r="F9011" s="1" t="s">
        <v>4014</v>
      </c>
      <c r="G9011" s="1" t="s">
        <v>4015</v>
      </c>
      <c r="H9011" s="1"/>
      <c r="I9011" s="1"/>
      <c r="J9011" s="1"/>
    </row>
    <row r="9012" spans="1:10" ht="20.6" x14ac:dyDescent="0.55000000000000004">
      <c r="A9012" s="1">
        <v>9011</v>
      </c>
      <c r="B9012" s="1" t="s">
        <v>29816</v>
      </c>
      <c r="C9012" s="1" t="s">
        <v>29817</v>
      </c>
      <c r="D9012" s="1" t="s">
        <v>5195</v>
      </c>
      <c r="E9012" s="1" t="s">
        <v>5836</v>
      </c>
      <c r="F9012" s="1" t="s">
        <v>5197</v>
      </c>
      <c r="G9012" s="1" t="s">
        <v>5198</v>
      </c>
      <c r="H9012" s="1">
        <v>1444</v>
      </c>
      <c r="I9012" s="1" t="s">
        <v>5199</v>
      </c>
      <c r="J9012" s="1" t="s">
        <v>288</v>
      </c>
    </row>
    <row r="9013" spans="1:10" ht="20.6" x14ac:dyDescent="0.55000000000000004">
      <c r="A9013" s="1">
        <v>9012</v>
      </c>
      <c r="B9013" s="1" t="s">
        <v>29818</v>
      </c>
      <c r="C9013" s="1" t="s">
        <v>29819</v>
      </c>
      <c r="D9013" s="1" t="s">
        <v>5195</v>
      </c>
      <c r="E9013" s="1" t="s">
        <v>29820</v>
      </c>
      <c r="F9013" s="1" t="s">
        <v>5197</v>
      </c>
      <c r="G9013" s="1" t="s">
        <v>5198</v>
      </c>
      <c r="H9013" s="1">
        <v>1444</v>
      </c>
      <c r="I9013" s="1" t="s">
        <v>5199</v>
      </c>
      <c r="J9013" s="1" t="s">
        <v>288</v>
      </c>
    </row>
    <row r="9014" spans="1:10" ht="20.6" x14ac:dyDescent="0.55000000000000004">
      <c r="A9014" s="1">
        <v>9013</v>
      </c>
      <c r="B9014" s="1" t="s">
        <v>29821</v>
      </c>
      <c r="C9014" s="1" t="s">
        <v>29822</v>
      </c>
      <c r="D9014" s="1" t="s">
        <v>4414</v>
      </c>
      <c r="E9014" s="1" t="s">
        <v>29813</v>
      </c>
      <c r="F9014" s="1" t="s">
        <v>5197</v>
      </c>
      <c r="G9014" s="1" t="s">
        <v>5198</v>
      </c>
      <c r="H9014" s="1"/>
      <c r="I9014" s="1"/>
      <c r="J9014" s="1"/>
    </row>
    <row r="9015" spans="1:10" ht="20.6" x14ac:dyDescent="0.55000000000000004">
      <c r="A9015" s="1">
        <v>9014</v>
      </c>
      <c r="B9015" s="1" t="s">
        <v>29823</v>
      </c>
      <c r="C9015" s="1" t="s">
        <v>29824</v>
      </c>
      <c r="D9015" s="1" t="s">
        <v>29825</v>
      </c>
      <c r="E9015" s="1" t="s">
        <v>14229</v>
      </c>
      <c r="F9015" s="1" t="s">
        <v>29826</v>
      </c>
      <c r="G9015" s="1" t="s">
        <v>29827</v>
      </c>
      <c r="H9015" s="1">
        <v>127</v>
      </c>
      <c r="I9015" s="1" t="s">
        <v>15257</v>
      </c>
      <c r="J9015" s="1" t="s">
        <v>288</v>
      </c>
    </row>
    <row r="9016" spans="1:10" ht="20.6" x14ac:dyDescent="0.55000000000000004">
      <c r="A9016" s="1">
        <v>9015</v>
      </c>
      <c r="B9016" s="1" t="s">
        <v>29828</v>
      </c>
      <c r="C9016" s="1" t="s">
        <v>29829</v>
      </c>
      <c r="D9016" s="1" t="s">
        <v>29825</v>
      </c>
      <c r="E9016" s="1" t="s">
        <v>14229</v>
      </c>
      <c r="F9016" s="1" t="s">
        <v>29826</v>
      </c>
      <c r="G9016" s="1" t="s">
        <v>29827</v>
      </c>
      <c r="H9016" s="1">
        <v>127</v>
      </c>
      <c r="I9016" s="1" t="s">
        <v>15257</v>
      </c>
      <c r="J9016" s="1" t="s">
        <v>288</v>
      </c>
    </row>
    <row r="9017" spans="1:10" ht="20.6" x14ac:dyDescent="0.55000000000000004">
      <c r="A9017" s="1">
        <v>9016</v>
      </c>
      <c r="B9017" s="1" t="s">
        <v>29830</v>
      </c>
      <c r="C9017" s="1" t="s">
        <v>29831</v>
      </c>
      <c r="D9017" s="1" t="s">
        <v>29832</v>
      </c>
      <c r="E9017" s="1" t="s">
        <v>2424</v>
      </c>
      <c r="F9017" s="1" t="s">
        <v>29833</v>
      </c>
      <c r="G9017" s="1" t="s">
        <v>29834</v>
      </c>
      <c r="H9017" s="1">
        <v>737</v>
      </c>
      <c r="I9017" s="1" t="s">
        <v>29835</v>
      </c>
      <c r="J9017" s="1" t="s">
        <v>288</v>
      </c>
    </row>
    <row r="9018" spans="1:10" ht="20.6" x14ac:dyDescent="0.55000000000000004">
      <c r="A9018" s="1">
        <v>9017</v>
      </c>
      <c r="B9018" s="1" t="s">
        <v>29836</v>
      </c>
      <c r="C9018" s="1" t="s">
        <v>29837</v>
      </c>
      <c r="D9018" s="1" t="s">
        <v>29832</v>
      </c>
      <c r="E9018" s="1" t="s">
        <v>2424</v>
      </c>
      <c r="F9018" s="1" t="s">
        <v>29833</v>
      </c>
      <c r="G9018" s="1" t="s">
        <v>29834</v>
      </c>
      <c r="H9018" s="1">
        <v>737</v>
      </c>
      <c r="I9018" s="1" t="s">
        <v>29835</v>
      </c>
      <c r="J9018" s="1" t="s">
        <v>288</v>
      </c>
    </row>
    <row r="9019" spans="1:10" ht="20.6" x14ac:dyDescent="0.55000000000000004">
      <c r="A9019" s="1">
        <v>9018</v>
      </c>
      <c r="B9019" s="1" t="s">
        <v>29838</v>
      </c>
      <c r="C9019" s="1" t="s">
        <v>29839</v>
      </c>
      <c r="D9019" s="1" t="s">
        <v>29832</v>
      </c>
      <c r="E9019" s="1" t="s">
        <v>2424</v>
      </c>
      <c r="F9019" s="1" t="s">
        <v>29833</v>
      </c>
      <c r="G9019" s="1" t="s">
        <v>29834</v>
      </c>
      <c r="H9019" s="1">
        <v>737</v>
      </c>
      <c r="I9019" s="1" t="s">
        <v>29835</v>
      </c>
      <c r="J9019" s="1" t="s">
        <v>288</v>
      </c>
    </row>
    <row r="9020" spans="1:10" ht="20.6" x14ac:dyDescent="0.55000000000000004">
      <c r="A9020" s="1">
        <v>9019</v>
      </c>
      <c r="B9020" s="1" t="s">
        <v>29840</v>
      </c>
      <c r="C9020" s="1" t="s">
        <v>29841</v>
      </c>
      <c r="D9020" s="1" t="s">
        <v>4414</v>
      </c>
      <c r="E9020" s="1" t="s">
        <v>29813</v>
      </c>
      <c r="F9020" s="1" t="s">
        <v>5197</v>
      </c>
      <c r="G9020" s="1" t="s">
        <v>5198</v>
      </c>
      <c r="H9020" s="1"/>
      <c r="I9020" s="1"/>
      <c r="J9020" s="1"/>
    </row>
    <row r="9021" spans="1:10" ht="20.6" x14ac:dyDescent="0.55000000000000004">
      <c r="A9021" s="1">
        <v>9020</v>
      </c>
      <c r="B9021" s="1" t="s">
        <v>29842</v>
      </c>
      <c r="C9021" s="1" t="s">
        <v>29843</v>
      </c>
      <c r="D9021" s="1" t="s">
        <v>4414</v>
      </c>
      <c r="E9021" s="1" t="s">
        <v>29813</v>
      </c>
      <c r="F9021" s="1" t="s">
        <v>5197</v>
      </c>
      <c r="G9021" s="1" t="s">
        <v>5198</v>
      </c>
      <c r="H9021" s="1"/>
      <c r="I9021" s="1"/>
      <c r="J9021" s="1"/>
    </row>
    <row r="9022" spans="1:10" ht="20.6" x14ac:dyDescent="0.55000000000000004">
      <c r="A9022" s="1">
        <v>9021</v>
      </c>
      <c r="B9022" s="1" t="s">
        <v>29844</v>
      </c>
      <c r="C9022" s="1" t="s">
        <v>29845</v>
      </c>
      <c r="D9022" s="1" t="s">
        <v>29846</v>
      </c>
      <c r="E9022" s="1" t="s">
        <v>29847</v>
      </c>
      <c r="F9022" s="1" t="s">
        <v>6044</v>
      </c>
      <c r="G9022" s="1" t="s">
        <v>6045</v>
      </c>
      <c r="H9022" s="1">
        <v>1445</v>
      </c>
      <c r="I9022" s="1" t="s">
        <v>29848</v>
      </c>
      <c r="J9022" s="1" t="s">
        <v>288</v>
      </c>
    </row>
    <row r="9023" spans="1:10" ht="20.6" x14ac:dyDescent="0.55000000000000004">
      <c r="A9023" s="1">
        <v>9022</v>
      </c>
      <c r="B9023" s="1" t="s">
        <v>29849</v>
      </c>
      <c r="C9023" s="1" t="s">
        <v>29850</v>
      </c>
      <c r="D9023" s="1" t="s">
        <v>29851</v>
      </c>
      <c r="E9023" s="1" t="s">
        <v>29850</v>
      </c>
      <c r="F9023" s="1" t="s">
        <v>5197</v>
      </c>
      <c r="G9023" s="1" t="s">
        <v>5198</v>
      </c>
      <c r="H9023" s="1">
        <v>1588</v>
      </c>
      <c r="I9023" s="1" t="s">
        <v>4418</v>
      </c>
      <c r="J9023" s="1" t="s">
        <v>288</v>
      </c>
    </row>
    <row r="9024" spans="1:10" ht="20.6" x14ac:dyDescent="0.55000000000000004">
      <c r="A9024" s="1">
        <v>9023</v>
      </c>
      <c r="B9024" s="1" t="s">
        <v>29852</v>
      </c>
      <c r="C9024" s="1" t="s">
        <v>29853</v>
      </c>
      <c r="D9024" s="1" t="s">
        <v>29854</v>
      </c>
      <c r="E9024" s="1" t="s">
        <v>18270</v>
      </c>
      <c r="F9024" s="1" t="s">
        <v>6082</v>
      </c>
      <c r="G9024" s="1" t="s">
        <v>6083</v>
      </c>
      <c r="H9024" s="1"/>
      <c r="I9024" s="1"/>
      <c r="J9024" s="1"/>
    </row>
    <row r="9025" spans="1:10" ht="20.6" x14ac:dyDescent="0.55000000000000004">
      <c r="A9025" s="1">
        <v>9024</v>
      </c>
      <c r="B9025" s="1" t="s">
        <v>29855</v>
      </c>
      <c r="C9025" s="1" t="s">
        <v>19941</v>
      </c>
      <c r="D9025" s="1" t="s">
        <v>19940</v>
      </c>
      <c r="E9025" s="1" t="s">
        <v>19941</v>
      </c>
      <c r="F9025" s="1" t="s">
        <v>11200</v>
      </c>
      <c r="G9025" s="1" t="s">
        <v>11201</v>
      </c>
      <c r="H9025" s="1"/>
      <c r="I9025" s="1"/>
      <c r="J9025" s="1"/>
    </row>
    <row r="9026" spans="1:10" ht="20.6" x14ac:dyDescent="0.55000000000000004">
      <c r="A9026" s="1">
        <v>9025</v>
      </c>
      <c r="B9026" s="1" t="s">
        <v>29856</v>
      </c>
      <c r="C9026" s="1" t="s">
        <v>29857</v>
      </c>
      <c r="D9026" s="1">
        <v>12</v>
      </c>
      <c r="E9026" s="1" t="s">
        <v>29857</v>
      </c>
      <c r="F9026" s="1" t="s">
        <v>14</v>
      </c>
      <c r="G9026" s="1" t="s">
        <v>15</v>
      </c>
      <c r="H9026" s="1">
        <v>1707</v>
      </c>
      <c r="I9026" s="1" t="s">
        <v>29858</v>
      </c>
      <c r="J9026" s="1" t="s">
        <v>17</v>
      </c>
    </row>
    <row r="9027" spans="1:10" ht="20.6" x14ac:dyDescent="0.55000000000000004">
      <c r="A9027" s="1">
        <v>9026</v>
      </c>
      <c r="B9027" s="1" t="s">
        <v>29859</v>
      </c>
      <c r="C9027" s="1" t="s">
        <v>29860</v>
      </c>
      <c r="D9027" s="1">
        <v>20</v>
      </c>
      <c r="E9027" s="1" t="s">
        <v>29860</v>
      </c>
      <c r="F9027" s="1" t="s">
        <v>14715</v>
      </c>
      <c r="G9027" s="1" t="s">
        <v>14716</v>
      </c>
      <c r="H9027" s="1">
        <v>1710</v>
      </c>
      <c r="I9027" s="1" t="s">
        <v>29861</v>
      </c>
      <c r="J9027" s="1" t="s">
        <v>17</v>
      </c>
    </row>
    <row r="9028" spans="1:10" ht="20.6" x14ac:dyDescent="0.55000000000000004">
      <c r="A9028" s="1">
        <v>9027</v>
      </c>
      <c r="B9028" s="1" t="s">
        <v>29862</v>
      </c>
      <c r="C9028" s="1" t="s">
        <v>29863</v>
      </c>
      <c r="D9028" s="1" t="s">
        <v>29864</v>
      </c>
      <c r="E9028" s="1" t="s">
        <v>29865</v>
      </c>
      <c r="F9028" s="1" t="s">
        <v>4416</v>
      </c>
      <c r="G9028" s="1" t="s">
        <v>4417</v>
      </c>
      <c r="H9028" s="1">
        <v>1546</v>
      </c>
      <c r="I9028" s="1" t="s">
        <v>29866</v>
      </c>
      <c r="J9028" s="1" t="s">
        <v>1449</v>
      </c>
    </row>
    <row r="9029" spans="1:10" ht="20.6" x14ac:dyDescent="0.55000000000000004">
      <c r="A9029" s="1">
        <v>9028</v>
      </c>
      <c r="B9029" s="1" t="s">
        <v>29867</v>
      </c>
      <c r="C9029" s="1" t="s">
        <v>29868</v>
      </c>
      <c r="D9029" s="1" t="s">
        <v>29869</v>
      </c>
      <c r="E9029" s="1" t="s">
        <v>29870</v>
      </c>
      <c r="F9029" s="1" t="s">
        <v>14524</v>
      </c>
      <c r="G9029" s="1" t="s">
        <v>14525</v>
      </c>
      <c r="H9029" s="1"/>
      <c r="I9029" s="1"/>
      <c r="J9029" s="1"/>
    </row>
    <row r="9030" spans="1:10" ht="20.6" x14ac:dyDescent="0.55000000000000004">
      <c r="A9030" s="1">
        <v>9029</v>
      </c>
      <c r="B9030" s="1" t="s">
        <v>29871</v>
      </c>
      <c r="C9030" s="1" t="s">
        <v>29872</v>
      </c>
      <c r="D9030" s="1" t="s">
        <v>29873</v>
      </c>
      <c r="E9030" s="1" t="s">
        <v>29874</v>
      </c>
      <c r="F9030" s="1" t="s">
        <v>29875</v>
      </c>
      <c r="G9030" s="1" t="s">
        <v>29876</v>
      </c>
      <c r="H9030" s="1">
        <v>2297</v>
      </c>
      <c r="I9030" s="1" t="s">
        <v>29877</v>
      </c>
      <c r="J9030" s="1" t="s">
        <v>256</v>
      </c>
    </row>
    <row r="9031" spans="1:10" ht="20.6" x14ac:dyDescent="0.55000000000000004">
      <c r="A9031" s="1">
        <v>9030</v>
      </c>
      <c r="B9031" s="1" t="s">
        <v>29878</v>
      </c>
      <c r="C9031" s="1" t="s">
        <v>29879</v>
      </c>
      <c r="D9031" s="1" t="s">
        <v>29873</v>
      </c>
      <c r="E9031" s="1" t="s">
        <v>29874</v>
      </c>
      <c r="F9031" s="1" t="s">
        <v>29875</v>
      </c>
      <c r="G9031" s="1" t="s">
        <v>29876</v>
      </c>
      <c r="H9031" s="1">
        <v>2297</v>
      </c>
      <c r="I9031" s="1" t="s">
        <v>29877</v>
      </c>
      <c r="J9031" s="1" t="s">
        <v>256</v>
      </c>
    </row>
    <row r="9032" spans="1:10" ht="20.6" x14ac:dyDescent="0.55000000000000004">
      <c r="A9032" s="1">
        <v>9031</v>
      </c>
      <c r="B9032" s="1" t="s">
        <v>29880</v>
      </c>
      <c r="C9032" s="1" t="s">
        <v>29881</v>
      </c>
      <c r="D9032" s="1" t="s">
        <v>19393</v>
      </c>
      <c r="E9032" s="1" t="s">
        <v>19394</v>
      </c>
      <c r="F9032" s="1" t="s">
        <v>19395</v>
      </c>
      <c r="G9032" s="1" t="s">
        <v>19396</v>
      </c>
      <c r="H9032" s="1">
        <v>1005</v>
      </c>
      <c r="I9032" s="1" t="s">
        <v>29882</v>
      </c>
      <c r="J9032" s="1" t="s">
        <v>256</v>
      </c>
    </row>
    <row r="9033" spans="1:10" ht="20.6" x14ac:dyDescent="0.55000000000000004">
      <c r="A9033" s="1">
        <v>9032</v>
      </c>
      <c r="B9033" s="1" t="s">
        <v>29883</v>
      </c>
      <c r="C9033" s="1" t="s">
        <v>29884</v>
      </c>
      <c r="D9033" s="1" t="s">
        <v>19393</v>
      </c>
      <c r="E9033" s="1" t="s">
        <v>19394</v>
      </c>
      <c r="F9033" s="1" t="s">
        <v>19395</v>
      </c>
      <c r="G9033" s="1" t="s">
        <v>19396</v>
      </c>
      <c r="H9033" s="1">
        <v>1005</v>
      </c>
      <c r="I9033" s="1" t="s">
        <v>29882</v>
      </c>
      <c r="J9033" s="1" t="s">
        <v>256</v>
      </c>
    </row>
    <row r="9034" spans="1:10" ht="20.6" x14ac:dyDescent="0.55000000000000004">
      <c r="A9034" s="1">
        <v>9033</v>
      </c>
      <c r="B9034" s="1" t="s">
        <v>29885</v>
      </c>
      <c r="C9034" s="1" t="s">
        <v>29886</v>
      </c>
      <c r="D9034" s="1" t="s">
        <v>19393</v>
      </c>
      <c r="E9034" s="1" t="s">
        <v>19394</v>
      </c>
      <c r="F9034" s="1" t="s">
        <v>19395</v>
      </c>
      <c r="G9034" s="1" t="s">
        <v>19396</v>
      </c>
      <c r="H9034" s="1"/>
      <c r="I9034" s="1"/>
      <c r="J9034" s="1"/>
    </row>
    <row r="9035" spans="1:10" ht="20.6" x14ac:dyDescent="0.55000000000000004">
      <c r="A9035" s="1">
        <v>9034</v>
      </c>
      <c r="B9035" s="1" t="s">
        <v>29887</v>
      </c>
      <c r="C9035" s="1" t="s">
        <v>29888</v>
      </c>
      <c r="D9035" s="1" t="s">
        <v>19393</v>
      </c>
      <c r="E9035" s="1" t="s">
        <v>19394</v>
      </c>
      <c r="F9035" s="1" t="s">
        <v>19395</v>
      </c>
      <c r="G9035" s="1" t="s">
        <v>19396</v>
      </c>
      <c r="H9035" s="1"/>
      <c r="I9035" s="1"/>
      <c r="J9035" s="1"/>
    </row>
    <row r="9036" spans="1:10" ht="20.6" x14ac:dyDescent="0.55000000000000004">
      <c r="A9036" s="1">
        <v>9035</v>
      </c>
      <c r="B9036" s="1" t="s">
        <v>29889</v>
      </c>
      <c r="C9036" s="1" t="s">
        <v>29890</v>
      </c>
      <c r="D9036" s="1" t="s">
        <v>29891</v>
      </c>
      <c r="E9036" s="1" t="s">
        <v>29892</v>
      </c>
      <c r="F9036" s="1" t="s">
        <v>5907</v>
      </c>
      <c r="G9036" s="1" t="s">
        <v>5908</v>
      </c>
      <c r="H9036" s="1"/>
      <c r="I9036" s="1"/>
      <c r="J9036" s="1"/>
    </row>
    <row r="9037" spans="1:10" ht="20.6" x14ac:dyDescent="0.55000000000000004">
      <c r="A9037" s="1">
        <v>9036</v>
      </c>
      <c r="B9037" s="1" t="s">
        <v>29893</v>
      </c>
      <c r="C9037" s="1" t="s">
        <v>29894</v>
      </c>
      <c r="D9037" s="1" t="s">
        <v>29895</v>
      </c>
      <c r="E9037" s="1" t="s">
        <v>29896</v>
      </c>
      <c r="F9037" s="1" t="s">
        <v>493</v>
      </c>
      <c r="G9037" s="1" t="s">
        <v>494</v>
      </c>
      <c r="H9037" s="1"/>
      <c r="I9037" s="1"/>
      <c r="J9037" s="1"/>
    </row>
    <row r="9038" spans="1:10" ht="20.6" x14ac:dyDescent="0.55000000000000004">
      <c r="A9038" s="1">
        <v>9037</v>
      </c>
      <c r="B9038" s="1" t="s">
        <v>29897</v>
      </c>
      <c r="C9038" s="1" t="s">
        <v>29898</v>
      </c>
      <c r="D9038" s="1" t="s">
        <v>20950</v>
      </c>
      <c r="E9038" s="1" t="s">
        <v>5944</v>
      </c>
      <c r="F9038" s="1" t="s">
        <v>5945</v>
      </c>
      <c r="G9038" s="1" t="s">
        <v>5946</v>
      </c>
      <c r="H9038" s="1">
        <v>430</v>
      </c>
      <c r="I9038" s="1" t="s">
        <v>29901</v>
      </c>
      <c r="J9038" s="1" t="s">
        <v>288</v>
      </c>
    </row>
    <row r="9039" spans="1:10" ht="20.6" x14ac:dyDescent="0.55000000000000004">
      <c r="A9039" s="1">
        <v>9038</v>
      </c>
      <c r="B9039" s="1" t="s">
        <v>29899</v>
      </c>
      <c r="C9039" s="1" t="s">
        <v>29900</v>
      </c>
      <c r="D9039" s="1" t="s">
        <v>20950</v>
      </c>
      <c r="E9039" s="1" t="s">
        <v>5944</v>
      </c>
      <c r="F9039" s="1" t="s">
        <v>5945</v>
      </c>
      <c r="G9039" s="1" t="s">
        <v>5946</v>
      </c>
      <c r="H9039" s="1">
        <v>430</v>
      </c>
      <c r="I9039" s="1" t="s">
        <v>29901</v>
      </c>
      <c r="J9039" s="1" t="s">
        <v>288</v>
      </c>
    </row>
    <row r="9040" spans="1:10" ht="20.6" x14ac:dyDescent="0.55000000000000004">
      <c r="A9040" s="1">
        <v>9039</v>
      </c>
      <c r="B9040" s="1" t="s">
        <v>29902</v>
      </c>
      <c r="C9040" s="1" t="s">
        <v>29903</v>
      </c>
      <c r="D9040" s="1" t="s">
        <v>20950</v>
      </c>
      <c r="E9040" s="1" t="s">
        <v>5944</v>
      </c>
      <c r="F9040" s="1" t="s">
        <v>5945</v>
      </c>
      <c r="G9040" s="1" t="s">
        <v>5946</v>
      </c>
      <c r="H9040" s="1"/>
      <c r="I9040" s="1"/>
      <c r="J9040" s="1"/>
    </row>
    <row r="9041" spans="1:10" ht="20.6" x14ac:dyDescent="0.55000000000000004">
      <c r="A9041" s="1">
        <v>9040</v>
      </c>
      <c r="B9041" s="1" t="s">
        <v>29904</v>
      </c>
      <c r="C9041" s="1" t="s">
        <v>29905</v>
      </c>
      <c r="D9041" s="1" t="s">
        <v>29906</v>
      </c>
      <c r="E9041" s="1" t="s">
        <v>29907</v>
      </c>
      <c r="F9041" s="1" t="s">
        <v>5945</v>
      </c>
      <c r="G9041" s="1" t="s">
        <v>5946</v>
      </c>
      <c r="H9041" s="1"/>
      <c r="I9041" s="1"/>
      <c r="J9041" s="1"/>
    </row>
    <row r="9042" spans="1:10" ht="20.6" x14ac:dyDescent="0.55000000000000004">
      <c r="A9042" s="1">
        <v>9041</v>
      </c>
      <c r="B9042" s="1" t="s">
        <v>29908</v>
      </c>
      <c r="C9042" s="1" t="s">
        <v>29909</v>
      </c>
      <c r="D9042" s="1" t="s">
        <v>29906</v>
      </c>
      <c r="E9042" s="1" t="s">
        <v>29907</v>
      </c>
      <c r="F9042" s="1" t="s">
        <v>5945</v>
      </c>
      <c r="G9042" s="1" t="s">
        <v>5946</v>
      </c>
      <c r="H9042" s="1"/>
      <c r="I9042" s="1"/>
      <c r="J9042" s="1"/>
    </row>
    <row r="9043" spans="1:10" ht="20.6" x14ac:dyDescent="0.55000000000000004">
      <c r="A9043" s="1">
        <v>9042</v>
      </c>
      <c r="B9043" s="1" t="s">
        <v>29910</v>
      </c>
      <c r="C9043" s="1" t="s">
        <v>29911</v>
      </c>
      <c r="D9043" s="1" t="s">
        <v>20950</v>
      </c>
      <c r="E9043" s="1" t="s">
        <v>5944</v>
      </c>
      <c r="F9043" s="1" t="s">
        <v>5945</v>
      </c>
      <c r="G9043" s="1" t="s">
        <v>5946</v>
      </c>
      <c r="H9043" s="1"/>
      <c r="I9043" s="1"/>
      <c r="J9043" s="1"/>
    </row>
    <row r="9044" spans="1:10" ht="20.6" x14ac:dyDescent="0.55000000000000004">
      <c r="A9044" s="1">
        <v>9043</v>
      </c>
      <c r="B9044" s="1" t="s">
        <v>29912</v>
      </c>
      <c r="C9044" s="1" t="s">
        <v>29913</v>
      </c>
      <c r="D9044" s="1">
        <v>2</v>
      </c>
      <c r="E9044" s="1" t="s">
        <v>29913</v>
      </c>
      <c r="F9044" s="1" t="s">
        <v>14710</v>
      </c>
      <c r="G9044" s="1" t="s">
        <v>14711</v>
      </c>
      <c r="H9044" s="1">
        <v>1498</v>
      </c>
      <c r="I9044" s="1" t="s">
        <v>26042</v>
      </c>
      <c r="J9044" s="1" t="s">
        <v>17</v>
      </c>
    </row>
    <row r="9045" spans="1:10" ht="20.6" x14ac:dyDescent="0.55000000000000004">
      <c r="A9045" s="1">
        <v>9044</v>
      </c>
      <c r="B9045" s="1" t="s">
        <v>29914</v>
      </c>
      <c r="C9045" s="1" t="s">
        <v>29915</v>
      </c>
      <c r="D9045" s="1" t="s">
        <v>382</v>
      </c>
      <c r="E9045" s="1" t="s">
        <v>383</v>
      </c>
      <c r="F9045" s="1" t="s">
        <v>384</v>
      </c>
      <c r="G9045" s="1" t="s">
        <v>385</v>
      </c>
      <c r="H9045" s="1"/>
      <c r="I9045" s="1"/>
      <c r="J9045" s="1"/>
    </row>
    <row r="9046" spans="1:10" ht="20.6" x14ac:dyDescent="0.55000000000000004">
      <c r="A9046" s="1">
        <v>9045</v>
      </c>
      <c r="B9046" s="1" t="s">
        <v>29916</v>
      </c>
      <c r="C9046" s="1" t="s">
        <v>29917</v>
      </c>
      <c r="D9046" s="1" t="s">
        <v>29918</v>
      </c>
      <c r="E9046" s="1" t="s">
        <v>29919</v>
      </c>
      <c r="F9046" s="1" t="s">
        <v>10486</v>
      </c>
      <c r="G9046" s="1" t="s">
        <v>10487</v>
      </c>
      <c r="H9046" s="1"/>
      <c r="I9046" s="1"/>
      <c r="J9046" s="1"/>
    </row>
    <row r="9047" spans="1:10" ht="20.6" x14ac:dyDescent="0.55000000000000004">
      <c r="A9047" s="1">
        <v>9046</v>
      </c>
      <c r="B9047" s="1" t="s">
        <v>29920</v>
      </c>
      <c r="C9047" s="1" t="s">
        <v>29921</v>
      </c>
      <c r="D9047" s="1" t="s">
        <v>16479</v>
      </c>
      <c r="E9047" s="1" t="s">
        <v>16480</v>
      </c>
      <c r="F9047" s="1" t="s">
        <v>5857</v>
      </c>
      <c r="G9047" s="1" t="s">
        <v>5858</v>
      </c>
      <c r="H9047" s="1"/>
      <c r="I9047" s="1"/>
      <c r="J9047" s="1"/>
    </row>
    <row r="9048" spans="1:10" ht="20.6" x14ac:dyDescent="0.55000000000000004">
      <c r="A9048" s="1">
        <v>9047</v>
      </c>
      <c r="B9048" s="1" t="s">
        <v>29922</v>
      </c>
      <c r="C9048" s="1" t="s">
        <v>29923</v>
      </c>
      <c r="D9048" s="1" t="s">
        <v>29924</v>
      </c>
      <c r="E9048" s="1" t="s">
        <v>29925</v>
      </c>
      <c r="F9048" s="1" t="s">
        <v>14181</v>
      </c>
      <c r="G9048" s="1" t="s">
        <v>14182</v>
      </c>
      <c r="H9048" s="1"/>
      <c r="I9048" s="1"/>
      <c r="J9048" s="1"/>
    </row>
    <row r="9049" spans="1:10" ht="20.6" x14ac:dyDescent="0.55000000000000004">
      <c r="A9049" s="1">
        <v>9048</v>
      </c>
      <c r="B9049" s="1" t="s">
        <v>29926</v>
      </c>
      <c r="C9049" s="1" t="s">
        <v>29927</v>
      </c>
      <c r="D9049" s="1" t="s">
        <v>12323</v>
      </c>
      <c r="E9049" s="1" t="s">
        <v>12324</v>
      </c>
      <c r="F9049" s="1" t="s">
        <v>6947</v>
      </c>
      <c r="G9049" s="1" t="s">
        <v>6948</v>
      </c>
      <c r="H9049" s="1"/>
      <c r="I9049" s="1"/>
      <c r="J9049" s="1"/>
    </row>
    <row r="9050" spans="1:10" ht="20.6" x14ac:dyDescent="0.55000000000000004">
      <c r="A9050" s="1">
        <v>9049</v>
      </c>
      <c r="B9050" s="1" t="s">
        <v>29928</v>
      </c>
      <c r="C9050" s="1" t="s">
        <v>29929</v>
      </c>
      <c r="D9050" s="1" t="s">
        <v>29930</v>
      </c>
      <c r="E9050" s="1" t="s">
        <v>29931</v>
      </c>
      <c r="F9050" s="1" t="s">
        <v>8920</v>
      </c>
      <c r="G9050" s="1" t="s">
        <v>8921</v>
      </c>
      <c r="H9050" s="1">
        <v>1498</v>
      </c>
      <c r="I9050" s="1" t="s">
        <v>26042</v>
      </c>
      <c r="J9050" s="1" t="s">
        <v>17</v>
      </c>
    </row>
    <row r="9051" spans="1:10" ht="20.6" x14ac:dyDescent="0.55000000000000004">
      <c r="A9051" s="1">
        <v>9050</v>
      </c>
      <c r="B9051" s="1" t="s">
        <v>29932</v>
      </c>
      <c r="C9051" s="1" t="s">
        <v>29933</v>
      </c>
      <c r="D9051" s="1" t="s">
        <v>16266</v>
      </c>
      <c r="E9051" s="1" t="s">
        <v>16267</v>
      </c>
      <c r="F9051" s="1" t="s">
        <v>11348</v>
      </c>
      <c r="G9051" s="1" t="s">
        <v>11349</v>
      </c>
      <c r="H9051" s="1"/>
      <c r="I9051" s="1"/>
      <c r="J9051" s="1"/>
    </row>
    <row r="9052" spans="1:10" ht="20.6" x14ac:dyDescent="0.55000000000000004">
      <c r="A9052" s="1">
        <v>9051</v>
      </c>
      <c r="B9052" s="1" t="s">
        <v>29934</v>
      </c>
      <c r="C9052" s="1" t="s">
        <v>29935</v>
      </c>
      <c r="D9052" s="1" t="s">
        <v>20754</v>
      </c>
      <c r="E9052" s="1" t="s">
        <v>12109</v>
      </c>
      <c r="F9052" s="1" t="s">
        <v>11321</v>
      </c>
      <c r="G9052" s="1" t="s">
        <v>11322</v>
      </c>
      <c r="H9052" s="1"/>
      <c r="I9052" s="1"/>
      <c r="J9052" s="1"/>
    </row>
    <row r="9053" spans="1:10" ht="20.6" x14ac:dyDescent="0.55000000000000004">
      <c r="A9053" s="1">
        <v>9052</v>
      </c>
      <c r="B9053" s="1" t="s">
        <v>29936</v>
      </c>
      <c r="C9053" s="1" t="s">
        <v>29937</v>
      </c>
      <c r="D9053" s="1" t="s">
        <v>29938</v>
      </c>
      <c r="E9053" s="1" t="s">
        <v>29939</v>
      </c>
      <c r="F9053" s="1" t="s">
        <v>15724</v>
      </c>
      <c r="G9053" s="1" t="s">
        <v>15725</v>
      </c>
      <c r="H9053" s="1"/>
      <c r="I9053" s="1"/>
      <c r="J9053" s="1"/>
    </row>
    <row r="9054" spans="1:10" ht="20.6" x14ac:dyDescent="0.55000000000000004">
      <c r="A9054" s="1">
        <v>9053</v>
      </c>
      <c r="B9054" s="1" t="s">
        <v>29940</v>
      </c>
      <c r="C9054" s="1" t="s">
        <v>29941</v>
      </c>
      <c r="D9054" s="1" t="s">
        <v>10943</v>
      </c>
      <c r="E9054" s="1" t="s">
        <v>10944</v>
      </c>
      <c r="F9054" s="1" t="s">
        <v>10945</v>
      </c>
      <c r="G9054" s="1" t="s">
        <v>10946</v>
      </c>
      <c r="H9054" s="1"/>
      <c r="I9054" s="1"/>
      <c r="J9054" s="1"/>
    </row>
    <row r="9055" spans="1:10" ht="20.6" x14ac:dyDescent="0.55000000000000004">
      <c r="A9055" s="1">
        <v>9054</v>
      </c>
      <c r="B9055" s="1" t="s">
        <v>29942</v>
      </c>
      <c r="C9055" s="1" t="s">
        <v>29943</v>
      </c>
      <c r="D9055" s="1" t="s">
        <v>6334</v>
      </c>
      <c r="E9055" s="1" t="s">
        <v>6335</v>
      </c>
      <c r="F9055" s="1" t="s">
        <v>253</v>
      </c>
      <c r="G9055" s="1" t="s">
        <v>254</v>
      </c>
      <c r="H9055" s="1"/>
      <c r="I9055" s="1"/>
      <c r="J9055" s="1"/>
    </row>
    <row r="9056" spans="1:10" ht="20.6" x14ac:dyDescent="0.55000000000000004">
      <c r="A9056" s="1">
        <v>9055</v>
      </c>
      <c r="B9056" s="1" t="s">
        <v>29944</v>
      </c>
      <c r="C9056" s="1" t="s">
        <v>29945</v>
      </c>
      <c r="D9056" s="1" t="s">
        <v>6334</v>
      </c>
      <c r="E9056" s="1" t="s">
        <v>6335</v>
      </c>
      <c r="F9056" s="1" t="s">
        <v>253</v>
      </c>
      <c r="G9056" s="1" t="s">
        <v>254</v>
      </c>
      <c r="H9056" s="1">
        <v>1146</v>
      </c>
      <c r="I9056" s="1" t="s">
        <v>255</v>
      </c>
      <c r="J9056" s="1" t="s">
        <v>256</v>
      </c>
    </row>
    <row r="9057" spans="1:10" ht="20.6" x14ac:dyDescent="0.55000000000000004">
      <c r="A9057" s="1">
        <v>9056</v>
      </c>
      <c r="B9057" s="1" t="s">
        <v>29946</v>
      </c>
      <c r="C9057" s="1" t="s">
        <v>29947</v>
      </c>
      <c r="D9057" s="1" t="s">
        <v>8045</v>
      </c>
      <c r="E9057" s="1" t="s">
        <v>8046</v>
      </c>
      <c r="F9057" s="1" t="s">
        <v>8047</v>
      </c>
      <c r="G9057" s="1" t="s">
        <v>8048</v>
      </c>
      <c r="H9057" s="1"/>
      <c r="I9057" s="1"/>
      <c r="J9057" s="1"/>
    </row>
    <row r="9058" spans="1:10" ht="20.6" x14ac:dyDescent="0.55000000000000004">
      <c r="A9058" s="1">
        <v>9057</v>
      </c>
      <c r="B9058" s="1" t="s">
        <v>29948</v>
      </c>
      <c r="C9058" s="1" t="s">
        <v>29949</v>
      </c>
      <c r="D9058" s="1" t="s">
        <v>6388</v>
      </c>
      <c r="E9058" s="1" t="s">
        <v>6389</v>
      </c>
      <c r="F9058" s="1" t="s">
        <v>6390</v>
      </c>
      <c r="G9058" s="1" t="s">
        <v>6391</v>
      </c>
      <c r="H9058" s="1"/>
      <c r="I9058" s="1"/>
      <c r="J9058" s="1"/>
    </row>
    <row r="9059" spans="1:10" ht="20.6" x14ac:dyDescent="0.55000000000000004">
      <c r="A9059" s="1">
        <v>9058</v>
      </c>
      <c r="B9059" s="1" t="s">
        <v>29950</v>
      </c>
      <c r="C9059" s="1" t="s">
        <v>29951</v>
      </c>
      <c r="D9059" s="1" t="s">
        <v>6388</v>
      </c>
      <c r="E9059" s="1" t="s">
        <v>6389</v>
      </c>
      <c r="F9059" s="1" t="s">
        <v>6390</v>
      </c>
      <c r="G9059" s="1" t="s">
        <v>6391</v>
      </c>
      <c r="H9059" s="1"/>
      <c r="I9059" s="1"/>
      <c r="J9059" s="1"/>
    </row>
    <row r="9060" spans="1:10" ht="20.6" x14ac:dyDescent="0.55000000000000004">
      <c r="A9060" s="1">
        <v>9059</v>
      </c>
      <c r="B9060" s="1" t="s">
        <v>29952</v>
      </c>
      <c r="C9060" s="1" t="s">
        <v>29953</v>
      </c>
      <c r="D9060" s="1" t="s">
        <v>6388</v>
      </c>
      <c r="E9060" s="1" t="s">
        <v>6389</v>
      </c>
      <c r="F9060" s="1" t="s">
        <v>6390</v>
      </c>
      <c r="G9060" s="1" t="s">
        <v>6391</v>
      </c>
      <c r="H9060" s="1"/>
      <c r="I9060" s="1"/>
      <c r="J9060" s="1"/>
    </row>
    <row r="9061" spans="1:10" ht="20.6" x14ac:dyDescent="0.55000000000000004">
      <c r="A9061" s="1">
        <v>9060</v>
      </c>
      <c r="B9061" s="1" t="s">
        <v>29954</v>
      </c>
      <c r="C9061" s="1" t="s">
        <v>29955</v>
      </c>
      <c r="D9061" s="1" t="s">
        <v>6388</v>
      </c>
      <c r="E9061" s="1" t="s">
        <v>6389</v>
      </c>
      <c r="F9061" s="1" t="s">
        <v>6390</v>
      </c>
      <c r="G9061" s="1" t="s">
        <v>6391</v>
      </c>
      <c r="H9061" s="1"/>
      <c r="I9061" s="1"/>
      <c r="J9061" s="1"/>
    </row>
    <row r="9062" spans="1:10" ht="20.6" x14ac:dyDescent="0.55000000000000004">
      <c r="A9062" s="1">
        <v>9061</v>
      </c>
      <c r="B9062" s="1" t="s">
        <v>29956</v>
      </c>
      <c r="C9062" s="1" t="s">
        <v>29957</v>
      </c>
      <c r="D9062" s="1" t="s">
        <v>29956</v>
      </c>
      <c r="E9062" s="1" t="s">
        <v>29957</v>
      </c>
      <c r="F9062" s="1" t="s">
        <v>29958</v>
      </c>
      <c r="G9062" s="1" t="s">
        <v>3880</v>
      </c>
      <c r="H9062" s="1">
        <v>844</v>
      </c>
      <c r="I9062" s="1" t="s">
        <v>31716</v>
      </c>
      <c r="J9062" s="1" t="s">
        <v>256</v>
      </c>
    </row>
    <row r="9063" spans="1:10" ht="20.6" x14ac:dyDescent="0.55000000000000004">
      <c r="A9063" s="1">
        <v>9062</v>
      </c>
      <c r="B9063" s="1" t="s">
        <v>29959</v>
      </c>
      <c r="C9063" s="1" t="s">
        <v>29960</v>
      </c>
      <c r="D9063" s="1" t="s">
        <v>29959</v>
      </c>
      <c r="E9063" s="1" t="s">
        <v>29960</v>
      </c>
      <c r="F9063" s="1" t="s">
        <v>14981</v>
      </c>
      <c r="G9063" s="1" t="s">
        <v>14982</v>
      </c>
      <c r="H9063" s="1">
        <v>154</v>
      </c>
      <c r="I9063" s="1" t="s">
        <v>3480</v>
      </c>
      <c r="J9063" s="1" t="s">
        <v>256</v>
      </c>
    </row>
    <row r="9064" spans="1:10" ht="20.6" x14ac:dyDescent="0.55000000000000004">
      <c r="A9064" s="1">
        <v>9063</v>
      </c>
      <c r="B9064" s="1" t="s">
        <v>3286</v>
      </c>
      <c r="C9064" s="1" t="s">
        <v>3287</v>
      </c>
      <c r="D9064" s="1" t="s">
        <v>3286</v>
      </c>
      <c r="E9064" s="1" t="s">
        <v>3287</v>
      </c>
      <c r="F9064" s="1" t="s">
        <v>3288</v>
      </c>
      <c r="G9064" s="1" t="s">
        <v>3289</v>
      </c>
      <c r="H9064" s="1">
        <v>1548</v>
      </c>
      <c r="I9064" s="1" t="s">
        <v>29961</v>
      </c>
      <c r="J9064" s="1" t="s">
        <v>393</v>
      </c>
    </row>
    <row r="9065" spans="1:10" ht="20.6" x14ac:dyDescent="0.55000000000000004">
      <c r="A9065" s="1">
        <v>9064</v>
      </c>
      <c r="B9065" s="1" t="s">
        <v>29962</v>
      </c>
      <c r="C9065" s="1" t="s">
        <v>29963</v>
      </c>
      <c r="D9065" s="1" t="s">
        <v>3286</v>
      </c>
      <c r="E9065" s="1" t="s">
        <v>3287</v>
      </c>
      <c r="F9065" s="1" t="s">
        <v>3288</v>
      </c>
      <c r="G9065" s="1" t="s">
        <v>3289</v>
      </c>
      <c r="H9065" s="1">
        <v>1548</v>
      </c>
      <c r="I9065" s="1" t="s">
        <v>29961</v>
      </c>
      <c r="J9065" s="1" t="s">
        <v>393</v>
      </c>
    </row>
    <row r="9066" spans="1:10" ht="20.6" x14ac:dyDescent="0.55000000000000004">
      <c r="A9066" s="1">
        <v>9065</v>
      </c>
      <c r="B9066" s="1" t="s">
        <v>29964</v>
      </c>
      <c r="C9066" s="1" t="s">
        <v>29965</v>
      </c>
      <c r="D9066" s="1" t="s">
        <v>3286</v>
      </c>
      <c r="E9066" s="1" t="s">
        <v>3287</v>
      </c>
      <c r="F9066" s="1" t="s">
        <v>3288</v>
      </c>
      <c r="G9066" s="1" t="s">
        <v>3289</v>
      </c>
      <c r="H9066" s="1">
        <v>1548</v>
      </c>
      <c r="I9066" s="1" t="s">
        <v>29961</v>
      </c>
      <c r="J9066" s="1" t="s">
        <v>393</v>
      </c>
    </row>
    <row r="9067" spans="1:10" ht="20.6" x14ac:dyDescent="0.55000000000000004">
      <c r="A9067" s="1">
        <v>9066</v>
      </c>
      <c r="B9067" s="1" t="s">
        <v>29966</v>
      </c>
      <c r="C9067" s="1" t="s">
        <v>29967</v>
      </c>
      <c r="D9067" s="1" t="s">
        <v>29968</v>
      </c>
      <c r="E9067" s="1" t="s">
        <v>29969</v>
      </c>
      <c r="F9067" s="1" t="s">
        <v>1231</v>
      </c>
      <c r="G9067" s="1" t="s">
        <v>1232</v>
      </c>
      <c r="H9067" s="1">
        <v>2663</v>
      </c>
      <c r="I9067" s="1" t="s">
        <v>29970</v>
      </c>
      <c r="J9067" s="1" t="s">
        <v>256</v>
      </c>
    </row>
    <row r="9068" spans="1:10" ht="20.6" x14ac:dyDescent="0.55000000000000004">
      <c r="A9068" s="1">
        <v>9067</v>
      </c>
      <c r="B9068" s="1" t="s">
        <v>29971</v>
      </c>
      <c r="C9068" s="1" t="s">
        <v>29972</v>
      </c>
      <c r="D9068" s="1" t="s">
        <v>29973</v>
      </c>
      <c r="E9068" s="1" t="s">
        <v>29974</v>
      </c>
      <c r="F9068" s="1" t="s">
        <v>4010</v>
      </c>
      <c r="G9068" s="1" t="s">
        <v>4011</v>
      </c>
      <c r="H9068" s="1">
        <v>1269</v>
      </c>
      <c r="I9068" s="1" t="s">
        <v>1448</v>
      </c>
      <c r="J9068" s="1" t="s">
        <v>1449</v>
      </c>
    </row>
    <row r="9069" spans="1:10" ht="20.6" x14ac:dyDescent="0.55000000000000004">
      <c r="A9069" s="1">
        <v>9068</v>
      </c>
      <c r="B9069" s="1" t="s">
        <v>29975</v>
      </c>
      <c r="C9069" s="1" t="s">
        <v>29976</v>
      </c>
      <c r="D9069" s="1" t="s">
        <v>29977</v>
      </c>
      <c r="E9069" s="1" t="s">
        <v>29978</v>
      </c>
      <c r="F9069" s="1" t="s">
        <v>11070</v>
      </c>
      <c r="G9069" s="1" t="s">
        <v>11071</v>
      </c>
      <c r="H9069" s="1"/>
      <c r="I9069" s="1"/>
      <c r="J9069" s="1"/>
    </row>
    <row r="9070" spans="1:10" ht="20.6" x14ac:dyDescent="0.55000000000000004">
      <c r="A9070" s="1">
        <v>9069</v>
      </c>
      <c r="B9070" s="1" t="s">
        <v>29979</v>
      </c>
      <c r="C9070" s="1" t="s">
        <v>29980</v>
      </c>
      <c r="D9070" s="1" t="s">
        <v>29977</v>
      </c>
      <c r="E9070" s="1" t="s">
        <v>29978</v>
      </c>
      <c r="F9070" s="1" t="s">
        <v>11070</v>
      </c>
      <c r="G9070" s="1" t="s">
        <v>11071</v>
      </c>
      <c r="H9070" s="1"/>
      <c r="I9070" s="1"/>
      <c r="J9070" s="1"/>
    </row>
    <row r="9071" spans="1:10" ht="20.6" x14ac:dyDescent="0.55000000000000004">
      <c r="A9071" s="1">
        <v>9070</v>
      </c>
      <c r="B9071" s="1" t="s">
        <v>29981</v>
      </c>
      <c r="C9071" s="1" t="s">
        <v>29982</v>
      </c>
      <c r="D9071" s="1" t="s">
        <v>29983</v>
      </c>
      <c r="E9071" s="1" t="s">
        <v>2757</v>
      </c>
      <c r="F9071" s="1" t="s">
        <v>3726</v>
      </c>
      <c r="G9071" s="1" t="s">
        <v>3727</v>
      </c>
      <c r="H9071" s="1">
        <v>3654</v>
      </c>
      <c r="I9071" s="1" t="s">
        <v>2760</v>
      </c>
      <c r="J9071" s="1" t="s">
        <v>288</v>
      </c>
    </row>
    <row r="9072" spans="1:10" ht="20.6" x14ac:dyDescent="0.55000000000000004">
      <c r="A9072" s="1">
        <v>9071</v>
      </c>
      <c r="B9072" s="1" t="s">
        <v>29984</v>
      </c>
      <c r="C9072" s="1" t="s">
        <v>29985</v>
      </c>
      <c r="D9072" s="1" t="s">
        <v>3858</v>
      </c>
      <c r="E9072" s="1" t="s">
        <v>3859</v>
      </c>
      <c r="F9072" s="1" t="s">
        <v>3860</v>
      </c>
      <c r="G9072" s="1" t="s">
        <v>3861</v>
      </c>
      <c r="H9072" s="1"/>
      <c r="I9072" s="1"/>
      <c r="J9072" s="1"/>
    </row>
    <row r="9073" spans="1:10" ht="20.6" x14ac:dyDescent="0.55000000000000004">
      <c r="A9073" s="1">
        <v>9072</v>
      </c>
      <c r="B9073" s="1" t="s">
        <v>29986</v>
      </c>
      <c r="C9073" s="1" t="s">
        <v>29987</v>
      </c>
      <c r="D9073" s="1" t="s">
        <v>29988</v>
      </c>
      <c r="E9073" s="1" t="s">
        <v>29989</v>
      </c>
      <c r="F9073" s="1" t="s">
        <v>29990</v>
      </c>
      <c r="G9073" s="1" t="s">
        <v>29991</v>
      </c>
      <c r="H9073" s="1"/>
      <c r="I9073" s="1"/>
      <c r="J9073" s="1"/>
    </row>
    <row r="9074" spans="1:10" ht="20.6" x14ac:dyDescent="0.55000000000000004">
      <c r="A9074" s="1">
        <v>9073</v>
      </c>
      <c r="B9074" s="1" t="s">
        <v>29992</v>
      </c>
      <c r="C9074" s="1" t="s">
        <v>29993</v>
      </c>
      <c r="D9074" s="1" t="s">
        <v>29994</v>
      </c>
      <c r="E9074" s="1" t="s">
        <v>29995</v>
      </c>
      <c r="F9074" s="1" t="s">
        <v>11056</v>
      </c>
      <c r="G9074" s="1" t="s">
        <v>11057</v>
      </c>
      <c r="H9074" s="1"/>
      <c r="I9074" s="1"/>
      <c r="J9074" s="1"/>
    </row>
    <row r="9075" spans="1:10" ht="20.6" x14ac:dyDescent="0.55000000000000004">
      <c r="A9075" s="1">
        <v>9074</v>
      </c>
      <c r="B9075" s="1" t="s">
        <v>29996</v>
      </c>
      <c r="C9075" s="1" t="s">
        <v>29997</v>
      </c>
      <c r="D9075" s="1" t="s">
        <v>29998</v>
      </c>
      <c r="E9075" s="1" t="s">
        <v>29999</v>
      </c>
      <c r="F9075" s="1" t="s">
        <v>11147</v>
      </c>
      <c r="G9075" s="1" t="s">
        <v>11148</v>
      </c>
      <c r="H9075" s="1"/>
      <c r="I9075" s="1"/>
      <c r="J9075" s="1"/>
    </row>
    <row r="9076" spans="1:10" ht="20.6" x14ac:dyDescent="0.55000000000000004">
      <c r="A9076" s="1">
        <v>9075</v>
      </c>
      <c r="B9076" s="1" t="s">
        <v>30000</v>
      </c>
      <c r="C9076" s="1" t="s">
        <v>30001</v>
      </c>
      <c r="D9076" s="1" t="s">
        <v>30002</v>
      </c>
      <c r="E9076" s="1" t="s">
        <v>30003</v>
      </c>
      <c r="F9076" s="1" t="s">
        <v>16678</v>
      </c>
      <c r="G9076" s="1" t="s">
        <v>16679</v>
      </c>
      <c r="H9076" s="1"/>
      <c r="I9076" s="1"/>
      <c r="J9076" s="1"/>
    </row>
    <row r="9077" spans="1:10" ht="20.6" x14ac:dyDescent="0.55000000000000004">
      <c r="A9077" s="1">
        <v>9076</v>
      </c>
      <c r="B9077" s="1" t="s">
        <v>30004</v>
      </c>
      <c r="C9077" s="1" t="s">
        <v>30005</v>
      </c>
      <c r="D9077" s="1" t="s">
        <v>30006</v>
      </c>
      <c r="E9077" s="1" t="s">
        <v>30007</v>
      </c>
      <c r="F9077" s="1" t="s">
        <v>30008</v>
      </c>
      <c r="G9077" s="1" t="s">
        <v>30009</v>
      </c>
      <c r="H9077" s="1"/>
      <c r="I9077" s="1"/>
      <c r="J9077" s="1"/>
    </row>
    <row r="9078" spans="1:10" ht="20.6" x14ac:dyDescent="0.55000000000000004">
      <c r="A9078" s="1">
        <v>9077</v>
      </c>
      <c r="B9078" s="1" t="s">
        <v>30010</v>
      </c>
      <c r="C9078" s="1" t="s">
        <v>30011</v>
      </c>
      <c r="D9078" s="1" t="s">
        <v>30006</v>
      </c>
      <c r="E9078" s="1" t="s">
        <v>30007</v>
      </c>
      <c r="F9078" s="1" t="s">
        <v>30008</v>
      </c>
      <c r="G9078" s="1" t="s">
        <v>30009</v>
      </c>
      <c r="H9078" s="1"/>
      <c r="I9078" s="1"/>
      <c r="J9078" s="1"/>
    </row>
    <row r="9079" spans="1:10" ht="20.6" x14ac:dyDescent="0.55000000000000004">
      <c r="A9079" s="1">
        <v>9078</v>
      </c>
      <c r="B9079" s="1" t="s">
        <v>30012</v>
      </c>
      <c r="C9079" s="1" t="s">
        <v>30013</v>
      </c>
      <c r="D9079" s="1" t="s">
        <v>30006</v>
      </c>
      <c r="E9079" s="1" t="s">
        <v>30007</v>
      </c>
      <c r="F9079" s="1" t="s">
        <v>30008</v>
      </c>
      <c r="G9079" s="1" t="s">
        <v>30009</v>
      </c>
      <c r="H9079" s="1"/>
      <c r="I9079" s="1"/>
      <c r="J9079" s="1"/>
    </row>
    <row r="9080" spans="1:10" ht="20.6" x14ac:dyDescent="0.55000000000000004">
      <c r="A9080" s="1">
        <v>9079</v>
      </c>
      <c r="B9080" s="1" t="s">
        <v>30014</v>
      </c>
      <c r="C9080" s="1" t="s">
        <v>30015</v>
      </c>
      <c r="D9080" s="1" t="s">
        <v>30006</v>
      </c>
      <c r="E9080" s="1" t="s">
        <v>30007</v>
      </c>
      <c r="F9080" s="1" t="s">
        <v>30008</v>
      </c>
      <c r="G9080" s="1" t="s">
        <v>30009</v>
      </c>
      <c r="H9080" s="1"/>
      <c r="I9080" s="1"/>
      <c r="J9080" s="1"/>
    </row>
    <row r="9081" spans="1:10" ht="20.6" x14ac:dyDescent="0.55000000000000004">
      <c r="A9081" s="1">
        <v>9080</v>
      </c>
      <c r="B9081" s="1" t="s">
        <v>30016</v>
      </c>
      <c r="C9081" s="1" t="s">
        <v>30017</v>
      </c>
      <c r="D9081" s="1" t="s">
        <v>30018</v>
      </c>
      <c r="E9081" s="1" t="s">
        <v>30019</v>
      </c>
      <c r="F9081" s="1" t="s">
        <v>12221</v>
      </c>
      <c r="G9081" s="1" t="s">
        <v>12222</v>
      </c>
      <c r="H9081" s="1"/>
      <c r="I9081" s="1"/>
      <c r="J9081" s="1"/>
    </row>
    <row r="9082" spans="1:10" ht="20.6" x14ac:dyDescent="0.55000000000000004">
      <c r="A9082" s="1">
        <v>9081</v>
      </c>
      <c r="B9082" s="1" t="s">
        <v>30020</v>
      </c>
      <c r="C9082" s="1" t="s">
        <v>30021</v>
      </c>
      <c r="D9082" s="1" t="s">
        <v>10174</v>
      </c>
      <c r="E9082" s="1" t="s">
        <v>10175</v>
      </c>
      <c r="F9082" s="1" t="s">
        <v>10176</v>
      </c>
      <c r="G9082" s="1" t="s">
        <v>10177</v>
      </c>
      <c r="H9082" s="1"/>
      <c r="I9082" s="1"/>
      <c r="J9082" s="1"/>
    </row>
    <row r="9083" spans="1:10" ht="20.6" x14ac:dyDescent="0.55000000000000004">
      <c r="A9083" s="1">
        <v>9082</v>
      </c>
      <c r="B9083" s="1" t="s">
        <v>30022</v>
      </c>
      <c r="C9083" s="1" t="s">
        <v>30023</v>
      </c>
      <c r="D9083" s="1" t="s">
        <v>30024</v>
      </c>
      <c r="E9083" s="1" t="s">
        <v>30025</v>
      </c>
      <c r="F9083" s="1" t="s">
        <v>9762</v>
      </c>
      <c r="G9083" s="1" t="s">
        <v>9763</v>
      </c>
      <c r="H9083" s="1">
        <v>1959</v>
      </c>
      <c r="I9083" s="1" t="s">
        <v>24541</v>
      </c>
      <c r="J9083" s="1" t="s">
        <v>393</v>
      </c>
    </row>
    <row r="9084" spans="1:10" ht="20.6" x14ac:dyDescent="0.55000000000000004">
      <c r="A9084" s="1">
        <v>9083</v>
      </c>
      <c r="B9084" s="1" t="s">
        <v>30026</v>
      </c>
      <c r="C9084" s="1" t="s">
        <v>30027</v>
      </c>
      <c r="D9084" s="1" t="s">
        <v>30024</v>
      </c>
      <c r="E9084" s="1" t="s">
        <v>30025</v>
      </c>
      <c r="F9084" s="1" t="s">
        <v>9762</v>
      </c>
      <c r="G9084" s="1" t="s">
        <v>9763</v>
      </c>
      <c r="H9084" s="1">
        <v>1959</v>
      </c>
      <c r="I9084" s="1" t="s">
        <v>24541</v>
      </c>
      <c r="J9084" s="1" t="s">
        <v>393</v>
      </c>
    </row>
    <row r="9085" spans="1:10" ht="20.6" x14ac:dyDescent="0.55000000000000004">
      <c r="A9085" s="1">
        <v>9084</v>
      </c>
      <c r="B9085" s="1" t="s">
        <v>30028</v>
      </c>
      <c r="C9085" s="1" t="s">
        <v>30029</v>
      </c>
      <c r="D9085" s="1" t="s">
        <v>30030</v>
      </c>
      <c r="E9085" s="1" t="s">
        <v>30031</v>
      </c>
      <c r="F9085" s="1" t="s">
        <v>2142</v>
      </c>
      <c r="G9085" s="1" t="s">
        <v>2143</v>
      </c>
      <c r="H9085" s="1">
        <v>352</v>
      </c>
      <c r="I9085" s="1" t="s">
        <v>30032</v>
      </c>
      <c r="J9085" s="1" t="s">
        <v>288</v>
      </c>
    </row>
    <row r="9086" spans="1:10" ht="20.6" x14ac:dyDescent="0.55000000000000004">
      <c r="A9086" s="1">
        <v>9085</v>
      </c>
      <c r="B9086" s="1" t="s">
        <v>30033</v>
      </c>
      <c r="C9086" s="1" t="s">
        <v>30034</v>
      </c>
      <c r="D9086" s="1" t="s">
        <v>24842</v>
      </c>
      <c r="E9086" s="1" t="s">
        <v>24843</v>
      </c>
      <c r="F9086" s="1" t="s">
        <v>10280</v>
      </c>
      <c r="G9086" s="1" t="s">
        <v>10281</v>
      </c>
      <c r="H9086" s="1">
        <v>1108</v>
      </c>
      <c r="I9086" s="1" t="s">
        <v>30035</v>
      </c>
      <c r="J9086" s="1" t="s">
        <v>288</v>
      </c>
    </row>
    <row r="9087" spans="1:10" ht="20.6" x14ac:dyDescent="0.55000000000000004">
      <c r="A9087" s="1">
        <v>9086</v>
      </c>
      <c r="B9087" s="1" t="s">
        <v>30036</v>
      </c>
      <c r="C9087" s="1" t="s">
        <v>30037</v>
      </c>
      <c r="D9087" s="1" t="s">
        <v>297</v>
      </c>
      <c r="E9087" s="1" t="s">
        <v>30038</v>
      </c>
      <c r="F9087" s="1" t="s">
        <v>299</v>
      </c>
      <c r="G9087" s="1" t="s">
        <v>300</v>
      </c>
      <c r="H9087" s="1">
        <v>1108</v>
      </c>
      <c r="I9087" s="1" t="s">
        <v>30035</v>
      </c>
      <c r="J9087" s="1" t="s">
        <v>288</v>
      </c>
    </row>
    <row r="9088" spans="1:10" ht="20.6" x14ac:dyDescent="0.55000000000000004">
      <c r="A9088" s="1">
        <v>9087</v>
      </c>
      <c r="B9088" s="1" t="s">
        <v>30039</v>
      </c>
      <c r="C9088" s="1" t="s">
        <v>30040</v>
      </c>
      <c r="D9088" s="1" t="s">
        <v>24842</v>
      </c>
      <c r="E9088" s="1" t="s">
        <v>24843</v>
      </c>
      <c r="F9088" s="1" t="s">
        <v>12906</v>
      </c>
      <c r="G9088" s="1" t="s">
        <v>12907</v>
      </c>
      <c r="H9088" s="1">
        <v>1108</v>
      </c>
      <c r="I9088" s="1" t="s">
        <v>30035</v>
      </c>
      <c r="J9088" s="1" t="s">
        <v>288</v>
      </c>
    </row>
    <row r="9089" spans="1:10" ht="20.6" x14ac:dyDescent="0.55000000000000004">
      <c r="A9089" s="1">
        <v>9088</v>
      </c>
      <c r="B9089" s="1" t="s">
        <v>30041</v>
      </c>
      <c r="C9089" s="1" t="s">
        <v>30042</v>
      </c>
      <c r="D9089" s="1" t="s">
        <v>30043</v>
      </c>
      <c r="E9089" s="1" t="s">
        <v>30044</v>
      </c>
      <c r="F9089" s="1" t="s">
        <v>2193</v>
      </c>
      <c r="G9089" s="1" t="s">
        <v>2194</v>
      </c>
      <c r="H9089" s="1"/>
      <c r="I9089" s="1"/>
      <c r="J9089" s="1"/>
    </row>
    <row r="9090" spans="1:10" ht="20.6" x14ac:dyDescent="0.55000000000000004">
      <c r="A9090" s="1">
        <v>9089</v>
      </c>
      <c r="B9090" s="1" t="s">
        <v>30045</v>
      </c>
      <c r="C9090" s="1" t="s">
        <v>30046</v>
      </c>
      <c r="D9090" s="1" t="s">
        <v>30043</v>
      </c>
      <c r="E9090" s="1" t="s">
        <v>30044</v>
      </c>
      <c r="F9090" s="1" t="s">
        <v>2193</v>
      </c>
      <c r="G9090" s="1" t="s">
        <v>2194</v>
      </c>
      <c r="H9090" s="1"/>
      <c r="I9090" s="1"/>
      <c r="J9090" s="1"/>
    </row>
    <row r="9091" spans="1:10" ht="20.6" x14ac:dyDescent="0.55000000000000004">
      <c r="A9091" s="1">
        <v>9090</v>
      </c>
      <c r="B9091" s="1" t="s">
        <v>30047</v>
      </c>
      <c r="C9091" s="1" t="s">
        <v>30048</v>
      </c>
      <c r="D9091" s="1" t="s">
        <v>1543</v>
      </c>
      <c r="E9091" s="1" t="s">
        <v>25258</v>
      </c>
      <c r="F9091" s="1" t="s">
        <v>8844</v>
      </c>
      <c r="G9091" s="1" t="s">
        <v>8845</v>
      </c>
      <c r="H9091" s="1"/>
      <c r="I9091" s="1"/>
      <c r="J9091" s="1"/>
    </row>
    <row r="9092" spans="1:10" ht="20.6" x14ac:dyDescent="0.55000000000000004">
      <c r="A9092" s="1">
        <v>9091</v>
      </c>
      <c r="B9092" s="1" t="s">
        <v>30049</v>
      </c>
      <c r="C9092" s="1" t="s">
        <v>30050</v>
      </c>
      <c r="D9092" s="1" t="s">
        <v>10020</v>
      </c>
      <c r="E9092" s="1" t="s">
        <v>10021</v>
      </c>
      <c r="F9092" s="1" t="s">
        <v>10022</v>
      </c>
      <c r="G9092" s="1" t="s">
        <v>4514</v>
      </c>
      <c r="H9092" s="1">
        <v>1485</v>
      </c>
      <c r="I9092" s="1" t="s">
        <v>10027</v>
      </c>
      <c r="J9092" s="1" t="s">
        <v>1449</v>
      </c>
    </row>
    <row r="9093" spans="1:10" ht="20.6" x14ac:dyDescent="0.55000000000000004">
      <c r="A9093" s="1">
        <v>9092</v>
      </c>
      <c r="B9093" s="1" t="s">
        <v>30051</v>
      </c>
      <c r="C9093" s="1" t="s">
        <v>30052</v>
      </c>
      <c r="D9093" s="1" t="s">
        <v>30051</v>
      </c>
      <c r="E9093" s="1" t="s">
        <v>30052</v>
      </c>
      <c r="F9093" s="1" t="s">
        <v>20568</v>
      </c>
      <c r="G9093" s="1" t="s">
        <v>20569</v>
      </c>
      <c r="H9093" s="1"/>
      <c r="I9093" s="1"/>
      <c r="J9093" s="1"/>
    </row>
    <row r="9094" spans="1:10" ht="20.6" x14ac:dyDescent="0.55000000000000004">
      <c r="A9094" s="1">
        <v>9093</v>
      </c>
      <c r="B9094" s="1" t="s">
        <v>30053</v>
      </c>
      <c r="C9094" s="1" t="s">
        <v>26719</v>
      </c>
      <c r="D9094" s="1" t="s">
        <v>17626</v>
      </c>
      <c r="E9094" s="1" t="s">
        <v>26719</v>
      </c>
      <c r="F9094" s="1" t="s">
        <v>10494</v>
      </c>
      <c r="G9094" s="1" t="s">
        <v>10495</v>
      </c>
      <c r="H9094" s="1"/>
      <c r="I9094" s="1"/>
      <c r="J9094" s="1"/>
    </row>
    <row r="9095" spans="1:10" ht="20.6" x14ac:dyDescent="0.55000000000000004">
      <c r="A9095" s="1">
        <v>9094</v>
      </c>
      <c r="B9095" s="1" t="s">
        <v>1217</v>
      </c>
      <c r="C9095" s="1" t="s">
        <v>1218</v>
      </c>
      <c r="D9095" s="1" t="s">
        <v>1217</v>
      </c>
      <c r="E9095" s="1" t="s">
        <v>1218</v>
      </c>
      <c r="F9095" s="1" t="s">
        <v>1219</v>
      </c>
      <c r="G9095" s="1" t="s">
        <v>1220</v>
      </c>
      <c r="H9095" s="1">
        <v>1536</v>
      </c>
      <c r="I9095" s="1" t="s">
        <v>30054</v>
      </c>
      <c r="J9095" s="1" t="s">
        <v>288</v>
      </c>
    </row>
    <row r="9096" spans="1:10" ht="20.6" x14ac:dyDescent="0.55000000000000004">
      <c r="A9096" s="1">
        <v>9095</v>
      </c>
      <c r="B9096" s="1" t="s">
        <v>22089</v>
      </c>
      <c r="C9096" s="1" t="s">
        <v>22090</v>
      </c>
      <c r="D9096" s="1" t="s">
        <v>22089</v>
      </c>
      <c r="E9096" s="1" t="s">
        <v>22090</v>
      </c>
      <c r="F9096" s="1" t="s">
        <v>1219</v>
      </c>
      <c r="G9096" s="1" t="s">
        <v>1220</v>
      </c>
      <c r="H9096" s="1"/>
      <c r="I9096" s="1"/>
      <c r="J9096" s="1"/>
    </row>
    <row r="9097" spans="1:10" ht="20.6" x14ac:dyDescent="0.55000000000000004">
      <c r="A9097" s="1">
        <v>9096</v>
      </c>
      <c r="B9097" s="1" t="s">
        <v>30055</v>
      </c>
      <c r="C9097" s="1" t="s">
        <v>30056</v>
      </c>
      <c r="D9097" s="1" t="s">
        <v>30057</v>
      </c>
      <c r="E9097" s="1" t="s">
        <v>4261</v>
      </c>
      <c r="F9097" s="1" t="s">
        <v>30058</v>
      </c>
      <c r="G9097" s="1" t="s">
        <v>30059</v>
      </c>
      <c r="H9097" s="1"/>
      <c r="I9097" s="1"/>
      <c r="J9097" s="1"/>
    </row>
    <row r="9098" spans="1:10" ht="20.6" x14ac:dyDescent="0.55000000000000004">
      <c r="A9098" s="1">
        <v>9097</v>
      </c>
      <c r="B9098" s="1" t="s">
        <v>30060</v>
      </c>
      <c r="C9098" s="1" t="s">
        <v>30061</v>
      </c>
      <c r="D9098" s="1" t="s">
        <v>16676</v>
      </c>
      <c r="E9098" s="1" t="s">
        <v>16677</v>
      </c>
      <c r="F9098" s="1" t="s">
        <v>16678</v>
      </c>
      <c r="G9098" s="1" t="s">
        <v>16679</v>
      </c>
      <c r="H9098" s="1">
        <v>1755</v>
      </c>
      <c r="I9098" s="1" t="s">
        <v>16680</v>
      </c>
      <c r="J9098" s="1" t="s">
        <v>288</v>
      </c>
    </row>
    <row r="9099" spans="1:10" ht="20.6" x14ac:dyDescent="0.55000000000000004">
      <c r="A9099" s="1">
        <v>9098</v>
      </c>
      <c r="B9099" s="1" t="s">
        <v>30062</v>
      </c>
      <c r="C9099" s="1" t="s">
        <v>30063</v>
      </c>
      <c r="D9099" s="1" t="s">
        <v>30064</v>
      </c>
      <c r="E9099" s="1" t="s">
        <v>30065</v>
      </c>
      <c r="F9099" s="1" t="s">
        <v>672</v>
      </c>
      <c r="G9099" s="1" t="s">
        <v>673</v>
      </c>
      <c r="H9099" s="1"/>
      <c r="I9099" s="1"/>
      <c r="J9099" s="1"/>
    </row>
    <row r="9100" spans="1:10" ht="20.6" x14ac:dyDescent="0.55000000000000004">
      <c r="A9100" s="1">
        <v>9099</v>
      </c>
      <c r="B9100" s="1" t="s">
        <v>30066</v>
      </c>
      <c r="C9100" s="1" t="s">
        <v>30067</v>
      </c>
      <c r="D9100" s="1" t="s">
        <v>24008</v>
      </c>
      <c r="E9100" s="1" t="s">
        <v>24009</v>
      </c>
      <c r="F9100" s="1" t="s">
        <v>9373</v>
      </c>
      <c r="G9100" s="1" t="s">
        <v>9374</v>
      </c>
      <c r="H9100" s="1"/>
      <c r="I9100" s="1"/>
      <c r="J9100" s="1"/>
    </row>
    <row r="9101" spans="1:10" ht="20.6" x14ac:dyDescent="0.55000000000000004">
      <c r="A9101" s="1">
        <v>9100</v>
      </c>
      <c r="B9101" s="1" t="s">
        <v>30068</v>
      </c>
      <c r="C9101" s="1" t="s">
        <v>30069</v>
      </c>
      <c r="D9101" s="1" t="s">
        <v>2382</v>
      </c>
      <c r="E9101" s="1" t="s">
        <v>2383</v>
      </c>
      <c r="F9101" s="1" t="s">
        <v>2384</v>
      </c>
      <c r="G9101" s="1" t="s">
        <v>2385</v>
      </c>
      <c r="H9101" s="1"/>
      <c r="I9101" s="1"/>
      <c r="J9101" s="1"/>
    </row>
    <row r="9102" spans="1:10" ht="20.6" x14ac:dyDescent="0.55000000000000004">
      <c r="A9102" s="1">
        <v>9101</v>
      </c>
      <c r="B9102" s="1" t="s">
        <v>30070</v>
      </c>
      <c r="C9102" s="1" t="s">
        <v>30071</v>
      </c>
      <c r="D9102" s="1" t="s">
        <v>2382</v>
      </c>
      <c r="E9102" s="1" t="s">
        <v>2383</v>
      </c>
      <c r="F9102" s="1" t="s">
        <v>2384</v>
      </c>
      <c r="G9102" s="1" t="s">
        <v>2385</v>
      </c>
      <c r="H9102" s="1"/>
      <c r="I9102" s="1"/>
      <c r="J9102" s="1"/>
    </row>
    <row r="9103" spans="1:10" ht="20.6" x14ac:dyDescent="0.55000000000000004">
      <c r="A9103" s="1">
        <v>9102</v>
      </c>
      <c r="B9103" s="1" t="s">
        <v>30072</v>
      </c>
      <c r="C9103" s="1" t="s">
        <v>30073</v>
      </c>
      <c r="D9103" s="1" t="s">
        <v>10265</v>
      </c>
      <c r="E9103" s="1" t="s">
        <v>10266</v>
      </c>
      <c r="F9103" s="1" t="s">
        <v>10267</v>
      </c>
      <c r="G9103" s="1" t="s">
        <v>10268</v>
      </c>
      <c r="H9103" s="1">
        <v>2181</v>
      </c>
      <c r="I9103" s="1" t="s">
        <v>10269</v>
      </c>
      <c r="J9103" s="1" t="s">
        <v>393</v>
      </c>
    </row>
    <row r="9104" spans="1:10" ht="20.6" x14ac:dyDescent="0.55000000000000004">
      <c r="A9104" s="1">
        <v>9103</v>
      </c>
      <c r="B9104" s="1" t="s">
        <v>30074</v>
      </c>
      <c r="C9104" s="1" t="s">
        <v>30075</v>
      </c>
      <c r="D9104" s="1" t="s">
        <v>30076</v>
      </c>
      <c r="E9104" s="1" t="s">
        <v>24333</v>
      </c>
      <c r="F9104" s="1" t="s">
        <v>1915</v>
      </c>
      <c r="G9104" s="1" t="s">
        <v>1916</v>
      </c>
      <c r="H9104" s="1"/>
      <c r="I9104" s="1"/>
      <c r="J9104" s="1"/>
    </row>
    <row r="9105" spans="1:10" ht="20.6" x14ac:dyDescent="0.55000000000000004">
      <c r="A9105" s="1">
        <v>9104</v>
      </c>
      <c r="B9105" s="1" t="s">
        <v>30077</v>
      </c>
      <c r="C9105" s="1" t="s">
        <v>30078</v>
      </c>
      <c r="D9105" s="1" t="s">
        <v>2475</v>
      </c>
      <c r="E9105" s="1" t="s">
        <v>2476</v>
      </c>
      <c r="F9105" s="1" t="s">
        <v>2477</v>
      </c>
      <c r="G9105" s="1" t="s">
        <v>2478</v>
      </c>
      <c r="H9105" s="1"/>
      <c r="I9105" s="1"/>
      <c r="J9105" s="1"/>
    </row>
    <row r="9106" spans="1:10" ht="20.6" x14ac:dyDescent="0.55000000000000004">
      <c r="A9106" s="1">
        <v>9105</v>
      </c>
      <c r="B9106" s="1" t="s">
        <v>30079</v>
      </c>
      <c r="C9106" s="1" t="s">
        <v>30080</v>
      </c>
      <c r="D9106" s="1" t="s">
        <v>2475</v>
      </c>
      <c r="E9106" s="1" t="s">
        <v>2476</v>
      </c>
      <c r="F9106" s="1" t="s">
        <v>2477</v>
      </c>
      <c r="G9106" s="1" t="s">
        <v>2478</v>
      </c>
      <c r="H9106" s="1"/>
      <c r="I9106" s="1"/>
      <c r="J9106" s="1"/>
    </row>
    <row r="9107" spans="1:10" ht="20.6" x14ac:dyDescent="0.55000000000000004">
      <c r="A9107" s="1">
        <v>9106</v>
      </c>
      <c r="B9107" s="1" t="s">
        <v>30081</v>
      </c>
      <c r="C9107" s="1" t="s">
        <v>30082</v>
      </c>
      <c r="D9107" s="1" t="s">
        <v>2475</v>
      </c>
      <c r="E9107" s="1" t="s">
        <v>2476</v>
      </c>
      <c r="F9107" s="1" t="s">
        <v>2477</v>
      </c>
      <c r="G9107" s="1" t="s">
        <v>2478</v>
      </c>
      <c r="H9107" s="1"/>
      <c r="I9107" s="1"/>
      <c r="J9107" s="1"/>
    </row>
    <row r="9108" spans="1:10" ht="20.6" x14ac:dyDescent="0.55000000000000004">
      <c r="A9108" s="1">
        <v>9107</v>
      </c>
      <c r="B9108" s="1" t="s">
        <v>30083</v>
      </c>
      <c r="C9108" s="1" t="s">
        <v>30084</v>
      </c>
      <c r="D9108" s="1" t="s">
        <v>30085</v>
      </c>
      <c r="E9108" s="1" t="s">
        <v>30086</v>
      </c>
      <c r="F9108" s="1" t="s">
        <v>2477</v>
      </c>
      <c r="G9108" s="1" t="s">
        <v>2478</v>
      </c>
      <c r="H9108" s="1">
        <v>1156</v>
      </c>
      <c r="I9108" s="1" t="s">
        <v>1743</v>
      </c>
      <c r="J9108" s="1" t="s">
        <v>288</v>
      </c>
    </row>
    <row r="9109" spans="1:10" ht="20.6" x14ac:dyDescent="0.55000000000000004">
      <c r="A9109" s="1">
        <v>9108</v>
      </c>
      <c r="B9109" s="1" t="s">
        <v>30087</v>
      </c>
      <c r="C9109" s="1" t="s">
        <v>30088</v>
      </c>
      <c r="D9109" s="1" t="s">
        <v>16733</v>
      </c>
      <c r="E9109" s="1" t="s">
        <v>16734</v>
      </c>
      <c r="F9109" s="1" t="s">
        <v>16735</v>
      </c>
      <c r="G9109" s="1" t="s">
        <v>16736</v>
      </c>
      <c r="H9109" s="1">
        <v>1755</v>
      </c>
      <c r="I9109" s="1" t="s">
        <v>16680</v>
      </c>
      <c r="J9109" s="1" t="s">
        <v>288</v>
      </c>
    </row>
    <row r="9110" spans="1:10" ht="20.6" x14ac:dyDescent="0.55000000000000004">
      <c r="A9110" s="1">
        <v>9109</v>
      </c>
      <c r="B9110" s="1" t="s">
        <v>30089</v>
      </c>
      <c r="C9110" s="1" t="s">
        <v>30090</v>
      </c>
      <c r="D9110" s="1" t="s">
        <v>30091</v>
      </c>
      <c r="E9110" s="1" t="s">
        <v>30092</v>
      </c>
      <c r="F9110" s="1" t="s">
        <v>16735</v>
      </c>
      <c r="G9110" s="1" t="s">
        <v>16736</v>
      </c>
      <c r="H9110" s="1">
        <v>1755</v>
      </c>
      <c r="I9110" s="1" t="s">
        <v>16680</v>
      </c>
      <c r="J9110" s="1" t="s">
        <v>288</v>
      </c>
    </row>
    <row r="9111" spans="1:10" ht="20.6" x14ac:dyDescent="0.55000000000000004">
      <c r="A9111" s="1">
        <v>9110</v>
      </c>
      <c r="B9111" s="1" t="s">
        <v>30093</v>
      </c>
      <c r="C9111" s="1" t="s">
        <v>30094</v>
      </c>
      <c r="D9111" s="1" t="s">
        <v>9590</v>
      </c>
      <c r="E9111" s="1" t="s">
        <v>9591</v>
      </c>
      <c r="F9111" s="1" t="s">
        <v>9592</v>
      </c>
      <c r="G9111" s="1" t="s">
        <v>9593</v>
      </c>
      <c r="H9111" s="1"/>
      <c r="I9111" s="1"/>
      <c r="J9111" s="1"/>
    </row>
    <row r="9112" spans="1:10" ht="20.6" x14ac:dyDescent="0.55000000000000004">
      <c r="A9112" s="1">
        <v>9111</v>
      </c>
      <c r="B9112" s="1" t="s">
        <v>30095</v>
      </c>
      <c r="C9112" s="1" t="s">
        <v>30096</v>
      </c>
      <c r="D9112" s="1" t="s">
        <v>30097</v>
      </c>
      <c r="E9112" s="1" t="s">
        <v>30098</v>
      </c>
      <c r="F9112" s="1" t="s">
        <v>18308</v>
      </c>
      <c r="G9112" s="1" t="s">
        <v>18309</v>
      </c>
      <c r="H9112" s="1"/>
      <c r="I9112" s="1"/>
      <c r="J9112" s="1"/>
    </row>
    <row r="9113" spans="1:10" ht="20.6" x14ac:dyDescent="0.55000000000000004">
      <c r="A9113" s="1">
        <v>9112</v>
      </c>
      <c r="B9113" s="1" t="s">
        <v>30099</v>
      </c>
      <c r="C9113" s="1" t="s">
        <v>30100</v>
      </c>
      <c r="D9113" s="1" t="s">
        <v>2169</v>
      </c>
      <c r="E9113" s="1" t="s">
        <v>30101</v>
      </c>
      <c r="F9113" s="1" t="s">
        <v>1827</v>
      </c>
      <c r="G9113" s="1" t="s">
        <v>1828</v>
      </c>
      <c r="H9113" s="1"/>
      <c r="I9113" s="1"/>
      <c r="J9113" s="1"/>
    </row>
    <row r="9114" spans="1:10" ht="20.6" x14ac:dyDescent="0.55000000000000004">
      <c r="A9114" s="1">
        <v>9113</v>
      </c>
      <c r="B9114" s="1" t="s">
        <v>30102</v>
      </c>
      <c r="C9114" s="1" t="s">
        <v>30103</v>
      </c>
      <c r="D9114" s="1" t="s">
        <v>30104</v>
      </c>
      <c r="E9114" s="1" t="s">
        <v>30101</v>
      </c>
      <c r="F9114" s="1" t="s">
        <v>1827</v>
      </c>
      <c r="G9114" s="1" t="s">
        <v>1828</v>
      </c>
      <c r="H9114" s="1">
        <v>1755</v>
      </c>
      <c r="I9114" s="1" t="s">
        <v>16680</v>
      </c>
      <c r="J9114" s="1" t="s">
        <v>288</v>
      </c>
    </row>
    <row r="9115" spans="1:10" ht="20.6" x14ac:dyDescent="0.55000000000000004">
      <c r="A9115" s="1">
        <v>9114</v>
      </c>
      <c r="B9115" s="1" t="s">
        <v>30105</v>
      </c>
      <c r="C9115" s="1" t="s">
        <v>30106</v>
      </c>
      <c r="D9115" s="1" t="s">
        <v>11882</v>
      </c>
      <c r="E9115" s="1" t="s">
        <v>11883</v>
      </c>
      <c r="F9115" s="1" t="s">
        <v>4880</v>
      </c>
      <c r="G9115" s="1" t="s">
        <v>4881</v>
      </c>
      <c r="H9115" s="1"/>
      <c r="I9115" s="1"/>
      <c r="J9115" s="1"/>
    </row>
    <row r="9116" spans="1:10" ht="20.6" x14ac:dyDescent="0.55000000000000004">
      <c r="A9116" s="1">
        <v>9115</v>
      </c>
      <c r="B9116" s="1" t="s">
        <v>30107</v>
      </c>
      <c r="C9116" s="1" t="s">
        <v>30108</v>
      </c>
      <c r="D9116" s="1" t="s">
        <v>8057</v>
      </c>
      <c r="E9116" s="1" t="s">
        <v>8058</v>
      </c>
      <c r="F9116" s="1" t="s">
        <v>3314</v>
      </c>
      <c r="G9116" s="1" t="s">
        <v>15243</v>
      </c>
      <c r="H9116" s="1"/>
      <c r="I9116" s="1"/>
      <c r="J9116" s="1"/>
    </row>
    <row r="9117" spans="1:10" ht="20.6" x14ac:dyDescent="0.55000000000000004">
      <c r="A9117" s="1">
        <v>9116</v>
      </c>
      <c r="B9117" s="1" t="s">
        <v>30109</v>
      </c>
      <c r="C9117" s="1" t="s">
        <v>30110</v>
      </c>
      <c r="D9117" s="1" t="s">
        <v>27321</v>
      </c>
      <c r="E9117" s="1" t="s">
        <v>27320</v>
      </c>
      <c r="F9117" s="1" t="s">
        <v>22786</v>
      </c>
      <c r="G9117" s="1" t="s">
        <v>22787</v>
      </c>
      <c r="H9117" s="1"/>
      <c r="I9117" s="1"/>
      <c r="J9117" s="1"/>
    </row>
    <row r="9118" spans="1:10" ht="20.6" x14ac:dyDescent="0.55000000000000004">
      <c r="A9118" s="1">
        <v>9117</v>
      </c>
      <c r="B9118" s="1" t="s">
        <v>28616</v>
      </c>
      <c r="C9118" s="1" t="s">
        <v>28617</v>
      </c>
      <c r="D9118" s="1" t="s">
        <v>28616</v>
      </c>
      <c r="E9118" s="1" t="s">
        <v>28617</v>
      </c>
      <c r="F9118" s="1" t="s">
        <v>3935</v>
      </c>
      <c r="G9118" s="1" t="s">
        <v>3936</v>
      </c>
      <c r="H9118" s="1"/>
      <c r="I9118" s="1"/>
      <c r="J9118" s="1"/>
    </row>
    <row r="9119" spans="1:10" ht="20.6" x14ac:dyDescent="0.55000000000000004">
      <c r="A9119" s="1">
        <v>9118</v>
      </c>
      <c r="B9119" s="1" t="s">
        <v>30111</v>
      </c>
      <c r="C9119" s="1" t="s">
        <v>30112</v>
      </c>
      <c r="D9119" s="1" t="s">
        <v>30113</v>
      </c>
      <c r="E9119" s="1" t="s">
        <v>30114</v>
      </c>
      <c r="F9119" s="1" t="s">
        <v>20550</v>
      </c>
      <c r="G9119" s="1" t="s">
        <v>20551</v>
      </c>
      <c r="H9119" s="1"/>
      <c r="I9119" s="1"/>
      <c r="J9119" s="1"/>
    </row>
    <row r="9120" spans="1:10" ht="20.6" x14ac:dyDescent="0.55000000000000004">
      <c r="A9120" s="1">
        <v>9119</v>
      </c>
      <c r="B9120" s="1" t="s">
        <v>30115</v>
      </c>
      <c r="C9120" s="1" t="s">
        <v>30116</v>
      </c>
      <c r="D9120" s="1" t="s">
        <v>8558</v>
      </c>
      <c r="E9120" s="1" t="s">
        <v>30114</v>
      </c>
      <c r="F9120" s="1" t="s">
        <v>5907</v>
      </c>
      <c r="G9120" s="1" t="s">
        <v>5908</v>
      </c>
      <c r="H9120" s="1"/>
      <c r="I9120" s="1"/>
      <c r="J9120" s="1"/>
    </row>
    <row r="9121" spans="1:10" ht="20.6" x14ac:dyDescent="0.55000000000000004">
      <c r="A9121" s="1">
        <v>9120</v>
      </c>
      <c r="B9121" s="1" t="s">
        <v>30117</v>
      </c>
      <c r="C9121" s="1" t="s">
        <v>30118</v>
      </c>
      <c r="D9121" s="1" t="s">
        <v>30119</v>
      </c>
      <c r="E9121" s="1" t="s">
        <v>30120</v>
      </c>
      <c r="F9121" s="1" t="s">
        <v>660</v>
      </c>
      <c r="G9121" s="1" t="s">
        <v>661</v>
      </c>
      <c r="H9121" s="1"/>
      <c r="I9121" s="1"/>
      <c r="J9121" s="1"/>
    </row>
    <row r="9122" spans="1:10" ht="20.6" x14ac:dyDescent="0.55000000000000004">
      <c r="A9122" s="1">
        <v>9121</v>
      </c>
      <c r="B9122" s="1" t="s">
        <v>30121</v>
      </c>
      <c r="C9122" s="1" t="s">
        <v>30122</v>
      </c>
      <c r="D9122" s="1" t="s">
        <v>30123</v>
      </c>
      <c r="E9122" s="1" t="s">
        <v>30124</v>
      </c>
      <c r="F9122" s="1" t="s">
        <v>22427</v>
      </c>
      <c r="G9122" s="1" t="s">
        <v>22428</v>
      </c>
      <c r="H9122" s="1">
        <v>962</v>
      </c>
      <c r="I9122" s="1" t="s">
        <v>10624</v>
      </c>
      <c r="J9122" s="1" t="s">
        <v>256</v>
      </c>
    </row>
    <row r="9123" spans="1:10" ht="20.6" x14ac:dyDescent="0.55000000000000004">
      <c r="A9123" s="1">
        <v>9122</v>
      </c>
      <c r="B9123" s="1" t="s">
        <v>30125</v>
      </c>
      <c r="C9123" s="1" t="s">
        <v>30126</v>
      </c>
      <c r="D9123" s="1" t="s">
        <v>16517</v>
      </c>
      <c r="E9123" s="1" t="s">
        <v>16518</v>
      </c>
      <c r="F9123" s="1" t="s">
        <v>16519</v>
      </c>
      <c r="G9123" s="1" t="s">
        <v>16520</v>
      </c>
      <c r="H9123" s="1"/>
      <c r="I9123" s="1"/>
      <c r="J9123" s="1"/>
    </row>
    <row r="9124" spans="1:10" ht="20.6" x14ac:dyDescent="0.55000000000000004">
      <c r="A9124" s="1">
        <v>9123</v>
      </c>
      <c r="B9124" s="1" t="s">
        <v>30127</v>
      </c>
      <c r="C9124" s="1" t="s">
        <v>30128</v>
      </c>
      <c r="D9124" s="1" t="s">
        <v>30129</v>
      </c>
      <c r="E9124" s="1" t="s">
        <v>30124</v>
      </c>
      <c r="F9124" s="1" t="s">
        <v>22427</v>
      </c>
      <c r="G9124" s="1" t="s">
        <v>22428</v>
      </c>
      <c r="H9124" s="1"/>
      <c r="I9124" s="1"/>
      <c r="J9124" s="1"/>
    </row>
    <row r="9125" spans="1:10" ht="20.6" x14ac:dyDescent="0.55000000000000004">
      <c r="A9125" s="1">
        <v>9124</v>
      </c>
      <c r="B9125" s="1" t="s">
        <v>30130</v>
      </c>
      <c r="C9125" s="1" t="s">
        <v>30131</v>
      </c>
      <c r="D9125" s="1" t="s">
        <v>30123</v>
      </c>
      <c r="E9125" s="1" t="s">
        <v>30124</v>
      </c>
      <c r="F9125" s="1" t="s">
        <v>22427</v>
      </c>
      <c r="G9125" s="1" t="s">
        <v>22428</v>
      </c>
      <c r="H9125" s="1"/>
      <c r="I9125" s="1"/>
      <c r="J9125" s="1"/>
    </row>
    <row r="9126" spans="1:10" ht="20.6" x14ac:dyDescent="0.55000000000000004">
      <c r="A9126" s="1">
        <v>9125</v>
      </c>
      <c r="B9126" s="1" t="s">
        <v>30132</v>
      </c>
      <c r="C9126" s="1" t="s">
        <v>30133</v>
      </c>
      <c r="D9126" s="1" t="s">
        <v>2963</v>
      </c>
      <c r="E9126" s="1" t="s">
        <v>2964</v>
      </c>
      <c r="F9126" s="1" t="s">
        <v>2965</v>
      </c>
      <c r="G9126" s="1" t="s">
        <v>2966</v>
      </c>
      <c r="H9126" s="1"/>
      <c r="I9126" s="1"/>
      <c r="J9126" s="1"/>
    </row>
    <row r="9127" spans="1:10" ht="20.6" x14ac:dyDescent="0.55000000000000004">
      <c r="A9127" s="1">
        <v>9126</v>
      </c>
      <c r="B9127" s="1" t="s">
        <v>30134</v>
      </c>
      <c r="C9127" s="1" t="s">
        <v>30135</v>
      </c>
      <c r="D9127" s="1" t="s">
        <v>30136</v>
      </c>
      <c r="E9127" s="1" t="s">
        <v>30137</v>
      </c>
      <c r="F9127" s="1" t="s">
        <v>18338</v>
      </c>
      <c r="G9127" s="1" t="s">
        <v>18339</v>
      </c>
      <c r="H9127" s="1"/>
      <c r="I9127" s="1"/>
      <c r="J9127" s="1"/>
    </row>
    <row r="9128" spans="1:10" ht="20.6" x14ac:dyDescent="0.55000000000000004">
      <c r="A9128" s="1">
        <v>9127</v>
      </c>
      <c r="B9128" s="1" t="s">
        <v>30138</v>
      </c>
      <c r="C9128" s="1" t="s">
        <v>30139</v>
      </c>
      <c r="D9128" s="1" t="s">
        <v>19622</v>
      </c>
      <c r="E9128" s="1" t="s">
        <v>30140</v>
      </c>
      <c r="F9128" s="1" t="s">
        <v>4808</v>
      </c>
      <c r="G9128" s="1" t="s">
        <v>4809</v>
      </c>
      <c r="H9128" s="1"/>
      <c r="I9128" s="1"/>
      <c r="J9128" s="1"/>
    </row>
    <row r="9129" spans="1:10" ht="20.6" x14ac:dyDescent="0.55000000000000004">
      <c r="A9129" s="1">
        <v>9128</v>
      </c>
      <c r="B9129" s="1" t="s">
        <v>30141</v>
      </c>
      <c r="C9129" s="1" t="s">
        <v>30142</v>
      </c>
      <c r="D9129" s="1" t="s">
        <v>30143</v>
      </c>
      <c r="E9129" s="1" t="s">
        <v>30144</v>
      </c>
      <c r="F9129" s="1" t="s">
        <v>9762</v>
      </c>
      <c r="G9129" s="1" t="s">
        <v>9763</v>
      </c>
      <c r="H9129" s="1">
        <v>1958</v>
      </c>
      <c r="I9129" s="1" t="s">
        <v>30145</v>
      </c>
      <c r="J9129" s="1" t="s">
        <v>393</v>
      </c>
    </row>
    <row r="9130" spans="1:10" ht="20.6" x14ac:dyDescent="0.55000000000000004">
      <c r="A9130" s="1">
        <v>9129</v>
      </c>
      <c r="B9130" s="1" t="s">
        <v>30146</v>
      </c>
      <c r="C9130" s="1" t="s">
        <v>30147</v>
      </c>
      <c r="D9130" s="1" t="s">
        <v>30143</v>
      </c>
      <c r="E9130" s="1" t="s">
        <v>30144</v>
      </c>
      <c r="F9130" s="1" t="s">
        <v>9762</v>
      </c>
      <c r="G9130" s="1" t="s">
        <v>9763</v>
      </c>
      <c r="H9130" s="1">
        <v>1958</v>
      </c>
      <c r="I9130" s="1" t="s">
        <v>30145</v>
      </c>
      <c r="J9130" s="1" t="s">
        <v>393</v>
      </c>
    </row>
    <row r="9131" spans="1:10" ht="20.6" x14ac:dyDescent="0.55000000000000004">
      <c r="A9131" s="1">
        <v>9130</v>
      </c>
      <c r="B9131" s="1" t="s">
        <v>30148</v>
      </c>
      <c r="C9131" s="1" t="s">
        <v>30149</v>
      </c>
      <c r="D9131" s="1" t="s">
        <v>8860</v>
      </c>
      <c r="E9131" s="1" t="s">
        <v>8860</v>
      </c>
      <c r="F9131" s="1" t="s">
        <v>5857</v>
      </c>
      <c r="G9131" s="1" t="s">
        <v>5858</v>
      </c>
      <c r="H9131" s="1"/>
      <c r="I9131" s="1"/>
      <c r="J9131" s="1"/>
    </row>
    <row r="9132" spans="1:10" ht="20.6" x14ac:dyDescent="0.55000000000000004">
      <c r="A9132" s="1">
        <v>9131</v>
      </c>
      <c r="B9132" s="1" t="s">
        <v>30150</v>
      </c>
      <c r="C9132" s="1" t="s">
        <v>30151</v>
      </c>
      <c r="D9132" s="1" t="s">
        <v>11272</v>
      </c>
      <c r="E9132" s="1" t="s">
        <v>30152</v>
      </c>
      <c r="F9132" s="1" t="s">
        <v>11274</v>
      </c>
      <c r="G9132" s="1" t="s">
        <v>11275</v>
      </c>
      <c r="H9132" s="1"/>
      <c r="I9132" s="1"/>
      <c r="J9132" s="1"/>
    </row>
    <row r="9133" spans="1:10" ht="20.6" x14ac:dyDescent="0.55000000000000004">
      <c r="A9133" s="1">
        <v>9132</v>
      </c>
      <c r="B9133" s="1" t="s">
        <v>30153</v>
      </c>
      <c r="C9133" s="1" t="s">
        <v>30154</v>
      </c>
      <c r="D9133" s="1" t="s">
        <v>30143</v>
      </c>
      <c r="E9133" s="1" t="s">
        <v>30144</v>
      </c>
      <c r="F9133" s="1" t="s">
        <v>9762</v>
      </c>
      <c r="G9133" s="1" t="s">
        <v>9763</v>
      </c>
      <c r="H9133" s="1"/>
      <c r="I9133" s="1"/>
      <c r="J9133" s="1"/>
    </row>
    <row r="9134" spans="1:10" ht="20.6" x14ac:dyDescent="0.55000000000000004">
      <c r="A9134" s="1">
        <v>9133</v>
      </c>
      <c r="B9134" s="1" t="s">
        <v>30155</v>
      </c>
      <c r="C9134" s="1" t="s">
        <v>30156</v>
      </c>
      <c r="D9134" s="1" t="s">
        <v>30157</v>
      </c>
      <c r="E9134" s="1" t="s">
        <v>30158</v>
      </c>
      <c r="F9134" s="1" t="s">
        <v>20231</v>
      </c>
      <c r="G9134" s="1" t="s">
        <v>20232</v>
      </c>
      <c r="H9134" s="1"/>
      <c r="I9134" s="1"/>
      <c r="J9134" s="1"/>
    </row>
    <row r="9135" spans="1:10" ht="20.6" x14ac:dyDescent="0.55000000000000004">
      <c r="A9135" s="1">
        <v>9134</v>
      </c>
      <c r="B9135" s="1" t="s">
        <v>30159</v>
      </c>
      <c r="C9135" s="1" t="s">
        <v>30160</v>
      </c>
      <c r="D9135" s="1" t="s">
        <v>30161</v>
      </c>
      <c r="E9135" s="1" t="s">
        <v>30158</v>
      </c>
      <c r="F9135" s="1" t="s">
        <v>3383</v>
      </c>
      <c r="G9135" s="1" t="s">
        <v>3384</v>
      </c>
      <c r="H9135" s="1"/>
      <c r="I9135" s="1"/>
      <c r="J9135" s="1"/>
    </row>
    <row r="9136" spans="1:10" ht="20.6" x14ac:dyDescent="0.55000000000000004">
      <c r="A9136" s="1">
        <v>9135</v>
      </c>
      <c r="B9136" s="1" t="s">
        <v>30162</v>
      </c>
      <c r="C9136" s="1" t="s">
        <v>30163</v>
      </c>
      <c r="D9136" s="1" t="s">
        <v>30164</v>
      </c>
      <c r="E9136" s="1" t="s">
        <v>30165</v>
      </c>
      <c r="F9136" s="1" t="s">
        <v>6853</v>
      </c>
      <c r="G9136" s="1" t="s">
        <v>6854</v>
      </c>
      <c r="H9136" s="1">
        <v>1755</v>
      </c>
      <c r="I9136" s="1" t="s">
        <v>16680</v>
      </c>
      <c r="J9136" s="1" t="s">
        <v>288</v>
      </c>
    </row>
    <row r="9137" spans="1:10" ht="20.6" x14ac:dyDescent="0.55000000000000004">
      <c r="A9137" s="1">
        <v>9136</v>
      </c>
      <c r="B9137" s="1" t="s">
        <v>30166</v>
      </c>
      <c r="C9137" s="1" t="s">
        <v>30167</v>
      </c>
      <c r="D9137" s="1" t="s">
        <v>15949</v>
      </c>
      <c r="E9137" s="1" t="s">
        <v>15950</v>
      </c>
      <c r="F9137" s="1" t="s">
        <v>2965</v>
      </c>
      <c r="G9137" s="1" t="s">
        <v>2966</v>
      </c>
      <c r="H9137" s="1"/>
      <c r="I9137" s="1"/>
      <c r="J9137" s="1"/>
    </row>
    <row r="9138" spans="1:10" ht="20.6" x14ac:dyDescent="0.55000000000000004">
      <c r="A9138" s="1">
        <v>9137</v>
      </c>
      <c r="B9138" s="1" t="s">
        <v>30168</v>
      </c>
      <c r="C9138" s="1" t="s">
        <v>30169</v>
      </c>
      <c r="D9138" s="1" t="s">
        <v>30170</v>
      </c>
      <c r="E9138" s="1" t="s">
        <v>30171</v>
      </c>
      <c r="F9138" s="1" t="s">
        <v>1351</v>
      </c>
      <c r="G9138" s="1" t="s">
        <v>1352</v>
      </c>
      <c r="H9138" s="1">
        <v>1156</v>
      </c>
      <c r="I9138" s="1" t="s">
        <v>1743</v>
      </c>
      <c r="J9138" s="1" t="s">
        <v>288</v>
      </c>
    </row>
    <row r="9139" spans="1:10" ht="20.6" x14ac:dyDescent="0.55000000000000004">
      <c r="A9139" s="1">
        <v>9138</v>
      </c>
      <c r="B9139" s="1" t="s">
        <v>30172</v>
      </c>
      <c r="C9139" s="1" t="s">
        <v>30173</v>
      </c>
      <c r="D9139" s="1" t="s">
        <v>30174</v>
      </c>
      <c r="E9139" s="1" t="s">
        <v>30175</v>
      </c>
      <c r="F9139" s="1" t="s">
        <v>3117</v>
      </c>
      <c r="G9139" s="1" t="s">
        <v>3118</v>
      </c>
      <c r="H9139" s="1"/>
      <c r="I9139" s="1"/>
      <c r="J9139" s="1"/>
    </row>
    <row r="9140" spans="1:10" ht="20.6" x14ac:dyDescent="0.55000000000000004">
      <c r="A9140" s="1">
        <v>9139</v>
      </c>
      <c r="B9140" s="1" t="s">
        <v>30176</v>
      </c>
      <c r="C9140" s="1" t="s">
        <v>30177</v>
      </c>
      <c r="D9140" s="1" t="s">
        <v>8815</v>
      </c>
      <c r="E9140" s="1" t="s">
        <v>8816</v>
      </c>
      <c r="F9140" s="1" t="s">
        <v>8817</v>
      </c>
      <c r="G9140" s="1" t="s">
        <v>8818</v>
      </c>
      <c r="H9140" s="1"/>
      <c r="I9140" s="1"/>
      <c r="J9140" s="1"/>
    </row>
    <row r="9141" spans="1:10" ht="20.6" x14ac:dyDescent="0.55000000000000004">
      <c r="A9141" s="1">
        <v>9140</v>
      </c>
      <c r="B9141" s="1" t="s">
        <v>30178</v>
      </c>
      <c r="C9141" s="1" t="s">
        <v>30179</v>
      </c>
      <c r="D9141" s="1" t="s">
        <v>3434</v>
      </c>
      <c r="E9141" s="1" t="s">
        <v>3435</v>
      </c>
      <c r="F9141" s="1" t="s">
        <v>3430</v>
      </c>
      <c r="G9141" s="1" t="s">
        <v>3431</v>
      </c>
      <c r="H9141" s="1"/>
      <c r="I9141" s="1"/>
      <c r="J9141" s="1"/>
    </row>
    <row r="9142" spans="1:10" ht="20.6" x14ac:dyDescent="0.55000000000000004">
      <c r="A9142" s="1">
        <v>9141</v>
      </c>
      <c r="B9142" s="1" t="s">
        <v>30180</v>
      </c>
      <c r="C9142" s="1" t="s">
        <v>30181</v>
      </c>
      <c r="D9142" s="1" t="s">
        <v>30182</v>
      </c>
      <c r="E9142" s="1" t="s">
        <v>30183</v>
      </c>
      <c r="F9142" s="1" t="s">
        <v>30184</v>
      </c>
      <c r="G9142" s="1" t="s">
        <v>30185</v>
      </c>
      <c r="H9142" s="1"/>
      <c r="I9142" s="1"/>
      <c r="J9142" s="1"/>
    </row>
    <row r="9143" spans="1:10" ht="20.6" x14ac:dyDescent="0.55000000000000004">
      <c r="A9143" s="1">
        <v>9142</v>
      </c>
      <c r="B9143" s="1" t="s">
        <v>30186</v>
      </c>
      <c r="C9143" s="1" t="s">
        <v>30187</v>
      </c>
      <c r="D9143" s="1" t="s">
        <v>30188</v>
      </c>
      <c r="E9143" s="1" t="s">
        <v>30189</v>
      </c>
      <c r="F9143" s="1" t="s">
        <v>4240</v>
      </c>
      <c r="G9143" s="1" t="s">
        <v>4241</v>
      </c>
      <c r="H9143" s="1"/>
      <c r="I9143" s="1"/>
      <c r="J9143" s="1"/>
    </row>
    <row r="9144" spans="1:10" ht="20.6" x14ac:dyDescent="0.55000000000000004">
      <c r="A9144" s="1">
        <v>9143</v>
      </c>
      <c r="B9144" s="1" t="s">
        <v>30190</v>
      </c>
      <c r="C9144" s="1" t="s">
        <v>30191</v>
      </c>
      <c r="D9144" s="1" t="s">
        <v>30192</v>
      </c>
      <c r="E9144" s="1" t="s">
        <v>30193</v>
      </c>
      <c r="F9144" s="1" t="s">
        <v>1051</v>
      </c>
      <c r="G9144" s="1" t="s">
        <v>1052</v>
      </c>
      <c r="H9144" s="1">
        <v>352</v>
      </c>
      <c r="I9144" s="1" t="s">
        <v>30032</v>
      </c>
      <c r="J9144" s="1" t="s">
        <v>288</v>
      </c>
    </row>
    <row r="9145" spans="1:10" ht="20.6" x14ac:dyDescent="0.55000000000000004">
      <c r="A9145" s="1">
        <v>9144</v>
      </c>
      <c r="B9145" s="1" t="s">
        <v>30194</v>
      </c>
      <c r="C9145" s="1" t="s">
        <v>30195</v>
      </c>
      <c r="D9145" s="1" t="s">
        <v>30196</v>
      </c>
      <c r="E9145" s="1" t="s">
        <v>30197</v>
      </c>
      <c r="F9145" s="1" t="s">
        <v>1051</v>
      </c>
      <c r="G9145" s="1" t="s">
        <v>1052</v>
      </c>
      <c r="H9145" s="1">
        <v>352</v>
      </c>
      <c r="I9145" s="1" t="s">
        <v>30032</v>
      </c>
      <c r="J9145" s="1" t="s">
        <v>288</v>
      </c>
    </row>
    <row r="9146" spans="1:10" ht="20.6" x14ac:dyDescent="0.55000000000000004">
      <c r="A9146" s="1">
        <v>9145</v>
      </c>
      <c r="B9146" s="1" t="s">
        <v>30198</v>
      </c>
      <c r="C9146" s="1" t="s">
        <v>30199</v>
      </c>
      <c r="D9146" s="1" t="s">
        <v>2535</v>
      </c>
      <c r="E9146" s="1" t="s">
        <v>2536</v>
      </c>
      <c r="F9146" s="1" t="s">
        <v>2537</v>
      </c>
      <c r="G9146" s="1" t="s">
        <v>2538</v>
      </c>
      <c r="H9146" s="1">
        <v>2753</v>
      </c>
      <c r="I9146" s="1" t="s">
        <v>30200</v>
      </c>
      <c r="J9146" s="1" t="s">
        <v>1449</v>
      </c>
    </row>
    <row r="9147" spans="1:10" ht="20.6" x14ac:dyDescent="0.55000000000000004">
      <c r="A9147" s="1">
        <v>9146</v>
      </c>
      <c r="B9147" s="1" t="s">
        <v>30201</v>
      </c>
      <c r="C9147" s="1" t="s">
        <v>30202</v>
      </c>
      <c r="D9147" s="1" t="s">
        <v>2535</v>
      </c>
      <c r="E9147" s="1" t="s">
        <v>2536</v>
      </c>
      <c r="F9147" s="1" t="s">
        <v>2537</v>
      </c>
      <c r="G9147" s="1" t="s">
        <v>2538</v>
      </c>
      <c r="H9147" s="1"/>
      <c r="I9147" s="1"/>
      <c r="J9147" s="1"/>
    </row>
    <row r="9148" spans="1:10" ht="20.6" x14ac:dyDescent="0.55000000000000004">
      <c r="A9148" s="1">
        <v>9147</v>
      </c>
      <c r="B9148" s="1" t="s">
        <v>30203</v>
      </c>
      <c r="C9148" s="1" t="s">
        <v>30204</v>
      </c>
      <c r="D9148" s="1" t="s">
        <v>30205</v>
      </c>
      <c r="E9148" s="1" t="s">
        <v>30206</v>
      </c>
      <c r="F9148" s="1" t="s">
        <v>1124</v>
      </c>
      <c r="G9148" s="1" t="s">
        <v>1125</v>
      </c>
      <c r="H9148" s="1"/>
      <c r="I9148" s="1"/>
      <c r="J9148" s="1"/>
    </row>
    <row r="9149" spans="1:10" ht="20.6" x14ac:dyDescent="0.55000000000000004">
      <c r="A9149" s="1">
        <v>9148</v>
      </c>
      <c r="B9149" s="1" t="s">
        <v>30207</v>
      </c>
      <c r="C9149" s="1" t="s">
        <v>30208</v>
      </c>
      <c r="D9149" s="1" t="s">
        <v>19255</v>
      </c>
      <c r="E9149" s="1" t="s">
        <v>30209</v>
      </c>
      <c r="F9149" s="1" t="s">
        <v>12589</v>
      </c>
      <c r="G9149" s="1" t="s">
        <v>12590</v>
      </c>
      <c r="H9149" s="1">
        <v>2826</v>
      </c>
      <c r="I9149" s="1" t="s">
        <v>30210</v>
      </c>
      <c r="J9149" s="1" t="s">
        <v>256</v>
      </c>
    </row>
    <row r="9150" spans="1:10" ht="20.6" x14ac:dyDescent="0.55000000000000004">
      <c r="A9150" s="1">
        <v>9149</v>
      </c>
      <c r="B9150" s="1" t="s">
        <v>30211</v>
      </c>
      <c r="C9150" s="1" t="s">
        <v>30212</v>
      </c>
      <c r="D9150" s="1" t="s">
        <v>30213</v>
      </c>
      <c r="E9150" s="1" t="s">
        <v>30214</v>
      </c>
      <c r="F9150" s="1" t="s">
        <v>30215</v>
      </c>
      <c r="G9150" s="1" t="s">
        <v>30216</v>
      </c>
      <c r="H9150" s="1"/>
      <c r="I9150" s="1"/>
      <c r="J9150" s="1"/>
    </row>
    <row r="9151" spans="1:10" ht="20.6" x14ac:dyDescent="0.55000000000000004">
      <c r="A9151" s="1">
        <v>9150</v>
      </c>
      <c r="B9151" s="1" t="s">
        <v>30217</v>
      </c>
      <c r="C9151" s="1" t="s">
        <v>30218</v>
      </c>
      <c r="D9151" s="1" t="s">
        <v>30213</v>
      </c>
      <c r="E9151" s="1" t="s">
        <v>30214</v>
      </c>
      <c r="F9151" s="1" t="s">
        <v>18084</v>
      </c>
      <c r="G9151" s="1" t="s">
        <v>18085</v>
      </c>
      <c r="H9151" s="1"/>
      <c r="I9151" s="1"/>
      <c r="J9151" s="1"/>
    </row>
    <row r="9152" spans="1:10" ht="20.6" x14ac:dyDescent="0.55000000000000004">
      <c r="A9152" s="1">
        <v>9151</v>
      </c>
      <c r="B9152" s="1" t="s">
        <v>30219</v>
      </c>
      <c r="C9152" s="1" t="s">
        <v>30220</v>
      </c>
      <c r="D9152" s="1" t="s">
        <v>30221</v>
      </c>
      <c r="E9152" s="1" t="s">
        <v>30222</v>
      </c>
      <c r="F9152" s="1" t="s">
        <v>27040</v>
      </c>
      <c r="G9152" s="1" t="s">
        <v>27041</v>
      </c>
      <c r="H9152" s="1"/>
      <c r="I9152" s="1"/>
      <c r="J9152" s="1"/>
    </row>
    <row r="9153" spans="1:10" ht="20.6" x14ac:dyDescent="0.55000000000000004">
      <c r="A9153" s="1">
        <v>9152</v>
      </c>
      <c r="B9153" s="1" t="s">
        <v>30223</v>
      </c>
      <c r="C9153" s="1" t="s">
        <v>30224</v>
      </c>
      <c r="D9153" s="1" t="s">
        <v>7889</v>
      </c>
      <c r="E9153" s="1" t="s">
        <v>2536</v>
      </c>
      <c r="F9153" s="1" t="s">
        <v>7890</v>
      </c>
      <c r="G9153" s="1" t="s">
        <v>7891</v>
      </c>
      <c r="H9153" s="1"/>
      <c r="I9153" s="1"/>
      <c r="J9153" s="1"/>
    </row>
    <row r="9154" spans="1:10" ht="20.6" x14ac:dyDescent="0.55000000000000004">
      <c r="A9154" s="1">
        <v>9153</v>
      </c>
      <c r="B9154" s="1" t="s">
        <v>30225</v>
      </c>
      <c r="C9154" s="1" t="s">
        <v>30226</v>
      </c>
      <c r="D9154" s="1" t="s">
        <v>8352</v>
      </c>
      <c r="E9154" s="1" t="s">
        <v>8353</v>
      </c>
      <c r="F9154" s="1" t="s">
        <v>8354</v>
      </c>
      <c r="G9154" s="1" t="s">
        <v>8355</v>
      </c>
      <c r="H9154" s="1">
        <v>431</v>
      </c>
      <c r="I9154" s="1" t="s">
        <v>14730</v>
      </c>
      <c r="J9154" s="1" t="s">
        <v>256</v>
      </c>
    </row>
    <row r="9155" spans="1:10" ht="20.6" x14ac:dyDescent="0.55000000000000004">
      <c r="A9155" s="1">
        <v>9154</v>
      </c>
      <c r="B9155" s="1" t="s">
        <v>30227</v>
      </c>
      <c r="C9155" s="1" t="s">
        <v>30228</v>
      </c>
      <c r="D9155" s="1" t="s">
        <v>8667</v>
      </c>
      <c r="E9155" s="1" t="s">
        <v>8666</v>
      </c>
      <c r="F9155" s="1" t="s">
        <v>4894</v>
      </c>
      <c r="G9155" s="1" t="s">
        <v>4895</v>
      </c>
      <c r="H9155" s="1">
        <v>445</v>
      </c>
      <c r="I9155" s="1" t="s">
        <v>30229</v>
      </c>
      <c r="J9155" s="1" t="s">
        <v>256</v>
      </c>
    </row>
    <row r="9156" spans="1:10" ht="20.6" x14ac:dyDescent="0.55000000000000004">
      <c r="A9156" s="1">
        <v>9155</v>
      </c>
      <c r="B9156" s="1" t="s">
        <v>30230</v>
      </c>
      <c r="C9156" s="1" t="s">
        <v>30231</v>
      </c>
      <c r="D9156" s="1" t="s">
        <v>11424</v>
      </c>
      <c r="E9156" s="1" t="s">
        <v>1623</v>
      </c>
      <c r="F9156" s="1" t="s">
        <v>11425</v>
      </c>
      <c r="G9156" s="1" t="s">
        <v>11426</v>
      </c>
      <c r="H9156" s="1"/>
      <c r="I9156" s="1"/>
      <c r="J9156" s="1"/>
    </row>
    <row r="9157" spans="1:10" ht="20.6" x14ac:dyDescent="0.55000000000000004">
      <c r="A9157" s="1">
        <v>9156</v>
      </c>
      <c r="B9157" s="1" t="s">
        <v>30232</v>
      </c>
      <c r="C9157" s="1" t="s">
        <v>30233</v>
      </c>
      <c r="D9157" s="1" t="s">
        <v>30234</v>
      </c>
      <c r="E9157" s="1" t="s">
        <v>30235</v>
      </c>
      <c r="F9157" s="1" t="s">
        <v>10807</v>
      </c>
      <c r="G9157" s="1" t="s">
        <v>10808</v>
      </c>
      <c r="H9157" s="1"/>
      <c r="I9157" s="1"/>
      <c r="J9157" s="1"/>
    </row>
    <row r="9158" spans="1:10" ht="20.6" x14ac:dyDescent="0.55000000000000004">
      <c r="A9158" s="1">
        <v>9157</v>
      </c>
      <c r="B9158" s="1" t="s">
        <v>30236</v>
      </c>
      <c r="C9158" s="1" t="s">
        <v>30237</v>
      </c>
      <c r="D9158" s="1" t="s">
        <v>20455</v>
      </c>
      <c r="E9158" s="1" t="s">
        <v>20456</v>
      </c>
      <c r="F9158" s="1" t="s">
        <v>20457</v>
      </c>
      <c r="G9158" s="1" t="s">
        <v>20458</v>
      </c>
      <c r="H9158" s="1"/>
      <c r="I9158" s="1"/>
      <c r="J9158" s="1"/>
    </row>
    <row r="9159" spans="1:10" ht="20.6" x14ac:dyDescent="0.55000000000000004">
      <c r="A9159" s="1">
        <v>9158</v>
      </c>
      <c r="B9159" s="1" t="s">
        <v>30238</v>
      </c>
      <c r="C9159" s="1" t="s">
        <v>30239</v>
      </c>
      <c r="D9159" s="1" t="s">
        <v>20455</v>
      </c>
      <c r="E9159" s="1" t="s">
        <v>20456</v>
      </c>
      <c r="F9159" s="1" t="s">
        <v>20457</v>
      </c>
      <c r="G9159" s="1" t="s">
        <v>20458</v>
      </c>
      <c r="H9159" s="1"/>
      <c r="I9159" s="1"/>
      <c r="J9159" s="1"/>
    </row>
    <row r="9160" spans="1:10" ht="20.6" x14ac:dyDescent="0.55000000000000004">
      <c r="A9160" s="1">
        <v>9159</v>
      </c>
      <c r="B9160" s="1" t="s">
        <v>30240</v>
      </c>
      <c r="C9160" s="1" t="s">
        <v>30241</v>
      </c>
      <c r="D9160" s="1" t="s">
        <v>10875</v>
      </c>
      <c r="E9160" s="1" t="s">
        <v>10876</v>
      </c>
      <c r="F9160" s="1" t="s">
        <v>10877</v>
      </c>
      <c r="G9160" s="1" t="s">
        <v>10878</v>
      </c>
      <c r="H9160" s="1"/>
      <c r="I9160" s="1"/>
      <c r="J9160" s="1"/>
    </row>
    <row r="9161" spans="1:10" ht="20.6" x14ac:dyDescent="0.55000000000000004">
      <c r="A9161" s="1">
        <v>9160</v>
      </c>
      <c r="B9161" s="1" t="s">
        <v>30242</v>
      </c>
      <c r="C9161" s="1" t="s">
        <v>30243</v>
      </c>
      <c r="D9161" s="1" t="s">
        <v>19950</v>
      </c>
      <c r="E9161" s="1" t="s">
        <v>19951</v>
      </c>
      <c r="F9161" s="1" t="s">
        <v>8158</v>
      </c>
      <c r="G9161" s="1" t="s">
        <v>8159</v>
      </c>
      <c r="H9161" s="1"/>
      <c r="I9161" s="1"/>
      <c r="J9161" s="1"/>
    </row>
    <row r="9162" spans="1:10" ht="20.6" x14ac:dyDescent="0.55000000000000004">
      <c r="A9162" s="1">
        <v>9161</v>
      </c>
      <c r="B9162" s="1" t="s">
        <v>30244</v>
      </c>
      <c r="C9162" s="1" t="s">
        <v>30245</v>
      </c>
      <c r="D9162" s="1" t="s">
        <v>26341</v>
      </c>
      <c r="E9162" s="1" t="s">
        <v>26342</v>
      </c>
      <c r="F9162" s="1" t="s">
        <v>8143</v>
      </c>
      <c r="G9162" s="1" t="s">
        <v>8144</v>
      </c>
      <c r="H9162" s="1"/>
      <c r="I9162" s="1"/>
      <c r="J9162" s="1"/>
    </row>
    <row r="9163" spans="1:10" ht="20.6" x14ac:dyDescent="0.55000000000000004">
      <c r="A9163" s="1">
        <v>9162</v>
      </c>
      <c r="B9163" s="1" t="s">
        <v>30246</v>
      </c>
      <c r="C9163" s="1" t="s">
        <v>30247</v>
      </c>
      <c r="D9163" s="1" t="s">
        <v>11424</v>
      </c>
      <c r="E9163" s="1" t="s">
        <v>1623</v>
      </c>
      <c r="F9163" s="1" t="s">
        <v>11425</v>
      </c>
      <c r="G9163" s="1" t="s">
        <v>11426</v>
      </c>
      <c r="H9163" s="1"/>
      <c r="I9163" s="1"/>
      <c r="J9163" s="1"/>
    </row>
    <row r="9164" spans="1:10" ht="20.6" x14ac:dyDescent="0.55000000000000004">
      <c r="A9164" s="1">
        <v>9163</v>
      </c>
      <c r="B9164" s="1" t="s">
        <v>30248</v>
      </c>
      <c r="C9164" s="1" t="s">
        <v>30249</v>
      </c>
      <c r="D9164" s="1" t="s">
        <v>6493</v>
      </c>
      <c r="E9164" s="1" t="s">
        <v>6493</v>
      </c>
      <c r="F9164" s="1" t="s">
        <v>6494</v>
      </c>
      <c r="G9164" s="1" t="s">
        <v>6495</v>
      </c>
      <c r="H9164" s="1"/>
      <c r="I9164" s="1"/>
      <c r="J9164" s="1"/>
    </row>
    <row r="9165" spans="1:10" ht="20.6" x14ac:dyDescent="0.55000000000000004">
      <c r="A9165" s="1">
        <v>9164</v>
      </c>
      <c r="B9165" s="1" t="s">
        <v>30250</v>
      </c>
      <c r="C9165" s="1" t="s">
        <v>30251</v>
      </c>
      <c r="D9165" s="1" t="s">
        <v>7679</v>
      </c>
      <c r="E9165" s="1" t="s">
        <v>7680</v>
      </c>
      <c r="F9165" s="1" t="s">
        <v>7681</v>
      </c>
      <c r="G9165" s="1" t="s">
        <v>7682</v>
      </c>
      <c r="H9165" s="1"/>
      <c r="I9165" s="1"/>
      <c r="J9165" s="1"/>
    </row>
    <row r="9166" spans="1:10" ht="20.6" x14ac:dyDescent="0.55000000000000004">
      <c r="A9166" s="1">
        <v>9165</v>
      </c>
      <c r="B9166" s="1" t="s">
        <v>30252</v>
      </c>
      <c r="C9166" s="1" t="s">
        <v>30253</v>
      </c>
      <c r="D9166" s="1" t="s">
        <v>7679</v>
      </c>
      <c r="E9166" s="1" t="s">
        <v>7680</v>
      </c>
      <c r="F9166" s="1" t="s">
        <v>7681</v>
      </c>
      <c r="G9166" s="1" t="s">
        <v>7682</v>
      </c>
      <c r="H9166" s="1"/>
      <c r="I9166" s="1"/>
      <c r="J9166" s="1"/>
    </row>
    <row r="9167" spans="1:10" ht="20.6" x14ac:dyDescent="0.55000000000000004">
      <c r="A9167" s="1">
        <v>9166</v>
      </c>
      <c r="B9167" s="1" t="s">
        <v>30254</v>
      </c>
      <c r="C9167" s="1" t="s">
        <v>30255</v>
      </c>
      <c r="D9167" s="1" t="s">
        <v>30254</v>
      </c>
      <c r="E9167" s="1" t="s">
        <v>1822</v>
      </c>
      <c r="F9167" s="1" t="s">
        <v>1140</v>
      </c>
      <c r="G9167" s="1" t="s">
        <v>1141</v>
      </c>
      <c r="H9167" s="1"/>
      <c r="I9167" s="1"/>
      <c r="J9167" s="1"/>
    </row>
    <row r="9168" spans="1:10" ht="20.6" x14ac:dyDescent="0.55000000000000004">
      <c r="A9168" s="1">
        <v>9167</v>
      </c>
      <c r="B9168" s="1" t="s">
        <v>30256</v>
      </c>
      <c r="C9168" s="1" t="s">
        <v>30257</v>
      </c>
      <c r="D9168" s="1" t="s">
        <v>30258</v>
      </c>
      <c r="E9168" s="1" t="s">
        <v>30259</v>
      </c>
      <c r="F9168" s="1" t="s">
        <v>30260</v>
      </c>
      <c r="G9168" s="1" t="s">
        <v>30261</v>
      </c>
      <c r="H9168" s="1"/>
      <c r="I9168" s="1"/>
      <c r="J9168" s="1"/>
    </row>
    <row r="9169" spans="1:10" ht="20.6" x14ac:dyDescent="0.55000000000000004">
      <c r="A9169" s="1">
        <v>9168</v>
      </c>
      <c r="B9169" s="1" t="s">
        <v>30262</v>
      </c>
      <c r="C9169" s="1" t="s">
        <v>30263</v>
      </c>
      <c r="D9169" s="1" t="s">
        <v>17162</v>
      </c>
      <c r="E9169" s="1" t="s">
        <v>17163</v>
      </c>
      <c r="F9169" s="1" t="s">
        <v>17154</v>
      </c>
      <c r="G9169" s="1" t="s">
        <v>17155</v>
      </c>
      <c r="H9169" s="1"/>
      <c r="I9169" s="1"/>
      <c r="J9169" s="1"/>
    </row>
    <row r="9170" spans="1:10" ht="20.6" x14ac:dyDescent="0.55000000000000004">
      <c r="A9170" s="1">
        <v>9169</v>
      </c>
      <c r="B9170" s="1" t="s">
        <v>30264</v>
      </c>
      <c r="C9170" s="1" t="s">
        <v>30265</v>
      </c>
      <c r="D9170" s="1" t="s">
        <v>30266</v>
      </c>
      <c r="E9170" s="1" t="s">
        <v>30265</v>
      </c>
      <c r="F9170" s="1" t="s">
        <v>30267</v>
      </c>
      <c r="G9170" s="1" t="s">
        <v>30268</v>
      </c>
      <c r="H9170" s="1">
        <v>592</v>
      </c>
      <c r="I9170" s="1" t="s">
        <v>30269</v>
      </c>
      <c r="J9170" s="1" t="s">
        <v>288</v>
      </c>
    </row>
    <row r="9171" spans="1:10" ht="20.6" x14ac:dyDescent="0.55000000000000004">
      <c r="A9171" s="1">
        <v>9170</v>
      </c>
      <c r="B9171" s="1" t="s">
        <v>30270</v>
      </c>
      <c r="C9171" s="1" t="s">
        <v>30271</v>
      </c>
      <c r="D9171" s="1" t="s">
        <v>30266</v>
      </c>
      <c r="E9171" s="1" t="s">
        <v>30265</v>
      </c>
      <c r="F9171" s="1" t="s">
        <v>30267</v>
      </c>
      <c r="G9171" s="1" t="s">
        <v>30268</v>
      </c>
      <c r="H9171" s="1">
        <v>592</v>
      </c>
      <c r="I9171" s="1" t="s">
        <v>30269</v>
      </c>
      <c r="J9171" s="1" t="s">
        <v>288</v>
      </c>
    </row>
    <row r="9172" spans="1:10" ht="20.6" x14ac:dyDescent="0.55000000000000004">
      <c r="A9172" s="1">
        <v>9171</v>
      </c>
      <c r="B9172" s="1" t="s">
        <v>30272</v>
      </c>
      <c r="C9172" s="1" t="s">
        <v>30272</v>
      </c>
      <c r="D9172" s="1" t="s">
        <v>30272</v>
      </c>
      <c r="E9172" s="1" t="s">
        <v>30272</v>
      </c>
      <c r="F9172" s="1" t="s">
        <v>30267</v>
      </c>
      <c r="G9172" s="1" t="s">
        <v>30268</v>
      </c>
      <c r="H9172" s="1">
        <v>1142</v>
      </c>
      <c r="I9172" s="1" t="s">
        <v>30273</v>
      </c>
      <c r="J9172" s="1" t="s">
        <v>256</v>
      </c>
    </row>
    <row r="9173" spans="1:10" ht="20.6" x14ac:dyDescent="0.55000000000000004">
      <c r="A9173" s="1">
        <v>9172</v>
      </c>
      <c r="B9173" s="1" t="s">
        <v>30274</v>
      </c>
      <c r="C9173" s="1" t="s">
        <v>30275</v>
      </c>
      <c r="D9173" s="1" t="s">
        <v>8109</v>
      </c>
      <c r="E9173" s="1" t="s">
        <v>8110</v>
      </c>
      <c r="F9173" s="1" t="s">
        <v>3444</v>
      </c>
      <c r="G9173" s="1" t="s">
        <v>3445</v>
      </c>
      <c r="H9173" s="1"/>
      <c r="I9173" s="1"/>
      <c r="J9173" s="1"/>
    </row>
    <row r="9174" spans="1:10" ht="20.6" x14ac:dyDescent="0.55000000000000004">
      <c r="A9174" s="1">
        <v>9173</v>
      </c>
      <c r="B9174" s="1" t="s">
        <v>30276</v>
      </c>
      <c r="C9174" s="1" t="s">
        <v>30277</v>
      </c>
      <c r="D9174" s="1" t="s">
        <v>30278</v>
      </c>
      <c r="E9174" s="1" t="s">
        <v>30279</v>
      </c>
      <c r="F9174" s="1" t="s">
        <v>7130</v>
      </c>
      <c r="G9174" s="1" t="s">
        <v>7131</v>
      </c>
      <c r="H9174" s="1"/>
      <c r="I9174" s="1"/>
      <c r="J9174" s="1"/>
    </row>
    <row r="9175" spans="1:10" ht="20.6" x14ac:dyDescent="0.55000000000000004">
      <c r="A9175" s="1">
        <v>9174</v>
      </c>
      <c r="B9175" s="1" t="s">
        <v>30280</v>
      </c>
      <c r="C9175" s="1" t="s">
        <v>30281</v>
      </c>
      <c r="D9175" s="1" t="s">
        <v>5176</v>
      </c>
      <c r="E9175" s="1" t="s">
        <v>30282</v>
      </c>
      <c r="F9175" s="1" t="s">
        <v>5178</v>
      </c>
      <c r="G9175" s="1" t="s">
        <v>5179</v>
      </c>
      <c r="H9175" s="1"/>
      <c r="I9175" s="1"/>
      <c r="J9175" s="1"/>
    </row>
    <row r="9176" spans="1:10" ht="20.6" x14ac:dyDescent="0.55000000000000004">
      <c r="A9176" s="1">
        <v>9175</v>
      </c>
      <c r="B9176" s="1" t="s">
        <v>30283</v>
      </c>
      <c r="C9176" s="1" t="s">
        <v>30284</v>
      </c>
      <c r="D9176" s="1" t="s">
        <v>13219</v>
      </c>
      <c r="E9176" s="1" t="s">
        <v>13223</v>
      </c>
      <c r="F9176" s="1" t="s">
        <v>311</v>
      </c>
      <c r="G9176" s="1" t="s">
        <v>312</v>
      </c>
      <c r="H9176" s="1"/>
      <c r="I9176" s="1"/>
      <c r="J9176" s="1"/>
    </row>
    <row r="9177" spans="1:10" ht="20.6" x14ac:dyDescent="0.55000000000000004">
      <c r="A9177" s="1">
        <v>9176</v>
      </c>
      <c r="B9177" s="1" t="s">
        <v>30285</v>
      </c>
      <c r="C9177" s="1" t="s">
        <v>30286</v>
      </c>
      <c r="D9177" s="1" t="s">
        <v>504</v>
      </c>
      <c r="E9177" s="1" t="s">
        <v>505</v>
      </c>
      <c r="F9177" s="1" t="s">
        <v>506</v>
      </c>
      <c r="G9177" s="1" t="s">
        <v>507</v>
      </c>
      <c r="H9177" s="1"/>
      <c r="I9177" s="1"/>
      <c r="J9177" s="1"/>
    </row>
    <row r="9178" spans="1:10" ht="20.6" x14ac:dyDescent="0.55000000000000004">
      <c r="A9178" s="1">
        <v>9177</v>
      </c>
      <c r="B9178" s="1" t="s">
        <v>30287</v>
      </c>
      <c r="C9178" s="1" t="s">
        <v>30288</v>
      </c>
      <c r="D9178" s="1" t="s">
        <v>30287</v>
      </c>
      <c r="E9178" s="1" t="s">
        <v>30288</v>
      </c>
      <c r="F9178" s="1" t="s">
        <v>10602</v>
      </c>
      <c r="G9178" s="1" t="s">
        <v>10603</v>
      </c>
      <c r="H9178" s="1">
        <v>1836</v>
      </c>
      <c r="I9178" s="1" t="s">
        <v>15639</v>
      </c>
      <c r="J9178" s="1" t="s">
        <v>256</v>
      </c>
    </row>
    <row r="9179" spans="1:10" ht="20.6" x14ac:dyDescent="0.55000000000000004">
      <c r="A9179" s="1">
        <v>9178</v>
      </c>
      <c r="B9179" s="1" t="s">
        <v>30289</v>
      </c>
      <c r="C9179" s="1" t="s">
        <v>30290</v>
      </c>
      <c r="D9179" s="1" t="s">
        <v>30291</v>
      </c>
      <c r="E9179" s="1" t="s">
        <v>30292</v>
      </c>
      <c r="F9179" s="1" t="s">
        <v>774</v>
      </c>
      <c r="G9179" s="1" t="s">
        <v>775</v>
      </c>
      <c r="H9179" s="1"/>
      <c r="I9179" s="1"/>
      <c r="J9179" s="1"/>
    </row>
    <row r="9180" spans="1:10" ht="20.6" x14ac:dyDescent="0.55000000000000004">
      <c r="A9180" s="1">
        <v>9179</v>
      </c>
      <c r="B9180" s="1" t="s">
        <v>30293</v>
      </c>
      <c r="C9180" s="1" t="s">
        <v>30294</v>
      </c>
      <c r="D9180" s="1" t="s">
        <v>30295</v>
      </c>
      <c r="E9180" s="1" t="s">
        <v>30296</v>
      </c>
      <c r="F9180" s="1" t="s">
        <v>3276</v>
      </c>
      <c r="G9180" s="1" t="s">
        <v>3309</v>
      </c>
      <c r="H9180" s="1"/>
      <c r="I9180" s="1"/>
      <c r="J9180" s="1"/>
    </row>
    <row r="9181" spans="1:10" ht="20.6" x14ac:dyDescent="0.55000000000000004">
      <c r="A9181" s="1">
        <v>9180</v>
      </c>
      <c r="B9181" s="1" t="s">
        <v>30297</v>
      </c>
      <c r="C9181" s="1" t="s">
        <v>30298</v>
      </c>
      <c r="D9181" s="1" t="s">
        <v>30299</v>
      </c>
      <c r="E9181" s="1" t="s">
        <v>30300</v>
      </c>
      <c r="F9181" s="1" t="s">
        <v>12398</v>
      </c>
      <c r="G9181" s="1" t="s">
        <v>12399</v>
      </c>
      <c r="H9181" s="1"/>
      <c r="I9181" s="1"/>
      <c r="J9181" s="1"/>
    </row>
    <row r="9182" spans="1:10" ht="20.6" x14ac:dyDescent="0.55000000000000004">
      <c r="A9182" s="1">
        <v>9181</v>
      </c>
      <c r="B9182" s="1" t="s">
        <v>30301</v>
      </c>
      <c r="C9182" s="1" t="s">
        <v>30302</v>
      </c>
      <c r="D9182" s="1" t="s">
        <v>7128</v>
      </c>
      <c r="E9182" s="1" t="s">
        <v>9603</v>
      </c>
      <c r="F9182" s="1" t="s">
        <v>7130</v>
      </c>
      <c r="G9182" s="1" t="s">
        <v>7131</v>
      </c>
      <c r="H9182" s="1">
        <v>1285</v>
      </c>
      <c r="I9182" s="1" t="s">
        <v>18804</v>
      </c>
      <c r="J9182" s="1" t="s">
        <v>393</v>
      </c>
    </row>
    <row r="9183" spans="1:10" ht="20.6" x14ac:dyDescent="0.55000000000000004">
      <c r="A9183" s="1">
        <v>9182</v>
      </c>
      <c r="B9183" s="1" t="s">
        <v>30303</v>
      </c>
      <c r="C9183" s="1" t="s">
        <v>30304</v>
      </c>
      <c r="D9183" s="1" t="s">
        <v>30295</v>
      </c>
      <c r="E9183" s="1" t="s">
        <v>30296</v>
      </c>
      <c r="F9183" s="1" t="s">
        <v>3276</v>
      </c>
      <c r="G9183" s="1" t="s">
        <v>3309</v>
      </c>
      <c r="H9183" s="1">
        <v>174</v>
      </c>
      <c r="I9183" s="1" t="s">
        <v>4628</v>
      </c>
      <c r="J9183" s="1" t="s">
        <v>393</v>
      </c>
    </row>
    <row r="9184" spans="1:10" ht="20.6" x14ac:dyDescent="0.55000000000000004">
      <c r="A9184" s="1">
        <v>9183</v>
      </c>
      <c r="B9184" s="1" t="s">
        <v>30305</v>
      </c>
      <c r="C9184" s="1" t="s">
        <v>30306</v>
      </c>
      <c r="D9184" s="1" t="s">
        <v>10174</v>
      </c>
      <c r="E9184" s="1" t="s">
        <v>10175</v>
      </c>
      <c r="F9184" s="1" t="s">
        <v>10176</v>
      </c>
      <c r="G9184" s="1" t="s">
        <v>10177</v>
      </c>
      <c r="H9184" s="1"/>
      <c r="I9184" s="1"/>
      <c r="J9184" s="1"/>
    </row>
    <row r="9185" spans="1:10" ht="20.6" x14ac:dyDescent="0.55000000000000004">
      <c r="A9185" s="1">
        <v>9184</v>
      </c>
      <c r="B9185" s="1" t="s">
        <v>30307</v>
      </c>
      <c r="C9185" s="1" t="s">
        <v>30308</v>
      </c>
      <c r="D9185" s="1" t="s">
        <v>15266</v>
      </c>
      <c r="E9185" s="1" t="s">
        <v>15267</v>
      </c>
      <c r="F9185" s="1" t="s">
        <v>22702</v>
      </c>
      <c r="G9185" s="1" t="s">
        <v>15269</v>
      </c>
      <c r="H9185" s="1"/>
      <c r="I9185" s="1"/>
      <c r="J9185" s="1"/>
    </row>
    <row r="9186" spans="1:10" ht="20.6" x14ac:dyDescent="0.55000000000000004">
      <c r="A9186" s="1">
        <v>9185</v>
      </c>
      <c r="B9186" s="1" t="s">
        <v>30309</v>
      </c>
      <c r="C9186" s="1" t="s">
        <v>30310</v>
      </c>
      <c r="D9186" s="1" t="s">
        <v>15266</v>
      </c>
      <c r="E9186" s="1" t="s">
        <v>15267</v>
      </c>
      <c r="F9186" s="1" t="s">
        <v>22702</v>
      </c>
      <c r="G9186" s="1" t="s">
        <v>15269</v>
      </c>
      <c r="H9186" s="1"/>
      <c r="I9186" s="1"/>
      <c r="J9186" s="1"/>
    </row>
    <row r="9187" spans="1:10" ht="20.6" x14ac:dyDescent="0.55000000000000004">
      <c r="A9187" s="1">
        <v>9186</v>
      </c>
      <c r="B9187" s="1" t="s">
        <v>30311</v>
      </c>
      <c r="C9187" s="1" t="s">
        <v>30312</v>
      </c>
      <c r="D9187" s="1" t="s">
        <v>6447</v>
      </c>
      <c r="E9187" s="1" t="s">
        <v>6447</v>
      </c>
      <c r="F9187" s="1" t="s">
        <v>6448</v>
      </c>
      <c r="G9187" s="1" t="s">
        <v>6449</v>
      </c>
      <c r="H9187" s="1"/>
      <c r="I9187" s="1"/>
      <c r="J9187" s="1"/>
    </row>
    <row r="9188" spans="1:10" ht="20.6" x14ac:dyDescent="0.55000000000000004">
      <c r="A9188" s="1">
        <v>9187</v>
      </c>
      <c r="B9188" s="1" t="s">
        <v>30313</v>
      </c>
      <c r="C9188" s="1" t="s">
        <v>30314</v>
      </c>
      <c r="D9188" s="1" t="s">
        <v>30315</v>
      </c>
      <c r="E9188" s="1" t="s">
        <v>30316</v>
      </c>
      <c r="F9188" s="1" t="s">
        <v>30317</v>
      </c>
      <c r="G9188" s="1" t="s">
        <v>30318</v>
      </c>
      <c r="H9188" s="1">
        <v>586</v>
      </c>
      <c r="I9188" s="1" t="s">
        <v>11076</v>
      </c>
      <c r="J9188" s="1" t="s">
        <v>256</v>
      </c>
    </row>
    <row r="9189" spans="1:10" ht="20.6" x14ac:dyDescent="0.55000000000000004">
      <c r="A9189" s="1">
        <v>9188</v>
      </c>
      <c r="B9189" s="1" t="s">
        <v>30319</v>
      </c>
      <c r="C9189" s="1" t="s">
        <v>30320</v>
      </c>
      <c r="D9189" s="1" t="s">
        <v>6960</v>
      </c>
      <c r="E9189" s="1" t="s">
        <v>6961</v>
      </c>
      <c r="F9189" s="1" t="s">
        <v>5218</v>
      </c>
      <c r="G9189" s="1" t="s">
        <v>5219</v>
      </c>
      <c r="H9189" s="1"/>
      <c r="I9189" s="1"/>
      <c r="J9189" s="1"/>
    </row>
    <row r="9190" spans="1:10" ht="20.6" x14ac:dyDescent="0.55000000000000004">
      <c r="A9190" s="1">
        <v>9189</v>
      </c>
      <c r="B9190" s="1" t="s">
        <v>30321</v>
      </c>
      <c r="C9190" s="1" t="s">
        <v>30322</v>
      </c>
      <c r="D9190" s="1" t="s">
        <v>30323</v>
      </c>
      <c r="E9190" s="1" t="s">
        <v>30324</v>
      </c>
      <c r="F9190" s="1" t="s">
        <v>12442</v>
      </c>
      <c r="G9190" s="1" t="s">
        <v>12443</v>
      </c>
      <c r="H9190" s="1">
        <v>1924</v>
      </c>
      <c r="I9190" s="1" t="s">
        <v>30325</v>
      </c>
      <c r="J9190" s="1" t="s">
        <v>256</v>
      </c>
    </row>
    <row r="9191" spans="1:10" ht="20.6" x14ac:dyDescent="0.55000000000000004">
      <c r="A9191" s="1">
        <v>9190</v>
      </c>
      <c r="B9191" s="1" t="s">
        <v>30326</v>
      </c>
      <c r="C9191" s="1" t="s">
        <v>30327</v>
      </c>
      <c r="D9191" s="1" t="s">
        <v>10194</v>
      </c>
      <c r="E9191" s="1" t="s">
        <v>10195</v>
      </c>
      <c r="F9191" s="1" t="s">
        <v>6478</v>
      </c>
      <c r="G9191" s="1" t="s">
        <v>6479</v>
      </c>
      <c r="H9191" s="1"/>
      <c r="I9191" s="1"/>
      <c r="J9191" s="1"/>
    </row>
    <row r="9192" spans="1:10" ht="20.6" x14ac:dyDescent="0.55000000000000004">
      <c r="A9192" s="1">
        <v>9191</v>
      </c>
      <c r="B9192" s="1" t="s">
        <v>30328</v>
      </c>
      <c r="C9192" s="1" t="s">
        <v>30329</v>
      </c>
      <c r="D9192" s="1" t="s">
        <v>11782</v>
      </c>
      <c r="E9192" s="1" t="s">
        <v>11783</v>
      </c>
      <c r="F9192" s="1" t="s">
        <v>11177</v>
      </c>
      <c r="G9192" s="1" t="s">
        <v>11178</v>
      </c>
      <c r="H9192" s="1"/>
      <c r="I9192" s="1"/>
      <c r="J9192" s="1"/>
    </row>
    <row r="9193" spans="1:10" ht="20.6" x14ac:dyDescent="0.55000000000000004">
      <c r="A9193" s="1">
        <v>9192</v>
      </c>
      <c r="B9193" s="1" t="s">
        <v>30330</v>
      </c>
      <c r="C9193" s="1" t="s">
        <v>30331</v>
      </c>
      <c r="D9193" s="1" t="s">
        <v>1026</v>
      </c>
      <c r="E9193" s="1" t="s">
        <v>1026</v>
      </c>
      <c r="F9193" s="1" t="s">
        <v>13050</v>
      </c>
      <c r="G9193" s="1" t="s">
        <v>13051</v>
      </c>
      <c r="H9193" s="1"/>
      <c r="I9193" s="1"/>
      <c r="J9193" s="1"/>
    </row>
    <row r="9194" spans="1:10" ht="20.6" x14ac:dyDescent="0.55000000000000004">
      <c r="A9194" s="1">
        <v>9193</v>
      </c>
      <c r="B9194" s="1" t="s">
        <v>30332</v>
      </c>
      <c r="C9194" s="1" t="s">
        <v>30333</v>
      </c>
      <c r="D9194" s="1" t="s">
        <v>30334</v>
      </c>
      <c r="E9194" s="1" t="s">
        <v>13691</v>
      </c>
      <c r="F9194" s="1" t="s">
        <v>8158</v>
      </c>
      <c r="G9194" s="1" t="s">
        <v>8159</v>
      </c>
      <c r="H9194" s="1"/>
      <c r="I9194" s="1"/>
      <c r="J9194" s="1"/>
    </row>
    <row r="9195" spans="1:10" ht="20.6" x14ac:dyDescent="0.55000000000000004">
      <c r="A9195" s="1">
        <v>9194</v>
      </c>
      <c r="B9195" s="1" t="s">
        <v>30335</v>
      </c>
      <c r="C9195" s="1" t="s">
        <v>30336</v>
      </c>
      <c r="D9195" s="1" t="s">
        <v>30335</v>
      </c>
      <c r="E9195" s="1" t="s">
        <v>30336</v>
      </c>
      <c r="F9195" s="1" t="s">
        <v>30337</v>
      </c>
      <c r="G9195" s="1" t="s">
        <v>30338</v>
      </c>
      <c r="H9195" s="1">
        <v>1311</v>
      </c>
      <c r="I9195" s="1" t="s">
        <v>30339</v>
      </c>
      <c r="J9195" s="1" t="s">
        <v>1449</v>
      </c>
    </row>
    <row r="9196" spans="1:10" ht="20.6" x14ac:dyDescent="0.55000000000000004">
      <c r="A9196" s="1">
        <v>9195</v>
      </c>
      <c r="B9196" s="1" t="s">
        <v>30340</v>
      </c>
      <c r="C9196" s="1" t="s">
        <v>30341</v>
      </c>
      <c r="D9196" s="1" t="s">
        <v>30335</v>
      </c>
      <c r="E9196" s="1" t="s">
        <v>30336</v>
      </c>
      <c r="F9196" s="1" t="s">
        <v>30337</v>
      </c>
      <c r="G9196" s="1" t="s">
        <v>30338</v>
      </c>
      <c r="H9196" s="1">
        <v>1311</v>
      </c>
      <c r="I9196" s="1" t="s">
        <v>30339</v>
      </c>
      <c r="J9196" s="1" t="s">
        <v>1449</v>
      </c>
    </row>
    <row r="9197" spans="1:10" ht="20.6" x14ac:dyDescent="0.55000000000000004">
      <c r="A9197" s="1">
        <v>9196</v>
      </c>
      <c r="B9197" s="1" t="s">
        <v>30342</v>
      </c>
      <c r="C9197" s="1" t="s">
        <v>30343</v>
      </c>
      <c r="D9197" s="1" t="s">
        <v>9360</v>
      </c>
      <c r="E9197" s="1" t="s">
        <v>9361</v>
      </c>
      <c r="F9197" s="1" t="s">
        <v>9362</v>
      </c>
      <c r="G9197" s="1" t="s">
        <v>9363</v>
      </c>
      <c r="H9197" s="1"/>
      <c r="I9197" s="1"/>
      <c r="J9197" s="1"/>
    </row>
    <row r="9198" spans="1:10" ht="20.6" x14ac:dyDescent="0.55000000000000004">
      <c r="A9198" s="1">
        <v>9197</v>
      </c>
      <c r="B9198" s="1" t="s">
        <v>30344</v>
      </c>
      <c r="C9198" s="1" t="s">
        <v>30345</v>
      </c>
      <c r="D9198" s="1" t="s">
        <v>30346</v>
      </c>
      <c r="E9198" s="1" t="s">
        <v>30347</v>
      </c>
      <c r="F9198" s="1" t="s">
        <v>9719</v>
      </c>
      <c r="G9198" s="1" t="s">
        <v>9720</v>
      </c>
      <c r="H9198" s="1"/>
      <c r="I9198" s="1"/>
      <c r="J9198" s="1"/>
    </row>
    <row r="9199" spans="1:10" ht="20.6" x14ac:dyDescent="0.55000000000000004">
      <c r="A9199" s="1">
        <v>9198</v>
      </c>
      <c r="B9199" s="1" t="s">
        <v>30348</v>
      </c>
      <c r="C9199" s="1" t="s">
        <v>30349</v>
      </c>
      <c r="D9199" s="1" t="s">
        <v>10265</v>
      </c>
      <c r="E9199" s="1" t="s">
        <v>10266</v>
      </c>
      <c r="F9199" s="1" t="s">
        <v>10267</v>
      </c>
      <c r="G9199" s="1" t="s">
        <v>10268</v>
      </c>
      <c r="H9199" s="1"/>
      <c r="I9199" s="1"/>
      <c r="J9199" s="1"/>
    </row>
    <row r="9200" spans="1:10" ht="20.6" x14ac:dyDescent="0.55000000000000004">
      <c r="A9200" s="1">
        <v>9199</v>
      </c>
      <c r="B9200" s="1" t="s">
        <v>30350</v>
      </c>
      <c r="C9200" s="1" t="s">
        <v>30351</v>
      </c>
      <c r="D9200" s="1" t="s">
        <v>10385</v>
      </c>
      <c r="E9200" s="1" t="s">
        <v>10386</v>
      </c>
      <c r="F9200" s="1" t="s">
        <v>10387</v>
      </c>
      <c r="G9200" s="1" t="s">
        <v>10388</v>
      </c>
      <c r="H9200" s="1"/>
      <c r="I9200" s="1"/>
      <c r="J9200" s="1"/>
    </row>
    <row r="9201" spans="1:10" ht="20.6" x14ac:dyDescent="0.55000000000000004">
      <c r="A9201" s="1">
        <v>9200</v>
      </c>
      <c r="B9201" s="1" t="s">
        <v>30352</v>
      </c>
      <c r="C9201" s="1" t="s">
        <v>30353</v>
      </c>
      <c r="D9201" s="1" t="s">
        <v>30354</v>
      </c>
      <c r="E9201" s="1" t="s">
        <v>30355</v>
      </c>
      <c r="F9201" s="1" t="s">
        <v>418</v>
      </c>
      <c r="G9201" s="1" t="s">
        <v>419</v>
      </c>
      <c r="H9201" s="1"/>
      <c r="I9201" s="1"/>
      <c r="J9201" s="1"/>
    </row>
    <row r="9202" spans="1:10" ht="20.6" x14ac:dyDescent="0.55000000000000004">
      <c r="A9202" s="1">
        <v>9201</v>
      </c>
      <c r="B9202" s="1" t="s">
        <v>30356</v>
      </c>
      <c r="C9202" s="1" t="s">
        <v>30357</v>
      </c>
      <c r="D9202" s="1" t="s">
        <v>9366</v>
      </c>
      <c r="E9202" s="1" t="s">
        <v>4765</v>
      </c>
      <c r="F9202" s="1" t="s">
        <v>4766</v>
      </c>
      <c r="G9202" s="1" t="s">
        <v>4767</v>
      </c>
      <c r="H9202" s="1"/>
      <c r="I9202" s="1"/>
      <c r="J9202" s="1"/>
    </row>
    <row r="9203" spans="1:10" ht="20.6" x14ac:dyDescent="0.55000000000000004">
      <c r="A9203" s="1">
        <v>9202</v>
      </c>
      <c r="B9203" s="1" t="s">
        <v>30358</v>
      </c>
      <c r="C9203" s="1" t="s">
        <v>30359</v>
      </c>
      <c r="D9203" s="1" t="s">
        <v>30360</v>
      </c>
      <c r="E9203" s="1" t="s">
        <v>30361</v>
      </c>
      <c r="F9203" s="1" t="s">
        <v>13943</v>
      </c>
      <c r="G9203" s="1" t="s">
        <v>13944</v>
      </c>
      <c r="H9203" s="1"/>
      <c r="I9203" s="1"/>
      <c r="J9203" s="1"/>
    </row>
    <row r="9204" spans="1:10" ht="20.6" x14ac:dyDescent="0.55000000000000004">
      <c r="A9204" s="1">
        <v>9203</v>
      </c>
      <c r="B9204" s="1" t="s">
        <v>30362</v>
      </c>
      <c r="C9204" s="1" t="s">
        <v>30363</v>
      </c>
      <c r="D9204" s="1" t="s">
        <v>19493</v>
      </c>
      <c r="E9204" s="1" t="s">
        <v>19494</v>
      </c>
      <c r="F9204" s="1" t="s">
        <v>12257</v>
      </c>
      <c r="G9204" s="1" t="s">
        <v>12258</v>
      </c>
      <c r="H9204" s="1"/>
      <c r="I9204" s="1"/>
      <c r="J9204" s="1"/>
    </row>
    <row r="9205" spans="1:10" ht="20.6" x14ac:dyDescent="0.55000000000000004">
      <c r="A9205" s="1">
        <v>9204</v>
      </c>
      <c r="B9205" s="1" t="s">
        <v>30364</v>
      </c>
      <c r="C9205" s="1" t="s">
        <v>30365</v>
      </c>
      <c r="D9205" s="1" t="s">
        <v>19493</v>
      </c>
      <c r="E9205" s="1" t="s">
        <v>19494</v>
      </c>
      <c r="F9205" s="1" t="s">
        <v>12257</v>
      </c>
      <c r="G9205" s="1" t="s">
        <v>12258</v>
      </c>
      <c r="H9205" s="1"/>
      <c r="I9205" s="1"/>
      <c r="J9205" s="1"/>
    </row>
    <row r="9206" spans="1:10" ht="20.6" x14ac:dyDescent="0.55000000000000004">
      <c r="A9206" s="1">
        <v>9205</v>
      </c>
      <c r="B9206" s="1" t="s">
        <v>30366</v>
      </c>
      <c r="C9206" s="1" t="s">
        <v>30367</v>
      </c>
      <c r="D9206" s="1" t="s">
        <v>12351</v>
      </c>
      <c r="E9206" s="1" t="s">
        <v>12352</v>
      </c>
      <c r="F9206" s="1" t="s">
        <v>9732</v>
      </c>
      <c r="G9206" s="1" t="s">
        <v>9733</v>
      </c>
      <c r="H9206" s="1"/>
      <c r="I9206" s="1"/>
      <c r="J9206" s="1"/>
    </row>
    <row r="9207" spans="1:10" ht="20.6" x14ac:dyDescent="0.55000000000000004">
      <c r="A9207" s="1">
        <v>9206</v>
      </c>
      <c r="B9207" s="1" t="s">
        <v>30368</v>
      </c>
      <c r="C9207" s="1" t="s">
        <v>30369</v>
      </c>
      <c r="D9207" s="1" t="s">
        <v>12351</v>
      </c>
      <c r="E9207" s="1" t="s">
        <v>12352</v>
      </c>
      <c r="F9207" s="1" t="s">
        <v>9732</v>
      </c>
      <c r="G9207" s="1" t="s">
        <v>9733</v>
      </c>
      <c r="H9207" s="1"/>
      <c r="I9207" s="1"/>
      <c r="J9207" s="1"/>
    </row>
    <row r="9208" spans="1:10" ht="20.6" x14ac:dyDescent="0.55000000000000004">
      <c r="A9208" s="1">
        <v>9207</v>
      </c>
      <c r="B9208" s="1" t="s">
        <v>30370</v>
      </c>
      <c r="C9208" s="1" t="s">
        <v>30371</v>
      </c>
      <c r="D9208" s="1" t="s">
        <v>17744</v>
      </c>
      <c r="E9208" s="1" t="s">
        <v>17809</v>
      </c>
      <c r="F9208" s="1" t="s">
        <v>3394</v>
      </c>
      <c r="G9208" s="1" t="s">
        <v>3395</v>
      </c>
      <c r="H9208" s="1"/>
      <c r="I9208" s="1"/>
      <c r="J9208" s="1"/>
    </row>
    <row r="9209" spans="1:10" ht="20.6" x14ac:dyDescent="0.55000000000000004">
      <c r="A9209" s="1">
        <v>9208</v>
      </c>
      <c r="B9209" s="1" t="s">
        <v>30372</v>
      </c>
      <c r="C9209" s="1" t="s">
        <v>30373</v>
      </c>
      <c r="D9209" s="1" t="s">
        <v>3756</v>
      </c>
      <c r="E9209" s="1" t="s">
        <v>3872</v>
      </c>
      <c r="F9209" s="1" t="s">
        <v>3837</v>
      </c>
      <c r="G9209" s="1" t="s">
        <v>3838</v>
      </c>
      <c r="H9209" s="1"/>
      <c r="I9209" s="1"/>
      <c r="J9209" s="1"/>
    </row>
    <row r="9210" spans="1:10" ht="20.6" x14ac:dyDescent="0.55000000000000004">
      <c r="A9210" s="1">
        <v>9209</v>
      </c>
      <c r="B9210" s="1" t="s">
        <v>30374</v>
      </c>
      <c r="C9210" s="1" t="s">
        <v>30375</v>
      </c>
      <c r="D9210" s="1" t="s">
        <v>30376</v>
      </c>
      <c r="E9210" s="1" t="s">
        <v>450</v>
      </c>
      <c r="F9210" s="1" t="s">
        <v>451</v>
      </c>
      <c r="G9210" s="1" t="s">
        <v>452</v>
      </c>
      <c r="H9210" s="1"/>
      <c r="I9210" s="1"/>
      <c r="J9210" s="1"/>
    </row>
    <row r="9211" spans="1:10" ht="20.6" x14ac:dyDescent="0.55000000000000004">
      <c r="A9211" s="1">
        <v>9210</v>
      </c>
      <c r="B9211" s="1" t="s">
        <v>30377</v>
      </c>
      <c r="C9211" s="1" t="s">
        <v>30378</v>
      </c>
      <c r="D9211" s="1" t="s">
        <v>1101</v>
      </c>
      <c r="E9211" s="1" t="s">
        <v>1101</v>
      </c>
      <c r="F9211" s="1" t="s">
        <v>1102</v>
      </c>
      <c r="G9211" s="1" t="s">
        <v>1103</v>
      </c>
      <c r="H9211" s="1"/>
      <c r="I9211" s="1"/>
      <c r="J9211" s="1"/>
    </row>
    <row r="9212" spans="1:10" ht="20.6" x14ac:dyDescent="0.55000000000000004">
      <c r="A9212" s="1">
        <v>9211</v>
      </c>
      <c r="B9212" s="1" t="s">
        <v>30379</v>
      </c>
      <c r="C9212" s="1" t="s">
        <v>30380</v>
      </c>
      <c r="D9212" s="1" t="s">
        <v>9170</v>
      </c>
      <c r="E9212" s="1" t="s">
        <v>14406</v>
      </c>
      <c r="F9212" s="1" t="s">
        <v>1282</v>
      </c>
      <c r="G9212" s="1" t="s">
        <v>1283</v>
      </c>
      <c r="H9212" s="1"/>
      <c r="I9212" s="1"/>
      <c r="J9212" s="1"/>
    </row>
    <row r="9213" spans="1:10" ht="20.6" x14ac:dyDescent="0.55000000000000004">
      <c r="A9213" s="1">
        <v>9212</v>
      </c>
      <c r="B9213" s="1" t="s">
        <v>30381</v>
      </c>
      <c r="C9213" s="1" t="s">
        <v>30382</v>
      </c>
      <c r="D9213" s="1" t="s">
        <v>22963</v>
      </c>
      <c r="E9213" s="1" t="s">
        <v>10550</v>
      </c>
      <c r="F9213" s="1" t="s">
        <v>22964</v>
      </c>
      <c r="G9213" s="1" t="s">
        <v>22965</v>
      </c>
      <c r="H9213" s="1"/>
      <c r="I9213" s="1"/>
      <c r="J9213" s="1"/>
    </row>
    <row r="9214" spans="1:10" ht="20.6" x14ac:dyDescent="0.55000000000000004">
      <c r="A9214" s="1">
        <v>9213</v>
      </c>
      <c r="B9214" s="1" t="s">
        <v>30383</v>
      </c>
      <c r="C9214" s="1" t="s">
        <v>30384</v>
      </c>
      <c r="D9214" s="1" t="s">
        <v>15441</v>
      </c>
      <c r="E9214" s="1" t="s">
        <v>15442</v>
      </c>
      <c r="F9214" s="1" t="s">
        <v>13936</v>
      </c>
      <c r="G9214" s="1" t="s">
        <v>13937</v>
      </c>
      <c r="H9214" s="1"/>
      <c r="I9214" s="1"/>
      <c r="J9214" s="1"/>
    </row>
    <row r="9215" spans="1:10" ht="20.6" x14ac:dyDescent="0.55000000000000004">
      <c r="A9215" s="1">
        <v>9214</v>
      </c>
      <c r="B9215" s="1" t="s">
        <v>30385</v>
      </c>
      <c r="C9215" s="1" t="s">
        <v>30386</v>
      </c>
      <c r="D9215" s="1" t="s">
        <v>25460</v>
      </c>
      <c r="E9215" s="1" t="s">
        <v>27552</v>
      </c>
      <c r="F9215" s="1" t="s">
        <v>1578</v>
      </c>
      <c r="G9215" s="1" t="s">
        <v>1579</v>
      </c>
      <c r="H9215" s="1"/>
      <c r="I9215" s="1"/>
      <c r="J9215" s="1"/>
    </row>
    <row r="9216" spans="1:10" ht="20.6" x14ac:dyDescent="0.55000000000000004">
      <c r="A9216" s="1">
        <v>9215</v>
      </c>
      <c r="B9216" s="1" t="s">
        <v>30387</v>
      </c>
      <c r="C9216" s="1" t="s">
        <v>30388</v>
      </c>
      <c r="D9216" s="1" t="s">
        <v>1576</v>
      </c>
      <c r="E9216" s="1" t="s">
        <v>1577</v>
      </c>
      <c r="F9216" s="1" t="s">
        <v>1578</v>
      </c>
      <c r="G9216" s="1" t="s">
        <v>1579</v>
      </c>
      <c r="H9216" s="1"/>
      <c r="I9216" s="1"/>
      <c r="J9216" s="1"/>
    </row>
    <row r="9217" spans="1:10" ht="20.6" x14ac:dyDescent="0.55000000000000004">
      <c r="A9217" s="1">
        <v>9216</v>
      </c>
      <c r="B9217" s="1" t="s">
        <v>30389</v>
      </c>
      <c r="C9217" s="1" t="s">
        <v>30390</v>
      </c>
      <c r="D9217" s="1" t="s">
        <v>30391</v>
      </c>
      <c r="E9217" s="1" t="s">
        <v>30392</v>
      </c>
      <c r="F9217" s="1" t="s">
        <v>22812</v>
      </c>
      <c r="G9217" s="1" t="s">
        <v>22813</v>
      </c>
      <c r="H9217" s="1"/>
      <c r="I9217" s="1"/>
      <c r="J9217" s="1"/>
    </row>
    <row r="9218" spans="1:10" ht="20.6" x14ac:dyDescent="0.55000000000000004">
      <c r="A9218" s="1">
        <v>9217</v>
      </c>
      <c r="B9218" s="1" t="s">
        <v>30393</v>
      </c>
      <c r="C9218" s="1" t="s">
        <v>30394</v>
      </c>
      <c r="D9218" s="1" t="s">
        <v>9233</v>
      </c>
      <c r="E9218" s="1" t="s">
        <v>9234</v>
      </c>
      <c r="F9218" s="1" t="s">
        <v>9235</v>
      </c>
      <c r="G9218" s="1" t="s">
        <v>9236</v>
      </c>
      <c r="H9218" s="1"/>
      <c r="I9218" s="1"/>
      <c r="J9218" s="1"/>
    </row>
    <row r="9219" spans="1:10" ht="20.6" x14ac:dyDescent="0.55000000000000004">
      <c r="A9219" s="1">
        <v>9218</v>
      </c>
      <c r="B9219" s="1" t="s">
        <v>30395</v>
      </c>
      <c r="C9219" s="1" t="s">
        <v>30396</v>
      </c>
      <c r="D9219" s="1" t="s">
        <v>12301</v>
      </c>
      <c r="E9219" s="1" t="s">
        <v>12302</v>
      </c>
      <c r="F9219" s="1" t="s">
        <v>12303</v>
      </c>
      <c r="G9219" s="1" t="s">
        <v>12304</v>
      </c>
      <c r="H9219" s="1"/>
      <c r="I9219" s="1"/>
      <c r="J9219" s="1"/>
    </row>
    <row r="9220" spans="1:10" ht="20.6" x14ac:dyDescent="0.55000000000000004">
      <c r="A9220" s="1">
        <v>9219</v>
      </c>
      <c r="B9220" s="1" t="s">
        <v>30397</v>
      </c>
      <c r="C9220" s="1" t="s">
        <v>30398</v>
      </c>
      <c r="D9220" s="1" t="s">
        <v>30399</v>
      </c>
      <c r="E9220" s="1" t="s">
        <v>30400</v>
      </c>
      <c r="F9220" s="1" t="s">
        <v>14470</v>
      </c>
      <c r="G9220" s="1" t="s">
        <v>14471</v>
      </c>
      <c r="H9220" s="1"/>
      <c r="I9220" s="1"/>
      <c r="J9220" s="1"/>
    </row>
    <row r="9221" spans="1:10" ht="20.6" x14ac:dyDescent="0.55000000000000004">
      <c r="A9221" s="1">
        <v>9220</v>
      </c>
      <c r="B9221" s="1" t="s">
        <v>30401</v>
      </c>
      <c r="C9221" s="1" t="s">
        <v>30402</v>
      </c>
      <c r="D9221" s="1" t="s">
        <v>1336</v>
      </c>
      <c r="E9221" s="1" t="s">
        <v>1337</v>
      </c>
      <c r="F9221" s="1" t="s">
        <v>1338</v>
      </c>
      <c r="G9221" s="1" t="s">
        <v>1339</v>
      </c>
      <c r="H9221" s="1"/>
      <c r="I9221" s="1"/>
      <c r="J9221" s="1"/>
    </row>
    <row r="9222" spans="1:10" ht="20.6" x14ac:dyDescent="0.55000000000000004">
      <c r="A9222" s="1">
        <v>9221</v>
      </c>
      <c r="B9222" s="1" t="s">
        <v>30403</v>
      </c>
      <c r="C9222" s="1" t="s">
        <v>30404</v>
      </c>
      <c r="D9222" s="1" t="s">
        <v>1336</v>
      </c>
      <c r="E9222" s="1" t="s">
        <v>1337</v>
      </c>
      <c r="F9222" s="1" t="s">
        <v>1338</v>
      </c>
      <c r="G9222" s="1" t="s">
        <v>1339</v>
      </c>
      <c r="H9222" s="1"/>
      <c r="I9222" s="1"/>
      <c r="J9222" s="1"/>
    </row>
    <row r="9223" spans="1:10" ht="20.6" x14ac:dyDescent="0.55000000000000004">
      <c r="A9223" s="1">
        <v>9222</v>
      </c>
      <c r="B9223" s="1" t="s">
        <v>30405</v>
      </c>
      <c r="C9223" s="1" t="s">
        <v>30406</v>
      </c>
      <c r="D9223" s="1" t="s">
        <v>22592</v>
      </c>
      <c r="E9223" s="1" t="s">
        <v>6633</v>
      </c>
      <c r="F9223" s="1" t="s">
        <v>3402</v>
      </c>
      <c r="G9223" s="1" t="s">
        <v>3403</v>
      </c>
      <c r="H9223" s="1"/>
      <c r="I9223" s="1"/>
      <c r="J9223" s="1"/>
    </row>
    <row r="9224" spans="1:10" ht="20.6" x14ac:dyDescent="0.55000000000000004">
      <c r="A9224" s="1">
        <v>9223</v>
      </c>
      <c r="B9224" s="1" t="s">
        <v>30407</v>
      </c>
      <c r="C9224" s="1" t="s">
        <v>30408</v>
      </c>
      <c r="D9224" s="1" t="s">
        <v>1336</v>
      </c>
      <c r="E9224" s="1" t="s">
        <v>1337</v>
      </c>
      <c r="F9224" s="1" t="s">
        <v>1338</v>
      </c>
      <c r="G9224" s="1" t="s">
        <v>1339</v>
      </c>
      <c r="H9224" s="1"/>
      <c r="I9224" s="1"/>
      <c r="J9224" s="1"/>
    </row>
    <row r="9225" spans="1:10" ht="20.6" x14ac:dyDescent="0.55000000000000004">
      <c r="A9225" s="1">
        <v>9224</v>
      </c>
      <c r="B9225" s="1" t="s">
        <v>30409</v>
      </c>
      <c r="C9225" s="1" t="s">
        <v>30410</v>
      </c>
      <c r="D9225" s="1" t="s">
        <v>1336</v>
      </c>
      <c r="E9225" s="1" t="s">
        <v>1337</v>
      </c>
      <c r="F9225" s="1" t="s">
        <v>1338</v>
      </c>
      <c r="G9225" s="1" t="s">
        <v>1339</v>
      </c>
      <c r="H9225" s="1"/>
      <c r="I9225" s="1"/>
      <c r="J9225" s="1"/>
    </row>
    <row r="9226" spans="1:10" ht="20.6" x14ac:dyDescent="0.55000000000000004">
      <c r="A9226" s="1">
        <v>9225</v>
      </c>
      <c r="B9226" s="1" t="s">
        <v>30411</v>
      </c>
      <c r="C9226" s="1" t="s">
        <v>30412</v>
      </c>
      <c r="D9226" s="1" t="s">
        <v>17234</v>
      </c>
      <c r="E9226" s="1" t="s">
        <v>17235</v>
      </c>
      <c r="F9226" s="1" t="s">
        <v>10387</v>
      </c>
      <c r="G9226" s="1" t="s">
        <v>10388</v>
      </c>
      <c r="H9226" s="1"/>
      <c r="I9226" s="1"/>
      <c r="J9226" s="1"/>
    </row>
    <row r="9227" spans="1:10" ht="20.6" x14ac:dyDescent="0.55000000000000004">
      <c r="A9227" s="1">
        <v>9226</v>
      </c>
      <c r="B9227" s="1" t="s">
        <v>30413</v>
      </c>
      <c r="C9227" s="1" t="s">
        <v>30414</v>
      </c>
      <c r="D9227" s="1" t="s">
        <v>17547</v>
      </c>
      <c r="E9227" s="1" t="s">
        <v>17548</v>
      </c>
      <c r="F9227" s="1" t="s">
        <v>2351</v>
      </c>
      <c r="G9227" s="1" t="s">
        <v>2352</v>
      </c>
      <c r="H9227" s="1"/>
      <c r="I9227" s="1"/>
      <c r="J9227" s="1"/>
    </row>
    <row r="9228" spans="1:10" ht="20.6" x14ac:dyDescent="0.55000000000000004">
      <c r="A9228" s="1">
        <v>9227</v>
      </c>
      <c r="B9228" s="1" t="s">
        <v>30415</v>
      </c>
      <c r="C9228" s="1" t="s">
        <v>30416</v>
      </c>
      <c r="D9228" s="1" t="s">
        <v>9766</v>
      </c>
      <c r="E9228" s="1" t="s">
        <v>9767</v>
      </c>
      <c r="F9228" s="1" t="s">
        <v>9768</v>
      </c>
      <c r="G9228" s="1" t="s">
        <v>9769</v>
      </c>
      <c r="H9228" s="1"/>
      <c r="I9228" s="1"/>
      <c r="J9228" s="1"/>
    </row>
    <row r="9229" spans="1:10" ht="20.6" x14ac:dyDescent="0.55000000000000004">
      <c r="A9229" s="1">
        <v>9228</v>
      </c>
      <c r="B9229" s="1" t="s">
        <v>30417</v>
      </c>
      <c r="C9229" s="1" t="s">
        <v>30418</v>
      </c>
      <c r="D9229" s="1" t="s">
        <v>3188</v>
      </c>
      <c r="E9229" s="1" t="s">
        <v>3189</v>
      </c>
      <c r="F9229" s="1" t="s">
        <v>2923</v>
      </c>
      <c r="G9229" s="1" t="s">
        <v>2924</v>
      </c>
      <c r="H9229" s="1"/>
      <c r="I9229" s="1"/>
      <c r="J9229" s="1"/>
    </row>
    <row r="9230" spans="1:10" ht="20.6" x14ac:dyDescent="0.55000000000000004">
      <c r="A9230" s="1">
        <v>9229</v>
      </c>
      <c r="B9230" s="1" t="s">
        <v>30419</v>
      </c>
      <c r="C9230" s="1" t="s">
        <v>30420</v>
      </c>
      <c r="D9230" s="1" t="s">
        <v>3188</v>
      </c>
      <c r="E9230" s="1" t="s">
        <v>3189</v>
      </c>
      <c r="F9230" s="1" t="s">
        <v>2923</v>
      </c>
      <c r="G9230" s="1" t="s">
        <v>2924</v>
      </c>
      <c r="H9230" s="1"/>
      <c r="I9230" s="1"/>
      <c r="J9230" s="1"/>
    </row>
    <row r="9231" spans="1:10" ht="20.6" x14ac:dyDescent="0.55000000000000004">
      <c r="A9231" s="1">
        <v>9230</v>
      </c>
      <c r="B9231" s="1" t="s">
        <v>30421</v>
      </c>
      <c r="C9231" s="1" t="s">
        <v>30422</v>
      </c>
      <c r="D9231" s="1" t="s">
        <v>6926</v>
      </c>
      <c r="E9231" s="1" t="s">
        <v>6927</v>
      </c>
      <c r="F9231" s="1" t="s">
        <v>6928</v>
      </c>
      <c r="G9231" s="1" t="s">
        <v>6929</v>
      </c>
      <c r="H9231" s="1"/>
      <c r="I9231" s="1"/>
      <c r="J9231" s="1"/>
    </row>
    <row r="9232" spans="1:10" ht="20.6" x14ac:dyDescent="0.55000000000000004">
      <c r="A9232" s="1">
        <v>9231</v>
      </c>
      <c r="B9232" s="1" t="s">
        <v>30423</v>
      </c>
      <c r="C9232" s="1" t="s">
        <v>30424</v>
      </c>
      <c r="D9232" s="1" t="s">
        <v>13460</v>
      </c>
      <c r="E9232" s="1" t="s">
        <v>19796</v>
      </c>
      <c r="F9232" s="1" t="s">
        <v>13462</v>
      </c>
      <c r="G9232" s="1" t="s">
        <v>30425</v>
      </c>
      <c r="H9232" s="1"/>
      <c r="I9232" s="1"/>
      <c r="J9232" s="1"/>
    </row>
    <row r="9233" spans="1:10" ht="20.6" x14ac:dyDescent="0.55000000000000004">
      <c r="A9233" s="1">
        <v>9232</v>
      </c>
      <c r="B9233" s="1" t="s">
        <v>30426</v>
      </c>
      <c r="C9233" s="1" t="s">
        <v>30427</v>
      </c>
      <c r="D9233" s="1" t="s">
        <v>30428</v>
      </c>
      <c r="E9233" s="1" t="s">
        <v>30429</v>
      </c>
      <c r="F9233" s="1" t="s">
        <v>30430</v>
      </c>
      <c r="G9233" s="1" t="s">
        <v>30431</v>
      </c>
      <c r="H9233" s="1"/>
      <c r="I9233" s="1"/>
      <c r="J9233" s="1"/>
    </row>
    <row r="9234" spans="1:10" ht="20.6" x14ac:dyDescent="0.55000000000000004">
      <c r="A9234" s="1">
        <v>9233</v>
      </c>
      <c r="B9234" s="1" t="s">
        <v>30432</v>
      </c>
      <c r="C9234" s="1" t="s">
        <v>30433</v>
      </c>
      <c r="D9234" s="1" t="s">
        <v>3818</v>
      </c>
      <c r="E9234" s="1" t="s">
        <v>9737</v>
      </c>
      <c r="F9234" s="1" t="s">
        <v>9784</v>
      </c>
      <c r="G9234" s="1" t="s">
        <v>9785</v>
      </c>
      <c r="H9234" s="1"/>
      <c r="I9234" s="1"/>
      <c r="J9234" s="1"/>
    </row>
    <row r="9235" spans="1:10" ht="20.6" x14ac:dyDescent="0.55000000000000004">
      <c r="A9235" s="1">
        <v>9234</v>
      </c>
      <c r="B9235" s="1" t="s">
        <v>30434</v>
      </c>
      <c r="C9235" s="1" t="s">
        <v>30435</v>
      </c>
      <c r="D9235" s="1" t="s">
        <v>3818</v>
      </c>
      <c r="E9235" s="1" t="s">
        <v>9737</v>
      </c>
      <c r="F9235" s="1" t="s">
        <v>9784</v>
      </c>
      <c r="G9235" s="1" t="s">
        <v>9785</v>
      </c>
      <c r="H9235" s="1"/>
      <c r="I9235" s="1"/>
      <c r="J9235" s="1"/>
    </row>
    <row r="9236" spans="1:10" ht="20.6" x14ac:dyDescent="0.55000000000000004">
      <c r="A9236" s="1">
        <v>9235</v>
      </c>
      <c r="B9236" s="1" t="s">
        <v>30436</v>
      </c>
      <c r="C9236" s="1" t="s">
        <v>30437</v>
      </c>
      <c r="D9236" s="1" t="s">
        <v>9381</v>
      </c>
      <c r="E9236" s="1" t="s">
        <v>9382</v>
      </c>
      <c r="F9236" s="1" t="s">
        <v>3929</v>
      </c>
      <c r="G9236" s="1" t="s">
        <v>9383</v>
      </c>
      <c r="H9236" s="1"/>
      <c r="I9236" s="1"/>
      <c r="J9236" s="1"/>
    </row>
    <row r="9237" spans="1:10" ht="20.6" x14ac:dyDescent="0.55000000000000004">
      <c r="A9237" s="1">
        <v>9236</v>
      </c>
      <c r="B9237" s="1" t="s">
        <v>30438</v>
      </c>
      <c r="C9237" s="1" t="s">
        <v>30439</v>
      </c>
      <c r="D9237" s="1" t="s">
        <v>5575</v>
      </c>
      <c r="E9237" s="1" t="s">
        <v>5575</v>
      </c>
      <c r="F9237" s="1" t="s">
        <v>5576</v>
      </c>
      <c r="G9237" s="1" t="s">
        <v>5577</v>
      </c>
      <c r="H9237" s="1"/>
      <c r="I9237" s="1"/>
      <c r="J9237" s="1"/>
    </row>
    <row r="9238" spans="1:10" ht="20.6" x14ac:dyDescent="0.55000000000000004">
      <c r="A9238" s="1">
        <v>9237</v>
      </c>
      <c r="B9238" s="1" t="s">
        <v>30440</v>
      </c>
      <c r="C9238" s="1" t="s">
        <v>30441</v>
      </c>
      <c r="D9238" s="1" t="s">
        <v>20593</v>
      </c>
      <c r="E9238" s="1" t="s">
        <v>20594</v>
      </c>
      <c r="F9238" s="1" t="s">
        <v>20595</v>
      </c>
      <c r="G9238" s="1" t="s">
        <v>20596</v>
      </c>
      <c r="H9238" s="1"/>
      <c r="I9238" s="1"/>
      <c r="J9238" s="1"/>
    </row>
    <row r="9239" spans="1:10" ht="20.6" x14ac:dyDescent="0.55000000000000004">
      <c r="A9239" s="1">
        <v>9238</v>
      </c>
      <c r="B9239" s="1" t="s">
        <v>30442</v>
      </c>
      <c r="C9239" s="1" t="s">
        <v>30443</v>
      </c>
      <c r="D9239" s="1" t="s">
        <v>3933</v>
      </c>
      <c r="E9239" s="1" t="s">
        <v>3934</v>
      </c>
      <c r="F9239" s="1" t="s">
        <v>3935</v>
      </c>
      <c r="G9239" s="1" t="s">
        <v>3936</v>
      </c>
      <c r="H9239" s="1"/>
      <c r="I9239" s="1"/>
      <c r="J9239" s="1"/>
    </row>
    <row r="9240" spans="1:10" ht="20.6" x14ac:dyDescent="0.55000000000000004">
      <c r="A9240" s="1">
        <v>9239</v>
      </c>
      <c r="B9240" s="1" t="s">
        <v>30444</v>
      </c>
      <c r="C9240" s="1" t="s">
        <v>30445</v>
      </c>
      <c r="D9240" s="1" t="s">
        <v>30446</v>
      </c>
      <c r="E9240" s="1" t="s">
        <v>30447</v>
      </c>
      <c r="F9240" s="1" t="s">
        <v>5046</v>
      </c>
      <c r="G9240" s="1" t="s">
        <v>5047</v>
      </c>
      <c r="H9240" s="1"/>
      <c r="I9240" s="1"/>
      <c r="J9240" s="1"/>
    </row>
    <row r="9241" spans="1:10" ht="20.6" x14ac:dyDescent="0.55000000000000004">
      <c r="A9241" s="1">
        <v>9240</v>
      </c>
      <c r="B9241" s="1" t="s">
        <v>30448</v>
      </c>
      <c r="C9241" s="1" t="s">
        <v>30449</v>
      </c>
      <c r="D9241" s="1" t="s">
        <v>1994</v>
      </c>
      <c r="E9241" s="1" t="s">
        <v>1995</v>
      </c>
      <c r="F9241" s="1" t="s">
        <v>1996</v>
      </c>
      <c r="G9241" s="1" t="s">
        <v>1997</v>
      </c>
      <c r="H9241" s="1"/>
      <c r="I9241" s="1"/>
      <c r="J9241" s="1"/>
    </row>
    <row r="9242" spans="1:10" ht="20.6" x14ac:dyDescent="0.55000000000000004">
      <c r="A9242" s="1">
        <v>9241</v>
      </c>
      <c r="B9242" s="1" t="s">
        <v>30450</v>
      </c>
      <c r="C9242" s="1" t="s">
        <v>30451</v>
      </c>
      <c r="D9242" s="1" t="s">
        <v>9396</v>
      </c>
      <c r="E9242" s="1" t="s">
        <v>9397</v>
      </c>
      <c r="F9242" s="1" t="s">
        <v>5863</v>
      </c>
      <c r="G9242" s="1" t="s">
        <v>5864</v>
      </c>
      <c r="H9242" s="1"/>
      <c r="I9242" s="1"/>
      <c r="J9242" s="1"/>
    </row>
    <row r="9243" spans="1:10" ht="20.6" x14ac:dyDescent="0.55000000000000004">
      <c r="A9243" s="1">
        <v>9242</v>
      </c>
      <c r="B9243" s="1" t="s">
        <v>30452</v>
      </c>
      <c r="C9243" s="1" t="s">
        <v>30453</v>
      </c>
      <c r="D9243" s="1" t="s">
        <v>9822</v>
      </c>
      <c r="E9243" s="1" t="s">
        <v>3415</v>
      </c>
      <c r="F9243" s="1" t="s">
        <v>4936</v>
      </c>
      <c r="G9243" s="1" t="s">
        <v>4937</v>
      </c>
      <c r="H9243" s="1"/>
      <c r="I9243" s="1"/>
      <c r="J9243" s="1"/>
    </row>
    <row r="9244" spans="1:10" ht="20.6" x14ac:dyDescent="0.55000000000000004">
      <c r="A9244" s="1">
        <v>9243</v>
      </c>
      <c r="B9244" s="1" t="s">
        <v>30454</v>
      </c>
      <c r="C9244" s="1" t="s">
        <v>30455</v>
      </c>
      <c r="D9244" s="1" t="s">
        <v>4707</v>
      </c>
      <c r="E9244" s="1" t="s">
        <v>4708</v>
      </c>
      <c r="F9244" s="1" t="s">
        <v>2241</v>
      </c>
      <c r="G9244" s="1" t="s">
        <v>2242</v>
      </c>
      <c r="H9244" s="1">
        <v>2151</v>
      </c>
      <c r="I9244" s="1" t="s">
        <v>11702</v>
      </c>
      <c r="J9244" s="1" t="s">
        <v>393</v>
      </c>
    </row>
    <row r="9245" spans="1:10" ht="20.6" x14ac:dyDescent="0.55000000000000004">
      <c r="A9245" s="1">
        <v>9244</v>
      </c>
      <c r="B9245" s="1" t="s">
        <v>30456</v>
      </c>
      <c r="C9245" s="1" t="s">
        <v>30457</v>
      </c>
      <c r="D9245" s="1" t="s">
        <v>995</v>
      </c>
      <c r="E9245" s="1" t="s">
        <v>996</v>
      </c>
      <c r="F9245" s="1" t="s">
        <v>997</v>
      </c>
      <c r="G9245" s="1" t="s">
        <v>998</v>
      </c>
      <c r="H9245" s="1"/>
      <c r="I9245" s="1"/>
      <c r="J9245" s="1"/>
    </row>
    <row r="9246" spans="1:10" ht="20.6" x14ac:dyDescent="0.55000000000000004">
      <c r="A9246" s="1">
        <v>9245</v>
      </c>
      <c r="B9246" s="1" t="s">
        <v>30458</v>
      </c>
      <c r="C9246" s="1" t="s">
        <v>30459</v>
      </c>
      <c r="D9246" s="1" t="s">
        <v>9448</v>
      </c>
      <c r="E9246" s="1" t="s">
        <v>9449</v>
      </c>
      <c r="F9246" s="1" t="s">
        <v>9450</v>
      </c>
      <c r="G9246" s="1" t="s">
        <v>9451</v>
      </c>
      <c r="H9246" s="1"/>
      <c r="I9246" s="1"/>
      <c r="J9246" s="1"/>
    </row>
    <row r="9247" spans="1:10" ht="20.6" x14ac:dyDescent="0.55000000000000004">
      <c r="A9247" s="1">
        <v>9246</v>
      </c>
      <c r="B9247" s="1" t="s">
        <v>30460</v>
      </c>
      <c r="C9247" s="1" t="s">
        <v>30461</v>
      </c>
      <c r="D9247" s="1" t="s">
        <v>5580</v>
      </c>
      <c r="E9247" s="1" t="s">
        <v>5581</v>
      </c>
      <c r="F9247" s="1" t="s">
        <v>5582</v>
      </c>
      <c r="G9247" s="1" t="s">
        <v>5583</v>
      </c>
      <c r="H9247" s="1"/>
      <c r="I9247" s="1"/>
      <c r="J9247" s="1"/>
    </row>
    <row r="9248" spans="1:10" ht="20.6" x14ac:dyDescent="0.55000000000000004">
      <c r="A9248" s="1">
        <v>9247</v>
      </c>
      <c r="B9248" s="1" t="s">
        <v>30462</v>
      </c>
      <c r="C9248" s="1" t="s">
        <v>30463</v>
      </c>
      <c r="D9248" s="1" t="s">
        <v>5580</v>
      </c>
      <c r="E9248" s="1" t="s">
        <v>5581</v>
      </c>
      <c r="F9248" s="1" t="s">
        <v>5582</v>
      </c>
      <c r="G9248" s="1" t="s">
        <v>5583</v>
      </c>
      <c r="H9248" s="1"/>
      <c r="I9248" s="1"/>
      <c r="J9248" s="1"/>
    </row>
    <row r="9249" spans="1:10" ht="20.6" x14ac:dyDescent="0.55000000000000004">
      <c r="A9249" s="1">
        <v>9248</v>
      </c>
      <c r="B9249" s="1" t="s">
        <v>30464</v>
      </c>
      <c r="C9249" s="1" t="s">
        <v>30465</v>
      </c>
      <c r="D9249" s="1" t="s">
        <v>12800</v>
      </c>
      <c r="E9249" s="1" t="s">
        <v>12801</v>
      </c>
      <c r="F9249" s="1" t="s">
        <v>8951</v>
      </c>
      <c r="G9249" s="1" t="s">
        <v>8952</v>
      </c>
      <c r="H9249" s="1"/>
      <c r="I9249" s="1"/>
      <c r="J9249" s="1"/>
    </row>
    <row r="9250" spans="1:10" ht="20.6" x14ac:dyDescent="0.55000000000000004">
      <c r="A9250" s="1">
        <v>9249</v>
      </c>
      <c r="B9250" s="1" t="s">
        <v>30466</v>
      </c>
      <c r="C9250" s="1" t="s">
        <v>30467</v>
      </c>
      <c r="D9250" s="1" t="s">
        <v>14610</v>
      </c>
      <c r="E9250" s="1" t="s">
        <v>6927</v>
      </c>
      <c r="F9250" s="1" t="s">
        <v>14619</v>
      </c>
      <c r="G9250" s="1" t="s">
        <v>14620</v>
      </c>
      <c r="H9250" s="1"/>
      <c r="I9250" s="1"/>
      <c r="J9250" s="1"/>
    </row>
    <row r="9251" spans="1:10" ht="20.6" x14ac:dyDescent="0.55000000000000004">
      <c r="A9251" s="1">
        <v>9250</v>
      </c>
      <c r="B9251" s="1" t="s">
        <v>30468</v>
      </c>
      <c r="C9251" s="1" t="s">
        <v>30469</v>
      </c>
      <c r="D9251" s="1" t="s">
        <v>19634</v>
      </c>
      <c r="E9251" s="1" t="s">
        <v>19635</v>
      </c>
      <c r="F9251" s="1" t="s">
        <v>19636</v>
      </c>
      <c r="G9251" s="1" t="s">
        <v>19637</v>
      </c>
      <c r="H9251" s="1"/>
      <c r="I9251" s="1"/>
      <c r="J9251" s="1"/>
    </row>
    <row r="9252" spans="1:10" ht="20.6" x14ac:dyDescent="0.55000000000000004">
      <c r="A9252" s="1">
        <v>9251</v>
      </c>
      <c r="B9252" s="1" t="s">
        <v>30470</v>
      </c>
      <c r="C9252" s="1" t="s">
        <v>30471</v>
      </c>
      <c r="D9252" s="1" t="s">
        <v>30472</v>
      </c>
      <c r="E9252" s="1" t="s">
        <v>30473</v>
      </c>
      <c r="F9252" s="1" t="s">
        <v>728</v>
      </c>
      <c r="G9252" s="1" t="s">
        <v>729</v>
      </c>
      <c r="H9252" s="1"/>
      <c r="I9252" s="1"/>
      <c r="J9252" s="1"/>
    </row>
    <row r="9253" spans="1:10" ht="20.6" x14ac:dyDescent="0.55000000000000004">
      <c r="A9253" s="1">
        <v>9252</v>
      </c>
      <c r="B9253" s="1" t="s">
        <v>30474</v>
      </c>
      <c r="C9253" s="1" t="s">
        <v>30475</v>
      </c>
      <c r="D9253" s="1" t="s">
        <v>30472</v>
      </c>
      <c r="E9253" s="1" t="s">
        <v>30473</v>
      </c>
      <c r="F9253" s="1" t="s">
        <v>728</v>
      </c>
      <c r="G9253" s="1" t="s">
        <v>729</v>
      </c>
      <c r="H9253" s="1"/>
      <c r="I9253" s="1"/>
      <c r="J9253" s="1"/>
    </row>
    <row r="9254" spans="1:10" ht="20.6" x14ac:dyDescent="0.55000000000000004">
      <c r="A9254" s="1">
        <v>9253</v>
      </c>
      <c r="B9254" s="1" t="s">
        <v>30476</v>
      </c>
      <c r="C9254" s="1" t="s">
        <v>30477</v>
      </c>
      <c r="D9254" s="1" t="s">
        <v>30472</v>
      </c>
      <c r="E9254" s="1" t="s">
        <v>30473</v>
      </c>
      <c r="F9254" s="1" t="s">
        <v>728</v>
      </c>
      <c r="G9254" s="1" t="s">
        <v>729</v>
      </c>
      <c r="H9254" s="1"/>
      <c r="I9254" s="1"/>
      <c r="J9254" s="1"/>
    </row>
    <row r="9255" spans="1:10" ht="20.6" x14ac:dyDescent="0.55000000000000004">
      <c r="A9255" s="1">
        <v>9254</v>
      </c>
      <c r="B9255" s="1" t="s">
        <v>30478</v>
      </c>
      <c r="C9255" s="1" t="s">
        <v>30479</v>
      </c>
      <c r="D9255" s="1" t="s">
        <v>30472</v>
      </c>
      <c r="E9255" s="1" t="s">
        <v>30473</v>
      </c>
      <c r="F9255" s="1" t="s">
        <v>728</v>
      </c>
      <c r="G9255" s="1" t="s">
        <v>729</v>
      </c>
      <c r="H9255" s="1"/>
      <c r="I9255" s="1"/>
      <c r="J9255" s="1"/>
    </row>
    <row r="9256" spans="1:10" ht="20.6" x14ac:dyDescent="0.55000000000000004">
      <c r="A9256" s="1">
        <v>9255</v>
      </c>
      <c r="B9256" s="1" t="s">
        <v>30480</v>
      </c>
      <c r="C9256" s="1" t="s">
        <v>30481</v>
      </c>
      <c r="D9256" s="1" t="s">
        <v>9402</v>
      </c>
      <c r="E9256" s="1" t="s">
        <v>9403</v>
      </c>
      <c r="F9256" s="1" t="s">
        <v>9404</v>
      </c>
      <c r="G9256" s="1" t="s">
        <v>9405</v>
      </c>
      <c r="H9256" s="1"/>
      <c r="I9256" s="1"/>
      <c r="J9256" s="1"/>
    </row>
    <row r="9257" spans="1:10" ht="20.6" x14ac:dyDescent="0.55000000000000004">
      <c r="A9257" s="1">
        <v>9256</v>
      </c>
      <c r="B9257" s="1" t="s">
        <v>30482</v>
      </c>
      <c r="C9257" s="1" t="s">
        <v>30483</v>
      </c>
      <c r="D9257" s="1" t="s">
        <v>27257</v>
      </c>
      <c r="E9257" s="1" t="s">
        <v>4278</v>
      </c>
      <c r="F9257" s="1" t="s">
        <v>666</v>
      </c>
      <c r="G9257" s="1" t="s">
        <v>667</v>
      </c>
      <c r="H9257" s="1"/>
      <c r="I9257" s="1"/>
      <c r="J9257" s="1"/>
    </row>
    <row r="9258" spans="1:10" ht="20.6" x14ac:dyDescent="0.55000000000000004">
      <c r="A9258" s="1">
        <v>9257</v>
      </c>
      <c r="B9258" s="1" t="s">
        <v>30484</v>
      </c>
      <c r="C9258" s="1" t="s">
        <v>30485</v>
      </c>
      <c r="D9258" s="1" t="s">
        <v>9408</v>
      </c>
      <c r="E9258" s="1" t="s">
        <v>9409</v>
      </c>
      <c r="F9258" s="1" t="s">
        <v>9410</v>
      </c>
      <c r="G9258" s="1" t="s">
        <v>9411</v>
      </c>
      <c r="H9258" s="1"/>
      <c r="I9258" s="1"/>
      <c r="J9258" s="1"/>
    </row>
    <row r="9259" spans="1:10" ht="20.6" x14ac:dyDescent="0.55000000000000004">
      <c r="A9259" s="1">
        <v>9258</v>
      </c>
      <c r="B9259" s="1" t="s">
        <v>30486</v>
      </c>
      <c r="C9259" s="1" t="s">
        <v>30487</v>
      </c>
      <c r="D9259" s="1" t="s">
        <v>14085</v>
      </c>
      <c r="E9259" s="1" t="s">
        <v>1577</v>
      </c>
      <c r="F9259" s="1" t="s">
        <v>1578</v>
      </c>
      <c r="G9259" s="1" t="s">
        <v>1579</v>
      </c>
      <c r="H9259" s="1"/>
      <c r="I9259" s="1"/>
      <c r="J9259" s="1"/>
    </row>
    <row r="9260" spans="1:10" ht="20.6" x14ac:dyDescent="0.55000000000000004">
      <c r="A9260" s="1">
        <v>9259</v>
      </c>
      <c r="B9260" s="1" t="s">
        <v>30488</v>
      </c>
      <c r="C9260" s="1" t="s">
        <v>30489</v>
      </c>
      <c r="D9260" s="1" t="s">
        <v>5643</v>
      </c>
      <c r="E9260" s="1" t="s">
        <v>5644</v>
      </c>
      <c r="F9260" s="1" t="s">
        <v>2351</v>
      </c>
      <c r="G9260" s="1" t="s">
        <v>2352</v>
      </c>
      <c r="H9260" s="1"/>
      <c r="I9260" s="1"/>
      <c r="J9260" s="1"/>
    </row>
    <row r="9261" spans="1:10" ht="20.6" x14ac:dyDescent="0.55000000000000004">
      <c r="A9261" s="1">
        <v>9260</v>
      </c>
      <c r="B9261" s="1" t="s">
        <v>30490</v>
      </c>
      <c r="C9261" s="1" t="s">
        <v>30491</v>
      </c>
      <c r="D9261" s="1" t="s">
        <v>30492</v>
      </c>
      <c r="E9261" s="1" t="s">
        <v>30493</v>
      </c>
      <c r="F9261" s="1" t="s">
        <v>5046</v>
      </c>
      <c r="G9261" s="1" t="s">
        <v>5047</v>
      </c>
      <c r="H9261" s="1"/>
      <c r="I9261" s="1"/>
      <c r="J9261" s="1"/>
    </row>
    <row r="9262" spans="1:10" ht="20.6" x14ac:dyDescent="0.55000000000000004">
      <c r="A9262" s="1">
        <v>9261</v>
      </c>
      <c r="B9262" s="1" t="s">
        <v>30494</v>
      </c>
      <c r="C9262" s="1" t="s">
        <v>30495</v>
      </c>
      <c r="D9262" s="1" t="s">
        <v>2665</v>
      </c>
      <c r="E9262" s="1" t="s">
        <v>2666</v>
      </c>
      <c r="F9262" s="1" t="s">
        <v>2667</v>
      </c>
      <c r="G9262" s="1" t="s">
        <v>2668</v>
      </c>
      <c r="H9262" s="1"/>
      <c r="I9262" s="1"/>
      <c r="J9262" s="1"/>
    </row>
    <row r="9263" spans="1:10" ht="20.6" x14ac:dyDescent="0.55000000000000004">
      <c r="A9263" s="1">
        <v>9262</v>
      </c>
      <c r="B9263" s="1" t="s">
        <v>30496</v>
      </c>
      <c r="C9263" s="1" t="s">
        <v>30497</v>
      </c>
      <c r="D9263" s="1" t="s">
        <v>9556</v>
      </c>
      <c r="E9263" s="1" t="s">
        <v>9557</v>
      </c>
      <c r="F9263" s="1" t="s">
        <v>4438</v>
      </c>
      <c r="G9263" s="1" t="s">
        <v>4439</v>
      </c>
      <c r="H9263" s="1"/>
      <c r="I9263" s="1"/>
      <c r="J9263" s="1"/>
    </row>
    <row r="9264" spans="1:10" ht="20.6" x14ac:dyDescent="0.55000000000000004">
      <c r="A9264" s="1">
        <v>9263</v>
      </c>
      <c r="B9264" s="1" t="s">
        <v>30498</v>
      </c>
      <c r="C9264" s="1" t="s">
        <v>30499</v>
      </c>
      <c r="D9264" s="1" t="s">
        <v>664</v>
      </c>
      <c r="E9264" s="1" t="s">
        <v>665</v>
      </c>
      <c r="F9264" s="1" t="s">
        <v>666</v>
      </c>
      <c r="G9264" s="1" t="s">
        <v>667</v>
      </c>
      <c r="H9264" s="1"/>
      <c r="I9264" s="1"/>
      <c r="J9264" s="1"/>
    </row>
    <row r="9265" spans="1:10" ht="20.6" x14ac:dyDescent="0.55000000000000004">
      <c r="A9265" s="1">
        <v>9264</v>
      </c>
      <c r="B9265" s="1" t="s">
        <v>30500</v>
      </c>
      <c r="C9265" s="1" t="s">
        <v>30501</v>
      </c>
      <c r="D9265" s="1" t="s">
        <v>27960</v>
      </c>
      <c r="E9265" s="1" t="s">
        <v>27375</v>
      </c>
      <c r="F9265" s="1" t="s">
        <v>3394</v>
      </c>
      <c r="G9265" s="1" t="s">
        <v>3395</v>
      </c>
      <c r="H9265" s="1"/>
      <c r="I9265" s="1"/>
      <c r="J9265" s="1"/>
    </row>
    <row r="9266" spans="1:10" ht="20.6" x14ac:dyDescent="0.55000000000000004">
      <c r="A9266" s="1">
        <v>9265</v>
      </c>
      <c r="B9266" s="1" t="s">
        <v>30502</v>
      </c>
      <c r="C9266" s="1" t="s">
        <v>30503</v>
      </c>
      <c r="D9266" s="1" t="s">
        <v>27960</v>
      </c>
      <c r="E9266" s="1" t="s">
        <v>27375</v>
      </c>
      <c r="F9266" s="1" t="s">
        <v>3394</v>
      </c>
      <c r="G9266" s="1" t="s">
        <v>3395</v>
      </c>
      <c r="H9266" s="1"/>
      <c r="I9266" s="1"/>
      <c r="J9266" s="1"/>
    </row>
    <row r="9267" spans="1:10" ht="20.6" x14ac:dyDescent="0.55000000000000004">
      <c r="A9267" s="1">
        <v>9266</v>
      </c>
      <c r="B9267" s="1" t="s">
        <v>30504</v>
      </c>
      <c r="C9267" s="1" t="s">
        <v>30505</v>
      </c>
      <c r="D9267" s="1" t="s">
        <v>9076</v>
      </c>
      <c r="E9267" s="1" t="s">
        <v>9077</v>
      </c>
      <c r="F9267" s="1" t="s">
        <v>1871</v>
      </c>
      <c r="G9267" s="1" t="s">
        <v>1872</v>
      </c>
      <c r="H9267" s="1"/>
      <c r="I9267" s="1"/>
      <c r="J9267" s="1"/>
    </row>
    <row r="9268" spans="1:10" ht="20.6" x14ac:dyDescent="0.55000000000000004">
      <c r="A9268" s="1">
        <v>9267</v>
      </c>
      <c r="B9268" s="1" t="s">
        <v>30506</v>
      </c>
      <c r="C9268" s="1" t="s">
        <v>30507</v>
      </c>
      <c r="D9268" s="1" t="s">
        <v>9076</v>
      </c>
      <c r="E9268" s="1" t="s">
        <v>1870</v>
      </c>
      <c r="F9268" s="1" t="s">
        <v>1871</v>
      </c>
      <c r="G9268" s="1" t="s">
        <v>1872</v>
      </c>
      <c r="H9268" s="1"/>
      <c r="I9268" s="1"/>
      <c r="J9268" s="1"/>
    </row>
    <row r="9269" spans="1:10" ht="20.6" x14ac:dyDescent="0.55000000000000004">
      <c r="A9269" s="1">
        <v>9268</v>
      </c>
      <c r="B9269" s="1" t="s">
        <v>30508</v>
      </c>
      <c r="C9269" s="1" t="s">
        <v>30509</v>
      </c>
      <c r="D9269" s="1" t="s">
        <v>20593</v>
      </c>
      <c r="E9269" s="1" t="s">
        <v>20594</v>
      </c>
      <c r="F9269" s="1" t="s">
        <v>20595</v>
      </c>
      <c r="G9269" s="1" t="s">
        <v>20596</v>
      </c>
      <c r="H9269" s="1"/>
      <c r="I9269" s="1"/>
      <c r="J9269" s="1"/>
    </row>
    <row r="9270" spans="1:10" ht="20.6" x14ac:dyDescent="0.55000000000000004">
      <c r="A9270" s="1">
        <v>9269</v>
      </c>
      <c r="B9270" s="1" t="s">
        <v>30510</v>
      </c>
      <c r="C9270" s="1" t="s">
        <v>30511</v>
      </c>
      <c r="D9270" s="1" t="s">
        <v>21247</v>
      </c>
      <c r="E9270" s="1" t="s">
        <v>21248</v>
      </c>
      <c r="F9270" s="1" t="s">
        <v>13244</v>
      </c>
      <c r="G9270" s="1" t="s">
        <v>13245</v>
      </c>
      <c r="H9270" s="1"/>
      <c r="I9270" s="1"/>
      <c r="J9270" s="1"/>
    </row>
    <row r="9271" spans="1:10" ht="20.6" x14ac:dyDescent="0.55000000000000004">
      <c r="A9271" s="1">
        <v>9270</v>
      </c>
      <c r="B9271" s="1" t="s">
        <v>30512</v>
      </c>
      <c r="C9271" s="1" t="s">
        <v>30513</v>
      </c>
      <c r="D9271" s="1" t="s">
        <v>3156</v>
      </c>
      <c r="E9271" s="1" t="s">
        <v>3157</v>
      </c>
      <c r="F9271" s="1" t="s">
        <v>3158</v>
      </c>
      <c r="G9271" s="1" t="s">
        <v>3159</v>
      </c>
      <c r="H9271" s="1"/>
      <c r="I9271" s="1"/>
      <c r="J9271" s="1"/>
    </row>
    <row r="9272" spans="1:10" ht="20.6" x14ac:dyDescent="0.55000000000000004">
      <c r="A9272" s="1">
        <v>9271</v>
      </c>
      <c r="B9272" s="1" t="s">
        <v>30514</v>
      </c>
      <c r="C9272" s="1" t="s">
        <v>30515</v>
      </c>
      <c r="D9272" s="1" t="s">
        <v>3156</v>
      </c>
      <c r="E9272" s="1" t="s">
        <v>3157</v>
      </c>
      <c r="F9272" s="1" t="s">
        <v>3158</v>
      </c>
      <c r="G9272" s="1" t="s">
        <v>3159</v>
      </c>
      <c r="H9272" s="1"/>
      <c r="I9272" s="1"/>
      <c r="J9272" s="1"/>
    </row>
    <row r="9273" spans="1:10" ht="20.6" x14ac:dyDescent="0.55000000000000004">
      <c r="A9273" s="1">
        <v>9272</v>
      </c>
      <c r="B9273" s="1" t="s">
        <v>30516</v>
      </c>
      <c r="C9273" s="1" t="s">
        <v>30517</v>
      </c>
      <c r="D9273" s="1" t="s">
        <v>28291</v>
      </c>
      <c r="E9273" s="1" t="s">
        <v>28292</v>
      </c>
      <c r="F9273" s="1" t="s">
        <v>28293</v>
      </c>
      <c r="G9273" s="1" t="s">
        <v>30518</v>
      </c>
      <c r="H9273" s="1"/>
      <c r="I9273" s="1"/>
      <c r="J9273" s="1"/>
    </row>
    <row r="9274" spans="1:10" ht="20.6" x14ac:dyDescent="0.55000000000000004">
      <c r="A9274" s="1">
        <v>9273</v>
      </c>
      <c r="B9274" s="1" t="s">
        <v>30519</v>
      </c>
      <c r="C9274" s="1" t="s">
        <v>30520</v>
      </c>
      <c r="D9274" s="1" t="s">
        <v>2600</v>
      </c>
      <c r="E9274" s="1" t="s">
        <v>2601</v>
      </c>
      <c r="F9274" s="1" t="s">
        <v>2602</v>
      </c>
      <c r="G9274" s="1" t="s">
        <v>2603</v>
      </c>
      <c r="H9274" s="1"/>
      <c r="I9274" s="1"/>
      <c r="J9274" s="1"/>
    </row>
    <row r="9275" spans="1:10" ht="20.6" x14ac:dyDescent="0.55000000000000004">
      <c r="A9275" s="1">
        <v>9274</v>
      </c>
      <c r="B9275" s="1" t="s">
        <v>30521</v>
      </c>
      <c r="C9275" s="1" t="s">
        <v>30522</v>
      </c>
      <c r="D9275" s="1" t="s">
        <v>2600</v>
      </c>
      <c r="E9275" s="1" t="s">
        <v>2601</v>
      </c>
      <c r="F9275" s="1" t="s">
        <v>2602</v>
      </c>
      <c r="G9275" s="1" t="s">
        <v>2603</v>
      </c>
      <c r="H9275" s="1"/>
      <c r="I9275" s="1"/>
      <c r="J9275" s="1"/>
    </row>
    <row r="9276" spans="1:10" ht="20.6" x14ac:dyDescent="0.55000000000000004">
      <c r="A9276" s="1">
        <v>9275</v>
      </c>
      <c r="B9276" s="1" t="s">
        <v>30523</v>
      </c>
      <c r="C9276" s="1" t="s">
        <v>30524</v>
      </c>
      <c r="D9276" s="1" t="s">
        <v>4249</v>
      </c>
      <c r="E9276" s="1" t="s">
        <v>4250</v>
      </c>
      <c r="F9276" s="1" t="s">
        <v>2602</v>
      </c>
      <c r="G9276" s="1" t="s">
        <v>2603</v>
      </c>
      <c r="H9276" s="1"/>
      <c r="I9276" s="1"/>
      <c r="J9276" s="1"/>
    </row>
    <row r="9277" spans="1:10" ht="20.6" x14ac:dyDescent="0.55000000000000004">
      <c r="A9277" s="1">
        <v>9276</v>
      </c>
      <c r="B9277" s="1" t="s">
        <v>30525</v>
      </c>
      <c r="C9277" s="1" t="s">
        <v>30526</v>
      </c>
      <c r="D9277" s="1" t="s">
        <v>30143</v>
      </c>
      <c r="E9277" s="1" t="s">
        <v>30144</v>
      </c>
      <c r="F9277" s="1" t="s">
        <v>9762</v>
      </c>
      <c r="G9277" s="1" t="s">
        <v>9763</v>
      </c>
      <c r="H9277" s="1"/>
      <c r="I9277" s="1"/>
      <c r="J9277" s="1"/>
    </row>
    <row r="9278" spans="1:10" ht="20.6" x14ac:dyDescent="0.55000000000000004">
      <c r="A9278" s="1">
        <v>9277</v>
      </c>
      <c r="B9278" s="1" t="s">
        <v>30527</v>
      </c>
      <c r="C9278" s="1" t="s">
        <v>30528</v>
      </c>
      <c r="D9278" s="1" t="s">
        <v>30529</v>
      </c>
      <c r="E9278" s="1" t="s">
        <v>9737</v>
      </c>
      <c r="F9278" s="1" t="s">
        <v>9784</v>
      </c>
      <c r="G9278" s="1" t="s">
        <v>9785</v>
      </c>
      <c r="H9278" s="1"/>
      <c r="I9278" s="1"/>
      <c r="J9278" s="1"/>
    </row>
    <row r="9279" spans="1:10" ht="20.6" x14ac:dyDescent="0.55000000000000004">
      <c r="A9279" s="1">
        <v>9278</v>
      </c>
      <c r="B9279" s="1" t="s">
        <v>30530</v>
      </c>
      <c r="C9279" s="1" t="s">
        <v>30531</v>
      </c>
      <c r="D9279" s="1" t="s">
        <v>1801</v>
      </c>
      <c r="E9279" s="1" t="s">
        <v>1802</v>
      </c>
      <c r="F9279" s="1" t="s">
        <v>835</v>
      </c>
      <c r="G9279" s="1" t="s">
        <v>836</v>
      </c>
      <c r="H9279" s="1"/>
      <c r="I9279" s="1"/>
      <c r="J9279" s="1"/>
    </row>
    <row r="9280" spans="1:10" ht="20.6" x14ac:dyDescent="0.55000000000000004">
      <c r="A9280" s="1">
        <v>9279</v>
      </c>
      <c r="B9280" s="1" t="s">
        <v>30532</v>
      </c>
      <c r="C9280" s="1" t="s">
        <v>30533</v>
      </c>
      <c r="D9280" s="1" t="s">
        <v>9841</v>
      </c>
      <c r="E9280" s="1" t="s">
        <v>9842</v>
      </c>
      <c r="F9280" s="1" t="s">
        <v>9843</v>
      </c>
      <c r="G9280" s="1" t="s">
        <v>9844</v>
      </c>
      <c r="H9280" s="1"/>
      <c r="I9280" s="1"/>
      <c r="J9280" s="1"/>
    </row>
    <row r="9281" spans="1:10" ht="20.6" x14ac:dyDescent="0.55000000000000004">
      <c r="A9281" s="1">
        <v>9280</v>
      </c>
      <c r="B9281" s="1" t="s">
        <v>30534</v>
      </c>
      <c r="C9281" s="1" t="s">
        <v>30535</v>
      </c>
      <c r="D9281" s="1" t="s">
        <v>9847</v>
      </c>
      <c r="E9281" s="1" t="s">
        <v>9848</v>
      </c>
      <c r="F9281" s="1" t="s">
        <v>734</v>
      </c>
      <c r="G9281" s="1" t="s">
        <v>735</v>
      </c>
      <c r="H9281" s="1"/>
      <c r="I9281" s="1"/>
      <c r="J9281" s="1"/>
    </row>
    <row r="9282" spans="1:10" ht="20.6" x14ac:dyDescent="0.55000000000000004">
      <c r="A9282" s="1">
        <v>9281</v>
      </c>
      <c r="B9282" s="1" t="s">
        <v>30536</v>
      </c>
      <c r="C9282" s="1" t="s">
        <v>30537</v>
      </c>
      <c r="D9282" s="1" t="s">
        <v>726</v>
      </c>
      <c r="E9282" s="1" t="s">
        <v>727</v>
      </c>
      <c r="F9282" s="1" t="s">
        <v>728</v>
      </c>
      <c r="G9282" s="1" t="s">
        <v>729</v>
      </c>
      <c r="H9282" s="1"/>
      <c r="I9282" s="1"/>
      <c r="J9282" s="1"/>
    </row>
    <row r="9283" spans="1:10" ht="20.6" x14ac:dyDescent="0.55000000000000004">
      <c r="A9283" s="1">
        <v>9282</v>
      </c>
      <c r="B9283" s="1" t="s">
        <v>30538</v>
      </c>
      <c r="C9283" s="1" t="s">
        <v>30539</v>
      </c>
      <c r="D9283" s="1" t="s">
        <v>17158</v>
      </c>
      <c r="E9283" s="1" t="s">
        <v>17159</v>
      </c>
      <c r="F9283" s="1" t="s">
        <v>15896</v>
      </c>
      <c r="G9283" s="1" t="s">
        <v>15897</v>
      </c>
      <c r="H9283" s="1"/>
      <c r="I9283" s="1"/>
      <c r="J9283" s="1"/>
    </row>
    <row r="9284" spans="1:10" ht="20.6" x14ac:dyDescent="0.55000000000000004">
      <c r="A9284" s="1">
        <v>9283</v>
      </c>
      <c r="B9284" s="1" t="s">
        <v>30540</v>
      </c>
      <c r="C9284" s="1" t="s">
        <v>30541</v>
      </c>
      <c r="D9284" s="1" t="s">
        <v>17158</v>
      </c>
      <c r="E9284" s="1" t="s">
        <v>17159</v>
      </c>
      <c r="F9284" s="1" t="s">
        <v>15896</v>
      </c>
      <c r="G9284" s="1" t="s">
        <v>15897</v>
      </c>
      <c r="H9284" s="1"/>
      <c r="I9284" s="1"/>
      <c r="J9284" s="1"/>
    </row>
    <row r="9285" spans="1:10" ht="20.6" x14ac:dyDescent="0.55000000000000004">
      <c r="A9285" s="1">
        <v>9284</v>
      </c>
      <c r="B9285" s="1" t="s">
        <v>30542</v>
      </c>
      <c r="C9285" s="1" t="s">
        <v>30543</v>
      </c>
      <c r="D9285" s="1" t="s">
        <v>30542</v>
      </c>
      <c r="E9285" s="1" t="s">
        <v>30543</v>
      </c>
      <c r="F9285" s="1" t="s">
        <v>1838</v>
      </c>
      <c r="G9285" s="1" t="s">
        <v>1839</v>
      </c>
      <c r="H9285" s="1"/>
      <c r="I9285" s="1"/>
      <c r="J9285" s="1"/>
    </row>
    <row r="9286" spans="1:10" ht="20.6" x14ac:dyDescent="0.55000000000000004">
      <c r="A9286" s="1">
        <v>9285</v>
      </c>
      <c r="B9286" s="1" t="s">
        <v>30544</v>
      </c>
      <c r="C9286" s="1" t="s">
        <v>30545</v>
      </c>
      <c r="D9286" s="1" t="s">
        <v>30546</v>
      </c>
      <c r="E9286" s="1" t="s">
        <v>30547</v>
      </c>
      <c r="F9286" s="1" t="s">
        <v>5122</v>
      </c>
      <c r="G9286" s="1" t="s">
        <v>5123</v>
      </c>
      <c r="H9286" s="1"/>
      <c r="I9286" s="1"/>
      <c r="J9286" s="1"/>
    </row>
    <row r="9287" spans="1:10" ht="20.6" x14ac:dyDescent="0.55000000000000004">
      <c r="A9287" s="1">
        <v>9286</v>
      </c>
      <c r="B9287" s="1" t="s">
        <v>30548</v>
      </c>
      <c r="C9287" s="1" t="s">
        <v>30549</v>
      </c>
      <c r="D9287" s="1" t="s">
        <v>6493</v>
      </c>
      <c r="E9287" s="1" t="s">
        <v>6493</v>
      </c>
      <c r="F9287" s="1" t="s">
        <v>6494</v>
      </c>
      <c r="G9287" s="1" t="s">
        <v>6495</v>
      </c>
      <c r="H9287" s="1">
        <v>930</v>
      </c>
      <c r="I9287" s="1" t="s">
        <v>13959</v>
      </c>
      <c r="J9287" s="1" t="s">
        <v>256</v>
      </c>
    </row>
    <row r="9288" spans="1:10" ht="20.6" x14ac:dyDescent="0.55000000000000004">
      <c r="A9288" s="1">
        <v>9287</v>
      </c>
      <c r="B9288" s="1" t="s">
        <v>30550</v>
      </c>
      <c r="C9288" s="1" t="s">
        <v>30551</v>
      </c>
      <c r="D9288" s="1" t="s">
        <v>3192</v>
      </c>
      <c r="E9288" s="1" t="s">
        <v>3193</v>
      </c>
      <c r="F9288" s="1" t="s">
        <v>1357</v>
      </c>
      <c r="G9288" s="1" t="s">
        <v>1358</v>
      </c>
      <c r="H9288" s="1">
        <v>1503</v>
      </c>
      <c r="I9288" s="1" t="s">
        <v>25517</v>
      </c>
      <c r="J9288" s="1" t="s">
        <v>256</v>
      </c>
    </row>
    <row r="9289" spans="1:10" ht="20.6" x14ac:dyDescent="0.55000000000000004">
      <c r="A9289" s="1">
        <v>9288</v>
      </c>
      <c r="B9289" s="1" t="s">
        <v>30552</v>
      </c>
      <c r="C9289" s="1" t="s">
        <v>30553</v>
      </c>
      <c r="D9289" s="1" t="s">
        <v>17997</v>
      </c>
      <c r="E9289" s="1" t="s">
        <v>17998</v>
      </c>
      <c r="F9289" s="1" t="s">
        <v>8407</v>
      </c>
      <c r="G9289" s="1" t="s">
        <v>8408</v>
      </c>
      <c r="H9289" s="1"/>
      <c r="I9289" s="1"/>
      <c r="J9289" s="1"/>
    </row>
    <row r="9290" spans="1:10" ht="20.6" x14ac:dyDescent="0.55000000000000004">
      <c r="A9290" s="1">
        <v>9289</v>
      </c>
      <c r="B9290" s="1" t="s">
        <v>30554</v>
      </c>
      <c r="C9290" s="1" t="s">
        <v>30555</v>
      </c>
      <c r="D9290" s="1" t="s">
        <v>9873</v>
      </c>
      <c r="E9290" s="1" t="s">
        <v>9874</v>
      </c>
      <c r="F9290" s="1" t="s">
        <v>760</v>
      </c>
      <c r="G9290" s="1" t="s">
        <v>761</v>
      </c>
      <c r="H9290" s="1"/>
      <c r="I9290" s="1"/>
      <c r="J9290" s="1"/>
    </row>
    <row r="9291" spans="1:10" ht="20.6" x14ac:dyDescent="0.55000000000000004">
      <c r="A9291" s="1">
        <v>9290</v>
      </c>
      <c r="B9291" s="1" t="s">
        <v>30556</v>
      </c>
      <c r="C9291" s="1" t="s">
        <v>30557</v>
      </c>
      <c r="D9291" s="1" t="s">
        <v>12463</v>
      </c>
      <c r="E9291" s="1" t="s">
        <v>30558</v>
      </c>
      <c r="F9291" s="1" t="s">
        <v>12465</v>
      </c>
      <c r="G9291" s="1" t="s">
        <v>12466</v>
      </c>
      <c r="H9291" s="1">
        <v>1377</v>
      </c>
      <c r="I9291" s="1" t="s">
        <v>30559</v>
      </c>
      <c r="J9291" s="1" t="s">
        <v>288</v>
      </c>
    </row>
    <row r="9292" spans="1:10" ht="20.6" x14ac:dyDescent="0.55000000000000004">
      <c r="A9292" s="1">
        <v>9291</v>
      </c>
      <c r="B9292" s="1" t="s">
        <v>30560</v>
      </c>
      <c r="C9292" s="1" t="s">
        <v>30561</v>
      </c>
      <c r="D9292" s="1" t="s">
        <v>12463</v>
      </c>
      <c r="E9292" s="1" t="s">
        <v>12464</v>
      </c>
      <c r="F9292" s="1" t="s">
        <v>12465</v>
      </c>
      <c r="G9292" s="1" t="s">
        <v>12466</v>
      </c>
      <c r="H9292" s="1">
        <v>1377</v>
      </c>
      <c r="I9292" s="1" t="s">
        <v>30559</v>
      </c>
      <c r="J9292" s="1" t="s">
        <v>288</v>
      </c>
    </row>
    <row r="9293" spans="1:10" ht="20.6" x14ac:dyDescent="0.55000000000000004">
      <c r="A9293" s="1">
        <v>9292</v>
      </c>
      <c r="B9293" s="1" t="s">
        <v>30562</v>
      </c>
      <c r="C9293" s="1" t="s">
        <v>30563</v>
      </c>
      <c r="D9293" s="1" t="s">
        <v>27843</v>
      </c>
      <c r="E9293" s="1" t="s">
        <v>27844</v>
      </c>
      <c r="F9293" s="1" t="s">
        <v>12465</v>
      </c>
      <c r="G9293" s="1" t="s">
        <v>12466</v>
      </c>
      <c r="H9293" s="1">
        <v>1782</v>
      </c>
      <c r="I9293" s="1" t="s">
        <v>30564</v>
      </c>
      <c r="J9293" s="1" t="s">
        <v>256</v>
      </c>
    </row>
    <row r="9294" spans="1:10" ht="20.6" x14ac:dyDescent="0.55000000000000004">
      <c r="A9294" s="1">
        <v>9293</v>
      </c>
      <c r="B9294" s="1" t="s">
        <v>30565</v>
      </c>
      <c r="C9294" s="1" t="s">
        <v>30566</v>
      </c>
      <c r="D9294" s="1" t="s">
        <v>30567</v>
      </c>
      <c r="E9294" s="1" t="s">
        <v>30568</v>
      </c>
      <c r="F9294" s="1" t="s">
        <v>3885</v>
      </c>
      <c r="G9294" s="1" t="s">
        <v>3886</v>
      </c>
      <c r="H9294" s="1">
        <v>1363</v>
      </c>
      <c r="I9294" s="1" t="s">
        <v>30569</v>
      </c>
      <c r="J9294" s="1" t="s">
        <v>256</v>
      </c>
    </row>
    <row r="9295" spans="1:10" ht="20.6" x14ac:dyDescent="0.55000000000000004">
      <c r="A9295" s="1">
        <v>9294</v>
      </c>
      <c r="B9295" s="1" t="s">
        <v>30570</v>
      </c>
      <c r="C9295" s="1" t="s">
        <v>30571</v>
      </c>
      <c r="D9295" s="1" t="s">
        <v>18302</v>
      </c>
      <c r="E9295" s="1" t="s">
        <v>18303</v>
      </c>
      <c r="F9295" s="1" t="s">
        <v>6323</v>
      </c>
      <c r="G9295" s="1" t="s">
        <v>6324</v>
      </c>
      <c r="H9295" s="1"/>
      <c r="I9295" s="1"/>
      <c r="J9295" s="1"/>
    </row>
    <row r="9296" spans="1:10" ht="20.6" x14ac:dyDescent="0.55000000000000004">
      <c r="A9296" s="1">
        <v>9295</v>
      </c>
      <c r="B9296" s="1" t="s">
        <v>30572</v>
      </c>
      <c r="C9296" s="1" t="s">
        <v>30573</v>
      </c>
      <c r="D9296" s="1" t="s">
        <v>8260</v>
      </c>
      <c r="E9296" s="1" t="s">
        <v>8260</v>
      </c>
      <c r="F9296" s="1" t="s">
        <v>8261</v>
      </c>
      <c r="G9296" s="1" t="s">
        <v>8262</v>
      </c>
      <c r="H9296" s="1"/>
      <c r="I9296" s="1"/>
      <c r="J9296" s="1"/>
    </row>
    <row r="9297" spans="1:10" ht="20.6" x14ac:dyDescent="0.55000000000000004">
      <c r="A9297" s="1">
        <v>9296</v>
      </c>
      <c r="B9297" s="1" t="s">
        <v>30574</v>
      </c>
      <c r="C9297" s="1" t="s">
        <v>30575</v>
      </c>
      <c r="D9297" s="1" t="s">
        <v>601</v>
      </c>
      <c r="E9297" s="1" t="s">
        <v>602</v>
      </c>
      <c r="F9297" s="1" t="s">
        <v>603</v>
      </c>
      <c r="G9297" s="1" t="s">
        <v>604</v>
      </c>
      <c r="H9297" s="1">
        <v>1278</v>
      </c>
      <c r="I9297" s="1" t="s">
        <v>30576</v>
      </c>
      <c r="J9297" s="1" t="s">
        <v>288</v>
      </c>
    </row>
    <row r="9298" spans="1:10" ht="20.6" x14ac:dyDescent="0.55000000000000004">
      <c r="A9298" s="1">
        <v>9297</v>
      </c>
      <c r="B9298" s="1" t="s">
        <v>30577</v>
      </c>
      <c r="C9298" s="1" t="s">
        <v>30578</v>
      </c>
      <c r="D9298" s="1" t="s">
        <v>601</v>
      </c>
      <c r="E9298" s="1" t="s">
        <v>30578</v>
      </c>
      <c r="F9298" s="1" t="s">
        <v>603</v>
      </c>
      <c r="G9298" s="1" t="s">
        <v>604</v>
      </c>
      <c r="H9298" s="1">
        <v>1278</v>
      </c>
      <c r="I9298" s="1" t="s">
        <v>30576</v>
      </c>
      <c r="J9298" s="1" t="s">
        <v>288</v>
      </c>
    </row>
    <row r="9299" spans="1:10" ht="20.6" x14ac:dyDescent="0.55000000000000004">
      <c r="A9299" s="1">
        <v>9298</v>
      </c>
      <c r="B9299" s="1" t="s">
        <v>30579</v>
      </c>
      <c r="C9299" s="1" t="s">
        <v>602</v>
      </c>
      <c r="D9299" s="1" t="s">
        <v>601</v>
      </c>
      <c r="E9299" s="1" t="s">
        <v>602</v>
      </c>
      <c r="F9299" s="1" t="s">
        <v>603</v>
      </c>
      <c r="G9299" s="1" t="s">
        <v>604</v>
      </c>
      <c r="H9299" s="1">
        <v>1278</v>
      </c>
      <c r="I9299" s="1" t="s">
        <v>30576</v>
      </c>
      <c r="J9299" s="1" t="s">
        <v>288</v>
      </c>
    </row>
    <row r="9300" spans="1:10" ht="20.6" x14ac:dyDescent="0.55000000000000004">
      <c r="A9300" s="1">
        <v>9299</v>
      </c>
      <c r="B9300" s="1" t="s">
        <v>30580</v>
      </c>
      <c r="C9300" s="1" t="s">
        <v>30581</v>
      </c>
      <c r="D9300" s="1" t="s">
        <v>30582</v>
      </c>
      <c r="E9300" s="1" t="s">
        <v>30583</v>
      </c>
      <c r="F9300" s="1" t="s">
        <v>11913</v>
      </c>
      <c r="G9300" s="1" t="s">
        <v>11914</v>
      </c>
      <c r="H9300" s="1"/>
      <c r="I9300" s="1"/>
      <c r="J9300" s="1"/>
    </row>
    <row r="9301" spans="1:10" ht="20.6" x14ac:dyDescent="0.55000000000000004">
      <c r="A9301" s="1">
        <v>9300</v>
      </c>
      <c r="B9301" s="1" t="s">
        <v>30584</v>
      </c>
      <c r="C9301" s="1" t="s">
        <v>30585</v>
      </c>
      <c r="D9301" s="1" t="s">
        <v>11911</v>
      </c>
      <c r="E9301" s="1" t="s">
        <v>11912</v>
      </c>
      <c r="F9301" s="1" t="s">
        <v>11913</v>
      </c>
      <c r="G9301" s="1" t="s">
        <v>11914</v>
      </c>
      <c r="H9301" s="1"/>
      <c r="I9301" s="1"/>
      <c r="J9301" s="1"/>
    </row>
    <row r="9302" spans="1:10" ht="20.6" x14ac:dyDescent="0.55000000000000004">
      <c r="A9302" s="1">
        <v>9301</v>
      </c>
      <c r="B9302" s="1" t="s">
        <v>30586</v>
      </c>
      <c r="C9302" s="1" t="s">
        <v>16968</v>
      </c>
      <c r="D9302" s="1" t="s">
        <v>16967</v>
      </c>
      <c r="E9302" s="1" t="s">
        <v>16968</v>
      </c>
      <c r="F9302" s="1" t="s">
        <v>4651</v>
      </c>
      <c r="G9302" s="1" t="s">
        <v>4652</v>
      </c>
      <c r="H9302" s="1"/>
      <c r="I9302" s="1"/>
      <c r="J9302" s="1"/>
    </row>
    <row r="9303" spans="1:10" ht="20.6" x14ac:dyDescent="0.55000000000000004">
      <c r="A9303" s="1">
        <v>9302</v>
      </c>
      <c r="B9303" s="1" t="s">
        <v>30587</v>
      </c>
      <c r="C9303" s="1" t="s">
        <v>30588</v>
      </c>
      <c r="D9303" s="1" t="s">
        <v>30589</v>
      </c>
      <c r="E9303" s="1" t="s">
        <v>30590</v>
      </c>
      <c r="F9303" s="1" t="s">
        <v>30591</v>
      </c>
      <c r="G9303" s="1" t="s">
        <v>30592</v>
      </c>
      <c r="H9303" s="1">
        <v>1590</v>
      </c>
      <c r="I9303" s="1" t="s">
        <v>18374</v>
      </c>
      <c r="J9303" s="1" t="s">
        <v>288</v>
      </c>
    </row>
    <row r="9304" spans="1:10" ht="20.6" x14ac:dyDescent="0.55000000000000004">
      <c r="A9304" s="1">
        <v>9303</v>
      </c>
      <c r="B9304" s="1" t="s">
        <v>30593</v>
      </c>
      <c r="C9304" s="1" t="s">
        <v>30594</v>
      </c>
      <c r="D9304" s="1" t="s">
        <v>30595</v>
      </c>
      <c r="E9304" s="1" t="s">
        <v>30596</v>
      </c>
      <c r="F9304" s="1" t="s">
        <v>30591</v>
      </c>
      <c r="G9304" s="1" t="s">
        <v>30592</v>
      </c>
      <c r="H9304" s="1">
        <v>1590</v>
      </c>
      <c r="I9304" s="1" t="s">
        <v>18374</v>
      </c>
      <c r="J9304" s="1" t="s">
        <v>288</v>
      </c>
    </row>
    <row r="9305" spans="1:10" ht="20.6" x14ac:dyDescent="0.55000000000000004">
      <c r="A9305" s="1">
        <v>9304</v>
      </c>
      <c r="B9305" s="1" t="s">
        <v>30597</v>
      </c>
      <c r="C9305" s="1" t="s">
        <v>30598</v>
      </c>
      <c r="D9305" s="1" t="s">
        <v>17955</v>
      </c>
      <c r="E9305" s="1" t="s">
        <v>30599</v>
      </c>
      <c r="F9305" s="1" t="s">
        <v>17957</v>
      </c>
      <c r="G9305" s="1" t="s">
        <v>17958</v>
      </c>
      <c r="H9305" s="1">
        <v>1602</v>
      </c>
      <c r="I9305" s="1" t="s">
        <v>30600</v>
      </c>
      <c r="J9305" s="1" t="s">
        <v>288</v>
      </c>
    </row>
    <row r="9306" spans="1:10" ht="20.6" x14ac:dyDescent="0.55000000000000004">
      <c r="A9306" s="1">
        <v>9305</v>
      </c>
      <c r="B9306" s="1" t="s">
        <v>17955</v>
      </c>
      <c r="C9306" s="1" t="s">
        <v>30599</v>
      </c>
      <c r="D9306" s="1" t="s">
        <v>17955</v>
      </c>
      <c r="E9306" s="1" t="s">
        <v>30599</v>
      </c>
      <c r="F9306" s="1" t="s">
        <v>17957</v>
      </c>
      <c r="G9306" s="1" t="s">
        <v>17958</v>
      </c>
      <c r="H9306" s="1">
        <v>1602</v>
      </c>
      <c r="I9306" s="1" t="s">
        <v>30600</v>
      </c>
      <c r="J9306" s="1" t="s">
        <v>288</v>
      </c>
    </row>
    <row r="9307" spans="1:10" ht="20.6" x14ac:dyDescent="0.55000000000000004">
      <c r="A9307" s="1">
        <v>9306</v>
      </c>
      <c r="B9307" s="1" t="s">
        <v>30601</v>
      </c>
      <c r="C9307" s="1" t="s">
        <v>30602</v>
      </c>
      <c r="D9307" s="1" t="s">
        <v>5949</v>
      </c>
      <c r="E9307" s="1" t="s">
        <v>545</v>
      </c>
      <c r="F9307" s="1" t="s">
        <v>546</v>
      </c>
      <c r="G9307" s="1" t="s">
        <v>547</v>
      </c>
      <c r="H9307" s="1"/>
      <c r="I9307" s="1"/>
      <c r="J9307" s="1"/>
    </row>
    <row r="9308" spans="1:10" ht="20.6" x14ac:dyDescent="0.55000000000000004">
      <c r="A9308" s="1">
        <v>9307</v>
      </c>
      <c r="B9308" s="1" t="s">
        <v>30603</v>
      </c>
      <c r="C9308" s="1" t="s">
        <v>30604</v>
      </c>
      <c r="D9308" s="1" t="s">
        <v>10868</v>
      </c>
      <c r="E9308" s="1" t="s">
        <v>10869</v>
      </c>
      <c r="F9308" s="1" t="s">
        <v>10870</v>
      </c>
      <c r="G9308" s="1" t="s">
        <v>10871</v>
      </c>
      <c r="H9308" s="1"/>
      <c r="I9308" s="1"/>
      <c r="J9308" s="1"/>
    </row>
    <row r="9309" spans="1:10" ht="20.6" x14ac:dyDescent="0.55000000000000004">
      <c r="A9309" s="1">
        <v>9308</v>
      </c>
      <c r="B9309" s="1" t="s">
        <v>30605</v>
      </c>
      <c r="C9309" s="1" t="s">
        <v>30606</v>
      </c>
      <c r="D9309" s="1" t="s">
        <v>28489</v>
      </c>
      <c r="E9309" s="1" t="s">
        <v>1668</v>
      </c>
      <c r="F9309" s="1" t="s">
        <v>1865</v>
      </c>
      <c r="G9309" s="1" t="s">
        <v>1866</v>
      </c>
      <c r="H9309" s="1"/>
      <c r="I9309" s="1"/>
      <c r="J9309" s="1"/>
    </row>
    <row r="9310" spans="1:10" ht="20.6" x14ac:dyDescent="0.55000000000000004">
      <c r="A9310" s="1">
        <v>9309</v>
      </c>
      <c r="B9310" s="1" t="s">
        <v>30607</v>
      </c>
      <c r="C9310" s="1" t="s">
        <v>30608</v>
      </c>
      <c r="D9310" s="1" t="s">
        <v>7691</v>
      </c>
      <c r="E9310" s="1" t="s">
        <v>7692</v>
      </c>
      <c r="F9310" s="1" t="s">
        <v>546</v>
      </c>
      <c r="G9310" s="1" t="s">
        <v>547</v>
      </c>
      <c r="H9310" s="1"/>
      <c r="I9310" s="1"/>
      <c r="J9310" s="1"/>
    </row>
    <row r="9311" spans="1:10" ht="20.6" x14ac:dyDescent="0.55000000000000004">
      <c r="A9311" s="1">
        <v>9310</v>
      </c>
      <c r="B9311" s="1" t="s">
        <v>30609</v>
      </c>
      <c r="C9311" s="1" t="s">
        <v>30610</v>
      </c>
      <c r="D9311" s="1" t="s">
        <v>1667</v>
      </c>
      <c r="E9311" s="1" t="s">
        <v>1668</v>
      </c>
      <c r="F9311" s="1" t="s">
        <v>546</v>
      </c>
      <c r="G9311" s="1" t="s">
        <v>547</v>
      </c>
      <c r="H9311" s="1"/>
      <c r="I9311" s="1"/>
      <c r="J9311" s="1"/>
    </row>
    <row r="9312" spans="1:10" ht="20.6" x14ac:dyDescent="0.55000000000000004">
      <c r="A9312" s="1">
        <v>9311</v>
      </c>
      <c r="B9312" s="1" t="s">
        <v>30611</v>
      </c>
      <c r="C9312" s="1" t="s">
        <v>30612</v>
      </c>
      <c r="D9312" s="1" t="s">
        <v>1667</v>
      </c>
      <c r="E9312" s="1" t="s">
        <v>1668</v>
      </c>
      <c r="F9312" s="1" t="s">
        <v>546</v>
      </c>
      <c r="G9312" s="1" t="s">
        <v>547</v>
      </c>
      <c r="H9312" s="1"/>
      <c r="I9312" s="1"/>
      <c r="J9312" s="1"/>
    </row>
    <row r="9313" spans="1:10" ht="20.6" x14ac:dyDescent="0.55000000000000004">
      <c r="A9313" s="1">
        <v>9312</v>
      </c>
      <c r="B9313" s="1" t="s">
        <v>30613</v>
      </c>
      <c r="C9313" s="1" t="s">
        <v>30614</v>
      </c>
      <c r="D9313" s="1" t="s">
        <v>30615</v>
      </c>
      <c r="E9313" s="1" t="s">
        <v>30616</v>
      </c>
      <c r="F9313" s="1" t="s">
        <v>546</v>
      </c>
      <c r="G9313" s="1" t="s">
        <v>547</v>
      </c>
      <c r="H9313" s="1"/>
      <c r="I9313" s="1"/>
      <c r="J9313" s="1"/>
    </row>
    <row r="9314" spans="1:10" ht="20.6" x14ac:dyDescent="0.55000000000000004">
      <c r="A9314" s="1">
        <v>9313</v>
      </c>
      <c r="B9314" s="1" t="s">
        <v>30617</v>
      </c>
      <c r="C9314" s="1" t="s">
        <v>30618</v>
      </c>
      <c r="D9314" s="1" t="s">
        <v>3939</v>
      </c>
      <c r="E9314" s="1" t="s">
        <v>3940</v>
      </c>
      <c r="F9314" s="1" t="s">
        <v>3941</v>
      </c>
      <c r="G9314" s="1" t="s">
        <v>3942</v>
      </c>
      <c r="H9314" s="1"/>
      <c r="I9314" s="1"/>
      <c r="J9314" s="1"/>
    </row>
    <row r="9315" spans="1:10" ht="20.6" x14ac:dyDescent="0.55000000000000004">
      <c r="A9315" s="1">
        <v>9314</v>
      </c>
      <c r="B9315" s="1" t="s">
        <v>30619</v>
      </c>
      <c r="C9315" s="1" t="s">
        <v>30620</v>
      </c>
      <c r="D9315" s="1" t="s">
        <v>1667</v>
      </c>
      <c r="E9315" s="1" t="s">
        <v>1668</v>
      </c>
      <c r="F9315" s="1" t="s">
        <v>546</v>
      </c>
      <c r="G9315" s="1" t="s">
        <v>547</v>
      </c>
      <c r="H9315" s="1"/>
      <c r="I9315" s="1"/>
      <c r="J9315" s="1"/>
    </row>
    <row r="9316" spans="1:10" ht="20.6" x14ac:dyDescent="0.55000000000000004">
      <c r="A9316" s="1">
        <v>9315</v>
      </c>
      <c r="B9316" s="1" t="s">
        <v>30621</v>
      </c>
      <c r="C9316" s="1" t="s">
        <v>30622</v>
      </c>
      <c r="D9316" s="1" t="s">
        <v>1667</v>
      </c>
      <c r="E9316" s="1" t="s">
        <v>1668</v>
      </c>
      <c r="F9316" s="1" t="s">
        <v>546</v>
      </c>
      <c r="G9316" s="1" t="s">
        <v>547</v>
      </c>
      <c r="H9316" s="1"/>
      <c r="I9316" s="1"/>
      <c r="J9316" s="1"/>
    </row>
    <row r="9317" spans="1:10" ht="20.6" x14ac:dyDescent="0.55000000000000004">
      <c r="A9317" s="1">
        <v>9316</v>
      </c>
      <c r="B9317" s="1" t="s">
        <v>30623</v>
      </c>
      <c r="C9317" s="1" t="s">
        <v>30624</v>
      </c>
      <c r="D9317" s="1" t="s">
        <v>1667</v>
      </c>
      <c r="E9317" s="1" t="s">
        <v>1668</v>
      </c>
      <c r="F9317" s="1" t="s">
        <v>546</v>
      </c>
      <c r="G9317" s="1" t="s">
        <v>547</v>
      </c>
      <c r="H9317" s="1"/>
      <c r="I9317" s="1"/>
      <c r="J9317" s="1"/>
    </row>
    <row r="9318" spans="1:10" ht="20.6" x14ac:dyDescent="0.55000000000000004">
      <c r="A9318" s="1">
        <v>9317</v>
      </c>
      <c r="B9318" s="1" t="s">
        <v>30625</v>
      </c>
      <c r="C9318" s="1" t="s">
        <v>30626</v>
      </c>
      <c r="D9318" s="1" t="s">
        <v>1667</v>
      </c>
      <c r="E9318" s="1" t="s">
        <v>1668</v>
      </c>
      <c r="F9318" s="1" t="s">
        <v>546</v>
      </c>
      <c r="G9318" s="1" t="s">
        <v>547</v>
      </c>
      <c r="H9318" s="1"/>
      <c r="I9318" s="1"/>
      <c r="J9318" s="1"/>
    </row>
    <row r="9319" spans="1:10" ht="20.6" x14ac:dyDescent="0.55000000000000004">
      <c r="A9319" s="1">
        <v>9318</v>
      </c>
      <c r="B9319" s="1" t="s">
        <v>30627</v>
      </c>
      <c r="C9319" s="1" t="s">
        <v>30628</v>
      </c>
      <c r="D9319" s="1" t="s">
        <v>1667</v>
      </c>
      <c r="E9319" s="1" t="s">
        <v>1668</v>
      </c>
      <c r="F9319" s="1" t="s">
        <v>546</v>
      </c>
      <c r="G9319" s="1" t="s">
        <v>547</v>
      </c>
      <c r="H9319" s="1"/>
      <c r="I9319" s="1"/>
      <c r="J9319" s="1"/>
    </row>
    <row r="9320" spans="1:10" ht="20.6" x14ac:dyDescent="0.55000000000000004">
      <c r="A9320" s="1">
        <v>9319</v>
      </c>
      <c r="B9320" s="1" t="s">
        <v>30629</v>
      </c>
      <c r="C9320" s="1" t="s">
        <v>30630</v>
      </c>
      <c r="D9320" s="1" t="s">
        <v>1667</v>
      </c>
      <c r="E9320" s="1" t="s">
        <v>1668</v>
      </c>
      <c r="F9320" s="1" t="s">
        <v>546</v>
      </c>
      <c r="G9320" s="1" t="s">
        <v>547</v>
      </c>
      <c r="H9320" s="1"/>
      <c r="I9320" s="1"/>
      <c r="J9320" s="1"/>
    </row>
    <row r="9321" spans="1:10" ht="20.6" x14ac:dyDescent="0.55000000000000004">
      <c r="A9321" s="1">
        <v>9320</v>
      </c>
      <c r="B9321" s="1" t="s">
        <v>30631</v>
      </c>
      <c r="C9321" s="1" t="s">
        <v>30632</v>
      </c>
      <c r="D9321" s="1" t="s">
        <v>1667</v>
      </c>
      <c r="E9321" s="1" t="s">
        <v>1668</v>
      </c>
      <c r="F9321" s="1" t="s">
        <v>546</v>
      </c>
      <c r="G9321" s="1" t="s">
        <v>547</v>
      </c>
      <c r="H9321" s="1"/>
      <c r="I9321" s="1"/>
      <c r="J9321" s="1"/>
    </row>
    <row r="9322" spans="1:10" ht="20.6" x14ac:dyDescent="0.55000000000000004">
      <c r="A9322" s="1">
        <v>9321</v>
      </c>
      <c r="B9322" s="1" t="s">
        <v>30633</v>
      </c>
      <c r="C9322" s="1" t="s">
        <v>30634</v>
      </c>
      <c r="D9322" s="1" t="s">
        <v>1667</v>
      </c>
      <c r="E9322" s="1" t="s">
        <v>1668</v>
      </c>
      <c r="F9322" s="1" t="s">
        <v>546</v>
      </c>
      <c r="G9322" s="1" t="s">
        <v>547</v>
      </c>
      <c r="H9322" s="1"/>
      <c r="I9322" s="1"/>
      <c r="J9322" s="1"/>
    </row>
    <row r="9323" spans="1:10" ht="20.6" x14ac:dyDescent="0.55000000000000004">
      <c r="A9323" s="1">
        <v>9322</v>
      </c>
      <c r="B9323" s="1" t="s">
        <v>30635</v>
      </c>
      <c r="C9323" s="1" t="s">
        <v>30636</v>
      </c>
      <c r="D9323" s="1" t="s">
        <v>20632</v>
      </c>
      <c r="E9323" s="1" t="s">
        <v>20633</v>
      </c>
      <c r="F9323" s="1" t="s">
        <v>11050</v>
      </c>
      <c r="G9323" s="1" t="s">
        <v>11051</v>
      </c>
      <c r="H9323" s="1">
        <v>933</v>
      </c>
      <c r="I9323" s="1" t="s">
        <v>1180</v>
      </c>
      <c r="J9323" s="1" t="s">
        <v>256</v>
      </c>
    </row>
    <row r="9324" spans="1:10" ht="20.6" x14ac:dyDescent="0.55000000000000004">
      <c r="A9324" s="1">
        <v>9323</v>
      </c>
      <c r="B9324" s="1" t="s">
        <v>30637</v>
      </c>
      <c r="C9324" s="1" t="s">
        <v>30638</v>
      </c>
      <c r="D9324" s="1" t="s">
        <v>20632</v>
      </c>
      <c r="E9324" s="1" t="s">
        <v>20633</v>
      </c>
      <c r="F9324" s="1" t="s">
        <v>11050</v>
      </c>
      <c r="G9324" s="1" t="s">
        <v>11051</v>
      </c>
      <c r="H9324" s="1"/>
      <c r="I9324" s="1"/>
      <c r="J9324" s="1"/>
    </row>
    <row r="9325" spans="1:10" ht="20.6" x14ac:dyDescent="0.55000000000000004">
      <c r="A9325" s="1">
        <v>9324</v>
      </c>
      <c r="B9325" s="1" t="s">
        <v>30639</v>
      </c>
      <c r="C9325" s="1" t="s">
        <v>30640</v>
      </c>
      <c r="D9325" s="1" t="s">
        <v>20632</v>
      </c>
      <c r="E9325" s="1" t="s">
        <v>20633</v>
      </c>
      <c r="F9325" s="1" t="s">
        <v>11050</v>
      </c>
      <c r="G9325" s="1" t="s">
        <v>11051</v>
      </c>
      <c r="H9325" s="1"/>
      <c r="I9325" s="1"/>
      <c r="J9325" s="1"/>
    </row>
    <row r="9326" spans="1:10" ht="20.6" x14ac:dyDescent="0.55000000000000004">
      <c r="A9326" s="1">
        <v>9325</v>
      </c>
      <c r="B9326" s="1" t="s">
        <v>30641</v>
      </c>
      <c r="C9326" s="1" t="s">
        <v>30642</v>
      </c>
      <c r="D9326" s="1" t="s">
        <v>20632</v>
      </c>
      <c r="E9326" s="1" t="s">
        <v>20633</v>
      </c>
      <c r="F9326" s="1" t="s">
        <v>11050</v>
      </c>
      <c r="G9326" s="1" t="s">
        <v>11051</v>
      </c>
      <c r="H9326" s="1"/>
      <c r="I9326" s="1"/>
      <c r="J9326" s="1"/>
    </row>
    <row r="9327" spans="1:10" ht="20.6" x14ac:dyDescent="0.55000000000000004">
      <c r="A9327" s="1">
        <v>9326</v>
      </c>
      <c r="B9327" s="1" t="s">
        <v>30643</v>
      </c>
      <c r="C9327" s="1" t="s">
        <v>30644</v>
      </c>
      <c r="D9327" s="1" t="s">
        <v>6726</v>
      </c>
      <c r="E9327" s="1" t="s">
        <v>6727</v>
      </c>
      <c r="F9327" s="1" t="s">
        <v>1718</v>
      </c>
      <c r="G9327" s="1" t="s">
        <v>1719</v>
      </c>
      <c r="H9327" s="1">
        <v>1784</v>
      </c>
      <c r="I9327" s="1" t="s">
        <v>30645</v>
      </c>
      <c r="J9327" s="1" t="s">
        <v>288</v>
      </c>
    </row>
    <row r="9328" spans="1:10" ht="20.6" x14ac:dyDescent="0.55000000000000004">
      <c r="A9328" s="1">
        <v>9327</v>
      </c>
      <c r="B9328" s="1" t="s">
        <v>30646</v>
      </c>
      <c r="C9328" s="1" t="s">
        <v>30647</v>
      </c>
      <c r="D9328" s="1" t="s">
        <v>6726</v>
      </c>
      <c r="E9328" s="1" t="s">
        <v>6727</v>
      </c>
      <c r="F9328" s="1" t="s">
        <v>1718</v>
      </c>
      <c r="G9328" s="1" t="s">
        <v>1719</v>
      </c>
      <c r="H9328" s="1">
        <v>1784</v>
      </c>
      <c r="I9328" s="1" t="s">
        <v>30645</v>
      </c>
      <c r="J9328" s="1" t="s">
        <v>288</v>
      </c>
    </row>
    <row r="9329" spans="1:10" ht="20.6" x14ac:dyDescent="0.55000000000000004">
      <c r="A9329" s="1">
        <v>9328</v>
      </c>
      <c r="B9329" s="1" t="s">
        <v>30648</v>
      </c>
      <c r="C9329" s="1" t="s">
        <v>30649</v>
      </c>
      <c r="D9329" s="1" t="s">
        <v>20992</v>
      </c>
      <c r="E9329" s="1" t="s">
        <v>20993</v>
      </c>
      <c r="F9329" s="1" t="s">
        <v>11907</v>
      </c>
      <c r="G9329" s="1" t="s">
        <v>11908</v>
      </c>
      <c r="H9329" s="1"/>
      <c r="I9329" s="1"/>
      <c r="J9329" s="1"/>
    </row>
    <row r="9330" spans="1:10" ht="20.6" x14ac:dyDescent="0.55000000000000004">
      <c r="A9330" s="1">
        <v>9329</v>
      </c>
      <c r="B9330" s="1" t="s">
        <v>30650</v>
      </c>
      <c r="C9330" s="1" t="s">
        <v>30651</v>
      </c>
      <c r="D9330" s="1" t="s">
        <v>14214</v>
      </c>
      <c r="E9330" s="1" t="s">
        <v>14215</v>
      </c>
      <c r="F9330" s="1" t="s">
        <v>14216</v>
      </c>
      <c r="G9330" s="1" t="s">
        <v>14217</v>
      </c>
      <c r="H9330" s="1"/>
      <c r="I9330" s="1"/>
      <c r="J9330" s="1"/>
    </row>
    <row r="9331" spans="1:10" ht="20.6" x14ac:dyDescent="0.55000000000000004">
      <c r="A9331" s="1">
        <v>9330</v>
      </c>
      <c r="B9331" s="1" t="s">
        <v>12240</v>
      </c>
      <c r="C9331" s="1" t="s">
        <v>30652</v>
      </c>
      <c r="D9331" s="1" t="s">
        <v>20992</v>
      </c>
      <c r="E9331" s="1" t="s">
        <v>20993</v>
      </c>
      <c r="F9331" s="1" t="s">
        <v>11907</v>
      </c>
      <c r="G9331" s="1" t="s">
        <v>11908</v>
      </c>
      <c r="H9331" s="1">
        <v>935</v>
      </c>
      <c r="I9331" s="1" t="s">
        <v>3048</v>
      </c>
      <c r="J9331" s="1" t="s">
        <v>256</v>
      </c>
    </row>
    <row r="9332" spans="1:10" ht="20.6" x14ac:dyDescent="0.55000000000000004">
      <c r="A9332" s="1">
        <v>9331</v>
      </c>
      <c r="B9332" s="1" t="s">
        <v>30653</v>
      </c>
      <c r="C9332" s="1" t="s">
        <v>30654</v>
      </c>
      <c r="D9332" s="1" t="s">
        <v>30655</v>
      </c>
      <c r="E9332" s="1" t="s">
        <v>30656</v>
      </c>
      <c r="F9332" s="1" t="s">
        <v>19784</v>
      </c>
      <c r="G9332" s="1" t="s">
        <v>19785</v>
      </c>
      <c r="H9332" s="1"/>
      <c r="I9332" s="1"/>
      <c r="J9332" s="1"/>
    </row>
    <row r="9333" spans="1:10" ht="20.6" x14ac:dyDescent="0.55000000000000004">
      <c r="A9333" s="1">
        <v>9332</v>
      </c>
      <c r="B9333" s="1" t="s">
        <v>30657</v>
      </c>
      <c r="C9333" s="1" t="s">
        <v>30658</v>
      </c>
      <c r="D9333" s="1" t="s">
        <v>30659</v>
      </c>
      <c r="E9333" s="1" t="s">
        <v>6147</v>
      </c>
      <c r="F9333" s="1" t="s">
        <v>654</v>
      </c>
      <c r="G9333" s="1" t="s">
        <v>655</v>
      </c>
      <c r="H9333" s="1"/>
      <c r="I9333" s="1"/>
      <c r="J9333" s="1"/>
    </row>
    <row r="9334" spans="1:10" ht="20.6" x14ac:dyDescent="0.55000000000000004">
      <c r="A9334" s="1">
        <v>9333</v>
      </c>
      <c r="B9334" s="1" t="s">
        <v>30660</v>
      </c>
      <c r="C9334" s="1" t="s">
        <v>30661</v>
      </c>
      <c r="D9334" s="1" t="s">
        <v>30662</v>
      </c>
      <c r="E9334" s="1" t="s">
        <v>30663</v>
      </c>
      <c r="F9334" s="1" t="s">
        <v>3450</v>
      </c>
      <c r="G9334" s="1" t="s">
        <v>3451</v>
      </c>
      <c r="H9334" s="1"/>
      <c r="I9334" s="1"/>
      <c r="J9334" s="1"/>
    </row>
    <row r="9335" spans="1:10" ht="20.6" x14ac:dyDescent="0.55000000000000004">
      <c r="A9335" s="1">
        <v>9334</v>
      </c>
      <c r="B9335" s="1" t="s">
        <v>30664</v>
      </c>
      <c r="C9335" s="1" t="s">
        <v>30665</v>
      </c>
      <c r="D9335" s="1" t="s">
        <v>19493</v>
      </c>
      <c r="E9335" s="1" t="s">
        <v>19494</v>
      </c>
      <c r="F9335" s="1" t="s">
        <v>12257</v>
      </c>
      <c r="G9335" s="1" t="s">
        <v>12258</v>
      </c>
      <c r="H9335" s="1"/>
      <c r="I9335" s="1"/>
      <c r="J9335" s="1"/>
    </row>
    <row r="9336" spans="1:10" ht="20.6" x14ac:dyDescent="0.55000000000000004">
      <c r="A9336" s="1">
        <v>9335</v>
      </c>
      <c r="B9336" s="1" t="s">
        <v>30666</v>
      </c>
      <c r="C9336" s="1" t="s">
        <v>30667</v>
      </c>
      <c r="D9336" s="1" t="s">
        <v>30668</v>
      </c>
      <c r="E9336" s="1" t="s">
        <v>30669</v>
      </c>
      <c r="F9336" s="1" t="s">
        <v>18342</v>
      </c>
      <c r="G9336" s="1" t="s">
        <v>18343</v>
      </c>
      <c r="H9336" s="1"/>
      <c r="I9336" s="1"/>
      <c r="J9336" s="1"/>
    </row>
    <row r="9337" spans="1:10" ht="20.6" x14ac:dyDescent="0.55000000000000004">
      <c r="A9337" s="1">
        <v>9336</v>
      </c>
      <c r="B9337" s="1" t="s">
        <v>30670</v>
      </c>
      <c r="C9337" s="1" t="s">
        <v>30671</v>
      </c>
      <c r="D9337" s="1" t="s">
        <v>30670</v>
      </c>
      <c r="E9337" s="1" t="s">
        <v>30671</v>
      </c>
      <c r="F9337" s="1" t="s">
        <v>1308</v>
      </c>
      <c r="G9337" s="1" t="s">
        <v>1309</v>
      </c>
      <c r="H9337" s="1">
        <v>3608</v>
      </c>
      <c r="I9337" s="1" t="s">
        <v>30672</v>
      </c>
      <c r="J9337" s="1" t="s">
        <v>256</v>
      </c>
    </row>
    <row r="9338" spans="1:10" ht="20.6" x14ac:dyDescent="0.55000000000000004">
      <c r="A9338" s="1">
        <v>9337</v>
      </c>
      <c r="B9338" s="1" t="s">
        <v>30673</v>
      </c>
      <c r="C9338" s="1" t="s">
        <v>30674</v>
      </c>
      <c r="D9338" s="1" t="s">
        <v>5549</v>
      </c>
      <c r="E9338" s="1" t="s">
        <v>5550</v>
      </c>
      <c r="F9338" s="1" t="s">
        <v>5551</v>
      </c>
      <c r="G9338" s="1" t="s">
        <v>5552</v>
      </c>
      <c r="H9338" s="1">
        <v>1453</v>
      </c>
      <c r="I9338" s="1" t="s">
        <v>3356</v>
      </c>
      <c r="J9338" s="1" t="s">
        <v>288</v>
      </c>
    </row>
    <row r="9339" spans="1:10" ht="20.6" x14ac:dyDescent="0.55000000000000004">
      <c r="A9339" s="1">
        <v>9338</v>
      </c>
      <c r="B9339" s="1" t="s">
        <v>30675</v>
      </c>
      <c r="C9339" s="1" t="s">
        <v>30676</v>
      </c>
      <c r="D9339" s="1" t="s">
        <v>5549</v>
      </c>
      <c r="E9339" s="1" t="s">
        <v>5550</v>
      </c>
      <c r="F9339" s="1" t="s">
        <v>5551</v>
      </c>
      <c r="G9339" s="1" t="s">
        <v>5552</v>
      </c>
      <c r="H9339" s="1"/>
      <c r="I9339" s="1"/>
      <c r="J9339" s="1"/>
    </row>
    <row r="9340" spans="1:10" ht="20.6" x14ac:dyDescent="0.55000000000000004">
      <c r="A9340" s="1">
        <v>9339</v>
      </c>
      <c r="B9340" s="1" t="s">
        <v>30677</v>
      </c>
      <c r="C9340" s="1" t="s">
        <v>30678</v>
      </c>
      <c r="D9340" s="1" t="s">
        <v>30679</v>
      </c>
      <c r="E9340" s="1" t="s">
        <v>30680</v>
      </c>
      <c r="F9340" s="1" t="s">
        <v>3354</v>
      </c>
      <c r="G9340" s="1" t="s">
        <v>3355</v>
      </c>
      <c r="H9340" s="1">
        <v>1453</v>
      </c>
      <c r="I9340" s="1" t="s">
        <v>3356</v>
      </c>
      <c r="J9340" s="1" t="s">
        <v>288</v>
      </c>
    </row>
    <row r="9341" spans="1:10" ht="20.6" x14ac:dyDescent="0.55000000000000004">
      <c r="A9341" s="1">
        <v>9340</v>
      </c>
      <c r="B9341" s="1" t="s">
        <v>30681</v>
      </c>
      <c r="C9341" s="1" t="s">
        <v>30682</v>
      </c>
      <c r="D9341" s="1" t="s">
        <v>5549</v>
      </c>
      <c r="E9341" s="1" t="s">
        <v>5550</v>
      </c>
      <c r="F9341" s="1" t="s">
        <v>5551</v>
      </c>
      <c r="G9341" s="1" t="s">
        <v>5552</v>
      </c>
      <c r="H9341" s="1">
        <v>1453</v>
      </c>
      <c r="I9341" s="1" t="s">
        <v>3356</v>
      </c>
      <c r="J9341" s="1" t="s">
        <v>288</v>
      </c>
    </row>
    <row r="9342" spans="1:10" ht="20.6" x14ac:dyDescent="0.55000000000000004">
      <c r="A9342" s="1">
        <v>9341</v>
      </c>
      <c r="B9342" s="1" t="s">
        <v>30683</v>
      </c>
      <c r="C9342" s="1" t="s">
        <v>30684</v>
      </c>
      <c r="D9342" s="1" t="s">
        <v>30685</v>
      </c>
      <c r="E9342" s="1" t="s">
        <v>30686</v>
      </c>
      <c r="F9342" s="1" t="s">
        <v>3354</v>
      </c>
      <c r="G9342" s="1" t="s">
        <v>3355</v>
      </c>
      <c r="H9342" s="1"/>
      <c r="I9342" s="1"/>
      <c r="J9342" s="1"/>
    </row>
    <row r="9343" spans="1:10" ht="20.6" x14ac:dyDescent="0.55000000000000004">
      <c r="A9343" s="1">
        <v>9342</v>
      </c>
      <c r="B9343" s="1" t="s">
        <v>30687</v>
      </c>
      <c r="C9343" s="1" t="s">
        <v>30688</v>
      </c>
      <c r="D9343" s="1" t="s">
        <v>30689</v>
      </c>
      <c r="E9343" s="1" t="s">
        <v>30690</v>
      </c>
      <c r="F9343" s="1" t="s">
        <v>9614</v>
      </c>
      <c r="G9343" s="1" t="s">
        <v>9615</v>
      </c>
      <c r="H9343" s="1">
        <v>79</v>
      </c>
      <c r="I9343" s="1" t="s">
        <v>30691</v>
      </c>
      <c r="J9343" s="1" t="s">
        <v>288</v>
      </c>
    </row>
    <row r="9344" spans="1:10" ht="20.6" x14ac:dyDescent="0.55000000000000004">
      <c r="A9344" s="1">
        <v>9343</v>
      </c>
      <c r="B9344" s="1" t="s">
        <v>30692</v>
      </c>
      <c r="C9344" s="1" t="s">
        <v>30693</v>
      </c>
      <c r="D9344" s="1" t="s">
        <v>9612</v>
      </c>
      <c r="E9344" s="1" t="s">
        <v>9613</v>
      </c>
      <c r="F9344" s="1" t="s">
        <v>9614</v>
      </c>
      <c r="G9344" s="1" t="s">
        <v>9615</v>
      </c>
      <c r="H9344" s="1"/>
      <c r="I9344" s="1"/>
      <c r="J9344" s="1"/>
    </row>
    <row r="9345" spans="1:10" ht="20.6" x14ac:dyDescent="0.55000000000000004">
      <c r="A9345" s="1">
        <v>9344</v>
      </c>
      <c r="B9345" s="1" t="s">
        <v>30694</v>
      </c>
      <c r="C9345" s="1" t="s">
        <v>30695</v>
      </c>
      <c r="D9345" s="1" t="s">
        <v>30696</v>
      </c>
      <c r="E9345" s="1" t="s">
        <v>2858</v>
      </c>
      <c r="F9345" s="1" t="s">
        <v>474</v>
      </c>
      <c r="G9345" s="1" t="s">
        <v>475</v>
      </c>
      <c r="H9345" s="1"/>
      <c r="I9345" s="1"/>
      <c r="J9345" s="1"/>
    </row>
    <row r="9346" spans="1:10" ht="20.6" x14ac:dyDescent="0.55000000000000004">
      <c r="A9346" s="1">
        <v>9345</v>
      </c>
      <c r="B9346" s="1" t="s">
        <v>30697</v>
      </c>
      <c r="C9346" s="1" t="s">
        <v>30698</v>
      </c>
      <c r="D9346" s="1" t="s">
        <v>4997</v>
      </c>
      <c r="E9346" s="1" t="s">
        <v>4997</v>
      </c>
      <c r="F9346" s="1" t="s">
        <v>8598</v>
      </c>
      <c r="G9346" s="1" t="s">
        <v>8599</v>
      </c>
      <c r="H9346" s="1"/>
      <c r="I9346" s="1"/>
      <c r="J9346" s="1"/>
    </row>
    <row r="9347" spans="1:10" ht="20.6" x14ac:dyDescent="0.55000000000000004">
      <c r="A9347" s="1">
        <v>9346</v>
      </c>
      <c r="B9347" s="1" t="s">
        <v>30699</v>
      </c>
      <c r="C9347" s="1" t="s">
        <v>30700</v>
      </c>
      <c r="D9347" s="1" t="s">
        <v>30701</v>
      </c>
      <c r="E9347" s="1" t="s">
        <v>2858</v>
      </c>
      <c r="F9347" s="1" t="s">
        <v>474</v>
      </c>
      <c r="G9347" s="1" t="s">
        <v>475</v>
      </c>
      <c r="H9347" s="1"/>
      <c r="I9347" s="1"/>
      <c r="J9347" s="1"/>
    </row>
    <row r="9348" spans="1:10" ht="20.6" x14ac:dyDescent="0.55000000000000004">
      <c r="A9348" s="1">
        <v>9347</v>
      </c>
      <c r="B9348" s="1" t="s">
        <v>30702</v>
      </c>
      <c r="C9348" s="1" t="s">
        <v>30703</v>
      </c>
      <c r="D9348" s="1" t="s">
        <v>30702</v>
      </c>
      <c r="E9348" s="1" t="s">
        <v>30703</v>
      </c>
      <c r="F9348" s="1" t="s">
        <v>30704</v>
      </c>
      <c r="G9348" s="1" t="s">
        <v>30705</v>
      </c>
      <c r="H9348" s="1">
        <v>948</v>
      </c>
      <c r="I9348" s="1" t="s">
        <v>10371</v>
      </c>
      <c r="J9348" s="1" t="s">
        <v>256</v>
      </c>
    </row>
    <row r="9349" spans="1:10" ht="20.6" x14ac:dyDescent="0.55000000000000004">
      <c r="A9349" s="1">
        <v>9348</v>
      </c>
      <c r="B9349" s="1" t="s">
        <v>30706</v>
      </c>
      <c r="C9349" s="1" t="s">
        <v>30707</v>
      </c>
      <c r="D9349" s="1" t="s">
        <v>30708</v>
      </c>
      <c r="E9349" s="1" t="s">
        <v>30709</v>
      </c>
      <c r="F9349" s="1" t="s">
        <v>6020</v>
      </c>
      <c r="G9349" s="1" t="s">
        <v>6021</v>
      </c>
      <c r="H9349" s="1">
        <v>948</v>
      </c>
      <c r="I9349" s="1" t="s">
        <v>10371</v>
      </c>
      <c r="J9349" s="1" t="s">
        <v>256</v>
      </c>
    </row>
    <row r="9350" spans="1:10" ht="20.6" x14ac:dyDescent="0.55000000000000004">
      <c r="A9350" s="1">
        <v>9349</v>
      </c>
      <c r="B9350" s="1" t="s">
        <v>30710</v>
      </c>
      <c r="C9350" s="1" t="s">
        <v>30711</v>
      </c>
      <c r="D9350" s="1" t="s">
        <v>13782</v>
      </c>
      <c r="E9350" s="1" t="s">
        <v>13783</v>
      </c>
      <c r="F9350" s="1" t="s">
        <v>8327</v>
      </c>
      <c r="G9350" s="1" t="s">
        <v>8328</v>
      </c>
      <c r="H9350" s="1"/>
      <c r="I9350" s="1"/>
      <c r="J9350" s="1"/>
    </row>
    <row r="9351" spans="1:10" ht="20.6" x14ac:dyDescent="0.55000000000000004">
      <c r="A9351" s="1">
        <v>9350</v>
      </c>
      <c r="B9351" s="1" t="s">
        <v>30712</v>
      </c>
      <c r="C9351" s="1" t="s">
        <v>30713</v>
      </c>
      <c r="D9351" s="1" t="s">
        <v>30714</v>
      </c>
      <c r="E9351" s="1" t="s">
        <v>30715</v>
      </c>
      <c r="F9351" s="1" t="s">
        <v>30716</v>
      </c>
      <c r="G9351" s="1" t="s">
        <v>30717</v>
      </c>
      <c r="H9351" s="1"/>
      <c r="I9351" s="1"/>
      <c r="J9351" s="1"/>
    </row>
    <row r="9352" spans="1:10" ht="20.6" x14ac:dyDescent="0.55000000000000004">
      <c r="A9352" s="1">
        <v>9351</v>
      </c>
      <c r="B9352" s="1" t="s">
        <v>30718</v>
      </c>
      <c r="C9352" s="1" t="s">
        <v>30719</v>
      </c>
      <c r="D9352" s="1" t="s">
        <v>30720</v>
      </c>
      <c r="E9352" s="1" t="s">
        <v>30721</v>
      </c>
      <c r="F9352" s="1" t="s">
        <v>4000</v>
      </c>
      <c r="G9352" s="1" t="s">
        <v>4001</v>
      </c>
      <c r="H9352" s="1"/>
      <c r="I9352" s="1"/>
      <c r="J9352" s="1"/>
    </row>
    <row r="9353" spans="1:10" ht="20.6" x14ac:dyDescent="0.55000000000000004">
      <c r="A9353" s="1">
        <v>9352</v>
      </c>
      <c r="B9353" s="1" t="s">
        <v>30722</v>
      </c>
      <c r="C9353" s="1" t="s">
        <v>30723</v>
      </c>
      <c r="D9353" s="1" t="s">
        <v>12747</v>
      </c>
      <c r="E9353" s="1" t="s">
        <v>10916</v>
      </c>
      <c r="F9353" s="1" t="s">
        <v>5852</v>
      </c>
      <c r="G9353" s="1" t="s">
        <v>5853</v>
      </c>
      <c r="H9353" s="1"/>
      <c r="I9353" s="1"/>
      <c r="J9353" s="1"/>
    </row>
    <row r="9354" spans="1:10" ht="20.6" x14ac:dyDescent="0.55000000000000004">
      <c r="A9354" s="1">
        <v>9353</v>
      </c>
      <c r="B9354" s="1" t="s">
        <v>30724</v>
      </c>
      <c r="C9354" s="1" t="s">
        <v>30725</v>
      </c>
      <c r="D9354" s="1" t="s">
        <v>7779</v>
      </c>
      <c r="E9354" s="1" t="s">
        <v>7780</v>
      </c>
      <c r="F9354" s="1" t="s">
        <v>2024</v>
      </c>
      <c r="G9354" s="1" t="s">
        <v>2025</v>
      </c>
      <c r="H9354" s="1"/>
      <c r="I9354" s="1"/>
      <c r="J9354" s="1"/>
    </row>
    <row r="9355" spans="1:10" ht="20.6" x14ac:dyDescent="0.55000000000000004">
      <c r="A9355" s="1">
        <v>9354</v>
      </c>
      <c r="B9355" s="1" t="s">
        <v>30726</v>
      </c>
      <c r="C9355" s="1" t="s">
        <v>30727</v>
      </c>
      <c r="D9355" s="1" t="s">
        <v>24168</v>
      </c>
      <c r="E9355" s="1" t="s">
        <v>30728</v>
      </c>
      <c r="F9355" s="1" t="s">
        <v>24170</v>
      </c>
      <c r="G9355" s="1" t="s">
        <v>24171</v>
      </c>
      <c r="H9355" s="1"/>
      <c r="I9355" s="1"/>
      <c r="J9355" s="1"/>
    </row>
    <row r="9356" spans="1:10" ht="20.6" x14ac:dyDescent="0.55000000000000004">
      <c r="A9356" s="1">
        <v>9355</v>
      </c>
      <c r="B9356" s="1" t="s">
        <v>30729</v>
      </c>
      <c r="C9356" s="1" t="s">
        <v>30730</v>
      </c>
      <c r="D9356" s="1" t="s">
        <v>8129</v>
      </c>
      <c r="E9356" s="1" t="s">
        <v>8130</v>
      </c>
      <c r="F9356" s="1" t="s">
        <v>8131</v>
      </c>
      <c r="G9356" s="1" t="s">
        <v>8132</v>
      </c>
      <c r="H9356" s="1"/>
      <c r="I9356" s="1"/>
      <c r="J9356" s="1"/>
    </row>
    <row r="9357" spans="1:10" ht="20.6" x14ac:dyDescent="0.55000000000000004">
      <c r="A9357" s="1">
        <v>9356</v>
      </c>
      <c r="B9357" s="1" t="s">
        <v>30731</v>
      </c>
      <c r="C9357" s="1" t="s">
        <v>30732</v>
      </c>
      <c r="D9357" s="1" t="s">
        <v>30733</v>
      </c>
      <c r="E9357" s="1" t="s">
        <v>30734</v>
      </c>
      <c r="F9357" s="1" t="s">
        <v>16890</v>
      </c>
      <c r="G9357" s="1" t="s">
        <v>7575</v>
      </c>
      <c r="H9357" s="1"/>
      <c r="I9357" s="1"/>
      <c r="J9357" s="1"/>
    </row>
    <row r="9358" spans="1:10" ht="20.6" x14ac:dyDescent="0.55000000000000004">
      <c r="A9358" s="1">
        <v>9357</v>
      </c>
      <c r="B9358" s="1" t="s">
        <v>30735</v>
      </c>
      <c r="C9358" s="1" t="s">
        <v>30736</v>
      </c>
      <c r="D9358" s="1" t="s">
        <v>17047</v>
      </c>
      <c r="E9358" s="1" t="s">
        <v>17048</v>
      </c>
      <c r="F9358" s="1" t="s">
        <v>11348</v>
      </c>
      <c r="G9358" s="1" t="s">
        <v>11349</v>
      </c>
      <c r="H9358" s="1"/>
      <c r="I9358" s="1"/>
      <c r="J9358" s="1"/>
    </row>
    <row r="9359" spans="1:10" ht="20.6" x14ac:dyDescent="0.55000000000000004">
      <c r="A9359" s="1">
        <v>9358</v>
      </c>
      <c r="B9359" s="1" t="s">
        <v>30737</v>
      </c>
      <c r="C9359" s="1" t="s">
        <v>30738</v>
      </c>
      <c r="D9359" s="1" t="s">
        <v>11325</v>
      </c>
      <c r="E9359" s="1" t="s">
        <v>10334</v>
      </c>
      <c r="F9359" s="1" t="s">
        <v>26107</v>
      </c>
      <c r="G9359" s="1" t="s">
        <v>26108</v>
      </c>
      <c r="H9359" s="1"/>
      <c r="I9359" s="1"/>
      <c r="J9359" s="1"/>
    </row>
    <row r="9360" spans="1:10" ht="20.6" x14ac:dyDescent="0.55000000000000004">
      <c r="A9360" s="1">
        <v>9359</v>
      </c>
      <c r="B9360" s="1" t="s">
        <v>30739</v>
      </c>
      <c r="C9360" s="1" t="s">
        <v>30740</v>
      </c>
      <c r="D9360" s="1" t="s">
        <v>30741</v>
      </c>
      <c r="E9360" s="1" t="s">
        <v>30742</v>
      </c>
      <c r="F9360" s="1" t="s">
        <v>9649</v>
      </c>
      <c r="G9360" s="1" t="s">
        <v>9650</v>
      </c>
      <c r="H9360" s="1"/>
      <c r="I9360" s="1"/>
      <c r="J9360" s="1"/>
    </row>
    <row r="9361" spans="1:10" ht="20.6" x14ac:dyDescent="0.55000000000000004">
      <c r="A9361" s="1">
        <v>9360</v>
      </c>
      <c r="B9361" s="1" t="s">
        <v>30743</v>
      </c>
      <c r="C9361" s="1" t="s">
        <v>30744</v>
      </c>
      <c r="D9361" s="1" t="s">
        <v>13185</v>
      </c>
      <c r="E9361" s="1" t="s">
        <v>13186</v>
      </c>
      <c r="F9361" s="1" t="s">
        <v>13187</v>
      </c>
      <c r="G9361" s="1" t="s">
        <v>13188</v>
      </c>
      <c r="H9361" s="1">
        <v>2766</v>
      </c>
      <c r="I9361" s="1" t="s">
        <v>13356</v>
      </c>
      <c r="J9361" s="1" t="s">
        <v>256</v>
      </c>
    </row>
    <row r="9362" spans="1:10" ht="20.6" x14ac:dyDescent="0.55000000000000004">
      <c r="A9362" s="1">
        <v>9361</v>
      </c>
      <c r="B9362" s="1" t="s">
        <v>30745</v>
      </c>
      <c r="C9362" s="1" t="s">
        <v>30746</v>
      </c>
      <c r="D9362" s="1" t="s">
        <v>13185</v>
      </c>
      <c r="E9362" s="1" t="s">
        <v>13186</v>
      </c>
      <c r="F9362" s="1" t="s">
        <v>13187</v>
      </c>
      <c r="G9362" s="1" t="s">
        <v>13188</v>
      </c>
      <c r="H9362" s="1">
        <v>2766</v>
      </c>
      <c r="I9362" s="1" t="s">
        <v>13356</v>
      </c>
      <c r="J9362" s="1" t="s">
        <v>256</v>
      </c>
    </row>
    <row r="9363" spans="1:10" ht="20.6" x14ac:dyDescent="0.55000000000000004">
      <c r="A9363" s="1">
        <v>9362</v>
      </c>
      <c r="B9363" s="1" t="s">
        <v>30747</v>
      </c>
      <c r="C9363" s="1" t="s">
        <v>30748</v>
      </c>
      <c r="D9363" s="1" t="s">
        <v>13185</v>
      </c>
      <c r="E9363" s="1" t="s">
        <v>13186</v>
      </c>
      <c r="F9363" s="1" t="s">
        <v>13187</v>
      </c>
      <c r="G9363" s="1" t="s">
        <v>13188</v>
      </c>
      <c r="H9363" s="1">
        <v>2766</v>
      </c>
      <c r="I9363" s="1" t="s">
        <v>13356</v>
      </c>
      <c r="J9363" s="1" t="s">
        <v>256</v>
      </c>
    </row>
    <row r="9364" spans="1:10" ht="20.6" x14ac:dyDescent="0.55000000000000004">
      <c r="A9364" s="1">
        <v>9363</v>
      </c>
      <c r="B9364" s="1" t="s">
        <v>30749</v>
      </c>
      <c r="C9364" s="1" t="s">
        <v>30750</v>
      </c>
      <c r="D9364" s="1" t="s">
        <v>30749</v>
      </c>
      <c r="E9364" s="1" t="s">
        <v>30751</v>
      </c>
      <c r="F9364" s="1" t="s">
        <v>493</v>
      </c>
      <c r="G9364" s="1" t="s">
        <v>494</v>
      </c>
      <c r="H9364" s="1"/>
      <c r="I9364" s="1"/>
      <c r="J9364" s="1"/>
    </row>
    <row r="9365" spans="1:10" ht="20.6" x14ac:dyDescent="0.55000000000000004">
      <c r="A9365" s="1">
        <v>9364</v>
      </c>
      <c r="B9365" s="1" t="s">
        <v>30752</v>
      </c>
      <c r="C9365" s="1" t="s">
        <v>30753</v>
      </c>
      <c r="D9365" s="1" t="s">
        <v>13185</v>
      </c>
      <c r="E9365" s="1" t="s">
        <v>13186</v>
      </c>
      <c r="F9365" s="1" t="s">
        <v>13187</v>
      </c>
      <c r="G9365" s="1" t="s">
        <v>13188</v>
      </c>
      <c r="H9365" s="1"/>
      <c r="I9365" s="1"/>
      <c r="J9365" s="1"/>
    </row>
    <row r="9366" spans="1:10" ht="20.6" x14ac:dyDescent="0.55000000000000004">
      <c r="A9366" s="1">
        <v>9365</v>
      </c>
      <c r="B9366" s="1" t="s">
        <v>30754</v>
      </c>
      <c r="C9366" s="1" t="s">
        <v>30755</v>
      </c>
      <c r="D9366" s="1" t="s">
        <v>13185</v>
      </c>
      <c r="E9366" s="1" t="s">
        <v>13186</v>
      </c>
      <c r="F9366" s="1" t="s">
        <v>13187</v>
      </c>
      <c r="G9366" s="1" t="s">
        <v>13188</v>
      </c>
      <c r="H9366" s="1"/>
      <c r="I9366" s="1"/>
      <c r="J9366" s="1"/>
    </row>
    <row r="9367" spans="1:10" ht="20.6" x14ac:dyDescent="0.55000000000000004">
      <c r="A9367" s="1">
        <v>9366</v>
      </c>
      <c r="B9367" s="1" t="s">
        <v>30756</v>
      </c>
      <c r="C9367" s="1" t="s">
        <v>30757</v>
      </c>
      <c r="D9367" s="1" t="s">
        <v>30758</v>
      </c>
      <c r="E9367" s="1" t="s">
        <v>30759</v>
      </c>
      <c r="F9367" s="1" t="s">
        <v>13187</v>
      </c>
      <c r="G9367" s="1" t="s">
        <v>13188</v>
      </c>
      <c r="H9367" s="1">
        <v>2766</v>
      </c>
      <c r="I9367" s="1" t="s">
        <v>13356</v>
      </c>
      <c r="J9367" s="1" t="s">
        <v>256</v>
      </c>
    </row>
    <row r="9368" spans="1:10" ht="20.6" x14ac:dyDescent="0.55000000000000004">
      <c r="A9368" s="1">
        <v>9367</v>
      </c>
      <c r="B9368" s="1" t="s">
        <v>30760</v>
      </c>
      <c r="C9368" s="1" t="s">
        <v>30761</v>
      </c>
      <c r="D9368" s="1" t="s">
        <v>1858</v>
      </c>
      <c r="E9368" s="1" t="s">
        <v>1859</v>
      </c>
      <c r="F9368" s="1" t="s">
        <v>12831</v>
      </c>
      <c r="G9368" s="1" t="s">
        <v>12832</v>
      </c>
      <c r="H9368" s="1"/>
      <c r="I9368" s="1"/>
      <c r="J9368" s="1"/>
    </row>
    <row r="9369" spans="1:10" ht="20.6" x14ac:dyDescent="0.55000000000000004">
      <c r="A9369" s="1">
        <v>9368</v>
      </c>
      <c r="B9369" s="1" t="s">
        <v>30762</v>
      </c>
      <c r="C9369" s="1" t="s">
        <v>30763</v>
      </c>
      <c r="D9369" s="1" t="s">
        <v>16540</v>
      </c>
      <c r="E9369" s="1" t="s">
        <v>16541</v>
      </c>
      <c r="F9369" s="1" t="s">
        <v>30764</v>
      </c>
      <c r="G9369" s="1" t="s">
        <v>16543</v>
      </c>
      <c r="H9369" s="1"/>
      <c r="I9369" s="1"/>
      <c r="J9369" s="1"/>
    </row>
    <row r="9370" spans="1:10" ht="20.6" x14ac:dyDescent="0.55000000000000004">
      <c r="A9370" s="1">
        <v>9369</v>
      </c>
      <c r="B9370" s="1" t="s">
        <v>30765</v>
      </c>
      <c r="C9370" s="1" t="s">
        <v>30766</v>
      </c>
      <c r="D9370" s="1" t="s">
        <v>30767</v>
      </c>
      <c r="E9370" s="1" t="s">
        <v>30768</v>
      </c>
      <c r="F9370" s="1" t="s">
        <v>12431</v>
      </c>
      <c r="G9370" s="1" t="s">
        <v>12432</v>
      </c>
      <c r="H9370" s="1"/>
      <c r="I9370" s="1"/>
      <c r="J9370" s="1"/>
    </row>
    <row r="9371" spans="1:10" ht="20.6" x14ac:dyDescent="0.55000000000000004">
      <c r="A9371" s="1">
        <v>9370</v>
      </c>
      <c r="B9371" s="1" t="s">
        <v>30769</v>
      </c>
      <c r="C9371" s="1" t="s">
        <v>30770</v>
      </c>
      <c r="D9371" s="1" t="s">
        <v>7695</v>
      </c>
      <c r="E9371" s="1" t="s">
        <v>7696</v>
      </c>
      <c r="F9371" s="1" t="s">
        <v>1592</v>
      </c>
      <c r="G9371" s="1" t="s">
        <v>1593</v>
      </c>
      <c r="H9371" s="1">
        <v>978</v>
      </c>
      <c r="I9371" s="1" t="s">
        <v>5456</v>
      </c>
      <c r="J9371" s="1" t="s">
        <v>256</v>
      </c>
    </row>
    <row r="9372" spans="1:10" ht="20.6" x14ac:dyDescent="0.55000000000000004">
      <c r="A9372" s="1">
        <v>9371</v>
      </c>
      <c r="B9372" s="1" t="s">
        <v>30771</v>
      </c>
      <c r="C9372" s="1" t="s">
        <v>28578</v>
      </c>
      <c r="D9372" s="1" t="s">
        <v>7695</v>
      </c>
      <c r="E9372" s="1" t="s">
        <v>7696</v>
      </c>
      <c r="F9372" s="1" t="s">
        <v>1592</v>
      </c>
      <c r="G9372" s="1" t="s">
        <v>1593</v>
      </c>
      <c r="H9372" s="1"/>
      <c r="I9372" s="1"/>
      <c r="J9372" s="1"/>
    </row>
    <row r="9373" spans="1:10" ht="20.6" x14ac:dyDescent="0.55000000000000004">
      <c r="A9373" s="1">
        <v>9372</v>
      </c>
      <c r="B9373" s="1" t="s">
        <v>30772</v>
      </c>
      <c r="C9373" s="1" t="s">
        <v>30773</v>
      </c>
      <c r="D9373" s="1" t="s">
        <v>7695</v>
      </c>
      <c r="E9373" s="1" t="s">
        <v>7696</v>
      </c>
      <c r="F9373" s="1" t="s">
        <v>1592</v>
      </c>
      <c r="G9373" s="1" t="s">
        <v>1593</v>
      </c>
      <c r="H9373" s="1"/>
      <c r="I9373" s="1"/>
      <c r="J9373" s="1"/>
    </row>
    <row r="9374" spans="1:10" ht="20.6" x14ac:dyDescent="0.55000000000000004">
      <c r="A9374" s="1">
        <v>9373</v>
      </c>
      <c r="B9374" s="1" t="s">
        <v>30774</v>
      </c>
      <c r="C9374" s="1" t="s">
        <v>30775</v>
      </c>
      <c r="D9374" s="1" t="s">
        <v>30776</v>
      </c>
      <c r="E9374" s="1" t="s">
        <v>30777</v>
      </c>
      <c r="F9374" s="1" t="s">
        <v>15853</v>
      </c>
      <c r="G9374" s="1" t="s">
        <v>15854</v>
      </c>
      <c r="H9374" s="1"/>
      <c r="I9374" s="1"/>
      <c r="J9374" s="1"/>
    </row>
    <row r="9375" spans="1:10" ht="20.6" x14ac:dyDescent="0.55000000000000004">
      <c r="A9375" s="1">
        <v>9374</v>
      </c>
      <c r="B9375" s="1" t="s">
        <v>30778</v>
      </c>
      <c r="C9375" s="1" t="s">
        <v>30779</v>
      </c>
      <c r="D9375" s="1" t="s">
        <v>7695</v>
      </c>
      <c r="E9375" s="1" t="s">
        <v>7696</v>
      </c>
      <c r="F9375" s="1" t="s">
        <v>1592</v>
      </c>
      <c r="G9375" s="1" t="s">
        <v>1593</v>
      </c>
      <c r="H9375" s="1"/>
      <c r="I9375" s="1"/>
      <c r="J9375" s="1"/>
    </row>
    <row r="9376" spans="1:10" ht="20.6" x14ac:dyDescent="0.55000000000000004">
      <c r="A9376" s="1">
        <v>9375</v>
      </c>
      <c r="B9376" s="1" t="s">
        <v>30780</v>
      </c>
      <c r="C9376" s="1" t="s">
        <v>30781</v>
      </c>
      <c r="D9376" s="1" t="s">
        <v>30782</v>
      </c>
      <c r="E9376" s="1" t="s">
        <v>30783</v>
      </c>
      <c r="F9376" s="1" t="s">
        <v>30716</v>
      </c>
      <c r="G9376" s="1" t="s">
        <v>30717</v>
      </c>
      <c r="H9376" s="1">
        <v>978</v>
      </c>
      <c r="I9376" s="1" t="s">
        <v>5456</v>
      </c>
      <c r="J9376" s="1" t="s">
        <v>256</v>
      </c>
    </row>
    <row r="9377" spans="1:10" ht="20.6" x14ac:dyDescent="0.55000000000000004">
      <c r="A9377" s="1">
        <v>9376</v>
      </c>
      <c r="B9377" s="1" t="s">
        <v>30784</v>
      </c>
      <c r="C9377" s="1" t="s">
        <v>30785</v>
      </c>
      <c r="D9377" s="1" t="s">
        <v>12550</v>
      </c>
      <c r="E9377" s="1" t="s">
        <v>12551</v>
      </c>
      <c r="F9377" s="1" t="s">
        <v>12552</v>
      </c>
      <c r="G9377" s="1" t="s">
        <v>12553</v>
      </c>
      <c r="H9377" s="1"/>
      <c r="I9377" s="1"/>
      <c r="J9377" s="1"/>
    </row>
    <row r="9378" spans="1:10" ht="20.6" x14ac:dyDescent="0.55000000000000004">
      <c r="A9378" s="1">
        <v>9377</v>
      </c>
      <c r="B9378" s="1" t="s">
        <v>30786</v>
      </c>
      <c r="C9378" s="1" t="s">
        <v>30787</v>
      </c>
      <c r="D9378" s="1" t="s">
        <v>4337</v>
      </c>
      <c r="E9378" s="1" t="s">
        <v>4338</v>
      </c>
      <c r="F9378" s="1" t="s">
        <v>4327</v>
      </c>
      <c r="G9378" s="1" t="s">
        <v>4328</v>
      </c>
      <c r="H9378" s="1"/>
      <c r="I9378" s="1"/>
      <c r="J9378" s="1"/>
    </row>
    <row r="9379" spans="1:10" ht="20.6" x14ac:dyDescent="0.55000000000000004">
      <c r="A9379" s="1">
        <v>9378</v>
      </c>
      <c r="B9379" s="1" t="s">
        <v>30788</v>
      </c>
      <c r="C9379" s="1" t="s">
        <v>30789</v>
      </c>
      <c r="D9379" s="1" t="s">
        <v>9873</v>
      </c>
      <c r="E9379" s="1" t="s">
        <v>9874</v>
      </c>
      <c r="F9379" s="1" t="s">
        <v>760</v>
      </c>
      <c r="G9379" s="1" t="s">
        <v>761</v>
      </c>
      <c r="H9379" s="1"/>
      <c r="I9379" s="1"/>
      <c r="J9379" s="1"/>
    </row>
    <row r="9380" spans="1:10" ht="20.6" x14ac:dyDescent="0.55000000000000004">
      <c r="A9380" s="1">
        <v>9379</v>
      </c>
      <c r="B9380" s="1" t="s">
        <v>30790</v>
      </c>
      <c r="C9380" s="1" t="s">
        <v>30791</v>
      </c>
      <c r="D9380" s="1" t="s">
        <v>3939</v>
      </c>
      <c r="E9380" s="1" t="s">
        <v>3940</v>
      </c>
      <c r="F9380" s="1" t="s">
        <v>3941</v>
      </c>
      <c r="G9380" s="1" t="s">
        <v>3942</v>
      </c>
      <c r="H9380" s="1">
        <v>1601</v>
      </c>
      <c r="I9380" s="1" t="s">
        <v>9618</v>
      </c>
      <c r="J9380" s="1" t="s">
        <v>393</v>
      </c>
    </row>
    <row r="9381" spans="1:10" ht="20.6" x14ac:dyDescent="0.55000000000000004">
      <c r="A9381" s="1">
        <v>9380</v>
      </c>
      <c r="B9381" s="1" t="s">
        <v>30792</v>
      </c>
      <c r="C9381" s="1" t="s">
        <v>30793</v>
      </c>
      <c r="D9381" s="1" t="s">
        <v>30792</v>
      </c>
      <c r="E9381" s="1" t="s">
        <v>30793</v>
      </c>
      <c r="F9381" s="1" t="s">
        <v>4321</v>
      </c>
      <c r="G9381" s="1" t="s">
        <v>4322</v>
      </c>
      <c r="H9381" s="1">
        <v>2996</v>
      </c>
      <c r="I9381" s="1" t="s">
        <v>30794</v>
      </c>
      <c r="J9381" s="1" t="s">
        <v>256</v>
      </c>
    </row>
    <row r="9382" spans="1:10" ht="20.6" x14ac:dyDescent="0.55000000000000004">
      <c r="A9382" s="1">
        <v>9381</v>
      </c>
      <c r="B9382" s="1" t="s">
        <v>30795</v>
      </c>
      <c r="C9382" s="1" t="s">
        <v>30796</v>
      </c>
      <c r="D9382" s="1" t="s">
        <v>1821</v>
      </c>
      <c r="E9382" s="1" t="s">
        <v>24263</v>
      </c>
      <c r="F9382" s="1" t="s">
        <v>1140</v>
      </c>
      <c r="G9382" s="1" t="s">
        <v>1141</v>
      </c>
      <c r="H9382" s="1"/>
      <c r="I9382" s="1"/>
      <c r="J9382" s="1"/>
    </row>
    <row r="9383" spans="1:10" ht="20.6" x14ac:dyDescent="0.55000000000000004">
      <c r="A9383" s="1">
        <v>9382</v>
      </c>
      <c r="B9383" s="1" t="s">
        <v>30797</v>
      </c>
      <c r="C9383" s="1" t="s">
        <v>30798</v>
      </c>
      <c r="D9383" s="1" t="s">
        <v>30799</v>
      </c>
      <c r="E9383" s="1" t="s">
        <v>2595</v>
      </c>
      <c r="F9383" s="1" t="s">
        <v>2596</v>
      </c>
      <c r="G9383" s="1" t="s">
        <v>2597</v>
      </c>
      <c r="H9383" s="1"/>
      <c r="I9383" s="1"/>
      <c r="J9383" s="1"/>
    </row>
    <row r="9384" spans="1:10" ht="20.6" x14ac:dyDescent="0.55000000000000004">
      <c r="A9384" s="1">
        <v>9383</v>
      </c>
      <c r="B9384" s="1" t="s">
        <v>30800</v>
      </c>
      <c r="C9384" s="1" t="s">
        <v>30801</v>
      </c>
      <c r="D9384" s="1" t="s">
        <v>30802</v>
      </c>
      <c r="E9384" s="1" t="s">
        <v>4816</v>
      </c>
      <c r="F9384" s="1" t="s">
        <v>4817</v>
      </c>
      <c r="G9384" s="1" t="s">
        <v>4818</v>
      </c>
      <c r="H9384" s="1">
        <v>976</v>
      </c>
      <c r="I9384" s="1" t="s">
        <v>31724</v>
      </c>
      <c r="J9384" s="1" t="s">
        <v>288</v>
      </c>
    </row>
    <row r="9385" spans="1:10" ht="20.6" x14ac:dyDescent="0.55000000000000004">
      <c r="A9385" s="1">
        <v>9384</v>
      </c>
      <c r="B9385" s="1" t="s">
        <v>30803</v>
      </c>
      <c r="C9385" s="1" t="s">
        <v>30804</v>
      </c>
      <c r="D9385" s="1" t="s">
        <v>30805</v>
      </c>
      <c r="E9385" s="1" t="s">
        <v>30806</v>
      </c>
      <c r="F9385" s="1" t="s">
        <v>1472</v>
      </c>
      <c r="G9385" s="1" t="s">
        <v>1473</v>
      </c>
      <c r="H9385" s="1">
        <v>1140</v>
      </c>
      <c r="I9385" s="1" t="s">
        <v>30807</v>
      </c>
      <c r="J9385" s="1" t="s">
        <v>256</v>
      </c>
    </row>
    <row r="9386" spans="1:10" ht="20.6" x14ac:dyDescent="0.55000000000000004">
      <c r="A9386" s="1">
        <v>9385</v>
      </c>
      <c r="B9386" s="1" t="s">
        <v>30808</v>
      </c>
      <c r="C9386" s="1" t="s">
        <v>30809</v>
      </c>
      <c r="D9386" s="1" t="s">
        <v>17496</v>
      </c>
      <c r="E9386" s="1" t="s">
        <v>17497</v>
      </c>
      <c r="F9386" s="1" t="s">
        <v>8963</v>
      </c>
      <c r="G9386" s="1" t="s">
        <v>8964</v>
      </c>
      <c r="H9386" s="1">
        <v>133</v>
      </c>
      <c r="I9386" s="1" t="s">
        <v>29078</v>
      </c>
      <c r="J9386" s="1" t="s">
        <v>288</v>
      </c>
    </row>
    <row r="9387" spans="1:10" ht="20.6" x14ac:dyDescent="0.55000000000000004">
      <c r="A9387" s="1">
        <v>9386</v>
      </c>
      <c r="B9387" s="1" t="s">
        <v>30810</v>
      </c>
      <c r="C9387" s="1" t="s">
        <v>30811</v>
      </c>
      <c r="D9387" s="1" t="s">
        <v>30812</v>
      </c>
      <c r="E9387" s="1" t="s">
        <v>30813</v>
      </c>
      <c r="F9387" s="1" t="s">
        <v>24772</v>
      </c>
      <c r="G9387" s="1" t="s">
        <v>24773</v>
      </c>
      <c r="H9387" s="1"/>
      <c r="I9387" s="1"/>
      <c r="J9387" s="1"/>
    </row>
    <row r="9388" spans="1:10" ht="20.6" x14ac:dyDescent="0.55000000000000004">
      <c r="A9388" s="1">
        <v>9387</v>
      </c>
      <c r="B9388" s="1" t="s">
        <v>30814</v>
      </c>
      <c r="C9388" s="1" t="s">
        <v>30815</v>
      </c>
      <c r="D9388" s="1" t="s">
        <v>17496</v>
      </c>
      <c r="E9388" s="1" t="s">
        <v>17497</v>
      </c>
      <c r="F9388" s="1" t="s">
        <v>8963</v>
      </c>
      <c r="G9388" s="1" t="s">
        <v>8964</v>
      </c>
      <c r="H9388" s="1"/>
      <c r="I9388" s="1"/>
      <c r="J9388" s="1"/>
    </row>
    <row r="9389" spans="1:10" ht="20.6" x14ac:dyDescent="0.55000000000000004">
      <c r="A9389" s="1">
        <v>9388</v>
      </c>
      <c r="B9389" s="1" t="s">
        <v>30816</v>
      </c>
      <c r="C9389" s="1" t="s">
        <v>30817</v>
      </c>
      <c r="D9389" s="1" t="s">
        <v>24770</v>
      </c>
      <c r="E9389" s="1" t="s">
        <v>24771</v>
      </c>
      <c r="F9389" s="1" t="s">
        <v>24772</v>
      </c>
      <c r="G9389" s="1" t="s">
        <v>24773</v>
      </c>
      <c r="H9389" s="1"/>
      <c r="I9389" s="1"/>
      <c r="J9389" s="1"/>
    </row>
    <row r="9390" spans="1:10" ht="20.6" x14ac:dyDescent="0.55000000000000004">
      <c r="A9390" s="1">
        <v>9389</v>
      </c>
      <c r="B9390" s="1" t="s">
        <v>30818</v>
      </c>
      <c r="C9390" s="1" t="s">
        <v>30819</v>
      </c>
      <c r="D9390" s="1" t="s">
        <v>30818</v>
      </c>
      <c r="E9390" s="1" t="s">
        <v>30819</v>
      </c>
      <c r="F9390" s="1" t="s">
        <v>8963</v>
      </c>
      <c r="G9390" s="1" t="s">
        <v>8964</v>
      </c>
      <c r="H9390" s="1">
        <v>3637</v>
      </c>
      <c r="I9390" s="1" t="s">
        <v>30820</v>
      </c>
      <c r="J9390" s="1" t="s">
        <v>256</v>
      </c>
    </row>
    <row r="9391" spans="1:10" ht="20.6" x14ac:dyDescent="0.55000000000000004">
      <c r="A9391" s="1">
        <v>9390</v>
      </c>
      <c r="B9391" s="1" t="s">
        <v>30821</v>
      </c>
      <c r="C9391" s="1" t="s">
        <v>30822</v>
      </c>
      <c r="D9391" s="1" t="s">
        <v>8961</v>
      </c>
      <c r="E9391" s="1" t="s">
        <v>8962</v>
      </c>
      <c r="F9391" s="1" t="s">
        <v>8963</v>
      </c>
      <c r="G9391" s="1" t="s">
        <v>8964</v>
      </c>
      <c r="H9391" s="1"/>
      <c r="I9391" s="1"/>
      <c r="J9391" s="1"/>
    </row>
    <row r="9392" spans="1:10" ht="20.6" x14ac:dyDescent="0.55000000000000004">
      <c r="A9392" s="1">
        <v>9391</v>
      </c>
      <c r="B9392" s="1" t="s">
        <v>30823</v>
      </c>
      <c r="C9392" s="1" t="s">
        <v>30824</v>
      </c>
      <c r="D9392" s="1" t="s">
        <v>30825</v>
      </c>
      <c r="E9392" s="1" t="s">
        <v>30826</v>
      </c>
      <c r="F9392" s="1" t="s">
        <v>8963</v>
      </c>
      <c r="G9392" s="1" t="s">
        <v>8964</v>
      </c>
      <c r="H9392" s="1">
        <v>1787</v>
      </c>
      <c r="I9392" s="1" t="s">
        <v>20688</v>
      </c>
      <c r="J9392" s="1" t="s">
        <v>256</v>
      </c>
    </row>
    <row r="9393" spans="1:10" ht="20.6" x14ac:dyDescent="0.55000000000000004">
      <c r="A9393" s="1">
        <v>9392</v>
      </c>
      <c r="B9393" s="1" t="s">
        <v>30827</v>
      </c>
      <c r="C9393" s="1" t="s">
        <v>30828</v>
      </c>
      <c r="D9393" s="1" t="s">
        <v>242</v>
      </c>
      <c r="E9393" s="1" t="s">
        <v>243</v>
      </c>
      <c r="F9393" s="1" t="s">
        <v>244</v>
      </c>
      <c r="G9393" s="1" t="s">
        <v>245</v>
      </c>
      <c r="H9393" s="1">
        <v>1259</v>
      </c>
      <c r="I9393" s="1" t="s">
        <v>30829</v>
      </c>
      <c r="J9393" s="1" t="s">
        <v>256</v>
      </c>
    </row>
    <row r="9394" spans="1:10" ht="20.6" x14ac:dyDescent="0.55000000000000004">
      <c r="A9394" s="1">
        <v>9393</v>
      </c>
      <c r="B9394" s="1" t="s">
        <v>30830</v>
      </c>
      <c r="C9394" s="1" t="s">
        <v>30831</v>
      </c>
      <c r="D9394" s="1" t="s">
        <v>242</v>
      </c>
      <c r="E9394" s="1" t="s">
        <v>243</v>
      </c>
      <c r="F9394" s="1" t="s">
        <v>244</v>
      </c>
      <c r="G9394" s="1" t="s">
        <v>3332</v>
      </c>
      <c r="H9394" s="1">
        <v>1259</v>
      </c>
      <c r="I9394" s="1" t="s">
        <v>30829</v>
      </c>
      <c r="J9394" s="1" t="s">
        <v>256</v>
      </c>
    </row>
    <row r="9395" spans="1:10" ht="20.6" x14ac:dyDescent="0.55000000000000004">
      <c r="A9395" s="1">
        <v>9394</v>
      </c>
      <c r="B9395" s="1" t="s">
        <v>30832</v>
      </c>
      <c r="C9395" s="1" t="s">
        <v>30833</v>
      </c>
      <c r="D9395" s="1" t="s">
        <v>13815</v>
      </c>
      <c r="E9395" s="1" t="s">
        <v>13816</v>
      </c>
      <c r="F9395" s="1" t="s">
        <v>13817</v>
      </c>
      <c r="G9395" s="1" t="s">
        <v>13818</v>
      </c>
      <c r="H9395" s="1"/>
      <c r="I9395" s="1"/>
      <c r="J9395" s="1"/>
    </row>
    <row r="9396" spans="1:10" ht="20.6" x14ac:dyDescent="0.55000000000000004">
      <c r="A9396" s="1">
        <v>9395</v>
      </c>
      <c r="B9396" s="1" t="s">
        <v>30834</v>
      </c>
      <c r="C9396" s="1" t="s">
        <v>30835</v>
      </c>
      <c r="D9396" s="1" t="s">
        <v>30836</v>
      </c>
      <c r="E9396" s="1" t="s">
        <v>11529</v>
      </c>
      <c r="F9396" s="1" t="s">
        <v>6044</v>
      </c>
      <c r="G9396" s="1" t="s">
        <v>6045</v>
      </c>
      <c r="H9396" s="1"/>
      <c r="I9396" s="1"/>
      <c r="J9396" s="1"/>
    </row>
    <row r="9397" spans="1:10" ht="20.6" x14ac:dyDescent="0.55000000000000004">
      <c r="A9397" s="1">
        <v>9396</v>
      </c>
      <c r="B9397" s="1" t="s">
        <v>30837</v>
      </c>
      <c r="C9397" s="1" t="s">
        <v>30838</v>
      </c>
      <c r="D9397" s="1" t="s">
        <v>11528</v>
      </c>
      <c r="E9397" s="1" t="s">
        <v>11529</v>
      </c>
      <c r="F9397" s="1" t="s">
        <v>6044</v>
      </c>
      <c r="G9397" s="1" t="s">
        <v>6045</v>
      </c>
      <c r="H9397" s="1"/>
      <c r="I9397" s="1"/>
      <c r="J9397" s="1"/>
    </row>
    <row r="9398" spans="1:10" ht="20.6" x14ac:dyDescent="0.55000000000000004">
      <c r="A9398" s="1">
        <v>9397</v>
      </c>
      <c r="B9398" s="1" t="s">
        <v>6469</v>
      </c>
      <c r="C9398" s="1" t="s">
        <v>6470</v>
      </c>
      <c r="D9398" s="1" t="s">
        <v>6469</v>
      </c>
      <c r="E9398" s="1" t="s">
        <v>6470</v>
      </c>
      <c r="F9398" s="1" t="s">
        <v>6471</v>
      </c>
      <c r="G9398" s="1" t="s">
        <v>6472</v>
      </c>
      <c r="H9398" s="1">
        <v>1469</v>
      </c>
      <c r="I9398" s="1" t="s">
        <v>30839</v>
      </c>
      <c r="J9398" s="1" t="s">
        <v>256</v>
      </c>
    </row>
    <row r="9399" spans="1:10" ht="20.6" x14ac:dyDescent="0.55000000000000004">
      <c r="A9399" s="1">
        <v>9398</v>
      </c>
      <c r="B9399" s="1" t="s">
        <v>30840</v>
      </c>
      <c r="C9399" s="1" t="s">
        <v>30841</v>
      </c>
      <c r="D9399" s="1" t="s">
        <v>2310</v>
      </c>
      <c r="E9399" s="1" t="s">
        <v>2311</v>
      </c>
      <c r="F9399" s="1" t="s">
        <v>5105</v>
      </c>
      <c r="G9399" s="1" t="s">
        <v>5106</v>
      </c>
      <c r="H9399" s="1">
        <v>962</v>
      </c>
      <c r="I9399" s="1" t="s">
        <v>10624</v>
      </c>
      <c r="J9399" s="1" t="s">
        <v>256</v>
      </c>
    </row>
    <row r="9400" spans="1:10" ht="20.6" x14ac:dyDescent="0.55000000000000004">
      <c r="A9400" s="1">
        <v>9399</v>
      </c>
      <c r="B9400" s="1" t="s">
        <v>30842</v>
      </c>
      <c r="C9400" s="1" t="s">
        <v>30843</v>
      </c>
      <c r="D9400" s="1" t="s">
        <v>11765</v>
      </c>
      <c r="E9400" s="1" t="s">
        <v>11766</v>
      </c>
      <c r="F9400" s="1" t="s">
        <v>9014</v>
      </c>
      <c r="G9400" s="1" t="s">
        <v>9015</v>
      </c>
      <c r="H9400" s="1">
        <v>1839</v>
      </c>
      <c r="I9400" s="1" t="s">
        <v>30844</v>
      </c>
      <c r="J9400" s="1" t="s">
        <v>288</v>
      </c>
    </row>
    <row r="9401" spans="1:10" ht="20.6" x14ac:dyDescent="0.55000000000000004">
      <c r="A9401" s="1">
        <v>9400</v>
      </c>
      <c r="B9401" s="1" t="s">
        <v>30845</v>
      </c>
      <c r="C9401" s="1" t="s">
        <v>30846</v>
      </c>
      <c r="D9401" s="1" t="s">
        <v>11765</v>
      </c>
      <c r="E9401" s="1" t="s">
        <v>11766</v>
      </c>
      <c r="F9401" s="1" t="s">
        <v>9014</v>
      </c>
      <c r="G9401" s="1" t="s">
        <v>9015</v>
      </c>
      <c r="H9401" s="1">
        <v>1839</v>
      </c>
      <c r="I9401" s="1" t="s">
        <v>30844</v>
      </c>
      <c r="J9401" s="1" t="s">
        <v>288</v>
      </c>
    </row>
    <row r="9402" spans="1:10" ht="20.6" x14ac:dyDescent="0.55000000000000004">
      <c r="A9402" s="1">
        <v>9401</v>
      </c>
      <c r="B9402" s="1" t="s">
        <v>30847</v>
      </c>
      <c r="C9402" s="1" t="s">
        <v>30848</v>
      </c>
      <c r="D9402" s="1" t="s">
        <v>30849</v>
      </c>
      <c r="E9402" s="1" t="s">
        <v>9013</v>
      </c>
      <c r="F9402" s="1" t="s">
        <v>9014</v>
      </c>
      <c r="G9402" s="1" t="s">
        <v>9015</v>
      </c>
      <c r="H9402" s="1"/>
      <c r="I9402" s="1"/>
      <c r="J9402" s="1"/>
    </row>
    <row r="9403" spans="1:10" ht="20.6" x14ac:dyDescent="0.55000000000000004">
      <c r="A9403" s="1">
        <v>9402</v>
      </c>
      <c r="B9403" s="1" t="s">
        <v>30850</v>
      </c>
      <c r="C9403" s="1" t="s">
        <v>30851</v>
      </c>
      <c r="D9403" s="1" t="s">
        <v>30852</v>
      </c>
      <c r="E9403" s="1" t="s">
        <v>30853</v>
      </c>
      <c r="F9403" s="1" t="s">
        <v>5105</v>
      </c>
      <c r="G9403" s="1" t="s">
        <v>5106</v>
      </c>
      <c r="H9403" s="1"/>
      <c r="I9403" s="1"/>
      <c r="J9403" s="1"/>
    </row>
    <row r="9404" spans="1:10" ht="20.6" x14ac:dyDescent="0.55000000000000004">
      <c r="A9404" s="1">
        <v>9403</v>
      </c>
      <c r="B9404" s="1" t="s">
        <v>30854</v>
      </c>
      <c r="C9404" s="1" t="s">
        <v>30855</v>
      </c>
      <c r="D9404" s="1" t="s">
        <v>30856</v>
      </c>
      <c r="E9404" s="1" t="s">
        <v>30857</v>
      </c>
      <c r="F9404" s="1" t="s">
        <v>12624</v>
      </c>
      <c r="G9404" s="1" t="s">
        <v>12625</v>
      </c>
      <c r="H9404" s="1"/>
      <c r="I9404" s="1"/>
      <c r="J9404" s="1"/>
    </row>
    <row r="9405" spans="1:10" ht="20.6" x14ac:dyDescent="0.55000000000000004">
      <c r="A9405" s="1">
        <v>9404</v>
      </c>
      <c r="B9405" s="1" t="s">
        <v>30858</v>
      </c>
      <c r="C9405" s="1" t="s">
        <v>14628</v>
      </c>
      <c r="D9405" s="1" t="s">
        <v>30858</v>
      </c>
      <c r="E9405" s="1" t="s">
        <v>14628</v>
      </c>
      <c r="F9405" s="1" t="s">
        <v>12624</v>
      </c>
      <c r="G9405" s="1" t="s">
        <v>12625</v>
      </c>
      <c r="H9405" s="1">
        <v>2466</v>
      </c>
      <c r="I9405" s="1" t="s">
        <v>30859</v>
      </c>
      <c r="J9405" s="1" t="s">
        <v>256</v>
      </c>
    </row>
    <row r="9406" spans="1:10" ht="20.6" x14ac:dyDescent="0.55000000000000004">
      <c r="A9406" s="1">
        <v>9405</v>
      </c>
      <c r="B9406" s="1" t="s">
        <v>30860</v>
      </c>
      <c r="C9406" s="1" t="s">
        <v>30861</v>
      </c>
      <c r="D9406" s="1" t="s">
        <v>765</v>
      </c>
      <c r="E9406" s="1" t="s">
        <v>30862</v>
      </c>
      <c r="F9406" s="1" t="s">
        <v>767</v>
      </c>
      <c r="G9406" s="1" t="s">
        <v>768</v>
      </c>
      <c r="H9406" s="1"/>
      <c r="I9406" s="1"/>
      <c r="J9406" s="1"/>
    </row>
    <row r="9407" spans="1:10" ht="20.6" x14ac:dyDescent="0.55000000000000004">
      <c r="A9407" s="1">
        <v>9406</v>
      </c>
      <c r="B9407" s="1" t="s">
        <v>30863</v>
      </c>
      <c r="C9407" s="1" t="s">
        <v>30864</v>
      </c>
      <c r="D9407" s="1" t="s">
        <v>16979</v>
      </c>
      <c r="E9407" s="1" t="s">
        <v>30865</v>
      </c>
      <c r="F9407" s="1" t="s">
        <v>30866</v>
      </c>
      <c r="G9407" s="1" t="s">
        <v>30867</v>
      </c>
      <c r="H9407" s="1"/>
      <c r="I9407" s="1"/>
      <c r="J9407" s="1"/>
    </row>
    <row r="9408" spans="1:10" ht="20.6" x14ac:dyDescent="0.55000000000000004">
      <c r="A9408" s="1">
        <v>9407</v>
      </c>
      <c r="B9408" s="1" t="s">
        <v>30869</v>
      </c>
      <c r="C9408" s="1" t="s">
        <v>30870</v>
      </c>
      <c r="D9408" s="1" t="s">
        <v>2079</v>
      </c>
      <c r="E9408" s="1" t="s">
        <v>2080</v>
      </c>
      <c r="F9408" s="1" t="s">
        <v>2081</v>
      </c>
      <c r="G9408" s="1" t="s">
        <v>2082</v>
      </c>
      <c r="H9408" s="1">
        <v>954</v>
      </c>
      <c r="I9408" s="1" t="s">
        <v>2870</v>
      </c>
      <c r="J9408" s="1" t="s">
        <v>256</v>
      </c>
    </row>
    <row r="9409" spans="1:10" ht="20.6" x14ac:dyDescent="0.55000000000000004">
      <c r="A9409" s="1">
        <v>9408</v>
      </c>
      <c r="B9409" s="1" t="s">
        <v>30871</v>
      </c>
      <c r="C9409" s="1" t="s">
        <v>18101</v>
      </c>
      <c r="D9409" s="1" t="s">
        <v>2079</v>
      </c>
      <c r="E9409" s="1" t="s">
        <v>18101</v>
      </c>
      <c r="F9409" s="1" t="s">
        <v>1417</v>
      </c>
      <c r="G9409" s="1" t="s">
        <v>1418</v>
      </c>
      <c r="H9409" s="1">
        <v>954</v>
      </c>
      <c r="I9409" s="1" t="s">
        <v>2870</v>
      </c>
      <c r="J9409" s="1" t="s">
        <v>256</v>
      </c>
    </row>
    <row r="9410" spans="1:10" ht="20.6" x14ac:dyDescent="0.55000000000000004">
      <c r="A9410" s="1">
        <v>9409</v>
      </c>
      <c r="B9410" s="1" t="s">
        <v>30872</v>
      </c>
      <c r="C9410" s="1" t="s">
        <v>30873</v>
      </c>
      <c r="D9410" s="1" t="s">
        <v>2079</v>
      </c>
      <c r="E9410" s="1" t="s">
        <v>9751</v>
      </c>
      <c r="F9410" s="1" t="s">
        <v>20526</v>
      </c>
      <c r="G9410" s="1" t="s">
        <v>20527</v>
      </c>
      <c r="H9410" s="1">
        <v>954</v>
      </c>
      <c r="I9410" s="1" t="s">
        <v>2870</v>
      </c>
      <c r="J9410" s="1" t="s">
        <v>256</v>
      </c>
    </row>
    <row r="9411" spans="1:10" ht="20.6" x14ac:dyDescent="0.55000000000000004">
      <c r="A9411" s="1">
        <v>9410</v>
      </c>
      <c r="B9411" s="1" t="s">
        <v>30874</v>
      </c>
      <c r="C9411" s="1" t="s">
        <v>30875</v>
      </c>
      <c r="D9411" s="1" t="s">
        <v>277</v>
      </c>
      <c r="E9411" s="1" t="s">
        <v>278</v>
      </c>
      <c r="F9411" s="1" t="s">
        <v>279</v>
      </c>
      <c r="G9411" s="1" t="s">
        <v>280</v>
      </c>
      <c r="H9411" s="1">
        <v>2941</v>
      </c>
      <c r="I9411" s="1" t="s">
        <v>17085</v>
      </c>
      <c r="J9411" s="1" t="s">
        <v>256</v>
      </c>
    </row>
    <row r="9412" spans="1:10" ht="20.6" x14ac:dyDescent="0.55000000000000004">
      <c r="A9412" s="1">
        <v>9411</v>
      </c>
      <c r="B9412" s="1" t="s">
        <v>30876</v>
      </c>
      <c r="C9412" s="1" t="s">
        <v>30877</v>
      </c>
      <c r="D9412" s="1" t="s">
        <v>3994</v>
      </c>
      <c r="E9412" s="1" t="s">
        <v>3995</v>
      </c>
      <c r="F9412" s="1" t="s">
        <v>3131</v>
      </c>
      <c r="G9412" s="1" t="s">
        <v>3132</v>
      </c>
      <c r="H9412" s="1"/>
      <c r="I9412" s="1"/>
      <c r="J9412" s="1"/>
    </row>
    <row r="9413" spans="1:10" ht="20.6" x14ac:dyDescent="0.55000000000000004">
      <c r="A9413" s="1">
        <v>9412</v>
      </c>
      <c r="B9413" s="1" t="s">
        <v>30878</v>
      </c>
      <c r="C9413" s="1" t="s">
        <v>30879</v>
      </c>
      <c r="D9413" s="1" t="s">
        <v>30880</v>
      </c>
      <c r="E9413" s="1" t="s">
        <v>30881</v>
      </c>
      <c r="F9413" s="1" t="s">
        <v>9784</v>
      </c>
      <c r="G9413" s="1" t="s">
        <v>9785</v>
      </c>
      <c r="H9413" s="1"/>
      <c r="I9413" s="1"/>
      <c r="J9413" s="1"/>
    </row>
    <row r="9414" spans="1:10" ht="20.6" x14ac:dyDescent="0.55000000000000004">
      <c r="A9414" s="1">
        <v>9413</v>
      </c>
      <c r="B9414" s="1" t="s">
        <v>30882</v>
      </c>
      <c r="C9414" s="1" t="s">
        <v>30883</v>
      </c>
      <c r="D9414" s="1" t="s">
        <v>7206</v>
      </c>
      <c r="E9414" s="1" t="s">
        <v>7207</v>
      </c>
      <c r="F9414" s="1" t="s">
        <v>7208</v>
      </c>
      <c r="G9414" s="1" t="s">
        <v>7209</v>
      </c>
      <c r="H9414" s="1"/>
      <c r="I9414" s="1"/>
      <c r="J9414" s="1"/>
    </row>
    <row r="9415" spans="1:10" ht="20.6" x14ac:dyDescent="0.55000000000000004">
      <c r="A9415" s="1">
        <v>9414</v>
      </c>
      <c r="B9415" s="1" t="s">
        <v>30884</v>
      </c>
      <c r="C9415" s="1" t="s">
        <v>30885</v>
      </c>
      <c r="D9415" s="1" t="s">
        <v>30886</v>
      </c>
      <c r="E9415" s="1" t="s">
        <v>30887</v>
      </c>
      <c r="F9415" s="1" t="s">
        <v>4880</v>
      </c>
      <c r="G9415" s="1" t="s">
        <v>4881</v>
      </c>
      <c r="H9415" s="1"/>
      <c r="I9415" s="1"/>
      <c r="J9415" s="1"/>
    </row>
    <row r="9416" spans="1:10" ht="20.6" x14ac:dyDescent="0.55000000000000004">
      <c r="A9416" s="1">
        <v>9415</v>
      </c>
      <c r="B9416" s="1" t="s">
        <v>30888</v>
      </c>
      <c r="C9416" s="1" t="s">
        <v>30889</v>
      </c>
      <c r="D9416" s="1" t="s">
        <v>9837</v>
      </c>
      <c r="E9416" s="1" t="s">
        <v>9838</v>
      </c>
      <c r="F9416" s="1" t="s">
        <v>682</v>
      </c>
      <c r="G9416" s="1" t="s">
        <v>683</v>
      </c>
      <c r="H9416" s="1"/>
      <c r="I9416" s="1"/>
      <c r="J9416" s="1"/>
    </row>
    <row r="9417" spans="1:10" ht="20.6" x14ac:dyDescent="0.55000000000000004">
      <c r="A9417" s="1">
        <v>9416</v>
      </c>
      <c r="B9417" s="1" t="s">
        <v>30890</v>
      </c>
      <c r="C9417" s="1" t="s">
        <v>30891</v>
      </c>
      <c r="D9417" s="1" t="s">
        <v>30892</v>
      </c>
      <c r="E9417" s="1" t="s">
        <v>30893</v>
      </c>
      <c r="F9417" s="1" t="s">
        <v>18746</v>
      </c>
      <c r="G9417" s="1" t="s">
        <v>18747</v>
      </c>
      <c r="H9417" s="1"/>
      <c r="I9417" s="1"/>
      <c r="J9417" s="1"/>
    </row>
    <row r="9418" spans="1:10" ht="20.6" x14ac:dyDescent="0.55000000000000004">
      <c r="A9418" s="1">
        <v>9417</v>
      </c>
      <c r="B9418" s="1" t="s">
        <v>30894</v>
      </c>
      <c r="C9418" s="1" t="s">
        <v>30895</v>
      </c>
      <c r="D9418" s="1" t="s">
        <v>20370</v>
      </c>
      <c r="E9418" s="1" t="s">
        <v>20371</v>
      </c>
      <c r="F9418" s="1" t="s">
        <v>3591</v>
      </c>
      <c r="G9418" s="1" t="s">
        <v>3592</v>
      </c>
      <c r="H9418" s="1"/>
      <c r="I9418" s="1"/>
      <c r="J9418" s="1"/>
    </row>
    <row r="9419" spans="1:10" ht="20.6" x14ac:dyDescent="0.55000000000000004">
      <c r="A9419" s="1">
        <v>9418</v>
      </c>
      <c r="B9419" s="1" t="s">
        <v>30896</v>
      </c>
      <c r="C9419" s="1" t="s">
        <v>30897</v>
      </c>
      <c r="D9419" s="1" t="s">
        <v>30898</v>
      </c>
      <c r="E9419" s="1" t="s">
        <v>19619</v>
      </c>
      <c r="F9419" s="1" t="s">
        <v>25687</v>
      </c>
      <c r="G9419" s="1" t="s">
        <v>25688</v>
      </c>
      <c r="H9419" s="1"/>
      <c r="I9419" s="1"/>
      <c r="J9419" s="1"/>
    </row>
    <row r="9420" spans="1:10" ht="20.6" x14ac:dyDescent="0.55000000000000004">
      <c r="A9420" s="1">
        <v>9419</v>
      </c>
      <c r="B9420" s="1" t="s">
        <v>30899</v>
      </c>
      <c r="C9420" s="1" t="s">
        <v>30900</v>
      </c>
      <c r="D9420" s="1" t="s">
        <v>30899</v>
      </c>
      <c r="E9420" s="1" t="s">
        <v>30900</v>
      </c>
      <c r="F9420" s="1" t="s">
        <v>13831</v>
      </c>
      <c r="G9420" s="1" t="s">
        <v>13832</v>
      </c>
      <c r="H9420" s="1">
        <v>1817</v>
      </c>
      <c r="I9420" s="1" t="s">
        <v>30901</v>
      </c>
      <c r="J9420" s="1" t="s">
        <v>256</v>
      </c>
    </row>
    <row r="9421" spans="1:10" ht="20.6" x14ac:dyDescent="0.55000000000000004">
      <c r="A9421" s="1">
        <v>9420</v>
      </c>
      <c r="B9421" s="1" t="s">
        <v>30902</v>
      </c>
      <c r="C9421" s="1" t="s">
        <v>30903</v>
      </c>
      <c r="D9421" s="1" t="s">
        <v>30904</v>
      </c>
      <c r="E9421" s="1" t="s">
        <v>30904</v>
      </c>
      <c r="F9421" s="1" t="s">
        <v>6359</v>
      </c>
      <c r="G9421" s="1" t="s">
        <v>6360</v>
      </c>
      <c r="H9421" s="1"/>
      <c r="I9421" s="1"/>
      <c r="J9421" s="1"/>
    </row>
    <row r="9422" spans="1:10" ht="20.6" x14ac:dyDescent="0.55000000000000004">
      <c r="A9422" s="1">
        <v>9421</v>
      </c>
      <c r="B9422" s="1" t="s">
        <v>30905</v>
      </c>
      <c r="C9422" s="1" t="s">
        <v>30906</v>
      </c>
      <c r="D9422" s="1" t="s">
        <v>1801</v>
      </c>
      <c r="E9422" s="1" t="s">
        <v>30907</v>
      </c>
      <c r="F9422" s="1" t="s">
        <v>835</v>
      </c>
      <c r="G9422" s="1" t="s">
        <v>836</v>
      </c>
      <c r="H9422" s="1">
        <v>1726</v>
      </c>
      <c r="I9422" s="1" t="s">
        <v>30908</v>
      </c>
      <c r="J9422" s="1" t="s">
        <v>393</v>
      </c>
    </row>
    <row r="9423" spans="1:10" ht="20.6" x14ac:dyDescent="0.55000000000000004">
      <c r="A9423" s="1">
        <v>9422</v>
      </c>
      <c r="B9423" s="1" t="s">
        <v>30909</v>
      </c>
      <c r="C9423" s="1" t="s">
        <v>30910</v>
      </c>
      <c r="D9423" s="1" t="s">
        <v>2267</v>
      </c>
      <c r="E9423" s="1" t="s">
        <v>2268</v>
      </c>
      <c r="F9423" s="1" t="s">
        <v>2269</v>
      </c>
      <c r="G9423" s="1" t="s">
        <v>2270</v>
      </c>
      <c r="H9423" s="1"/>
      <c r="I9423" s="1"/>
      <c r="J9423" s="1"/>
    </row>
    <row r="9424" spans="1:10" ht="20.6" x14ac:dyDescent="0.55000000000000004">
      <c r="A9424" s="1">
        <v>9423</v>
      </c>
      <c r="B9424" s="1" t="s">
        <v>30911</v>
      </c>
      <c r="C9424" s="1" t="s">
        <v>30912</v>
      </c>
      <c r="D9424" s="1" t="s">
        <v>10228</v>
      </c>
      <c r="E9424" s="1" t="s">
        <v>10229</v>
      </c>
      <c r="F9424" s="1" t="s">
        <v>10230</v>
      </c>
      <c r="G9424" s="1" t="s">
        <v>10231</v>
      </c>
      <c r="H9424" s="1"/>
      <c r="I9424" s="1"/>
      <c r="J9424" s="1"/>
    </row>
    <row r="9425" spans="1:10" ht="20.6" x14ac:dyDescent="0.55000000000000004">
      <c r="A9425" s="1">
        <v>9424</v>
      </c>
      <c r="B9425" s="1" t="s">
        <v>30913</v>
      </c>
      <c r="C9425" s="1" t="s">
        <v>30914</v>
      </c>
      <c r="D9425" s="1" t="s">
        <v>30915</v>
      </c>
      <c r="E9425" s="1" t="s">
        <v>7616</v>
      </c>
      <c r="F9425" s="1" t="s">
        <v>14430</v>
      </c>
      <c r="G9425" s="1" t="s">
        <v>14431</v>
      </c>
      <c r="H9425" s="1"/>
      <c r="I9425" s="1"/>
      <c r="J9425" s="1"/>
    </row>
    <row r="9426" spans="1:10" ht="20.6" x14ac:dyDescent="0.55000000000000004">
      <c r="A9426" s="1">
        <v>9425</v>
      </c>
      <c r="B9426" s="1" t="s">
        <v>30916</v>
      </c>
      <c r="C9426" s="1" t="s">
        <v>30917</v>
      </c>
      <c r="D9426" s="1" t="s">
        <v>7783</v>
      </c>
      <c r="E9426" s="1" t="s">
        <v>7784</v>
      </c>
      <c r="F9426" s="1" t="s">
        <v>5440</v>
      </c>
      <c r="G9426" s="1" t="s">
        <v>5441</v>
      </c>
      <c r="H9426" s="1"/>
      <c r="I9426" s="1"/>
      <c r="J9426" s="1"/>
    </row>
    <row r="9427" spans="1:10" ht="20.6" x14ac:dyDescent="0.55000000000000004">
      <c r="A9427" s="1">
        <v>9426</v>
      </c>
      <c r="B9427" s="1" t="s">
        <v>30918</v>
      </c>
      <c r="C9427" s="1" t="s">
        <v>30919</v>
      </c>
      <c r="D9427" s="1" t="s">
        <v>29956</v>
      </c>
      <c r="E9427" s="1" t="s">
        <v>29957</v>
      </c>
      <c r="F9427" s="1" t="s">
        <v>29958</v>
      </c>
      <c r="G9427" s="1" t="s">
        <v>3880</v>
      </c>
      <c r="H9427" s="1"/>
      <c r="I9427" s="1"/>
      <c r="J9427" s="1"/>
    </row>
    <row r="9428" spans="1:10" ht="20.6" x14ac:dyDescent="0.55000000000000004">
      <c r="A9428" s="1">
        <v>9427</v>
      </c>
      <c r="B9428" s="1" t="s">
        <v>30920</v>
      </c>
      <c r="C9428" s="1" t="s">
        <v>30921</v>
      </c>
      <c r="D9428" s="1" t="s">
        <v>7501</v>
      </c>
      <c r="E9428" s="1" t="s">
        <v>7502</v>
      </c>
      <c r="F9428" s="1" t="s">
        <v>7503</v>
      </c>
      <c r="G9428" s="1" t="s">
        <v>7504</v>
      </c>
      <c r="H9428" s="1"/>
      <c r="I9428" s="1"/>
      <c r="J9428" s="1"/>
    </row>
    <row r="9429" spans="1:10" ht="20.6" x14ac:dyDescent="0.55000000000000004">
      <c r="A9429" s="1">
        <v>9428</v>
      </c>
      <c r="B9429" s="1" t="s">
        <v>30922</v>
      </c>
      <c r="C9429" s="1" t="s">
        <v>30923</v>
      </c>
      <c r="D9429" s="1" t="s">
        <v>22949</v>
      </c>
      <c r="E9429" s="1" t="s">
        <v>22948</v>
      </c>
      <c r="F9429" s="1" t="s">
        <v>9060</v>
      </c>
      <c r="G9429" s="1" t="s">
        <v>9061</v>
      </c>
      <c r="H9429" s="1"/>
      <c r="I9429" s="1"/>
      <c r="J9429" s="1"/>
    </row>
    <row r="9430" spans="1:10" ht="20.6" x14ac:dyDescent="0.55000000000000004">
      <c r="A9430" s="1">
        <v>9429</v>
      </c>
      <c r="B9430" s="1" t="s">
        <v>30924</v>
      </c>
      <c r="C9430" s="1" t="s">
        <v>30925</v>
      </c>
      <c r="D9430" s="1" t="s">
        <v>30926</v>
      </c>
      <c r="E9430" s="1" t="s">
        <v>30927</v>
      </c>
      <c r="F9430" s="1" t="s">
        <v>19678</v>
      </c>
      <c r="G9430" s="1" t="s">
        <v>19679</v>
      </c>
      <c r="H9430" s="1"/>
      <c r="I9430" s="1"/>
      <c r="J9430" s="1"/>
    </row>
    <row r="9431" spans="1:10" ht="20.6" x14ac:dyDescent="0.55000000000000004">
      <c r="A9431" s="1">
        <v>9430</v>
      </c>
      <c r="B9431" s="1" t="s">
        <v>30928</v>
      </c>
      <c r="C9431" s="1" t="s">
        <v>30929</v>
      </c>
      <c r="D9431" s="1" t="s">
        <v>11657</v>
      </c>
      <c r="E9431" s="1" t="s">
        <v>11658</v>
      </c>
      <c r="F9431" s="1" t="s">
        <v>11659</v>
      </c>
      <c r="G9431" s="1" t="s">
        <v>11660</v>
      </c>
      <c r="H9431" s="1"/>
      <c r="I9431" s="1"/>
      <c r="J9431" s="1"/>
    </row>
    <row r="9432" spans="1:10" ht="20.6" x14ac:dyDescent="0.55000000000000004">
      <c r="A9432" s="1">
        <v>9431</v>
      </c>
      <c r="B9432" s="1" t="s">
        <v>30930</v>
      </c>
      <c r="C9432" s="1" t="s">
        <v>30931</v>
      </c>
      <c r="D9432" s="1" t="s">
        <v>30930</v>
      </c>
      <c r="E9432" s="1" t="s">
        <v>30931</v>
      </c>
      <c r="F9432" s="1" t="s">
        <v>30932</v>
      </c>
      <c r="G9432" s="1" t="s">
        <v>30933</v>
      </c>
      <c r="H9432" s="1">
        <v>1236</v>
      </c>
      <c r="I9432" s="1" t="s">
        <v>30934</v>
      </c>
      <c r="J9432" s="1" t="s">
        <v>1449</v>
      </c>
    </row>
    <row r="9433" spans="1:10" ht="20.6" x14ac:dyDescent="0.55000000000000004">
      <c r="A9433" s="1">
        <v>9432</v>
      </c>
      <c r="B9433" s="1" t="s">
        <v>30935</v>
      </c>
      <c r="C9433" s="1" t="s">
        <v>30936</v>
      </c>
      <c r="D9433" s="1" t="s">
        <v>30937</v>
      </c>
      <c r="E9433" s="1" t="s">
        <v>30938</v>
      </c>
      <c r="F9433" s="1" t="s">
        <v>6872</v>
      </c>
      <c r="G9433" s="1" t="s">
        <v>6873</v>
      </c>
      <c r="H9433" s="1">
        <v>738</v>
      </c>
      <c r="I9433" s="1" t="s">
        <v>29150</v>
      </c>
      <c r="J9433" s="1" t="s">
        <v>256</v>
      </c>
    </row>
    <row r="9434" spans="1:10" ht="20.6" x14ac:dyDescent="0.55000000000000004">
      <c r="A9434" s="1">
        <v>9433</v>
      </c>
      <c r="B9434" s="1" t="s">
        <v>30939</v>
      </c>
      <c r="C9434" s="1" t="s">
        <v>30940</v>
      </c>
      <c r="D9434" s="1" t="s">
        <v>30939</v>
      </c>
      <c r="E9434" s="1" t="s">
        <v>30940</v>
      </c>
      <c r="F9434" s="1" t="s">
        <v>12779</v>
      </c>
      <c r="G9434" s="1" t="s">
        <v>12780</v>
      </c>
      <c r="H9434" s="1">
        <v>1077</v>
      </c>
      <c r="I9434" s="1" t="s">
        <v>30941</v>
      </c>
      <c r="J9434" s="1" t="s">
        <v>256</v>
      </c>
    </row>
    <row r="9435" spans="1:10" ht="20.6" x14ac:dyDescent="0.55000000000000004">
      <c r="A9435" s="1">
        <v>9434</v>
      </c>
      <c r="B9435" s="1" t="s">
        <v>30942</v>
      </c>
      <c r="C9435" s="1" t="s">
        <v>30943</v>
      </c>
      <c r="D9435" s="1" t="s">
        <v>16399</v>
      </c>
      <c r="E9435" s="1" t="s">
        <v>16400</v>
      </c>
      <c r="F9435" s="1" t="s">
        <v>6402</v>
      </c>
      <c r="G9435" s="1" t="s">
        <v>6403</v>
      </c>
      <c r="H9435" s="1"/>
      <c r="I9435" s="1"/>
      <c r="J9435" s="1"/>
    </row>
    <row r="9436" spans="1:10" ht="20.6" x14ac:dyDescent="0.55000000000000004">
      <c r="A9436" s="1">
        <v>9435</v>
      </c>
      <c r="B9436" s="1" t="s">
        <v>30944</v>
      </c>
      <c r="C9436" s="1" t="s">
        <v>30945</v>
      </c>
      <c r="D9436" s="1" t="s">
        <v>30946</v>
      </c>
      <c r="E9436" s="1" t="s">
        <v>30947</v>
      </c>
      <c r="F9436" s="1" t="s">
        <v>30948</v>
      </c>
      <c r="G9436" s="1" t="s">
        <v>30949</v>
      </c>
      <c r="H9436" s="1">
        <v>1238</v>
      </c>
      <c r="I9436" s="1" t="s">
        <v>30950</v>
      </c>
      <c r="J9436" s="1" t="s">
        <v>1449</v>
      </c>
    </row>
    <row r="9437" spans="1:10" ht="20.6" x14ac:dyDescent="0.55000000000000004">
      <c r="A9437" s="1">
        <v>9436</v>
      </c>
      <c r="B9437" s="1" t="s">
        <v>30951</v>
      </c>
      <c r="C9437" s="1" t="s">
        <v>30952</v>
      </c>
      <c r="D9437" s="1" t="s">
        <v>30946</v>
      </c>
      <c r="E9437" s="1" t="s">
        <v>30947</v>
      </c>
      <c r="F9437" s="1" t="s">
        <v>30948</v>
      </c>
      <c r="G9437" s="1" t="s">
        <v>30949</v>
      </c>
      <c r="H9437" s="1">
        <v>1238</v>
      </c>
      <c r="I9437" s="1" t="s">
        <v>30950</v>
      </c>
      <c r="J9437" s="1" t="s">
        <v>1449</v>
      </c>
    </row>
    <row r="9438" spans="1:10" ht="20.6" x14ac:dyDescent="0.55000000000000004">
      <c r="A9438" s="1">
        <v>9437</v>
      </c>
      <c r="B9438" s="1" t="s">
        <v>30953</v>
      </c>
      <c r="C9438" s="1" t="s">
        <v>30954</v>
      </c>
      <c r="D9438" s="1" t="s">
        <v>17024</v>
      </c>
      <c r="E9438" s="1" t="s">
        <v>17025</v>
      </c>
      <c r="F9438" s="1" t="s">
        <v>17026</v>
      </c>
      <c r="G9438" s="1" t="s">
        <v>17027</v>
      </c>
      <c r="H9438" s="1">
        <v>1237</v>
      </c>
      <c r="I9438" s="1" t="s">
        <v>30955</v>
      </c>
      <c r="J9438" s="1" t="s">
        <v>1449</v>
      </c>
    </row>
    <row r="9439" spans="1:10" ht="20.6" x14ac:dyDescent="0.55000000000000004">
      <c r="A9439" s="1">
        <v>9438</v>
      </c>
      <c r="B9439" s="1" t="s">
        <v>30956</v>
      </c>
      <c r="C9439" s="1" t="s">
        <v>30957</v>
      </c>
      <c r="D9439" s="1" t="s">
        <v>1002</v>
      </c>
      <c r="E9439" s="1" t="s">
        <v>1003</v>
      </c>
      <c r="F9439" s="1" t="s">
        <v>1004</v>
      </c>
      <c r="G9439" s="1" t="s">
        <v>1005</v>
      </c>
      <c r="H9439" s="1"/>
      <c r="I9439" s="1"/>
      <c r="J9439" s="1"/>
    </row>
    <row r="9440" spans="1:10" ht="20.6" x14ac:dyDescent="0.55000000000000004">
      <c r="A9440" s="1">
        <v>9439</v>
      </c>
      <c r="B9440" s="1" t="s">
        <v>30958</v>
      </c>
      <c r="C9440" s="1" t="s">
        <v>30959</v>
      </c>
      <c r="D9440" s="1" t="s">
        <v>1002</v>
      </c>
      <c r="E9440" s="1" t="s">
        <v>1003</v>
      </c>
      <c r="F9440" s="1" t="s">
        <v>1004</v>
      </c>
      <c r="G9440" s="1" t="s">
        <v>1005</v>
      </c>
      <c r="H9440" s="1"/>
      <c r="I9440" s="1"/>
      <c r="J9440" s="1"/>
    </row>
    <row r="9441" spans="1:10" ht="20.6" x14ac:dyDescent="0.55000000000000004">
      <c r="A9441" s="1">
        <v>9440</v>
      </c>
      <c r="B9441" s="1" t="s">
        <v>30960</v>
      </c>
      <c r="C9441" s="1" t="s">
        <v>30961</v>
      </c>
      <c r="D9441" s="1" t="s">
        <v>1002</v>
      </c>
      <c r="E9441" s="1" t="s">
        <v>1003</v>
      </c>
      <c r="F9441" s="1" t="s">
        <v>1004</v>
      </c>
      <c r="G9441" s="1" t="s">
        <v>1005</v>
      </c>
      <c r="H9441" s="1"/>
      <c r="I9441" s="1"/>
      <c r="J9441" s="1"/>
    </row>
    <row r="9442" spans="1:10" ht="20.6" x14ac:dyDescent="0.55000000000000004">
      <c r="A9442" s="1">
        <v>9441</v>
      </c>
      <c r="B9442" s="1" t="s">
        <v>30962</v>
      </c>
      <c r="C9442" s="1" t="s">
        <v>30963</v>
      </c>
      <c r="D9442" s="1" t="s">
        <v>1002</v>
      </c>
      <c r="E9442" s="1" t="s">
        <v>1003</v>
      </c>
      <c r="F9442" s="1" t="s">
        <v>1004</v>
      </c>
      <c r="G9442" s="1" t="s">
        <v>1005</v>
      </c>
      <c r="H9442" s="1"/>
      <c r="I9442" s="1"/>
      <c r="J9442" s="1"/>
    </row>
    <row r="9443" spans="1:10" ht="20.6" x14ac:dyDescent="0.55000000000000004">
      <c r="A9443" s="1">
        <v>9442</v>
      </c>
      <c r="B9443" s="1" t="s">
        <v>30964</v>
      </c>
      <c r="C9443" s="1" t="s">
        <v>30965</v>
      </c>
      <c r="D9443" s="1" t="s">
        <v>1002</v>
      </c>
      <c r="E9443" s="1" t="s">
        <v>1003</v>
      </c>
      <c r="F9443" s="1" t="s">
        <v>1004</v>
      </c>
      <c r="G9443" s="1" t="s">
        <v>1005</v>
      </c>
      <c r="H9443" s="1"/>
      <c r="I9443" s="1"/>
      <c r="J9443" s="1"/>
    </row>
    <row r="9444" spans="1:10" ht="20.6" x14ac:dyDescent="0.55000000000000004">
      <c r="A9444" s="1">
        <v>9443</v>
      </c>
      <c r="B9444" s="1" t="s">
        <v>30966</v>
      </c>
      <c r="C9444" s="1" t="s">
        <v>30967</v>
      </c>
      <c r="D9444" s="1" t="s">
        <v>30966</v>
      </c>
      <c r="E9444" s="1" t="s">
        <v>30967</v>
      </c>
      <c r="F9444" s="1" t="s">
        <v>30968</v>
      </c>
      <c r="G9444" s="1" t="s">
        <v>30969</v>
      </c>
      <c r="H9444" s="1">
        <v>727</v>
      </c>
      <c r="I9444" s="1" t="s">
        <v>30970</v>
      </c>
      <c r="J9444" s="1" t="s">
        <v>1449</v>
      </c>
    </row>
    <row r="9445" spans="1:10" ht="20.6" x14ac:dyDescent="0.55000000000000004">
      <c r="A9445" s="1">
        <v>9444</v>
      </c>
      <c r="B9445" s="1" t="s">
        <v>30971</v>
      </c>
      <c r="C9445" s="1" t="s">
        <v>30972</v>
      </c>
      <c r="D9445" s="1" t="s">
        <v>30973</v>
      </c>
      <c r="E9445" s="1" t="s">
        <v>30974</v>
      </c>
      <c r="F9445" s="1" t="s">
        <v>30975</v>
      </c>
      <c r="G9445" s="1" t="s">
        <v>30976</v>
      </c>
      <c r="H9445" s="1">
        <v>2630</v>
      </c>
      <c r="I9445" s="1" t="s">
        <v>30977</v>
      </c>
      <c r="J9445" s="1" t="s">
        <v>256</v>
      </c>
    </row>
    <row r="9446" spans="1:10" ht="20.6" x14ac:dyDescent="0.55000000000000004">
      <c r="A9446" s="1">
        <v>9445</v>
      </c>
      <c r="B9446" s="1" t="s">
        <v>30978</v>
      </c>
      <c r="C9446" s="1" t="s">
        <v>30979</v>
      </c>
      <c r="D9446" s="1" t="s">
        <v>30973</v>
      </c>
      <c r="E9446" s="1" t="s">
        <v>30974</v>
      </c>
      <c r="F9446" s="1" t="s">
        <v>30975</v>
      </c>
      <c r="G9446" s="1" t="s">
        <v>30976</v>
      </c>
      <c r="H9446" s="1">
        <v>2630</v>
      </c>
      <c r="I9446" s="1" t="s">
        <v>30977</v>
      </c>
      <c r="J9446" s="1" t="s">
        <v>256</v>
      </c>
    </row>
    <row r="9447" spans="1:10" ht="20.6" x14ac:dyDescent="0.55000000000000004">
      <c r="A9447" s="1">
        <v>9446</v>
      </c>
      <c r="B9447" s="1" t="s">
        <v>30980</v>
      </c>
      <c r="C9447" s="1" t="s">
        <v>30981</v>
      </c>
      <c r="D9447" s="1" t="s">
        <v>30982</v>
      </c>
      <c r="E9447" s="1" t="s">
        <v>30981</v>
      </c>
      <c r="F9447" s="1" t="s">
        <v>6070</v>
      </c>
      <c r="G9447" s="1" t="s">
        <v>6071</v>
      </c>
      <c r="H9447" s="1">
        <v>3740</v>
      </c>
      <c r="I9447" s="1" t="s">
        <v>30983</v>
      </c>
      <c r="J9447" s="1" t="s">
        <v>256</v>
      </c>
    </row>
    <row r="9448" spans="1:10" ht="20.6" x14ac:dyDescent="0.55000000000000004">
      <c r="A9448" s="1">
        <v>9447</v>
      </c>
      <c r="B9448" s="1" t="s">
        <v>30984</v>
      </c>
      <c r="C9448" s="1" t="s">
        <v>30985</v>
      </c>
      <c r="D9448" s="1" t="s">
        <v>30986</v>
      </c>
      <c r="E9448" s="1" t="s">
        <v>30987</v>
      </c>
      <c r="F9448" s="1" t="s">
        <v>9522</v>
      </c>
      <c r="G9448" s="1" t="s">
        <v>9523</v>
      </c>
      <c r="H9448" s="1">
        <v>55</v>
      </c>
      <c r="I9448" s="1" t="s">
        <v>30988</v>
      </c>
      <c r="J9448" s="1" t="s">
        <v>288</v>
      </c>
    </row>
    <row r="9449" spans="1:10" ht="20.6" x14ac:dyDescent="0.55000000000000004">
      <c r="A9449" s="1">
        <v>9448</v>
      </c>
      <c r="B9449" s="1" t="s">
        <v>30989</v>
      </c>
      <c r="C9449" s="1" t="s">
        <v>30990</v>
      </c>
      <c r="D9449" s="1" t="s">
        <v>30986</v>
      </c>
      <c r="E9449" s="1" t="s">
        <v>30987</v>
      </c>
      <c r="F9449" s="1" t="s">
        <v>9522</v>
      </c>
      <c r="G9449" s="1" t="s">
        <v>9523</v>
      </c>
      <c r="H9449" s="1">
        <v>55</v>
      </c>
      <c r="I9449" s="1" t="s">
        <v>30988</v>
      </c>
      <c r="J9449" s="1" t="s">
        <v>288</v>
      </c>
    </row>
    <row r="9450" spans="1:10" ht="20.6" x14ac:dyDescent="0.55000000000000004">
      <c r="A9450" s="1">
        <v>9449</v>
      </c>
      <c r="B9450" s="1" t="s">
        <v>30991</v>
      </c>
      <c r="C9450" s="1" t="s">
        <v>30992</v>
      </c>
      <c r="D9450" s="1" t="s">
        <v>30986</v>
      </c>
      <c r="E9450" s="1" t="s">
        <v>30992</v>
      </c>
      <c r="F9450" s="1" t="s">
        <v>9522</v>
      </c>
      <c r="G9450" s="1" t="s">
        <v>9523</v>
      </c>
      <c r="H9450" s="1">
        <v>55</v>
      </c>
      <c r="I9450" s="1" t="s">
        <v>30988</v>
      </c>
      <c r="J9450" s="1" t="s">
        <v>288</v>
      </c>
    </row>
    <row r="9451" spans="1:10" ht="20.6" x14ac:dyDescent="0.55000000000000004">
      <c r="A9451" s="1">
        <v>9450</v>
      </c>
      <c r="B9451" s="1" t="s">
        <v>30993</v>
      </c>
      <c r="C9451" s="1" t="s">
        <v>30994</v>
      </c>
      <c r="D9451" s="1" t="s">
        <v>6080</v>
      </c>
      <c r="E9451" s="1" t="s">
        <v>6081</v>
      </c>
      <c r="F9451" s="1" t="s">
        <v>6082</v>
      </c>
      <c r="G9451" s="1" t="s">
        <v>6083</v>
      </c>
      <c r="H9451" s="1">
        <v>1025</v>
      </c>
      <c r="I9451" s="1" t="s">
        <v>6084</v>
      </c>
      <c r="J9451" s="1" t="s">
        <v>288</v>
      </c>
    </row>
    <row r="9452" spans="1:10" ht="20.6" x14ac:dyDescent="0.55000000000000004">
      <c r="A9452" s="1">
        <v>9451</v>
      </c>
      <c r="B9452" s="1" t="s">
        <v>30995</v>
      </c>
      <c r="C9452" s="1" t="s">
        <v>30996</v>
      </c>
      <c r="D9452" s="1" t="s">
        <v>6080</v>
      </c>
      <c r="E9452" s="1" t="s">
        <v>30997</v>
      </c>
      <c r="F9452" s="1" t="s">
        <v>6082</v>
      </c>
      <c r="G9452" s="1" t="s">
        <v>6083</v>
      </c>
      <c r="H9452" s="1">
        <v>1025</v>
      </c>
      <c r="I9452" s="1" t="s">
        <v>6084</v>
      </c>
      <c r="J9452" s="1" t="s">
        <v>288</v>
      </c>
    </row>
    <row r="9453" spans="1:10" ht="20.6" x14ac:dyDescent="0.55000000000000004">
      <c r="A9453" s="1">
        <v>9452</v>
      </c>
      <c r="B9453" s="1" t="s">
        <v>30998</v>
      </c>
      <c r="C9453" s="1" t="s">
        <v>18270</v>
      </c>
      <c r="D9453" s="1" t="s">
        <v>6080</v>
      </c>
      <c r="E9453" s="1" t="s">
        <v>18270</v>
      </c>
      <c r="F9453" s="1" t="s">
        <v>6082</v>
      </c>
      <c r="G9453" s="1" t="s">
        <v>6083</v>
      </c>
      <c r="H9453" s="1"/>
      <c r="I9453" s="1"/>
      <c r="J9453" s="1"/>
    </row>
    <row r="9454" spans="1:10" ht="20.6" x14ac:dyDescent="0.55000000000000004">
      <c r="A9454" s="1">
        <v>9453</v>
      </c>
      <c r="B9454" s="1" t="s">
        <v>30999</v>
      </c>
      <c r="C9454" s="1" t="s">
        <v>31000</v>
      </c>
      <c r="D9454" s="1" t="s">
        <v>15266</v>
      </c>
      <c r="E9454" s="1" t="s">
        <v>15267</v>
      </c>
      <c r="F9454" s="1" t="s">
        <v>22702</v>
      </c>
      <c r="G9454" s="1" t="s">
        <v>15269</v>
      </c>
      <c r="H9454" s="1"/>
      <c r="I9454" s="1"/>
      <c r="J9454" s="1"/>
    </row>
    <row r="9455" spans="1:10" ht="20.6" x14ac:dyDescent="0.55000000000000004">
      <c r="A9455" s="1">
        <v>9454</v>
      </c>
      <c r="B9455" s="1" t="s">
        <v>31001</v>
      </c>
      <c r="C9455" s="1" t="s">
        <v>31002</v>
      </c>
      <c r="D9455" s="1" t="s">
        <v>8821</v>
      </c>
      <c r="E9455" s="1" t="s">
        <v>8822</v>
      </c>
      <c r="F9455" s="1" t="s">
        <v>8823</v>
      </c>
      <c r="G9455" s="1" t="s">
        <v>8824</v>
      </c>
      <c r="H9455" s="1"/>
      <c r="I9455" s="1"/>
      <c r="J9455" s="1"/>
    </row>
    <row r="9456" spans="1:10" ht="20.6" x14ac:dyDescent="0.55000000000000004">
      <c r="A9456" s="1">
        <v>9455</v>
      </c>
      <c r="B9456" s="1" t="s">
        <v>31003</v>
      </c>
      <c r="C9456" s="1" t="s">
        <v>31004</v>
      </c>
      <c r="D9456" s="1" t="s">
        <v>10228</v>
      </c>
      <c r="E9456" s="1" t="s">
        <v>10229</v>
      </c>
      <c r="F9456" s="1" t="s">
        <v>10230</v>
      </c>
      <c r="G9456" s="1" t="s">
        <v>10231</v>
      </c>
      <c r="H9456" s="1"/>
      <c r="I9456" s="1"/>
      <c r="J9456" s="1"/>
    </row>
    <row r="9457" spans="1:10" ht="20.6" x14ac:dyDescent="0.55000000000000004">
      <c r="A9457" s="1">
        <v>9456</v>
      </c>
      <c r="B9457" s="1" t="s">
        <v>31005</v>
      </c>
      <c r="C9457" s="1" t="s">
        <v>31006</v>
      </c>
      <c r="D9457" s="1" t="s">
        <v>6852</v>
      </c>
      <c r="E9457" s="1" t="s">
        <v>6852</v>
      </c>
      <c r="F9457" s="1" t="s">
        <v>6853</v>
      </c>
      <c r="G9457" s="1" t="s">
        <v>6854</v>
      </c>
      <c r="H9457" s="1"/>
      <c r="I9457" s="1"/>
      <c r="J9457" s="1"/>
    </row>
    <row r="9458" spans="1:10" ht="20.6" x14ac:dyDescent="0.55000000000000004">
      <c r="A9458" s="1">
        <v>9457</v>
      </c>
      <c r="B9458" s="1" t="s">
        <v>31007</v>
      </c>
      <c r="C9458" s="1" t="s">
        <v>31008</v>
      </c>
      <c r="D9458" s="1" t="s">
        <v>10174</v>
      </c>
      <c r="E9458" s="1" t="s">
        <v>10175</v>
      </c>
      <c r="F9458" s="1" t="s">
        <v>10176</v>
      </c>
      <c r="G9458" s="1" t="s">
        <v>10177</v>
      </c>
      <c r="H9458" s="1"/>
      <c r="I9458" s="1"/>
      <c r="J9458" s="1"/>
    </row>
    <row r="9459" spans="1:10" ht="20.6" x14ac:dyDescent="0.55000000000000004">
      <c r="A9459" s="1">
        <v>9458</v>
      </c>
      <c r="B9459" s="1" t="s">
        <v>31009</v>
      </c>
      <c r="C9459" s="1" t="s">
        <v>31010</v>
      </c>
      <c r="D9459" s="1" t="s">
        <v>18045</v>
      </c>
      <c r="E9459" s="1" t="s">
        <v>18046</v>
      </c>
      <c r="F9459" s="1" t="s">
        <v>5857</v>
      </c>
      <c r="G9459" s="1" t="s">
        <v>5858</v>
      </c>
      <c r="H9459" s="1"/>
      <c r="I9459" s="1"/>
      <c r="J9459" s="1"/>
    </row>
    <row r="9460" spans="1:10" ht="20.6" x14ac:dyDescent="0.55000000000000004">
      <c r="A9460" s="1">
        <v>9459</v>
      </c>
      <c r="B9460" s="1" t="s">
        <v>31011</v>
      </c>
      <c r="C9460" s="1" t="s">
        <v>31012</v>
      </c>
      <c r="D9460" s="1" t="s">
        <v>31013</v>
      </c>
      <c r="E9460" s="1" t="s">
        <v>31014</v>
      </c>
      <c r="F9460" s="1" t="s">
        <v>425</v>
      </c>
      <c r="G9460" s="1" t="s">
        <v>426</v>
      </c>
      <c r="H9460" s="1"/>
      <c r="I9460" s="1"/>
      <c r="J9460" s="1"/>
    </row>
    <row r="9461" spans="1:10" ht="20.6" x14ac:dyDescent="0.55000000000000004">
      <c r="A9461" s="1">
        <v>9460</v>
      </c>
      <c r="B9461" s="1" t="s">
        <v>31015</v>
      </c>
      <c r="C9461" s="1" t="s">
        <v>31016</v>
      </c>
      <c r="D9461" s="1" t="s">
        <v>19607</v>
      </c>
      <c r="E9461" s="1" t="s">
        <v>19606</v>
      </c>
      <c r="F9461" s="1" t="s">
        <v>8817</v>
      </c>
      <c r="G9461" s="1" t="s">
        <v>8818</v>
      </c>
      <c r="H9461" s="1"/>
      <c r="I9461" s="1"/>
      <c r="J9461" s="1"/>
    </row>
    <row r="9462" spans="1:10" ht="20.6" x14ac:dyDescent="0.55000000000000004">
      <c r="A9462" s="1">
        <v>9461</v>
      </c>
      <c r="B9462" s="1" t="s">
        <v>31017</v>
      </c>
      <c r="C9462" s="1" t="s">
        <v>31018</v>
      </c>
      <c r="D9462" s="1" t="s">
        <v>9841</v>
      </c>
      <c r="E9462" s="1" t="s">
        <v>9842</v>
      </c>
      <c r="F9462" s="1" t="s">
        <v>10459</v>
      </c>
      <c r="G9462" s="1" t="s">
        <v>10460</v>
      </c>
      <c r="H9462" s="1"/>
      <c r="I9462" s="1"/>
      <c r="J9462" s="1"/>
    </row>
    <row r="9463" spans="1:10" ht="20.6" x14ac:dyDescent="0.55000000000000004">
      <c r="A9463" s="1">
        <v>9462</v>
      </c>
      <c r="B9463" s="1" t="s">
        <v>31019</v>
      </c>
      <c r="C9463" s="1" t="s">
        <v>31020</v>
      </c>
      <c r="D9463" s="1" t="s">
        <v>31021</v>
      </c>
      <c r="E9463" s="1" t="s">
        <v>31022</v>
      </c>
      <c r="F9463" s="1" t="s">
        <v>493</v>
      </c>
      <c r="G9463" s="1" t="s">
        <v>494</v>
      </c>
      <c r="H9463" s="1"/>
      <c r="I9463" s="1"/>
      <c r="J9463" s="1"/>
    </row>
    <row r="9464" spans="1:10" ht="20.6" x14ac:dyDescent="0.55000000000000004">
      <c r="A9464" s="1">
        <v>9463</v>
      </c>
      <c r="B9464" s="1" t="s">
        <v>31023</v>
      </c>
      <c r="C9464" s="1" t="s">
        <v>31024</v>
      </c>
      <c r="D9464" s="1" t="s">
        <v>8348</v>
      </c>
      <c r="E9464" s="1" t="s">
        <v>8349</v>
      </c>
      <c r="F9464" s="1" t="s">
        <v>8350</v>
      </c>
      <c r="G9464" s="1" t="s">
        <v>8351</v>
      </c>
      <c r="H9464" s="1"/>
      <c r="I9464" s="1"/>
      <c r="J9464" s="1"/>
    </row>
    <row r="9465" spans="1:10" ht="20.6" x14ac:dyDescent="0.55000000000000004">
      <c r="A9465" s="1">
        <v>9464</v>
      </c>
      <c r="B9465" s="1" t="s">
        <v>31025</v>
      </c>
      <c r="C9465" s="1" t="s">
        <v>31026</v>
      </c>
      <c r="D9465" s="1" t="s">
        <v>31027</v>
      </c>
      <c r="E9465" s="1" t="s">
        <v>31028</v>
      </c>
      <c r="F9465" s="1" t="s">
        <v>774</v>
      </c>
      <c r="G9465" s="1" t="s">
        <v>775</v>
      </c>
      <c r="H9465" s="1"/>
      <c r="I9465" s="1"/>
      <c r="J9465" s="1"/>
    </row>
    <row r="9466" spans="1:10" ht="20.6" x14ac:dyDescent="0.55000000000000004">
      <c r="A9466" s="1">
        <v>9465</v>
      </c>
      <c r="B9466" s="1" t="s">
        <v>31029</v>
      </c>
      <c r="C9466" s="1" t="s">
        <v>31030</v>
      </c>
      <c r="D9466" s="1" t="s">
        <v>9825</v>
      </c>
      <c r="E9466" s="1" t="s">
        <v>9826</v>
      </c>
      <c r="F9466" s="1" t="s">
        <v>1813</v>
      </c>
      <c r="G9466" s="1" t="s">
        <v>1814</v>
      </c>
      <c r="H9466" s="1"/>
      <c r="I9466" s="1"/>
      <c r="J9466" s="1"/>
    </row>
    <row r="9467" spans="1:10" ht="20.6" x14ac:dyDescent="0.55000000000000004">
      <c r="A9467" s="1">
        <v>9466</v>
      </c>
      <c r="B9467" s="1" t="s">
        <v>31031</v>
      </c>
      <c r="C9467" s="1" t="s">
        <v>31032</v>
      </c>
      <c r="D9467" s="1" t="s">
        <v>9841</v>
      </c>
      <c r="E9467" s="1" t="s">
        <v>9842</v>
      </c>
      <c r="F9467" s="1" t="s">
        <v>9843</v>
      </c>
      <c r="G9467" s="1" t="s">
        <v>9844</v>
      </c>
      <c r="H9467" s="1">
        <v>1335</v>
      </c>
      <c r="I9467" s="1" t="s">
        <v>17592</v>
      </c>
      <c r="J9467" s="1" t="s">
        <v>393</v>
      </c>
    </row>
    <row r="9468" spans="1:10" ht="20.6" x14ac:dyDescent="0.55000000000000004">
      <c r="A9468" s="1">
        <v>9467</v>
      </c>
      <c r="B9468" s="1" t="s">
        <v>31033</v>
      </c>
      <c r="C9468" s="1" t="s">
        <v>31034</v>
      </c>
      <c r="D9468" s="1" t="s">
        <v>12550</v>
      </c>
      <c r="E9468" s="1" t="s">
        <v>12551</v>
      </c>
      <c r="F9468" s="1" t="s">
        <v>12552</v>
      </c>
      <c r="G9468" s="1" t="s">
        <v>12553</v>
      </c>
      <c r="H9468" s="1"/>
      <c r="I9468" s="1"/>
      <c r="J9468" s="1"/>
    </row>
    <row r="9469" spans="1:10" ht="20.6" x14ac:dyDescent="0.55000000000000004">
      <c r="A9469" s="1">
        <v>9468</v>
      </c>
      <c r="B9469" s="1" t="s">
        <v>31035</v>
      </c>
      <c r="C9469" s="1" t="s">
        <v>31036</v>
      </c>
      <c r="D9469" s="1" t="s">
        <v>31035</v>
      </c>
      <c r="E9469" s="1" t="s">
        <v>31036</v>
      </c>
      <c r="F9469" s="1" t="s">
        <v>31037</v>
      </c>
      <c r="G9469" s="1" t="s">
        <v>31038</v>
      </c>
      <c r="H9469" s="1">
        <v>1235</v>
      </c>
      <c r="I9469" s="1" t="s">
        <v>31039</v>
      </c>
      <c r="J9469" s="1" t="s">
        <v>1449</v>
      </c>
    </row>
    <row r="9470" spans="1:10" ht="20.6" x14ac:dyDescent="0.55000000000000004">
      <c r="A9470" s="1">
        <v>9469</v>
      </c>
      <c r="B9470" s="1" t="s">
        <v>31040</v>
      </c>
      <c r="C9470" s="1" t="s">
        <v>31041</v>
      </c>
      <c r="D9470" s="1" t="s">
        <v>31042</v>
      </c>
      <c r="E9470" s="1" t="s">
        <v>31043</v>
      </c>
      <c r="F9470" s="1" t="s">
        <v>5046</v>
      </c>
      <c r="G9470" s="1" t="s">
        <v>5047</v>
      </c>
      <c r="H9470" s="1"/>
      <c r="I9470" s="1"/>
      <c r="J9470" s="1"/>
    </row>
    <row r="9471" spans="1:10" ht="20.6" x14ac:dyDescent="0.55000000000000004">
      <c r="A9471" s="1">
        <v>9470</v>
      </c>
      <c r="B9471" s="1" t="s">
        <v>31044</v>
      </c>
      <c r="C9471" s="1" t="s">
        <v>31045</v>
      </c>
      <c r="D9471" s="1" t="s">
        <v>31044</v>
      </c>
      <c r="E9471" s="1" t="s">
        <v>31045</v>
      </c>
      <c r="F9471" s="1" t="s">
        <v>31046</v>
      </c>
      <c r="G9471" s="1" t="s">
        <v>31047</v>
      </c>
      <c r="H9471" s="1">
        <v>1270</v>
      </c>
      <c r="I9471" s="1" t="s">
        <v>31048</v>
      </c>
      <c r="J9471" s="1" t="s">
        <v>1449</v>
      </c>
    </row>
    <row r="9472" spans="1:10" ht="20.6" x14ac:dyDescent="0.55000000000000004">
      <c r="A9472" s="1">
        <v>9471</v>
      </c>
      <c r="B9472" s="1" t="s">
        <v>31049</v>
      </c>
      <c r="C9472" s="1" t="s">
        <v>31050</v>
      </c>
      <c r="D9472" s="1" t="s">
        <v>11943</v>
      </c>
      <c r="E9472" s="1" t="s">
        <v>11942</v>
      </c>
      <c r="F9472" s="1" t="s">
        <v>11944</v>
      </c>
      <c r="G9472" s="1" t="s">
        <v>11945</v>
      </c>
      <c r="H9472" s="1"/>
      <c r="I9472" s="1"/>
      <c r="J9472" s="1"/>
    </row>
    <row r="9473" spans="1:10" ht="20.6" x14ac:dyDescent="0.55000000000000004">
      <c r="A9473" s="1">
        <v>9472</v>
      </c>
      <c r="B9473" s="1" t="s">
        <v>31051</v>
      </c>
      <c r="C9473" s="1" t="s">
        <v>31052</v>
      </c>
      <c r="D9473" s="1" t="s">
        <v>3817</v>
      </c>
      <c r="E9473" s="1" t="s">
        <v>3818</v>
      </c>
      <c r="F9473" s="1" t="s">
        <v>3819</v>
      </c>
      <c r="G9473" s="1" t="s">
        <v>3820</v>
      </c>
      <c r="H9473" s="1">
        <v>1243</v>
      </c>
      <c r="I9473" s="1" t="s">
        <v>11708</v>
      </c>
      <c r="J9473" s="1" t="s">
        <v>393</v>
      </c>
    </row>
    <row r="9474" spans="1:10" ht="20.6" x14ac:dyDescent="0.55000000000000004">
      <c r="A9474" s="1">
        <v>9473</v>
      </c>
      <c r="B9474" s="1" t="s">
        <v>31053</v>
      </c>
      <c r="C9474" s="1" t="s">
        <v>31054</v>
      </c>
      <c r="D9474" s="1" t="s">
        <v>31055</v>
      </c>
      <c r="E9474" s="1" t="s">
        <v>31056</v>
      </c>
      <c r="F9474" s="1" t="s">
        <v>13050</v>
      </c>
      <c r="G9474" s="1" t="s">
        <v>13051</v>
      </c>
      <c r="H9474" s="1"/>
      <c r="I9474" s="1"/>
      <c r="J9474" s="1"/>
    </row>
    <row r="9475" spans="1:10" ht="20.6" x14ac:dyDescent="0.55000000000000004">
      <c r="A9475" s="1">
        <v>9474</v>
      </c>
      <c r="B9475" s="1" t="s">
        <v>31057</v>
      </c>
      <c r="C9475" s="1" t="s">
        <v>31058</v>
      </c>
      <c r="D9475" s="1" t="s">
        <v>31059</v>
      </c>
      <c r="E9475" s="1" t="s">
        <v>31060</v>
      </c>
      <c r="F9475" s="1" t="s">
        <v>10551</v>
      </c>
      <c r="G9475" s="1" t="s">
        <v>10552</v>
      </c>
      <c r="H9475" s="1"/>
      <c r="I9475" s="1"/>
      <c r="J9475" s="1"/>
    </row>
    <row r="9476" spans="1:10" ht="20.6" x14ac:dyDescent="0.55000000000000004">
      <c r="A9476" s="1">
        <v>9475</v>
      </c>
      <c r="B9476" s="1" t="s">
        <v>31061</v>
      </c>
      <c r="C9476" s="1" t="s">
        <v>31062</v>
      </c>
      <c r="D9476" s="1" t="s">
        <v>16061</v>
      </c>
      <c r="E9476" s="1" t="s">
        <v>16062</v>
      </c>
      <c r="F9476" s="1" t="s">
        <v>16063</v>
      </c>
      <c r="G9476" s="1" t="s">
        <v>16064</v>
      </c>
      <c r="H9476" s="1"/>
      <c r="I9476" s="1"/>
      <c r="J9476" s="1"/>
    </row>
    <row r="9477" spans="1:10" ht="20.6" x14ac:dyDescent="0.55000000000000004">
      <c r="A9477" s="1">
        <v>9476</v>
      </c>
      <c r="B9477" s="1" t="s">
        <v>31063</v>
      </c>
      <c r="C9477" s="1" t="s">
        <v>31064</v>
      </c>
      <c r="D9477" s="1" t="s">
        <v>22884</v>
      </c>
      <c r="E9477" s="1" t="s">
        <v>31065</v>
      </c>
      <c r="F9477" s="1" t="s">
        <v>1730</v>
      </c>
      <c r="G9477" s="1" t="s">
        <v>1731</v>
      </c>
      <c r="H9477" s="1"/>
      <c r="I9477" s="1"/>
      <c r="J9477" s="1"/>
    </row>
    <row r="9478" spans="1:10" ht="20.6" x14ac:dyDescent="0.55000000000000004">
      <c r="A9478" s="1">
        <v>9477</v>
      </c>
      <c r="B9478" s="1" t="s">
        <v>31066</v>
      </c>
      <c r="C9478" s="1" t="s">
        <v>31067</v>
      </c>
      <c r="D9478" s="1" t="s">
        <v>2359</v>
      </c>
      <c r="E9478" s="1" t="s">
        <v>31068</v>
      </c>
      <c r="F9478" s="1" t="s">
        <v>1730</v>
      </c>
      <c r="G9478" s="1" t="s">
        <v>1731</v>
      </c>
      <c r="H9478" s="1"/>
      <c r="I9478" s="1"/>
      <c r="J9478" s="1"/>
    </row>
    <row r="9479" spans="1:10" ht="20.6" x14ac:dyDescent="0.55000000000000004">
      <c r="A9479" s="1">
        <v>9478</v>
      </c>
      <c r="B9479" s="1" t="s">
        <v>31069</v>
      </c>
      <c r="C9479" s="1" t="s">
        <v>31070</v>
      </c>
      <c r="D9479" s="1" t="s">
        <v>22884</v>
      </c>
      <c r="E9479" s="1" t="s">
        <v>31065</v>
      </c>
      <c r="F9479" s="1" t="s">
        <v>1730</v>
      </c>
      <c r="G9479" s="1" t="s">
        <v>1731</v>
      </c>
      <c r="H9479" s="1"/>
      <c r="I9479" s="1"/>
      <c r="J9479" s="1"/>
    </row>
    <row r="9480" spans="1:10" ht="20.6" x14ac:dyDescent="0.55000000000000004">
      <c r="A9480" s="1">
        <v>9479</v>
      </c>
      <c r="B9480" s="1" t="s">
        <v>31071</v>
      </c>
      <c r="C9480" s="1" t="s">
        <v>31072</v>
      </c>
      <c r="D9480" s="1" t="s">
        <v>22884</v>
      </c>
      <c r="E9480" s="1" t="s">
        <v>31065</v>
      </c>
      <c r="F9480" s="1" t="s">
        <v>1730</v>
      </c>
      <c r="G9480" s="1" t="s">
        <v>1731</v>
      </c>
      <c r="H9480" s="1">
        <v>80</v>
      </c>
      <c r="I9480" s="1" t="s">
        <v>31700</v>
      </c>
      <c r="J9480" s="1" t="s">
        <v>256</v>
      </c>
    </row>
    <row r="9481" spans="1:10" ht="20.6" x14ac:dyDescent="0.55000000000000004">
      <c r="A9481" s="1">
        <v>9480</v>
      </c>
      <c r="B9481" s="1" t="s">
        <v>31073</v>
      </c>
      <c r="C9481" s="1" t="s">
        <v>31074</v>
      </c>
      <c r="D9481" s="1" t="s">
        <v>22884</v>
      </c>
      <c r="E9481" s="1" t="s">
        <v>31065</v>
      </c>
      <c r="F9481" s="1" t="s">
        <v>1730</v>
      </c>
      <c r="G9481" s="1" t="s">
        <v>1731</v>
      </c>
      <c r="H9481" s="1"/>
      <c r="I9481" s="1"/>
      <c r="J9481" s="1"/>
    </row>
    <row r="9482" spans="1:10" ht="20.6" x14ac:dyDescent="0.55000000000000004">
      <c r="A9482" s="1">
        <v>9481</v>
      </c>
      <c r="B9482" s="1" t="s">
        <v>31075</v>
      </c>
      <c r="C9482" s="1" t="s">
        <v>31076</v>
      </c>
      <c r="D9482" s="1" t="s">
        <v>22884</v>
      </c>
      <c r="E9482" s="1" t="s">
        <v>31065</v>
      </c>
      <c r="F9482" s="1" t="s">
        <v>1730</v>
      </c>
      <c r="G9482" s="1" t="s">
        <v>1731</v>
      </c>
      <c r="H9482" s="1"/>
      <c r="I9482" s="1"/>
      <c r="J9482" s="1"/>
    </row>
    <row r="9483" spans="1:10" ht="20.6" x14ac:dyDescent="0.55000000000000004">
      <c r="A9483" s="1">
        <v>9482</v>
      </c>
      <c r="B9483" s="1" t="s">
        <v>31077</v>
      </c>
      <c r="C9483" s="1" t="s">
        <v>31078</v>
      </c>
      <c r="D9483" s="1" t="s">
        <v>1728</v>
      </c>
      <c r="E9483" s="1" t="s">
        <v>1729</v>
      </c>
      <c r="F9483" s="1" t="s">
        <v>1730</v>
      </c>
      <c r="G9483" s="1" t="s">
        <v>1731</v>
      </c>
      <c r="H9483" s="1"/>
      <c r="I9483" s="1"/>
      <c r="J9483" s="1"/>
    </row>
    <row r="9484" spans="1:10" ht="20.6" x14ac:dyDescent="0.55000000000000004">
      <c r="A9484" s="1">
        <v>9483</v>
      </c>
      <c r="B9484" s="1" t="s">
        <v>31079</v>
      </c>
      <c r="C9484" s="1" t="s">
        <v>31080</v>
      </c>
      <c r="D9484" s="1" t="s">
        <v>16061</v>
      </c>
      <c r="E9484" s="1" t="s">
        <v>16062</v>
      </c>
      <c r="F9484" s="1" t="s">
        <v>16063</v>
      </c>
      <c r="G9484" s="1" t="s">
        <v>16064</v>
      </c>
      <c r="H9484" s="1">
        <v>1243</v>
      </c>
      <c r="I9484" s="1" t="s">
        <v>11708</v>
      </c>
      <c r="J9484" s="1" t="s">
        <v>393</v>
      </c>
    </row>
    <row r="9485" spans="1:10" ht="20.6" x14ac:dyDescent="0.55000000000000004">
      <c r="A9485" s="1">
        <v>9484</v>
      </c>
      <c r="B9485" s="1" t="s">
        <v>31081</v>
      </c>
      <c r="C9485" s="1" t="s">
        <v>31082</v>
      </c>
      <c r="D9485" s="1" t="s">
        <v>10579</v>
      </c>
      <c r="E9485" s="1" t="s">
        <v>10580</v>
      </c>
      <c r="F9485" s="1" t="s">
        <v>10581</v>
      </c>
      <c r="G9485" s="1" t="s">
        <v>10582</v>
      </c>
      <c r="H9485" s="1">
        <v>1243</v>
      </c>
      <c r="I9485" s="1" t="s">
        <v>11708</v>
      </c>
      <c r="J9485" s="1" t="s">
        <v>393</v>
      </c>
    </row>
    <row r="9486" spans="1:10" ht="20.6" x14ac:dyDescent="0.55000000000000004">
      <c r="A9486" s="1">
        <v>9485</v>
      </c>
      <c r="B9486" s="1" t="s">
        <v>31083</v>
      </c>
      <c r="C9486" s="1" t="s">
        <v>31084</v>
      </c>
      <c r="D9486" s="1" t="s">
        <v>12811</v>
      </c>
      <c r="E9486" s="1" t="s">
        <v>12812</v>
      </c>
      <c r="F9486" s="1" t="s">
        <v>6550</v>
      </c>
      <c r="G9486" s="1" t="s">
        <v>6551</v>
      </c>
      <c r="H9486" s="1"/>
      <c r="I9486" s="1"/>
      <c r="J9486" s="1"/>
    </row>
    <row r="9487" spans="1:10" ht="20.6" x14ac:dyDescent="0.55000000000000004">
      <c r="A9487" s="1">
        <v>9486</v>
      </c>
      <c r="B9487" s="1" t="s">
        <v>31085</v>
      </c>
      <c r="C9487" s="1" t="s">
        <v>31086</v>
      </c>
      <c r="D9487" s="1" t="s">
        <v>31087</v>
      </c>
      <c r="E9487" s="1" t="s">
        <v>31088</v>
      </c>
      <c r="F9487" s="1" t="s">
        <v>3224</v>
      </c>
      <c r="G9487" s="1" t="s">
        <v>3225</v>
      </c>
      <c r="H9487" s="1"/>
      <c r="I9487" s="1"/>
      <c r="J9487" s="1"/>
    </row>
    <row r="9488" spans="1:10" ht="20.6" x14ac:dyDescent="0.55000000000000004">
      <c r="A9488" s="1">
        <v>9487</v>
      </c>
      <c r="B9488" s="1" t="s">
        <v>31089</v>
      </c>
      <c r="C9488" s="1" t="s">
        <v>31090</v>
      </c>
      <c r="D9488" s="1" t="s">
        <v>17109</v>
      </c>
      <c r="E9488" s="1" t="s">
        <v>17110</v>
      </c>
      <c r="F9488" s="1" t="s">
        <v>17111</v>
      </c>
      <c r="G9488" s="1" t="s">
        <v>17112</v>
      </c>
      <c r="H9488" s="1"/>
      <c r="I9488" s="1"/>
      <c r="J9488" s="1"/>
    </row>
    <row r="9489" spans="1:10" ht="20.6" x14ac:dyDescent="0.55000000000000004">
      <c r="A9489" s="1">
        <v>9488</v>
      </c>
      <c r="B9489" s="1" t="s">
        <v>31091</v>
      </c>
      <c r="C9489" s="1" t="s">
        <v>31092</v>
      </c>
      <c r="D9489" s="1" t="s">
        <v>19634</v>
      </c>
      <c r="E9489" s="1" t="s">
        <v>19635</v>
      </c>
      <c r="F9489" s="1" t="s">
        <v>19636</v>
      </c>
      <c r="G9489" s="1" t="s">
        <v>19637</v>
      </c>
      <c r="H9489" s="1"/>
      <c r="I9489" s="1"/>
      <c r="J9489" s="1"/>
    </row>
    <row r="9490" spans="1:10" ht="20.6" x14ac:dyDescent="0.55000000000000004">
      <c r="A9490" s="1">
        <v>9489</v>
      </c>
      <c r="B9490" s="1" t="s">
        <v>31093</v>
      </c>
      <c r="C9490" s="1" t="s">
        <v>31094</v>
      </c>
      <c r="D9490" s="1" t="s">
        <v>3817</v>
      </c>
      <c r="E9490" s="1" t="s">
        <v>3818</v>
      </c>
      <c r="F9490" s="1" t="s">
        <v>3819</v>
      </c>
      <c r="G9490" s="1" t="s">
        <v>3820</v>
      </c>
      <c r="H9490" s="1"/>
      <c r="I9490" s="1"/>
      <c r="J9490" s="1"/>
    </row>
    <row r="9491" spans="1:10" ht="20.6" x14ac:dyDescent="0.55000000000000004">
      <c r="A9491" s="1">
        <v>9490</v>
      </c>
      <c r="B9491" s="1" t="s">
        <v>31095</v>
      </c>
      <c r="C9491" s="1" t="s">
        <v>31096</v>
      </c>
      <c r="D9491" s="1" t="s">
        <v>3817</v>
      </c>
      <c r="E9491" s="1" t="s">
        <v>3818</v>
      </c>
      <c r="F9491" s="1" t="s">
        <v>3819</v>
      </c>
      <c r="G9491" s="1" t="s">
        <v>3820</v>
      </c>
      <c r="H9491" s="1">
        <v>1243</v>
      </c>
      <c r="I9491" s="1" t="s">
        <v>11708</v>
      </c>
      <c r="J9491" s="1" t="s">
        <v>393</v>
      </c>
    </row>
    <row r="9492" spans="1:10" ht="20.6" x14ac:dyDescent="0.55000000000000004">
      <c r="A9492" s="1">
        <v>9491</v>
      </c>
      <c r="B9492" s="1" t="s">
        <v>31097</v>
      </c>
      <c r="C9492" s="1" t="s">
        <v>31098</v>
      </c>
      <c r="D9492" s="1" t="s">
        <v>2993</v>
      </c>
      <c r="E9492" s="1" t="s">
        <v>2994</v>
      </c>
      <c r="F9492" s="1" t="s">
        <v>2995</v>
      </c>
      <c r="G9492" s="1" t="s">
        <v>2996</v>
      </c>
      <c r="H9492" s="1">
        <v>1756</v>
      </c>
      <c r="I9492" s="1" t="s">
        <v>3333</v>
      </c>
      <c r="J9492" s="1" t="s">
        <v>256</v>
      </c>
    </row>
    <row r="9493" spans="1:10" ht="20.6" x14ac:dyDescent="0.55000000000000004">
      <c r="A9493" s="1">
        <v>9492</v>
      </c>
      <c r="B9493" s="1" t="s">
        <v>31099</v>
      </c>
      <c r="C9493" s="1" t="s">
        <v>31100</v>
      </c>
      <c r="D9493" s="1" t="s">
        <v>31101</v>
      </c>
      <c r="E9493" s="1" t="s">
        <v>31102</v>
      </c>
      <c r="F9493" s="1" t="s">
        <v>2312</v>
      </c>
      <c r="G9493" s="1" t="s">
        <v>2313</v>
      </c>
      <c r="H9493" s="1"/>
      <c r="I9493" s="1"/>
      <c r="J9493" s="1"/>
    </row>
    <row r="9494" spans="1:10" ht="20.6" x14ac:dyDescent="0.55000000000000004">
      <c r="A9494" s="1">
        <v>9493</v>
      </c>
      <c r="B9494" s="1" t="s">
        <v>31103</v>
      </c>
      <c r="C9494" s="1" t="s">
        <v>31104</v>
      </c>
      <c r="D9494" s="1" t="s">
        <v>2310</v>
      </c>
      <c r="E9494" s="1" t="s">
        <v>2311</v>
      </c>
      <c r="F9494" s="1" t="s">
        <v>2312</v>
      </c>
      <c r="G9494" s="1" t="s">
        <v>2313</v>
      </c>
      <c r="H9494" s="1"/>
      <c r="I9494" s="1"/>
      <c r="J9494" s="1"/>
    </row>
    <row r="9495" spans="1:10" ht="20.6" x14ac:dyDescent="0.55000000000000004">
      <c r="A9495" s="1">
        <v>9494</v>
      </c>
      <c r="B9495" s="1" t="s">
        <v>31105</v>
      </c>
      <c r="C9495" s="1" t="s">
        <v>31106</v>
      </c>
      <c r="D9495" s="1" t="s">
        <v>31101</v>
      </c>
      <c r="E9495" s="1" t="s">
        <v>31102</v>
      </c>
      <c r="F9495" s="1" t="s">
        <v>2312</v>
      </c>
      <c r="G9495" s="1" t="s">
        <v>2313</v>
      </c>
      <c r="H9495" s="1"/>
      <c r="I9495" s="1"/>
      <c r="J9495" s="1"/>
    </row>
    <row r="9496" spans="1:10" ht="20.6" x14ac:dyDescent="0.55000000000000004">
      <c r="A9496" s="1">
        <v>9495</v>
      </c>
      <c r="B9496" s="1" t="s">
        <v>31107</v>
      </c>
      <c r="C9496" s="1" t="s">
        <v>31108</v>
      </c>
      <c r="D9496" s="1" t="s">
        <v>31101</v>
      </c>
      <c r="E9496" s="1" t="s">
        <v>31102</v>
      </c>
      <c r="F9496" s="1" t="s">
        <v>2312</v>
      </c>
      <c r="G9496" s="1" t="s">
        <v>2313</v>
      </c>
      <c r="H9496" s="1"/>
      <c r="I9496" s="1"/>
      <c r="J9496" s="1"/>
    </row>
    <row r="9497" spans="1:10" ht="20.6" x14ac:dyDescent="0.55000000000000004">
      <c r="A9497" s="1">
        <v>9496</v>
      </c>
      <c r="B9497" s="1" t="s">
        <v>31109</v>
      </c>
      <c r="C9497" s="1" t="s">
        <v>31110</v>
      </c>
      <c r="D9497" s="1" t="s">
        <v>31109</v>
      </c>
      <c r="E9497" s="1" t="s">
        <v>31110</v>
      </c>
      <c r="F9497" s="1" t="s">
        <v>2995</v>
      </c>
      <c r="G9497" s="1" t="s">
        <v>2996</v>
      </c>
      <c r="H9497" s="1">
        <v>1981</v>
      </c>
      <c r="I9497" s="1" t="s">
        <v>2997</v>
      </c>
      <c r="J9497" s="1" t="s">
        <v>256</v>
      </c>
    </row>
    <row r="9498" spans="1:10" ht="20.6" x14ac:dyDescent="0.55000000000000004">
      <c r="A9498" s="1">
        <v>9497</v>
      </c>
      <c r="B9498" s="1" t="s">
        <v>31111</v>
      </c>
      <c r="C9498" s="1" t="s">
        <v>31112</v>
      </c>
      <c r="D9498" s="1" t="s">
        <v>31113</v>
      </c>
      <c r="E9498" s="1" t="s">
        <v>31114</v>
      </c>
      <c r="F9498" s="1" t="s">
        <v>31115</v>
      </c>
      <c r="G9498" s="1" t="s">
        <v>31116</v>
      </c>
      <c r="H9498" s="1">
        <v>2536</v>
      </c>
      <c r="I9498" s="1" t="s">
        <v>31117</v>
      </c>
      <c r="J9498" s="1" t="s">
        <v>256</v>
      </c>
    </row>
    <row r="9499" spans="1:10" ht="20.6" x14ac:dyDescent="0.55000000000000004">
      <c r="A9499" s="1">
        <v>9498</v>
      </c>
      <c r="B9499" s="1" t="s">
        <v>31118</v>
      </c>
      <c r="C9499" s="1" t="s">
        <v>31119</v>
      </c>
      <c r="D9499" s="1" t="s">
        <v>31113</v>
      </c>
      <c r="E9499" s="1" t="s">
        <v>31114</v>
      </c>
      <c r="F9499" s="1" t="s">
        <v>31115</v>
      </c>
      <c r="G9499" s="1" t="s">
        <v>31116</v>
      </c>
      <c r="H9499" s="1">
        <v>2536</v>
      </c>
      <c r="I9499" s="1" t="s">
        <v>31117</v>
      </c>
      <c r="J9499" s="1" t="s">
        <v>256</v>
      </c>
    </row>
    <row r="9500" spans="1:10" ht="20.6" x14ac:dyDescent="0.55000000000000004">
      <c r="A9500" s="1">
        <v>9499</v>
      </c>
      <c r="B9500" s="1" t="s">
        <v>19403</v>
      </c>
      <c r="C9500" s="1" t="s">
        <v>19404</v>
      </c>
      <c r="D9500" s="1" t="s">
        <v>19403</v>
      </c>
      <c r="E9500" s="1" t="s">
        <v>19404</v>
      </c>
      <c r="F9500" s="1" t="s">
        <v>19405</v>
      </c>
      <c r="G9500" s="1" t="s">
        <v>19406</v>
      </c>
      <c r="H9500" s="1">
        <v>1199</v>
      </c>
      <c r="I9500" s="1" t="s">
        <v>4411</v>
      </c>
      <c r="J9500" s="1" t="s">
        <v>256</v>
      </c>
    </row>
    <row r="9501" spans="1:10" ht="20.6" x14ac:dyDescent="0.55000000000000004">
      <c r="A9501" s="1">
        <v>9500</v>
      </c>
      <c r="B9501" s="1" t="s">
        <v>31120</v>
      </c>
      <c r="C9501" s="1" t="s">
        <v>31121</v>
      </c>
      <c r="D9501" s="1" t="s">
        <v>19403</v>
      </c>
      <c r="E9501" s="1" t="s">
        <v>19404</v>
      </c>
      <c r="F9501" s="1" t="s">
        <v>19405</v>
      </c>
      <c r="G9501" s="1" t="s">
        <v>19406</v>
      </c>
      <c r="H9501" s="1">
        <v>1199</v>
      </c>
      <c r="I9501" s="1" t="s">
        <v>4411</v>
      </c>
      <c r="J9501" s="1" t="s">
        <v>256</v>
      </c>
    </row>
    <row r="9502" spans="1:10" ht="20.6" x14ac:dyDescent="0.55000000000000004">
      <c r="A9502" s="1">
        <v>9501</v>
      </c>
      <c r="B9502" s="1" t="s">
        <v>31122</v>
      </c>
      <c r="C9502" s="1" t="s">
        <v>31123</v>
      </c>
      <c r="D9502" s="1" t="s">
        <v>31122</v>
      </c>
      <c r="E9502" s="1" t="s">
        <v>397</v>
      </c>
      <c r="F9502" s="1" t="s">
        <v>398</v>
      </c>
      <c r="G9502" s="1" t="s">
        <v>399</v>
      </c>
      <c r="H9502" s="1">
        <v>2380</v>
      </c>
      <c r="I9502" s="1" t="s">
        <v>10955</v>
      </c>
      <c r="J9502" s="1" t="s">
        <v>256</v>
      </c>
    </row>
    <row r="9503" spans="1:10" ht="20.6" x14ac:dyDescent="0.55000000000000004">
      <c r="A9503" s="1">
        <v>9502</v>
      </c>
      <c r="B9503" s="1" t="s">
        <v>31124</v>
      </c>
      <c r="C9503" s="1" t="s">
        <v>31125</v>
      </c>
      <c r="D9503" s="1" t="s">
        <v>31126</v>
      </c>
      <c r="E9503" s="1" t="s">
        <v>31127</v>
      </c>
      <c r="F9503" s="1" t="s">
        <v>398</v>
      </c>
      <c r="G9503" s="1" t="s">
        <v>399</v>
      </c>
      <c r="H9503" s="1">
        <v>2380</v>
      </c>
      <c r="I9503" s="1" t="s">
        <v>10955</v>
      </c>
      <c r="J9503" s="1" t="s">
        <v>256</v>
      </c>
    </row>
    <row r="9504" spans="1:10" ht="20.6" x14ac:dyDescent="0.55000000000000004">
      <c r="A9504" s="1">
        <v>9503</v>
      </c>
      <c r="B9504" s="1" t="s">
        <v>31128</v>
      </c>
      <c r="C9504" s="1" t="s">
        <v>31129</v>
      </c>
      <c r="D9504" s="1" t="s">
        <v>26409</v>
      </c>
      <c r="E9504" s="1" t="s">
        <v>397</v>
      </c>
      <c r="F9504" s="1" t="s">
        <v>398</v>
      </c>
      <c r="G9504" s="1" t="s">
        <v>399</v>
      </c>
      <c r="H9504" s="1"/>
      <c r="I9504" s="1"/>
      <c r="J9504" s="1"/>
    </row>
    <row r="9505" spans="1:10" ht="20.6" x14ac:dyDescent="0.55000000000000004">
      <c r="A9505" s="1">
        <v>9504</v>
      </c>
      <c r="B9505" s="1" t="s">
        <v>31130</v>
      </c>
      <c r="C9505" s="1" t="s">
        <v>31131</v>
      </c>
      <c r="D9505" s="1" t="s">
        <v>18693</v>
      </c>
      <c r="E9505" s="1" t="s">
        <v>397</v>
      </c>
      <c r="F9505" s="1" t="s">
        <v>398</v>
      </c>
      <c r="G9505" s="1" t="s">
        <v>399</v>
      </c>
      <c r="H9505" s="1"/>
      <c r="I9505" s="1"/>
      <c r="J9505" s="1"/>
    </row>
    <row r="9506" spans="1:10" ht="20.6" x14ac:dyDescent="0.55000000000000004">
      <c r="A9506" s="1">
        <v>9505</v>
      </c>
      <c r="B9506" s="1" t="s">
        <v>31132</v>
      </c>
      <c r="C9506" s="1" t="s">
        <v>31133</v>
      </c>
      <c r="D9506" s="1" t="s">
        <v>31134</v>
      </c>
      <c r="E9506" s="1" t="s">
        <v>31135</v>
      </c>
      <c r="F9506" s="1" t="s">
        <v>31136</v>
      </c>
      <c r="G9506" s="1" t="s">
        <v>31137</v>
      </c>
      <c r="H9506" s="1"/>
      <c r="I9506" s="1"/>
      <c r="J9506" s="1"/>
    </row>
    <row r="9507" spans="1:10" ht="20.6" x14ac:dyDescent="0.55000000000000004">
      <c r="A9507" s="1">
        <v>9506</v>
      </c>
      <c r="B9507" s="1" t="s">
        <v>31138</v>
      </c>
      <c r="C9507" s="1" t="s">
        <v>31139</v>
      </c>
      <c r="D9507" s="1" t="s">
        <v>31134</v>
      </c>
      <c r="E9507" s="1" t="s">
        <v>31135</v>
      </c>
      <c r="F9507" s="1" t="s">
        <v>31136</v>
      </c>
      <c r="G9507" s="1" t="s">
        <v>31137</v>
      </c>
      <c r="H9507" s="1"/>
      <c r="I9507" s="1"/>
      <c r="J9507" s="1"/>
    </row>
    <row r="9508" spans="1:10" ht="20.6" x14ac:dyDescent="0.55000000000000004">
      <c r="A9508" s="1">
        <v>9507</v>
      </c>
      <c r="B9508" s="1" t="s">
        <v>31140</v>
      </c>
      <c r="C9508" s="1" t="s">
        <v>31141</v>
      </c>
      <c r="D9508" s="1" t="s">
        <v>25640</v>
      </c>
      <c r="E9508" s="1" t="s">
        <v>25641</v>
      </c>
      <c r="F9508" s="1" t="s">
        <v>4327</v>
      </c>
      <c r="G9508" s="1" t="s">
        <v>4328</v>
      </c>
      <c r="H9508" s="1">
        <v>2230</v>
      </c>
      <c r="I9508" s="1" t="s">
        <v>4680</v>
      </c>
      <c r="J9508" s="1" t="s">
        <v>393</v>
      </c>
    </row>
    <row r="9509" spans="1:10" ht="20.6" x14ac:dyDescent="0.55000000000000004">
      <c r="A9509" s="1">
        <v>9508</v>
      </c>
      <c r="B9509" s="1" t="s">
        <v>31142</v>
      </c>
      <c r="C9509" s="1" t="s">
        <v>31143</v>
      </c>
      <c r="D9509" s="1" t="s">
        <v>16505</v>
      </c>
      <c r="E9509" s="1" t="s">
        <v>16506</v>
      </c>
      <c r="F9509" s="1" t="s">
        <v>16507</v>
      </c>
      <c r="G9509" s="1" t="s">
        <v>16508</v>
      </c>
      <c r="H9509" s="1"/>
      <c r="I9509" s="1"/>
      <c r="J9509" s="1"/>
    </row>
    <row r="9510" spans="1:10" ht="20.6" x14ac:dyDescent="0.55000000000000004">
      <c r="A9510" s="1">
        <v>9509</v>
      </c>
      <c r="B9510" s="1" t="s">
        <v>31144</v>
      </c>
      <c r="C9510" s="1" t="s">
        <v>31145</v>
      </c>
      <c r="D9510" s="1" t="s">
        <v>31146</v>
      </c>
      <c r="E9510" s="1" t="s">
        <v>31147</v>
      </c>
      <c r="F9510" s="1" t="s">
        <v>1718</v>
      </c>
      <c r="G9510" s="1" t="s">
        <v>1719</v>
      </c>
      <c r="H9510" s="1"/>
      <c r="I9510" s="1"/>
      <c r="J9510" s="1"/>
    </row>
    <row r="9511" spans="1:10" ht="20.6" x14ac:dyDescent="0.55000000000000004">
      <c r="A9511" s="1">
        <v>9510</v>
      </c>
      <c r="B9511" s="1" t="s">
        <v>31148</v>
      </c>
      <c r="C9511" s="1" t="s">
        <v>31149</v>
      </c>
      <c r="D9511" s="1" t="s">
        <v>7407</v>
      </c>
      <c r="E9511" s="1" t="s">
        <v>7408</v>
      </c>
      <c r="F9511" s="1" t="s">
        <v>7409</v>
      </c>
      <c r="G9511" s="1" t="s">
        <v>7410</v>
      </c>
      <c r="H9511" s="1">
        <v>782</v>
      </c>
      <c r="I9511" s="1" t="s">
        <v>13610</v>
      </c>
      <c r="J9511" s="1" t="s">
        <v>256</v>
      </c>
    </row>
    <row r="9512" spans="1:10" ht="20.6" x14ac:dyDescent="0.55000000000000004">
      <c r="A9512" s="1">
        <v>9511</v>
      </c>
      <c r="B9512" s="1" t="s">
        <v>31150</v>
      </c>
      <c r="C9512" s="1" t="s">
        <v>6077</v>
      </c>
      <c r="D9512" s="1" t="s">
        <v>6076</v>
      </c>
      <c r="E9512" s="1" t="s">
        <v>6077</v>
      </c>
      <c r="F9512" s="1" t="s">
        <v>6070</v>
      </c>
      <c r="G9512" s="1" t="s">
        <v>6071</v>
      </c>
      <c r="H9512" s="1">
        <v>960</v>
      </c>
      <c r="I9512" s="1" t="s">
        <v>31151</v>
      </c>
      <c r="J9512" s="1" t="s">
        <v>256</v>
      </c>
    </row>
    <row r="9513" spans="1:10" ht="20.6" x14ac:dyDescent="0.55000000000000004">
      <c r="A9513" s="1">
        <v>9512</v>
      </c>
      <c r="B9513" s="1" t="s">
        <v>31152</v>
      </c>
      <c r="C9513" s="1" t="s">
        <v>31153</v>
      </c>
      <c r="D9513" s="1" t="s">
        <v>31154</v>
      </c>
      <c r="E9513" s="1" t="s">
        <v>3382</v>
      </c>
      <c r="F9513" s="1" t="s">
        <v>27040</v>
      </c>
      <c r="G9513" s="1" t="s">
        <v>27041</v>
      </c>
      <c r="H9513" s="1"/>
      <c r="I9513" s="1"/>
      <c r="J9513" s="1"/>
    </row>
    <row r="9514" spans="1:10" ht="20.6" x14ac:dyDescent="0.55000000000000004">
      <c r="A9514" s="1">
        <v>9513</v>
      </c>
      <c r="B9514" s="1" t="s">
        <v>31155</v>
      </c>
      <c r="C9514" s="1" t="s">
        <v>31156</v>
      </c>
      <c r="D9514" s="1" t="s">
        <v>31157</v>
      </c>
      <c r="E9514" s="1" t="s">
        <v>31158</v>
      </c>
      <c r="F9514" s="1" t="s">
        <v>6070</v>
      </c>
      <c r="G9514" s="1" t="s">
        <v>6071</v>
      </c>
      <c r="H9514" s="1"/>
      <c r="I9514" s="1"/>
      <c r="J9514" s="1"/>
    </row>
    <row r="9515" spans="1:10" ht="20.6" x14ac:dyDescent="0.55000000000000004">
      <c r="A9515" s="1">
        <v>9514</v>
      </c>
      <c r="B9515" s="1" t="s">
        <v>31159</v>
      </c>
      <c r="C9515" s="1" t="s">
        <v>31160</v>
      </c>
      <c r="D9515" s="1" t="s">
        <v>6076</v>
      </c>
      <c r="E9515" s="1" t="s">
        <v>6077</v>
      </c>
      <c r="F9515" s="1" t="s">
        <v>6070</v>
      </c>
      <c r="G9515" s="1" t="s">
        <v>6071</v>
      </c>
      <c r="H9515" s="1"/>
      <c r="I9515" s="1"/>
      <c r="J9515" s="1"/>
    </row>
    <row r="9516" spans="1:10" ht="20.6" x14ac:dyDescent="0.55000000000000004">
      <c r="A9516" s="1">
        <v>9515</v>
      </c>
      <c r="B9516" s="1" t="s">
        <v>31161</v>
      </c>
      <c r="C9516" s="1" t="s">
        <v>31162</v>
      </c>
      <c r="D9516" s="1" t="s">
        <v>11792</v>
      </c>
      <c r="E9516" s="1" t="s">
        <v>11793</v>
      </c>
      <c r="F9516" s="1" t="s">
        <v>11794</v>
      </c>
      <c r="G9516" s="1" t="s">
        <v>11795</v>
      </c>
      <c r="H9516" s="1">
        <v>1375</v>
      </c>
      <c r="I9516" s="1" t="s">
        <v>16841</v>
      </c>
      <c r="J9516" s="1" t="s">
        <v>256</v>
      </c>
    </row>
    <row r="9517" spans="1:10" ht="20.6" x14ac:dyDescent="0.55000000000000004">
      <c r="A9517" s="1">
        <v>9516</v>
      </c>
      <c r="B9517" s="1" t="s">
        <v>31163</v>
      </c>
      <c r="C9517" s="1" t="s">
        <v>31164</v>
      </c>
      <c r="D9517" s="1" t="s">
        <v>11792</v>
      </c>
      <c r="E9517" s="1" t="s">
        <v>11793</v>
      </c>
      <c r="F9517" s="1" t="s">
        <v>11794</v>
      </c>
      <c r="G9517" s="1" t="s">
        <v>11795</v>
      </c>
      <c r="H9517" s="1"/>
      <c r="I9517" s="1"/>
      <c r="J9517" s="1"/>
    </row>
    <row r="9518" spans="1:10" ht="20.6" x14ac:dyDescent="0.55000000000000004">
      <c r="A9518" s="1">
        <v>9517</v>
      </c>
      <c r="B9518" s="1" t="s">
        <v>31165</v>
      </c>
      <c r="C9518" s="1" t="s">
        <v>31166</v>
      </c>
      <c r="D9518" s="1" t="s">
        <v>31165</v>
      </c>
      <c r="E9518" s="1" t="s">
        <v>31166</v>
      </c>
      <c r="F9518" s="1" t="s">
        <v>12442</v>
      </c>
      <c r="G9518" s="1" t="s">
        <v>12443</v>
      </c>
      <c r="H9518" s="1"/>
      <c r="I9518" s="1"/>
      <c r="J9518" s="1"/>
    </row>
    <row r="9519" spans="1:10" ht="20.6" x14ac:dyDescent="0.55000000000000004">
      <c r="A9519" s="1">
        <v>9518</v>
      </c>
      <c r="B9519" s="1" t="s">
        <v>31167</v>
      </c>
      <c r="C9519" s="1" t="s">
        <v>31168</v>
      </c>
      <c r="D9519" s="1" t="s">
        <v>16438</v>
      </c>
      <c r="E9519" s="1" t="s">
        <v>16439</v>
      </c>
      <c r="F9519" s="1" t="s">
        <v>8203</v>
      </c>
      <c r="G9519" s="1" t="s">
        <v>8204</v>
      </c>
      <c r="H9519" s="1">
        <v>1257</v>
      </c>
      <c r="I9519" s="1" t="s">
        <v>31169</v>
      </c>
      <c r="J9519" s="1" t="s">
        <v>256</v>
      </c>
    </row>
    <row r="9520" spans="1:10" ht="20.6" x14ac:dyDescent="0.55000000000000004">
      <c r="A9520" s="1">
        <v>9519</v>
      </c>
      <c r="B9520" s="1" t="s">
        <v>31170</v>
      </c>
      <c r="C9520" s="1" t="s">
        <v>31171</v>
      </c>
      <c r="D9520" s="1" t="s">
        <v>16438</v>
      </c>
      <c r="E9520" s="1" t="s">
        <v>16439</v>
      </c>
      <c r="F9520" s="1" t="s">
        <v>8203</v>
      </c>
      <c r="G9520" s="1" t="s">
        <v>8204</v>
      </c>
      <c r="H9520" s="1"/>
      <c r="I9520" s="1"/>
      <c r="J9520" s="1"/>
    </row>
    <row r="9521" spans="1:10" ht="20.6" x14ac:dyDescent="0.55000000000000004">
      <c r="A9521" s="1">
        <v>9520</v>
      </c>
      <c r="B9521" s="1" t="s">
        <v>31172</v>
      </c>
      <c r="C9521" s="1" t="s">
        <v>31173</v>
      </c>
      <c r="D9521" s="1" t="s">
        <v>12811</v>
      </c>
      <c r="E9521" s="1" t="s">
        <v>12812</v>
      </c>
      <c r="F9521" s="1" t="s">
        <v>6550</v>
      </c>
      <c r="G9521" s="1" t="s">
        <v>6551</v>
      </c>
      <c r="H9521" s="1"/>
      <c r="I9521" s="1"/>
      <c r="J9521" s="1"/>
    </row>
    <row r="9522" spans="1:10" ht="20.6" x14ac:dyDescent="0.55000000000000004">
      <c r="A9522" s="1">
        <v>9521</v>
      </c>
      <c r="B9522" s="1" t="s">
        <v>31174</v>
      </c>
      <c r="C9522" s="1" t="s">
        <v>31175</v>
      </c>
      <c r="D9522" s="1" t="s">
        <v>9572</v>
      </c>
      <c r="E9522" s="1" t="s">
        <v>9573</v>
      </c>
      <c r="F9522" s="1" t="s">
        <v>9550</v>
      </c>
      <c r="G9522" s="1" t="s">
        <v>9551</v>
      </c>
      <c r="H9522" s="1"/>
      <c r="I9522" s="1"/>
      <c r="J9522" s="1"/>
    </row>
    <row r="9523" spans="1:10" ht="20.6" x14ac:dyDescent="0.55000000000000004">
      <c r="A9523" s="1">
        <v>9522</v>
      </c>
      <c r="B9523" s="1" t="s">
        <v>31176</v>
      </c>
      <c r="C9523" s="1" t="s">
        <v>31177</v>
      </c>
      <c r="D9523" s="1" t="s">
        <v>24978</v>
      </c>
      <c r="E9523" s="1" t="s">
        <v>24979</v>
      </c>
      <c r="F9523" s="1" t="s">
        <v>24946</v>
      </c>
      <c r="G9523" s="1" t="s">
        <v>24947</v>
      </c>
      <c r="H9523" s="1"/>
      <c r="I9523" s="1"/>
      <c r="J9523" s="1"/>
    </row>
    <row r="9524" spans="1:10" ht="20.6" x14ac:dyDescent="0.55000000000000004">
      <c r="A9524" s="1">
        <v>9523</v>
      </c>
      <c r="B9524" s="1" t="s">
        <v>31178</v>
      </c>
      <c r="C9524" s="1" t="s">
        <v>31179</v>
      </c>
      <c r="D9524" s="1" t="s">
        <v>24978</v>
      </c>
      <c r="E9524" s="1" t="s">
        <v>24979</v>
      </c>
      <c r="F9524" s="1" t="s">
        <v>24946</v>
      </c>
      <c r="G9524" s="1" t="s">
        <v>24947</v>
      </c>
      <c r="H9524" s="1"/>
      <c r="I9524" s="1"/>
      <c r="J9524" s="1"/>
    </row>
    <row r="9525" spans="1:10" ht="20.6" x14ac:dyDescent="0.55000000000000004">
      <c r="A9525" s="1">
        <v>9524</v>
      </c>
      <c r="B9525" s="1" t="s">
        <v>31180</v>
      </c>
      <c r="C9525" s="1" t="s">
        <v>31181</v>
      </c>
      <c r="D9525" s="1" t="s">
        <v>31180</v>
      </c>
      <c r="E9525" s="1" t="s">
        <v>31181</v>
      </c>
      <c r="F9525" s="1" t="s">
        <v>12583</v>
      </c>
      <c r="G9525" s="1" t="s">
        <v>12584</v>
      </c>
      <c r="H9525" s="1"/>
      <c r="I9525" s="1"/>
      <c r="J9525" s="1"/>
    </row>
    <row r="9526" spans="1:10" ht="20.6" x14ac:dyDescent="0.55000000000000004">
      <c r="A9526" s="1">
        <v>9525</v>
      </c>
      <c r="B9526" s="1" t="s">
        <v>31182</v>
      </c>
      <c r="C9526" s="1" t="s">
        <v>31183</v>
      </c>
      <c r="D9526" s="1" t="s">
        <v>31184</v>
      </c>
      <c r="E9526" s="1" t="s">
        <v>31185</v>
      </c>
      <c r="F9526" s="1" t="s">
        <v>5115</v>
      </c>
      <c r="G9526" s="1" t="s">
        <v>5116</v>
      </c>
      <c r="H9526" s="1">
        <v>1454</v>
      </c>
      <c r="I9526" s="1" t="s">
        <v>5117</v>
      </c>
      <c r="J9526" s="1" t="s">
        <v>288</v>
      </c>
    </row>
    <row r="9527" spans="1:10" ht="20.6" x14ac:dyDescent="0.55000000000000004">
      <c r="A9527" s="1">
        <v>9526</v>
      </c>
      <c r="B9527" s="1" t="s">
        <v>31186</v>
      </c>
      <c r="C9527" s="1" t="s">
        <v>31187</v>
      </c>
      <c r="D9527" s="1" t="s">
        <v>31188</v>
      </c>
      <c r="E9527" s="1" t="s">
        <v>31189</v>
      </c>
      <c r="F9527" s="1" t="s">
        <v>5115</v>
      </c>
      <c r="G9527" s="1" t="s">
        <v>5116</v>
      </c>
      <c r="H9527" s="1"/>
      <c r="I9527" s="1"/>
      <c r="J9527" s="1"/>
    </row>
    <row r="9528" spans="1:10" ht="20.6" x14ac:dyDescent="0.55000000000000004">
      <c r="A9528" s="1">
        <v>9527</v>
      </c>
      <c r="B9528" s="1" t="s">
        <v>31190</v>
      </c>
      <c r="C9528" s="1" t="s">
        <v>31191</v>
      </c>
      <c r="D9528" s="1" t="s">
        <v>31184</v>
      </c>
      <c r="E9528" s="1" t="s">
        <v>31185</v>
      </c>
      <c r="F9528" s="1" t="s">
        <v>5115</v>
      </c>
      <c r="G9528" s="1" t="s">
        <v>5116</v>
      </c>
      <c r="H9528" s="1">
        <v>1454</v>
      </c>
      <c r="I9528" s="1" t="s">
        <v>5117</v>
      </c>
      <c r="J9528" s="1" t="s">
        <v>288</v>
      </c>
    </row>
    <row r="9529" spans="1:10" ht="20.6" x14ac:dyDescent="0.55000000000000004">
      <c r="A9529" s="1">
        <v>9528</v>
      </c>
      <c r="B9529" s="1" t="s">
        <v>31192</v>
      </c>
      <c r="C9529" s="1" t="s">
        <v>31193</v>
      </c>
      <c r="D9529" s="1" t="s">
        <v>31194</v>
      </c>
      <c r="E9529" s="1" t="s">
        <v>5114</v>
      </c>
      <c r="F9529" s="1" t="s">
        <v>5115</v>
      </c>
      <c r="G9529" s="1" t="s">
        <v>5116</v>
      </c>
      <c r="H9529" s="1">
        <v>1454</v>
      </c>
      <c r="I9529" s="1" t="s">
        <v>5117</v>
      </c>
      <c r="J9529" s="1" t="s">
        <v>288</v>
      </c>
    </row>
    <row r="9530" spans="1:10" ht="20.6" x14ac:dyDescent="0.55000000000000004">
      <c r="A9530" s="1">
        <v>9529</v>
      </c>
      <c r="B9530" s="1" t="s">
        <v>31195</v>
      </c>
      <c r="C9530" s="1" t="s">
        <v>31196</v>
      </c>
      <c r="D9530" s="1" t="s">
        <v>5113</v>
      </c>
      <c r="E9530" s="1" t="s">
        <v>5114</v>
      </c>
      <c r="F9530" s="1" t="s">
        <v>5115</v>
      </c>
      <c r="G9530" s="1" t="s">
        <v>5116</v>
      </c>
      <c r="H9530" s="1">
        <v>1454</v>
      </c>
      <c r="I9530" s="1" t="s">
        <v>5117</v>
      </c>
      <c r="J9530" s="1" t="s">
        <v>288</v>
      </c>
    </row>
    <row r="9531" spans="1:10" ht="20.6" x14ac:dyDescent="0.55000000000000004">
      <c r="A9531" s="1">
        <v>9530</v>
      </c>
      <c r="B9531" s="1" t="s">
        <v>31197</v>
      </c>
      <c r="C9531" s="1" t="s">
        <v>31198</v>
      </c>
      <c r="D9531" s="1" t="s">
        <v>5113</v>
      </c>
      <c r="E9531" s="1" t="s">
        <v>5114</v>
      </c>
      <c r="F9531" s="1" t="s">
        <v>5115</v>
      </c>
      <c r="G9531" s="1" t="s">
        <v>5116</v>
      </c>
      <c r="H9531" s="1">
        <v>1454</v>
      </c>
      <c r="I9531" s="1" t="s">
        <v>5117</v>
      </c>
      <c r="J9531" s="1" t="s">
        <v>288</v>
      </c>
    </row>
    <row r="9532" spans="1:10" ht="20.6" x14ac:dyDescent="0.55000000000000004">
      <c r="A9532" s="1">
        <v>9531</v>
      </c>
      <c r="B9532" s="1" t="s">
        <v>31199</v>
      </c>
      <c r="C9532" s="1" t="s">
        <v>31200</v>
      </c>
      <c r="D9532" s="1" t="s">
        <v>5113</v>
      </c>
      <c r="E9532" s="1" t="s">
        <v>5114</v>
      </c>
      <c r="F9532" s="1" t="s">
        <v>5115</v>
      </c>
      <c r="G9532" s="1" t="s">
        <v>5116</v>
      </c>
      <c r="H9532" s="1"/>
      <c r="I9532" s="1"/>
      <c r="J9532" s="1"/>
    </row>
    <row r="9533" spans="1:10" ht="20.6" x14ac:dyDescent="0.55000000000000004">
      <c r="A9533" s="1">
        <v>9532</v>
      </c>
      <c r="B9533" s="1" t="s">
        <v>31201</v>
      </c>
      <c r="C9533" s="1" t="s">
        <v>31202</v>
      </c>
      <c r="D9533" s="1" t="s">
        <v>17614</v>
      </c>
      <c r="E9533" s="1" t="s">
        <v>31202</v>
      </c>
      <c r="F9533" s="1" t="s">
        <v>2351</v>
      </c>
      <c r="G9533" s="1" t="s">
        <v>2352</v>
      </c>
      <c r="H9533" s="1"/>
      <c r="I9533" s="1"/>
      <c r="J9533" s="1"/>
    </row>
    <row r="9534" spans="1:10" ht="20.6" x14ac:dyDescent="0.55000000000000004">
      <c r="A9534" s="1">
        <v>9533</v>
      </c>
      <c r="B9534" s="1" t="s">
        <v>31203</v>
      </c>
      <c r="C9534" s="1" t="s">
        <v>31204</v>
      </c>
      <c r="D9534" s="1" t="s">
        <v>17614</v>
      </c>
      <c r="E9534" s="1" t="s">
        <v>31202</v>
      </c>
      <c r="F9534" s="1" t="s">
        <v>2351</v>
      </c>
      <c r="G9534" s="1" t="s">
        <v>2352</v>
      </c>
      <c r="H9534" s="1"/>
      <c r="I9534" s="1"/>
      <c r="J9534" s="1"/>
    </row>
    <row r="9535" spans="1:10" ht="20.6" x14ac:dyDescent="0.55000000000000004">
      <c r="A9535" s="1">
        <v>9534</v>
      </c>
      <c r="B9535" s="1" t="s">
        <v>31205</v>
      </c>
      <c r="C9535" s="1" t="s">
        <v>31206</v>
      </c>
      <c r="D9535" s="1" t="s">
        <v>20800</v>
      </c>
      <c r="E9535" s="1" t="s">
        <v>20801</v>
      </c>
      <c r="F9535" s="1" t="s">
        <v>11425</v>
      </c>
      <c r="G9535" s="1" t="s">
        <v>11426</v>
      </c>
      <c r="H9535" s="1"/>
      <c r="I9535" s="1"/>
      <c r="J9535" s="1"/>
    </row>
    <row r="9536" spans="1:10" ht="20.6" x14ac:dyDescent="0.55000000000000004">
      <c r="A9536" s="1">
        <v>9535</v>
      </c>
      <c r="B9536" s="1" t="s">
        <v>31207</v>
      </c>
      <c r="C9536" s="1" t="s">
        <v>31208</v>
      </c>
      <c r="D9536" s="1" t="s">
        <v>24622</v>
      </c>
      <c r="E9536" s="1" t="s">
        <v>24623</v>
      </c>
      <c r="F9536" s="1" t="s">
        <v>24624</v>
      </c>
      <c r="G9536" s="1" t="s">
        <v>24625</v>
      </c>
      <c r="H9536" s="1"/>
      <c r="I9536" s="1"/>
      <c r="J9536" s="1"/>
    </row>
    <row r="9537" spans="1:10" ht="20.6" x14ac:dyDescent="0.55000000000000004">
      <c r="A9537" s="1">
        <v>9536</v>
      </c>
      <c r="B9537" s="1" t="s">
        <v>31209</v>
      </c>
      <c r="C9537" s="1" t="s">
        <v>31210</v>
      </c>
      <c r="D9537" s="1" t="s">
        <v>4711</v>
      </c>
      <c r="E9537" s="1" t="s">
        <v>31211</v>
      </c>
      <c r="F9537" s="1" t="s">
        <v>4714</v>
      </c>
      <c r="G9537" s="1" t="s">
        <v>4715</v>
      </c>
      <c r="H9537" s="1"/>
      <c r="I9537" s="1"/>
      <c r="J9537" s="1"/>
    </row>
    <row r="9538" spans="1:10" ht="20.6" x14ac:dyDescent="0.55000000000000004">
      <c r="A9538" s="1">
        <v>9537</v>
      </c>
      <c r="B9538" s="1" t="s">
        <v>31212</v>
      </c>
      <c r="C9538" s="1" t="s">
        <v>31213</v>
      </c>
      <c r="D9538" s="1" t="s">
        <v>2740</v>
      </c>
      <c r="E9538" s="1" t="s">
        <v>2741</v>
      </c>
      <c r="F9538" s="1" t="s">
        <v>734</v>
      </c>
      <c r="G9538" s="1" t="s">
        <v>735</v>
      </c>
      <c r="H9538" s="1"/>
      <c r="I9538" s="1"/>
      <c r="J9538" s="1"/>
    </row>
    <row r="9539" spans="1:10" ht="20.6" x14ac:dyDescent="0.55000000000000004">
      <c r="A9539" s="1">
        <v>9538</v>
      </c>
      <c r="B9539" s="1" t="s">
        <v>31214</v>
      </c>
      <c r="C9539" s="1" t="s">
        <v>31215</v>
      </c>
      <c r="D9539" s="1" t="s">
        <v>31214</v>
      </c>
      <c r="E9539" s="1" t="s">
        <v>31215</v>
      </c>
      <c r="F9539" s="1" t="s">
        <v>31216</v>
      </c>
      <c r="G9539" s="1" t="s">
        <v>31217</v>
      </c>
      <c r="H9539" s="1">
        <v>1236</v>
      </c>
      <c r="I9539" s="1" t="s">
        <v>30934</v>
      </c>
      <c r="J9539" s="1" t="s">
        <v>1449</v>
      </c>
    </row>
    <row r="9540" spans="1:10" ht="20.6" x14ac:dyDescent="0.55000000000000004">
      <c r="A9540" s="1">
        <v>9539</v>
      </c>
      <c r="B9540" s="1" t="s">
        <v>31218</v>
      </c>
      <c r="C9540" s="1" t="s">
        <v>31219</v>
      </c>
      <c r="D9540" s="1" t="s">
        <v>31220</v>
      </c>
      <c r="E9540" s="1" t="s">
        <v>7290</v>
      </c>
      <c r="F9540" s="1" t="s">
        <v>7291</v>
      </c>
      <c r="G9540" s="1" t="s">
        <v>7292</v>
      </c>
      <c r="H9540" s="1">
        <v>1340</v>
      </c>
      <c r="I9540" s="1" t="s">
        <v>7293</v>
      </c>
      <c r="J9540" s="1" t="s">
        <v>1449</v>
      </c>
    </row>
    <row r="9541" spans="1:10" ht="20.6" x14ac:dyDescent="0.55000000000000004">
      <c r="A9541" s="1">
        <v>9540</v>
      </c>
      <c r="B9541" s="1" t="s">
        <v>31221</v>
      </c>
      <c r="C9541" s="1" t="s">
        <v>31222</v>
      </c>
      <c r="D9541" s="1" t="s">
        <v>31223</v>
      </c>
      <c r="E9541" s="1" t="s">
        <v>31222</v>
      </c>
      <c r="F9541" s="1" t="s">
        <v>27865</v>
      </c>
      <c r="G9541" s="1" t="s">
        <v>27866</v>
      </c>
      <c r="H9541" s="1">
        <v>1144</v>
      </c>
      <c r="I9541" s="1" t="s">
        <v>31224</v>
      </c>
      <c r="J9541" s="1" t="s">
        <v>256</v>
      </c>
    </row>
    <row r="9542" spans="1:10" ht="20.6" x14ac:dyDescent="0.55000000000000004">
      <c r="A9542" s="1">
        <v>9541</v>
      </c>
      <c r="B9542" s="1" t="s">
        <v>31225</v>
      </c>
      <c r="C9542" s="1" t="s">
        <v>31226</v>
      </c>
      <c r="D9542" s="1" t="s">
        <v>31223</v>
      </c>
      <c r="E9542" s="1" t="s">
        <v>28959</v>
      </c>
      <c r="F9542" s="1" t="s">
        <v>27865</v>
      </c>
      <c r="G9542" s="1" t="s">
        <v>27866</v>
      </c>
      <c r="H9542" s="1">
        <v>1144</v>
      </c>
      <c r="I9542" s="1" t="s">
        <v>31224</v>
      </c>
      <c r="J9542" s="1" t="s">
        <v>256</v>
      </c>
    </row>
    <row r="9543" spans="1:10" ht="20.6" x14ac:dyDescent="0.55000000000000004">
      <c r="A9543" s="1">
        <v>9542</v>
      </c>
      <c r="B9543" s="1" t="s">
        <v>31227</v>
      </c>
      <c r="C9543" s="1" t="s">
        <v>31228</v>
      </c>
      <c r="D9543" s="1" t="s">
        <v>31229</v>
      </c>
      <c r="E9543" s="1" t="s">
        <v>31230</v>
      </c>
      <c r="F9543" s="1" t="s">
        <v>22706</v>
      </c>
      <c r="G9543" s="1" t="s">
        <v>22707</v>
      </c>
      <c r="H9543" s="1">
        <v>962</v>
      </c>
      <c r="I9543" s="1" t="s">
        <v>10624</v>
      </c>
      <c r="J9543" s="1" t="s">
        <v>256</v>
      </c>
    </row>
    <row r="9544" spans="1:10" ht="20.6" x14ac:dyDescent="0.55000000000000004">
      <c r="A9544" s="1">
        <v>9543</v>
      </c>
      <c r="B9544" s="1" t="s">
        <v>31231</v>
      </c>
      <c r="C9544" s="1" t="s">
        <v>31232</v>
      </c>
      <c r="D9544" s="1" t="s">
        <v>31233</v>
      </c>
      <c r="E9544" s="1" t="s">
        <v>31234</v>
      </c>
      <c r="F9544" s="1" t="s">
        <v>1084</v>
      </c>
      <c r="G9544" s="1" t="s">
        <v>1085</v>
      </c>
      <c r="H9544" s="1"/>
      <c r="I9544" s="1"/>
      <c r="J9544" s="1"/>
    </row>
    <row r="9545" spans="1:10" ht="20.6" x14ac:dyDescent="0.55000000000000004">
      <c r="A9545" s="1">
        <v>9544</v>
      </c>
      <c r="B9545" s="1" t="s">
        <v>31235</v>
      </c>
      <c r="C9545" s="1" t="s">
        <v>31236</v>
      </c>
      <c r="D9545" s="1" t="s">
        <v>6128</v>
      </c>
      <c r="E9545" s="1" t="s">
        <v>6129</v>
      </c>
      <c r="F9545" s="1" t="s">
        <v>6130</v>
      </c>
      <c r="G9545" s="1" t="s">
        <v>6131</v>
      </c>
      <c r="H9545" s="1"/>
      <c r="I9545" s="1"/>
      <c r="J9545" s="1"/>
    </row>
    <row r="9546" spans="1:10" ht="20.6" x14ac:dyDescent="0.55000000000000004">
      <c r="A9546" s="1">
        <v>9545</v>
      </c>
      <c r="B9546" s="1" t="s">
        <v>31237</v>
      </c>
      <c r="C9546" s="1" t="s">
        <v>31238</v>
      </c>
      <c r="D9546" s="1" t="s">
        <v>2406</v>
      </c>
      <c r="E9546" s="1" t="s">
        <v>2407</v>
      </c>
      <c r="F9546" s="1" t="s">
        <v>1237</v>
      </c>
      <c r="G9546" s="1" t="s">
        <v>1238</v>
      </c>
      <c r="H9546" s="1"/>
      <c r="I9546" s="1"/>
      <c r="J9546" s="1"/>
    </row>
    <row r="9547" spans="1:10" ht="20.6" x14ac:dyDescent="0.55000000000000004">
      <c r="A9547" s="1">
        <v>9546</v>
      </c>
      <c r="B9547" s="1" t="s">
        <v>31239</v>
      </c>
      <c r="C9547" s="1" t="s">
        <v>31240</v>
      </c>
      <c r="D9547" s="1" t="s">
        <v>2394</v>
      </c>
      <c r="E9547" s="1" t="s">
        <v>2395</v>
      </c>
      <c r="F9547" s="1" t="s">
        <v>2396</v>
      </c>
      <c r="G9547" s="1" t="s">
        <v>2397</v>
      </c>
      <c r="H9547" s="1"/>
      <c r="I9547" s="1"/>
      <c r="J9547" s="1"/>
    </row>
    <row r="9548" spans="1:10" ht="20.6" x14ac:dyDescent="0.55000000000000004">
      <c r="A9548" s="1">
        <v>9547</v>
      </c>
      <c r="B9548" s="1" t="s">
        <v>31241</v>
      </c>
      <c r="C9548" s="1" t="s">
        <v>31242</v>
      </c>
      <c r="D9548" s="1" t="s">
        <v>21538</v>
      </c>
      <c r="E9548" s="1" t="s">
        <v>21539</v>
      </c>
      <c r="F9548" s="1" t="s">
        <v>8233</v>
      </c>
      <c r="G9548" s="1" t="s">
        <v>8234</v>
      </c>
      <c r="H9548" s="1"/>
      <c r="I9548" s="1"/>
      <c r="J9548" s="1"/>
    </row>
    <row r="9549" spans="1:10" ht="20.6" x14ac:dyDescent="0.55000000000000004">
      <c r="A9549" s="1">
        <v>9548</v>
      </c>
      <c r="B9549" s="1" t="s">
        <v>31243</v>
      </c>
      <c r="C9549" s="1" t="s">
        <v>31244</v>
      </c>
      <c r="D9549" s="1" t="s">
        <v>8231</v>
      </c>
      <c r="E9549" s="1" t="s">
        <v>8232</v>
      </c>
      <c r="F9549" s="1" t="s">
        <v>8233</v>
      </c>
      <c r="G9549" s="1" t="s">
        <v>8234</v>
      </c>
      <c r="H9549" s="1"/>
      <c r="I9549" s="1"/>
      <c r="J9549" s="1"/>
    </row>
    <row r="9550" spans="1:10" ht="20.6" x14ac:dyDescent="0.55000000000000004">
      <c r="A9550" s="1">
        <v>9549</v>
      </c>
      <c r="B9550" s="1" t="s">
        <v>31245</v>
      </c>
      <c r="C9550" s="1" t="s">
        <v>31246</v>
      </c>
      <c r="D9550" s="1" t="s">
        <v>18008</v>
      </c>
      <c r="E9550" s="1" t="s">
        <v>8843</v>
      </c>
      <c r="F9550" s="1" t="s">
        <v>10939</v>
      </c>
      <c r="G9550" s="1" t="s">
        <v>10940</v>
      </c>
      <c r="H9550" s="1"/>
      <c r="I9550" s="1"/>
      <c r="J9550" s="1"/>
    </row>
    <row r="9551" spans="1:10" ht="20.6" x14ac:dyDescent="0.55000000000000004">
      <c r="A9551" s="1">
        <v>9550</v>
      </c>
      <c r="B9551" s="1" t="s">
        <v>31247</v>
      </c>
      <c r="C9551" s="1" t="s">
        <v>31248</v>
      </c>
      <c r="D9551" s="1" t="s">
        <v>18008</v>
      </c>
      <c r="E9551" s="1" t="s">
        <v>8843</v>
      </c>
      <c r="F9551" s="1" t="s">
        <v>10939</v>
      </c>
      <c r="G9551" s="1" t="s">
        <v>10940</v>
      </c>
      <c r="H9551" s="1"/>
      <c r="I9551" s="1"/>
      <c r="J9551" s="1"/>
    </row>
    <row r="9552" spans="1:10" ht="20.6" x14ac:dyDescent="0.55000000000000004">
      <c r="A9552" s="1">
        <v>9551</v>
      </c>
      <c r="B9552" s="1" t="s">
        <v>31249</v>
      </c>
      <c r="C9552" s="1" t="s">
        <v>31250</v>
      </c>
      <c r="D9552" s="1" t="s">
        <v>18008</v>
      </c>
      <c r="E9552" s="1" t="s">
        <v>8843</v>
      </c>
      <c r="F9552" s="1" t="s">
        <v>10939</v>
      </c>
      <c r="G9552" s="1" t="s">
        <v>10940</v>
      </c>
      <c r="H9552" s="1"/>
      <c r="I9552" s="1"/>
      <c r="J9552" s="1"/>
    </row>
    <row r="9553" spans="1:10" ht="20.6" x14ac:dyDescent="0.55000000000000004">
      <c r="A9553" s="1">
        <v>9552</v>
      </c>
      <c r="B9553" s="1" t="s">
        <v>31251</v>
      </c>
      <c r="C9553" s="1" t="s">
        <v>31252</v>
      </c>
      <c r="D9553" s="1" t="s">
        <v>18008</v>
      </c>
      <c r="E9553" s="1" t="s">
        <v>8843</v>
      </c>
      <c r="F9553" s="1" t="s">
        <v>10939</v>
      </c>
      <c r="G9553" s="1" t="s">
        <v>10940</v>
      </c>
      <c r="H9553" s="1"/>
      <c r="I9553" s="1"/>
      <c r="J9553" s="1"/>
    </row>
    <row r="9554" spans="1:10" ht="20.6" x14ac:dyDescent="0.55000000000000004">
      <c r="A9554" s="1">
        <v>9553</v>
      </c>
      <c r="B9554" s="1" t="s">
        <v>31253</v>
      </c>
      <c r="C9554" s="1" t="s">
        <v>31254</v>
      </c>
      <c r="D9554" s="1" t="s">
        <v>17590</v>
      </c>
      <c r="E9554" s="1" t="s">
        <v>17591</v>
      </c>
      <c r="F9554" s="1" t="s">
        <v>6556</v>
      </c>
      <c r="G9554" s="1" t="s">
        <v>6557</v>
      </c>
      <c r="H9554" s="1"/>
      <c r="I9554" s="1"/>
      <c r="J9554" s="1"/>
    </row>
    <row r="9555" spans="1:10" ht="20.6" x14ac:dyDescent="0.55000000000000004">
      <c r="A9555" s="1">
        <v>9554</v>
      </c>
      <c r="B9555" s="1" t="s">
        <v>31255</v>
      </c>
      <c r="C9555" s="1" t="s">
        <v>31256</v>
      </c>
      <c r="D9555" s="1" t="s">
        <v>10493</v>
      </c>
      <c r="E9555" s="1" t="s">
        <v>10493</v>
      </c>
      <c r="F9555" s="1" t="s">
        <v>10532</v>
      </c>
      <c r="G9555" s="1" t="s">
        <v>10533</v>
      </c>
      <c r="H9555" s="1"/>
      <c r="I9555" s="1"/>
      <c r="J9555" s="1"/>
    </row>
    <row r="9556" spans="1:10" ht="20.6" x14ac:dyDescent="0.55000000000000004">
      <c r="A9556" s="1">
        <v>9555</v>
      </c>
      <c r="B9556" s="1" t="s">
        <v>31257</v>
      </c>
      <c r="C9556" s="1" t="s">
        <v>31258</v>
      </c>
      <c r="D9556" s="1" t="s">
        <v>31259</v>
      </c>
      <c r="E9556" s="1" t="s">
        <v>31260</v>
      </c>
      <c r="F9556" s="1" t="s">
        <v>1134</v>
      </c>
      <c r="G9556" s="1" t="s">
        <v>1135</v>
      </c>
      <c r="H9556" s="1"/>
      <c r="I9556" s="1"/>
      <c r="J9556" s="1"/>
    </row>
    <row r="9557" spans="1:10" ht="20.6" x14ac:dyDescent="0.55000000000000004">
      <c r="A9557" s="1">
        <v>9556</v>
      </c>
      <c r="B9557" s="1" t="s">
        <v>31261</v>
      </c>
      <c r="C9557" s="1" t="s">
        <v>31262</v>
      </c>
      <c r="D9557" s="1" t="s">
        <v>31263</v>
      </c>
      <c r="E9557" s="1" t="s">
        <v>31264</v>
      </c>
      <c r="F9557" s="1" t="s">
        <v>16751</v>
      </c>
      <c r="G9557" s="1" t="s">
        <v>16752</v>
      </c>
      <c r="H9557" s="1"/>
      <c r="I9557" s="1"/>
      <c r="J9557" s="1"/>
    </row>
    <row r="9558" spans="1:10" ht="20.6" x14ac:dyDescent="0.55000000000000004">
      <c r="A9558" s="1">
        <v>9557</v>
      </c>
      <c r="B9558" s="1" t="s">
        <v>31265</v>
      </c>
      <c r="C9558" s="1" t="s">
        <v>31266</v>
      </c>
      <c r="D9558" s="1" t="s">
        <v>14785</v>
      </c>
      <c r="E9558" s="1" t="s">
        <v>14786</v>
      </c>
      <c r="F9558" s="1" t="s">
        <v>6170</v>
      </c>
      <c r="G9558" s="1" t="s">
        <v>6171</v>
      </c>
      <c r="H9558" s="1"/>
      <c r="I9558" s="1"/>
      <c r="J9558" s="1"/>
    </row>
    <row r="9559" spans="1:10" ht="20.6" x14ac:dyDescent="0.55000000000000004">
      <c r="A9559" s="1">
        <v>9558</v>
      </c>
      <c r="B9559" s="1" t="s">
        <v>31267</v>
      </c>
      <c r="C9559" s="1" t="s">
        <v>31268</v>
      </c>
      <c r="D9559" s="1" t="s">
        <v>14785</v>
      </c>
      <c r="E9559" s="1" t="s">
        <v>14786</v>
      </c>
      <c r="F9559" s="1" t="s">
        <v>6170</v>
      </c>
      <c r="G9559" s="1" t="s">
        <v>6171</v>
      </c>
      <c r="H9559" s="1"/>
      <c r="I9559" s="1"/>
      <c r="J9559" s="1"/>
    </row>
    <row r="9560" spans="1:10" ht="20.6" x14ac:dyDescent="0.55000000000000004">
      <c r="A9560" s="1">
        <v>9559</v>
      </c>
      <c r="B9560" s="1" t="s">
        <v>31269</v>
      </c>
      <c r="C9560" s="1" t="s">
        <v>31270</v>
      </c>
      <c r="D9560" s="1" t="s">
        <v>14785</v>
      </c>
      <c r="E9560" s="1" t="s">
        <v>14786</v>
      </c>
      <c r="F9560" s="1" t="s">
        <v>6170</v>
      </c>
      <c r="G9560" s="1" t="s">
        <v>6171</v>
      </c>
      <c r="H9560" s="1"/>
      <c r="I9560" s="1"/>
      <c r="J9560" s="1"/>
    </row>
    <row r="9561" spans="1:10" ht="20.6" x14ac:dyDescent="0.55000000000000004">
      <c r="A9561" s="1">
        <v>9560</v>
      </c>
      <c r="B9561" s="1" t="s">
        <v>31271</v>
      </c>
      <c r="C9561" s="1" t="s">
        <v>31272</v>
      </c>
      <c r="D9561" s="1" t="s">
        <v>14785</v>
      </c>
      <c r="E9561" s="1" t="s">
        <v>14786</v>
      </c>
      <c r="F9561" s="1" t="s">
        <v>6170</v>
      </c>
      <c r="G9561" s="1" t="s">
        <v>6171</v>
      </c>
      <c r="H9561" s="1">
        <v>2308</v>
      </c>
      <c r="I9561" s="1" t="s">
        <v>28301</v>
      </c>
      <c r="J9561" s="1" t="s">
        <v>393</v>
      </c>
    </row>
    <row r="9562" spans="1:10" ht="20.6" x14ac:dyDescent="0.55000000000000004">
      <c r="A9562" s="1">
        <v>9561</v>
      </c>
      <c r="B9562" s="1" t="s">
        <v>31273</v>
      </c>
      <c r="C9562" s="1" t="s">
        <v>31274</v>
      </c>
      <c r="D9562" s="1" t="s">
        <v>14785</v>
      </c>
      <c r="E9562" s="1" t="s">
        <v>14786</v>
      </c>
      <c r="F9562" s="1" t="s">
        <v>6170</v>
      </c>
      <c r="G9562" s="1" t="s">
        <v>6171</v>
      </c>
      <c r="H9562" s="1"/>
      <c r="I9562" s="1"/>
      <c r="J9562" s="1"/>
    </row>
    <row r="9563" spans="1:10" ht="20.6" x14ac:dyDescent="0.55000000000000004">
      <c r="A9563" s="1">
        <v>9562</v>
      </c>
      <c r="B9563" s="1" t="s">
        <v>31275</v>
      </c>
      <c r="C9563" s="1" t="s">
        <v>31276</v>
      </c>
      <c r="D9563" s="1" t="s">
        <v>14785</v>
      </c>
      <c r="E9563" s="1" t="s">
        <v>14786</v>
      </c>
      <c r="F9563" s="1" t="s">
        <v>6170</v>
      </c>
      <c r="G9563" s="1" t="s">
        <v>6171</v>
      </c>
      <c r="H9563" s="1"/>
      <c r="I9563" s="1"/>
      <c r="J9563" s="1"/>
    </row>
    <row r="9564" spans="1:10" ht="20.6" x14ac:dyDescent="0.55000000000000004">
      <c r="A9564" s="1">
        <v>9563</v>
      </c>
      <c r="B9564" s="1" t="s">
        <v>31277</v>
      </c>
      <c r="C9564" s="1" t="s">
        <v>31278</v>
      </c>
      <c r="D9564" s="1" t="s">
        <v>14785</v>
      </c>
      <c r="E9564" s="1" t="s">
        <v>14786</v>
      </c>
      <c r="F9564" s="1" t="s">
        <v>6170</v>
      </c>
      <c r="G9564" s="1" t="s">
        <v>6171</v>
      </c>
      <c r="H9564" s="1"/>
      <c r="I9564" s="1"/>
      <c r="J9564" s="1"/>
    </row>
    <row r="9565" spans="1:10" ht="20.6" x14ac:dyDescent="0.55000000000000004">
      <c r="A9565" s="1">
        <v>9564</v>
      </c>
      <c r="B9565" s="1" t="s">
        <v>31279</v>
      </c>
      <c r="C9565" s="1" t="s">
        <v>31280</v>
      </c>
      <c r="D9565" s="1" t="s">
        <v>14785</v>
      </c>
      <c r="E9565" s="1" t="s">
        <v>14786</v>
      </c>
      <c r="F9565" s="1" t="s">
        <v>6170</v>
      </c>
      <c r="G9565" s="1" t="s">
        <v>6171</v>
      </c>
      <c r="H9565" s="1"/>
      <c r="I9565" s="1"/>
      <c r="J9565" s="1"/>
    </row>
    <row r="9566" spans="1:10" ht="20.6" x14ac:dyDescent="0.55000000000000004">
      <c r="A9566" s="1">
        <v>9565</v>
      </c>
      <c r="B9566" s="1" t="s">
        <v>31281</v>
      </c>
      <c r="C9566" s="1" t="s">
        <v>31282</v>
      </c>
      <c r="D9566" s="1" t="s">
        <v>14785</v>
      </c>
      <c r="E9566" s="1" t="s">
        <v>14786</v>
      </c>
      <c r="F9566" s="1" t="s">
        <v>6170</v>
      </c>
      <c r="G9566" s="1" t="s">
        <v>6171</v>
      </c>
      <c r="H9566" s="1"/>
      <c r="I9566" s="1"/>
      <c r="J9566" s="1"/>
    </row>
    <row r="9567" spans="1:10" ht="20.6" x14ac:dyDescent="0.55000000000000004">
      <c r="A9567" s="1">
        <v>9566</v>
      </c>
      <c r="B9567" s="1" t="s">
        <v>31283</v>
      </c>
      <c r="C9567" s="1" t="s">
        <v>31284</v>
      </c>
      <c r="D9567" s="1" t="s">
        <v>14785</v>
      </c>
      <c r="E9567" s="1" t="s">
        <v>14786</v>
      </c>
      <c r="F9567" s="1" t="s">
        <v>6170</v>
      </c>
      <c r="G9567" s="1" t="s">
        <v>6171</v>
      </c>
      <c r="H9567" s="1"/>
      <c r="I9567" s="1"/>
      <c r="J9567" s="1"/>
    </row>
    <row r="9568" spans="1:10" ht="20.6" x14ac:dyDescent="0.55000000000000004">
      <c r="A9568" s="1">
        <v>9567</v>
      </c>
      <c r="B9568" s="1" t="s">
        <v>31285</v>
      </c>
      <c r="C9568" s="1" t="s">
        <v>31286</v>
      </c>
      <c r="D9568" s="1" t="s">
        <v>14785</v>
      </c>
      <c r="E9568" s="1" t="s">
        <v>14786</v>
      </c>
      <c r="F9568" s="1" t="s">
        <v>6170</v>
      </c>
      <c r="G9568" s="1" t="s">
        <v>6171</v>
      </c>
      <c r="H9568" s="1"/>
      <c r="I9568" s="1"/>
      <c r="J9568" s="1"/>
    </row>
    <row r="9569" spans="1:10" ht="20.6" x14ac:dyDescent="0.55000000000000004">
      <c r="A9569" s="1">
        <v>9568</v>
      </c>
      <c r="B9569" s="1" t="s">
        <v>31287</v>
      </c>
      <c r="C9569" s="1" t="s">
        <v>31288</v>
      </c>
      <c r="D9569" s="1" t="s">
        <v>14785</v>
      </c>
      <c r="E9569" s="1" t="s">
        <v>14786</v>
      </c>
      <c r="F9569" s="1" t="s">
        <v>6170</v>
      </c>
      <c r="G9569" s="1" t="s">
        <v>6171</v>
      </c>
      <c r="H9569" s="1"/>
      <c r="I9569" s="1"/>
      <c r="J9569" s="1"/>
    </row>
    <row r="9570" spans="1:10" ht="20.6" x14ac:dyDescent="0.55000000000000004">
      <c r="A9570" s="1">
        <v>9569</v>
      </c>
      <c r="B9570" s="1" t="s">
        <v>31289</v>
      </c>
      <c r="C9570" s="1" t="s">
        <v>31290</v>
      </c>
      <c r="D9570" s="1" t="s">
        <v>14785</v>
      </c>
      <c r="E9570" s="1" t="s">
        <v>14786</v>
      </c>
      <c r="F9570" s="1" t="s">
        <v>6170</v>
      </c>
      <c r="G9570" s="1" t="s">
        <v>6171</v>
      </c>
      <c r="H9570" s="1"/>
      <c r="I9570" s="1"/>
      <c r="J9570" s="1"/>
    </row>
    <row r="9571" spans="1:10" ht="20.6" x14ac:dyDescent="0.55000000000000004">
      <c r="A9571" s="1">
        <v>9570</v>
      </c>
      <c r="B9571" s="1" t="s">
        <v>31291</v>
      </c>
      <c r="C9571" s="1" t="s">
        <v>31292</v>
      </c>
      <c r="D9571" s="1" t="s">
        <v>18008</v>
      </c>
      <c r="E9571" s="1" t="s">
        <v>8843</v>
      </c>
      <c r="F9571" s="1" t="s">
        <v>10939</v>
      </c>
      <c r="G9571" s="1" t="s">
        <v>10940</v>
      </c>
      <c r="H9571" s="1"/>
      <c r="I9571" s="1"/>
      <c r="J9571" s="1"/>
    </row>
    <row r="9572" spans="1:10" ht="20.6" x14ac:dyDescent="0.55000000000000004">
      <c r="A9572" s="1">
        <v>9571</v>
      </c>
      <c r="B9572" s="1" t="s">
        <v>31293</v>
      </c>
      <c r="C9572" s="1" t="s">
        <v>31294</v>
      </c>
      <c r="D9572" s="1" t="s">
        <v>7206</v>
      </c>
      <c r="E9572" s="1" t="s">
        <v>7207</v>
      </c>
      <c r="F9572" s="1" t="s">
        <v>7208</v>
      </c>
      <c r="G9572" s="1" t="s">
        <v>7209</v>
      </c>
      <c r="H9572" s="1"/>
      <c r="I9572" s="1"/>
      <c r="J9572" s="1"/>
    </row>
    <row r="9573" spans="1:10" ht="20.6" x14ac:dyDescent="0.55000000000000004">
      <c r="A9573" s="1">
        <v>9572</v>
      </c>
      <c r="B9573" s="1" t="s">
        <v>31295</v>
      </c>
      <c r="C9573" s="1" t="s">
        <v>31296</v>
      </c>
      <c r="D9573" s="1" t="s">
        <v>31297</v>
      </c>
      <c r="E9573" s="1" t="s">
        <v>31298</v>
      </c>
      <c r="F9573" s="1" t="s">
        <v>6550</v>
      </c>
      <c r="G9573" s="1" t="s">
        <v>6551</v>
      </c>
      <c r="H9573" s="1"/>
      <c r="I9573" s="1"/>
      <c r="J9573" s="1"/>
    </row>
    <row r="9574" spans="1:10" ht="20.6" x14ac:dyDescent="0.55000000000000004">
      <c r="A9574" s="1">
        <v>9573</v>
      </c>
      <c r="B9574" s="1" t="s">
        <v>31299</v>
      </c>
      <c r="C9574" s="1" t="s">
        <v>31300</v>
      </c>
      <c r="D9574" s="1" t="s">
        <v>6128</v>
      </c>
      <c r="E9574" s="1" t="s">
        <v>6129</v>
      </c>
      <c r="F9574" s="1" t="s">
        <v>6130</v>
      </c>
      <c r="G9574" s="1" t="s">
        <v>6131</v>
      </c>
      <c r="H9574" s="1"/>
      <c r="I9574" s="1"/>
      <c r="J9574" s="1"/>
    </row>
    <row r="9575" spans="1:10" ht="20.6" x14ac:dyDescent="0.55000000000000004">
      <c r="A9575" s="1">
        <v>9574</v>
      </c>
      <c r="B9575" s="1" t="s">
        <v>31301</v>
      </c>
      <c r="C9575" s="1" t="s">
        <v>31302</v>
      </c>
      <c r="D9575" s="1" t="s">
        <v>26244</v>
      </c>
      <c r="E9575" s="1" t="s">
        <v>26245</v>
      </c>
      <c r="F9575" s="1" t="s">
        <v>6556</v>
      </c>
      <c r="G9575" s="1" t="s">
        <v>6557</v>
      </c>
      <c r="H9575" s="1"/>
      <c r="I9575" s="1"/>
      <c r="J9575" s="1"/>
    </row>
    <row r="9576" spans="1:10" ht="20.6" x14ac:dyDescent="0.55000000000000004">
      <c r="A9576" s="1">
        <v>9575</v>
      </c>
      <c r="B9576" s="1" t="s">
        <v>31303</v>
      </c>
      <c r="C9576" s="1" t="s">
        <v>31304</v>
      </c>
      <c r="D9576" s="1" t="s">
        <v>26244</v>
      </c>
      <c r="E9576" s="1" t="s">
        <v>26245</v>
      </c>
      <c r="F9576" s="1" t="s">
        <v>6556</v>
      </c>
      <c r="G9576" s="1" t="s">
        <v>6557</v>
      </c>
      <c r="H9576" s="1"/>
      <c r="I9576" s="1"/>
      <c r="J9576" s="1"/>
    </row>
    <row r="9577" spans="1:10" ht="20.6" x14ac:dyDescent="0.55000000000000004">
      <c r="A9577" s="1">
        <v>9576</v>
      </c>
      <c r="B9577" s="1" t="s">
        <v>31305</v>
      </c>
      <c r="C9577" s="1" t="s">
        <v>31306</v>
      </c>
      <c r="D9577" s="1" t="s">
        <v>10493</v>
      </c>
      <c r="E9577" s="1" t="s">
        <v>10493</v>
      </c>
      <c r="F9577" s="1" t="s">
        <v>10532</v>
      </c>
      <c r="G9577" s="1" t="s">
        <v>10533</v>
      </c>
      <c r="H9577" s="1"/>
      <c r="I9577" s="1"/>
      <c r="J9577" s="1"/>
    </row>
    <row r="9578" spans="1:10" ht="20.6" x14ac:dyDescent="0.55000000000000004">
      <c r="A9578" s="1">
        <v>9577</v>
      </c>
      <c r="B9578" s="1" t="s">
        <v>31307</v>
      </c>
      <c r="C9578" s="1" t="s">
        <v>31308</v>
      </c>
      <c r="D9578" s="1" t="s">
        <v>31229</v>
      </c>
      <c r="E9578" s="1" t="s">
        <v>31230</v>
      </c>
      <c r="F9578" s="1" t="s">
        <v>22706</v>
      </c>
      <c r="G9578" s="1" t="s">
        <v>22707</v>
      </c>
      <c r="H9578" s="1">
        <v>962</v>
      </c>
      <c r="I9578" s="1" t="s">
        <v>10624</v>
      </c>
      <c r="J9578" s="1" t="s">
        <v>256</v>
      </c>
    </row>
    <row r="9579" spans="1:10" ht="20.6" x14ac:dyDescent="0.55000000000000004">
      <c r="A9579" s="1">
        <v>9578</v>
      </c>
      <c r="B9579" s="1" t="s">
        <v>31309</v>
      </c>
      <c r="C9579" s="1" t="s">
        <v>31310</v>
      </c>
      <c r="D9579" s="1" t="s">
        <v>31309</v>
      </c>
      <c r="E9579" s="1" t="s">
        <v>31310</v>
      </c>
      <c r="F9579" s="1" t="s">
        <v>10254</v>
      </c>
      <c r="G9579" s="1" t="s">
        <v>10255</v>
      </c>
      <c r="H9579" s="1">
        <v>804</v>
      </c>
      <c r="I9579" s="1" t="s">
        <v>31311</v>
      </c>
      <c r="J9579" s="1" t="s">
        <v>256</v>
      </c>
    </row>
    <row r="9580" spans="1:10" ht="20.6" x14ac:dyDescent="0.55000000000000004">
      <c r="A9580" s="1">
        <v>9579</v>
      </c>
      <c r="B9580" s="1" t="s">
        <v>31312</v>
      </c>
      <c r="C9580" s="1" t="s">
        <v>31313</v>
      </c>
      <c r="D9580" s="1" t="s">
        <v>6196</v>
      </c>
      <c r="E9580" s="1" t="s">
        <v>6197</v>
      </c>
      <c r="F9580" s="1" t="s">
        <v>6188</v>
      </c>
      <c r="G9580" s="1" t="s">
        <v>6189</v>
      </c>
      <c r="H9580" s="1"/>
      <c r="I9580" s="1"/>
      <c r="J9580" s="1"/>
    </row>
    <row r="9581" spans="1:10" ht="20.6" x14ac:dyDescent="0.55000000000000004">
      <c r="A9581" s="1">
        <v>9580</v>
      </c>
      <c r="B9581" s="1" t="s">
        <v>31314</v>
      </c>
      <c r="C9581" s="1" t="s">
        <v>31315</v>
      </c>
      <c r="D9581" s="1" t="s">
        <v>18847</v>
      </c>
      <c r="E9581" s="1" t="s">
        <v>18848</v>
      </c>
      <c r="F9581" s="1" t="s">
        <v>9984</v>
      </c>
      <c r="G9581" s="1" t="s">
        <v>9985</v>
      </c>
      <c r="H9581" s="1"/>
      <c r="I9581" s="1"/>
      <c r="J9581" s="1"/>
    </row>
    <row r="9582" spans="1:10" ht="20.6" x14ac:dyDescent="0.55000000000000004">
      <c r="A9582" s="1">
        <v>9581</v>
      </c>
      <c r="B9582" s="1" t="s">
        <v>12108</v>
      </c>
      <c r="C9582" s="1" t="s">
        <v>12109</v>
      </c>
      <c r="D9582" s="1" t="s">
        <v>31316</v>
      </c>
      <c r="E9582" s="1" t="s">
        <v>12109</v>
      </c>
      <c r="F9582" s="1" t="s">
        <v>12110</v>
      </c>
      <c r="G9582" s="1" t="s">
        <v>12111</v>
      </c>
      <c r="H9582" s="1">
        <v>1803</v>
      </c>
      <c r="I9582" s="1" t="s">
        <v>1681</v>
      </c>
      <c r="J9582" s="1" t="s">
        <v>256</v>
      </c>
    </row>
    <row r="9583" spans="1:10" ht="20.6" x14ac:dyDescent="0.55000000000000004">
      <c r="A9583" s="1">
        <v>9582</v>
      </c>
      <c r="B9583" s="1" t="s">
        <v>31317</v>
      </c>
      <c r="C9583" s="1" t="s">
        <v>31318</v>
      </c>
      <c r="D9583" s="1" t="s">
        <v>12108</v>
      </c>
      <c r="E9583" s="1" t="s">
        <v>12109</v>
      </c>
      <c r="F9583" s="1" t="s">
        <v>783</v>
      </c>
      <c r="G9583" s="1" t="s">
        <v>784</v>
      </c>
      <c r="H9583" s="1"/>
      <c r="I9583" s="1"/>
      <c r="J9583" s="1"/>
    </row>
    <row r="9584" spans="1:10" ht="20.6" x14ac:dyDescent="0.55000000000000004">
      <c r="A9584" s="1">
        <v>9583</v>
      </c>
      <c r="B9584" s="1" t="s">
        <v>31319</v>
      </c>
      <c r="C9584" s="1" t="s">
        <v>31320</v>
      </c>
      <c r="D9584" s="1" t="s">
        <v>31321</v>
      </c>
      <c r="E9584" s="1" t="s">
        <v>7375</v>
      </c>
      <c r="F9584" s="1" t="s">
        <v>8983</v>
      </c>
      <c r="G9584" s="1" t="s">
        <v>8984</v>
      </c>
      <c r="H9584" s="1"/>
      <c r="I9584" s="1"/>
      <c r="J9584" s="1"/>
    </row>
    <row r="9585" spans="1:10" ht="20.6" x14ac:dyDescent="0.55000000000000004">
      <c r="A9585" s="1">
        <v>9584</v>
      </c>
      <c r="B9585" s="1" t="s">
        <v>31322</v>
      </c>
      <c r="C9585" s="1" t="s">
        <v>31323</v>
      </c>
      <c r="D9585" s="1" t="s">
        <v>31324</v>
      </c>
      <c r="E9585" s="1" t="s">
        <v>31325</v>
      </c>
      <c r="F9585" s="1" t="s">
        <v>13566</v>
      </c>
      <c r="G9585" s="1" t="s">
        <v>13567</v>
      </c>
      <c r="H9585" s="1"/>
      <c r="I9585" s="1"/>
      <c r="J9585" s="1"/>
    </row>
    <row r="9586" spans="1:10" ht="20.6" x14ac:dyDescent="0.55000000000000004">
      <c r="A9586" s="1">
        <v>9585</v>
      </c>
      <c r="B9586" s="1" t="s">
        <v>31326</v>
      </c>
      <c r="C9586" s="1" t="s">
        <v>31327</v>
      </c>
      <c r="D9586" s="1" t="s">
        <v>10943</v>
      </c>
      <c r="E9586" s="1" t="s">
        <v>18094</v>
      </c>
      <c r="F9586" s="1" t="s">
        <v>10945</v>
      </c>
      <c r="G9586" s="1" t="s">
        <v>10946</v>
      </c>
      <c r="H9586" s="1"/>
      <c r="I9586" s="1"/>
      <c r="J9586" s="1"/>
    </row>
    <row r="9587" spans="1:10" ht="20.6" x14ac:dyDescent="0.55000000000000004">
      <c r="A9587" s="1">
        <v>9586</v>
      </c>
      <c r="B9587" s="1" t="s">
        <v>31328</v>
      </c>
      <c r="C9587" s="1" t="s">
        <v>31329</v>
      </c>
      <c r="D9587" s="1" t="s">
        <v>31328</v>
      </c>
      <c r="E9587" s="1" t="s">
        <v>31330</v>
      </c>
      <c r="F9587" s="1" t="s">
        <v>8983</v>
      </c>
      <c r="G9587" s="1" t="s">
        <v>8984</v>
      </c>
      <c r="H9587" s="1"/>
      <c r="I9587" s="1"/>
      <c r="J9587" s="1"/>
    </row>
    <row r="9588" spans="1:10" ht="20.6" x14ac:dyDescent="0.55000000000000004">
      <c r="A9588" s="1">
        <v>9587</v>
      </c>
      <c r="B9588" s="1" t="s">
        <v>31331</v>
      </c>
      <c r="C9588" s="1" t="s">
        <v>31332</v>
      </c>
      <c r="D9588" s="1" t="s">
        <v>18024</v>
      </c>
      <c r="E9588" s="1" t="s">
        <v>2092</v>
      </c>
      <c r="F9588" s="1" t="s">
        <v>18025</v>
      </c>
      <c r="G9588" s="1" t="s">
        <v>18026</v>
      </c>
      <c r="H9588" s="1"/>
      <c r="I9588" s="1"/>
      <c r="J9588" s="1"/>
    </row>
    <row r="9589" spans="1:10" ht="20.6" x14ac:dyDescent="0.55000000000000004">
      <c r="A9589" s="1">
        <v>9588</v>
      </c>
      <c r="B9589" s="1" t="s">
        <v>31333</v>
      </c>
      <c r="C9589" s="1" t="s">
        <v>31334</v>
      </c>
      <c r="D9589" s="1" t="s">
        <v>14596</v>
      </c>
      <c r="E9589" s="1" t="s">
        <v>14597</v>
      </c>
      <c r="F9589" s="1" t="s">
        <v>14598</v>
      </c>
      <c r="G9589" s="1" t="s">
        <v>14599</v>
      </c>
      <c r="H9589" s="1"/>
      <c r="I9589" s="1"/>
      <c r="J9589" s="1"/>
    </row>
    <row r="9590" spans="1:10" ht="20.6" x14ac:dyDescent="0.55000000000000004">
      <c r="A9590" s="1">
        <v>9589</v>
      </c>
      <c r="B9590" s="1" t="s">
        <v>31335</v>
      </c>
      <c r="C9590" s="1" t="s">
        <v>31336</v>
      </c>
      <c r="D9590" s="1" t="s">
        <v>18024</v>
      </c>
      <c r="E9590" s="1" t="s">
        <v>2092</v>
      </c>
      <c r="F9590" s="1" t="s">
        <v>18025</v>
      </c>
      <c r="G9590" s="1" t="s">
        <v>18026</v>
      </c>
      <c r="H9590" s="1"/>
      <c r="I9590" s="1"/>
      <c r="J9590" s="1"/>
    </row>
    <row r="9591" spans="1:10" ht="20.6" x14ac:dyDescent="0.55000000000000004">
      <c r="A9591" s="1">
        <v>9590</v>
      </c>
      <c r="B9591" s="1" t="s">
        <v>31337</v>
      </c>
      <c r="C9591" s="1" t="s">
        <v>31338</v>
      </c>
      <c r="D9591" s="1" t="s">
        <v>18024</v>
      </c>
      <c r="E9591" s="1" t="s">
        <v>2092</v>
      </c>
      <c r="F9591" s="1" t="s">
        <v>18025</v>
      </c>
      <c r="G9591" s="1" t="s">
        <v>18026</v>
      </c>
      <c r="H9591" s="1"/>
      <c r="I9591" s="1"/>
      <c r="J9591" s="1"/>
    </row>
    <row r="9592" spans="1:10" ht="20.6" x14ac:dyDescent="0.55000000000000004">
      <c r="A9592" s="1">
        <v>9591</v>
      </c>
      <c r="B9592" s="1" t="s">
        <v>31339</v>
      </c>
      <c r="C9592" s="1" t="s">
        <v>31340</v>
      </c>
      <c r="D9592" s="1" t="s">
        <v>21538</v>
      </c>
      <c r="E9592" s="1" t="s">
        <v>21539</v>
      </c>
      <c r="F9592" s="1" t="s">
        <v>8233</v>
      </c>
      <c r="G9592" s="1" t="s">
        <v>8234</v>
      </c>
      <c r="H9592" s="1"/>
      <c r="I9592" s="1"/>
      <c r="J9592" s="1"/>
    </row>
    <row r="9593" spans="1:10" ht="20.6" x14ac:dyDescent="0.55000000000000004">
      <c r="A9593" s="1">
        <v>9592</v>
      </c>
      <c r="B9593" s="1" t="s">
        <v>31341</v>
      </c>
      <c r="C9593" s="1" t="s">
        <v>31342</v>
      </c>
      <c r="D9593" s="1" t="s">
        <v>3538</v>
      </c>
      <c r="E9593" s="1" t="s">
        <v>3539</v>
      </c>
      <c r="F9593" s="1" t="s">
        <v>3540</v>
      </c>
      <c r="G9593" s="1" t="s">
        <v>3541</v>
      </c>
      <c r="H9593" s="1"/>
      <c r="I9593" s="1"/>
      <c r="J9593" s="1"/>
    </row>
    <row r="9594" spans="1:10" ht="20.6" x14ac:dyDescent="0.55000000000000004">
      <c r="A9594" s="1">
        <v>9593</v>
      </c>
      <c r="B9594" s="1" t="s">
        <v>31343</v>
      </c>
      <c r="C9594" s="1" t="s">
        <v>31344</v>
      </c>
      <c r="D9594" s="1" t="s">
        <v>8338</v>
      </c>
      <c r="E9594" s="1" t="s">
        <v>8339</v>
      </c>
      <c r="F9594" s="1" t="s">
        <v>6625</v>
      </c>
      <c r="G9594" s="1" t="s">
        <v>6626</v>
      </c>
      <c r="H9594" s="1"/>
      <c r="I9594" s="1"/>
      <c r="J9594" s="1"/>
    </row>
    <row r="9595" spans="1:10" ht="20.6" x14ac:dyDescent="0.55000000000000004">
      <c r="A9595" s="1">
        <v>9594</v>
      </c>
      <c r="B9595" s="1" t="s">
        <v>31345</v>
      </c>
      <c r="C9595" s="1" t="s">
        <v>31346</v>
      </c>
      <c r="D9595" s="1" t="s">
        <v>8338</v>
      </c>
      <c r="E9595" s="1" t="s">
        <v>8339</v>
      </c>
      <c r="F9595" s="1" t="s">
        <v>6625</v>
      </c>
      <c r="G9595" s="1" t="s">
        <v>6626</v>
      </c>
      <c r="H9595" s="1"/>
      <c r="I9595" s="1"/>
      <c r="J9595" s="1"/>
    </row>
    <row r="9596" spans="1:10" ht="20.6" x14ac:dyDescent="0.55000000000000004">
      <c r="A9596" s="1">
        <v>9595</v>
      </c>
      <c r="B9596" s="1" t="s">
        <v>31347</v>
      </c>
      <c r="C9596" s="1" t="s">
        <v>31348</v>
      </c>
      <c r="D9596" s="1" t="s">
        <v>8338</v>
      </c>
      <c r="E9596" s="1" t="s">
        <v>8339</v>
      </c>
      <c r="F9596" s="1" t="s">
        <v>6625</v>
      </c>
      <c r="G9596" s="1" t="s">
        <v>6626</v>
      </c>
      <c r="H9596" s="1"/>
      <c r="I9596" s="1"/>
      <c r="J9596" s="1"/>
    </row>
    <row r="9597" spans="1:10" ht="20.6" x14ac:dyDescent="0.55000000000000004">
      <c r="A9597" s="1">
        <v>9596</v>
      </c>
      <c r="B9597" s="1" t="s">
        <v>31349</v>
      </c>
      <c r="C9597" s="1" t="s">
        <v>31350</v>
      </c>
      <c r="D9597" s="1" t="s">
        <v>22226</v>
      </c>
      <c r="E9597" s="1" t="s">
        <v>10609</v>
      </c>
      <c r="F9597" s="1" t="s">
        <v>10610</v>
      </c>
      <c r="G9597" s="1" t="s">
        <v>10611</v>
      </c>
      <c r="H9597" s="1"/>
      <c r="I9597" s="1"/>
      <c r="J9597" s="1"/>
    </row>
    <row r="9598" spans="1:10" ht="20.6" x14ac:dyDescent="0.55000000000000004">
      <c r="A9598" s="1">
        <v>9597</v>
      </c>
      <c r="B9598" s="1" t="s">
        <v>31351</v>
      </c>
      <c r="C9598" s="1" t="s">
        <v>31352</v>
      </c>
      <c r="D9598" s="1" t="s">
        <v>31353</v>
      </c>
      <c r="E9598" s="1" t="s">
        <v>31354</v>
      </c>
      <c r="F9598" s="1" t="s">
        <v>12110</v>
      </c>
      <c r="G9598" s="1" t="s">
        <v>12111</v>
      </c>
      <c r="H9598" s="1">
        <v>1227</v>
      </c>
      <c r="I9598" s="1" t="s">
        <v>31355</v>
      </c>
      <c r="J9598" s="1" t="s">
        <v>256</v>
      </c>
    </row>
    <row r="9599" spans="1:10" ht="20.6" x14ac:dyDescent="0.55000000000000004">
      <c r="A9599" s="1">
        <v>9598</v>
      </c>
      <c r="B9599" s="1" t="s">
        <v>31356</v>
      </c>
      <c r="C9599" s="1" t="s">
        <v>31357</v>
      </c>
      <c r="D9599" s="1" t="s">
        <v>10441</v>
      </c>
      <c r="E9599" s="1" t="s">
        <v>22730</v>
      </c>
      <c r="F9599" s="1" t="s">
        <v>18413</v>
      </c>
      <c r="G9599" s="1" t="s">
        <v>18414</v>
      </c>
      <c r="H9599" s="1"/>
      <c r="I9599" s="1"/>
      <c r="J9599" s="1"/>
    </row>
    <row r="9600" spans="1:10" ht="20.6" x14ac:dyDescent="0.55000000000000004">
      <c r="A9600" s="1">
        <v>9599</v>
      </c>
      <c r="B9600" s="1" t="s">
        <v>31358</v>
      </c>
      <c r="C9600" s="1" t="s">
        <v>31359</v>
      </c>
      <c r="D9600" s="1" t="s">
        <v>10625</v>
      </c>
      <c r="E9600" s="1" t="s">
        <v>10625</v>
      </c>
      <c r="F9600" s="1" t="s">
        <v>10631</v>
      </c>
      <c r="G9600" s="1" t="s">
        <v>10632</v>
      </c>
      <c r="H9600" s="1"/>
      <c r="I9600" s="1"/>
      <c r="J9600" s="1"/>
    </row>
    <row r="9601" spans="1:10" ht="20.6" x14ac:dyDescent="0.55000000000000004">
      <c r="A9601" s="1">
        <v>9600</v>
      </c>
      <c r="B9601" s="1" t="s">
        <v>31360</v>
      </c>
      <c r="C9601" s="1" t="s">
        <v>31361</v>
      </c>
      <c r="D9601" s="1" t="s">
        <v>31362</v>
      </c>
      <c r="E9601" s="1" t="s">
        <v>31363</v>
      </c>
      <c r="F9601" s="1" t="s">
        <v>20550</v>
      </c>
      <c r="G9601" s="1" t="s">
        <v>20551</v>
      </c>
      <c r="H9601" s="1"/>
      <c r="I9601" s="1"/>
      <c r="J9601" s="1"/>
    </row>
    <row r="9602" spans="1:10" ht="20.6" x14ac:dyDescent="0.55000000000000004">
      <c r="A9602" s="1">
        <v>9601</v>
      </c>
      <c r="B9602" s="1" t="s">
        <v>31364</v>
      </c>
      <c r="C9602" s="1" t="s">
        <v>31365</v>
      </c>
      <c r="D9602" s="1" t="s">
        <v>10943</v>
      </c>
      <c r="E9602" s="1" t="s">
        <v>10944</v>
      </c>
      <c r="F9602" s="1" t="s">
        <v>10945</v>
      </c>
      <c r="G9602" s="1" t="s">
        <v>10946</v>
      </c>
      <c r="H9602" s="1"/>
      <c r="I9602" s="1"/>
      <c r="J9602" s="1"/>
    </row>
    <row r="9603" spans="1:10" ht="20.6" x14ac:dyDescent="0.55000000000000004">
      <c r="A9603" s="1">
        <v>9602</v>
      </c>
      <c r="B9603" s="1" t="s">
        <v>31366</v>
      </c>
      <c r="C9603" s="1" t="s">
        <v>31367</v>
      </c>
      <c r="D9603" s="1" t="s">
        <v>31368</v>
      </c>
      <c r="E9603" s="1" t="s">
        <v>31369</v>
      </c>
      <c r="F9603" s="1" t="s">
        <v>13244</v>
      </c>
      <c r="G9603" s="1" t="s">
        <v>13245</v>
      </c>
      <c r="H9603" s="1"/>
      <c r="I9603" s="1"/>
      <c r="J9603" s="1"/>
    </row>
    <row r="9604" spans="1:10" ht="20.6" x14ac:dyDescent="0.55000000000000004">
      <c r="A9604" s="1">
        <v>9603</v>
      </c>
      <c r="B9604" s="1" t="s">
        <v>31370</v>
      </c>
      <c r="C9604" s="1" t="s">
        <v>31371</v>
      </c>
      <c r="D9604" s="1" t="s">
        <v>21247</v>
      </c>
      <c r="E9604" s="1" t="s">
        <v>21248</v>
      </c>
      <c r="F9604" s="1" t="s">
        <v>13244</v>
      </c>
      <c r="G9604" s="1" t="s">
        <v>13245</v>
      </c>
      <c r="H9604" s="1"/>
      <c r="I9604" s="1"/>
      <c r="J9604" s="1"/>
    </row>
    <row r="9605" spans="1:10" ht="20.6" x14ac:dyDescent="0.55000000000000004">
      <c r="A9605" s="1">
        <v>9604</v>
      </c>
      <c r="B9605" s="1" t="s">
        <v>31372</v>
      </c>
      <c r="C9605" s="1" t="s">
        <v>31373</v>
      </c>
      <c r="D9605" s="1" t="s">
        <v>21247</v>
      </c>
      <c r="E9605" s="1" t="s">
        <v>21248</v>
      </c>
      <c r="F9605" s="1" t="s">
        <v>13244</v>
      </c>
      <c r="G9605" s="1" t="s">
        <v>13245</v>
      </c>
      <c r="H9605" s="1"/>
      <c r="I9605" s="1"/>
      <c r="J9605" s="1"/>
    </row>
    <row r="9606" spans="1:10" ht="20.6" x14ac:dyDescent="0.55000000000000004">
      <c r="A9606" s="1">
        <v>9605</v>
      </c>
      <c r="B9606" s="1" t="s">
        <v>31374</v>
      </c>
      <c r="C9606" s="1" t="s">
        <v>31375</v>
      </c>
      <c r="D9606" s="1" t="s">
        <v>21247</v>
      </c>
      <c r="E9606" s="1" t="s">
        <v>21248</v>
      </c>
      <c r="F9606" s="1" t="s">
        <v>13244</v>
      </c>
      <c r="G9606" s="1" t="s">
        <v>13245</v>
      </c>
      <c r="H9606" s="1"/>
      <c r="I9606" s="1"/>
      <c r="J9606" s="1"/>
    </row>
    <row r="9607" spans="1:10" ht="20.6" x14ac:dyDescent="0.55000000000000004">
      <c r="A9607" s="1">
        <v>9606</v>
      </c>
      <c r="B9607" s="1" t="s">
        <v>31376</v>
      </c>
      <c r="C9607" s="1" t="s">
        <v>31377</v>
      </c>
      <c r="D9607" s="1" t="s">
        <v>21247</v>
      </c>
      <c r="E9607" s="1" t="s">
        <v>21248</v>
      </c>
      <c r="F9607" s="1" t="s">
        <v>13244</v>
      </c>
      <c r="G9607" s="1" t="s">
        <v>13245</v>
      </c>
      <c r="H9607" s="1"/>
      <c r="I9607" s="1"/>
      <c r="J9607" s="1"/>
    </row>
    <row r="9608" spans="1:10" ht="20.6" x14ac:dyDescent="0.55000000000000004">
      <c r="A9608" s="1">
        <v>9607</v>
      </c>
      <c r="B9608" s="1" t="s">
        <v>31378</v>
      </c>
      <c r="C9608" s="1" t="s">
        <v>31379</v>
      </c>
      <c r="D9608" s="1" t="s">
        <v>21247</v>
      </c>
      <c r="E9608" s="1" t="s">
        <v>21248</v>
      </c>
      <c r="F9608" s="1" t="s">
        <v>13244</v>
      </c>
      <c r="G9608" s="1" t="s">
        <v>13245</v>
      </c>
      <c r="H9608" s="1"/>
      <c r="I9608" s="1"/>
      <c r="J9608" s="1"/>
    </row>
    <row r="9609" spans="1:10" ht="20.6" x14ac:dyDescent="0.55000000000000004">
      <c r="A9609" s="1">
        <v>9608</v>
      </c>
      <c r="B9609" s="1" t="s">
        <v>31380</v>
      </c>
      <c r="C9609" s="1" t="s">
        <v>31381</v>
      </c>
      <c r="D9609" s="1" t="s">
        <v>21247</v>
      </c>
      <c r="E9609" s="1" t="s">
        <v>21248</v>
      </c>
      <c r="F9609" s="1" t="s">
        <v>13244</v>
      </c>
      <c r="G9609" s="1" t="s">
        <v>13245</v>
      </c>
      <c r="H9609" s="1"/>
      <c r="I9609" s="1"/>
      <c r="J9609" s="1"/>
    </row>
    <row r="9610" spans="1:10" ht="20.6" x14ac:dyDescent="0.55000000000000004">
      <c r="A9610" s="1">
        <v>9609</v>
      </c>
      <c r="B9610" s="1" t="s">
        <v>31382</v>
      </c>
      <c r="C9610" s="1" t="s">
        <v>31383</v>
      </c>
      <c r="D9610" s="1" t="s">
        <v>21247</v>
      </c>
      <c r="E9610" s="1" t="s">
        <v>21248</v>
      </c>
      <c r="F9610" s="1" t="s">
        <v>13244</v>
      </c>
      <c r="G9610" s="1" t="s">
        <v>13245</v>
      </c>
      <c r="H9610" s="1"/>
      <c r="I9610" s="1"/>
      <c r="J9610" s="1"/>
    </row>
    <row r="9611" spans="1:10" ht="20.6" x14ac:dyDescent="0.55000000000000004">
      <c r="A9611" s="1">
        <v>9610</v>
      </c>
      <c r="B9611" s="1" t="s">
        <v>31384</v>
      </c>
      <c r="C9611" s="1" t="s">
        <v>31385</v>
      </c>
      <c r="D9611" s="1" t="s">
        <v>21247</v>
      </c>
      <c r="E9611" s="1" t="s">
        <v>21248</v>
      </c>
      <c r="F9611" s="1" t="s">
        <v>13244</v>
      </c>
      <c r="G9611" s="1" t="s">
        <v>13245</v>
      </c>
      <c r="H9611" s="1"/>
      <c r="I9611" s="1"/>
      <c r="J9611" s="1"/>
    </row>
    <row r="9612" spans="1:10" ht="20.6" x14ac:dyDescent="0.55000000000000004">
      <c r="A9612" s="1">
        <v>9611</v>
      </c>
      <c r="B9612" s="1" t="s">
        <v>31386</v>
      </c>
      <c r="C9612" s="1" t="s">
        <v>31387</v>
      </c>
      <c r="D9612" s="1" t="s">
        <v>21247</v>
      </c>
      <c r="E9612" s="1" t="s">
        <v>21248</v>
      </c>
      <c r="F9612" s="1" t="s">
        <v>13244</v>
      </c>
      <c r="G9612" s="1" t="s">
        <v>13245</v>
      </c>
      <c r="H9612" s="1"/>
      <c r="I9612" s="1"/>
      <c r="J9612" s="1"/>
    </row>
    <row r="9613" spans="1:10" ht="20.6" x14ac:dyDescent="0.55000000000000004">
      <c r="A9613" s="1">
        <v>9612</v>
      </c>
      <c r="B9613" s="1" t="s">
        <v>31388</v>
      </c>
      <c r="C9613" s="1" t="s">
        <v>31389</v>
      </c>
      <c r="D9613" s="1" t="s">
        <v>21247</v>
      </c>
      <c r="E9613" s="1" t="s">
        <v>21248</v>
      </c>
      <c r="F9613" s="1" t="s">
        <v>13244</v>
      </c>
      <c r="G9613" s="1" t="s">
        <v>13245</v>
      </c>
      <c r="H9613" s="1"/>
      <c r="I9613" s="1"/>
      <c r="J9613" s="1"/>
    </row>
    <row r="9614" spans="1:10" ht="20.6" x14ac:dyDescent="0.55000000000000004">
      <c r="A9614" s="1">
        <v>9613</v>
      </c>
      <c r="B9614" s="1" t="s">
        <v>31390</v>
      </c>
      <c r="C9614" s="1" t="s">
        <v>31391</v>
      </c>
      <c r="D9614" s="1" t="s">
        <v>21247</v>
      </c>
      <c r="E9614" s="1" t="s">
        <v>21248</v>
      </c>
      <c r="F9614" s="1" t="s">
        <v>13244</v>
      </c>
      <c r="G9614" s="1" t="s">
        <v>13245</v>
      </c>
      <c r="H9614" s="1"/>
      <c r="I9614" s="1"/>
      <c r="J9614" s="1"/>
    </row>
    <row r="9615" spans="1:10" ht="20.6" x14ac:dyDescent="0.55000000000000004">
      <c r="A9615" s="1">
        <v>9614</v>
      </c>
      <c r="B9615" s="1" t="s">
        <v>31392</v>
      </c>
      <c r="C9615" s="1" t="s">
        <v>31393</v>
      </c>
      <c r="D9615" s="1" t="s">
        <v>21247</v>
      </c>
      <c r="E9615" s="1" t="s">
        <v>21248</v>
      </c>
      <c r="F9615" s="1" t="s">
        <v>13244</v>
      </c>
      <c r="G9615" s="1" t="s">
        <v>13245</v>
      </c>
      <c r="H9615" s="1"/>
      <c r="I9615" s="1"/>
      <c r="J9615" s="1"/>
    </row>
    <row r="9616" spans="1:10" ht="20.6" x14ac:dyDescent="0.55000000000000004">
      <c r="A9616" s="1">
        <v>9615</v>
      </c>
      <c r="B9616" s="1" t="s">
        <v>31394</v>
      </c>
      <c r="C9616" s="1" t="s">
        <v>31395</v>
      </c>
      <c r="D9616" s="1" t="s">
        <v>21247</v>
      </c>
      <c r="E9616" s="1" t="s">
        <v>21248</v>
      </c>
      <c r="F9616" s="1" t="s">
        <v>13244</v>
      </c>
      <c r="G9616" s="1" t="s">
        <v>13245</v>
      </c>
      <c r="H9616" s="1"/>
      <c r="I9616" s="1"/>
      <c r="J9616" s="1"/>
    </row>
    <row r="9617" spans="1:10" ht="20.6" x14ac:dyDescent="0.55000000000000004">
      <c r="A9617" s="1">
        <v>9616</v>
      </c>
      <c r="B9617" s="1" t="s">
        <v>31396</v>
      </c>
      <c r="C9617" s="1" t="s">
        <v>31397</v>
      </c>
      <c r="D9617" s="1" t="s">
        <v>21247</v>
      </c>
      <c r="E9617" s="1" t="s">
        <v>21248</v>
      </c>
      <c r="F9617" s="1" t="s">
        <v>13244</v>
      </c>
      <c r="G9617" s="1" t="s">
        <v>13245</v>
      </c>
      <c r="H9617" s="1"/>
      <c r="I9617" s="1"/>
      <c r="J9617" s="1"/>
    </row>
    <row r="9618" spans="1:10" ht="20.6" x14ac:dyDescent="0.55000000000000004">
      <c r="A9618" s="1">
        <v>9617</v>
      </c>
      <c r="B9618" s="1" t="s">
        <v>31398</v>
      </c>
      <c r="C9618" s="1" t="s">
        <v>31399</v>
      </c>
      <c r="D9618" s="1" t="s">
        <v>8129</v>
      </c>
      <c r="E9618" s="1" t="s">
        <v>8130</v>
      </c>
      <c r="F9618" s="1" t="s">
        <v>8131</v>
      </c>
      <c r="G9618" s="1" t="s">
        <v>8132</v>
      </c>
      <c r="H9618" s="1"/>
      <c r="I9618" s="1"/>
      <c r="J9618" s="1"/>
    </row>
    <row r="9619" spans="1:10" ht="20.6" x14ac:dyDescent="0.55000000000000004">
      <c r="A9619" s="1">
        <v>9618</v>
      </c>
      <c r="B9619" s="1" t="s">
        <v>31400</v>
      </c>
      <c r="C9619" s="1" t="s">
        <v>31401</v>
      </c>
      <c r="D9619" s="1" t="s">
        <v>8113</v>
      </c>
      <c r="E9619" s="1" t="s">
        <v>8114</v>
      </c>
      <c r="F9619" s="1" t="s">
        <v>8115</v>
      </c>
      <c r="G9619" s="1" t="s">
        <v>8116</v>
      </c>
      <c r="H9619" s="1"/>
      <c r="I9619" s="1"/>
      <c r="J9619" s="1"/>
    </row>
    <row r="9620" spans="1:10" ht="20.6" x14ac:dyDescent="0.55000000000000004">
      <c r="A9620" s="1">
        <v>9619</v>
      </c>
      <c r="B9620" s="1" t="s">
        <v>31402</v>
      </c>
      <c r="C9620" s="1" t="s">
        <v>31403</v>
      </c>
      <c r="D9620" s="1" t="s">
        <v>14180</v>
      </c>
      <c r="E9620" s="1" t="s">
        <v>13573</v>
      </c>
      <c r="F9620" s="1" t="s">
        <v>27040</v>
      </c>
      <c r="G9620" s="1" t="s">
        <v>27041</v>
      </c>
      <c r="H9620" s="1"/>
      <c r="I9620" s="1"/>
      <c r="J9620" s="1"/>
    </row>
    <row r="9621" spans="1:10" ht="20.6" x14ac:dyDescent="0.55000000000000004">
      <c r="A9621" s="1">
        <v>9620</v>
      </c>
      <c r="B9621" s="1" t="s">
        <v>31404</v>
      </c>
      <c r="C9621" s="1" t="s">
        <v>31405</v>
      </c>
      <c r="D9621" s="1" t="s">
        <v>19161</v>
      </c>
      <c r="E9621" s="1" t="s">
        <v>19162</v>
      </c>
      <c r="F9621" s="1" t="s">
        <v>12821</v>
      </c>
      <c r="G9621" s="1" t="s">
        <v>12822</v>
      </c>
      <c r="H9621" s="1"/>
      <c r="I9621" s="1"/>
      <c r="J9621" s="1"/>
    </row>
    <row r="9622" spans="1:10" ht="20.6" x14ac:dyDescent="0.55000000000000004">
      <c r="A9622" s="1">
        <v>9621</v>
      </c>
      <c r="B9622" s="1" t="s">
        <v>31406</v>
      </c>
      <c r="C9622" s="1" t="s">
        <v>31407</v>
      </c>
      <c r="D9622" s="1" t="s">
        <v>8935</v>
      </c>
      <c r="E9622" s="1" t="s">
        <v>8936</v>
      </c>
      <c r="F9622" s="1" t="s">
        <v>8937</v>
      </c>
      <c r="G9622" s="1" t="s">
        <v>8938</v>
      </c>
      <c r="H9622" s="1"/>
      <c r="I9622" s="1"/>
      <c r="J9622" s="1"/>
    </row>
    <row r="9623" spans="1:10" ht="20.6" x14ac:dyDescent="0.55000000000000004">
      <c r="A9623" s="1">
        <v>9622</v>
      </c>
      <c r="B9623" s="1" t="s">
        <v>31408</v>
      </c>
      <c r="C9623" s="1" t="s">
        <v>31409</v>
      </c>
      <c r="D9623" s="1" t="s">
        <v>31410</v>
      </c>
      <c r="E9623" s="1" t="s">
        <v>31411</v>
      </c>
      <c r="F9623" s="1" t="s">
        <v>27519</v>
      </c>
      <c r="G9623" s="1" t="s">
        <v>27520</v>
      </c>
      <c r="H9623" s="1"/>
      <c r="I9623" s="1"/>
      <c r="J9623" s="1"/>
    </row>
    <row r="9624" spans="1:10" ht="20.6" x14ac:dyDescent="0.55000000000000004">
      <c r="A9624" s="1">
        <v>9623</v>
      </c>
      <c r="B9624" s="1" t="s">
        <v>31412</v>
      </c>
      <c r="C9624" s="1" t="s">
        <v>31413</v>
      </c>
      <c r="D9624" s="1" t="s">
        <v>27527</v>
      </c>
      <c r="E9624" s="1" t="s">
        <v>27528</v>
      </c>
      <c r="F9624" s="1" t="s">
        <v>27519</v>
      </c>
      <c r="G9624" s="1" t="s">
        <v>27520</v>
      </c>
      <c r="H9624" s="1"/>
      <c r="I9624" s="1"/>
      <c r="J9624" s="1"/>
    </row>
    <row r="9625" spans="1:10" ht="20.6" x14ac:dyDescent="0.55000000000000004">
      <c r="A9625" s="1">
        <v>9624</v>
      </c>
      <c r="B9625" s="1" t="s">
        <v>31414</v>
      </c>
      <c r="C9625" s="1" t="s">
        <v>31415</v>
      </c>
      <c r="D9625" s="1" t="s">
        <v>21512</v>
      </c>
      <c r="E9625" s="1" t="s">
        <v>21512</v>
      </c>
      <c r="F9625" s="1" t="s">
        <v>8047</v>
      </c>
      <c r="G9625" s="1" t="s">
        <v>8048</v>
      </c>
      <c r="H9625" s="1"/>
      <c r="I9625" s="1"/>
      <c r="J9625" s="1"/>
    </row>
    <row r="9626" spans="1:10" ht="20.6" x14ac:dyDescent="0.55000000000000004">
      <c r="A9626" s="1">
        <v>9625</v>
      </c>
      <c r="B9626" s="1" t="s">
        <v>31416</v>
      </c>
      <c r="C9626" s="1" t="s">
        <v>31417</v>
      </c>
      <c r="D9626" s="1" t="s">
        <v>31418</v>
      </c>
      <c r="E9626" s="1" t="s">
        <v>31419</v>
      </c>
      <c r="F9626" s="1" t="s">
        <v>6380</v>
      </c>
      <c r="G9626" s="1" t="s">
        <v>6381</v>
      </c>
      <c r="H9626" s="1"/>
      <c r="I9626" s="1"/>
      <c r="J9626" s="1"/>
    </row>
    <row r="9627" spans="1:10" ht="20.6" x14ac:dyDescent="0.55000000000000004">
      <c r="A9627" s="1">
        <v>9626</v>
      </c>
      <c r="B9627" s="1" t="s">
        <v>31420</v>
      </c>
      <c r="C9627" s="1" t="s">
        <v>31421</v>
      </c>
      <c r="D9627" s="1" t="s">
        <v>24468</v>
      </c>
      <c r="E9627" s="1" t="s">
        <v>24469</v>
      </c>
      <c r="F9627" s="1" t="s">
        <v>24470</v>
      </c>
      <c r="G9627" s="1" t="s">
        <v>24471</v>
      </c>
      <c r="H9627" s="1"/>
      <c r="I9627" s="1"/>
      <c r="J9627" s="1"/>
    </row>
    <row r="9628" spans="1:10" ht="20.6" x14ac:dyDescent="0.55000000000000004">
      <c r="A9628" s="1">
        <v>9627</v>
      </c>
      <c r="B9628" s="1" t="s">
        <v>31422</v>
      </c>
      <c r="C9628" s="1" t="s">
        <v>31423</v>
      </c>
      <c r="D9628" s="1" t="s">
        <v>8129</v>
      </c>
      <c r="E9628" s="1" t="s">
        <v>8130</v>
      </c>
      <c r="F9628" s="1" t="s">
        <v>8131</v>
      </c>
      <c r="G9628" s="1" t="s">
        <v>8132</v>
      </c>
      <c r="H9628" s="1"/>
      <c r="I9628" s="1"/>
      <c r="J9628" s="1"/>
    </row>
    <row r="9629" spans="1:10" ht="20.6" x14ac:dyDescent="0.55000000000000004">
      <c r="A9629" s="1">
        <v>9628</v>
      </c>
      <c r="B9629" s="1" t="s">
        <v>31424</v>
      </c>
      <c r="C9629" s="1" t="s">
        <v>31425</v>
      </c>
      <c r="D9629" s="1" t="s">
        <v>31426</v>
      </c>
      <c r="E9629" s="1" t="s">
        <v>31427</v>
      </c>
      <c r="F9629" s="1" t="s">
        <v>13673</v>
      </c>
      <c r="G9629" s="1" t="s">
        <v>13674</v>
      </c>
      <c r="H9629" s="1"/>
      <c r="I9629" s="1"/>
      <c r="J9629" s="1"/>
    </row>
    <row r="9630" spans="1:10" ht="20.6" x14ac:dyDescent="0.55000000000000004">
      <c r="A9630" s="1">
        <v>9629</v>
      </c>
      <c r="B9630" s="1" t="s">
        <v>31428</v>
      </c>
      <c r="C9630" s="1" t="s">
        <v>31429</v>
      </c>
      <c r="D9630" s="1" t="s">
        <v>31430</v>
      </c>
      <c r="E9630" s="1" t="s">
        <v>31431</v>
      </c>
      <c r="F9630" s="1" t="s">
        <v>31432</v>
      </c>
      <c r="G9630" s="1" t="s">
        <v>31433</v>
      </c>
      <c r="H9630" s="1">
        <v>964</v>
      </c>
      <c r="I9630" s="1" t="s">
        <v>31434</v>
      </c>
      <c r="J9630" s="1" t="s">
        <v>256</v>
      </c>
    </row>
    <row r="9631" spans="1:10" ht="20.6" x14ac:dyDescent="0.55000000000000004">
      <c r="A9631" s="1">
        <v>9630</v>
      </c>
      <c r="B9631" s="1" t="s">
        <v>31435</v>
      </c>
      <c r="C9631" s="1" t="s">
        <v>31436</v>
      </c>
      <c r="D9631" s="1" t="s">
        <v>10493</v>
      </c>
      <c r="E9631" s="1" t="s">
        <v>10493</v>
      </c>
      <c r="F9631" s="1" t="s">
        <v>10494</v>
      </c>
      <c r="G9631" s="1" t="s">
        <v>10495</v>
      </c>
      <c r="H9631" s="1"/>
      <c r="I9631" s="1"/>
      <c r="J9631" s="1"/>
    </row>
    <row r="9632" spans="1:10" ht="20.6" x14ac:dyDescent="0.55000000000000004">
      <c r="A9632" s="1">
        <v>9631</v>
      </c>
      <c r="B9632" s="1" t="s">
        <v>31437</v>
      </c>
      <c r="C9632" s="1" t="s">
        <v>31438</v>
      </c>
      <c r="D9632" s="1" t="s">
        <v>31430</v>
      </c>
      <c r="E9632" s="1" t="s">
        <v>31431</v>
      </c>
      <c r="F9632" s="1" t="s">
        <v>31432</v>
      </c>
      <c r="G9632" s="1" t="s">
        <v>31433</v>
      </c>
      <c r="H9632" s="1"/>
      <c r="I9632" s="1"/>
      <c r="J9632" s="1"/>
    </row>
    <row r="9633" spans="1:10" ht="20.6" x14ac:dyDescent="0.55000000000000004">
      <c r="A9633" s="1">
        <v>9632</v>
      </c>
      <c r="B9633" s="1" t="s">
        <v>31439</v>
      </c>
      <c r="C9633" s="1" t="s">
        <v>31440</v>
      </c>
      <c r="D9633" s="1" t="s">
        <v>9847</v>
      </c>
      <c r="E9633" s="1" t="s">
        <v>9848</v>
      </c>
      <c r="F9633" s="1" t="s">
        <v>734</v>
      </c>
      <c r="G9633" s="1" t="s">
        <v>735</v>
      </c>
      <c r="H9633" s="1"/>
      <c r="I9633" s="1"/>
      <c r="J9633" s="1"/>
    </row>
    <row r="9634" spans="1:10" ht="20.6" x14ac:dyDescent="0.55000000000000004">
      <c r="A9634" s="1">
        <v>9633</v>
      </c>
      <c r="B9634" s="1" t="s">
        <v>31441</v>
      </c>
      <c r="C9634" s="1" t="s">
        <v>31442</v>
      </c>
      <c r="D9634" s="1" t="s">
        <v>9847</v>
      </c>
      <c r="E9634" s="1" t="s">
        <v>9848</v>
      </c>
      <c r="F9634" s="1" t="s">
        <v>734</v>
      </c>
      <c r="G9634" s="1" t="s">
        <v>735</v>
      </c>
      <c r="H9634" s="1"/>
      <c r="I9634" s="1"/>
      <c r="J9634" s="1"/>
    </row>
    <row r="9635" spans="1:10" ht="20.6" x14ac:dyDescent="0.55000000000000004">
      <c r="A9635" s="1">
        <v>9634</v>
      </c>
      <c r="B9635" s="1" t="s">
        <v>31443</v>
      </c>
      <c r="C9635" s="1" t="s">
        <v>31444</v>
      </c>
      <c r="D9635" s="1" t="s">
        <v>31445</v>
      </c>
      <c r="E9635" s="1" t="s">
        <v>31446</v>
      </c>
      <c r="F9635" s="1" t="s">
        <v>6872</v>
      </c>
      <c r="G9635" s="1" t="s">
        <v>6873</v>
      </c>
      <c r="H9635" s="1">
        <v>1599</v>
      </c>
      <c r="I9635" s="1" t="s">
        <v>11661</v>
      </c>
      <c r="J9635" s="1" t="s">
        <v>256</v>
      </c>
    </row>
    <row r="9636" spans="1:10" ht="20.6" x14ac:dyDescent="0.55000000000000004">
      <c r="A9636" s="1">
        <v>9635</v>
      </c>
      <c r="B9636" s="1" t="s">
        <v>31447</v>
      </c>
      <c r="C9636" s="1" t="s">
        <v>31448</v>
      </c>
      <c r="D9636" s="1" t="s">
        <v>12383</v>
      </c>
      <c r="E9636" s="1" t="s">
        <v>12384</v>
      </c>
      <c r="F9636" s="1" t="s">
        <v>11524</v>
      </c>
      <c r="G9636" s="1" t="s">
        <v>11525</v>
      </c>
      <c r="H9636" s="1">
        <v>984</v>
      </c>
      <c r="I9636" s="1" t="s">
        <v>9042</v>
      </c>
      <c r="J9636" s="1" t="s">
        <v>256</v>
      </c>
    </row>
    <row r="9637" spans="1:10" ht="20.6" x14ac:dyDescent="0.55000000000000004">
      <c r="A9637" s="1">
        <v>9636</v>
      </c>
      <c r="B9637" s="1" t="s">
        <v>31449</v>
      </c>
      <c r="C9637" s="1" t="s">
        <v>14118</v>
      </c>
      <c r="D9637" s="1" t="s">
        <v>12383</v>
      </c>
      <c r="E9637" s="1" t="s">
        <v>14118</v>
      </c>
      <c r="F9637" s="1" t="s">
        <v>11524</v>
      </c>
      <c r="G9637" s="1" t="s">
        <v>11525</v>
      </c>
      <c r="H9637" s="1">
        <v>1086</v>
      </c>
      <c r="I9637" s="1" t="s">
        <v>31450</v>
      </c>
      <c r="J9637" s="1" t="s">
        <v>288</v>
      </c>
    </row>
    <row r="9638" spans="1:10" ht="20.6" x14ac:dyDescent="0.55000000000000004">
      <c r="A9638" s="1">
        <v>9637</v>
      </c>
      <c r="B9638" s="1" t="s">
        <v>31451</v>
      </c>
      <c r="C9638" s="1" t="s">
        <v>31452</v>
      </c>
      <c r="D9638" s="1" t="s">
        <v>15447</v>
      </c>
      <c r="E9638" s="1" t="s">
        <v>31453</v>
      </c>
      <c r="F9638" s="1" t="s">
        <v>15449</v>
      </c>
      <c r="G9638" s="1" t="s">
        <v>15450</v>
      </c>
      <c r="H9638" s="1">
        <v>1541</v>
      </c>
      <c r="I9638" s="1" t="s">
        <v>31454</v>
      </c>
      <c r="J9638" s="1" t="s">
        <v>288</v>
      </c>
    </row>
    <row r="9639" spans="1:10" ht="20.6" x14ac:dyDescent="0.55000000000000004">
      <c r="A9639" s="1">
        <v>9638</v>
      </c>
      <c r="B9639" s="1" t="s">
        <v>31455</v>
      </c>
      <c r="C9639" s="1" t="s">
        <v>31456</v>
      </c>
      <c r="D9639" s="1" t="s">
        <v>15447</v>
      </c>
      <c r="E9639" s="1" t="s">
        <v>31453</v>
      </c>
      <c r="F9639" s="1" t="s">
        <v>15449</v>
      </c>
      <c r="G9639" s="1" t="s">
        <v>15450</v>
      </c>
      <c r="H9639" s="1">
        <v>2154</v>
      </c>
      <c r="I9639" s="1" t="s">
        <v>3549</v>
      </c>
      <c r="J9639" s="1" t="s">
        <v>256</v>
      </c>
    </row>
    <row r="9640" spans="1:10" ht="20.6" x14ac:dyDescent="0.55000000000000004">
      <c r="A9640" s="1">
        <v>9639</v>
      </c>
      <c r="B9640" s="1" t="s">
        <v>31457</v>
      </c>
      <c r="C9640" s="1" t="s">
        <v>31458</v>
      </c>
      <c r="D9640" s="1" t="s">
        <v>3659</v>
      </c>
      <c r="E9640" s="1" t="s">
        <v>3660</v>
      </c>
      <c r="F9640" s="1" t="s">
        <v>3661</v>
      </c>
      <c r="G9640" s="1" t="s">
        <v>3662</v>
      </c>
      <c r="H9640" s="1"/>
      <c r="I9640" s="1"/>
      <c r="J9640" s="1"/>
    </row>
    <row r="9641" spans="1:10" ht="20.6" x14ac:dyDescent="0.55000000000000004">
      <c r="A9641" s="1">
        <v>9640</v>
      </c>
      <c r="B9641" s="1" t="s">
        <v>31459</v>
      </c>
      <c r="C9641" s="1" t="s">
        <v>31460</v>
      </c>
      <c r="D9641" s="1" t="s">
        <v>8237</v>
      </c>
      <c r="E9641" s="1" t="s">
        <v>8238</v>
      </c>
      <c r="F9641" s="1" t="s">
        <v>8239</v>
      </c>
      <c r="G9641" s="1" t="s">
        <v>9861</v>
      </c>
      <c r="H9641" s="1"/>
      <c r="I9641" s="1"/>
      <c r="J9641" s="1"/>
    </row>
    <row r="9642" spans="1:10" ht="20.6" x14ac:dyDescent="0.55000000000000004">
      <c r="A9642" s="1">
        <v>9641</v>
      </c>
      <c r="B9642" s="1" t="s">
        <v>31461</v>
      </c>
      <c r="C9642" s="1" t="s">
        <v>31462</v>
      </c>
      <c r="D9642" s="1" t="s">
        <v>31463</v>
      </c>
      <c r="E9642" s="1" t="s">
        <v>30547</v>
      </c>
      <c r="F9642" s="1" t="s">
        <v>5122</v>
      </c>
      <c r="G9642" s="1" t="s">
        <v>5123</v>
      </c>
      <c r="H9642" s="1"/>
      <c r="I9642" s="1"/>
      <c r="J9642" s="1"/>
    </row>
    <row r="9643" spans="1:10" ht="20.6" x14ac:dyDescent="0.55000000000000004">
      <c r="A9643" s="1">
        <v>9642</v>
      </c>
      <c r="B9643" s="1" t="s">
        <v>31464</v>
      </c>
      <c r="C9643" s="1" t="s">
        <v>31465</v>
      </c>
      <c r="D9643" s="1" t="s">
        <v>3939</v>
      </c>
      <c r="E9643" s="1" t="s">
        <v>3940</v>
      </c>
      <c r="F9643" s="1" t="s">
        <v>3941</v>
      </c>
      <c r="G9643" s="1" t="s">
        <v>3942</v>
      </c>
      <c r="H9643" s="1"/>
      <c r="I9643" s="1"/>
      <c r="J9643" s="1"/>
    </row>
    <row r="9644" spans="1:10" ht="20.6" x14ac:dyDescent="0.55000000000000004">
      <c r="A9644" s="1">
        <v>9643</v>
      </c>
      <c r="B9644" s="1" t="s">
        <v>31466</v>
      </c>
      <c r="C9644" s="1" t="s">
        <v>31467</v>
      </c>
      <c r="D9644" s="1" t="s">
        <v>31468</v>
      </c>
      <c r="E9644" s="1" t="s">
        <v>31469</v>
      </c>
      <c r="F9644" s="1" t="s">
        <v>6340</v>
      </c>
      <c r="G9644" s="1" t="s">
        <v>6341</v>
      </c>
      <c r="H9644" s="1">
        <v>965</v>
      </c>
      <c r="I9644" s="1" t="s">
        <v>31470</v>
      </c>
      <c r="J9644" s="1" t="s">
        <v>256</v>
      </c>
    </row>
    <row r="9645" spans="1:10" ht="20.6" x14ac:dyDescent="0.55000000000000004">
      <c r="A9645" s="1">
        <v>9644</v>
      </c>
      <c r="B9645" s="1" t="s">
        <v>31471</v>
      </c>
      <c r="C9645" s="1" t="s">
        <v>31472</v>
      </c>
      <c r="D9645" s="1" t="s">
        <v>845</v>
      </c>
      <c r="E9645" s="1" t="s">
        <v>846</v>
      </c>
      <c r="F9645" s="1" t="s">
        <v>847</v>
      </c>
      <c r="G9645" s="1" t="s">
        <v>848</v>
      </c>
      <c r="H9645" s="1"/>
      <c r="I9645" s="1"/>
      <c r="J9645" s="1"/>
    </row>
    <row r="9646" spans="1:10" ht="20.6" x14ac:dyDescent="0.55000000000000004">
      <c r="A9646" s="1">
        <v>9645</v>
      </c>
      <c r="B9646" s="1" t="s">
        <v>31473</v>
      </c>
      <c r="C9646" s="1" t="s">
        <v>31474</v>
      </c>
      <c r="D9646" s="1" t="s">
        <v>845</v>
      </c>
      <c r="E9646" s="1" t="s">
        <v>3741</v>
      </c>
      <c r="F9646" s="1" t="s">
        <v>847</v>
      </c>
      <c r="G9646" s="1" t="s">
        <v>848</v>
      </c>
      <c r="H9646" s="1">
        <v>1229</v>
      </c>
      <c r="I9646" s="1" t="s">
        <v>22677</v>
      </c>
      <c r="J9646" s="1" t="s">
        <v>393</v>
      </c>
    </row>
    <row r="9647" spans="1:10" ht="20.6" x14ac:dyDescent="0.55000000000000004">
      <c r="A9647" s="1">
        <v>9646</v>
      </c>
      <c r="B9647" s="1" t="s">
        <v>31475</v>
      </c>
      <c r="C9647" s="1" t="s">
        <v>31476</v>
      </c>
      <c r="D9647" s="1" t="s">
        <v>14610</v>
      </c>
      <c r="E9647" s="1" t="s">
        <v>6927</v>
      </c>
      <c r="F9647" s="1" t="s">
        <v>14619</v>
      </c>
      <c r="G9647" s="1" t="s">
        <v>14620</v>
      </c>
      <c r="H9647" s="1"/>
      <c r="I9647" s="1"/>
      <c r="J9647" s="1"/>
    </row>
    <row r="9648" spans="1:10" ht="20.6" x14ac:dyDescent="0.55000000000000004">
      <c r="A9648" s="1">
        <v>9647</v>
      </c>
      <c r="B9648" s="1" t="s">
        <v>31477</v>
      </c>
      <c r="C9648" s="1" t="s">
        <v>31478</v>
      </c>
      <c r="D9648" s="1" t="s">
        <v>13373</v>
      </c>
      <c r="E9648" s="1" t="s">
        <v>13374</v>
      </c>
      <c r="F9648" s="1" t="s">
        <v>13375</v>
      </c>
      <c r="G9648" s="1" t="s">
        <v>13376</v>
      </c>
      <c r="H9648" s="1"/>
      <c r="I9648" s="1"/>
      <c r="J9648" s="1"/>
    </row>
    <row r="9649" spans="1:10" ht="20.6" x14ac:dyDescent="0.55000000000000004">
      <c r="A9649" s="1">
        <v>9648</v>
      </c>
      <c r="B9649" s="1" t="s">
        <v>31479</v>
      </c>
      <c r="C9649" s="1" t="s">
        <v>31480</v>
      </c>
      <c r="D9649" s="1" t="s">
        <v>17109</v>
      </c>
      <c r="E9649" s="1" t="s">
        <v>17110</v>
      </c>
      <c r="F9649" s="1" t="s">
        <v>17111</v>
      </c>
      <c r="G9649" s="1" t="s">
        <v>17112</v>
      </c>
      <c r="H9649" s="1"/>
      <c r="I9649" s="1"/>
      <c r="J9649" s="1"/>
    </row>
    <row r="9650" spans="1:10" ht="20.6" x14ac:dyDescent="0.55000000000000004">
      <c r="A9650" s="1">
        <v>9649</v>
      </c>
      <c r="B9650" s="1" t="s">
        <v>31481</v>
      </c>
      <c r="C9650" s="1" t="s">
        <v>31482</v>
      </c>
      <c r="D9650" s="1" t="s">
        <v>17791</v>
      </c>
      <c r="E9650" s="1" t="s">
        <v>17792</v>
      </c>
      <c r="F9650" s="1" t="s">
        <v>4574</v>
      </c>
      <c r="G9650" s="1" t="s">
        <v>4575</v>
      </c>
      <c r="H9650" s="1">
        <v>150</v>
      </c>
      <c r="I9650" s="1" t="s">
        <v>31483</v>
      </c>
      <c r="J9650" s="1" t="s">
        <v>288</v>
      </c>
    </row>
    <row r="9651" spans="1:10" ht="20.6" x14ac:dyDescent="0.55000000000000004">
      <c r="A9651" s="1">
        <v>9650</v>
      </c>
      <c r="B9651" s="1" t="s">
        <v>31484</v>
      </c>
      <c r="C9651" s="1" t="s">
        <v>31485</v>
      </c>
      <c r="D9651" s="1" t="s">
        <v>31486</v>
      </c>
      <c r="E9651" s="1" t="s">
        <v>31487</v>
      </c>
      <c r="F9651" s="1" t="s">
        <v>31488</v>
      </c>
      <c r="G9651" s="1" t="s">
        <v>31489</v>
      </c>
      <c r="H9651" s="1">
        <v>257</v>
      </c>
      <c r="I9651" s="1" t="s">
        <v>31490</v>
      </c>
      <c r="J9651" s="1" t="s">
        <v>288</v>
      </c>
    </row>
    <row r="9652" spans="1:10" ht="20.6" x14ac:dyDescent="0.55000000000000004">
      <c r="A9652" s="1">
        <v>9651</v>
      </c>
      <c r="B9652" s="1" t="s">
        <v>31491</v>
      </c>
      <c r="C9652" s="1" t="s">
        <v>31492</v>
      </c>
      <c r="D9652" s="1" t="s">
        <v>31486</v>
      </c>
      <c r="E9652" s="1" t="s">
        <v>31493</v>
      </c>
      <c r="F9652" s="1" t="s">
        <v>31488</v>
      </c>
      <c r="G9652" s="1" t="s">
        <v>31489</v>
      </c>
      <c r="H9652" s="1">
        <v>257</v>
      </c>
      <c r="I9652" s="1" t="s">
        <v>31490</v>
      </c>
      <c r="J9652" s="1" t="s">
        <v>288</v>
      </c>
    </row>
    <row r="9653" spans="1:10" ht="20.6" x14ac:dyDescent="0.55000000000000004">
      <c r="A9653" s="1">
        <v>9652</v>
      </c>
      <c r="B9653" s="1" t="s">
        <v>31494</v>
      </c>
      <c r="C9653" s="1" t="s">
        <v>31495</v>
      </c>
      <c r="D9653" s="1" t="s">
        <v>31496</v>
      </c>
      <c r="E9653" s="1" t="s">
        <v>31497</v>
      </c>
      <c r="F9653" s="1" t="s">
        <v>511</v>
      </c>
      <c r="G9653" s="1" t="s">
        <v>512</v>
      </c>
      <c r="H9653" s="1"/>
      <c r="I9653" s="1"/>
      <c r="J9653" s="1"/>
    </row>
    <row r="9654" spans="1:10" ht="20.6" x14ac:dyDescent="0.55000000000000004">
      <c r="A9654" s="1">
        <v>9653</v>
      </c>
      <c r="B9654" s="1" t="s">
        <v>31498</v>
      </c>
      <c r="C9654" s="1" t="s">
        <v>31499</v>
      </c>
      <c r="D9654" s="1" t="s">
        <v>2763</v>
      </c>
      <c r="E9654" s="1" t="s">
        <v>2764</v>
      </c>
      <c r="F9654" s="1" t="s">
        <v>1010</v>
      </c>
      <c r="G9654" s="1" t="s">
        <v>1011</v>
      </c>
      <c r="H9654" s="1">
        <v>1109</v>
      </c>
      <c r="I9654" s="1" t="s">
        <v>24561</v>
      </c>
      <c r="J9654" s="1" t="s">
        <v>256</v>
      </c>
    </row>
    <row r="9655" spans="1:10" ht="20.6" x14ac:dyDescent="0.55000000000000004">
      <c r="A9655" s="1">
        <v>9654</v>
      </c>
      <c r="B9655" s="1" t="s">
        <v>31500</v>
      </c>
      <c r="C9655" s="1" t="s">
        <v>31501</v>
      </c>
      <c r="D9655" s="1" t="s">
        <v>31500</v>
      </c>
      <c r="E9655" s="1" t="s">
        <v>31501</v>
      </c>
      <c r="F9655" s="1" t="s">
        <v>1010</v>
      </c>
      <c r="G9655" s="1" t="s">
        <v>1011</v>
      </c>
      <c r="H9655" s="1">
        <v>1109</v>
      </c>
      <c r="I9655" s="1" t="s">
        <v>24561</v>
      </c>
      <c r="J9655" s="1" t="s">
        <v>256</v>
      </c>
    </row>
    <row r="9656" spans="1:10" ht="20.6" x14ac:dyDescent="0.55000000000000004">
      <c r="A9656" s="1">
        <v>9655</v>
      </c>
      <c r="B9656" s="1" t="s">
        <v>31502</v>
      </c>
      <c r="C9656" s="1" t="s">
        <v>31503</v>
      </c>
      <c r="D9656" s="1" t="s">
        <v>22972</v>
      </c>
      <c r="E9656" s="1" t="s">
        <v>22973</v>
      </c>
      <c r="F9656" s="1" t="s">
        <v>16735</v>
      </c>
      <c r="G9656" s="1" t="s">
        <v>16736</v>
      </c>
      <c r="H9656" s="1">
        <v>1113</v>
      </c>
      <c r="I9656" s="1" t="s">
        <v>31504</v>
      </c>
      <c r="J9656" s="1" t="s">
        <v>288</v>
      </c>
    </row>
    <row r="9657" spans="1:10" ht="20.6" x14ac:dyDescent="0.55000000000000004">
      <c r="A9657" s="1">
        <v>9656</v>
      </c>
      <c r="B9657" s="1" t="s">
        <v>31505</v>
      </c>
      <c r="C9657" s="1" t="s">
        <v>31506</v>
      </c>
      <c r="D9657" s="1" t="s">
        <v>22972</v>
      </c>
      <c r="E9657" s="1" t="s">
        <v>22973</v>
      </c>
      <c r="F9657" s="1" t="s">
        <v>16735</v>
      </c>
      <c r="G9657" s="1" t="s">
        <v>16736</v>
      </c>
      <c r="H9657" s="1">
        <v>1113</v>
      </c>
      <c r="I9657" s="1" t="s">
        <v>31504</v>
      </c>
      <c r="J9657" s="1" t="s">
        <v>288</v>
      </c>
    </row>
    <row r="9658" spans="1:10" ht="20.6" x14ac:dyDescent="0.55000000000000004">
      <c r="A9658" s="1">
        <v>9657</v>
      </c>
      <c r="B9658" s="1" t="s">
        <v>31507</v>
      </c>
      <c r="C9658" s="1" t="s">
        <v>31508</v>
      </c>
      <c r="D9658" s="1" t="s">
        <v>22972</v>
      </c>
      <c r="E9658" s="1" t="s">
        <v>22973</v>
      </c>
      <c r="F9658" s="1" t="s">
        <v>16735</v>
      </c>
      <c r="G9658" s="1" t="s">
        <v>16736</v>
      </c>
      <c r="H9658" s="1">
        <v>1113</v>
      </c>
      <c r="I9658" s="1" t="s">
        <v>31504</v>
      </c>
      <c r="J9658" s="1" t="s">
        <v>288</v>
      </c>
    </row>
    <row r="9659" spans="1:10" ht="20.6" x14ac:dyDescent="0.55000000000000004">
      <c r="A9659" s="1">
        <v>9658</v>
      </c>
      <c r="B9659" s="1" t="s">
        <v>31509</v>
      </c>
      <c r="C9659" s="1" t="s">
        <v>31510</v>
      </c>
      <c r="D9659" s="1" t="s">
        <v>29313</v>
      </c>
      <c r="E9659" s="1" t="s">
        <v>8541</v>
      </c>
      <c r="F9659" s="1" t="s">
        <v>19770</v>
      </c>
      <c r="G9659" s="1" t="s">
        <v>19771</v>
      </c>
      <c r="H9659" s="1">
        <v>1917</v>
      </c>
      <c r="I9659" s="1" t="s">
        <v>8537</v>
      </c>
      <c r="J9659" s="1" t="s">
        <v>288</v>
      </c>
    </row>
    <row r="9660" spans="1:10" ht="20.6" x14ac:dyDescent="0.55000000000000004">
      <c r="A9660" s="1">
        <v>9659</v>
      </c>
      <c r="B9660" s="1" t="s">
        <v>31511</v>
      </c>
      <c r="C9660" s="1" t="s">
        <v>31512</v>
      </c>
      <c r="D9660" s="1" t="s">
        <v>29313</v>
      </c>
      <c r="E9660" s="1" t="s">
        <v>8541</v>
      </c>
      <c r="F9660" s="1" t="s">
        <v>19770</v>
      </c>
      <c r="G9660" s="1" t="s">
        <v>22897</v>
      </c>
      <c r="H9660" s="1">
        <v>1917</v>
      </c>
      <c r="I9660" s="1" t="s">
        <v>8537</v>
      </c>
      <c r="J9660" s="1" t="s">
        <v>288</v>
      </c>
    </row>
    <row r="9661" spans="1:10" ht="20.6" x14ac:dyDescent="0.55000000000000004">
      <c r="A9661" s="1">
        <v>9660</v>
      </c>
      <c r="B9661" s="1" t="s">
        <v>31513</v>
      </c>
      <c r="C9661" s="1" t="s">
        <v>31514</v>
      </c>
      <c r="D9661" s="1" t="s">
        <v>22972</v>
      </c>
      <c r="E9661" s="1" t="s">
        <v>22973</v>
      </c>
      <c r="F9661" s="1" t="s">
        <v>16735</v>
      </c>
      <c r="G9661" s="1" t="s">
        <v>16736</v>
      </c>
      <c r="H9661" s="1"/>
      <c r="I9661" s="1"/>
      <c r="J9661" s="1"/>
    </row>
    <row r="9662" spans="1:10" ht="20.6" x14ac:dyDescent="0.55000000000000004">
      <c r="A9662" s="1">
        <v>9661</v>
      </c>
      <c r="B9662" s="1" t="s">
        <v>31515</v>
      </c>
      <c r="C9662" s="1" t="s">
        <v>31516</v>
      </c>
      <c r="D9662" s="1" t="s">
        <v>22972</v>
      </c>
      <c r="E9662" s="1" t="s">
        <v>22973</v>
      </c>
      <c r="F9662" s="1" t="s">
        <v>16735</v>
      </c>
      <c r="G9662" s="1" t="s">
        <v>16736</v>
      </c>
      <c r="H9662" s="1"/>
      <c r="I9662" s="1"/>
      <c r="J9662" s="1"/>
    </row>
    <row r="9663" spans="1:10" ht="20.6" x14ac:dyDescent="0.55000000000000004">
      <c r="A9663" s="1">
        <v>9662</v>
      </c>
      <c r="B9663" s="1" t="s">
        <v>31517</v>
      </c>
      <c r="C9663" s="1" t="s">
        <v>31518</v>
      </c>
      <c r="D9663" s="1" t="s">
        <v>22972</v>
      </c>
      <c r="E9663" s="1" t="s">
        <v>22973</v>
      </c>
      <c r="F9663" s="1" t="s">
        <v>16735</v>
      </c>
      <c r="G9663" s="1" t="s">
        <v>16736</v>
      </c>
      <c r="H9663" s="1"/>
      <c r="I9663" s="1"/>
      <c r="J9663" s="1"/>
    </row>
    <row r="9664" spans="1:10" ht="20.6" x14ac:dyDescent="0.55000000000000004">
      <c r="A9664" s="1">
        <v>9663</v>
      </c>
      <c r="B9664" s="1" t="s">
        <v>31519</v>
      </c>
      <c r="C9664" s="1" t="s">
        <v>31520</v>
      </c>
      <c r="D9664" s="1" t="s">
        <v>31521</v>
      </c>
      <c r="E9664" s="1" t="s">
        <v>31522</v>
      </c>
      <c r="F9664" s="1" t="s">
        <v>6242</v>
      </c>
      <c r="G9664" s="1" t="s">
        <v>6243</v>
      </c>
      <c r="H9664" s="1"/>
      <c r="I9664" s="1"/>
      <c r="J9664" s="1"/>
    </row>
    <row r="9665" spans="1:10" ht="20.6" x14ac:dyDescent="0.55000000000000004">
      <c r="A9665" s="1">
        <v>9664</v>
      </c>
      <c r="B9665" s="1" t="s">
        <v>31523</v>
      </c>
      <c r="C9665" s="1" t="s">
        <v>31524</v>
      </c>
      <c r="D9665" s="1" t="s">
        <v>31525</v>
      </c>
      <c r="E9665" s="1" t="s">
        <v>31522</v>
      </c>
      <c r="F9665" s="1" t="s">
        <v>6242</v>
      </c>
      <c r="G9665" s="1" t="s">
        <v>6243</v>
      </c>
      <c r="H9665" s="1"/>
      <c r="I9665" s="1"/>
      <c r="J9665" s="1"/>
    </row>
    <row r="9666" spans="1:10" ht="20.6" x14ac:dyDescent="0.55000000000000004">
      <c r="A9666" s="1">
        <v>9665</v>
      </c>
      <c r="B9666" s="1" t="s">
        <v>31526</v>
      </c>
      <c r="C9666" s="1" t="s">
        <v>31527</v>
      </c>
      <c r="D9666" s="1" t="s">
        <v>31525</v>
      </c>
      <c r="E9666" s="1" t="s">
        <v>31522</v>
      </c>
      <c r="F9666" s="1" t="s">
        <v>6242</v>
      </c>
      <c r="G9666" s="1" t="s">
        <v>6243</v>
      </c>
      <c r="H9666" s="1"/>
      <c r="I9666" s="1"/>
      <c r="J9666" s="1"/>
    </row>
    <row r="9667" spans="1:10" ht="20.6" x14ac:dyDescent="0.55000000000000004">
      <c r="A9667" s="1">
        <v>9666</v>
      </c>
      <c r="B9667" s="1" t="s">
        <v>31528</v>
      </c>
      <c r="C9667" s="1" t="s">
        <v>31529</v>
      </c>
      <c r="D9667" s="1" t="s">
        <v>31530</v>
      </c>
      <c r="E9667" s="1" t="s">
        <v>31531</v>
      </c>
      <c r="F9667" s="1" t="s">
        <v>12194</v>
      </c>
      <c r="G9667" s="1" t="s">
        <v>12195</v>
      </c>
      <c r="H9667" s="1">
        <v>3224</v>
      </c>
      <c r="I9667" s="1" t="s">
        <v>31532</v>
      </c>
      <c r="J9667" s="1" t="s">
        <v>288</v>
      </c>
    </row>
    <row r="9668" spans="1:10" ht="20.6" x14ac:dyDescent="0.55000000000000004">
      <c r="A9668" s="1">
        <v>9667</v>
      </c>
      <c r="B9668" s="1" t="s">
        <v>31533</v>
      </c>
      <c r="C9668" s="1" t="s">
        <v>31534</v>
      </c>
      <c r="D9668" s="1" t="s">
        <v>31530</v>
      </c>
      <c r="E9668" s="1" t="s">
        <v>31531</v>
      </c>
      <c r="F9668" s="1" t="s">
        <v>12194</v>
      </c>
      <c r="G9668" s="1" t="s">
        <v>12195</v>
      </c>
      <c r="H9668" s="1">
        <v>3224</v>
      </c>
      <c r="I9668" s="1" t="s">
        <v>31532</v>
      </c>
      <c r="J9668" s="1" t="s">
        <v>288</v>
      </c>
    </row>
    <row r="9669" spans="1:10" ht="20.6" x14ac:dyDescent="0.55000000000000004">
      <c r="A9669" s="1">
        <v>9668</v>
      </c>
      <c r="B9669" s="1" t="s">
        <v>31535</v>
      </c>
      <c r="C9669" s="1" t="s">
        <v>31536</v>
      </c>
      <c r="D9669" s="1" t="s">
        <v>2118</v>
      </c>
      <c r="E9669" s="1" t="s">
        <v>2619</v>
      </c>
      <c r="F9669" s="1" t="s">
        <v>2620</v>
      </c>
      <c r="G9669" s="1" t="s">
        <v>2621</v>
      </c>
      <c r="H9669" s="1"/>
      <c r="I9669" s="1"/>
      <c r="J9669" s="1"/>
    </row>
    <row r="9670" spans="1:10" ht="20.6" x14ac:dyDescent="0.55000000000000004">
      <c r="A9670" s="1">
        <v>9669</v>
      </c>
      <c r="B9670" s="1" t="s">
        <v>31537</v>
      </c>
      <c r="C9670" s="1" t="s">
        <v>31538</v>
      </c>
      <c r="D9670" s="1" t="s">
        <v>31539</v>
      </c>
      <c r="E9670" s="1" t="s">
        <v>2119</v>
      </c>
      <c r="F9670" s="1" t="s">
        <v>2620</v>
      </c>
      <c r="G9670" s="1" t="s">
        <v>2621</v>
      </c>
      <c r="H9670" s="1">
        <v>380</v>
      </c>
      <c r="I9670" s="1" t="s">
        <v>31540</v>
      </c>
      <c r="J9670" s="1" t="s">
        <v>393</v>
      </c>
    </row>
    <row r="9671" spans="1:10" ht="20.6" x14ac:dyDescent="0.55000000000000004">
      <c r="A9671" s="1">
        <v>9670</v>
      </c>
      <c r="B9671" s="1" t="s">
        <v>31541</v>
      </c>
      <c r="C9671" s="1" t="s">
        <v>31542</v>
      </c>
      <c r="D9671" s="1" t="s">
        <v>2118</v>
      </c>
      <c r="E9671" s="1" t="s">
        <v>2119</v>
      </c>
      <c r="F9671" s="1" t="s">
        <v>2120</v>
      </c>
      <c r="G9671" s="1" t="s">
        <v>2121</v>
      </c>
      <c r="H9671" s="1">
        <v>380</v>
      </c>
      <c r="I9671" s="1" t="s">
        <v>31540</v>
      </c>
      <c r="J9671" s="1" t="s">
        <v>393</v>
      </c>
    </row>
    <row r="9672" spans="1:10" ht="20.6" x14ac:dyDescent="0.55000000000000004">
      <c r="A9672" s="1">
        <v>9671</v>
      </c>
      <c r="B9672" s="1" t="s">
        <v>31543</v>
      </c>
      <c r="C9672" s="1" t="s">
        <v>31544</v>
      </c>
      <c r="D9672" s="1" t="s">
        <v>2118</v>
      </c>
      <c r="E9672" s="1" t="s">
        <v>2119</v>
      </c>
      <c r="F9672" s="1" t="s">
        <v>2120</v>
      </c>
      <c r="G9672" s="1" t="s">
        <v>2121</v>
      </c>
      <c r="H9672" s="1">
        <v>380</v>
      </c>
      <c r="I9672" s="1" t="s">
        <v>31540</v>
      </c>
      <c r="J9672" s="1" t="s">
        <v>393</v>
      </c>
    </row>
    <row r="9673" spans="1:10" ht="20.6" x14ac:dyDescent="0.55000000000000004">
      <c r="A9673" s="1">
        <v>9672</v>
      </c>
      <c r="B9673" s="1" t="s">
        <v>16232</v>
      </c>
      <c r="C9673" s="1" t="s">
        <v>16233</v>
      </c>
      <c r="D9673" s="1" t="s">
        <v>16232</v>
      </c>
      <c r="E9673" s="1" t="s">
        <v>16233</v>
      </c>
      <c r="F9673" s="1" t="s">
        <v>8143</v>
      </c>
      <c r="G9673" s="1" t="s">
        <v>8144</v>
      </c>
      <c r="H9673" s="1">
        <v>799</v>
      </c>
      <c r="I9673" s="1" t="s">
        <v>31545</v>
      </c>
      <c r="J9673" s="1" t="s">
        <v>256</v>
      </c>
    </row>
    <row r="9674" spans="1:10" ht="20.6" x14ac:dyDescent="0.55000000000000004">
      <c r="A9674" s="1">
        <v>9673</v>
      </c>
      <c r="B9674" s="1" t="s">
        <v>31546</v>
      </c>
      <c r="C9674" s="1" t="s">
        <v>31547</v>
      </c>
      <c r="D9674" s="1" t="s">
        <v>7705</v>
      </c>
      <c r="E9674" s="1" t="s">
        <v>7706</v>
      </c>
      <c r="F9674" s="1" t="s">
        <v>7707</v>
      </c>
      <c r="G9674" s="1" t="s">
        <v>7708</v>
      </c>
      <c r="H9674" s="1">
        <v>1672</v>
      </c>
      <c r="I9674" s="1" t="s">
        <v>31548</v>
      </c>
      <c r="J9674" s="1" t="s">
        <v>288</v>
      </c>
    </row>
    <row r="9675" spans="1:10" ht="20.6" x14ac:dyDescent="0.55000000000000004">
      <c r="A9675" s="1">
        <v>9674</v>
      </c>
      <c r="B9675" s="1" t="s">
        <v>31549</v>
      </c>
      <c r="C9675" s="1" t="s">
        <v>31550</v>
      </c>
      <c r="D9675" s="1" t="s">
        <v>31551</v>
      </c>
      <c r="E9675" s="1" t="s">
        <v>31552</v>
      </c>
      <c r="F9675" s="1" t="s">
        <v>7707</v>
      </c>
      <c r="G9675" s="1" t="s">
        <v>7708</v>
      </c>
      <c r="H9675" s="1"/>
      <c r="I9675" s="1"/>
      <c r="J9675" s="1"/>
    </row>
    <row r="9676" spans="1:10" ht="20.6" x14ac:dyDescent="0.55000000000000004">
      <c r="A9676" s="1">
        <v>9675</v>
      </c>
      <c r="B9676" s="1" t="s">
        <v>31553</v>
      </c>
      <c r="C9676" s="1" t="s">
        <v>31554</v>
      </c>
      <c r="D9676" s="1" t="s">
        <v>31555</v>
      </c>
      <c r="E9676" s="1" t="s">
        <v>31556</v>
      </c>
      <c r="F9676" s="1" t="s">
        <v>10984</v>
      </c>
      <c r="G9676" s="1" t="s">
        <v>10985</v>
      </c>
      <c r="H9676" s="1">
        <v>410</v>
      </c>
      <c r="I9676" s="1" t="s">
        <v>31557</v>
      </c>
      <c r="J9676" s="1" t="s">
        <v>256</v>
      </c>
    </row>
    <row r="9677" spans="1:10" ht="20.6" x14ac:dyDescent="0.55000000000000004">
      <c r="A9677" s="1">
        <v>9676</v>
      </c>
      <c r="B9677" s="1" t="s">
        <v>31558</v>
      </c>
      <c r="C9677" s="1" t="s">
        <v>31559</v>
      </c>
      <c r="D9677" s="1" t="s">
        <v>31560</v>
      </c>
      <c r="E9677" s="1" t="s">
        <v>4971</v>
      </c>
      <c r="F9677" s="1" t="s">
        <v>1724</v>
      </c>
      <c r="G9677" s="1" t="s">
        <v>1725</v>
      </c>
      <c r="H9677" s="1"/>
      <c r="I9677" s="1"/>
      <c r="J9677" s="1"/>
    </row>
    <row r="9678" spans="1:10" ht="20.6" x14ac:dyDescent="0.55000000000000004">
      <c r="A9678" s="1">
        <v>9677</v>
      </c>
      <c r="B9678" s="1" t="s">
        <v>31561</v>
      </c>
      <c r="C9678" s="1" t="s">
        <v>31562</v>
      </c>
      <c r="D9678" s="1" t="s">
        <v>31563</v>
      </c>
      <c r="E9678" s="1" t="s">
        <v>4971</v>
      </c>
      <c r="F9678" s="1" t="s">
        <v>1724</v>
      </c>
      <c r="G9678" s="1" t="s">
        <v>1725</v>
      </c>
      <c r="H9678" s="1"/>
      <c r="I9678" s="1"/>
      <c r="J9678" s="1"/>
    </row>
    <row r="9679" spans="1:10" ht="20.6" x14ac:dyDescent="0.55000000000000004">
      <c r="A9679" s="1">
        <v>9678</v>
      </c>
      <c r="B9679" s="1" t="s">
        <v>31564</v>
      </c>
      <c r="C9679" s="1" t="s">
        <v>31565</v>
      </c>
      <c r="D9679" s="1" t="s">
        <v>31566</v>
      </c>
      <c r="E9679" s="1" t="s">
        <v>31565</v>
      </c>
      <c r="F9679" s="1" t="s">
        <v>31567</v>
      </c>
      <c r="G9679" s="1" t="s">
        <v>31568</v>
      </c>
      <c r="H9679" s="1">
        <v>1028</v>
      </c>
      <c r="I9679" s="1" t="s">
        <v>31569</v>
      </c>
      <c r="J9679" s="1" t="s">
        <v>288</v>
      </c>
    </row>
    <row r="9680" spans="1:10" ht="20.6" x14ac:dyDescent="0.55000000000000004">
      <c r="A9680" s="1">
        <v>9679</v>
      </c>
      <c r="B9680" s="1" t="s">
        <v>31570</v>
      </c>
      <c r="C9680" s="1" t="s">
        <v>31571</v>
      </c>
      <c r="D9680" s="1" t="s">
        <v>31566</v>
      </c>
      <c r="E9680" s="1" t="s">
        <v>31571</v>
      </c>
      <c r="F9680" s="1" t="s">
        <v>31567</v>
      </c>
      <c r="G9680" s="1" t="s">
        <v>31568</v>
      </c>
      <c r="H9680" s="1">
        <v>1028</v>
      </c>
      <c r="I9680" s="1" t="s">
        <v>31569</v>
      </c>
      <c r="J9680" s="1" t="s">
        <v>288</v>
      </c>
    </row>
    <row r="9681" spans="1:10" ht="20.6" x14ac:dyDescent="0.55000000000000004">
      <c r="A9681" s="1">
        <v>9680</v>
      </c>
      <c r="B9681" s="1" t="s">
        <v>31572</v>
      </c>
      <c r="C9681" s="1" t="s">
        <v>31573</v>
      </c>
      <c r="D9681" s="1" t="s">
        <v>31566</v>
      </c>
      <c r="E9681" s="1" t="s">
        <v>31565</v>
      </c>
      <c r="F9681" s="1" t="s">
        <v>31567</v>
      </c>
      <c r="G9681" s="1" t="s">
        <v>31568</v>
      </c>
      <c r="H9681" s="1">
        <v>1028</v>
      </c>
      <c r="I9681" s="1" t="s">
        <v>31569</v>
      </c>
      <c r="J9681" s="1" t="s">
        <v>288</v>
      </c>
    </row>
    <row r="9682" spans="1:10" ht="20.6" x14ac:dyDescent="0.55000000000000004">
      <c r="A9682" s="1">
        <v>9681</v>
      </c>
      <c r="B9682" s="1" t="s">
        <v>409</v>
      </c>
      <c r="C9682" s="1" t="s">
        <v>410</v>
      </c>
      <c r="D9682" s="1" t="s">
        <v>409</v>
      </c>
      <c r="E9682" s="1" t="s">
        <v>410</v>
      </c>
      <c r="F9682" s="1" t="s">
        <v>411</v>
      </c>
      <c r="G9682" s="1" t="s">
        <v>412</v>
      </c>
      <c r="H9682" s="1">
        <v>1226</v>
      </c>
      <c r="I9682" s="1" t="s">
        <v>413</v>
      </c>
      <c r="J9682" s="1" t="s">
        <v>256</v>
      </c>
    </row>
    <row r="9683" spans="1:10" ht="20.6" x14ac:dyDescent="0.55000000000000004">
      <c r="A9683" s="1">
        <v>9682</v>
      </c>
      <c r="B9683" s="1" t="s">
        <v>31574</v>
      </c>
      <c r="C9683" s="1" t="s">
        <v>31575</v>
      </c>
      <c r="D9683" s="1" t="s">
        <v>409</v>
      </c>
      <c r="E9683" s="1" t="s">
        <v>410</v>
      </c>
      <c r="F9683" s="1" t="s">
        <v>411</v>
      </c>
      <c r="G9683" s="1" t="s">
        <v>412</v>
      </c>
      <c r="H9683" s="1">
        <v>1226</v>
      </c>
      <c r="I9683" s="1" t="s">
        <v>413</v>
      </c>
      <c r="J9683" s="1" t="s">
        <v>256</v>
      </c>
    </row>
    <row r="9684" spans="1:10" ht="20.6" x14ac:dyDescent="0.55000000000000004">
      <c r="A9684" s="1">
        <v>9683</v>
      </c>
      <c r="B9684" s="1" t="s">
        <v>31576</v>
      </c>
      <c r="C9684" s="1" t="s">
        <v>31577</v>
      </c>
      <c r="D9684" s="1" t="s">
        <v>409</v>
      </c>
      <c r="E9684" s="1" t="s">
        <v>410</v>
      </c>
      <c r="F9684" s="1" t="s">
        <v>411</v>
      </c>
      <c r="G9684" s="1" t="s">
        <v>412</v>
      </c>
      <c r="H9684" s="1">
        <v>1226</v>
      </c>
      <c r="I9684" s="1" t="s">
        <v>413</v>
      </c>
      <c r="J9684" s="1" t="s">
        <v>256</v>
      </c>
    </row>
    <row r="9685" spans="1:10" ht="20.6" x14ac:dyDescent="0.55000000000000004">
      <c r="A9685" s="1">
        <v>9684</v>
      </c>
      <c r="B9685" s="1" t="s">
        <v>31578</v>
      </c>
      <c r="C9685" s="1" t="s">
        <v>31579</v>
      </c>
      <c r="D9685" s="1" t="s">
        <v>14396</v>
      </c>
      <c r="E9685" s="1" t="s">
        <v>14396</v>
      </c>
      <c r="F9685" s="1" t="s">
        <v>14397</v>
      </c>
      <c r="G9685" s="1" t="s">
        <v>14398</v>
      </c>
      <c r="H9685" s="1"/>
      <c r="I9685" s="1"/>
      <c r="J9685" s="1"/>
    </row>
    <row r="9686" spans="1:10" ht="20.6" x14ac:dyDescent="0.55000000000000004">
      <c r="A9686" s="1">
        <v>9685</v>
      </c>
      <c r="B9686" s="1" t="s">
        <v>31580</v>
      </c>
      <c r="C9686" s="1" t="s">
        <v>31581</v>
      </c>
      <c r="D9686" s="1" t="s">
        <v>31582</v>
      </c>
      <c r="E9686" s="1" t="s">
        <v>11746</v>
      </c>
      <c r="F9686" s="1" t="s">
        <v>530</v>
      </c>
      <c r="G9686" s="1" t="s">
        <v>531</v>
      </c>
      <c r="H9686" s="1">
        <v>715</v>
      </c>
      <c r="I9686" s="1" t="s">
        <v>532</v>
      </c>
      <c r="J9686" s="1" t="s">
        <v>288</v>
      </c>
    </row>
    <row r="9687" spans="1:10" ht="20.6" x14ac:dyDescent="0.55000000000000004">
      <c r="A9687" s="1">
        <v>9686</v>
      </c>
      <c r="B9687" s="1" t="s">
        <v>31583</v>
      </c>
      <c r="C9687" s="1" t="s">
        <v>14703</v>
      </c>
      <c r="D9687" s="1" t="s">
        <v>31583</v>
      </c>
      <c r="E9687" s="1" t="s">
        <v>14703</v>
      </c>
      <c r="F9687" s="1" t="s">
        <v>5863</v>
      </c>
      <c r="G9687" s="1" t="s">
        <v>5864</v>
      </c>
      <c r="H9687" s="1">
        <v>1424</v>
      </c>
      <c r="I9687" s="1" t="s">
        <v>14493</v>
      </c>
      <c r="J9687" s="1" t="s">
        <v>393</v>
      </c>
    </row>
    <row r="9688" spans="1:10" ht="20.6" x14ac:dyDescent="0.55000000000000004">
      <c r="A9688" s="1">
        <v>9687</v>
      </c>
      <c r="B9688" s="1" t="s">
        <v>31584</v>
      </c>
      <c r="C9688" s="1" t="s">
        <v>31585</v>
      </c>
      <c r="D9688" s="1" t="s">
        <v>10392</v>
      </c>
      <c r="E9688" s="1" t="s">
        <v>10393</v>
      </c>
      <c r="F9688" s="1" t="s">
        <v>10224</v>
      </c>
      <c r="G9688" s="1" t="s">
        <v>10225</v>
      </c>
      <c r="H9688" s="1"/>
      <c r="I9688" s="1"/>
      <c r="J9688" s="1"/>
    </row>
    <row r="9689" spans="1:10" ht="20.6" x14ac:dyDescent="0.55000000000000004">
      <c r="A9689" s="1">
        <v>9688</v>
      </c>
      <c r="B9689" s="1" t="s">
        <v>31586</v>
      </c>
      <c r="C9689" s="1" t="s">
        <v>31587</v>
      </c>
      <c r="D9689" s="1" t="s">
        <v>31588</v>
      </c>
      <c r="E9689" s="1" t="s">
        <v>31589</v>
      </c>
      <c r="F9689" s="1" t="s">
        <v>425</v>
      </c>
      <c r="G9689" s="1" t="s">
        <v>426</v>
      </c>
      <c r="H9689" s="1">
        <v>1534</v>
      </c>
      <c r="I9689" s="1" t="s">
        <v>15687</v>
      </c>
      <c r="J9689" s="1" t="s">
        <v>256</v>
      </c>
    </row>
    <row r="9690" spans="1:10" ht="20.6" x14ac:dyDescent="0.55000000000000004">
      <c r="A9690" s="1">
        <v>9689</v>
      </c>
      <c r="B9690" s="1" t="s">
        <v>31590</v>
      </c>
      <c r="C9690" s="1" t="s">
        <v>31591</v>
      </c>
      <c r="D9690" s="1" t="s">
        <v>31592</v>
      </c>
      <c r="E9690" s="1" t="s">
        <v>31593</v>
      </c>
      <c r="F9690" s="1" t="s">
        <v>9235</v>
      </c>
      <c r="G9690" s="1" t="s">
        <v>9236</v>
      </c>
      <c r="H9690" s="1"/>
      <c r="I9690" s="1"/>
      <c r="J9690" s="1"/>
    </row>
    <row r="9691" spans="1:10" ht="20.6" x14ac:dyDescent="0.55000000000000004">
      <c r="A9691" s="1">
        <v>9690</v>
      </c>
      <c r="B9691" s="1" t="s">
        <v>31594</v>
      </c>
      <c r="C9691" s="1" t="s">
        <v>31595</v>
      </c>
      <c r="D9691" s="1" t="s">
        <v>28991</v>
      </c>
      <c r="E9691" s="1" t="s">
        <v>28992</v>
      </c>
      <c r="F9691" s="1" t="s">
        <v>7883</v>
      </c>
      <c r="G9691" s="1" t="s">
        <v>7884</v>
      </c>
      <c r="H9691" s="1">
        <v>1268</v>
      </c>
      <c r="I9691" s="1" t="s">
        <v>28993</v>
      </c>
      <c r="J9691" s="1" t="s">
        <v>1449</v>
      </c>
    </row>
    <row r="9692" spans="1:10" ht="20.6" x14ac:dyDescent="0.55000000000000004">
      <c r="A9692" s="1">
        <v>9691</v>
      </c>
      <c r="B9692" s="1" t="s">
        <v>31596</v>
      </c>
      <c r="C9692" s="1" t="s">
        <v>31597</v>
      </c>
      <c r="D9692" s="1" t="s">
        <v>28991</v>
      </c>
      <c r="E9692" s="1" t="s">
        <v>28992</v>
      </c>
      <c r="F9692" s="1" t="s">
        <v>7883</v>
      </c>
      <c r="G9692" s="1" t="s">
        <v>7884</v>
      </c>
      <c r="H9692" s="1">
        <v>1268</v>
      </c>
      <c r="I9692" s="1" t="s">
        <v>28993</v>
      </c>
      <c r="J9692" s="1" t="s">
        <v>1449</v>
      </c>
    </row>
    <row r="9693" spans="1:10" ht="20.6" x14ac:dyDescent="0.55000000000000004">
      <c r="A9693" s="1">
        <v>9692</v>
      </c>
      <c r="B9693" s="1" t="s">
        <v>31598</v>
      </c>
      <c r="C9693" s="1" t="s">
        <v>31599</v>
      </c>
      <c r="D9693" s="1" t="s">
        <v>28991</v>
      </c>
      <c r="E9693" s="1" t="s">
        <v>28992</v>
      </c>
      <c r="F9693" s="1" t="s">
        <v>7883</v>
      </c>
      <c r="G9693" s="1" t="s">
        <v>7884</v>
      </c>
      <c r="H9693" s="1">
        <v>1268</v>
      </c>
      <c r="I9693" s="1" t="s">
        <v>28993</v>
      </c>
      <c r="J9693" s="1" t="s">
        <v>1449</v>
      </c>
    </row>
    <row r="9694" spans="1:10" ht="20.6" x14ac:dyDescent="0.55000000000000004">
      <c r="A9694" s="1">
        <v>9693</v>
      </c>
      <c r="B9694" s="1" t="s">
        <v>31600</v>
      </c>
      <c r="C9694" s="1" t="s">
        <v>31601</v>
      </c>
      <c r="D9694" s="1" t="s">
        <v>31600</v>
      </c>
      <c r="E9694" s="1" t="s">
        <v>31601</v>
      </c>
      <c r="F9694" s="1" t="s">
        <v>31602</v>
      </c>
      <c r="G9694" s="1" t="s">
        <v>31603</v>
      </c>
      <c r="H9694" s="1">
        <v>1174</v>
      </c>
      <c r="I9694" s="1" t="s">
        <v>31604</v>
      </c>
      <c r="J9694" s="1" t="s">
        <v>1449</v>
      </c>
    </row>
    <row r="9695" spans="1:10" ht="20.6" x14ac:dyDescent="0.55000000000000004">
      <c r="A9695" s="1">
        <v>9694</v>
      </c>
      <c r="B9695" s="1" t="s">
        <v>31605</v>
      </c>
      <c r="C9695" s="1" t="s">
        <v>31606</v>
      </c>
      <c r="D9695" s="1" t="s">
        <v>31607</v>
      </c>
      <c r="E9695" s="1" t="s">
        <v>31608</v>
      </c>
      <c r="F9695" s="1" t="s">
        <v>14181</v>
      </c>
      <c r="G9695" s="1" t="s">
        <v>14182</v>
      </c>
      <c r="H9695" s="1"/>
      <c r="I9695" s="1"/>
      <c r="J9695" s="1"/>
    </row>
    <row r="9696" spans="1:10" ht="20.6" x14ac:dyDescent="0.55000000000000004">
      <c r="A9696" s="1">
        <v>9695</v>
      </c>
      <c r="B9696" s="1" t="s">
        <v>31609</v>
      </c>
      <c r="C9696" s="1" t="s">
        <v>31610</v>
      </c>
      <c r="D9696" s="1" t="s">
        <v>31611</v>
      </c>
      <c r="E9696" s="1" t="s">
        <v>31612</v>
      </c>
      <c r="F9696" s="1" t="s">
        <v>624</v>
      </c>
      <c r="G9696" s="1" t="s">
        <v>19206</v>
      </c>
      <c r="H9696" s="1"/>
      <c r="I9696" s="1"/>
      <c r="J9696" s="1"/>
    </row>
    <row r="9697" spans="1:10" ht="20.6" x14ac:dyDescent="0.55000000000000004">
      <c r="A9697" s="1">
        <v>9696</v>
      </c>
      <c r="B9697" s="1" t="s">
        <v>31613</v>
      </c>
      <c r="C9697" s="1" t="s">
        <v>31614</v>
      </c>
      <c r="D9697" s="1" t="s">
        <v>31615</v>
      </c>
      <c r="E9697" s="1" t="s">
        <v>31616</v>
      </c>
      <c r="F9697" s="1" t="s">
        <v>31617</v>
      </c>
      <c r="G9697" s="1" t="s">
        <v>31618</v>
      </c>
      <c r="H9697" s="1"/>
      <c r="I9697" s="1"/>
      <c r="J9697" s="1"/>
    </row>
    <row r="9698" spans="1:10" ht="20.6" x14ac:dyDescent="0.55000000000000004">
      <c r="A9698" s="1">
        <v>9697</v>
      </c>
      <c r="B9698" s="1" t="s">
        <v>726</v>
      </c>
      <c r="C9698" s="1" t="s">
        <v>31619</v>
      </c>
      <c r="D9698" s="1" t="s">
        <v>726</v>
      </c>
      <c r="E9698" s="1" t="s">
        <v>31619</v>
      </c>
      <c r="F9698" s="1" t="s">
        <v>12022</v>
      </c>
      <c r="G9698" s="1" t="s">
        <v>12023</v>
      </c>
      <c r="H9698" s="1">
        <v>1207</v>
      </c>
      <c r="I9698" s="1" t="s">
        <v>11118</v>
      </c>
      <c r="J9698" s="1" t="s">
        <v>393</v>
      </c>
    </row>
    <row r="9699" spans="1:10" ht="20.6" x14ac:dyDescent="0.55000000000000004">
      <c r="A9699" s="1">
        <v>9698</v>
      </c>
      <c r="B9699" s="1" t="s">
        <v>31620</v>
      </c>
      <c r="C9699" s="1" t="s">
        <v>31621</v>
      </c>
      <c r="D9699" s="1" t="s">
        <v>7238</v>
      </c>
      <c r="E9699" s="1" t="s">
        <v>7239</v>
      </c>
      <c r="F9699" s="1" t="s">
        <v>7240</v>
      </c>
      <c r="G9699" s="1" t="s">
        <v>7241</v>
      </c>
      <c r="H9699" s="1">
        <v>76</v>
      </c>
      <c r="I9699" s="1" t="s">
        <v>31622</v>
      </c>
      <c r="J9699" s="1" t="s">
        <v>256</v>
      </c>
    </row>
    <row r="9700" spans="1:10" ht="20.6" x14ac:dyDescent="0.55000000000000004">
      <c r="A9700" s="1">
        <v>9699</v>
      </c>
      <c r="B9700" s="1" t="s">
        <v>31623</v>
      </c>
      <c r="C9700" s="1" t="s">
        <v>31624</v>
      </c>
      <c r="D9700" s="1" t="s">
        <v>16517</v>
      </c>
      <c r="E9700" s="1" t="s">
        <v>16518</v>
      </c>
      <c r="F9700" s="1" t="s">
        <v>16519</v>
      </c>
      <c r="G9700" s="1" t="s">
        <v>16520</v>
      </c>
      <c r="H9700" s="1">
        <v>77</v>
      </c>
      <c r="I9700" s="1" t="s">
        <v>31625</v>
      </c>
      <c r="J9700" s="1" t="s">
        <v>256</v>
      </c>
    </row>
    <row r="9701" spans="1:10" ht="20.6" x14ac:dyDescent="0.55000000000000004">
      <c r="A9701" s="1">
        <v>9700</v>
      </c>
      <c r="B9701" s="1" t="s">
        <v>31626</v>
      </c>
      <c r="C9701" s="1" t="s">
        <v>31627</v>
      </c>
      <c r="D9701" s="1" t="s">
        <v>6875</v>
      </c>
      <c r="E9701" s="1" t="s">
        <v>6875</v>
      </c>
      <c r="F9701" s="1" t="s">
        <v>6525</v>
      </c>
      <c r="G9701" s="1" t="s">
        <v>6411</v>
      </c>
      <c r="H9701" s="1"/>
      <c r="I9701" s="1"/>
      <c r="J9701" s="1"/>
    </row>
    <row r="9702" spans="1:10" ht="20.6" x14ac:dyDescent="0.55000000000000004">
      <c r="A9702" s="1">
        <v>9701</v>
      </c>
      <c r="B9702" s="1" t="s">
        <v>31628</v>
      </c>
      <c r="C9702" s="1" t="s">
        <v>31629</v>
      </c>
      <c r="D9702" s="1" t="s">
        <v>15146</v>
      </c>
      <c r="E9702" s="1" t="s">
        <v>15147</v>
      </c>
      <c r="F9702" s="1" t="s">
        <v>10828</v>
      </c>
      <c r="G9702" s="1" t="s">
        <v>10829</v>
      </c>
      <c r="H9702" s="1"/>
      <c r="I9702" s="1"/>
      <c r="J9702" s="1"/>
    </row>
    <row r="9703" spans="1:10" ht="20.6" x14ac:dyDescent="0.55000000000000004">
      <c r="A9703" s="1">
        <v>9702</v>
      </c>
      <c r="B9703" s="1" t="s">
        <v>31630</v>
      </c>
      <c r="C9703" s="1" t="s">
        <v>31631</v>
      </c>
      <c r="D9703" s="1" t="s">
        <v>31632</v>
      </c>
      <c r="E9703" s="1" t="s">
        <v>31633</v>
      </c>
      <c r="F9703" s="1" t="s">
        <v>31634</v>
      </c>
      <c r="G9703" s="1" t="s">
        <v>31635</v>
      </c>
      <c r="H9703" s="1"/>
      <c r="I9703" s="1"/>
      <c r="J9703" s="1"/>
    </row>
    <row r="9704" spans="1:10" ht="20.6" x14ac:dyDescent="0.55000000000000004">
      <c r="A9704" s="1">
        <v>9703</v>
      </c>
      <c r="B9704" s="1" t="s">
        <v>31636</v>
      </c>
      <c r="C9704" s="1" t="s">
        <v>31637</v>
      </c>
      <c r="D9704" s="1" t="s">
        <v>772</v>
      </c>
      <c r="E9704" s="1" t="s">
        <v>773</v>
      </c>
      <c r="F9704" s="1" t="s">
        <v>774</v>
      </c>
      <c r="G9704" s="1" t="s">
        <v>775</v>
      </c>
      <c r="H9704" s="1"/>
      <c r="I9704" s="1"/>
      <c r="J9704" s="1"/>
    </row>
    <row r="9705" spans="1:10" ht="20.6" x14ac:dyDescent="0.55000000000000004">
      <c r="A9705" s="1">
        <v>9704</v>
      </c>
      <c r="B9705" s="1" t="s">
        <v>31638</v>
      </c>
      <c r="C9705" s="1" t="s">
        <v>31639</v>
      </c>
      <c r="D9705" s="1" t="s">
        <v>11815</v>
      </c>
      <c r="E9705" s="1" t="s">
        <v>15883</v>
      </c>
      <c r="F9705" s="1" t="s">
        <v>6765</v>
      </c>
      <c r="G9705" s="1" t="s">
        <v>6766</v>
      </c>
      <c r="H9705" s="1"/>
      <c r="I9705" s="1"/>
      <c r="J9705" s="1"/>
    </row>
    <row r="9706" spans="1:10" ht="20.6" x14ac:dyDescent="0.55000000000000004">
      <c r="A9706" s="1">
        <v>9705</v>
      </c>
      <c r="B9706" s="1" t="s">
        <v>31640</v>
      </c>
      <c r="C9706" s="1" t="s">
        <v>31641</v>
      </c>
      <c r="D9706" s="1" t="s">
        <v>18227</v>
      </c>
      <c r="E9706" s="1" t="s">
        <v>18228</v>
      </c>
      <c r="F9706" s="1" t="s">
        <v>18229</v>
      </c>
      <c r="G9706" s="1" t="s">
        <v>18230</v>
      </c>
      <c r="H9706" s="1"/>
      <c r="I9706" s="1"/>
      <c r="J9706" s="1"/>
    </row>
    <row r="9707" spans="1:10" ht="20.6" x14ac:dyDescent="0.55000000000000004">
      <c r="A9707" s="1">
        <v>9706</v>
      </c>
      <c r="B9707" s="1" t="s">
        <v>31642</v>
      </c>
      <c r="C9707" s="1" t="s">
        <v>31643</v>
      </c>
      <c r="D9707" s="1" t="s">
        <v>18227</v>
      </c>
      <c r="E9707" s="1" t="s">
        <v>18228</v>
      </c>
      <c r="F9707" s="1" t="s">
        <v>18229</v>
      </c>
      <c r="G9707" s="1" t="s">
        <v>18230</v>
      </c>
      <c r="H9707" s="1"/>
      <c r="I9707" s="1"/>
      <c r="J9707" s="1"/>
    </row>
    <row r="9708" spans="1:10" ht="20.6" x14ac:dyDescent="0.55000000000000004">
      <c r="A9708" s="1">
        <v>9707</v>
      </c>
      <c r="B9708" s="1" t="s">
        <v>31644</v>
      </c>
      <c r="C9708" s="1" t="s">
        <v>31645</v>
      </c>
      <c r="D9708" s="1" t="s">
        <v>7238</v>
      </c>
      <c r="E9708" s="1" t="s">
        <v>7239</v>
      </c>
      <c r="F9708" s="1" t="s">
        <v>7240</v>
      </c>
      <c r="G9708" s="1" t="s">
        <v>7241</v>
      </c>
      <c r="H9708" s="1"/>
      <c r="I9708" s="1"/>
      <c r="J9708" s="1"/>
    </row>
    <row r="9709" spans="1:10" ht="20.6" x14ac:dyDescent="0.55000000000000004">
      <c r="A9709" s="1">
        <v>9708</v>
      </c>
      <c r="B9709" s="1" t="s">
        <v>31646</v>
      </c>
      <c r="C9709" s="1" t="s">
        <v>31647</v>
      </c>
      <c r="D9709" s="1" t="s">
        <v>31648</v>
      </c>
      <c r="E9709" s="1" t="s">
        <v>1387</v>
      </c>
      <c r="F9709" s="1" t="s">
        <v>1990</v>
      </c>
      <c r="G9709" s="1" t="s">
        <v>1991</v>
      </c>
      <c r="H9709" s="1"/>
      <c r="I9709" s="1"/>
      <c r="J9709" s="1"/>
    </row>
    <row r="9710" spans="1:10" ht="20.6" x14ac:dyDescent="0.55000000000000004">
      <c r="A9710" s="1">
        <v>9709</v>
      </c>
      <c r="B9710" s="1" t="s">
        <v>31649</v>
      </c>
      <c r="C9710" s="1" t="s">
        <v>31650</v>
      </c>
      <c r="D9710" s="1" t="s">
        <v>726</v>
      </c>
      <c r="E9710" s="1" t="s">
        <v>31619</v>
      </c>
      <c r="F9710" s="1" t="s">
        <v>12022</v>
      </c>
      <c r="G9710" s="1" t="s">
        <v>12023</v>
      </c>
      <c r="H9710" s="1"/>
      <c r="I9710" s="1"/>
      <c r="J9710" s="1"/>
    </row>
    <row r="9711" spans="1:10" ht="20.6" x14ac:dyDescent="0.55000000000000004">
      <c r="A9711" s="1">
        <v>9710</v>
      </c>
      <c r="B9711" s="1" t="s">
        <v>31651</v>
      </c>
      <c r="C9711" s="1" t="s">
        <v>31652</v>
      </c>
      <c r="D9711" s="1" t="s">
        <v>6098</v>
      </c>
      <c r="E9711" s="1" t="s">
        <v>6099</v>
      </c>
      <c r="F9711" s="1" t="s">
        <v>6100</v>
      </c>
      <c r="G9711" s="1" t="s">
        <v>6101</v>
      </c>
      <c r="H9711" s="1">
        <v>962</v>
      </c>
      <c r="I9711" s="1" t="s">
        <v>10624</v>
      </c>
      <c r="J9711" s="1" t="s">
        <v>256</v>
      </c>
    </row>
    <row r="9712" spans="1:10" ht="20.6" x14ac:dyDescent="0.55000000000000004">
      <c r="A9712" s="1">
        <v>9711</v>
      </c>
      <c r="B9712" s="1" t="s">
        <v>31653</v>
      </c>
      <c r="C9712" s="1" t="s">
        <v>31654</v>
      </c>
      <c r="D9712" s="1" t="s">
        <v>22157</v>
      </c>
      <c r="E9712" s="1" t="s">
        <v>22158</v>
      </c>
      <c r="F9712" s="1" t="s">
        <v>14754</v>
      </c>
      <c r="G9712" s="1" t="s">
        <v>14755</v>
      </c>
      <c r="H9712" s="1"/>
      <c r="I9712" s="1"/>
      <c r="J9712" s="1"/>
    </row>
    <row r="9713" spans="1:10" ht="20.6" x14ac:dyDescent="0.55000000000000004">
      <c r="A9713" s="1">
        <v>9712</v>
      </c>
      <c r="B9713" s="1" t="s">
        <v>31655</v>
      </c>
      <c r="C9713" s="1" t="s">
        <v>31656</v>
      </c>
      <c r="D9713" s="1" t="s">
        <v>22157</v>
      </c>
      <c r="E9713" s="1" t="s">
        <v>22158</v>
      </c>
      <c r="F9713" s="1" t="s">
        <v>14754</v>
      </c>
      <c r="G9713" s="1" t="s">
        <v>14755</v>
      </c>
      <c r="H9713" s="1"/>
      <c r="I9713" s="1"/>
      <c r="J9713" s="1"/>
    </row>
    <row r="9714" spans="1:10" ht="20.6" x14ac:dyDescent="0.55000000000000004">
      <c r="A9714" s="1">
        <v>9713</v>
      </c>
      <c r="B9714" s="1" t="s">
        <v>31657</v>
      </c>
      <c r="C9714" s="1" t="s">
        <v>31658</v>
      </c>
      <c r="D9714" s="1" t="s">
        <v>22157</v>
      </c>
      <c r="E9714" s="1" t="s">
        <v>22158</v>
      </c>
      <c r="F9714" s="1" t="s">
        <v>14754</v>
      </c>
      <c r="G9714" s="1" t="s">
        <v>14755</v>
      </c>
      <c r="H9714" s="1">
        <v>962</v>
      </c>
      <c r="I9714" s="1" t="s">
        <v>10624</v>
      </c>
      <c r="J9714" s="1" t="s">
        <v>256</v>
      </c>
    </row>
    <row r="9715" spans="1:10" ht="20.6" x14ac:dyDescent="0.55000000000000004">
      <c r="A9715" s="1">
        <v>9714</v>
      </c>
      <c r="B9715" s="1" t="s">
        <v>31659</v>
      </c>
      <c r="C9715" s="1" t="s">
        <v>31660</v>
      </c>
      <c r="D9715" s="1" t="s">
        <v>22157</v>
      </c>
      <c r="E9715" s="1" t="s">
        <v>22158</v>
      </c>
      <c r="F9715" s="1" t="s">
        <v>14754</v>
      </c>
      <c r="G9715" s="1" t="s">
        <v>14755</v>
      </c>
      <c r="H9715" s="1">
        <v>962</v>
      </c>
      <c r="I9715" s="1" t="s">
        <v>10624</v>
      </c>
      <c r="J9715" s="1" t="s">
        <v>256</v>
      </c>
    </row>
    <row r="9716" spans="1:10" ht="20.6" x14ac:dyDescent="0.55000000000000004">
      <c r="A9716" s="1">
        <v>9715</v>
      </c>
      <c r="B9716" s="1" t="s">
        <v>31661</v>
      </c>
      <c r="C9716" s="1" t="s">
        <v>31662</v>
      </c>
      <c r="D9716" s="1" t="s">
        <v>3265</v>
      </c>
      <c r="E9716" s="1" t="s">
        <v>3266</v>
      </c>
      <c r="F9716" s="1" t="s">
        <v>3267</v>
      </c>
      <c r="G9716" s="1" t="s">
        <v>3268</v>
      </c>
      <c r="H9716" s="1">
        <v>1761</v>
      </c>
      <c r="I9716" s="1" t="s">
        <v>22161</v>
      </c>
      <c r="J9716" s="1" t="s">
        <v>256</v>
      </c>
    </row>
    <row r="9717" spans="1:10" ht="20.6" x14ac:dyDescent="0.55000000000000004">
      <c r="A9717" s="1">
        <v>9716</v>
      </c>
      <c r="B9717" s="1" t="s">
        <v>31663</v>
      </c>
      <c r="C9717" s="1" t="s">
        <v>31664</v>
      </c>
      <c r="D9717" s="1" t="s">
        <v>4342</v>
      </c>
      <c r="E9717" s="1" t="s">
        <v>4343</v>
      </c>
      <c r="F9717" s="1" t="s">
        <v>4344</v>
      </c>
      <c r="G9717" s="1" t="s">
        <v>4345</v>
      </c>
      <c r="H9717" s="1"/>
      <c r="I9717" s="1"/>
      <c r="J9717" s="1"/>
    </row>
    <row r="9718" spans="1:10" ht="20.6" x14ac:dyDescent="0.55000000000000004">
      <c r="A9718" s="1">
        <v>9717</v>
      </c>
      <c r="B9718" s="1" t="s">
        <v>31665</v>
      </c>
      <c r="C9718" s="1" t="s">
        <v>31666</v>
      </c>
      <c r="D9718" s="1" t="s">
        <v>5248</v>
      </c>
      <c r="E9718" s="1" t="s">
        <v>5249</v>
      </c>
      <c r="F9718" s="1" t="s">
        <v>2611</v>
      </c>
      <c r="G9718" s="1" t="s">
        <v>2612</v>
      </c>
      <c r="H9718" s="1"/>
      <c r="I9718" s="1"/>
      <c r="J9718" s="1"/>
    </row>
    <row r="9719" spans="1:10" ht="20.6" x14ac:dyDescent="0.55000000000000004">
      <c r="A9719" s="1">
        <v>9718</v>
      </c>
      <c r="B9719" s="1" t="s">
        <v>31667</v>
      </c>
      <c r="C9719" s="1" t="s">
        <v>31668</v>
      </c>
      <c r="D9719" s="1" t="s">
        <v>19403</v>
      </c>
      <c r="E9719" s="1" t="s">
        <v>19404</v>
      </c>
      <c r="F9719" s="1" t="s">
        <v>19405</v>
      </c>
      <c r="G9719" s="1" t="s">
        <v>19406</v>
      </c>
      <c r="H9719" s="1"/>
      <c r="I9719" s="1"/>
      <c r="J9719" s="1"/>
    </row>
    <row r="9720" spans="1:10" ht="20.6" x14ac:dyDescent="0.55000000000000004">
      <c r="A9720" s="1">
        <v>9719</v>
      </c>
      <c r="B9720" s="1" t="s">
        <v>31669</v>
      </c>
      <c r="C9720" s="1" t="s">
        <v>31670</v>
      </c>
      <c r="D9720" s="1" t="s">
        <v>7238</v>
      </c>
      <c r="E9720" s="1" t="s">
        <v>7239</v>
      </c>
      <c r="F9720" s="1" t="s">
        <v>7240</v>
      </c>
      <c r="G9720" s="1" t="s">
        <v>7241</v>
      </c>
      <c r="H9720" s="1"/>
      <c r="I9720" s="1"/>
      <c r="J9720" s="1"/>
    </row>
    <row r="9721" spans="1:10" ht="20.6" x14ac:dyDescent="0.55000000000000004">
      <c r="A9721" s="1">
        <v>9720</v>
      </c>
      <c r="B9721" s="1" t="s">
        <v>31671</v>
      </c>
      <c r="C9721" s="1" t="s">
        <v>31672</v>
      </c>
      <c r="D9721" s="1" t="s">
        <v>23801</v>
      </c>
      <c r="E9721" s="1" t="s">
        <v>23802</v>
      </c>
      <c r="F9721" s="1" t="s">
        <v>7954</v>
      </c>
      <c r="G9721" s="1" t="s">
        <v>7955</v>
      </c>
      <c r="H9721" s="1"/>
      <c r="I9721" s="1"/>
      <c r="J9721" s="1"/>
    </row>
    <row r="9722" spans="1:10" ht="20.6" x14ac:dyDescent="0.55000000000000004">
      <c r="A9722" s="1">
        <v>9721</v>
      </c>
      <c r="B9722" s="1" t="s">
        <v>31673</v>
      </c>
      <c r="C9722" s="1" t="s">
        <v>31674</v>
      </c>
      <c r="D9722" s="1" t="s">
        <v>31675</v>
      </c>
      <c r="E9722" s="1" t="s">
        <v>31675</v>
      </c>
      <c r="F9722" s="1" t="s">
        <v>2120</v>
      </c>
      <c r="G9722" s="1" t="s">
        <v>2121</v>
      </c>
      <c r="H9722" s="1"/>
      <c r="I9722" s="1"/>
      <c r="J9722" s="1"/>
    </row>
    <row r="9723" spans="1:10" ht="20.6" x14ac:dyDescent="0.55000000000000004">
      <c r="A9723" s="1">
        <v>9722</v>
      </c>
      <c r="B9723" s="1" t="s">
        <v>31676</v>
      </c>
      <c r="C9723" s="1" t="s">
        <v>31677</v>
      </c>
      <c r="D9723" s="1" t="s">
        <v>31678</v>
      </c>
      <c r="E9723" s="1" t="s">
        <v>31678</v>
      </c>
      <c r="F9723" s="1" t="s">
        <v>11891</v>
      </c>
      <c r="G9723" s="1" t="s">
        <v>11892</v>
      </c>
      <c r="H9723" s="1"/>
      <c r="I9723" s="1"/>
      <c r="J9723" s="1"/>
    </row>
    <row r="9724" spans="1:10" ht="20.6" x14ac:dyDescent="0.55000000000000004">
      <c r="A9724" s="1">
        <v>9723</v>
      </c>
      <c r="B9724" s="1" t="s">
        <v>31679</v>
      </c>
      <c r="C9724" s="1" t="s">
        <v>31680</v>
      </c>
      <c r="D9724" s="1" t="s">
        <v>6447</v>
      </c>
      <c r="E9724" s="1" t="s">
        <v>6447</v>
      </c>
      <c r="F9724" s="1" t="s">
        <v>6448</v>
      </c>
      <c r="G9724" s="1" t="s">
        <v>6449</v>
      </c>
      <c r="H9724" s="1"/>
      <c r="I9724" s="1"/>
      <c r="J9724" s="1"/>
    </row>
    <row r="9725" spans="1:10" ht="20.6" x14ac:dyDescent="0.55000000000000004">
      <c r="A9725" s="1">
        <v>9724</v>
      </c>
      <c r="B9725" s="1" t="s">
        <v>31681</v>
      </c>
      <c r="C9725" s="1" t="s">
        <v>31682</v>
      </c>
      <c r="D9725" s="1" t="s">
        <v>6447</v>
      </c>
      <c r="E9725" s="1" t="s">
        <v>6447</v>
      </c>
      <c r="F9725" s="1" t="s">
        <v>6448</v>
      </c>
      <c r="G9725" s="1" t="s">
        <v>6449</v>
      </c>
      <c r="H9725" s="1"/>
      <c r="I9725" s="1"/>
      <c r="J9725" s="1"/>
    </row>
  </sheetData>
  <autoFilter ref="A1:J9725">
    <sortState ref="A2:J9725">
      <sortCondition ref="A1:A9725"/>
    </sortState>
  </autoFilter>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725"/>
  <sheetViews>
    <sheetView workbookViewId="0">
      <selection activeCell="E9" sqref="A1:J9725"/>
    </sheetView>
  </sheetViews>
  <sheetFormatPr baseColWidth="10" defaultRowHeight="14.6" x14ac:dyDescent="0.4"/>
  <sheetData>
    <row r="1" spans="1:10" x14ac:dyDescent="0.4">
      <c r="A1" t="s">
        <v>0</v>
      </c>
      <c r="B1" t="s">
        <v>1</v>
      </c>
      <c r="C1" t="s">
        <v>2</v>
      </c>
      <c r="D1" t="s">
        <v>3</v>
      </c>
      <c r="E1" t="s">
        <v>4</v>
      </c>
      <c r="F1" t="s">
        <v>5</v>
      </c>
      <c r="G1" t="s">
        <v>6</v>
      </c>
      <c r="H1" t="s">
        <v>7</v>
      </c>
      <c r="I1" t="s">
        <v>8</v>
      </c>
      <c r="J1" t="s">
        <v>9</v>
      </c>
    </row>
    <row r="2" spans="1:10" x14ac:dyDescent="0.4">
      <c r="A2">
        <v>1</v>
      </c>
      <c r="B2" t="s">
        <v>10</v>
      </c>
      <c r="C2" t="s">
        <v>11</v>
      </c>
      <c r="D2" t="s">
        <v>12</v>
      </c>
      <c r="E2" t="s">
        <v>13</v>
      </c>
      <c r="F2" t="s">
        <v>14</v>
      </c>
      <c r="G2" t="s">
        <v>15</v>
      </c>
    </row>
    <row r="3" spans="1:10" x14ac:dyDescent="0.4">
      <c r="A3">
        <v>2</v>
      </c>
      <c r="B3" t="s">
        <v>18</v>
      </c>
      <c r="C3" t="s">
        <v>19</v>
      </c>
      <c r="D3" t="s">
        <v>20</v>
      </c>
      <c r="E3" t="s">
        <v>21</v>
      </c>
      <c r="F3" t="s">
        <v>22</v>
      </c>
      <c r="G3" t="s">
        <v>23</v>
      </c>
    </row>
    <row r="4" spans="1:10" x14ac:dyDescent="0.4">
      <c r="A4">
        <v>3</v>
      </c>
      <c r="B4" t="s">
        <v>24</v>
      </c>
      <c r="C4" t="s">
        <v>31728</v>
      </c>
      <c r="D4" t="s">
        <v>20</v>
      </c>
      <c r="E4" t="s">
        <v>21</v>
      </c>
      <c r="F4" t="s">
        <v>22</v>
      </c>
      <c r="G4" t="s">
        <v>23</v>
      </c>
    </row>
    <row r="5" spans="1:10" x14ac:dyDescent="0.4">
      <c r="A5">
        <v>4</v>
      </c>
      <c r="B5" t="s">
        <v>26</v>
      </c>
      <c r="C5" t="s">
        <v>27</v>
      </c>
      <c r="D5" t="s">
        <v>28</v>
      </c>
      <c r="E5" t="s">
        <v>29</v>
      </c>
      <c r="F5" t="s">
        <v>30</v>
      </c>
      <c r="G5" t="s">
        <v>31</v>
      </c>
    </row>
    <row r="6" spans="1:10" x14ac:dyDescent="0.4">
      <c r="A6">
        <v>5</v>
      </c>
      <c r="B6" t="s">
        <v>32</v>
      </c>
      <c r="C6" t="s">
        <v>33</v>
      </c>
      <c r="D6" t="s">
        <v>28</v>
      </c>
      <c r="E6" t="s">
        <v>29</v>
      </c>
      <c r="F6" t="s">
        <v>30</v>
      </c>
      <c r="G6" t="s">
        <v>31</v>
      </c>
    </row>
    <row r="7" spans="1:10" x14ac:dyDescent="0.4">
      <c r="A7">
        <v>6</v>
      </c>
      <c r="B7" t="s">
        <v>34</v>
      </c>
      <c r="C7" t="s">
        <v>35</v>
      </c>
      <c r="D7" t="s">
        <v>28</v>
      </c>
      <c r="E7" t="s">
        <v>29</v>
      </c>
      <c r="F7" t="s">
        <v>30</v>
      </c>
      <c r="G7" t="s">
        <v>31</v>
      </c>
    </row>
    <row r="8" spans="1:10" x14ac:dyDescent="0.4">
      <c r="A8">
        <v>7</v>
      </c>
      <c r="B8" t="s">
        <v>36</v>
      </c>
      <c r="C8" t="s">
        <v>37</v>
      </c>
      <c r="D8" t="s">
        <v>38</v>
      </c>
      <c r="E8" t="s">
        <v>38</v>
      </c>
      <c r="F8" t="s">
        <v>39</v>
      </c>
      <c r="G8" t="s">
        <v>40</v>
      </c>
    </row>
    <row r="9" spans="1:10" x14ac:dyDescent="0.4">
      <c r="A9">
        <v>8</v>
      </c>
      <c r="B9" t="s">
        <v>41</v>
      </c>
      <c r="C9" t="s">
        <v>42</v>
      </c>
      <c r="D9" t="s">
        <v>43</v>
      </c>
      <c r="E9" t="s">
        <v>44</v>
      </c>
      <c r="F9" t="s">
        <v>45</v>
      </c>
      <c r="G9" t="s">
        <v>46</v>
      </c>
    </row>
    <row r="10" spans="1:10" x14ac:dyDescent="0.4">
      <c r="A10">
        <v>9</v>
      </c>
      <c r="B10" t="s">
        <v>47</v>
      </c>
      <c r="C10" t="s">
        <v>48</v>
      </c>
      <c r="D10" t="s">
        <v>49</v>
      </c>
      <c r="E10" t="s">
        <v>50</v>
      </c>
      <c r="F10" t="s">
        <v>51</v>
      </c>
      <c r="G10" t="s">
        <v>52</v>
      </c>
    </row>
    <row r="11" spans="1:10" x14ac:dyDescent="0.4">
      <c r="A11">
        <v>10</v>
      </c>
      <c r="B11" t="s">
        <v>53</v>
      </c>
      <c r="C11" t="s">
        <v>54</v>
      </c>
      <c r="D11" t="s">
        <v>55</v>
      </c>
      <c r="E11" t="s">
        <v>56</v>
      </c>
      <c r="F11" t="s">
        <v>30</v>
      </c>
      <c r="G11" t="s">
        <v>31</v>
      </c>
    </row>
    <row r="12" spans="1:10" x14ac:dyDescent="0.4">
      <c r="A12">
        <v>11</v>
      </c>
      <c r="B12" t="s">
        <v>57</v>
      </c>
      <c r="C12" t="s">
        <v>58</v>
      </c>
      <c r="D12" t="s">
        <v>55</v>
      </c>
      <c r="E12" t="s">
        <v>56</v>
      </c>
      <c r="F12" t="s">
        <v>30</v>
      </c>
      <c r="G12" t="s">
        <v>31</v>
      </c>
    </row>
    <row r="13" spans="1:10" x14ac:dyDescent="0.4">
      <c r="A13">
        <v>12</v>
      </c>
      <c r="B13" t="s">
        <v>59</v>
      </c>
      <c r="C13" t="s">
        <v>60</v>
      </c>
      <c r="D13" t="s">
        <v>61</v>
      </c>
      <c r="E13" t="s">
        <v>62</v>
      </c>
      <c r="F13" t="s">
        <v>51</v>
      </c>
      <c r="G13" t="s">
        <v>52</v>
      </c>
    </row>
    <row r="14" spans="1:10" x14ac:dyDescent="0.4">
      <c r="A14">
        <v>13</v>
      </c>
      <c r="B14" t="s">
        <v>63</v>
      </c>
      <c r="C14" t="s">
        <v>64</v>
      </c>
      <c r="D14" t="s">
        <v>55</v>
      </c>
      <c r="E14" t="s">
        <v>56</v>
      </c>
      <c r="F14" t="s">
        <v>30</v>
      </c>
      <c r="G14" t="s">
        <v>31</v>
      </c>
    </row>
    <row r="15" spans="1:10" x14ac:dyDescent="0.4">
      <c r="A15">
        <v>14</v>
      </c>
      <c r="B15" t="s">
        <v>65</v>
      </c>
      <c r="C15" t="s">
        <v>66</v>
      </c>
      <c r="D15" t="s">
        <v>67</v>
      </c>
      <c r="E15" t="s">
        <v>67</v>
      </c>
      <c r="F15" t="s">
        <v>39</v>
      </c>
      <c r="G15" t="s">
        <v>40</v>
      </c>
    </row>
    <row r="16" spans="1:10" x14ac:dyDescent="0.4">
      <c r="A16">
        <v>15</v>
      </c>
      <c r="B16" t="s">
        <v>68</v>
      </c>
      <c r="C16" t="s">
        <v>69</v>
      </c>
      <c r="D16" t="s">
        <v>70</v>
      </c>
      <c r="E16" t="s">
        <v>71</v>
      </c>
      <c r="F16" t="s">
        <v>45</v>
      </c>
      <c r="G16" t="s">
        <v>46</v>
      </c>
    </row>
    <row r="17" spans="1:7" x14ac:dyDescent="0.4">
      <c r="A17">
        <v>16</v>
      </c>
      <c r="B17" t="s">
        <v>72</v>
      </c>
      <c r="C17" t="s">
        <v>73</v>
      </c>
      <c r="D17" t="s">
        <v>74</v>
      </c>
      <c r="E17" t="s">
        <v>75</v>
      </c>
      <c r="F17" t="s">
        <v>30</v>
      </c>
      <c r="G17" t="s">
        <v>31</v>
      </c>
    </row>
    <row r="18" spans="1:7" x14ac:dyDescent="0.4">
      <c r="A18">
        <v>17</v>
      </c>
      <c r="B18" t="s">
        <v>76</v>
      </c>
      <c r="C18" t="s">
        <v>77</v>
      </c>
      <c r="D18" t="s">
        <v>74</v>
      </c>
      <c r="E18" t="s">
        <v>75</v>
      </c>
      <c r="F18" t="s">
        <v>30</v>
      </c>
      <c r="G18" t="s">
        <v>31</v>
      </c>
    </row>
    <row r="19" spans="1:7" x14ac:dyDescent="0.4">
      <c r="A19">
        <v>18</v>
      </c>
      <c r="B19" t="s">
        <v>78</v>
      </c>
      <c r="C19" t="s">
        <v>79</v>
      </c>
      <c r="D19" t="s">
        <v>74</v>
      </c>
      <c r="E19" t="s">
        <v>75</v>
      </c>
      <c r="F19" t="s">
        <v>30</v>
      </c>
      <c r="G19" t="s">
        <v>31</v>
      </c>
    </row>
    <row r="20" spans="1:7" x14ac:dyDescent="0.4">
      <c r="A20">
        <v>19</v>
      </c>
      <c r="B20" t="s">
        <v>80</v>
      </c>
      <c r="C20" t="s">
        <v>81</v>
      </c>
      <c r="D20" t="s">
        <v>82</v>
      </c>
      <c r="E20" t="s">
        <v>82</v>
      </c>
      <c r="F20" t="s">
        <v>39</v>
      </c>
      <c r="G20" t="s">
        <v>40</v>
      </c>
    </row>
    <row r="21" spans="1:7" x14ac:dyDescent="0.4">
      <c r="A21">
        <v>20</v>
      </c>
      <c r="B21" t="s">
        <v>83</v>
      </c>
      <c r="C21" t="s">
        <v>84</v>
      </c>
      <c r="D21" t="s">
        <v>85</v>
      </c>
      <c r="E21" t="s">
        <v>86</v>
      </c>
      <c r="F21" t="s">
        <v>45</v>
      </c>
      <c r="G21" t="s">
        <v>46</v>
      </c>
    </row>
    <row r="22" spans="1:7" x14ac:dyDescent="0.4">
      <c r="A22">
        <v>21</v>
      </c>
      <c r="B22" t="s">
        <v>87</v>
      </c>
      <c r="C22" t="s">
        <v>88</v>
      </c>
      <c r="D22" t="s">
        <v>89</v>
      </c>
      <c r="E22" t="s">
        <v>90</v>
      </c>
      <c r="F22" t="s">
        <v>30</v>
      </c>
      <c r="G22" t="s">
        <v>31</v>
      </c>
    </row>
    <row r="23" spans="1:7" x14ac:dyDescent="0.4">
      <c r="A23">
        <v>22</v>
      </c>
      <c r="B23" t="s">
        <v>91</v>
      </c>
      <c r="C23" t="s">
        <v>92</v>
      </c>
      <c r="D23" t="s">
        <v>89</v>
      </c>
      <c r="E23" t="s">
        <v>90</v>
      </c>
      <c r="F23" t="s">
        <v>30</v>
      </c>
      <c r="G23" t="s">
        <v>31</v>
      </c>
    </row>
    <row r="24" spans="1:7" x14ac:dyDescent="0.4">
      <c r="A24">
        <v>23</v>
      </c>
      <c r="B24" t="s">
        <v>93</v>
      </c>
      <c r="C24" t="s">
        <v>94</v>
      </c>
      <c r="D24" t="s">
        <v>89</v>
      </c>
      <c r="E24" t="s">
        <v>90</v>
      </c>
      <c r="F24" t="s">
        <v>30</v>
      </c>
      <c r="G24" t="s">
        <v>31</v>
      </c>
    </row>
    <row r="25" spans="1:7" x14ac:dyDescent="0.4">
      <c r="A25">
        <v>24</v>
      </c>
      <c r="B25" t="s">
        <v>95</v>
      </c>
      <c r="C25" t="s">
        <v>96</v>
      </c>
      <c r="D25" t="s">
        <v>97</v>
      </c>
      <c r="E25" t="s">
        <v>97</v>
      </c>
      <c r="F25" t="s">
        <v>39</v>
      </c>
      <c r="G25" t="s">
        <v>40</v>
      </c>
    </row>
    <row r="26" spans="1:7" x14ac:dyDescent="0.4">
      <c r="A26">
        <v>25</v>
      </c>
      <c r="B26" t="s">
        <v>98</v>
      </c>
      <c r="C26" t="s">
        <v>99</v>
      </c>
      <c r="D26" t="s">
        <v>100</v>
      </c>
      <c r="E26" t="s">
        <v>101</v>
      </c>
      <c r="F26" t="s">
        <v>45</v>
      </c>
      <c r="G26" t="s">
        <v>46</v>
      </c>
    </row>
    <row r="27" spans="1:7" x14ac:dyDescent="0.4">
      <c r="A27">
        <v>26</v>
      </c>
      <c r="B27" t="s">
        <v>102</v>
      </c>
      <c r="C27" t="s">
        <v>103</v>
      </c>
      <c r="D27" t="s">
        <v>104</v>
      </c>
      <c r="E27" t="s">
        <v>105</v>
      </c>
      <c r="F27" t="s">
        <v>30</v>
      </c>
      <c r="G27" t="s">
        <v>31</v>
      </c>
    </row>
    <row r="28" spans="1:7" x14ac:dyDescent="0.4">
      <c r="A28">
        <v>27</v>
      </c>
      <c r="B28" t="s">
        <v>106</v>
      </c>
      <c r="C28" t="s">
        <v>107</v>
      </c>
      <c r="D28" t="s">
        <v>104</v>
      </c>
      <c r="E28" t="s">
        <v>105</v>
      </c>
      <c r="F28" t="s">
        <v>30</v>
      </c>
      <c r="G28" t="s">
        <v>31</v>
      </c>
    </row>
    <row r="29" spans="1:7" x14ac:dyDescent="0.4">
      <c r="A29">
        <v>28</v>
      </c>
      <c r="B29" t="s">
        <v>108</v>
      </c>
      <c r="C29" t="s">
        <v>109</v>
      </c>
      <c r="D29" t="s">
        <v>110</v>
      </c>
      <c r="E29" t="s">
        <v>110</v>
      </c>
      <c r="F29" t="s">
        <v>39</v>
      </c>
      <c r="G29" t="s">
        <v>40</v>
      </c>
    </row>
    <row r="30" spans="1:7" x14ac:dyDescent="0.4">
      <c r="A30">
        <v>29</v>
      </c>
      <c r="B30" t="s">
        <v>111</v>
      </c>
      <c r="C30" t="s">
        <v>112</v>
      </c>
      <c r="D30" t="s">
        <v>104</v>
      </c>
      <c r="E30" t="s">
        <v>105</v>
      </c>
      <c r="F30" t="s">
        <v>30</v>
      </c>
      <c r="G30" t="s">
        <v>31</v>
      </c>
    </row>
    <row r="31" spans="1:7" x14ac:dyDescent="0.4">
      <c r="A31">
        <v>30</v>
      </c>
      <c r="B31" t="s">
        <v>113</v>
      </c>
      <c r="C31" t="s">
        <v>114</v>
      </c>
      <c r="D31" t="s">
        <v>115</v>
      </c>
      <c r="E31" t="s">
        <v>116</v>
      </c>
      <c r="F31" t="s">
        <v>45</v>
      </c>
      <c r="G31" t="s">
        <v>46</v>
      </c>
    </row>
    <row r="32" spans="1:7" x14ac:dyDescent="0.4">
      <c r="A32">
        <v>31</v>
      </c>
      <c r="B32" t="s">
        <v>117</v>
      </c>
      <c r="C32" t="s">
        <v>118</v>
      </c>
      <c r="D32" t="s">
        <v>119</v>
      </c>
      <c r="E32" t="s">
        <v>120</v>
      </c>
      <c r="F32" t="s">
        <v>30</v>
      </c>
      <c r="G32" t="s">
        <v>31</v>
      </c>
    </row>
    <row r="33" spans="1:7" x14ac:dyDescent="0.4">
      <c r="A33">
        <v>32</v>
      </c>
      <c r="B33" t="s">
        <v>121</v>
      </c>
      <c r="C33" t="s">
        <v>122</v>
      </c>
      <c r="D33" t="s">
        <v>119</v>
      </c>
      <c r="E33" t="s">
        <v>120</v>
      </c>
      <c r="F33" t="s">
        <v>30</v>
      </c>
      <c r="G33" t="s">
        <v>31</v>
      </c>
    </row>
    <row r="34" spans="1:7" x14ac:dyDescent="0.4">
      <c r="A34">
        <v>33</v>
      </c>
      <c r="B34" t="s">
        <v>123</v>
      </c>
      <c r="C34" t="s">
        <v>124</v>
      </c>
      <c r="D34" t="s">
        <v>125</v>
      </c>
      <c r="E34" t="s">
        <v>126</v>
      </c>
      <c r="F34" t="s">
        <v>39</v>
      </c>
      <c r="G34" t="s">
        <v>40</v>
      </c>
    </row>
    <row r="35" spans="1:7" x14ac:dyDescent="0.4">
      <c r="A35">
        <v>34</v>
      </c>
      <c r="B35" t="s">
        <v>127</v>
      </c>
      <c r="C35" t="s">
        <v>128</v>
      </c>
      <c r="D35" t="s">
        <v>129</v>
      </c>
      <c r="E35" t="s">
        <v>130</v>
      </c>
      <c r="F35" t="s">
        <v>45</v>
      </c>
      <c r="G35" t="s">
        <v>46</v>
      </c>
    </row>
    <row r="36" spans="1:7" x14ac:dyDescent="0.4">
      <c r="A36">
        <v>35</v>
      </c>
      <c r="B36" t="s">
        <v>131</v>
      </c>
      <c r="C36" t="s">
        <v>132</v>
      </c>
      <c r="D36" t="s">
        <v>119</v>
      </c>
      <c r="E36" t="s">
        <v>120</v>
      </c>
      <c r="F36" t="s">
        <v>30</v>
      </c>
      <c r="G36" t="s">
        <v>31</v>
      </c>
    </row>
    <row r="37" spans="1:7" x14ac:dyDescent="0.4">
      <c r="A37">
        <v>36</v>
      </c>
      <c r="B37" t="s">
        <v>133</v>
      </c>
      <c r="C37" t="s">
        <v>134</v>
      </c>
      <c r="D37" t="s">
        <v>135</v>
      </c>
      <c r="E37" t="s">
        <v>136</v>
      </c>
      <c r="F37" t="s">
        <v>30</v>
      </c>
      <c r="G37" t="s">
        <v>31</v>
      </c>
    </row>
    <row r="38" spans="1:7" x14ac:dyDescent="0.4">
      <c r="A38">
        <v>37</v>
      </c>
      <c r="B38" t="s">
        <v>137</v>
      </c>
      <c r="C38" t="s">
        <v>138</v>
      </c>
      <c r="D38" t="s">
        <v>135</v>
      </c>
      <c r="E38" t="s">
        <v>136</v>
      </c>
      <c r="F38" t="s">
        <v>30</v>
      </c>
      <c r="G38" t="s">
        <v>31</v>
      </c>
    </row>
    <row r="39" spans="1:7" x14ac:dyDescent="0.4">
      <c r="A39">
        <v>38</v>
      </c>
      <c r="B39" t="s">
        <v>139</v>
      </c>
      <c r="C39" t="s">
        <v>140</v>
      </c>
      <c r="D39" t="s">
        <v>135</v>
      </c>
      <c r="E39" t="s">
        <v>136</v>
      </c>
      <c r="F39" t="s">
        <v>30</v>
      </c>
      <c r="G39" t="s">
        <v>31</v>
      </c>
    </row>
    <row r="40" spans="1:7" x14ac:dyDescent="0.4">
      <c r="A40">
        <v>39</v>
      </c>
      <c r="B40" t="s">
        <v>141</v>
      </c>
      <c r="C40" t="s">
        <v>142</v>
      </c>
      <c r="D40" t="s">
        <v>143</v>
      </c>
      <c r="E40" t="s">
        <v>144</v>
      </c>
      <c r="F40" t="s">
        <v>39</v>
      </c>
      <c r="G40" t="s">
        <v>40</v>
      </c>
    </row>
    <row r="41" spans="1:7" x14ac:dyDescent="0.4">
      <c r="A41">
        <v>40</v>
      </c>
      <c r="B41" t="s">
        <v>145</v>
      </c>
      <c r="C41" t="s">
        <v>146</v>
      </c>
      <c r="D41" t="s">
        <v>147</v>
      </c>
      <c r="E41" t="s">
        <v>148</v>
      </c>
      <c r="F41" t="s">
        <v>45</v>
      </c>
      <c r="G41" t="s">
        <v>46</v>
      </c>
    </row>
    <row r="42" spans="1:7" x14ac:dyDescent="0.4">
      <c r="A42">
        <v>41</v>
      </c>
      <c r="B42" t="s">
        <v>149</v>
      </c>
      <c r="C42" t="s">
        <v>150</v>
      </c>
      <c r="D42" t="s">
        <v>151</v>
      </c>
      <c r="E42" t="s">
        <v>152</v>
      </c>
      <c r="F42" t="s">
        <v>45</v>
      </c>
      <c r="G42" t="s">
        <v>46</v>
      </c>
    </row>
    <row r="43" spans="1:7" x14ac:dyDescent="0.4">
      <c r="A43">
        <v>42</v>
      </c>
      <c r="B43" t="s">
        <v>153</v>
      </c>
      <c r="C43" t="s">
        <v>154</v>
      </c>
      <c r="D43" t="s">
        <v>155</v>
      </c>
      <c r="E43" t="s">
        <v>156</v>
      </c>
      <c r="F43" t="s">
        <v>30</v>
      </c>
      <c r="G43" t="s">
        <v>31</v>
      </c>
    </row>
    <row r="44" spans="1:7" x14ac:dyDescent="0.4">
      <c r="A44">
        <v>43</v>
      </c>
      <c r="B44" t="s">
        <v>157</v>
      </c>
      <c r="C44" t="s">
        <v>158</v>
      </c>
      <c r="D44" t="s">
        <v>155</v>
      </c>
      <c r="E44" t="s">
        <v>156</v>
      </c>
      <c r="F44" t="s">
        <v>30</v>
      </c>
      <c r="G44" t="s">
        <v>31</v>
      </c>
    </row>
    <row r="45" spans="1:7" x14ac:dyDescent="0.4">
      <c r="A45">
        <v>44</v>
      </c>
      <c r="B45" t="s">
        <v>159</v>
      </c>
      <c r="C45" t="s">
        <v>160</v>
      </c>
      <c r="D45" t="s">
        <v>155</v>
      </c>
      <c r="E45" t="s">
        <v>156</v>
      </c>
      <c r="F45" t="s">
        <v>30</v>
      </c>
      <c r="G45" t="s">
        <v>31</v>
      </c>
    </row>
    <row r="46" spans="1:7" x14ac:dyDescent="0.4">
      <c r="A46">
        <v>45</v>
      </c>
      <c r="B46" t="s">
        <v>161</v>
      </c>
      <c r="C46" t="s">
        <v>162</v>
      </c>
      <c r="D46" t="s">
        <v>163</v>
      </c>
      <c r="E46" t="s">
        <v>164</v>
      </c>
      <c r="F46" t="s">
        <v>39</v>
      </c>
      <c r="G46" t="s">
        <v>40</v>
      </c>
    </row>
    <row r="47" spans="1:7" x14ac:dyDescent="0.4">
      <c r="A47">
        <v>46</v>
      </c>
      <c r="B47" t="s">
        <v>165</v>
      </c>
      <c r="C47" t="s">
        <v>166</v>
      </c>
      <c r="D47" t="s">
        <v>167</v>
      </c>
      <c r="E47" t="s">
        <v>168</v>
      </c>
      <c r="F47" t="s">
        <v>30</v>
      </c>
      <c r="G47" t="s">
        <v>31</v>
      </c>
    </row>
    <row r="48" spans="1:7" x14ac:dyDescent="0.4">
      <c r="A48">
        <v>47</v>
      </c>
      <c r="B48" t="s">
        <v>169</v>
      </c>
      <c r="C48" t="s">
        <v>170</v>
      </c>
      <c r="D48" t="s">
        <v>167</v>
      </c>
      <c r="E48" t="s">
        <v>168</v>
      </c>
      <c r="F48" t="s">
        <v>30</v>
      </c>
      <c r="G48" t="s">
        <v>31</v>
      </c>
    </row>
    <row r="49" spans="1:7" x14ac:dyDescent="0.4">
      <c r="A49">
        <v>48</v>
      </c>
      <c r="B49" t="s">
        <v>171</v>
      </c>
      <c r="C49" t="s">
        <v>172</v>
      </c>
      <c r="D49" t="s">
        <v>173</v>
      </c>
      <c r="E49" t="s">
        <v>173</v>
      </c>
      <c r="F49" t="s">
        <v>39</v>
      </c>
      <c r="G49" t="s">
        <v>40</v>
      </c>
    </row>
    <row r="50" spans="1:7" x14ac:dyDescent="0.4">
      <c r="A50">
        <v>49</v>
      </c>
      <c r="B50" t="s">
        <v>174</v>
      </c>
      <c r="C50" t="s">
        <v>175</v>
      </c>
      <c r="D50" t="s">
        <v>167</v>
      </c>
      <c r="E50" t="s">
        <v>168</v>
      </c>
      <c r="F50" t="s">
        <v>30</v>
      </c>
      <c r="G50" t="s">
        <v>31</v>
      </c>
    </row>
    <row r="51" spans="1:7" x14ac:dyDescent="0.4">
      <c r="A51">
        <v>50</v>
      </c>
      <c r="B51" t="s">
        <v>176</v>
      </c>
      <c r="C51" t="s">
        <v>177</v>
      </c>
      <c r="D51" t="s">
        <v>178</v>
      </c>
      <c r="E51" t="s">
        <v>179</v>
      </c>
      <c r="F51" t="s">
        <v>45</v>
      </c>
      <c r="G51" t="s">
        <v>46</v>
      </c>
    </row>
    <row r="52" spans="1:7" x14ac:dyDescent="0.4">
      <c r="A52">
        <v>51</v>
      </c>
      <c r="B52" t="s">
        <v>180</v>
      </c>
      <c r="C52" t="s">
        <v>181</v>
      </c>
      <c r="D52" t="s">
        <v>182</v>
      </c>
      <c r="E52" t="s">
        <v>183</v>
      </c>
      <c r="F52" t="s">
        <v>30</v>
      </c>
      <c r="G52" t="s">
        <v>31</v>
      </c>
    </row>
    <row r="53" spans="1:7" x14ac:dyDescent="0.4">
      <c r="A53">
        <v>52</v>
      </c>
      <c r="B53" t="s">
        <v>184</v>
      </c>
      <c r="C53" t="s">
        <v>185</v>
      </c>
      <c r="D53" t="s">
        <v>182</v>
      </c>
      <c r="E53" t="s">
        <v>183</v>
      </c>
      <c r="F53" t="s">
        <v>30</v>
      </c>
      <c r="G53" t="s">
        <v>31</v>
      </c>
    </row>
    <row r="54" spans="1:7" x14ac:dyDescent="0.4">
      <c r="A54">
        <v>53</v>
      </c>
      <c r="B54" t="s">
        <v>186</v>
      </c>
      <c r="C54" t="s">
        <v>187</v>
      </c>
      <c r="D54" t="s">
        <v>188</v>
      </c>
      <c r="E54" t="s">
        <v>189</v>
      </c>
      <c r="F54" t="s">
        <v>39</v>
      </c>
      <c r="G54" t="s">
        <v>40</v>
      </c>
    </row>
    <row r="55" spans="1:7" x14ac:dyDescent="0.4">
      <c r="A55">
        <v>54</v>
      </c>
      <c r="B55" t="s">
        <v>190</v>
      </c>
      <c r="C55" t="s">
        <v>191</v>
      </c>
      <c r="D55" t="s">
        <v>192</v>
      </c>
      <c r="E55" t="s">
        <v>193</v>
      </c>
      <c r="F55" t="s">
        <v>45</v>
      </c>
      <c r="G55" t="s">
        <v>46</v>
      </c>
    </row>
    <row r="56" spans="1:7" x14ac:dyDescent="0.4">
      <c r="A56">
        <v>55</v>
      </c>
      <c r="B56" t="s">
        <v>194</v>
      </c>
      <c r="C56" t="s">
        <v>195</v>
      </c>
      <c r="D56" t="s">
        <v>182</v>
      </c>
      <c r="E56" t="s">
        <v>183</v>
      </c>
      <c r="F56" t="s">
        <v>30</v>
      </c>
      <c r="G56" t="s">
        <v>31</v>
      </c>
    </row>
    <row r="57" spans="1:7" x14ac:dyDescent="0.4">
      <c r="A57">
        <v>56</v>
      </c>
      <c r="B57" t="s">
        <v>196</v>
      </c>
      <c r="C57" t="s">
        <v>197</v>
      </c>
      <c r="D57" t="s">
        <v>198</v>
      </c>
      <c r="E57" t="s">
        <v>199</v>
      </c>
      <c r="F57" t="s">
        <v>30</v>
      </c>
      <c r="G57" t="s">
        <v>31</v>
      </c>
    </row>
    <row r="58" spans="1:7" x14ac:dyDescent="0.4">
      <c r="A58">
        <v>57</v>
      </c>
      <c r="B58" t="s">
        <v>200</v>
      </c>
      <c r="C58" t="s">
        <v>201</v>
      </c>
      <c r="D58" t="s">
        <v>198</v>
      </c>
      <c r="E58" t="s">
        <v>199</v>
      </c>
      <c r="F58" t="s">
        <v>30</v>
      </c>
      <c r="G58" t="s">
        <v>31</v>
      </c>
    </row>
    <row r="59" spans="1:7" x14ac:dyDescent="0.4">
      <c r="A59">
        <v>58</v>
      </c>
      <c r="B59" t="s">
        <v>202</v>
      </c>
      <c r="C59" t="s">
        <v>203</v>
      </c>
      <c r="D59" t="s">
        <v>198</v>
      </c>
      <c r="E59" t="s">
        <v>199</v>
      </c>
      <c r="F59" t="s">
        <v>30</v>
      </c>
      <c r="G59" t="s">
        <v>31</v>
      </c>
    </row>
    <row r="60" spans="1:7" x14ac:dyDescent="0.4">
      <c r="A60">
        <v>59</v>
      </c>
      <c r="B60" t="s">
        <v>204</v>
      </c>
      <c r="C60" t="s">
        <v>205</v>
      </c>
      <c r="D60" t="s">
        <v>206</v>
      </c>
      <c r="E60" t="s">
        <v>207</v>
      </c>
      <c r="F60" t="s">
        <v>39</v>
      </c>
      <c r="G60" t="s">
        <v>40</v>
      </c>
    </row>
    <row r="61" spans="1:7" x14ac:dyDescent="0.4">
      <c r="A61">
        <v>60</v>
      </c>
      <c r="B61" t="s">
        <v>208</v>
      </c>
      <c r="C61" t="s">
        <v>209</v>
      </c>
      <c r="D61" t="s">
        <v>210</v>
      </c>
      <c r="E61" t="s">
        <v>211</v>
      </c>
      <c r="F61" t="s">
        <v>45</v>
      </c>
      <c r="G61" t="s">
        <v>46</v>
      </c>
    </row>
    <row r="62" spans="1:7" x14ac:dyDescent="0.4">
      <c r="A62">
        <v>61</v>
      </c>
      <c r="B62" t="s">
        <v>212</v>
      </c>
      <c r="C62" t="s">
        <v>213</v>
      </c>
      <c r="D62" t="s">
        <v>214</v>
      </c>
      <c r="E62" t="s">
        <v>215</v>
      </c>
      <c r="F62" t="s">
        <v>30</v>
      </c>
      <c r="G62" t="s">
        <v>31</v>
      </c>
    </row>
    <row r="63" spans="1:7" x14ac:dyDescent="0.4">
      <c r="A63">
        <v>62</v>
      </c>
      <c r="B63" t="s">
        <v>216</v>
      </c>
      <c r="C63" t="s">
        <v>217</v>
      </c>
      <c r="D63" t="s">
        <v>214</v>
      </c>
      <c r="E63" t="s">
        <v>215</v>
      </c>
      <c r="F63" t="s">
        <v>30</v>
      </c>
      <c r="G63" t="s">
        <v>31</v>
      </c>
    </row>
    <row r="64" spans="1:7" x14ac:dyDescent="0.4">
      <c r="A64">
        <v>63</v>
      </c>
      <c r="B64" t="s">
        <v>218</v>
      </c>
      <c r="C64" t="s">
        <v>219</v>
      </c>
      <c r="D64" t="s">
        <v>214</v>
      </c>
      <c r="E64" t="s">
        <v>215</v>
      </c>
      <c r="F64" t="s">
        <v>30</v>
      </c>
      <c r="G64" t="s">
        <v>31</v>
      </c>
    </row>
    <row r="65" spans="1:10" x14ac:dyDescent="0.4">
      <c r="A65">
        <v>64</v>
      </c>
      <c r="B65" t="s">
        <v>220</v>
      </c>
      <c r="C65" t="s">
        <v>221</v>
      </c>
      <c r="D65" t="s">
        <v>222</v>
      </c>
      <c r="E65" t="s">
        <v>223</v>
      </c>
      <c r="F65" t="s">
        <v>39</v>
      </c>
      <c r="G65" t="s">
        <v>40</v>
      </c>
    </row>
    <row r="66" spans="1:10" x14ac:dyDescent="0.4">
      <c r="A66">
        <v>65</v>
      </c>
      <c r="B66" t="s">
        <v>224</v>
      </c>
      <c r="C66" t="s">
        <v>225</v>
      </c>
      <c r="D66" t="s">
        <v>226</v>
      </c>
      <c r="E66" t="s">
        <v>227</v>
      </c>
      <c r="F66" t="s">
        <v>45</v>
      </c>
      <c r="G66" t="s">
        <v>46</v>
      </c>
    </row>
    <row r="67" spans="1:10" x14ac:dyDescent="0.4">
      <c r="A67">
        <v>66</v>
      </c>
      <c r="B67" t="s">
        <v>228</v>
      </c>
      <c r="C67" t="s">
        <v>229</v>
      </c>
      <c r="D67" t="s">
        <v>230</v>
      </c>
      <c r="E67" t="s">
        <v>231</v>
      </c>
      <c r="F67" t="s">
        <v>232</v>
      </c>
      <c r="G67" t="s">
        <v>233</v>
      </c>
    </row>
    <row r="68" spans="1:10" x14ac:dyDescent="0.4">
      <c r="A68">
        <v>67</v>
      </c>
      <c r="B68" t="s">
        <v>234</v>
      </c>
      <c r="C68" t="s">
        <v>235</v>
      </c>
      <c r="D68" t="s">
        <v>236</v>
      </c>
      <c r="E68" t="s">
        <v>237</v>
      </c>
      <c r="F68" t="s">
        <v>238</v>
      </c>
      <c r="G68" t="s">
        <v>239</v>
      </c>
    </row>
    <row r="69" spans="1:10" x14ac:dyDescent="0.4">
      <c r="A69">
        <v>68</v>
      </c>
      <c r="B69" t="s">
        <v>240</v>
      </c>
      <c r="C69" t="s">
        <v>241</v>
      </c>
      <c r="D69" t="s">
        <v>242</v>
      </c>
      <c r="E69" t="s">
        <v>243</v>
      </c>
      <c r="F69" t="s">
        <v>244</v>
      </c>
      <c r="G69" t="s">
        <v>245</v>
      </c>
    </row>
    <row r="70" spans="1:10" x14ac:dyDescent="0.4">
      <c r="A70">
        <v>69</v>
      </c>
      <c r="B70" t="s">
        <v>246</v>
      </c>
      <c r="C70" t="s">
        <v>247</v>
      </c>
      <c r="D70" t="s">
        <v>248</v>
      </c>
      <c r="E70" t="s">
        <v>249</v>
      </c>
      <c r="F70" t="s">
        <v>232</v>
      </c>
      <c r="G70" t="s">
        <v>233</v>
      </c>
    </row>
    <row r="71" spans="1:10" x14ac:dyDescent="0.4">
      <c r="A71">
        <v>70</v>
      </c>
      <c r="B71" t="s">
        <v>250</v>
      </c>
      <c r="C71" t="s">
        <v>251</v>
      </c>
      <c r="D71" t="s">
        <v>252</v>
      </c>
      <c r="E71" t="s">
        <v>251</v>
      </c>
      <c r="F71" t="s">
        <v>253</v>
      </c>
      <c r="G71" t="s">
        <v>254</v>
      </c>
      <c r="H71">
        <v>1146</v>
      </c>
      <c r="I71" t="s">
        <v>255</v>
      </c>
      <c r="J71" t="s">
        <v>256</v>
      </c>
    </row>
    <row r="72" spans="1:10" x14ac:dyDescent="0.4">
      <c r="A72">
        <v>71</v>
      </c>
      <c r="B72" t="s">
        <v>257</v>
      </c>
      <c r="C72" t="s">
        <v>258</v>
      </c>
      <c r="D72" t="s">
        <v>259</v>
      </c>
      <c r="E72" t="s">
        <v>260</v>
      </c>
      <c r="F72" t="s">
        <v>261</v>
      </c>
      <c r="G72" t="s">
        <v>262</v>
      </c>
    </row>
    <row r="73" spans="1:10" x14ac:dyDescent="0.4">
      <c r="A73">
        <v>72</v>
      </c>
      <c r="B73" t="s">
        <v>263</v>
      </c>
      <c r="C73" t="s">
        <v>264</v>
      </c>
      <c r="D73" t="s">
        <v>265</v>
      </c>
      <c r="E73" t="s">
        <v>266</v>
      </c>
      <c r="F73" t="s">
        <v>267</v>
      </c>
      <c r="G73" t="s">
        <v>268</v>
      </c>
    </row>
    <row r="74" spans="1:10" x14ac:dyDescent="0.4">
      <c r="A74">
        <v>73</v>
      </c>
      <c r="B74" t="s">
        <v>269</v>
      </c>
      <c r="C74" t="s">
        <v>270</v>
      </c>
      <c r="D74" t="s">
        <v>271</v>
      </c>
      <c r="E74" t="s">
        <v>272</v>
      </c>
      <c r="F74" t="s">
        <v>273</v>
      </c>
      <c r="G74" t="s">
        <v>274</v>
      </c>
    </row>
    <row r="75" spans="1:10" x14ac:dyDescent="0.4">
      <c r="A75">
        <v>74</v>
      </c>
      <c r="B75" t="s">
        <v>275</v>
      </c>
      <c r="C75" t="s">
        <v>276</v>
      </c>
      <c r="D75" t="s">
        <v>277</v>
      </c>
      <c r="E75" t="s">
        <v>278</v>
      </c>
      <c r="F75" t="s">
        <v>279</v>
      </c>
      <c r="G75" t="s">
        <v>280</v>
      </c>
    </row>
    <row r="76" spans="1:10" x14ac:dyDescent="0.4">
      <c r="A76">
        <v>75</v>
      </c>
      <c r="B76" t="s">
        <v>281</v>
      </c>
      <c r="C76" t="s">
        <v>282</v>
      </c>
      <c r="D76" t="s">
        <v>283</v>
      </c>
      <c r="E76" t="s">
        <v>284</v>
      </c>
      <c r="F76" t="s">
        <v>285</v>
      </c>
      <c r="G76" t="s">
        <v>286</v>
      </c>
      <c r="H76">
        <v>2900</v>
      </c>
      <c r="I76" t="s">
        <v>287</v>
      </c>
      <c r="J76" t="s">
        <v>288</v>
      </c>
    </row>
    <row r="77" spans="1:10" x14ac:dyDescent="0.4">
      <c r="A77">
        <v>76</v>
      </c>
      <c r="B77" t="s">
        <v>289</v>
      </c>
      <c r="C77" t="s">
        <v>290</v>
      </c>
      <c r="D77" t="s">
        <v>291</v>
      </c>
      <c r="E77" t="s">
        <v>292</v>
      </c>
      <c r="F77" t="s">
        <v>293</v>
      </c>
      <c r="G77" t="s">
        <v>294</v>
      </c>
    </row>
    <row r="78" spans="1:10" x14ac:dyDescent="0.4">
      <c r="A78">
        <v>77</v>
      </c>
      <c r="B78" t="s">
        <v>295</v>
      </c>
      <c r="C78" t="s">
        <v>296</v>
      </c>
      <c r="D78" t="s">
        <v>297</v>
      </c>
      <c r="E78" t="s">
        <v>298</v>
      </c>
      <c r="F78" t="s">
        <v>299</v>
      </c>
      <c r="G78" t="s">
        <v>300</v>
      </c>
    </row>
    <row r="79" spans="1:10" x14ac:dyDescent="0.4">
      <c r="A79">
        <v>78</v>
      </c>
      <c r="B79" t="s">
        <v>301</v>
      </c>
      <c r="C79" t="s">
        <v>302</v>
      </c>
      <c r="D79" t="s">
        <v>303</v>
      </c>
      <c r="E79" t="s">
        <v>304</v>
      </c>
      <c r="F79" t="s">
        <v>305</v>
      </c>
      <c r="G79" t="s">
        <v>306</v>
      </c>
    </row>
    <row r="80" spans="1:10" x14ac:dyDescent="0.4">
      <c r="A80">
        <v>79</v>
      </c>
      <c r="B80" t="s">
        <v>307</v>
      </c>
      <c r="C80" t="s">
        <v>308</v>
      </c>
      <c r="D80" t="s">
        <v>309</v>
      </c>
      <c r="E80" t="s">
        <v>310</v>
      </c>
      <c r="F80" t="s">
        <v>311</v>
      </c>
      <c r="G80" t="s">
        <v>312</v>
      </c>
    </row>
    <row r="81" spans="1:10" x14ac:dyDescent="0.4">
      <c r="A81">
        <v>80</v>
      </c>
      <c r="B81" t="s">
        <v>313</v>
      </c>
      <c r="C81" t="s">
        <v>314</v>
      </c>
      <c r="D81" t="s">
        <v>315</v>
      </c>
      <c r="E81" t="s">
        <v>316</v>
      </c>
      <c r="F81" t="s">
        <v>317</v>
      </c>
      <c r="G81" t="s">
        <v>318</v>
      </c>
    </row>
    <row r="82" spans="1:10" x14ac:dyDescent="0.4">
      <c r="A82">
        <v>81</v>
      </c>
      <c r="B82" t="s">
        <v>319</v>
      </c>
      <c r="C82" t="s">
        <v>320</v>
      </c>
      <c r="D82" t="s">
        <v>321</v>
      </c>
      <c r="E82" t="s">
        <v>321</v>
      </c>
      <c r="F82" t="s">
        <v>232</v>
      </c>
      <c r="G82" t="s">
        <v>233</v>
      </c>
    </row>
    <row r="83" spans="1:10" x14ac:dyDescent="0.4">
      <c r="A83">
        <v>82</v>
      </c>
      <c r="B83" t="s">
        <v>322</v>
      </c>
      <c r="C83" t="s">
        <v>323</v>
      </c>
      <c r="D83" t="s">
        <v>324</v>
      </c>
      <c r="E83" t="s">
        <v>325</v>
      </c>
      <c r="F83" t="s">
        <v>232</v>
      </c>
      <c r="G83" t="s">
        <v>233</v>
      </c>
    </row>
    <row r="84" spans="1:10" x14ac:dyDescent="0.4">
      <c r="A84">
        <v>83</v>
      </c>
      <c r="B84" t="s">
        <v>326</v>
      </c>
      <c r="C84" t="s">
        <v>327</v>
      </c>
      <c r="D84" t="s">
        <v>328</v>
      </c>
      <c r="E84" t="s">
        <v>329</v>
      </c>
      <c r="F84" t="s">
        <v>330</v>
      </c>
      <c r="G84" t="s">
        <v>331</v>
      </c>
    </row>
    <row r="85" spans="1:10" x14ac:dyDescent="0.4">
      <c r="A85">
        <v>84</v>
      </c>
      <c r="B85" t="s">
        <v>332</v>
      </c>
      <c r="C85" t="s">
        <v>333</v>
      </c>
      <c r="D85" t="s">
        <v>334</v>
      </c>
      <c r="E85" t="s">
        <v>335</v>
      </c>
      <c r="F85" t="s">
        <v>336</v>
      </c>
      <c r="G85" t="s">
        <v>337</v>
      </c>
    </row>
    <row r="86" spans="1:10" x14ac:dyDescent="0.4">
      <c r="A86">
        <v>85</v>
      </c>
      <c r="B86" t="s">
        <v>339</v>
      </c>
      <c r="C86" t="s">
        <v>340</v>
      </c>
      <c r="D86" t="s">
        <v>334</v>
      </c>
      <c r="E86" t="s">
        <v>335</v>
      </c>
      <c r="F86" t="s">
        <v>336</v>
      </c>
      <c r="G86" t="s">
        <v>337</v>
      </c>
    </row>
    <row r="87" spans="1:10" x14ac:dyDescent="0.4">
      <c r="A87">
        <v>86</v>
      </c>
      <c r="B87" t="s">
        <v>341</v>
      </c>
      <c r="C87" t="s">
        <v>342</v>
      </c>
      <c r="D87" t="s">
        <v>334</v>
      </c>
      <c r="E87" t="s">
        <v>237</v>
      </c>
      <c r="F87" t="s">
        <v>336</v>
      </c>
      <c r="G87" t="s">
        <v>337</v>
      </c>
    </row>
    <row r="88" spans="1:10" x14ac:dyDescent="0.4">
      <c r="A88">
        <v>87</v>
      </c>
      <c r="B88" t="s">
        <v>343</v>
      </c>
      <c r="C88" t="s">
        <v>344</v>
      </c>
      <c r="D88" t="s">
        <v>334</v>
      </c>
      <c r="E88" t="s">
        <v>335</v>
      </c>
      <c r="F88" t="s">
        <v>238</v>
      </c>
      <c r="G88" t="s">
        <v>345</v>
      </c>
    </row>
    <row r="89" spans="1:10" x14ac:dyDescent="0.4">
      <c r="A89">
        <v>88</v>
      </c>
      <c r="B89" t="s">
        <v>346</v>
      </c>
      <c r="C89" t="s">
        <v>347</v>
      </c>
      <c r="D89" t="s">
        <v>236</v>
      </c>
      <c r="E89" t="s">
        <v>237</v>
      </c>
      <c r="F89" t="s">
        <v>238</v>
      </c>
      <c r="G89" t="s">
        <v>345</v>
      </c>
      <c r="H89">
        <v>24</v>
      </c>
      <c r="I89" t="s">
        <v>348</v>
      </c>
      <c r="J89" t="s">
        <v>288</v>
      </c>
    </row>
    <row r="90" spans="1:10" x14ac:dyDescent="0.4">
      <c r="A90">
        <v>89</v>
      </c>
      <c r="B90" t="s">
        <v>349</v>
      </c>
      <c r="C90" t="s">
        <v>350</v>
      </c>
      <c r="D90" t="s">
        <v>236</v>
      </c>
      <c r="E90" t="s">
        <v>237</v>
      </c>
      <c r="F90" t="s">
        <v>238</v>
      </c>
      <c r="G90" t="s">
        <v>345</v>
      </c>
      <c r="H90">
        <v>24</v>
      </c>
      <c r="I90" t="s">
        <v>348</v>
      </c>
      <c r="J90" t="s">
        <v>288</v>
      </c>
    </row>
    <row r="91" spans="1:10" x14ac:dyDescent="0.4">
      <c r="A91">
        <v>90</v>
      </c>
      <c r="B91" t="s">
        <v>352</v>
      </c>
      <c r="C91" t="s">
        <v>353</v>
      </c>
      <c r="D91" t="s">
        <v>354</v>
      </c>
      <c r="E91" t="s">
        <v>355</v>
      </c>
      <c r="F91" t="s">
        <v>336</v>
      </c>
      <c r="G91" t="s">
        <v>337</v>
      </c>
    </row>
    <row r="92" spans="1:10" x14ac:dyDescent="0.4">
      <c r="A92">
        <v>91</v>
      </c>
      <c r="B92" t="s">
        <v>356</v>
      </c>
      <c r="C92" t="s">
        <v>357</v>
      </c>
      <c r="D92" t="s">
        <v>334</v>
      </c>
      <c r="E92" t="s">
        <v>237</v>
      </c>
      <c r="F92" t="s">
        <v>336</v>
      </c>
      <c r="G92" t="s">
        <v>337</v>
      </c>
    </row>
    <row r="93" spans="1:10" x14ac:dyDescent="0.4">
      <c r="A93">
        <v>92</v>
      </c>
      <c r="B93" t="s">
        <v>358</v>
      </c>
      <c r="C93" t="s">
        <v>359</v>
      </c>
      <c r="D93" t="s">
        <v>360</v>
      </c>
      <c r="E93" t="s">
        <v>361</v>
      </c>
      <c r="F93" t="s">
        <v>362</v>
      </c>
      <c r="G93" t="s">
        <v>363</v>
      </c>
    </row>
    <row r="94" spans="1:10" x14ac:dyDescent="0.4">
      <c r="A94">
        <v>93</v>
      </c>
      <c r="B94" t="s">
        <v>364</v>
      </c>
      <c r="C94" t="s">
        <v>365</v>
      </c>
      <c r="D94" t="s">
        <v>366</v>
      </c>
      <c r="E94" t="s">
        <v>367</v>
      </c>
      <c r="F94" t="s">
        <v>336</v>
      </c>
      <c r="G94" t="s">
        <v>337</v>
      </c>
    </row>
    <row r="95" spans="1:10" x14ac:dyDescent="0.4">
      <c r="A95">
        <v>94</v>
      </c>
      <c r="B95" t="s">
        <v>368</v>
      </c>
      <c r="C95" t="s">
        <v>369</v>
      </c>
      <c r="D95" t="s">
        <v>370</v>
      </c>
      <c r="E95" t="s">
        <v>371</v>
      </c>
      <c r="F95" t="s">
        <v>336</v>
      </c>
      <c r="G95" t="s">
        <v>337</v>
      </c>
    </row>
    <row r="96" spans="1:10" x14ac:dyDescent="0.4">
      <c r="A96">
        <v>95</v>
      </c>
      <c r="B96" t="s">
        <v>372</v>
      </c>
      <c r="C96" t="s">
        <v>373</v>
      </c>
      <c r="D96" t="s">
        <v>374</v>
      </c>
      <c r="E96" t="s">
        <v>375</v>
      </c>
      <c r="F96" t="s">
        <v>376</v>
      </c>
      <c r="G96" t="s">
        <v>377</v>
      </c>
    </row>
    <row r="97" spans="1:10" x14ac:dyDescent="0.4">
      <c r="A97">
        <v>96</v>
      </c>
      <c r="B97" t="s">
        <v>378</v>
      </c>
      <c r="C97" t="s">
        <v>379</v>
      </c>
      <c r="D97" t="s">
        <v>374</v>
      </c>
      <c r="E97" t="s">
        <v>375</v>
      </c>
      <c r="F97" t="s">
        <v>376</v>
      </c>
      <c r="G97" t="s">
        <v>377</v>
      </c>
    </row>
    <row r="98" spans="1:10" x14ac:dyDescent="0.4">
      <c r="A98">
        <v>97</v>
      </c>
      <c r="B98" t="s">
        <v>380</v>
      </c>
      <c r="C98" t="s">
        <v>381</v>
      </c>
      <c r="D98" t="s">
        <v>382</v>
      </c>
      <c r="E98" t="s">
        <v>383</v>
      </c>
      <c r="F98" t="s">
        <v>384</v>
      </c>
      <c r="G98" t="s">
        <v>385</v>
      </c>
      <c r="H98">
        <v>1225</v>
      </c>
      <c r="I98" t="s">
        <v>386</v>
      </c>
      <c r="J98" t="s">
        <v>256</v>
      </c>
    </row>
    <row r="99" spans="1:10" x14ac:dyDescent="0.4">
      <c r="A99">
        <v>98</v>
      </c>
      <c r="B99" t="s">
        <v>387</v>
      </c>
      <c r="C99" t="s">
        <v>388</v>
      </c>
      <c r="D99" t="s">
        <v>389</v>
      </c>
      <c r="E99" t="s">
        <v>390</v>
      </c>
      <c r="F99" t="s">
        <v>391</v>
      </c>
      <c r="G99" t="s">
        <v>392</v>
      </c>
    </row>
    <row r="100" spans="1:10" x14ac:dyDescent="0.4">
      <c r="A100">
        <v>99</v>
      </c>
      <c r="B100" t="s">
        <v>394</v>
      </c>
      <c r="C100" t="s">
        <v>395</v>
      </c>
      <c r="D100" t="s">
        <v>396</v>
      </c>
      <c r="E100" t="s">
        <v>397</v>
      </c>
      <c r="F100" t="s">
        <v>398</v>
      </c>
      <c r="G100" t="s">
        <v>399</v>
      </c>
      <c r="H100">
        <v>1216</v>
      </c>
      <c r="I100" t="s">
        <v>400</v>
      </c>
      <c r="J100" t="s">
        <v>256</v>
      </c>
    </row>
    <row r="101" spans="1:10" x14ac:dyDescent="0.4">
      <c r="A101">
        <v>100</v>
      </c>
      <c r="B101" t="s">
        <v>401</v>
      </c>
      <c r="C101" t="s">
        <v>402</v>
      </c>
      <c r="D101" t="s">
        <v>403</v>
      </c>
      <c r="E101" t="s">
        <v>404</v>
      </c>
      <c r="F101" t="s">
        <v>405</v>
      </c>
      <c r="G101" t="s">
        <v>406</v>
      </c>
    </row>
    <row r="102" spans="1:10" x14ac:dyDescent="0.4">
      <c r="A102">
        <v>101</v>
      </c>
      <c r="B102" t="s">
        <v>407</v>
      </c>
      <c r="C102" t="s">
        <v>408</v>
      </c>
      <c r="D102" t="s">
        <v>409</v>
      </c>
      <c r="E102" t="s">
        <v>410</v>
      </c>
      <c r="F102" t="s">
        <v>411</v>
      </c>
      <c r="G102" t="s">
        <v>412</v>
      </c>
      <c r="H102">
        <v>1226</v>
      </c>
      <c r="I102" t="s">
        <v>413</v>
      </c>
      <c r="J102" t="s">
        <v>256</v>
      </c>
    </row>
    <row r="103" spans="1:10" x14ac:dyDescent="0.4">
      <c r="A103">
        <v>102</v>
      </c>
      <c r="B103" t="s">
        <v>414</v>
      </c>
      <c r="C103" t="s">
        <v>415</v>
      </c>
      <c r="D103" t="s">
        <v>416</v>
      </c>
      <c r="E103" t="s">
        <v>417</v>
      </c>
      <c r="F103" t="s">
        <v>418</v>
      </c>
      <c r="G103" t="s">
        <v>419</v>
      </c>
    </row>
    <row r="104" spans="1:10" x14ac:dyDescent="0.4">
      <c r="A104">
        <v>103</v>
      </c>
      <c r="B104" t="s">
        <v>421</v>
      </c>
      <c r="C104" t="s">
        <v>422</v>
      </c>
      <c r="D104" t="s">
        <v>423</v>
      </c>
      <c r="E104" t="s">
        <v>424</v>
      </c>
      <c r="F104" t="s">
        <v>425</v>
      </c>
      <c r="G104" t="s">
        <v>426</v>
      </c>
      <c r="H104">
        <v>1148</v>
      </c>
      <c r="I104" t="s">
        <v>427</v>
      </c>
      <c r="J104" t="s">
        <v>256</v>
      </c>
    </row>
    <row r="105" spans="1:10" x14ac:dyDescent="0.4">
      <c r="A105">
        <v>104</v>
      </c>
      <c r="B105" t="s">
        <v>428</v>
      </c>
      <c r="C105" t="s">
        <v>429</v>
      </c>
      <c r="D105" t="s">
        <v>430</v>
      </c>
      <c r="E105" t="s">
        <v>429</v>
      </c>
      <c r="F105" t="s">
        <v>431</v>
      </c>
      <c r="G105" t="s">
        <v>432</v>
      </c>
      <c r="H105">
        <v>1084</v>
      </c>
      <c r="I105" t="s">
        <v>433</v>
      </c>
      <c r="J105" t="s">
        <v>288</v>
      </c>
    </row>
    <row r="106" spans="1:10" x14ac:dyDescent="0.4">
      <c r="A106">
        <v>105</v>
      </c>
      <c r="B106" t="s">
        <v>434</v>
      </c>
      <c r="C106" t="s">
        <v>435</v>
      </c>
      <c r="D106" t="s">
        <v>436</v>
      </c>
      <c r="E106" t="s">
        <v>437</v>
      </c>
      <c r="F106" t="s">
        <v>438</v>
      </c>
      <c r="G106" t="s">
        <v>439</v>
      </c>
      <c r="H106">
        <v>509</v>
      </c>
      <c r="I106" t="s">
        <v>440</v>
      </c>
      <c r="J106" t="s">
        <v>393</v>
      </c>
    </row>
    <row r="107" spans="1:10" x14ac:dyDescent="0.4">
      <c r="A107">
        <v>106</v>
      </c>
      <c r="B107" t="s">
        <v>441</v>
      </c>
      <c r="C107" t="s">
        <v>442</v>
      </c>
      <c r="D107" t="s">
        <v>443</v>
      </c>
      <c r="E107" t="s">
        <v>444</v>
      </c>
      <c r="F107" t="s">
        <v>445</v>
      </c>
      <c r="G107" t="s">
        <v>446</v>
      </c>
    </row>
    <row r="108" spans="1:10" x14ac:dyDescent="0.4">
      <c r="A108">
        <v>107</v>
      </c>
      <c r="B108" t="s">
        <v>447</v>
      </c>
      <c r="C108" t="s">
        <v>448</v>
      </c>
      <c r="D108" t="s">
        <v>449</v>
      </c>
      <c r="E108" t="s">
        <v>450</v>
      </c>
      <c r="F108" t="s">
        <v>451</v>
      </c>
      <c r="G108" t="s">
        <v>452</v>
      </c>
    </row>
    <row r="109" spans="1:10" x14ac:dyDescent="0.4">
      <c r="A109">
        <v>108</v>
      </c>
      <c r="B109" t="s">
        <v>453</v>
      </c>
      <c r="C109" t="s">
        <v>454</v>
      </c>
      <c r="D109" t="s">
        <v>455</v>
      </c>
      <c r="E109" t="s">
        <v>456</v>
      </c>
      <c r="F109" t="s">
        <v>457</v>
      </c>
      <c r="G109" t="s">
        <v>458</v>
      </c>
      <c r="H109">
        <v>1280</v>
      </c>
      <c r="I109" t="s">
        <v>459</v>
      </c>
      <c r="J109" t="s">
        <v>288</v>
      </c>
    </row>
    <row r="110" spans="1:10" x14ac:dyDescent="0.4">
      <c r="A110">
        <v>109</v>
      </c>
      <c r="B110" t="s">
        <v>460</v>
      </c>
      <c r="C110" t="s">
        <v>461</v>
      </c>
      <c r="D110" t="s">
        <v>462</v>
      </c>
      <c r="E110" t="s">
        <v>461</v>
      </c>
      <c r="F110" t="s">
        <v>463</v>
      </c>
      <c r="G110" t="s">
        <v>464</v>
      </c>
    </row>
    <row r="111" spans="1:10" x14ac:dyDescent="0.4">
      <c r="A111">
        <v>110</v>
      </c>
      <c r="B111" t="s">
        <v>466</v>
      </c>
      <c r="C111" t="s">
        <v>467</v>
      </c>
      <c r="D111" t="s">
        <v>468</v>
      </c>
      <c r="E111" t="s">
        <v>467</v>
      </c>
      <c r="F111" t="s">
        <v>469</v>
      </c>
      <c r="G111" t="s">
        <v>470</v>
      </c>
    </row>
    <row r="112" spans="1:10" x14ac:dyDescent="0.4">
      <c r="A112">
        <v>111</v>
      </c>
      <c r="B112" t="s">
        <v>471</v>
      </c>
      <c r="C112" t="s">
        <v>472</v>
      </c>
      <c r="D112" t="s">
        <v>473</v>
      </c>
      <c r="E112" t="s">
        <v>472</v>
      </c>
      <c r="F112" t="s">
        <v>474</v>
      </c>
      <c r="G112" t="s">
        <v>475</v>
      </c>
      <c r="H112">
        <v>1940</v>
      </c>
      <c r="I112" t="s">
        <v>476</v>
      </c>
      <c r="J112" t="s">
        <v>256</v>
      </c>
    </row>
    <row r="113" spans="1:10" x14ac:dyDescent="0.4">
      <c r="A113">
        <v>112</v>
      </c>
      <c r="B113" t="s">
        <v>477</v>
      </c>
      <c r="C113" t="s">
        <v>478</v>
      </c>
      <c r="D113" t="s">
        <v>479</v>
      </c>
      <c r="E113" t="s">
        <v>480</v>
      </c>
      <c r="F113" t="s">
        <v>481</v>
      </c>
      <c r="G113" t="s">
        <v>482</v>
      </c>
    </row>
    <row r="114" spans="1:10" x14ac:dyDescent="0.4">
      <c r="A114">
        <v>113</v>
      </c>
      <c r="B114" t="s">
        <v>483</v>
      </c>
      <c r="C114" t="s">
        <v>484</v>
      </c>
      <c r="D114" t="s">
        <v>485</v>
      </c>
      <c r="E114" t="s">
        <v>486</v>
      </c>
      <c r="F114" t="s">
        <v>487</v>
      </c>
      <c r="G114" t="s">
        <v>488</v>
      </c>
    </row>
    <row r="115" spans="1:10" x14ac:dyDescent="0.4">
      <c r="A115">
        <v>114</v>
      </c>
      <c r="B115" t="s">
        <v>489</v>
      </c>
      <c r="C115" t="s">
        <v>490</v>
      </c>
      <c r="D115" t="s">
        <v>491</v>
      </c>
      <c r="E115" t="s">
        <v>492</v>
      </c>
      <c r="F115" t="s">
        <v>493</v>
      </c>
      <c r="G115" t="s">
        <v>494</v>
      </c>
      <c r="H115">
        <v>2364</v>
      </c>
      <c r="I115" t="s">
        <v>495</v>
      </c>
      <c r="J115" t="s">
        <v>256</v>
      </c>
    </row>
    <row r="116" spans="1:10" x14ac:dyDescent="0.4">
      <c r="A116">
        <v>115</v>
      </c>
      <c r="B116" t="s">
        <v>496</v>
      </c>
      <c r="C116" t="s">
        <v>497</v>
      </c>
      <c r="D116" t="s">
        <v>498</v>
      </c>
      <c r="E116" t="s">
        <v>499</v>
      </c>
      <c r="F116" t="s">
        <v>500</v>
      </c>
      <c r="G116" t="s">
        <v>501</v>
      </c>
    </row>
    <row r="117" spans="1:10" x14ac:dyDescent="0.4">
      <c r="A117">
        <v>116</v>
      </c>
      <c r="B117" t="s">
        <v>502</v>
      </c>
      <c r="C117" t="s">
        <v>503</v>
      </c>
      <c r="D117" t="s">
        <v>504</v>
      </c>
      <c r="E117" t="s">
        <v>505</v>
      </c>
      <c r="F117" t="s">
        <v>506</v>
      </c>
      <c r="G117" t="s">
        <v>507</v>
      </c>
    </row>
    <row r="118" spans="1:10" x14ac:dyDescent="0.4">
      <c r="A118">
        <v>117</v>
      </c>
      <c r="B118" t="s">
        <v>508</v>
      </c>
      <c r="C118" t="s">
        <v>509</v>
      </c>
      <c r="D118" t="s">
        <v>510</v>
      </c>
      <c r="E118" t="s">
        <v>510</v>
      </c>
      <c r="F118" t="s">
        <v>511</v>
      </c>
      <c r="G118" t="s">
        <v>512</v>
      </c>
      <c r="H118">
        <v>1103</v>
      </c>
      <c r="I118" t="s">
        <v>513</v>
      </c>
      <c r="J118" t="s">
        <v>256</v>
      </c>
    </row>
    <row r="119" spans="1:10" x14ac:dyDescent="0.4">
      <c r="A119">
        <v>118</v>
      </c>
      <c r="B119" t="s">
        <v>514</v>
      </c>
      <c r="C119" t="s">
        <v>515</v>
      </c>
      <c r="D119" t="s">
        <v>516</v>
      </c>
      <c r="E119" t="s">
        <v>517</v>
      </c>
      <c r="F119" t="s">
        <v>518</v>
      </c>
      <c r="G119" t="s">
        <v>519</v>
      </c>
      <c r="H119">
        <v>1468</v>
      </c>
      <c r="I119" t="s">
        <v>520</v>
      </c>
      <c r="J119" t="s">
        <v>288</v>
      </c>
    </row>
    <row r="120" spans="1:10" x14ac:dyDescent="0.4">
      <c r="A120">
        <v>119</v>
      </c>
      <c r="B120" t="s">
        <v>521</v>
      </c>
      <c r="C120" t="s">
        <v>522</v>
      </c>
      <c r="D120" t="s">
        <v>523</v>
      </c>
      <c r="E120" t="s">
        <v>522</v>
      </c>
      <c r="F120" t="s">
        <v>524</v>
      </c>
      <c r="G120" t="s">
        <v>524</v>
      </c>
      <c r="H120">
        <v>752</v>
      </c>
      <c r="I120" t="s">
        <v>525</v>
      </c>
      <c r="J120" t="s">
        <v>256</v>
      </c>
    </row>
    <row r="121" spans="1:10" x14ac:dyDescent="0.4">
      <c r="A121">
        <v>120</v>
      </c>
      <c r="B121" t="s">
        <v>526</v>
      </c>
      <c r="C121" t="s">
        <v>527</v>
      </c>
      <c r="D121" t="s">
        <v>528</v>
      </c>
      <c r="E121" t="s">
        <v>529</v>
      </c>
      <c r="F121" t="s">
        <v>530</v>
      </c>
      <c r="G121" t="s">
        <v>531</v>
      </c>
      <c r="H121">
        <v>715</v>
      </c>
      <c r="I121" t="s">
        <v>532</v>
      </c>
      <c r="J121" t="s">
        <v>288</v>
      </c>
    </row>
    <row r="122" spans="1:10" x14ac:dyDescent="0.4">
      <c r="A122">
        <v>121</v>
      </c>
      <c r="B122" t="s">
        <v>533</v>
      </c>
      <c r="C122" t="s">
        <v>534</v>
      </c>
      <c r="D122" t="s">
        <v>535</v>
      </c>
      <c r="E122" t="s">
        <v>529</v>
      </c>
      <c r="F122" t="s">
        <v>530</v>
      </c>
      <c r="G122" t="s">
        <v>531</v>
      </c>
      <c r="H122">
        <v>3809</v>
      </c>
      <c r="I122" t="s">
        <v>536</v>
      </c>
      <c r="J122" t="s">
        <v>288</v>
      </c>
    </row>
    <row r="123" spans="1:10" x14ac:dyDescent="0.4">
      <c r="A123">
        <v>122</v>
      </c>
      <c r="B123" t="s">
        <v>537</v>
      </c>
      <c r="C123" t="s">
        <v>538</v>
      </c>
      <c r="D123" t="s">
        <v>539</v>
      </c>
      <c r="E123" t="s">
        <v>538</v>
      </c>
      <c r="F123" t="s">
        <v>540</v>
      </c>
      <c r="G123" t="s">
        <v>541</v>
      </c>
    </row>
    <row r="124" spans="1:10" x14ac:dyDescent="0.4">
      <c r="A124">
        <v>123</v>
      </c>
      <c r="B124" t="s">
        <v>542</v>
      </c>
      <c r="C124" t="s">
        <v>543</v>
      </c>
      <c r="D124" t="s">
        <v>544</v>
      </c>
      <c r="E124" t="s">
        <v>545</v>
      </c>
      <c r="F124" t="s">
        <v>546</v>
      </c>
      <c r="G124" t="s">
        <v>547</v>
      </c>
      <c r="H124">
        <v>1158</v>
      </c>
      <c r="I124" t="s">
        <v>548</v>
      </c>
      <c r="J124" t="s">
        <v>256</v>
      </c>
    </row>
    <row r="125" spans="1:10" x14ac:dyDescent="0.4">
      <c r="A125">
        <v>124</v>
      </c>
      <c r="B125" t="s">
        <v>549</v>
      </c>
      <c r="C125" t="s">
        <v>550</v>
      </c>
      <c r="D125" t="s">
        <v>544</v>
      </c>
      <c r="E125" t="s">
        <v>545</v>
      </c>
      <c r="F125" t="s">
        <v>546</v>
      </c>
      <c r="G125" t="s">
        <v>547</v>
      </c>
      <c r="H125">
        <v>1158</v>
      </c>
      <c r="I125" t="s">
        <v>548</v>
      </c>
      <c r="J125" t="s">
        <v>256</v>
      </c>
    </row>
    <row r="126" spans="1:10" x14ac:dyDescent="0.4">
      <c r="A126">
        <v>125</v>
      </c>
      <c r="B126" t="s">
        <v>551</v>
      </c>
      <c r="C126" t="s">
        <v>552</v>
      </c>
      <c r="D126" t="s">
        <v>553</v>
      </c>
      <c r="E126" t="s">
        <v>554</v>
      </c>
      <c r="F126" t="s">
        <v>555</v>
      </c>
      <c r="G126" t="s">
        <v>556</v>
      </c>
      <c r="H126">
        <v>1903</v>
      </c>
      <c r="I126" t="s">
        <v>557</v>
      </c>
      <c r="J126" t="s">
        <v>256</v>
      </c>
    </row>
    <row r="127" spans="1:10" x14ac:dyDescent="0.4">
      <c r="A127">
        <v>126</v>
      </c>
      <c r="B127" t="s">
        <v>558</v>
      </c>
      <c r="C127" t="s">
        <v>559</v>
      </c>
      <c r="D127" t="s">
        <v>560</v>
      </c>
      <c r="E127" t="s">
        <v>561</v>
      </c>
      <c r="F127" t="s">
        <v>562</v>
      </c>
      <c r="G127" t="s">
        <v>563</v>
      </c>
    </row>
    <row r="128" spans="1:10" x14ac:dyDescent="0.4">
      <c r="A128">
        <v>127</v>
      </c>
      <c r="B128" t="s">
        <v>564</v>
      </c>
      <c r="C128" t="s">
        <v>565</v>
      </c>
      <c r="D128" t="s">
        <v>566</v>
      </c>
      <c r="E128" t="s">
        <v>567</v>
      </c>
      <c r="F128" t="s">
        <v>568</v>
      </c>
      <c r="G128" t="s">
        <v>569</v>
      </c>
    </row>
    <row r="129" spans="1:10" x14ac:dyDescent="0.4">
      <c r="A129">
        <v>128</v>
      </c>
      <c r="B129" t="s">
        <v>570</v>
      </c>
      <c r="C129" t="s">
        <v>571</v>
      </c>
      <c r="D129" t="s">
        <v>572</v>
      </c>
      <c r="E129" t="s">
        <v>573</v>
      </c>
      <c r="F129" t="s">
        <v>574</v>
      </c>
      <c r="G129" t="s">
        <v>575</v>
      </c>
    </row>
    <row r="130" spans="1:10" x14ac:dyDescent="0.4">
      <c r="A130">
        <v>129</v>
      </c>
      <c r="B130" t="s">
        <v>576</v>
      </c>
      <c r="C130" t="s">
        <v>577</v>
      </c>
      <c r="D130" t="s">
        <v>578</v>
      </c>
      <c r="E130" t="s">
        <v>579</v>
      </c>
      <c r="F130" t="s">
        <v>580</v>
      </c>
      <c r="G130" t="s">
        <v>581</v>
      </c>
    </row>
    <row r="131" spans="1:10" x14ac:dyDescent="0.4">
      <c r="A131">
        <v>130</v>
      </c>
      <c r="B131" t="s">
        <v>582</v>
      </c>
      <c r="C131" t="s">
        <v>583</v>
      </c>
      <c r="D131" t="s">
        <v>584</v>
      </c>
      <c r="E131" t="s">
        <v>583</v>
      </c>
      <c r="F131" t="s">
        <v>585</v>
      </c>
      <c r="G131" t="s">
        <v>586</v>
      </c>
    </row>
    <row r="132" spans="1:10" x14ac:dyDescent="0.4">
      <c r="A132">
        <v>131</v>
      </c>
      <c r="B132" t="s">
        <v>587</v>
      </c>
      <c r="C132" t="s">
        <v>588</v>
      </c>
      <c r="D132" t="s">
        <v>589</v>
      </c>
      <c r="E132" t="s">
        <v>590</v>
      </c>
      <c r="F132" t="s">
        <v>591</v>
      </c>
      <c r="G132" t="s">
        <v>592</v>
      </c>
    </row>
    <row r="133" spans="1:10" x14ac:dyDescent="0.4">
      <c r="A133">
        <v>132</v>
      </c>
      <c r="B133" t="s">
        <v>593</v>
      </c>
      <c r="C133" t="s">
        <v>594</v>
      </c>
      <c r="D133" t="s">
        <v>468</v>
      </c>
      <c r="E133" t="s">
        <v>467</v>
      </c>
      <c r="F133" t="s">
        <v>469</v>
      </c>
      <c r="G133" t="s">
        <v>470</v>
      </c>
    </row>
    <row r="134" spans="1:10" x14ac:dyDescent="0.4">
      <c r="A134">
        <v>133</v>
      </c>
      <c r="B134" t="s">
        <v>595</v>
      </c>
      <c r="C134" t="s">
        <v>596</v>
      </c>
      <c r="D134" t="s">
        <v>370</v>
      </c>
      <c r="E134" t="s">
        <v>371</v>
      </c>
      <c r="F134" t="s">
        <v>597</v>
      </c>
      <c r="G134" t="s">
        <v>598</v>
      </c>
    </row>
    <row r="135" spans="1:10" x14ac:dyDescent="0.4">
      <c r="A135">
        <v>134</v>
      </c>
      <c r="B135" t="s">
        <v>599</v>
      </c>
      <c r="C135" t="s">
        <v>600</v>
      </c>
      <c r="D135" t="s">
        <v>601</v>
      </c>
      <c r="E135" t="s">
        <v>602</v>
      </c>
      <c r="F135" t="s">
        <v>603</v>
      </c>
      <c r="G135" t="s">
        <v>604</v>
      </c>
    </row>
    <row r="136" spans="1:10" x14ac:dyDescent="0.4">
      <c r="A136">
        <v>135</v>
      </c>
      <c r="B136" t="s">
        <v>605</v>
      </c>
      <c r="C136" t="s">
        <v>606</v>
      </c>
      <c r="D136" t="s">
        <v>607</v>
      </c>
      <c r="E136" t="s">
        <v>608</v>
      </c>
      <c r="F136" t="s">
        <v>609</v>
      </c>
      <c r="G136" t="s">
        <v>610</v>
      </c>
    </row>
    <row r="137" spans="1:10" x14ac:dyDescent="0.4">
      <c r="A137">
        <v>136</v>
      </c>
      <c r="B137" t="s">
        <v>611</v>
      </c>
      <c r="C137" t="s">
        <v>612</v>
      </c>
      <c r="D137" t="s">
        <v>613</v>
      </c>
      <c r="E137" t="s">
        <v>614</v>
      </c>
      <c r="F137" t="s">
        <v>615</v>
      </c>
      <c r="G137" t="s">
        <v>616</v>
      </c>
    </row>
    <row r="138" spans="1:10" x14ac:dyDescent="0.4">
      <c r="A138">
        <v>137</v>
      </c>
      <c r="B138" t="s">
        <v>617</v>
      </c>
      <c r="C138" t="s">
        <v>618</v>
      </c>
      <c r="D138" t="s">
        <v>619</v>
      </c>
      <c r="E138" t="s">
        <v>620</v>
      </c>
      <c r="F138" t="s">
        <v>615</v>
      </c>
      <c r="G138" t="s">
        <v>616</v>
      </c>
    </row>
    <row r="139" spans="1:10" x14ac:dyDescent="0.4">
      <c r="A139">
        <v>138</v>
      </c>
      <c r="B139" t="s">
        <v>621</v>
      </c>
      <c r="C139" t="s">
        <v>622</v>
      </c>
      <c r="D139" t="s">
        <v>623</v>
      </c>
      <c r="E139" t="s">
        <v>623</v>
      </c>
      <c r="F139" t="s">
        <v>624</v>
      </c>
      <c r="G139" t="s">
        <v>625</v>
      </c>
    </row>
    <row r="140" spans="1:10" x14ac:dyDescent="0.4">
      <c r="A140">
        <v>139</v>
      </c>
      <c r="B140" t="s">
        <v>626</v>
      </c>
      <c r="C140" t="s">
        <v>627</v>
      </c>
      <c r="D140" t="s">
        <v>628</v>
      </c>
      <c r="E140" t="s">
        <v>629</v>
      </c>
      <c r="F140" t="s">
        <v>630</v>
      </c>
      <c r="G140" t="s">
        <v>631</v>
      </c>
    </row>
    <row r="141" spans="1:10" x14ac:dyDescent="0.4">
      <c r="A141">
        <v>140</v>
      </c>
      <c r="B141" t="s">
        <v>632</v>
      </c>
      <c r="C141" t="s">
        <v>633</v>
      </c>
      <c r="D141" t="s">
        <v>634</v>
      </c>
      <c r="E141" t="s">
        <v>635</v>
      </c>
      <c r="F141" t="s">
        <v>636</v>
      </c>
      <c r="G141" t="s">
        <v>637</v>
      </c>
    </row>
    <row r="142" spans="1:10" x14ac:dyDescent="0.4">
      <c r="A142">
        <v>141</v>
      </c>
      <c r="B142" t="s">
        <v>638</v>
      </c>
      <c r="C142" t="s">
        <v>639</v>
      </c>
      <c r="D142" t="s">
        <v>640</v>
      </c>
      <c r="E142" t="s">
        <v>641</v>
      </c>
      <c r="F142" t="s">
        <v>642</v>
      </c>
      <c r="G142" t="s">
        <v>643</v>
      </c>
    </row>
    <row r="143" spans="1:10" x14ac:dyDescent="0.4">
      <c r="A143">
        <v>142</v>
      </c>
      <c r="B143" t="s">
        <v>645</v>
      </c>
      <c r="C143" t="s">
        <v>646</v>
      </c>
      <c r="D143" t="s">
        <v>647</v>
      </c>
      <c r="E143" t="s">
        <v>648</v>
      </c>
      <c r="F143" t="s">
        <v>649</v>
      </c>
      <c r="G143" t="s">
        <v>650</v>
      </c>
      <c r="H143">
        <v>987</v>
      </c>
      <c r="I143" t="s">
        <v>651</v>
      </c>
      <c r="J143" t="s">
        <v>288</v>
      </c>
    </row>
    <row r="144" spans="1:10" x14ac:dyDescent="0.4">
      <c r="A144">
        <v>143</v>
      </c>
      <c r="B144" t="s">
        <v>652</v>
      </c>
      <c r="C144" t="s">
        <v>653</v>
      </c>
      <c r="D144" t="s">
        <v>283</v>
      </c>
      <c r="E144" t="s">
        <v>284</v>
      </c>
      <c r="F144" t="s">
        <v>654</v>
      </c>
      <c r="G144" t="s">
        <v>655</v>
      </c>
    </row>
    <row r="145" spans="1:7" x14ac:dyDescent="0.4">
      <c r="A145">
        <v>144</v>
      </c>
      <c r="B145" t="s">
        <v>656</v>
      </c>
      <c r="C145" t="s">
        <v>657</v>
      </c>
      <c r="D145" t="s">
        <v>658</v>
      </c>
      <c r="E145" t="s">
        <v>659</v>
      </c>
      <c r="F145" t="s">
        <v>660</v>
      </c>
      <c r="G145" t="s">
        <v>661</v>
      </c>
    </row>
    <row r="146" spans="1:7" x14ac:dyDescent="0.4">
      <c r="A146">
        <v>145</v>
      </c>
      <c r="B146" t="s">
        <v>662</v>
      </c>
      <c r="C146" t="s">
        <v>663</v>
      </c>
      <c r="D146" t="s">
        <v>664</v>
      </c>
      <c r="E146" t="s">
        <v>665</v>
      </c>
      <c r="F146" t="s">
        <v>666</v>
      </c>
      <c r="G146" t="s">
        <v>667</v>
      </c>
    </row>
    <row r="147" spans="1:7" x14ac:dyDescent="0.4">
      <c r="A147">
        <v>146</v>
      </c>
      <c r="B147" t="s">
        <v>668</v>
      </c>
      <c r="C147" t="s">
        <v>669</v>
      </c>
      <c r="D147" t="s">
        <v>670</v>
      </c>
      <c r="E147" t="s">
        <v>671</v>
      </c>
      <c r="F147" t="s">
        <v>672</v>
      </c>
      <c r="G147" t="s">
        <v>673</v>
      </c>
    </row>
    <row r="148" spans="1:7" x14ac:dyDescent="0.4">
      <c r="A148">
        <v>147</v>
      </c>
      <c r="B148" t="s">
        <v>674</v>
      </c>
      <c r="C148" t="s">
        <v>675</v>
      </c>
      <c r="D148" t="s">
        <v>676</v>
      </c>
      <c r="E148" t="s">
        <v>677</v>
      </c>
      <c r="F148" t="s">
        <v>451</v>
      </c>
      <c r="G148" t="s">
        <v>452</v>
      </c>
    </row>
    <row r="149" spans="1:7" x14ac:dyDescent="0.4">
      <c r="A149">
        <v>148</v>
      </c>
      <c r="B149" t="s">
        <v>678</v>
      </c>
      <c r="C149" t="s">
        <v>679</v>
      </c>
      <c r="D149" t="s">
        <v>680</v>
      </c>
      <c r="E149" t="s">
        <v>681</v>
      </c>
      <c r="F149" t="s">
        <v>682</v>
      </c>
      <c r="G149" t="s">
        <v>683</v>
      </c>
    </row>
    <row r="150" spans="1:7" x14ac:dyDescent="0.4">
      <c r="A150">
        <v>149</v>
      </c>
      <c r="B150" t="s">
        <v>684</v>
      </c>
      <c r="C150" t="s">
        <v>685</v>
      </c>
      <c r="D150" t="s">
        <v>686</v>
      </c>
      <c r="E150" t="s">
        <v>687</v>
      </c>
      <c r="F150" t="s">
        <v>682</v>
      </c>
      <c r="G150" t="s">
        <v>683</v>
      </c>
    </row>
    <row r="151" spans="1:7" x14ac:dyDescent="0.4">
      <c r="A151">
        <v>150</v>
      </c>
      <c r="B151" t="s">
        <v>688</v>
      </c>
      <c r="C151" t="s">
        <v>689</v>
      </c>
      <c r="D151" t="s">
        <v>690</v>
      </c>
      <c r="E151" t="s">
        <v>691</v>
      </c>
      <c r="F151" t="s">
        <v>692</v>
      </c>
      <c r="G151" t="s">
        <v>693</v>
      </c>
    </row>
    <row r="152" spans="1:7" x14ac:dyDescent="0.4">
      <c r="A152">
        <v>151</v>
      </c>
      <c r="B152" t="s">
        <v>694</v>
      </c>
      <c r="C152" t="s">
        <v>695</v>
      </c>
      <c r="D152" t="s">
        <v>696</v>
      </c>
      <c r="E152" t="s">
        <v>697</v>
      </c>
      <c r="F152" t="s">
        <v>698</v>
      </c>
      <c r="G152" t="s">
        <v>699</v>
      </c>
    </row>
    <row r="153" spans="1:7" x14ac:dyDescent="0.4">
      <c r="A153">
        <v>152</v>
      </c>
      <c r="B153" t="s">
        <v>700</v>
      </c>
      <c r="C153" t="s">
        <v>701</v>
      </c>
      <c r="D153" t="s">
        <v>702</v>
      </c>
      <c r="E153" t="s">
        <v>703</v>
      </c>
      <c r="F153" t="s">
        <v>704</v>
      </c>
      <c r="G153" t="s">
        <v>705</v>
      </c>
    </row>
    <row r="154" spans="1:7" x14ac:dyDescent="0.4">
      <c r="A154">
        <v>153</v>
      </c>
      <c r="B154" t="s">
        <v>706</v>
      </c>
      <c r="C154" t="s">
        <v>707</v>
      </c>
      <c r="D154" t="s">
        <v>702</v>
      </c>
      <c r="E154" t="s">
        <v>703</v>
      </c>
      <c r="F154" t="s">
        <v>704</v>
      </c>
      <c r="G154" t="s">
        <v>705</v>
      </c>
    </row>
    <row r="155" spans="1:7" x14ac:dyDescent="0.4">
      <c r="A155">
        <v>154</v>
      </c>
      <c r="B155" t="s">
        <v>708</v>
      </c>
      <c r="C155" t="s">
        <v>709</v>
      </c>
      <c r="D155" t="s">
        <v>710</v>
      </c>
      <c r="E155" t="s">
        <v>711</v>
      </c>
      <c r="F155" t="s">
        <v>712</v>
      </c>
      <c r="G155" t="s">
        <v>713</v>
      </c>
    </row>
    <row r="156" spans="1:7" x14ac:dyDescent="0.4">
      <c r="A156">
        <v>155</v>
      </c>
      <c r="B156" t="s">
        <v>714</v>
      </c>
      <c r="C156" t="s">
        <v>715</v>
      </c>
      <c r="D156" t="s">
        <v>716</v>
      </c>
      <c r="E156" t="s">
        <v>717</v>
      </c>
      <c r="F156" t="s">
        <v>718</v>
      </c>
      <c r="G156" t="s">
        <v>719</v>
      </c>
    </row>
    <row r="157" spans="1:7" x14ac:dyDescent="0.4">
      <c r="A157">
        <v>156</v>
      </c>
      <c r="B157" t="s">
        <v>720</v>
      </c>
      <c r="C157" t="s">
        <v>721</v>
      </c>
      <c r="D157" t="s">
        <v>722</v>
      </c>
      <c r="E157" t="s">
        <v>723</v>
      </c>
      <c r="F157" t="s">
        <v>682</v>
      </c>
      <c r="G157" t="s">
        <v>683</v>
      </c>
    </row>
    <row r="158" spans="1:7" x14ac:dyDescent="0.4">
      <c r="A158">
        <v>157</v>
      </c>
      <c r="B158" t="s">
        <v>724</v>
      </c>
      <c r="C158" t="s">
        <v>725</v>
      </c>
      <c r="D158" t="s">
        <v>726</v>
      </c>
      <c r="E158" t="s">
        <v>727</v>
      </c>
      <c r="F158" t="s">
        <v>728</v>
      </c>
      <c r="G158" t="s">
        <v>729</v>
      </c>
    </row>
    <row r="159" spans="1:7" x14ac:dyDescent="0.4">
      <c r="A159">
        <v>158</v>
      </c>
      <c r="B159" t="s">
        <v>730</v>
      </c>
      <c r="C159" t="s">
        <v>731</v>
      </c>
      <c r="D159" t="s">
        <v>732</v>
      </c>
      <c r="E159" t="s">
        <v>733</v>
      </c>
      <c r="F159" t="s">
        <v>734</v>
      </c>
      <c r="G159" t="s">
        <v>735</v>
      </c>
    </row>
    <row r="160" spans="1:7" x14ac:dyDescent="0.4">
      <c r="A160">
        <v>159</v>
      </c>
      <c r="B160" t="s">
        <v>736</v>
      </c>
      <c r="C160" t="s">
        <v>737</v>
      </c>
      <c r="D160" t="s">
        <v>738</v>
      </c>
      <c r="E160" t="s">
        <v>739</v>
      </c>
      <c r="F160" t="s">
        <v>740</v>
      </c>
      <c r="G160" t="s">
        <v>741</v>
      </c>
    </row>
    <row r="161" spans="1:10" x14ac:dyDescent="0.4">
      <c r="A161">
        <v>160</v>
      </c>
      <c r="B161" t="s">
        <v>742</v>
      </c>
      <c r="C161" t="s">
        <v>743</v>
      </c>
      <c r="D161" t="s">
        <v>744</v>
      </c>
      <c r="E161" t="s">
        <v>745</v>
      </c>
      <c r="F161" t="s">
        <v>636</v>
      </c>
      <c r="G161" t="s">
        <v>637</v>
      </c>
    </row>
    <row r="162" spans="1:10" x14ac:dyDescent="0.4">
      <c r="A162">
        <v>161</v>
      </c>
      <c r="B162" t="s">
        <v>746</v>
      </c>
      <c r="C162" t="s">
        <v>747</v>
      </c>
      <c r="D162" t="s">
        <v>748</v>
      </c>
      <c r="E162" t="s">
        <v>749</v>
      </c>
      <c r="F162" t="s">
        <v>636</v>
      </c>
      <c r="G162" t="s">
        <v>637</v>
      </c>
    </row>
    <row r="163" spans="1:10" x14ac:dyDescent="0.4">
      <c r="A163">
        <v>162</v>
      </c>
      <c r="B163" t="s">
        <v>750</v>
      </c>
      <c r="C163" t="s">
        <v>751</v>
      </c>
      <c r="D163" t="s">
        <v>752</v>
      </c>
      <c r="E163" t="s">
        <v>753</v>
      </c>
      <c r="F163" t="s">
        <v>754</v>
      </c>
      <c r="G163" t="s">
        <v>755</v>
      </c>
    </row>
    <row r="164" spans="1:10" x14ac:dyDescent="0.4">
      <c r="A164">
        <v>163</v>
      </c>
      <c r="B164" t="s">
        <v>756</v>
      </c>
      <c r="C164" t="s">
        <v>757</v>
      </c>
      <c r="D164" t="s">
        <v>758</v>
      </c>
      <c r="E164" t="s">
        <v>759</v>
      </c>
      <c r="F164" t="s">
        <v>760</v>
      </c>
      <c r="G164" t="s">
        <v>761</v>
      </c>
      <c r="H164">
        <v>404</v>
      </c>
      <c r="I164" t="s">
        <v>762</v>
      </c>
      <c r="J164" t="s">
        <v>256</v>
      </c>
    </row>
    <row r="165" spans="1:10" x14ac:dyDescent="0.4">
      <c r="A165">
        <v>164</v>
      </c>
      <c r="B165" t="s">
        <v>763</v>
      </c>
      <c r="C165" t="s">
        <v>764</v>
      </c>
      <c r="D165" t="s">
        <v>765</v>
      </c>
      <c r="E165" t="s">
        <v>766</v>
      </c>
      <c r="F165" t="s">
        <v>767</v>
      </c>
      <c r="G165" t="s">
        <v>768</v>
      </c>
      <c r="H165">
        <v>389</v>
      </c>
      <c r="I165" t="s">
        <v>769</v>
      </c>
      <c r="J165" t="s">
        <v>256</v>
      </c>
    </row>
    <row r="166" spans="1:10" x14ac:dyDescent="0.4">
      <c r="A166">
        <v>165</v>
      </c>
      <c r="B166" t="s">
        <v>770</v>
      </c>
      <c r="C166" t="s">
        <v>771</v>
      </c>
      <c r="D166" t="s">
        <v>772</v>
      </c>
      <c r="E166" t="s">
        <v>773</v>
      </c>
      <c r="F166" t="s">
        <v>774</v>
      </c>
      <c r="G166" t="s">
        <v>775</v>
      </c>
    </row>
    <row r="167" spans="1:10" x14ac:dyDescent="0.4">
      <c r="A167">
        <v>166</v>
      </c>
      <c r="B167" t="s">
        <v>777</v>
      </c>
      <c r="C167" t="s">
        <v>778</v>
      </c>
      <c r="D167" t="s">
        <v>772</v>
      </c>
      <c r="E167" t="s">
        <v>773</v>
      </c>
      <c r="F167" t="s">
        <v>774</v>
      </c>
      <c r="G167" t="s">
        <v>775</v>
      </c>
    </row>
    <row r="168" spans="1:10" x14ac:dyDescent="0.4">
      <c r="A168">
        <v>167</v>
      </c>
      <c r="B168" t="s">
        <v>779</v>
      </c>
      <c r="C168" t="s">
        <v>780</v>
      </c>
      <c r="D168" t="s">
        <v>781</v>
      </c>
      <c r="E168" t="s">
        <v>782</v>
      </c>
      <c r="F168" t="s">
        <v>783</v>
      </c>
      <c r="G168" t="s">
        <v>784</v>
      </c>
    </row>
    <row r="169" spans="1:10" x14ac:dyDescent="0.4">
      <c r="A169">
        <v>168</v>
      </c>
      <c r="B169" t="s">
        <v>785</v>
      </c>
      <c r="C169" t="s">
        <v>786</v>
      </c>
      <c r="D169" t="s">
        <v>787</v>
      </c>
      <c r="E169" t="s">
        <v>788</v>
      </c>
      <c r="F169" t="s">
        <v>789</v>
      </c>
      <c r="G169" t="s">
        <v>790</v>
      </c>
    </row>
    <row r="170" spans="1:10" x14ac:dyDescent="0.4">
      <c r="A170">
        <v>169</v>
      </c>
      <c r="B170" t="s">
        <v>791</v>
      </c>
      <c r="C170" t="s">
        <v>792</v>
      </c>
      <c r="D170" t="s">
        <v>793</v>
      </c>
      <c r="E170" t="s">
        <v>794</v>
      </c>
      <c r="F170" t="s">
        <v>795</v>
      </c>
      <c r="G170" t="s">
        <v>796</v>
      </c>
      <c r="H170">
        <v>588</v>
      </c>
      <c r="I170" t="s">
        <v>797</v>
      </c>
      <c r="J170" t="s">
        <v>393</v>
      </c>
    </row>
    <row r="171" spans="1:10" x14ac:dyDescent="0.4">
      <c r="A171">
        <v>170</v>
      </c>
      <c r="B171" t="s">
        <v>798</v>
      </c>
      <c r="C171" t="s">
        <v>799</v>
      </c>
      <c r="D171" t="s">
        <v>800</v>
      </c>
      <c r="E171" t="s">
        <v>801</v>
      </c>
      <c r="F171" t="s">
        <v>795</v>
      </c>
      <c r="G171" t="s">
        <v>796</v>
      </c>
    </row>
    <row r="172" spans="1:10" x14ac:dyDescent="0.4">
      <c r="A172">
        <v>171</v>
      </c>
      <c r="B172" t="s">
        <v>802</v>
      </c>
      <c r="C172" t="s">
        <v>803</v>
      </c>
      <c r="D172" t="s">
        <v>804</v>
      </c>
      <c r="E172" t="s">
        <v>805</v>
      </c>
      <c r="F172" t="s">
        <v>806</v>
      </c>
      <c r="G172" t="s">
        <v>807</v>
      </c>
      <c r="H172">
        <v>1315</v>
      </c>
      <c r="I172" t="s">
        <v>808</v>
      </c>
      <c r="J172" t="s">
        <v>256</v>
      </c>
    </row>
    <row r="173" spans="1:10" x14ac:dyDescent="0.4">
      <c r="A173">
        <v>172</v>
      </c>
      <c r="B173" t="s">
        <v>809</v>
      </c>
      <c r="C173" t="s">
        <v>810</v>
      </c>
      <c r="D173" t="s">
        <v>811</v>
      </c>
      <c r="E173" t="s">
        <v>812</v>
      </c>
      <c r="F173" t="s">
        <v>813</v>
      </c>
      <c r="G173" t="s">
        <v>814</v>
      </c>
    </row>
    <row r="174" spans="1:10" x14ac:dyDescent="0.4">
      <c r="A174">
        <v>173</v>
      </c>
      <c r="B174" t="s">
        <v>815</v>
      </c>
      <c r="C174" t="s">
        <v>816</v>
      </c>
      <c r="D174" t="s">
        <v>817</v>
      </c>
      <c r="E174" t="s">
        <v>818</v>
      </c>
      <c r="F174" t="s">
        <v>819</v>
      </c>
      <c r="G174" t="s">
        <v>820</v>
      </c>
    </row>
    <row r="175" spans="1:10" x14ac:dyDescent="0.4">
      <c r="A175">
        <v>174</v>
      </c>
      <c r="B175" t="s">
        <v>821</v>
      </c>
      <c r="C175" t="s">
        <v>822</v>
      </c>
      <c r="D175" t="s">
        <v>823</v>
      </c>
      <c r="E175" t="s">
        <v>824</v>
      </c>
      <c r="F175" t="s">
        <v>825</v>
      </c>
      <c r="G175" t="s">
        <v>826</v>
      </c>
    </row>
    <row r="176" spans="1:10" x14ac:dyDescent="0.4">
      <c r="A176">
        <v>175</v>
      </c>
      <c r="B176" t="s">
        <v>827</v>
      </c>
      <c r="C176" t="s">
        <v>828</v>
      </c>
      <c r="D176" t="s">
        <v>829</v>
      </c>
      <c r="E176" t="s">
        <v>830</v>
      </c>
      <c r="F176" t="s">
        <v>704</v>
      </c>
      <c r="G176" t="s">
        <v>705</v>
      </c>
    </row>
    <row r="177" spans="1:10" x14ac:dyDescent="0.4">
      <c r="A177">
        <v>176</v>
      </c>
      <c r="B177" t="s">
        <v>831</v>
      </c>
      <c r="C177" t="s">
        <v>832</v>
      </c>
      <c r="D177" t="s">
        <v>833</v>
      </c>
      <c r="E177" t="s">
        <v>834</v>
      </c>
      <c r="F177" t="s">
        <v>835</v>
      </c>
      <c r="G177" t="s">
        <v>836</v>
      </c>
    </row>
    <row r="178" spans="1:10" x14ac:dyDescent="0.4">
      <c r="A178">
        <v>177</v>
      </c>
      <c r="B178" t="s">
        <v>837</v>
      </c>
      <c r="C178" t="s">
        <v>838</v>
      </c>
      <c r="D178" t="s">
        <v>839</v>
      </c>
      <c r="E178" t="s">
        <v>840</v>
      </c>
      <c r="F178" t="s">
        <v>841</v>
      </c>
      <c r="G178" t="s">
        <v>842</v>
      </c>
    </row>
    <row r="179" spans="1:10" x14ac:dyDescent="0.4">
      <c r="A179">
        <v>178</v>
      </c>
      <c r="B179" t="s">
        <v>843</v>
      </c>
      <c r="C179" t="s">
        <v>844</v>
      </c>
      <c r="D179" t="s">
        <v>845</v>
      </c>
      <c r="E179" t="s">
        <v>846</v>
      </c>
      <c r="F179" t="s">
        <v>847</v>
      </c>
      <c r="G179" t="s">
        <v>848</v>
      </c>
    </row>
    <row r="180" spans="1:10" x14ac:dyDescent="0.4">
      <c r="A180">
        <v>179</v>
      </c>
      <c r="B180" t="s">
        <v>849</v>
      </c>
      <c r="C180" t="s">
        <v>850</v>
      </c>
      <c r="D180" t="s">
        <v>851</v>
      </c>
      <c r="E180" t="s">
        <v>852</v>
      </c>
      <c r="F180" t="s">
        <v>853</v>
      </c>
      <c r="G180" t="s">
        <v>854</v>
      </c>
      <c r="H180">
        <v>3747</v>
      </c>
      <c r="I180" t="s">
        <v>855</v>
      </c>
      <c r="J180" t="s">
        <v>256</v>
      </c>
    </row>
    <row r="181" spans="1:10" x14ac:dyDescent="0.4">
      <c r="A181">
        <v>180</v>
      </c>
      <c r="B181" t="s">
        <v>856</v>
      </c>
      <c r="C181" t="s">
        <v>857</v>
      </c>
      <c r="D181" t="s">
        <v>858</v>
      </c>
      <c r="E181" t="s">
        <v>859</v>
      </c>
      <c r="F181" t="s">
        <v>860</v>
      </c>
      <c r="G181" t="s">
        <v>861</v>
      </c>
    </row>
    <row r="182" spans="1:10" x14ac:dyDescent="0.4">
      <c r="A182">
        <v>181</v>
      </c>
      <c r="B182" t="s">
        <v>862</v>
      </c>
      <c r="C182" t="s">
        <v>863</v>
      </c>
      <c r="D182" t="s">
        <v>864</v>
      </c>
      <c r="E182" t="s">
        <v>865</v>
      </c>
      <c r="F182" t="s">
        <v>866</v>
      </c>
      <c r="G182" t="s">
        <v>867</v>
      </c>
      <c r="H182">
        <v>571</v>
      </c>
      <c r="I182" t="s">
        <v>868</v>
      </c>
      <c r="J182" t="s">
        <v>288</v>
      </c>
    </row>
    <row r="183" spans="1:10" x14ac:dyDescent="0.4">
      <c r="A183">
        <v>182</v>
      </c>
      <c r="B183" t="s">
        <v>869</v>
      </c>
      <c r="C183" t="s">
        <v>870</v>
      </c>
      <c r="D183" t="s">
        <v>871</v>
      </c>
      <c r="E183" t="s">
        <v>872</v>
      </c>
      <c r="F183" t="s">
        <v>873</v>
      </c>
      <c r="G183" t="s">
        <v>874</v>
      </c>
      <c r="H183">
        <v>1463</v>
      </c>
      <c r="I183" t="s">
        <v>875</v>
      </c>
      <c r="J183" t="s">
        <v>393</v>
      </c>
    </row>
    <row r="184" spans="1:10" x14ac:dyDescent="0.4">
      <c r="A184">
        <v>183</v>
      </c>
      <c r="B184" t="s">
        <v>876</v>
      </c>
      <c r="C184" t="s">
        <v>877</v>
      </c>
      <c r="D184" t="s">
        <v>878</v>
      </c>
      <c r="E184" t="s">
        <v>879</v>
      </c>
      <c r="F184" t="s">
        <v>880</v>
      </c>
      <c r="G184" t="s">
        <v>881</v>
      </c>
    </row>
    <row r="185" spans="1:10" x14ac:dyDescent="0.4">
      <c r="A185">
        <v>184</v>
      </c>
      <c r="B185" t="s">
        <v>882</v>
      </c>
      <c r="C185" t="s">
        <v>883</v>
      </c>
      <c r="D185" t="s">
        <v>884</v>
      </c>
      <c r="E185" t="s">
        <v>885</v>
      </c>
      <c r="F185" t="s">
        <v>886</v>
      </c>
      <c r="G185" t="s">
        <v>887</v>
      </c>
    </row>
    <row r="186" spans="1:10" x14ac:dyDescent="0.4">
      <c r="A186">
        <v>185</v>
      </c>
      <c r="B186" t="s">
        <v>888</v>
      </c>
      <c r="C186" t="s">
        <v>889</v>
      </c>
      <c r="D186" t="s">
        <v>890</v>
      </c>
      <c r="E186" t="s">
        <v>891</v>
      </c>
      <c r="F186" t="s">
        <v>892</v>
      </c>
      <c r="G186" t="s">
        <v>893</v>
      </c>
    </row>
    <row r="187" spans="1:10" x14ac:dyDescent="0.4">
      <c r="A187">
        <v>186</v>
      </c>
      <c r="B187" t="s">
        <v>894</v>
      </c>
      <c r="C187" t="s">
        <v>895</v>
      </c>
      <c r="D187" t="s">
        <v>303</v>
      </c>
      <c r="E187" t="s">
        <v>304</v>
      </c>
      <c r="F187" t="s">
        <v>896</v>
      </c>
      <c r="G187" t="s">
        <v>897</v>
      </c>
    </row>
    <row r="188" spans="1:10" x14ac:dyDescent="0.4">
      <c r="A188">
        <v>187</v>
      </c>
      <c r="B188" t="s">
        <v>898</v>
      </c>
      <c r="C188" t="s">
        <v>899</v>
      </c>
      <c r="D188" t="s">
        <v>900</v>
      </c>
      <c r="E188" t="s">
        <v>901</v>
      </c>
      <c r="F188" t="s">
        <v>902</v>
      </c>
      <c r="G188" t="s">
        <v>903</v>
      </c>
      <c r="H188">
        <v>3682</v>
      </c>
      <c r="I188" t="s">
        <v>904</v>
      </c>
      <c r="J188" t="s">
        <v>288</v>
      </c>
    </row>
    <row r="189" spans="1:10" x14ac:dyDescent="0.4">
      <c r="A189">
        <v>188</v>
      </c>
      <c r="B189" t="s">
        <v>905</v>
      </c>
      <c r="C189" t="s">
        <v>906</v>
      </c>
      <c r="D189" t="s">
        <v>907</v>
      </c>
      <c r="E189" t="s">
        <v>908</v>
      </c>
      <c r="F189" t="s">
        <v>909</v>
      </c>
      <c r="G189" t="s">
        <v>910</v>
      </c>
      <c r="H189">
        <v>1336</v>
      </c>
      <c r="I189" t="s">
        <v>911</v>
      </c>
      <c r="J189" t="s">
        <v>288</v>
      </c>
    </row>
    <row r="190" spans="1:10" x14ac:dyDescent="0.4">
      <c r="A190">
        <v>189</v>
      </c>
      <c r="B190" t="s">
        <v>912</v>
      </c>
      <c r="C190" t="s">
        <v>913</v>
      </c>
      <c r="D190" t="s">
        <v>914</v>
      </c>
      <c r="E190" t="s">
        <v>915</v>
      </c>
      <c r="F190" t="s">
        <v>916</v>
      </c>
      <c r="G190" t="s">
        <v>917</v>
      </c>
    </row>
    <row r="191" spans="1:10" x14ac:dyDescent="0.4">
      <c r="A191">
        <v>190</v>
      </c>
      <c r="B191" t="s">
        <v>918</v>
      </c>
      <c r="C191" t="s">
        <v>919</v>
      </c>
      <c r="D191" t="s">
        <v>920</v>
      </c>
      <c r="E191" t="s">
        <v>921</v>
      </c>
      <c r="F191" t="s">
        <v>922</v>
      </c>
      <c r="G191" t="s">
        <v>923</v>
      </c>
    </row>
    <row r="192" spans="1:10" x14ac:dyDescent="0.4">
      <c r="A192">
        <v>191</v>
      </c>
      <c r="B192" t="s">
        <v>924</v>
      </c>
      <c r="C192" t="s">
        <v>925</v>
      </c>
      <c r="D192" t="s">
        <v>926</v>
      </c>
      <c r="E192" t="s">
        <v>927</v>
      </c>
      <c r="F192" t="s">
        <v>928</v>
      </c>
      <c r="G192" t="s">
        <v>929</v>
      </c>
    </row>
    <row r="193" spans="1:10" x14ac:dyDescent="0.4">
      <c r="A193">
        <v>192</v>
      </c>
      <c r="B193" t="s">
        <v>930</v>
      </c>
      <c r="C193" t="s">
        <v>931</v>
      </c>
      <c r="D193" t="s">
        <v>932</v>
      </c>
      <c r="E193" t="s">
        <v>933</v>
      </c>
      <c r="F193" t="s">
        <v>928</v>
      </c>
      <c r="G193" t="s">
        <v>929</v>
      </c>
    </row>
    <row r="194" spans="1:10" x14ac:dyDescent="0.4">
      <c r="A194">
        <v>193</v>
      </c>
      <c r="B194" t="s">
        <v>934</v>
      </c>
      <c r="C194" t="s">
        <v>935</v>
      </c>
      <c r="D194" t="s">
        <v>932</v>
      </c>
      <c r="E194" t="s">
        <v>933</v>
      </c>
      <c r="F194" t="s">
        <v>928</v>
      </c>
      <c r="G194" t="s">
        <v>929</v>
      </c>
    </row>
    <row r="195" spans="1:10" x14ac:dyDescent="0.4">
      <c r="A195">
        <v>194</v>
      </c>
      <c r="B195" t="s">
        <v>936</v>
      </c>
      <c r="C195" t="s">
        <v>937</v>
      </c>
      <c r="D195" t="s">
        <v>914</v>
      </c>
      <c r="E195" t="s">
        <v>915</v>
      </c>
      <c r="F195" t="s">
        <v>916</v>
      </c>
      <c r="G195" t="s">
        <v>917</v>
      </c>
    </row>
    <row r="196" spans="1:10" x14ac:dyDescent="0.4">
      <c r="A196">
        <v>195</v>
      </c>
      <c r="B196" t="s">
        <v>938</v>
      </c>
      <c r="C196" t="s">
        <v>939</v>
      </c>
      <c r="D196" t="s">
        <v>940</v>
      </c>
      <c r="E196" t="s">
        <v>941</v>
      </c>
      <c r="F196" t="s">
        <v>942</v>
      </c>
      <c r="G196" t="s">
        <v>943</v>
      </c>
      <c r="H196">
        <v>1436</v>
      </c>
      <c r="I196" t="s">
        <v>944</v>
      </c>
      <c r="J196" t="s">
        <v>288</v>
      </c>
    </row>
    <row r="197" spans="1:10" x14ac:dyDescent="0.4">
      <c r="A197">
        <v>196</v>
      </c>
      <c r="B197" t="s">
        <v>945</v>
      </c>
      <c r="C197" t="s">
        <v>946</v>
      </c>
      <c r="D197" t="s">
        <v>947</v>
      </c>
      <c r="E197" t="s">
        <v>948</v>
      </c>
      <c r="F197" t="s">
        <v>949</v>
      </c>
      <c r="G197" t="s">
        <v>950</v>
      </c>
      <c r="H197">
        <v>2974</v>
      </c>
      <c r="I197" t="s">
        <v>951</v>
      </c>
      <c r="J197" t="s">
        <v>256</v>
      </c>
    </row>
    <row r="198" spans="1:10" x14ac:dyDescent="0.4">
      <c r="A198">
        <v>197</v>
      </c>
      <c r="B198" t="s">
        <v>952</v>
      </c>
      <c r="C198" t="s">
        <v>953</v>
      </c>
      <c r="D198" t="s">
        <v>947</v>
      </c>
      <c r="E198" t="s">
        <v>948</v>
      </c>
      <c r="F198" t="s">
        <v>949</v>
      </c>
      <c r="G198" t="s">
        <v>950</v>
      </c>
      <c r="H198">
        <v>2974</v>
      </c>
      <c r="I198" t="s">
        <v>951</v>
      </c>
      <c r="J198" t="s">
        <v>256</v>
      </c>
    </row>
    <row r="199" spans="1:10" x14ac:dyDescent="0.4">
      <c r="A199">
        <v>198</v>
      </c>
      <c r="B199" t="s">
        <v>954</v>
      </c>
      <c r="C199" t="s">
        <v>955</v>
      </c>
      <c r="D199" t="s">
        <v>956</v>
      </c>
      <c r="E199" t="s">
        <v>957</v>
      </c>
      <c r="F199" t="s">
        <v>958</v>
      </c>
      <c r="G199" t="s">
        <v>959</v>
      </c>
      <c r="H199">
        <v>1665</v>
      </c>
      <c r="I199" t="s">
        <v>960</v>
      </c>
      <c r="J199" t="s">
        <v>288</v>
      </c>
    </row>
    <row r="200" spans="1:10" x14ac:dyDescent="0.4">
      <c r="A200">
        <v>199</v>
      </c>
      <c r="B200" t="s">
        <v>961</v>
      </c>
      <c r="C200" t="s">
        <v>962</v>
      </c>
      <c r="D200" t="s">
        <v>963</v>
      </c>
      <c r="E200" t="s">
        <v>964</v>
      </c>
      <c r="F200" t="s">
        <v>965</v>
      </c>
      <c r="G200" t="s">
        <v>966</v>
      </c>
    </row>
    <row r="201" spans="1:10" x14ac:dyDescent="0.4">
      <c r="A201">
        <v>200</v>
      </c>
      <c r="B201" t="s">
        <v>967</v>
      </c>
      <c r="C201" t="s">
        <v>968</v>
      </c>
      <c r="D201" t="s">
        <v>969</v>
      </c>
      <c r="E201" t="s">
        <v>970</v>
      </c>
      <c r="F201" t="s">
        <v>971</v>
      </c>
      <c r="G201" t="s">
        <v>972</v>
      </c>
    </row>
    <row r="202" spans="1:10" x14ac:dyDescent="0.4">
      <c r="A202">
        <v>201</v>
      </c>
      <c r="B202" t="s">
        <v>973</v>
      </c>
      <c r="C202" t="s">
        <v>974</v>
      </c>
      <c r="D202" t="s">
        <v>975</v>
      </c>
      <c r="E202" t="s">
        <v>976</v>
      </c>
      <c r="F202" t="s">
        <v>977</v>
      </c>
      <c r="G202" t="s">
        <v>978</v>
      </c>
    </row>
    <row r="203" spans="1:10" x14ac:dyDescent="0.4">
      <c r="A203">
        <v>202</v>
      </c>
      <c r="B203" t="s">
        <v>979</v>
      </c>
      <c r="C203" t="s">
        <v>980</v>
      </c>
      <c r="D203" t="s">
        <v>975</v>
      </c>
      <c r="E203" t="s">
        <v>976</v>
      </c>
      <c r="F203" t="s">
        <v>977</v>
      </c>
      <c r="G203" t="s">
        <v>978</v>
      </c>
      <c r="H203">
        <v>251</v>
      </c>
      <c r="I203" t="s">
        <v>981</v>
      </c>
      <c r="J203" t="s">
        <v>288</v>
      </c>
    </row>
    <row r="204" spans="1:10" x14ac:dyDescent="0.4">
      <c r="A204">
        <v>203</v>
      </c>
      <c r="B204" t="s">
        <v>982</v>
      </c>
      <c r="C204" t="s">
        <v>983</v>
      </c>
      <c r="D204" t="s">
        <v>975</v>
      </c>
      <c r="E204" t="s">
        <v>976</v>
      </c>
      <c r="F204" t="s">
        <v>977</v>
      </c>
      <c r="G204" t="s">
        <v>978</v>
      </c>
      <c r="H204">
        <v>251</v>
      </c>
      <c r="I204" t="s">
        <v>981</v>
      </c>
      <c r="J204" t="s">
        <v>288</v>
      </c>
    </row>
    <row r="205" spans="1:10" x14ac:dyDescent="0.4">
      <c r="A205">
        <v>204</v>
      </c>
      <c r="B205" t="s">
        <v>984</v>
      </c>
      <c r="C205" t="s">
        <v>985</v>
      </c>
      <c r="D205" t="s">
        <v>963</v>
      </c>
      <c r="E205" t="s">
        <v>964</v>
      </c>
      <c r="F205" t="s">
        <v>965</v>
      </c>
      <c r="G205" t="s">
        <v>966</v>
      </c>
    </row>
    <row r="206" spans="1:10" x14ac:dyDescent="0.4">
      <c r="A206">
        <v>205</v>
      </c>
      <c r="B206" t="s">
        <v>986</v>
      </c>
      <c r="C206" t="s">
        <v>987</v>
      </c>
      <c r="D206" t="s">
        <v>988</v>
      </c>
      <c r="E206" t="s">
        <v>989</v>
      </c>
      <c r="F206" t="s">
        <v>990</v>
      </c>
      <c r="G206" t="s">
        <v>991</v>
      </c>
      <c r="H206">
        <v>379</v>
      </c>
      <c r="I206" t="s">
        <v>10402</v>
      </c>
      <c r="J206" t="s">
        <v>393</v>
      </c>
    </row>
    <row r="207" spans="1:10" x14ac:dyDescent="0.4">
      <c r="A207">
        <v>206</v>
      </c>
      <c r="B207" t="s">
        <v>993</v>
      </c>
      <c r="C207" t="s">
        <v>994</v>
      </c>
      <c r="D207" t="s">
        <v>995</v>
      </c>
      <c r="E207" t="s">
        <v>996</v>
      </c>
      <c r="F207" t="s">
        <v>997</v>
      </c>
      <c r="G207" t="s">
        <v>998</v>
      </c>
      <c r="H207">
        <v>1396</v>
      </c>
      <c r="I207" t="s">
        <v>999</v>
      </c>
      <c r="J207" t="s">
        <v>393</v>
      </c>
    </row>
    <row r="208" spans="1:10" x14ac:dyDescent="0.4">
      <c r="A208">
        <v>207</v>
      </c>
      <c r="B208" t="s">
        <v>1000</v>
      </c>
      <c r="C208" t="s">
        <v>1001</v>
      </c>
      <c r="D208" t="s">
        <v>1002</v>
      </c>
      <c r="E208" t="s">
        <v>1003</v>
      </c>
      <c r="F208" t="s">
        <v>1004</v>
      </c>
      <c r="G208" t="s">
        <v>1005</v>
      </c>
    </row>
    <row r="209" spans="1:10" x14ac:dyDescent="0.4">
      <c r="A209">
        <v>208</v>
      </c>
      <c r="B209" t="s">
        <v>1006</v>
      </c>
      <c r="C209" t="s">
        <v>1007</v>
      </c>
      <c r="D209" t="s">
        <v>1008</v>
      </c>
      <c r="E209" t="s">
        <v>1009</v>
      </c>
      <c r="F209" t="s">
        <v>1010</v>
      </c>
      <c r="G209" t="s">
        <v>1011</v>
      </c>
      <c r="H209">
        <v>2003</v>
      </c>
      <c r="I209" t="s">
        <v>1012</v>
      </c>
      <c r="J209" t="s">
        <v>288</v>
      </c>
    </row>
    <row r="210" spans="1:10" x14ac:dyDescent="0.4">
      <c r="A210">
        <v>209</v>
      </c>
      <c r="B210" t="s">
        <v>1013</v>
      </c>
      <c r="C210" t="s">
        <v>1014</v>
      </c>
      <c r="D210" t="s">
        <v>1015</v>
      </c>
      <c r="E210" t="s">
        <v>1016</v>
      </c>
      <c r="F210" t="s">
        <v>1010</v>
      </c>
      <c r="G210" t="s">
        <v>1011</v>
      </c>
    </row>
    <row r="211" spans="1:10" x14ac:dyDescent="0.4">
      <c r="A211">
        <v>210</v>
      </c>
      <c r="B211" t="s">
        <v>1017</v>
      </c>
      <c r="C211" t="s">
        <v>1018</v>
      </c>
      <c r="D211" t="s">
        <v>1019</v>
      </c>
      <c r="E211" t="s">
        <v>1020</v>
      </c>
      <c r="F211" t="s">
        <v>1021</v>
      </c>
      <c r="G211" t="s">
        <v>1022</v>
      </c>
      <c r="H211">
        <v>2561</v>
      </c>
      <c r="I211" t="s">
        <v>31714</v>
      </c>
      <c r="J211" t="s">
        <v>288</v>
      </c>
    </row>
    <row r="212" spans="1:10" x14ac:dyDescent="0.4">
      <c r="A212">
        <v>211</v>
      </c>
      <c r="B212" t="s">
        <v>1024</v>
      </c>
      <c r="C212" t="s">
        <v>1025</v>
      </c>
      <c r="D212" t="s">
        <v>1026</v>
      </c>
      <c r="E212" t="s">
        <v>1027</v>
      </c>
      <c r="F212" t="s">
        <v>1028</v>
      </c>
      <c r="G212" t="s">
        <v>1029</v>
      </c>
    </row>
    <row r="213" spans="1:10" x14ac:dyDescent="0.4">
      <c r="A213">
        <v>212</v>
      </c>
      <c r="B213" t="s">
        <v>1030</v>
      </c>
      <c r="C213" t="s">
        <v>1031</v>
      </c>
      <c r="D213" t="s">
        <v>1032</v>
      </c>
      <c r="E213" t="s">
        <v>1033</v>
      </c>
      <c r="F213" t="s">
        <v>1028</v>
      </c>
      <c r="G213" t="s">
        <v>1029</v>
      </c>
      <c r="H213">
        <v>680</v>
      </c>
      <c r="I213" t="s">
        <v>1034</v>
      </c>
      <c r="J213" t="s">
        <v>288</v>
      </c>
    </row>
    <row r="214" spans="1:10" x14ac:dyDescent="0.4">
      <c r="A214">
        <v>213</v>
      </c>
      <c r="B214" t="s">
        <v>1035</v>
      </c>
      <c r="C214" t="s">
        <v>1036</v>
      </c>
      <c r="D214" t="s">
        <v>1037</v>
      </c>
      <c r="E214" t="s">
        <v>1038</v>
      </c>
      <c r="F214" t="s">
        <v>1039</v>
      </c>
      <c r="G214" t="s">
        <v>1040</v>
      </c>
    </row>
    <row r="215" spans="1:10" x14ac:dyDescent="0.4">
      <c r="A215">
        <v>214</v>
      </c>
      <c r="B215" t="s">
        <v>1041</v>
      </c>
      <c r="C215" t="s">
        <v>1042</v>
      </c>
      <c r="D215" t="s">
        <v>1043</v>
      </c>
      <c r="E215" t="s">
        <v>1044</v>
      </c>
      <c r="F215" t="s">
        <v>1045</v>
      </c>
      <c r="G215" t="s">
        <v>1046</v>
      </c>
    </row>
    <row r="216" spans="1:10" x14ac:dyDescent="0.4">
      <c r="A216">
        <v>215</v>
      </c>
      <c r="B216" t="s">
        <v>1047</v>
      </c>
      <c r="C216" t="s">
        <v>1048</v>
      </c>
      <c r="D216" t="s">
        <v>1049</v>
      </c>
      <c r="E216" t="s">
        <v>1050</v>
      </c>
      <c r="F216" t="s">
        <v>1051</v>
      </c>
      <c r="G216" t="s">
        <v>1052</v>
      </c>
    </row>
    <row r="217" spans="1:10" x14ac:dyDescent="0.4">
      <c r="A217">
        <v>216</v>
      </c>
      <c r="B217" t="s">
        <v>1053</v>
      </c>
      <c r="C217" t="s">
        <v>1054</v>
      </c>
      <c r="D217" t="s">
        <v>1055</v>
      </c>
      <c r="E217" t="s">
        <v>1056</v>
      </c>
      <c r="F217" t="s">
        <v>1057</v>
      </c>
      <c r="G217" t="s">
        <v>1058</v>
      </c>
    </row>
    <row r="218" spans="1:10" x14ac:dyDescent="0.4">
      <c r="A218">
        <v>217</v>
      </c>
      <c r="B218" t="s">
        <v>1059</v>
      </c>
      <c r="C218" t="s">
        <v>1060</v>
      </c>
      <c r="D218" t="s">
        <v>1061</v>
      </c>
      <c r="E218" t="s">
        <v>1033</v>
      </c>
      <c r="F218" t="s">
        <v>1062</v>
      </c>
      <c r="G218" t="s">
        <v>1063</v>
      </c>
    </row>
    <row r="219" spans="1:10" x14ac:dyDescent="0.4">
      <c r="A219">
        <v>218</v>
      </c>
      <c r="B219" t="s">
        <v>1064</v>
      </c>
      <c r="C219" t="s">
        <v>1065</v>
      </c>
      <c r="D219" t="s">
        <v>1066</v>
      </c>
      <c r="E219" t="s">
        <v>1067</v>
      </c>
      <c r="F219" t="s">
        <v>1068</v>
      </c>
      <c r="G219" t="s">
        <v>1069</v>
      </c>
    </row>
    <row r="220" spans="1:10" x14ac:dyDescent="0.4">
      <c r="A220">
        <v>219</v>
      </c>
      <c r="B220" t="s">
        <v>1070</v>
      </c>
      <c r="C220" t="s">
        <v>1071</v>
      </c>
      <c r="D220" t="s">
        <v>1072</v>
      </c>
      <c r="E220" t="s">
        <v>1073</v>
      </c>
      <c r="F220" t="s">
        <v>819</v>
      </c>
      <c r="G220" t="s">
        <v>820</v>
      </c>
    </row>
    <row r="221" spans="1:10" x14ac:dyDescent="0.4">
      <c r="A221">
        <v>220</v>
      </c>
      <c r="B221" t="s">
        <v>1074</v>
      </c>
      <c r="C221" t="s">
        <v>1075</v>
      </c>
      <c r="D221" t="s">
        <v>1076</v>
      </c>
      <c r="E221" t="s">
        <v>1077</v>
      </c>
      <c r="F221" t="s">
        <v>1078</v>
      </c>
      <c r="G221" t="s">
        <v>1079</v>
      </c>
    </row>
    <row r="222" spans="1:10" x14ac:dyDescent="0.4">
      <c r="A222">
        <v>221</v>
      </c>
      <c r="B222" t="s">
        <v>1080</v>
      </c>
      <c r="C222" t="s">
        <v>1081</v>
      </c>
      <c r="D222" t="s">
        <v>1082</v>
      </c>
      <c r="E222" t="s">
        <v>1083</v>
      </c>
      <c r="F222" t="s">
        <v>1084</v>
      </c>
      <c r="G222" t="s">
        <v>1085</v>
      </c>
    </row>
    <row r="223" spans="1:10" x14ac:dyDescent="0.4">
      <c r="A223">
        <v>222</v>
      </c>
      <c r="B223" t="s">
        <v>1086</v>
      </c>
      <c r="C223" t="s">
        <v>1087</v>
      </c>
      <c r="D223" t="s">
        <v>1088</v>
      </c>
      <c r="E223" t="s">
        <v>1089</v>
      </c>
      <c r="F223" t="s">
        <v>1084</v>
      </c>
      <c r="G223" t="s">
        <v>1085</v>
      </c>
    </row>
    <row r="224" spans="1:10" x14ac:dyDescent="0.4">
      <c r="A224">
        <v>223</v>
      </c>
      <c r="B224" t="s">
        <v>1090</v>
      </c>
      <c r="C224" t="s">
        <v>1091</v>
      </c>
      <c r="D224" t="s">
        <v>1092</v>
      </c>
      <c r="E224" t="s">
        <v>1093</v>
      </c>
      <c r="F224" t="s">
        <v>1094</v>
      </c>
      <c r="G224" t="s">
        <v>1095</v>
      </c>
    </row>
    <row r="225" spans="1:7" x14ac:dyDescent="0.4">
      <c r="A225">
        <v>224</v>
      </c>
      <c r="B225" t="s">
        <v>1096</v>
      </c>
      <c r="C225" t="s">
        <v>1097</v>
      </c>
      <c r="D225" t="s">
        <v>890</v>
      </c>
      <c r="E225" t="s">
        <v>1098</v>
      </c>
      <c r="F225" t="s">
        <v>892</v>
      </c>
      <c r="G225" t="s">
        <v>893</v>
      </c>
    </row>
    <row r="226" spans="1:7" x14ac:dyDescent="0.4">
      <c r="A226">
        <v>225</v>
      </c>
      <c r="B226" t="s">
        <v>1099</v>
      </c>
      <c r="C226" t="s">
        <v>1100</v>
      </c>
      <c r="D226" t="s">
        <v>1101</v>
      </c>
      <c r="E226" t="s">
        <v>1101</v>
      </c>
      <c r="F226" t="s">
        <v>1102</v>
      </c>
      <c r="G226" t="s">
        <v>1103</v>
      </c>
    </row>
    <row r="227" spans="1:7" x14ac:dyDescent="0.4">
      <c r="A227">
        <v>226</v>
      </c>
      <c r="B227" t="s">
        <v>1104</v>
      </c>
      <c r="C227" t="s">
        <v>1105</v>
      </c>
      <c r="D227" t="s">
        <v>1106</v>
      </c>
      <c r="E227" t="s">
        <v>1107</v>
      </c>
      <c r="F227" t="s">
        <v>1108</v>
      </c>
      <c r="G227" t="s">
        <v>1109</v>
      </c>
    </row>
    <row r="228" spans="1:7" x14ac:dyDescent="0.4">
      <c r="A228">
        <v>227</v>
      </c>
      <c r="B228" t="s">
        <v>1110</v>
      </c>
      <c r="C228" t="s">
        <v>1111</v>
      </c>
      <c r="D228" t="s">
        <v>1112</v>
      </c>
      <c r="E228" t="s">
        <v>1112</v>
      </c>
      <c r="F228" t="s">
        <v>1113</v>
      </c>
      <c r="G228" t="s">
        <v>1114</v>
      </c>
    </row>
    <row r="229" spans="1:7" x14ac:dyDescent="0.4">
      <c r="A229">
        <v>228</v>
      </c>
      <c r="B229" t="s">
        <v>1115</v>
      </c>
      <c r="C229" t="s">
        <v>1116</v>
      </c>
      <c r="D229" t="s">
        <v>1117</v>
      </c>
      <c r="E229" t="s">
        <v>1033</v>
      </c>
      <c r="F229" t="s">
        <v>1118</v>
      </c>
      <c r="G229" t="s">
        <v>1119</v>
      </c>
    </row>
    <row r="230" spans="1:7" x14ac:dyDescent="0.4">
      <c r="A230">
        <v>229</v>
      </c>
      <c r="B230" t="s">
        <v>1120</v>
      </c>
      <c r="C230" t="s">
        <v>1121</v>
      </c>
      <c r="D230" t="s">
        <v>1122</v>
      </c>
      <c r="E230" t="s">
        <v>1123</v>
      </c>
      <c r="F230" t="s">
        <v>1124</v>
      </c>
      <c r="G230" t="s">
        <v>1125</v>
      </c>
    </row>
    <row r="231" spans="1:7" x14ac:dyDescent="0.4">
      <c r="A231">
        <v>230</v>
      </c>
      <c r="B231" t="s">
        <v>1126</v>
      </c>
      <c r="C231" t="s">
        <v>1127</v>
      </c>
      <c r="D231" t="s">
        <v>1128</v>
      </c>
      <c r="E231" t="s">
        <v>1129</v>
      </c>
      <c r="F231" t="s">
        <v>819</v>
      </c>
      <c r="G231" t="s">
        <v>820</v>
      </c>
    </row>
    <row r="232" spans="1:7" x14ac:dyDescent="0.4">
      <c r="A232">
        <v>231</v>
      </c>
      <c r="B232" t="s">
        <v>1130</v>
      </c>
      <c r="C232" t="s">
        <v>1131</v>
      </c>
      <c r="D232" t="s">
        <v>1132</v>
      </c>
      <c r="E232" t="s">
        <v>1133</v>
      </c>
      <c r="F232" t="s">
        <v>1134</v>
      </c>
      <c r="G232" t="s">
        <v>1135</v>
      </c>
    </row>
    <row r="233" spans="1:7" x14ac:dyDescent="0.4">
      <c r="A233">
        <v>232</v>
      </c>
      <c r="B233" t="s">
        <v>1136</v>
      </c>
      <c r="C233" t="s">
        <v>1137</v>
      </c>
      <c r="D233" t="s">
        <v>1138</v>
      </c>
      <c r="E233" t="s">
        <v>1139</v>
      </c>
      <c r="F233" t="s">
        <v>1140</v>
      </c>
      <c r="G233" t="s">
        <v>1141</v>
      </c>
    </row>
    <row r="234" spans="1:7" x14ac:dyDescent="0.4">
      <c r="A234">
        <v>233</v>
      </c>
      <c r="B234" t="s">
        <v>1142</v>
      </c>
      <c r="C234" t="s">
        <v>1143</v>
      </c>
      <c r="D234" t="s">
        <v>1144</v>
      </c>
      <c r="E234" t="s">
        <v>1145</v>
      </c>
      <c r="F234" t="s">
        <v>1146</v>
      </c>
      <c r="G234" t="s">
        <v>1147</v>
      </c>
    </row>
    <row r="235" spans="1:7" x14ac:dyDescent="0.4">
      <c r="A235">
        <v>234</v>
      </c>
      <c r="B235" t="s">
        <v>1148</v>
      </c>
      <c r="C235" t="s">
        <v>1149</v>
      </c>
      <c r="D235" t="s">
        <v>1150</v>
      </c>
      <c r="E235" t="s">
        <v>1150</v>
      </c>
      <c r="F235" t="s">
        <v>1146</v>
      </c>
      <c r="G235" t="s">
        <v>1147</v>
      </c>
    </row>
    <row r="236" spans="1:7" x14ac:dyDescent="0.4">
      <c r="A236">
        <v>235</v>
      </c>
      <c r="B236" t="s">
        <v>1151</v>
      </c>
      <c r="C236" t="s">
        <v>1152</v>
      </c>
      <c r="D236" t="s">
        <v>1150</v>
      </c>
      <c r="E236" t="s">
        <v>1150</v>
      </c>
      <c r="F236" t="s">
        <v>1146</v>
      </c>
      <c r="G236" t="s">
        <v>1147</v>
      </c>
    </row>
    <row r="237" spans="1:7" x14ac:dyDescent="0.4">
      <c r="A237">
        <v>236</v>
      </c>
      <c r="B237" t="s">
        <v>1153</v>
      </c>
      <c r="C237" t="s">
        <v>1154</v>
      </c>
      <c r="D237" t="s">
        <v>1155</v>
      </c>
      <c r="E237" t="s">
        <v>1156</v>
      </c>
      <c r="F237" t="s">
        <v>892</v>
      </c>
      <c r="G237" t="s">
        <v>893</v>
      </c>
    </row>
    <row r="238" spans="1:7" x14ac:dyDescent="0.4">
      <c r="A238">
        <v>237</v>
      </c>
      <c r="B238" t="s">
        <v>1157</v>
      </c>
      <c r="C238" t="s">
        <v>1158</v>
      </c>
      <c r="D238" t="s">
        <v>1159</v>
      </c>
      <c r="E238" t="s">
        <v>1160</v>
      </c>
      <c r="F238" t="s">
        <v>1161</v>
      </c>
      <c r="G238" t="s">
        <v>1162</v>
      </c>
    </row>
    <row r="239" spans="1:7" x14ac:dyDescent="0.4">
      <c r="A239">
        <v>238</v>
      </c>
      <c r="B239" t="s">
        <v>1164</v>
      </c>
      <c r="C239" t="s">
        <v>1165</v>
      </c>
      <c r="D239" t="s">
        <v>1166</v>
      </c>
      <c r="E239" t="s">
        <v>1167</v>
      </c>
      <c r="F239" t="s">
        <v>1168</v>
      </c>
      <c r="G239" t="s">
        <v>1169</v>
      </c>
    </row>
    <row r="240" spans="1:7" x14ac:dyDescent="0.4">
      <c r="A240">
        <v>239</v>
      </c>
      <c r="B240" t="s">
        <v>1170</v>
      </c>
      <c r="C240" t="s">
        <v>1171</v>
      </c>
      <c r="D240" t="s">
        <v>1172</v>
      </c>
      <c r="E240" t="s">
        <v>1173</v>
      </c>
      <c r="F240" t="s">
        <v>1174</v>
      </c>
      <c r="G240" t="s">
        <v>1175</v>
      </c>
    </row>
    <row r="241" spans="1:10" x14ac:dyDescent="0.4">
      <c r="A241">
        <v>240</v>
      </c>
      <c r="B241" t="s">
        <v>1176</v>
      </c>
      <c r="C241" t="s">
        <v>1177</v>
      </c>
      <c r="D241" t="s">
        <v>1178</v>
      </c>
      <c r="E241" t="s">
        <v>1179</v>
      </c>
      <c r="F241" t="s">
        <v>457</v>
      </c>
      <c r="G241" t="s">
        <v>458</v>
      </c>
    </row>
    <row r="242" spans="1:10" x14ac:dyDescent="0.4">
      <c r="A242">
        <v>241</v>
      </c>
      <c r="B242" t="s">
        <v>1181</v>
      </c>
      <c r="C242" t="s">
        <v>1182</v>
      </c>
      <c r="D242" t="s">
        <v>1183</v>
      </c>
      <c r="E242" t="s">
        <v>1184</v>
      </c>
      <c r="F242" t="s">
        <v>1185</v>
      </c>
      <c r="G242" t="s">
        <v>1186</v>
      </c>
    </row>
    <row r="243" spans="1:10" x14ac:dyDescent="0.4">
      <c r="A243">
        <v>242</v>
      </c>
      <c r="B243" t="s">
        <v>1187</v>
      </c>
      <c r="C243" t="s">
        <v>1188</v>
      </c>
      <c r="D243" t="s">
        <v>1189</v>
      </c>
      <c r="E243" t="s">
        <v>1190</v>
      </c>
      <c r="F243" t="s">
        <v>1191</v>
      </c>
      <c r="G243" t="s">
        <v>1192</v>
      </c>
    </row>
    <row r="244" spans="1:10" x14ac:dyDescent="0.4">
      <c r="A244">
        <v>243</v>
      </c>
      <c r="B244" t="s">
        <v>1193</v>
      </c>
      <c r="C244" t="s">
        <v>1194</v>
      </c>
      <c r="D244" t="s">
        <v>1195</v>
      </c>
      <c r="E244" t="s">
        <v>1196</v>
      </c>
      <c r="F244" t="s">
        <v>1197</v>
      </c>
      <c r="G244" t="s">
        <v>1198</v>
      </c>
    </row>
    <row r="245" spans="1:10" x14ac:dyDescent="0.4">
      <c r="A245">
        <v>244</v>
      </c>
      <c r="B245" t="s">
        <v>1199</v>
      </c>
      <c r="C245" t="s">
        <v>1200</v>
      </c>
      <c r="D245" t="s">
        <v>1201</v>
      </c>
      <c r="E245" t="s">
        <v>1202</v>
      </c>
      <c r="F245" t="s">
        <v>1203</v>
      </c>
      <c r="G245" t="s">
        <v>1204</v>
      </c>
      <c r="H245">
        <v>3534</v>
      </c>
      <c r="I245" t="s">
        <v>1205</v>
      </c>
      <c r="J245" t="s">
        <v>288</v>
      </c>
    </row>
    <row r="246" spans="1:10" x14ac:dyDescent="0.4">
      <c r="A246">
        <v>245</v>
      </c>
      <c r="B246" t="s">
        <v>1206</v>
      </c>
      <c r="C246" t="s">
        <v>1207</v>
      </c>
      <c r="D246" t="s">
        <v>1208</v>
      </c>
      <c r="E246" t="s">
        <v>1209</v>
      </c>
      <c r="F246" t="s">
        <v>1203</v>
      </c>
      <c r="G246" t="s">
        <v>1204</v>
      </c>
      <c r="H246">
        <v>1261</v>
      </c>
      <c r="I246" t="s">
        <v>1210</v>
      </c>
      <c r="J246" t="s">
        <v>288</v>
      </c>
    </row>
    <row r="247" spans="1:10" x14ac:dyDescent="0.4">
      <c r="A247">
        <v>246</v>
      </c>
      <c r="B247" t="s">
        <v>1211</v>
      </c>
      <c r="C247" t="s">
        <v>1212</v>
      </c>
      <c r="D247" t="s">
        <v>1208</v>
      </c>
      <c r="E247" t="s">
        <v>1209</v>
      </c>
      <c r="F247" t="s">
        <v>1203</v>
      </c>
      <c r="G247" t="s">
        <v>1204</v>
      </c>
    </row>
    <row r="248" spans="1:10" x14ac:dyDescent="0.4">
      <c r="A248">
        <v>247</v>
      </c>
      <c r="B248" t="s">
        <v>1213</v>
      </c>
      <c r="C248" t="s">
        <v>1214</v>
      </c>
      <c r="D248" t="s">
        <v>303</v>
      </c>
      <c r="E248" t="s">
        <v>304</v>
      </c>
      <c r="F248" t="s">
        <v>896</v>
      </c>
      <c r="G248" t="s">
        <v>897</v>
      </c>
    </row>
    <row r="249" spans="1:10" x14ac:dyDescent="0.4">
      <c r="A249">
        <v>248</v>
      </c>
      <c r="B249" t="s">
        <v>1215</v>
      </c>
      <c r="C249" t="s">
        <v>1216</v>
      </c>
      <c r="D249" t="s">
        <v>1217</v>
      </c>
      <c r="E249" t="s">
        <v>1218</v>
      </c>
      <c r="F249" t="s">
        <v>1219</v>
      </c>
      <c r="G249" t="s">
        <v>1220</v>
      </c>
    </row>
    <row r="250" spans="1:10" x14ac:dyDescent="0.4">
      <c r="A250">
        <v>249</v>
      </c>
      <c r="B250" t="s">
        <v>1221</v>
      </c>
      <c r="C250" t="s">
        <v>1222</v>
      </c>
      <c r="D250" t="s">
        <v>1223</v>
      </c>
      <c r="E250" t="s">
        <v>1224</v>
      </c>
      <c r="F250" t="s">
        <v>1225</v>
      </c>
      <c r="G250" t="s">
        <v>1226</v>
      </c>
    </row>
    <row r="251" spans="1:10" x14ac:dyDescent="0.4">
      <c r="A251">
        <v>250</v>
      </c>
      <c r="B251" t="s">
        <v>1227</v>
      </c>
      <c r="C251" t="s">
        <v>1228</v>
      </c>
      <c r="D251" t="s">
        <v>1229</v>
      </c>
      <c r="E251" t="s">
        <v>1230</v>
      </c>
      <c r="F251" t="s">
        <v>1231</v>
      </c>
      <c r="G251" t="s">
        <v>1232</v>
      </c>
    </row>
    <row r="252" spans="1:10" x14ac:dyDescent="0.4">
      <c r="A252">
        <v>251</v>
      </c>
      <c r="B252" t="s">
        <v>1233</v>
      </c>
      <c r="C252" t="s">
        <v>1234</v>
      </c>
      <c r="D252" t="s">
        <v>1235</v>
      </c>
      <c r="E252" t="s">
        <v>1236</v>
      </c>
      <c r="F252" t="s">
        <v>1237</v>
      </c>
      <c r="G252" t="s">
        <v>1238</v>
      </c>
      <c r="H252">
        <v>1090</v>
      </c>
      <c r="I252" t="s">
        <v>1239</v>
      </c>
      <c r="J252" t="s">
        <v>288</v>
      </c>
    </row>
    <row r="253" spans="1:10" x14ac:dyDescent="0.4">
      <c r="A253">
        <v>252</v>
      </c>
      <c r="B253" t="s">
        <v>1240</v>
      </c>
      <c r="C253" t="s">
        <v>1241</v>
      </c>
      <c r="D253" t="s">
        <v>1242</v>
      </c>
      <c r="E253" t="s">
        <v>1243</v>
      </c>
      <c r="F253" t="s">
        <v>1244</v>
      </c>
      <c r="G253" t="s">
        <v>1245</v>
      </c>
      <c r="H253">
        <v>3456</v>
      </c>
      <c r="I253" t="s">
        <v>1246</v>
      </c>
      <c r="J253" t="s">
        <v>288</v>
      </c>
    </row>
    <row r="254" spans="1:10" x14ac:dyDescent="0.4">
      <c r="A254">
        <v>253</v>
      </c>
      <c r="B254" t="s">
        <v>1247</v>
      </c>
      <c r="C254" t="s">
        <v>1248</v>
      </c>
      <c r="D254" t="s">
        <v>1242</v>
      </c>
      <c r="E254" t="s">
        <v>1243</v>
      </c>
      <c r="F254" t="s">
        <v>1244</v>
      </c>
      <c r="G254" t="s">
        <v>1245</v>
      </c>
      <c r="H254">
        <v>3456</v>
      </c>
      <c r="I254" t="s">
        <v>1246</v>
      </c>
      <c r="J254" t="s">
        <v>288</v>
      </c>
    </row>
    <row r="255" spans="1:10" x14ac:dyDescent="0.4">
      <c r="A255">
        <v>254</v>
      </c>
      <c r="B255" t="s">
        <v>1249</v>
      </c>
      <c r="C255" t="s">
        <v>1250</v>
      </c>
      <c r="D255" t="s">
        <v>1242</v>
      </c>
      <c r="E255" t="s">
        <v>1243</v>
      </c>
      <c r="F255" t="s">
        <v>1244</v>
      </c>
      <c r="G255" t="s">
        <v>1245</v>
      </c>
      <c r="H255">
        <v>3456</v>
      </c>
      <c r="I255" t="s">
        <v>1246</v>
      </c>
      <c r="J255" t="s">
        <v>288</v>
      </c>
    </row>
    <row r="256" spans="1:10" x14ac:dyDescent="0.4">
      <c r="A256">
        <v>255</v>
      </c>
      <c r="B256" t="s">
        <v>1251</v>
      </c>
      <c r="C256" t="s">
        <v>1252</v>
      </c>
      <c r="D256" t="s">
        <v>1253</v>
      </c>
      <c r="E256" t="s">
        <v>1254</v>
      </c>
      <c r="F256" t="s">
        <v>1255</v>
      </c>
      <c r="G256" t="s">
        <v>1256</v>
      </c>
    </row>
    <row r="257" spans="1:10" x14ac:dyDescent="0.4">
      <c r="A257">
        <v>256</v>
      </c>
      <c r="B257" t="s">
        <v>1257</v>
      </c>
      <c r="C257" t="s">
        <v>1258</v>
      </c>
      <c r="D257" t="s">
        <v>1259</v>
      </c>
      <c r="E257" t="s">
        <v>1260</v>
      </c>
      <c r="F257" t="s">
        <v>1261</v>
      </c>
      <c r="G257" t="s">
        <v>1262</v>
      </c>
    </row>
    <row r="258" spans="1:10" x14ac:dyDescent="0.4">
      <c r="A258">
        <v>257</v>
      </c>
      <c r="B258" t="s">
        <v>1263</v>
      </c>
      <c r="C258" t="s">
        <v>1264</v>
      </c>
      <c r="D258" t="s">
        <v>1265</v>
      </c>
      <c r="E258" t="s">
        <v>1266</v>
      </c>
      <c r="F258" t="s">
        <v>1267</v>
      </c>
      <c r="G258" t="s">
        <v>1268</v>
      </c>
    </row>
    <row r="259" spans="1:10" x14ac:dyDescent="0.4">
      <c r="A259">
        <v>258</v>
      </c>
      <c r="B259" t="s">
        <v>1269</v>
      </c>
      <c r="C259" t="s">
        <v>1270</v>
      </c>
      <c r="D259" t="s">
        <v>1265</v>
      </c>
      <c r="E259" t="s">
        <v>1266</v>
      </c>
      <c r="F259" t="s">
        <v>1267</v>
      </c>
      <c r="G259" t="s">
        <v>1268</v>
      </c>
    </row>
    <row r="260" spans="1:10" x14ac:dyDescent="0.4">
      <c r="A260">
        <v>259</v>
      </c>
      <c r="B260" t="s">
        <v>1271</v>
      </c>
      <c r="C260" t="s">
        <v>1272</v>
      </c>
      <c r="D260" t="s">
        <v>1273</v>
      </c>
      <c r="E260" t="s">
        <v>1274</v>
      </c>
      <c r="F260" t="s">
        <v>1275</v>
      </c>
      <c r="G260" t="s">
        <v>1276</v>
      </c>
      <c r="H260">
        <v>2704</v>
      </c>
      <c r="I260" t="s">
        <v>1277</v>
      </c>
      <c r="J260" t="s">
        <v>288</v>
      </c>
    </row>
    <row r="261" spans="1:10" x14ac:dyDescent="0.4">
      <c r="A261">
        <v>260</v>
      </c>
      <c r="B261" t="s">
        <v>1278</v>
      </c>
      <c r="C261" t="s">
        <v>1279</v>
      </c>
      <c r="D261" t="s">
        <v>1280</v>
      </c>
      <c r="E261" t="s">
        <v>1281</v>
      </c>
      <c r="F261" t="s">
        <v>1282</v>
      </c>
      <c r="G261" t="s">
        <v>1283</v>
      </c>
    </row>
    <row r="262" spans="1:10" x14ac:dyDescent="0.4">
      <c r="A262">
        <v>261</v>
      </c>
      <c r="B262" t="s">
        <v>1284</v>
      </c>
      <c r="C262" t="s">
        <v>1285</v>
      </c>
      <c r="D262" t="s">
        <v>1286</v>
      </c>
      <c r="E262" t="s">
        <v>1287</v>
      </c>
      <c r="F262" t="s">
        <v>1140</v>
      </c>
      <c r="G262" t="s">
        <v>1141</v>
      </c>
    </row>
    <row r="263" spans="1:10" x14ac:dyDescent="0.4">
      <c r="A263">
        <v>262</v>
      </c>
      <c r="B263" t="s">
        <v>1288</v>
      </c>
      <c r="C263" t="s">
        <v>1289</v>
      </c>
      <c r="D263" t="s">
        <v>1290</v>
      </c>
      <c r="E263" t="s">
        <v>1291</v>
      </c>
      <c r="F263" t="s">
        <v>795</v>
      </c>
      <c r="G263" t="s">
        <v>796</v>
      </c>
    </row>
    <row r="264" spans="1:10" x14ac:dyDescent="0.4">
      <c r="A264">
        <v>263</v>
      </c>
      <c r="B264" t="s">
        <v>1292</v>
      </c>
      <c r="C264" t="s">
        <v>1293</v>
      </c>
      <c r="D264" t="s">
        <v>1294</v>
      </c>
      <c r="E264" t="s">
        <v>1295</v>
      </c>
      <c r="F264" t="s">
        <v>1296</v>
      </c>
      <c r="G264" t="s">
        <v>1297</v>
      </c>
    </row>
    <row r="265" spans="1:10" x14ac:dyDescent="0.4">
      <c r="A265">
        <v>264</v>
      </c>
      <c r="B265" t="s">
        <v>1298</v>
      </c>
      <c r="C265" t="s">
        <v>1299</v>
      </c>
      <c r="D265" t="s">
        <v>1300</v>
      </c>
      <c r="E265" t="s">
        <v>1301</v>
      </c>
      <c r="F265" t="s">
        <v>1302</v>
      </c>
      <c r="G265" t="s">
        <v>1303</v>
      </c>
    </row>
    <row r="266" spans="1:10" x14ac:dyDescent="0.4">
      <c r="A266">
        <v>265</v>
      </c>
      <c r="B266" t="s">
        <v>1304</v>
      </c>
      <c r="C266" t="s">
        <v>1305</v>
      </c>
      <c r="D266" t="s">
        <v>1306</v>
      </c>
      <c r="E266" t="s">
        <v>1307</v>
      </c>
      <c r="F266" t="s">
        <v>1308</v>
      </c>
      <c r="G266" t="s">
        <v>1309</v>
      </c>
      <c r="H266">
        <v>1561</v>
      </c>
      <c r="I266" t="s">
        <v>1310</v>
      </c>
      <c r="J266" t="s">
        <v>256</v>
      </c>
    </row>
    <row r="267" spans="1:10" x14ac:dyDescent="0.4">
      <c r="A267">
        <v>266</v>
      </c>
      <c r="B267" t="s">
        <v>1311</v>
      </c>
      <c r="C267" t="s">
        <v>1312</v>
      </c>
      <c r="D267" t="s">
        <v>1313</v>
      </c>
      <c r="E267" t="s">
        <v>1314</v>
      </c>
      <c r="F267" t="s">
        <v>1315</v>
      </c>
      <c r="G267" t="s">
        <v>1316</v>
      </c>
    </row>
    <row r="268" spans="1:10" x14ac:dyDescent="0.4">
      <c r="A268">
        <v>267</v>
      </c>
      <c r="B268" t="s">
        <v>1317</v>
      </c>
      <c r="C268" t="s">
        <v>1318</v>
      </c>
      <c r="D268" t="s">
        <v>1319</v>
      </c>
      <c r="E268" t="s">
        <v>1320</v>
      </c>
      <c r="F268" t="s">
        <v>1321</v>
      </c>
      <c r="G268" t="s">
        <v>1322</v>
      </c>
    </row>
    <row r="269" spans="1:10" x14ac:dyDescent="0.4">
      <c r="A269">
        <v>268</v>
      </c>
      <c r="B269" t="s">
        <v>1323</v>
      </c>
      <c r="C269" t="s">
        <v>1324</v>
      </c>
      <c r="D269" t="s">
        <v>1325</v>
      </c>
      <c r="E269" t="s">
        <v>1326</v>
      </c>
      <c r="F269" t="s">
        <v>1327</v>
      </c>
      <c r="G269" t="s">
        <v>1328</v>
      </c>
    </row>
    <row r="270" spans="1:10" x14ac:dyDescent="0.4">
      <c r="A270">
        <v>269</v>
      </c>
      <c r="B270" t="s">
        <v>1329</v>
      </c>
      <c r="C270" t="s">
        <v>1330</v>
      </c>
      <c r="D270" t="s">
        <v>1331</v>
      </c>
      <c r="E270" t="s">
        <v>1332</v>
      </c>
      <c r="F270" t="s">
        <v>853</v>
      </c>
      <c r="G270" t="s">
        <v>854</v>
      </c>
      <c r="H270">
        <v>2253</v>
      </c>
      <c r="I270" t="s">
        <v>1333</v>
      </c>
      <c r="J270" t="s">
        <v>288</v>
      </c>
    </row>
    <row r="271" spans="1:10" x14ac:dyDescent="0.4">
      <c r="A271">
        <v>270</v>
      </c>
      <c r="B271" t="s">
        <v>1334</v>
      </c>
      <c r="C271" t="s">
        <v>1335</v>
      </c>
      <c r="D271" t="s">
        <v>1336</v>
      </c>
      <c r="E271" t="s">
        <v>1337</v>
      </c>
      <c r="F271" t="s">
        <v>1338</v>
      </c>
      <c r="G271" t="s">
        <v>1339</v>
      </c>
      <c r="H271">
        <v>1429</v>
      </c>
      <c r="I271" t="s">
        <v>1340</v>
      </c>
      <c r="J271" t="s">
        <v>393</v>
      </c>
    </row>
    <row r="272" spans="1:10" x14ac:dyDescent="0.4">
      <c r="A272">
        <v>271</v>
      </c>
      <c r="B272" t="s">
        <v>1341</v>
      </c>
      <c r="C272" t="s">
        <v>1342</v>
      </c>
      <c r="D272" t="s">
        <v>1343</v>
      </c>
      <c r="E272" t="s">
        <v>1344</v>
      </c>
      <c r="F272" t="s">
        <v>1345</v>
      </c>
      <c r="G272" t="s">
        <v>1346</v>
      </c>
    </row>
    <row r="273" spans="1:10" x14ac:dyDescent="0.4">
      <c r="A273">
        <v>272</v>
      </c>
      <c r="B273" t="s">
        <v>1347</v>
      </c>
      <c r="C273" t="s">
        <v>1348</v>
      </c>
      <c r="D273" t="s">
        <v>1349</v>
      </c>
      <c r="E273" t="s">
        <v>1350</v>
      </c>
      <c r="F273" t="s">
        <v>1351</v>
      </c>
      <c r="G273" t="s">
        <v>1352</v>
      </c>
    </row>
    <row r="274" spans="1:10" x14ac:dyDescent="0.4">
      <c r="A274">
        <v>273</v>
      </c>
      <c r="B274" t="s">
        <v>1353</v>
      </c>
      <c r="C274" t="s">
        <v>1354</v>
      </c>
      <c r="D274" t="s">
        <v>1355</v>
      </c>
      <c r="E274" t="s">
        <v>1356</v>
      </c>
      <c r="F274" t="s">
        <v>1357</v>
      </c>
      <c r="G274" t="s">
        <v>1358</v>
      </c>
      <c r="H274">
        <v>3545</v>
      </c>
      <c r="I274" t="s">
        <v>1359</v>
      </c>
      <c r="J274" t="s">
        <v>393</v>
      </c>
    </row>
    <row r="275" spans="1:10" x14ac:dyDescent="0.4">
      <c r="A275">
        <v>274</v>
      </c>
      <c r="B275" t="s">
        <v>1360</v>
      </c>
      <c r="C275" t="s">
        <v>1361</v>
      </c>
      <c r="D275" t="s">
        <v>1362</v>
      </c>
      <c r="E275" t="s">
        <v>1363</v>
      </c>
      <c r="F275" t="s">
        <v>1357</v>
      </c>
      <c r="G275" t="s">
        <v>1358</v>
      </c>
    </row>
    <row r="276" spans="1:10" x14ac:dyDescent="0.4">
      <c r="A276">
        <v>275</v>
      </c>
      <c r="B276" t="s">
        <v>1364</v>
      </c>
      <c r="C276" t="s">
        <v>1365</v>
      </c>
      <c r="D276" t="s">
        <v>1366</v>
      </c>
      <c r="E276" t="s">
        <v>1367</v>
      </c>
      <c r="F276" t="s">
        <v>1368</v>
      </c>
      <c r="G276" t="s">
        <v>1369</v>
      </c>
      <c r="H276">
        <v>479</v>
      </c>
      <c r="I276" t="s">
        <v>1370</v>
      </c>
      <c r="J276" t="s">
        <v>288</v>
      </c>
    </row>
    <row r="277" spans="1:10" x14ac:dyDescent="0.4">
      <c r="A277">
        <v>276</v>
      </c>
      <c r="B277" t="s">
        <v>1371</v>
      </c>
      <c r="C277" t="s">
        <v>1372</v>
      </c>
      <c r="D277" t="s">
        <v>1373</v>
      </c>
      <c r="E277" t="s">
        <v>1374</v>
      </c>
      <c r="F277" t="s">
        <v>892</v>
      </c>
      <c r="G277" t="s">
        <v>893</v>
      </c>
    </row>
    <row r="278" spans="1:10" x14ac:dyDescent="0.4">
      <c r="A278">
        <v>277</v>
      </c>
      <c r="B278" t="s">
        <v>1376</v>
      </c>
      <c r="C278" t="s">
        <v>1377</v>
      </c>
      <c r="D278" t="s">
        <v>1378</v>
      </c>
      <c r="E278" t="s">
        <v>1379</v>
      </c>
      <c r="F278" t="s">
        <v>1380</v>
      </c>
      <c r="G278" t="s">
        <v>1381</v>
      </c>
    </row>
    <row r="279" spans="1:10" x14ac:dyDescent="0.4">
      <c r="A279">
        <v>278</v>
      </c>
      <c r="B279" t="s">
        <v>1382</v>
      </c>
      <c r="C279" t="s">
        <v>1383</v>
      </c>
      <c r="D279" t="s">
        <v>1242</v>
      </c>
      <c r="E279" t="s">
        <v>1243</v>
      </c>
      <c r="F279" t="s">
        <v>1244</v>
      </c>
      <c r="G279" t="s">
        <v>1245</v>
      </c>
      <c r="H279">
        <v>3456</v>
      </c>
      <c r="I279" t="s">
        <v>1246</v>
      </c>
      <c r="J279" t="s">
        <v>288</v>
      </c>
    </row>
    <row r="280" spans="1:10" x14ac:dyDescent="0.4">
      <c r="A280">
        <v>279</v>
      </c>
      <c r="B280" t="s">
        <v>1384</v>
      </c>
      <c r="C280" t="s">
        <v>1385</v>
      </c>
      <c r="D280" t="s">
        <v>1386</v>
      </c>
      <c r="E280" t="s">
        <v>1387</v>
      </c>
      <c r="F280" t="s">
        <v>405</v>
      </c>
      <c r="G280" t="s">
        <v>406</v>
      </c>
    </row>
    <row r="281" spans="1:10" x14ac:dyDescent="0.4">
      <c r="A281">
        <v>280</v>
      </c>
      <c r="B281" t="s">
        <v>1388</v>
      </c>
      <c r="C281" t="s">
        <v>1389</v>
      </c>
      <c r="D281" t="s">
        <v>1390</v>
      </c>
      <c r="E281" t="s">
        <v>1391</v>
      </c>
      <c r="F281" t="s">
        <v>1392</v>
      </c>
      <c r="G281" t="s">
        <v>1393</v>
      </c>
    </row>
    <row r="282" spans="1:10" x14ac:dyDescent="0.4">
      <c r="A282">
        <v>281</v>
      </c>
      <c r="B282" t="s">
        <v>1394</v>
      </c>
      <c r="C282" t="s">
        <v>1395</v>
      </c>
      <c r="D282" t="s">
        <v>1390</v>
      </c>
      <c r="E282" t="s">
        <v>1391</v>
      </c>
      <c r="F282" t="s">
        <v>1392</v>
      </c>
      <c r="G282" t="s">
        <v>1393</v>
      </c>
    </row>
    <row r="283" spans="1:10" x14ac:dyDescent="0.4">
      <c r="A283">
        <v>282</v>
      </c>
      <c r="B283" t="s">
        <v>1397</v>
      </c>
      <c r="C283" t="s">
        <v>1398</v>
      </c>
      <c r="D283" t="s">
        <v>1399</v>
      </c>
      <c r="E283" t="s">
        <v>1400</v>
      </c>
      <c r="F283" t="s">
        <v>1401</v>
      </c>
      <c r="G283" t="s">
        <v>1402</v>
      </c>
    </row>
    <row r="284" spans="1:10" x14ac:dyDescent="0.4">
      <c r="A284">
        <v>283</v>
      </c>
      <c r="B284" t="s">
        <v>1403</v>
      </c>
      <c r="C284" t="s">
        <v>1404</v>
      </c>
      <c r="D284" t="s">
        <v>1405</v>
      </c>
      <c r="E284" t="s">
        <v>1406</v>
      </c>
      <c r="F284" t="s">
        <v>1407</v>
      </c>
      <c r="G284" t="s">
        <v>1408</v>
      </c>
    </row>
    <row r="285" spans="1:10" x14ac:dyDescent="0.4">
      <c r="A285">
        <v>284</v>
      </c>
      <c r="B285" t="s">
        <v>1409</v>
      </c>
      <c r="C285" t="s">
        <v>1410</v>
      </c>
      <c r="D285" t="s">
        <v>1411</v>
      </c>
      <c r="E285" t="s">
        <v>1412</v>
      </c>
      <c r="F285" t="s">
        <v>1407</v>
      </c>
      <c r="G285" t="s">
        <v>1408</v>
      </c>
    </row>
    <row r="286" spans="1:10" x14ac:dyDescent="0.4">
      <c r="A286">
        <v>285</v>
      </c>
      <c r="B286" t="s">
        <v>1413</v>
      </c>
      <c r="C286" t="s">
        <v>1414</v>
      </c>
      <c r="D286" t="s">
        <v>1415</v>
      </c>
      <c r="E286" t="s">
        <v>1416</v>
      </c>
      <c r="F286" t="s">
        <v>1417</v>
      </c>
      <c r="G286" t="s">
        <v>1418</v>
      </c>
    </row>
    <row r="287" spans="1:10" x14ac:dyDescent="0.4">
      <c r="A287">
        <v>286</v>
      </c>
      <c r="B287" t="s">
        <v>1419</v>
      </c>
      <c r="C287" t="s">
        <v>1420</v>
      </c>
      <c r="D287" t="s">
        <v>1421</v>
      </c>
      <c r="E287" t="s">
        <v>1422</v>
      </c>
      <c r="F287" t="s">
        <v>1423</v>
      </c>
      <c r="G287" t="s">
        <v>1424</v>
      </c>
    </row>
    <row r="288" spans="1:10" x14ac:dyDescent="0.4">
      <c r="A288">
        <v>287</v>
      </c>
      <c r="B288" t="s">
        <v>1425</v>
      </c>
      <c r="C288" t="s">
        <v>1426</v>
      </c>
      <c r="D288" t="s">
        <v>1421</v>
      </c>
      <c r="E288" t="s">
        <v>1422</v>
      </c>
      <c r="F288" t="s">
        <v>1423</v>
      </c>
      <c r="G288" t="s">
        <v>1424</v>
      </c>
    </row>
    <row r="289" spans="1:10" x14ac:dyDescent="0.4">
      <c r="A289">
        <v>288</v>
      </c>
      <c r="B289" t="s">
        <v>1427</v>
      </c>
      <c r="C289" t="s">
        <v>1428</v>
      </c>
      <c r="D289" t="s">
        <v>1429</v>
      </c>
      <c r="E289" t="s">
        <v>1430</v>
      </c>
      <c r="F289" t="s">
        <v>1431</v>
      </c>
      <c r="G289" t="s">
        <v>1432</v>
      </c>
      <c r="H289">
        <v>2995</v>
      </c>
      <c r="I289" t="s">
        <v>1433</v>
      </c>
      <c r="J289" t="s">
        <v>256</v>
      </c>
    </row>
    <row r="290" spans="1:10" x14ac:dyDescent="0.4">
      <c r="A290">
        <v>289</v>
      </c>
      <c r="B290" t="s">
        <v>1434</v>
      </c>
      <c r="C290" t="s">
        <v>1435</v>
      </c>
      <c r="D290" t="s">
        <v>1436</v>
      </c>
      <c r="E290" t="s">
        <v>1437</v>
      </c>
      <c r="F290" t="s">
        <v>1438</v>
      </c>
      <c r="G290" t="s">
        <v>1439</v>
      </c>
    </row>
    <row r="291" spans="1:10" x14ac:dyDescent="0.4">
      <c r="A291">
        <v>290</v>
      </c>
      <c r="B291" t="s">
        <v>1440</v>
      </c>
      <c r="C291" t="s">
        <v>1441</v>
      </c>
      <c r="D291" t="s">
        <v>1436</v>
      </c>
      <c r="E291" t="s">
        <v>1437</v>
      </c>
      <c r="F291" t="s">
        <v>1438</v>
      </c>
      <c r="G291" t="s">
        <v>1439</v>
      </c>
    </row>
    <row r="292" spans="1:10" x14ac:dyDescent="0.4">
      <c r="A292">
        <v>291</v>
      </c>
      <c r="B292" t="s">
        <v>1442</v>
      </c>
      <c r="C292" t="s">
        <v>1443</v>
      </c>
      <c r="D292" t="s">
        <v>1444</v>
      </c>
      <c r="E292" t="s">
        <v>1445</v>
      </c>
      <c r="F292" t="s">
        <v>1446</v>
      </c>
      <c r="G292" t="s">
        <v>1447</v>
      </c>
    </row>
    <row r="293" spans="1:10" x14ac:dyDescent="0.4">
      <c r="A293">
        <v>292</v>
      </c>
      <c r="B293" t="s">
        <v>1450</v>
      </c>
      <c r="C293" t="s">
        <v>1451</v>
      </c>
      <c r="D293" t="s">
        <v>1452</v>
      </c>
      <c r="E293" t="s">
        <v>1453</v>
      </c>
      <c r="F293" t="s">
        <v>1454</v>
      </c>
      <c r="G293" t="s">
        <v>1455</v>
      </c>
    </row>
    <row r="294" spans="1:10" x14ac:dyDescent="0.4">
      <c r="A294">
        <v>293</v>
      </c>
      <c r="B294" t="s">
        <v>1456</v>
      </c>
      <c r="C294" t="s">
        <v>1457</v>
      </c>
      <c r="D294" t="s">
        <v>1458</v>
      </c>
      <c r="E294" t="s">
        <v>1459</v>
      </c>
      <c r="F294" t="s">
        <v>1460</v>
      </c>
      <c r="G294" t="s">
        <v>1461</v>
      </c>
    </row>
    <row r="295" spans="1:10" x14ac:dyDescent="0.4">
      <c r="A295">
        <v>294</v>
      </c>
      <c r="B295" t="s">
        <v>1462</v>
      </c>
      <c r="C295" t="s">
        <v>1463</v>
      </c>
      <c r="D295" t="s">
        <v>1464</v>
      </c>
      <c r="E295" t="s">
        <v>1465</v>
      </c>
      <c r="F295" t="s">
        <v>1466</v>
      </c>
      <c r="G295" t="s">
        <v>1467</v>
      </c>
    </row>
    <row r="296" spans="1:10" x14ac:dyDescent="0.4">
      <c r="A296">
        <v>295</v>
      </c>
      <c r="B296" t="s">
        <v>1468</v>
      </c>
      <c r="C296" t="s">
        <v>1469</v>
      </c>
      <c r="D296" t="s">
        <v>1470</v>
      </c>
      <c r="E296" t="s">
        <v>1471</v>
      </c>
      <c r="F296" t="s">
        <v>1472</v>
      </c>
      <c r="G296" t="s">
        <v>1473</v>
      </c>
      <c r="H296">
        <v>1996</v>
      </c>
      <c r="I296" t="s">
        <v>1474</v>
      </c>
      <c r="J296" t="s">
        <v>288</v>
      </c>
    </row>
    <row r="297" spans="1:10" x14ac:dyDescent="0.4">
      <c r="A297">
        <v>296</v>
      </c>
      <c r="B297" t="s">
        <v>1475</v>
      </c>
      <c r="C297" t="s">
        <v>1476</v>
      </c>
      <c r="D297" t="s">
        <v>1477</v>
      </c>
      <c r="E297" t="s">
        <v>1478</v>
      </c>
      <c r="F297" t="s">
        <v>1479</v>
      </c>
      <c r="G297" t="s">
        <v>1480</v>
      </c>
      <c r="H297">
        <v>1031</v>
      </c>
      <c r="I297" t="s">
        <v>1481</v>
      </c>
      <c r="J297" t="s">
        <v>1449</v>
      </c>
    </row>
    <row r="298" spans="1:10" x14ac:dyDescent="0.4">
      <c r="A298">
        <v>297</v>
      </c>
      <c r="B298" t="s">
        <v>1482</v>
      </c>
      <c r="C298" t="s">
        <v>1483</v>
      </c>
      <c r="D298" t="s">
        <v>1484</v>
      </c>
      <c r="E298" t="s">
        <v>1485</v>
      </c>
      <c r="F298" t="s">
        <v>1486</v>
      </c>
      <c r="G298" t="s">
        <v>1487</v>
      </c>
    </row>
    <row r="299" spans="1:10" x14ac:dyDescent="0.4">
      <c r="A299">
        <v>298</v>
      </c>
      <c r="B299" t="s">
        <v>1488</v>
      </c>
      <c r="C299" t="s">
        <v>1489</v>
      </c>
      <c r="D299" t="s">
        <v>1490</v>
      </c>
      <c r="E299" t="s">
        <v>1491</v>
      </c>
      <c r="F299" t="s">
        <v>1492</v>
      </c>
      <c r="G299" t="s">
        <v>1493</v>
      </c>
    </row>
    <row r="300" spans="1:10" x14ac:dyDescent="0.4">
      <c r="A300">
        <v>299</v>
      </c>
      <c r="B300" t="s">
        <v>1494</v>
      </c>
      <c r="C300" t="s">
        <v>1495</v>
      </c>
      <c r="D300" t="s">
        <v>1490</v>
      </c>
      <c r="E300" t="s">
        <v>1491</v>
      </c>
      <c r="F300" t="s">
        <v>1492</v>
      </c>
      <c r="G300" t="s">
        <v>1493</v>
      </c>
    </row>
    <row r="301" spans="1:10" x14ac:dyDescent="0.4">
      <c r="A301">
        <v>300</v>
      </c>
      <c r="B301" t="s">
        <v>1496</v>
      </c>
      <c r="C301" t="s">
        <v>1497</v>
      </c>
      <c r="D301" t="s">
        <v>1490</v>
      </c>
      <c r="E301" t="s">
        <v>1491</v>
      </c>
      <c r="F301" t="s">
        <v>1492</v>
      </c>
      <c r="G301" t="s">
        <v>1493</v>
      </c>
    </row>
    <row r="302" spans="1:10" x14ac:dyDescent="0.4">
      <c r="A302">
        <v>301</v>
      </c>
      <c r="B302" t="s">
        <v>1498</v>
      </c>
      <c r="C302" t="s">
        <v>1499</v>
      </c>
      <c r="D302" t="s">
        <v>1500</v>
      </c>
      <c r="E302" t="s">
        <v>941</v>
      </c>
      <c r="F302" t="s">
        <v>942</v>
      </c>
      <c r="G302" t="s">
        <v>943</v>
      </c>
    </row>
    <row r="303" spans="1:10" x14ac:dyDescent="0.4">
      <c r="A303">
        <v>302</v>
      </c>
      <c r="B303" t="s">
        <v>1501</v>
      </c>
      <c r="C303" t="s">
        <v>1502</v>
      </c>
      <c r="D303" t="s">
        <v>1503</v>
      </c>
      <c r="E303" t="s">
        <v>1504</v>
      </c>
      <c r="F303" t="s">
        <v>1505</v>
      </c>
      <c r="G303" t="s">
        <v>1506</v>
      </c>
    </row>
    <row r="304" spans="1:10" x14ac:dyDescent="0.4">
      <c r="A304">
        <v>303</v>
      </c>
      <c r="B304" t="s">
        <v>1508</v>
      </c>
      <c r="C304" t="s">
        <v>1509</v>
      </c>
      <c r="D304" t="s">
        <v>1503</v>
      </c>
      <c r="E304" t="s">
        <v>1504</v>
      </c>
      <c r="F304" t="s">
        <v>1505</v>
      </c>
      <c r="G304" t="s">
        <v>1506</v>
      </c>
      <c r="H304">
        <v>1206</v>
      </c>
      <c r="I304" t="s">
        <v>31685</v>
      </c>
      <c r="J304" t="s">
        <v>288</v>
      </c>
    </row>
    <row r="305" spans="1:10" x14ac:dyDescent="0.4">
      <c r="A305">
        <v>304</v>
      </c>
      <c r="B305" t="s">
        <v>1510</v>
      </c>
      <c r="C305" t="s">
        <v>1511</v>
      </c>
      <c r="D305" t="s">
        <v>1512</v>
      </c>
      <c r="E305" t="s">
        <v>1513</v>
      </c>
      <c r="F305" t="s">
        <v>1505</v>
      </c>
      <c r="G305" t="s">
        <v>1506</v>
      </c>
    </row>
    <row r="306" spans="1:10" x14ac:dyDescent="0.4">
      <c r="A306">
        <v>305</v>
      </c>
      <c r="B306" t="s">
        <v>1514</v>
      </c>
      <c r="C306" t="s">
        <v>1515</v>
      </c>
      <c r="D306" t="s">
        <v>1512</v>
      </c>
      <c r="E306" t="s">
        <v>1513</v>
      </c>
      <c r="F306" t="s">
        <v>1505</v>
      </c>
      <c r="G306" t="s">
        <v>1506</v>
      </c>
      <c r="H306">
        <v>526</v>
      </c>
      <c r="I306" t="s">
        <v>1516</v>
      </c>
      <c r="J306" t="s">
        <v>288</v>
      </c>
    </row>
    <row r="307" spans="1:10" x14ac:dyDescent="0.4">
      <c r="A307">
        <v>306</v>
      </c>
      <c r="B307" t="s">
        <v>1517</v>
      </c>
      <c r="C307" t="s">
        <v>1518</v>
      </c>
      <c r="D307" t="s">
        <v>1519</v>
      </c>
      <c r="E307" t="s">
        <v>1520</v>
      </c>
      <c r="F307" t="s">
        <v>1505</v>
      </c>
      <c r="G307" t="s">
        <v>1506</v>
      </c>
    </row>
    <row r="308" spans="1:10" x14ac:dyDescent="0.4">
      <c r="A308">
        <v>307</v>
      </c>
      <c r="B308" t="s">
        <v>1521</v>
      </c>
      <c r="C308" t="s">
        <v>1522</v>
      </c>
      <c r="D308" t="s">
        <v>1523</v>
      </c>
      <c r="E308" t="s">
        <v>1524</v>
      </c>
      <c r="F308" t="s">
        <v>1505</v>
      </c>
      <c r="G308" t="s">
        <v>1506</v>
      </c>
    </row>
    <row r="309" spans="1:10" x14ac:dyDescent="0.4">
      <c r="A309">
        <v>308</v>
      </c>
      <c r="B309" t="s">
        <v>1525</v>
      </c>
      <c r="C309" t="s">
        <v>1526</v>
      </c>
      <c r="D309" t="s">
        <v>1527</v>
      </c>
      <c r="E309" t="s">
        <v>1528</v>
      </c>
      <c r="F309" t="s">
        <v>866</v>
      </c>
      <c r="G309" t="s">
        <v>867</v>
      </c>
    </row>
    <row r="310" spans="1:10" x14ac:dyDescent="0.4">
      <c r="A310">
        <v>309</v>
      </c>
      <c r="B310" t="s">
        <v>1529</v>
      </c>
      <c r="C310" t="s">
        <v>1530</v>
      </c>
      <c r="D310" t="s">
        <v>1531</v>
      </c>
      <c r="E310" t="s">
        <v>1532</v>
      </c>
      <c r="F310" t="s">
        <v>1533</v>
      </c>
      <c r="G310" t="s">
        <v>1534</v>
      </c>
    </row>
    <row r="311" spans="1:10" x14ac:dyDescent="0.4">
      <c r="A311">
        <v>310</v>
      </c>
      <c r="B311" t="s">
        <v>1535</v>
      </c>
      <c r="C311" t="s">
        <v>1536</v>
      </c>
      <c r="D311" t="s">
        <v>1537</v>
      </c>
      <c r="E311" t="s">
        <v>1538</v>
      </c>
      <c r="F311" t="s">
        <v>892</v>
      </c>
      <c r="G311" t="s">
        <v>893</v>
      </c>
    </row>
    <row r="312" spans="1:10" x14ac:dyDescent="0.4">
      <c r="A312">
        <v>311</v>
      </c>
      <c r="B312" t="s">
        <v>1539</v>
      </c>
      <c r="C312" t="s">
        <v>1540</v>
      </c>
      <c r="D312" t="s">
        <v>479</v>
      </c>
      <c r="E312" t="s">
        <v>480</v>
      </c>
      <c r="F312" t="s">
        <v>481</v>
      </c>
      <c r="G312" t="s">
        <v>482</v>
      </c>
    </row>
    <row r="313" spans="1:10" x14ac:dyDescent="0.4">
      <c r="A313">
        <v>312</v>
      </c>
      <c r="B313" t="s">
        <v>1541</v>
      </c>
      <c r="C313" t="s">
        <v>1542</v>
      </c>
      <c r="D313" t="s">
        <v>1543</v>
      </c>
      <c r="E313" t="s">
        <v>1544</v>
      </c>
      <c r="F313" t="s">
        <v>1545</v>
      </c>
      <c r="G313" t="s">
        <v>1546</v>
      </c>
    </row>
    <row r="314" spans="1:10" x14ac:dyDescent="0.4">
      <c r="A314">
        <v>313</v>
      </c>
      <c r="B314" t="s">
        <v>1548</v>
      </c>
      <c r="C314" t="s">
        <v>1549</v>
      </c>
      <c r="D314" t="s">
        <v>1550</v>
      </c>
      <c r="E314" t="s">
        <v>1551</v>
      </c>
      <c r="F314" t="s">
        <v>1552</v>
      </c>
      <c r="G314" t="s">
        <v>1553</v>
      </c>
    </row>
    <row r="315" spans="1:10" x14ac:dyDescent="0.4">
      <c r="A315">
        <v>314</v>
      </c>
      <c r="B315" t="s">
        <v>1554</v>
      </c>
      <c r="C315" t="s">
        <v>1555</v>
      </c>
      <c r="D315" t="s">
        <v>1556</v>
      </c>
      <c r="E315" t="s">
        <v>1557</v>
      </c>
      <c r="F315" t="s">
        <v>1558</v>
      </c>
      <c r="G315" t="s">
        <v>1559</v>
      </c>
    </row>
    <row r="316" spans="1:10" x14ac:dyDescent="0.4">
      <c r="A316">
        <v>315</v>
      </c>
      <c r="B316" t="s">
        <v>1560</v>
      </c>
      <c r="C316" t="s">
        <v>1561</v>
      </c>
      <c r="D316" t="s">
        <v>455</v>
      </c>
      <c r="E316" t="s">
        <v>456</v>
      </c>
      <c r="F316" t="s">
        <v>1345</v>
      </c>
      <c r="G316" t="s">
        <v>1346</v>
      </c>
    </row>
    <row r="317" spans="1:10" x14ac:dyDescent="0.4">
      <c r="A317">
        <v>316</v>
      </c>
      <c r="B317" t="s">
        <v>1562</v>
      </c>
      <c r="C317" t="s">
        <v>1563</v>
      </c>
      <c r="D317" t="s">
        <v>1331</v>
      </c>
      <c r="E317" t="s">
        <v>1332</v>
      </c>
      <c r="F317" t="s">
        <v>853</v>
      </c>
      <c r="G317" t="s">
        <v>854</v>
      </c>
    </row>
    <row r="318" spans="1:10" x14ac:dyDescent="0.4">
      <c r="A318">
        <v>317</v>
      </c>
      <c r="B318" t="s">
        <v>1564</v>
      </c>
      <c r="C318" t="s">
        <v>1565</v>
      </c>
      <c r="D318" t="s">
        <v>455</v>
      </c>
      <c r="E318" t="s">
        <v>456</v>
      </c>
      <c r="F318" t="s">
        <v>457</v>
      </c>
      <c r="G318" t="s">
        <v>458</v>
      </c>
      <c r="H318">
        <v>1280</v>
      </c>
      <c r="I318" t="s">
        <v>459</v>
      </c>
      <c r="J318" t="s">
        <v>288</v>
      </c>
    </row>
    <row r="319" spans="1:10" x14ac:dyDescent="0.4">
      <c r="A319">
        <v>318</v>
      </c>
      <c r="B319" t="s">
        <v>1566</v>
      </c>
      <c r="C319" t="s">
        <v>1567</v>
      </c>
      <c r="D319" t="s">
        <v>1568</v>
      </c>
      <c r="E319" t="s">
        <v>1569</v>
      </c>
      <c r="F319" t="s">
        <v>1570</v>
      </c>
      <c r="G319" t="s">
        <v>1571</v>
      </c>
    </row>
    <row r="320" spans="1:10" x14ac:dyDescent="0.4">
      <c r="A320">
        <v>319</v>
      </c>
      <c r="B320" t="s">
        <v>1572</v>
      </c>
      <c r="C320" t="s">
        <v>1573</v>
      </c>
      <c r="D320" t="s">
        <v>716</v>
      </c>
      <c r="E320" t="s">
        <v>717</v>
      </c>
      <c r="F320" t="s">
        <v>718</v>
      </c>
      <c r="G320" t="s">
        <v>719</v>
      </c>
    </row>
    <row r="321" spans="1:10" x14ac:dyDescent="0.4">
      <c r="A321">
        <v>320</v>
      </c>
      <c r="B321" t="s">
        <v>1574</v>
      </c>
      <c r="C321" t="s">
        <v>31729</v>
      </c>
      <c r="D321" t="s">
        <v>1576</v>
      </c>
      <c r="E321" t="s">
        <v>1577</v>
      </c>
      <c r="F321" t="s">
        <v>1578</v>
      </c>
      <c r="G321" t="s">
        <v>1579</v>
      </c>
    </row>
    <row r="322" spans="1:10" x14ac:dyDescent="0.4">
      <c r="A322">
        <v>321</v>
      </c>
      <c r="B322" t="s">
        <v>1580</v>
      </c>
      <c r="C322" t="s">
        <v>1581</v>
      </c>
      <c r="D322" t="s">
        <v>553</v>
      </c>
      <c r="E322" t="s">
        <v>554</v>
      </c>
      <c r="F322" t="s">
        <v>555</v>
      </c>
      <c r="G322" t="s">
        <v>556</v>
      </c>
      <c r="H322">
        <v>1573</v>
      </c>
      <c r="I322" t="s">
        <v>1582</v>
      </c>
      <c r="J322" t="s">
        <v>288</v>
      </c>
    </row>
    <row r="323" spans="1:10" x14ac:dyDescent="0.4">
      <c r="A323">
        <v>322</v>
      </c>
      <c r="B323" t="s">
        <v>1583</v>
      </c>
      <c r="C323" t="s">
        <v>1584</v>
      </c>
      <c r="D323" t="s">
        <v>1585</v>
      </c>
      <c r="E323" t="s">
        <v>1586</v>
      </c>
      <c r="F323" t="s">
        <v>928</v>
      </c>
      <c r="G323" t="s">
        <v>929</v>
      </c>
      <c r="H323">
        <v>1441</v>
      </c>
      <c r="I323" t="s">
        <v>1587</v>
      </c>
      <c r="J323" t="s">
        <v>288</v>
      </c>
    </row>
    <row r="324" spans="1:10" x14ac:dyDescent="0.4">
      <c r="A324">
        <v>323</v>
      </c>
      <c r="B324" t="s">
        <v>1588</v>
      </c>
      <c r="C324" t="s">
        <v>1589</v>
      </c>
      <c r="D324" t="s">
        <v>1590</v>
      </c>
      <c r="E324" t="s">
        <v>1591</v>
      </c>
      <c r="F324" t="s">
        <v>1592</v>
      </c>
      <c r="G324" t="s">
        <v>1593</v>
      </c>
    </row>
    <row r="325" spans="1:10" x14ac:dyDescent="0.4">
      <c r="A325">
        <v>324</v>
      </c>
      <c r="B325" t="s">
        <v>1594</v>
      </c>
      <c r="C325" t="s">
        <v>1595</v>
      </c>
      <c r="D325" t="s">
        <v>1596</v>
      </c>
      <c r="E325" t="s">
        <v>1597</v>
      </c>
      <c r="F325" t="s">
        <v>1570</v>
      </c>
      <c r="G325" t="s">
        <v>1571</v>
      </c>
    </row>
    <row r="326" spans="1:10" x14ac:dyDescent="0.4">
      <c r="A326">
        <v>325</v>
      </c>
      <c r="B326" t="s">
        <v>1598</v>
      </c>
      <c r="C326" t="s">
        <v>1599</v>
      </c>
      <c r="D326" t="s">
        <v>1336</v>
      </c>
      <c r="E326" t="s">
        <v>1337</v>
      </c>
      <c r="F326" t="s">
        <v>1600</v>
      </c>
      <c r="G326" t="s">
        <v>1601</v>
      </c>
    </row>
    <row r="327" spans="1:10" x14ac:dyDescent="0.4">
      <c r="A327">
        <v>326</v>
      </c>
      <c r="B327" t="s">
        <v>1602</v>
      </c>
      <c r="C327" t="s">
        <v>1603</v>
      </c>
      <c r="D327" t="s">
        <v>1336</v>
      </c>
      <c r="E327" t="s">
        <v>1337</v>
      </c>
      <c r="F327" t="s">
        <v>1604</v>
      </c>
      <c r="G327" t="s">
        <v>1605</v>
      </c>
    </row>
    <row r="328" spans="1:10" x14ac:dyDescent="0.4">
      <c r="A328">
        <v>327</v>
      </c>
      <c r="B328" t="s">
        <v>1606</v>
      </c>
      <c r="C328" t="s">
        <v>1607</v>
      </c>
      <c r="D328" t="s">
        <v>1608</v>
      </c>
      <c r="E328" t="s">
        <v>1609</v>
      </c>
      <c r="F328" t="s">
        <v>457</v>
      </c>
      <c r="G328" t="s">
        <v>458</v>
      </c>
    </row>
    <row r="329" spans="1:10" x14ac:dyDescent="0.4">
      <c r="A329">
        <v>328</v>
      </c>
      <c r="B329" t="s">
        <v>1610</v>
      </c>
      <c r="C329" t="s">
        <v>1611</v>
      </c>
      <c r="D329" t="s">
        <v>1122</v>
      </c>
      <c r="E329" t="s">
        <v>1612</v>
      </c>
      <c r="F329" t="s">
        <v>1124</v>
      </c>
      <c r="G329" t="s">
        <v>1125</v>
      </c>
    </row>
    <row r="330" spans="1:10" x14ac:dyDescent="0.4">
      <c r="A330">
        <v>329</v>
      </c>
      <c r="B330" t="s">
        <v>1613</v>
      </c>
      <c r="C330" t="s">
        <v>1614</v>
      </c>
      <c r="D330" t="s">
        <v>1615</v>
      </c>
      <c r="E330" t="s">
        <v>1616</v>
      </c>
      <c r="F330" t="s">
        <v>1617</v>
      </c>
      <c r="G330" t="s">
        <v>1618</v>
      </c>
    </row>
    <row r="331" spans="1:10" x14ac:dyDescent="0.4">
      <c r="A331">
        <v>330</v>
      </c>
      <c r="B331" t="s">
        <v>1619</v>
      </c>
      <c r="C331" t="s">
        <v>1620</v>
      </c>
      <c r="D331" t="s">
        <v>914</v>
      </c>
      <c r="E331" t="s">
        <v>915</v>
      </c>
      <c r="F331" t="s">
        <v>916</v>
      </c>
      <c r="G331" t="s">
        <v>917</v>
      </c>
    </row>
    <row r="332" spans="1:10" x14ac:dyDescent="0.4">
      <c r="A332">
        <v>331</v>
      </c>
      <c r="B332" t="s">
        <v>1621</v>
      </c>
      <c r="C332" t="s">
        <v>1622</v>
      </c>
      <c r="D332" t="s">
        <v>1623</v>
      </c>
      <c r="E332" t="s">
        <v>1624</v>
      </c>
      <c r="F332" t="s">
        <v>1625</v>
      </c>
      <c r="G332" t="s">
        <v>1626</v>
      </c>
    </row>
    <row r="333" spans="1:10" x14ac:dyDescent="0.4">
      <c r="A333">
        <v>332</v>
      </c>
      <c r="B333" t="s">
        <v>1627</v>
      </c>
      <c r="C333" t="s">
        <v>1628</v>
      </c>
      <c r="D333" t="s">
        <v>1629</v>
      </c>
      <c r="E333" t="s">
        <v>1630</v>
      </c>
      <c r="F333" t="s">
        <v>1631</v>
      </c>
      <c r="G333" t="s">
        <v>1632</v>
      </c>
    </row>
    <row r="334" spans="1:10" x14ac:dyDescent="0.4">
      <c r="A334">
        <v>333</v>
      </c>
      <c r="B334" t="s">
        <v>1633</v>
      </c>
      <c r="C334" t="s">
        <v>1634</v>
      </c>
      <c r="D334" t="s">
        <v>1635</v>
      </c>
      <c r="E334" t="s">
        <v>1636</v>
      </c>
      <c r="F334" t="s">
        <v>1637</v>
      </c>
      <c r="G334" t="s">
        <v>1638</v>
      </c>
    </row>
    <row r="335" spans="1:10" x14ac:dyDescent="0.4">
      <c r="A335">
        <v>334</v>
      </c>
      <c r="B335" t="s">
        <v>1639</v>
      </c>
      <c r="C335" t="s">
        <v>1640</v>
      </c>
      <c r="D335" t="s">
        <v>1641</v>
      </c>
      <c r="E335" t="s">
        <v>1642</v>
      </c>
      <c r="F335" t="s">
        <v>1643</v>
      </c>
      <c r="G335" t="s">
        <v>1644</v>
      </c>
    </row>
    <row r="336" spans="1:10" x14ac:dyDescent="0.4">
      <c r="A336">
        <v>335</v>
      </c>
      <c r="B336" t="s">
        <v>1645</v>
      </c>
      <c r="C336" t="s">
        <v>1646</v>
      </c>
      <c r="D336" t="s">
        <v>1647</v>
      </c>
      <c r="E336" t="s">
        <v>1648</v>
      </c>
      <c r="F336" t="s">
        <v>1649</v>
      </c>
      <c r="G336" t="s">
        <v>1650</v>
      </c>
    </row>
    <row r="337" spans="1:10" x14ac:dyDescent="0.4">
      <c r="A337">
        <v>336</v>
      </c>
      <c r="B337" t="s">
        <v>1651</v>
      </c>
      <c r="C337" t="s">
        <v>1652</v>
      </c>
      <c r="D337" t="s">
        <v>1653</v>
      </c>
      <c r="E337" t="s">
        <v>1654</v>
      </c>
      <c r="F337" t="s">
        <v>1655</v>
      </c>
      <c r="G337" t="s">
        <v>1656</v>
      </c>
    </row>
    <row r="338" spans="1:10" x14ac:dyDescent="0.4">
      <c r="A338">
        <v>337</v>
      </c>
      <c r="B338" t="s">
        <v>1657</v>
      </c>
      <c r="C338" t="s">
        <v>1658</v>
      </c>
      <c r="D338" t="s">
        <v>1242</v>
      </c>
      <c r="E338" t="s">
        <v>1243</v>
      </c>
      <c r="F338" t="s">
        <v>1244</v>
      </c>
      <c r="G338" t="s">
        <v>1245</v>
      </c>
    </row>
    <row r="339" spans="1:10" x14ac:dyDescent="0.4">
      <c r="A339">
        <v>338</v>
      </c>
      <c r="B339" t="s">
        <v>1659</v>
      </c>
      <c r="C339" t="s">
        <v>1660</v>
      </c>
      <c r="D339" t="s">
        <v>1661</v>
      </c>
      <c r="E339" t="s">
        <v>1636</v>
      </c>
      <c r="F339" t="s">
        <v>1637</v>
      </c>
      <c r="G339" t="s">
        <v>1638</v>
      </c>
      <c r="H339">
        <v>1487</v>
      </c>
      <c r="I339" t="s">
        <v>1662</v>
      </c>
      <c r="J339" t="s">
        <v>288</v>
      </c>
    </row>
    <row r="340" spans="1:10" x14ac:dyDescent="0.4">
      <c r="A340">
        <v>339</v>
      </c>
      <c r="B340" t="s">
        <v>1663</v>
      </c>
      <c r="C340" t="s">
        <v>1664</v>
      </c>
      <c r="D340" t="s">
        <v>1543</v>
      </c>
      <c r="E340" t="s">
        <v>1544</v>
      </c>
      <c r="F340" t="s">
        <v>1545</v>
      </c>
      <c r="G340" t="s">
        <v>1546</v>
      </c>
    </row>
    <row r="341" spans="1:10" x14ac:dyDescent="0.4">
      <c r="A341">
        <v>340</v>
      </c>
      <c r="B341" t="s">
        <v>1665</v>
      </c>
      <c r="C341" t="s">
        <v>1666</v>
      </c>
      <c r="D341" t="s">
        <v>1667</v>
      </c>
      <c r="E341" t="s">
        <v>1668</v>
      </c>
      <c r="F341" t="s">
        <v>546</v>
      </c>
      <c r="G341" t="s">
        <v>547</v>
      </c>
    </row>
    <row r="342" spans="1:10" x14ac:dyDescent="0.4">
      <c r="A342">
        <v>341</v>
      </c>
      <c r="B342" t="s">
        <v>1669</v>
      </c>
      <c r="C342" t="s">
        <v>1670</v>
      </c>
      <c r="D342" t="s">
        <v>1671</v>
      </c>
      <c r="E342" t="s">
        <v>1672</v>
      </c>
      <c r="F342" t="s">
        <v>1673</v>
      </c>
      <c r="G342" t="s">
        <v>1674</v>
      </c>
    </row>
    <row r="343" spans="1:10" x14ac:dyDescent="0.4">
      <c r="A343">
        <v>342</v>
      </c>
      <c r="B343" t="s">
        <v>1675</v>
      </c>
      <c r="C343" t="s">
        <v>1676</v>
      </c>
      <c r="D343" t="s">
        <v>1677</v>
      </c>
      <c r="E343" t="s">
        <v>1678</v>
      </c>
      <c r="F343" t="s">
        <v>1679</v>
      </c>
      <c r="G343" t="s">
        <v>1680</v>
      </c>
    </row>
    <row r="344" spans="1:10" x14ac:dyDescent="0.4">
      <c r="A344">
        <v>343</v>
      </c>
      <c r="B344" t="s">
        <v>1682</v>
      </c>
      <c r="C344" t="s">
        <v>1683</v>
      </c>
      <c r="D344" t="s">
        <v>1684</v>
      </c>
      <c r="E344" t="s">
        <v>1685</v>
      </c>
      <c r="F344" t="s">
        <v>1686</v>
      </c>
      <c r="G344" t="s">
        <v>1687</v>
      </c>
    </row>
    <row r="345" spans="1:10" x14ac:dyDescent="0.4">
      <c r="A345">
        <v>344</v>
      </c>
      <c r="B345" t="s">
        <v>1688</v>
      </c>
      <c r="C345" t="s">
        <v>1689</v>
      </c>
      <c r="D345" t="s">
        <v>1690</v>
      </c>
      <c r="E345" t="s">
        <v>1691</v>
      </c>
      <c r="F345" t="s">
        <v>1692</v>
      </c>
      <c r="G345" t="s">
        <v>1693</v>
      </c>
    </row>
    <row r="346" spans="1:10" x14ac:dyDescent="0.4">
      <c r="A346">
        <v>345</v>
      </c>
      <c r="B346" t="s">
        <v>1694</v>
      </c>
      <c r="C346" t="s">
        <v>1695</v>
      </c>
      <c r="D346" t="s">
        <v>1696</v>
      </c>
      <c r="E346" t="s">
        <v>1697</v>
      </c>
      <c r="F346" t="s">
        <v>1698</v>
      </c>
      <c r="G346" t="s">
        <v>1699</v>
      </c>
    </row>
    <row r="347" spans="1:10" x14ac:dyDescent="0.4">
      <c r="A347">
        <v>346</v>
      </c>
      <c r="B347" t="s">
        <v>1700</v>
      </c>
      <c r="C347" t="s">
        <v>1701</v>
      </c>
      <c r="D347" t="s">
        <v>1702</v>
      </c>
      <c r="E347" t="s">
        <v>1703</v>
      </c>
      <c r="F347" t="s">
        <v>1704</v>
      </c>
      <c r="G347" t="s">
        <v>1705</v>
      </c>
      <c r="H347">
        <v>2507</v>
      </c>
      <c r="I347" t="s">
        <v>1706</v>
      </c>
      <c r="J347" t="s">
        <v>393</v>
      </c>
    </row>
    <row r="348" spans="1:10" x14ac:dyDescent="0.4">
      <c r="A348">
        <v>347</v>
      </c>
      <c r="B348" t="s">
        <v>1707</v>
      </c>
      <c r="C348" t="s">
        <v>1708</v>
      </c>
      <c r="D348" t="s">
        <v>1709</v>
      </c>
      <c r="E348" t="s">
        <v>1710</v>
      </c>
      <c r="F348" t="s">
        <v>1711</v>
      </c>
      <c r="G348" t="s">
        <v>1712</v>
      </c>
      <c r="H348">
        <v>2947</v>
      </c>
      <c r="I348" t="s">
        <v>1713</v>
      </c>
      <c r="J348" t="s">
        <v>256</v>
      </c>
    </row>
    <row r="349" spans="1:10" x14ac:dyDescent="0.4">
      <c r="A349">
        <v>348</v>
      </c>
      <c r="B349" t="s">
        <v>1714</v>
      </c>
      <c r="C349" t="s">
        <v>1715</v>
      </c>
      <c r="D349" t="s">
        <v>1716</v>
      </c>
      <c r="E349" t="s">
        <v>1717</v>
      </c>
      <c r="F349" t="s">
        <v>1718</v>
      </c>
      <c r="G349" t="s">
        <v>1719</v>
      </c>
    </row>
    <row r="350" spans="1:10" x14ac:dyDescent="0.4">
      <c r="A350">
        <v>349</v>
      </c>
      <c r="B350" t="s">
        <v>1720</v>
      </c>
      <c r="C350" t="s">
        <v>1721</v>
      </c>
      <c r="D350" t="s">
        <v>1722</v>
      </c>
      <c r="E350" t="s">
        <v>1723</v>
      </c>
      <c r="F350" t="s">
        <v>1724</v>
      </c>
      <c r="G350" t="s">
        <v>1725</v>
      </c>
    </row>
    <row r="351" spans="1:10" x14ac:dyDescent="0.4">
      <c r="A351">
        <v>350</v>
      </c>
      <c r="B351" t="s">
        <v>1726</v>
      </c>
      <c r="C351" t="s">
        <v>1727</v>
      </c>
      <c r="D351" t="s">
        <v>1728</v>
      </c>
      <c r="E351" t="s">
        <v>1729</v>
      </c>
      <c r="F351" t="s">
        <v>1730</v>
      </c>
      <c r="G351" t="s">
        <v>1731</v>
      </c>
    </row>
    <row r="352" spans="1:10" x14ac:dyDescent="0.4">
      <c r="A352">
        <v>351</v>
      </c>
      <c r="B352" t="s">
        <v>1732</v>
      </c>
      <c r="C352" t="s">
        <v>1733</v>
      </c>
      <c r="D352" t="s">
        <v>1734</v>
      </c>
      <c r="E352" t="s">
        <v>1557</v>
      </c>
      <c r="F352" t="s">
        <v>1558</v>
      </c>
      <c r="G352" t="s">
        <v>1559</v>
      </c>
      <c r="H352">
        <v>1046</v>
      </c>
      <c r="I352" t="s">
        <v>1735</v>
      </c>
      <c r="J352" t="s">
        <v>288</v>
      </c>
    </row>
    <row r="353" spans="1:10" x14ac:dyDescent="0.4">
      <c r="A353">
        <v>352</v>
      </c>
      <c r="B353" t="s">
        <v>1736</v>
      </c>
      <c r="C353" t="s">
        <v>1737</v>
      </c>
      <c r="D353" t="s">
        <v>1738</v>
      </c>
      <c r="E353" t="s">
        <v>1739</v>
      </c>
      <c r="F353" t="s">
        <v>1730</v>
      </c>
      <c r="G353" t="s">
        <v>1731</v>
      </c>
      <c r="H353">
        <v>3235</v>
      </c>
      <c r="I353" t="s">
        <v>1740</v>
      </c>
      <c r="J353" t="s">
        <v>393</v>
      </c>
    </row>
    <row r="354" spans="1:10" x14ac:dyDescent="0.4">
      <c r="A354">
        <v>353</v>
      </c>
      <c r="B354" t="s">
        <v>1741</v>
      </c>
      <c r="C354" t="s">
        <v>1742</v>
      </c>
      <c r="D354" t="s">
        <v>1738</v>
      </c>
      <c r="E354" t="s">
        <v>1739</v>
      </c>
      <c r="F354" t="s">
        <v>1730</v>
      </c>
      <c r="G354" t="s">
        <v>1731</v>
      </c>
      <c r="H354">
        <v>1156</v>
      </c>
      <c r="I354" t="s">
        <v>1743</v>
      </c>
      <c r="J354" t="s">
        <v>288</v>
      </c>
    </row>
    <row r="355" spans="1:10" x14ac:dyDescent="0.4">
      <c r="A355">
        <v>354</v>
      </c>
      <c r="B355" t="s">
        <v>1744</v>
      </c>
      <c r="C355" t="s">
        <v>1745</v>
      </c>
      <c r="D355" t="s">
        <v>1746</v>
      </c>
      <c r="E355" t="s">
        <v>1747</v>
      </c>
      <c r="F355" t="s">
        <v>1552</v>
      </c>
      <c r="G355" t="s">
        <v>1553</v>
      </c>
    </row>
    <row r="356" spans="1:10" x14ac:dyDescent="0.4">
      <c r="A356">
        <v>355</v>
      </c>
      <c r="B356" t="s">
        <v>1749</v>
      </c>
      <c r="C356" t="s">
        <v>1750</v>
      </c>
      <c r="D356" t="s">
        <v>1751</v>
      </c>
      <c r="E356" t="s">
        <v>1752</v>
      </c>
      <c r="F356" t="s">
        <v>1753</v>
      </c>
      <c r="G356" t="s">
        <v>1754</v>
      </c>
    </row>
    <row r="357" spans="1:10" x14ac:dyDescent="0.4">
      <c r="A357">
        <v>356</v>
      </c>
      <c r="B357" t="s">
        <v>1755</v>
      </c>
      <c r="C357" t="s">
        <v>1756</v>
      </c>
      <c r="D357" t="s">
        <v>1757</v>
      </c>
      <c r="E357" t="s">
        <v>1758</v>
      </c>
      <c r="F357" t="s">
        <v>474</v>
      </c>
      <c r="G357" t="s">
        <v>475</v>
      </c>
      <c r="H357">
        <v>1940</v>
      </c>
      <c r="I357" t="s">
        <v>476</v>
      </c>
      <c r="J357" t="s">
        <v>256</v>
      </c>
    </row>
    <row r="358" spans="1:10" x14ac:dyDescent="0.4">
      <c r="A358">
        <v>357</v>
      </c>
      <c r="B358" t="s">
        <v>1759</v>
      </c>
      <c r="C358" t="s">
        <v>1760</v>
      </c>
      <c r="D358" t="s">
        <v>1761</v>
      </c>
      <c r="E358" t="s">
        <v>1762</v>
      </c>
      <c r="F358" t="s">
        <v>1763</v>
      </c>
      <c r="G358" t="s">
        <v>1764</v>
      </c>
    </row>
    <row r="359" spans="1:10" x14ac:dyDescent="0.4">
      <c r="A359">
        <v>358</v>
      </c>
      <c r="B359" t="s">
        <v>1765</v>
      </c>
      <c r="C359" t="s">
        <v>1766</v>
      </c>
      <c r="D359" t="s">
        <v>1767</v>
      </c>
      <c r="E359" t="s">
        <v>1768</v>
      </c>
      <c r="F359" t="s">
        <v>1769</v>
      </c>
      <c r="G359" t="s">
        <v>1770</v>
      </c>
    </row>
    <row r="360" spans="1:10" x14ac:dyDescent="0.4">
      <c r="A360">
        <v>359</v>
      </c>
      <c r="B360" t="s">
        <v>1772</v>
      </c>
      <c r="C360" t="s">
        <v>1773</v>
      </c>
      <c r="D360" t="s">
        <v>1774</v>
      </c>
      <c r="E360" t="s">
        <v>1775</v>
      </c>
      <c r="F360" t="s">
        <v>1255</v>
      </c>
      <c r="G360" t="s">
        <v>1256</v>
      </c>
    </row>
    <row r="361" spans="1:10" x14ac:dyDescent="0.4">
      <c r="A361">
        <v>360</v>
      </c>
      <c r="B361" t="s">
        <v>1776</v>
      </c>
      <c r="C361" t="s">
        <v>1777</v>
      </c>
      <c r="D361" t="s">
        <v>1778</v>
      </c>
      <c r="E361" t="s">
        <v>1779</v>
      </c>
      <c r="F361" t="s">
        <v>293</v>
      </c>
      <c r="G361" t="s">
        <v>294</v>
      </c>
    </row>
    <row r="362" spans="1:10" x14ac:dyDescent="0.4">
      <c r="A362">
        <v>361</v>
      </c>
      <c r="B362" t="s">
        <v>1780</v>
      </c>
      <c r="C362" t="s">
        <v>1781</v>
      </c>
      <c r="D362" t="s">
        <v>1782</v>
      </c>
      <c r="E362" t="s">
        <v>1783</v>
      </c>
      <c r="F362" t="s">
        <v>1784</v>
      </c>
      <c r="G362" t="s">
        <v>1785</v>
      </c>
    </row>
    <row r="363" spans="1:10" x14ac:dyDescent="0.4">
      <c r="A363">
        <v>362</v>
      </c>
      <c r="B363" t="s">
        <v>1786</v>
      </c>
      <c r="C363" t="s">
        <v>1787</v>
      </c>
      <c r="D363" t="s">
        <v>1788</v>
      </c>
      <c r="E363" t="s">
        <v>1789</v>
      </c>
      <c r="F363" t="s">
        <v>1790</v>
      </c>
      <c r="G363" t="s">
        <v>1791</v>
      </c>
      <c r="H363">
        <v>4</v>
      </c>
      <c r="I363" t="s">
        <v>1792</v>
      </c>
      <c r="J363" t="s">
        <v>256</v>
      </c>
    </row>
    <row r="364" spans="1:10" x14ac:dyDescent="0.4">
      <c r="A364">
        <v>363</v>
      </c>
      <c r="B364" t="s">
        <v>1793</v>
      </c>
      <c r="C364" t="s">
        <v>1794</v>
      </c>
      <c r="D364" t="s">
        <v>1795</v>
      </c>
      <c r="E364" t="s">
        <v>1796</v>
      </c>
      <c r="F364" t="s">
        <v>1592</v>
      </c>
      <c r="G364" t="s">
        <v>1593</v>
      </c>
    </row>
    <row r="365" spans="1:10" x14ac:dyDescent="0.4">
      <c r="A365">
        <v>364</v>
      </c>
      <c r="B365" t="s">
        <v>1797</v>
      </c>
      <c r="C365" t="s">
        <v>1798</v>
      </c>
      <c r="D365" t="s">
        <v>1795</v>
      </c>
      <c r="E365" t="s">
        <v>1796</v>
      </c>
      <c r="F365" t="s">
        <v>1592</v>
      </c>
      <c r="G365" t="s">
        <v>1593</v>
      </c>
    </row>
    <row r="366" spans="1:10" x14ac:dyDescent="0.4">
      <c r="A366">
        <v>365</v>
      </c>
      <c r="B366" t="s">
        <v>1799</v>
      </c>
      <c r="C366" t="s">
        <v>1800</v>
      </c>
      <c r="D366" t="s">
        <v>1801</v>
      </c>
      <c r="E366" t="s">
        <v>1802</v>
      </c>
      <c r="F366" t="s">
        <v>835</v>
      </c>
      <c r="G366" t="s">
        <v>836</v>
      </c>
    </row>
    <row r="367" spans="1:10" x14ac:dyDescent="0.4">
      <c r="A367">
        <v>366</v>
      </c>
      <c r="B367" t="s">
        <v>1803</v>
      </c>
      <c r="C367" t="s">
        <v>1804</v>
      </c>
      <c r="D367" t="s">
        <v>1805</v>
      </c>
      <c r="E367" t="s">
        <v>1806</v>
      </c>
      <c r="F367" t="s">
        <v>1807</v>
      </c>
      <c r="G367" t="s">
        <v>1808</v>
      </c>
    </row>
    <row r="368" spans="1:10" x14ac:dyDescent="0.4">
      <c r="A368">
        <v>367</v>
      </c>
      <c r="B368" t="s">
        <v>1809</v>
      </c>
      <c r="C368" t="s">
        <v>1810</v>
      </c>
      <c r="D368" t="s">
        <v>1811</v>
      </c>
      <c r="E368" t="s">
        <v>1812</v>
      </c>
      <c r="F368" t="s">
        <v>1813</v>
      </c>
      <c r="G368" t="s">
        <v>1814</v>
      </c>
    </row>
    <row r="369" spans="1:10" x14ac:dyDescent="0.4">
      <c r="A369">
        <v>368</v>
      </c>
      <c r="B369" t="s">
        <v>1815</v>
      </c>
      <c r="C369" t="s">
        <v>1816</v>
      </c>
      <c r="D369" t="s">
        <v>1817</v>
      </c>
      <c r="E369" t="s">
        <v>1818</v>
      </c>
      <c r="F369" t="s">
        <v>1649</v>
      </c>
      <c r="G369" t="s">
        <v>1650</v>
      </c>
    </row>
    <row r="370" spans="1:10" x14ac:dyDescent="0.4">
      <c r="A370">
        <v>369</v>
      </c>
      <c r="B370" t="s">
        <v>1819</v>
      </c>
      <c r="C370" t="s">
        <v>1820</v>
      </c>
      <c r="D370" t="s">
        <v>1821</v>
      </c>
      <c r="E370" t="s">
        <v>1822</v>
      </c>
      <c r="F370" t="s">
        <v>1140</v>
      </c>
      <c r="G370" t="s">
        <v>1141</v>
      </c>
    </row>
    <row r="371" spans="1:10" x14ac:dyDescent="0.4">
      <c r="A371">
        <v>370</v>
      </c>
      <c r="B371" t="s">
        <v>1823</v>
      </c>
      <c r="C371" t="s">
        <v>1824</v>
      </c>
      <c r="D371" t="s">
        <v>1825</v>
      </c>
      <c r="E371" t="s">
        <v>1826</v>
      </c>
      <c r="F371" t="s">
        <v>1827</v>
      </c>
      <c r="G371" t="s">
        <v>1828</v>
      </c>
    </row>
    <row r="372" spans="1:10" x14ac:dyDescent="0.4">
      <c r="A372">
        <v>371</v>
      </c>
      <c r="B372" t="s">
        <v>1830</v>
      </c>
      <c r="C372" t="s">
        <v>1831</v>
      </c>
      <c r="D372" t="s">
        <v>1832</v>
      </c>
      <c r="E372" t="s">
        <v>1833</v>
      </c>
      <c r="F372" t="s">
        <v>1827</v>
      </c>
      <c r="G372" t="s">
        <v>1828</v>
      </c>
    </row>
    <row r="373" spans="1:10" x14ac:dyDescent="0.4">
      <c r="A373">
        <v>372</v>
      </c>
      <c r="B373" t="s">
        <v>1834</v>
      </c>
      <c r="C373" t="s">
        <v>1835</v>
      </c>
      <c r="D373" t="s">
        <v>1836</v>
      </c>
      <c r="E373" t="s">
        <v>1837</v>
      </c>
      <c r="F373" t="s">
        <v>1838</v>
      </c>
      <c r="G373" t="s">
        <v>1839</v>
      </c>
    </row>
    <row r="374" spans="1:10" x14ac:dyDescent="0.4">
      <c r="A374">
        <v>373</v>
      </c>
      <c r="B374" t="s">
        <v>1840</v>
      </c>
      <c r="C374" t="s">
        <v>1841</v>
      </c>
      <c r="D374" t="s">
        <v>1842</v>
      </c>
      <c r="E374" t="s">
        <v>1762</v>
      </c>
      <c r="F374" t="s">
        <v>1763</v>
      </c>
      <c r="G374" t="s">
        <v>1764</v>
      </c>
    </row>
    <row r="375" spans="1:10" x14ac:dyDescent="0.4">
      <c r="A375">
        <v>374</v>
      </c>
      <c r="B375" t="s">
        <v>1843</v>
      </c>
      <c r="C375" t="s">
        <v>1844</v>
      </c>
      <c r="D375" t="s">
        <v>1845</v>
      </c>
      <c r="E375" t="s">
        <v>1616</v>
      </c>
      <c r="F375" t="s">
        <v>1617</v>
      </c>
      <c r="G375" t="s">
        <v>1618</v>
      </c>
    </row>
    <row r="376" spans="1:10" x14ac:dyDescent="0.4">
      <c r="A376">
        <v>375</v>
      </c>
      <c r="B376" t="s">
        <v>1846</v>
      </c>
      <c r="C376" t="s">
        <v>1847</v>
      </c>
      <c r="D376" t="s">
        <v>1848</v>
      </c>
      <c r="E376" t="s">
        <v>1849</v>
      </c>
      <c r="F376" t="s">
        <v>734</v>
      </c>
      <c r="G376" t="s">
        <v>735</v>
      </c>
    </row>
    <row r="377" spans="1:10" x14ac:dyDescent="0.4">
      <c r="A377">
        <v>376</v>
      </c>
      <c r="B377" t="s">
        <v>1850</v>
      </c>
      <c r="C377" t="s">
        <v>1851</v>
      </c>
      <c r="D377" t="s">
        <v>1852</v>
      </c>
      <c r="E377" t="s">
        <v>1853</v>
      </c>
      <c r="F377" t="s">
        <v>1854</v>
      </c>
      <c r="G377" t="s">
        <v>1855</v>
      </c>
    </row>
    <row r="378" spans="1:10" x14ac:dyDescent="0.4">
      <c r="A378">
        <v>377</v>
      </c>
      <c r="B378" t="s">
        <v>1856</v>
      </c>
      <c r="C378" t="s">
        <v>1857</v>
      </c>
      <c r="D378" t="s">
        <v>1858</v>
      </c>
      <c r="E378" t="s">
        <v>1859</v>
      </c>
      <c r="F378" t="s">
        <v>1860</v>
      </c>
      <c r="G378" t="s">
        <v>1861</v>
      </c>
    </row>
    <row r="379" spans="1:10" x14ac:dyDescent="0.4">
      <c r="A379">
        <v>378</v>
      </c>
      <c r="B379" t="s">
        <v>1862</v>
      </c>
      <c r="C379" t="s">
        <v>1863</v>
      </c>
      <c r="D379" t="s">
        <v>1864</v>
      </c>
      <c r="E379" t="s">
        <v>933</v>
      </c>
      <c r="F379" t="s">
        <v>1865</v>
      </c>
      <c r="G379" t="s">
        <v>1866</v>
      </c>
    </row>
    <row r="380" spans="1:10" x14ac:dyDescent="0.4">
      <c r="A380">
        <v>379</v>
      </c>
      <c r="B380" t="s">
        <v>1867</v>
      </c>
      <c r="C380" t="s">
        <v>1868</v>
      </c>
      <c r="D380" t="s">
        <v>1869</v>
      </c>
      <c r="E380" t="s">
        <v>1870</v>
      </c>
      <c r="F380" t="s">
        <v>1871</v>
      </c>
      <c r="G380" t="s">
        <v>1872</v>
      </c>
    </row>
    <row r="381" spans="1:10" x14ac:dyDescent="0.4">
      <c r="A381">
        <v>380</v>
      </c>
      <c r="B381" t="s">
        <v>1873</v>
      </c>
      <c r="C381" t="s">
        <v>1874</v>
      </c>
      <c r="D381" t="s">
        <v>1696</v>
      </c>
      <c r="E381" t="s">
        <v>1697</v>
      </c>
      <c r="F381" t="s">
        <v>1698</v>
      </c>
      <c r="G381" t="s">
        <v>1699</v>
      </c>
    </row>
    <row r="382" spans="1:10" x14ac:dyDescent="0.4">
      <c r="A382">
        <v>381</v>
      </c>
      <c r="B382" t="s">
        <v>1875</v>
      </c>
      <c r="C382" t="s">
        <v>1876</v>
      </c>
      <c r="D382" t="s">
        <v>1696</v>
      </c>
      <c r="E382" t="s">
        <v>1697</v>
      </c>
      <c r="F382" t="s">
        <v>1698</v>
      </c>
      <c r="G382" t="s">
        <v>1699</v>
      </c>
    </row>
    <row r="383" spans="1:10" x14ac:dyDescent="0.4">
      <c r="A383">
        <v>382</v>
      </c>
      <c r="B383" t="s">
        <v>1877</v>
      </c>
      <c r="C383" t="s">
        <v>1878</v>
      </c>
      <c r="D383" t="s">
        <v>1879</v>
      </c>
      <c r="E383" t="s">
        <v>1880</v>
      </c>
      <c r="F383" t="s">
        <v>1881</v>
      </c>
      <c r="G383" t="s">
        <v>1882</v>
      </c>
    </row>
    <row r="384" spans="1:10" x14ac:dyDescent="0.4">
      <c r="A384">
        <v>383</v>
      </c>
      <c r="B384" t="s">
        <v>1883</v>
      </c>
      <c r="C384" t="s">
        <v>1884</v>
      </c>
      <c r="D384" t="s">
        <v>1885</v>
      </c>
      <c r="E384" t="s">
        <v>1886</v>
      </c>
      <c r="F384" t="s">
        <v>1887</v>
      </c>
      <c r="G384" t="s">
        <v>1888</v>
      </c>
      <c r="H384">
        <v>1041</v>
      </c>
      <c r="I384" t="s">
        <v>1889</v>
      </c>
      <c r="J384" t="s">
        <v>288</v>
      </c>
    </row>
    <row r="385" spans="1:10" x14ac:dyDescent="0.4">
      <c r="A385">
        <v>384</v>
      </c>
      <c r="B385" t="s">
        <v>1890</v>
      </c>
      <c r="C385" t="s">
        <v>1891</v>
      </c>
      <c r="D385" t="s">
        <v>1892</v>
      </c>
      <c r="E385" t="s">
        <v>1893</v>
      </c>
      <c r="F385" t="s">
        <v>1894</v>
      </c>
      <c r="G385" t="s">
        <v>1895</v>
      </c>
    </row>
    <row r="386" spans="1:10" x14ac:dyDescent="0.4">
      <c r="A386">
        <v>385</v>
      </c>
      <c r="B386" t="s">
        <v>1896</v>
      </c>
      <c r="C386" t="s">
        <v>1897</v>
      </c>
      <c r="D386" t="s">
        <v>1898</v>
      </c>
      <c r="E386" t="s">
        <v>1899</v>
      </c>
      <c r="F386" t="s">
        <v>1900</v>
      </c>
      <c r="G386" t="s">
        <v>1901</v>
      </c>
      <c r="H386">
        <v>2334</v>
      </c>
      <c r="I386" t="s">
        <v>31692</v>
      </c>
      <c r="J386" t="s">
        <v>288</v>
      </c>
    </row>
    <row r="387" spans="1:10" x14ac:dyDescent="0.4">
      <c r="A387">
        <v>386</v>
      </c>
      <c r="B387" t="s">
        <v>1903</v>
      </c>
      <c r="C387" t="s">
        <v>1904</v>
      </c>
      <c r="D387" t="s">
        <v>1667</v>
      </c>
      <c r="E387" t="s">
        <v>1668</v>
      </c>
      <c r="F387" t="s">
        <v>546</v>
      </c>
      <c r="G387" t="s">
        <v>547</v>
      </c>
    </row>
    <row r="388" spans="1:10" x14ac:dyDescent="0.4">
      <c r="A388">
        <v>387</v>
      </c>
      <c r="B388" t="s">
        <v>1905</v>
      </c>
      <c r="C388" t="s">
        <v>1906</v>
      </c>
      <c r="D388" t="s">
        <v>1836</v>
      </c>
      <c r="E388" t="s">
        <v>1837</v>
      </c>
      <c r="F388" t="s">
        <v>1907</v>
      </c>
      <c r="G388" t="s">
        <v>1908</v>
      </c>
    </row>
    <row r="389" spans="1:10" x14ac:dyDescent="0.4">
      <c r="A389">
        <v>388</v>
      </c>
      <c r="B389" t="s">
        <v>1909</v>
      </c>
      <c r="C389" t="s">
        <v>1910</v>
      </c>
      <c r="D389" t="s">
        <v>1836</v>
      </c>
      <c r="E389" t="s">
        <v>1837</v>
      </c>
      <c r="F389" t="s">
        <v>1907</v>
      </c>
      <c r="G389" t="s">
        <v>1908</v>
      </c>
    </row>
    <row r="390" spans="1:10" x14ac:dyDescent="0.4">
      <c r="A390">
        <v>389</v>
      </c>
      <c r="B390" t="s">
        <v>1911</v>
      </c>
      <c r="C390" t="s">
        <v>1912</v>
      </c>
      <c r="D390" t="s">
        <v>1836</v>
      </c>
      <c r="E390" t="s">
        <v>1837</v>
      </c>
      <c r="F390" t="s">
        <v>1907</v>
      </c>
      <c r="G390" t="s">
        <v>1908</v>
      </c>
    </row>
    <row r="391" spans="1:10" x14ac:dyDescent="0.4">
      <c r="A391">
        <v>390</v>
      </c>
      <c r="B391" t="s">
        <v>1913</v>
      </c>
      <c r="C391" t="s">
        <v>1914</v>
      </c>
      <c r="D391" t="s">
        <v>1138</v>
      </c>
      <c r="E391" t="s">
        <v>1139</v>
      </c>
      <c r="F391" t="s">
        <v>1915</v>
      </c>
      <c r="G391" t="s">
        <v>1916</v>
      </c>
    </row>
    <row r="392" spans="1:10" x14ac:dyDescent="0.4">
      <c r="A392">
        <v>391</v>
      </c>
      <c r="B392" t="s">
        <v>1918</v>
      </c>
      <c r="C392" t="s">
        <v>1919</v>
      </c>
      <c r="D392" t="s">
        <v>1920</v>
      </c>
      <c r="E392" t="s">
        <v>1921</v>
      </c>
      <c r="F392" t="s">
        <v>1922</v>
      </c>
      <c r="G392" t="s">
        <v>1923</v>
      </c>
    </row>
    <row r="393" spans="1:10" x14ac:dyDescent="0.4">
      <c r="A393">
        <v>392</v>
      </c>
      <c r="B393" t="s">
        <v>1924</v>
      </c>
      <c r="C393" t="s">
        <v>1925</v>
      </c>
      <c r="D393" t="s">
        <v>1926</v>
      </c>
      <c r="E393" t="s">
        <v>1927</v>
      </c>
      <c r="F393" t="s">
        <v>1625</v>
      </c>
      <c r="G393" t="s">
        <v>1626</v>
      </c>
    </row>
    <row r="394" spans="1:10" x14ac:dyDescent="0.4">
      <c r="A394">
        <v>393</v>
      </c>
      <c r="B394" t="s">
        <v>1928</v>
      </c>
      <c r="C394" t="s">
        <v>1929</v>
      </c>
      <c r="D394" t="s">
        <v>423</v>
      </c>
      <c r="E394" t="s">
        <v>1930</v>
      </c>
      <c r="F394" t="s">
        <v>425</v>
      </c>
      <c r="G394" t="s">
        <v>426</v>
      </c>
    </row>
    <row r="395" spans="1:10" x14ac:dyDescent="0.4">
      <c r="A395">
        <v>394</v>
      </c>
      <c r="B395" t="s">
        <v>1931</v>
      </c>
      <c r="C395" t="s">
        <v>1932</v>
      </c>
      <c r="D395" t="s">
        <v>1933</v>
      </c>
      <c r="E395" t="s">
        <v>1934</v>
      </c>
      <c r="F395" t="s">
        <v>1935</v>
      </c>
      <c r="G395" t="s">
        <v>1936</v>
      </c>
      <c r="H395">
        <v>708</v>
      </c>
      <c r="I395" t="s">
        <v>1937</v>
      </c>
      <c r="J395" t="s">
        <v>288</v>
      </c>
    </row>
    <row r="396" spans="1:10" x14ac:dyDescent="0.4">
      <c r="A396">
        <v>395</v>
      </c>
      <c r="B396" t="s">
        <v>1938</v>
      </c>
      <c r="C396" t="s">
        <v>1939</v>
      </c>
      <c r="D396" t="s">
        <v>1940</v>
      </c>
      <c r="E396" t="s">
        <v>1941</v>
      </c>
      <c r="F396" t="s">
        <v>1942</v>
      </c>
      <c r="G396" t="s">
        <v>1943</v>
      </c>
    </row>
    <row r="397" spans="1:10" x14ac:dyDescent="0.4">
      <c r="A397">
        <v>396</v>
      </c>
      <c r="B397" t="s">
        <v>1944</v>
      </c>
      <c r="C397" t="s">
        <v>1945</v>
      </c>
      <c r="D397" t="s">
        <v>1946</v>
      </c>
      <c r="E397" t="s">
        <v>1947</v>
      </c>
      <c r="F397" t="s">
        <v>880</v>
      </c>
      <c r="G397" t="s">
        <v>881</v>
      </c>
    </row>
    <row r="398" spans="1:10" x14ac:dyDescent="0.4">
      <c r="A398">
        <v>397</v>
      </c>
      <c r="B398" t="s">
        <v>1948</v>
      </c>
      <c r="C398" t="s">
        <v>1949</v>
      </c>
      <c r="D398" t="s">
        <v>1950</v>
      </c>
      <c r="E398" t="s">
        <v>1951</v>
      </c>
      <c r="F398" t="s">
        <v>1952</v>
      </c>
      <c r="G398" t="s">
        <v>1953</v>
      </c>
    </row>
    <row r="399" spans="1:10" x14ac:dyDescent="0.4">
      <c r="A399">
        <v>398</v>
      </c>
      <c r="B399" t="s">
        <v>1954</v>
      </c>
      <c r="C399" t="s">
        <v>1955</v>
      </c>
      <c r="D399" t="s">
        <v>1956</v>
      </c>
      <c r="E399" t="s">
        <v>697</v>
      </c>
      <c r="F399" t="s">
        <v>1957</v>
      </c>
      <c r="G399" t="s">
        <v>1958</v>
      </c>
      <c r="H399">
        <v>1537</v>
      </c>
      <c r="I399" t="s">
        <v>1959</v>
      </c>
      <c r="J399" t="s">
        <v>256</v>
      </c>
    </row>
    <row r="400" spans="1:10" x14ac:dyDescent="0.4">
      <c r="A400">
        <v>399</v>
      </c>
      <c r="B400" t="s">
        <v>1960</v>
      </c>
      <c r="C400" t="s">
        <v>1961</v>
      </c>
      <c r="D400" t="s">
        <v>1962</v>
      </c>
      <c r="E400" t="s">
        <v>1963</v>
      </c>
      <c r="F400" t="s">
        <v>1057</v>
      </c>
      <c r="G400" t="s">
        <v>1964</v>
      </c>
    </row>
    <row r="401" spans="1:10" x14ac:dyDescent="0.4">
      <c r="A401">
        <v>400</v>
      </c>
      <c r="B401" t="s">
        <v>1965</v>
      </c>
      <c r="C401" t="s">
        <v>1966</v>
      </c>
      <c r="D401" t="s">
        <v>1967</v>
      </c>
      <c r="E401" t="s">
        <v>1968</v>
      </c>
      <c r="F401" t="s">
        <v>666</v>
      </c>
      <c r="G401" t="s">
        <v>667</v>
      </c>
    </row>
    <row r="402" spans="1:10" x14ac:dyDescent="0.4">
      <c r="A402">
        <v>401</v>
      </c>
      <c r="B402" t="s">
        <v>1969</v>
      </c>
      <c r="C402" t="s">
        <v>1970</v>
      </c>
      <c r="D402" t="s">
        <v>1971</v>
      </c>
      <c r="E402" t="s">
        <v>1972</v>
      </c>
      <c r="F402" t="s">
        <v>1973</v>
      </c>
      <c r="G402" t="s">
        <v>1974</v>
      </c>
    </row>
    <row r="403" spans="1:10" x14ac:dyDescent="0.4">
      <c r="A403">
        <v>402</v>
      </c>
      <c r="B403" t="s">
        <v>1976</v>
      </c>
      <c r="C403" t="s">
        <v>1977</v>
      </c>
      <c r="D403" t="s">
        <v>1933</v>
      </c>
      <c r="E403" t="s">
        <v>1934</v>
      </c>
      <c r="F403" t="s">
        <v>1935</v>
      </c>
      <c r="G403" t="s">
        <v>1936</v>
      </c>
      <c r="H403">
        <v>708</v>
      </c>
      <c r="I403" t="s">
        <v>1937</v>
      </c>
      <c r="J403" t="s">
        <v>288</v>
      </c>
    </row>
    <row r="404" spans="1:10" x14ac:dyDescent="0.4">
      <c r="A404">
        <v>403</v>
      </c>
      <c r="B404" t="s">
        <v>1978</v>
      </c>
      <c r="C404" t="s">
        <v>1979</v>
      </c>
      <c r="D404" t="s">
        <v>781</v>
      </c>
      <c r="E404" t="s">
        <v>1980</v>
      </c>
      <c r="F404" t="s">
        <v>1981</v>
      </c>
      <c r="G404" t="s">
        <v>1982</v>
      </c>
    </row>
    <row r="405" spans="1:10" x14ac:dyDescent="0.4">
      <c r="A405">
        <v>404</v>
      </c>
      <c r="B405" t="s">
        <v>1984</v>
      </c>
      <c r="C405" t="s">
        <v>1985</v>
      </c>
      <c r="D405" t="s">
        <v>1390</v>
      </c>
      <c r="E405" t="s">
        <v>1391</v>
      </c>
      <c r="F405" t="s">
        <v>1392</v>
      </c>
      <c r="G405" t="s">
        <v>1393</v>
      </c>
    </row>
    <row r="406" spans="1:10" x14ac:dyDescent="0.4">
      <c r="A406">
        <v>405</v>
      </c>
      <c r="B406" t="s">
        <v>1986</v>
      </c>
      <c r="C406" t="s">
        <v>1987</v>
      </c>
      <c r="D406" t="s">
        <v>1988</v>
      </c>
      <c r="E406" t="s">
        <v>1989</v>
      </c>
      <c r="F406" t="s">
        <v>1990</v>
      </c>
      <c r="G406" t="s">
        <v>1991</v>
      </c>
      <c r="H406">
        <v>479</v>
      </c>
      <c r="I406" t="s">
        <v>1370</v>
      </c>
      <c r="J406" t="s">
        <v>288</v>
      </c>
    </row>
    <row r="407" spans="1:10" x14ac:dyDescent="0.4">
      <c r="A407">
        <v>406</v>
      </c>
      <c r="B407" t="s">
        <v>1992</v>
      </c>
      <c r="C407" t="s">
        <v>1993</v>
      </c>
      <c r="D407" t="s">
        <v>1994</v>
      </c>
      <c r="E407" t="s">
        <v>1995</v>
      </c>
      <c r="F407" t="s">
        <v>1996</v>
      </c>
      <c r="G407" t="s">
        <v>1997</v>
      </c>
    </row>
    <row r="408" spans="1:10" x14ac:dyDescent="0.4">
      <c r="A408">
        <v>407</v>
      </c>
      <c r="B408" t="s">
        <v>1998</v>
      </c>
      <c r="C408" t="s">
        <v>1999</v>
      </c>
      <c r="D408" t="s">
        <v>2000</v>
      </c>
      <c r="E408" t="s">
        <v>2001</v>
      </c>
      <c r="F408" t="s">
        <v>2002</v>
      </c>
      <c r="G408" t="s">
        <v>2003</v>
      </c>
    </row>
    <row r="409" spans="1:10" x14ac:dyDescent="0.4">
      <c r="A409">
        <v>408</v>
      </c>
      <c r="B409" t="s">
        <v>2004</v>
      </c>
      <c r="C409" t="s">
        <v>2005</v>
      </c>
      <c r="D409" t="s">
        <v>2006</v>
      </c>
      <c r="E409" t="s">
        <v>2007</v>
      </c>
      <c r="F409" t="s">
        <v>795</v>
      </c>
      <c r="G409" t="s">
        <v>2008</v>
      </c>
    </row>
    <row r="410" spans="1:10" x14ac:dyDescent="0.4">
      <c r="A410">
        <v>409</v>
      </c>
      <c r="B410" t="s">
        <v>2009</v>
      </c>
      <c r="C410" t="s">
        <v>2010</v>
      </c>
      <c r="D410" t="s">
        <v>2011</v>
      </c>
      <c r="E410" t="s">
        <v>2012</v>
      </c>
      <c r="F410" t="s">
        <v>1570</v>
      </c>
      <c r="G410" t="s">
        <v>1571</v>
      </c>
    </row>
    <row r="411" spans="1:10" x14ac:dyDescent="0.4">
      <c r="A411">
        <v>410</v>
      </c>
      <c r="B411" t="s">
        <v>2013</v>
      </c>
      <c r="C411" t="s">
        <v>2014</v>
      </c>
      <c r="D411" t="s">
        <v>2015</v>
      </c>
      <c r="E411" t="s">
        <v>2016</v>
      </c>
      <c r="F411" t="s">
        <v>2017</v>
      </c>
      <c r="G411" t="s">
        <v>2018</v>
      </c>
    </row>
    <row r="412" spans="1:10" x14ac:dyDescent="0.4">
      <c r="A412">
        <v>411</v>
      </c>
      <c r="B412" t="s">
        <v>2020</v>
      </c>
      <c r="C412" t="s">
        <v>2021</v>
      </c>
      <c r="D412" t="s">
        <v>2022</v>
      </c>
      <c r="E412" t="s">
        <v>2023</v>
      </c>
      <c r="F412" t="s">
        <v>2024</v>
      </c>
      <c r="G412" t="s">
        <v>2025</v>
      </c>
    </row>
    <row r="413" spans="1:10" x14ac:dyDescent="0.4">
      <c r="A413">
        <v>412</v>
      </c>
      <c r="B413" t="s">
        <v>2026</v>
      </c>
      <c r="C413" t="s">
        <v>2027</v>
      </c>
      <c r="D413" t="s">
        <v>2028</v>
      </c>
      <c r="E413" t="s">
        <v>2029</v>
      </c>
      <c r="F413" t="s">
        <v>2030</v>
      </c>
      <c r="G413" t="s">
        <v>2031</v>
      </c>
    </row>
    <row r="414" spans="1:10" x14ac:dyDescent="0.4">
      <c r="A414">
        <v>413</v>
      </c>
      <c r="B414" t="s">
        <v>2032</v>
      </c>
      <c r="C414" t="s">
        <v>2033</v>
      </c>
      <c r="D414" t="s">
        <v>1336</v>
      </c>
      <c r="E414" t="s">
        <v>1337</v>
      </c>
      <c r="F414" t="s">
        <v>1338</v>
      </c>
      <c r="G414" t="s">
        <v>1339</v>
      </c>
    </row>
    <row r="415" spans="1:10" x14ac:dyDescent="0.4">
      <c r="A415">
        <v>414</v>
      </c>
      <c r="B415" t="s">
        <v>2034</v>
      </c>
      <c r="C415" t="s">
        <v>2035</v>
      </c>
      <c r="D415" t="s">
        <v>2036</v>
      </c>
      <c r="E415" t="s">
        <v>2037</v>
      </c>
      <c r="F415" t="s">
        <v>718</v>
      </c>
      <c r="G415" t="s">
        <v>719</v>
      </c>
    </row>
    <row r="416" spans="1:10" x14ac:dyDescent="0.4">
      <c r="A416">
        <v>415</v>
      </c>
      <c r="B416" t="s">
        <v>2038</v>
      </c>
      <c r="C416" t="s">
        <v>2039</v>
      </c>
      <c r="D416" t="s">
        <v>1696</v>
      </c>
      <c r="E416" t="s">
        <v>1697</v>
      </c>
      <c r="F416" t="s">
        <v>1698</v>
      </c>
      <c r="G416" t="s">
        <v>1699</v>
      </c>
    </row>
    <row r="417" spans="1:10" x14ac:dyDescent="0.4">
      <c r="A417">
        <v>416</v>
      </c>
      <c r="B417" t="s">
        <v>2040</v>
      </c>
      <c r="C417" t="s">
        <v>2041</v>
      </c>
      <c r="D417" t="s">
        <v>2042</v>
      </c>
      <c r="E417" t="s">
        <v>2043</v>
      </c>
      <c r="F417" t="s">
        <v>1021</v>
      </c>
      <c r="G417" t="s">
        <v>1022</v>
      </c>
      <c r="H417">
        <v>2561</v>
      </c>
      <c r="I417" t="s">
        <v>31714</v>
      </c>
      <c r="J417" t="s">
        <v>288</v>
      </c>
    </row>
    <row r="418" spans="1:10" x14ac:dyDescent="0.4">
      <c r="A418">
        <v>417</v>
      </c>
      <c r="B418" t="s">
        <v>2044</v>
      </c>
      <c r="C418" t="s">
        <v>2045</v>
      </c>
      <c r="D418" t="s">
        <v>2046</v>
      </c>
      <c r="E418" t="s">
        <v>2047</v>
      </c>
      <c r="F418" t="s">
        <v>2048</v>
      </c>
      <c r="G418" t="s">
        <v>2049</v>
      </c>
    </row>
    <row r="419" spans="1:10" x14ac:dyDescent="0.4">
      <c r="A419">
        <v>418</v>
      </c>
      <c r="B419" t="s">
        <v>2050</v>
      </c>
      <c r="C419" t="s">
        <v>2051</v>
      </c>
      <c r="D419" t="s">
        <v>2052</v>
      </c>
      <c r="E419" t="s">
        <v>2053</v>
      </c>
      <c r="F419" t="s">
        <v>2054</v>
      </c>
      <c r="G419" t="s">
        <v>2055</v>
      </c>
      <c r="H419">
        <v>1041</v>
      </c>
      <c r="I419" t="s">
        <v>1889</v>
      </c>
      <c r="J419" t="s">
        <v>288</v>
      </c>
    </row>
    <row r="420" spans="1:10" x14ac:dyDescent="0.4">
      <c r="A420">
        <v>419</v>
      </c>
      <c r="B420" t="s">
        <v>2056</v>
      </c>
      <c r="C420" t="s">
        <v>2057</v>
      </c>
      <c r="D420" t="s">
        <v>2058</v>
      </c>
      <c r="E420" t="s">
        <v>2059</v>
      </c>
      <c r="F420" t="s">
        <v>1907</v>
      </c>
      <c r="G420" t="s">
        <v>1908</v>
      </c>
    </row>
    <row r="421" spans="1:10" x14ac:dyDescent="0.4">
      <c r="A421">
        <v>420</v>
      </c>
      <c r="B421" t="s">
        <v>2060</v>
      </c>
      <c r="C421" t="s">
        <v>2061</v>
      </c>
      <c r="D421" t="s">
        <v>2062</v>
      </c>
      <c r="E421" t="s">
        <v>2063</v>
      </c>
      <c r="F421" t="s">
        <v>2064</v>
      </c>
      <c r="G421" t="s">
        <v>2065</v>
      </c>
    </row>
    <row r="422" spans="1:10" x14ac:dyDescent="0.4">
      <c r="A422">
        <v>421</v>
      </c>
      <c r="B422" t="s">
        <v>2066</v>
      </c>
      <c r="C422" t="s">
        <v>2067</v>
      </c>
      <c r="D422" t="s">
        <v>2068</v>
      </c>
      <c r="E422" t="s">
        <v>2069</v>
      </c>
      <c r="F422" t="s">
        <v>2064</v>
      </c>
      <c r="G422" t="s">
        <v>2065</v>
      </c>
    </row>
    <row r="423" spans="1:10" x14ac:dyDescent="0.4">
      <c r="A423">
        <v>422</v>
      </c>
      <c r="B423" t="s">
        <v>2071</v>
      </c>
      <c r="C423" t="s">
        <v>2072</v>
      </c>
      <c r="D423" t="s">
        <v>2073</v>
      </c>
      <c r="E423" t="s">
        <v>2074</v>
      </c>
      <c r="F423" t="s">
        <v>2075</v>
      </c>
      <c r="G423" t="s">
        <v>2076</v>
      </c>
    </row>
    <row r="424" spans="1:10" x14ac:dyDescent="0.4">
      <c r="A424">
        <v>423</v>
      </c>
      <c r="B424" t="s">
        <v>2077</v>
      </c>
      <c r="C424" t="s">
        <v>2078</v>
      </c>
      <c r="D424" t="s">
        <v>2079</v>
      </c>
      <c r="E424" t="s">
        <v>2080</v>
      </c>
      <c r="F424" t="s">
        <v>2081</v>
      </c>
      <c r="G424" t="s">
        <v>2082</v>
      </c>
    </row>
    <row r="425" spans="1:10" x14ac:dyDescent="0.4">
      <c r="A425">
        <v>424</v>
      </c>
      <c r="B425" t="s">
        <v>2083</v>
      </c>
      <c r="C425" t="s">
        <v>2084</v>
      </c>
      <c r="D425" t="s">
        <v>2085</v>
      </c>
      <c r="E425" t="s">
        <v>2086</v>
      </c>
      <c r="F425" t="s">
        <v>2087</v>
      </c>
      <c r="G425" t="s">
        <v>2088</v>
      </c>
    </row>
    <row r="426" spans="1:10" x14ac:dyDescent="0.4">
      <c r="A426">
        <v>425</v>
      </c>
      <c r="B426" t="s">
        <v>2089</v>
      </c>
      <c r="C426" t="s">
        <v>2090</v>
      </c>
      <c r="D426" t="s">
        <v>2091</v>
      </c>
      <c r="E426" t="s">
        <v>2092</v>
      </c>
      <c r="F426" t="s">
        <v>2093</v>
      </c>
      <c r="G426" t="s">
        <v>2094</v>
      </c>
    </row>
    <row r="427" spans="1:10" x14ac:dyDescent="0.4">
      <c r="A427">
        <v>426</v>
      </c>
      <c r="B427" t="s">
        <v>2095</v>
      </c>
      <c r="C427" t="s">
        <v>2096</v>
      </c>
      <c r="D427" t="s">
        <v>2097</v>
      </c>
      <c r="E427" t="s">
        <v>2098</v>
      </c>
      <c r="F427" t="s">
        <v>2093</v>
      </c>
      <c r="G427" t="s">
        <v>2094</v>
      </c>
    </row>
    <row r="428" spans="1:10" x14ac:dyDescent="0.4">
      <c r="A428">
        <v>427</v>
      </c>
      <c r="B428" t="s">
        <v>2099</v>
      </c>
      <c r="C428" t="s">
        <v>2100</v>
      </c>
      <c r="D428" t="s">
        <v>2101</v>
      </c>
      <c r="E428" t="s">
        <v>2102</v>
      </c>
      <c r="F428" t="s">
        <v>2103</v>
      </c>
      <c r="G428" t="s">
        <v>2104</v>
      </c>
      <c r="H428">
        <v>1883</v>
      </c>
      <c r="I428" t="s">
        <v>2105</v>
      </c>
      <c r="J428" t="s">
        <v>1449</v>
      </c>
    </row>
    <row r="429" spans="1:10" x14ac:dyDescent="0.4">
      <c r="A429">
        <v>428</v>
      </c>
      <c r="B429" t="s">
        <v>2106</v>
      </c>
      <c r="C429" t="s">
        <v>2107</v>
      </c>
      <c r="D429" t="s">
        <v>2108</v>
      </c>
      <c r="E429" t="s">
        <v>1301</v>
      </c>
      <c r="F429" t="s">
        <v>1302</v>
      </c>
      <c r="G429" t="s">
        <v>1303</v>
      </c>
    </row>
    <row r="430" spans="1:10" x14ac:dyDescent="0.4">
      <c r="A430">
        <v>429</v>
      </c>
      <c r="B430" t="s">
        <v>2109</v>
      </c>
      <c r="C430" t="s">
        <v>2110</v>
      </c>
      <c r="D430" t="s">
        <v>2111</v>
      </c>
      <c r="E430" t="s">
        <v>2112</v>
      </c>
      <c r="F430" t="s">
        <v>1881</v>
      </c>
      <c r="G430" t="s">
        <v>1882</v>
      </c>
    </row>
    <row r="431" spans="1:10" x14ac:dyDescent="0.4">
      <c r="A431">
        <v>430</v>
      </c>
      <c r="B431" t="s">
        <v>2113</v>
      </c>
      <c r="C431" t="s">
        <v>2114</v>
      </c>
      <c r="D431" t="s">
        <v>817</v>
      </c>
      <c r="E431" t="s">
        <v>818</v>
      </c>
      <c r="F431" t="s">
        <v>819</v>
      </c>
      <c r="G431" t="s">
        <v>820</v>
      </c>
    </row>
    <row r="432" spans="1:10" x14ac:dyDescent="0.4">
      <c r="A432">
        <v>431</v>
      </c>
      <c r="B432" t="s">
        <v>2116</v>
      </c>
      <c r="C432" t="s">
        <v>2117</v>
      </c>
      <c r="D432" t="s">
        <v>2118</v>
      </c>
      <c r="E432" t="s">
        <v>2119</v>
      </c>
      <c r="F432" t="s">
        <v>2120</v>
      </c>
      <c r="G432" t="s">
        <v>2121</v>
      </c>
    </row>
    <row r="433" spans="1:10" x14ac:dyDescent="0.4">
      <c r="A433">
        <v>432</v>
      </c>
      <c r="B433" t="s">
        <v>2122</v>
      </c>
      <c r="C433" t="s">
        <v>2123</v>
      </c>
      <c r="D433" t="s">
        <v>2124</v>
      </c>
      <c r="E433" t="s">
        <v>2125</v>
      </c>
      <c r="F433" t="s">
        <v>672</v>
      </c>
      <c r="G433" t="s">
        <v>673</v>
      </c>
    </row>
    <row r="434" spans="1:10" x14ac:dyDescent="0.4">
      <c r="A434">
        <v>433</v>
      </c>
      <c r="B434" t="s">
        <v>2126</v>
      </c>
      <c r="C434" t="s">
        <v>2127</v>
      </c>
      <c r="D434" t="s">
        <v>2128</v>
      </c>
      <c r="E434" t="s">
        <v>2129</v>
      </c>
      <c r="F434" t="s">
        <v>2130</v>
      </c>
      <c r="G434" t="s">
        <v>2131</v>
      </c>
    </row>
    <row r="435" spans="1:10" x14ac:dyDescent="0.4">
      <c r="A435">
        <v>434</v>
      </c>
      <c r="B435" t="s">
        <v>2132</v>
      </c>
      <c r="C435" t="s">
        <v>2133</v>
      </c>
      <c r="D435" t="s">
        <v>2134</v>
      </c>
      <c r="E435" t="s">
        <v>2135</v>
      </c>
      <c r="F435" t="s">
        <v>704</v>
      </c>
      <c r="G435" t="s">
        <v>705</v>
      </c>
    </row>
    <row r="436" spans="1:10" x14ac:dyDescent="0.4">
      <c r="A436">
        <v>435</v>
      </c>
      <c r="B436" t="s">
        <v>2136</v>
      </c>
      <c r="C436" t="s">
        <v>2137</v>
      </c>
      <c r="D436" t="s">
        <v>2134</v>
      </c>
      <c r="E436" t="s">
        <v>2135</v>
      </c>
      <c r="F436" t="s">
        <v>704</v>
      </c>
      <c r="G436" t="s">
        <v>705</v>
      </c>
    </row>
    <row r="437" spans="1:10" x14ac:dyDescent="0.4">
      <c r="A437">
        <v>436</v>
      </c>
      <c r="B437" t="s">
        <v>2138</v>
      </c>
      <c r="C437" t="s">
        <v>2139</v>
      </c>
      <c r="D437" t="s">
        <v>2140</v>
      </c>
      <c r="E437" t="s">
        <v>2141</v>
      </c>
      <c r="F437" t="s">
        <v>2142</v>
      </c>
      <c r="G437" t="s">
        <v>2143</v>
      </c>
      <c r="H437">
        <v>632</v>
      </c>
      <c r="I437" t="s">
        <v>2144</v>
      </c>
      <c r="J437" t="s">
        <v>256</v>
      </c>
    </row>
    <row r="438" spans="1:10" x14ac:dyDescent="0.4">
      <c r="A438">
        <v>437</v>
      </c>
      <c r="B438" t="s">
        <v>2145</v>
      </c>
      <c r="C438" t="s">
        <v>2146</v>
      </c>
      <c r="D438" t="s">
        <v>2147</v>
      </c>
      <c r="E438" t="s">
        <v>456</v>
      </c>
      <c r="F438" t="s">
        <v>457</v>
      </c>
      <c r="G438" t="s">
        <v>458</v>
      </c>
      <c r="H438">
        <v>1280</v>
      </c>
      <c r="I438" t="s">
        <v>459</v>
      </c>
      <c r="J438" t="s">
        <v>288</v>
      </c>
    </row>
    <row r="439" spans="1:10" x14ac:dyDescent="0.4">
      <c r="A439">
        <v>438</v>
      </c>
      <c r="B439" t="s">
        <v>2148</v>
      </c>
      <c r="C439" t="s">
        <v>2149</v>
      </c>
      <c r="D439" t="s">
        <v>2150</v>
      </c>
      <c r="E439" t="s">
        <v>2151</v>
      </c>
      <c r="F439" t="s">
        <v>2152</v>
      </c>
      <c r="G439" t="s">
        <v>2153</v>
      </c>
    </row>
    <row r="440" spans="1:10" x14ac:dyDescent="0.4">
      <c r="A440">
        <v>439</v>
      </c>
      <c r="B440" t="s">
        <v>2155</v>
      </c>
      <c r="C440" t="s">
        <v>2156</v>
      </c>
      <c r="D440" t="s">
        <v>2157</v>
      </c>
      <c r="E440" t="s">
        <v>2158</v>
      </c>
      <c r="F440" t="s">
        <v>1973</v>
      </c>
      <c r="G440" t="s">
        <v>1974</v>
      </c>
    </row>
    <row r="441" spans="1:10" x14ac:dyDescent="0.4">
      <c r="A441">
        <v>440</v>
      </c>
      <c r="B441" t="s">
        <v>2159</v>
      </c>
      <c r="C441" t="s">
        <v>2160</v>
      </c>
      <c r="D441" t="s">
        <v>2161</v>
      </c>
      <c r="E441" t="s">
        <v>2162</v>
      </c>
      <c r="F441" t="s">
        <v>1643</v>
      </c>
      <c r="G441" t="s">
        <v>1644</v>
      </c>
    </row>
    <row r="442" spans="1:10" x14ac:dyDescent="0.4">
      <c r="A442">
        <v>441</v>
      </c>
      <c r="B442" t="s">
        <v>2163</v>
      </c>
      <c r="C442" t="s">
        <v>2164</v>
      </c>
      <c r="D442" t="s">
        <v>1825</v>
      </c>
      <c r="E442" t="s">
        <v>2165</v>
      </c>
      <c r="F442" t="s">
        <v>1827</v>
      </c>
      <c r="G442" t="s">
        <v>1828</v>
      </c>
    </row>
    <row r="443" spans="1:10" x14ac:dyDescent="0.4">
      <c r="A443">
        <v>442</v>
      </c>
      <c r="B443" t="s">
        <v>2167</v>
      </c>
      <c r="C443" t="s">
        <v>2168</v>
      </c>
      <c r="D443" t="s">
        <v>2169</v>
      </c>
      <c r="E443" t="s">
        <v>2170</v>
      </c>
      <c r="F443" t="s">
        <v>1827</v>
      </c>
      <c r="G443" t="s">
        <v>1828</v>
      </c>
    </row>
    <row r="444" spans="1:10" x14ac:dyDescent="0.4">
      <c r="A444">
        <v>443</v>
      </c>
      <c r="B444" t="s">
        <v>2171</v>
      </c>
      <c r="C444" t="s">
        <v>2172</v>
      </c>
      <c r="D444" t="s">
        <v>2173</v>
      </c>
      <c r="E444" t="s">
        <v>2174</v>
      </c>
      <c r="F444" t="s">
        <v>524</v>
      </c>
      <c r="G444" t="s">
        <v>524</v>
      </c>
    </row>
    <row r="445" spans="1:10" x14ac:dyDescent="0.4">
      <c r="A445">
        <v>444</v>
      </c>
      <c r="B445" t="s">
        <v>2175</v>
      </c>
      <c r="C445" t="s">
        <v>2176</v>
      </c>
      <c r="D445" t="s">
        <v>2177</v>
      </c>
      <c r="E445" t="s">
        <v>2178</v>
      </c>
      <c r="F445" t="s">
        <v>2179</v>
      </c>
      <c r="G445" t="s">
        <v>2180</v>
      </c>
    </row>
    <row r="446" spans="1:10" x14ac:dyDescent="0.4">
      <c r="A446">
        <v>445</v>
      </c>
      <c r="B446" t="s">
        <v>2182</v>
      </c>
      <c r="C446" t="s">
        <v>2183</v>
      </c>
      <c r="D446" t="s">
        <v>2184</v>
      </c>
      <c r="E446" t="s">
        <v>2185</v>
      </c>
      <c r="F446" t="s">
        <v>2186</v>
      </c>
      <c r="G446" t="s">
        <v>2187</v>
      </c>
      <c r="H446">
        <v>2329</v>
      </c>
      <c r="I446" t="s">
        <v>2188</v>
      </c>
      <c r="J446" t="s">
        <v>288</v>
      </c>
    </row>
    <row r="447" spans="1:10" x14ac:dyDescent="0.4">
      <c r="A447">
        <v>446</v>
      </c>
      <c r="B447" t="s">
        <v>2189</v>
      </c>
      <c r="C447" t="s">
        <v>2190</v>
      </c>
      <c r="D447" t="s">
        <v>2191</v>
      </c>
      <c r="E447" t="s">
        <v>2192</v>
      </c>
      <c r="F447" t="s">
        <v>2193</v>
      </c>
      <c r="G447" t="s">
        <v>2194</v>
      </c>
    </row>
    <row r="448" spans="1:10" x14ac:dyDescent="0.4">
      <c r="A448">
        <v>447</v>
      </c>
      <c r="B448" t="s">
        <v>2195</v>
      </c>
      <c r="C448" t="s">
        <v>2196</v>
      </c>
      <c r="D448" t="s">
        <v>2191</v>
      </c>
      <c r="E448" t="s">
        <v>2192</v>
      </c>
      <c r="F448" t="s">
        <v>2193</v>
      </c>
      <c r="G448" t="s">
        <v>2194</v>
      </c>
    </row>
    <row r="449" spans="1:10" x14ac:dyDescent="0.4">
      <c r="A449">
        <v>448</v>
      </c>
      <c r="B449" t="s">
        <v>2197</v>
      </c>
      <c r="C449" t="s">
        <v>2198</v>
      </c>
      <c r="D449" t="s">
        <v>2199</v>
      </c>
      <c r="E449" t="s">
        <v>2200</v>
      </c>
      <c r="F449" t="s">
        <v>555</v>
      </c>
      <c r="G449" t="s">
        <v>556</v>
      </c>
      <c r="H449">
        <v>535</v>
      </c>
      <c r="I449" t="s">
        <v>2201</v>
      </c>
      <c r="J449" t="s">
        <v>393</v>
      </c>
    </row>
    <row r="450" spans="1:10" x14ac:dyDescent="0.4">
      <c r="A450">
        <v>449</v>
      </c>
      <c r="B450" t="s">
        <v>2202</v>
      </c>
      <c r="C450" t="s">
        <v>2203</v>
      </c>
      <c r="D450" t="s">
        <v>2022</v>
      </c>
      <c r="E450" t="s">
        <v>2023</v>
      </c>
      <c r="F450" t="s">
        <v>2024</v>
      </c>
      <c r="G450" t="s">
        <v>2025</v>
      </c>
    </row>
    <row r="451" spans="1:10" x14ac:dyDescent="0.4">
      <c r="A451">
        <v>450</v>
      </c>
      <c r="B451" t="s">
        <v>2204</v>
      </c>
      <c r="C451" t="s">
        <v>2205</v>
      </c>
      <c r="D451" t="s">
        <v>2206</v>
      </c>
      <c r="E451" t="s">
        <v>2207</v>
      </c>
      <c r="F451" t="s">
        <v>1942</v>
      </c>
      <c r="G451" t="s">
        <v>1943</v>
      </c>
      <c r="H451">
        <v>573</v>
      </c>
      <c r="I451" t="s">
        <v>2208</v>
      </c>
      <c r="J451" t="s">
        <v>288</v>
      </c>
    </row>
    <row r="452" spans="1:10" x14ac:dyDescent="0.4">
      <c r="A452">
        <v>451</v>
      </c>
      <c r="B452" t="s">
        <v>2209</v>
      </c>
      <c r="C452" t="s">
        <v>2210</v>
      </c>
      <c r="D452" t="s">
        <v>2211</v>
      </c>
      <c r="E452" t="s">
        <v>2212</v>
      </c>
      <c r="F452" t="s">
        <v>1698</v>
      </c>
      <c r="G452" t="s">
        <v>1699</v>
      </c>
    </row>
    <row r="453" spans="1:10" x14ac:dyDescent="0.4">
      <c r="A453">
        <v>452</v>
      </c>
      <c r="B453" t="s">
        <v>2213</v>
      </c>
      <c r="C453" t="s">
        <v>2214</v>
      </c>
      <c r="D453" t="s">
        <v>2215</v>
      </c>
      <c r="E453" t="s">
        <v>2216</v>
      </c>
      <c r="F453" t="s">
        <v>2217</v>
      </c>
      <c r="G453" t="s">
        <v>2218</v>
      </c>
    </row>
    <row r="454" spans="1:10" x14ac:dyDescent="0.4">
      <c r="A454">
        <v>453</v>
      </c>
      <c r="B454" t="s">
        <v>2219</v>
      </c>
      <c r="C454" t="s">
        <v>2220</v>
      </c>
      <c r="D454" t="s">
        <v>2221</v>
      </c>
      <c r="E454" t="s">
        <v>2222</v>
      </c>
      <c r="F454" t="s">
        <v>2223</v>
      </c>
      <c r="G454" t="s">
        <v>2224</v>
      </c>
    </row>
    <row r="455" spans="1:10" x14ac:dyDescent="0.4">
      <c r="A455">
        <v>454</v>
      </c>
      <c r="B455" t="s">
        <v>2225</v>
      </c>
      <c r="C455" t="s">
        <v>2226</v>
      </c>
      <c r="D455" t="s">
        <v>2227</v>
      </c>
      <c r="E455" t="s">
        <v>2228</v>
      </c>
      <c r="F455" t="s">
        <v>2229</v>
      </c>
      <c r="G455" t="s">
        <v>2230</v>
      </c>
    </row>
    <row r="456" spans="1:10" x14ac:dyDescent="0.4">
      <c r="A456">
        <v>455</v>
      </c>
      <c r="B456" t="s">
        <v>2231</v>
      </c>
      <c r="C456" t="s">
        <v>2232</v>
      </c>
      <c r="D456" t="s">
        <v>2233</v>
      </c>
      <c r="E456" t="s">
        <v>2234</v>
      </c>
      <c r="F456" t="s">
        <v>2235</v>
      </c>
      <c r="G456" t="s">
        <v>2236</v>
      </c>
    </row>
    <row r="457" spans="1:10" x14ac:dyDescent="0.4">
      <c r="A457">
        <v>456</v>
      </c>
      <c r="B457" t="s">
        <v>2237</v>
      </c>
      <c r="C457" t="s">
        <v>2238</v>
      </c>
      <c r="D457" t="s">
        <v>2239</v>
      </c>
      <c r="E457" t="s">
        <v>2240</v>
      </c>
      <c r="F457" t="s">
        <v>2241</v>
      </c>
      <c r="G457" t="s">
        <v>2242</v>
      </c>
      <c r="H457">
        <v>1923</v>
      </c>
      <c r="I457" t="s">
        <v>25328</v>
      </c>
      <c r="J457" t="s">
        <v>288</v>
      </c>
    </row>
    <row r="458" spans="1:10" x14ac:dyDescent="0.4">
      <c r="A458">
        <v>457</v>
      </c>
      <c r="B458" t="s">
        <v>2243</v>
      </c>
      <c r="C458" t="s">
        <v>2244</v>
      </c>
      <c r="D458" t="s">
        <v>2245</v>
      </c>
      <c r="E458" t="s">
        <v>2246</v>
      </c>
      <c r="F458" t="s">
        <v>2247</v>
      </c>
      <c r="G458" t="s">
        <v>2248</v>
      </c>
    </row>
    <row r="459" spans="1:10" x14ac:dyDescent="0.4">
      <c r="A459">
        <v>458</v>
      </c>
      <c r="B459" t="s">
        <v>2249</v>
      </c>
      <c r="C459" t="s">
        <v>2250</v>
      </c>
      <c r="D459" t="s">
        <v>2251</v>
      </c>
      <c r="E459" t="s">
        <v>2252</v>
      </c>
      <c r="F459" t="s">
        <v>2253</v>
      </c>
      <c r="G459" t="s">
        <v>2254</v>
      </c>
    </row>
    <row r="460" spans="1:10" x14ac:dyDescent="0.4">
      <c r="A460">
        <v>459</v>
      </c>
      <c r="B460" t="s">
        <v>2255</v>
      </c>
      <c r="C460" t="s">
        <v>2256</v>
      </c>
      <c r="D460" t="s">
        <v>2257</v>
      </c>
      <c r="E460" t="s">
        <v>2258</v>
      </c>
      <c r="F460" t="s">
        <v>1108</v>
      </c>
      <c r="G460" t="s">
        <v>1109</v>
      </c>
    </row>
    <row r="461" spans="1:10" x14ac:dyDescent="0.4">
      <c r="A461">
        <v>460</v>
      </c>
      <c r="B461" t="s">
        <v>2259</v>
      </c>
      <c r="C461" t="s">
        <v>2260</v>
      </c>
      <c r="D461" t="s">
        <v>1801</v>
      </c>
      <c r="E461" t="s">
        <v>1802</v>
      </c>
      <c r="F461" t="s">
        <v>835</v>
      </c>
      <c r="G461" t="s">
        <v>836</v>
      </c>
    </row>
    <row r="462" spans="1:10" x14ac:dyDescent="0.4">
      <c r="A462">
        <v>461</v>
      </c>
      <c r="B462" t="s">
        <v>2261</v>
      </c>
      <c r="C462" t="s">
        <v>2262</v>
      </c>
      <c r="D462" t="s">
        <v>2263</v>
      </c>
      <c r="E462" t="s">
        <v>2264</v>
      </c>
      <c r="F462" t="s">
        <v>2229</v>
      </c>
      <c r="G462" t="s">
        <v>2230</v>
      </c>
    </row>
    <row r="463" spans="1:10" x14ac:dyDescent="0.4">
      <c r="A463">
        <v>462</v>
      </c>
      <c r="B463" t="s">
        <v>2265</v>
      </c>
      <c r="C463" t="s">
        <v>2266</v>
      </c>
      <c r="D463" t="s">
        <v>2267</v>
      </c>
      <c r="E463" t="s">
        <v>2268</v>
      </c>
      <c r="F463" t="s">
        <v>2269</v>
      </c>
      <c r="G463" t="s">
        <v>2270</v>
      </c>
    </row>
    <row r="464" spans="1:10" x14ac:dyDescent="0.4">
      <c r="A464">
        <v>463</v>
      </c>
      <c r="B464" t="s">
        <v>2271</v>
      </c>
      <c r="C464" t="s">
        <v>2272</v>
      </c>
      <c r="D464" t="s">
        <v>2273</v>
      </c>
      <c r="E464" t="s">
        <v>2274</v>
      </c>
      <c r="F464" t="s">
        <v>2275</v>
      </c>
      <c r="G464" t="s">
        <v>2276</v>
      </c>
    </row>
    <row r="465" spans="1:10" x14ac:dyDescent="0.4">
      <c r="A465">
        <v>464</v>
      </c>
      <c r="B465" t="s">
        <v>2277</v>
      </c>
      <c r="C465" t="s">
        <v>2278</v>
      </c>
      <c r="D465" t="s">
        <v>2279</v>
      </c>
      <c r="E465" t="s">
        <v>2280</v>
      </c>
      <c r="F465" t="s">
        <v>841</v>
      </c>
      <c r="G465" t="s">
        <v>842</v>
      </c>
      <c r="H465">
        <v>1112</v>
      </c>
      <c r="I465" t="s">
        <v>2281</v>
      </c>
      <c r="J465" t="s">
        <v>288</v>
      </c>
    </row>
    <row r="466" spans="1:10" x14ac:dyDescent="0.4">
      <c r="A466">
        <v>465</v>
      </c>
      <c r="B466" t="s">
        <v>2282</v>
      </c>
      <c r="C466" t="s">
        <v>2283</v>
      </c>
      <c r="D466" t="s">
        <v>1189</v>
      </c>
      <c r="E466" t="s">
        <v>1190</v>
      </c>
      <c r="F466" t="s">
        <v>1191</v>
      </c>
      <c r="G466" t="s">
        <v>1192</v>
      </c>
      <c r="H466">
        <v>3116</v>
      </c>
      <c r="I466" t="s">
        <v>2284</v>
      </c>
      <c r="J466" t="s">
        <v>288</v>
      </c>
    </row>
    <row r="467" spans="1:10" x14ac:dyDescent="0.4">
      <c r="A467">
        <v>466</v>
      </c>
      <c r="B467" t="s">
        <v>2285</v>
      </c>
      <c r="C467" t="s">
        <v>2286</v>
      </c>
      <c r="D467" t="s">
        <v>2287</v>
      </c>
      <c r="E467" t="s">
        <v>2288</v>
      </c>
      <c r="F467" t="s">
        <v>2289</v>
      </c>
      <c r="G467" t="s">
        <v>2290</v>
      </c>
    </row>
    <row r="468" spans="1:10" x14ac:dyDescent="0.4">
      <c r="A468">
        <v>467</v>
      </c>
      <c r="B468" t="s">
        <v>2291</v>
      </c>
      <c r="C468" t="s">
        <v>2292</v>
      </c>
      <c r="D468" t="s">
        <v>2293</v>
      </c>
      <c r="E468" t="s">
        <v>2294</v>
      </c>
      <c r="F468" t="s">
        <v>2289</v>
      </c>
      <c r="G468" t="s">
        <v>2290</v>
      </c>
      <c r="H468">
        <v>2876</v>
      </c>
      <c r="I468" t="s">
        <v>2295</v>
      </c>
      <c r="J468" t="s">
        <v>288</v>
      </c>
    </row>
    <row r="469" spans="1:10" x14ac:dyDescent="0.4">
      <c r="A469">
        <v>468</v>
      </c>
      <c r="B469" t="s">
        <v>2296</v>
      </c>
      <c r="C469" t="s">
        <v>2297</v>
      </c>
      <c r="D469" t="s">
        <v>2298</v>
      </c>
      <c r="E469" t="s">
        <v>2299</v>
      </c>
      <c r="F469" t="s">
        <v>2300</v>
      </c>
      <c r="G469" t="s">
        <v>2301</v>
      </c>
    </row>
    <row r="470" spans="1:10" x14ac:dyDescent="0.4">
      <c r="A470">
        <v>469</v>
      </c>
      <c r="B470" t="s">
        <v>2302</v>
      </c>
      <c r="C470" t="s">
        <v>2303</v>
      </c>
      <c r="D470" t="s">
        <v>2304</v>
      </c>
      <c r="E470" t="s">
        <v>2305</v>
      </c>
      <c r="F470" t="s">
        <v>1062</v>
      </c>
      <c r="G470" t="s">
        <v>1063</v>
      </c>
    </row>
    <row r="471" spans="1:10" x14ac:dyDescent="0.4">
      <c r="A471">
        <v>470</v>
      </c>
      <c r="B471" t="s">
        <v>2306</v>
      </c>
      <c r="C471" t="s">
        <v>2307</v>
      </c>
      <c r="D471" t="s">
        <v>2206</v>
      </c>
      <c r="E471" t="s">
        <v>2207</v>
      </c>
      <c r="F471" t="s">
        <v>1942</v>
      </c>
      <c r="G471" t="s">
        <v>1943</v>
      </c>
      <c r="H471">
        <v>573</v>
      </c>
      <c r="I471" t="s">
        <v>2208</v>
      </c>
      <c r="J471" t="s">
        <v>288</v>
      </c>
    </row>
    <row r="472" spans="1:10" x14ac:dyDescent="0.4">
      <c r="A472">
        <v>471</v>
      </c>
      <c r="B472" t="s">
        <v>2308</v>
      </c>
      <c r="C472" t="s">
        <v>2309</v>
      </c>
      <c r="D472" t="s">
        <v>2310</v>
      </c>
      <c r="E472" t="s">
        <v>2311</v>
      </c>
      <c r="F472" t="s">
        <v>2312</v>
      </c>
      <c r="G472" t="s">
        <v>2313</v>
      </c>
    </row>
    <row r="473" spans="1:10" x14ac:dyDescent="0.4">
      <c r="A473">
        <v>472</v>
      </c>
      <c r="B473" t="s">
        <v>2314</v>
      </c>
      <c r="C473" t="s">
        <v>2315</v>
      </c>
      <c r="D473" t="s">
        <v>2316</v>
      </c>
      <c r="E473" t="s">
        <v>2317</v>
      </c>
      <c r="F473" t="s">
        <v>2318</v>
      </c>
      <c r="G473" t="s">
        <v>2319</v>
      </c>
    </row>
    <row r="474" spans="1:10" x14ac:dyDescent="0.4">
      <c r="A474">
        <v>473</v>
      </c>
      <c r="B474" t="s">
        <v>2320</v>
      </c>
      <c r="C474" t="s">
        <v>2321</v>
      </c>
      <c r="D474" t="s">
        <v>2316</v>
      </c>
      <c r="E474" t="s">
        <v>2317</v>
      </c>
      <c r="F474" t="s">
        <v>2318</v>
      </c>
      <c r="G474" t="s">
        <v>2319</v>
      </c>
      <c r="H474">
        <v>1863</v>
      </c>
      <c r="I474" t="s">
        <v>2322</v>
      </c>
      <c r="J474" t="s">
        <v>393</v>
      </c>
    </row>
    <row r="475" spans="1:10" x14ac:dyDescent="0.4">
      <c r="A475">
        <v>474</v>
      </c>
      <c r="B475" t="s">
        <v>2323</v>
      </c>
      <c r="C475" t="s">
        <v>2324</v>
      </c>
      <c r="D475" t="s">
        <v>2325</v>
      </c>
      <c r="E475" t="s">
        <v>2326</v>
      </c>
      <c r="F475" t="s">
        <v>2327</v>
      </c>
      <c r="G475" t="s">
        <v>2328</v>
      </c>
    </row>
    <row r="476" spans="1:10" x14ac:dyDescent="0.4">
      <c r="A476">
        <v>475</v>
      </c>
      <c r="B476" t="s">
        <v>2329</v>
      </c>
      <c r="C476" t="s">
        <v>2330</v>
      </c>
      <c r="D476" t="s">
        <v>2331</v>
      </c>
      <c r="E476" t="s">
        <v>1301</v>
      </c>
      <c r="F476" t="s">
        <v>1302</v>
      </c>
      <c r="G476" t="s">
        <v>1303</v>
      </c>
    </row>
    <row r="477" spans="1:10" x14ac:dyDescent="0.4">
      <c r="A477">
        <v>476</v>
      </c>
      <c r="B477" t="s">
        <v>2332</v>
      </c>
      <c r="C477" t="s">
        <v>2333</v>
      </c>
      <c r="D477" t="s">
        <v>1300</v>
      </c>
      <c r="E477" t="s">
        <v>1301</v>
      </c>
      <c r="F477" t="s">
        <v>1302</v>
      </c>
      <c r="G477" t="s">
        <v>1303</v>
      </c>
      <c r="H477">
        <v>248</v>
      </c>
      <c r="I477" t="s">
        <v>2334</v>
      </c>
      <c r="J477" t="s">
        <v>288</v>
      </c>
    </row>
    <row r="478" spans="1:10" x14ac:dyDescent="0.4">
      <c r="A478">
        <v>477</v>
      </c>
      <c r="B478" t="s">
        <v>2335</v>
      </c>
      <c r="C478" t="s">
        <v>2336</v>
      </c>
      <c r="D478" t="s">
        <v>2337</v>
      </c>
      <c r="E478" t="s">
        <v>2338</v>
      </c>
      <c r="F478" t="s">
        <v>2339</v>
      </c>
      <c r="G478" t="s">
        <v>2340</v>
      </c>
    </row>
    <row r="479" spans="1:10" x14ac:dyDescent="0.4">
      <c r="A479">
        <v>478</v>
      </c>
      <c r="B479" t="s">
        <v>2341</v>
      </c>
      <c r="C479" t="s">
        <v>2342</v>
      </c>
      <c r="D479" t="s">
        <v>2343</v>
      </c>
      <c r="E479" t="s">
        <v>2344</v>
      </c>
      <c r="F479" t="s">
        <v>2300</v>
      </c>
      <c r="G479" t="s">
        <v>2345</v>
      </c>
      <c r="H479">
        <v>1008</v>
      </c>
      <c r="I479" t="s">
        <v>2346</v>
      </c>
      <c r="J479" t="s">
        <v>256</v>
      </c>
    </row>
    <row r="480" spans="1:10" x14ac:dyDescent="0.4">
      <c r="A480">
        <v>479</v>
      </c>
      <c r="B480" t="s">
        <v>2347</v>
      </c>
      <c r="C480" t="s">
        <v>2348</v>
      </c>
      <c r="D480" t="s">
        <v>2349</v>
      </c>
      <c r="E480" t="s">
        <v>2350</v>
      </c>
      <c r="F480" t="s">
        <v>2351</v>
      </c>
      <c r="G480" t="s">
        <v>2352</v>
      </c>
    </row>
    <row r="481" spans="1:10" x14ac:dyDescent="0.4">
      <c r="A481">
        <v>480</v>
      </c>
      <c r="B481" t="s">
        <v>2353</v>
      </c>
      <c r="C481" t="s">
        <v>2354</v>
      </c>
      <c r="D481" t="s">
        <v>1336</v>
      </c>
      <c r="E481" t="s">
        <v>1337</v>
      </c>
      <c r="F481" t="s">
        <v>1338</v>
      </c>
      <c r="G481" t="s">
        <v>1339</v>
      </c>
    </row>
    <row r="482" spans="1:10" x14ac:dyDescent="0.4">
      <c r="A482">
        <v>481</v>
      </c>
      <c r="B482" t="s">
        <v>2355</v>
      </c>
      <c r="C482" t="s">
        <v>2356</v>
      </c>
      <c r="D482" t="s">
        <v>2206</v>
      </c>
      <c r="E482" t="s">
        <v>2207</v>
      </c>
      <c r="F482" t="s">
        <v>1942</v>
      </c>
      <c r="G482" t="s">
        <v>1943</v>
      </c>
      <c r="H482">
        <v>573</v>
      </c>
      <c r="I482" t="s">
        <v>2208</v>
      </c>
      <c r="J482" t="s">
        <v>288</v>
      </c>
    </row>
    <row r="483" spans="1:10" x14ac:dyDescent="0.4">
      <c r="A483">
        <v>482</v>
      </c>
      <c r="B483" t="s">
        <v>2357</v>
      </c>
      <c r="C483" t="s">
        <v>2358</v>
      </c>
      <c r="D483" t="s">
        <v>2359</v>
      </c>
      <c r="E483" t="s">
        <v>2360</v>
      </c>
      <c r="F483" t="s">
        <v>1730</v>
      </c>
      <c r="G483" t="s">
        <v>1731</v>
      </c>
    </row>
    <row r="484" spans="1:10" x14ac:dyDescent="0.4">
      <c r="A484">
        <v>483</v>
      </c>
      <c r="B484" t="s">
        <v>2361</v>
      </c>
      <c r="C484" t="s">
        <v>2362</v>
      </c>
      <c r="D484" t="s">
        <v>2359</v>
      </c>
      <c r="E484" t="s">
        <v>2363</v>
      </c>
      <c r="F484" t="s">
        <v>1730</v>
      </c>
      <c r="G484" t="s">
        <v>1731</v>
      </c>
      <c r="H484">
        <v>1156</v>
      </c>
      <c r="I484" t="s">
        <v>1743</v>
      </c>
      <c r="J484" t="s">
        <v>288</v>
      </c>
    </row>
    <row r="485" spans="1:10" x14ac:dyDescent="0.4">
      <c r="A485">
        <v>484</v>
      </c>
      <c r="B485" t="s">
        <v>2364</v>
      </c>
      <c r="C485" t="s">
        <v>2365</v>
      </c>
      <c r="D485" t="s">
        <v>2359</v>
      </c>
      <c r="E485" t="s">
        <v>2360</v>
      </c>
      <c r="F485" t="s">
        <v>1730</v>
      </c>
      <c r="G485" t="s">
        <v>1731</v>
      </c>
    </row>
    <row r="486" spans="1:10" x14ac:dyDescent="0.4">
      <c r="A486">
        <v>485</v>
      </c>
      <c r="B486" t="s">
        <v>2366</v>
      </c>
      <c r="C486" t="s">
        <v>2367</v>
      </c>
      <c r="D486" t="s">
        <v>1172</v>
      </c>
      <c r="E486" t="s">
        <v>1173</v>
      </c>
      <c r="F486" t="s">
        <v>1174</v>
      </c>
      <c r="G486" t="s">
        <v>1175</v>
      </c>
    </row>
    <row r="487" spans="1:10" x14ac:dyDescent="0.4">
      <c r="A487">
        <v>486</v>
      </c>
      <c r="B487" t="s">
        <v>2368</v>
      </c>
      <c r="C487" t="s">
        <v>2369</v>
      </c>
      <c r="D487" t="s">
        <v>2370</v>
      </c>
      <c r="E487" t="s">
        <v>2371</v>
      </c>
      <c r="F487" t="s">
        <v>2372</v>
      </c>
      <c r="G487" t="s">
        <v>2373</v>
      </c>
    </row>
    <row r="488" spans="1:10" x14ac:dyDescent="0.4">
      <c r="A488">
        <v>487</v>
      </c>
      <c r="B488" t="s">
        <v>2374</v>
      </c>
      <c r="C488" t="s">
        <v>2375</v>
      </c>
      <c r="D488" t="s">
        <v>2376</v>
      </c>
      <c r="E488" t="s">
        <v>2377</v>
      </c>
      <c r="F488" t="s">
        <v>2378</v>
      </c>
      <c r="G488" t="s">
        <v>2379</v>
      </c>
    </row>
    <row r="489" spans="1:10" x14ac:dyDescent="0.4">
      <c r="A489">
        <v>488</v>
      </c>
      <c r="B489" t="s">
        <v>2380</v>
      </c>
      <c r="C489" t="s">
        <v>2381</v>
      </c>
      <c r="D489" t="s">
        <v>2382</v>
      </c>
      <c r="E489" t="s">
        <v>2383</v>
      </c>
      <c r="F489" t="s">
        <v>2384</v>
      </c>
      <c r="G489" t="s">
        <v>2385</v>
      </c>
    </row>
    <row r="490" spans="1:10" x14ac:dyDescent="0.4">
      <c r="A490">
        <v>489</v>
      </c>
      <c r="B490" t="s">
        <v>2386</v>
      </c>
      <c r="C490" t="s">
        <v>2387</v>
      </c>
      <c r="D490" t="s">
        <v>2388</v>
      </c>
      <c r="E490" t="s">
        <v>2389</v>
      </c>
      <c r="F490" t="s">
        <v>2390</v>
      </c>
      <c r="G490" t="s">
        <v>2391</v>
      </c>
    </row>
    <row r="491" spans="1:10" x14ac:dyDescent="0.4">
      <c r="A491">
        <v>490</v>
      </c>
      <c r="B491" t="s">
        <v>2392</v>
      </c>
      <c r="C491" t="s">
        <v>2393</v>
      </c>
      <c r="D491" t="s">
        <v>2394</v>
      </c>
      <c r="E491" t="s">
        <v>2395</v>
      </c>
      <c r="F491" t="s">
        <v>2396</v>
      </c>
      <c r="G491" t="s">
        <v>2397</v>
      </c>
    </row>
    <row r="492" spans="1:10" x14ac:dyDescent="0.4">
      <c r="A492">
        <v>491</v>
      </c>
      <c r="B492" t="s">
        <v>2398</v>
      </c>
      <c r="C492" t="s">
        <v>2399</v>
      </c>
      <c r="D492" t="s">
        <v>2400</v>
      </c>
      <c r="E492" t="s">
        <v>2401</v>
      </c>
      <c r="F492" t="s">
        <v>2402</v>
      </c>
      <c r="G492" t="s">
        <v>2403</v>
      </c>
    </row>
    <row r="493" spans="1:10" x14ac:dyDescent="0.4">
      <c r="A493">
        <v>492</v>
      </c>
      <c r="B493" t="s">
        <v>2404</v>
      </c>
      <c r="C493" t="s">
        <v>2405</v>
      </c>
      <c r="D493" t="s">
        <v>2406</v>
      </c>
      <c r="E493" t="s">
        <v>2407</v>
      </c>
      <c r="F493" t="s">
        <v>1237</v>
      </c>
      <c r="G493" t="s">
        <v>1238</v>
      </c>
      <c r="H493">
        <v>1195</v>
      </c>
      <c r="I493" t="s">
        <v>2408</v>
      </c>
      <c r="J493" t="s">
        <v>288</v>
      </c>
    </row>
    <row r="494" spans="1:10" x14ac:dyDescent="0.4">
      <c r="A494">
        <v>493</v>
      </c>
      <c r="B494" t="s">
        <v>2409</v>
      </c>
      <c r="C494" t="s">
        <v>2410</v>
      </c>
      <c r="D494" t="s">
        <v>2400</v>
      </c>
      <c r="E494" t="s">
        <v>2401</v>
      </c>
      <c r="F494" t="s">
        <v>2402</v>
      </c>
      <c r="G494" t="s">
        <v>2403</v>
      </c>
      <c r="H494">
        <v>1104</v>
      </c>
      <c r="I494" t="s">
        <v>2411</v>
      </c>
      <c r="J494" t="s">
        <v>256</v>
      </c>
    </row>
    <row r="495" spans="1:10" x14ac:dyDescent="0.4">
      <c r="A495">
        <v>494</v>
      </c>
      <c r="B495" t="s">
        <v>2412</v>
      </c>
      <c r="C495" t="s">
        <v>2413</v>
      </c>
      <c r="D495" t="s">
        <v>2414</v>
      </c>
      <c r="E495" t="s">
        <v>1301</v>
      </c>
      <c r="F495" t="s">
        <v>1302</v>
      </c>
      <c r="G495" t="s">
        <v>1303</v>
      </c>
    </row>
    <row r="496" spans="1:10" x14ac:dyDescent="0.4">
      <c r="A496">
        <v>495</v>
      </c>
      <c r="B496" t="s">
        <v>2415</v>
      </c>
      <c r="C496" t="s">
        <v>2416</v>
      </c>
      <c r="D496" t="s">
        <v>2417</v>
      </c>
      <c r="E496" t="s">
        <v>2418</v>
      </c>
      <c r="F496" t="s">
        <v>2419</v>
      </c>
      <c r="G496" t="s">
        <v>2420</v>
      </c>
    </row>
    <row r="497" spans="1:10" x14ac:dyDescent="0.4">
      <c r="A497">
        <v>496</v>
      </c>
      <c r="B497" t="s">
        <v>2421</v>
      </c>
      <c r="C497" t="s">
        <v>2422</v>
      </c>
      <c r="D497" t="s">
        <v>2423</v>
      </c>
      <c r="E497" t="s">
        <v>2424</v>
      </c>
      <c r="F497" t="s">
        <v>1753</v>
      </c>
      <c r="G497" t="s">
        <v>1754</v>
      </c>
    </row>
    <row r="498" spans="1:10" x14ac:dyDescent="0.4">
      <c r="A498">
        <v>497</v>
      </c>
      <c r="B498" t="s">
        <v>2425</v>
      </c>
      <c r="C498" t="s">
        <v>2426</v>
      </c>
      <c r="D498" t="s">
        <v>2427</v>
      </c>
      <c r="E498" t="s">
        <v>1196</v>
      </c>
      <c r="F498" t="s">
        <v>2428</v>
      </c>
      <c r="G498" t="s">
        <v>2429</v>
      </c>
      <c r="H498">
        <v>2102</v>
      </c>
      <c r="I498" t="s">
        <v>2430</v>
      </c>
      <c r="J498" t="s">
        <v>288</v>
      </c>
    </row>
    <row r="499" spans="1:10" x14ac:dyDescent="0.4">
      <c r="A499">
        <v>498</v>
      </c>
      <c r="B499" t="s">
        <v>2431</v>
      </c>
      <c r="C499" t="s">
        <v>2432</v>
      </c>
      <c r="D499" t="s">
        <v>2433</v>
      </c>
      <c r="E499" t="s">
        <v>2434</v>
      </c>
      <c r="F499" t="s">
        <v>2435</v>
      </c>
      <c r="G499" t="s">
        <v>2436</v>
      </c>
      <c r="H499">
        <v>2209</v>
      </c>
      <c r="I499" t="s">
        <v>31699</v>
      </c>
      <c r="J499" t="s">
        <v>288</v>
      </c>
    </row>
    <row r="500" spans="1:10" x14ac:dyDescent="0.4">
      <c r="A500">
        <v>499</v>
      </c>
      <c r="B500" t="s">
        <v>2438</v>
      </c>
      <c r="C500" t="s">
        <v>2439</v>
      </c>
      <c r="D500" t="s">
        <v>2440</v>
      </c>
      <c r="E500" t="s">
        <v>2441</v>
      </c>
      <c r="F500" t="s">
        <v>1753</v>
      </c>
      <c r="G500" t="s">
        <v>1754</v>
      </c>
    </row>
    <row r="501" spans="1:10" x14ac:dyDescent="0.4">
      <c r="A501">
        <v>500</v>
      </c>
      <c r="B501" t="s">
        <v>2442</v>
      </c>
      <c r="C501" t="s">
        <v>2443</v>
      </c>
      <c r="D501" t="s">
        <v>2444</v>
      </c>
      <c r="E501" t="s">
        <v>2445</v>
      </c>
      <c r="F501" t="s">
        <v>2435</v>
      </c>
      <c r="G501" t="s">
        <v>2436</v>
      </c>
    </row>
    <row r="502" spans="1:10" x14ac:dyDescent="0.4">
      <c r="A502">
        <v>501</v>
      </c>
      <c r="B502" t="s">
        <v>2446</v>
      </c>
      <c r="C502" t="s">
        <v>2447</v>
      </c>
      <c r="D502" t="s">
        <v>1082</v>
      </c>
      <c r="E502" t="s">
        <v>1083</v>
      </c>
      <c r="F502" t="s">
        <v>1084</v>
      </c>
      <c r="G502" t="s">
        <v>1085</v>
      </c>
    </row>
    <row r="503" spans="1:10" x14ac:dyDescent="0.4">
      <c r="A503">
        <v>502</v>
      </c>
      <c r="B503" t="s">
        <v>2448</v>
      </c>
      <c r="C503" t="s">
        <v>2449</v>
      </c>
      <c r="D503" t="s">
        <v>2450</v>
      </c>
      <c r="E503" t="s">
        <v>1196</v>
      </c>
      <c r="F503" t="s">
        <v>2428</v>
      </c>
      <c r="G503" t="s">
        <v>2429</v>
      </c>
    </row>
    <row r="504" spans="1:10" x14ac:dyDescent="0.4">
      <c r="A504">
        <v>503</v>
      </c>
      <c r="B504" t="s">
        <v>2451</v>
      </c>
      <c r="C504" t="s">
        <v>2452</v>
      </c>
      <c r="D504" t="s">
        <v>2450</v>
      </c>
      <c r="E504" t="s">
        <v>1196</v>
      </c>
      <c r="F504" t="s">
        <v>2428</v>
      </c>
      <c r="G504" t="s">
        <v>2429</v>
      </c>
    </row>
    <row r="505" spans="1:10" x14ac:dyDescent="0.4">
      <c r="A505">
        <v>504</v>
      </c>
      <c r="B505" t="s">
        <v>2453</v>
      </c>
      <c r="C505" t="s">
        <v>2454</v>
      </c>
      <c r="D505" t="s">
        <v>2450</v>
      </c>
      <c r="E505" t="s">
        <v>1196</v>
      </c>
      <c r="F505" t="s">
        <v>2428</v>
      </c>
      <c r="G505" t="s">
        <v>2429</v>
      </c>
    </row>
    <row r="506" spans="1:10" x14ac:dyDescent="0.4">
      <c r="A506">
        <v>505</v>
      </c>
      <c r="B506" t="s">
        <v>2455</v>
      </c>
      <c r="C506" t="s">
        <v>2456</v>
      </c>
      <c r="D506" t="s">
        <v>1585</v>
      </c>
      <c r="E506" t="s">
        <v>2457</v>
      </c>
      <c r="F506" t="s">
        <v>928</v>
      </c>
      <c r="G506" t="s">
        <v>929</v>
      </c>
    </row>
    <row r="507" spans="1:10" x14ac:dyDescent="0.4">
      <c r="A507">
        <v>506</v>
      </c>
      <c r="B507" t="s">
        <v>2458</v>
      </c>
      <c r="C507" t="s">
        <v>2459</v>
      </c>
      <c r="D507" t="s">
        <v>2042</v>
      </c>
      <c r="E507" t="s">
        <v>2043</v>
      </c>
      <c r="F507" t="s">
        <v>825</v>
      </c>
      <c r="G507" t="s">
        <v>826</v>
      </c>
    </row>
    <row r="508" spans="1:10" x14ac:dyDescent="0.4">
      <c r="A508">
        <v>507</v>
      </c>
      <c r="B508" t="s">
        <v>2460</v>
      </c>
      <c r="C508" t="s">
        <v>2461</v>
      </c>
      <c r="D508" t="s">
        <v>2462</v>
      </c>
      <c r="E508" t="s">
        <v>2463</v>
      </c>
      <c r="F508" t="s">
        <v>2464</v>
      </c>
      <c r="G508" t="s">
        <v>2465</v>
      </c>
    </row>
    <row r="509" spans="1:10" x14ac:dyDescent="0.4">
      <c r="A509">
        <v>508</v>
      </c>
      <c r="B509" t="s">
        <v>2466</v>
      </c>
      <c r="C509" t="s">
        <v>2467</v>
      </c>
      <c r="D509" t="s">
        <v>2468</v>
      </c>
      <c r="E509" t="s">
        <v>2468</v>
      </c>
      <c r="F509" t="s">
        <v>1431</v>
      </c>
      <c r="G509" t="s">
        <v>1432</v>
      </c>
    </row>
    <row r="510" spans="1:10" x14ac:dyDescent="0.4">
      <c r="A510">
        <v>509</v>
      </c>
      <c r="B510" t="s">
        <v>2469</v>
      </c>
      <c r="C510" t="s">
        <v>2470</v>
      </c>
      <c r="D510" t="s">
        <v>2471</v>
      </c>
      <c r="E510" t="s">
        <v>2472</v>
      </c>
      <c r="F510" t="s">
        <v>1191</v>
      </c>
      <c r="G510" t="s">
        <v>1192</v>
      </c>
    </row>
    <row r="511" spans="1:10" x14ac:dyDescent="0.4">
      <c r="A511">
        <v>510</v>
      </c>
      <c r="B511" t="s">
        <v>2473</v>
      </c>
      <c r="C511" t="s">
        <v>2474</v>
      </c>
      <c r="D511" t="s">
        <v>2475</v>
      </c>
      <c r="E511" t="s">
        <v>2476</v>
      </c>
      <c r="F511" t="s">
        <v>2477</v>
      </c>
      <c r="G511" t="s">
        <v>2478</v>
      </c>
    </row>
    <row r="512" spans="1:10" x14ac:dyDescent="0.4">
      <c r="A512">
        <v>511</v>
      </c>
      <c r="B512" t="s">
        <v>2479</v>
      </c>
      <c r="C512" t="s">
        <v>2480</v>
      </c>
      <c r="D512" t="s">
        <v>1101</v>
      </c>
      <c r="E512" t="s">
        <v>1101</v>
      </c>
      <c r="F512" t="s">
        <v>1102</v>
      </c>
      <c r="G512" t="s">
        <v>1103</v>
      </c>
    </row>
    <row r="513" spans="1:10" x14ac:dyDescent="0.4">
      <c r="A513">
        <v>512</v>
      </c>
      <c r="B513" t="s">
        <v>2481</v>
      </c>
      <c r="C513" t="s">
        <v>2482</v>
      </c>
      <c r="D513" t="s">
        <v>2483</v>
      </c>
      <c r="E513" t="s">
        <v>2484</v>
      </c>
      <c r="F513" t="s">
        <v>2485</v>
      </c>
      <c r="G513" t="s">
        <v>2486</v>
      </c>
    </row>
    <row r="514" spans="1:10" x14ac:dyDescent="0.4">
      <c r="A514">
        <v>513</v>
      </c>
      <c r="B514" t="s">
        <v>2487</v>
      </c>
      <c r="C514" t="s">
        <v>2488</v>
      </c>
      <c r="D514" t="s">
        <v>2489</v>
      </c>
      <c r="E514" t="s">
        <v>2490</v>
      </c>
      <c r="F514" t="s">
        <v>2491</v>
      </c>
      <c r="G514" t="s">
        <v>2492</v>
      </c>
    </row>
    <row r="515" spans="1:10" x14ac:dyDescent="0.4">
      <c r="A515">
        <v>514</v>
      </c>
      <c r="B515" t="s">
        <v>2493</v>
      </c>
      <c r="C515" t="s">
        <v>2494</v>
      </c>
      <c r="D515" t="s">
        <v>2495</v>
      </c>
      <c r="E515" t="s">
        <v>2496</v>
      </c>
      <c r="F515" t="s">
        <v>2497</v>
      </c>
      <c r="G515" t="s">
        <v>2498</v>
      </c>
    </row>
    <row r="516" spans="1:10" x14ac:dyDescent="0.4">
      <c r="A516">
        <v>515</v>
      </c>
      <c r="B516" t="s">
        <v>2499</v>
      </c>
      <c r="C516" t="s">
        <v>2500</v>
      </c>
      <c r="D516" t="s">
        <v>2501</v>
      </c>
      <c r="E516" t="s">
        <v>2502</v>
      </c>
      <c r="F516" t="s">
        <v>1698</v>
      </c>
      <c r="G516" t="s">
        <v>1699</v>
      </c>
    </row>
    <row r="517" spans="1:10" x14ac:dyDescent="0.4">
      <c r="A517">
        <v>516</v>
      </c>
      <c r="B517" t="s">
        <v>2503</v>
      </c>
      <c r="C517" t="s">
        <v>2504</v>
      </c>
      <c r="D517" t="s">
        <v>1101</v>
      </c>
      <c r="E517" t="s">
        <v>1101</v>
      </c>
      <c r="F517" t="s">
        <v>1102</v>
      </c>
      <c r="G517" t="s">
        <v>1103</v>
      </c>
      <c r="H517">
        <v>2239</v>
      </c>
      <c r="I517" t="s">
        <v>2505</v>
      </c>
      <c r="J517" t="s">
        <v>393</v>
      </c>
    </row>
    <row r="518" spans="1:10" x14ac:dyDescent="0.4">
      <c r="A518">
        <v>517</v>
      </c>
      <c r="B518" t="s">
        <v>2506</v>
      </c>
      <c r="C518" t="s">
        <v>2507</v>
      </c>
      <c r="D518" t="s">
        <v>1101</v>
      </c>
      <c r="E518" t="s">
        <v>1101</v>
      </c>
      <c r="F518" t="s">
        <v>1102</v>
      </c>
      <c r="G518" t="s">
        <v>2508</v>
      </c>
    </row>
    <row r="519" spans="1:10" x14ac:dyDescent="0.4">
      <c r="A519">
        <v>518</v>
      </c>
      <c r="B519" t="s">
        <v>2509</v>
      </c>
      <c r="C519" t="s">
        <v>2510</v>
      </c>
      <c r="D519" t="s">
        <v>1101</v>
      </c>
      <c r="E519" t="s">
        <v>1101</v>
      </c>
      <c r="F519" t="s">
        <v>1102</v>
      </c>
      <c r="G519" t="s">
        <v>2508</v>
      </c>
    </row>
    <row r="520" spans="1:10" x14ac:dyDescent="0.4">
      <c r="A520">
        <v>519</v>
      </c>
      <c r="B520" t="s">
        <v>2511</v>
      </c>
      <c r="C520" t="s">
        <v>2512</v>
      </c>
      <c r="D520" t="s">
        <v>2513</v>
      </c>
      <c r="E520" t="s">
        <v>2514</v>
      </c>
      <c r="F520" t="s">
        <v>2515</v>
      </c>
      <c r="G520" t="s">
        <v>2516</v>
      </c>
    </row>
    <row r="521" spans="1:10" x14ac:dyDescent="0.4">
      <c r="A521">
        <v>520</v>
      </c>
      <c r="B521" t="s">
        <v>2517</v>
      </c>
      <c r="C521" t="s">
        <v>2518</v>
      </c>
      <c r="D521" t="s">
        <v>328</v>
      </c>
      <c r="E521" t="s">
        <v>329</v>
      </c>
      <c r="F521" t="s">
        <v>2519</v>
      </c>
      <c r="G521" t="s">
        <v>2520</v>
      </c>
    </row>
    <row r="522" spans="1:10" x14ac:dyDescent="0.4">
      <c r="A522">
        <v>521</v>
      </c>
      <c r="B522" t="s">
        <v>2521</v>
      </c>
      <c r="C522" t="s">
        <v>2522</v>
      </c>
      <c r="D522" t="s">
        <v>2523</v>
      </c>
      <c r="E522" t="s">
        <v>2524</v>
      </c>
      <c r="F522" t="s">
        <v>2525</v>
      </c>
      <c r="G522" t="s">
        <v>2526</v>
      </c>
    </row>
    <row r="523" spans="1:10" x14ac:dyDescent="0.4">
      <c r="A523">
        <v>522</v>
      </c>
      <c r="B523" t="s">
        <v>2527</v>
      </c>
      <c r="C523" t="s">
        <v>2528</v>
      </c>
      <c r="D523" t="s">
        <v>2529</v>
      </c>
      <c r="E523" t="s">
        <v>2530</v>
      </c>
      <c r="F523" t="s">
        <v>2531</v>
      </c>
      <c r="G523" t="s">
        <v>2532</v>
      </c>
      <c r="H523">
        <v>680</v>
      </c>
      <c r="I523" t="s">
        <v>1034</v>
      </c>
      <c r="J523" t="s">
        <v>288</v>
      </c>
    </row>
    <row r="524" spans="1:10" x14ac:dyDescent="0.4">
      <c r="A524">
        <v>523</v>
      </c>
      <c r="B524" t="s">
        <v>2533</v>
      </c>
      <c r="C524" t="s">
        <v>2534</v>
      </c>
      <c r="D524" t="s">
        <v>2535</v>
      </c>
      <c r="E524" t="s">
        <v>2536</v>
      </c>
      <c r="F524" t="s">
        <v>2537</v>
      </c>
      <c r="G524" t="s">
        <v>2538</v>
      </c>
      <c r="H524">
        <v>2754</v>
      </c>
      <c r="I524" t="s">
        <v>2539</v>
      </c>
      <c r="J524" t="s">
        <v>1449</v>
      </c>
    </row>
    <row r="525" spans="1:10" x14ac:dyDescent="0.4">
      <c r="A525">
        <v>524</v>
      </c>
      <c r="B525" t="s">
        <v>2540</v>
      </c>
      <c r="C525" t="s">
        <v>2541</v>
      </c>
      <c r="D525" t="s">
        <v>2542</v>
      </c>
      <c r="E525" t="s">
        <v>2543</v>
      </c>
      <c r="F525" t="s">
        <v>2544</v>
      </c>
      <c r="G525" t="s">
        <v>2545</v>
      </c>
    </row>
    <row r="526" spans="1:10" x14ac:dyDescent="0.4">
      <c r="A526">
        <v>525</v>
      </c>
      <c r="B526" t="s">
        <v>2546</v>
      </c>
      <c r="C526" t="s">
        <v>2547</v>
      </c>
      <c r="D526" t="s">
        <v>2542</v>
      </c>
      <c r="E526" t="s">
        <v>2543</v>
      </c>
      <c r="F526" t="s">
        <v>2544</v>
      </c>
      <c r="G526" t="s">
        <v>2545</v>
      </c>
    </row>
    <row r="527" spans="1:10" x14ac:dyDescent="0.4">
      <c r="A527">
        <v>526</v>
      </c>
      <c r="B527" t="s">
        <v>2548</v>
      </c>
      <c r="C527" t="s">
        <v>2549</v>
      </c>
      <c r="D527" t="s">
        <v>634</v>
      </c>
      <c r="E527" t="s">
        <v>635</v>
      </c>
      <c r="F527" t="s">
        <v>636</v>
      </c>
      <c r="G527" t="s">
        <v>637</v>
      </c>
    </row>
    <row r="528" spans="1:10" x14ac:dyDescent="0.4">
      <c r="A528">
        <v>527</v>
      </c>
      <c r="B528" t="s">
        <v>2550</v>
      </c>
      <c r="C528" t="s">
        <v>2551</v>
      </c>
      <c r="D528" t="s">
        <v>2552</v>
      </c>
      <c r="E528" t="s">
        <v>1947</v>
      </c>
      <c r="F528" t="s">
        <v>2553</v>
      </c>
      <c r="G528" t="s">
        <v>2554</v>
      </c>
    </row>
    <row r="529" spans="1:10" x14ac:dyDescent="0.4">
      <c r="A529">
        <v>528</v>
      </c>
      <c r="B529" t="s">
        <v>2555</v>
      </c>
      <c r="C529" t="s">
        <v>2556</v>
      </c>
      <c r="D529" t="s">
        <v>2557</v>
      </c>
      <c r="E529" t="s">
        <v>2558</v>
      </c>
      <c r="F529" t="s">
        <v>880</v>
      </c>
      <c r="G529" t="s">
        <v>881</v>
      </c>
      <c r="H529">
        <v>179</v>
      </c>
      <c r="I529" t="s">
        <v>2559</v>
      </c>
      <c r="J529" t="s">
        <v>288</v>
      </c>
    </row>
    <row r="530" spans="1:10" x14ac:dyDescent="0.4">
      <c r="A530">
        <v>529</v>
      </c>
      <c r="B530" t="s">
        <v>2560</v>
      </c>
      <c r="C530" t="s">
        <v>2561</v>
      </c>
      <c r="D530" t="s">
        <v>2118</v>
      </c>
      <c r="E530" t="s">
        <v>2119</v>
      </c>
      <c r="F530" t="s">
        <v>2120</v>
      </c>
      <c r="G530" t="s">
        <v>2121</v>
      </c>
    </row>
    <row r="531" spans="1:10" x14ac:dyDescent="0.4">
      <c r="A531">
        <v>530</v>
      </c>
      <c r="B531" t="s">
        <v>2562</v>
      </c>
      <c r="C531" t="s">
        <v>2563</v>
      </c>
      <c r="D531" t="s">
        <v>2564</v>
      </c>
      <c r="E531" t="s">
        <v>2565</v>
      </c>
      <c r="F531" t="s">
        <v>2566</v>
      </c>
      <c r="G531" t="s">
        <v>2567</v>
      </c>
    </row>
    <row r="532" spans="1:10" x14ac:dyDescent="0.4">
      <c r="A532">
        <v>531</v>
      </c>
      <c r="B532" t="s">
        <v>2568</v>
      </c>
      <c r="C532" t="s">
        <v>2569</v>
      </c>
      <c r="D532" t="s">
        <v>2570</v>
      </c>
      <c r="E532" t="s">
        <v>2571</v>
      </c>
      <c r="F532" t="s">
        <v>2572</v>
      </c>
      <c r="G532" t="s">
        <v>2573</v>
      </c>
    </row>
    <row r="533" spans="1:10" x14ac:dyDescent="0.4">
      <c r="A533">
        <v>532</v>
      </c>
      <c r="B533" t="s">
        <v>2574</v>
      </c>
      <c r="C533" t="s">
        <v>2575</v>
      </c>
      <c r="D533" t="s">
        <v>2576</v>
      </c>
      <c r="E533" t="s">
        <v>2577</v>
      </c>
      <c r="F533" t="s">
        <v>2578</v>
      </c>
      <c r="G533" t="s">
        <v>2579</v>
      </c>
    </row>
    <row r="534" spans="1:10" x14ac:dyDescent="0.4">
      <c r="A534">
        <v>533</v>
      </c>
      <c r="B534" t="s">
        <v>2580</v>
      </c>
      <c r="C534" t="s">
        <v>2581</v>
      </c>
      <c r="D534" t="s">
        <v>2582</v>
      </c>
      <c r="E534" t="s">
        <v>2583</v>
      </c>
      <c r="F534" t="s">
        <v>2584</v>
      </c>
      <c r="G534" t="s">
        <v>2585</v>
      </c>
    </row>
    <row r="535" spans="1:10" x14ac:dyDescent="0.4">
      <c r="A535">
        <v>534</v>
      </c>
      <c r="B535" t="s">
        <v>2586</v>
      </c>
      <c r="C535" t="s">
        <v>2587</v>
      </c>
      <c r="D535" t="s">
        <v>2588</v>
      </c>
      <c r="E535" t="s">
        <v>2589</v>
      </c>
      <c r="F535" t="s">
        <v>2590</v>
      </c>
      <c r="G535" t="s">
        <v>2591</v>
      </c>
    </row>
    <row r="536" spans="1:10" x14ac:dyDescent="0.4">
      <c r="A536">
        <v>535</v>
      </c>
      <c r="B536" t="s">
        <v>2592</v>
      </c>
      <c r="C536" t="s">
        <v>2593</v>
      </c>
      <c r="D536" t="s">
        <v>2594</v>
      </c>
      <c r="E536" t="s">
        <v>2595</v>
      </c>
      <c r="F536" t="s">
        <v>2596</v>
      </c>
      <c r="G536" t="s">
        <v>2597</v>
      </c>
    </row>
    <row r="537" spans="1:10" x14ac:dyDescent="0.4">
      <c r="A537">
        <v>536</v>
      </c>
      <c r="B537" t="s">
        <v>2598</v>
      </c>
      <c r="C537" t="s">
        <v>2599</v>
      </c>
      <c r="D537" t="s">
        <v>2600</v>
      </c>
      <c r="E537" t="s">
        <v>2601</v>
      </c>
      <c r="F537" t="s">
        <v>2602</v>
      </c>
      <c r="G537" t="s">
        <v>2603</v>
      </c>
      <c r="H537">
        <v>3053</v>
      </c>
      <c r="I537" t="s">
        <v>2604</v>
      </c>
      <c r="J537" t="s">
        <v>393</v>
      </c>
    </row>
    <row r="538" spans="1:10" x14ac:dyDescent="0.4">
      <c r="A538">
        <v>537</v>
      </c>
      <c r="B538" t="s">
        <v>2605</v>
      </c>
      <c r="C538" t="s">
        <v>2606</v>
      </c>
      <c r="D538" t="s">
        <v>1767</v>
      </c>
      <c r="E538" t="s">
        <v>1768</v>
      </c>
      <c r="F538" t="s">
        <v>1769</v>
      </c>
      <c r="G538" t="s">
        <v>1770</v>
      </c>
    </row>
    <row r="539" spans="1:10" x14ac:dyDescent="0.4">
      <c r="A539">
        <v>538</v>
      </c>
      <c r="B539" t="s">
        <v>2607</v>
      </c>
      <c r="C539" t="s">
        <v>2608</v>
      </c>
      <c r="D539" t="s">
        <v>2609</v>
      </c>
      <c r="E539" t="s">
        <v>2610</v>
      </c>
      <c r="F539" t="s">
        <v>2611</v>
      </c>
      <c r="G539" t="s">
        <v>2612</v>
      </c>
    </row>
    <row r="540" spans="1:10" x14ac:dyDescent="0.4">
      <c r="A540">
        <v>539</v>
      </c>
      <c r="B540" t="s">
        <v>2613</v>
      </c>
      <c r="C540" t="s">
        <v>2614</v>
      </c>
      <c r="D540" t="s">
        <v>2615</v>
      </c>
      <c r="E540" t="s">
        <v>2616</v>
      </c>
      <c r="F540" t="s">
        <v>1649</v>
      </c>
      <c r="G540" t="s">
        <v>1650</v>
      </c>
    </row>
    <row r="541" spans="1:10" x14ac:dyDescent="0.4">
      <c r="A541">
        <v>540</v>
      </c>
      <c r="B541" t="s">
        <v>2617</v>
      </c>
      <c r="C541" t="s">
        <v>2618</v>
      </c>
      <c r="D541" t="s">
        <v>2118</v>
      </c>
      <c r="E541" t="s">
        <v>2619</v>
      </c>
      <c r="F541" t="s">
        <v>2620</v>
      </c>
      <c r="G541" t="s">
        <v>2621</v>
      </c>
      <c r="H541">
        <v>195</v>
      </c>
      <c r="I541" t="s">
        <v>2622</v>
      </c>
      <c r="J541" t="s">
        <v>256</v>
      </c>
    </row>
    <row r="542" spans="1:10" x14ac:dyDescent="0.4">
      <c r="A542">
        <v>541</v>
      </c>
      <c r="B542" t="s">
        <v>2623</v>
      </c>
      <c r="C542" t="s">
        <v>2624</v>
      </c>
      <c r="D542" t="s">
        <v>2625</v>
      </c>
      <c r="E542" t="s">
        <v>2626</v>
      </c>
      <c r="F542" t="s">
        <v>2584</v>
      </c>
      <c r="G542" t="s">
        <v>2585</v>
      </c>
    </row>
    <row r="543" spans="1:10" x14ac:dyDescent="0.4">
      <c r="A543">
        <v>542</v>
      </c>
      <c r="B543" t="s">
        <v>2627</v>
      </c>
      <c r="C543" t="s">
        <v>2628</v>
      </c>
      <c r="D543" t="s">
        <v>2625</v>
      </c>
      <c r="E543" t="s">
        <v>2626</v>
      </c>
      <c r="F543" t="s">
        <v>2584</v>
      </c>
      <c r="G543" t="s">
        <v>2585</v>
      </c>
    </row>
    <row r="544" spans="1:10" x14ac:dyDescent="0.4">
      <c r="A544">
        <v>543</v>
      </c>
      <c r="B544" t="s">
        <v>2629</v>
      </c>
      <c r="C544" t="s">
        <v>2630</v>
      </c>
      <c r="D544" t="s">
        <v>2625</v>
      </c>
      <c r="E544" t="s">
        <v>2626</v>
      </c>
      <c r="F544" t="s">
        <v>2584</v>
      </c>
      <c r="G544" t="s">
        <v>2585</v>
      </c>
    </row>
    <row r="545" spans="1:10" x14ac:dyDescent="0.4">
      <c r="A545">
        <v>544</v>
      </c>
      <c r="B545" t="s">
        <v>2631</v>
      </c>
      <c r="C545" t="s">
        <v>2632</v>
      </c>
      <c r="D545" t="s">
        <v>2633</v>
      </c>
      <c r="E545" t="s">
        <v>2634</v>
      </c>
      <c r="F545" t="s">
        <v>2635</v>
      </c>
      <c r="G545" t="s">
        <v>2636</v>
      </c>
    </row>
    <row r="546" spans="1:10" x14ac:dyDescent="0.4">
      <c r="A546">
        <v>545</v>
      </c>
      <c r="B546" t="s">
        <v>2637</v>
      </c>
      <c r="C546" t="s">
        <v>2638</v>
      </c>
      <c r="D546" t="s">
        <v>2639</v>
      </c>
      <c r="E546" t="s">
        <v>2640</v>
      </c>
      <c r="F546" t="s">
        <v>2641</v>
      </c>
      <c r="G546" t="s">
        <v>2642</v>
      </c>
    </row>
    <row r="547" spans="1:10" x14ac:dyDescent="0.4">
      <c r="A547">
        <v>546</v>
      </c>
      <c r="B547" t="s">
        <v>2643</v>
      </c>
      <c r="C547" t="s">
        <v>2644</v>
      </c>
      <c r="D547" t="s">
        <v>1026</v>
      </c>
      <c r="E547" t="s">
        <v>1027</v>
      </c>
      <c r="F547" t="s">
        <v>1617</v>
      </c>
      <c r="G547" t="s">
        <v>1618</v>
      </c>
    </row>
    <row r="548" spans="1:10" x14ac:dyDescent="0.4">
      <c r="A548">
        <v>547</v>
      </c>
      <c r="B548" t="s">
        <v>2645</v>
      </c>
      <c r="C548" t="s">
        <v>2646</v>
      </c>
      <c r="D548" t="s">
        <v>2647</v>
      </c>
      <c r="E548" t="s">
        <v>2648</v>
      </c>
      <c r="F548" t="s">
        <v>2641</v>
      </c>
      <c r="G548" t="s">
        <v>2642</v>
      </c>
    </row>
    <row r="549" spans="1:10" x14ac:dyDescent="0.4">
      <c r="A549">
        <v>548</v>
      </c>
      <c r="B549" t="s">
        <v>2649</v>
      </c>
      <c r="C549" t="s">
        <v>2650</v>
      </c>
      <c r="D549" t="s">
        <v>2245</v>
      </c>
      <c r="E549" t="s">
        <v>2246</v>
      </c>
      <c r="F549" t="s">
        <v>2247</v>
      </c>
      <c r="G549" t="s">
        <v>2248</v>
      </c>
    </row>
    <row r="550" spans="1:10" x14ac:dyDescent="0.4">
      <c r="A550">
        <v>549</v>
      </c>
      <c r="B550" t="s">
        <v>2651</v>
      </c>
      <c r="C550" t="s">
        <v>2652</v>
      </c>
      <c r="D550" t="s">
        <v>2653</v>
      </c>
      <c r="E550" t="s">
        <v>2654</v>
      </c>
      <c r="F550" t="s">
        <v>2655</v>
      </c>
      <c r="G550" t="s">
        <v>2656</v>
      </c>
      <c r="H550">
        <v>2911</v>
      </c>
      <c r="I550" t="s">
        <v>2657</v>
      </c>
      <c r="J550" t="s">
        <v>1449</v>
      </c>
    </row>
    <row r="551" spans="1:10" x14ac:dyDescent="0.4">
      <c r="A551">
        <v>550</v>
      </c>
      <c r="B551" t="s">
        <v>2658</v>
      </c>
      <c r="C551" t="s">
        <v>2659</v>
      </c>
      <c r="D551" t="s">
        <v>2660</v>
      </c>
      <c r="E551" t="s">
        <v>2661</v>
      </c>
      <c r="F551" t="s">
        <v>2103</v>
      </c>
      <c r="G551" t="s">
        <v>2104</v>
      </c>
      <c r="H551">
        <v>2912</v>
      </c>
      <c r="I551" t="s">
        <v>2662</v>
      </c>
      <c r="J551" t="s">
        <v>1449</v>
      </c>
    </row>
    <row r="552" spans="1:10" x14ac:dyDescent="0.4">
      <c r="A552">
        <v>551</v>
      </c>
      <c r="B552" t="s">
        <v>2663</v>
      </c>
      <c r="C552" t="s">
        <v>2664</v>
      </c>
      <c r="D552" t="s">
        <v>2665</v>
      </c>
      <c r="E552" t="s">
        <v>2666</v>
      </c>
      <c r="F552" t="s">
        <v>2667</v>
      </c>
      <c r="G552" t="s">
        <v>2668</v>
      </c>
    </row>
    <row r="553" spans="1:10" x14ac:dyDescent="0.4">
      <c r="A553">
        <v>552</v>
      </c>
      <c r="B553" t="s">
        <v>2670</v>
      </c>
      <c r="C553" t="s">
        <v>2671</v>
      </c>
      <c r="D553" t="s">
        <v>2672</v>
      </c>
      <c r="E553" t="s">
        <v>2673</v>
      </c>
      <c r="F553" t="s">
        <v>2674</v>
      </c>
      <c r="G553" t="s">
        <v>2675</v>
      </c>
      <c r="H553">
        <v>1364</v>
      </c>
      <c r="I553" t="s">
        <v>2676</v>
      </c>
      <c r="J553" t="s">
        <v>393</v>
      </c>
    </row>
    <row r="554" spans="1:10" x14ac:dyDescent="0.4">
      <c r="A554">
        <v>553</v>
      </c>
      <c r="B554" t="s">
        <v>2677</v>
      </c>
      <c r="C554" t="s">
        <v>2678</v>
      </c>
      <c r="D554" t="s">
        <v>2557</v>
      </c>
      <c r="E554" t="s">
        <v>2558</v>
      </c>
      <c r="F554" t="s">
        <v>880</v>
      </c>
      <c r="G554" t="s">
        <v>881</v>
      </c>
    </row>
    <row r="555" spans="1:10" x14ac:dyDescent="0.4">
      <c r="A555">
        <v>554</v>
      </c>
      <c r="B555" t="s">
        <v>2679</v>
      </c>
      <c r="C555" t="s">
        <v>2680</v>
      </c>
      <c r="D555" t="s">
        <v>2681</v>
      </c>
      <c r="E555" t="s">
        <v>2682</v>
      </c>
      <c r="F555" t="s">
        <v>2683</v>
      </c>
      <c r="G555" t="s">
        <v>2684</v>
      </c>
    </row>
    <row r="556" spans="1:10" x14ac:dyDescent="0.4">
      <c r="A556">
        <v>555</v>
      </c>
      <c r="B556" t="s">
        <v>2685</v>
      </c>
      <c r="C556" t="s">
        <v>2686</v>
      </c>
      <c r="D556" t="s">
        <v>2015</v>
      </c>
      <c r="E556" t="s">
        <v>2016</v>
      </c>
      <c r="F556" t="s">
        <v>2017</v>
      </c>
      <c r="G556" t="s">
        <v>2018</v>
      </c>
    </row>
    <row r="557" spans="1:10" x14ac:dyDescent="0.4">
      <c r="A557">
        <v>556</v>
      </c>
      <c r="B557" t="s">
        <v>2687</v>
      </c>
      <c r="C557" t="s">
        <v>2688</v>
      </c>
      <c r="D557" t="s">
        <v>2557</v>
      </c>
      <c r="E557" t="s">
        <v>2558</v>
      </c>
      <c r="F557" t="s">
        <v>880</v>
      </c>
      <c r="G557" t="s">
        <v>881</v>
      </c>
      <c r="H557">
        <v>179</v>
      </c>
      <c r="I557" t="s">
        <v>2559</v>
      </c>
      <c r="J557" t="s">
        <v>288</v>
      </c>
    </row>
    <row r="558" spans="1:10" x14ac:dyDescent="0.4">
      <c r="A558">
        <v>557</v>
      </c>
      <c r="B558" t="s">
        <v>2689</v>
      </c>
      <c r="C558" t="s">
        <v>2690</v>
      </c>
      <c r="D558" t="s">
        <v>2691</v>
      </c>
      <c r="E558" t="s">
        <v>2692</v>
      </c>
      <c r="F558" t="s">
        <v>922</v>
      </c>
      <c r="G558" t="s">
        <v>923</v>
      </c>
    </row>
    <row r="559" spans="1:10" x14ac:dyDescent="0.4">
      <c r="A559">
        <v>558</v>
      </c>
      <c r="B559" t="s">
        <v>2693</v>
      </c>
      <c r="C559" t="s">
        <v>2694</v>
      </c>
      <c r="D559" t="s">
        <v>2695</v>
      </c>
      <c r="E559" t="s">
        <v>2696</v>
      </c>
      <c r="F559" t="s">
        <v>2697</v>
      </c>
      <c r="G559" t="s">
        <v>2698</v>
      </c>
    </row>
    <row r="560" spans="1:10" x14ac:dyDescent="0.4">
      <c r="A560">
        <v>559</v>
      </c>
      <c r="B560" t="s">
        <v>2699</v>
      </c>
      <c r="C560" t="s">
        <v>2700</v>
      </c>
      <c r="D560" t="s">
        <v>2701</v>
      </c>
      <c r="E560" t="s">
        <v>2702</v>
      </c>
      <c r="F560" t="s">
        <v>2339</v>
      </c>
      <c r="G560" t="s">
        <v>2340</v>
      </c>
      <c r="H560">
        <v>1261</v>
      </c>
      <c r="I560" t="s">
        <v>1210</v>
      </c>
      <c r="J560" t="s">
        <v>288</v>
      </c>
    </row>
    <row r="561" spans="1:10" x14ac:dyDescent="0.4">
      <c r="A561">
        <v>560</v>
      </c>
      <c r="B561" t="s">
        <v>2703</v>
      </c>
      <c r="C561" t="s">
        <v>2704</v>
      </c>
      <c r="D561" t="s">
        <v>2701</v>
      </c>
      <c r="E561" t="s">
        <v>2702</v>
      </c>
      <c r="F561" t="s">
        <v>2339</v>
      </c>
      <c r="G561" t="s">
        <v>2340</v>
      </c>
    </row>
    <row r="562" spans="1:10" x14ac:dyDescent="0.4">
      <c r="A562">
        <v>561</v>
      </c>
      <c r="B562" t="s">
        <v>2705</v>
      </c>
      <c r="C562" t="s">
        <v>2706</v>
      </c>
      <c r="D562" t="s">
        <v>2707</v>
      </c>
      <c r="E562" t="s">
        <v>2708</v>
      </c>
      <c r="F562" t="s">
        <v>2339</v>
      </c>
      <c r="G562" t="s">
        <v>2340</v>
      </c>
    </row>
    <row r="563" spans="1:10" x14ac:dyDescent="0.4">
      <c r="A563">
        <v>562</v>
      </c>
      <c r="B563" t="s">
        <v>2709</v>
      </c>
      <c r="C563" t="s">
        <v>2710</v>
      </c>
      <c r="D563" t="s">
        <v>2711</v>
      </c>
      <c r="E563" t="s">
        <v>2712</v>
      </c>
      <c r="F563" t="s">
        <v>2339</v>
      </c>
      <c r="G563" t="s">
        <v>2340</v>
      </c>
    </row>
    <row r="564" spans="1:10" x14ac:dyDescent="0.4">
      <c r="A564">
        <v>563</v>
      </c>
      <c r="B564" t="s">
        <v>2713</v>
      </c>
      <c r="C564" t="s">
        <v>2714</v>
      </c>
      <c r="D564" t="s">
        <v>2715</v>
      </c>
      <c r="E564" t="s">
        <v>2716</v>
      </c>
      <c r="F564" t="s">
        <v>2419</v>
      </c>
      <c r="G564" t="s">
        <v>2420</v>
      </c>
    </row>
    <row r="565" spans="1:10" x14ac:dyDescent="0.4">
      <c r="A565">
        <v>564</v>
      </c>
      <c r="B565" t="s">
        <v>2717</v>
      </c>
      <c r="C565" t="s">
        <v>2718</v>
      </c>
      <c r="D565" t="s">
        <v>2719</v>
      </c>
      <c r="E565" t="s">
        <v>2720</v>
      </c>
      <c r="F565" t="s">
        <v>2351</v>
      </c>
      <c r="G565" t="s">
        <v>2352</v>
      </c>
    </row>
    <row r="566" spans="1:10" x14ac:dyDescent="0.4">
      <c r="A566">
        <v>565</v>
      </c>
      <c r="B566" t="s">
        <v>2721</v>
      </c>
      <c r="C566" t="s">
        <v>2722</v>
      </c>
      <c r="D566" t="s">
        <v>2723</v>
      </c>
      <c r="E566" t="s">
        <v>2724</v>
      </c>
      <c r="F566" t="s">
        <v>2725</v>
      </c>
      <c r="G566" t="s">
        <v>2726</v>
      </c>
    </row>
    <row r="567" spans="1:10" x14ac:dyDescent="0.4">
      <c r="A567">
        <v>566</v>
      </c>
      <c r="B567" t="s">
        <v>2727</v>
      </c>
      <c r="C567" t="s">
        <v>2728</v>
      </c>
      <c r="D567" t="s">
        <v>2729</v>
      </c>
      <c r="E567" t="s">
        <v>2730</v>
      </c>
      <c r="F567" t="s">
        <v>2731</v>
      </c>
      <c r="G567" t="s">
        <v>2732</v>
      </c>
      <c r="H567">
        <v>2064</v>
      </c>
      <c r="I567" t="s">
        <v>2733</v>
      </c>
      <c r="J567" t="s">
        <v>288</v>
      </c>
    </row>
    <row r="568" spans="1:10" x14ac:dyDescent="0.4">
      <c r="A568">
        <v>567</v>
      </c>
      <c r="B568" t="s">
        <v>2734</v>
      </c>
      <c r="C568" t="s">
        <v>2735</v>
      </c>
      <c r="D568" t="s">
        <v>2736</v>
      </c>
      <c r="E568" t="s">
        <v>2737</v>
      </c>
      <c r="F568" t="s">
        <v>2378</v>
      </c>
      <c r="G568" t="s">
        <v>2379</v>
      </c>
    </row>
    <row r="569" spans="1:10" x14ac:dyDescent="0.4">
      <c r="A569">
        <v>568</v>
      </c>
      <c r="B569" t="s">
        <v>2738</v>
      </c>
      <c r="C569" t="s">
        <v>2739</v>
      </c>
      <c r="D569" t="s">
        <v>2740</v>
      </c>
      <c r="E569" t="s">
        <v>2741</v>
      </c>
      <c r="F569" t="s">
        <v>734</v>
      </c>
      <c r="G569" t="s">
        <v>735</v>
      </c>
    </row>
    <row r="570" spans="1:10" x14ac:dyDescent="0.4">
      <c r="A570">
        <v>569</v>
      </c>
      <c r="B570" t="s">
        <v>2742</v>
      </c>
      <c r="C570" t="s">
        <v>2743</v>
      </c>
      <c r="D570" t="s">
        <v>2744</v>
      </c>
      <c r="E570" t="s">
        <v>2745</v>
      </c>
      <c r="F570" t="s">
        <v>1981</v>
      </c>
      <c r="G570" t="s">
        <v>1982</v>
      </c>
    </row>
    <row r="571" spans="1:10" x14ac:dyDescent="0.4">
      <c r="A571">
        <v>570</v>
      </c>
      <c r="B571" t="s">
        <v>2746</v>
      </c>
      <c r="C571" t="s">
        <v>2747</v>
      </c>
      <c r="D571" t="s">
        <v>2748</v>
      </c>
      <c r="E571" t="s">
        <v>2749</v>
      </c>
      <c r="F571" t="s">
        <v>2750</v>
      </c>
      <c r="G571" t="s">
        <v>2751</v>
      </c>
    </row>
    <row r="572" spans="1:10" x14ac:dyDescent="0.4">
      <c r="A572">
        <v>571</v>
      </c>
      <c r="B572" t="s">
        <v>2752</v>
      </c>
      <c r="C572" t="s">
        <v>2753</v>
      </c>
      <c r="D572" t="s">
        <v>1858</v>
      </c>
      <c r="E572" t="s">
        <v>1859</v>
      </c>
      <c r="F572" t="s">
        <v>1860</v>
      </c>
      <c r="G572" t="s">
        <v>1861</v>
      </c>
    </row>
    <row r="573" spans="1:10" x14ac:dyDescent="0.4">
      <c r="A573">
        <v>572</v>
      </c>
      <c r="B573" t="s">
        <v>2754</v>
      </c>
      <c r="C573" t="s">
        <v>2755</v>
      </c>
      <c r="D573" t="s">
        <v>2756</v>
      </c>
      <c r="E573" t="s">
        <v>2757</v>
      </c>
      <c r="F573" t="s">
        <v>2758</v>
      </c>
      <c r="G573" t="s">
        <v>2759</v>
      </c>
      <c r="H573">
        <v>3654</v>
      </c>
      <c r="I573" t="s">
        <v>2760</v>
      </c>
      <c r="J573" t="s">
        <v>288</v>
      </c>
    </row>
    <row r="574" spans="1:10" x14ac:dyDescent="0.4">
      <c r="A574">
        <v>573</v>
      </c>
      <c r="B574" t="s">
        <v>2761</v>
      </c>
      <c r="C574" t="s">
        <v>2762</v>
      </c>
      <c r="D574" t="s">
        <v>2763</v>
      </c>
      <c r="E574" t="s">
        <v>2764</v>
      </c>
      <c r="F574" t="s">
        <v>1010</v>
      </c>
      <c r="G574" t="s">
        <v>1011</v>
      </c>
    </row>
    <row r="575" spans="1:10" x14ac:dyDescent="0.4">
      <c r="A575">
        <v>574</v>
      </c>
      <c r="B575" t="s">
        <v>2765</v>
      </c>
      <c r="C575" t="s">
        <v>2766</v>
      </c>
      <c r="D575" t="s">
        <v>2767</v>
      </c>
      <c r="E575" t="s">
        <v>2768</v>
      </c>
      <c r="F575" t="s">
        <v>2769</v>
      </c>
      <c r="G575" t="s">
        <v>2770</v>
      </c>
    </row>
    <row r="576" spans="1:10" x14ac:dyDescent="0.4">
      <c r="A576">
        <v>575</v>
      </c>
      <c r="B576" t="s">
        <v>2771</v>
      </c>
      <c r="C576" t="s">
        <v>2772</v>
      </c>
      <c r="D576" t="s">
        <v>2773</v>
      </c>
      <c r="E576" t="s">
        <v>2774</v>
      </c>
      <c r="F576" t="s">
        <v>1871</v>
      </c>
      <c r="G576" t="s">
        <v>1872</v>
      </c>
    </row>
    <row r="577" spans="1:10" x14ac:dyDescent="0.4">
      <c r="A577">
        <v>576</v>
      </c>
      <c r="B577" t="s">
        <v>2775</v>
      </c>
      <c r="C577" t="s">
        <v>2776</v>
      </c>
      <c r="D577" t="s">
        <v>2777</v>
      </c>
      <c r="E577" t="s">
        <v>2778</v>
      </c>
      <c r="F577" t="s">
        <v>1942</v>
      </c>
      <c r="G577" t="s">
        <v>1943</v>
      </c>
    </row>
    <row r="578" spans="1:10" x14ac:dyDescent="0.4">
      <c r="A578">
        <v>577</v>
      </c>
      <c r="B578" t="s">
        <v>2779</v>
      </c>
      <c r="C578" t="s">
        <v>2780</v>
      </c>
      <c r="D578" t="s">
        <v>2781</v>
      </c>
      <c r="E578" t="s">
        <v>2782</v>
      </c>
      <c r="F578" t="s">
        <v>2783</v>
      </c>
      <c r="G578" t="s">
        <v>2784</v>
      </c>
    </row>
    <row r="579" spans="1:10" x14ac:dyDescent="0.4">
      <c r="A579">
        <v>578</v>
      </c>
      <c r="B579" t="s">
        <v>2785</v>
      </c>
      <c r="C579" t="s">
        <v>2786</v>
      </c>
      <c r="D579" t="s">
        <v>2781</v>
      </c>
      <c r="E579" t="s">
        <v>2782</v>
      </c>
      <c r="F579" t="s">
        <v>2783</v>
      </c>
      <c r="G579" t="s">
        <v>2784</v>
      </c>
    </row>
    <row r="580" spans="1:10" x14ac:dyDescent="0.4">
      <c r="A580">
        <v>579</v>
      </c>
      <c r="B580" t="s">
        <v>2787</v>
      </c>
      <c r="C580" t="s">
        <v>2788</v>
      </c>
      <c r="D580" t="s">
        <v>2789</v>
      </c>
      <c r="E580" t="s">
        <v>2790</v>
      </c>
      <c r="F580" t="s">
        <v>2783</v>
      </c>
      <c r="G580" t="s">
        <v>2784</v>
      </c>
    </row>
    <row r="581" spans="1:10" x14ac:dyDescent="0.4">
      <c r="A581">
        <v>580</v>
      </c>
      <c r="B581" t="s">
        <v>2791</v>
      </c>
      <c r="C581" t="s">
        <v>2792</v>
      </c>
      <c r="D581" t="s">
        <v>2793</v>
      </c>
      <c r="E581" t="s">
        <v>2794</v>
      </c>
      <c r="F581" t="s">
        <v>2783</v>
      </c>
      <c r="G581" t="s">
        <v>2784</v>
      </c>
    </row>
    <row r="582" spans="1:10" x14ac:dyDescent="0.4">
      <c r="A582">
        <v>581</v>
      </c>
      <c r="B582" t="s">
        <v>2795</v>
      </c>
      <c r="C582" t="s">
        <v>2796</v>
      </c>
      <c r="D582" t="s">
        <v>2744</v>
      </c>
      <c r="E582" t="s">
        <v>2745</v>
      </c>
      <c r="F582" t="s">
        <v>1981</v>
      </c>
      <c r="G582" t="s">
        <v>1982</v>
      </c>
    </row>
    <row r="583" spans="1:10" x14ac:dyDescent="0.4">
      <c r="A583">
        <v>582</v>
      </c>
      <c r="B583" t="s">
        <v>2797</v>
      </c>
      <c r="C583" t="s">
        <v>2798</v>
      </c>
      <c r="D583" t="s">
        <v>2777</v>
      </c>
      <c r="E583" t="s">
        <v>2778</v>
      </c>
      <c r="F583" t="s">
        <v>2799</v>
      </c>
      <c r="G583" t="s">
        <v>2800</v>
      </c>
    </row>
    <row r="584" spans="1:10" x14ac:dyDescent="0.4">
      <c r="A584">
        <v>583</v>
      </c>
      <c r="B584" t="s">
        <v>2801</v>
      </c>
      <c r="C584" t="s">
        <v>2802</v>
      </c>
      <c r="D584" t="s">
        <v>2803</v>
      </c>
      <c r="E584" t="s">
        <v>2804</v>
      </c>
      <c r="F584" t="s">
        <v>1174</v>
      </c>
      <c r="G584" t="s">
        <v>1175</v>
      </c>
    </row>
    <row r="585" spans="1:10" x14ac:dyDescent="0.4">
      <c r="A585">
        <v>584</v>
      </c>
      <c r="B585" t="s">
        <v>2805</v>
      </c>
      <c r="C585" t="s">
        <v>2806</v>
      </c>
      <c r="D585" t="s">
        <v>2807</v>
      </c>
      <c r="E585" t="s">
        <v>2808</v>
      </c>
      <c r="F585" t="s">
        <v>2809</v>
      </c>
      <c r="G585" t="s">
        <v>2810</v>
      </c>
      <c r="H585">
        <v>2075</v>
      </c>
      <c r="I585" t="s">
        <v>2811</v>
      </c>
      <c r="J585" t="s">
        <v>288</v>
      </c>
    </row>
    <row r="586" spans="1:10" x14ac:dyDescent="0.4">
      <c r="A586">
        <v>585</v>
      </c>
      <c r="B586" t="s">
        <v>2812</v>
      </c>
      <c r="C586" t="s">
        <v>2813</v>
      </c>
      <c r="D586" t="s">
        <v>1189</v>
      </c>
      <c r="E586" t="s">
        <v>1190</v>
      </c>
      <c r="F586" t="s">
        <v>1191</v>
      </c>
      <c r="G586" t="s">
        <v>1192</v>
      </c>
    </row>
    <row r="587" spans="1:10" x14ac:dyDescent="0.4">
      <c r="A587">
        <v>586</v>
      </c>
      <c r="B587" t="s">
        <v>2814</v>
      </c>
      <c r="C587" t="s">
        <v>2815</v>
      </c>
      <c r="D587" t="s">
        <v>2816</v>
      </c>
      <c r="E587" t="s">
        <v>2817</v>
      </c>
      <c r="F587" t="s">
        <v>1146</v>
      </c>
      <c r="G587" t="s">
        <v>1147</v>
      </c>
    </row>
    <row r="588" spans="1:10" x14ac:dyDescent="0.4">
      <c r="A588">
        <v>587</v>
      </c>
      <c r="B588" t="s">
        <v>2818</v>
      </c>
      <c r="C588" t="s">
        <v>2819</v>
      </c>
      <c r="D588" t="s">
        <v>2820</v>
      </c>
      <c r="E588" t="s">
        <v>2820</v>
      </c>
      <c r="F588" t="s">
        <v>1045</v>
      </c>
      <c r="G588" t="s">
        <v>1046</v>
      </c>
      <c r="H588">
        <v>1675</v>
      </c>
      <c r="I588" t="s">
        <v>2821</v>
      </c>
      <c r="J588" t="s">
        <v>288</v>
      </c>
    </row>
    <row r="589" spans="1:10" x14ac:dyDescent="0.4">
      <c r="A589">
        <v>588</v>
      </c>
      <c r="B589" t="s">
        <v>2822</v>
      </c>
      <c r="C589" t="s">
        <v>2823</v>
      </c>
      <c r="D589" t="s">
        <v>696</v>
      </c>
      <c r="E589" t="s">
        <v>697</v>
      </c>
      <c r="F589" t="s">
        <v>698</v>
      </c>
      <c r="G589" t="s">
        <v>699</v>
      </c>
    </row>
    <row r="590" spans="1:10" x14ac:dyDescent="0.4">
      <c r="A590">
        <v>589</v>
      </c>
      <c r="B590" t="s">
        <v>2824</v>
      </c>
      <c r="C590" t="s">
        <v>2825</v>
      </c>
      <c r="D590" t="s">
        <v>2826</v>
      </c>
      <c r="E590" t="s">
        <v>2827</v>
      </c>
      <c r="F590" t="s">
        <v>2828</v>
      </c>
      <c r="G590" t="s">
        <v>2829</v>
      </c>
    </row>
    <row r="591" spans="1:10" x14ac:dyDescent="0.4">
      <c r="A591">
        <v>590</v>
      </c>
      <c r="B591" t="s">
        <v>2830</v>
      </c>
      <c r="C591" t="s">
        <v>2831</v>
      </c>
      <c r="D591" t="s">
        <v>2832</v>
      </c>
      <c r="E591" t="s">
        <v>2833</v>
      </c>
      <c r="F591" t="s">
        <v>2834</v>
      </c>
      <c r="G591" t="s">
        <v>2835</v>
      </c>
    </row>
    <row r="592" spans="1:10" x14ac:dyDescent="0.4">
      <c r="A592">
        <v>591</v>
      </c>
      <c r="B592" t="s">
        <v>2836</v>
      </c>
      <c r="C592" t="s">
        <v>2837</v>
      </c>
      <c r="D592" t="s">
        <v>2826</v>
      </c>
      <c r="E592" t="s">
        <v>2827</v>
      </c>
      <c r="F592" t="s">
        <v>2828</v>
      </c>
      <c r="G592" t="s">
        <v>2829</v>
      </c>
    </row>
    <row r="593" spans="1:10" x14ac:dyDescent="0.4">
      <c r="A593">
        <v>592</v>
      </c>
      <c r="B593" t="s">
        <v>2838</v>
      </c>
      <c r="C593" t="s">
        <v>2839</v>
      </c>
      <c r="D593" t="s">
        <v>2840</v>
      </c>
      <c r="E593" t="s">
        <v>2841</v>
      </c>
      <c r="F593" t="s">
        <v>1380</v>
      </c>
      <c r="G593" t="s">
        <v>1381</v>
      </c>
    </row>
    <row r="594" spans="1:10" x14ac:dyDescent="0.4">
      <c r="A594">
        <v>593</v>
      </c>
      <c r="B594" t="s">
        <v>2842</v>
      </c>
      <c r="C594" t="s">
        <v>2843</v>
      </c>
      <c r="D594" t="s">
        <v>2826</v>
      </c>
      <c r="E594" t="s">
        <v>2827</v>
      </c>
      <c r="F594" t="s">
        <v>2828</v>
      </c>
      <c r="G594" t="s">
        <v>2829</v>
      </c>
    </row>
    <row r="595" spans="1:10" x14ac:dyDescent="0.4">
      <c r="A595">
        <v>594</v>
      </c>
      <c r="B595" t="s">
        <v>2844</v>
      </c>
      <c r="C595" t="s">
        <v>2845</v>
      </c>
      <c r="D595" t="s">
        <v>2846</v>
      </c>
      <c r="E595" t="s">
        <v>2847</v>
      </c>
      <c r="F595" t="s">
        <v>2828</v>
      </c>
      <c r="G595" t="s">
        <v>2829</v>
      </c>
    </row>
    <row r="596" spans="1:10" x14ac:dyDescent="0.4">
      <c r="A596">
        <v>595</v>
      </c>
      <c r="B596" t="s">
        <v>2848</v>
      </c>
      <c r="C596" t="s">
        <v>2849</v>
      </c>
      <c r="D596" t="s">
        <v>2850</v>
      </c>
      <c r="E596" t="s">
        <v>2851</v>
      </c>
      <c r="F596" t="s">
        <v>1380</v>
      </c>
      <c r="G596" t="s">
        <v>1381</v>
      </c>
      <c r="H596">
        <v>1749</v>
      </c>
      <c r="I596" t="s">
        <v>2852</v>
      </c>
      <c r="J596" t="s">
        <v>288</v>
      </c>
    </row>
    <row r="597" spans="1:10" x14ac:dyDescent="0.4">
      <c r="A597">
        <v>596</v>
      </c>
      <c r="B597" t="s">
        <v>2853</v>
      </c>
      <c r="C597" t="s">
        <v>2854</v>
      </c>
      <c r="D597" t="s">
        <v>2826</v>
      </c>
      <c r="E597" t="s">
        <v>2827</v>
      </c>
      <c r="F597" t="s">
        <v>2828</v>
      </c>
      <c r="G597" t="s">
        <v>2829</v>
      </c>
    </row>
    <row r="598" spans="1:10" x14ac:dyDescent="0.4">
      <c r="A598">
        <v>597</v>
      </c>
      <c r="B598" t="s">
        <v>2855</v>
      </c>
      <c r="C598" t="s">
        <v>2856</v>
      </c>
      <c r="D598" t="s">
        <v>2857</v>
      </c>
      <c r="E598" t="s">
        <v>2858</v>
      </c>
      <c r="F598" t="s">
        <v>1854</v>
      </c>
      <c r="G598" t="s">
        <v>1855</v>
      </c>
      <c r="H598">
        <v>1477</v>
      </c>
      <c r="I598" t="s">
        <v>2859</v>
      </c>
      <c r="J598" t="s">
        <v>288</v>
      </c>
    </row>
    <row r="599" spans="1:10" x14ac:dyDescent="0.4">
      <c r="A599">
        <v>598</v>
      </c>
      <c r="B599" t="s">
        <v>2860</v>
      </c>
      <c r="C599" t="s">
        <v>2861</v>
      </c>
      <c r="D599" t="s">
        <v>1728</v>
      </c>
      <c r="E599" t="s">
        <v>1729</v>
      </c>
      <c r="F599" t="s">
        <v>1730</v>
      </c>
      <c r="G599" t="s">
        <v>1731</v>
      </c>
    </row>
    <row r="600" spans="1:10" x14ac:dyDescent="0.4">
      <c r="A600">
        <v>599</v>
      </c>
      <c r="B600" t="s">
        <v>2862</v>
      </c>
      <c r="C600" t="s">
        <v>2863</v>
      </c>
      <c r="D600" t="s">
        <v>2864</v>
      </c>
      <c r="E600" t="s">
        <v>2865</v>
      </c>
      <c r="F600" t="s">
        <v>2866</v>
      </c>
      <c r="G600" t="s">
        <v>2867</v>
      </c>
    </row>
    <row r="601" spans="1:10" x14ac:dyDescent="0.4">
      <c r="A601">
        <v>600</v>
      </c>
      <c r="B601" t="s">
        <v>2868</v>
      </c>
      <c r="C601" t="s">
        <v>31730</v>
      </c>
      <c r="D601" t="s">
        <v>2864</v>
      </c>
      <c r="E601" t="s">
        <v>2865</v>
      </c>
      <c r="F601" t="s">
        <v>2866</v>
      </c>
      <c r="G601" t="s">
        <v>2867</v>
      </c>
      <c r="H601">
        <v>954</v>
      </c>
      <c r="I601" t="s">
        <v>2870</v>
      </c>
      <c r="J601" t="s">
        <v>256</v>
      </c>
    </row>
    <row r="602" spans="1:10" x14ac:dyDescent="0.4">
      <c r="A602">
        <v>601</v>
      </c>
      <c r="B602" t="s">
        <v>2871</v>
      </c>
      <c r="C602" t="s">
        <v>2872</v>
      </c>
      <c r="D602" t="s">
        <v>2873</v>
      </c>
      <c r="E602" t="s">
        <v>2874</v>
      </c>
      <c r="F602" t="s">
        <v>2875</v>
      </c>
      <c r="G602" t="s">
        <v>2876</v>
      </c>
    </row>
    <row r="603" spans="1:10" x14ac:dyDescent="0.4">
      <c r="A603">
        <v>602</v>
      </c>
      <c r="B603" t="s">
        <v>2877</v>
      </c>
      <c r="C603" t="s">
        <v>2878</v>
      </c>
      <c r="D603" t="s">
        <v>1782</v>
      </c>
      <c r="E603" t="s">
        <v>1783</v>
      </c>
      <c r="F603" t="s">
        <v>1784</v>
      </c>
      <c r="G603" t="s">
        <v>1785</v>
      </c>
    </row>
    <row r="604" spans="1:10" x14ac:dyDescent="0.4">
      <c r="A604">
        <v>603</v>
      </c>
      <c r="B604" t="s">
        <v>2879</v>
      </c>
      <c r="C604" t="s">
        <v>2880</v>
      </c>
      <c r="D604" t="s">
        <v>2881</v>
      </c>
      <c r="E604" t="s">
        <v>2882</v>
      </c>
      <c r="F604" t="s">
        <v>2883</v>
      </c>
      <c r="G604" t="s">
        <v>2884</v>
      </c>
    </row>
    <row r="605" spans="1:10" x14ac:dyDescent="0.4">
      <c r="A605">
        <v>604</v>
      </c>
      <c r="B605" t="s">
        <v>2886</v>
      </c>
      <c r="C605" t="s">
        <v>2887</v>
      </c>
      <c r="D605" t="s">
        <v>2888</v>
      </c>
      <c r="E605" t="s">
        <v>2889</v>
      </c>
      <c r="F605" t="s">
        <v>892</v>
      </c>
      <c r="G605" t="s">
        <v>893</v>
      </c>
    </row>
    <row r="606" spans="1:10" x14ac:dyDescent="0.4">
      <c r="A606">
        <v>605</v>
      </c>
      <c r="B606" t="s">
        <v>2890</v>
      </c>
      <c r="C606" t="s">
        <v>2891</v>
      </c>
      <c r="D606" t="s">
        <v>2892</v>
      </c>
      <c r="E606" t="s">
        <v>2893</v>
      </c>
      <c r="F606" t="s">
        <v>2725</v>
      </c>
      <c r="G606" t="s">
        <v>2726</v>
      </c>
    </row>
    <row r="607" spans="1:10" x14ac:dyDescent="0.4">
      <c r="A607">
        <v>606</v>
      </c>
      <c r="B607" t="s">
        <v>2894</v>
      </c>
      <c r="C607" t="s">
        <v>2895</v>
      </c>
      <c r="D607" t="s">
        <v>2896</v>
      </c>
      <c r="E607" t="s">
        <v>2897</v>
      </c>
      <c r="F607" t="s">
        <v>2898</v>
      </c>
      <c r="G607" t="s">
        <v>2899</v>
      </c>
    </row>
    <row r="608" spans="1:10" x14ac:dyDescent="0.4">
      <c r="A608">
        <v>607</v>
      </c>
      <c r="B608" t="s">
        <v>2901</v>
      </c>
      <c r="C608" t="s">
        <v>2902</v>
      </c>
      <c r="D608" t="s">
        <v>2896</v>
      </c>
      <c r="E608" t="s">
        <v>2897</v>
      </c>
      <c r="F608" t="s">
        <v>2898</v>
      </c>
      <c r="G608" t="s">
        <v>2899</v>
      </c>
    </row>
    <row r="609" spans="1:10" x14ac:dyDescent="0.4">
      <c r="A609">
        <v>608</v>
      </c>
      <c r="B609" t="s">
        <v>2903</v>
      </c>
      <c r="C609" t="s">
        <v>2904</v>
      </c>
      <c r="D609" t="s">
        <v>2905</v>
      </c>
      <c r="E609" t="s">
        <v>2906</v>
      </c>
      <c r="F609" t="s">
        <v>2725</v>
      </c>
      <c r="G609" t="s">
        <v>2726</v>
      </c>
    </row>
    <row r="610" spans="1:10" x14ac:dyDescent="0.4">
      <c r="A610">
        <v>609</v>
      </c>
      <c r="B610" t="s">
        <v>2907</v>
      </c>
      <c r="C610" t="s">
        <v>2908</v>
      </c>
      <c r="D610" t="s">
        <v>2905</v>
      </c>
      <c r="E610" t="s">
        <v>2906</v>
      </c>
      <c r="F610" t="s">
        <v>2725</v>
      </c>
      <c r="G610" t="s">
        <v>2726</v>
      </c>
    </row>
    <row r="611" spans="1:10" x14ac:dyDescent="0.4">
      <c r="A611">
        <v>610</v>
      </c>
      <c r="B611" t="s">
        <v>2909</v>
      </c>
      <c r="C611" t="s">
        <v>2910</v>
      </c>
      <c r="D611" t="s">
        <v>2905</v>
      </c>
      <c r="E611" t="s">
        <v>2906</v>
      </c>
      <c r="F611" t="s">
        <v>2725</v>
      </c>
      <c r="G611" t="s">
        <v>2726</v>
      </c>
    </row>
    <row r="612" spans="1:10" x14ac:dyDescent="0.4">
      <c r="A612">
        <v>611</v>
      </c>
      <c r="B612" t="s">
        <v>2911</v>
      </c>
      <c r="C612" t="s">
        <v>2912</v>
      </c>
      <c r="D612" t="s">
        <v>2913</v>
      </c>
      <c r="E612" t="s">
        <v>2914</v>
      </c>
      <c r="F612" t="s">
        <v>317</v>
      </c>
      <c r="G612" t="s">
        <v>318</v>
      </c>
    </row>
    <row r="613" spans="1:10" x14ac:dyDescent="0.4">
      <c r="A613">
        <v>612</v>
      </c>
      <c r="B613" t="s">
        <v>2915</v>
      </c>
      <c r="C613" t="s">
        <v>2916</v>
      </c>
      <c r="D613" t="s">
        <v>2913</v>
      </c>
      <c r="E613" t="s">
        <v>2914</v>
      </c>
      <c r="F613" t="s">
        <v>317</v>
      </c>
      <c r="G613" t="s">
        <v>318</v>
      </c>
    </row>
    <row r="614" spans="1:10" x14ac:dyDescent="0.4">
      <c r="A614">
        <v>613</v>
      </c>
      <c r="B614" t="s">
        <v>2917</v>
      </c>
      <c r="C614" t="s">
        <v>2918</v>
      </c>
      <c r="D614" t="s">
        <v>2913</v>
      </c>
      <c r="E614" t="s">
        <v>2914</v>
      </c>
      <c r="F614" t="s">
        <v>317</v>
      </c>
      <c r="G614" t="s">
        <v>318</v>
      </c>
    </row>
    <row r="615" spans="1:10" x14ac:dyDescent="0.4">
      <c r="A615">
        <v>614</v>
      </c>
      <c r="B615" t="s">
        <v>2919</v>
      </c>
      <c r="C615" t="s">
        <v>2920</v>
      </c>
      <c r="D615" t="s">
        <v>2921</v>
      </c>
      <c r="E615" t="s">
        <v>2922</v>
      </c>
      <c r="F615" t="s">
        <v>2923</v>
      </c>
      <c r="G615" t="s">
        <v>2924</v>
      </c>
    </row>
    <row r="616" spans="1:10" x14ac:dyDescent="0.4">
      <c r="A616">
        <v>615</v>
      </c>
      <c r="B616" t="s">
        <v>2925</v>
      </c>
      <c r="C616" t="s">
        <v>2926</v>
      </c>
      <c r="D616" t="s">
        <v>2927</v>
      </c>
      <c r="E616" t="s">
        <v>2928</v>
      </c>
      <c r="F616" t="s">
        <v>2275</v>
      </c>
      <c r="G616" t="s">
        <v>2276</v>
      </c>
      <c r="H616">
        <v>1280</v>
      </c>
      <c r="I616" t="s">
        <v>459</v>
      </c>
      <c r="J616" t="s">
        <v>288</v>
      </c>
    </row>
    <row r="617" spans="1:10" x14ac:dyDescent="0.4">
      <c r="A617">
        <v>616</v>
      </c>
      <c r="B617" t="s">
        <v>2929</v>
      </c>
      <c r="C617" t="s">
        <v>2930</v>
      </c>
      <c r="D617" t="s">
        <v>2927</v>
      </c>
      <c r="E617" t="s">
        <v>2928</v>
      </c>
      <c r="F617" t="s">
        <v>2275</v>
      </c>
      <c r="G617" t="s">
        <v>2276</v>
      </c>
    </row>
    <row r="618" spans="1:10" x14ac:dyDescent="0.4">
      <c r="A618">
        <v>617</v>
      </c>
      <c r="B618" t="s">
        <v>2931</v>
      </c>
      <c r="C618" t="s">
        <v>2932</v>
      </c>
      <c r="D618" t="s">
        <v>2933</v>
      </c>
      <c r="E618" t="s">
        <v>2934</v>
      </c>
      <c r="F618" t="s">
        <v>636</v>
      </c>
      <c r="G618" t="s">
        <v>637</v>
      </c>
    </row>
    <row r="619" spans="1:10" x14ac:dyDescent="0.4">
      <c r="A619">
        <v>618</v>
      </c>
      <c r="B619" t="s">
        <v>2935</v>
      </c>
      <c r="C619" t="s">
        <v>2936</v>
      </c>
      <c r="D619" t="s">
        <v>2937</v>
      </c>
      <c r="E619" t="s">
        <v>2938</v>
      </c>
      <c r="F619" t="s">
        <v>636</v>
      </c>
      <c r="G619" t="s">
        <v>637</v>
      </c>
    </row>
    <row r="620" spans="1:10" x14ac:dyDescent="0.4">
      <c r="A620">
        <v>619</v>
      </c>
      <c r="B620" t="s">
        <v>2939</v>
      </c>
      <c r="C620" t="s">
        <v>2940</v>
      </c>
      <c r="D620" t="s">
        <v>2941</v>
      </c>
      <c r="E620" t="s">
        <v>2942</v>
      </c>
      <c r="F620" t="s">
        <v>2943</v>
      </c>
      <c r="G620" t="s">
        <v>2944</v>
      </c>
    </row>
    <row r="621" spans="1:10" x14ac:dyDescent="0.4">
      <c r="A621">
        <v>620</v>
      </c>
      <c r="B621" t="s">
        <v>2945</v>
      </c>
      <c r="C621" t="s">
        <v>2946</v>
      </c>
      <c r="D621" t="s">
        <v>2947</v>
      </c>
      <c r="E621" t="s">
        <v>2948</v>
      </c>
      <c r="F621" t="s">
        <v>2949</v>
      </c>
      <c r="G621" t="s">
        <v>2950</v>
      </c>
    </row>
    <row r="622" spans="1:10" x14ac:dyDescent="0.4">
      <c r="A622">
        <v>621</v>
      </c>
      <c r="B622" t="s">
        <v>2951</v>
      </c>
      <c r="C622" t="s">
        <v>2952</v>
      </c>
      <c r="D622" t="s">
        <v>2953</v>
      </c>
      <c r="E622" t="s">
        <v>2954</v>
      </c>
      <c r="F622" t="s">
        <v>2955</v>
      </c>
      <c r="G622" t="s">
        <v>2956</v>
      </c>
    </row>
    <row r="623" spans="1:10" x14ac:dyDescent="0.4">
      <c r="A623">
        <v>622</v>
      </c>
      <c r="B623" t="s">
        <v>2957</v>
      </c>
      <c r="C623" t="s">
        <v>2958</v>
      </c>
      <c r="D623" t="s">
        <v>2959</v>
      </c>
      <c r="E623" t="s">
        <v>2960</v>
      </c>
      <c r="F623" t="s">
        <v>2289</v>
      </c>
      <c r="G623" t="s">
        <v>2290</v>
      </c>
      <c r="H623">
        <v>2876</v>
      </c>
      <c r="I623" t="s">
        <v>2295</v>
      </c>
      <c r="J623" t="s">
        <v>288</v>
      </c>
    </row>
    <row r="624" spans="1:10" x14ac:dyDescent="0.4">
      <c r="A624">
        <v>623</v>
      </c>
      <c r="B624" t="s">
        <v>2961</v>
      </c>
      <c r="C624" t="s">
        <v>2962</v>
      </c>
      <c r="D624" t="s">
        <v>2963</v>
      </c>
      <c r="E624" t="s">
        <v>2964</v>
      </c>
      <c r="F624" t="s">
        <v>2965</v>
      </c>
      <c r="G624" t="s">
        <v>2966</v>
      </c>
      <c r="H624">
        <v>304</v>
      </c>
      <c r="I624" t="s">
        <v>2967</v>
      </c>
      <c r="J624" t="s">
        <v>288</v>
      </c>
    </row>
    <row r="625" spans="1:10" x14ac:dyDescent="0.4">
      <c r="A625">
        <v>624</v>
      </c>
      <c r="B625" t="s">
        <v>2968</v>
      </c>
      <c r="C625" t="s">
        <v>2969</v>
      </c>
      <c r="D625" t="s">
        <v>2970</v>
      </c>
      <c r="E625" t="s">
        <v>2971</v>
      </c>
      <c r="F625" t="s">
        <v>2965</v>
      </c>
      <c r="G625" t="s">
        <v>2966</v>
      </c>
    </row>
    <row r="626" spans="1:10" x14ac:dyDescent="0.4">
      <c r="A626">
        <v>625</v>
      </c>
      <c r="B626" t="s">
        <v>2972</v>
      </c>
      <c r="C626" t="s">
        <v>2973</v>
      </c>
      <c r="D626" t="s">
        <v>2974</v>
      </c>
      <c r="E626" t="s">
        <v>2975</v>
      </c>
      <c r="F626" t="s">
        <v>2976</v>
      </c>
      <c r="G626" t="s">
        <v>2977</v>
      </c>
    </row>
    <row r="627" spans="1:10" x14ac:dyDescent="0.4">
      <c r="A627">
        <v>626</v>
      </c>
      <c r="B627" t="s">
        <v>2978</v>
      </c>
      <c r="C627" t="s">
        <v>2979</v>
      </c>
      <c r="D627" t="s">
        <v>315</v>
      </c>
      <c r="E627" t="s">
        <v>316</v>
      </c>
      <c r="F627" t="s">
        <v>317</v>
      </c>
      <c r="G627" t="s">
        <v>318</v>
      </c>
    </row>
    <row r="628" spans="1:10" x14ac:dyDescent="0.4">
      <c r="A628">
        <v>627</v>
      </c>
      <c r="B628" t="s">
        <v>2980</v>
      </c>
      <c r="C628" t="s">
        <v>2981</v>
      </c>
      <c r="D628" t="s">
        <v>315</v>
      </c>
      <c r="E628" t="s">
        <v>316</v>
      </c>
      <c r="F628" t="s">
        <v>317</v>
      </c>
      <c r="G628" t="s">
        <v>318</v>
      </c>
    </row>
    <row r="629" spans="1:10" x14ac:dyDescent="0.4">
      <c r="A629">
        <v>628</v>
      </c>
      <c r="B629" t="s">
        <v>2982</v>
      </c>
      <c r="C629" t="s">
        <v>2983</v>
      </c>
      <c r="D629" t="s">
        <v>2984</v>
      </c>
      <c r="E629" t="s">
        <v>2985</v>
      </c>
      <c r="F629" t="s">
        <v>2578</v>
      </c>
      <c r="G629" t="s">
        <v>2579</v>
      </c>
    </row>
    <row r="630" spans="1:10" x14ac:dyDescent="0.4">
      <c r="A630">
        <v>629</v>
      </c>
      <c r="B630" t="s">
        <v>2986</v>
      </c>
      <c r="C630" t="s">
        <v>2987</v>
      </c>
      <c r="D630" t="s">
        <v>2984</v>
      </c>
      <c r="E630" t="s">
        <v>2985</v>
      </c>
      <c r="F630" t="s">
        <v>2578</v>
      </c>
      <c r="G630" t="s">
        <v>2579</v>
      </c>
    </row>
    <row r="631" spans="1:10" x14ac:dyDescent="0.4">
      <c r="A631">
        <v>630</v>
      </c>
      <c r="B631" t="s">
        <v>2988</v>
      </c>
      <c r="C631" t="s">
        <v>2989</v>
      </c>
      <c r="D631" t="s">
        <v>2990</v>
      </c>
      <c r="E631" t="s">
        <v>2985</v>
      </c>
      <c r="F631" t="s">
        <v>2578</v>
      </c>
      <c r="G631" t="s">
        <v>2579</v>
      </c>
    </row>
    <row r="632" spans="1:10" x14ac:dyDescent="0.4">
      <c r="A632">
        <v>631</v>
      </c>
      <c r="B632" t="s">
        <v>2991</v>
      </c>
      <c r="C632" t="s">
        <v>2992</v>
      </c>
      <c r="D632" t="s">
        <v>2993</v>
      </c>
      <c r="E632" t="s">
        <v>2994</v>
      </c>
      <c r="F632" t="s">
        <v>2995</v>
      </c>
      <c r="G632" t="s">
        <v>2996</v>
      </c>
      <c r="H632">
        <v>1981</v>
      </c>
      <c r="I632" t="s">
        <v>2997</v>
      </c>
      <c r="J632" t="s">
        <v>256</v>
      </c>
    </row>
    <row r="633" spans="1:10" x14ac:dyDescent="0.4">
      <c r="A633">
        <v>632</v>
      </c>
      <c r="B633" t="s">
        <v>2998</v>
      </c>
      <c r="C633" t="s">
        <v>2999</v>
      </c>
      <c r="D633" t="s">
        <v>3000</v>
      </c>
      <c r="E633" t="s">
        <v>3001</v>
      </c>
      <c r="F633" t="s">
        <v>3002</v>
      </c>
      <c r="G633" t="s">
        <v>3003</v>
      </c>
    </row>
    <row r="634" spans="1:10" x14ac:dyDescent="0.4">
      <c r="A634">
        <v>633</v>
      </c>
      <c r="B634" t="s">
        <v>3004</v>
      </c>
      <c r="C634" t="s">
        <v>3005</v>
      </c>
      <c r="D634" t="s">
        <v>3006</v>
      </c>
      <c r="E634" t="s">
        <v>3007</v>
      </c>
      <c r="F634" t="s">
        <v>636</v>
      </c>
      <c r="G634" t="s">
        <v>637</v>
      </c>
    </row>
    <row r="635" spans="1:10" x14ac:dyDescent="0.4">
      <c r="A635">
        <v>634</v>
      </c>
      <c r="B635" t="s">
        <v>3008</v>
      </c>
      <c r="C635" t="s">
        <v>3009</v>
      </c>
      <c r="D635" t="s">
        <v>2913</v>
      </c>
      <c r="E635" t="s">
        <v>2914</v>
      </c>
      <c r="F635" t="s">
        <v>317</v>
      </c>
      <c r="G635" t="s">
        <v>318</v>
      </c>
    </row>
    <row r="636" spans="1:10" x14ac:dyDescent="0.4">
      <c r="A636">
        <v>635</v>
      </c>
      <c r="B636" t="s">
        <v>3010</v>
      </c>
      <c r="C636" t="s">
        <v>3011</v>
      </c>
      <c r="D636" t="s">
        <v>315</v>
      </c>
      <c r="E636" t="s">
        <v>316</v>
      </c>
      <c r="F636" t="s">
        <v>317</v>
      </c>
      <c r="G636" t="s">
        <v>318</v>
      </c>
    </row>
    <row r="637" spans="1:10" x14ac:dyDescent="0.4">
      <c r="A637">
        <v>636</v>
      </c>
      <c r="B637" t="s">
        <v>3012</v>
      </c>
      <c r="C637" t="s">
        <v>3013</v>
      </c>
      <c r="D637" t="s">
        <v>3014</v>
      </c>
      <c r="E637" t="s">
        <v>3015</v>
      </c>
      <c r="F637" t="s">
        <v>1401</v>
      </c>
      <c r="G637" t="s">
        <v>1402</v>
      </c>
    </row>
    <row r="638" spans="1:10" x14ac:dyDescent="0.4">
      <c r="A638">
        <v>637</v>
      </c>
      <c r="B638" t="s">
        <v>3016</v>
      </c>
      <c r="C638" t="s">
        <v>3017</v>
      </c>
      <c r="D638" t="s">
        <v>3014</v>
      </c>
      <c r="E638" t="s">
        <v>3015</v>
      </c>
      <c r="F638" t="s">
        <v>1401</v>
      </c>
      <c r="G638" t="s">
        <v>1402</v>
      </c>
    </row>
    <row r="639" spans="1:10" x14ac:dyDescent="0.4">
      <c r="A639">
        <v>638</v>
      </c>
      <c r="B639" t="s">
        <v>3018</v>
      </c>
      <c r="C639" t="s">
        <v>3019</v>
      </c>
      <c r="D639" t="s">
        <v>3020</v>
      </c>
      <c r="E639" t="s">
        <v>3021</v>
      </c>
      <c r="F639" t="s">
        <v>3022</v>
      </c>
      <c r="G639" t="s">
        <v>3023</v>
      </c>
      <c r="H639">
        <v>7</v>
      </c>
      <c r="I639" t="s">
        <v>3024</v>
      </c>
      <c r="J639" t="s">
        <v>288</v>
      </c>
    </row>
    <row r="640" spans="1:10" x14ac:dyDescent="0.4">
      <c r="A640">
        <v>639</v>
      </c>
      <c r="B640" t="s">
        <v>3025</v>
      </c>
      <c r="C640" t="s">
        <v>3026</v>
      </c>
      <c r="D640" t="s">
        <v>3027</v>
      </c>
      <c r="E640" t="s">
        <v>3028</v>
      </c>
      <c r="F640" t="s">
        <v>3029</v>
      </c>
      <c r="G640" t="s">
        <v>3030</v>
      </c>
    </row>
    <row r="641" spans="1:10" x14ac:dyDescent="0.4">
      <c r="A641">
        <v>640</v>
      </c>
      <c r="B641" t="s">
        <v>3031</v>
      </c>
      <c r="C641" t="s">
        <v>3032</v>
      </c>
      <c r="D641" t="s">
        <v>3033</v>
      </c>
      <c r="E641" t="s">
        <v>3034</v>
      </c>
      <c r="F641" t="s">
        <v>2402</v>
      </c>
      <c r="G641" t="s">
        <v>2403</v>
      </c>
    </row>
    <row r="642" spans="1:10" x14ac:dyDescent="0.4">
      <c r="A642">
        <v>641</v>
      </c>
      <c r="B642" t="s">
        <v>3035</v>
      </c>
      <c r="C642" t="s">
        <v>3036</v>
      </c>
      <c r="D642" t="s">
        <v>2400</v>
      </c>
      <c r="E642" t="s">
        <v>2401</v>
      </c>
      <c r="F642" t="s">
        <v>2402</v>
      </c>
      <c r="G642" t="s">
        <v>2403</v>
      </c>
      <c r="H642">
        <v>1104</v>
      </c>
      <c r="I642" t="s">
        <v>2411</v>
      </c>
      <c r="J642" t="s">
        <v>256</v>
      </c>
    </row>
    <row r="643" spans="1:10" x14ac:dyDescent="0.4">
      <c r="A643">
        <v>642</v>
      </c>
      <c r="B643" t="s">
        <v>3037</v>
      </c>
      <c r="C643" t="s">
        <v>3038</v>
      </c>
      <c r="D643" t="s">
        <v>3039</v>
      </c>
      <c r="E643" t="s">
        <v>3040</v>
      </c>
      <c r="F643" t="s">
        <v>546</v>
      </c>
      <c r="G643" t="s">
        <v>547</v>
      </c>
    </row>
    <row r="644" spans="1:10" x14ac:dyDescent="0.4">
      <c r="A644">
        <v>643</v>
      </c>
      <c r="B644" t="s">
        <v>3041</v>
      </c>
      <c r="C644" t="s">
        <v>3042</v>
      </c>
      <c r="D644" t="s">
        <v>3043</v>
      </c>
      <c r="E644" t="s">
        <v>2274</v>
      </c>
      <c r="F644" t="s">
        <v>2275</v>
      </c>
      <c r="G644" t="s">
        <v>2276</v>
      </c>
    </row>
    <row r="645" spans="1:10" x14ac:dyDescent="0.4">
      <c r="A645">
        <v>644</v>
      </c>
      <c r="B645" t="s">
        <v>3044</v>
      </c>
      <c r="C645" t="s">
        <v>3045</v>
      </c>
      <c r="D645" t="s">
        <v>3046</v>
      </c>
      <c r="E645" t="s">
        <v>3047</v>
      </c>
      <c r="F645" t="s">
        <v>1881</v>
      </c>
      <c r="G645" t="s">
        <v>1882</v>
      </c>
      <c r="H645">
        <v>935</v>
      </c>
      <c r="I645" t="s">
        <v>3048</v>
      </c>
      <c r="J645" t="s">
        <v>256</v>
      </c>
    </row>
    <row r="646" spans="1:10" x14ac:dyDescent="0.4">
      <c r="A646">
        <v>645</v>
      </c>
      <c r="B646" t="s">
        <v>3049</v>
      </c>
      <c r="C646" t="s">
        <v>3050</v>
      </c>
      <c r="D646" t="s">
        <v>3051</v>
      </c>
      <c r="E646" t="s">
        <v>3052</v>
      </c>
      <c r="F646" t="s">
        <v>3053</v>
      </c>
      <c r="G646" t="s">
        <v>3054</v>
      </c>
    </row>
    <row r="647" spans="1:10" x14ac:dyDescent="0.4">
      <c r="A647">
        <v>646</v>
      </c>
      <c r="B647" t="s">
        <v>3055</v>
      </c>
      <c r="C647" t="s">
        <v>3056</v>
      </c>
      <c r="D647" t="s">
        <v>3057</v>
      </c>
      <c r="E647" t="s">
        <v>3058</v>
      </c>
      <c r="F647" t="s">
        <v>3059</v>
      </c>
      <c r="G647" t="s">
        <v>3060</v>
      </c>
    </row>
    <row r="648" spans="1:10" x14ac:dyDescent="0.4">
      <c r="A648">
        <v>647</v>
      </c>
      <c r="B648" t="s">
        <v>3061</v>
      </c>
      <c r="C648" t="s">
        <v>3062</v>
      </c>
      <c r="D648" t="s">
        <v>878</v>
      </c>
      <c r="E648" t="s">
        <v>879</v>
      </c>
      <c r="F648" t="s">
        <v>880</v>
      </c>
      <c r="G648" t="s">
        <v>881</v>
      </c>
    </row>
    <row r="649" spans="1:10" x14ac:dyDescent="0.4">
      <c r="A649">
        <v>648</v>
      </c>
      <c r="B649" t="s">
        <v>3063</v>
      </c>
      <c r="C649" t="s">
        <v>3064</v>
      </c>
      <c r="D649" t="s">
        <v>878</v>
      </c>
      <c r="E649" t="s">
        <v>879</v>
      </c>
      <c r="F649" t="s">
        <v>880</v>
      </c>
      <c r="G649" t="s">
        <v>881</v>
      </c>
      <c r="H649">
        <v>3652</v>
      </c>
      <c r="I649" t="s">
        <v>31715</v>
      </c>
      <c r="J649" t="s">
        <v>288</v>
      </c>
    </row>
    <row r="650" spans="1:10" x14ac:dyDescent="0.4">
      <c r="A650">
        <v>649</v>
      </c>
      <c r="B650" t="s">
        <v>3065</v>
      </c>
      <c r="C650" t="s">
        <v>3066</v>
      </c>
      <c r="D650" t="s">
        <v>3067</v>
      </c>
      <c r="E650" t="s">
        <v>3068</v>
      </c>
      <c r="F650" t="s">
        <v>3069</v>
      </c>
      <c r="G650" t="s">
        <v>3070</v>
      </c>
    </row>
    <row r="651" spans="1:10" x14ac:dyDescent="0.4">
      <c r="A651">
        <v>650</v>
      </c>
      <c r="B651" t="s">
        <v>3071</v>
      </c>
      <c r="C651" t="s">
        <v>3072</v>
      </c>
      <c r="D651" t="s">
        <v>3073</v>
      </c>
      <c r="E651" t="s">
        <v>3074</v>
      </c>
      <c r="F651" t="s">
        <v>3075</v>
      </c>
      <c r="G651" t="s">
        <v>3076</v>
      </c>
    </row>
    <row r="652" spans="1:10" x14ac:dyDescent="0.4">
      <c r="A652">
        <v>651</v>
      </c>
      <c r="B652" t="s">
        <v>3077</v>
      </c>
      <c r="C652" t="s">
        <v>3078</v>
      </c>
      <c r="D652" t="s">
        <v>3079</v>
      </c>
      <c r="E652" t="s">
        <v>3080</v>
      </c>
      <c r="F652" t="s">
        <v>1051</v>
      </c>
      <c r="G652" t="s">
        <v>1052</v>
      </c>
    </row>
    <row r="653" spans="1:10" x14ac:dyDescent="0.4">
      <c r="A653">
        <v>652</v>
      </c>
      <c r="B653" t="s">
        <v>3081</v>
      </c>
      <c r="C653" t="s">
        <v>3082</v>
      </c>
      <c r="D653" t="s">
        <v>3083</v>
      </c>
      <c r="E653" t="s">
        <v>3084</v>
      </c>
      <c r="F653" t="s">
        <v>1935</v>
      </c>
      <c r="G653" t="s">
        <v>1936</v>
      </c>
    </row>
    <row r="654" spans="1:10" x14ac:dyDescent="0.4">
      <c r="A654">
        <v>653</v>
      </c>
      <c r="B654" t="s">
        <v>3085</v>
      </c>
      <c r="C654" t="s">
        <v>3086</v>
      </c>
      <c r="D654" t="s">
        <v>1043</v>
      </c>
      <c r="E654" t="s">
        <v>3087</v>
      </c>
      <c r="F654" t="s">
        <v>3088</v>
      </c>
      <c r="G654" t="s">
        <v>3089</v>
      </c>
    </row>
    <row r="655" spans="1:10" x14ac:dyDescent="0.4">
      <c r="A655">
        <v>654</v>
      </c>
      <c r="B655" t="s">
        <v>3090</v>
      </c>
      <c r="C655" t="s">
        <v>3091</v>
      </c>
      <c r="D655" t="s">
        <v>3092</v>
      </c>
      <c r="E655" t="s">
        <v>3093</v>
      </c>
      <c r="F655" t="s">
        <v>1401</v>
      </c>
      <c r="G655" t="s">
        <v>1402</v>
      </c>
    </row>
    <row r="656" spans="1:10" x14ac:dyDescent="0.4">
      <c r="A656">
        <v>655</v>
      </c>
      <c r="B656" t="s">
        <v>3094</v>
      </c>
      <c r="C656" t="s">
        <v>3095</v>
      </c>
      <c r="D656" t="s">
        <v>3096</v>
      </c>
      <c r="E656" t="s">
        <v>3097</v>
      </c>
      <c r="F656" t="s">
        <v>3098</v>
      </c>
      <c r="G656" t="s">
        <v>3099</v>
      </c>
      <c r="H656">
        <v>2845</v>
      </c>
      <c r="I656" t="s">
        <v>3100</v>
      </c>
      <c r="J656" t="s">
        <v>256</v>
      </c>
    </row>
    <row r="657" spans="1:10" x14ac:dyDescent="0.4">
      <c r="A657">
        <v>656</v>
      </c>
      <c r="B657" t="s">
        <v>3101</v>
      </c>
      <c r="C657" t="s">
        <v>3102</v>
      </c>
      <c r="D657" t="s">
        <v>2483</v>
      </c>
      <c r="E657" t="s">
        <v>2484</v>
      </c>
      <c r="F657" t="s">
        <v>2485</v>
      </c>
      <c r="G657" t="s">
        <v>2486</v>
      </c>
    </row>
    <row r="658" spans="1:10" x14ac:dyDescent="0.4">
      <c r="A658">
        <v>657</v>
      </c>
      <c r="B658" t="s">
        <v>3103</v>
      </c>
      <c r="C658" t="s">
        <v>3104</v>
      </c>
      <c r="D658" t="s">
        <v>3105</v>
      </c>
      <c r="E658" t="s">
        <v>1056</v>
      </c>
      <c r="F658" t="s">
        <v>1057</v>
      </c>
      <c r="G658" t="s">
        <v>1964</v>
      </c>
    </row>
    <row r="659" spans="1:10" x14ac:dyDescent="0.4">
      <c r="A659">
        <v>658</v>
      </c>
      <c r="B659" t="s">
        <v>3106</v>
      </c>
      <c r="C659" t="s">
        <v>3107</v>
      </c>
      <c r="D659" t="s">
        <v>3108</v>
      </c>
      <c r="E659" t="s">
        <v>3109</v>
      </c>
      <c r="F659" t="s">
        <v>2485</v>
      </c>
      <c r="G659" t="s">
        <v>2486</v>
      </c>
    </row>
    <row r="660" spans="1:10" x14ac:dyDescent="0.4">
      <c r="A660">
        <v>659</v>
      </c>
      <c r="B660" t="s">
        <v>3111</v>
      </c>
      <c r="C660" t="s">
        <v>3112</v>
      </c>
      <c r="D660" t="s">
        <v>2744</v>
      </c>
      <c r="E660" t="s">
        <v>2745</v>
      </c>
      <c r="F660" t="s">
        <v>1981</v>
      </c>
      <c r="G660" t="s">
        <v>1982</v>
      </c>
    </row>
    <row r="661" spans="1:10" x14ac:dyDescent="0.4">
      <c r="A661">
        <v>660</v>
      </c>
      <c r="B661" t="s">
        <v>3113</v>
      </c>
      <c r="C661" t="s">
        <v>3114</v>
      </c>
      <c r="D661" t="s">
        <v>3115</v>
      </c>
      <c r="E661" t="s">
        <v>3116</v>
      </c>
      <c r="F661" t="s">
        <v>3117</v>
      </c>
      <c r="G661" t="s">
        <v>3118</v>
      </c>
    </row>
    <row r="662" spans="1:10" x14ac:dyDescent="0.4">
      <c r="A662">
        <v>661</v>
      </c>
      <c r="B662" t="s">
        <v>3119</v>
      </c>
      <c r="C662" t="s">
        <v>3120</v>
      </c>
      <c r="D662" t="s">
        <v>1101</v>
      </c>
      <c r="E662" t="s">
        <v>1101</v>
      </c>
      <c r="F662" t="s">
        <v>1102</v>
      </c>
      <c r="G662" t="s">
        <v>2508</v>
      </c>
    </row>
    <row r="663" spans="1:10" x14ac:dyDescent="0.4">
      <c r="A663">
        <v>662</v>
      </c>
      <c r="B663" t="s">
        <v>3121</v>
      </c>
      <c r="C663" t="s">
        <v>3122</v>
      </c>
      <c r="D663" t="s">
        <v>3123</v>
      </c>
      <c r="E663" t="s">
        <v>1951</v>
      </c>
      <c r="F663" t="s">
        <v>3124</v>
      </c>
      <c r="G663" t="s">
        <v>3125</v>
      </c>
      <c r="H663">
        <v>38</v>
      </c>
      <c r="I663" t="s">
        <v>3126</v>
      </c>
      <c r="J663" t="s">
        <v>288</v>
      </c>
    </row>
    <row r="664" spans="1:10" x14ac:dyDescent="0.4">
      <c r="A664">
        <v>663</v>
      </c>
      <c r="B664" t="s">
        <v>3127</v>
      </c>
      <c r="C664" t="s">
        <v>3128</v>
      </c>
      <c r="D664" t="s">
        <v>3129</v>
      </c>
      <c r="E664" t="s">
        <v>3130</v>
      </c>
      <c r="F664" t="s">
        <v>3131</v>
      </c>
      <c r="G664" t="s">
        <v>3132</v>
      </c>
    </row>
    <row r="665" spans="1:10" x14ac:dyDescent="0.4">
      <c r="A665">
        <v>664</v>
      </c>
      <c r="B665" t="s">
        <v>3133</v>
      </c>
      <c r="C665" t="s">
        <v>3134</v>
      </c>
      <c r="D665" t="s">
        <v>3135</v>
      </c>
      <c r="E665" t="s">
        <v>3136</v>
      </c>
      <c r="F665" t="s">
        <v>3137</v>
      </c>
      <c r="G665" t="s">
        <v>3138</v>
      </c>
      <c r="H665">
        <v>353</v>
      </c>
      <c r="I665" t="s">
        <v>3139</v>
      </c>
      <c r="J665" t="s">
        <v>288</v>
      </c>
    </row>
    <row r="666" spans="1:10" x14ac:dyDescent="0.4">
      <c r="A666">
        <v>665</v>
      </c>
      <c r="B666" t="s">
        <v>3140</v>
      </c>
      <c r="C666" t="s">
        <v>3141</v>
      </c>
      <c r="D666" t="s">
        <v>3142</v>
      </c>
      <c r="E666" t="s">
        <v>3143</v>
      </c>
      <c r="F666" t="s">
        <v>3137</v>
      </c>
      <c r="G666" t="s">
        <v>3138</v>
      </c>
      <c r="H666">
        <v>708</v>
      </c>
      <c r="I666" t="s">
        <v>1937</v>
      </c>
      <c r="J666" t="s">
        <v>288</v>
      </c>
    </row>
    <row r="667" spans="1:10" x14ac:dyDescent="0.4">
      <c r="A667">
        <v>666</v>
      </c>
      <c r="B667" t="s">
        <v>3144</v>
      </c>
      <c r="C667" t="s">
        <v>3145</v>
      </c>
      <c r="D667" t="s">
        <v>2777</v>
      </c>
      <c r="E667" t="s">
        <v>2778</v>
      </c>
      <c r="F667" t="s">
        <v>2799</v>
      </c>
      <c r="G667" t="s">
        <v>2800</v>
      </c>
    </row>
    <row r="668" spans="1:10" x14ac:dyDescent="0.4">
      <c r="A668">
        <v>667</v>
      </c>
      <c r="B668" t="s">
        <v>3146</v>
      </c>
      <c r="C668" t="s">
        <v>3147</v>
      </c>
      <c r="D668" t="s">
        <v>3148</v>
      </c>
      <c r="E668" t="s">
        <v>3149</v>
      </c>
      <c r="F668" t="s">
        <v>1472</v>
      </c>
      <c r="G668" t="s">
        <v>1473</v>
      </c>
    </row>
    <row r="669" spans="1:10" x14ac:dyDescent="0.4">
      <c r="A669">
        <v>668</v>
      </c>
      <c r="B669" t="s">
        <v>3150</v>
      </c>
      <c r="C669" t="s">
        <v>3151</v>
      </c>
      <c r="D669" t="s">
        <v>3152</v>
      </c>
      <c r="E669" t="s">
        <v>3153</v>
      </c>
      <c r="F669" t="s">
        <v>2087</v>
      </c>
      <c r="G669" t="s">
        <v>2088</v>
      </c>
    </row>
    <row r="670" spans="1:10" x14ac:dyDescent="0.4">
      <c r="A670">
        <v>669</v>
      </c>
      <c r="B670" t="s">
        <v>3154</v>
      </c>
      <c r="C670" t="s">
        <v>3155</v>
      </c>
      <c r="D670" t="s">
        <v>3156</v>
      </c>
      <c r="E670" t="s">
        <v>3157</v>
      </c>
      <c r="F670" t="s">
        <v>3158</v>
      </c>
      <c r="G670" t="s">
        <v>3159</v>
      </c>
    </row>
    <row r="671" spans="1:10" x14ac:dyDescent="0.4">
      <c r="A671">
        <v>670</v>
      </c>
      <c r="B671" t="s">
        <v>3160</v>
      </c>
      <c r="C671" t="s">
        <v>3161</v>
      </c>
      <c r="D671" t="s">
        <v>3162</v>
      </c>
      <c r="E671" t="s">
        <v>3163</v>
      </c>
      <c r="F671" t="s">
        <v>2142</v>
      </c>
      <c r="G671" t="s">
        <v>2143</v>
      </c>
    </row>
    <row r="672" spans="1:10" x14ac:dyDescent="0.4">
      <c r="A672">
        <v>671</v>
      </c>
      <c r="B672" t="s">
        <v>3164</v>
      </c>
      <c r="C672" t="s">
        <v>3165</v>
      </c>
      <c r="D672" t="s">
        <v>2959</v>
      </c>
      <c r="E672" t="s">
        <v>2960</v>
      </c>
      <c r="F672" t="s">
        <v>2289</v>
      </c>
      <c r="G672" t="s">
        <v>2290</v>
      </c>
      <c r="H672">
        <v>2876</v>
      </c>
      <c r="I672" t="s">
        <v>2295</v>
      </c>
      <c r="J672" t="s">
        <v>288</v>
      </c>
    </row>
    <row r="673" spans="1:10" x14ac:dyDescent="0.4">
      <c r="A673">
        <v>672</v>
      </c>
      <c r="B673" t="s">
        <v>3166</v>
      </c>
      <c r="C673" t="s">
        <v>3167</v>
      </c>
      <c r="D673" t="s">
        <v>2959</v>
      </c>
      <c r="E673" t="s">
        <v>2960</v>
      </c>
      <c r="F673" t="s">
        <v>2289</v>
      </c>
      <c r="G673" t="s">
        <v>2290</v>
      </c>
      <c r="H673">
        <v>2876</v>
      </c>
      <c r="I673" t="s">
        <v>2295</v>
      </c>
      <c r="J673" t="s">
        <v>288</v>
      </c>
    </row>
    <row r="674" spans="1:10" x14ac:dyDescent="0.4">
      <c r="A674">
        <v>673</v>
      </c>
      <c r="B674" t="s">
        <v>3168</v>
      </c>
      <c r="C674" t="s">
        <v>3169</v>
      </c>
      <c r="D674" t="s">
        <v>3170</v>
      </c>
      <c r="E674" t="s">
        <v>3171</v>
      </c>
      <c r="F674" t="s">
        <v>3172</v>
      </c>
      <c r="G674" t="s">
        <v>3173</v>
      </c>
    </row>
    <row r="675" spans="1:10" x14ac:dyDescent="0.4">
      <c r="A675">
        <v>674</v>
      </c>
      <c r="B675" t="s">
        <v>3174</v>
      </c>
      <c r="C675" t="s">
        <v>3175</v>
      </c>
      <c r="D675" t="s">
        <v>3176</v>
      </c>
      <c r="E675" t="s">
        <v>3177</v>
      </c>
      <c r="F675" t="s">
        <v>3178</v>
      </c>
      <c r="G675" t="s">
        <v>3179</v>
      </c>
    </row>
    <row r="676" spans="1:10" x14ac:dyDescent="0.4">
      <c r="A676">
        <v>675</v>
      </c>
      <c r="B676" t="s">
        <v>3180</v>
      </c>
      <c r="C676" t="s">
        <v>3181</v>
      </c>
      <c r="D676" t="s">
        <v>3182</v>
      </c>
      <c r="E676" t="s">
        <v>3183</v>
      </c>
      <c r="F676" t="s">
        <v>2544</v>
      </c>
      <c r="G676" t="s">
        <v>2545</v>
      </c>
    </row>
    <row r="677" spans="1:10" x14ac:dyDescent="0.4">
      <c r="A677">
        <v>676</v>
      </c>
      <c r="B677" t="s">
        <v>3184</v>
      </c>
      <c r="C677" t="s">
        <v>3185</v>
      </c>
      <c r="D677" t="s">
        <v>3170</v>
      </c>
      <c r="E677" t="s">
        <v>3171</v>
      </c>
      <c r="F677" t="s">
        <v>3172</v>
      </c>
      <c r="G677" t="s">
        <v>3173</v>
      </c>
    </row>
    <row r="678" spans="1:10" x14ac:dyDescent="0.4">
      <c r="A678">
        <v>677</v>
      </c>
      <c r="B678" t="s">
        <v>3186</v>
      </c>
      <c r="C678" t="s">
        <v>3187</v>
      </c>
      <c r="D678" t="s">
        <v>3188</v>
      </c>
      <c r="E678" t="s">
        <v>3189</v>
      </c>
      <c r="F678" t="s">
        <v>2923</v>
      </c>
      <c r="G678" t="s">
        <v>2924</v>
      </c>
    </row>
    <row r="679" spans="1:10" x14ac:dyDescent="0.4">
      <c r="A679">
        <v>678</v>
      </c>
      <c r="B679" t="s">
        <v>3190</v>
      </c>
      <c r="C679" t="s">
        <v>3191</v>
      </c>
      <c r="D679" t="s">
        <v>3192</v>
      </c>
      <c r="E679" t="s">
        <v>3193</v>
      </c>
      <c r="F679" t="s">
        <v>1357</v>
      </c>
      <c r="G679" t="s">
        <v>1358</v>
      </c>
    </row>
    <row r="680" spans="1:10" x14ac:dyDescent="0.4">
      <c r="A680">
        <v>679</v>
      </c>
      <c r="B680" t="s">
        <v>3194</v>
      </c>
      <c r="C680" t="s">
        <v>3195</v>
      </c>
      <c r="D680" t="s">
        <v>1331</v>
      </c>
      <c r="E680" t="s">
        <v>1332</v>
      </c>
      <c r="F680" t="s">
        <v>853</v>
      </c>
      <c r="G680" t="s">
        <v>854</v>
      </c>
      <c r="H680">
        <v>2253</v>
      </c>
      <c r="I680" t="s">
        <v>1333</v>
      </c>
      <c r="J680" t="s">
        <v>288</v>
      </c>
    </row>
    <row r="681" spans="1:10" x14ac:dyDescent="0.4">
      <c r="A681">
        <v>680</v>
      </c>
      <c r="B681" t="s">
        <v>3196</v>
      </c>
      <c r="C681" t="s">
        <v>3197</v>
      </c>
      <c r="D681" t="s">
        <v>1331</v>
      </c>
      <c r="E681" t="s">
        <v>1332</v>
      </c>
      <c r="F681" t="s">
        <v>853</v>
      </c>
      <c r="G681" t="s">
        <v>854</v>
      </c>
      <c r="H681">
        <v>2253</v>
      </c>
      <c r="I681" t="s">
        <v>1333</v>
      </c>
      <c r="J681" t="s">
        <v>288</v>
      </c>
    </row>
    <row r="682" spans="1:10" x14ac:dyDescent="0.4">
      <c r="A682">
        <v>681</v>
      </c>
      <c r="B682" t="s">
        <v>3198</v>
      </c>
      <c r="C682" t="s">
        <v>3199</v>
      </c>
      <c r="D682" t="s">
        <v>1331</v>
      </c>
      <c r="E682" t="s">
        <v>1332</v>
      </c>
      <c r="F682" t="s">
        <v>853</v>
      </c>
      <c r="G682" t="s">
        <v>854</v>
      </c>
      <c r="H682">
        <v>2253</v>
      </c>
      <c r="I682" t="s">
        <v>1333</v>
      </c>
      <c r="J682" t="s">
        <v>288</v>
      </c>
    </row>
    <row r="683" spans="1:10" x14ac:dyDescent="0.4">
      <c r="A683">
        <v>682</v>
      </c>
      <c r="B683" t="s">
        <v>3200</v>
      </c>
      <c r="C683" t="s">
        <v>3201</v>
      </c>
      <c r="D683" t="s">
        <v>1331</v>
      </c>
      <c r="E683" t="s">
        <v>1332</v>
      </c>
      <c r="F683" t="s">
        <v>853</v>
      </c>
      <c r="G683" t="s">
        <v>854</v>
      </c>
    </row>
    <row r="684" spans="1:10" x14ac:dyDescent="0.4">
      <c r="A684">
        <v>683</v>
      </c>
      <c r="B684" t="s">
        <v>3202</v>
      </c>
      <c r="C684" t="s">
        <v>3203</v>
      </c>
      <c r="D684" t="s">
        <v>3170</v>
      </c>
      <c r="E684" t="s">
        <v>3171</v>
      </c>
      <c r="F684" t="s">
        <v>3172</v>
      </c>
      <c r="G684" t="s">
        <v>3173</v>
      </c>
      <c r="H684">
        <v>792</v>
      </c>
      <c r="I684" t="s">
        <v>3204</v>
      </c>
      <c r="J684" t="s">
        <v>288</v>
      </c>
    </row>
    <row r="685" spans="1:10" x14ac:dyDescent="0.4">
      <c r="A685">
        <v>684</v>
      </c>
      <c r="B685" t="s">
        <v>3205</v>
      </c>
      <c r="C685" t="s">
        <v>3206</v>
      </c>
      <c r="D685" t="s">
        <v>2826</v>
      </c>
      <c r="E685" t="s">
        <v>2827</v>
      </c>
      <c r="F685" t="s">
        <v>1854</v>
      </c>
      <c r="G685" t="s">
        <v>1855</v>
      </c>
    </row>
    <row r="686" spans="1:10" x14ac:dyDescent="0.4">
      <c r="A686">
        <v>685</v>
      </c>
      <c r="B686" t="s">
        <v>3207</v>
      </c>
      <c r="C686" t="s">
        <v>3208</v>
      </c>
      <c r="D686" t="s">
        <v>3209</v>
      </c>
      <c r="E686" t="s">
        <v>3210</v>
      </c>
      <c r="F686" t="s">
        <v>1854</v>
      </c>
      <c r="G686" t="s">
        <v>1855</v>
      </c>
      <c r="H686">
        <v>3058</v>
      </c>
      <c r="I686" t="s">
        <v>3211</v>
      </c>
      <c r="J686" t="s">
        <v>288</v>
      </c>
    </row>
    <row r="687" spans="1:10" x14ac:dyDescent="0.4">
      <c r="A687">
        <v>686</v>
      </c>
      <c r="B687" t="s">
        <v>3212</v>
      </c>
      <c r="C687" t="s">
        <v>3213</v>
      </c>
      <c r="D687" t="s">
        <v>3214</v>
      </c>
      <c r="E687" t="s">
        <v>3215</v>
      </c>
      <c r="F687" t="s">
        <v>3216</v>
      </c>
      <c r="G687" t="s">
        <v>3217</v>
      </c>
    </row>
    <row r="688" spans="1:10" x14ac:dyDescent="0.4">
      <c r="A688">
        <v>687</v>
      </c>
      <c r="B688" t="s">
        <v>3218</v>
      </c>
      <c r="C688" t="s">
        <v>3219</v>
      </c>
      <c r="D688" t="s">
        <v>1032</v>
      </c>
      <c r="E688" t="s">
        <v>1033</v>
      </c>
      <c r="F688" t="s">
        <v>1973</v>
      </c>
      <c r="G688" t="s">
        <v>1974</v>
      </c>
      <c r="H688">
        <v>588</v>
      </c>
      <c r="I688" t="s">
        <v>797</v>
      </c>
      <c r="J688" t="s">
        <v>393</v>
      </c>
    </row>
    <row r="689" spans="1:10" x14ac:dyDescent="0.4">
      <c r="A689">
        <v>688</v>
      </c>
      <c r="B689" t="s">
        <v>3220</v>
      </c>
      <c r="C689" t="s">
        <v>3221</v>
      </c>
      <c r="D689" t="s">
        <v>3222</v>
      </c>
      <c r="E689" t="s">
        <v>3223</v>
      </c>
      <c r="F689" t="s">
        <v>3224</v>
      </c>
      <c r="G689" t="s">
        <v>3225</v>
      </c>
    </row>
    <row r="690" spans="1:10" x14ac:dyDescent="0.4">
      <c r="A690">
        <v>689</v>
      </c>
      <c r="B690" t="s">
        <v>3227</v>
      </c>
      <c r="C690" t="s">
        <v>3228</v>
      </c>
      <c r="D690" t="s">
        <v>3229</v>
      </c>
      <c r="E690" t="s">
        <v>3230</v>
      </c>
      <c r="F690" t="s">
        <v>3231</v>
      </c>
      <c r="G690" t="s">
        <v>3232</v>
      </c>
    </row>
    <row r="691" spans="1:10" x14ac:dyDescent="0.4">
      <c r="A691">
        <v>690</v>
      </c>
      <c r="B691" t="s">
        <v>3233</v>
      </c>
      <c r="C691" t="s">
        <v>3234</v>
      </c>
      <c r="D691" t="s">
        <v>3235</v>
      </c>
      <c r="E691" t="s">
        <v>3236</v>
      </c>
      <c r="F691" t="s">
        <v>3237</v>
      </c>
      <c r="G691" t="s">
        <v>3238</v>
      </c>
    </row>
    <row r="692" spans="1:10" x14ac:dyDescent="0.4">
      <c r="A692">
        <v>691</v>
      </c>
      <c r="B692" t="s">
        <v>3239</v>
      </c>
      <c r="C692" t="s">
        <v>3240</v>
      </c>
      <c r="D692" t="s">
        <v>3241</v>
      </c>
      <c r="E692" t="s">
        <v>3242</v>
      </c>
      <c r="F692" t="s">
        <v>2390</v>
      </c>
      <c r="G692" t="s">
        <v>2391</v>
      </c>
    </row>
    <row r="693" spans="1:10" x14ac:dyDescent="0.4">
      <c r="A693">
        <v>692</v>
      </c>
      <c r="B693" t="s">
        <v>3244</v>
      </c>
      <c r="C693" t="s">
        <v>3245</v>
      </c>
      <c r="D693" t="s">
        <v>3246</v>
      </c>
      <c r="E693" t="s">
        <v>3247</v>
      </c>
      <c r="F693" t="s">
        <v>398</v>
      </c>
      <c r="G693" t="s">
        <v>399</v>
      </c>
    </row>
    <row r="694" spans="1:10" x14ac:dyDescent="0.4">
      <c r="A694">
        <v>693</v>
      </c>
      <c r="B694" t="s">
        <v>3248</v>
      </c>
      <c r="C694" t="s">
        <v>3249</v>
      </c>
      <c r="D694" t="s">
        <v>3250</v>
      </c>
      <c r="E694" t="s">
        <v>3251</v>
      </c>
      <c r="F694" t="s">
        <v>398</v>
      </c>
      <c r="G694" t="s">
        <v>399</v>
      </c>
    </row>
    <row r="695" spans="1:10" x14ac:dyDescent="0.4">
      <c r="A695">
        <v>694</v>
      </c>
      <c r="B695" t="s">
        <v>3252</v>
      </c>
      <c r="C695" t="s">
        <v>3253</v>
      </c>
      <c r="D695" t="s">
        <v>3254</v>
      </c>
      <c r="E695" t="s">
        <v>3255</v>
      </c>
      <c r="F695" t="s">
        <v>3256</v>
      </c>
      <c r="G695" t="s">
        <v>3257</v>
      </c>
      <c r="H695">
        <v>1325</v>
      </c>
      <c r="I695" t="s">
        <v>3258</v>
      </c>
      <c r="J695" t="s">
        <v>256</v>
      </c>
    </row>
    <row r="696" spans="1:10" x14ac:dyDescent="0.4">
      <c r="A696">
        <v>695</v>
      </c>
      <c r="B696" t="s">
        <v>3259</v>
      </c>
      <c r="C696" t="s">
        <v>3260</v>
      </c>
      <c r="D696" t="s">
        <v>3261</v>
      </c>
      <c r="E696" t="s">
        <v>3262</v>
      </c>
      <c r="F696" t="s">
        <v>3237</v>
      </c>
      <c r="G696" t="s">
        <v>3238</v>
      </c>
    </row>
    <row r="697" spans="1:10" x14ac:dyDescent="0.4">
      <c r="A697">
        <v>696</v>
      </c>
      <c r="B697" t="s">
        <v>3263</v>
      </c>
      <c r="C697" t="s">
        <v>3264</v>
      </c>
      <c r="D697" t="s">
        <v>3265</v>
      </c>
      <c r="E697" t="s">
        <v>3266</v>
      </c>
      <c r="F697" t="s">
        <v>3267</v>
      </c>
      <c r="G697" t="s">
        <v>3268</v>
      </c>
      <c r="H697">
        <v>1263</v>
      </c>
      <c r="I697" t="s">
        <v>3269</v>
      </c>
      <c r="J697" t="s">
        <v>256</v>
      </c>
    </row>
    <row r="698" spans="1:10" x14ac:dyDescent="0.4">
      <c r="A698">
        <v>697</v>
      </c>
      <c r="B698" t="s">
        <v>3270</v>
      </c>
      <c r="C698" t="s">
        <v>3271</v>
      </c>
      <c r="D698" t="s">
        <v>3265</v>
      </c>
      <c r="E698" t="s">
        <v>3266</v>
      </c>
      <c r="F698" t="s">
        <v>3267</v>
      </c>
      <c r="G698" t="s">
        <v>3268</v>
      </c>
      <c r="H698">
        <v>1263</v>
      </c>
      <c r="I698" t="s">
        <v>3269</v>
      </c>
      <c r="J698" t="s">
        <v>256</v>
      </c>
    </row>
    <row r="699" spans="1:10" x14ac:dyDescent="0.4">
      <c r="A699">
        <v>698</v>
      </c>
      <c r="B699" t="s">
        <v>3272</v>
      </c>
      <c r="C699" t="s">
        <v>3273</v>
      </c>
      <c r="D699" t="s">
        <v>3274</v>
      </c>
      <c r="E699" t="s">
        <v>3275</v>
      </c>
      <c r="F699" t="s">
        <v>3276</v>
      </c>
      <c r="G699" t="s">
        <v>3277</v>
      </c>
    </row>
    <row r="700" spans="1:10" x14ac:dyDescent="0.4">
      <c r="A700">
        <v>699</v>
      </c>
      <c r="B700" t="s">
        <v>3278</v>
      </c>
      <c r="C700" t="s">
        <v>3279</v>
      </c>
      <c r="D700" t="s">
        <v>3280</v>
      </c>
      <c r="E700" t="s">
        <v>3281</v>
      </c>
      <c r="F700" t="s">
        <v>3282</v>
      </c>
      <c r="G700" t="s">
        <v>3283</v>
      </c>
    </row>
    <row r="701" spans="1:10" x14ac:dyDescent="0.4">
      <c r="A701">
        <v>700</v>
      </c>
      <c r="B701" t="s">
        <v>3284</v>
      </c>
      <c r="C701" t="s">
        <v>3285</v>
      </c>
      <c r="D701" t="s">
        <v>3286</v>
      </c>
      <c r="E701" t="s">
        <v>3287</v>
      </c>
      <c r="F701" t="s">
        <v>3288</v>
      </c>
      <c r="G701" t="s">
        <v>3289</v>
      </c>
      <c r="H701">
        <v>1548</v>
      </c>
      <c r="I701" t="s">
        <v>29961</v>
      </c>
      <c r="J701" t="s">
        <v>393</v>
      </c>
    </row>
    <row r="702" spans="1:10" x14ac:dyDescent="0.4">
      <c r="A702">
        <v>701</v>
      </c>
      <c r="B702" t="s">
        <v>3290</v>
      </c>
      <c r="C702" t="s">
        <v>3291</v>
      </c>
      <c r="D702" t="s">
        <v>3292</v>
      </c>
      <c r="E702" t="s">
        <v>3293</v>
      </c>
      <c r="F702" t="s">
        <v>1045</v>
      </c>
      <c r="G702" t="s">
        <v>1046</v>
      </c>
    </row>
    <row r="703" spans="1:10" x14ac:dyDescent="0.4">
      <c r="A703">
        <v>702</v>
      </c>
      <c r="B703" t="s">
        <v>3294</v>
      </c>
      <c r="C703" t="s">
        <v>3295</v>
      </c>
      <c r="D703" t="s">
        <v>3241</v>
      </c>
      <c r="E703" t="s">
        <v>3242</v>
      </c>
      <c r="F703" t="s">
        <v>2390</v>
      </c>
      <c r="G703" t="s">
        <v>2391</v>
      </c>
    </row>
    <row r="704" spans="1:10" x14ac:dyDescent="0.4">
      <c r="A704">
        <v>703</v>
      </c>
      <c r="B704" t="s">
        <v>3296</v>
      </c>
      <c r="C704" t="s">
        <v>3297</v>
      </c>
      <c r="D704" t="s">
        <v>676</v>
      </c>
      <c r="E704" t="s">
        <v>677</v>
      </c>
      <c r="F704" t="s">
        <v>451</v>
      </c>
      <c r="G704" t="s">
        <v>452</v>
      </c>
      <c r="H704">
        <v>631</v>
      </c>
      <c r="I704" t="s">
        <v>3298</v>
      </c>
      <c r="J704" t="s">
        <v>256</v>
      </c>
    </row>
    <row r="705" spans="1:10" x14ac:dyDescent="0.4">
      <c r="A705">
        <v>704</v>
      </c>
      <c r="B705" t="s">
        <v>3299</v>
      </c>
      <c r="C705" t="s">
        <v>3300</v>
      </c>
      <c r="D705" t="s">
        <v>3301</v>
      </c>
      <c r="E705" t="s">
        <v>3301</v>
      </c>
      <c r="F705" t="s">
        <v>3302</v>
      </c>
      <c r="G705" t="s">
        <v>3303</v>
      </c>
      <c r="H705">
        <v>1134</v>
      </c>
      <c r="I705" t="s">
        <v>3304</v>
      </c>
      <c r="J705" t="s">
        <v>256</v>
      </c>
    </row>
    <row r="706" spans="1:10" x14ac:dyDescent="0.4">
      <c r="A706">
        <v>705</v>
      </c>
      <c r="B706" t="s">
        <v>3305</v>
      </c>
      <c r="C706" t="s">
        <v>3306</v>
      </c>
      <c r="D706" t="s">
        <v>3307</v>
      </c>
      <c r="E706" t="s">
        <v>3308</v>
      </c>
      <c r="F706" t="s">
        <v>3276</v>
      </c>
      <c r="G706" t="s">
        <v>3309</v>
      </c>
    </row>
    <row r="707" spans="1:10" x14ac:dyDescent="0.4">
      <c r="A707">
        <v>706</v>
      </c>
      <c r="B707" t="s">
        <v>3310</v>
      </c>
      <c r="C707" t="s">
        <v>3311</v>
      </c>
      <c r="D707" t="s">
        <v>3312</v>
      </c>
      <c r="E707" t="s">
        <v>3313</v>
      </c>
      <c r="F707" t="s">
        <v>3314</v>
      </c>
      <c r="G707" t="s">
        <v>3315</v>
      </c>
    </row>
    <row r="708" spans="1:10" x14ac:dyDescent="0.4">
      <c r="A708">
        <v>707</v>
      </c>
      <c r="B708" t="s">
        <v>3316</v>
      </c>
      <c r="C708" t="s">
        <v>3317</v>
      </c>
      <c r="D708" t="s">
        <v>3318</v>
      </c>
      <c r="E708" t="s">
        <v>3319</v>
      </c>
      <c r="F708" t="s">
        <v>2390</v>
      </c>
      <c r="G708" t="s">
        <v>2391</v>
      </c>
    </row>
    <row r="709" spans="1:10" x14ac:dyDescent="0.4">
      <c r="A709">
        <v>708</v>
      </c>
      <c r="B709" t="s">
        <v>3320</v>
      </c>
      <c r="C709" t="s">
        <v>3321</v>
      </c>
      <c r="D709" t="s">
        <v>3301</v>
      </c>
      <c r="E709" t="s">
        <v>3301</v>
      </c>
      <c r="F709" t="s">
        <v>3302</v>
      </c>
      <c r="G709" t="s">
        <v>3303</v>
      </c>
    </row>
    <row r="710" spans="1:10" x14ac:dyDescent="0.4">
      <c r="A710">
        <v>709</v>
      </c>
      <c r="B710" t="s">
        <v>3322</v>
      </c>
      <c r="C710" t="s">
        <v>3323</v>
      </c>
      <c r="D710" t="s">
        <v>3324</v>
      </c>
      <c r="E710" t="s">
        <v>3325</v>
      </c>
      <c r="F710" t="s">
        <v>3326</v>
      </c>
      <c r="G710" t="s">
        <v>3327</v>
      </c>
    </row>
    <row r="711" spans="1:10" x14ac:dyDescent="0.4">
      <c r="A711">
        <v>710</v>
      </c>
      <c r="B711" t="s">
        <v>3328</v>
      </c>
      <c r="C711" t="s">
        <v>3329</v>
      </c>
      <c r="D711" t="s">
        <v>3330</v>
      </c>
      <c r="E711" t="s">
        <v>3331</v>
      </c>
      <c r="F711" t="s">
        <v>244</v>
      </c>
      <c r="G711" t="s">
        <v>3332</v>
      </c>
      <c r="H711">
        <v>1756</v>
      </c>
      <c r="I711" t="s">
        <v>3333</v>
      </c>
      <c r="J711" t="s">
        <v>256</v>
      </c>
    </row>
    <row r="712" spans="1:10" x14ac:dyDescent="0.4">
      <c r="A712">
        <v>711</v>
      </c>
      <c r="B712" t="s">
        <v>3334</v>
      </c>
      <c r="C712" t="s">
        <v>3335</v>
      </c>
      <c r="D712" t="s">
        <v>3336</v>
      </c>
      <c r="E712" t="s">
        <v>3337</v>
      </c>
      <c r="F712" t="s">
        <v>3338</v>
      </c>
      <c r="G712" t="s">
        <v>3339</v>
      </c>
      <c r="H712">
        <v>203</v>
      </c>
      <c r="I712" t="s">
        <v>3340</v>
      </c>
      <c r="J712" t="s">
        <v>288</v>
      </c>
    </row>
    <row r="713" spans="1:10" x14ac:dyDescent="0.4">
      <c r="A713">
        <v>712</v>
      </c>
      <c r="B713" t="s">
        <v>3341</v>
      </c>
      <c r="C713" t="s">
        <v>3342</v>
      </c>
      <c r="D713" t="s">
        <v>3330</v>
      </c>
      <c r="E713" t="s">
        <v>3331</v>
      </c>
      <c r="F713" t="s">
        <v>244</v>
      </c>
      <c r="G713" t="s">
        <v>3332</v>
      </c>
      <c r="H713">
        <v>203</v>
      </c>
      <c r="I713" t="s">
        <v>3340</v>
      </c>
      <c r="J713" t="s">
        <v>288</v>
      </c>
    </row>
    <row r="714" spans="1:10" x14ac:dyDescent="0.4">
      <c r="A714">
        <v>713</v>
      </c>
      <c r="B714" t="s">
        <v>3343</v>
      </c>
      <c r="C714" t="s">
        <v>3344</v>
      </c>
      <c r="D714" t="s">
        <v>3330</v>
      </c>
      <c r="E714" t="s">
        <v>3331</v>
      </c>
      <c r="F714" t="s">
        <v>244</v>
      </c>
      <c r="G714" t="s">
        <v>245</v>
      </c>
    </row>
    <row r="715" spans="1:10" x14ac:dyDescent="0.4">
      <c r="A715">
        <v>714</v>
      </c>
      <c r="B715" t="s">
        <v>3345</v>
      </c>
      <c r="C715" t="s">
        <v>3346</v>
      </c>
      <c r="D715" t="s">
        <v>3241</v>
      </c>
      <c r="E715" t="s">
        <v>3242</v>
      </c>
      <c r="F715" t="s">
        <v>2390</v>
      </c>
      <c r="G715" t="s">
        <v>2391</v>
      </c>
    </row>
    <row r="716" spans="1:10" x14ac:dyDescent="0.4">
      <c r="A716">
        <v>715</v>
      </c>
      <c r="B716" t="s">
        <v>3347</v>
      </c>
      <c r="C716" t="s">
        <v>3348</v>
      </c>
      <c r="D716" t="s">
        <v>3349</v>
      </c>
      <c r="E716" t="s">
        <v>2724</v>
      </c>
      <c r="F716" t="s">
        <v>244</v>
      </c>
      <c r="G716" t="s">
        <v>3332</v>
      </c>
    </row>
    <row r="717" spans="1:10" x14ac:dyDescent="0.4">
      <c r="A717">
        <v>716</v>
      </c>
      <c r="B717" t="s">
        <v>3350</v>
      </c>
      <c r="C717" t="s">
        <v>3351</v>
      </c>
      <c r="D717" t="s">
        <v>3352</v>
      </c>
      <c r="E717" t="s">
        <v>3353</v>
      </c>
      <c r="F717" t="s">
        <v>3354</v>
      </c>
      <c r="G717" t="s">
        <v>3355</v>
      </c>
      <c r="H717">
        <v>1453</v>
      </c>
      <c r="I717" t="s">
        <v>3356</v>
      </c>
      <c r="J717" t="s">
        <v>288</v>
      </c>
    </row>
    <row r="718" spans="1:10" x14ac:dyDescent="0.4">
      <c r="A718">
        <v>717</v>
      </c>
      <c r="B718" t="s">
        <v>3357</v>
      </c>
      <c r="C718" t="s">
        <v>3358</v>
      </c>
      <c r="D718" t="s">
        <v>3359</v>
      </c>
      <c r="E718" t="s">
        <v>3360</v>
      </c>
      <c r="F718" t="s">
        <v>2553</v>
      </c>
      <c r="G718" t="s">
        <v>2554</v>
      </c>
    </row>
    <row r="719" spans="1:10" x14ac:dyDescent="0.4">
      <c r="A719">
        <v>718</v>
      </c>
      <c r="B719" t="s">
        <v>3362</v>
      </c>
      <c r="C719" t="s">
        <v>3363</v>
      </c>
      <c r="D719" t="s">
        <v>3364</v>
      </c>
      <c r="E719" t="s">
        <v>3365</v>
      </c>
      <c r="F719" t="s">
        <v>806</v>
      </c>
      <c r="G719" t="s">
        <v>807</v>
      </c>
    </row>
    <row r="720" spans="1:10" x14ac:dyDescent="0.4">
      <c r="A720">
        <v>719</v>
      </c>
      <c r="B720" t="s">
        <v>3366</v>
      </c>
      <c r="C720" t="s">
        <v>3367</v>
      </c>
      <c r="D720" t="s">
        <v>3368</v>
      </c>
      <c r="E720" t="s">
        <v>3369</v>
      </c>
      <c r="F720" t="s">
        <v>2584</v>
      </c>
      <c r="G720" t="s">
        <v>2585</v>
      </c>
    </row>
    <row r="721" spans="1:10" x14ac:dyDescent="0.4">
      <c r="A721">
        <v>720</v>
      </c>
      <c r="B721" t="s">
        <v>3370</v>
      </c>
      <c r="C721" t="s">
        <v>3371</v>
      </c>
      <c r="D721" t="s">
        <v>3368</v>
      </c>
      <c r="E721" t="s">
        <v>3369</v>
      </c>
      <c r="F721" t="s">
        <v>2584</v>
      </c>
      <c r="G721" t="s">
        <v>2585</v>
      </c>
    </row>
    <row r="722" spans="1:10" x14ac:dyDescent="0.4">
      <c r="A722">
        <v>721</v>
      </c>
      <c r="B722" t="s">
        <v>3372</v>
      </c>
      <c r="C722" t="s">
        <v>3373</v>
      </c>
      <c r="D722" t="s">
        <v>1300</v>
      </c>
      <c r="E722" t="s">
        <v>1301</v>
      </c>
      <c r="F722" t="s">
        <v>1302</v>
      </c>
      <c r="G722" t="s">
        <v>1303</v>
      </c>
    </row>
    <row r="723" spans="1:10" x14ac:dyDescent="0.4">
      <c r="A723">
        <v>722</v>
      </c>
      <c r="B723" t="s">
        <v>3374</v>
      </c>
      <c r="C723" t="s">
        <v>3375</v>
      </c>
      <c r="D723" t="s">
        <v>3376</v>
      </c>
      <c r="E723" t="s">
        <v>3377</v>
      </c>
      <c r="F723" t="s">
        <v>3378</v>
      </c>
      <c r="G723" t="s">
        <v>3379</v>
      </c>
    </row>
    <row r="724" spans="1:10" x14ac:dyDescent="0.4">
      <c r="A724">
        <v>723</v>
      </c>
      <c r="B724" t="s">
        <v>3380</v>
      </c>
      <c r="C724" t="s">
        <v>3381</v>
      </c>
      <c r="D724" t="s">
        <v>1543</v>
      </c>
      <c r="E724" t="s">
        <v>3382</v>
      </c>
      <c r="F724" t="s">
        <v>3383</v>
      </c>
      <c r="G724" t="s">
        <v>3384</v>
      </c>
    </row>
    <row r="725" spans="1:10" x14ac:dyDescent="0.4">
      <c r="A725">
        <v>724</v>
      </c>
      <c r="B725" t="s">
        <v>3385</v>
      </c>
      <c r="C725" t="s">
        <v>3386</v>
      </c>
      <c r="D725" t="s">
        <v>3387</v>
      </c>
      <c r="E725" t="s">
        <v>3388</v>
      </c>
      <c r="F725" t="s">
        <v>880</v>
      </c>
      <c r="G725" t="s">
        <v>881</v>
      </c>
      <c r="H725">
        <v>269</v>
      </c>
      <c r="I725" t="s">
        <v>3389</v>
      </c>
      <c r="J725" t="s">
        <v>393</v>
      </c>
    </row>
    <row r="726" spans="1:10" x14ac:dyDescent="0.4">
      <c r="A726">
        <v>725</v>
      </c>
      <c r="B726" t="s">
        <v>3390</v>
      </c>
      <c r="C726" t="s">
        <v>3391</v>
      </c>
      <c r="D726" t="s">
        <v>3392</v>
      </c>
      <c r="E726" t="s">
        <v>3393</v>
      </c>
      <c r="F726" t="s">
        <v>3394</v>
      </c>
      <c r="G726" t="s">
        <v>3395</v>
      </c>
    </row>
    <row r="727" spans="1:10" x14ac:dyDescent="0.4">
      <c r="A727">
        <v>726</v>
      </c>
      <c r="B727" t="s">
        <v>3396</v>
      </c>
      <c r="C727" t="s">
        <v>3397</v>
      </c>
      <c r="D727" t="s">
        <v>1767</v>
      </c>
      <c r="E727" t="s">
        <v>1768</v>
      </c>
      <c r="F727" t="s">
        <v>1769</v>
      </c>
      <c r="G727" t="s">
        <v>1770</v>
      </c>
    </row>
    <row r="728" spans="1:10" x14ac:dyDescent="0.4">
      <c r="A728">
        <v>727</v>
      </c>
      <c r="B728" t="s">
        <v>3398</v>
      </c>
      <c r="C728" t="s">
        <v>3399</v>
      </c>
      <c r="D728" t="s">
        <v>3400</v>
      </c>
      <c r="E728" t="s">
        <v>3401</v>
      </c>
      <c r="F728" t="s">
        <v>3402</v>
      </c>
      <c r="G728" t="s">
        <v>3403</v>
      </c>
    </row>
    <row r="729" spans="1:10" x14ac:dyDescent="0.4">
      <c r="A729">
        <v>728</v>
      </c>
      <c r="B729" t="s">
        <v>3404</v>
      </c>
      <c r="C729" t="s">
        <v>3405</v>
      </c>
      <c r="D729" t="s">
        <v>3406</v>
      </c>
      <c r="E729" t="s">
        <v>723</v>
      </c>
      <c r="F729" t="s">
        <v>682</v>
      </c>
      <c r="G729" t="s">
        <v>683</v>
      </c>
      <c r="H729">
        <v>2449</v>
      </c>
      <c r="I729" t="s">
        <v>3407</v>
      </c>
      <c r="J729" t="s">
        <v>393</v>
      </c>
    </row>
    <row r="730" spans="1:10" x14ac:dyDescent="0.4">
      <c r="A730">
        <v>729</v>
      </c>
      <c r="B730" t="s">
        <v>3408</v>
      </c>
      <c r="C730" t="s">
        <v>3409</v>
      </c>
      <c r="D730" t="s">
        <v>3410</v>
      </c>
      <c r="E730" t="s">
        <v>885</v>
      </c>
      <c r="F730" t="s">
        <v>886</v>
      </c>
      <c r="G730" t="s">
        <v>887</v>
      </c>
      <c r="H730">
        <v>2219</v>
      </c>
      <c r="I730" t="s">
        <v>3411</v>
      </c>
      <c r="J730" t="s">
        <v>393</v>
      </c>
    </row>
    <row r="731" spans="1:10" x14ac:dyDescent="0.4">
      <c r="A731">
        <v>730</v>
      </c>
      <c r="B731" t="s">
        <v>3412</v>
      </c>
      <c r="C731" t="s">
        <v>3413</v>
      </c>
      <c r="D731" t="s">
        <v>3414</v>
      </c>
      <c r="E731" t="s">
        <v>3415</v>
      </c>
      <c r="F731" t="s">
        <v>3416</v>
      </c>
      <c r="G731" t="s">
        <v>3417</v>
      </c>
    </row>
    <row r="732" spans="1:10" x14ac:dyDescent="0.4">
      <c r="A732">
        <v>731</v>
      </c>
      <c r="B732" t="s">
        <v>3418</v>
      </c>
      <c r="C732" t="s">
        <v>3419</v>
      </c>
      <c r="D732" t="s">
        <v>1967</v>
      </c>
      <c r="E732" t="s">
        <v>1968</v>
      </c>
      <c r="F732" t="s">
        <v>666</v>
      </c>
      <c r="G732" t="s">
        <v>667</v>
      </c>
    </row>
    <row r="733" spans="1:10" x14ac:dyDescent="0.4">
      <c r="A733">
        <v>732</v>
      </c>
      <c r="B733" t="s">
        <v>3420</v>
      </c>
      <c r="C733" t="s">
        <v>3421</v>
      </c>
      <c r="D733" t="s">
        <v>2781</v>
      </c>
      <c r="E733" t="s">
        <v>2782</v>
      </c>
      <c r="F733" t="s">
        <v>2783</v>
      </c>
      <c r="G733" t="s">
        <v>2784</v>
      </c>
    </row>
    <row r="734" spans="1:10" x14ac:dyDescent="0.4">
      <c r="A734">
        <v>733</v>
      </c>
      <c r="B734" t="s">
        <v>3422</v>
      </c>
      <c r="C734" t="s">
        <v>3423</v>
      </c>
      <c r="D734" t="s">
        <v>3424</v>
      </c>
      <c r="E734" t="s">
        <v>3425</v>
      </c>
      <c r="F734" t="s">
        <v>1168</v>
      </c>
      <c r="G734" t="s">
        <v>1169</v>
      </c>
    </row>
    <row r="735" spans="1:10" x14ac:dyDescent="0.4">
      <c r="A735">
        <v>734</v>
      </c>
      <c r="B735" t="s">
        <v>3426</v>
      </c>
      <c r="C735" t="s">
        <v>3427</v>
      </c>
      <c r="D735" t="s">
        <v>3428</v>
      </c>
      <c r="E735" t="s">
        <v>3429</v>
      </c>
      <c r="F735" t="s">
        <v>3430</v>
      </c>
      <c r="G735" t="s">
        <v>3431</v>
      </c>
    </row>
    <row r="736" spans="1:10" x14ac:dyDescent="0.4">
      <c r="A736">
        <v>735</v>
      </c>
      <c r="B736" t="s">
        <v>3432</v>
      </c>
      <c r="C736" t="s">
        <v>3433</v>
      </c>
      <c r="D736" t="s">
        <v>3434</v>
      </c>
      <c r="E736" t="s">
        <v>3435</v>
      </c>
      <c r="F736" t="s">
        <v>3430</v>
      </c>
      <c r="G736" t="s">
        <v>3431</v>
      </c>
    </row>
    <row r="737" spans="1:10" x14ac:dyDescent="0.4">
      <c r="A737">
        <v>736</v>
      </c>
      <c r="B737" t="s">
        <v>3436</v>
      </c>
      <c r="C737" t="s">
        <v>3437</v>
      </c>
      <c r="D737" t="s">
        <v>3438</v>
      </c>
      <c r="E737" t="s">
        <v>417</v>
      </c>
      <c r="F737" t="s">
        <v>418</v>
      </c>
      <c r="G737" t="s">
        <v>3439</v>
      </c>
    </row>
    <row r="738" spans="1:10" x14ac:dyDescent="0.4">
      <c r="A738">
        <v>737</v>
      </c>
      <c r="B738" t="s">
        <v>3440</v>
      </c>
      <c r="C738" t="s">
        <v>3441</v>
      </c>
      <c r="D738" t="s">
        <v>3442</v>
      </c>
      <c r="E738" t="s">
        <v>3443</v>
      </c>
      <c r="F738" t="s">
        <v>3444</v>
      </c>
      <c r="G738" t="s">
        <v>3445</v>
      </c>
    </row>
    <row r="739" spans="1:10" x14ac:dyDescent="0.4">
      <c r="A739">
        <v>738</v>
      </c>
      <c r="B739" t="s">
        <v>3446</v>
      </c>
      <c r="C739" t="s">
        <v>3447</v>
      </c>
      <c r="D739" t="s">
        <v>3448</v>
      </c>
      <c r="E739" t="s">
        <v>3449</v>
      </c>
      <c r="F739" t="s">
        <v>3450</v>
      </c>
      <c r="G739" t="s">
        <v>3451</v>
      </c>
    </row>
    <row r="740" spans="1:10" x14ac:dyDescent="0.4">
      <c r="A740">
        <v>739</v>
      </c>
      <c r="B740" t="s">
        <v>3452</v>
      </c>
      <c r="C740" t="s">
        <v>3453</v>
      </c>
      <c r="D740" t="s">
        <v>3454</v>
      </c>
      <c r="E740" t="s">
        <v>1697</v>
      </c>
      <c r="F740" t="s">
        <v>1698</v>
      </c>
      <c r="G740" t="s">
        <v>3455</v>
      </c>
    </row>
    <row r="741" spans="1:10" x14ac:dyDescent="0.4">
      <c r="A741">
        <v>740</v>
      </c>
      <c r="B741" t="s">
        <v>3457</v>
      </c>
      <c r="C741" t="s">
        <v>3458</v>
      </c>
      <c r="D741" t="s">
        <v>2406</v>
      </c>
      <c r="E741" t="s">
        <v>2407</v>
      </c>
      <c r="F741" t="s">
        <v>3459</v>
      </c>
      <c r="G741" t="s">
        <v>3460</v>
      </c>
    </row>
    <row r="742" spans="1:10" x14ac:dyDescent="0.4">
      <c r="A742">
        <v>741</v>
      </c>
      <c r="B742" t="s">
        <v>3461</v>
      </c>
      <c r="C742" t="s">
        <v>3462</v>
      </c>
      <c r="D742" t="s">
        <v>3463</v>
      </c>
      <c r="E742" t="s">
        <v>3464</v>
      </c>
      <c r="F742" t="s">
        <v>3459</v>
      </c>
      <c r="G742" t="s">
        <v>3460</v>
      </c>
    </row>
    <row r="743" spans="1:10" x14ac:dyDescent="0.4">
      <c r="A743">
        <v>742</v>
      </c>
      <c r="B743" t="s">
        <v>3465</v>
      </c>
      <c r="C743" t="s">
        <v>3466</v>
      </c>
      <c r="D743" t="s">
        <v>3467</v>
      </c>
      <c r="E743" t="s">
        <v>3468</v>
      </c>
      <c r="F743" t="s">
        <v>3469</v>
      </c>
      <c r="G743" t="s">
        <v>3470</v>
      </c>
    </row>
    <row r="744" spans="1:10" x14ac:dyDescent="0.4">
      <c r="A744">
        <v>743</v>
      </c>
      <c r="B744" t="s">
        <v>3471</v>
      </c>
      <c r="C744" t="s">
        <v>3472</v>
      </c>
      <c r="D744" t="s">
        <v>3473</v>
      </c>
      <c r="E744" t="s">
        <v>3474</v>
      </c>
      <c r="F744" t="s">
        <v>3475</v>
      </c>
      <c r="G744" t="s">
        <v>3476</v>
      </c>
      <c r="H744">
        <v>1147</v>
      </c>
      <c r="I744" t="s">
        <v>3477</v>
      </c>
      <c r="J744" t="s">
        <v>393</v>
      </c>
    </row>
    <row r="745" spans="1:10" x14ac:dyDescent="0.4">
      <c r="A745">
        <v>744</v>
      </c>
      <c r="B745" t="s">
        <v>3478</v>
      </c>
      <c r="C745" t="s">
        <v>3479</v>
      </c>
      <c r="D745" t="s">
        <v>1336</v>
      </c>
      <c r="E745" t="s">
        <v>1337</v>
      </c>
      <c r="F745" t="s">
        <v>1338</v>
      </c>
      <c r="G745" t="s">
        <v>1339</v>
      </c>
      <c r="H745">
        <v>154</v>
      </c>
      <c r="I745" t="s">
        <v>3480</v>
      </c>
      <c r="J745" t="s">
        <v>256</v>
      </c>
    </row>
    <row r="746" spans="1:10" x14ac:dyDescent="0.4">
      <c r="A746">
        <v>745</v>
      </c>
      <c r="B746" t="s">
        <v>3481</v>
      </c>
      <c r="C746" t="s">
        <v>3482</v>
      </c>
      <c r="D746" t="s">
        <v>3483</v>
      </c>
      <c r="E746" t="s">
        <v>3484</v>
      </c>
      <c r="F746" t="s">
        <v>3485</v>
      </c>
      <c r="G746" t="s">
        <v>3486</v>
      </c>
    </row>
    <row r="747" spans="1:10" x14ac:dyDescent="0.4">
      <c r="A747">
        <v>746</v>
      </c>
      <c r="B747" t="s">
        <v>3487</v>
      </c>
      <c r="C747" t="s">
        <v>3488</v>
      </c>
      <c r="D747" t="s">
        <v>3489</v>
      </c>
      <c r="E747" t="s">
        <v>3490</v>
      </c>
      <c r="F747" t="s">
        <v>3491</v>
      </c>
      <c r="G747" t="s">
        <v>3492</v>
      </c>
    </row>
    <row r="748" spans="1:10" x14ac:dyDescent="0.4">
      <c r="A748">
        <v>747</v>
      </c>
      <c r="B748" t="s">
        <v>3493</v>
      </c>
      <c r="C748" t="s">
        <v>3494</v>
      </c>
      <c r="D748" t="s">
        <v>3495</v>
      </c>
      <c r="E748" t="s">
        <v>3496</v>
      </c>
      <c r="F748" t="s">
        <v>1438</v>
      </c>
      <c r="G748" t="s">
        <v>1439</v>
      </c>
      <c r="H748">
        <v>3545</v>
      </c>
      <c r="I748" t="s">
        <v>1359</v>
      </c>
      <c r="J748" t="s">
        <v>393</v>
      </c>
    </row>
    <row r="749" spans="1:10" x14ac:dyDescent="0.4">
      <c r="A749">
        <v>748</v>
      </c>
      <c r="B749" t="s">
        <v>3497</v>
      </c>
      <c r="C749" t="s">
        <v>3498</v>
      </c>
      <c r="D749" t="s">
        <v>1390</v>
      </c>
      <c r="E749" t="s">
        <v>1391</v>
      </c>
      <c r="F749" t="s">
        <v>1392</v>
      </c>
      <c r="G749" t="s">
        <v>1393</v>
      </c>
    </row>
    <row r="750" spans="1:10" x14ac:dyDescent="0.4">
      <c r="A750">
        <v>749</v>
      </c>
      <c r="B750" t="s">
        <v>3499</v>
      </c>
      <c r="C750" t="s">
        <v>3500</v>
      </c>
      <c r="D750" t="s">
        <v>3501</v>
      </c>
      <c r="E750" t="s">
        <v>3502</v>
      </c>
      <c r="F750" t="s">
        <v>1368</v>
      </c>
      <c r="G750" t="s">
        <v>1369</v>
      </c>
      <c r="H750">
        <v>1119</v>
      </c>
      <c r="I750" t="s">
        <v>3503</v>
      </c>
      <c r="J750" t="s">
        <v>288</v>
      </c>
    </row>
    <row r="751" spans="1:10" x14ac:dyDescent="0.4">
      <c r="A751">
        <v>750</v>
      </c>
      <c r="B751" t="s">
        <v>3504</v>
      </c>
      <c r="C751" t="s">
        <v>3505</v>
      </c>
      <c r="D751" t="s">
        <v>3506</v>
      </c>
      <c r="E751" t="s">
        <v>3507</v>
      </c>
      <c r="F751" t="s">
        <v>3508</v>
      </c>
      <c r="G751" t="s">
        <v>3509</v>
      </c>
    </row>
    <row r="752" spans="1:10" x14ac:dyDescent="0.4">
      <c r="A752">
        <v>751</v>
      </c>
      <c r="B752" t="s">
        <v>3510</v>
      </c>
      <c r="C752" t="s">
        <v>3511</v>
      </c>
      <c r="D752" t="s">
        <v>3512</v>
      </c>
      <c r="E752" t="s">
        <v>3513</v>
      </c>
      <c r="F752" t="s">
        <v>3508</v>
      </c>
      <c r="G752" t="s">
        <v>3509</v>
      </c>
    </row>
    <row r="753" spans="1:10" x14ac:dyDescent="0.4">
      <c r="A753">
        <v>752</v>
      </c>
      <c r="B753" t="s">
        <v>3514</v>
      </c>
      <c r="C753" t="s">
        <v>3515</v>
      </c>
      <c r="D753" t="s">
        <v>3516</v>
      </c>
      <c r="E753" t="s">
        <v>3517</v>
      </c>
      <c r="F753" t="s">
        <v>2750</v>
      </c>
      <c r="G753" t="s">
        <v>2751</v>
      </c>
    </row>
    <row r="754" spans="1:10" x14ac:dyDescent="0.4">
      <c r="A754">
        <v>753</v>
      </c>
      <c r="B754" t="s">
        <v>3518</v>
      </c>
      <c r="C754" t="s">
        <v>3519</v>
      </c>
      <c r="D754" t="s">
        <v>2557</v>
      </c>
      <c r="E754" t="s">
        <v>2558</v>
      </c>
      <c r="F754" t="s">
        <v>880</v>
      </c>
      <c r="G754" t="s">
        <v>881</v>
      </c>
    </row>
    <row r="755" spans="1:10" x14ac:dyDescent="0.4">
      <c r="A755">
        <v>754</v>
      </c>
      <c r="B755" t="s">
        <v>3520</v>
      </c>
      <c r="C755" t="s">
        <v>3521</v>
      </c>
      <c r="D755" t="s">
        <v>2748</v>
      </c>
      <c r="E755" t="s">
        <v>2749</v>
      </c>
      <c r="F755" t="s">
        <v>2750</v>
      </c>
      <c r="G755" t="s">
        <v>2751</v>
      </c>
    </row>
    <row r="756" spans="1:10" x14ac:dyDescent="0.4">
      <c r="A756">
        <v>755</v>
      </c>
      <c r="B756" t="s">
        <v>3522</v>
      </c>
      <c r="C756" t="s">
        <v>3523</v>
      </c>
      <c r="D756" t="s">
        <v>3512</v>
      </c>
      <c r="E756" t="s">
        <v>3513</v>
      </c>
      <c r="F756" t="s">
        <v>3508</v>
      </c>
      <c r="G756" t="s">
        <v>3509</v>
      </c>
    </row>
    <row r="757" spans="1:10" x14ac:dyDescent="0.4">
      <c r="A757">
        <v>756</v>
      </c>
      <c r="B757" t="s">
        <v>3524</v>
      </c>
      <c r="C757" t="s">
        <v>3525</v>
      </c>
      <c r="D757" t="s">
        <v>1390</v>
      </c>
      <c r="E757" t="s">
        <v>1391</v>
      </c>
      <c r="F757" t="s">
        <v>1392</v>
      </c>
      <c r="G757" t="s">
        <v>1393</v>
      </c>
    </row>
    <row r="758" spans="1:10" x14ac:dyDescent="0.4">
      <c r="A758">
        <v>757</v>
      </c>
      <c r="B758" t="s">
        <v>3526</v>
      </c>
      <c r="C758" t="s">
        <v>3527</v>
      </c>
      <c r="D758" t="s">
        <v>1390</v>
      </c>
      <c r="E758" t="s">
        <v>1391</v>
      </c>
      <c r="F758" t="s">
        <v>1392</v>
      </c>
      <c r="G758" t="s">
        <v>1393</v>
      </c>
    </row>
    <row r="759" spans="1:10" x14ac:dyDescent="0.4">
      <c r="A759">
        <v>758</v>
      </c>
      <c r="B759" t="s">
        <v>3528</v>
      </c>
      <c r="C759" t="s">
        <v>31731</v>
      </c>
      <c r="D759" t="s">
        <v>1390</v>
      </c>
      <c r="E759" t="s">
        <v>1391</v>
      </c>
      <c r="F759" t="s">
        <v>1392</v>
      </c>
      <c r="G759" t="s">
        <v>1393</v>
      </c>
    </row>
    <row r="760" spans="1:10" x14ac:dyDescent="0.4">
      <c r="A760">
        <v>759</v>
      </c>
      <c r="B760" t="s">
        <v>3530</v>
      </c>
      <c r="C760" t="s">
        <v>31732</v>
      </c>
      <c r="D760" t="s">
        <v>1390</v>
      </c>
      <c r="E760" t="s">
        <v>1391</v>
      </c>
      <c r="F760" t="s">
        <v>1392</v>
      </c>
      <c r="G760" t="s">
        <v>1393</v>
      </c>
    </row>
    <row r="761" spans="1:10" x14ac:dyDescent="0.4">
      <c r="A761">
        <v>760</v>
      </c>
      <c r="B761" t="s">
        <v>3532</v>
      </c>
      <c r="C761" t="s">
        <v>3533</v>
      </c>
      <c r="D761" t="s">
        <v>3534</v>
      </c>
      <c r="E761" t="s">
        <v>3535</v>
      </c>
      <c r="F761" t="s">
        <v>672</v>
      </c>
      <c r="G761" t="s">
        <v>673</v>
      </c>
    </row>
    <row r="762" spans="1:10" x14ac:dyDescent="0.4">
      <c r="A762">
        <v>761</v>
      </c>
      <c r="B762" t="s">
        <v>3536</v>
      </c>
      <c r="C762" t="s">
        <v>3537</v>
      </c>
      <c r="D762" t="s">
        <v>3538</v>
      </c>
      <c r="E762" t="s">
        <v>3539</v>
      </c>
      <c r="F762" t="s">
        <v>3540</v>
      </c>
      <c r="G762" t="s">
        <v>3541</v>
      </c>
      <c r="H762">
        <v>1663</v>
      </c>
      <c r="I762" t="s">
        <v>3542</v>
      </c>
      <c r="J762" t="s">
        <v>256</v>
      </c>
    </row>
    <row r="763" spans="1:10" x14ac:dyDescent="0.4">
      <c r="A763">
        <v>762</v>
      </c>
      <c r="B763" t="s">
        <v>3543</v>
      </c>
      <c r="C763" t="s">
        <v>3544</v>
      </c>
      <c r="D763" t="s">
        <v>3545</v>
      </c>
      <c r="E763" t="s">
        <v>3546</v>
      </c>
      <c r="F763" t="s">
        <v>3547</v>
      </c>
      <c r="G763" t="s">
        <v>3548</v>
      </c>
      <c r="H763">
        <v>2154</v>
      </c>
      <c r="I763" t="s">
        <v>3549</v>
      </c>
      <c r="J763" t="s">
        <v>256</v>
      </c>
    </row>
    <row r="764" spans="1:10" x14ac:dyDescent="0.4">
      <c r="A764">
        <v>763</v>
      </c>
      <c r="B764" t="s">
        <v>3550</v>
      </c>
      <c r="C764" t="s">
        <v>3551</v>
      </c>
      <c r="D764" t="s">
        <v>3552</v>
      </c>
      <c r="E764" t="s">
        <v>3553</v>
      </c>
      <c r="F764" t="s">
        <v>3554</v>
      </c>
      <c r="G764" t="s">
        <v>3555</v>
      </c>
    </row>
    <row r="765" spans="1:10" x14ac:dyDescent="0.4">
      <c r="A765">
        <v>764</v>
      </c>
      <c r="B765" t="s">
        <v>3556</v>
      </c>
      <c r="C765" t="s">
        <v>3557</v>
      </c>
      <c r="D765" t="s">
        <v>3558</v>
      </c>
      <c r="E765" t="s">
        <v>3559</v>
      </c>
      <c r="F765" t="s">
        <v>3560</v>
      </c>
      <c r="G765" t="s">
        <v>3561</v>
      </c>
    </row>
    <row r="766" spans="1:10" x14ac:dyDescent="0.4">
      <c r="A766">
        <v>765</v>
      </c>
      <c r="B766" t="s">
        <v>3562</v>
      </c>
      <c r="C766" t="s">
        <v>3563</v>
      </c>
      <c r="D766" t="s">
        <v>3564</v>
      </c>
      <c r="E766" t="s">
        <v>3565</v>
      </c>
      <c r="F766" t="s">
        <v>3566</v>
      </c>
      <c r="G766" t="s">
        <v>3567</v>
      </c>
      <c r="H766">
        <v>1429</v>
      </c>
      <c r="I766" t="s">
        <v>1340</v>
      </c>
      <c r="J766" t="s">
        <v>393</v>
      </c>
    </row>
    <row r="767" spans="1:10" x14ac:dyDescent="0.4">
      <c r="A767">
        <v>766</v>
      </c>
      <c r="B767" t="s">
        <v>3568</v>
      </c>
      <c r="C767" t="s">
        <v>3569</v>
      </c>
      <c r="D767" t="s">
        <v>3558</v>
      </c>
      <c r="E767" t="s">
        <v>3559</v>
      </c>
      <c r="F767" t="s">
        <v>3560</v>
      </c>
      <c r="G767" t="s">
        <v>3561</v>
      </c>
    </row>
    <row r="768" spans="1:10" x14ac:dyDescent="0.4">
      <c r="A768">
        <v>767</v>
      </c>
      <c r="B768" t="s">
        <v>3570</v>
      </c>
      <c r="C768" t="s">
        <v>31733</v>
      </c>
      <c r="D768" t="s">
        <v>3558</v>
      </c>
      <c r="E768" t="s">
        <v>3559</v>
      </c>
      <c r="F768" t="s">
        <v>3560</v>
      </c>
      <c r="G768" t="s">
        <v>3561</v>
      </c>
    </row>
    <row r="769" spans="1:10" x14ac:dyDescent="0.4">
      <c r="A769">
        <v>768</v>
      </c>
      <c r="B769" t="s">
        <v>3572</v>
      </c>
      <c r="C769" t="s">
        <v>31734</v>
      </c>
      <c r="D769" t="s">
        <v>3558</v>
      </c>
      <c r="E769" t="s">
        <v>3559</v>
      </c>
      <c r="F769" t="s">
        <v>3560</v>
      </c>
      <c r="G769" t="s">
        <v>3561</v>
      </c>
    </row>
    <row r="770" spans="1:10" x14ac:dyDescent="0.4">
      <c r="A770">
        <v>769</v>
      </c>
      <c r="B770" t="s">
        <v>3574</v>
      </c>
      <c r="C770" t="s">
        <v>31735</v>
      </c>
      <c r="D770" t="s">
        <v>3576</v>
      </c>
      <c r="E770" t="s">
        <v>3577</v>
      </c>
      <c r="F770" t="s">
        <v>2566</v>
      </c>
      <c r="G770" t="s">
        <v>2567</v>
      </c>
    </row>
    <row r="771" spans="1:10" x14ac:dyDescent="0.4">
      <c r="A771">
        <v>770</v>
      </c>
      <c r="B771" t="s">
        <v>3578</v>
      </c>
      <c r="C771" t="s">
        <v>31736</v>
      </c>
      <c r="D771" t="s">
        <v>3576</v>
      </c>
      <c r="E771" t="s">
        <v>3577</v>
      </c>
      <c r="F771" t="s">
        <v>2566</v>
      </c>
      <c r="G771" t="s">
        <v>2567</v>
      </c>
    </row>
    <row r="772" spans="1:10" x14ac:dyDescent="0.4">
      <c r="A772">
        <v>771</v>
      </c>
      <c r="B772" t="s">
        <v>3580</v>
      </c>
      <c r="C772" t="s">
        <v>31737</v>
      </c>
      <c r="D772" t="s">
        <v>3576</v>
      </c>
      <c r="E772" t="s">
        <v>3577</v>
      </c>
      <c r="F772" t="s">
        <v>2566</v>
      </c>
      <c r="G772" t="s">
        <v>2567</v>
      </c>
    </row>
    <row r="773" spans="1:10" x14ac:dyDescent="0.4">
      <c r="A773">
        <v>772</v>
      </c>
      <c r="B773" t="s">
        <v>3582</v>
      </c>
      <c r="C773" t="s">
        <v>31738</v>
      </c>
      <c r="D773" t="s">
        <v>3576</v>
      </c>
      <c r="E773" t="s">
        <v>3577</v>
      </c>
      <c r="F773" t="s">
        <v>2566</v>
      </c>
      <c r="G773" t="s">
        <v>2567</v>
      </c>
    </row>
    <row r="774" spans="1:10" x14ac:dyDescent="0.4">
      <c r="A774">
        <v>773</v>
      </c>
      <c r="B774" t="s">
        <v>3584</v>
      </c>
      <c r="C774" t="s">
        <v>3585</v>
      </c>
      <c r="D774" t="s">
        <v>2564</v>
      </c>
      <c r="E774" t="s">
        <v>2565</v>
      </c>
      <c r="F774" t="s">
        <v>2566</v>
      </c>
      <c r="G774" t="s">
        <v>2567</v>
      </c>
      <c r="H774">
        <v>568</v>
      </c>
      <c r="I774" t="s">
        <v>3586</v>
      </c>
      <c r="J774" t="s">
        <v>288</v>
      </c>
    </row>
    <row r="775" spans="1:10" x14ac:dyDescent="0.4">
      <c r="A775">
        <v>774</v>
      </c>
      <c r="B775" t="s">
        <v>3587</v>
      </c>
      <c r="C775" t="s">
        <v>3588</v>
      </c>
      <c r="D775" t="s">
        <v>3589</v>
      </c>
      <c r="E775" t="s">
        <v>3590</v>
      </c>
      <c r="F775" t="s">
        <v>3591</v>
      </c>
      <c r="G775" t="s">
        <v>3592</v>
      </c>
      <c r="H775">
        <v>708</v>
      </c>
      <c r="I775" t="s">
        <v>1937</v>
      </c>
      <c r="J775" t="s">
        <v>288</v>
      </c>
    </row>
    <row r="776" spans="1:10" x14ac:dyDescent="0.4">
      <c r="A776">
        <v>775</v>
      </c>
      <c r="B776" t="s">
        <v>3593</v>
      </c>
      <c r="C776" t="s">
        <v>3594</v>
      </c>
      <c r="D776" t="s">
        <v>3595</v>
      </c>
      <c r="E776" t="s">
        <v>3596</v>
      </c>
      <c r="F776" t="s">
        <v>3591</v>
      </c>
      <c r="G776" t="s">
        <v>3592</v>
      </c>
    </row>
    <row r="777" spans="1:10" x14ac:dyDescent="0.4">
      <c r="A777">
        <v>776</v>
      </c>
      <c r="B777" t="s">
        <v>3597</v>
      </c>
      <c r="C777" t="s">
        <v>3598</v>
      </c>
      <c r="D777" t="s">
        <v>3599</v>
      </c>
      <c r="E777" t="s">
        <v>3600</v>
      </c>
      <c r="F777" t="s">
        <v>3601</v>
      </c>
      <c r="G777" t="s">
        <v>3602</v>
      </c>
    </row>
    <row r="778" spans="1:10" x14ac:dyDescent="0.4">
      <c r="A778">
        <v>777</v>
      </c>
      <c r="B778" t="s">
        <v>3603</v>
      </c>
      <c r="C778" t="s">
        <v>3604</v>
      </c>
      <c r="D778" t="s">
        <v>3605</v>
      </c>
      <c r="E778" t="s">
        <v>3606</v>
      </c>
      <c r="F778" t="s">
        <v>3607</v>
      </c>
      <c r="G778" t="s">
        <v>3608</v>
      </c>
    </row>
    <row r="779" spans="1:10" x14ac:dyDescent="0.4">
      <c r="A779">
        <v>778</v>
      </c>
      <c r="B779" t="s">
        <v>3609</v>
      </c>
      <c r="C779" t="s">
        <v>3610</v>
      </c>
      <c r="D779" t="s">
        <v>3611</v>
      </c>
      <c r="E779" t="s">
        <v>865</v>
      </c>
      <c r="F779" t="s">
        <v>866</v>
      </c>
      <c r="G779" t="s">
        <v>867</v>
      </c>
      <c r="H779">
        <v>571</v>
      </c>
      <c r="I779" t="s">
        <v>868</v>
      </c>
      <c r="J779" t="s">
        <v>288</v>
      </c>
    </row>
    <row r="780" spans="1:10" x14ac:dyDescent="0.4">
      <c r="A780">
        <v>779</v>
      </c>
      <c r="B780" t="s">
        <v>3613</v>
      </c>
      <c r="C780" t="s">
        <v>3614</v>
      </c>
      <c r="D780" t="s">
        <v>3615</v>
      </c>
      <c r="E780" t="s">
        <v>3616</v>
      </c>
      <c r="F780" t="s">
        <v>3617</v>
      </c>
      <c r="G780" t="s">
        <v>3618</v>
      </c>
    </row>
    <row r="781" spans="1:10" x14ac:dyDescent="0.4">
      <c r="A781">
        <v>780</v>
      </c>
      <c r="B781" t="s">
        <v>3619</v>
      </c>
      <c r="C781" t="s">
        <v>3620</v>
      </c>
      <c r="D781" t="s">
        <v>920</v>
      </c>
      <c r="E781" t="s">
        <v>921</v>
      </c>
      <c r="F781" t="s">
        <v>922</v>
      </c>
      <c r="G781" t="s">
        <v>923</v>
      </c>
    </row>
    <row r="782" spans="1:10" x14ac:dyDescent="0.4">
      <c r="A782">
        <v>781</v>
      </c>
      <c r="B782" t="s">
        <v>3621</v>
      </c>
      <c r="C782" t="s">
        <v>3622</v>
      </c>
      <c r="D782" t="s">
        <v>3623</v>
      </c>
      <c r="E782" t="s">
        <v>3624</v>
      </c>
      <c r="F782" t="s">
        <v>1578</v>
      </c>
      <c r="G782" t="s">
        <v>1579</v>
      </c>
    </row>
    <row r="783" spans="1:10" x14ac:dyDescent="0.4">
      <c r="A783">
        <v>782</v>
      </c>
      <c r="B783" t="s">
        <v>3625</v>
      </c>
      <c r="C783" t="s">
        <v>3626</v>
      </c>
      <c r="D783" t="s">
        <v>3627</v>
      </c>
      <c r="E783" t="s">
        <v>3628</v>
      </c>
      <c r="F783" t="s">
        <v>1730</v>
      </c>
      <c r="G783" t="s">
        <v>1731</v>
      </c>
      <c r="H783">
        <v>1156</v>
      </c>
      <c r="I783" t="s">
        <v>1743</v>
      </c>
      <c r="J783" t="s">
        <v>288</v>
      </c>
    </row>
    <row r="784" spans="1:10" x14ac:dyDescent="0.4">
      <c r="A784">
        <v>783</v>
      </c>
      <c r="B784" t="s">
        <v>3629</v>
      </c>
      <c r="C784" t="s">
        <v>3630</v>
      </c>
      <c r="D784" t="s">
        <v>3631</v>
      </c>
      <c r="E784" t="s">
        <v>3632</v>
      </c>
      <c r="F784" t="s">
        <v>1730</v>
      </c>
      <c r="G784" t="s">
        <v>1731</v>
      </c>
    </row>
    <row r="785" spans="1:10" x14ac:dyDescent="0.4">
      <c r="A785">
        <v>784</v>
      </c>
      <c r="B785" t="s">
        <v>3633</v>
      </c>
      <c r="C785" t="s">
        <v>3634</v>
      </c>
      <c r="D785" t="s">
        <v>3635</v>
      </c>
      <c r="E785" t="s">
        <v>3636</v>
      </c>
      <c r="F785" t="s">
        <v>2965</v>
      </c>
      <c r="G785" t="s">
        <v>2966</v>
      </c>
    </row>
    <row r="786" spans="1:10" x14ac:dyDescent="0.4">
      <c r="A786">
        <v>785</v>
      </c>
      <c r="B786" t="s">
        <v>3637</v>
      </c>
      <c r="C786" t="s">
        <v>3638</v>
      </c>
      <c r="D786" t="s">
        <v>3639</v>
      </c>
      <c r="E786" t="s">
        <v>3640</v>
      </c>
      <c r="F786" t="s">
        <v>3641</v>
      </c>
      <c r="G786" t="s">
        <v>3642</v>
      </c>
    </row>
    <row r="787" spans="1:10" x14ac:dyDescent="0.4">
      <c r="A787">
        <v>786</v>
      </c>
      <c r="B787" t="s">
        <v>3643</v>
      </c>
      <c r="C787" t="s">
        <v>3644</v>
      </c>
      <c r="D787" t="s">
        <v>3645</v>
      </c>
      <c r="E787" t="s">
        <v>3646</v>
      </c>
      <c r="F787" t="s">
        <v>3647</v>
      </c>
      <c r="G787" t="s">
        <v>3648</v>
      </c>
    </row>
    <row r="788" spans="1:10" x14ac:dyDescent="0.4">
      <c r="A788">
        <v>787</v>
      </c>
      <c r="B788" t="s">
        <v>3649</v>
      </c>
      <c r="C788" t="s">
        <v>3650</v>
      </c>
      <c r="D788" t="s">
        <v>3651</v>
      </c>
      <c r="E788" t="s">
        <v>3652</v>
      </c>
      <c r="F788" t="s">
        <v>3647</v>
      </c>
      <c r="G788" t="s">
        <v>3648</v>
      </c>
    </row>
    <row r="789" spans="1:10" x14ac:dyDescent="0.4">
      <c r="A789">
        <v>788</v>
      </c>
      <c r="B789" t="s">
        <v>3653</v>
      </c>
      <c r="C789" t="s">
        <v>3654</v>
      </c>
      <c r="D789" t="s">
        <v>3651</v>
      </c>
      <c r="E789" t="s">
        <v>3652</v>
      </c>
      <c r="F789" t="s">
        <v>3647</v>
      </c>
      <c r="G789" t="s">
        <v>3648</v>
      </c>
    </row>
    <row r="790" spans="1:10" x14ac:dyDescent="0.4">
      <c r="A790">
        <v>789</v>
      </c>
      <c r="B790" t="s">
        <v>3655</v>
      </c>
      <c r="C790" t="s">
        <v>3656</v>
      </c>
      <c r="D790" t="s">
        <v>3651</v>
      </c>
      <c r="E790" t="s">
        <v>3652</v>
      </c>
      <c r="F790" t="s">
        <v>3647</v>
      </c>
      <c r="G790" t="s">
        <v>3648</v>
      </c>
    </row>
    <row r="791" spans="1:10" x14ac:dyDescent="0.4">
      <c r="A791">
        <v>790</v>
      </c>
      <c r="B791" t="s">
        <v>3657</v>
      </c>
      <c r="C791" t="s">
        <v>3658</v>
      </c>
      <c r="D791" t="s">
        <v>3659</v>
      </c>
      <c r="E791" t="s">
        <v>3660</v>
      </c>
      <c r="F791" t="s">
        <v>3661</v>
      </c>
      <c r="G791" t="s">
        <v>3662</v>
      </c>
    </row>
    <row r="792" spans="1:10" x14ac:dyDescent="0.4">
      <c r="A792">
        <v>791</v>
      </c>
      <c r="B792" t="s">
        <v>3663</v>
      </c>
      <c r="C792" t="s">
        <v>3664</v>
      </c>
      <c r="D792" t="s">
        <v>3665</v>
      </c>
      <c r="E792" t="s">
        <v>3666</v>
      </c>
      <c r="F792" t="s">
        <v>3661</v>
      </c>
      <c r="G792" t="s">
        <v>3662</v>
      </c>
    </row>
    <row r="793" spans="1:10" x14ac:dyDescent="0.4">
      <c r="A793">
        <v>792</v>
      </c>
      <c r="B793" t="s">
        <v>3667</v>
      </c>
      <c r="C793" t="s">
        <v>3668</v>
      </c>
      <c r="D793" t="s">
        <v>3669</v>
      </c>
      <c r="E793" t="s">
        <v>3670</v>
      </c>
      <c r="F793" t="s">
        <v>2566</v>
      </c>
      <c r="G793" t="s">
        <v>2567</v>
      </c>
    </row>
    <row r="794" spans="1:10" x14ac:dyDescent="0.4">
      <c r="A794">
        <v>793</v>
      </c>
      <c r="B794" t="s">
        <v>3671</v>
      </c>
      <c r="C794" t="s">
        <v>3672</v>
      </c>
      <c r="D794" t="s">
        <v>3673</v>
      </c>
      <c r="E794" t="s">
        <v>3674</v>
      </c>
      <c r="F794" t="s">
        <v>3675</v>
      </c>
      <c r="G794" t="s">
        <v>3676</v>
      </c>
      <c r="J794" t="s">
        <v>256</v>
      </c>
    </row>
    <row r="795" spans="1:10" x14ac:dyDescent="0.4">
      <c r="A795">
        <v>794</v>
      </c>
      <c r="B795" t="s">
        <v>3678</v>
      </c>
      <c r="C795" t="s">
        <v>3679</v>
      </c>
      <c r="D795" t="s">
        <v>3680</v>
      </c>
      <c r="E795" t="s">
        <v>2666</v>
      </c>
      <c r="F795" t="s">
        <v>3681</v>
      </c>
      <c r="G795" t="s">
        <v>3682</v>
      </c>
      <c r="H795">
        <v>1062</v>
      </c>
      <c r="I795" t="s">
        <v>3683</v>
      </c>
      <c r="J795" t="s">
        <v>256</v>
      </c>
    </row>
    <row r="796" spans="1:10" x14ac:dyDescent="0.4">
      <c r="A796">
        <v>795</v>
      </c>
      <c r="B796" t="s">
        <v>3684</v>
      </c>
      <c r="C796" t="s">
        <v>3685</v>
      </c>
      <c r="D796" t="s">
        <v>3686</v>
      </c>
      <c r="E796" t="s">
        <v>3687</v>
      </c>
      <c r="F796" t="s">
        <v>1010</v>
      </c>
      <c r="G796" t="s">
        <v>1011</v>
      </c>
    </row>
    <row r="797" spans="1:10" x14ac:dyDescent="0.4">
      <c r="A797">
        <v>796</v>
      </c>
      <c r="B797" t="s">
        <v>3688</v>
      </c>
      <c r="C797" t="s">
        <v>3689</v>
      </c>
      <c r="D797" t="s">
        <v>3690</v>
      </c>
      <c r="E797" t="s">
        <v>3689</v>
      </c>
      <c r="F797" t="s">
        <v>3691</v>
      </c>
      <c r="G797" t="s">
        <v>3692</v>
      </c>
    </row>
    <row r="798" spans="1:10" x14ac:dyDescent="0.4">
      <c r="A798">
        <v>797</v>
      </c>
      <c r="B798" t="s">
        <v>3693</v>
      </c>
      <c r="C798" t="s">
        <v>3694</v>
      </c>
      <c r="D798" t="s">
        <v>3695</v>
      </c>
      <c r="E798" t="s">
        <v>3696</v>
      </c>
      <c r="F798" t="s">
        <v>3697</v>
      </c>
      <c r="G798" t="s">
        <v>3698</v>
      </c>
    </row>
    <row r="799" spans="1:10" x14ac:dyDescent="0.4">
      <c r="A799">
        <v>798</v>
      </c>
      <c r="B799" t="s">
        <v>3700</v>
      </c>
      <c r="C799" t="s">
        <v>3701</v>
      </c>
      <c r="D799" t="s">
        <v>3702</v>
      </c>
      <c r="E799" t="s">
        <v>3703</v>
      </c>
      <c r="F799" t="s">
        <v>3704</v>
      </c>
      <c r="G799" t="s">
        <v>3705</v>
      </c>
      <c r="H799">
        <v>1656</v>
      </c>
      <c r="I799" t="s">
        <v>3706</v>
      </c>
      <c r="J799" t="s">
        <v>1449</v>
      </c>
    </row>
    <row r="800" spans="1:10" x14ac:dyDescent="0.4">
      <c r="A800">
        <v>799</v>
      </c>
      <c r="B800" t="s">
        <v>3707</v>
      </c>
      <c r="C800" t="s">
        <v>3708</v>
      </c>
      <c r="D800" t="s">
        <v>3709</v>
      </c>
      <c r="E800" t="s">
        <v>3710</v>
      </c>
      <c r="F800" t="s">
        <v>2054</v>
      </c>
      <c r="G800" t="s">
        <v>2055</v>
      </c>
    </row>
    <row r="801" spans="1:10" x14ac:dyDescent="0.4">
      <c r="A801">
        <v>800</v>
      </c>
      <c r="B801" t="s">
        <v>3711</v>
      </c>
      <c r="C801" t="s">
        <v>3712</v>
      </c>
      <c r="D801" t="s">
        <v>3713</v>
      </c>
      <c r="E801" t="s">
        <v>3714</v>
      </c>
      <c r="F801" t="s">
        <v>3715</v>
      </c>
      <c r="G801" t="s">
        <v>3716</v>
      </c>
      <c r="H801">
        <v>2577</v>
      </c>
      <c r="I801" t="s">
        <v>3717</v>
      </c>
      <c r="J801" t="s">
        <v>1449</v>
      </c>
    </row>
    <row r="802" spans="1:10" x14ac:dyDescent="0.4">
      <c r="A802">
        <v>801</v>
      </c>
      <c r="B802" t="s">
        <v>3718</v>
      </c>
      <c r="C802" t="s">
        <v>3719</v>
      </c>
      <c r="D802" t="s">
        <v>3720</v>
      </c>
      <c r="E802" t="s">
        <v>3721</v>
      </c>
      <c r="F802" t="s">
        <v>847</v>
      </c>
      <c r="G802" t="s">
        <v>848</v>
      </c>
    </row>
    <row r="803" spans="1:10" x14ac:dyDescent="0.4">
      <c r="A803">
        <v>802</v>
      </c>
      <c r="B803" t="s">
        <v>3722</v>
      </c>
      <c r="C803" t="s">
        <v>3723</v>
      </c>
      <c r="D803" t="s">
        <v>3724</v>
      </c>
      <c r="E803" t="s">
        <v>3725</v>
      </c>
      <c r="F803" t="s">
        <v>3726</v>
      </c>
      <c r="G803" t="s">
        <v>3727</v>
      </c>
    </row>
    <row r="804" spans="1:10" x14ac:dyDescent="0.4">
      <c r="A804">
        <v>803</v>
      </c>
      <c r="B804" t="s">
        <v>3729</v>
      </c>
      <c r="C804" t="s">
        <v>3730</v>
      </c>
      <c r="D804" t="s">
        <v>3188</v>
      </c>
      <c r="E804" t="s">
        <v>3189</v>
      </c>
      <c r="F804" t="s">
        <v>2923</v>
      </c>
      <c r="G804" t="s">
        <v>2924</v>
      </c>
    </row>
    <row r="805" spans="1:10" x14ac:dyDescent="0.4">
      <c r="A805">
        <v>804</v>
      </c>
      <c r="B805" t="s">
        <v>3731</v>
      </c>
      <c r="C805" t="s">
        <v>3732</v>
      </c>
      <c r="D805" t="s">
        <v>3733</v>
      </c>
      <c r="E805" t="s">
        <v>1980</v>
      </c>
      <c r="F805" t="s">
        <v>457</v>
      </c>
      <c r="G805" t="s">
        <v>458</v>
      </c>
      <c r="H805">
        <v>750</v>
      </c>
      <c r="I805" t="s">
        <v>3734</v>
      </c>
      <c r="J805" t="s">
        <v>288</v>
      </c>
    </row>
    <row r="806" spans="1:10" x14ac:dyDescent="0.4">
      <c r="A806">
        <v>805</v>
      </c>
      <c r="B806" t="s">
        <v>3735</v>
      </c>
      <c r="C806" t="s">
        <v>3736</v>
      </c>
      <c r="D806" t="s">
        <v>1801</v>
      </c>
      <c r="E806" t="s">
        <v>1802</v>
      </c>
      <c r="F806" t="s">
        <v>835</v>
      </c>
      <c r="G806" t="s">
        <v>3737</v>
      </c>
    </row>
    <row r="807" spans="1:10" x14ac:dyDescent="0.4">
      <c r="A807">
        <v>806</v>
      </c>
      <c r="B807" t="s">
        <v>3738</v>
      </c>
      <c r="C807" t="s">
        <v>3739</v>
      </c>
      <c r="D807" t="s">
        <v>3740</v>
      </c>
      <c r="E807" t="s">
        <v>3741</v>
      </c>
      <c r="F807" t="s">
        <v>847</v>
      </c>
      <c r="G807" t="s">
        <v>848</v>
      </c>
    </row>
    <row r="808" spans="1:10" x14ac:dyDescent="0.4">
      <c r="A808">
        <v>807</v>
      </c>
      <c r="B808" t="s">
        <v>3742</v>
      </c>
      <c r="C808" t="s">
        <v>3743</v>
      </c>
      <c r="D808" t="s">
        <v>3744</v>
      </c>
      <c r="E808" t="s">
        <v>3745</v>
      </c>
      <c r="F808" t="s">
        <v>3746</v>
      </c>
      <c r="G808" t="s">
        <v>3747</v>
      </c>
    </row>
    <row r="809" spans="1:10" x14ac:dyDescent="0.4">
      <c r="A809">
        <v>808</v>
      </c>
      <c r="B809" t="s">
        <v>3748</v>
      </c>
      <c r="C809" t="s">
        <v>3749</v>
      </c>
      <c r="D809" t="s">
        <v>3744</v>
      </c>
      <c r="E809" t="s">
        <v>3745</v>
      </c>
      <c r="F809" t="s">
        <v>3746</v>
      </c>
      <c r="G809" t="s">
        <v>3747</v>
      </c>
    </row>
    <row r="810" spans="1:10" x14ac:dyDescent="0.4">
      <c r="A810">
        <v>809</v>
      </c>
      <c r="B810" t="s">
        <v>3750</v>
      </c>
      <c r="C810" t="s">
        <v>3751</v>
      </c>
      <c r="D810" t="s">
        <v>3752</v>
      </c>
      <c r="E810" t="s">
        <v>3753</v>
      </c>
      <c r="F810" t="s">
        <v>1679</v>
      </c>
      <c r="G810" t="s">
        <v>1680</v>
      </c>
    </row>
    <row r="811" spans="1:10" x14ac:dyDescent="0.4">
      <c r="A811">
        <v>810</v>
      </c>
      <c r="B811" t="s">
        <v>3754</v>
      </c>
      <c r="C811" t="s">
        <v>3755</v>
      </c>
      <c r="D811" t="s">
        <v>3756</v>
      </c>
      <c r="E811" t="s">
        <v>2601</v>
      </c>
      <c r="F811" t="s">
        <v>1102</v>
      </c>
      <c r="G811" t="s">
        <v>1103</v>
      </c>
    </row>
    <row r="812" spans="1:10" x14ac:dyDescent="0.4">
      <c r="A812">
        <v>811</v>
      </c>
      <c r="B812" t="s">
        <v>3757</v>
      </c>
      <c r="C812" t="s">
        <v>3758</v>
      </c>
      <c r="D812" t="s">
        <v>3744</v>
      </c>
      <c r="E812" t="s">
        <v>3745</v>
      </c>
      <c r="F812" t="s">
        <v>3746</v>
      </c>
      <c r="G812" t="s">
        <v>3747</v>
      </c>
      <c r="H812">
        <v>1849</v>
      </c>
      <c r="I812" t="s">
        <v>3759</v>
      </c>
      <c r="J812" t="s">
        <v>288</v>
      </c>
    </row>
    <row r="813" spans="1:10" x14ac:dyDescent="0.4">
      <c r="A813">
        <v>812</v>
      </c>
      <c r="B813" t="s">
        <v>3760</v>
      </c>
      <c r="C813" t="s">
        <v>3761</v>
      </c>
      <c r="D813" t="s">
        <v>3762</v>
      </c>
      <c r="E813" t="s">
        <v>3763</v>
      </c>
      <c r="F813" t="s">
        <v>672</v>
      </c>
      <c r="G813" t="s">
        <v>673</v>
      </c>
    </row>
    <row r="814" spans="1:10" x14ac:dyDescent="0.4">
      <c r="A814">
        <v>813</v>
      </c>
      <c r="B814" t="s">
        <v>3764</v>
      </c>
      <c r="C814" t="s">
        <v>3765</v>
      </c>
      <c r="D814" t="s">
        <v>2529</v>
      </c>
      <c r="E814" t="s">
        <v>2530</v>
      </c>
      <c r="F814" t="s">
        <v>2531</v>
      </c>
      <c r="G814" t="s">
        <v>2532</v>
      </c>
    </row>
    <row r="815" spans="1:10" x14ac:dyDescent="0.4">
      <c r="A815">
        <v>814</v>
      </c>
      <c r="B815" t="s">
        <v>3766</v>
      </c>
      <c r="C815" t="s">
        <v>3767</v>
      </c>
      <c r="D815" t="s">
        <v>3768</v>
      </c>
      <c r="E815" t="s">
        <v>3769</v>
      </c>
      <c r="F815" t="s">
        <v>1996</v>
      </c>
      <c r="G815" t="s">
        <v>1997</v>
      </c>
    </row>
    <row r="816" spans="1:10" x14ac:dyDescent="0.4">
      <c r="A816">
        <v>815</v>
      </c>
      <c r="B816" t="s">
        <v>3770</v>
      </c>
      <c r="C816" t="s">
        <v>3771</v>
      </c>
      <c r="D816" t="s">
        <v>3772</v>
      </c>
      <c r="E816" t="s">
        <v>3773</v>
      </c>
      <c r="F816" t="s">
        <v>1922</v>
      </c>
      <c r="G816" t="s">
        <v>1923</v>
      </c>
    </row>
    <row r="817" spans="1:10" x14ac:dyDescent="0.4">
      <c r="A817">
        <v>816</v>
      </c>
      <c r="B817" t="s">
        <v>3774</v>
      </c>
      <c r="C817" t="s">
        <v>3775</v>
      </c>
      <c r="D817" t="s">
        <v>3776</v>
      </c>
      <c r="E817" t="s">
        <v>3777</v>
      </c>
      <c r="F817" t="s">
        <v>3778</v>
      </c>
      <c r="G817" t="s">
        <v>3779</v>
      </c>
    </row>
    <row r="818" spans="1:10" x14ac:dyDescent="0.4">
      <c r="A818">
        <v>817</v>
      </c>
      <c r="B818" t="s">
        <v>3780</v>
      </c>
      <c r="C818" t="s">
        <v>3781</v>
      </c>
      <c r="D818" t="s">
        <v>3782</v>
      </c>
      <c r="E818" t="s">
        <v>3783</v>
      </c>
      <c r="F818" t="s">
        <v>3784</v>
      </c>
      <c r="G818" t="s">
        <v>3785</v>
      </c>
    </row>
    <row r="819" spans="1:10" x14ac:dyDescent="0.4">
      <c r="A819">
        <v>818</v>
      </c>
      <c r="B819" t="s">
        <v>3786</v>
      </c>
      <c r="C819" t="s">
        <v>3787</v>
      </c>
      <c r="D819" t="s">
        <v>3788</v>
      </c>
      <c r="E819" t="s">
        <v>3789</v>
      </c>
      <c r="F819" t="s">
        <v>3790</v>
      </c>
      <c r="G819" t="s">
        <v>3791</v>
      </c>
      <c r="H819">
        <v>1993</v>
      </c>
      <c r="I819" t="s">
        <v>3792</v>
      </c>
      <c r="J819" t="s">
        <v>1449</v>
      </c>
    </row>
    <row r="820" spans="1:10" x14ac:dyDescent="0.4">
      <c r="A820">
        <v>819</v>
      </c>
      <c r="B820" t="s">
        <v>3793</v>
      </c>
      <c r="C820" t="s">
        <v>3794</v>
      </c>
      <c r="D820" t="s">
        <v>3795</v>
      </c>
      <c r="E820" t="s">
        <v>3796</v>
      </c>
      <c r="F820" t="s">
        <v>3797</v>
      </c>
      <c r="G820" t="s">
        <v>3798</v>
      </c>
    </row>
    <row r="821" spans="1:10" x14ac:dyDescent="0.4">
      <c r="A821">
        <v>820</v>
      </c>
      <c r="B821" t="s">
        <v>3799</v>
      </c>
      <c r="C821" t="s">
        <v>3800</v>
      </c>
      <c r="D821" t="s">
        <v>702</v>
      </c>
      <c r="E821" t="s">
        <v>2757</v>
      </c>
      <c r="F821" t="s">
        <v>704</v>
      </c>
      <c r="G821" t="s">
        <v>705</v>
      </c>
    </row>
    <row r="822" spans="1:10" x14ac:dyDescent="0.4">
      <c r="A822">
        <v>821</v>
      </c>
      <c r="B822" t="s">
        <v>3801</v>
      </c>
      <c r="C822" t="s">
        <v>3802</v>
      </c>
      <c r="D822" t="s">
        <v>3803</v>
      </c>
      <c r="E822" t="s">
        <v>3804</v>
      </c>
      <c r="F822" t="s">
        <v>728</v>
      </c>
      <c r="G822" t="s">
        <v>729</v>
      </c>
    </row>
    <row r="823" spans="1:10" x14ac:dyDescent="0.4">
      <c r="A823">
        <v>822</v>
      </c>
      <c r="B823" t="s">
        <v>3805</v>
      </c>
      <c r="C823" t="s">
        <v>3806</v>
      </c>
      <c r="D823" t="s">
        <v>3292</v>
      </c>
      <c r="E823" t="s">
        <v>3293</v>
      </c>
      <c r="F823" t="s">
        <v>1045</v>
      </c>
      <c r="G823" t="s">
        <v>1046</v>
      </c>
    </row>
    <row r="824" spans="1:10" x14ac:dyDescent="0.4">
      <c r="A824">
        <v>823</v>
      </c>
      <c r="B824" t="s">
        <v>3807</v>
      </c>
      <c r="C824" t="s">
        <v>3808</v>
      </c>
      <c r="D824" t="s">
        <v>3809</v>
      </c>
      <c r="E824" t="s">
        <v>3810</v>
      </c>
      <c r="F824" t="s">
        <v>3811</v>
      </c>
      <c r="G824" t="s">
        <v>3812</v>
      </c>
    </row>
    <row r="825" spans="1:10" x14ac:dyDescent="0.4">
      <c r="A825">
        <v>824</v>
      </c>
      <c r="B825" t="s">
        <v>3813</v>
      </c>
      <c r="C825" t="s">
        <v>3814</v>
      </c>
      <c r="D825" t="s">
        <v>2557</v>
      </c>
      <c r="E825" t="s">
        <v>2558</v>
      </c>
      <c r="F825" t="s">
        <v>880</v>
      </c>
      <c r="G825" t="s">
        <v>881</v>
      </c>
      <c r="H825">
        <v>179</v>
      </c>
      <c r="I825" t="s">
        <v>2559</v>
      </c>
      <c r="J825" t="s">
        <v>288</v>
      </c>
    </row>
    <row r="826" spans="1:10" x14ac:dyDescent="0.4">
      <c r="A826">
        <v>825</v>
      </c>
      <c r="B826" t="s">
        <v>3815</v>
      </c>
      <c r="C826" t="s">
        <v>3816</v>
      </c>
      <c r="D826" t="s">
        <v>3817</v>
      </c>
      <c r="E826" t="s">
        <v>3818</v>
      </c>
      <c r="F826" t="s">
        <v>3819</v>
      </c>
      <c r="G826" t="s">
        <v>3820</v>
      </c>
    </row>
    <row r="827" spans="1:10" x14ac:dyDescent="0.4">
      <c r="A827">
        <v>826</v>
      </c>
      <c r="B827" t="s">
        <v>3821</v>
      </c>
      <c r="C827" t="s">
        <v>3822</v>
      </c>
      <c r="D827" t="s">
        <v>3823</v>
      </c>
      <c r="E827" t="s">
        <v>3824</v>
      </c>
      <c r="F827" t="s">
        <v>3825</v>
      </c>
      <c r="G827" t="s">
        <v>3826</v>
      </c>
    </row>
    <row r="828" spans="1:10" x14ac:dyDescent="0.4">
      <c r="A828">
        <v>827</v>
      </c>
      <c r="B828" t="s">
        <v>3827</v>
      </c>
      <c r="C828" t="s">
        <v>3828</v>
      </c>
      <c r="D828" t="s">
        <v>3829</v>
      </c>
      <c r="E828" t="s">
        <v>3830</v>
      </c>
      <c r="F828" t="s">
        <v>1168</v>
      </c>
      <c r="G828" t="s">
        <v>1169</v>
      </c>
    </row>
    <row r="829" spans="1:10" x14ac:dyDescent="0.4">
      <c r="A829">
        <v>828</v>
      </c>
      <c r="B829" t="s">
        <v>3831</v>
      </c>
      <c r="C829" t="s">
        <v>3832</v>
      </c>
      <c r="D829" t="s">
        <v>3376</v>
      </c>
      <c r="E829" t="s">
        <v>3377</v>
      </c>
      <c r="F829" t="s">
        <v>3378</v>
      </c>
      <c r="G829" t="s">
        <v>3379</v>
      </c>
    </row>
    <row r="830" spans="1:10" x14ac:dyDescent="0.4">
      <c r="A830">
        <v>829</v>
      </c>
      <c r="B830" t="s">
        <v>3833</v>
      </c>
      <c r="C830" t="s">
        <v>3834</v>
      </c>
      <c r="D830" t="s">
        <v>3835</v>
      </c>
      <c r="E830" t="s">
        <v>3836</v>
      </c>
      <c r="F830" t="s">
        <v>3837</v>
      </c>
      <c r="G830" t="s">
        <v>3838</v>
      </c>
      <c r="H830">
        <v>2023</v>
      </c>
      <c r="I830" t="s">
        <v>3839</v>
      </c>
      <c r="J830" t="s">
        <v>256</v>
      </c>
    </row>
    <row r="831" spans="1:10" x14ac:dyDescent="0.4">
      <c r="A831">
        <v>830</v>
      </c>
      <c r="B831" t="s">
        <v>3840</v>
      </c>
      <c r="C831" t="s">
        <v>3841</v>
      </c>
      <c r="D831" t="s">
        <v>2953</v>
      </c>
      <c r="E831" t="s">
        <v>2954</v>
      </c>
      <c r="F831" t="s">
        <v>2955</v>
      </c>
      <c r="G831" t="s">
        <v>2956</v>
      </c>
    </row>
    <row r="832" spans="1:10" x14ac:dyDescent="0.4">
      <c r="A832">
        <v>831</v>
      </c>
      <c r="B832" t="s">
        <v>3842</v>
      </c>
      <c r="C832" t="s">
        <v>3843</v>
      </c>
      <c r="D832" t="s">
        <v>3844</v>
      </c>
      <c r="E832" t="s">
        <v>3845</v>
      </c>
      <c r="F832" t="s">
        <v>1078</v>
      </c>
      <c r="G832" t="s">
        <v>1079</v>
      </c>
    </row>
    <row r="833" spans="1:10" x14ac:dyDescent="0.4">
      <c r="A833">
        <v>832</v>
      </c>
      <c r="B833" t="s">
        <v>3846</v>
      </c>
      <c r="C833" t="s">
        <v>3847</v>
      </c>
      <c r="D833" t="s">
        <v>3744</v>
      </c>
      <c r="E833" t="s">
        <v>3745</v>
      </c>
      <c r="F833" t="s">
        <v>3746</v>
      </c>
      <c r="G833" t="s">
        <v>3747</v>
      </c>
      <c r="H833">
        <v>1849</v>
      </c>
      <c r="I833" t="s">
        <v>3759</v>
      </c>
      <c r="J833" t="s">
        <v>288</v>
      </c>
    </row>
    <row r="834" spans="1:10" x14ac:dyDescent="0.4">
      <c r="A834">
        <v>833</v>
      </c>
      <c r="B834" t="s">
        <v>3848</v>
      </c>
      <c r="C834" t="s">
        <v>3849</v>
      </c>
      <c r="D834" t="s">
        <v>3850</v>
      </c>
      <c r="E834" t="s">
        <v>3851</v>
      </c>
      <c r="F834" t="s">
        <v>463</v>
      </c>
      <c r="G834" t="s">
        <v>464</v>
      </c>
    </row>
    <row r="835" spans="1:10" x14ac:dyDescent="0.4">
      <c r="A835">
        <v>834</v>
      </c>
      <c r="B835" t="s">
        <v>3852</v>
      </c>
      <c r="C835" t="s">
        <v>3853</v>
      </c>
      <c r="D835" t="s">
        <v>3854</v>
      </c>
      <c r="E835" t="s">
        <v>3855</v>
      </c>
      <c r="F835" t="s">
        <v>3022</v>
      </c>
      <c r="G835" t="s">
        <v>3023</v>
      </c>
    </row>
    <row r="836" spans="1:10" x14ac:dyDescent="0.4">
      <c r="A836">
        <v>835</v>
      </c>
      <c r="B836" t="s">
        <v>3856</v>
      </c>
      <c r="C836" t="s">
        <v>3857</v>
      </c>
      <c r="D836" t="s">
        <v>3858</v>
      </c>
      <c r="E836" t="s">
        <v>3859</v>
      </c>
      <c r="F836" t="s">
        <v>3860</v>
      </c>
      <c r="G836" t="s">
        <v>3861</v>
      </c>
      <c r="H836">
        <v>3274</v>
      </c>
      <c r="I836" t="s">
        <v>3862</v>
      </c>
      <c r="J836" t="s">
        <v>288</v>
      </c>
    </row>
    <row r="837" spans="1:10" x14ac:dyDescent="0.4">
      <c r="A837">
        <v>836</v>
      </c>
      <c r="B837" t="s">
        <v>3863</v>
      </c>
      <c r="C837" t="s">
        <v>3864</v>
      </c>
      <c r="D837" t="s">
        <v>3865</v>
      </c>
      <c r="E837" t="s">
        <v>3866</v>
      </c>
      <c r="F837" t="s">
        <v>1094</v>
      </c>
      <c r="G837" t="s">
        <v>1095</v>
      </c>
    </row>
    <row r="838" spans="1:10" x14ac:dyDescent="0.4">
      <c r="A838">
        <v>837</v>
      </c>
      <c r="B838" t="s">
        <v>3867</v>
      </c>
      <c r="C838" t="s">
        <v>3868</v>
      </c>
      <c r="D838" t="s">
        <v>3869</v>
      </c>
      <c r="E838" t="s">
        <v>1093</v>
      </c>
      <c r="F838" t="s">
        <v>1094</v>
      </c>
      <c r="G838" t="s">
        <v>1095</v>
      </c>
    </row>
    <row r="839" spans="1:10" x14ac:dyDescent="0.4">
      <c r="A839">
        <v>838</v>
      </c>
      <c r="B839" t="s">
        <v>3870</v>
      </c>
      <c r="C839" t="s">
        <v>3871</v>
      </c>
      <c r="D839" t="s">
        <v>3756</v>
      </c>
      <c r="E839" t="s">
        <v>3872</v>
      </c>
      <c r="F839" t="s">
        <v>3837</v>
      </c>
      <c r="G839" t="s">
        <v>3838</v>
      </c>
      <c r="H839">
        <v>3053</v>
      </c>
      <c r="I839" t="s">
        <v>2604</v>
      </c>
      <c r="J839" t="s">
        <v>393</v>
      </c>
    </row>
    <row r="840" spans="1:10" x14ac:dyDescent="0.4">
      <c r="A840">
        <v>839</v>
      </c>
      <c r="B840" t="s">
        <v>3873</v>
      </c>
      <c r="C840" t="s">
        <v>3874</v>
      </c>
      <c r="D840" t="s">
        <v>676</v>
      </c>
      <c r="E840" t="s">
        <v>677</v>
      </c>
      <c r="F840" t="s">
        <v>451</v>
      </c>
      <c r="G840" t="s">
        <v>452</v>
      </c>
    </row>
    <row r="841" spans="1:10" x14ac:dyDescent="0.4">
      <c r="A841">
        <v>840</v>
      </c>
      <c r="B841" t="s">
        <v>3875</v>
      </c>
      <c r="C841" t="s">
        <v>3876</v>
      </c>
      <c r="D841" t="s">
        <v>3877</v>
      </c>
      <c r="E841" t="s">
        <v>3878</v>
      </c>
      <c r="F841" t="s">
        <v>3879</v>
      </c>
      <c r="G841" t="s">
        <v>3880</v>
      </c>
    </row>
    <row r="842" spans="1:10" x14ac:dyDescent="0.4">
      <c r="A842">
        <v>841</v>
      </c>
      <c r="B842" t="s">
        <v>3881</v>
      </c>
      <c r="C842" t="s">
        <v>3882</v>
      </c>
      <c r="D842" t="s">
        <v>3883</v>
      </c>
      <c r="E842" t="s">
        <v>3884</v>
      </c>
      <c r="F842" t="s">
        <v>3885</v>
      </c>
      <c r="G842" t="s">
        <v>3886</v>
      </c>
    </row>
    <row r="843" spans="1:10" x14ac:dyDescent="0.4">
      <c r="A843">
        <v>842</v>
      </c>
      <c r="B843" t="s">
        <v>3887</v>
      </c>
      <c r="C843" t="s">
        <v>3888</v>
      </c>
      <c r="D843" t="s">
        <v>3889</v>
      </c>
      <c r="E843" t="s">
        <v>3890</v>
      </c>
      <c r="F843" t="s">
        <v>3891</v>
      </c>
      <c r="G843" t="s">
        <v>3892</v>
      </c>
    </row>
    <row r="844" spans="1:10" x14ac:dyDescent="0.4">
      <c r="A844">
        <v>843</v>
      </c>
      <c r="B844" t="s">
        <v>3893</v>
      </c>
      <c r="C844" t="s">
        <v>3894</v>
      </c>
      <c r="D844" t="s">
        <v>2729</v>
      </c>
      <c r="E844" t="s">
        <v>2730</v>
      </c>
      <c r="F844" t="s">
        <v>2731</v>
      </c>
      <c r="G844" t="s">
        <v>2732</v>
      </c>
    </row>
    <row r="845" spans="1:10" x14ac:dyDescent="0.4">
      <c r="A845">
        <v>844</v>
      </c>
      <c r="B845" t="s">
        <v>3895</v>
      </c>
      <c r="C845" t="s">
        <v>3896</v>
      </c>
      <c r="D845" t="s">
        <v>3897</v>
      </c>
      <c r="E845" t="s">
        <v>3898</v>
      </c>
      <c r="F845" t="s">
        <v>2578</v>
      </c>
      <c r="G845" t="s">
        <v>2579</v>
      </c>
    </row>
    <row r="846" spans="1:10" x14ac:dyDescent="0.4">
      <c r="A846">
        <v>845</v>
      </c>
      <c r="B846" t="s">
        <v>3899</v>
      </c>
      <c r="C846" t="s">
        <v>3900</v>
      </c>
      <c r="D846" t="s">
        <v>3368</v>
      </c>
      <c r="E846" t="s">
        <v>3369</v>
      </c>
      <c r="F846" t="s">
        <v>2584</v>
      </c>
      <c r="G846" t="s">
        <v>2585</v>
      </c>
    </row>
    <row r="847" spans="1:10" x14ac:dyDescent="0.4">
      <c r="A847">
        <v>846</v>
      </c>
      <c r="B847" t="s">
        <v>3901</v>
      </c>
      <c r="C847" t="s">
        <v>3902</v>
      </c>
      <c r="D847" t="s">
        <v>3903</v>
      </c>
      <c r="E847" t="s">
        <v>3904</v>
      </c>
      <c r="F847" t="s">
        <v>1881</v>
      </c>
      <c r="G847" t="s">
        <v>1882</v>
      </c>
    </row>
    <row r="848" spans="1:10" x14ac:dyDescent="0.4">
      <c r="A848">
        <v>847</v>
      </c>
      <c r="B848" t="s">
        <v>3905</v>
      </c>
      <c r="C848" t="s">
        <v>3906</v>
      </c>
      <c r="D848" t="s">
        <v>3907</v>
      </c>
      <c r="E848" t="s">
        <v>3908</v>
      </c>
      <c r="F848" t="s">
        <v>3909</v>
      </c>
      <c r="G848" t="s">
        <v>3910</v>
      </c>
    </row>
    <row r="849" spans="1:10" x14ac:dyDescent="0.4">
      <c r="A849">
        <v>848</v>
      </c>
      <c r="B849" t="s">
        <v>3911</v>
      </c>
      <c r="C849" t="s">
        <v>3912</v>
      </c>
      <c r="D849" t="s">
        <v>3913</v>
      </c>
      <c r="E849" t="s">
        <v>3914</v>
      </c>
      <c r="F849" t="s">
        <v>3915</v>
      </c>
      <c r="G849" t="s">
        <v>3916</v>
      </c>
    </row>
    <row r="850" spans="1:10" x14ac:dyDescent="0.4">
      <c r="A850">
        <v>849</v>
      </c>
      <c r="B850" t="s">
        <v>3917</v>
      </c>
      <c r="C850" t="s">
        <v>3918</v>
      </c>
      <c r="D850" t="s">
        <v>1767</v>
      </c>
      <c r="E850" t="s">
        <v>1768</v>
      </c>
      <c r="F850" t="s">
        <v>1769</v>
      </c>
      <c r="G850" t="s">
        <v>1770</v>
      </c>
    </row>
    <row r="851" spans="1:10" x14ac:dyDescent="0.4">
      <c r="A851">
        <v>850</v>
      </c>
      <c r="B851" t="s">
        <v>3919</v>
      </c>
      <c r="C851" t="s">
        <v>3920</v>
      </c>
      <c r="D851" t="s">
        <v>3921</v>
      </c>
      <c r="E851" t="s">
        <v>3922</v>
      </c>
      <c r="F851" t="s">
        <v>3923</v>
      </c>
      <c r="G851" t="s">
        <v>3924</v>
      </c>
    </row>
    <row r="852" spans="1:10" x14ac:dyDescent="0.4">
      <c r="A852">
        <v>851</v>
      </c>
      <c r="B852" t="s">
        <v>3925</v>
      </c>
      <c r="C852" t="s">
        <v>3926</v>
      </c>
      <c r="D852" t="s">
        <v>3927</v>
      </c>
      <c r="E852" t="s">
        <v>3928</v>
      </c>
      <c r="F852" t="s">
        <v>3929</v>
      </c>
      <c r="G852" t="s">
        <v>3930</v>
      </c>
    </row>
    <row r="853" spans="1:10" x14ac:dyDescent="0.4">
      <c r="A853">
        <v>852</v>
      </c>
      <c r="B853" t="s">
        <v>3931</v>
      </c>
      <c r="C853" t="s">
        <v>3932</v>
      </c>
      <c r="D853" t="s">
        <v>3933</v>
      </c>
      <c r="E853" t="s">
        <v>3934</v>
      </c>
      <c r="F853" t="s">
        <v>3935</v>
      </c>
      <c r="G853" t="s">
        <v>3936</v>
      </c>
    </row>
    <row r="854" spans="1:10" x14ac:dyDescent="0.4">
      <c r="A854">
        <v>853</v>
      </c>
      <c r="B854" t="s">
        <v>3937</v>
      </c>
      <c r="C854" t="s">
        <v>3938</v>
      </c>
      <c r="D854" t="s">
        <v>3939</v>
      </c>
      <c r="E854" t="s">
        <v>3940</v>
      </c>
      <c r="F854" t="s">
        <v>3941</v>
      </c>
      <c r="G854" t="s">
        <v>3942</v>
      </c>
    </row>
    <row r="855" spans="1:10" x14ac:dyDescent="0.4">
      <c r="A855">
        <v>854</v>
      </c>
      <c r="B855" t="s">
        <v>3943</v>
      </c>
      <c r="C855" t="s">
        <v>3944</v>
      </c>
      <c r="D855" t="s">
        <v>3945</v>
      </c>
      <c r="E855" t="s">
        <v>3157</v>
      </c>
      <c r="F855" t="s">
        <v>886</v>
      </c>
      <c r="G855" t="s">
        <v>887</v>
      </c>
    </row>
    <row r="856" spans="1:10" x14ac:dyDescent="0.4">
      <c r="A856">
        <v>855</v>
      </c>
      <c r="B856" t="s">
        <v>3946</v>
      </c>
      <c r="C856" t="s">
        <v>3947</v>
      </c>
      <c r="D856" t="s">
        <v>1767</v>
      </c>
      <c r="E856" t="s">
        <v>1768</v>
      </c>
      <c r="F856" t="s">
        <v>1769</v>
      </c>
      <c r="G856" t="s">
        <v>1770</v>
      </c>
    </row>
    <row r="857" spans="1:10" x14ac:dyDescent="0.4">
      <c r="A857">
        <v>856</v>
      </c>
      <c r="B857" t="s">
        <v>3948</v>
      </c>
      <c r="C857" t="s">
        <v>3949</v>
      </c>
      <c r="D857" t="s">
        <v>3939</v>
      </c>
      <c r="E857" t="s">
        <v>3940</v>
      </c>
      <c r="F857" t="s">
        <v>3941</v>
      </c>
      <c r="G857" t="s">
        <v>3942</v>
      </c>
    </row>
    <row r="858" spans="1:10" x14ac:dyDescent="0.4">
      <c r="A858">
        <v>857</v>
      </c>
      <c r="B858" t="s">
        <v>3950</v>
      </c>
      <c r="C858" t="s">
        <v>3951</v>
      </c>
      <c r="D858" t="s">
        <v>3952</v>
      </c>
      <c r="E858" t="s">
        <v>3953</v>
      </c>
      <c r="F858" t="s">
        <v>3601</v>
      </c>
      <c r="G858" t="s">
        <v>3602</v>
      </c>
    </row>
    <row r="859" spans="1:10" x14ac:dyDescent="0.4">
      <c r="A859">
        <v>858</v>
      </c>
      <c r="B859" t="s">
        <v>3954</v>
      </c>
      <c r="C859" t="s">
        <v>3955</v>
      </c>
      <c r="D859" t="s">
        <v>3939</v>
      </c>
      <c r="E859" t="s">
        <v>3940</v>
      </c>
      <c r="F859" t="s">
        <v>3941</v>
      </c>
      <c r="G859" t="s">
        <v>3942</v>
      </c>
    </row>
    <row r="860" spans="1:10" x14ac:dyDescent="0.4">
      <c r="A860">
        <v>859</v>
      </c>
      <c r="B860" t="s">
        <v>3956</v>
      </c>
      <c r="C860" t="s">
        <v>3957</v>
      </c>
      <c r="D860" t="s">
        <v>3958</v>
      </c>
      <c r="E860" t="s">
        <v>3959</v>
      </c>
      <c r="F860" t="s">
        <v>261</v>
      </c>
      <c r="G860" t="s">
        <v>262</v>
      </c>
    </row>
    <row r="861" spans="1:10" x14ac:dyDescent="0.4">
      <c r="A861">
        <v>860</v>
      </c>
      <c r="B861" t="s">
        <v>3960</v>
      </c>
      <c r="C861" t="s">
        <v>3961</v>
      </c>
      <c r="D861" t="s">
        <v>3962</v>
      </c>
      <c r="E861" t="s">
        <v>3963</v>
      </c>
      <c r="F861" t="s">
        <v>2186</v>
      </c>
      <c r="G861" t="s">
        <v>2187</v>
      </c>
    </row>
    <row r="862" spans="1:10" x14ac:dyDescent="0.4">
      <c r="A862">
        <v>861</v>
      </c>
      <c r="B862" t="s">
        <v>3964</v>
      </c>
      <c r="C862" t="s">
        <v>3965</v>
      </c>
      <c r="D862" t="s">
        <v>3966</v>
      </c>
      <c r="E862" t="s">
        <v>3967</v>
      </c>
      <c r="F862" t="s">
        <v>2130</v>
      </c>
      <c r="G862" t="s">
        <v>2131</v>
      </c>
    </row>
    <row r="863" spans="1:10" x14ac:dyDescent="0.4">
      <c r="A863">
        <v>862</v>
      </c>
      <c r="B863" t="s">
        <v>3968</v>
      </c>
      <c r="C863" t="s">
        <v>3969</v>
      </c>
      <c r="D863" t="s">
        <v>3966</v>
      </c>
      <c r="E863" t="s">
        <v>3967</v>
      </c>
      <c r="F863" t="s">
        <v>2130</v>
      </c>
      <c r="G863" t="s">
        <v>2131</v>
      </c>
      <c r="H863">
        <v>632</v>
      </c>
      <c r="I863" t="s">
        <v>2144</v>
      </c>
      <c r="J863" t="s">
        <v>256</v>
      </c>
    </row>
    <row r="864" spans="1:10" x14ac:dyDescent="0.4">
      <c r="A864">
        <v>863</v>
      </c>
      <c r="B864" t="s">
        <v>3970</v>
      </c>
      <c r="C864" t="s">
        <v>3971</v>
      </c>
      <c r="D864" t="s">
        <v>544</v>
      </c>
      <c r="E864" t="s">
        <v>545</v>
      </c>
      <c r="F864" t="s">
        <v>546</v>
      </c>
      <c r="G864" t="s">
        <v>547</v>
      </c>
    </row>
    <row r="865" spans="1:10" x14ac:dyDescent="0.4">
      <c r="A865">
        <v>864</v>
      </c>
      <c r="B865" t="s">
        <v>3972</v>
      </c>
      <c r="C865" t="s">
        <v>3973</v>
      </c>
      <c r="D865" t="s">
        <v>3974</v>
      </c>
      <c r="E865" t="s">
        <v>3975</v>
      </c>
      <c r="F865" t="s">
        <v>3314</v>
      </c>
      <c r="G865" t="s">
        <v>3315</v>
      </c>
    </row>
    <row r="866" spans="1:10" x14ac:dyDescent="0.4">
      <c r="A866">
        <v>865</v>
      </c>
      <c r="B866" t="s">
        <v>3976</v>
      </c>
      <c r="C866" t="s">
        <v>3977</v>
      </c>
      <c r="D866" t="s">
        <v>3978</v>
      </c>
      <c r="E866" t="s">
        <v>3979</v>
      </c>
      <c r="F866" t="s">
        <v>666</v>
      </c>
      <c r="G866" t="s">
        <v>667</v>
      </c>
    </row>
    <row r="867" spans="1:10" x14ac:dyDescent="0.4">
      <c r="A867">
        <v>866</v>
      </c>
      <c r="B867" t="s">
        <v>3980</v>
      </c>
      <c r="C867" t="s">
        <v>3981</v>
      </c>
      <c r="D867" t="s">
        <v>3982</v>
      </c>
      <c r="E867" t="s">
        <v>3983</v>
      </c>
      <c r="F867" t="s">
        <v>1679</v>
      </c>
      <c r="G867" t="s">
        <v>1680</v>
      </c>
    </row>
    <row r="868" spans="1:10" x14ac:dyDescent="0.4">
      <c r="A868">
        <v>867</v>
      </c>
      <c r="B868" t="s">
        <v>3984</v>
      </c>
      <c r="C868" t="s">
        <v>3985</v>
      </c>
      <c r="D868" t="s">
        <v>3986</v>
      </c>
      <c r="E868" t="s">
        <v>3987</v>
      </c>
      <c r="F868" t="s">
        <v>1302</v>
      </c>
      <c r="G868" t="s">
        <v>1303</v>
      </c>
    </row>
    <row r="869" spans="1:10" x14ac:dyDescent="0.4">
      <c r="A869">
        <v>868</v>
      </c>
      <c r="B869" t="s">
        <v>3988</v>
      </c>
      <c r="C869" t="s">
        <v>3989</v>
      </c>
      <c r="D869" t="s">
        <v>3990</v>
      </c>
      <c r="E869" t="s">
        <v>3991</v>
      </c>
      <c r="F869" t="s">
        <v>1237</v>
      </c>
      <c r="G869" t="s">
        <v>1238</v>
      </c>
      <c r="H869">
        <v>3287</v>
      </c>
      <c r="I869" t="s">
        <v>31707</v>
      </c>
      <c r="J869" t="s">
        <v>288</v>
      </c>
    </row>
    <row r="870" spans="1:10" x14ac:dyDescent="0.4">
      <c r="A870">
        <v>869</v>
      </c>
      <c r="B870" t="s">
        <v>3992</v>
      </c>
      <c r="C870" t="s">
        <v>3993</v>
      </c>
      <c r="D870" t="s">
        <v>3994</v>
      </c>
      <c r="E870" t="s">
        <v>3995</v>
      </c>
      <c r="F870" t="s">
        <v>3131</v>
      </c>
      <c r="G870" t="s">
        <v>3132</v>
      </c>
    </row>
    <row r="871" spans="1:10" x14ac:dyDescent="0.4">
      <c r="A871">
        <v>870</v>
      </c>
      <c r="B871" t="s">
        <v>3996</v>
      </c>
      <c r="C871" t="s">
        <v>3997</v>
      </c>
      <c r="D871" t="s">
        <v>3998</v>
      </c>
      <c r="E871" t="s">
        <v>3999</v>
      </c>
      <c r="F871" t="s">
        <v>4000</v>
      </c>
      <c r="G871" t="s">
        <v>4001</v>
      </c>
    </row>
    <row r="872" spans="1:10" x14ac:dyDescent="0.4">
      <c r="A872">
        <v>871</v>
      </c>
      <c r="B872" t="s">
        <v>4002</v>
      </c>
      <c r="C872" t="s">
        <v>4003</v>
      </c>
      <c r="D872" t="s">
        <v>1386</v>
      </c>
      <c r="E872" t="s">
        <v>4004</v>
      </c>
      <c r="F872" t="s">
        <v>405</v>
      </c>
      <c r="G872" t="s">
        <v>406</v>
      </c>
      <c r="H872">
        <v>2076</v>
      </c>
      <c r="I872" t="s">
        <v>4005</v>
      </c>
      <c r="J872" t="s">
        <v>288</v>
      </c>
    </row>
    <row r="873" spans="1:10" x14ac:dyDescent="0.4">
      <c r="A873">
        <v>872</v>
      </c>
      <c r="B873" t="s">
        <v>4006</v>
      </c>
      <c r="C873" t="s">
        <v>4007</v>
      </c>
      <c r="D873" t="s">
        <v>4008</v>
      </c>
      <c r="E873" t="s">
        <v>4009</v>
      </c>
      <c r="F873" t="s">
        <v>4010</v>
      </c>
      <c r="G873" t="s">
        <v>4011</v>
      </c>
    </row>
    <row r="874" spans="1:10" x14ac:dyDescent="0.4">
      <c r="A874">
        <v>873</v>
      </c>
      <c r="B874" t="s">
        <v>4012</v>
      </c>
      <c r="C874" t="s">
        <v>4013</v>
      </c>
      <c r="D874" t="s">
        <v>1286</v>
      </c>
      <c r="E874" t="s">
        <v>1139</v>
      </c>
      <c r="F874" t="s">
        <v>4014</v>
      </c>
      <c r="G874" t="s">
        <v>4015</v>
      </c>
    </row>
    <row r="875" spans="1:10" x14ac:dyDescent="0.4">
      <c r="A875">
        <v>874</v>
      </c>
      <c r="B875" t="s">
        <v>4016</v>
      </c>
      <c r="C875" t="s">
        <v>4017</v>
      </c>
      <c r="D875" t="s">
        <v>4018</v>
      </c>
      <c r="E875" t="s">
        <v>4019</v>
      </c>
      <c r="F875" t="s">
        <v>4014</v>
      </c>
      <c r="G875" t="s">
        <v>4015</v>
      </c>
    </row>
    <row r="876" spans="1:10" x14ac:dyDescent="0.4">
      <c r="A876">
        <v>875</v>
      </c>
      <c r="B876" t="s">
        <v>4021</v>
      </c>
      <c r="C876" t="s">
        <v>4022</v>
      </c>
      <c r="D876" t="s">
        <v>4023</v>
      </c>
      <c r="E876" t="s">
        <v>3674</v>
      </c>
      <c r="F876" t="s">
        <v>3675</v>
      </c>
      <c r="G876" t="s">
        <v>3676</v>
      </c>
      <c r="H876">
        <v>2930</v>
      </c>
      <c r="I876" t="s">
        <v>4024</v>
      </c>
      <c r="J876" t="s">
        <v>256</v>
      </c>
    </row>
    <row r="877" spans="1:10" x14ac:dyDescent="0.4">
      <c r="A877">
        <v>876</v>
      </c>
      <c r="B877" t="s">
        <v>4025</v>
      </c>
      <c r="C877" t="s">
        <v>4026</v>
      </c>
      <c r="D877" t="s">
        <v>4027</v>
      </c>
      <c r="E877" t="s">
        <v>4028</v>
      </c>
      <c r="F877" t="s">
        <v>4029</v>
      </c>
      <c r="G877" t="s">
        <v>4030</v>
      </c>
    </row>
    <row r="878" spans="1:10" x14ac:dyDescent="0.4">
      <c r="A878">
        <v>877</v>
      </c>
      <c r="B878" t="s">
        <v>4031</v>
      </c>
      <c r="C878" t="s">
        <v>4032</v>
      </c>
      <c r="D878" t="s">
        <v>4033</v>
      </c>
      <c r="E878" t="s">
        <v>4034</v>
      </c>
      <c r="F878" t="s">
        <v>3178</v>
      </c>
      <c r="G878" t="s">
        <v>3179</v>
      </c>
    </row>
    <row r="879" spans="1:10" x14ac:dyDescent="0.4">
      <c r="A879">
        <v>878</v>
      </c>
      <c r="B879" t="s">
        <v>4035</v>
      </c>
      <c r="C879" t="s">
        <v>4036</v>
      </c>
      <c r="D879" t="s">
        <v>4033</v>
      </c>
      <c r="E879" t="s">
        <v>4034</v>
      </c>
      <c r="F879" t="s">
        <v>3178</v>
      </c>
      <c r="G879" t="s">
        <v>3179</v>
      </c>
      <c r="H879">
        <v>1786</v>
      </c>
      <c r="I879" t="s">
        <v>4037</v>
      </c>
      <c r="J879" t="s">
        <v>288</v>
      </c>
    </row>
    <row r="880" spans="1:10" x14ac:dyDescent="0.4">
      <c r="A880">
        <v>879</v>
      </c>
      <c r="B880" t="s">
        <v>4038</v>
      </c>
      <c r="C880" t="s">
        <v>4039</v>
      </c>
      <c r="D880" t="s">
        <v>4040</v>
      </c>
      <c r="E880" t="s">
        <v>4041</v>
      </c>
      <c r="F880" t="s">
        <v>1357</v>
      </c>
      <c r="G880" t="s">
        <v>1358</v>
      </c>
    </row>
    <row r="881" spans="1:10" x14ac:dyDescent="0.4">
      <c r="A881">
        <v>880</v>
      </c>
      <c r="B881" t="s">
        <v>4042</v>
      </c>
      <c r="C881" t="s">
        <v>4043</v>
      </c>
      <c r="D881" t="s">
        <v>4044</v>
      </c>
      <c r="E881" t="s">
        <v>4045</v>
      </c>
      <c r="F881" t="s">
        <v>4046</v>
      </c>
      <c r="G881" t="s">
        <v>4047</v>
      </c>
      <c r="H881">
        <v>2194</v>
      </c>
      <c r="I881" t="s">
        <v>4048</v>
      </c>
      <c r="J881" t="s">
        <v>256</v>
      </c>
    </row>
    <row r="882" spans="1:10" x14ac:dyDescent="0.4">
      <c r="A882">
        <v>881</v>
      </c>
      <c r="B882" t="s">
        <v>4049</v>
      </c>
      <c r="C882" t="s">
        <v>4050</v>
      </c>
      <c r="D882" t="s">
        <v>4051</v>
      </c>
      <c r="E882" t="s">
        <v>4052</v>
      </c>
      <c r="F882" t="s">
        <v>232</v>
      </c>
      <c r="G882" t="s">
        <v>233</v>
      </c>
    </row>
    <row r="883" spans="1:10" x14ac:dyDescent="0.4">
      <c r="A883">
        <v>882</v>
      </c>
      <c r="B883" t="s">
        <v>4053</v>
      </c>
      <c r="C883" t="s">
        <v>4054</v>
      </c>
      <c r="D883" t="s">
        <v>4055</v>
      </c>
      <c r="E883" t="s">
        <v>805</v>
      </c>
      <c r="F883" t="s">
        <v>806</v>
      </c>
      <c r="G883" t="s">
        <v>807</v>
      </c>
    </row>
    <row r="884" spans="1:10" x14ac:dyDescent="0.4">
      <c r="A884">
        <v>883</v>
      </c>
      <c r="B884" t="s">
        <v>4056</v>
      </c>
      <c r="C884" t="s">
        <v>4057</v>
      </c>
      <c r="D884" t="s">
        <v>4058</v>
      </c>
      <c r="E884" t="s">
        <v>4059</v>
      </c>
      <c r="F884" t="s">
        <v>2578</v>
      </c>
      <c r="G884" t="s">
        <v>2579</v>
      </c>
    </row>
    <row r="885" spans="1:10" x14ac:dyDescent="0.4">
      <c r="A885">
        <v>884</v>
      </c>
      <c r="B885" t="s">
        <v>4060</v>
      </c>
      <c r="C885" t="s">
        <v>4061</v>
      </c>
      <c r="D885" t="s">
        <v>4062</v>
      </c>
      <c r="E885" t="s">
        <v>4063</v>
      </c>
      <c r="F885" t="s">
        <v>2584</v>
      </c>
      <c r="G885" t="s">
        <v>2585</v>
      </c>
    </row>
    <row r="886" spans="1:10" x14ac:dyDescent="0.4">
      <c r="A886">
        <v>885</v>
      </c>
      <c r="B886" t="s">
        <v>4064</v>
      </c>
      <c r="C886" t="s">
        <v>4065</v>
      </c>
      <c r="D886" t="s">
        <v>4066</v>
      </c>
      <c r="E886" t="s">
        <v>4067</v>
      </c>
      <c r="F886" t="s">
        <v>4068</v>
      </c>
      <c r="G886" t="s">
        <v>4069</v>
      </c>
    </row>
    <row r="887" spans="1:10" x14ac:dyDescent="0.4">
      <c r="A887">
        <v>886</v>
      </c>
      <c r="B887" t="s">
        <v>4070</v>
      </c>
      <c r="C887" t="s">
        <v>4071</v>
      </c>
      <c r="D887" t="s">
        <v>4072</v>
      </c>
      <c r="E887" t="s">
        <v>4073</v>
      </c>
      <c r="F887" t="s">
        <v>4074</v>
      </c>
      <c r="G887" t="s">
        <v>4075</v>
      </c>
    </row>
    <row r="888" spans="1:10" x14ac:dyDescent="0.4">
      <c r="A888">
        <v>887</v>
      </c>
      <c r="B888" t="s">
        <v>4076</v>
      </c>
      <c r="C888" t="s">
        <v>4077</v>
      </c>
      <c r="D888" t="s">
        <v>4078</v>
      </c>
      <c r="E888" t="s">
        <v>4079</v>
      </c>
      <c r="F888" t="s">
        <v>4080</v>
      </c>
      <c r="G888" t="s">
        <v>4081</v>
      </c>
      <c r="H888">
        <v>2014</v>
      </c>
      <c r="I888" t="s">
        <v>4082</v>
      </c>
      <c r="J888" t="s">
        <v>288</v>
      </c>
    </row>
    <row r="889" spans="1:10" x14ac:dyDescent="0.4">
      <c r="A889">
        <v>888</v>
      </c>
      <c r="B889" t="s">
        <v>4083</v>
      </c>
      <c r="C889" t="s">
        <v>4084</v>
      </c>
      <c r="D889" t="s">
        <v>4085</v>
      </c>
      <c r="E889" t="s">
        <v>4086</v>
      </c>
      <c r="F889" t="s">
        <v>3450</v>
      </c>
      <c r="G889" t="s">
        <v>3451</v>
      </c>
    </row>
    <row r="890" spans="1:10" x14ac:dyDescent="0.4">
      <c r="A890">
        <v>889</v>
      </c>
      <c r="B890" t="s">
        <v>4087</v>
      </c>
      <c r="C890" t="s">
        <v>4088</v>
      </c>
      <c r="D890" t="s">
        <v>4089</v>
      </c>
      <c r="E890" t="s">
        <v>4090</v>
      </c>
      <c r="F890" t="s">
        <v>317</v>
      </c>
      <c r="G890" t="s">
        <v>318</v>
      </c>
    </row>
    <row r="891" spans="1:10" x14ac:dyDescent="0.4">
      <c r="A891">
        <v>890</v>
      </c>
      <c r="B891" t="s">
        <v>4091</v>
      </c>
      <c r="C891" t="s">
        <v>4092</v>
      </c>
      <c r="D891" t="s">
        <v>4093</v>
      </c>
      <c r="E891" t="s">
        <v>4094</v>
      </c>
      <c r="F891" t="s">
        <v>4095</v>
      </c>
      <c r="G891" t="s">
        <v>4096</v>
      </c>
      <c r="H891">
        <v>3307</v>
      </c>
      <c r="I891" t="s">
        <v>4097</v>
      </c>
      <c r="J891" t="s">
        <v>288</v>
      </c>
    </row>
    <row r="892" spans="1:10" x14ac:dyDescent="0.4">
      <c r="A892">
        <v>891</v>
      </c>
      <c r="B892" t="s">
        <v>4098</v>
      </c>
      <c r="C892" t="s">
        <v>4099</v>
      </c>
      <c r="D892" t="s">
        <v>4100</v>
      </c>
      <c r="E892" t="s">
        <v>4101</v>
      </c>
      <c r="F892" t="s">
        <v>4102</v>
      </c>
      <c r="G892" t="s">
        <v>4103</v>
      </c>
    </row>
    <row r="893" spans="1:10" x14ac:dyDescent="0.4">
      <c r="A893">
        <v>892</v>
      </c>
      <c r="B893" t="s">
        <v>4104</v>
      </c>
      <c r="C893" t="s">
        <v>4105</v>
      </c>
      <c r="D893" t="s">
        <v>4106</v>
      </c>
      <c r="E893" t="s">
        <v>4107</v>
      </c>
      <c r="F893" t="s">
        <v>4108</v>
      </c>
      <c r="G893" t="s">
        <v>4109</v>
      </c>
    </row>
    <row r="894" spans="1:10" x14ac:dyDescent="0.4">
      <c r="A894">
        <v>893</v>
      </c>
      <c r="B894" t="s">
        <v>4110</v>
      </c>
      <c r="C894" t="s">
        <v>4111</v>
      </c>
      <c r="D894" t="s">
        <v>4106</v>
      </c>
      <c r="E894" t="s">
        <v>4107</v>
      </c>
      <c r="F894" t="s">
        <v>4108</v>
      </c>
      <c r="G894" t="s">
        <v>4109</v>
      </c>
    </row>
    <row r="895" spans="1:10" x14ac:dyDescent="0.4">
      <c r="A895">
        <v>894</v>
      </c>
      <c r="B895" t="s">
        <v>4112</v>
      </c>
      <c r="C895" t="s">
        <v>4113</v>
      </c>
      <c r="D895" t="s">
        <v>4114</v>
      </c>
      <c r="E895" t="s">
        <v>4115</v>
      </c>
      <c r="F895" t="s">
        <v>835</v>
      </c>
      <c r="G895" t="s">
        <v>836</v>
      </c>
    </row>
    <row r="896" spans="1:10" x14ac:dyDescent="0.4">
      <c r="A896">
        <v>895</v>
      </c>
      <c r="B896" t="s">
        <v>4116</v>
      </c>
      <c r="C896" t="s">
        <v>4117</v>
      </c>
      <c r="D896" t="s">
        <v>2273</v>
      </c>
      <c r="E896" t="s">
        <v>2274</v>
      </c>
      <c r="F896" t="s">
        <v>2275</v>
      </c>
      <c r="G896" t="s">
        <v>2276</v>
      </c>
    </row>
    <row r="897" spans="1:10" x14ac:dyDescent="0.4">
      <c r="A897">
        <v>896</v>
      </c>
      <c r="B897" t="s">
        <v>4118</v>
      </c>
      <c r="C897" t="s">
        <v>4119</v>
      </c>
      <c r="D897" t="s">
        <v>4120</v>
      </c>
      <c r="E897" t="s">
        <v>4121</v>
      </c>
      <c r="F897" t="s">
        <v>4122</v>
      </c>
      <c r="G897" t="s">
        <v>4123</v>
      </c>
      <c r="H897">
        <v>1280</v>
      </c>
      <c r="I897" t="s">
        <v>459</v>
      </c>
      <c r="J897" t="s">
        <v>288</v>
      </c>
    </row>
    <row r="898" spans="1:10" x14ac:dyDescent="0.4">
      <c r="A898">
        <v>897</v>
      </c>
      <c r="B898" t="s">
        <v>4124</v>
      </c>
      <c r="C898" t="s">
        <v>4125</v>
      </c>
      <c r="D898" t="s">
        <v>4126</v>
      </c>
      <c r="E898" t="s">
        <v>4127</v>
      </c>
      <c r="F898" t="s">
        <v>4122</v>
      </c>
      <c r="G898" t="s">
        <v>4123</v>
      </c>
    </row>
    <row r="899" spans="1:10" x14ac:dyDescent="0.4">
      <c r="A899">
        <v>898</v>
      </c>
      <c r="B899" t="s">
        <v>4128</v>
      </c>
      <c r="C899" t="s">
        <v>4129</v>
      </c>
      <c r="D899" t="s">
        <v>4126</v>
      </c>
      <c r="E899" t="s">
        <v>4127</v>
      </c>
      <c r="F899" t="s">
        <v>4122</v>
      </c>
      <c r="G899" t="s">
        <v>4123</v>
      </c>
    </row>
    <row r="900" spans="1:10" x14ac:dyDescent="0.4">
      <c r="A900">
        <v>899</v>
      </c>
      <c r="B900" t="s">
        <v>4130</v>
      </c>
      <c r="C900" t="s">
        <v>4131</v>
      </c>
      <c r="D900" t="s">
        <v>4126</v>
      </c>
      <c r="E900" t="s">
        <v>4127</v>
      </c>
      <c r="F900" t="s">
        <v>4122</v>
      </c>
      <c r="G900" t="s">
        <v>4123</v>
      </c>
    </row>
    <row r="901" spans="1:10" x14ac:dyDescent="0.4">
      <c r="A901">
        <v>900</v>
      </c>
      <c r="B901" t="s">
        <v>4132</v>
      </c>
      <c r="C901" t="s">
        <v>4133</v>
      </c>
      <c r="D901" t="s">
        <v>4134</v>
      </c>
      <c r="E901" t="s">
        <v>4135</v>
      </c>
      <c r="F901" t="s">
        <v>4122</v>
      </c>
      <c r="G901" t="s">
        <v>4123</v>
      </c>
      <c r="H901">
        <v>2880</v>
      </c>
      <c r="I901" t="s">
        <v>4136</v>
      </c>
      <c r="J901" t="s">
        <v>288</v>
      </c>
    </row>
    <row r="902" spans="1:10" x14ac:dyDescent="0.4">
      <c r="A902">
        <v>901</v>
      </c>
      <c r="B902" t="s">
        <v>4137</v>
      </c>
      <c r="C902" t="s">
        <v>4138</v>
      </c>
      <c r="D902" t="s">
        <v>4139</v>
      </c>
      <c r="E902" t="s">
        <v>2882</v>
      </c>
      <c r="F902" t="s">
        <v>4122</v>
      </c>
      <c r="G902" t="s">
        <v>4123</v>
      </c>
      <c r="H902">
        <v>353</v>
      </c>
      <c r="I902" t="s">
        <v>3139</v>
      </c>
      <c r="J902" t="s">
        <v>288</v>
      </c>
    </row>
    <row r="903" spans="1:10" x14ac:dyDescent="0.4">
      <c r="A903">
        <v>902</v>
      </c>
      <c r="B903" t="s">
        <v>4140</v>
      </c>
      <c r="C903" t="s">
        <v>4141</v>
      </c>
      <c r="D903" t="s">
        <v>1294</v>
      </c>
      <c r="E903" t="s">
        <v>1295</v>
      </c>
      <c r="F903" t="s">
        <v>1296</v>
      </c>
      <c r="G903" t="s">
        <v>1297</v>
      </c>
      <c r="H903">
        <v>1150</v>
      </c>
      <c r="I903" t="s">
        <v>4142</v>
      </c>
      <c r="J903" t="s">
        <v>256</v>
      </c>
    </row>
    <row r="904" spans="1:10" x14ac:dyDescent="0.4">
      <c r="A904">
        <v>903</v>
      </c>
      <c r="B904" t="s">
        <v>4143</v>
      </c>
      <c r="C904" t="s">
        <v>4144</v>
      </c>
      <c r="D904" t="s">
        <v>4145</v>
      </c>
      <c r="E904" t="s">
        <v>4146</v>
      </c>
      <c r="F904" t="s">
        <v>1345</v>
      </c>
      <c r="G904" t="s">
        <v>1346</v>
      </c>
    </row>
    <row r="905" spans="1:10" x14ac:dyDescent="0.4">
      <c r="A905">
        <v>904</v>
      </c>
      <c r="B905" t="s">
        <v>4147</v>
      </c>
      <c r="C905" t="s">
        <v>4148</v>
      </c>
      <c r="D905" t="s">
        <v>2108</v>
      </c>
      <c r="E905" t="s">
        <v>1301</v>
      </c>
      <c r="F905" t="s">
        <v>1302</v>
      </c>
      <c r="G905" t="s">
        <v>1303</v>
      </c>
      <c r="H905">
        <v>248</v>
      </c>
      <c r="I905" t="s">
        <v>2334</v>
      </c>
      <c r="J905" t="s">
        <v>288</v>
      </c>
    </row>
    <row r="906" spans="1:10" x14ac:dyDescent="0.4">
      <c r="A906">
        <v>905</v>
      </c>
      <c r="B906" t="s">
        <v>4149</v>
      </c>
      <c r="C906" t="s">
        <v>4150</v>
      </c>
      <c r="D906" t="s">
        <v>4151</v>
      </c>
      <c r="E906" t="s">
        <v>4152</v>
      </c>
      <c r="F906" t="s">
        <v>2235</v>
      </c>
      <c r="G906" t="s">
        <v>2236</v>
      </c>
    </row>
    <row r="907" spans="1:10" x14ac:dyDescent="0.4">
      <c r="A907">
        <v>906</v>
      </c>
      <c r="B907" t="s">
        <v>4153</v>
      </c>
      <c r="C907" t="s">
        <v>4154</v>
      </c>
      <c r="D907" t="s">
        <v>4151</v>
      </c>
      <c r="E907" t="s">
        <v>4155</v>
      </c>
      <c r="F907" t="s">
        <v>2235</v>
      </c>
      <c r="G907" t="s">
        <v>2236</v>
      </c>
      <c r="H907">
        <v>300</v>
      </c>
      <c r="I907" t="s">
        <v>4156</v>
      </c>
      <c r="J907" t="s">
        <v>256</v>
      </c>
    </row>
    <row r="908" spans="1:10" x14ac:dyDescent="0.4">
      <c r="A908">
        <v>907</v>
      </c>
      <c r="B908" t="s">
        <v>4157</v>
      </c>
      <c r="C908" t="s">
        <v>4158</v>
      </c>
      <c r="D908" t="s">
        <v>4159</v>
      </c>
      <c r="E908" t="s">
        <v>3109</v>
      </c>
      <c r="F908" t="s">
        <v>2485</v>
      </c>
      <c r="G908" t="s">
        <v>2486</v>
      </c>
    </row>
    <row r="909" spans="1:10" x14ac:dyDescent="0.4">
      <c r="A909">
        <v>908</v>
      </c>
      <c r="B909" t="s">
        <v>4160</v>
      </c>
      <c r="C909" t="s">
        <v>4161</v>
      </c>
      <c r="D909" t="s">
        <v>4162</v>
      </c>
      <c r="E909" t="s">
        <v>4163</v>
      </c>
      <c r="F909" t="s">
        <v>3216</v>
      </c>
      <c r="G909" t="s">
        <v>3217</v>
      </c>
    </row>
    <row r="910" spans="1:10" x14ac:dyDescent="0.4">
      <c r="A910">
        <v>909</v>
      </c>
      <c r="B910" t="s">
        <v>4164</v>
      </c>
      <c r="C910" t="s">
        <v>4165</v>
      </c>
      <c r="D910" t="s">
        <v>4162</v>
      </c>
      <c r="E910" t="s">
        <v>4163</v>
      </c>
      <c r="F910" t="s">
        <v>3216</v>
      </c>
      <c r="G910" t="s">
        <v>3217</v>
      </c>
    </row>
    <row r="911" spans="1:10" x14ac:dyDescent="0.4">
      <c r="A911">
        <v>910</v>
      </c>
      <c r="B911" t="s">
        <v>4166</v>
      </c>
      <c r="C911" t="s">
        <v>4167</v>
      </c>
      <c r="D911" t="s">
        <v>4162</v>
      </c>
      <c r="E911" t="s">
        <v>4163</v>
      </c>
      <c r="F911" t="s">
        <v>3216</v>
      </c>
      <c r="G911" t="s">
        <v>3217</v>
      </c>
    </row>
    <row r="912" spans="1:10" x14ac:dyDescent="0.4">
      <c r="A912">
        <v>911</v>
      </c>
      <c r="B912" t="s">
        <v>4168</v>
      </c>
      <c r="C912" t="s">
        <v>4169</v>
      </c>
      <c r="D912" t="s">
        <v>4170</v>
      </c>
      <c r="E912" t="s">
        <v>4170</v>
      </c>
      <c r="F912" t="s">
        <v>4171</v>
      </c>
      <c r="G912" t="s">
        <v>4172</v>
      </c>
      <c r="H912">
        <v>723</v>
      </c>
      <c r="I912" t="s">
        <v>4173</v>
      </c>
      <c r="J912" t="s">
        <v>256</v>
      </c>
    </row>
    <row r="913" spans="1:10" x14ac:dyDescent="0.4">
      <c r="A913">
        <v>912</v>
      </c>
      <c r="B913" t="s">
        <v>4174</v>
      </c>
      <c r="C913" t="s">
        <v>4175</v>
      </c>
      <c r="D913" t="s">
        <v>1444</v>
      </c>
      <c r="E913" t="s">
        <v>1445</v>
      </c>
      <c r="F913" t="s">
        <v>1446</v>
      </c>
      <c r="G913" t="s">
        <v>1447</v>
      </c>
    </row>
    <row r="914" spans="1:10" x14ac:dyDescent="0.4">
      <c r="A914">
        <v>913</v>
      </c>
      <c r="B914" t="s">
        <v>4176</v>
      </c>
      <c r="C914" t="s">
        <v>4177</v>
      </c>
      <c r="D914" t="s">
        <v>1444</v>
      </c>
      <c r="E914" t="s">
        <v>1445</v>
      </c>
      <c r="F914" t="s">
        <v>1446</v>
      </c>
      <c r="G914" t="s">
        <v>1447</v>
      </c>
    </row>
    <row r="915" spans="1:10" x14ac:dyDescent="0.4">
      <c r="A915">
        <v>914</v>
      </c>
      <c r="B915" t="s">
        <v>4178</v>
      </c>
      <c r="C915" t="s">
        <v>4179</v>
      </c>
      <c r="D915" t="s">
        <v>1444</v>
      </c>
      <c r="E915" t="s">
        <v>1445</v>
      </c>
      <c r="F915" t="s">
        <v>1446</v>
      </c>
      <c r="G915" t="s">
        <v>1447</v>
      </c>
    </row>
    <row r="916" spans="1:10" x14ac:dyDescent="0.4">
      <c r="A916">
        <v>915</v>
      </c>
      <c r="B916" t="s">
        <v>4180</v>
      </c>
      <c r="C916" t="s">
        <v>4181</v>
      </c>
      <c r="D916" t="s">
        <v>4182</v>
      </c>
      <c r="E916" t="s">
        <v>4183</v>
      </c>
      <c r="F916" t="s">
        <v>4184</v>
      </c>
      <c r="G916" t="s">
        <v>4185</v>
      </c>
    </row>
    <row r="917" spans="1:10" x14ac:dyDescent="0.4">
      <c r="A917">
        <v>916</v>
      </c>
      <c r="B917" t="s">
        <v>4186</v>
      </c>
      <c r="C917" t="s">
        <v>4187</v>
      </c>
      <c r="D917" t="s">
        <v>309</v>
      </c>
      <c r="E917" t="s">
        <v>310</v>
      </c>
      <c r="F917" t="s">
        <v>311</v>
      </c>
      <c r="G917" t="s">
        <v>312</v>
      </c>
    </row>
    <row r="918" spans="1:10" x14ac:dyDescent="0.4">
      <c r="A918">
        <v>917</v>
      </c>
      <c r="B918" t="s">
        <v>4188</v>
      </c>
      <c r="C918" t="s">
        <v>4189</v>
      </c>
      <c r="D918" t="s">
        <v>4190</v>
      </c>
      <c r="E918" t="s">
        <v>4191</v>
      </c>
      <c r="F918" t="s">
        <v>1168</v>
      </c>
      <c r="G918" t="s">
        <v>1169</v>
      </c>
    </row>
    <row r="919" spans="1:10" x14ac:dyDescent="0.4">
      <c r="A919">
        <v>918</v>
      </c>
      <c r="B919" t="s">
        <v>4192</v>
      </c>
      <c r="C919" t="s">
        <v>4193</v>
      </c>
      <c r="D919" t="s">
        <v>4194</v>
      </c>
      <c r="E919" t="s">
        <v>2185</v>
      </c>
      <c r="F919" t="s">
        <v>4195</v>
      </c>
      <c r="G919" t="s">
        <v>4196</v>
      </c>
    </row>
    <row r="920" spans="1:10" x14ac:dyDescent="0.4">
      <c r="A920">
        <v>919</v>
      </c>
      <c r="B920" t="s">
        <v>4197</v>
      </c>
      <c r="C920" t="s">
        <v>4198</v>
      </c>
      <c r="D920" t="s">
        <v>4199</v>
      </c>
      <c r="E920" t="s">
        <v>4200</v>
      </c>
      <c r="F920" t="s">
        <v>4195</v>
      </c>
      <c r="G920" t="s">
        <v>4196</v>
      </c>
      <c r="H920">
        <v>221</v>
      </c>
      <c r="I920" t="s">
        <v>4201</v>
      </c>
      <c r="J920" t="s">
        <v>256</v>
      </c>
    </row>
    <row r="921" spans="1:10" x14ac:dyDescent="0.4">
      <c r="A921">
        <v>920</v>
      </c>
      <c r="B921" t="s">
        <v>4202</v>
      </c>
      <c r="C921" t="s">
        <v>4203</v>
      </c>
      <c r="D921" t="s">
        <v>4199</v>
      </c>
      <c r="E921" t="s">
        <v>4200</v>
      </c>
      <c r="F921" t="s">
        <v>4195</v>
      </c>
      <c r="G921" t="s">
        <v>4196</v>
      </c>
    </row>
    <row r="922" spans="1:10" x14ac:dyDescent="0.4">
      <c r="A922">
        <v>921</v>
      </c>
      <c r="B922" t="s">
        <v>4204</v>
      </c>
      <c r="C922" t="s">
        <v>4205</v>
      </c>
      <c r="D922" t="s">
        <v>4194</v>
      </c>
      <c r="E922" t="s">
        <v>2185</v>
      </c>
      <c r="F922" t="s">
        <v>4195</v>
      </c>
      <c r="G922" t="s">
        <v>4196</v>
      </c>
    </row>
    <row r="923" spans="1:10" x14ac:dyDescent="0.4">
      <c r="A923">
        <v>922</v>
      </c>
      <c r="B923" t="s">
        <v>4206</v>
      </c>
      <c r="C923" t="s">
        <v>4207</v>
      </c>
      <c r="D923" t="s">
        <v>2028</v>
      </c>
      <c r="E923" t="s">
        <v>2029</v>
      </c>
      <c r="F923" t="s">
        <v>2030</v>
      </c>
      <c r="G923" t="s">
        <v>2031</v>
      </c>
    </row>
    <row r="924" spans="1:10" x14ac:dyDescent="0.4">
      <c r="A924">
        <v>923</v>
      </c>
      <c r="B924" t="s">
        <v>4208</v>
      </c>
      <c r="C924" t="s">
        <v>4209</v>
      </c>
      <c r="D924" t="s">
        <v>4210</v>
      </c>
      <c r="E924" t="s">
        <v>4211</v>
      </c>
      <c r="F924" t="s">
        <v>4212</v>
      </c>
      <c r="G924" t="s">
        <v>4213</v>
      </c>
    </row>
    <row r="925" spans="1:10" x14ac:dyDescent="0.4">
      <c r="A925">
        <v>924</v>
      </c>
      <c r="B925" t="s">
        <v>4214</v>
      </c>
      <c r="C925" t="s">
        <v>4215</v>
      </c>
      <c r="D925" t="s">
        <v>4216</v>
      </c>
      <c r="E925" t="s">
        <v>4217</v>
      </c>
      <c r="F925" t="s">
        <v>672</v>
      </c>
      <c r="G925" t="s">
        <v>673</v>
      </c>
    </row>
    <row r="926" spans="1:10" x14ac:dyDescent="0.4">
      <c r="A926">
        <v>925</v>
      </c>
      <c r="B926" t="s">
        <v>4218</v>
      </c>
      <c r="C926" t="s">
        <v>4219</v>
      </c>
      <c r="D926" t="s">
        <v>2501</v>
      </c>
      <c r="E926" t="s">
        <v>2502</v>
      </c>
      <c r="F926" t="s">
        <v>1698</v>
      </c>
      <c r="G926" t="s">
        <v>1699</v>
      </c>
    </row>
    <row r="927" spans="1:10" x14ac:dyDescent="0.4">
      <c r="A927">
        <v>926</v>
      </c>
      <c r="B927" t="s">
        <v>4220</v>
      </c>
      <c r="C927" t="s">
        <v>4221</v>
      </c>
      <c r="D927" t="s">
        <v>2501</v>
      </c>
      <c r="E927" t="s">
        <v>2502</v>
      </c>
      <c r="F927" t="s">
        <v>1698</v>
      </c>
      <c r="G927" t="s">
        <v>1699</v>
      </c>
    </row>
    <row r="928" spans="1:10" x14ac:dyDescent="0.4">
      <c r="A928">
        <v>927</v>
      </c>
      <c r="B928" t="s">
        <v>4222</v>
      </c>
      <c r="C928" t="s">
        <v>4223</v>
      </c>
      <c r="D928" t="s">
        <v>1962</v>
      </c>
      <c r="E928" t="s">
        <v>4224</v>
      </c>
      <c r="F928" t="s">
        <v>1057</v>
      </c>
      <c r="G928" t="s">
        <v>1058</v>
      </c>
    </row>
    <row r="929" spans="1:10" x14ac:dyDescent="0.4">
      <c r="A929">
        <v>928</v>
      </c>
      <c r="B929" t="s">
        <v>4225</v>
      </c>
      <c r="C929" t="s">
        <v>4226</v>
      </c>
      <c r="D929" t="s">
        <v>1962</v>
      </c>
      <c r="E929" t="s">
        <v>1963</v>
      </c>
      <c r="F929" t="s">
        <v>1057</v>
      </c>
      <c r="G929" t="s">
        <v>1964</v>
      </c>
    </row>
    <row r="930" spans="1:10" x14ac:dyDescent="0.4">
      <c r="A930">
        <v>929</v>
      </c>
      <c r="B930" t="s">
        <v>4227</v>
      </c>
      <c r="C930" t="s">
        <v>4228</v>
      </c>
      <c r="D930" t="s">
        <v>4229</v>
      </c>
      <c r="E930" t="s">
        <v>4230</v>
      </c>
      <c r="F930" t="s">
        <v>1146</v>
      </c>
      <c r="G930" t="s">
        <v>1147</v>
      </c>
      <c r="H930">
        <v>913</v>
      </c>
      <c r="I930" t="s">
        <v>4231</v>
      </c>
      <c r="J930" t="s">
        <v>256</v>
      </c>
    </row>
    <row r="931" spans="1:10" x14ac:dyDescent="0.4">
      <c r="A931">
        <v>930</v>
      </c>
      <c r="B931" t="s">
        <v>4232</v>
      </c>
      <c r="C931" t="s">
        <v>4233</v>
      </c>
      <c r="D931" t="s">
        <v>4234</v>
      </c>
      <c r="E931" t="s">
        <v>4235</v>
      </c>
      <c r="F931" t="s">
        <v>2477</v>
      </c>
      <c r="G931" t="s">
        <v>2478</v>
      </c>
    </row>
    <row r="932" spans="1:10" x14ac:dyDescent="0.4">
      <c r="A932">
        <v>931</v>
      </c>
      <c r="B932" t="s">
        <v>4236</v>
      </c>
      <c r="C932" t="s">
        <v>4237</v>
      </c>
      <c r="D932" t="s">
        <v>4238</v>
      </c>
      <c r="E932" t="s">
        <v>4239</v>
      </c>
      <c r="F932" t="s">
        <v>4240</v>
      </c>
      <c r="G932" t="s">
        <v>4241</v>
      </c>
    </row>
    <row r="933" spans="1:10" x14ac:dyDescent="0.4">
      <c r="A933">
        <v>932</v>
      </c>
      <c r="B933" t="s">
        <v>4242</v>
      </c>
      <c r="C933" t="s">
        <v>4243</v>
      </c>
      <c r="D933" t="s">
        <v>4244</v>
      </c>
      <c r="E933" t="s">
        <v>4245</v>
      </c>
      <c r="F933" t="s">
        <v>2611</v>
      </c>
      <c r="G933" t="s">
        <v>2612</v>
      </c>
      <c r="H933">
        <v>2506</v>
      </c>
      <c r="I933" t="s">
        <v>4246</v>
      </c>
      <c r="J933" t="s">
        <v>393</v>
      </c>
    </row>
    <row r="934" spans="1:10" x14ac:dyDescent="0.4">
      <c r="A934">
        <v>933</v>
      </c>
      <c r="B934" t="s">
        <v>4247</v>
      </c>
      <c r="C934" t="s">
        <v>4248</v>
      </c>
      <c r="D934" t="s">
        <v>4249</v>
      </c>
      <c r="E934" t="s">
        <v>4250</v>
      </c>
      <c r="F934" t="s">
        <v>2602</v>
      </c>
      <c r="G934" t="s">
        <v>2603</v>
      </c>
    </row>
    <row r="935" spans="1:10" x14ac:dyDescent="0.4">
      <c r="A935">
        <v>934</v>
      </c>
      <c r="B935" t="s">
        <v>4251</v>
      </c>
      <c r="C935" t="s">
        <v>4252</v>
      </c>
      <c r="D935" t="s">
        <v>1172</v>
      </c>
      <c r="E935" t="s">
        <v>1173</v>
      </c>
      <c r="F935" t="s">
        <v>1174</v>
      </c>
      <c r="G935" t="s">
        <v>1175</v>
      </c>
    </row>
    <row r="936" spans="1:10" x14ac:dyDescent="0.4">
      <c r="A936">
        <v>935</v>
      </c>
      <c r="B936" t="s">
        <v>4253</v>
      </c>
      <c r="C936" t="s">
        <v>4254</v>
      </c>
      <c r="D936" t="s">
        <v>2245</v>
      </c>
      <c r="E936" t="s">
        <v>2246</v>
      </c>
      <c r="F936" t="s">
        <v>2247</v>
      </c>
      <c r="G936" t="s">
        <v>2248</v>
      </c>
      <c r="H936">
        <v>1449</v>
      </c>
      <c r="I936" t="s">
        <v>4255</v>
      </c>
      <c r="J936" t="s">
        <v>288</v>
      </c>
    </row>
    <row r="937" spans="1:10" x14ac:dyDescent="0.4">
      <c r="A937">
        <v>936</v>
      </c>
      <c r="B937" t="s">
        <v>4256</v>
      </c>
      <c r="C937" t="s">
        <v>4257</v>
      </c>
      <c r="D937" t="s">
        <v>2245</v>
      </c>
      <c r="E937" t="s">
        <v>2246</v>
      </c>
      <c r="F937" t="s">
        <v>2247</v>
      </c>
      <c r="G937" t="s">
        <v>2248</v>
      </c>
    </row>
    <row r="938" spans="1:10" x14ac:dyDescent="0.4">
      <c r="A938">
        <v>937</v>
      </c>
      <c r="B938" t="s">
        <v>4258</v>
      </c>
      <c r="C938" t="s">
        <v>4259</v>
      </c>
      <c r="D938" t="s">
        <v>4260</v>
      </c>
      <c r="E938" t="s">
        <v>4261</v>
      </c>
      <c r="F938" t="s">
        <v>2531</v>
      </c>
      <c r="G938" t="s">
        <v>2532</v>
      </c>
    </row>
    <row r="939" spans="1:10" x14ac:dyDescent="0.4">
      <c r="A939">
        <v>938</v>
      </c>
      <c r="B939" t="s">
        <v>4262</v>
      </c>
      <c r="C939" t="s">
        <v>4263</v>
      </c>
      <c r="D939" t="s">
        <v>4264</v>
      </c>
      <c r="E939" t="s">
        <v>4265</v>
      </c>
      <c r="F939" t="s">
        <v>1417</v>
      </c>
      <c r="G939" t="s">
        <v>1418</v>
      </c>
    </row>
    <row r="940" spans="1:10" x14ac:dyDescent="0.4">
      <c r="A940">
        <v>939</v>
      </c>
      <c r="B940" t="s">
        <v>4266</v>
      </c>
      <c r="C940" t="s">
        <v>4267</v>
      </c>
      <c r="D940" t="s">
        <v>4268</v>
      </c>
      <c r="E940" t="s">
        <v>4269</v>
      </c>
      <c r="F940" t="s">
        <v>1686</v>
      </c>
      <c r="G940" t="s">
        <v>1687</v>
      </c>
    </row>
    <row r="941" spans="1:10" x14ac:dyDescent="0.4">
      <c r="A941">
        <v>940</v>
      </c>
      <c r="B941" t="s">
        <v>4270</v>
      </c>
      <c r="C941" t="s">
        <v>4271</v>
      </c>
      <c r="D941" t="s">
        <v>4272</v>
      </c>
      <c r="E941" t="s">
        <v>4273</v>
      </c>
      <c r="F941" t="s">
        <v>4274</v>
      </c>
      <c r="G941" t="s">
        <v>4275</v>
      </c>
    </row>
    <row r="942" spans="1:10" x14ac:dyDescent="0.4">
      <c r="A942">
        <v>941</v>
      </c>
      <c r="B942" t="s">
        <v>4276</v>
      </c>
      <c r="C942" t="s">
        <v>4276</v>
      </c>
      <c r="D942" t="s">
        <v>4277</v>
      </c>
      <c r="E942" t="s">
        <v>4278</v>
      </c>
      <c r="F942" t="s">
        <v>666</v>
      </c>
      <c r="G942" t="s">
        <v>667</v>
      </c>
    </row>
    <row r="943" spans="1:10" x14ac:dyDescent="0.4">
      <c r="A943">
        <v>942</v>
      </c>
      <c r="B943" t="s">
        <v>4279</v>
      </c>
      <c r="C943" t="s">
        <v>4280</v>
      </c>
      <c r="D943" t="s">
        <v>4281</v>
      </c>
      <c r="E943" t="s">
        <v>4282</v>
      </c>
      <c r="F943" t="s">
        <v>841</v>
      </c>
      <c r="G943" t="s">
        <v>842</v>
      </c>
    </row>
    <row r="944" spans="1:10" x14ac:dyDescent="0.4">
      <c r="A944">
        <v>943</v>
      </c>
      <c r="B944" t="s">
        <v>4283</v>
      </c>
      <c r="C944" t="s">
        <v>4284</v>
      </c>
      <c r="D944" t="s">
        <v>4285</v>
      </c>
      <c r="E944" t="s">
        <v>4286</v>
      </c>
      <c r="F944" t="s">
        <v>4287</v>
      </c>
      <c r="G944" t="s">
        <v>4288</v>
      </c>
      <c r="H944">
        <v>1579</v>
      </c>
      <c r="I944" t="s">
        <v>992</v>
      </c>
      <c r="J944" t="s">
        <v>288</v>
      </c>
    </row>
    <row r="945" spans="1:10" x14ac:dyDescent="0.4">
      <c r="A945">
        <v>944</v>
      </c>
      <c r="B945" t="s">
        <v>4289</v>
      </c>
      <c r="C945" t="s">
        <v>4290</v>
      </c>
      <c r="D945" t="s">
        <v>1543</v>
      </c>
      <c r="E945" t="s">
        <v>1544</v>
      </c>
      <c r="F945" t="s">
        <v>1545</v>
      </c>
      <c r="G945" t="s">
        <v>1546</v>
      </c>
    </row>
    <row r="946" spans="1:10" x14ac:dyDescent="0.4">
      <c r="A946">
        <v>945</v>
      </c>
      <c r="B946" t="s">
        <v>4291</v>
      </c>
      <c r="C946" t="s">
        <v>4292</v>
      </c>
      <c r="D946" t="s">
        <v>2150</v>
      </c>
      <c r="E946" t="s">
        <v>2151</v>
      </c>
      <c r="F946" t="s">
        <v>2152</v>
      </c>
      <c r="G946" t="s">
        <v>2153</v>
      </c>
    </row>
    <row r="947" spans="1:10" x14ac:dyDescent="0.4">
      <c r="A947">
        <v>946</v>
      </c>
      <c r="B947" t="s">
        <v>4293</v>
      </c>
      <c r="C947" t="s">
        <v>4294</v>
      </c>
      <c r="D947" t="s">
        <v>4295</v>
      </c>
      <c r="E947" t="s">
        <v>4296</v>
      </c>
      <c r="F947" t="s">
        <v>4297</v>
      </c>
      <c r="G947" t="s">
        <v>4298</v>
      </c>
    </row>
    <row r="948" spans="1:10" x14ac:dyDescent="0.4">
      <c r="A948">
        <v>947</v>
      </c>
      <c r="B948" t="s">
        <v>4299</v>
      </c>
      <c r="C948" t="s">
        <v>4300</v>
      </c>
      <c r="D948" t="s">
        <v>4301</v>
      </c>
      <c r="E948" t="s">
        <v>4302</v>
      </c>
      <c r="F948" t="s">
        <v>4303</v>
      </c>
      <c r="G948" t="s">
        <v>4304</v>
      </c>
    </row>
    <row r="949" spans="1:10" x14ac:dyDescent="0.4">
      <c r="A949">
        <v>948</v>
      </c>
      <c r="B949" t="s">
        <v>4305</v>
      </c>
      <c r="C949" t="s">
        <v>4306</v>
      </c>
      <c r="D949" t="s">
        <v>4307</v>
      </c>
      <c r="E949" t="s">
        <v>4308</v>
      </c>
      <c r="F949" t="s">
        <v>299</v>
      </c>
      <c r="G949" t="s">
        <v>300</v>
      </c>
    </row>
    <row r="950" spans="1:10" x14ac:dyDescent="0.4">
      <c r="A950">
        <v>949</v>
      </c>
      <c r="B950" t="s">
        <v>4309</v>
      </c>
      <c r="C950" t="s">
        <v>4310</v>
      </c>
      <c r="D950" t="s">
        <v>4311</v>
      </c>
      <c r="E950" t="s">
        <v>4312</v>
      </c>
      <c r="F950" t="s">
        <v>4313</v>
      </c>
      <c r="G950" t="s">
        <v>4314</v>
      </c>
    </row>
    <row r="951" spans="1:10" x14ac:dyDescent="0.4">
      <c r="A951">
        <v>950</v>
      </c>
      <c r="B951" t="s">
        <v>4315</v>
      </c>
      <c r="C951" t="s">
        <v>4316</v>
      </c>
      <c r="D951" t="s">
        <v>4311</v>
      </c>
      <c r="E951" t="s">
        <v>4312</v>
      </c>
      <c r="F951" t="s">
        <v>4313</v>
      </c>
      <c r="G951" t="s">
        <v>4314</v>
      </c>
    </row>
    <row r="952" spans="1:10" x14ac:dyDescent="0.4">
      <c r="A952">
        <v>951</v>
      </c>
      <c r="B952" t="s">
        <v>4317</v>
      </c>
      <c r="C952" t="s">
        <v>4318</v>
      </c>
      <c r="D952" t="s">
        <v>4319</v>
      </c>
      <c r="E952" t="s">
        <v>4320</v>
      </c>
      <c r="F952" t="s">
        <v>4321</v>
      </c>
      <c r="G952" t="s">
        <v>4322</v>
      </c>
    </row>
    <row r="953" spans="1:10" x14ac:dyDescent="0.4">
      <c r="A953">
        <v>952</v>
      </c>
      <c r="B953" t="s">
        <v>4323</v>
      </c>
      <c r="C953" t="s">
        <v>4324</v>
      </c>
      <c r="D953" t="s">
        <v>4325</v>
      </c>
      <c r="E953" t="s">
        <v>4326</v>
      </c>
      <c r="F953" t="s">
        <v>4327</v>
      </c>
      <c r="G953" t="s">
        <v>4328</v>
      </c>
    </row>
    <row r="954" spans="1:10" x14ac:dyDescent="0.4">
      <c r="A954">
        <v>953</v>
      </c>
      <c r="B954" t="s">
        <v>4329</v>
      </c>
      <c r="C954" t="s">
        <v>4330</v>
      </c>
      <c r="D954" t="s">
        <v>4331</v>
      </c>
      <c r="E954" t="s">
        <v>4332</v>
      </c>
      <c r="F954" t="s">
        <v>4333</v>
      </c>
      <c r="G954" t="s">
        <v>4334</v>
      </c>
    </row>
    <row r="955" spans="1:10" x14ac:dyDescent="0.4">
      <c r="A955">
        <v>954</v>
      </c>
      <c r="B955" t="s">
        <v>4335</v>
      </c>
      <c r="C955" t="s">
        <v>4336</v>
      </c>
      <c r="D955" t="s">
        <v>4337</v>
      </c>
      <c r="E955" t="s">
        <v>4338</v>
      </c>
      <c r="F955" t="s">
        <v>4327</v>
      </c>
      <c r="G955" t="s">
        <v>4328</v>
      </c>
      <c r="H955">
        <v>1024</v>
      </c>
      <c r="I955" t="s">
        <v>4339</v>
      </c>
      <c r="J955" t="s">
        <v>256</v>
      </c>
    </row>
    <row r="956" spans="1:10" x14ac:dyDescent="0.4">
      <c r="A956">
        <v>955</v>
      </c>
      <c r="B956" t="s">
        <v>4340</v>
      </c>
      <c r="C956" t="s">
        <v>4341</v>
      </c>
      <c r="D956" t="s">
        <v>4342</v>
      </c>
      <c r="E956" t="s">
        <v>4343</v>
      </c>
      <c r="F956" t="s">
        <v>4344</v>
      </c>
      <c r="G956" t="s">
        <v>4345</v>
      </c>
      <c r="J956" t="s">
        <v>256</v>
      </c>
    </row>
    <row r="957" spans="1:10" x14ac:dyDescent="0.4">
      <c r="A957">
        <v>956</v>
      </c>
      <c r="B957" t="s">
        <v>4347</v>
      </c>
      <c r="C957" t="s">
        <v>31739</v>
      </c>
      <c r="D957" t="s">
        <v>4349</v>
      </c>
      <c r="E957" t="s">
        <v>4350</v>
      </c>
      <c r="F957" t="s">
        <v>4351</v>
      </c>
      <c r="G957" t="s">
        <v>4352</v>
      </c>
      <c r="H957">
        <v>1688</v>
      </c>
      <c r="I957" t="s">
        <v>4353</v>
      </c>
      <c r="J957" t="s">
        <v>256</v>
      </c>
    </row>
    <row r="958" spans="1:10" x14ac:dyDescent="0.4">
      <c r="A958">
        <v>957</v>
      </c>
      <c r="B958" t="s">
        <v>4354</v>
      </c>
      <c r="C958" t="s">
        <v>4355</v>
      </c>
      <c r="D958" t="s">
        <v>4349</v>
      </c>
      <c r="E958" t="s">
        <v>4350</v>
      </c>
      <c r="F958" t="s">
        <v>4351</v>
      </c>
      <c r="G958" t="s">
        <v>4352</v>
      </c>
      <c r="H958">
        <v>1688</v>
      </c>
      <c r="I958" t="s">
        <v>4353</v>
      </c>
      <c r="J958" t="s">
        <v>256</v>
      </c>
    </row>
    <row r="959" spans="1:10" x14ac:dyDescent="0.4">
      <c r="A959">
        <v>958</v>
      </c>
      <c r="B959" t="s">
        <v>4356</v>
      </c>
      <c r="C959" t="s">
        <v>4357</v>
      </c>
      <c r="D959" t="s">
        <v>4358</v>
      </c>
      <c r="E959" t="s">
        <v>4359</v>
      </c>
      <c r="F959" t="s">
        <v>4321</v>
      </c>
      <c r="G959" t="s">
        <v>4322</v>
      </c>
    </row>
    <row r="960" spans="1:10" x14ac:dyDescent="0.4">
      <c r="A960">
        <v>959</v>
      </c>
      <c r="B960" t="s">
        <v>4360</v>
      </c>
      <c r="C960" t="s">
        <v>4361</v>
      </c>
      <c r="D960" t="s">
        <v>4362</v>
      </c>
      <c r="E960" t="s">
        <v>4363</v>
      </c>
      <c r="F960" t="s">
        <v>4364</v>
      </c>
      <c r="G960" t="s">
        <v>4365</v>
      </c>
    </row>
    <row r="961" spans="1:10" x14ac:dyDescent="0.4">
      <c r="A961">
        <v>960</v>
      </c>
      <c r="B961" t="s">
        <v>4366</v>
      </c>
      <c r="C961" t="s">
        <v>4367</v>
      </c>
      <c r="D961" t="s">
        <v>4368</v>
      </c>
      <c r="E961" t="s">
        <v>4369</v>
      </c>
      <c r="F961" t="s">
        <v>4370</v>
      </c>
      <c r="G961" t="s">
        <v>4371</v>
      </c>
      <c r="H961">
        <v>631</v>
      </c>
      <c r="I961" t="s">
        <v>3298</v>
      </c>
      <c r="J961" t="s">
        <v>256</v>
      </c>
    </row>
    <row r="962" spans="1:10" x14ac:dyDescent="0.4">
      <c r="A962">
        <v>961</v>
      </c>
      <c r="B962" t="s">
        <v>4372</v>
      </c>
      <c r="C962" t="s">
        <v>4373</v>
      </c>
      <c r="D962" t="s">
        <v>4374</v>
      </c>
      <c r="E962" t="s">
        <v>4375</v>
      </c>
      <c r="F962" t="s">
        <v>4351</v>
      </c>
      <c r="G962" t="s">
        <v>4352</v>
      </c>
    </row>
    <row r="963" spans="1:10" x14ac:dyDescent="0.4">
      <c r="A963">
        <v>962</v>
      </c>
      <c r="B963" t="s">
        <v>4376</v>
      </c>
      <c r="C963" t="s">
        <v>4377</v>
      </c>
      <c r="D963" t="s">
        <v>4378</v>
      </c>
      <c r="E963" t="s">
        <v>4379</v>
      </c>
      <c r="F963" t="s">
        <v>4380</v>
      </c>
      <c r="G963" t="s">
        <v>4381</v>
      </c>
      <c r="H963">
        <v>884</v>
      </c>
      <c r="I963" t="s">
        <v>4382</v>
      </c>
      <c r="J963" t="s">
        <v>288</v>
      </c>
    </row>
    <row r="964" spans="1:10" x14ac:dyDescent="0.4">
      <c r="A964">
        <v>963</v>
      </c>
      <c r="B964" t="s">
        <v>4383</v>
      </c>
      <c r="C964" t="s">
        <v>4384</v>
      </c>
      <c r="D964" t="s">
        <v>4385</v>
      </c>
      <c r="E964" t="s">
        <v>4386</v>
      </c>
      <c r="F964" t="s">
        <v>4387</v>
      </c>
      <c r="G964" t="s">
        <v>4388</v>
      </c>
    </row>
    <row r="965" spans="1:10" x14ac:dyDescent="0.4">
      <c r="A965">
        <v>964</v>
      </c>
      <c r="B965" t="s">
        <v>4389</v>
      </c>
      <c r="C965" t="s">
        <v>4390</v>
      </c>
      <c r="D965" t="s">
        <v>4391</v>
      </c>
      <c r="E965" t="s">
        <v>4392</v>
      </c>
      <c r="F965" t="s">
        <v>4393</v>
      </c>
      <c r="G965" t="s">
        <v>4394</v>
      </c>
      <c r="H965">
        <v>1388</v>
      </c>
      <c r="I965" t="s">
        <v>4395</v>
      </c>
      <c r="J965" t="s">
        <v>256</v>
      </c>
    </row>
    <row r="966" spans="1:10" x14ac:dyDescent="0.4">
      <c r="A966">
        <v>965</v>
      </c>
      <c r="B966" t="s">
        <v>4396</v>
      </c>
      <c r="C966" t="s">
        <v>4397</v>
      </c>
      <c r="D966" t="s">
        <v>4398</v>
      </c>
      <c r="E966" t="s">
        <v>4398</v>
      </c>
      <c r="F966" t="s">
        <v>4399</v>
      </c>
      <c r="G966" t="s">
        <v>4400</v>
      </c>
    </row>
    <row r="967" spans="1:10" x14ac:dyDescent="0.4">
      <c r="A967">
        <v>966</v>
      </c>
      <c r="B967" t="s">
        <v>4401</v>
      </c>
      <c r="C967" t="s">
        <v>4402</v>
      </c>
      <c r="D967" t="s">
        <v>3096</v>
      </c>
      <c r="E967" t="s">
        <v>4403</v>
      </c>
      <c r="F967" t="s">
        <v>1649</v>
      </c>
      <c r="G967" t="s">
        <v>1650</v>
      </c>
      <c r="H967">
        <v>2528</v>
      </c>
      <c r="I967" t="s">
        <v>31725</v>
      </c>
      <c r="J967" t="s">
        <v>393</v>
      </c>
    </row>
    <row r="968" spans="1:10" x14ac:dyDescent="0.4">
      <c r="A968">
        <v>967</v>
      </c>
      <c r="B968" t="s">
        <v>4405</v>
      </c>
      <c r="C968" t="s">
        <v>4406</v>
      </c>
      <c r="D968" t="s">
        <v>4407</v>
      </c>
      <c r="E968" t="s">
        <v>4408</v>
      </c>
      <c r="F968" t="s">
        <v>4409</v>
      </c>
      <c r="G968" t="s">
        <v>4410</v>
      </c>
      <c r="H968">
        <v>1199</v>
      </c>
      <c r="I968" t="s">
        <v>4411</v>
      </c>
      <c r="J968" t="s">
        <v>256</v>
      </c>
    </row>
    <row r="969" spans="1:10" x14ac:dyDescent="0.4">
      <c r="A969">
        <v>968</v>
      </c>
      <c r="B969" t="s">
        <v>4412</v>
      </c>
      <c r="C969" t="s">
        <v>4413</v>
      </c>
      <c r="D969" t="s">
        <v>4414</v>
      </c>
      <c r="E969" t="s">
        <v>4415</v>
      </c>
      <c r="F969" t="s">
        <v>4416</v>
      </c>
      <c r="G969" t="s">
        <v>4417</v>
      </c>
      <c r="H969">
        <v>1588</v>
      </c>
      <c r="I969" t="s">
        <v>4418</v>
      </c>
      <c r="J969" t="s">
        <v>288</v>
      </c>
    </row>
    <row r="970" spans="1:10" x14ac:dyDescent="0.4">
      <c r="A970">
        <v>969</v>
      </c>
      <c r="B970" t="s">
        <v>4419</v>
      </c>
      <c r="C970" t="s">
        <v>4420</v>
      </c>
      <c r="D970" t="s">
        <v>4421</v>
      </c>
      <c r="E970" t="s">
        <v>4422</v>
      </c>
      <c r="F970" t="s">
        <v>4399</v>
      </c>
      <c r="G970" t="s">
        <v>4400</v>
      </c>
    </row>
    <row r="971" spans="1:10" x14ac:dyDescent="0.4">
      <c r="A971">
        <v>970</v>
      </c>
      <c r="B971" t="s">
        <v>4424</v>
      </c>
      <c r="C971" t="s">
        <v>31740</v>
      </c>
      <c r="D971" t="s">
        <v>4426</v>
      </c>
      <c r="E971" t="s">
        <v>4427</v>
      </c>
      <c r="F971" t="s">
        <v>4428</v>
      </c>
      <c r="G971" t="s">
        <v>4429</v>
      </c>
    </row>
    <row r="972" spans="1:10" x14ac:dyDescent="0.4">
      <c r="A972">
        <v>971</v>
      </c>
      <c r="B972" t="s">
        <v>4430</v>
      </c>
      <c r="C972" t="s">
        <v>31741</v>
      </c>
      <c r="D972" t="s">
        <v>4426</v>
      </c>
      <c r="E972" t="s">
        <v>4427</v>
      </c>
      <c r="F972" t="s">
        <v>4428</v>
      </c>
      <c r="G972" t="s">
        <v>4429</v>
      </c>
    </row>
    <row r="973" spans="1:10" x14ac:dyDescent="0.4">
      <c r="A973">
        <v>972</v>
      </c>
      <c r="B973" t="s">
        <v>4432</v>
      </c>
      <c r="C973" t="s">
        <v>4433</v>
      </c>
      <c r="D973" t="s">
        <v>3921</v>
      </c>
      <c r="E973" t="s">
        <v>3922</v>
      </c>
      <c r="F973" t="s">
        <v>3923</v>
      </c>
      <c r="G973" t="s">
        <v>3924</v>
      </c>
    </row>
    <row r="974" spans="1:10" x14ac:dyDescent="0.4">
      <c r="A974">
        <v>973</v>
      </c>
      <c r="B974" t="s">
        <v>4434</v>
      </c>
      <c r="C974" t="s">
        <v>4435</v>
      </c>
      <c r="D974" t="s">
        <v>4436</v>
      </c>
      <c r="E974" t="s">
        <v>4437</v>
      </c>
      <c r="F974" t="s">
        <v>4438</v>
      </c>
      <c r="G974" t="s">
        <v>4439</v>
      </c>
    </row>
    <row r="975" spans="1:10" x14ac:dyDescent="0.4">
      <c r="A975">
        <v>974</v>
      </c>
      <c r="B975" t="s">
        <v>4440</v>
      </c>
      <c r="C975" t="s">
        <v>4441</v>
      </c>
      <c r="D975" t="s">
        <v>4442</v>
      </c>
      <c r="E975" t="s">
        <v>4443</v>
      </c>
      <c r="F975" t="s">
        <v>4444</v>
      </c>
      <c r="G975" t="s">
        <v>4445</v>
      </c>
      <c r="H975">
        <v>3639</v>
      </c>
      <c r="I975" t="s">
        <v>4446</v>
      </c>
      <c r="J975" t="s">
        <v>288</v>
      </c>
    </row>
    <row r="976" spans="1:10" x14ac:dyDescent="0.4">
      <c r="A976">
        <v>975</v>
      </c>
      <c r="B976" t="s">
        <v>4447</v>
      </c>
      <c r="C976" t="s">
        <v>4448</v>
      </c>
      <c r="D976" t="s">
        <v>4285</v>
      </c>
      <c r="E976" t="s">
        <v>4286</v>
      </c>
      <c r="F976" t="s">
        <v>4287</v>
      </c>
      <c r="G976" t="s">
        <v>4288</v>
      </c>
      <c r="H976">
        <v>1579</v>
      </c>
      <c r="I976" t="s">
        <v>992</v>
      </c>
      <c r="J976" t="s">
        <v>288</v>
      </c>
    </row>
    <row r="977" spans="1:10" x14ac:dyDescent="0.4">
      <c r="A977">
        <v>976</v>
      </c>
      <c r="B977" t="s">
        <v>4449</v>
      </c>
      <c r="C977" t="s">
        <v>4450</v>
      </c>
      <c r="D977" t="s">
        <v>4451</v>
      </c>
      <c r="E977" t="s">
        <v>4452</v>
      </c>
      <c r="F977" t="s">
        <v>4453</v>
      </c>
      <c r="G977" t="s">
        <v>4454</v>
      </c>
    </row>
    <row r="978" spans="1:10" x14ac:dyDescent="0.4">
      <c r="A978">
        <v>977</v>
      </c>
      <c r="B978" t="s">
        <v>4455</v>
      </c>
      <c r="C978" t="s">
        <v>4456</v>
      </c>
      <c r="D978" t="s">
        <v>4457</v>
      </c>
      <c r="E978" t="s">
        <v>4458</v>
      </c>
      <c r="F978" t="s">
        <v>2318</v>
      </c>
      <c r="G978" t="s">
        <v>2319</v>
      </c>
      <c r="H978">
        <v>1572</v>
      </c>
      <c r="I978" t="s">
        <v>4459</v>
      </c>
      <c r="J978" t="s">
        <v>393</v>
      </c>
    </row>
    <row r="979" spans="1:10" x14ac:dyDescent="0.4">
      <c r="A979">
        <v>978</v>
      </c>
      <c r="B979" t="s">
        <v>4460</v>
      </c>
      <c r="C979" t="s">
        <v>4461</v>
      </c>
      <c r="D979" t="s">
        <v>4462</v>
      </c>
      <c r="E979" t="s">
        <v>4462</v>
      </c>
      <c r="F979" t="s">
        <v>3276</v>
      </c>
      <c r="G979" t="s">
        <v>3309</v>
      </c>
    </row>
    <row r="980" spans="1:10" x14ac:dyDescent="0.4">
      <c r="A980">
        <v>979</v>
      </c>
      <c r="B980" t="s">
        <v>4463</v>
      </c>
      <c r="C980" t="s">
        <v>4464</v>
      </c>
      <c r="D980" t="s">
        <v>4465</v>
      </c>
      <c r="E980" t="s">
        <v>4466</v>
      </c>
      <c r="F980" t="s">
        <v>311</v>
      </c>
      <c r="G980" t="s">
        <v>312</v>
      </c>
    </row>
    <row r="981" spans="1:10" x14ac:dyDescent="0.4">
      <c r="A981">
        <v>980</v>
      </c>
      <c r="B981" t="s">
        <v>4467</v>
      </c>
      <c r="C981" t="s">
        <v>4468</v>
      </c>
      <c r="D981" t="s">
        <v>2343</v>
      </c>
      <c r="E981" t="s">
        <v>4469</v>
      </c>
      <c r="F981" t="s">
        <v>2300</v>
      </c>
      <c r="G981" t="s">
        <v>2345</v>
      </c>
    </row>
    <row r="982" spans="1:10" x14ac:dyDescent="0.4">
      <c r="A982">
        <v>981</v>
      </c>
      <c r="B982" t="s">
        <v>4470</v>
      </c>
      <c r="C982" t="s">
        <v>4471</v>
      </c>
      <c r="D982" t="s">
        <v>4472</v>
      </c>
      <c r="E982" t="s">
        <v>4473</v>
      </c>
      <c r="F982" t="s">
        <v>4474</v>
      </c>
      <c r="G982" t="s">
        <v>4475</v>
      </c>
      <c r="H982">
        <v>509</v>
      </c>
      <c r="I982" t="s">
        <v>440</v>
      </c>
      <c r="J982" t="s">
        <v>393</v>
      </c>
    </row>
    <row r="983" spans="1:10" x14ac:dyDescent="0.4">
      <c r="A983">
        <v>982</v>
      </c>
      <c r="B983" t="s">
        <v>4476</v>
      </c>
      <c r="C983" t="s">
        <v>4477</v>
      </c>
      <c r="D983" t="s">
        <v>4478</v>
      </c>
      <c r="E983" t="s">
        <v>4479</v>
      </c>
      <c r="F983" t="s">
        <v>4480</v>
      </c>
      <c r="G983" t="s">
        <v>4481</v>
      </c>
    </row>
    <row r="984" spans="1:10" x14ac:dyDescent="0.4">
      <c r="A984">
        <v>983</v>
      </c>
      <c r="B984" t="s">
        <v>4482</v>
      </c>
      <c r="C984" t="s">
        <v>4483</v>
      </c>
      <c r="D984" t="s">
        <v>4484</v>
      </c>
      <c r="E984" t="s">
        <v>4485</v>
      </c>
      <c r="F984" t="s">
        <v>4486</v>
      </c>
      <c r="G984" t="s">
        <v>4487</v>
      </c>
      <c r="H984">
        <v>3812</v>
      </c>
      <c r="I984" t="s">
        <v>4488</v>
      </c>
      <c r="J984" t="s">
        <v>393</v>
      </c>
    </row>
    <row r="985" spans="1:10" x14ac:dyDescent="0.4">
      <c r="A985">
        <v>984</v>
      </c>
      <c r="B985" t="s">
        <v>4489</v>
      </c>
      <c r="C985" t="s">
        <v>4490</v>
      </c>
      <c r="D985" t="s">
        <v>3756</v>
      </c>
      <c r="E985" t="s">
        <v>3872</v>
      </c>
      <c r="F985" t="s">
        <v>3837</v>
      </c>
      <c r="G985" t="s">
        <v>3838</v>
      </c>
    </row>
    <row r="986" spans="1:10" x14ac:dyDescent="0.4">
      <c r="A986">
        <v>985</v>
      </c>
      <c r="B986" t="s">
        <v>4491</v>
      </c>
      <c r="C986" t="s">
        <v>4492</v>
      </c>
      <c r="D986" t="s">
        <v>4493</v>
      </c>
      <c r="E986" t="s">
        <v>4494</v>
      </c>
      <c r="F986" t="s">
        <v>4495</v>
      </c>
      <c r="G986" t="s">
        <v>4496</v>
      </c>
    </row>
    <row r="987" spans="1:10" x14ac:dyDescent="0.4">
      <c r="A987">
        <v>986</v>
      </c>
      <c r="B987" t="s">
        <v>4497</v>
      </c>
      <c r="C987" t="s">
        <v>4498</v>
      </c>
      <c r="D987" t="s">
        <v>4499</v>
      </c>
      <c r="E987" t="s">
        <v>4500</v>
      </c>
      <c r="F987" t="s">
        <v>4495</v>
      </c>
      <c r="G987" t="s">
        <v>4496</v>
      </c>
    </row>
    <row r="988" spans="1:10" x14ac:dyDescent="0.4">
      <c r="A988">
        <v>987</v>
      </c>
      <c r="B988" t="s">
        <v>4501</v>
      </c>
      <c r="C988" t="s">
        <v>4502</v>
      </c>
      <c r="D988" t="s">
        <v>4027</v>
      </c>
      <c r="E988" t="s">
        <v>4028</v>
      </c>
      <c r="F988" t="s">
        <v>4029</v>
      </c>
      <c r="G988" t="s">
        <v>4030</v>
      </c>
    </row>
    <row r="989" spans="1:10" x14ac:dyDescent="0.4">
      <c r="A989">
        <v>988</v>
      </c>
      <c r="B989" t="s">
        <v>4503</v>
      </c>
      <c r="C989" t="s">
        <v>4504</v>
      </c>
      <c r="D989" t="s">
        <v>4505</v>
      </c>
      <c r="E989" t="s">
        <v>4506</v>
      </c>
      <c r="F989" t="s">
        <v>4507</v>
      </c>
      <c r="G989" t="s">
        <v>4508</v>
      </c>
    </row>
    <row r="990" spans="1:10" x14ac:dyDescent="0.4">
      <c r="A990">
        <v>989</v>
      </c>
      <c r="B990" t="s">
        <v>4509</v>
      </c>
      <c r="C990" t="s">
        <v>4510</v>
      </c>
      <c r="D990" t="s">
        <v>4511</v>
      </c>
      <c r="E990" t="s">
        <v>4512</v>
      </c>
      <c r="F990" t="s">
        <v>4513</v>
      </c>
      <c r="G990" t="s">
        <v>4514</v>
      </c>
    </row>
    <row r="991" spans="1:10" x14ac:dyDescent="0.4">
      <c r="A991">
        <v>990</v>
      </c>
      <c r="B991" t="s">
        <v>4515</v>
      </c>
      <c r="C991" t="s">
        <v>4516</v>
      </c>
      <c r="D991" t="s">
        <v>277</v>
      </c>
      <c r="E991" t="s">
        <v>278</v>
      </c>
      <c r="F991" t="s">
        <v>279</v>
      </c>
      <c r="G991" t="s">
        <v>280</v>
      </c>
    </row>
    <row r="992" spans="1:10" x14ac:dyDescent="0.4">
      <c r="A992">
        <v>991</v>
      </c>
      <c r="B992" t="s">
        <v>4517</v>
      </c>
      <c r="C992" t="s">
        <v>4518</v>
      </c>
      <c r="D992" t="s">
        <v>4519</v>
      </c>
      <c r="E992" t="s">
        <v>4520</v>
      </c>
      <c r="F992" t="s">
        <v>1315</v>
      </c>
      <c r="G992" t="s">
        <v>1316</v>
      </c>
      <c r="J992" t="s">
        <v>256</v>
      </c>
    </row>
    <row r="993" spans="1:10" x14ac:dyDescent="0.4">
      <c r="A993">
        <v>992</v>
      </c>
      <c r="B993" t="s">
        <v>4521</v>
      </c>
      <c r="C993" t="s">
        <v>4522</v>
      </c>
      <c r="D993" t="s">
        <v>4523</v>
      </c>
      <c r="E993" t="s">
        <v>2720</v>
      </c>
      <c r="F993" t="s">
        <v>4524</v>
      </c>
      <c r="G993" t="s">
        <v>4525</v>
      </c>
    </row>
    <row r="994" spans="1:10" x14ac:dyDescent="0.4">
      <c r="A994">
        <v>993</v>
      </c>
      <c r="B994" t="s">
        <v>4526</v>
      </c>
      <c r="C994" t="s">
        <v>4527</v>
      </c>
      <c r="D994" t="s">
        <v>4528</v>
      </c>
      <c r="E994" t="s">
        <v>4529</v>
      </c>
      <c r="F994" t="s">
        <v>4530</v>
      </c>
      <c r="G994" t="s">
        <v>4531</v>
      </c>
      <c r="H994">
        <v>3632</v>
      </c>
      <c r="I994" t="s">
        <v>4532</v>
      </c>
      <c r="J994" t="s">
        <v>393</v>
      </c>
    </row>
    <row r="995" spans="1:10" x14ac:dyDescent="0.4">
      <c r="A995">
        <v>994</v>
      </c>
      <c r="B995" t="s">
        <v>4533</v>
      </c>
      <c r="C995" t="s">
        <v>4534</v>
      </c>
      <c r="D995" t="s">
        <v>4535</v>
      </c>
      <c r="E995" t="s">
        <v>4536</v>
      </c>
      <c r="F995" t="s">
        <v>4537</v>
      </c>
      <c r="G995" t="s">
        <v>4538</v>
      </c>
    </row>
    <row r="996" spans="1:10" x14ac:dyDescent="0.4">
      <c r="A996">
        <v>995</v>
      </c>
      <c r="B996" t="s">
        <v>4539</v>
      </c>
      <c r="C996" t="s">
        <v>4540</v>
      </c>
      <c r="D996" t="s">
        <v>4541</v>
      </c>
      <c r="E996" t="s">
        <v>4542</v>
      </c>
      <c r="F996" t="s">
        <v>4543</v>
      </c>
      <c r="G996" t="s">
        <v>4544</v>
      </c>
    </row>
    <row r="997" spans="1:10" x14ac:dyDescent="0.4">
      <c r="A997">
        <v>996</v>
      </c>
      <c r="B997" t="s">
        <v>4545</v>
      </c>
      <c r="C997" t="s">
        <v>4546</v>
      </c>
      <c r="D997" t="s">
        <v>4547</v>
      </c>
      <c r="E997" t="s">
        <v>4548</v>
      </c>
      <c r="F997" t="s">
        <v>4480</v>
      </c>
      <c r="G997" t="s">
        <v>4549</v>
      </c>
    </row>
    <row r="998" spans="1:10" x14ac:dyDescent="0.4">
      <c r="A998">
        <v>997</v>
      </c>
      <c r="B998" t="s">
        <v>4550</v>
      </c>
      <c r="C998" t="s">
        <v>4551</v>
      </c>
      <c r="D998" t="s">
        <v>334</v>
      </c>
      <c r="E998" t="s">
        <v>237</v>
      </c>
      <c r="F998" t="s">
        <v>336</v>
      </c>
      <c r="G998" t="s">
        <v>337</v>
      </c>
    </row>
    <row r="999" spans="1:10" x14ac:dyDescent="0.4">
      <c r="A999">
        <v>998</v>
      </c>
      <c r="B999" t="s">
        <v>4552</v>
      </c>
      <c r="C999" t="s">
        <v>4553</v>
      </c>
      <c r="D999" t="s">
        <v>4554</v>
      </c>
      <c r="E999" t="s">
        <v>4555</v>
      </c>
      <c r="F999" t="s">
        <v>4556</v>
      </c>
      <c r="G999" t="s">
        <v>4557</v>
      </c>
    </row>
    <row r="1000" spans="1:10" x14ac:dyDescent="0.4">
      <c r="A1000">
        <v>999</v>
      </c>
      <c r="B1000" t="s">
        <v>4558</v>
      </c>
      <c r="C1000" t="s">
        <v>4559</v>
      </c>
      <c r="D1000" t="s">
        <v>4560</v>
      </c>
      <c r="E1000" t="s">
        <v>4561</v>
      </c>
      <c r="F1000" t="s">
        <v>4562</v>
      </c>
      <c r="G1000" t="s">
        <v>4563</v>
      </c>
    </row>
    <row r="1001" spans="1:10" x14ac:dyDescent="0.4">
      <c r="A1001">
        <v>1000</v>
      </c>
      <c r="B1001" t="s">
        <v>4564</v>
      </c>
      <c r="C1001" t="s">
        <v>4565</v>
      </c>
      <c r="D1001" t="s">
        <v>4566</v>
      </c>
      <c r="E1001" t="s">
        <v>4567</v>
      </c>
      <c r="F1001" t="s">
        <v>4568</v>
      </c>
      <c r="G1001" t="s">
        <v>4569</v>
      </c>
    </row>
    <row r="1002" spans="1:10" x14ac:dyDescent="0.4">
      <c r="A1002">
        <v>1001</v>
      </c>
      <c r="B1002" t="s">
        <v>4570</v>
      </c>
      <c r="C1002" t="s">
        <v>4571</v>
      </c>
      <c r="D1002" t="s">
        <v>4572</v>
      </c>
      <c r="E1002" t="s">
        <v>4573</v>
      </c>
      <c r="F1002" t="s">
        <v>4574</v>
      </c>
      <c r="G1002" t="s">
        <v>4575</v>
      </c>
    </row>
    <row r="1003" spans="1:10" x14ac:dyDescent="0.4">
      <c r="A1003">
        <v>1002</v>
      </c>
      <c r="B1003" t="s">
        <v>4576</v>
      </c>
      <c r="C1003" t="s">
        <v>4577</v>
      </c>
      <c r="D1003" t="s">
        <v>4578</v>
      </c>
      <c r="E1003" t="s">
        <v>4579</v>
      </c>
      <c r="F1003" t="s">
        <v>4580</v>
      </c>
      <c r="G1003" t="s">
        <v>4581</v>
      </c>
    </row>
    <row r="1004" spans="1:10" x14ac:dyDescent="0.4">
      <c r="A1004">
        <v>1003</v>
      </c>
      <c r="B1004" t="s">
        <v>4582</v>
      </c>
      <c r="C1004" t="s">
        <v>4583</v>
      </c>
      <c r="D1004" t="s">
        <v>4584</v>
      </c>
      <c r="E1004" t="s">
        <v>4585</v>
      </c>
      <c r="F1004" t="s">
        <v>4586</v>
      </c>
      <c r="G1004" t="s">
        <v>4587</v>
      </c>
      <c r="H1004">
        <v>1529</v>
      </c>
      <c r="I1004" t="s">
        <v>4588</v>
      </c>
      <c r="J1004" t="s">
        <v>1449</v>
      </c>
    </row>
    <row r="1005" spans="1:10" x14ac:dyDescent="0.4">
      <c r="A1005">
        <v>1004</v>
      </c>
      <c r="B1005" t="s">
        <v>4589</v>
      </c>
      <c r="C1005" t="s">
        <v>4590</v>
      </c>
      <c r="D1005" t="s">
        <v>4591</v>
      </c>
      <c r="E1005" t="s">
        <v>4592</v>
      </c>
      <c r="F1005" t="s">
        <v>4593</v>
      </c>
      <c r="G1005" t="s">
        <v>4594</v>
      </c>
      <c r="H1005">
        <v>477</v>
      </c>
      <c r="I1005" t="s">
        <v>4595</v>
      </c>
      <c r="J1005" t="s">
        <v>1449</v>
      </c>
    </row>
    <row r="1006" spans="1:10" x14ac:dyDescent="0.4">
      <c r="A1006">
        <v>1005</v>
      </c>
      <c r="B1006" t="s">
        <v>4596</v>
      </c>
      <c r="C1006" t="s">
        <v>4597</v>
      </c>
      <c r="D1006" t="s">
        <v>4598</v>
      </c>
      <c r="E1006" t="s">
        <v>4599</v>
      </c>
      <c r="F1006" t="s">
        <v>916</v>
      </c>
      <c r="G1006" t="s">
        <v>917</v>
      </c>
    </row>
    <row r="1007" spans="1:10" x14ac:dyDescent="0.4">
      <c r="A1007">
        <v>1006</v>
      </c>
      <c r="B1007" t="s">
        <v>4600</v>
      </c>
      <c r="C1007" t="s">
        <v>4601</v>
      </c>
      <c r="D1007" t="s">
        <v>914</v>
      </c>
      <c r="E1007" t="s">
        <v>915</v>
      </c>
      <c r="F1007" t="s">
        <v>916</v>
      </c>
      <c r="G1007" t="s">
        <v>917</v>
      </c>
    </row>
    <row r="1008" spans="1:10" x14ac:dyDescent="0.4">
      <c r="A1008">
        <v>1007</v>
      </c>
      <c r="B1008" t="s">
        <v>4602</v>
      </c>
      <c r="C1008" t="s">
        <v>4603</v>
      </c>
      <c r="D1008" t="s">
        <v>4604</v>
      </c>
      <c r="E1008" t="s">
        <v>4605</v>
      </c>
      <c r="F1008" t="s">
        <v>4606</v>
      </c>
      <c r="G1008" t="s">
        <v>4607</v>
      </c>
      <c r="H1008">
        <v>701</v>
      </c>
      <c r="I1008" t="s">
        <v>4608</v>
      </c>
      <c r="J1008" t="s">
        <v>393</v>
      </c>
    </row>
    <row r="1009" spans="1:10" x14ac:dyDescent="0.4">
      <c r="A1009">
        <v>1008</v>
      </c>
      <c r="B1009" t="s">
        <v>4609</v>
      </c>
      <c r="C1009" t="s">
        <v>4610</v>
      </c>
      <c r="D1009" t="s">
        <v>4611</v>
      </c>
      <c r="E1009" t="s">
        <v>4612</v>
      </c>
      <c r="F1009" t="s">
        <v>4613</v>
      </c>
      <c r="G1009" t="s">
        <v>4614</v>
      </c>
      <c r="H1009">
        <v>1899</v>
      </c>
      <c r="I1009" t="s">
        <v>4615</v>
      </c>
      <c r="J1009" t="s">
        <v>393</v>
      </c>
    </row>
    <row r="1010" spans="1:10" x14ac:dyDescent="0.4">
      <c r="A1010">
        <v>1009</v>
      </c>
      <c r="B1010" t="s">
        <v>4616</v>
      </c>
      <c r="C1010" t="s">
        <v>4617</v>
      </c>
      <c r="D1010" t="s">
        <v>4618</v>
      </c>
      <c r="E1010" t="s">
        <v>4619</v>
      </c>
      <c r="F1010" t="s">
        <v>4537</v>
      </c>
      <c r="G1010" t="s">
        <v>4538</v>
      </c>
    </row>
    <row r="1011" spans="1:10" x14ac:dyDescent="0.4">
      <c r="A1011">
        <v>1010</v>
      </c>
      <c r="B1011" t="s">
        <v>4620</v>
      </c>
      <c r="C1011" t="s">
        <v>4621</v>
      </c>
      <c r="D1011" t="s">
        <v>4622</v>
      </c>
      <c r="E1011" t="s">
        <v>4623</v>
      </c>
      <c r="F1011" t="s">
        <v>4327</v>
      </c>
      <c r="G1011" t="s">
        <v>4328</v>
      </c>
    </row>
    <row r="1012" spans="1:10" x14ac:dyDescent="0.4">
      <c r="A1012">
        <v>1011</v>
      </c>
      <c r="B1012" t="s">
        <v>4624</v>
      </c>
      <c r="C1012" t="s">
        <v>4625</v>
      </c>
      <c r="D1012" t="s">
        <v>4626</v>
      </c>
      <c r="E1012" t="s">
        <v>4627</v>
      </c>
      <c r="F1012" t="s">
        <v>3276</v>
      </c>
      <c r="G1012" t="s">
        <v>3277</v>
      </c>
      <c r="H1012">
        <v>174</v>
      </c>
      <c r="I1012" t="s">
        <v>4628</v>
      </c>
      <c r="J1012" t="s">
        <v>393</v>
      </c>
    </row>
    <row r="1013" spans="1:10" x14ac:dyDescent="0.4">
      <c r="A1013">
        <v>1012</v>
      </c>
      <c r="B1013" t="s">
        <v>4629</v>
      </c>
      <c r="C1013" t="s">
        <v>4630</v>
      </c>
      <c r="D1013" t="s">
        <v>1933</v>
      </c>
      <c r="E1013" t="s">
        <v>1934</v>
      </c>
      <c r="F1013" t="s">
        <v>4631</v>
      </c>
      <c r="G1013" t="s">
        <v>4632</v>
      </c>
      <c r="H1013">
        <v>708</v>
      </c>
      <c r="I1013" t="s">
        <v>1937</v>
      </c>
      <c r="J1013" t="s">
        <v>288</v>
      </c>
    </row>
    <row r="1014" spans="1:10" x14ac:dyDescent="0.4">
      <c r="A1014">
        <v>1013</v>
      </c>
      <c r="B1014" t="s">
        <v>4633</v>
      </c>
      <c r="C1014" t="s">
        <v>4634</v>
      </c>
      <c r="D1014" t="s">
        <v>3400</v>
      </c>
      <c r="E1014" t="s">
        <v>3401</v>
      </c>
      <c r="F1014" t="s">
        <v>3402</v>
      </c>
      <c r="G1014" t="s">
        <v>3403</v>
      </c>
    </row>
    <row r="1015" spans="1:10" x14ac:dyDescent="0.4">
      <c r="A1015">
        <v>1014</v>
      </c>
      <c r="B1015" t="s">
        <v>4635</v>
      </c>
      <c r="C1015" t="s">
        <v>4636</v>
      </c>
      <c r="D1015" t="s">
        <v>4637</v>
      </c>
      <c r="E1015" t="s">
        <v>4638</v>
      </c>
      <c r="F1015" t="s">
        <v>1592</v>
      </c>
      <c r="G1015" t="s">
        <v>1593</v>
      </c>
      <c r="H1015">
        <v>3694</v>
      </c>
      <c r="I1015" t="s">
        <v>4639</v>
      </c>
      <c r="J1015" t="s">
        <v>256</v>
      </c>
    </row>
    <row r="1016" spans="1:10" x14ac:dyDescent="0.4">
      <c r="A1016">
        <v>1015</v>
      </c>
      <c r="B1016" t="s">
        <v>4640</v>
      </c>
      <c r="C1016" t="s">
        <v>4641</v>
      </c>
      <c r="D1016" t="s">
        <v>4642</v>
      </c>
      <c r="E1016" t="s">
        <v>4643</v>
      </c>
      <c r="F1016" t="s">
        <v>2064</v>
      </c>
      <c r="G1016" t="s">
        <v>2065</v>
      </c>
      <c r="H1016">
        <v>419</v>
      </c>
      <c r="I1016" t="s">
        <v>4644</v>
      </c>
      <c r="J1016" t="s">
        <v>393</v>
      </c>
    </row>
    <row r="1017" spans="1:10" x14ac:dyDescent="0.4">
      <c r="A1017">
        <v>1016</v>
      </c>
      <c r="B1017" t="s">
        <v>4645</v>
      </c>
      <c r="C1017" t="s">
        <v>4646</v>
      </c>
      <c r="D1017" t="s">
        <v>4642</v>
      </c>
      <c r="E1017" t="s">
        <v>4643</v>
      </c>
      <c r="F1017" t="s">
        <v>2064</v>
      </c>
      <c r="G1017" t="s">
        <v>2065</v>
      </c>
      <c r="H1017">
        <v>419</v>
      </c>
      <c r="I1017" t="s">
        <v>4644</v>
      </c>
      <c r="J1017" t="s">
        <v>393</v>
      </c>
    </row>
    <row r="1018" spans="1:10" x14ac:dyDescent="0.4">
      <c r="A1018">
        <v>1017</v>
      </c>
      <c r="B1018" t="s">
        <v>4647</v>
      </c>
      <c r="C1018" t="s">
        <v>4648</v>
      </c>
      <c r="D1018" t="s">
        <v>4649</v>
      </c>
      <c r="E1018" t="s">
        <v>4650</v>
      </c>
      <c r="F1018" t="s">
        <v>4651</v>
      </c>
      <c r="G1018" t="s">
        <v>4652</v>
      </c>
    </row>
    <row r="1019" spans="1:10" x14ac:dyDescent="0.4">
      <c r="A1019">
        <v>1018</v>
      </c>
      <c r="B1019" t="s">
        <v>4653</v>
      </c>
      <c r="C1019" t="s">
        <v>4654</v>
      </c>
      <c r="D1019" t="s">
        <v>4655</v>
      </c>
      <c r="E1019" t="s">
        <v>4656</v>
      </c>
      <c r="F1019" t="s">
        <v>4657</v>
      </c>
      <c r="G1019" t="s">
        <v>4658</v>
      </c>
    </row>
    <row r="1020" spans="1:10" x14ac:dyDescent="0.4">
      <c r="A1020">
        <v>1019</v>
      </c>
      <c r="B1020" t="s">
        <v>4659</v>
      </c>
      <c r="C1020" t="s">
        <v>4660</v>
      </c>
      <c r="D1020" t="s">
        <v>4661</v>
      </c>
      <c r="E1020" t="s">
        <v>4662</v>
      </c>
      <c r="F1020" t="s">
        <v>1718</v>
      </c>
      <c r="G1020" t="s">
        <v>1719</v>
      </c>
    </row>
    <row r="1021" spans="1:10" x14ac:dyDescent="0.4">
      <c r="A1021">
        <v>1020</v>
      </c>
      <c r="B1021" t="s">
        <v>4663</v>
      </c>
      <c r="C1021" t="s">
        <v>4664</v>
      </c>
      <c r="D1021" t="s">
        <v>4665</v>
      </c>
      <c r="E1021" t="s">
        <v>4666</v>
      </c>
      <c r="F1021" t="s">
        <v>4303</v>
      </c>
      <c r="G1021" t="s">
        <v>4304</v>
      </c>
    </row>
    <row r="1022" spans="1:10" x14ac:dyDescent="0.4">
      <c r="A1022">
        <v>1021</v>
      </c>
      <c r="B1022" t="s">
        <v>4667</v>
      </c>
      <c r="C1022" t="s">
        <v>4668</v>
      </c>
      <c r="D1022" t="s">
        <v>4669</v>
      </c>
      <c r="E1022" t="s">
        <v>4670</v>
      </c>
      <c r="F1022" t="s">
        <v>1838</v>
      </c>
      <c r="G1022" t="s">
        <v>1839</v>
      </c>
    </row>
    <row r="1023" spans="1:10" x14ac:dyDescent="0.4">
      <c r="A1023">
        <v>1022</v>
      </c>
      <c r="B1023" t="s">
        <v>4671</v>
      </c>
      <c r="C1023" t="s">
        <v>4672</v>
      </c>
      <c r="D1023" t="s">
        <v>4493</v>
      </c>
      <c r="E1023" t="s">
        <v>4673</v>
      </c>
      <c r="F1023" t="s">
        <v>4495</v>
      </c>
      <c r="G1023" t="s">
        <v>4496</v>
      </c>
    </row>
    <row r="1024" spans="1:10" x14ac:dyDescent="0.4">
      <c r="A1024">
        <v>1023</v>
      </c>
      <c r="B1024" t="s">
        <v>4674</v>
      </c>
      <c r="C1024" t="s">
        <v>4675</v>
      </c>
      <c r="D1024" t="s">
        <v>4676</v>
      </c>
      <c r="E1024" t="s">
        <v>4677</v>
      </c>
      <c r="F1024" t="s">
        <v>4678</v>
      </c>
      <c r="G1024" t="s">
        <v>4679</v>
      </c>
      <c r="H1024">
        <v>2230</v>
      </c>
      <c r="I1024" t="s">
        <v>4680</v>
      </c>
      <c r="J1024" t="s">
        <v>393</v>
      </c>
    </row>
    <row r="1025" spans="1:10" x14ac:dyDescent="0.4">
      <c r="A1025">
        <v>1024</v>
      </c>
      <c r="B1025" t="s">
        <v>4681</v>
      </c>
      <c r="C1025" t="s">
        <v>4682</v>
      </c>
      <c r="D1025" t="s">
        <v>4683</v>
      </c>
      <c r="E1025" t="s">
        <v>4684</v>
      </c>
      <c r="F1025" t="s">
        <v>4495</v>
      </c>
      <c r="G1025" t="s">
        <v>4496</v>
      </c>
    </row>
    <row r="1026" spans="1:10" x14ac:dyDescent="0.4">
      <c r="A1026">
        <v>1025</v>
      </c>
      <c r="B1026" t="s">
        <v>4685</v>
      </c>
      <c r="C1026" t="s">
        <v>4686</v>
      </c>
      <c r="D1026" t="s">
        <v>2763</v>
      </c>
      <c r="E1026" t="s">
        <v>2764</v>
      </c>
      <c r="F1026" t="s">
        <v>1010</v>
      </c>
      <c r="G1026" t="s">
        <v>1011</v>
      </c>
    </row>
    <row r="1027" spans="1:10" x14ac:dyDescent="0.4">
      <c r="A1027">
        <v>1026</v>
      </c>
      <c r="B1027" t="s">
        <v>4687</v>
      </c>
      <c r="C1027" t="s">
        <v>4688</v>
      </c>
      <c r="D1027" t="s">
        <v>4611</v>
      </c>
      <c r="E1027" t="s">
        <v>4612</v>
      </c>
      <c r="F1027" t="s">
        <v>4613</v>
      </c>
      <c r="G1027" t="s">
        <v>4614</v>
      </c>
    </row>
    <row r="1028" spans="1:10" x14ac:dyDescent="0.4">
      <c r="A1028">
        <v>1027</v>
      </c>
      <c r="B1028" t="s">
        <v>4689</v>
      </c>
      <c r="C1028" t="s">
        <v>4690</v>
      </c>
      <c r="D1028" t="s">
        <v>4691</v>
      </c>
      <c r="E1028" t="s">
        <v>4692</v>
      </c>
      <c r="F1028" t="s">
        <v>3923</v>
      </c>
      <c r="G1028" t="s">
        <v>3924</v>
      </c>
    </row>
    <row r="1029" spans="1:10" x14ac:dyDescent="0.4">
      <c r="A1029">
        <v>1028</v>
      </c>
      <c r="B1029" t="s">
        <v>4693</v>
      </c>
      <c r="C1029" t="s">
        <v>4694</v>
      </c>
      <c r="D1029" t="s">
        <v>4695</v>
      </c>
      <c r="E1029" t="s">
        <v>4696</v>
      </c>
      <c r="F1029" t="s">
        <v>4697</v>
      </c>
      <c r="G1029" t="s">
        <v>4698</v>
      </c>
    </row>
    <row r="1030" spans="1:10" x14ac:dyDescent="0.4">
      <c r="A1030">
        <v>1029</v>
      </c>
      <c r="B1030" t="s">
        <v>4699</v>
      </c>
      <c r="C1030" t="s">
        <v>4700</v>
      </c>
      <c r="D1030" t="s">
        <v>4701</v>
      </c>
      <c r="E1030" t="s">
        <v>4702</v>
      </c>
      <c r="F1030" t="s">
        <v>4703</v>
      </c>
      <c r="G1030" t="s">
        <v>4704</v>
      </c>
    </row>
    <row r="1031" spans="1:10" x14ac:dyDescent="0.4">
      <c r="A1031">
        <v>1030</v>
      </c>
      <c r="B1031" t="s">
        <v>4705</v>
      </c>
      <c r="C1031" t="s">
        <v>4706</v>
      </c>
      <c r="D1031" t="s">
        <v>4707</v>
      </c>
      <c r="E1031" t="s">
        <v>4708</v>
      </c>
      <c r="F1031" t="s">
        <v>2241</v>
      </c>
      <c r="G1031" t="s">
        <v>2242</v>
      </c>
    </row>
    <row r="1032" spans="1:10" x14ac:dyDescent="0.4">
      <c r="A1032">
        <v>1031</v>
      </c>
      <c r="B1032" t="s">
        <v>4709</v>
      </c>
      <c r="C1032" t="s">
        <v>4710</v>
      </c>
      <c r="D1032" t="s">
        <v>4711</v>
      </c>
      <c r="E1032" t="s">
        <v>1056</v>
      </c>
      <c r="F1032" t="s">
        <v>1057</v>
      </c>
      <c r="G1032" t="s">
        <v>1058</v>
      </c>
    </row>
    <row r="1033" spans="1:10" x14ac:dyDescent="0.4">
      <c r="A1033">
        <v>1032</v>
      </c>
      <c r="B1033" t="s">
        <v>4712</v>
      </c>
      <c r="C1033" t="s">
        <v>4713</v>
      </c>
      <c r="D1033" t="s">
        <v>4711</v>
      </c>
      <c r="E1033" t="s">
        <v>1056</v>
      </c>
      <c r="F1033" t="s">
        <v>4714</v>
      </c>
      <c r="G1033" t="s">
        <v>4715</v>
      </c>
    </row>
    <row r="1034" spans="1:10" x14ac:dyDescent="0.4">
      <c r="A1034">
        <v>1033</v>
      </c>
      <c r="B1034" t="s">
        <v>4716</v>
      </c>
      <c r="C1034" t="s">
        <v>4717</v>
      </c>
      <c r="D1034" t="s">
        <v>4718</v>
      </c>
      <c r="E1034" t="s">
        <v>1123</v>
      </c>
      <c r="F1034" t="s">
        <v>4714</v>
      </c>
      <c r="G1034" t="s">
        <v>4715</v>
      </c>
    </row>
    <row r="1035" spans="1:10" x14ac:dyDescent="0.4">
      <c r="A1035">
        <v>1034</v>
      </c>
      <c r="B1035" t="s">
        <v>4720</v>
      </c>
      <c r="C1035" t="s">
        <v>4721</v>
      </c>
      <c r="D1035" t="s">
        <v>4465</v>
      </c>
      <c r="E1035" t="s">
        <v>4466</v>
      </c>
      <c r="F1035" t="s">
        <v>311</v>
      </c>
      <c r="G1035" t="s">
        <v>312</v>
      </c>
    </row>
    <row r="1036" spans="1:10" x14ac:dyDescent="0.4">
      <c r="A1036">
        <v>1035</v>
      </c>
      <c r="B1036" t="s">
        <v>4722</v>
      </c>
      <c r="C1036" t="s">
        <v>4723</v>
      </c>
      <c r="D1036" t="s">
        <v>4724</v>
      </c>
      <c r="E1036" t="s">
        <v>4725</v>
      </c>
      <c r="F1036" t="s">
        <v>4726</v>
      </c>
      <c r="G1036" t="s">
        <v>4727</v>
      </c>
    </row>
    <row r="1037" spans="1:10" x14ac:dyDescent="0.4">
      <c r="A1037">
        <v>1036</v>
      </c>
      <c r="B1037" t="s">
        <v>4728</v>
      </c>
      <c r="C1037" t="s">
        <v>4729</v>
      </c>
      <c r="D1037" t="s">
        <v>1032</v>
      </c>
      <c r="E1037" t="s">
        <v>1033</v>
      </c>
      <c r="F1037" t="s">
        <v>1973</v>
      </c>
      <c r="G1037" t="s">
        <v>1974</v>
      </c>
      <c r="H1037">
        <v>680</v>
      </c>
      <c r="I1037" t="s">
        <v>1034</v>
      </c>
      <c r="J1037" t="s">
        <v>288</v>
      </c>
    </row>
    <row r="1038" spans="1:10" x14ac:dyDescent="0.4">
      <c r="A1038">
        <v>1037</v>
      </c>
      <c r="B1038" t="s">
        <v>4730</v>
      </c>
      <c r="C1038" t="s">
        <v>4731</v>
      </c>
      <c r="D1038" t="s">
        <v>4732</v>
      </c>
      <c r="E1038" t="s">
        <v>4733</v>
      </c>
      <c r="F1038" t="s">
        <v>1401</v>
      </c>
      <c r="G1038" t="s">
        <v>1402</v>
      </c>
    </row>
    <row r="1039" spans="1:10" x14ac:dyDescent="0.4">
      <c r="A1039">
        <v>1038</v>
      </c>
      <c r="B1039" t="s">
        <v>4734</v>
      </c>
      <c r="C1039" t="s">
        <v>4735</v>
      </c>
      <c r="D1039" t="s">
        <v>3092</v>
      </c>
      <c r="E1039" t="s">
        <v>3093</v>
      </c>
      <c r="F1039" t="s">
        <v>1401</v>
      </c>
      <c r="G1039" t="s">
        <v>1402</v>
      </c>
    </row>
    <row r="1040" spans="1:10" x14ac:dyDescent="0.4">
      <c r="A1040">
        <v>1039</v>
      </c>
      <c r="B1040" t="s">
        <v>4736</v>
      </c>
      <c r="C1040" t="s">
        <v>4737</v>
      </c>
      <c r="D1040" t="s">
        <v>4738</v>
      </c>
      <c r="E1040" t="s">
        <v>4739</v>
      </c>
      <c r="F1040" t="s">
        <v>2378</v>
      </c>
      <c r="G1040" t="s">
        <v>2379</v>
      </c>
    </row>
    <row r="1041" spans="1:10" x14ac:dyDescent="0.4">
      <c r="A1041">
        <v>1040</v>
      </c>
      <c r="B1041" t="s">
        <v>4740</v>
      </c>
      <c r="C1041" t="s">
        <v>4741</v>
      </c>
      <c r="D1041" t="s">
        <v>4742</v>
      </c>
      <c r="E1041" t="s">
        <v>4743</v>
      </c>
      <c r="F1041" t="s">
        <v>2544</v>
      </c>
      <c r="G1041" t="s">
        <v>2545</v>
      </c>
    </row>
    <row r="1042" spans="1:10" x14ac:dyDescent="0.4">
      <c r="A1042">
        <v>1041</v>
      </c>
      <c r="B1042" t="s">
        <v>4744</v>
      </c>
      <c r="C1042" t="s">
        <v>4745</v>
      </c>
      <c r="D1042" t="s">
        <v>4746</v>
      </c>
      <c r="E1042" t="s">
        <v>4747</v>
      </c>
      <c r="F1042" t="s">
        <v>2428</v>
      </c>
      <c r="G1042" t="s">
        <v>2429</v>
      </c>
    </row>
    <row r="1043" spans="1:10" x14ac:dyDescent="0.4">
      <c r="A1043">
        <v>1042</v>
      </c>
      <c r="B1043" t="s">
        <v>4748</v>
      </c>
      <c r="C1043" t="s">
        <v>4749</v>
      </c>
      <c r="D1043" t="s">
        <v>4746</v>
      </c>
      <c r="E1043" t="s">
        <v>4747</v>
      </c>
      <c r="F1043" t="s">
        <v>2428</v>
      </c>
      <c r="G1043" t="s">
        <v>2429</v>
      </c>
    </row>
    <row r="1044" spans="1:10" x14ac:dyDescent="0.4">
      <c r="A1044">
        <v>1043</v>
      </c>
      <c r="B1044" t="s">
        <v>4751</v>
      </c>
      <c r="C1044" t="s">
        <v>4752</v>
      </c>
      <c r="D1044" t="s">
        <v>4753</v>
      </c>
      <c r="E1044" t="s">
        <v>4754</v>
      </c>
      <c r="F1044" t="s">
        <v>4755</v>
      </c>
      <c r="G1044" t="s">
        <v>4756</v>
      </c>
      <c r="H1044">
        <v>2856</v>
      </c>
      <c r="I1044" t="s">
        <v>31693</v>
      </c>
      <c r="J1044" t="s">
        <v>288</v>
      </c>
    </row>
    <row r="1045" spans="1:10" x14ac:dyDescent="0.4">
      <c r="A1045">
        <v>1044</v>
      </c>
      <c r="B1045" t="s">
        <v>4758</v>
      </c>
      <c r="C1045" t="s">
        <v>4759</v>
      </c>
      <c r="D1045" t="s">
        <v>4760</v>
      </c>
      <c r="E1045" t="s">
        <v>4761</v>
      </c>
      <c r="F1045" t="s">
        <v>3860</v>
      </c>
      <c r="G1045" t="s">
        <v>3861</v>
      </c>
    </row>
    <row r="1046" spans="1:10" x14ac:dyDescent="0.4">
      <c r="A1046">
        <v>1045</v>
      </c>
      <c r="B1046" t="s">
        <v>4762</v>
      </c>
      <c r="C1046" t="s">
        <v>4763</v>
      </c>
      <c r="D1046" t="s">
        <v>4764</v>
      </c>
      <c r="E1046" t="s">
        <v>4765</v>
      </c>
      <c r="F1046" t="s">
        <v>4766</v>
      </c>
      <c r="G1046" t="s">
        <v>4767</v>
      </c>
    </row>
    <row r="1047" spans="1:10" x14ac:dyDescent="0.4">
      <c r="A1047">
        <v>1046</v>
      </c>
      <c r="B1047" t="s">
        <v>4768</v>
      </c>
      <c r="C1047" t="s">
        <v>4769</v>
      </c>
      <c r="D1047" t="s">
        <v>4770</v>
      </c>
      <c r="E1047" t="s">
        <v>3382</v>
      </c>
      <c r="F1047" t="s">
        <v>4240</v>
      </c>
      <c r="G1047" t="s">
        <v>4241</v>
      </c>
    </row>
    <row r="1048" spans="1:10" x14ac:dyDescent="0.4">
      <c r="A1048">
        <v>1047</v>
      </c>
      <c r="B1048" t="s">
        <v>4771</v>
      </c>
      <c r="C1048" t="s">
        <v>4772</v>
      </c>
      <c r="D1048" t="s">
        <v>4773</v>
      </c>
      <c r="E1048" t="s">
        <v>4774</v>
      </c>
      <c r="F1048" t="s">
        <v>4775</v>
      </c>
      <c r="G1048" t="s">
        <v>4776</v>
      </c>
    </row>
    <row r="1049" spans="1:10" x14ac:dyDescent="0.4">
      <c r="A1049">
        <v>1048</v>
      </c>
      <c r="B1049" t="s">
        <v>4777</v>
      </c>
      <c r="C1049" t="s">
        <v>4778</v>
      </c>
      <c r="D1049" t="s">
        <v>4779</v>
      </c>
      <c r="E1049" t="s">
        <v>4780</v>
      </c>
      <c r="F1049" t="s">
        <v>2731</v>
      </c>
      <c r="G1049" t="s">
        <v>2732</v>
      </c>
    </row>
    <row r="1050" spans="1:10" x14ac:dyDescent="0.4">
      <c r="A1050">
        <v>1049</v>
      </c>
      <c r="B1050" t="s">
        <v>4781</v>
      </c>
      <c r="C1050" t="s">
        <v>4782</v>
      </c>
      <c r="D1050" t="s">
        <v>1242</v>
      </c>
      <c r="E1050" t="s">
        <v>1243</v>
      </c>
      <c r="F1050" t="s">
        <v>1244</v>
      </c>
      <c r="G1050" t="s">
        <v>1245</v>
      </c>
    </row>
    <row r="1051" spans="1:10" x14ac:dyDescent="0.4">
      <c r="A1051">
        <v>1050</v>
      </c>
      <c r="B1051" t="s">
        <v>4783</v>
      </c>
      <c r="C1051" t="s">
        <v>4784</v>
      </c>
      <c r="D1051" t="s">
        <v>670</v>
      </c>
      <c r="E1051" t="s">
        <v>4785</v>
      </c>
      <c r="F1051" t="s">
        <v>916</v>
      </c>
      <c r="G1051" t="s">
        <v>917</v>
      </c>
    </row>
    <row r="1052" spans="1:10" x14ac:dyDescent="0.4">
      <c r="A1052">
        <v>1051</v>
      </c>
      <c r="B1052" t="s">
        <v>4786</v>
      </c>
      <c r="C1052" t="s">
        <v>4787</v>
      </c>
      <c r="D1052" t="s">
        <v>4788</v>
      </c>
      <c r="E1052" t="s">
        <v>4542</v>
      </c>
      <c r="F1052" t="s">
        <v>2799</v>
      </c>
      <c r="G1052" t="s">
        <v>2800</v>
      </c>
    </row>
    <row r="1053" spans="1:10" x14ac:dyDescent="0.4">
      <c r="A1053">
        <v>1052</v>
      </c>
      <c r="B1053" t="s">
        <v>4789</v>
      </c>
      <c r="C1053" t="s">
        <v>4790</v>
      </c>
      <c r="D1053" t="s">
        <v>1623</v>
      </c>
      <c r="E1053" t="s">
        <v>1624</v>
      </c>
      <c r="F1053" t="s">
        <v>1625</v>
      </c>
      <c r="G1053" t="s">
        <v>1626</v>
      </c>
    </row>
    <row r="1054" spans="1:10" x14ac:dyDescent="0.4">
      <c r="A1054">
        <v>1053</v>
      </c>
      <c r="B1054" t="s">
        <v>4792</v>
      </c>
      <c r="C1054" t="s">
        <v>4793</v>
      </c>
      <c r="D1054" t="s">
        <v>4794</v>
      </c>
      <c r="E1054" t="s">
        <v>4795</v>
      </c>
      <c r="F1054" t="s">
        <v>4796</v>
      </c>
      <c r="G1054" t="s">
        <v>4797</v>
      </c>
    </row>
    <row r="1055" spans="1:10" x14ac:dyDescent="0.4">
      <c r="A1055">
        <v>1054</v>
      </c>
      <c r="B1055" t="s">
        <v>4798</v>
      </c>
      <c r="C1055" t="s">
        <v>4799</v>
      </c>
      <c r="D1055" t="s">
        <v>4800</v>
      </c>
      <c r="E1055" t="s">
        <v>4801</v>
      </c>
      <c r="F1055" t="s">
        <v>4802</v>
      </c>
      <c r="G1055" t="s">
        <v>4803</v>
      </c>
    </row>
    <row r="1056" spans="1:10" x14ac:dyDescent="0.4">
      <c r="A1056">
        <v>1055</v>
      </c>
      <c r="B1056" t="s">
        <v>4804</v>
      </c>
      <c r="C1056" t="s">
        <v>4805</v>
      </c>
      <c r="D1056" t="s">
        <v>4806</v>
      </c>
      <c r="E1056" t="s">
        <v>4807</v>
      </c>
      <c r="F1056" t="s">
        <v>4808</v>
      </c>
      <c r="G1056" t="s">
        <v>4809</v>
      </c>
    </row>
    <row r="1057" spans="1:10" x14ac:dyDescent="0.4">
      <c r="A1057">
        <v>1056</v>
      </c>
      <c r="B1057" t="s">
        <v>4810</v>
      </c>
      <c r="C1057" t="s">
        <v>4811</v>
      </c>
      <c r="D1057" t="s">
        <v>4812</v>
      </c>
      <c r="E1057" t="s">
        <v>4812</v>
      </c>
      <c r="F1057" t="s">
        <v>2081</v>
      </c>
      <c r="G1057" t="s">
        <v>2082</v>
      </c>
    </row>
    <row r="1058" spans="1:10" x14ac:dyDescent="0.4">
      <c r="A1058">
        <v>1057</v>
      </c>
      <c r="B1058" t="s">
        <v>4813</v>
      </c>
      <c r="C1058" t="s">
        <v>4814</v>
      </c>
      <c r="D1058" t="s">
        <v>4815</v>
      </c>
      <c r="E1058" t="s">
        <v>4816</v>
      </c>
      <c r="F1058" t="s">
        <v>4817</v>
      </c>
      <c r="G1058" t="s">
        <v>4818</v>
      </c>
      <c r="H1058">
        <v>474</v>
      </c>
      <c r="I1058" t="s">
        <v>4819</v>
      </c>
      <c r="J1058" t="s">
        <v>256</v>
      </c>
    </row>
    <row r="1059" spans="1:10" x14ac:dyDescent="0.4">
      <c r="A1059">
        <v>1058</v>
      </c>
      <c r="B1059" t="s">
        <v>4820</v>
      </c>
      <c r="C1059" t="s">
        <v>4821</v>
      </c>
      <c r="D1059" t="s">
        <v>4027</v>
      </c>
      <c r="E1059" t="s">
        <v>4028</v>
      </c>
      <c r="F1059" t="s">
        <v>4029</v>
      </c>
      <c r="G1059" t="s">
        <v>4030</v>
      </c>
      <c r="H1059">
        <v>1904</v>
      </c>
      <c r="I1059" t="s">
        <v>4822</v>
      </c>
      <c r="J1059" t="s">
        <v>288</v>
      </c>
    </row>
    <row r="1060" spans="1:10" x14ac:dyDescent="0.4">
      <c r="A1060">
        <v>1059</v>
      </c>
      <c r="B1060" t="s">
        <v>4823</v>
      </c>
      <c r="C1060" t="s">
        <v>4824</v>
      </c>
      <c r="D1060" t="s">
        <v>4825</v>
      </c>
      <c r="E1060" t="s">
        <v>4826</v>
      </c>
      <c r="F1060" t="s">
        <v>4827</v>
      </c>
      <c r="G1060" t="s">
        <v>4828</v>
      </c>
      <c r="H1060">
        <v>40</v>
      </c>
      <c r="I1060" t="s">
        <v>4829</v>
      </c>
      <c r="J1060" t="s">
        <v>256</v>
      </c>
    </row>
    <row r="1061" spans="1:10" x14ac:dyDescent="0.4">
      <c r="A1061">
        <v>1060</v>
      </c>
      <c r="B1061" t="s">
        <v>4830</v>
      </c>
      <c r="C1061" t="s">
        <v>4831</v>
      </c>
      <c r="D1061" t="s">
        <v>1885</v>
      </c>
      <c r="E1061" t="s">
        <v>1886</v>
      </c>
      <c r="F1061" t="s">
        <v>1887</v>
      </c>
      <c r="G1061" t="s">
        <v>1888</v>
      </c>
    </row>
    <row r="1062" spans="1:10" x14ac:dyDescent="0.4">
      <c r="A1062">
        <v>1061</v>
      </c>
      <c r="B1062" t="s">
        <v>4832</v>
      </c>
      <c r="C1062" t="s">
        <v>4833</v>
      </c>
      <c r="D1062" t="s">
        <v>553</v>
      </c>
      <c r="E1062" t="s">
        <v>554</v>
      </c>
      <c r="F1062" t="s">
        <v>555</v>
      </c>
      <c r="G1062" t="s">
        <v>556</v>
      </c>
    </row>
    <row r="1063" spans="1:10" x14ac:dyDescent="0.4">
      <c r="A1063">
        <v>1062</v>
      </c>
      <c r="B1063" t="s">
        <v>4834</v>
      </c>
      <c r="C1063" t="s">
        <v>4835</v>
      </c>
      <c r="D1063" t="s">
        <v>455</v>
      </c>
      <c r="E1063" t="s">
        <v>456</v>
      </c>
      <c r="F1063" t="s">
        <v>457</v>
      </c>
      <c r="G1063" t="s">
        <v>458</v>
      </c>
    </row>
    <row r="1064" spans="1:10" x14ac:dyDescent="0.4">
      <c r="A1064">
        <v>1063</v>
      </c>
      <c r="B1064" t="s">
        <v>4836</v>
      </c>
      <c r="C1064" t="s">
        <v>4837</v>
      </c>
      <c r="D1064" t="s">
        <v>680</v>
      </c>
      <c r="E1064" t="s">
        <v>681</v>
      </c>
      <c r="F1064" t="s">
        <v>682</v>
      </c>
      <c r="G1064" t="s">
        <v>683</v>
      </c>
    </row>
    <row r="1065" spans="1:10" x14ac:dyDescent="0.4">
      <c r="A1065">
        <v>1064</v>
      </c>
      <c r="B1065" t="s">
        <v>4838</v>
      </c>
      <c r="C1065" t="s">
        <v>4839</v>
      </c>
      <c r="D1065" t="s">
        <v>4840</v>
      </c>
      <c r="E1065" t="s">
        <v>4841</v>
      </c>
      <c r="F1065" t="s">
        <v>4842</v>
      </c>
      <c r="G1065" t="s">
        <v>4843</v>
      </c>
    </row>
    <row r="1066" spans="1:10" x14ac:dyDescent="0.4">
      <c r="A1066">
        <v>1065</v>
      </c>
      <c r="B1066" t="s">
        <v>4844</v>
      </c>
      <c r="C1066" t="s">
        <v>4845</v>
      </c>
      <c r="D1066" t="s">
        <v>4840</v>
      </c>
      <c r="E1066" t="s">
        <v>4846</v>
      </c>
      <c r="F1066" t="s">
        <v>4842</v>
      </c>
      <c r="G1066" t="s">
        <v>4847</v>
      </c>
    </row>
    <row r="1067" spans="1:10" x14ac:dyDescent="0.4">
      <c r="A1067">
        <v>1066</v>
      </c>
      <c r="B1067" t="s">
        <v>4848</v>
      </c>
      <c r="C1067" t="s">
        <v>4849</v>
      </c>
      <c r="D1067" t="s">
        <v>277</v>
      </c>
      <c r="E1067" t="s">
        <v>278</v>
      </c>
      <c r="F1067" t="s">
        <v>279</v>
      </c>
      <c r="G1067" t="s">
        <v>280</v>
      </c>
    </row>
    <row r="1068" spans="1:10" x14ac:dyDescent="0.4">
      <c r="A1068">
        <v>1067</v>
      </c>
      <c r="B1068" t="s">
        <v>4851</v>
      </c>
      <c r="C1068" t="s">
        <v>4852</v>
      </c>
      <c r="D1068" t="s">
        <v>277</v>
      </c>
      <c r="E1068" t="s">
        <v>278</v>
      </c>
      <c r="F1068" t="s">
        <v>279</v>
      </c>
      <c r="G1068" t="s">
        <v>4853</v>
      </c>
    </row>
    <row r="1069" spans="1:10" x14ac:dyDescent="0.4">
      <c r="A1069">
        <v>1068</v>
      </c>
      <c r="B1069" t="s">
        <v>4854</v>
      </c>
      <c r="C1069" t="s">
        <v>4855</v>
      </c>
      <c r="D1069" t="s">
        <v>613</v>
      </c>
      <c r="E1069" t="s">
        <v>614</v>
      </c>
      <c r="F1069" t="s">
        <v>615</v>
      </c>
      <c r="G1069" t="s">
        <v>616</v>
      </c>
      <c r="H1069">
        <v>83</v>
      </c>
      <c r="I1069" t="s">
        <v>4856</v>
      </c>
      <c r="J1069" t="s">
        <v>288</v>
      </c>
    </row>
    <row r="1070" spans="1:10" x14ac:dyDescent="0.4">
      <c r="A1070">
        <v>1069</v>
      </c>
      <c r="B1070" t="s">
        <v>4857</v>
      </c>
      <c r="C1070" t="s">
        <v>4858</v>
      </c>
      <c r="D1070" t="s">
        <v>4859</v>
      </c>
      <c r="E1070" t="s">
        <v>4860</v>
      </c>
      <c r="F1070" t="s">
        <v>4827</v>
      </c>
      <c r="G1070" t="s">
        <v>4861</v>
      </c>
    </row>
    <row r="1071" spans="1:10" x14ac:dyDescent="0.4">
      <c r="A1071">
        <v>1070</v>
      </c>
      <c r="B1071" t="s">
        <v>4862</v>
      </c>
      <c r="C1071" t="s">
        <v>4863</v>
      </c>
      <c r="D1071" t="s">
        <v>4864</v>
      </c>
      <c r="E1071" t="s">
        <v>4865</v>
      </c>
      <c r="F1071" t="s">
        <v>4866</v>
      </c>
      <c r="G1071" t="s">
        <v>4867</v>
      </c>
    </row>
    <row r="1072" spans="1:10" x14ac:dyDescent="0.4">
      <c r="A1072">
        <v>1071</v>
      </c>
      <c r="B1072" t="s">
        <v>4868</v>
      </c>
      <c r="C1072" t="s">
        <v>4869</v>
      </c>
      <c r="D1072" t="s">
        <v>4870</v>
      </c>
      <c r="E1072" t="s">
        <v>4871</v>
      </c>
      <c r="F1072" t="s">
        <v>3915</v>
      </c>
      <c r="G1072" t="s">
        <v>3916</v>
      </c>
    </row>
    <row r="1073" spans="1:10" x14ac:dyDescent="0.4">
      <c r="A1073">
        <v>1072</v>
      </c>
      <c r="B1073" t="s">
        <v>4872</v>
      </c>
      <c r="C1073" t="s">
        <v>4873</v>
      </c>
      <c r="D1073" t="s">
        <v>4874</v>
      </c>
      <c r="E1073" t="s">
        <v>4875</v>
      </c>
      <c r="F1073" t="s">
        <v>4321</v>
      </c>
      <c r="G1073" t="s">
        <v>4322</v>
      </c>
    </row>
    <row r="1074" spans="1:10" x14ac:dyDescent="0.4">
      <c r="A1074">
        <v>1073</v>
      </c>
      <c r="B1074" t="s">
        <v>4876</v>
      </c>
      <c r="C1074" t="s">
        <v>4877</v>
      </c>
      <c r="D1074" t="s">
        <v>4878</v>
      </c>
      <c r="E1074" t="s">
        <v>4879</v>
      </c>
      <c r="F1074" t="s">
        <v>4880</v>
      </c>
      <c r="G1074" t="s">
        <v>4881</v>
      </c>
    </row>
    <row r="1075" spans="1:10" x14ac:dyDescent="0.4">
      <c r="A1075">
        <v>1074</v>
      </c>
      <c r="B1075" t="s">
        <v>4882</v>
      </c>
      <c r="C1075" t="s">
        <v>4883</v>
      </c>
      <c r="D1075" t="s">
        <v>4884</v>
      </c>
      <c r="E1075" t="s">
        <v>4885</v>
      </c>
      <c r="F1075" t="s">
        <v>740</v>
      </c>
      <c r="G1075" t="s">
        <v>741</v>
      </c>
    </row>
    <row r="1076" spans="1:10" x14ac:dyDescent="0.4">
      <c r="A1076">
        <v>1075</v>
      </c>
      <c r="B1076" t="s">
        <v>4886</v>
      </c>
      <c r="C1076" t="s">
        <v>4887</v>
      </c>
      <c r="D1076" t="s">
        <v>4888</v>
      </c>
      <c r="E1076" t="s">
        <v>4889</v>
      </c>
      <c r="F1076" t="s">
        <v>2519</v>
      </c>
      <c r="G1076" t="s">
        <v>2520</v>
      </c>
    </row>
    <row r="1077" spans="1:10" x14ac:dyDescent="0.4">
      <c r="A1077">
        <v>1076</v>
      </c>
      <c r="B1077" t="s">
        <v>4890</v>
      </c>
      <c r="C1077" t="s">
        <v>4891</v>
      </c>
      <c r="D1077" t="s">
        <v>4892</v>
      </c>
      <c r="E1077" t="s">
        <v>4893</v>
      </c>
      <c r="F1077" t="s">
        <v>4894</v>
      </c>
      <c r="G1077" t="s">
        <v>4895</v>
      </c>
    </row>
    <row r="1078" spans="1:10" x14ac:dyDescent="0.4">
      <c r="A1078">
        <v>1077</v>
      </c>
      <c r="B1078" t="s">
        <v>4896</v>
      </c>
      <c r="C1078" t="s">
        <v>4897</v>
      </c>
      <c r="D1078" t="s">
        <v>3686</v>
      </c>
      <c r="E1078" t="s">
        <v>3687</v>
      </c>
      <c r="F1078" t="s">
        <v>1010</v>
      </c>
      <c r="G1078" t="s">
        <v>1011</v>
      </c>
    </row>
    <row r="1079" spans="1:10" x14ac:dyDescent="0.4">
      <c r="A1079">
        <v>1078</v>
      </c>
      <c r="B1079" t="s">
        <v>4898</v>
      </c>
      <c r="C1079" t="s">
        <v>4899</v>
      </c>
      <c r="D1079" t="s">
        <v>4900</v>
      </c>
      <c r="E1079" t="s">
        <v>4901</v>
      </c>
      <c r="F1079" t="s">
        <v>806</v>
      </c>
      <c r="G1079" t="s">
        <v>807</v>
      </c>
    </row>
    <row r="1080" spans="1:10" x14ac:dyDescent="0.4">
      <c r="A1080">
        <v>1079</v>
      </c>
      <c r="B1080" t="s">
        <v>4902</v>
      </c>
      <c r="C1080" t="s">
        <v>4903</v>
      </c>
      <c r="D1080" t="s">
        <v>4904</v>
      </c>
      <c r="E1080" t="s">
        <v>4905</v>
      </c>
      <c r="F1080" t="s">
        <v>1592</v>
      </c>
      <c r="G1080" t="s">
        <v>1593</v>
      </c>
    </row>
    <row r="1081" spans="1:10" x14ac:dyDescent="0.4">
      <c r="A1081">
        <v>1080</v>
      </c>
      <c r="B1081" t="s">
        <v>4906</v>
      </c>
      <c r="C1081" t="s">
        <v>4907</v>
      </c>
      <c r="D1081" t="s">
        <v>4554</v>
      </c>
      <c r="E1081" t="s">
        <v>4555</v>
      </c>
      <c r="F1081" t="s">
        <v>4556</v>
      </c>
      <c r="G1081" t="s">
        <v>4557</v>
      </c>
    </row>
    <row r="1082" spans="1:10" x14ac:dyDescent="0.4">
      <c r="A1082">
        <v>1081</v>
      </c>
      <c r="B1082" t="s">
        <v>4908</v>
      </c>
      <c r="C1082" t="s">
        <v>4909</v>
      </c>
      <c r="D1082" t="s">
        <v>4910</v>
      </c>
      <c r="E1082" t="s">
        <v>4911</v>
      </c>
      <c r="F1082" t="s">
        <v>4912</v>
      </c>
      <c r="G1082" t="s">
        <v>4913</v>
      </c>
    </row>
    <row r="1083" spans="1:10" x14ac:dyDescent="0.4">
      <c r="A1083">
        <v>1082</v>
      </c>
      <c r="B1083" t="s">
        <v>4914</v>
      </c>
      <c r="C1083" t="s">
        <v>4915</v>
      </c>
      <c r="D1083" t="s">
        <v>4916</v>
      </c>
      <c r="E1083" t="s">
        <v>1020</v>
      </c>
      <c r="F1083" t="s">
        <v>1021</v>
      </c>
      <c r="G1083" t="s">
        <v>1022</v>
      </c>
      <c r="H1083">
        <v>2411</v>
      </c>
      <c r="I1083" t="s">
        <v>1023</v>
      </c>
      <c r="J1083" t="s">
        <v>288</v>
      </c>
    </row>
    <row r="1084" spans="1:10" x14ac:dyDescent="0.4">
      <c r="A1084">
        <v>1083</v>
      </c>
      <c r="B1084" t="s">
        <v>4917</v>
      </c>
      <c r="C1084" t="s">
        <v>4918</v>
      </c>
      <c r="D1084" t="s">
        <v>3020</v>
      </c>
      <c r="E1084" t="s">
        <v>3021</v>
      </c>
      <c r="F1084" t="s">
        <v>3022</v>
      </c>
      <c r="G1084" t="s">
        <v>3023</v>
      </c>
    </row>
    <row r="1085" spans="1:10" x14ac:dyDescent="0.4">
      <c r="A1085">
        <v>1084</v>
      </c>
      <c r="B1085" t="s">
        <v>4919</v>
      </c>
      <c r="C1085" t="s">
        <v>4920</v>
      </c>
      <c r="D1085" t="s">
        <v>1920</v>
      </c>
      <c r="E1085" t="s">
        <v>1921</v>
      </c>
      <c r="F1085" t="s">
        <v>1922</v>
      </c>
      <c r="G1085" t="s">
        <v>1923</v>
      </c>
      <c r="H1085">
        <v>861</v>
      </c>
      <c r="I1085" t="s">
        <v>4921</v>
      </c>
      <c r="J1085" t="s">
        <v>256</v>
      </c>
    </row>
    <row r="1086" spans="1:10" x14ac:dyDescent="0.4">
      <c r="A1086">
        <v>1085</v>
      </c>
      <c r="B1086" t="s">
        <v>4922</v>
      </c>
      <c r="C1086" t="s">
        <v>4923</v>
      </c>
      <c r="D1086" t="s">
        <v>686</v>
      </c>
      <c r="E1086" t="s">
        <v>687</v>
      </c>
      <c r="F1086" t="s">
        <v>682</v>
      </c>
      <c r="G1086" t="s">
        <v>683</v>
      </c>
    </row>
    <row r="1087" spans="1:10" x14ac:dyDescent="0.4">
      <c r="A1087">
        <v>1086</v>
      </c>
      <c r="B1087" t="s">
        <v>4924</v>
      </c>
      <c r="C1087" t="s">
        <v>4925</v>
      </c>
      <c r="D1087" t="s">
        <v>1696</v>
      </c>
      <c r="E1087" t="s">
        <v>1697</v>
      </c>
      <c r="F1087" t="s">
        <v>1698</v>
      </c>
      <c r="G1087" t="s">
        <v>1699</v>
      </c>
    </row>
    <row r="1088" spans="1:10" x14ac:dyDescent="0.4">
      <c r="A1088">
        <v>1087</v>
      </c>
      <c r="B1088" t="s">
        <v>4926</v>
      </c>
      <c r="C1088" t="s">
        <v>4927</v>
      </c>
      <c r="D1088" t="s">
        <v>4928</v>
      </c>
      <c r="E1088" t="s">
        <v>4929</v>
      </c>
      <c r="F1088" t="s">
        <v>4930</v>
      </c>
      <c r="G1088" t="s">
        <v>4931</v>
      </c>
    </row>
    <row r="1089" spans="1:10" x14ac:dyDescent="0.4">
      <c r="A1089">
        <v>1088</v>
      </c>
      <c r="B1089" t="s">
        <v>4932</v>
      </c>
      <c r="C1089" t="s">
        <v>4933</v>
      </c>
      <c r="D1089" t="s">
        <v>4934</v>
      </c>
      <c r="E1089" t="s">
        <v>4935</v>
      </c>
      <c r="F1089" t="s">
        <v>4936</v>
      </c>
      <c r="G1089" t="s">
        <v>4937</v>
      </c>
    </row>
    <row r="1090" spans="1:10" x14ac:dyDescent="0.4">
      <c r="A1090">
        <v>1089</v>
      </c>
      <c r="B1090" t="s">
        <v>4938</v>
      </c>
      <c r="C1090" t="s">
        <v>4939</v>
      </c>
      <c r="D1090" t="s">
        <v>4066</v>
      </c>
      <c r="E1090" t="s">
        <v>4067</v>
      </c>
      <c r="F1090" t="s">
        <v>4068</v>
      </c>
      <c r="G1090" t="s">
        <v>4069</v>
      </c>
    </row>
    <row r="1091" spans="1:10" x14ac:dyDescent="0.4">
      <c r="A1091">
        <v>1090</v>
      </c>
      <c r="B1091" t="s">
        <v>4940</v>
      </c>
      <c r="C1091" t="s">
        <v>4941</v>
      </c>
      <c r="D1091" t="s">
        <v>277</v>
      </c>
      <c r="E1091" t="s">
        <v>278</v>
      </c>
      <c r="F1091" t="s">
        <v>279</v>
      </c>
      <c r="G1091" t="s">
        <v>280</v>
      </c>
    </row>
    <row r="1092" spans="1:10" x14ac:dyDescent="0.4">
      <c r="A1092">
        <v>1091</v>
      </c>
      <c r="B1092" t="s">
        <v>4942</v>
      </c>
      <c r="C1092" t="s">
        <v>4943</v>
      </c>
      <c r="D1092" t="s">
        <v>4944</v>
      </c>
      <c r="E1092" t="s">
        <v>4945</v>
      </c>
      <c r="F1092" t="s">
        <v>1704</v>
      </c>
      <c r="G1092" t="s">
        <v>1705</v>
      </c>
    </row>
    <row r="1093" spans="1:10" x14ac:dyDescent="0.4">
      <c r="A1093">
        <v>1092</v>
      </c>
      <c r="B1093" t="s">
        <v>4946</v>
      </c>
      <c r="C1093" t="s">
        <v>4947</v>
      </c>
      <c r="D1093" t="s">
        <v>1898</v>
      </c>
      <c r="E1093" t="s">
        <v>1899</v>
      </c>
      <c r="F1093" t="s">
        <v>1900</v>
      </c>
      <c r="G1093" t="s">
        <v>1901</v>
      </c>
      <c r="H1093">
        <v>2334</v>
      </c>
      <c r="I1093" t="s">
        <v>31692</v>
      </c>
      <c r="J1093" t="s">
        <v>288</v>
      </c>
    </row>
    <row r="1094" spans="1:10" x14ac:dyDescent="0.4">
      <c r="A1094">
        <v>1093</v>
      </c>
      <c r="B1094" t="s">
        <v>4948</v>
      </c>
      <c r="C1094" t="s">
        <v>4949</v>
      </c>
      <c r="D1094" t="s">
        <v>4950</v>
      </c>
      <c r="E1094" t="s">
        <v>4951</v>
      </c>
      <c r="F1094" t="s">
        <v>4952</v>
      </c>
      <c r="G1094" t="s">
        <v>4953</v>
      </c>
      <c r="H1094">
        <v>161</v>
      </c>
      <c r="I1094" t="s">
        <v>4954</v>
      </c>
      <c r="J1094" t="s">
        <v>288</v>
      </c>
    </row>
    <row r="1095" spans="1:10" x14ac:dyDescent="0.4">
      <c r="A1095">
        <v>1094</v>
      </c>
      <c r="B1095" t="s">
        <v>4955</v>
      </c>
      <c r="C1095" t="s">
        <v>4956</v>
      </c>
      <c r="D1095" t="s">
        <v>4957</v>
      </c>
      <c r="E1095" t="s">
        <v>4958</v>
      </c>
      <c r="F1095" t="s">
        <v>2186</v>
      </c>
      <c r="G1095" t="s">
        <v>2187</v>
      </c>
    </row>
    <row r="1096" spans="1:10" x14ac:dyDescent="0.4">
      <c r="A1096">
        <v>1095</v>
      </c>
      <c r="B1096" t="s">
        <v>4959</v>
      </c>
      <c r="C1096" t="s">
        <v>4960</v>
      </c>
      <c r="D1096" t="s">
        <v>4961</v>
      </c>
      <c r="E1096" t="s">
        <v>4962</v>
      </c>
      <c r="F1096" t="s">
        <v>4438</v>
      </c>
      <c r="G1096" t="s">
        <v>4439</v>
      </c>
    </row>
    <row r="1097" spans="1:10" x14ac:dyDescent="0.4">
      <c r="A1097">
        <v>1096</v>
      </c>
      <c r="B1097" t="s">
        <v>4963</v>
      </c>
      <c r="C1097" t="s">
        <v>4964</v>
      </c>
      <c r="D1097" t="s">
        <v>2736</v>
      </c>
      <c r="E1097" t="s">
        <v>2737</v>
      </c>
      <c r="F1097" t="s">
        <v>2378</v>
      </c>
      <c r="G1097" t="s">
        <v>2379</v>
      </c>
    </row>
    <row r="1098" spans="1:10" x14ac:dyDescent="0.4">
      <c r="A1098">
        <v>1097</v>
      </c>
      <c r="B1098" t="s">
        <v>4965</v>
      </c>
      <c r="C1098" t="s">
        <v>4966</v>
      </c>
      <c r="D1098" t="s">
        <v>283</v>
      </c>
      <c r="E1098" t="s">
        <v>284</v>
      </c>
      <c r="F1098" t="s">
        <v>654</v>
      </c>
      <c r="G1098" t="s">
        <v>655</v>
      </c>
    </row>
    <row r="1099" spans="1:10" x14ac:dyDescent="0.4">
      <c r="A1099">
        <v>1098</v>
      </c>
      <c r="B1099" t="s">
        <v>4968</v>
      </c>
      <c r="C1099" t="s">
        <v>4969</v>
      </c>
      <c r="D1099" t="s">
        <v>4970</v>
      </c>
      <c r="E1099" t="s">
        <v>4971</v>
      </c>
      <c r="F1099" t="s">
        <v>1724</v>
      </c>
      <c r="G1099" t="s">
        <v>1725</v>
      </c>
      <c r="H1099">
        <v>1455</v>
      </c>
      <c r="I1099" t="s">
        <v>4972</v>
      </c>
      <c r="J1099" t="s">
        <v>288</v>
      </c>
    </row>
    <row r="1100" spans="1:10" x14ac:dyDescent="0.4">
      <c r="A1100">
        <v>1099</v>
      </c>
      <c r="B1100" t="s">
        <v>4973</v>
      </c>
      <c r="C1100" t="s">
        <v>4974</v>
      </c>
      <c r="D1100" t="s">
        <v>4975</v>
      </c>
      <c r="E1100" t="s">
        <v>4976</v>
      </c>
      <c r="F1100" t="s">
        <v>1827</v>
      </c>
      <c r="G1100" t="s">
        <v>4977</v>
      </c>
    </row>
    <row r="1101" spans="1:10" x14ac:dyDescent="0.4">
      <c r="A1101">
        <v>1100</v>
      </c>
      <c r="B1101" t="s">
        <v>4978</v>
      </c>
      <c r="C1101" t="s">
        <v>4979</v>
      </c>
      <c r="D1101" t="s">
        <v>4980</v>
      </c>
      <c r="E1101" t="s">
        <v>4981</v>
      </c>
      <c r="F1101" t="s">
        <v>4982</v>
      </c>
      <c r="G1101" t="s">
        <v>4983</v>
      </c>
      <c r="H1101">
        <v>1686</v>
      </c>
      <c r="I1101" t="s">
        <v>4984</v>
      </c>
      <c r="J1101" t="s">
        <v>1449</v>
      </c>
    </row>
    <row r="1102" spans="1:10" x14ac:dyDescent="0.4">
      <c r="A1102">
        <v>1101</v>
      </c>
      <c r="B1102" t="s">
        <v>4985</v>
      </c>
      <c r="C1102" t="s">
        <v>4986</v>
      </c>
      <c r="D1102" t="s">
        <v>2462</v>
      </c>
      <c r="E1102" t="s">
        <v>2463</v>
      </c>
      <c r="F1102" t="s">
        <v>2464</v>
      </c>
      <c r="G1102" t="s">
        <v>2465</v>
      </c>
    </row>
    <row r="1103" spans="1:10" x14ac:dyDescent="0.4">
      <c r="A1103">
        <v>1102</v>
      </c>
      <c r="B1103" t="s">
        <v>4987</v>
      </c>
      <c r="C1103" t="s">
        <v>4988</v>
      </c>
      <c r="D1103" t="s">
        <v>297</v>
      </c>
      <c r="E1103" t="s">
        <v>298</v>
      </c>
      <c r="F1103" t="s">
        <v>299</v>
      </c>
      <c r="G1103" t="s">
        <v>300</v>
      </c>
    </row>
    <row r="1104" spans="1:10" x14ac:dyDescent="0.4">
      <c r="A1104">
        <v>1103</v>
      </c>
      <c r="B1104" t="s">
        <v>4989</v>
      </c>
      <c r="C1104" t="s">
        <v>4990</v>
      </c>
      <c r="D1104" t="s">
        <v>1543</v>
      </c>
      <c r="E1104" t="s">
        <v>1544</v>
      </c>
      <c r="F1104" t="s">
        <v>1545</v>
      </c>
      <c r="G1104" t="s">
        <v>1546</v>
      </c>
    </row>
    <row r="1105" spans="1:10" x14ac:dyDescent="0.4">
      <c r="A1105">
        <v>1104</v>
      </c>
      <c r="B1105" t="s">
        <v>4991</v>
      </c>
      <c r="C1105" t="s">
        <v>4992</v>
      </c>
      <c r="D1105" t="s">
        <v>2245</v>
      </c>
      <c r="E1105" t="s">
        <v>2246</v>
      </c>
      <c r="F1105" t="s">
        <v>2247</v>
      </c>
      <c r="G1105" t="s">
        <v>2248</v>
      </c>
      <c r="H1105">
        <v>1449</v>
      </c>
      <c r="I1105" t="s">
        <v>4255</v>
      </c>
      <c r="J1105" t="s">
        <v>288</v>
      </c>
    </row>
    <row r="1106" spans="1:10" x14ac:dyDescent="0.4">
      <c r="A1106">
        <v>1105</v>
      </c>
      <c r="B1106" t="s">
        <v>4993</v>
      </c>
      <c r="C1106" t="s">
        <v>4994</v>
      </c>
      <c r="D1106" t="s">
        <v>3623</v>
      </c>
      <c r="E1106" t="s">
        <v>3624</v>
      </c>
      <c r="F1106" t="s">
        <v>1578</v>
      </c>
      <c r="G1106" t="s">
        <v>1579</v>
      </c>
    </row>
    <row r="1107" spans="1:10" x14ac:dyDescent="0.4">
      <c r="A1107">
        <v>1106</v>
      </c>
      <c r="B1107" t="s">
        <v>4995</v>
      </c>
      <c r="C1107" t="s">
        <v>4996</v>
      </c>
      <c r="D1107" t="s">
        <v>4997</v>
      </c>
      <c r="E1107" t="s">
        <v>4997</v>
      </c>
      <c r="F1107" t="s">
        <v>3276</v>
      </c>
      <c r="G1107" t="s">
        <v>3277</v>
      </c>
    </row>
    <row r="1108" spans="1:10" x14ac:dyDescent="0.4">
      <c r="A1108">
        <v>1107</v>
      </c>
      <c r="B1108" t="s">
        <v>4998</v>
      </c>
      <c r="C1108" t="s">
        <v>4999</v>
      </c>
      <c r="D1108" t="s">
        <v>4997</v>
      </c>
      <c r="E1108" t="s">
        <v>4997</v>
      </c>
      <c r="F1108" t="s">
        <v>3276</v>
      </c>
      <c r="G1108" t="s">
        <v>3277</v>
      </c>
    </row>
    <row r="1109" spans="1:10" x14ac:dyDescent="0.4">
      <c r="A1109">
        <v>1108</v>
      </c>
      <c r="B1109" t="s">
        <v>5000</v>
      </c>
      <c r="C1109" t="s">
        <v>5001</v>
      </c>
      <c r="D1109" t="s">
        <v>710</v>
      </c>
      <c r="E1109" t="s">
        <v>711</v>
      </c>
      <c r="F1109" t="s">
        <v>712</v>
      </c>
      <c r="G1109" t="s">
        <v>713</v>
      </c>
    </row>
    <row r="1110" spans="1:10" x14ac:dyDescent="0.4">
      <c r="A1110">
        <v>1109</v>
      </c>
      <c r="B1110" t="s">
        <v>5002</v>
      </c>
      <c r="C1110" t="s">
        <v>5003</v>
      </c>
      <c r="D1110" t="s">
        <v>5004</v>
      </c>
      <c r="E1110" t="s">
        <v>5005</v>
      </c>
      <c r="F1110" t="s">
        <v>5006</v>
      </c>
      <c r="G1110" t="s">
        <v>5007</v>
      </c>
    </row>
    <row r="1111" spans="1:10" x14ac:dyDescent="0.4">
      <c r="A1111">
        <v>1110</v>
      </c>
      <c r="B1111" t="s">
        <v>5008</v>
      </c>
      <c r="C1111" t="s">
        <v>5009</v>
      </c>
      <c r="D1111" t="s">
        <v>5004</v>
      </c>
      <c r="E1111" t="s">
        <v>5005</v>
      </c>
      <c r="F1111" t="s">
        <v>5006</v>
      </c>
      <c r="G1111" t="s">
        <v>5007</v>
      </c>
    </row>
    <row r="1112" spans="1:10" x14ac:dyDescent="0.4">
      <c r="A1112">
        <v>1111</v>
      </c>
      <c r="B1112" t="s">
        <v>5010</v>
      </c>
      <c r="C1112" t="s">
        <v>5011</v>
      </c>
      <c r="D1112" t="s">
        <v>5012</v>
      </c>
      <c r="E1112" t="s">
        <v>4115</v>
      </c>
      <c r="F1112" t="s">
        <v>2229</v>
      </c>
      <c r="G1112" t="s">
        <v>5013</v>
      </c>
      <c r="H1112">
        <v>2069</v>
      </c>
      <c r="I1112" t="s">
        <v>5014</v>
      </c>
      <c r="J1112" t="s">
        <v>288</v>
      </c>
    </row>
    <row r="1113" spans="1:10" x14ac:dyDescent="0.4">
      <c r="A1113">
        <v>1112</v>
      </c>
      <c r="B1113" t="s">
        <v>5015</v>
      </c>
      <c r="C1113" t="s">
        <v>5016</v>
      </c>
      <c r="D1113" t="s">
        <v>5017</v>
      </c>
      <c r="E1113" t="s">
        <v>5018</v>
      </c>
      <c r="F1113" t="s">
        <v>5019</v>
      </c>
      <c r="G1113" t="s">
        <v>5020</v>
      </c>
    </row>
    <row r="1114" spans="1:10" x14ac:dyDescent="0.4">
      <c r="A1114">
        <v>1113</v>
      </c>
      <c r="B1114" t="s">
        <v>5021</v>
      </c>
      <c r="C1114" t="s">
        <v>5022</v>
      </c>
      <c r="D1114" t="s">
        <v>5023</v>
      </c>
      <c r="E1114" t="s">
        <v>5024</v>
      </c>
      <c r="F1114" t="s">
        <v>1140</v>
      </c>
      <c r="G1114" t="s">
        <v>1141</v>
      </c>
    </row>
    <row r="1115" spans="1:10" x14ac:dyDescent="0.4">
      <c r="A1115">
        <v>1114</v>
      </c>
      <c r="B1115" t="s">
        <v>5025</v>
      </c>
      <c r="C1115" t="s">
        <v>5026</v>
      </c>
      <c r="D1115" t="s">
        <v>4272</v>
      </c>
      <c r="E1115" t="s">
        <v>4273</v>
      </c>
      <c r="F1115" t="s">
        <v>4274</v>
      </c>
      <c r="G1115" t="s">
        <v>4275</v>
      </c>
      <c r="H1115">
        <v>2880</v>
      </c>
      <c r="I1115" t="s">
        <v>4136</v>
      </c>
      <c r="J1115" t="s">
        <v>288</v>
      </c>
    </row>
    <row r="1116" spans="1:10" x14ac:dyDescent="0.4">
      <c r="A1116">
        <v>1115</v>
      </c>
      <c r="B1116" t="s">
        <v>5027</v>
      </c>
      <c r="C1116" t="s">
        <v>5028</v>
      </c>
      <c r="D1116" t="s">
        <v>5029</v>
      </c>
      <c r="E1116" t="s">
        <v>5030</v>
      </c>
      <c r="F1116" t="s">
        <v>5031</v>
      </c>
      <c r="G1116" t="s">
        <v>5032</v>
      </c>
    </row>
    <row r="1117" spans="1:10" x14ac:dyDescent="0.4">
      <c r="A1117">
        <v>1116</v>
      </c>
      <c r="B1117" t="s">
        <v>5033</v>
      </c>
      <c r="C1117" t="s">
        <v>5034</v>
      </c>
      <c r="D1117" t="s">
        <v>702</v>
      </c>
      <c r="E1117" t="s">
        <v>2757</v>
      </c>
      <c r="F1117" t="s">
        <v>704</v>
      </c>
      <c r="G1117" t="s">
        <v>705</v>
      </c>
    </row>
    <row r="1118" spans="1:10" x14ac:dyDescent="0.4">
      <c r="A1118">
        <v>1117</v>
      </c>
      <c r="B1118" t="s">
        <v>5035</v>
      </c>
      <c r="C1118" t="s">
        <v>5036</v>
      </c>
      <c r="D1118" t="s">
        <v>702</v>
      </c>
      <c r="E1118" t="s">
        <v>2757</v>
      </c>
      <c r="F1118" t="s">
        <v>704</v>
      </c>
      <c r="G1118" t="s">
        <v>705</v>
      </c>
    </row>
    <row r="1119" spans="1:10" x14ac:dyDescent="0.4">
      <c r="A1119">
        <v>1118</v>
      </c>
      <c r="B1119" t="s">
        <v>5037</v>
      </c>
      <c r="C1119" t="s">
        <v>5038</v>
      </c>
      <c r="D1119" t="s">
        <v>702</v>
      </c>
      <c r="E1119" t="s">
        <v>2757</v>
      </c>
      <c r="F1119" t="s">
        <v>704</v>
      </c>
      <c r="G1119" t="s">
        <v>705</v>
      </c>
    </row>
    <row r="1120" spans="1:10" x14ac:dyDescent="0.4">
      <c r="A1120">
        <v>1119</v>
      </c>
      <c r="B1120" t="s">
        <v>5039</v>
      </c>
      <c r="C1120" t="s">
        <v>5040</v>
      </c>
      <c r="D1120" t="s">
        <v>4900</v>
      </c>
      <c r="E1120" t="s">
        <v>4901</v>
      </c>
      <c r="F1120" t="s">
        <v>806</v>
      </c>
      <c r="G1120" t="s">
        <v>807</v>
      </c>
    </row>
    <row r="1121" spans="1:10" x14ac:dyDescent="0.4">
      <c r="A1121">
        <v>1120</v>
      </c>
      <c r="B1121" t="s">
        <v>5042</v>
      </c>
      <c r="C1121" t="s">
        <v>5043</v>
      </c>
      <c r="D1121" t="s">
        <v>5044</v>
      </c>
      <c r="E1121" t="s">
        <v>5045</v>
      </c>
      <c r="F1121" t="s">
        <v>5046</v>
      </c>
      <c r="G1121" t="s">
        <v>5047</v>
      </c>
    </row>
    <row r="1122" spans="1:10" x14ac:dyDescent="0.4">
      <c r="A1122">
        <v>1121</v>
      </c>
      <c r="B1122" t="s">
        <v>5048</v>
      </c>
      <c r="C1122" t="s">
        <v>5049</v>
      </c>
      <c r="D1122" t="s">
        <v>5050</v>
      </c>
      <c r="E1122" t="s">
        <v>5051</v>
      </c>
      <c r="F1122" t="s">
        <v>5052</v>
      </c>
      <c r="G1122" t="s">
        <v>5053</v>
      </c>
      <c r="H1122">
        <v>126</v>
      </c>
      <c r="I1122" t="s">
        <v>5054</v>
      </c>
      <c r="J1122" t="s">
        <v>288</v>
      </c>
    </row>
    <row r="1123" spans="1:10" x14ac:dyDescent="0.4">
      <c r="A1123">
        <v>1122</v>
      </c>
      <c r="B1123" t="s">
        <v>5055</v>
      </c>
      <c r="C1123" t="s">
        <v>5056</v>
      </c>
      <c r="D1123" t="s">
        <v>2414</v>
      </c>
      <c r="E1123" t="s">
        <v>5057</v>
      </c>
      <c r="F1123" t="s">
        <v>902</v>
      </c>
      <c r="G1123" t="s">
        <v>903</v>
      </c>
    </row>
    <row r="1124" spans="1:10" x14ac:dyDescent="0.4">
      <c r="A1124">
        <v>1123</v>
      </c>
      <c r="B1124" t="s">
        <v>5058</v>
      </c>
      <c r="C1124" t="s">
        <v>5059</v>
      </c>
      <c r="D1124" t="s">
        <v>5060</v>
      </c>
      <c r="E1124" t="s">
        <v>5061</v>
      </c>
      <c r="F1124" t="s">
        <v>642</v>
      </c>
      <c r="G1124" t="s">
        <v>643</v>
      </c>
    </row>
    <row r="1125" spans="1:10" x14ac:dyDescent="0.4">
      <c r="A1125">
        <v>1124</v>
      </c>
      <c r="B1125" t="s">
        <v>5062</v>
      </c>
      <c r="C1125" t="s">
        <v>5063</v>
      </c>
      <c r="D1125" t="s">
        <v>3057</v>
      </c>
      <c r="E1125" t="s">
        <v>3058</v>
      </c>
      <c r="F1125" t="s">
        <v>3059</v>
      </c>
      <c r="G1125" t="s">
        <v>3060</v>
      </c>
    </row>
    <row r="1126" spans="1:10" x14ac:dyDescent="0.4">
      <c r="A1126">
        <v>1125</v>
      </c>
      <c r="B1126" t="s">
        <v>5065</v>
      </c>
      <c r="C1126" t="s">
        <v>5066</v>
      </c>
      <c r="D1126" t="s">
        <v>5067</v>
      </c>
      <c r="E1126" t="s">
        <v>5068</v>
      </c>
      <c r="F1126" t="s">
        <v>5069</v>
      </c>
      <c r="G1126" t="s">
        <v>5070</v>
      </c>
      <c r="H1126">
        <v>1161</v>
      </c>
      <c r="I1126" t="s">
        <v>5071</v>
      </c>
      <c r="J1126" t="s">
        <v>256</v>
      </c>
    </row>
    <row r="1127" spans="1:10" x14ac:dyDescent="0.4">
      <c r="A1127">
        <v>1126</v>
      </c>
      <c r="B1127" t="s">
        <v>5072</v>
      </c>
      <c r="C1127" t="s">
        <v>5073</v>
      </c>
      <c r="D1127" t="s">
        <v>5074</v>
      </c>
      <c r="E1127" t="s">
        <v>5075</v>
      </c>
      <c r="F1127" t="s">
        <v>767</v>
      </c>
      <c r="G1127" t="s">
        <v>768</v>
      </c>
      <c r="H1127">
        <v>1075</v>
      </c>
      <c r="I1127" t="s">
        <v>5076</v>
      </c>
      <c r="J1127" t="s">
        <v>256</v>
      </c>
    </row>
    <row r="1128" spans="1:10" x14ac:dyDescent="0.4">
      <c r="A1128">
        <v>1127</v>
      </c>
      <c r="B1128" t="s">
        <v>5077</v>
      </c>
      <c r="C1128" t="s">
        <v>5078</v>
      </c>
      <c r="D1128" t="s">
        <v>5079</v>
      </c>
      <c r="E1128" t="s">
        <v>5080</v>
      </c>
      <c r="F1128" t="s">
        <v>1592</v>
      </c>
      <c r="G1128" t="s">
        <v>1593</v>
      </c>
      <c r="H1128">
        <v>52</v>
      </c>
      <c r="I1128" t="s">
        <v>5081</v>
      </c>
      <c r="J1128" t="s">
        <v>288</v>
      </c>
    </row>
    <row r="1129" spans="1:10" x14ac:dyDescent="0.4">
      <c r="A1129">
        <v>1128</v>
      </c>
      <c r="B1129" t="s">
        <v>5082</v>
      </c>
      <c r="C1129" t="s">
        <v>5083</v>
      </c>
      <c r="D1129" t="s">
        <v>5084</v>
      </c>
      <c r="E1129" t="s">
        <v>5085</v>
      </c>
      <c r="F1129" t="s">
        <v>5086</v>
      </c>
      <c r="G1129" t="s">
        <v>5087</v>
      </c>
    </row>
    <row r="1130" spans="1:10" x14ac:dyDescent="0.4">
      <c r="A1130">
        <v>1129</v>
      </c>
      <c r="B1130" t="s">
        <v>5088</v>
      </c>
      <c r="C1130" t="s">
        <v>5089</v>
      </c>
      <c r="D1130" t="s">
        <v>5084</v>
      </c>
      <c r="E1130" t="s">
        <v>5085</v>
      </c>
      <c r="F1130" t="s">
        <v>5086</v>
      </c>
      <c r="G1130" t="s">
        <v>5087</v>
      </c>
    </row>
    <row r="1131" spans="1:10" x14ac:dyDescent="0.4">
      <c r="A1131">
        <v>1130</v>
      </c>
      <c r="B1131" t="s">
        <v>5090</v>
      </c>
      <c r="C1131" t="s">
        <v>5091</v>
      </c>
      <c r="D1131" t="s">
        <v>2169</v>
      </c>
      <c r="E1131" t="s">
        <v>5092</v>
      </c>
      <c r="F1131" t="s">
        <v>1827</v>
      </c>
      <c r="G1131" t="s">
        <v>4977</v>
      </c>
    </row>
    <row r="1132" spans="1:10" x14ac:dyDescent="0.4">
      <c r="A1132">
        <v>1131</v>
      </c>
      <c r="B1132" t="s">
        <v>5094</v>
      </c>
      <c r="C1132" t="s">
        <v>5095</v>
      </c>
      <c r="D1132" t="s">
        <v>4260</v>
      </c>
      <c r="E1132" t="s">
        <v>4261</v>
      </c>
      <c r="F1132" t="s">
        <v>2531</v>
      </c>
      <c r="G1132" t="s">
        <v>2532</v>
      </c>
    </row>
    <row r="1133" spans="1:10" x14ac:dyDescent="0.4">
      <c r="A1133">
        <v>1132</v>
      </c>
      <c r="B1133" t="s">
        <v>5096</v>
      </c>
      <c r="C1133" t="s">
        <v>5097</v>
      </c>
      <c r="D1133" t="s">
        <v>5098</v>
      </c>
      <c r="E1133" t="s">
        <v>5099</v>
      </c>
      <c r="F1133" t="s">
        <v>2179</v>
      </c>
      <c r="G1133" t="s">
        <v>5100</v>
      </c>
    </row>
    <row r="1134" spans="1:10" x14ac:dyDescent="0.4">
      <c r="A1134">
        <v>1133</v>
      </c>
      <c r="B1134" t="s">
        <v>5101</v>
      </c>
      <c r="C1134" t="s">
        <v>5102</v>
      </c>
      <c r="D1134" t="s">
        <v>5103</v>
      </c>
      <c r="E1134" t="s">
        <v>5104</v>
      </c>
      <c r="F1134" t="s">
        <v>5105</v>
      </c>
      <c r="G1134" t="s">
        <v>5106</v>
      </c>
    </row>
    <row r="1135" spans="1:10" x14ac:dyDescent="0.4">
      <c r="A1135">
        <v>1134</v>
      </c>
      <c r="B1135" t="s">
        <v>5107</v>
      </c>
      <c r="C1135" t="s">
        <v>5108</v>
      </c>
      <c r="D1135" t="s">
        <v>5109</v>
      </c>
      <c r="E1135" t="s">
        <v>5110</v>
      </c>
      <c r="F1135" t="s">
        <v>1570</v>
      </c>
      <c r="G1135" t="s">
        <v>1571</v>
      </c>
    </row>
    <row r="1136" spans="1:10" x14ac:dyDescent="0.4">
      <c r="A1136">
        <v>1135</v>
      </c>
      <c r="B1136" t="s">
        <v>5111</v>
      </c>
      <c r="C1136" t="s">
        <v>5112</v>
      </c>
      <c r="D1136" t="s">
        <v>5113</v>
      </c>
      <c r="E1136" t="s">
        <v>5114</v>
      </c>
      <c r="F1136" t="s">
        <v>5115</v>
      </c>
      <c r="G1136" t="s">
        <v>5116</v>
      </c>
      <c r="H1136">
        <v>1454</v>
      </c>
      <c r="I1136" t="s">
        <v>5117</v>
      </c>
      <c r="J1136" t="s">
        <v>288</v>
      </c>
    </row>
    <row r="1137" spans="1:10" x14ac:dyDescent="0.4">
      <c r="A1137">
        <v>1136</v>
      </c>
      <c r="B1137" t="s">
        <v>5118</v>
      </c>
      <c r="C1137" t="s">
        <v>5119</v>
      </c>
      <c r="D1137" t="s">
        <v>5120</v>
      </c>
      <c r="E1137" t="s">
        <v>5121</v>
      </c>
      <c r="F1137" t="s">
        <v>5122</v>
      </c>
      <c r="G1137" t="s">
        <v>5123</v>
      </c>
    </row>
    <row r="1138" spans="1:10" x14ac:dyDescent="0.4">
      <c r="A1138">
        <v>1137</v>
      </c>
      <c r="B1138" t="s">
        <v>5124</v>
      </c>
      <c r="C1138" t="s">
        <v>5125</v>
      </c>
      <c r="D1138" t="s">
        <v>5126</v>
      </c>
      <c r="E1138" t="s">
        <v>5127</v>
      </c>
      <c r="F1138" t="s">
        <v>886</v>
      </c>
      <c r="G1138" t="s">
        <v>887</v>
      </c>
    </row>
    <row r="1139" spans="1:10" x14ac:dyDescent="0.4">
      <c r="A1139">
        <v>1138</v>
      </c>
      <c r="B1139" t="s">
        <v>5128</v>
      </c>
      <c r="C1139" t="s">
        <v>5129</v>
      </c>
      <c r="D1139" t="s">
        <v>5130</v>
      </c>
      <c r="E1139" t="s">
        <v>5131</v>
      </c>
      <c r="F1139" t="s">
        <v>1981</v>
      </c>
      <c r="G1139" t="s">
        <v>1982</v>
      </c>
    </row>
    <row r="1140" spans="1:10" x14ac:dyDescent="0.4">
      <c r="A1140">
        <v>1139</v>
      </c>
      <c r="B1140" t="s">
        <v>5133</v>
      </c>
      <c r="C1140" t="s">
        <v>5134</v>
      </c>
      <c r="D1140" t="s">
        <v>5135</v>
      </c>
      <c r="E1140" t="s">
        <v>5136</v>
      </c>
      <c r="F1140" t="s">
        <v>5137</v>
      </c>
      <c r="G1140" t="s">
        <v>5138</v>
      </c>
    </row>
    <row r="1141" spans="1:10" x14ac:dyDescent="0.4">
      <c r="A1141">
        <v>1140</v>
      </c>
      <c r="B1141" t="s">
        <v>5139</v>
      </c>
      <c r="C1141" t="s">
        <v>5140</v>
      </c>
      <c r="D1141" t="s">
        <v>3123</v>
      </c>
      <c r="E1141" t="s">
        <v>5141</v>
      </c>
      <c r="F1141" t="s">
        <v>5137</v>
      </c>
      <c r="G1141" t="s">
        <v>5138</v>
      </c>
    </row>
    <row r="1142" spans="1:10" x14ac:dyDescent="0.4">
      <c r="A1142">
        <v>1141</v>
      </c>
      <c r="B1142" t="s">
        <v>5142</v>
      </c>
      <c r="C1142" t="s">
        <v>5143</v>
      </c>
      <c r="D1142" t="s">
        <v>5144</v>
      </c>
      <c r="E1142" t="s">
        <v>5145</v>
      </c>
      <c r="F1142" t="s">
        <v>5146</v>
      </c>
      <c r="G1142" t="s">
        <v>5147</v>
      </c>
      <c r="H1142">
        <v>66</v>
      </c>
      <c r="I1142" t="s">
        <v>5148</v>
      </c>
      <c r="J1142" t="s">
        <v>288</v>
      </c>
    </row>
    <row r="1143" spans="1:10" x14ac:dyDescent="0.4">
      <c r="A1143">
        <v>1142</v>
      </c>
      <c r="B1143" t="s">
        <v>5149</v>
      </c>
      <c r="C1143" t="s">
        <v>5150</v>
      </c>
      <c r="D1143" t="s">
        <v>5151</v>
      </c>
      <c r="E1143" t="s">
        <v>921</v>
      </c>
      <c r="F1143" t="s">
        <v>866</v>
      </c>
      <c r="G1143" t="s">
        <v>867</v>
      </c>
      <c r="H1143">
        <v>1403</v>
      </c>
      <c r="I1143" t="s">
        <v>3612</v>
      </c>
      <c r="J1143" t="s">
        <v>288</v>
      </c>
    </row>
    <row r="1144" spans="1:10" x14ac:dyDescent="0.4">
      <c r="A1144">
        <v>1143</v>
      </c>
      <c r="B1144" t="s">
        <v>5152</v>
      </c>
      <c r="C1144" t="s">
        <v>5153</v>
      </c>
      <c r="D1144" t="s">
        <v>5154</v>
      </c>
      <c r="E1144" t="s">
        <v>5155</v>
      </c>
      <c r="F1144" t="s">
        <v>5156</v>
      </c>
      <c r="G1144" t="s">
        <v>5157</v>
      </c>
    </row>
    <row r="1145" spans="1:10" x14ac:dyDescent="0.4">
      <c r="A1145">
        <v>1144</v>
      </c>
      <c r="B1145" t="s">
        <v>5158</v>
      </c>
      <c r="C1145" t="s">
        <v>5159</v>
      </c>
      <c r="D1145" t="s">
        <v>1132</v>
      </c>
      <c r="E1145" t="s">
        <v>1133</v>
      </c>
      <c r="F1145" t="s">
        <v>1134</v>
      </c>
      <c r="G1145" t="s">
        <v>1135</v>
      </c>
    </row>
    <row r="1146" spans="1:10" x14ac:dyDescent="0.4">
      <c r="A1146">
        <v>1145</v>
      </c>
      <c r="B1146" t="s">
        <v>5160</v>
      </c>
      <c r="C1146" t="s">
        <v>5161</v>
      </c>
      <c r="D1146" t="s">
        <v>1836</v>
      </c>
      <c r="E1146" t="s">
        <v>5162</v>
      </c>
      <c r="F1146" t="s">
        <v>261</v>
      </c>
      <c r="G1146" t="s">
        <v>262</v>
      </c>
    </row>
    <row r="1147" spans="1:10" x14ac:dyDescent="0.4">
      <c r="A1147">
        <v>1146</v>
      </c>
      <c r="B1147" t="s">
        <v>5163</v>
      </c>
      <c r="C1147" t="s">
        <v>5164</v>
      </c>
      <c r="D1147" t="s">
        <v>5165</v>
      </c>
      <c r="E1147" t="s">
        <v>5166</v>
      </c>
      <c r="F1147" t="s">
        <v>457</v>
      </c>
      <c r="G1147" t="s">
        <v>458</v>
      </c>
    </row>
    <row r="1148" spans="1:10" x14ac:dyDescent="0.4">
      <c r="A1148">
        <v>1147</v>
      </c>
      <c r="B1148" t="s">
        <v>5168</v>
      </c>
      <c r="C1148" t="s">
        <v>5169</v>
      </c>
      <c r="D1148" t="s">
        <v>5170</v>
      </c>
      <c r="E1148" t="s">
        <v>5171</v>
      </c>
      <c r="F1148" t="s">
        <v>5172</v>
      </c>
      <c r="G1148" t="s">
        <v>5173</v>
      </c>
      <c r="H1148">
        <v>701</v>
      </c>
      <c r="I1148" t="s">
        <v>4608</v>
      </c>
      <c r="J1148" t="s">
        <v>393</v>
      </c>
    </row>
    <row r="1149" spans="1:10" x14ac:dyDescent="0.4">
      <c r="A1149">
        <v>1148</v>
      </c>
      <c r="B1149" t="s">
        <v>5174</v>
      </c>
      <c r="C1149" t="s">
        <v>5175</v>
      </c>
      <c r="D1149" t="s">
        <v>5176</v>
      </c>
      <c r="E1149" t="s">
        <v>5177</v>
      </c>
      <c r="F1149" t="s">
        <v>5178</v>
      </c>
      <c r="G1149" t="s">
        <v>5179</v>
      </c>
    </row>
    <row r="1150" spans="1:10" x14ac:dyDescent="0.4">
      <c r="A1150">
        <v>1149</v>
      </c>
      <c r="B1150" t="s">
        <v>5180</v>
      </c>
      <c r="C1150" t="s">
        <v>5181</v>
      </c>
      <c r="D1150" t="s">
        <v>5182</v>
      </c>
      <c r="E1150" t="s">
        <v>5183</v>
      </c>
      <c r="F1150" t="s">
        <v>5184</v>
      </c>
      <c r="G1150" t="s">
        <v>5185</v>
      </c>
    </row>
    <row r="1151" spans="1:10" x14ac:dyDescent="0.4">
      <c r="A1151">
        <v>1150</v>
      </c>
      <c r="B1151" t="s">
        <v>5186</v>
      </c>
      <c r="C1151" t="s">
        <v>5187</v>
      </c>
      <c r="D1151" t="s">
        <v>3962</v>
      </c>
      <c r="E1151" t="s">
        <v>3963</v>
      </c>
      <c r="F1151" t="s">
        <v>2186</v>
      </c>
      <c r="G1151" t="s">
        <v>2187</v>
      </c>
    </row>
    <row r="1152" spans="1:10" x14ac:dyDescent="0.4">
      <c r="A1152">
        <v>1151</v>
      </c>
      <c r="B1152" t="s">
        <v>5188</v>
      </c>
      <c r="C1152" t="s">
        <v>5189</v>
      </c>
      <c r="D1152" t="s">
        <v>5165</v>
      </c>
      <c r="E1152" t="s">
        <v>5166</v>
      </c>
      <c r="F1152" t="s">
        <v>457</v>
      </c>
      <c r="G1152" t="s">
        <v>458</v>
      </c>
    </row>
    <row r="1153" spans="1:10" x14ac:dyDescent="0.4">
      <c r="A1153">
        <v>1152</v>
      </c>
      <c r="B1153" t="s">
        <v>5190</v>
      </c>
      <c r="C1153" t="s">
        <v>5191</v>
      </c>
      <c r="D1153" t="s">
        <v>2501</v>
      </c>
      <c r="E1153" t="s">
        <v>2502</v>
      </c>
      <c r="F1153" t="s">
        <v>1698</v>
      </c>
      <c r="G1153" t="s">
        <v>1699</v>
      </c>
      <c r="H1153">
        <v>618</v>
      </c>
      <c r="I1153" t="s">
        <v>5192</v>
      </c>
      <c r="J1153" t="s">
        <v>256</v>
      </c>
    </row>
    <row r="1154" spans="1:10" x14ac:dyDescent="0.4">
      <c r="A1154">
        <v>1153</v>
      </c>
      <c r="B1154" t="s">
        <v>5193</v>
      </c>
      <c r="C1154" t="s">
        <v>5194</v>
      </c>
      <c r="D1154" t="s">
        <v>5195</v>
      </c>
      <c r="E1154" t="s">
        <v>5196</v>
      </c>
      <c r="F1154" t="s">
        <v>5197</v>
      </c>
      <c r="G1154" t="s">
        <v>5198</v>
      </c>
      <c r="H1154">
        <v>1444</v>
      </c>
      <c r="I1154" t="s">
        <v>5199</v>
      </c>
      <c r="J1154" t="s">
        <v>288</v>
      </c>
    </row>
    <row r="1155" spans="1:10" x14ac:dyDescent="0.4">
      <c r="A1155">
        <v>1154</v>
      </c>
      <c r="B1155" t="s">
        <v>5200</v>
      </c>
      <c r="C1155" t="s">
        <v>5201</v>
      </c>
      <c r="D1155" t="s">
        <v>5195</v>
      </c>
      <c r="E1155" t="s">
        <v>5196</v>
      </c>
      <c r="F1155" t="s">
        <v>5197</v>
      </c>
      <c r="G1155" t="s">
        <v>5198</v>
      </c>
    </row>
    <row r="1156" spans="1:10" x14ac:dyDescent="0.4">
      <c r="A1156">
        <v>1155</v>
      </c>
      <c r="B1156" t="s">
        <v>5202</v>
      </c>
      <c r="C1156" t="s">
        <v>5203</v>
      </c>
      <c r="D1156" t="s">
        <v>864</v>
      </c>
      <c r="E1156" t="s">
        <v>865</v>
      </c>
      <c r="F1156" t="s">
        <v>866</v>
      </c>
      <c r="G1156" t="s">
        <v>867</v>
      </c>
      <c r="H1156">
        <v>571</v>
      </c>
      <c r="I1156" t="s">
        <v>868</v>
      </c>
      <c r="J1156" t="s">
        <v>288</v>
      </c>
    </row>
    <row r="1157" spans="1:10" x14ac:dyDescent="0.4">
      <c r="A1157">
        <v>1156</v>
      </c>
      <c r="B1157" t="s">
        <v>5204</v>
      </c>
      <c r="C1157" t="s">
        <v>5205</v>
      </c>
      <c r="D1157" t="s">
        <v>5206</v>
      </c>
      <c r="E1157" t="s">
        <v>5207</v>
      </c>
      <c r="F1157" t="s">
        <v>2611</v>
      </c>
      <c r="G1157" t="s">
        <v>2612</v>
      </c>
      <c r="H1157">
        <v>1933</v>
      </c>
      <c r="I1157" t="s">
        <v>5208</v>
      </c>
      <c r="J1157" t="s">
        <v>288</v>
      </c>
    </row>
    <row r="1158" spans="1:10" x14ac:dyDescent="0.4">
      <c r="A1158">
        <v>1157</v>
      </c>
      <c r="B1158" t="s">
        <v>5209</v>
      </c>
      <c r="C1158" t="s">
        <v>5210</v>
      </c>
      <c r="D1158" t="s">
        <v>5211</v>
      </c>
      <c r="E1158" t="s">
        <v>5212</v>
      </c>
      <c r="F1158" t="s">
        <v>3617</v>
      </c>
      <c r="G1158" t="s">
        <v>3618</v>
      </c>
      <c r="H1158">
        <v>1806</v>
      </c>
      <c r="I1158" t="s">
        <v>5213</v>
      </c>
      <c r="J1158" t="s">
        <v>288</v>
      </c>
    </row>
    <row r="1159" spans="1:10" x14ac:dyDescent="0.4">
      <c r="A1159">
        <v>1158</v>
      </c>
      <c r="B1159" t="s">
        <v>5214</v>
      </c>
      <c r="C1159" t="s">
        <v>5215</v>
      </c>
      <c r="D1159" t="s">
        <v>5216</v>
      </c>
      <c r="E1159" t="s">
        <v>5217</v>
      </c>
      <c r="F1159" t="s">
        <v>5218</v>
      </c>
      <c r="G1159" t="s">
        <v>5219</v>
      </c>
    </row>
    <row r="1160" spans="1:10" x14ac:dyDescent="0.4">
      <c r="A1160">
        <v>1159</v>
      </c>
      <c r="B1160" t="s">
        <v>5220</v>
      </c>
      <c r="C1160" t="s">
        <v>5221</v>
      </c>
      <c r="D1160" t="s">
        <v>1366</v>
      </c>
      <c r="E1160" t="s">
        <v>1367</v>
      </c>
      <c r="F1160" t="s">
        <v>1368</v>
      </c>
      <c r="G1160" t="s">
        <v>1369</v>
      </c>
    </row>
    <row r="1161" spans="1:10" x14ac:dyDescent="0.4">
      <c r="A1161">
        <v>1160</v>
      </c>
      <c r="B1161" t="s">
        <v>5222</v>
      </c>
      <c r="C1161" t="s">
        <v>5223</v>
      </c>
      <c r="D1161" t="s">
        <v>1390</v>
      </c>
      <c r="E1161" t="s">
        <v>1391</v>
      </c>
      <c r="F1161" t="s">
        <v>1392</v>
      </c>
      <c r="G1161" t="s">
        <v>1393</v>
      </c>
    </row>
    <row r="1162" spans="1:10" x14ac:dyDescent="0.4">
      <c r="A1162">
        <v>1161</v>
      </c>
      <c r="B1162" t="s">
        <v>5224</v>
      </c>
      <c r="C1162" t="s">
        <v>5225</v>
      </c>
      <c r="D1162" t="s">
        <v>5226</v>
      </c>
      <c r="E1162" t="s">
        <v>5227</v>
      </c>
      <c r="F1162" t="s">
        <v>1108</v>
      </c>
      <c r="G1162" t="s">
        <v>1109</v>
      </c>
    </row>
    <row r="1163" spans="1:10" x14ac:dyDescent="0.4">
      <c r="A1163">
        <v>1162</v>
      </c>
      <c r="B1163" t="s">
        <v>5228</v>
      </c>
      <c r="C1163" t="s">
        <v>31742</v>
      </c>
      <c r="D1163" t="s">
        <v>5230</v>
      </c>
      <c r="E1163" t="s">
        <v>5231</v>
      </c>
      <c r="F1163" t="s">
        <v>5232</v>
      </c>
      <c r="G1163" t="s">
        <v>5233</v>
      </c>
    </row>
    <row r="1164" spans="1:10" x14ac:dyDescent="0.4">
      <c r="A1164">
        <v>1163</v>
      </c>
      <c r="B1164" t="s">
        <v>5234</v>
      </c>
      <c r="C1164" t="s">
        <v>5235</v>
      </c>
      <c r="D1164" t="s">
        <v>5236</v>
      </c>
      <c r="E1164" t="s">
        <v>5237</v>
      </c>
      <c r="F1164" t="s">
        <v>892</v>
      </c>
      <c r="G1164" t="s">
        <v>893</v>
      </c>
    </row>
    <row r="1165" spans="1:10" x14ac:dyDescent="0.4">
      <c r="A1165">
        <v>1164</v>
      </c>
      <c r="B1165" t="s">
        <v>5238</v>
      </c>
      <c r="C1165" t="s">
        <v>5239</v>
      </c>
      <c r="D1165" t="s">
        <v>5240</v>
      </c>
      <c r="E1165" t="s">
        <v>5241</v>
      </c>
      <c r="F1165" t="s">
        <v>5242</v>
      </c>
      <c r="G1165" t="s">
        <v>5243</v>
      </c>
    </row>
    <row r="1166" spans="1:10" x14ac:dyDescent="0.4">
      <c r="A1166">
        <v>1165</v>
      </c>
      <c r="B1166" t="s">
        <v>5244</v>
      </c>
      <c r="C1166" t="s">
        <v>5245</v>
      </c>
      <c r="D1166" t="s">
        <v>5240</v>
      </c>
      <c r="E1166" t="s">
        <v>5241</v>
      </c>
      <c r="F1166" t="s">
        <v>5242</v>
      </c>
      <c r="G1166" t="s">
        <v>5243</v>
      </c>
    </row>
    <row r="1167" spans="1:10" x14ac:dyDescent="0.4">
      <c r="A1167">
        <v>1166</v>
      </c>
      <c r="B1167" t="s">
        <v>5246</v>
      </c>
      <c r="C1167" t="s">
        <v>5247</v>
      </c>
      <c r="D1167" t="s">
        <v>5248</v>
      </c>
      <c r="E1167" t="s">
        <v>5249</v>
      </c>
      <c r="F1167" t="s">
        <v>2611</v>
      </c>
      <c r="G1167" t="s">
        <v>2612</v>
      </c>
    </row>
    <row r="1168" spans="1:10" x14ac:dyDescent="0.4">
      <c r="A1168">
        <v>1167</v>
      </c>
      <c r="B1168" t="s">
        <v>5250</v>
      </c>
      <c r="C1168" t="s">
        <v>5251</v>
      </c>
      <c r="D1168" t="s">
        <v>4093</v>
      </c>
      <c r="E1168" t="s">
        <v>4094</v>
      </c>
      <c r="F1168" t="s">
        <v>4095</v>
      </c>
      <c r="G1168" t="s">
        <v>4096</v>
      </c>
      <c r="H1168">
        <v>353</v>
      </c>
      <c r="I1168" t="s">
        <v>3139</v>
      </c>
      <c r="J1168" t="s">
        <v>288</v>
      </c>
    </row>
    <row r="1169" spans="1:10" x14ac:dyDescent="0.4">
      <c r="A1169">
        <v>1168</v>
      </c>
      <c r="B1169" t="s">
        <v>5252</v>
      </c>
      <c r="C1169" t="s">
        <v>5253</v>
      </c>
      <c r="D1169" t="s">
        <v>5254</v>
      </c>
      <c r="E1169" t="s">
        <v>4971</v>
      </c>
      <c r="F1169" t="s">
        <v>4195</v>
      </c>
      <c r="G1169" t="s">
        <v>4196</v>
      </c>
    </row>
    <row r="1170" spans="1:10" x14ac:dyDescent="0.4">
      <c r="A1170">
        <v>1169</v>
      </c>
      <c r="B1170" t="s">
        <v>5255</v>
      </c>
      <c r="C1170" t="s">
        <v>5256</v>
      </c>
      <c r="D1170" t="s">
        <v>5257</v>
      </c>
      <c r="E1170" t="s">
        <v>5258</v>
      </c>
      <c r="F1170" t="s">
        <v>1244</v>
      </c>
      <c r="G1170" t="s">
        <v>1245</v>
      </c>
    </row>
    <row r="1171" spans="1:10" x14ac:dyDescent="0.4">
      <c r="A1171">
        <v>1170</v>
      </c>
      <c r="B1171" t="s">
        <v>5260</v>
      </c>
      <c r="C1171" t="s">
        <v>5261</v>
      </c>
      <c r="D1171" t="s">
        <v>676</v>
      </c>
      <c r="E1171" t="s">
        <v>677</v>
      </c>
      <c r="F1171" t="s">
        <v>451</v>
      </c>
      <c r="G1171" t="s">
        <v>452</v>
      </c>
      <c r="H1171">
        <v>725</v>
      </c>
      <c r="I1171" t="s">
        <v>5262</v>
      </c>
      <c r="J1171" t="s">
        <v>256</v>
      </c>
    </row>
    <row r="1172" spans="1:10" x14ac:dyDescent="0.4">
      <c r="A1172">
        <v>1171</v>
      </c>
      <c r="B1172" t="s">
        <v>5263</v>
      </c>
      <c r="C1172" t="s">
        <v>5264</v>
      </c>
      <c r="D1172" t="s">
        <v>5265</v>
      </c>
      <c r="E1172" t="s">
        <v>5266</v>
      </c>
      <c r="F1172" t="s">
        <v>5267</v>
      </c>
      <c r="G1172" t="s">
        <v>5268</v>
      </c>
      <c r="H1172">
        <v>1978</v>
      </c>
      <c r="I1172" t="s">
        <v>5269</v>
      </c>
      <c r="J1172" t="s">
        <v>288</v>
      </c>
    </row>
    <row r="1173" spans="1:10" x14ac:dyDescent="0.4">
      <c r="A1173">
        <v>1172</v>
      </c>
      <c r="B1173" t="s">
        <v>5270</v>
      </c>
      <c r="C1173" t="s">
        <v>5271</v>
      </c>
      <c r="D1173" t="s">
        <v>5272</v>
      </c>
      <c r="E1173" t="s">
        <v>5272</v>
      </c>
      <c r="F1173" t="s">
        <v>873</v>
      </c>
      <c r="G1173" t="s">
        <v>874</v>
      </c>
    </row>
    <row r="1174" spans="1:10" x14ac:dyDescent="0.4">
      <c r="A1174">
        <v>1173</v>
      </c>
      <c r="B1174" t="s">
        <v>5273</v>
      </c>
      <c r="C1174" t="s">
        <v>5274</v>
      </c>
      <c r="D1174" t="s">
        <v>3368</v>
      </c>
      <c r="E1174" t="s">
        <v>3369</v>
      </c>
      <c r="F1174" t="s">
        <v>2584</v>
      </c>
      <c r="G1174" t="s">
        <v>2585</v>
      </c>
    </row>
    <row r="1175" spans="1:10" x14ac:dyDescent="0.4">
      <c r="A1175">
        <v>1174</v>
      </c>
      <c r="B1175" t="s">
        <v>5275</v>
      </c>
      <c r="C1175" t="s">
        <v>5276</v>
      </c>
      <c r="D1175" t="s">
        <v>3368</v>
      </c>
      <c r="E1175" t="s">
        <v>3369</v>
      </c>
      <c r="F1175" t="s">
        <v>2584</v>
      </c>
      <c r="G1175" t="s">
        <v>2585</v>
      </c>
    </row>
    <row r="1176" spans="1:10" x14ac:dyDescent="0.4">
      <c r="A1176">
        <v>1175</v>
      </c>
      <c r="B1176" t="s">
        <v>5277</v>
      </c>
      <c r="C1176" t="s">
        <v>5278</v>
      </c>
      <c r="D1176" t="s">
        <v>3368</v>
      </c>
      <c r="E1176" t="s">
        <v>3369</v>
      </c>
      <c r="F1176" t="s">
        <v>2584</v>
      </c>
      <c r="G1176" t="s">
        <v>2585</v>
      </c>
    </row>
    <row r="1177" spans="1:10" x14ac:dyDescent="0.4">
      <c r="A1177">
        <v>1176</v>
      </c>
      <c r="B1177" t="s">
        <v>5279</v>
      </c>
      <c r="C1177" t="s">
        <v>5280</v>
      </c>
      <c r="D1177" t="s">
        <v>5281</v>
      </c>
      <c r="E1177" t="s">
        <v>5282</v>
      </c>
      <c r="F1177" t="s">
        <v>493</v>
      </c>
      <c r="G1177" t="s">
        <v>494</v>
      </c>
      <c r="H1177">
        <v>714</v>
      </c>
      <c r="I1177" t="s">
        <v>5283</v>
      </c>
      <c r="J1177" t="s">
        <v>256</v>
      </c>
    </row>
    <row r="1178" spans="1:10" x14ac:dyDescent="0.4">
      <c r="A1178">
        <v>1177</v>
      </c>
      <c r="B1178" t="s">
        <v>5284</v>
      </c>
      <c r="C1178" t="s">
        <v>5285</v>
      </c>
      <c r="D1178" t="s">
        <v>5286</v>
      </c>
      <c r="E1178" t="s">
        <v>5287</v>
      </c>
      <c r="F1178" t="s">
        <v>279</v>
      </c>
      <c r="G1178" t="s">
        <v>280</v>
      </c>
    </row>
    <row r="1179" spans="1:10" x14ac:dyDescent="0.4">
      <c r="A1179">
        <v>1178</v>
      </c>
      <c r="B1179" t="s">
        <v>5288</v>
      </c>
      <c r="C1179" t="s">
        <v>5289</v>
      </c>
      <c r="D1179" t="s">
        <v>5290</v>
      </c>
      <c r="E1179" t="s">
        <v>5291</v>
      </c>
      <c r="F1179" t="s">
        <v>5292</v>
      </c>
      <c r="G1179" t="s">
        <v>5293</v>
      </c>
      <c r="H1179">
        <v>149</v>
      </c>
      <c r="I1179" t="s">
        <v>5294</v>
      </c>
      <c r="J1179" t="s">
        <v>393</v>
      </c>
    </row>
    <row r="1180" spans="1:10" x14ac:dyDescent="0.4">
      <c r="A1180">
        <v>1179</v>
      </c>
      <c r="B1180" t="s">
        <v>5295</v>
      </c>
      <c r="C1180" t="s">
        <v>5296</v>
      </c>
      <c r="D1180" t="s">
        <v>5297</v>
      </c>
      <c r="E1180" t="s">
        <v>5298</v>
      </c>
      <c r="F1180" t="s">
        <v>5299</v>
      </c>
      <c r="G1180" t="s">
        <v>5300</v>
      </c>
    </row>
    <row r="1181" spans="1:10" x14ac:dyDescent="0.4">
      <c r="A1181">
        <v>1180</v>
      </c>
      <c r="B1181" t="s">
        <v>5301</v>
      </c>
      <c r="C1181" t="s">
        <v>5302</v>
      </c>
      <c r="D1181" t="s">
        <v>5303</v>
      </c>
      <c r="E1181" t="s">
        <v>5304</v>
      </c>
      <c r="F1181" t="s">
        <v>2241</v>
      </c>
      <c r="G1181" t="s">
        <v>2242</v>
      </c>
    </row>
    <row r="1182" spans="1:10" x14ac:dyDescent="0.4">
      <c r="A1182">
        <v>1181</v>
      </c>
      <c r="B1182" t="s">
        <v>5305</v>
      </c>
      <c r="C1182" t="s">
        <v>5306</v>
      </c>
      <c r="D1182" t="s">
        <v>5307</v>
      </c>
      <c r="E1182" t="s">
        <v>5308</v>
      </c>
      <c r="F1182" t="s">
        <v>425</v>
      </c>
      <c r="G1182" t="s">
        <v>426</v>
      </c>
    </row>
    <row r="1183" spans="1:10" x14ac:dyDescent="0.4">
      <c r="A1183">
        <v>1182</v>
      </c>
      <c r="B1183" t="s">
        <v>5309</v>
      </c>
      <c r="C1183" t="s">
        <v>5310</v>
      </c>
      <c r="D1183" t="s">
        <v>5311</v>
      </c>
      <c r="E1183" t="s">
        <v>5312</v>
      </c>
      <c r="F1183" t="s">
        <v>5313</v>
      </c>
      <c r="G1183" t="s">
        <v>5314</v>
      </c>
    </row>
    <row r="1184" spans="1:10" x14ac:dyDescent="0.4">
      <c r="A1184">
        <v>1183</v>
      </c>
      <c r="B1184" t="s">
        <v>5315</v>
      </c>
      <c r="C1184" t="s">
        <v>5316</v>
      </c>
      <c r="D1184" t="s">
        <v>5317</v>
      </c>
      <c r="E1184" t="s">
        <v>5318</v>
      </c>
      <c r="F1184" t="s">
        <v>5319</v>
      </c>
      <c r="G1184" t="s">
        <v>5320</v>
      </c>
    </row>
    <row r="1185" spans="1:10" x14ac:dyDescent="0.4">
      <c r="A1185">
        <v>1184</v>
      </c>
      <c r="B1185" t="s">
        <v>5321</v>
      </c>
      <c r="C1185" t="s">
        <v>5322</v>
      </c>
      <c r="D1185" t="s">
        <v>455</v>
      </c>
      <c r="E1185" t="s">
        <v>456</v>
      </c>
      <c r="F1185" t="s">
        <v>457</v>
      </c>
      <c r="G1185" t="s">
        <v>458</v>
      </c>
    </row>
    <row r="1186" spans="1:10" x14ac:dyDescent="0.4">
      <c r="A1186">
        <v>1185</v>
      </c>
      <c r="B1186" t="s">
        <v>5323</v>
      </c>
      <c r="C1186" t="s">
        <v>31743</v>
      </c>
      <c r="D1186" t="s">
        <v>2744</v>
      </c>
      <c r="E1186" t="s">
        <v>2745</v>
      </c>
      <c r="F1186" t="s">
        <v>1981</v>
      </c>
      <c r="G1186" t="s">
        <v>1982</v>
      </c>
    </row>
    <row r="1187" spans="1:10" x14ac:dyDescent="0.4">
      <c r="A1187">
        <v>1186</v>
      </c>
      <c r="B1187" t="s">
        <v>5325</v>
      </c>
      <c r="C1187" t="s">
        <v>5326</v>
      </c>
      <c r="D1187" t="s">
        <v>5151</v>
      </c>
      <c r="E1187" t="s">
        <v>865</v>
      </c>
      <c r="F1187" t="s">
        <v>866</v>
      </c>
      <c r="G1187" t="s">
        <v>867</v>
      </c>
      <c r="H1187">
        <v>1403</v>
      </c>
      <c r="I1187" t="s">
        <v>3612</v>
      </c>
      <c r="J1187" t="s">
        <v>288</v>
      </c>
    </row>
    <row r="1188" spans="1:10" x14ac:dyDescent="0.4">
      <c r="A1188">
        <v>1187</v>
      </c>
      <c r="B1188" t="s">
        <v>5327</v>
      </c>
      <c r="C1188" t="s">
        <v>5328</v>
      </c>
      <c r="D1188" t="s">
        <v>4770</v>
      </c>
      <c r="E1188" t="s">
        <v>5329</v>
      </c>
      <c r="F1188" t="s">
        <v>4240</v>
      </c>
      <c r="G1188" t="s">
        <v>4241</v>
      </c>
    </row>
    <row r="1189" spans="1:10" x14ac:dyDescent="0.4">
      <c r="A1189">
        <v>1188</v>
      </c>
      <c r="B1189" t="s">
        <v>5330</v>
      </c>
      <c r="C1189" t="s">
        <v>5331</v>
      </c>
      <c r="D1189" t="s">
        <v>5332</v>
      </c>
      <c r="E1189" t="s">
        <v>5333</v>
      </c>
      <c r="F1189" t="s">
        <v>4240</v>
      </c>
      <c r="G1189" t="s">
        <v>4241</v>
      </c>
    </row>
    <row r="1190" spans="1:10" x14ac:dyDescent="0.4">
      <c r="A1190">
        <v>1189</v>
      </c>
      <c r="B1190" t="s">
        <v>5334</v>
      </c>
      <c r="C1190" t="s">
        <v>5335</v>
      </c>
      <c r="D1190" t="s">
        <v>4770</v>
      </c>
      <c r="E1190" t="s">
        <v>5329</v>
      </c>
      <c r="F1190" t="s">
        <v>4240</v>
      </c>
      <c r="G1190" t="s">
        <v>4241</v>
      </c>
    </row>
    <row r="1191" spans="1:10" x14ac:dyDescent="0.4">
      <c r="A1191">
        <v>1190</v>
      </c>
      <c r="B1191" t="s">
        <v>5336</v>
      </c>
      <c r="C1191" t="s">
        <v>5337</v>
      </c>
      <c r="D1191" t="s">
        <v>1242</v>
      </c>
      <c r="E1191" t="s">
        <v>1243</v>
      </c>
      <c r="F1191" t="s">
        <v>1244</v>
      </c>
      <c r="G1191" t="s">
        <v>1245</v>
      </c>
      <c r="H1191">
        <v>96</v>
      </c>
      <c r="I1191" t="s">
        <v>5338</v>
      </c>
      <c r="J1191" t="s">
        <v>288</v>
      </c>
    </row>
    <row r="1192" spans="1:10" x14ac:dyDescent="0.4">
      <c r="A1192">
        <v>1191</v>
      </c>
      <c r="B1192" t="s">
        <v>5339</v>
      </c>
      <c r="C1192" t="s">
        <v>5340</v>
      </c>
      <c r="D1192" t="s">
        <v>3552</v>
      </c>
      <c r="E1192" t="s">
        <v>3553</v>
      </c>
      <c r="F1192" t="s">
        <v>3554</v>
      </c>
      <c r="G1192" t="s">
        <v>3555</v>
      </c>
    </row>
    <row r="1193" spans="1:10" x14ac:dyDescent="0.4">
      <c r="A1193">
        <v>1192</v>
      </c>
      <c r="B1193" t="s">
        <v>5341</v>
      </c>
      <c r="C1193" t="s">
        <v>5342</v>
      </c>
      <c r="D1193" t="s">
        <v>5343</v>
      </c>
      <c r="E1193" t="s">
        <v>5344</v>
      </c>
      <c r="F1193" t="s">
        <v>2419</v>
      </c>
      <c r="G1193" t="s">
        <v>2420</v>
      </c>
      <c r="H1193">
        <v>211</v>
      </c>
      <c r="I1193" t="s">
        <v>5345</v>
      </c>
      <c r="J1193" t="s">
        <v>288</v>
      </c>
    </row>
    <row r="1194" spans="1:10" x14ac:dyDescent="0.4">
      <c r="A1194">
        <v>1193</v>
      </c>
      <c r="B1194" t="s">
        <v>5346</v>
      </c>
      <c r="C1194" t="s">
        <v>5347</v>
      </c>
      <c r="D1194" t="s">
        <v>5348</v>
      </c>
      <c r="E1194" t="s">
        <v>5349</v>
      </c>
      <c r="F1194" t="s">
        <v>2419</v>
      </c>
      <c r="G1194" t="s">
        <v>2420</v>
      </c>
    </row>
    <row r="1195" spans="1:10" x14ac:dyDescent="0.4">
      <c r="A1195">
        <v>1194</v>
      </c>
      <c r="B1195" t="s">
        <v>5350</v>
      </c>
      <c r="C1195" t="s">
        <v>5351</v>
      </c>
      <c r="D1195" t="s">
        <v>5352</v>
      </c>
      <c r="E1195" t="s">
        <v>5353</v>
      </c>
      <c r="F1195" t="s">
        <v>3885</v>
      </c>
      <c r="G1195" t="s">
        <v>3886</v>
      </c>
    </row>
    <row r="1196" spans="1:10" x14ac:dyDescent="0.4">
      <c r="A1196">
        <v>1195</v>
      </c>
      <c r="B1196" t="s">
        <v>5354</v>
      </c>
      <c r="C1196" t="s">
        <v>5355</v>
      </c>
      <c r="D1196" t="s">
        <v>5356</v>
      </c>
      <c r="E1196" t="s">
        <v>5357</v>
      </c>
      <c r="F1196" t="s">
        <v>5358</v>
      </c>
      <c r="G1196" t="s">
        <v>5359</v>
      </c>
    </row>
    <row r="1197" spans="1:10" x14ac:dyDescent="0.4">
      <c r="A1197">
        <v>1196</v>
      </c>
      <c r="B1197" t="s">
        <v>5360</v>
      </c>
      <c r="C1197" t="s">
        <v>5361</v>
      </c>
      <c r="D1197" t="s">
        <v>5356</v>
      </c>
      <c r="E1197" t="s">
        <v>5357</v>
      </c>
      <c r="F1197" t="s">
        <v>5358</v>
      </c>
      <c r="G1197" t="s">
        <v>5359</v>
      </c>
    </row>
    <row r="1198" spans="1:10" x14ac:dyDescent="0.4">
      <c r="A1198">
        <v>1197</v>
      </c>
      <c r="B1198" t="s">
        <v>5362</v>
      </c>
      <c r="C1198" t="s">
        <v>5363</v>
      </c>
      <c r="D1198" t="s">
        <v>5364</v>
      </c>
      <c r="E1198" t="s">
        <v>5365</v>
      </c>
      <c r="F1198" t="s">
        <v>2289</v>
      </c>
      <c r="G1198" t="s">
        <v>2290</v>
      </c>
    </row>
    <row r="1199" spans="1:10" x14ac:dyDescent="0.4">
      <c r="A1199">
        <v>1198</v>
      </c>
      <c r="B1199" t="s">
        <v>5366</v>
      </c>
      <c r="C1199" t="s">
        <v>5367</v>
      </c>
      <c r="D1199" t="s">
        <v>5356</v>
      </c>
      <c r="E1199" t="s">
        <v>5357</v>
      </c>
      <c r="F1199" t="s">
        <v>5358</v>
      </c>
      <c r="G1199" t="s">
        <v>5359</v>
      </c>
    </row>
    <row r="1200" spans="1:10" x14ac:dyDescent="0.4">
      <c r="A1200">
        <v>1199</v>
      </c>
      <c r="B1200" t="s">
        <v>5368</v>
      </c>
      <c r="C1200" t="s">
        <v>5369</v>
      </c>
      <c r="D1200" t="s">
        <v>544</v>
      </c>
      <c r="E1200" t="s">
        <v>545</v>
      </c>
      <c r="F1200" t="s">
        <v>3885</v>
      </c>
      <c r="G1200" t="s">
        <v>3886</v>
      </c>
    </row>
    <row r="1201" spans="1:10" x14ac:dyDescent="0.4">
      <c r="A1201">
        <v>1200</v>
      </c>
      <c r="B1201" t="s">
        <v>5370</v>
      </c>
      <c r="C1201" t="s">
        <v>5371</v>
      </c>
      <c r="D1201" t="s">
        <v>5236</v>
      </c>
      <c r="E1201" t="s">
        <v>5237</v>
      </c>
      <c r="F1201" t="s">
        <v>892</v>
      </c>
      <c r="G1201" t="s">
        <v>893</v>
      </c>
    </row>
    <row r="1202" spans="1:10" x14ac:dyDescent="0.4">
      <c r="A1202">
        <v>1201</v>
      </c>
      <c r="B1202" t="s">
        <v>5372</v>
      </c>
      <c r="C1202" t="s">
        <v>5373</v>
      </c>
      <c r="D1202" t="s">
        <v>5374</v>
      </c>
      <c r="E1202" t="s">
        <v>5375</v>
      </c>
      <c r="F1202" t="s">
        <v>1146</v>
      </c>
      <c r="G1202" t="s">
        <v>1147</v>
      </c>
    </row>
    <row r="1203" spans="1:10" x14ac:dyDescent="0.4">
      <c r="A1203">
        <v>1202</v>
      </c>
      <c r="B1203" t="s">
        <v>5376</v>
      </c>
      <c r="C1203" t="s">
        <v>5377</v>
      </c>
      <c r="D1203" t="s">
        <v>5378</v>
      </c>
      <c r="E1203" t="s">
        <v>5375</v>
      </c>
      <c r="F1203" t="s">
        <v>1146</v>
      </c>
      <c r="G1203" t="s">
        <v>1147</v>
      </c>
    </row>
    <row r="1204" spans="1:10" x14ac:dyDescent="0.4">
      <c r="A1204">
        <v>1203</v>
      </c>
      <c r="B1204" t="s">
        <v>5379</v>
      </c>
      <c r="C1204" t="s">
        <v>5380</v>
      </c>
      <c r="D1204" t="s">
        <v>5356</v>
      </c>
      <c r="E1204" t="s">
        <v>5357</v>
      </c>
      <c r="F1204" t="s">
        <v>5358</v>
      </c>
      <c r="G1204" t="s">
        <v>5359</v>
      </c>
    </row>
    <row r="1205" spans="1:10" x14ac:dyDescent="0.4">
      <c r="A1205">
        <v>1204</v>
      </c>
      <c r="B1205" t="s">
        <v>5381</v>
      </c>
      <c r="C1205" t="s">
        <v>5382</v>
      </c>
      <c r="D1205" t="s">
        <v>5383</v>
      </c>
      <c r="E1205" t="s">
        <v>5384</v>
      </c>
      <c r="F1205" t="s">
        <v>1118</v>
      </c>
      <c r="G1205" t="s">
        <v>1119</v>
      </c>
    </row>
    <row r="1206" spans="1:10" x14ac:dyDescent="0.4">
      <c r="A1206">
        <v>1205</v>
      </c>
      <c r="B1206" t="s">
        <v>5385</v>
      </c>
      <c r="C1206" t="s">
        <v>5386</v>
      </c>
      <c r="D1206" t="s">
        <v>5383</v>
      </c>
      <c r="E1206" t="s">
        <v>5384</v>
      </c>
      <c r="F1206" t="s">
        <v>1118</v>
      </c>
      <c r="G1206" t="s">
        <v>1119</v>
      </c>
    </row>
    <row r="1207" spans="1:10" x14ac:dyDescent="0.4">
      <c r="A1207">
        <v>1206</v>
      </c>
      <c r="B1207" t="s">
        <v>5387</v>
      </c>
      <c r="C1207" t="s">
        <v>5388</v>
      </c>
      <c r="D1207" t="s">
        <v>5364</v>
      </c>
      <c r="E1207" t="s">
        <v>5365</v>
      </c>
      <c r="F1207" t="s">
        <v>2289</v>
      </c>
      <c r="G1207" t="s">
        <v>2290</v>
      </c>
    </row>
    <row r="1208" spans="1:10" x14ac:dyDescent="0.4">
      <c r="A1208">
        <v>1207</v>
      </c>
      <c r="B1208" t="s">
        <v>5389</v>
      </c>
      <c r="C1208" t="s">
        <v>5390</v>
      </c>
      <c r="D1208" t="s">
        <v>5391</v>
      </c>
      <c r="E1208" t="s">
        <v>5392</v>
      </c>
      <c r="F1208" t="s">
        <v>3837</v>
      </c>
      <c r="G1208" t="s">
        <v>3838</v>
      </c>
    </row>
    <row r="1209" spans="1:10" x14ac:dyDescent="0.4">
      <c r="A1209">
        <v>1208</v>
      </c>
      <c r="B1209" t="s">
        <v>5393</v>
      </c>
      <c r="C1209" t="s">
        <v>5394</v>
      </c>
      <c r="D1209" t="s">
        <v>5395</v>
      </c>
      <c r="E1209" t="s">
        <v>5396</v>
      </c>
      <c r="F1209" t="s">
        <v>5397</v>
      </c>
      <c r="G1209" t="s">
        <v>5398</v>
      </c>
      <c r="H1209">
        <v>485</v>
      </c>
      <c r="I1209" t="s">
        <v>5399</v>
      </c>
      <c r="J1209" t="s">
        <v>288</v>
      </c>
    </row>
    <row r="1210" spans="1:10" x14ac:dyDescent="0.4">
      <c r="A1210">
        <v>1209</v>
      </c>
      <c r="B1210" t="s">
        <v>5400</v>
      </c>
      <c r="C1210" t="s">
        <v>5401</v>
      </c>
      <c r="D1210" t="s">
        <v>5402</v>
      </c>
      <c r="E1210" t="s">
        <v>5403</v>
      </c>
      <c r="F1210" t="s">
        <v>5404</v>
      </c>
      <c r="G1210" t="s">
        <v>5405</v>
      </c>
      <c r="H1210">
        <v>1403</v>
      </c>
      <c r="I1210" t="s">
        <v>3612</v>
      </c>
      <c r="J1210" t="s">
        <v>288</v>
      </c>
    </row>
    <row r="1211" spans="1:10" x14ac:dyDescent="0.4">
      <c r="A1211">
        <v>1210</v>
      </c>
      <c r="B1211" t="s">
        <v>5406</v>
      </c>
      <c r="C1211" t="s">
        <v>5407</v>
      </c>
      <c r="D1211" t="s">
        <v>5408</v>
      </c>
      <c r="E1211" t="s">
        <v>5409</v>
      </c>
      <c r="F1211" t="s">
        <v>1784</v>
      </c>
      <c r="G1211" t="s">
        <v>1785</v>
      </c>
    </row>
    <row r="1212" spans="1:10" x14ac:dyDescent="0.4">
      <c r="A1212">
        <v>1211</v>
      </c>
      <c r="B1212" t="s">
        <v>5410</v>
      </c>
      <c r="C1212" t="s">
        <v>5411</v>
      </c>
      <c r="D1212" t="s">
        <v>5412</v>
      </c>
      <c r="E1212" t="s">
        <v>5413</v>
      </c>
      <c r="F1212" t="s">
        <v>405</v>
      </c>
      <c r="G1212" t="s">
        <v>406</v>
      </c>
    </row>
    <row r="1213" spans="1:10" x14ac:dyDescent="0.4">
      <c r="A1213">
        <v>1212</v>
      </c>
      <c r="B1213" t="s">
        <v>5414</v>
      </c>
      <c r="C1213" t="s">
        <v>5415</v>
      </c>
      <c r="D1213" t="s">
        <v>5416</v>
      </c>
      <c r="E1213" t="s">
        <v>4795</v>
      </c>
      <c r="F1213" t="s">
        <v>5417</v>
      </c>
      <c r="G1213" t="s">
        <v>5418</v>
      </c>
    </row>
    <row r="1214" spans="1:10" x14ac:dyDescent="0.4">
      <c r="A1214">
        <v>1213</v>
      </c>
      <c r="B1214" t="s">
        <v>5419</v>
      </c>
      <c r="C1214" t="s">
        <v>5420</v>
      </c>
      <c r="D1214" t="s">
        <v>4285</v>
      </c>
      <c r="E1214" t="s">
        <v>4286</v>
      </c>
      <c r="F1214" t="s">
        <v>4287</v>
      </c>
      <c r="G1214" t="s">
        <v>4288</v>
      </c>
      <c r="H1214">
        <v>1579</v>
      </c>
      <c r="I1214" t="s">
        <v>992</v>
      </c>
      <c r="J1214" t="s">
        <v>288</v>
      </c>
    </row>
    <row r="1215" spans="1:10" x14ac:dyDescent="0.4">
      <c r="A1215">
        <v>1214</v>
      </c>
      <c r="B1215" t="s">
        <v>5421</v>
      </c>
      <c r="C1215" t="s">
        <v>5422</v>
      </c>
      <c r="D1215" t="s">
        <v>5423</v>
      </c>
      <c r="E1215" t="s">
        <v>4761</v>
      </c>
      <c r="F1215" t="s">
        <v>546</v>
      </c>
      <c r="G1215" t="s">
        <v>547</v>
      </c>
    </row>
    <row r="1216" spans="1:10" x14ac:dyDescent="0.4">
      <c r="A1216">
        <v>1215</v>
      </c>
      <c r="B1216" t="s">
        <v>5424</v>
      </c>
      <c r="C1216" t="s">
        <v>5425</v>
      </c>
      <c r="D1216" t="s">
        <v>5426</v>
      </c>
      <c r="E1216" t="s">
        <v>5427</v>
      </c>
      <c r="F1216" t="s">
        <v>3326</v>
      </c>
      <c r="G1216" t="s">
        <v>3327</v>
      </c>
    </row>
    <row r="1217" spans="1:10" x14ac:dyDescent="0.4">
      <c r="A1217">
        <v>1216</v>
      </c>
      <c r="B1217" t="s">
        <v>5428</v>
      </c>
      <c r="C1217" t="s">
        <v>5429</v>
      </c>
      <c r="D1217" t="s">
        <v>5430</v>
      </c>
      <c r="E1217" t="s">
        <v>5431</v>
      </c>
      <c r="F1217" t="s">
        <v>3647</v>
      </c>
      <c r="G1217" t="s">
        <v>3648</v>
      </c>
    </row>
    <row r="1218" spans="1:10" x14ac:dyDescent="0.4">
      <c r="A1218">
        <v>1217</v>
      </c>
      <c r="B1218" t="s">
        <v>5432</v>
      </c>
      <c r="C1218" t="s">
        <v>5433</v>
      </c>
      <c r="D1218" t="s">
        <v>5430</v>
      </c>
      <c r="E1218" t="s">
        <v>5431</v>
      </c>
      <c r="F1218" t="s">
        <v>3647</v>
      </c>
      <c r="G1218" t="s">
        <v>3648</v>
      </c>
    </row>
    <row r="1219" spans="1:10" x14ac:dyDescent="0.4">
      <c r="A1219">
        <v>1218</v>
      </c>
      <c r="B1219" t="s">
        <v>5434</v>
      </c>
      <c r="C1219" t="s">
        <v>5435</v>
      </c>
      <c r="D1219" t="s">
        <v>5436</v>
      </c>
      <c r="E1219" t="s">
        <v>3109</v>
      </c>
      <c r="F1219" t="s">
        <v>2485</v>
      </c>
      <c r="G1219" t="s">
        <v>2486</v>
      </c>
    </row>
    <row r="1220" spans="1:10" x14ac:dyDescent="0.4">
      <c r="A1220">
        <v>1219</v>
      </c>
      <c r="B1220" t="s">
        <v>5437</v>
      </c>
      <c r="C1220" t="s">
        <v>5438</v>
      </c>
      <c r="D1220" t="s">
        <v>2215</v>
      </c>
      <c r="E1220" t="s">
        <v>5439</v>
      </c>
      <c r="F1220" t="s">
        <v>5440</v>
      </c>
      <c r="G1220" t="s">
        <v>5441</v>
      </c>
    </row>
    <row r="1221" spans="1:10" x14ac:dyDescent="0.4">
      <c r="A1221">
        <v>1220</v>
      </c>
      <c r="B1221" t="s">
        <v>5442</v>
      </c>
      <c r="C1221" t="s">
        <v>5443</v>
      </c>
      <c r="D1221" t="s">
        <v>5444</v>
      </c>
      <c r="E1221" t="s">
        <v>5445</v>
      </c>
      <c r="F1221" t="s">
        <v>5446</v>
      </c>
      <c r="G1221" t="s">
        <v>5447</v>
      </c>
    </row>
    <row r="1222" spans="1:10" x14ac:dyDescent="0.4">
      <c r="A1222">
        <v>1221</v>
      </c>
      <c r="B1222" t="s">
        <v>5448</v>
      </c>
      <c r="C1222" t="s">
        <v>5449</v>
      </c>
      <c r="D1222" t="s">
        <v>5450</v>
      </c>
      <c r="E1222" t="s">
        <v>5451</v>
      </c>
      <c r="F1222" t="s">
        <v>5137</v>
      </c>
      <c r="G1222" t="s">
        <v>5138</v>
      </c>
    </row>
    <row r="1223" spans="1:10" x14ac:dyDescent="0.4">
      <c r="A1223">
        <v>1222</v>
      </c>
      <c r="B1223" t="s">
        <v>5452</v>
      </c>
      <c r="C1223" t="s">
        <v>5453</v>
      </c>
      <c r="D1223" t="s">
        <v>3454</v>
      </c>
      <c r="E1223" t="s">
        <v>1697</v>
      </c>
      <c r="F1223" t="s">
        <v>1698</v>
      </c>
      <c r="G1223" t="s">
        <v>3455</v>
      </c>
    </row>
    <row r="1224" spans="1:10" x14ac:dyDescent="0.4">
      <c r="A1224">
        <v>1223</v>
      </c>
      <c r="B1224" t="s">
        <v>5454</v>
      </c>
      <c r="C1224" t="s">
        <v>5455</v>
      </c>
      <c r="D1224" t="s">
        <v>2777</v>
      </c>
      <c r="E1224" t="s">
        <v>2778</v>
      </c>
      <c r="F1224" t="s">
        <v>2799</v>
      </c>
      <c r="G1224" t="s">
        <v>2800</v>
      </c>
      <c r="H1224">
        <v>978</v>
      </c>
      <c r="I1224" t="s">
        <v>5456</v>
      </c>
      <c r="J1224" t="s">
        <v>256</v>
      </c>
    </row>
    <row r="1225" spans="1:10" x14ac:dyDescent="0.4">
      <c r="A1225">
        <v>1224</v>
      </c>
      <c r="B1225" t="s">
        <v>5457</v>
      </c>
      <c r="C1225" t="s">
        <v>31744</v>
      </c>
      <c r="D1225" t="s">
        <v>5459</v>
      </c>
      <c r="E1225" t="s">
        <v>5460</v>
      </c>
      <c r="F1225" t="s">
        <v>5461</v>
      </c>
      <c r="G1225" t="s">
        <v>5462</v>
      </c>
    </row>
    <row r="1226" spans="1:10" x14ac:dyDescent="0.4">
      <c r="A1226">
        <v>1225</v>
      </c>
      <c r="B1226" t="s">
        <v>5463</v>
      </c>
      <c r="C1226" t="s">
        <v>31745</v>
      </c>
      <c r="D1226" t="s">
        <v>5465</v>
      </c>
      <c r="E1226" t="s">
        <v>5466</v>
      </c>
      <c r="F1226" t="s">
        <v>5461</v>
      </c>
      <c r="G1226" t="s">
        <v>5462</v>
      </c>
    </row>
    <row r="1227" spans="1:10" x14ac:dyDescent="0.4">
      <c r="A1227">
        <v>1226</v>
      </c>
      <c r="B1227" t="s">
        <v>5467</v>
      </c>
      <c r="C1227" t="s">
        <v>5468</v>
      </c>
      <c r="D1227" t="s">
        <v>5469</v>
      </c>
      <c r="E1227" t="s">
        <v>5470</v>
      </c>
      <c r="F1227" t="s">
        <v>3491</v>
      </c>
      <c r="G1227" t="s">
        <v>3492</v>
      </c>
    </row>
    <row r="1228" spans="1:10" x14ac:dyDescent="0.4">
      <c r="A1228">
        <v>1227</v>
      </c>
      <c r="B1228" t="s">
        <v>5471</v>
      </c>
      <c r="C1228" t="s">
        <v>5472</v>
      </c>
      <c r="D1228" t="s">
        <v>1696</v>
      </c>
      <c r="E1228" t="s">
        <v>1697</v>
      </c>
      <c r="F1228" t="s">
        <v>1698</v>
      </c>
      <c r="G1228" t="s">
        <v>3455</v>
      </c>
    </row>
    <row r="1229" spans="1:10" x14ac:dyDescent="0.4">
      <c r="A1229">
        <v>1228</v>
      </c>
      <c r="B1229" t="s">
        <v>5473</v>
      </c>
      <c r="C1229" t="s">
        <v>5474</v>
      </c>
      <c r="D1229" t="s">
        <v>5475</v>
      </c>
      <c r="E1229" t="s">
        <v>5476</v>
      </c>
      <c r="F1229" t="s">
        <v>5477</v>
      </c>
      <c r="G1229" t="s">
        <v>5478</v>
      </c>
    </row>
    <row r="1230" spans="1:10" x14ac:dyDescent="0.4">
      <c r="A1230">
        <v>1229</v>
      </c>
      <c r="B1230" t="s">
        <v>5479</v>
      </c>
      <c r="C1230" t="s">
        <v>5480</v>
      </c>
      <c r="D1230" t="s">
        <v>5481</v>
      </c>
      <c r="E1230" t="s">
        <v>5482</v>
      </c>
      <c r="F1230" t="s">
        <v>3885</v>
      </c>
      <c r="G1230" t="s">
        <v>3886</v>
      </c>
    </row>
    <row r="1231" spans="1:10" x14ac:dyDescent="0.4">
      <c r="A1231">
        <v>1230</v>
      </c>
      <c r="B1231" t="s">
        <v>5483</v>
      </c>
      <c r="C1231" t="s">
        <v>5484</v>
      </c>
      <c r="D1231" t="s">
        <v>5481</v>
      </c>
      <c r="E1231" t="s">
        <v>5482</v>
      </c>
      <c r="F1231" t="s">
        <v>3885</v>
      </c>
      <c r="G1231" t="s">
        <v>3886</v>
      </c>
    </row>
    <row r="1232" spans="1:10" x14ac:dyDescent="0.4">
      <c r="A1232">
        <v>1231</v>
      </c>
      <c r="B1232" t="s">
        <v>5485</v>
      </c>
      <c r="C1232" t="s">
        <v>5486</v>
      </c>
      <c r="D1232" t="s">
        <v>5487</v>
      </c>
      <c r="E1232" t="s">
        <v>3365</v>
      </c>
      <c r="F1232" t="s">
        <v>5488</v>
      </c>
      <c r="G1232" t="s">
        <v>5489</v>
      </c>
      <c r="H1232">
        <v>3747</v>
      </c>
      <c r="I1232" t="s">
        <v>855</v>
      </c>
      <c r="J1232" t="s">
        <v>256</v>
      </c>
    </row>
    <row r="1233" spans="1:10" x14ac:dyDescent="0.4">
      <c r="A1233">
        <v>1232</v>
      </c>
      <c r="B1233" t="s">
        <v>5490</v>
      </c>
      <c r="C1233" t="s">
        <v>31746</v>
      </c>
      <c r="D1233" t="s">
        <v>5492</v>
      </c>
      <c r="E1233" t="s">
        <v>5493</v>
      </c>
      <c r="F1233" t="s">
        <v>5494</v>
      </c>
      <c r="G1233" t="s">
        <v>5495</v>
      </c>
    </row>
    <row r="1234" spans="1:10" x14ac:dyDescent="0.4">
      <c r="A1234">
        <v>1233</v>
      </c>
      <c r="B1234" t="s">
        <v>5496</v>
      </c>
      <c r="C1234" t="s">
        <v>5497</v>
      </c>
      <c r="D1234" t="s">
        <v>5498</v>
      </c>
      <c r="E1234" t="s">
        <v>5499</v>
      </c>
      <c r="F1234" t="s">
        <v>5440</v>
      </c>
      <c r="G1234" t="s">
        <v>5441</v>
      </c>
    </row>
    <row r="1235" spans="1:10" x14ac:dyDescent="0.4">
      <c r="A1235">
        <v>1234</v>
      </c>
      <c r="B1235" t="s">
        <v>5500</v>
      </c>
      <c r="C1235" t="s">
        <v>5501</v>
      </c>
      <c r="D1235" t="s">
        <v>5502</v>
      </c>
      <c r="E1235" t="s">
        <v>5503</v>
      </c>
      <c r="F1235" t="s">
        <v>4631</v>
      </c>
      <c r="G1235" t="s">
        <v>4632</v>
      </c>
    </row>
    <row r="1236" spans="1:10" x14ac:dyDescent="0.4">
      <c r="A1236">
        <v>1235</v>
      </c>
      <c r="B1236" t="s">
        <v>5504</v>
      </c>
      <c r="C1236" t="s">
        <v>5505</v>
      </c>
      <c r="D1236" t="s">
        <v>1122</v>
      </c>
      <c r="E1236" t="s">
        <v>1123</v>
      </c>
      <c r="F1236" t="s">
        <v>1124</v>
      </c>
      <c r="G1236" t="s">
        <v>1125</v>
      </c>
      <c r="H1236">
        <v>297</v>
      </c>
      <c r="I1236" t="s">
        <v>5506</v>
      </c>
      <c r="J1236" t="s">
        <v>393</v>
      </c>
    </row>
    <row r="1237" spans="1:10" x14ac:dyDescent="0.4">
      <c r="A1237">
        <v>1236</v>
      </c>
      <c r="B1237" t="s">
        <v>5507</v>
      </c>
      <c r="C1237" t="s">
        <v>5508</v>
      </c>
      <c r="D1237" t="s">
        <v>5509</v>
      </c>
      <c r="E1237" t="s">
        <v>5510</v>
      </c>
      <c r="F1237" t="s">
        <v>841</v>
      </c>
      <c r="G1237" t="s">
        <v>842</v>
      </c>
    </row>
    <row r="1238" spans="1:10" x14ac:dyDescent="0.4">
      <c r="A1238">
        <v>1237</v>
      </c>
      <c r="B1238" t="s">
        <v>5511</v>
      </c>
      <c r="C1238" t="s">
        <v>5512</v>
      </c>
      <c r="D1238" t="s">
        <v>5513</v>
      </c>
      <c r="E1238" t="s">
        <v>5514</v>
      </c>
      <c r="F1238" t="s">
        <v>1197</v>
      </c>
      <c r="G1238" t="s">
        <v>1198</v>
      </c>
    </row>
    <row r="1239" spans="1:10" x14ac:dyDescent="0.4">
      <c r="A1239">
        <v>1238</v>
      </c>
      <c r="B1239" t="s">
        <v>5515</v>
      </c>
      <c r="C1239" t="s">
        <v>5516</v>
      </c>
      <c r="D1239" t="s">
        <v>5517</v>
      </c>
      <c r="E1239" t="s">
        <v>671</v>
      </c>
      <c r="F1239" t="s">
        <v>672</v>
      </c>
      <c r="G1239" t="s">
        <v>673</v>
      </c>
      <c r="H1239">
        <v>1698</v>
      </c>
      <c r="I1239" t="s">
        <v>5518</v>
      </c>
      <c r="J1239" t="s">
        <v>393</v>
      </c>
    </row>
    <row r="1240" spans="1:10" x14ac:dyDescent="0.4">
      <c r="A1240">
        <v>1239</v>
      </c>
      <c r="B1240" t="s">
        <v>5519</v>
      </c>
      <c r="C1240" t="s">
        <v>5520</v>
      </c>
      <c r="D1240" t="s">
        <v>5521</v>
      </c>
      <c r="E1240" t="s">
        <v>5522</v>
      </c>
      <c r="F1240" t="s">
        <v>1881</v>
      </c>
      <c r="G1240" t="s">
        <v>1882</v>
      </c>
      <c r="H1240">
        <v>1766</v>
      </c>
      <c r="I1240" t="s">
        <v>5523</v>
      </c>
      <c r="J1240" t="s">
        <v>288</v>
      </c>
    </row>
    <row r="1241" spans="1:10" x14ac:dyDescent="0.4">
      <c r="A1241">
        <v>1240</v>
      </c>
      <c r="B1241" t="s">
        <v>5524</v>
      </c>
      <c r="C1241" t="s">
        <v>5525</v>
      </c>
      <c r="D1241" t="s">
        <v>5526</v>
      </c>
      <c r="E1241" t="s">
        <v>5527</v>
      </c>
      <c r="F1241" t="s">
        <v>5528</v>
      </c>
      <c r="G1241" t="s">
        <v>5529</v>
      </c>
      <c r="H1241">
        <v>2303</v>
      </c>
      <c r="I1241" t="s">
        <v>5530</v>
      </c>
      <c r="J1241" t="s">
        <v>393</v>
      </c>
    </row>
    <row r="1242" spans="1:10" x14ac:dyDescent="0.4">
      <c r="A1242">
        <v>1241</v>
      </c>
      <c r="B1242" t="s">
        <v>5531</v>
      </c>
      <c r="C1242" t="s">
        <v>5532</v>
      </c>
      <c r="D1242" t="s">
        <v>4541</v>
      </c>
      <c r="E1242" t="s">
        <v>5533</v>
      </c>
      <c r="F1242" t="s">
        <v>1327</v>
      </c>
      <c r="G1242" t="s">
        <v>1328</v>
      </c>
    </row>
    <row r="1243" spans="1:10" x14ac:dyDescent="0.4">
      <c r="A1243">
        <v>1242</v>
      </c>
      <c r="B1243" t="s">
        <v>5534</v>
      </c>
      <c r="C1243" t="s">
        <v>5535</v>
      </c>
      <c r="D1243" t="s">
        <v>5012</v>
      </c>
      <c r="E1243" t="s">
        <v>4115</v>
      </c>
      <c r="F1243" t="s">
        <v>2229</v>
      </c>
      <c r="G1243" t="s">
        <v>2230</v>
      </c>
    </row>
    <row r="1244" spans="1:10" x14ac:dyDescent="0.4">
      <c r="A1244">
        <v>1243</v>
      </c>
      <c r="B1244" t="s">
        <v>5536</v>
      </c>
      <c r="C1244" t="s">
        <v>5537</v>
      </c>
      <c r="D1244" t="s">
        <v>5538</v>
      </c>
      <c r="E1244" t="s">
        <v>1636</v>
      </c>
      <c r="F1244" t="s">
        <v>1637</v>
      </c>
      <c r="G1244" t="s">
        <v>1638</v>
      </c>
    </row>
    <row r="1245" spans="1:10" x14ac:dyDescent="0.4">
      <c r="A1245">
        <v>1244</v>
      </c>
      <c r="B1245" t="s">
        <v>5539</v>
      </c>
      <c r="C1245" t="s">
        <v>5540</v>
      </c>
      <c r="D1245" t="s">
        <v>1122</v>
      </c>
      <c r="E1245" t="s">
        <v>1123</v>
      </c>
      <c r="F1245" t="s">
        <v>1124</v>
      </c>
      <c r="G1245" t="s">
        <v>1125</v>
      </c>
    </row>
    <row r="1246" spans="1:10" x14ac:dyDescent="0.4">
      <c r="A1246">
        <v>1245</v>
      </c>
      <c r="B1246" t="s">
        <v>5541</v>
      </c>
      <c r="C1246" t="s">
        <v>5542</v>
      </c>
      <c r="D1246" t="s">
        <v>5543</v>
      </c>
      <c r="E1246" t="s">
        <v>5544</v>
      </c>
      <c r="F1246" t="s">
        <v>5545</v>
      </c>
      <c r="G1246" t="s">
        <v>5546</v>
      </c>
    </row>
    <row r="1247" spans="1:10" x14ac:dyDescent="0.4">
      <c r="A1247">
        <v>1246</v>
      </c>
      <c r="B1247" t="s">
        <v>5547</v>
      </c>
      <c r="C1247" t="s">
        <v>5548</v>
      </c>
      <c r="D1247" t="s">
        <v>5549</v>
      </c>
      <c r="E1247" t="s">
        <v>5550</v>
      </c>
      <c r="F1247" t="s">
        <v>5551</v>
      </c>
      <c r="G1247" t="s">
        <v>5552</v>
      </c>
    </row>
    <row r="1248" spans="1:10" x14ac:dyDescent="0.4">
      <c r="A1248">
        <v>1247</v>
      </c>
      <c r="B1248" t="s">
        <v>5553</v>
      </c>
      <c r="C1248" t="s">
        <v>5554</v>
      </c>
      <c r="D1248" t="s">
        <v>5555</v>
      </c>
      <c r="E1248" t="s">
        <v>5556</v>
      </c>
      <c r="F1248" t="s">
        <v>5557</v>
      </c>
      <c r="G1248" t="s">
        <v>5558</v>
      </c>
    </row>
    <row r="1249" spans="1:10" x14ac:dyDescent="0.4">
      <c r="A1249">
        <v>1248</v>
      </c>
      <c r="B1249" t="s">
        <v>5559</v>
      </c>
      <c r="C1249" t="s">
        <v>5560</v>
      </c>
      <c r="D1249" t="s">
        <v>5561</v>
      </c>
      <c r="E1249" t="s">
        <v>5562</v>
      </c>
      <c r="F1249" t="s">
        <v>5563</v>
      </c>
      <c r="G1249" t="s">
        <v>5564</v>
      </c>
    </row>
    <row r="1250" spans="1:10" x14ac:dyDescent="0.4">
      <c r="A1250">
        <v>1249</v>
      </c>
      <c r="B1250" t="s">
        <v>5565</v>
      </c>
      <c r="C1250" t="s">
        <v>5566</v>
      </c>
      <c r="D1250" t="s">
        <v>5567</v>
      </c>
      <c r="E1250" t="s">
        <v>5568</v>
      </c>
      <c r="F1250" t="s">
        <v>1827</v>
      </c>
      <c r="G1250" t="s">
        <v>4977</v>
      </c>
    </row>
    <row r="1251" spans="1:10" x14ac:dyDescent="0.4">
      <c r="A1251">
        <v>1250</v>
      </c>
      <c r="B1251" t="s">
        <v>5569</v>
      </c>
      <c r="C1251" t="s">
        <v>5570</v>
      </c>
      <c r="D1251" t="s">
        <v>5571</v>
      </c>
      <c r="E1251" t="s">
        <v>5572</v>
      </c>
      <c r="F1251" t="s">
        <v>2923</v>
      </c>
      <c r="G1251" t="s">
        <v>2924</v>
      </c>
    </row>
    <row r="1252" spans="1:10" x14ac:dyDescent="0.4">
      <c r="A1252">
        <v>1251</v>
      </c>
      <c r="B1252" t="s">
        <v>5573</v>
      </c>
      <c r="C1252" t="s">
        <v>5574</v>
      </c>
      <c r="D1252" t="s">
        <v>5575</v>
      </c>
      <c r="E1252" t="s">
        <v>5575</v>
      </c>
      <c r="F1252" t="s">
        <v>5576</v>
      </c>
      <c r="G1252" t="s">
        <v>5577</v>
      </c>
    </row>
    <row r="1253" spans="1:10" x14ac:dyDescent="0.4">
      <c r="A1253">
        <v>1252</v>
      </c>
      <c r="B1253" t="s">
        <v>5578</v>
      </c>
      <c r="C1253" t="s">
        <v>5579</v>
      </c>
      <c r="D1253" t="s">
        <v>5580</v>
      </c>
      <c r="E1253" t="s">
        <v>5581</v>
      </c>
      <c r="F1253" t="s">
        <v>5582</v>
      </c>
      <c r="G1253" t="s">
        <v>5583</v>
      </c>
    </row>
    <row r="1254" spans="1:10" x14ac:dyDescent="0.4">
      <c r="A1254">
        <v>1253</v>
      </c>
      <c r="B1254" t="s">
        <v>5584</v>
      </c>
      <c r="C1254" t="s">
        <v>5585</v>
      </c>
      <c r="D1254" t="s">
        <v>5586</v>
      </c>
      <c r="E1254" t="s">
        <v>5587</v>
      </c>
      <c r="F1254" t="s">
        <v>3891</v>
      </c>
      <c r="G1254" t="s">
        <v>3892</v>
      </c>
      <c r="H1254">
        <v>2869</v>
      </c>
      <c r="I1254" t="s">
        <v>5588</v>
      </c>
      <c r="J1254" t="s">
        <v>288</v>
      </c>
    </row>
    <row r="1255" spans="1:10" x14ac:dyDescent="0.4">
      <c r="A1255">
        <v>1254</v>
      </c>
      <c r="B1255" t="s">
        <v>5589</v>
      </c>
      <c r="C1255" t="s">
        <v>5590</v>
      </c>
      <c r="D1255" t="s">
        <v>423</v>
      </c>
      <c r="E1255" t="s">
        <v>424</v>
      </c>
      <c r="F1255" t="s">
        <v>425</v>
      </c>
      <c r="G1255" t="s">
        <v>426</v>
      </c>
    </row>
    <row r="1256" spans="1:10" x14ac:dyDescent="0.4">
      <c r="A1256">
        <v>1255</v>
      </c>
      <c r="B1256" t="s">
        <v>5591</v>
      </c>
      <c r="C1256" t="s">
        <v>5592</v>
      </c>
      <c r="D1256" t="s">
        <v>2427</v>
      </c>
      <c r="E1256" t="s">
        <v>1196</v>
      </c>
      <c r="F1256" t="s">
        <v>2428</v>
      </c>
      <c r="G1256" t="s">
        <v>2429</v>
      </c>
      <c r="H1256">
        <v>2102</v>
      </c>
      <c r="I1256" t="s">
        <v>2430</v>
      </c>
      <c r="J1256" t="s">
        <v>288</v>
      </c>
    </row>
    <row r="1257" spans="1:10" x14ac:dyDescent="0.4">
      <c r="A1257">
        <v>1256</v>
      </c>
      <c r="B1257" t="s">
        <v>5593</v>
      </c>
      <c r="C1257" t="s">
        <v>5594</v>
      </c>
      <c r="D1257" t="s">
        <v>5595</v>
      </c>
      <c r="E1257" t="s">
        <v>5596</v>
      </c>
      <c r="F1257" t="s">
        <v>5563</v>
      </c>
      <c r="G1257" t="s">
        <v>5597</v>
      </c>
    </row>
    <row r="1258" spans="1:10" x14ac:dyDescent="0.4">
      <c r="A1258">
        <v>1257</v>
      </c>
      <c r="B1258" t="s">
        <v>5598</v>
      </c>
      <c r="C1258" t="s">
        <v>5599</v>
      </c>
      <c r="D1258" t="s">
        <v>5600</v>
      </c>
      <c r="E1258" t="s">
        <v>5601</v>
      </c>
      <c r="F1258" t="s">
        <v>5602</v>
      </c>
      <c r="G1258" t="s">
        <v>5603</v>
      </c>
    </row>
    <row r="1259" spans="1:10" x14ac:dyDescent="0.4">
      <c r="A1259">
        <v>1258</v>
      </c>
      <c r="B1259" t="s">
        <v>5604</v>
      </c>
      <c r="C1259" t="s">
        <v>5605</v>
      </c>
      <c r="D1259" t="s">
        <v>5606</v>
      </c>
      <c r="E1259" t="s">
        <v>5607</v>
      </c>
      <c r="F1259" t="s">
        <v>4755</v>
      </c>
      <c r="G1259" t="s">
        <v>4756</v>
      </c>
      <c r="H1259">
        <v>1264</v>
      </c>
      <c r="I1259" t="s">
        <v>4757</v>
      </c>
      <c r="J1259" t="s">
        <v>288</v>
      </c>
    </row>
    <row r="1260" spans="1:10" x14ac:dyDescent="0.4">
      <c r="A1260">
        <v>1259</v>
      </c>
      <c r="B1260" t="s">
        <v>5608</v>
      </c>
      <c r="C1260" t="s">
        <v>5609</v>
      </c>
      <c r="D1260" t="s">
        <v>5610</v>
      </c>
      <c r="E1260" t="s">
        <v>5611</v>
      </c>
      <c r="F1260" t="s">
        <v>1118</v>
      </c>
      <c r="G1260" t="s">
        <v>1119</v>
      </c>
    </row>
    <row r="1261" spans="1:10" x14ac:dyDescent="0.4">
      <c r="A1261">
        <v>1260</v>
      </c>
      <c r="B1261" t="s">
        <v>5612</v>
      </c>
      <c r="C1261" t="s">
        <v>5613</v>
      </c>
      <c r="D1261" t="s">
        <v>5614</v>
      </c>
      <c r="E1261" t="s">
        <v>5615</v>
      </c>
      <c r="F1261" t="s">
        <v>2351</v>
      </c>
      <c r="G1261" t="s">
        <v>2352</v>
      </c>
      <c r="H1261">
        <v>1884</v>
      </c>
      <c r="I1261" t="s">
        <v>3226</v>
      </c>
      <c r="J1261" t="s">
        <v>393</v>
      </c>
    </row>
    <row r="1262" spans="1:10" x14ac:dyDescent="0.4">
      <c r="A1262">
        <v>1261</v>
      </c>
      <c r="B1262" t="s">
        <v>5616</v>
      </c>
      <c r="C1262" t="s">
        <v>5617</v>
      </c>
      <c r="D1262" t="s">
        <v>5618</v>
      </c>
      <c r="E1262" t="s">
        <v>5619</v>
      </c>
      <c r="F1262" t="s">
        <v>3491</v>
      </c>
      <c r="G1262" t="s">
        <v>3492</v>
      </c>
    </row>
    <row r="1263" spans="1:10" x14ac:dyDescent="0.4">
      <c r="A1263">
        <v>1262</v>
      </c>
      <c r="B1263" t="s">
        <v>5620</v>
      </c>
      <c r="C1263" t="s">
        <v>5621</v>
      </c>
      <c r="D1263" t="s">
        <v>5622</v>
      </c>
      <c r="E1263" t="s">
        <v>5623</v>
      </c>
      <c r="F1263" t="s">
        <v>457</v>
      </c>
      <c r="G1263" t="s">
        <v>458</v>
      </c>
    </row>
    <row r="1264" spans="1:10" x14ac:dyDescent="0.4">
      <c r="A1264">
        <v>1263</v>
      </c>
      <c r="B1264" t="s">
        <v>5624</v>
      </c>
      <c r="C1264" t="s">
        <v>5625</v>
      </c>
      <c r="D1264" t="s">
        <v>5626</v>
      </c>
      <c r="E1264" t="s">
        <v>5627</v>
      </c>
      <c r="F1264" t="s">
        <v>2186</v>
      </c>
      <c r="G1264" t="s">
        <v>2187</v>
      </c>
      <c r="H1264">
        <v>2152</v>
      </c>
      <c r="I1264" t="s">
        <v>5628</v>
      </c>
      <c r="J1264" t="s">
        <v>288</v>
      </c>
    </row>
    <row r="1265" spans="1:10" x14ac:dyDescent="0.4">
      <c r="A1265">
        <v>1264</v>
      </c>
      <c r="B1265" t="s">
        <v>5629</v>
      </c>
      <c r="C1265" t="s">
        <v>5630</v>
      </c>
      <c r="D1265" t="s">
        <v>5631</v>
      </c>
      <c r="E1265" t="s">
        <v>5632</v>
      </c>
      <c r="F1265" t="s">
        <v>1057</v>
      </c>
      <c r="G1265" t="s">
        <v>1964</v>
      </c>
    </row>
    <row r="1266" spans="1:10" x14ac:dyDescent="0.4">
      <c r="A1266">
        <v>1265</v>
      </c>
      <c r="B1266" t="s">
        <v>5633</v>
      </c>
      <c r="C1266" t="s">
        <v>5634</v>
      </c>
      <c r="D1266" t="s">
        <v>4934</v>
      </c>
      <c r="E1266" t="s">
        <v>4935</v>
      </c>
      <c r="F1266" t="s">
        <v>4936</v>
      </c>
      <c r="G1266" t="s">
        <v>4937</v>
      </c>
      <c r="H1266">
        <v>569</v>
      </c>
      <c r="I1266" t="s">
        <v>31686</v>
      </c>
      <c r="J1266" t="s">
        <v>393</v>
      </c>
    </row>
    <row r="1267" spans="1:10" x14ac:dyDescent="0.4">
      <c r="A1267">
        <v>1266</v>
      </c>
      <c r="B1267" t="s">
        <v>5635</v>
      </c>
      <c r="C1267" t="s">
        <v>5636</v>
      </c>
      <c r="D1267" t="s">
        <v>5637</v>
      </c>
      <c r="E1267" t="s">
        <v>5638</v>
      </c>
      <c r="F1267" t="s">
        <v>5639</v>
      </c>
      <c r="G1267" t="s">
        <v>5640</v>
      </c>
    </row>
    <row r="1268" spans="1:10" x14ac:dyDescent="0.4">
      <c r="A1268">
        <v>1267</v>
      </c>
      <c r="B1268" t="s">
        <v>5641</v>
      </c>
      <c r="C1268" t="s">
        <v>5642</v>
      </c>
      <c r="D1268" t="s">
        <v>5643</v>
      </c>
      <c r="E1268" t="s">
        <v>5644</v>
      </c>
      <c r="F1268" t="s">
        <v>2351</v>
      </c>
      <c r="G1268" t="s">
        <v>2352</v>
      </c>
    </row>
    <row r="1269" spans="1:10" x14ac:dyDescent="0.4">
      <c r="A1269">
        <v>1268</v>
      </c>
      <c r="B1269" t="s">
        <v>5645</v>
      </c>
      <c r="C1269" t="s">
        <v>5646</v>
      </c>
      <c r="D1269" t="s">
        <v>5647</v>
      </c>
      <c r="E1269" t="s">
        <v>5648</v>
      </c>
      <c r="F1269" t="s">
        <v>5649</v>
      </c>
      <c r="G1269" t="s">
        <v>5650</v>
      </c>
      <c r="H1269">
        <v>121</v>
      </c>
      <c r="I1269" t="s">
        <v>5651</v>
      </c>
      <c r="J1269" t="s">
        <v>288</v>
      </c>
    </row>
    <row r="1270" spans="1:10" x14ac:dyDescent="0.4">
      <c r="A1270">
        <v>1269</v>
      </c>
      <c r="B1270" t="s">
        <v>5652</v>
      </c>
      <c r="C1270" t="s">
        <v>5653</v>
      </c>
      <c r="D1270" t="s">
        <v>5654</v>
      </c>
      <c r="E1270" t="s">
        <v>5655</v>
      </c>
      <c r="F1270" t="s">
        <v>5656</v>
      </c>
      <c r="G1270" t="s">
        <v>5657</v>
      </c>
      <c r="H1270">
        <v>52</v>
      </c>
      <c r="I1270" t="s">
        <v>5081</v>
      </c>
      <c r="J1270" t="s">
        <v>288</v>
      </c>
    </row>
    <row r="1271" spans="1:10" x14ac:dyDescent="0.4">
      <c r="A1271">
        <v>1270</v>
      </c>
      <c r="B1271" t="s">
        <v>5658</v>
      </c>
      <c r="C1271" t="s">
        <v>5659</v>
      </c>
      <c r="D1271" t="s">
        <v>5660</v>
      </c>
      <c r="E1271" t="s">
        <v>5661</v>
      </c>
      <c r="F1271" t="s">
        <v>1533</v>
      </c>
      <c r="G1271" t="s">
        <v>1534</v>
      </c>
    </row>
    <row r="1272" spans="1:10" x14ac:dyDescent="0.4">
      <c r="A1272">
        <v>1271</v>
      </c>
      <c r="B1272" t="s">
        <v>5662</v>
      </c>
      <c r="C1272" t="s">
        <v>5663</v>
      </c>
      <c r="D1272" t="s">
        <v>5469</v>
      </c>
      <c r="E1272" t="s">
        <v>5470</v>
      </c>
      <c r="F1272" t="s">
        <v>3491</v>
      </c>
      <c r="G1272" t="s">
        <v>3492</v>
      </c>
    </row>
    <row r="1273" spans="1:10" x14ac:dyDescent="0.4">
      <c r="A1273">
        <v>1272</v>
      </c>
      <c r="B1273" t="s">
        <v>5664</v>
      </c>
      <c r="C1273" t="s">
        <v>5665</v>
      </c>
      <c r="D1273" t="s">
        <v>5666</v>
      </c>
      <c r="E1273" t="s">
        <v>1139</v>
      </c>
      <c r="F1273" t="s">
        <v>1915</v>
      </c>
      <c r="G1273" t="s">
        <v>1916</v>
      </c>
      <c r="H1273">
        <v>1588</v>
      </c>
      <c r="I1273" t="s">
        <v>4418</v>
      </c>
      <c r="J1273" t="s">
        <v>288</v>
      </c>
    </row>
    <row r="1274" spans="1:10" x14ac:dyDescent="0.4">
      <c r="A1274">
        <v>1273</v>
      </c>
      <c r="B1274" t="s">
        <v>5667</v>
      </c>
      <c r="C1274" t="s">
        <v>5668</v>
      </c>
      <c r="D1274" t="s">
        <v>5669</v>
      </c>
      <c r="E1274" t="s">
        <v>5670</v>
      </c>
      <c r="F1274" t="s">
        <v>2120</v>
      </c>
      <c r="G1274" t="s">
        <v>2121</v>
      </c>
    </row>
    <row r="1275" spans="1:10" x14ac:dyDescent="0.4">
      <c r="A1275">
        <v>1274</v>
      </c>
      <c r="B1275" t="s">
        <v>5671</v>
      </c>
      <c r="C1275" t="s">
        <v>5672</v>
      </c>
      <c r="D1275" t="s">
        <v>5673</v>
      </c>
      <c r="E1275" t="s">
        <v>1033</v>
      </c>
      <c r="F1275" t="s">
        <v>1973</v>
      </c>
      <c r="G1275" t="s">
        <v>1974</v>
      </c>
      <c r="H1275">
        <v>460</v>
      </c>
      <c r="I1275" t="s">
        <v>5674</v>
      </c>
      <c r="J1275" t="s">
        <v>288</v>
      </c>
    </row>
    <row r="1276" spans="1:10" x14ac:dyDescent="0.4">
      <c r="A1276">
        <v>1275</v>
      </c>
      <c r="B1276" t="s">
        <v>5675</v>
      </c>
      <c r="C1276" t="s">
        <v>5676</v>
      </c>
      <c r="D1276" t="s">
        <v>5517</v>
      </c>
      <c r="E1276" t="s">
        <v>671</v>
      </c>
      <c r="F1276" t="s">
        <v>672</v>
      </c>
      <c r="G1276" t="s">
        <v>673</v>
      </c>
    </row>
    <row r="1277" spans="1:10" x14ac:dyDescent="0.4">
      <c r="A1277">
        <v>1276</v>
      </c>
      <c r="B1277" t="s">
        <v>5677</v>
      </c>
      <c r="C1277" t="s">
        <v>5678</v>
      </c>
      <c r="D1277" t="s">
        <v>5679</v>
      </c>
      <c r="E1277" t="s">
        <v>456</v>
      </c>
      <c r="F1277" t="s">
        <v>2275</v>
      </c>
      <c r="G1277" t="s">
        <v>2276</v>
      </c>
    </row>
    <row r="1278" spans="1:10" x14ac:dyDescent="0.4">
      <c r="A1278">
        <v>1277</v>
      </c>
      <c r="B1278" t="s">
        <v>5680</v>
      </c>
      <c r="C1278" t="s">
        <v>5681</v>
      </c>
      <c r="D1278" t="s">
        <v>5682</v>
      </c>
      <c r="E1278" t="s">
        <v>5683</v>
      </c>
      <c r="F1278" t="s">
        <v>4274</v>
      </c>
      <c r="G1278" t="s">
        <v>4275</v>
      </c>
      <c r="H1278">
        <v>2919</v>
      </c>
      <c r="I1278" t="s">
        <v>5684</v>
      </c>
      <c r="J1278" t="s">
        <v>1449</v>
      </c>
    </row>
    <row r="1279" spans="1:10" x14ac:dyDescent="0.4">
      <c r="A1279">
        <v>1278</v>
      </c>
      <c r="B1279" t="s">
        <v>5685</v>
      </c>
      <c r="C1279" t="s">
        <v>5686</v>
      </c>
      <c r="D1279" t="s">
        <v>5687</v>
      </c>
      <c r="E1279" t="s">
        <v>5688</v>
      </c>
      <c r="F1279" t="s">
        <v>4936</v>
      </c>
      <c r="G1279" t="s">
        <v>4937</v>
      </c>
    </row>
    <row r="1280" spans="1:10" x14ac:dyDescent="0.4">
      <c r="A1280">
        <v>1279</v>
      </c>
      <c r="B1280" t="s">
        <v>5689</v>
      </c>
      <c r="C1280" t="s">
        <v>5690</v>
      </c>
      <c r="D1280" t="s">
        <v>5691</v>
      </c>
      <c r="E1280" t="s">
        <v>5692</v>
      </c>
      <c r="F1280" t="s">
        <v>45</v>
      </c>
      <c r="G1280" t="s">
        <v>46</v>
      </c>
    </row>
    <row r="1281" spans="1:10" x14ac:dyDescent="0.4">
      <c r="A1281">
        <v>1280</v>
      </c>
      <c r="B1281" t="s">
        <v>5693</v>
      </c>
      <c r="C1281" t="s">
        <v>5694</v>
      </c>
      <c r="D1281" t="s">
        <v>5695</v>
      </c>
      <c r="E1281" t="s">
        <v>5696</v>
      </c>
      <c r="F1281" t="s">
        <v>45</v>
      </c>
      <c r="G1281" t="s">
        <v>46</v>
      </c>
    </row>
    <row r="1282" spans="1:10" x14ac:dyDescent="0.4">
      <c r="A1282">
        <v>1281</v>
      </c>
      <c r="B1282" t="s">
        <v>5697</v>
      </c>
      <c r="C1282" t="s">
        <v>5698</v>
      </c>
      <c r="D1282" t="s">
        <v>5699</v>
      </c>
      <c r="E1282" t="s">
        <v>5700</v>
      </c>
      <c r="F1282" t="s">
        <v>5701</v>
      </c>
      <c r="G1282" t="s">
        <v>5702</v>
      </c>
    </row>
    <row r="1283" spans="1:10" x14ac:dyDescent="0.4">
      <c r="A1283">
        <v>1282</v>
      </c>
      <c r="B1283" t="s">
        <v>5703</v>
      </c>
      <c r="C1283" t="s">
        <v>5704</v>
      </c>
      <c r="D1283" t="s">
        <v>2427</v>
      </c>
      <c r="E1283" t="s">
        <v>1196</v>
      </c>
      <c r="F1283" t="s">
        <v>2923</v>
      </c>
      <c r="G1283" t="s">
        <v>2924</v>
      </c>
      <c r="H1283">
        <v>2102</v>
      </c>
      <c r="I1283" t="s">
        <v>2430</v>
      </c>
      <c r="J1283" t="s">
        <v>288</v>
      </c>
    </row>
    <row r="1284" spans="1:10" x14ac:dyDescent="0.4">
      <c r="A1284">
        <v>1283</v>
      </c>
      <c r="B1284" t="s">
        <v>5705</v>
      </c>
      <c r="C1284" t="s">
        <v>5706</v>
      </c>
      <c r="D1284" t="s">
        <v>5707</v>
      </c>
      <c r="E1284" t="s">
        <v>5708</v>
      </c>
      <c r="F1284" t="s">
        <v>2566</v>
      </c>
      <c r="G1284" t="s">
        <v>2567</v>
      </c>
      <c r="H1284">
        <v>568</v>
      </c>
      <c r="I1284" t="s">
        <v>3586</v>
      </c>
      <c r="J1284" t="s">
        <v>288</v>
      </c>
    </row>
    <row r="1285" spans="1:10" x14ac:dyDescent="0.4">
      <c r="A1285">
        <v>1284</v>
      </c>
      <c r="B1285" t="s">
        <v>5709</v>
      </c>
      <c r="C1285" t="s">
        <v>5710</v>
      </c>
      <c r="D1285" t="s">
        <v>5711</v>
      </c>
      <c r="E1285" t="s">
        <v>5712</v>
      </c>
      <c r="F1285" t="s">
        <v>2566</v>
      </c>
      <c r="G1285" t="s">
        <v>2567</v>
      </c>
    </row>
    <row r="1286" spans="1:10" x14ac:dyDescent="0.4">
      <c r="A1286">
        <v>1285</v>
      </c>
      <c r="B1286" t="s">
        <v>5713</v>
      </c>
      <c r="C1286" t="s">
        <v>5714</v>
      </c>
      <c r="D1286" t="s">
        <v>5715</v>
      </c>
      <c r="E1286" t="s">
        <v>5716</v>
      </c>
      <c r="F1286" t="s">
        <v>3560</v>
      </c>
      <c r="G1286" t="s">
        <v>3561</v>
      </c>
      <c r="H1286">
        <v>160</v>
      </c>
      <c r="I1286" t="s">
        <v>3728</v>
      </c>
      <c r="J1286" t="s">
        <v>288</v>
      </c>
    </row>
    <row r="1287" spans="1:10" x14ac:dyDescent="0.4">
      <c r="A1287">
        <v>1286</v>
      </c>
      <c r="B1287" t="s">
        <v>5717</v>
      </c>
      <c r="C1287" t="s">
        <v>5718</v>
      </c>
      <c r="D1287" t="s">
        <v>5719</v>
      </c>
      <c r="E1287" t="s">
        <v>5720</v>
      </c>
      <c r="F1287" t="s">
        <v>2566</v>
      </c>
      <c r="G1287" t="s">
        <v>2567</v>
      </c>
    </row>
    <row r="1288" spans="1:10" x14ac:dyDescent="0.4">
      <c r="A1288">
        <v>1287</v>
      </c>
      <c r="B1288" t="s">
        <v>5721</v>
      </c>
      <c r="C1288" t="s">
        <v>5722</v>
      </c>
      <c r="D1288" t="s">
        <v>5723</v>
      </c>
      <c r="E1288" t="s">
        <v>5724</v>
      </c>
      <c r="F1288" t="s">
        <v>853</v>
      </c>
      <c r="G1288" t="s">
        <v>854</v>
      </c>
      <c r="H1288">
        <v>2253</v>
      </c>
      <c r="I1288" t="s">
        <v>1333</v>
      </c>
      <c r="J1288" t="s">
        <v>288</v>
      </c>
    </row>
    <row r="1289" spans="1:10" x14ac:dyDescent="0.4">
      <c r="A1289">
        <v>1288</v>
      </c>
      <c r="B1289" t="s">
        <v>5725</v>
      </c>
      <c r="C1289" t="s">
        <v>5726</v>
      </c>
      <c r="D1289" t="s">
        <v>5727</v>
      </c>
      <c r="E1289" t="s">
        <v>5727</v>
      </c>
      <c r="F1289" t="s">
        <v>5728</v>
      </c>
      <c r="G1289" t="s">
        <v>5729</v>
      </c>
    </row>
    <row r="1290" spans="1:10" x14ac:dyDescent="0.4">
      <c r="A1290">
        <v>1289</v>
      </c>
      <c r="B1290" t="s">
        <v>5730</v>
      </c>
      <c r="C1290" t="s">
        <v>5731</v>
      </c>
      <c r="D1290" t="s">
        <v>5732</v>
      </c>
      <c r="E1290" t="s">
        <v>5733</v>
      </c>
      <c r="F1290" t="s">
        <v>1140</v>
      </c>
      <c r="G1290" t="s">
        <v>1141</v>
      </c>
    </row>
    <row r="1291" spans="1:10" x14ac:dyDescent="0.4">
      <c r="A1291">
        <v>1290</v>
      </c>
      <c r="B1291" t="s">
        <v>5734</v>
      </c>
      <c r="C1291" t="s">
        <v>5735</v>
      </c>
      <c r="D1291" t="s">
        <v>5736</v>
      </c>
      <c r="E1291" t="s">
        <v>5737</v>
      </c>
      <c r="F1291" t="s">
        <v>5738</v>
      </c>
      <c r="G1291" t="s">
        <v>5739</v>
      </c>
    </row>
    <row r="1292" spans="1:10" x14ac:dyDescent="0.4">
      <c r="A1292">
        <v>1291</v>
      </c>
      <c r="B1292" t="s">
        <v>5740</v>
      </c>
      <c r="C1292" t="s">
        <v>5741</v>
      </c>
      <c r="D1292" t="s">
        <v>4742</v>
      </c>
      <c r="E1292" t="s">
        <v>4743</v>
      </c>
      <c r="F1292" t="s">
        <v>2544</v>
      </c>
      <c r="G1292" t="s">
        <v>2545</v>
      </c>
    </row>
    <row r="1293" spans="1:10" x14ac:dyDescent="0.4">
      <c r="A1293">
        <v>1292</v>
      </c>
      <c r="B1293" t="s">
        <v>5743</v>
      </c>
      <c r="C1293" t="s">
        <v>5744</v>
      </c>
      <c r="D1293" t="s">
        <v>947</v>
      </c>
      <c r="E1293" t="s">
        <v>948</v>
      </c>
      <c r="F1293" t="s">
        <v>949</v>
      </c>
      <c r="G1293" t="s">
        <v>950</v>
      </c>
    </row>
    <row r="1294" spans="1:10" x14ac:dyDescent="0.4">
      <c r="A1294">
        <v>1293</v>
      </c>
      <c r="B1294" t="s">
        <v>5745</v>
      </c>
      <c r="C1294" t="s">
        <v>5746</v>
      </c>
      <c r="D1294" t="s">
        <v>3635</v>
      </c>
      <c r="E1294" t="s">
        <v>5747</v>
      </c>
      <c r="F1294" t="s">
        <v>2965</v>
      </c>
      <c r="G1294" t="s">
        <v>2966</v>
      </c>
    </row>
    <row r="1295" spans="1:10" x14ac:dyDescent="0.4">
      <c r="A1295">
        <v>1294</v>
      </c>
      <c r="B1295" t="s">
        <v>5748</v>
      </c>
      <c r="C1295" t="s">
        <v>5749</v>
      </c>
      <c r="D1295" t="s">
        <v>5750</v>
      </c>
      <c r="E1295" t="s">
        <v>5751</v>
      </c>
      <c r="F1295" t="s">
        <v>5752</v>
      </c>
      <c r="G1295" t="s">
        <v>5753</v>
      </c>
    </row>
    <row r="1296" spans="1:10" x14ac:dyDescent="0.4">
      <c r="A1296">
        <v>1295</v>
      </c>
      <c r="B1296" t="s">
        <v>5754</v>
      </c>
      <c r="C1296" t="s">
        <v>5755</v>
      </c>
      <c r="D1296" t="s">
        <v>5756</v>
      </c>
      <c r="E1296" t="s">
        <v>5757</v>
      </c>
      <c r="F1296" t="s">
        <v>5758</v>
      </c>
      <c r="G1296" t="s">
        <v>5759</v>
      </c>
    </row>
    <row r="1297" spans="1:10" x14ac:dyDescent="0.4">
      <c r="A1297">
        <v>1296</v>
      </c>
      <c r="B1297" t="s">
        <v>5760</v>
      </c>
      <c r="C1297" t="s">
        <v>5761</v>
      </c>
      <c r="D1297" t="s">
        <v>5762</v>
      </c>
      <c r="E1297" t="s">
        <v>5763</v>
      </c>
      <c r="F1297" t="s">
        <v>5764</v>
      </c>
      <c r="G1297" t="s">
        <v>5765</v>
      </c>
      <c r="H1297">
        <v>2857</v>
      </c>
      <c r="I1297" t="s">
        <v>31687</v>
      </c>
      <c r="J1297" t="s">
        <v>288</v>
      </c>
    </row>
    <row r="1298" spans="1:10" x14ac:dyDescent="0.4">
      <c r="A1298">
        <v>1297</v>
      </c>
      <c r="B1298" t="s">
        <v>5766</v>
      </c>
      <c r="C1298" t="s">
        <v>5767</v>
      </c>
      <c r="D1298" t="s">
        <v>485</v>
      </c>
      <c r="E1298" t="s">
        <v>486</v>
      </c>
      <c r="F1298" t="s">
        <v>487</v>
      </c>
      <c r="G1298" t="s">
        <v>488</v>
      </c>
    </row>
    <row r="1299" spans="1:10" x14ac:dyDescent="0.4">
      <c r="A1299">
        <v>1298</v>
      </c>
      <c r="B1299" t="s">
        <v>5768</v>
      </c>
      <c r="C1299" t="s">
        <v>5769</v>
      </c>
      <c r="D1299" t="s">
        <v>5770</v>
      </c>
      <c r="E1299" t="s">
        <v>1033</v>
      </c>
      <c r="F1299" t="s">
        <v>5771</v>
      </c>
      <c r="G1299" t="s">
        <v>5772</v>
      </c>
      <c r="H1299">
        <v>459</v>
      </c>
      <c r="I1299" t="s">
        <v>31727</v>
      </c>
      <c r="J1299" t="s">
        <v>288</v>
      </c>
    </row>
    <row r="1300" spans="1:10" x14ac:dyDescent="0.4">
      <c r="A1300">
        <v>1299</v>
      </c>
      <c r="B1300" t="s">
        <v>5774</v>
      </c>
      <c r="C1300" t="s">
        <v>5775</v>
      </c>
      <c r="D1300" t="s">
        <v>5029</v>
      </c>
      <c r="E1300" t="s">
        <v>5030</v>
      </c>
      <c r="F1300" t="s">
        <v>5031</v>
      </c>
      <c r="G1300" t="s">
        <v>5032</v>
      </c>
      <c r="H1300">
        <v>353</v>
      </c>
      <c r="I1300" t="s">
        <v>3139</v>
      </c>
      <c r="J1300" t="s">
        <v>288</v>
      </c>
    </row>
    <row r="1301" spans="1:10" x14ac:dyDescent="0.4">
      <c r="A1301">
        <v>1300</v>
      </c>
      <c r="B1301" t="s">
        <v>5776</v>
      </c>
      <c r="C1301" t="s">
        <v>5777</v>
      </c>
      <c r="D1301" t="s">
        <v>1294</v>
      </c>
      <c r="E1301" t="s">
        <v>1295</v>
      </c>
      <c r="F1301" t="s">
        <v>1296</v>
      </c>
      <c r="G1301" t="s">
        <v>1297</v>
      </c>
    </row>
    <row r="1302" spans="1:10" x14ac:dyDescent="0.4">
      <c r="A1302">
        <v>1301</v>
      </c>
      <c r="B1302" t="s">
        <v>5778</v>
      </c>
      <c r="C1302" t="s">
        <v>5779</v>
      </c>
      <c r="D1302" t="s">
        <v>5780</v>
      </c>
      <c r="E1302" t="s">
        <v>5781</v>
      </c>
      <c r="F1302" t="s">
        <v>2235</v>
      </c>
      <c r="G1302" t="s">
        <v>2236</v>
      </c>
    </row>
    <row r="1303" spans="1:10" x14ac:dyDescent="0.4">
      <c r="A1303">
        <v>1302</v>
      </c>
      <c r="B1303" t="s">
        <v>5782</v>
      </c>
      <c r="C1303" t="s">
        <v>5783</v>
      </c>
      <c r="D1303" t="s">
        <v>1294</v>
      </c>
      <c r="E1303" t="s">
        <v>1295</v>
      </c>
      <c r="F1303" t="s">
        <v>1296</v>
      </c>
      <c r="G1303" t="s">
        <v>1297</v>
      </c>
      <c r="H1303">
        <v>2879</v>
      </c>
      <c r="I1303" t="s">
        <v>5784</v>
      </c>
      <c r="J1303" t="s">
        <v>288</v>
      </c>
    </row>
    <row r="1304" spans="1:10" x14ac:dyDescent="0.4">
      <c r="A1304">
        <v>1303</v>
      </c>
      <c r="B1304" t="s">
        <v>5785</v>
      </c>
      <c r="C1304" t="s">
        <v>5786</v>
      </c>
      <c r="D1304" t="s">
        <v>5787</v>
      </c>
      <c r="E1304" t="s">
        <v>5788</v>
      </c>
      <c r="F1304" t="s">
        <v>5789</v>
      </c>
      <c r="G1304" t="s">
        <v>5790</v>
      </c>
    </row>
    <row r="1305" spans="1:10" x14ac:dyDescent="0.4">
      <c r="A1305">
        <v>1304</v>
      </c>
      <c r="B1305" t="s">
        <v>5791</v>
      </c>
      <c r="C1305" t="s">
        <v>5792</v>
      </c>
      <c r="D1305" t="s">
        <v>5793</v>
      </c>
      <c r="E1305" t="s">
        <v>5794</v>
      </c>
      <c r="F1305" t="s">
        <v>5795</v>
      </c>
      <c r="G1305" t="s">
        <v>5796</v>
      </c>
      <c r="H1305">
        <v>2316</v>
      </c>
      <c r="I1305" t="s">
        <v>5093</v>
      </c>
      <c r="J1305" t="s">
        <v>393</v>
      </c>
    </row>
    <row r="1306" spans="1:10" x14ac:dyDescent="0.4">
      <c r="A1306">
        <v>1305</v>
      </c>
      <c r="B1306" t="s">
        <v>5797</v>
      </c>
      <c r="C1306" t="s">
        <v>5798</v>
      </c>
      <c r="D1306" t="s">
        <v>5799</v>
      </c>
      <c r="E1306" t="s">
        <v>5800</v>
      </c>
      <c r="F1306" t="s">
        <v>568</v>
      </c>
      <c r="G1306" t="s">
        <v>569</v>
      </c>
      <c r="H1306">
        <v>1951</v>
      </c>
      <c r="I1306" t="s">
        <v>5801</v>
      </c>
      <c r="J1306" t="s">
        <v>288</v>
      </c>
    </row>
    <row r="1307" spans="1:10" x14ac:dyDescent="0.4">
      <c r="A1307">
        <v>1306</v>
      </c>
      <c r="B1307" t="s">
        <v>5802</v>
      </c>
      <c r="C1307" t="s">
        <v>5803</v>
      </c>
      <c r="D1307" t="s">
        <v>5804</v>
      </c>
      <c r="E1307" t="s">
        <v>5805</v>
      </c>
      <c r="F1307" t="s">
        <v>1643</v>
      </c>
      <c r="G1307" t="s">
        <v>1644</v>
      </c>
    </row>
    <row r="1308" spans="1:10" x14ac:dyDescent="0.4">
      <c r="A1308">
        <v>1307</v>
      </c>
      <c r="B1308" t="s">
        <v>5806</v>
      </c>
      <c r="C1308" t="s">
        <v>5807</v>
      </c>
      <c r="D1308" t="s">
        <v>5383</v>
      </c>
      <c r="E1308" t="s">
        <v>5384</v>
      </c>
      <c r="F1308" t="s">
        <v>1118</v>
      </c>
      <c r="G1308" t="s">
        <v>1119</v>
      </c>
    </row>
    <row r="1309" spans="1:10" x14ac:dyDescent="0.4">
      <c r="A1309">
        <v>1308</v>
      </c>
      <c r="B1309" t="s">
        <v>5808</v>
      </c>
      <c r="C1309" t="s">
        <v>5809</v>
      </c>
      <c r="D1309" t="s">
        <v>5810</v>
      </c>
      <c r="E1309" t="s">
        <v>5811</v>
      </c>
      <c r="F1309" t="s">
        <v>4010</v>
      </c>
      <c r="G1309" t="s">
        <v>4011</v>
      </c>
    </row>
    <row r="1310" spans="1:10" x14ac:dyDescent="0.4">
      <c r="A1310">
        <v>1309</v>
      </c>
      <c r="B1310" t="s">
        <v>5812</v>
      </c>
      <c r="C1310" t="s">
        <v>5813</v>
      </c>
      <c r="D1310" t="s">
        <v>1696</v>
      </c>
      <c r="E1310" t="s">
        <v>1697</v>
      </c>
      <c r="F1310" t="s">
        <v>1698</v>
      </c>
      <c r="G1310" t="s">
        <v>3455</v>
      </c>
    </row>
    <row r="1311" spans="1:10" x14ac:dyDescent="0.4">
      <c r="A1311">
        <v>1310</v>
      </c>
      <c r="B1311" t="s">
        <v>5814</v>
      </c>
      <c r="C1311" t="s">
        <v>5815</v>
      </c>
      <c r="D1311" t="s">
        <v>5816</v>
      </c>
      <c r="E1311" t="s">
        <v>2716</v>
      </c>
      <c r="F1311" t="s">
        <v>2419</v>
      </c>
      <c r="G1311" t="s">
        <v>2420</v>
      </c>
    </row>
    <row r="1312" spans="1:10" x14ac:dyDescent="0.4">
      <c r="A1312">
        <v>1311</v>
      </c>
      <c r="B1312" t="s">
        <v>5817</v>
      </c>
      <c r="C1312" t="s">
        <v>5818</v>
      </c>
      <c r="D1312" t="s">
        <v>5819</v>
      </c>
      <c r="E1312" t="s">
        <v>5820</v>
      </c>
      <c r="F1312" t="s">
        <v>5821</v>
      </c>
      <c r="G1312" t="s">
        <v>5822</v>
      </c>
    </row>
    <row r="1313" spans="1:10" x14ac:dyDescent="0.4">
      <c r="A1313">
        <v>1312</v>
      </c>
      <c r="B1313" t="s">
        <v>5823</v>
      </c>
      <c r="C1313" t="s">
        <v>5824</v>
      </c>
      <c r="D1313" t="s">
        <v>5825</v>
      </c>
      <c r="E1313" t="s">
        <v>5826</v>
      </c>
      <c r="F1313" t="s">
        <v>1168</v>
      </c>
      <c r="G1313" t="s">
        <v>1169</v>
      </c>
    </row>
    <row r="1314" spans="1:10" x14ac:dyDescent="0.4">
      <c r="A1314">
        <v>1313</v>
      </c>
      <c r="B1314" t="s">
        <v>5827</v>
      </c>
      <c r="C1314" t="s">
        <v>5828</v>
      </c>
      <c r="D1314" t="s">
        <v>5829</v>
      </c>
      <c r="E1314" t="s">
        <v>5830</v>
      </c>
      <c r="F1314" t="s">
        <v>5831</v>
      </c>
      <c r="G1314" t="s">
        <v>5832</v>
      </c>
      <c r="H1314">
        <v>1537</v>
      </c>
      <c r="I1314" t="s">
        <v>1959</v>
      </c>
      <c r="J1314" t="s">
        <v>256</v>
      </c>
    </row>
    <row r="1315" spans="1:10" x14ac:dyDescent="0.4">
      <c r="A1315">
        <v>1314</v>
      </c>
      <c r="B1315" t="s">
        <v>5833</v>
      </c>
      <c r="C1315" t="s">
        <v>5834</v>
      </c>
      <c r="D1315" t="s">
        <v>5835</v>
      </c>
      <c r="E1315" t="s">
        <v>5836</v>
      </c>
      <c r="F1315" t="s">
        <v>5837</v>
      </c>
      <c r="G1315" t="s">
        <v>5838</v>
      </c>
    </row>
    <row r="1316" spans="1:10" x14ac:dyDescent="0.4">
      <c r="A1316">
        <v>1315</v>
      </c>
      <c r="B1316" t="s">
        <v>5839</v>
      </c>
      <c r="C1316" t="s">
        <v>5840</v>
      </c>
      <c r="D1316" t="s">
        <v>5841</v>
      </c>
      <c r="E1316" t="s">
        <v>5842</v>
      </c>
      <c r="F1316" t="s">
        <v>1981</v>
      </c>
      <c r="G1316" t="s">
        <v>1982</v>
      </c>
    </row>
    <row r="1317" spans="1:10" x14ac:dyDescent="0.4">
      <c r="A1317">
        <v>1316</v>
      </c>
      <c r="B1317" t="s">
        <v>5843</v>
      </c>
      <c r="C1317" t="s">
        <v>5844</v>
      </c>
      <c r="D1317" t="s">
        <v>403</v>
      </c>
      <c r="E1317" t="s">
        <v>5845</v>
      </c>
      <c r="F1317" t="s">
        <v>405</v>
      </c>
      <c r="G1317" t="s">
        <v>406</v>
      </c>
      <c r="H1317">
        <v>479</v>
      </c>
      <c r="I1317" t="s">
        <v>1370</v>
      </c>
      <c r="J1317" t="s">
        <v>288</v>
      </c>
    </row>
    <row r="1318" spans="1:10" x14ac:dyDescent="0.4">
      <c r="A1318">
        <v>1317</v>
      </c>
      <c r="B1318" t="s">
        <v>5846</v>
      </c>
      <c r="C1318" t="s">
        <v>5847</v>
      </c>
      <c r="D1318" t="s">
        <v>403</v>
      </c>
      <c r="E1318" t="s">
        <v>404</v>
      </c>
      <c r="F1318" t="s">
        <v>405</v>
      </c>
      <c r="G1318" t="s">
        <v>406</v>
      </c>
    </row>
    <row r="1319" spans="1:10" x14ac:dyDescent="0.4">
      <c r="A1319">
        <v>1318</v>
      </c>
      <c r="B1319" t="s">
        <v>5848</v>
      </c>
      <c r="C1319" t="s">
        <v>5849</v>
      </c>
      <c r="D1319" t="s">
        <v>5850</v>
      </c>
      <c r="E1319" t="s">
        <v>5851</v>
      </c>
      <c r="F1319" t="s">
        <v>5852</v>
      </c>
      <c r="G1319" t="s">
        <v>5853</v>
      </c>
    </row>
    <row r="1320" spans="1:10" x14ac:dyDescent="0.4">
      <c r="A1320">
        <v>1319</v>
      </c>
      <c r="B1320" t="s">
        <v>5854</v>
      </c>
      <c r="C1320" t="s">
        <v>5855</v>
      </c>
      <c r="D1320" t="s">
        <v>5856</v>
      </c>
      <c r="E1320" t="s">
        <v>5856</v>
      </c>
      <c r="F1320" t="s">
        <v>5857</v>
      </c>
      <c r="G1320" t="s">
        <v>5858</v>
      </c>
    </row>
    <row r="1321" spans="1:10" x14ac:dyDescent="0.4">
      <c r="A1321">
        <v>1320</v>
      </c>
      <c r="B1321" t="s">
        <v>5859</v>
      </c>
      <c r="C1321" t="s">
        <v>5860</v>
      </c>
      <c r="D1321" t="s">
        <v>5861</v>
      </c>
      <c r="E1321" t="s">
        <v>5862</v>
      </c>
      <c r="F1321" t="s">
        <v>5863</v>
      </c>
      <c r="G1321" t="s">
        <v>5864</v>
      </c>
    </row>
    <row r="1322" spans="1:10" x14ac:dyDescent="0.4">
      <c r="A1322">
        <v>1321</v>
      </c>
      <c r="B1322" t="s">
        <v>5865</v>
      </c>
      <c r="C1322" t="s">
        <v>5866</v>
      </c>
      <c r="D1322" t="s">
        <v>3123</v>
      </c>
      <c r="E1322" t="s">
        <v>5867</v>
      </c>
      <c r="F1322" t="s">
        <v>5137</v>
      </c>
      <c r="G1322" t="s">
        <v>5138</v>
      </c>
    </row>
    <row r="1323" spans="1:10" x14ac:dyDescent="0.4">
      <c r="A1323">
        <v>1322</v>
      </c>
      <c r="B1323" t="s">
        <v>5868</v>
      </c>
      <c r="C1323" t="s">
        <v>5869</v>
      </c>
      <c r="D1323" t="s">
        <v>5870</v>
      </c>
      <c r="E1323" t="s">
        <v>5871</v>
      </c>
      <c r="F1323" t="s">
        <v>1871</v>
      </c>
      <c r="G1323" t="s">
        <v>1872</v>
      </c>
      <c r="H1323">
        <v>1671</v>
      </c>
      <c r="I1323" t="s">
        <v>5872</v>
      </c>
      <c r="J1323" t="s">
        <v>256</v>
      </c>
    </row>
    <row r="1324" spans="1:10" x14ac:dyDescent="0.4">
      <c r="A1324">
        <v>1323</v>
      </c>
      <c r="B1324" t="s">
        <v>5873</v>
      </c>
      <c r="C1324" t="s">
        <v>5874</v>
      </c>
      <c r="D1324" t="s">
        <v>1101</v>
      </c>
      <c r="E1324" t="s">
        <v>1101</v>
      </c>
      <c r="F1324" t="s">
        <v>1102</v>
      </c>
      <c r="G1324" t="s">
        <v>2508</v>
      </c>
    </row>
    <row r="1325" spans="1:10" x14ac:dyDescent="0.4">
      <c r="A1325">
        <v>1324</v>
      </c>
      <c r="B1325" t="s">
        <v>5875</v>
      </c>
      <c r="C1325" t="s">
        <v>5876</v>
      </c>
      <c r="D1325" t="s">
        <v>5877</v>
      </c>
      <c r="E1325" t="s">
        <v>5878</v>
      </c>
      <c r="F1325" t="s">
        <v>5879</v>
      </c>
      <c r="G1325" t="s">
        <v>5880</v>
      </c>
    </row>
    <row r="1326" spans="1:10" x14ac:dyDescent="0.4">
      <c r="A1326">
        <v>1325</v>
      </c>
      <c r="B1326" t="s">
        <v>5881</v>
      </c>
      <c r="C1326" t="s">
        <v>5882</v>
      </c>
      <c r="D1326" t="s">
        <v>5883</v>
      </c>
      <c r="E1326" t="s">
        <v>5884</v>
      </c>
      <c r="F1326" t="s">
        <v>1649</v>
      </c>
      <c r="G1326" t="s">
        <v>1650</v>
      </c>
    </row>
    <row r="1327" spans="1:10" x14ac:dyDescent="0.4">
      <c r="A1327">
        <v>1326</v>
      </c>
      <c r="B1327" t="s">
        <v>5885</v>
      </c>
      <c r="C1327" t="s">
        <v>5886</v>
      </c>
      <c r="D1327" t="s">
        <v>5887</v>
      </c>
      <c r="E1327" t="s">
        <v>5888</v>
      </c>
      <c r="F1327" t="s">
        <v>5889</v>
      </c>
      <c r="G1327" t="s">
        <v>5890</v>
      </c>
    </row>
    <row r="1328" spans="1:10" x14ac:dyDescent="0.4">
      <c r="A1328">
        <v>1327</v>
      </c>
      <c r="B1328" t="s">
        <v>5891</v>
      </c>
      <c r="C1328" t="s">
        <v>5892</v>
      </c>
      <c r="D1328" t="s">
        <v>5893</v>
      </c>
      <c r="E1328" t="s">
        <v>3725</v>
      </c>
      <c r="F1328" t="s">
        <v>3726</v>
      </c>
      <c r="G1328" t="s">
        <v>3727</v>
      </c>
    </row>
    <row r="1329" spans="1:10" x14ac:dyDescent="0.4">
      <c r="A1329">
        <v>1328</v>
      </c>
      <c r="B1329" t="s">
        <v>5894</v>
      </c>
      <c r="C1329" t="s">
        <v>5895</v>
      </c>
      <c r="D1329" t="s">
        <v>1817</v>
      </c>
      <c r="E1329" t="s">
        <v>1818</v>
      </c>
      <c r="F1329" t="s">
        <v>1649</v>
      </c>
      <c r="G1329" t="s">
        <v>1650</v>
      </c>
    </row>
    <row r="1330" spans="1:10" x14ac:dyDescent="0.4">
      <c r="A1330">
        <v>1329</v>
      </c>
      <c r="B1330" t="s">
        <v>5896</v>
      </c>
      <c r="C1330" t="s">
        <v>5897</v>
      </c>
      <c r="D1330" t="s">
        <v>5898</v>
      </c>
      <c r="E1330" t="s">
        <v>5899</v>
      </c>
      <c r="F1330" t="s">
        <v>5900</v>
      </c>
      <c r="G1330" t="s">
        <v>5901</v>
      </c>
    </row>
    <row r="1331" spans="1:10" x14ac:dyDescent="0.4">
      <c r="A1331">
        <v>1330</v>
      </c>
      <c r="B1331" t="s">
        <v>5903</v>
      </c>
      <c r="C1331" t="s">
        <v>5904</v>
      </c>
      <c r="D1331" t="s">
        <v>5905</v>
      </c>
      <c r="E1331" t="s">
        <v>5906</v>
      </c>
      <c r="F1331" t="s">
        <v>5907</v>
      </c>
      <c r="G1331" t="s">
        <v>5908</v>
      </c>
    </row>
    <row r="1332" spans="1:10" x14ac:dyDescent="0.4">
      <c r="A1332">
        <v>1331</v>
      </c>
      <c r="B1332" t="s">
        <v>5909</v>
      </c>
      <c r="C1332" t="s">
        <v>5910</v>
      </c>
      <c r="D1332" t="s">
        <v>5911</v>
      </c>
      <c r="E1332" t="s">
        <v>5912</v>
      </c>
      <c r="F1332" t="s">
        <v>5913</v>
      </c>
      <c r="G1332" t="s">
        <v>5914</v>
      </c>
    </row>
    <row r="1333" spans="1:10" x14ac:dyDescent="0.4">
      <c r="A1333">
        <v>1332</v>
      </c>
      <c r="B1333" t="s">
        <v>5915</v>
      </c>
      <c r="C1333" t="s">
        <v>5916</v>
      </c>
      <c r="D1333" t="s">
        <v>5450</v>
      </c>
      <c r="E1333" t="s">
        <v>5451</v>
      </c>
      <c r="F1333" t="s">
        <v>5137</v>
      </c>
      <c r="G1333" t="s">
        <v>5138</v>
      </c>
    </row>
    <row r="1334" spans="1:10" x14ac:dyDescent="0.4">
      <c r="A1334">
        <v>1333</v>
      </c>
      <c r="B1334" t="s">
        <v>5917</v>
      </c>
      <c r="C1334" t="s">
        <v>5918</v>
      </c>
      <c r="D1334" t="s">
        <v>1336</v>
      </c>
      <c r="E1334" t="s">
        <v>1337</v>
      </c>
      <c r="F1334" t="s">
        <v>1338</v>
      </c>
      <c r="G1334" t="s">
        <v>1339</v>
      </c>
    </row>
    <row r="1335" spans="1:10" x14ac:dyDescent="0.4">
      <c r="A1335">
        <v>1334</v>
      </c>
      <c r="B1335" t="s">
        <v>5919</v>
      </c>
      <c r="C1335" t="s">
        <v>5920</v>
      </c>
      <c r="D1335" t="s">
        <v>2215</v>
      </c>
      <c r="E1335" t="s">
        <v>2216</v>
      </c>
      <c r="F1335" t="s">
        <v>2217</v>
      </c>
      <c r="G1335" t="s">
        <v>2218</v>
      </c>
    </row>
    <row r="1336" spans="1:10" x14ac:dyDescent="0.4">
      <c r="A1336">
        <v>1335</v>
      </c>
      <c r="B1336" t="s">
        <v>5921</v>
      </c>
      <c r="C1336" t="s">
        <v>5922</v>
      </c>
      <c r="D1336" t="s">
        <v>5923</v>
      </c>
      <c r="E1336" t="s">
        <v>5924</v>
      </c>
      <c r="F1336" t="s">
        <v>2217</v>
      </c>
      <c r="G1336" t="s">
        <v>2218</v>
      </c>
    </row>
    <row r="1337" spans="1:10" x14ac:dyDescent="0.4">
      <c r="A1337">
        <v>1336</v>
      </c>
      <c r="B1337" t="s">
        <v>5925</v>
      </c>
      <c r="C1337" t="s">
        <v>5926</v>
      </c>
      <c r="D1337" t="s">
        <v>5927</v>
      </c>
      <c r="E1337" t="s">
        <v>5928</v>
      </c>
      <c r="F1337" t="s">
        <v>2217</v>
      </c>
      <c r="G1337" t="s">
        <v>5929</v>
      </c>
    </row>
    <row r="1338" spans="1:10" x14ac:dyDescent="0.4">
      <c r="A1338">
        <v>1337</v>
      </c>
      <c r="B1338" t="s">
        <v>5931</v>
      </c>
      <c r="C1338" t="s">
        <v>5932</v>
      </c>
      <c r="D1338" t="s">
        <v>5933</v>
      </c>
      <c r="E1338" t="s">
        <v>5934</v>
      </c>
      <c r="F1338" t="s">
        <v>795</v>
      </c>
      <c r="G1338" t="s">
        <v>796</v>
      </c>
    </row>
    <row r="1339" spans="1:10" x14ac:dyDescent="0.4">
      <c r="A1339">
        <v>1338</v>
      </c>
      <c r="B1339" t="s">
        <v>5935</v>
      </c>
      <c r="C1339" t="s">
        <v>5936</v>
      </c>
      <c r="D1339" t="s">
        <v>5937</v>
      </c>
      <c r="E1339" t="s">
        <v>5938</v>
      </c>
      <c r="F1339" t="s">
        <v>4010</v>
      </c>
      <c r="G1339" t="s">
        <v>4011</v>
      </c>
    </row>
    <row r="1340" spans="1:10" x14ac:dyDescent="0.4">
      <c r="A1340">
        <v>1339</v>
      </c>
      <c r="B1340" t="s">
        <v>5939</v>
      </c>
      <c r="C1340" t="s">
        <v>5940</v>
      </c>
      <c r="D1340" t="s">
        <v>3123</v>
      </c>
      <c r="E1340" t="s">
        <v>1243</v>
      </c>
      <c r="F1340" t="s">
        <v>5137</v>
      </c>
      <c r="G1340" t="s">
        <v>5138</v>
      </c>
    </row>
    <row r="1341" spans="1:10" x14ac:dyDescent="0.4">
      <c r="A1341">
        <v>1340</v>
      </c>
      <c r="B1341" t="s">
        <v>5941</v>
      </c>
      <c r="C1341" t="s">
        <v>5942</v>
      </c>
      <c r="D1341" t="s">
        <v>5943</v>
      </c>
      <c r="E1341" t="s">
        <v>5944</v>
      </c>
      <c r="F1341" t="s">
        <v>5945</v>
      </c>
      <c r="G1341" t="s">
        <v>5946</v>
      </c>
    </row>
    <row r="1342" spans="1:10" x14ac:dyDescent="0.4">
      <c r="A1342">
        <v>1341</v>
      </c>
      <c r="B1342" t="s">
        <v>5947</v>
      </c>
      <c r="C1342" t="s">
        <v>5948</v>
      </c>
      <c r="D1342" t="s">
        <v>5949</v>
      </c>
      <c r="E1342" t="s">
        <v>545</v>
      </c>
      <c r="F1342" t="s">
        <v>546</v>
      </c>
      <c r="G1342" t="s">
        <v>547</v>
      </c>
      <c r="H1342">
        <v>1631</v>
      </c>
      <c r="I1342" t="s">
        <v>5950</v>
      </c>
      <c r="J1342" t="s">
        <v>393</v>
      </c>
    </row>
    <row r="1343" spans="1:10" x14ac:dyDescent="0.4">
      <c r="A1343">
        <v>1342</v>
      </c>
      <c r="B1343" t="s">
        <v>5951</v>
      </c>
      <c r="C1343" t="s">
        <v>5952</v>
      </c>
      <c r="D1343" t="s">
        <v>5953</v>
      </c>
      <c r="E1343" t="s">
        <v>5954</v>
      </c>
      <c r="F1343" t="s">
        <v>5955</v>
      </c>
      <c r="G1343" t="s">
        <v>5956</v>
      </c>
    </row>
    <row r="1344" spans="1:10" x14ac:dyDescent="0.4">
      <c r="A1344">
        <v>1343</v>
      </c>
      <c r="B1344" t="s">
        <v>5957</v>
      </c>
      <c r="C1344" t="s">
        <v>5958</v>
      </c>
      <c r="D1344" t="s">
        <v>3156</v>
      </c>
      <c r="E1344" t="s">
        <v>3157</v>
      </c>
      <c r="F1344" t="s">
        <v>3158</v>
      </c>
      <c r="G1344" t="s">
        <v>3159</v>
      </c>
    </row>
    <row r="1345" spans="1:10" x14ac:dyDescent="0.4">
      <c r="A1345">
        <v>1344</v>
      </c>
      <c r="B1345" t="s">
        <v>5959</v>
      </c>
      <c r="C1345" t="s">
        <v>5960</v>
      </c>
      <c r="D1345" t="s">
        <v>5953</v>
      </c>
      <c r="E1345" t="s">
        <v>5954</v>
      </c>
      <c r="F1345" t="s">
        <v>5955</v>
      </c>
      <c r="G1345" t="s">
        <v>5956</v>
      </c>
    </row>
    <row r="1346" spans="1:10" x14ac:dyDescent="0.4">
      <c r="A1346">
        <v>1345</v>
      </c>
      <c r="B1346" t="s">
        <v>5961</v>
      </c>
      <c r="C1346" t="s">
        <v>5962</v>
      </c>
      <c r="D1346" t="s">
        <v>5963</v>
      </c>
      <c r="E1346" t="s">
        <v>5954</v>
      </c>
      <c r="F1346" t="s">
        <v>5955</v>
      </c>
      <c r="G1346" t="s">
        <v>5956</v>
      </c>
    </row>
    <row r="1347" spans="1:10" x14ac:dyDescent="0.4">
      <c r="A1347">
        <v>1346</v>
      </c>
      <c r="B1347" t="s">
        <v>5964</v>
      </c>
      <c r="C1347" t="s">
        <v>5965</v>
      </c>
      <c r="D1347" t="s">
        <v>864</v>
      </c>
      <c r="E1347" t="s">
        <v>865</v>
      </c>
      <c r="F1347" t="s">
        <v>866</v>
      </c>
      <c r="G1347" t="s">
        <v>867</v>
      </c>
      <c r="H1347">
        <v>571</v>
      </c>
      <c r="I1347" t="s">
        <v>868</v>
      </c>
      <c r="J1347" t="s">
        <v>288</v>
      </c>
    </row>
    <row r="1348" spans="1:10" x14ac:dyDescent="0.4">
      <c r="A1348">
        <v>1347</v>
      </c>
      <c r="B1348" t="s">
        <v>5966</v>
      </c>
      <c r="C1348" t="s">
        <v>5967</v>
      </c>
      <c r="D1348" t="s">
        <v>1722</v>
      </c>
      <c r="E1348" t="s">
        <v>1723</v>
      </c>
      <c r="F1348" t="s">
        <v>1724</v>
      </c>
      <c r="G1348" t="s">
        <v>1725</v>
      </c>
    </row>
    <row r="1349" spans="1:10" x14ac:dyDescent="0.4">
      <c r="A1349">
        <v>1348</v>
      </c>
      <c r="B1349" t="s">
        <v>5968</v>
      </c>
      <c r="C1349" t="s">
        <v>5969</v>
      </c>
      <c r="D1349" t="s">
        <v>5970</v>
      </c>
      <c r="E1349" t="s">
        <v>5971</v>
      </c>
      <c r="F1349" t="s">
        <v>4212</v>
      </c>
      <c r="G1349" t="s">
        <v>4213</v>
      </c>
    </row>
    <row r="1350" spans="1:10" x14ac:dyDescent="0.4">
      <c r="A1350">
        <v>1349</v>
      </c>
      <c r="B1350" t="s">
        <v>5972</v>
      </c>
      <c r="C1350" t="s">
        <v>5973</v>
      </c>
      <c r="D1350" t="s">
        <v>5974</v>
      </c>
      <c r="E1350" t="s">
        <v>5975</v>
      </c>
      <c r="F1350" t="s">
        <v>3178</v>
      </c>
      <c r="G1350" t="s">
        <v>3179</v>
      </c>
      <c r="H1350">
        <v>721</v>
      </c>
      <c r="I1350" t="s">
        <v>1375</v>
      </c>
      <c r="J1350" t="s">
        <v>393</v>
      </c>
    </row>
    <row r="1351" spans="1:10" x14ac:dyDescent="0.4">
      <c r="A1351">
        <v>1350</v>
      </c>
      <c r="B1351" t="s">
        <v>5976</v>
      </c>
      <c r="C1351" t="s">
        <v>5977</v>
      </c>
      <c r="D1351" t="s">
        <v>5978</v>
      </c>
      <c r="E1351" t="s">
        <v>1416</v>
      </c>
      <c r="F1351" t="s">
        <v>1417</v>
      </c>
      <c r="G1351" t="s">
        <v>1418</v>
      </c>
    </row>
    <row r="1352" spans="1:10" x14ac:dyDescent="0.4">
      <c r="A1352">
        <v>1351</v>
      </c>
      <c r="B1352" t="s">
        <v>5979</v>
      </c>
      <c r="C1352" t="s">
        <v>5980</v>
      </c>
      <c r="D1352" t="s">
        <v>5981</v>
      </c>
      <c r="E1352" t="s">
        <v>5982</v>
      </c>
      <c r="F1352" t="s">
        <v>1345</v>
      </c>
      <c r="G1352" t="s">
        <v>1346</v>
      </c>
    </row>
    <row r="1353" spans="1:10" x14ac:dyDescent="0.4">
      <c r="A1353">
        <v>1352</v>
      </c>
      <c r="B1353" t="s">
        <v>5983</v>
      </c>
      <c r="C1353" t="s">
        <v>5984</v>
      </c>
      <c r="D1353" t="s">
        <v>3170</v>
      </c>
      <c r="E1353" t="s">
        <v>3171</v>
      </c>
      <c r="F1353" t="s">
        <v>3172</v>
      </c>
      <c r="G1353" t="s">
        <v>3173</v>
      </c>
    </row>
    <row r="1354" spans="1:10" x14ac:dyDescent="0.4">
      <c r="A1354">
        <v>1353</v>
      </c>
      <c r="B1354" t="s">
        <v>5985</v>
      </c>
      <c r="C1354" t="s">
        <v>5986</v>
      </c>
      <c r="D1354" t="s">
        <v>4139</v>
      </c>
      <c r="E1354" t="s">
        <v>5987</v>
      </c>
      <c r="F1354" t="s">
        <v>5988</v>
      </c>
      <c r="G1354" t="s">
        <v>5989</v>
      </c>
    </row>
    <row r="1355" spans="1:10" x14ac:dyDescent="0.4">
      <c r="A1355">
        <v>1354</v>
      </c>
      <c r="B1355" t="s">
        <v>5990</v>
      </c>
      <c r="C1355" t="s">
        <v>5991</v>
      </c>
      <c r="D1355" t="s">
        <v>5992</v>
      </c>
      <c r="E1355" t="s">
        <v>5993</v>
      </c>
      <c r="F1355" t="s">
        <v>1631</v>
      </c>
      <c r="G1355" t="s">
        <v>1632</v>
      </c>
    </row>
    <row r="1356" spans="1:10" x14ac:dyDescent="0.4">
      <c r="A1356">
        <v>1355</v>
      </c>
      <c r="B1356" t="s">
        <v>5994</v>
      </c>
      <c r="C1356" t="s">
        <v>5995</v>
      </c>
      <c r="D1356" t="s">
        <v>1331</v>
      </c>
      <c r="E1356" t="s">
        <v>1332</v>
      </c>
      <c r="F1356" t="s">
        <v>853</v>
      </c>
      <c r="G1356" t="s">
        <v>854</v>
      </c>
    </row>
    <row r="1357" spans="1:10" x14ac:dyDescent="0.4">
      <c r="A1357">
        <v>1356</v>
      </c>
      <c r="B1357" t="s">
        <v>5996</v>
      </c>
      <c r="C1357" t="s">
        <v>5997</v>
      </c>
      <c r="D1357" t="s">
        <v>1331</v>
      </c>
      <c r="E1357" t="s">
        <v>1332</v>
      </c>
      <c r="F1357" t="s">
        <v>853</v>
      </c>
      <c r="G1357" t="s">
        <v>854</v>
      </c>
    </row>
    <row r="1358" spans="1:10" x14ac:dyDescent="0.4">
      <c r="A1358">
        <v>1357</v>
      </c>
      <c r="B1358" t="s">
        <v>5998</v>
      </c>
      <c r="C1358" t="s">
        <v>5999</v>
      </c>
      <c r="D1358" t="s">
        <v>6000</v>
      </c>
      <c r="E1358" t="s">
        <v>6001</v>
      </c>
      <c r="F1358" t="s">
        <v>4212</v>
      </c>
      <c r="G1358" t="s">
        <v>4213</v>
      </c>
    </row>
    <row r="1359" spans="1:10" x14ac:dyDescent="0.4">
      <c r="A1359">
        <v>1358</v>
      </c>
      <c r="B1359" t="s">
        <v>6002</v>
      </c>
      <c r="C1359" t="s">
        <v>6003</v>
      </c>
      <c r="D1359" t="s">
        <v>5970</v>
      </c>
      <c r="E1359" t="s">
        <v>5971</v>
      </c>
      <c r="F1359" t="s">
        <v>4212</v>
      </c>
      <c r="G1359" t="s">
        <v>4213</v>
      </c>
    </row>
    <row r="1360" spans="1:10" x14ac:dyDescent="0.4">
      <c r="A1360">
        <v>1359</v>
      </c>
      <c r="B1360" t="s">
        <v>6004</v>
      </c>
      <c r="C1360" t="s">
        <v>6005</v>
      </c>
      <c r="D1360" t="s">
        <v>5230</v>
      </c>
      <c r="E1360" t="s">
        <v>5231</v>
      </c>
      <c r="F1360" t="s">
        <v>5232</v>
      </c>
      <c r="G1360" t="s">
        <v>5233</v>
      </c>
      <c r="H1360">
        <v>1431</v>
      </c>
      <c r="I1360" t="s">
        <v>6006</v>
      </c>
      <c r="J1360" t="s">
        <v>288</v>
      </c>
    </row>
    <row r="1361" spans="1:10" x14ac:dyDescent="0.4">
      <c r="A1361">
        <v>1360</v>
      </c>
      <c r="B1361" t="s">
        <v>6007</v>
      </c>
      <c r="C1361" t="s">
        <v>6008</v>
      </c>
      <c r="D1361" t="s">
        <v>6009</v>
      </c>
      <c r="E1361" t="s">
        <v>6010</v>
      </c>
      <c r="F1361" t="s">
        <v>4212</v>
      </c>
      <c r="G1361" t="s">
        <v>4213</v>
      </c>
    </row>
    <row r="1362" spans="1:10" x14ac:dyDescent="0.4">
      <c r="A1362">
        <v>1361</v>
      </c>
      <c r="B1362" t="s">
        <v>6011</v>
      </c>
      <c r="C1362" t="s">
        <v>6012</v>
      </c>
      <c r="D1362" t="s">
        <v>6009</v>
      </c>
      <c r="E1362" t="s">
        <v>6010</v>
      </c>
      <c r="F1362" t="s">
        <v>4212</v>
      </c>
      <c r="G1362" t="s">
        <v>4213</v>
      </c>
    </row>
    <row r="1363" spans="1:10" x14ac:dyDescent="0.4">
      <c r="A1363">
        <v>1362</v>
      </c>
      <c r="B1363" t="s">
        <v>6013</v>
      </c>
      <c r="C1363" t="s">
        <v>6014</v>
      </c>
      <c r="D1363" t="s">
        <v>6015</v>
      </c>
      <c r="E1363" t="s">
        <v>6010</v>
      </c>
      <c r="F1363" t="s">
        <v>4212</v>
      </c>
      <c r="G1363" t="s">
        <v>4213</v>
      </c>
    </row>
    <row r="1364" spans="1:10" x14ac:dyDescent="0.4">
      <c r="A1364">
        <v>1363</v>
      </c>
      <c r="B1364" t="s">
        <v>6016</v>
      </c>
      <c r="C1364" t="s">
        <v>6017</v>
      </c>
      <c r="D1364" t="s">
        <v>6018</v>
      </c>
      <c r="E1364" t="s">
        <v>6019</v>
      </c>
      <c r="F1364" t="s">
        <v>6020</v>
      </c>
      <c r="G1364" t="s">
        <v>6021</v>
      </c>
      <c r="H1364">
        <v>365</v>
      </c>
      <c r="I1364" t="s">
        <v>6022</v>
      </c>
      <c r="J1364" t="s">
        <v>288</v>
      </c>
    </row>
    <row r="1365" spans="1:10" x14ac:dyDescent="0.4">
      <c r="A1365">
        <v>1364</v>
      </c>
      <c r="B1365" t="s">
        <v>6023</v>
      </c>
      <c r="C1365" t="s">
        <v>6024</v>
      </c>
      <c r="D1365" t="s">
        <v>4649</v>
      </c>
      <c r="E1365" t="s">
        <v>4650</v>
      </c>
      <c r="F1365" t="s">
        <v>4651</v>
      </c>
      <c r="G1365" t="s">
        <v>4652</v>
      </c>
    </row>
    <row r="1366" spans="1:10" x14ac:dyDescent="0.4">
      <c r="A1366">
        <v>1365</v>
      </c>
      <c r="B1366" t="s">
        <v>6025</v>
      </c>
      <c r="C1366" t="s">
        <v>6026</v>
      </c>
      <c r="D1366" t="s">
        <v>3958</v>
      </c>
      <c r="E1366" t="s">
        <v>3959</v>
      </c>
      <c r="F1366" t="s">
        <v>261</v>
      </c>
      <c r="G1366" t="s">
        <v>262</v>
      </c>
    </row>
    <row r="1367" spans="1:10" x14ac:dyDescent="0.4">
      <c r="A1367">
        <v>1366</v>
      </c>
      <c r="B1367" t="s">
        <v>6027</v>
      </c>
      <c r="C1367" t="s">
        <v>6028</v>
      </c>
      <c r="D1367" t="s">
        <v>3962</v>
      </c>
      <c r="E1367" t="s">
        <v>3963</v>
      </c>
      <c r="F1367" t="s">
        <v>2186</v>
      </c>
      <c r="G1367" t="s">
        <v>2187</v>
      </c>
    </row>
    <row r="1368" spans="1:10" x14ac:dyDescent="0.4">
      <c r="A1368">
        <v>1367</v>
      </c>
      <c r="B1368" t="s">
        <v>6029</v>
      </c>
      <c r="C1368" t="s">
        <v>6030</v>
      </c>
      <c r="D1368" t="s">
        <v>5230</v>
      </c>
      <c r="E1368" t="s">
        <v>5231</v>
      </c>
      <c r="F1368" t="s">
        <v>5232</v>
      </c>
      <c r="G1368" t="s">
        <v>5233</v>
      </c>
      <c r="H1368">
        <v>1431</v>
      </c>
      <c r="I1368" t="s">
        <v>6006</v>
      </c>
      <c r="J1368" t="s">
        <v>288</v>
      </c>
    </row>
    <row r="1369" spans="1:10" x14ac:dyDescent="0.4">
      <c r="A1369">
        <v>1368</v>
      </c>
      <c r="B1369" t="s">
        <v>6031</v>
      </c>
      <c r="C1369" t="s">
        <v>6032</v>
      </c>
      <c r="D1369" t="s">
        <v>6033</v>
      </c>
      <c r="E1369" t="s">
        <v>6034</v>
      </c>
      <c r="F1369" t="s">
        <v>6035</v>
      </c>
      <c r="G1369" t="s">
        <v>6036</v>
      </c>
    </row>
    <row r="1370" spans="1:10" x14ac:dyDescent="0.4">
      <c r="A1370">
        <v>1369</v>
      </c>
      <c r="B1370" t="s">
        <v>6037</v>
      </c>
      <c r="C1370" t="s">
        <v>6038</v>
      </c>
      <c r="D1370" t="s">
        <v>5571</v>
      </c>
      <c r="E1370" t="s">
        <v>5572</v>
      </c>
      <c r="F1370" t="s">
        <v>2923</v>
      </c>
      <c r="G1370" t="s">
        <v>2924</v>
      </c>
      <c r="H1370">
        <v>1286</v>
      </c>
      <c r="I1370" t="s">
        <v>6039</v>
      </c>
      <c r="J1370" t="s">
        <v>393</v>
      </c>
    </row>
    <row r="1371" spans="1:10" x14ac:dyDescent="0.4">
      <c r="A1371">
        <v>1370</v>
      </c>
      <c r="B1371" t="s">
        <v>6040</v>
      </c>
      <c r="C1371" t="s">
        <v>6041</v>
      </c>
      <c r="D1371" t="s">
        <v>6042</v>
      </c>
      <c r="E1371" t="s">
        <v>6043</v>
      </c>
      <c r="F1371" t="s">
        <v>6044</v>
      </c>
      <c r="G1371" t="s">
        <v>6045</v>
      </c>
    </row>
    <row r="1372" spans="1:10" x14ac:dyDescent="0.4">
      <c r="A1372">
        <v>1371</v>
      </c>
      <c r="B1372" t="s">
        <v>6046</v>
      </c>
      <c r="C1372" t="s">
        <v>6047</v>
      </c>
      <c r="D1372" t="s">
        <v>6048</v>
      </c>
      <c r="E1372" t="s">
        <v>6049</v>
      </c>
      <c r="F1372" t="s">
        <v>2300</v>
      </c>
      <c r="G1372" t="s">
        <v>2301</v>
      </c>
    </row>
    <row r="1373" spans="1:10" x14ac:dyDescent="0.4">
      <c r="A1373">
        <v>1372</v>
      </c>
      <c r="B1373" t="s">
        <v>6050</v>
      </c>
      <c r="C1373" t="s">
        <v>6051</v>
      </c>
      <c r="D1373" t="s">
        <v>6052</v>
      </c>
      <c r="E1373" t="s">
        <v>6053</v>
      </c>
      <c r="F1373" t="s">
        <v>2275</v>
      </c>
      <c r="G1373" t="s">
        <v>2276</v>
      </c>
    </row>
    <row r="1374" spans="1:10" x14ac:dyDescent="0.4">
      <c r="A1374">
        <v>1373</v>
      </c>
      <c r="B1374" t="s">
        <v>6054</v>
      </c>
      <c r="C1374" t="s">
        <v>6055</v>
      </c>
      <c r="D1374" t="s">
        <v>4033</v>
      </c>
      <c r="E1374" t="s">
        <v>4034</v>
      </c>
      <c r="F1374" t="s">
        <v>3178</v>
      </c>
      <c r="G1374" t="s">
        <v>3179</v>
      </c>
    </row>
    <row r="1375" spans="1:10" x14ac:dyDescent="0.4">
      <c r="A1375">
        <v>1374</v>
      </c>
      <c r="B1375" t="s">
        <v>6056</v>
      </c>
      <c r="C1375" t="s">
        <v>6057</v>
      </c>
      <c r="D1375" t="s">
        <v>3043</v>
      </c>
      <c r="E1375" t="s">
        <v>2274</v>
      </c>
      <c r="F1375" t="s">
        <v>2275</v>
      </c>
      <c r="G1375" t="s">
        <v>2276</v>
      </c>
    </row>
    <row r="1376" spans="1:10" x14ac:dyDescent="0.4">
      <c r="A1376">
        <v>1375</v>
      </c>
      <c r="B1376" t="s">
        <v>6058</v>
      </c>
      <c r="C1376" t="s">
        <v>6059</v>
      </c>
      <c r="D1376" t="s">
        <v>5513</v>
      </c>
      <c r="E1376" t="s">
        <v>5514</v>
      </c>
      <c r="F1376" t="s">
        <v>1197</v>
      </c>
      <c r="G1376" t="s">
        <v>1198</v>
      </c>
    </row>
    <row r="1377" spans="1:10" x14ac:dyDescent="0.4">
      <c r="A1377">
        <v>1376</v>
      </c>
      <c r="B1377" t="s">
        <v>6060</v>
      </c>
      <c r="C1377" t="s">
        <v>6061</v>
      </c>
      <c r="D1377" t="s">
        <v>4934</v>
      </c>
      <c r="E1377" t="s">
        <v>4935</v>
      </c>
      <c r="F1377" t="s">
        <v>4936</v>
      </c>
      <c r="G1377" t="s">
        <v>4937</v>
      </c>
    </row>
    <row r="1378" spans="1:10" x14ac:dyDescent="0.4">
      <c r="A1378">
        <v>1377</v>
      </c>
      <c r="B1378" t="s">
        <v>6062</v>
      </c>
      <c r="C1378" t="s">
        <v>6063</v>
      </c>
      <c r="D1378" t="s">
        <v>6064</v>
      </c>
      <c r="E1378" t="s">
        <v>6065</v>
      </c>
      <c r="F1378" t="s">
        <v>1078</v>
      </c>
      <c r="G1378" t="s">
        <v>1079</v>
      </c>
    </row>
    <row r="1379" spans="1:10" x14ac:dyDescent="0.4">
      <c r="A1379">
        <v>1378</v>
      </c>
      <c r="B1379" t="s">
        <v>6066</v>
      </c>
      <c r="C1379" t="s">
        <v>6067</v>
      </c>
      <c r="D1379" t="s">
        <v>6068</v>
      </c>
      <c r="E1379" t="s">
        <v>6069</v>
      </c>
      <c r="F1379" t="s">
        <v>6070</v>
      </c>
      <c r="G1379" t="s">
        <v>6071</v>
      </c>
    </row>
    <row r="1380" spans="1:10" x14ac:dyDescent="0.4">
      <c r="A1380">
        <v>1379</v>
      </c>
      <c r="B1380" t="s">
        <v>6072</v>
      </c>
      <c r="C1380" t="s">
        <v>6073</v>
      </c>
      <c r="D1380" t="s">
        <v>6068</v>
      </c>
      <c r="E1380" t="s">
        <v>6069</v>
      </c>
      <c r="F1380" t="s">
        <v>6070</v>
      </c>
      <c r="G1380" t="s">
        <v>6071</v>
      </c>
    </row>
    <row r="1381" spans="1:10" x14ac:dyDescent="0.4">
      <c r="A1381">
        <v>1380</v>
      </c>
      <c r="B1381" t="s">
        <v>6074</v>
      </c>
      <c r="C1381" t="s">
        <v>6075</v>
      </c>
      <c r="D1381" t="s">
        <v>6076</v>
      </c>
      <c r="E1381" t="s">
        <v>6077</v>
      </c>
      <c r="F1381" t="s">
        <v>6070</v>
      </c>
      <c r="G1381" t="s">
        <v>6071</v>
      </c>
    </row>
    <row r="1382" spans="1:10" x14ac:dyDescent="0.4">
      <c r="A1382">
        <v>1381</v>
      </c>
      <c r="B1382" t="s">
        <v>6078</v>
      </c>
      <c r="C1382" t="s">
        <v>6079</v>
      </c>
      <c r="D1382" t="s">
        <v>6080</v>
      </c>
      <c r="E1382" t="s">
        <v>6081</v>
      </c>
      <c r="F1382" t="s">
        <v>6082</v>
      </c>
      <c r="G1382" t="s">
        <v>6083</v>
      </c>
      <c r="H1382">
        <v>1025</v>
      </c>
      <c r="I1382" t="s">
        <v>6084</v>
      </c>
      <c r="J1382" t="s">
        <v>288</v>
      </c>
    </row>
    <row r="1383" spans="1:10" x14ac:dyDescent="0.4">
      <c r="A1383">
        <v>1382</v>
      </c>
      <c r="B1383" t="s">
        <v>6085</v>
      </c>
      <c r="C1383" t="s">
        <v>6086</v>
      </c>
      <c r="D1383" t="s">
        <v>6087</v>
      </c>
      <c r="E1383" t="s">
        <v>6088</v>
      </c>
      <c r="F1383" t="s">
        <v>6089</v>
      </c>
      <c r="G1383" t="s">
        <v>6090</v>
      </c>
    </row>
    <row r="1384" spans="1:10" x14ac:dyDescent="0.4">
      <c r="A1384">
        <v>1383</v>
      </c>
      <c r="B1384" t="s">
        <v>6091</v>
      </c>
      <c r="C1384" t="s">
        <v>6092</v>
      </c>
      <c r="D1384" t="s">
        <v>1122</v>
      </c>
      <c r="E1384" t="s">
        <v>1123</v>
      </c>
      <c r="F1384" t="s">
        <v>1124</v>
      </c>
      <c r="G1384" t="s">
        <v>1125</v>
      </c>
    </row>
    <row r="1385" spans="1:10" x14ac:dyDescent="0.4">
      <c r="A1385">
        <v>1384</v>
      </c>
      <c r="B1385" t="s">
        <v>6093</v>
      </c>
      <c r="C1385" t="s">
        <v>6094</v>
      </c>
      <c r="D1385" t="s">
        <v>3261</v>
      </c>
      <c r="E1385" t="s">
        <v>6095</v>
      </c>
      <c r="F1385" t="s">
        <v>3237</v>
      </c>
      <c r="G1385" t="s">
        <v>3238</v>
      </c>
    </row>
    <row r="1386" spans="1:10" x14ac:dyDescent="0.4">
      <c r="A1386">
        <v>1385</v>
      </c>
      <c r="B1386" t="s">
        <v>6096</v>
      </c>
      <c r="C1386" t="s">
        <v>6097</v>
      </c>
      <c r="D1386" t="s">
        <v>6098</v>
      </c>
      <c r="E1386" t="s">
        <v>6099</v>
      </c>
      <c r="F1386" t="s">
        <v>6100</v>
      </c>
      <c r="G1386" t="s">
        <v>6101</v>
      </c>
      <c r="H1386">
        <v>1262</v>
      </c>
      <c r="I1386" t="s">
        <v>6102</v>
      </c>
      <c r="J1386" t="s">
        <v>256</v>
      </c>
    </row>
    <row r="1387" spans="1:10" x14ac:dyDescent="0.4">
      <c r="A1387">
        <v>1386</v>
      </c>
      <c r="B1387" t="s">
        <v>6103</v>
      </c>
      <c r="C1387" t="s">
        <v>6104</v>
      </c>
      <c r="D1387" t="s">
        <v>6098</v>
      </c>
      <c r="E1387" t="s">
        <v>6099</v>
      </c>
      <c r="F1387" t="s">
        <v>6100</v>
      </c>
      <c r="G1387" t="s">
        <v>6101</v>
      </c>
      <c r="H1387">
        <v>1262</v>
      </c>
      <c r="I1387" t="s">
        <v>6102</v>
      </c>
      <c r="J1387" t="s">
        <v>256</v>
      </c>
    </row>
    <row r="1388" spans="1:10" x14ac:dyDescent="0.4">
      <c r="A1388">
        <v>1387</v>
      </c>
      <c r="B1388" t="s">
        <v>6105</v>
      </c>
      <c r="C1388" t="s">
        <v>6106</v>
      </c>
      <c r="D1388" t="s">
        <v>6107</v>
      </c>
      <c r="E1388" t="s">
        <v>6108</v>
      </c>
      <c r="F1388" t="s">
        <v>6109</v>
      </c>
      <c r="G1388" t="s">
        <v>6110</v>
      </c>
    </row>
    <row r="1389" spans="1:10" x14ac:dyDescent="0.4">
      <c r="A1389">
        <v>1388</v>
      </c>
      <c r="B1389" t="s">
        <v>6111</v>
      </c>
      <c r="C1389" t="s">
        <v>6112</v>
      </c>
      <c r="D1389" t="s">
        <v>3274</v>
      </c>
      <c r="E1389" t="s">
        <v>6113</v>
      </c>
      <c r="F1389" t="s">
        <v>3276</v>
      </c>
      <c r="G1389" t="s">
        <v>3277</v>
      </c>
    </row>
    <row r="1390" spans="1:10" x14ac:dyDescent="0.4">
      <c r="A1390">
        <v>1389</v>
      </c>
      <c r="B1390" t="s">
        <v>6114</v>
      </c>
      <c r="C1390" t="s">
        <v>6115</v>
      </c>
      <c r="D1390" t="s">
        <v>4724</v>
      </c>
      <c r="E1390" t="s">
        <v>4725</v>
      </c>
      <c r="F1390" t="s">
        <v>4726</v>
      </c>
      <c r="G1390" t="s">
        <v>4727</v>
      </c>
    </row>
    <row r="1391" spans="1:10" x14ac:dyDescent="0.4">
      <c r="A1391">
        <v>1390</v>
      </c>
      <c r="B1391" t="s">
        <v>6116</v>
      </c>
      <c r="C1391" t="s">
        <v>6117</v>
      </c>
      <c r="D1391" t="s">
        <v>6118</v>
      </c>
      <c r="E1391" t="s">
        <v>6119</v>
      </c>
      <c r="F1391" t="s">
        <v>1237</v>
      </c>
      <c r="G1391" t="s">
        <v>1238</v>
      </c>
    </row>
    <row r="1392" spans="1:10" x14ac:dyDescent="0.4">
      <c r="A1392">
        <v>1391</v>
      </c>
      <c r="B1392" t="s">
        <v>6120</v>
      </c>
      <c r="C1392" t="s">
        <v>6121</v>
      </c>
      <c r="D1392" t="s">
        <v>6122</v>
      </c>
      <c r="E1392" t="s">
        <v>6123</v>
      </c>
      <c r="F1392" t="s">
        <v>6124</v>
      </c>
      <c r="G1392" t="s">
        <v>6125</v>
      </c>
    </row>
    <row r="1393" spans="1:10" x14ac:dyDescent="0.4">
      <c r="A1393">
        <v>1392</v>
      </c>
      <c r="B1393" t="s">
        <v>6126</v>
      </c>
      <c r="C1393" t="s">
        <v>6127</v>
      </c>
      <c r="D1393" t="s">
        <v>6128</v>
      </c>
      <c r="E1393" t="s">
        <v>6129</v>
      </c>
      <c r="F1393" t="s">
        <v>6130</v>
      </c>
      <c r="G1393" t="s">
        <v>6131</v>
      </c>
    </row>
    <row r="1394" spans="1:10" x14ac:dyDescent="0.4">
      <c r="A1394">
        <v>1393</v>
      </c>
      <c r="B1394" t="s">
        <v>6132</v>
      </c>
      <c r="C1394" t="s">
        <v>6133</v>
      </c>
      <c r="D1394" t="s">
        <v>3292</v>
      </c>
      <c r="E1394" t="s">
        <v>3293</v>
      </c>
      <c r="F1394" t="s">
        <v>1045</v>
      </c>
      <c r="G1394" t="s">
        <v>1046</v>
      </c>
    </row>
    <row r="1395" spans="1:10" x14ac:dyDescent="0.4">
      <c r="A1395">
        <v>1394</v>
      </c>
      <c r="B1395" t="s">
        <v>6134</v>
      </c>
      <c r="C1395" t="s">
        <v>6135</v>
      </c>
      <c r="D1395" t="s">
        <v>6118</v>
      </c>
      <c r="E1395" t="s">
        <v>6119</v>
      </c>
      <c r="F1395" t="s">
        <v>1237</v>
      </c>
      <c r="G1395" t="s">
        <v>1238</v>
      </c>
    </row>
    <row r="1396" spans="1:10" x14ac:dyDescent="0.4">
      <c r="A1396">
        <v>1395</v>
      </c>
      <c r="B1396" t="s">
        <v>6136</v>
      </c>
      <c r="C1396" t="s">
        <v>6137</v>
      </c>
      <c r="D1396" t="s">
        <v>6128</v>
      </c>
      <c r="E1396" t="s">
        <v>6129</v>
      </c>
      <c r="F1396" t="s">
        <v>6130</v>
      </c>
      <c r="G1396" t="s">
        <v>6131</v>
      </c>
    </row>
    <row r="1397" spans="1:10" x14ac:dyDescent="0.4">
      <c r="A1397">
        <v>1396</v>
      </c>
      <c r="B1397" t="s">
        <v>6138</v>
      </c>
      <c r="C1397" t="s">
        <v>6139</v>
      </c>
      <c r="D1397" t="s">
        <v>6140</v>
      </c>
      <c r="E1397" t="s">
        <v>6141</v>
      </c>
      <c r="F1397" t="s">
        <v>6142</v>
      </c>
      <c r="G1397" t="s">
        <v>6143</v>
      </c>
    </row>
    <row r="1398" spans="1:10" x14ac:dyDescent="0.4">
      <c r="A1398">
        <v>1397</v>
      </c>
      <c r="B1398" t="s">
        <v>6144</v>
      </c>
      <c r="C1398" t="s">
        <v>6145</v>
      </c>
      <c r="D1398" t="s">
        <v>6146</v>
      </c>
      <c r="E1398" t="s">
        <v>6147</v>
      </c>
      <c r="F1398" t="s">
        <v>1134</v>
      </c>
      <c r="G1398" t="s">
        <v>1135</v>
      </c>
    </row>
    <row r="1399" spans="1:10" x14ac:dyDescent="0.4">
      <c r="A1399">
        <v>1398</v>
      </c>
      <c r="B1399" t="s">
        <v>6148</v>
      </c>
      <c r="C1399" t="s">
        <v>6149</v>
      </c>
      <c r="D1399" t="s">
        <v>4724</v>
      </c>
      <c r="E1399" t="s">
        <v>4725</v>
      </c>
      <c r="F1399" t="s">
        <v>4726</v>
      </c>
      <c r="G1399" t="s">
        <v>4727</v>
      </c>
    </row>
    <row r="1400" spans="1:10" x14ac:dyDescent="0.4">
      <c r="A1400">
        <v>1399</v>
      </c>
      <c r="B1400" t="s">
        <v>6150</v>
      </c>
      <c r="C1400" t="s">
        <v>6151</v>
      </c>
      <c r="D1400" t="s">
        <v>6152</v>
      </c>
      <c r="E1400" t="s">
        <v>6153</v>
      </c>
      <c r="F1400" t="s">
        <v>6154</v>
      </c>
      <c r="G1400" t="s">
        <v>6155</v>
      </c>
    </row>
    <row r="1401" spans="1:10" x14ac:dyDescent="0.4">
      <c r="A1401">
        <v>1400</v>
      </c>
      <c r="B1401" t="s">
        <v>6156</v>
      </c>
      <c r="C1401" t="s">
        <v>6157</v>
      </c>
      <c r="D1401" t="s">
        <v>6158</v>
      </c>
      <c r="E1401" t="s">
        <v>6159</v>
      </c>
      <c r="F1401" t="s">
        <v>2396</v>
      </c>
      <c r="G1401" t="s">
        <v>2397</v>
      </c>
    </row>
    <row r="1402" spans="1:10" x14ac:dyDescent="0.4">
      <c r="A1402">
        <v>1401</v>
      </c>
      <c r="B1402" t="s">
        <v>6160</v>
      </c>
      <c r="C1402" t="s">
        <v>31747</v>
      </c>
      <c r="D1402" t="s">
        <v>2406</v>
      </c>
      <c r="E1402" t="s">
        <v>2407</v>
      </c>
      <c r="F1402" t="s">
        <v>1237</v>
      </c>
      <c r="G1402" t="s">
        <v>1238</v>
      </c>
    </row>
    <row r="1403" spans="1:10" x14ac:dyDescent="0.4">
      <c r="A1403">
        <v>1402</v>
      </c>
      <c r="B1403" t="s">
        <v>6162</v>
      </c>
      <c r="C1403" t="s">
        <v>6163</v>
      </c>
      <c r="D1403" t="s">
        <v>3330</v>
      </c>
      <c r="E1403" t="s">
        <v>3331</v>
      </c>
      <c r="F1403" t="s">
        <v>244</v>
      </c>
      <c r="G1403" t="s">
        <v>3332</v>
      </c>
      <c r="H1403">
        <v>203</v>
      </c>
      <c r="I1403" t="s">
        <v>3340</v>
      </c>
      <c r="J1403" t="s">
        <v>288</v>
      </c>
    </row>
    <row r="1404" spans="1:10" x14ac:dyDescent="0.4">
      <c r="A1404">
        <v>1403</v>
      </c>
      <c r="B1404" t="s">
        <v>6164</v>
      </c>
      <c r="C1404" t="s">
        <v>6165</v>
      </c>
      <c r="D1404" t="s">
        <v>3330</v>
      </c>
      <c r="E1404" t="s">
        <v>3331</v>
      </c>
      <c r="F1404" t="s">
        <v>244</v>
      </c>
      <c r="G1404" t="s">
        <v>3332</v>
      </c>
    </row>
    <row r="1405" spans="1:10" x14ac:dyDescent="0.4">
      <c r="A1405">
        <v>1404</v>
      </c>
      <c r="B1405" t="s">
        <v>6166</v>
      </c>
      <c r="C1405" t="s">
        <v>6167</v>
      </c>
      <c r="D1405" t="s">
        <v>6168</v>
      </c>
      <c r="E1405" t="s">
        <v>6169</v>
      </c>
      <c r="F1405" t="s">
        <v>6170</v>
      </c>
      <c r="G1405" t="s">
        <v>6171</v>
      </c>
      <c r="H1405">
        <v>158</v>
      </c>
      <c r="I1405" t="s">
        <v>6172</v>
      </c>
      <c r="J1405" t="s">
        <v>288</v>
      </c>
    </row>
    <row r="1406" spans="1:10" x14ac:dyDescent="0.4">
      <c r="A1406">
        <v>1405</v>
      </c>
      <c r="B1406" t="s">
        <v>6173</v>
      </c>
      <c r="C1406" t="s">
        <v>6174</v>
      </c>
      <c r="D1406" t="s">
        <v>6175</v>
      </c>
      <c r="E1406" t="s">
        <v>6176</v>
      </c>
      <c r="F1406" t="s">
        <v>1592</v>
      </c>
      <c r="G1406" t="s">
        <v>1593</v>
      </c>
    </row>
    <row r="1407" spans="1:10" x14ac:dyDescent="0.4">
      <c r="A1407">
        <v>1406</v>
      </c>
      <c r="B1407" t="s">
        <v>6177</v>
      </c>
      <c r="C1407" t="s">
        <v>6178</v>
      </c>
      <c r="D1407" t="s">
        <v>3352</v>
      </c>
      <c r="E1407" t="s">
        <v>6179</v>
      </c>
      <c r="F1407" t="s">
        <v>3354</v>
      </c>
      <c r="G1407" t="s">
        <v>3355</v>
      </c>
      <c r="H1407">
        <v>1453</v>
      </c>
      <c r="I1407" t="s">
        <v>3356</v>
      </c>
      <c r="J1407" t="s">
        <v>288</v>
      </c>
    </row>
    <row r="1408" spans="1:10" x14ac:dyDescent="0.4">
      <c r="A1408">
        <v>1407</v>
      </c>
      <c r="B1408" t="s">
        <v>6180</v>
      </c>
      <c r="C1408" t="s">
        <v>6181</v>
      </c>
      <c r="D1408" t="s">
        <v>6182</v>
      </c>
      <c r="E1408" t="s">
        <v>6183</v>
      </c>
      <c r="F1408" t="s">
        <v>774</v>
      </c>
      <c r="G1408" t="s">
        <v>775</v>
      </c>
    </row>
    <row r="1409" spans="1:10" x14ac:dyDescent="0.4">
      <c r="A1409">
        <v>1408</v>
      </c>
      <c r="B1409" t="s">
        <v>6184</v>
      </c>
      <c r="C1409" t="s">
        <v>6185</v>
      </c>
      <c r="D1409" t="s">
        <v>6186</v>
      </c>
      <c r="E1409" t="s">
        <v>6187</v>
      </c>
      <c r="F1409" t="s">
        <v>6188</v>
      </c>
      <c r="G1409" t="s">
        <v>6189</v>
      </c>
    </row>
    <row r="1410" spans="1:10" x14ac:dyDescent="0.4">
      <c r="A1410">
        <v>1409</v>
      </c>
      <c r="B1410" t="s">
        <v>6190</v>
      </c>
      <c r="C1410" t="s">
        <v>6191</v>
      </c>
      <c r="D1410" t="s">
        <v>6192</v>
      </c>
      <c r="E1410" t="s">
        <v>6193</v>
      </c>
      <c r="F1410" t="s">
        <v>3326</v>
      </c>
      <c r="G1410" t="s">
        <v>3327</v>
      </c>
    </row>
    <row r="1411" spans="1:10" x14ac:dyDescent="0.4">
      <c r="A1411">
        <v>1410</v>
      </c>
      <c r="B1411" t="s">
        <v>6194</v>
      </c>
      <c r="C1411" t="s">
        <v>6195</v>
      </c>
      <c r="D1411" t="s">
        <v>6196</v>
      </c>
      <c r="E1411" t="s">
        <v>6197</v>
      </c>
      <c r="F1411" t="s">
        <v>6188</v>
      </c>
      <c r="G1411" t="s">
        <v>6189</v>
      </c>
    </row>
    <row r="1412" spans="1:10" x14ac:dyDescent="0.4">
      <c r="A1412">
        <v>1411</v>
      </c>
      <c r="B1412" t="s">
        <v>6198</v>
      </c>
      <c r="C1412" t="s">
        <v>6199</v>
      </c>
      <c r="D1412" t="s">
        <v>6200</v>
      </c>
      <c r="E1412" t="s">
        <v>6201</v>
      </c>
      <c r="F1412" t="s">
        <v>6202</v>
      </c>
      <c r="G1412" t="s">
        <v>6203</v>
      </c>
    </row>
    <row r="1413" spans="1:10" x14ac:dyDescent="0.4">
      <c r="A1413">
        <v>1412</v>
      </c>
      <c r="B1413" t="s">
        <v>6204</v>
      </c>
      <c r="C1413" t="s">
        <v>6205</v>
      </c>
      <c r="D1413" t="s">
        <v>6206</v>
      </c>
      <c r="E1413" t="s">
        <v>6201</v>
      </c>
      <c r="F1413" t="s">
        <v>6202</v>
      </c>
      <c r="G1413" t="s">
        <v>6203</v>
      </c>
    </row>
    <row r="1414" spans="1:10" x14ac:dyDescent="0.4">
      <c r="A1414">
        <v>1413</v>
      </c>
      <c r="B1414" t="s">
        <v>6207</v>
      </c>
      <c r="C1414" t="s">
        <v>6208</v>
      </c>
      <c r="D1414" t="s">
        <v>6209</v>
      </c>
      <c r="E1414" t="s">
        <v>6210</v>
      </c>
      <c r="F1414" t="s">
        <v>6211</v>
      </c>
      <c r="G1414" t="s">
        <v>6212</v>
      </c>
    </row>
    <row r="1415" spans="1:10" x14ac:dyDescent="0.4">
      <c r="A1415">
        <v>1414</v>
      </c>
      <c r="B1415" t="s">
        <v>6213</v>
      </c>
      <c r="C1415" t="s">
        <v>6214</v>
      </c>
      <c r="D1415" t="s">
        <v>6215</v>
      </c>
      <c r="E1415" t="s">
        <v>6216</v>
      </c>
      <c r="F1415" t="s">
        <v>4936</v>
      </c>
      <c r="G1415" t="s">
        <v>4937</v>
      </c>
      <c r="H1415">
        <v>2907</v>
      </c>
      <c r="I1415" t="s">
        <v>6217</v>
      </c>
      <c r="J1415" t="s">
        <v>288</v>
      </c>
    </row>
    <row r="1416" spans="1:10" x14ac:dyDescent="0.4">
      <c r="A1416">
        <v>1415</v>
      </c>
      <c r="B1416" t="s">
        <v>6218</v>
      </c>
      <c r="C1416" t="s">
        <v>6219</v>
      </c>
      <c r="D1416" t="s">
        <v>6220</v>
      </c>
      <c r="E1416" t="s">
        <v>6221</v>
      </c>
      <c r="F1416" t="s">
        <v>4936</v>
      </c>
      <c r="G1416" t="s">
        <v>4937</v>
      </c>
    </row>
    <row r="1417" spans="1:10" x14ac:dyDescent="0.4">
      <c r="A1417">
        <v>1416</v>
      </c>
      <c r="B1417" t="s">
        <v>6222</v>
      </c>
      <c r="C1417" t="s">
        <v>6223</v>
      </c>
      <c r="D1417" t="s">
        <v>5933</v>
      </c>
      <c r="E1417" t="s">
        <v>5934</v>
      </c>
      <c r="F1417" t="s">
        <v>795</v>
      </c>
      <c r="G1417" t="s">
        <v>796</v>
      </c>
      <c r="H1417">
        <v>588</v>
      </c>
      <c r="I1417" t="s">
        <v>797</v>
      </c>
      <c r="J1417" t="s">
        <v>393</v>
      </c>
    </row>
    <row r="1418" spans="1:10" x14ac:dyDescent="0.4">
      <c r="A1418">
        <v>1417</v>
      </c>
      <c r="B1418" t="s">
        <v>6224</v>
      </c>
      <c r="C1418" t="s">
        <v>6225</v>
      </c>
      <c r="D1418" t="s">
        <v>6226</v>
      </c>
      <c r="E1418" t="s">
        <v>6227</v>
      </c>
      <c r="F1418" t="s">
        <v>795</v>
      </c>
      <c r="G1418" t="s">
        <v>2008</v>
      </c>
    </row>
    <row r="1419" spans="1:10" x14ac:dyDescent="0.4">
      <c r="A1419">
        <v>1418</v>
      </c>
      <c r="B1419" t="s">
        <v>6228</v>
      </c>
      <c r="C1419" t="s">
        <v>6229</v>
      </c>
      <c r="D1419" t="s">
        <v>5933</v>
      </c>
      <c r="E1419" t="s">
        <v>6230</v>
      </c>
      <c r="F1419" t="s">
        <v>795</v>
      </c>
      <c r="G1419" t="s">
        <v>796</v>
      </c>
    </row>
    <row r="1420" spans="1:10" x14ac:dyDescent="0.4">
      <c r="A1420">
        <v>1419</v>
      </c>
      <c r="B1420" t="s">
        <v>6231</v>
      </c>
      <c r="C1420" t="s">
        <v>6232</v>
      </c>
      <c r="D1420" t="s">
        <v>907</v>
      </c>
      <c r="E1420" t="s">
        <v>6233</v>
      </c>
      <c r="F1420" t="s">
        <v>909</v>
      </c>
      <c r="G1420" t="s">
        <v>910</v>
      </c>
    </row>
    <row r="1421" spans="1:10" x14ac:dyDescent="0.4">
      <c r="A1421">
        <v>1420</v>
      </c>
      <c r="B1421" t="s">
        <v>6234</v>
      </c>
      <c r="C1421" t="s">
        <v>6235</v>
      </c>
      <c r="D1421" t="s">
        <v>6236</v>
      </c>
      <c r="E1421" t="s">
        <v>6237</v>
      </c>
      <c r="F1421" t="s">
        <v>311</v>
      </c>
      <c r="G1421" t="s">
        <v>312</v>
      </c>
    </row>
    <row r="1422" spans="1:10" x14ac:dyDescent="0.4">
      <c r="A1422">
        <v>1421</v>
      </c>
      <c r="B1422" t="s">
        <v>6238</v>
      </c>
      <c r="C1422" t="s">
        <v>6239</v>
      </c>
      <c r="D1422" t="s">
        <v>6240</v>
      </c>
      <c r="E1422" t="s">
        <v>6241</v>
      </c>
      <c r="F1422" t="s">
        <v>6242</v>
      </c>
      <c r="G1422" t="s">
        <v>6243</v>
      </c>
    </row>
    <row r="1423" spans="1:10" x14ac:dyDescent="0.4">
      <c r="A1423">
        <v>1422</v>
      </c>
      <c r="B1423" t="s">
        <v>6244</v>
      </c>
      <c r="C1423" t="s">
        <v>6245</v>
      </c>
      <c r="D1423" t="s">
        <v>6246</v>
      </c>
      <c r="E1423" t="s">
        <v>6247</v>
      </c>
      <c r="F1423" t="s">
        <v>5563</v>
      </c>
      <c r="G1423" t="s">
        <v>5564</v>
      </c>
      <c r="H1423">
        <v>1573</v>
      </c>
      <c r="I1423" t="s">
        <v>1582</v>
      </c>
      <c r="J1423" t="s">
        <v>288</v>
      </c>
    </row>
    <row r="1424" spans="1:10" x14ac:dyDescent="0.4">
      <c r="A1424">
        <v>1423</v>
      </c>
      <c r="B1424" t="s">
        <v>6248</v>
      </c>
      <c r="C1424" t="s">
        <v>6249</v>
      </c>
      <c r="D1424" t="s">
        <v>6250</v>
      </c>
      <c r="E1424" t="s">
        <v>6251</v>
      </c>
      <c r="F1424" t="s">
        <v>5267</v>
      </c>
      <c r="G1424" t="s">
        <v>5268</v>
      </c>
      <c r="H1424">
        <v>499</v>
      </c>
      <c r="I1424" t="s">
        <v>6252</v>
      </c>
      <c r="J1424" t="s">
        <v>288</v>
      </c>
    </row>
    <row r="1425" spans="1:10" x14ac:dyDescent="0.4">
      <c r="A1425">
        <v>1424</v>
      </c>
      <c r="B1425" t="s">
        <v>6253</v>
      </c>
      <c r="C1425" t="s">
        <v>6254</v>
      </c>
      <c r="D1425" t="s">
        <v>1568</v>
      </c>
      <c r="E1425" t="s">
        <v>1569</v>
      </c>
      <c r="F1425" t="s">
        <v>1570</v>
      </c>
      <c r="G1425" t="s">
        <v>1571</v>
      </c>
    </row>
    <row r="1426" spans="1:10" x14ac:dyDescent="0.4">
      <c r="A1426">
        <v>1425</v>
      </c>
      <c r="B1426" t="s">
        <v>6255</v>
      </c>
      <c r="C1426" t="s">
        <v>6256</v>
      </c>
      <c r="D1426" t="s">
        <v>1568</v>
      </c>
      <c r="E1426" t="s">
        <v>1569</v>
      </c>
      <c r="F1426" t="s">
        <v>1570</v>
      </c>
      <c r="G1426" t="s">
        <v>1571</v>
      </c>
    </row>
    <row r="1427" spans="1:10" x14ac:dyDescent="0.4">
      <c r="A1427">
        <v>1426</v>
      </c>
      <c r="B1427" t="s">
        <v>6257</v>
      </c>
      <c r="C1427" t="s">
        <v>6258</v>
      </c>
      <c r="D1427" t="s">
        <v>6240</v>
      </c>
      <c r="E1427" t="s">
        <v>6241</v>
      </c>
      <c r="F1427" t="s">
        <v>6242</v>
      </c>
      <c r="G1427" t="s">
        <v>6243</v>
      </c>
      <c r="H1427">
        <v>1611</v>
      </c>
      <c r="I1427" t="s">
        <v>6259</v>
      </c>
      <c r="J1427" t="s">
        <v>288</v>
      </c>
    </row>
    <row r="1428" spans="1:10" x14ac:dyDescent="0.4">
      <c r="A1428">
        <v>1427</v>
      </c>
      <c r="B1428" t="s">
        <v>6260</v>
      </c>
      <c r="C1428" t="s">
        <v>6261</v>
      </c>
      <c r="D1428" t="s">
        <v>6262</v>
      </c>
      <c r="E1428" t="s">
        <v>6263</v>
      </c>
      <c r="F1428" t="s">
        <v>4543</v>
      </c>
      <c r="G1428" t="s">
        <v>4544</v>
      </c>
    </row>
    <row r="1429" spans="1:10" x14ac:dyDescent="0.4">
      <c r="A1429">
        <v>1428</v>
      </c>
      <c r="B1429" t="s">
        <v>6264</v>
      </c>
      <c r="C1429" t="s">
        <v>6265</v>
      </c>
      <c r="D1429" t="s">
        <v>6266</v>
      </c>
      <c r="E1429" t="s">
        <v>6267</v>
      </c>
      <c r="F1429" t="s">
        <v>2223</v>
      </c>
      <c r="G1429" t="s">
        <v>2224</v>
      </c>
    </row>
    <row r="1430" spans="1:10" x14ac:dyDescent="0.4">
      <c r="A1430">
        <v>1429</v>
      </c>
      <c r="B1430" t="s">
        <v>6268</v>
      </c>
      <c r="C1430" t="s">
        <v>6269</v>
      </c>
      <c r="D1430" t="s">
        <v>6266</v>
      </c>
      <c r="E1430" t="s">
        <v>6267</v>
      </c>
      <c r="F1430" t="s">
        <v>2223</v>
      </c>
      <c r="G1430" t="s">
        <v>2224</v>
      </c>
    </row>
    <row r="1431" spans="1:10" x14ac:dyDescent="0.4">
      <c r="A1431">
        <v>1430</v>
      </c>
      <c r="B1431" t="s">
        <v>6270</v>
      </c>
      <c r="C1431" t="s">
        <v>6271</v>
      </c>
      <c r="D1431" t="s">
        <v>6266</v>
      </c>
      <c r="E1431" t="s">
        <v>6267</v>
      </c>
      <c r="F1431" t="s">
        <v>2223</v>
      </c>
      <c r="G1431" t="s">
        <v>2224</v>
      </c>
    </row>
    <row r="1432" spans="1:10" x14ac:dyDescent="0.4">
      <c r="A1432">
        <v>1431</v>
      </c>
      <c r="B1432" t="s">
        <v>6272</v>
      </c>
      <c r="C1432" t="s">
        <v>6273</v>
      </c>
      <c r="D1432" t="s">
        <v>6266</v>
      </c>
      <c r="E1432" t="s">
        <v>6267</v>
      </c>
      <c r="F1432" t="s">
        <v>2223</v>
      </c>
      <c r="G1432" t="s">
        <v>2224</v>
      </c>
    </row>
    <row r="1433" spans="1:10" x14ac:dyDescent="0.4">
      <c r="A1433">
        <v>1432</v>
      </c>
      <c r="B1433" t="s">
        <v>6275</v>
      </c>
      <c r="C1433" t="s">
        <v>6276</v>
      </c>
      <c r="D1433" t="s">
        <v>6266</v>
      </c>
      <c r="E1433" t="s">
        <v>6267</v>
      </c>
      <c r="F1433" t="s">
        <v>2223</v>
      </c>
      <c r="G1433" t="s">
        <v>2224</v>
      </c>
    </row>
    <row r="1434" spans="1:10" x14ac:dyDescent="0.4">
      <c r="A1434">
        <v>1433</v>
      </c>
      <c r="B1434" t="s">
        <v>6277</v>
      </c>
      <c r="C1434" t="s">
        <v>6278</v>
      </c>
      <c r="D1434" t="s">
        <v>6266</v>
      </c>
      <c r="E1434" t="s">
        <v>6267</v>
      </c>
      <c r="F1434" t="s">
        <v>2223</v>
      </c>
      <c r="G1434" t="s">
        <v>2224</v>
      </c>
    </row>
    <row r="1435" spans="1:10" x14ac:dyDescent="0.4">
      <c r="A1435">
        <v>1434</v>
      </c>
      <c r="B1435" t="s">
        <v>6279</v>
      </c>
      <c r="C1435" t="s">
        <v>6280</v>
      </c>
      <c r="D1435" t="s">
        <v>6266</v>
      </c>
      <c r="E1435" t="s">
        <v>6267</v>
      </c>
      <c r="F1435" t="s">
        <v>2223</v>
      </c>
      <c r="G1435" t="s">
        <v>2224</v>
      </c>
    </row>
    <row r="1436" spans="1:10" x14ac:dyDescent="0.4">
      <c r="A1436">
        <v>1435</v>
      </c>
      <c r="B1436" t="s">
        <v>6281</v>
      </c>
      <c r="C1436" t="s">
        <v>6280</v>
      </c>
      <c r="D1436" t="s">
        <v>6266</v>
      </c>
      <c r="E1436" t="s">
        <v>6267</v>
      </c>
      <c r="F1436" t="s">
        <v>2223</v>
      </c>
      <c r="G1436" t="s">
        <v>2224</v>
      </c>
    </row>
    <row r="1437" spans="1:10" x14ac:dyDescent="0.4">
      <c r="A1437">
        <v>1436</v>
      </c>
      <c r="B1437" t="s">
        <v>6282</v>
      </c>
      <c r="C1437" t="s">
        <v>6283</v>
      </c>
      <c r="D1437" t="s">
        <v>6266</v>
      </c>
      <c r="E1437" t="s">
        <v>6267</v>
      </c>
      <c r="F1437" t="s">
        <v>2223</v>
      </c>
      <c r="G1437" t="s">
        <v>2224</v>
      </c>
    </row>
    <row r="1438" spans="1:10" x14ac:dyDescent="0.4">
      <c r="A1438">
        <v>1437</v>
      </c>
      <c r="B1438" t="s">
        <v>6284</v>
      </c>
      <c r="C1438" t="s">
        <v>6285</v>
      </c>
      <c r="D1438" t="s">
        <v>6266</v>
      </c>
      <c r="E1438" t="s">
        <v>6267</v>
      </c>
      <c r="F1438" t="s">
        <v>2223</v>
      </c>
      <c r="G1438" t="s">
        <v>2224</v>
      </c>
    </row>
    <row r="1439" spans="1:10" x14ac:dyDescent="0.4">
      <c r="A1439">
        <v>1438</v>
      </c>
      <c r="B1439" t="s">
        <v>6286</v>
      </c>
      <c r="C1439" t="s">
        <v>6287</v>
      </c>
      <c r="D1439" t="s">
        <v>6266</v>
      </c>
      <c r="E1439" t="s">
        <v>6267</v>
      </c>
      <c r="F1439" t="s">
        <v>2223</v>
      </c>
      <c r="G1439" t="s">
        <v>2224</v>
      </c>
    </row>
    <row r="1440" spans="1:10" x14ac:dyDescent="0.4">
      <c r="A1440">
        <v>1439</v>
      </c>
      <c r="B1440" t="s">
        <v>6288</v>
      </c>
      <c r="C1440" t="s">
        <v>6289</v>
      </c>
      <c r="D1440" t="s">
        <v>6266</v>
      </c>
      <c r="E1440" t="s">
        <v>6267</v>
      </c>
      <c r="F1440" t="s">
        <v>2223</v>
      </c>
      <c r="G1440" t="s">
        <v>2224</v>
      </c>
    </row>
    <row r="1441" spans="1:10" x14ac:dyDescent="0.4">
      <c r="A1441">
        <v>1440</v>
      </c>
      <c r="B1441" t="s">
        <v>6290</v>
      </c>
      <c r="C1441" t="s">
        <v>6291</v>
      </c>
      <c r="D1441" t="s">
        <v>6266</v>
      </c>
      <c r="E1441" t="s">
        <v>6267</v>
      </c>
      <c r="F1441" t="s">
        <v>2223</v>
      </c>
      <c r="G1441" t="s">
        <v>2224</v>
      </c>
    </row>
    <row r="1442" spans="1:10" x14ac:dyDescent="0.4">
      <c r="A1442">
        <v>1441</v>
      </c>
      <c r="B1442" t="s">
        <v>6292</v>
      </c>
      <c r="C1442" t="s">
        <v>6293</v>
      </c>
      <c r="D1442" t="s">
        <v>6266</v>
      </c>
      <c r="E1442" t="s">
        <v>6267</v>
      </c>
      <c r="F1442" t="s">
        <v>2223</v>
      </c>
      <c r="G1442" t="s">
        <v>2224</v>
      </c>
    </row>
    <row r="1443" spans="1:10" x14ac:dyDescent="0.4">
      <c r="A1443">
        <v>1442</v>
      </c>
      <c r="B1443" t="s">
        <v>6294</v>
      </c>
      <c r="C1443" t="s">
        <v>6295</v>
      </c>
      <c r="D1443" t="s">
        <v>6240</v>
      </c>
      <c r="E1443" t="s">
        <v>6241</v>
      </c>
      <c r="F1443" t="s">
        <v>6242</v>
      </c>
      <c r="G1443" t="s">
        <v>6243</v>
      </c>
    </row>
    <row r="1444" spans="1:10" x14ac:dyDescent="0.4">
      <c r="A1444">
        <v>1443</v>
      </c>
      <c r="B1444" t="s">
        <v>6296</v>
      </c>
      <c r="C1444" t="s">
        <v>6297</v>
      </c>
      <c r="D1444" t="s">
        <v>6298</v>
      </c>
      <c r="E1444" t="s">
        <v>6299</v>
      </c>
      <c r="F1444" t="s">
        <v>6242</v>
      </c>
      <c r="G1444" t="s">
        <v>6243</v>
      </c>
    </row>
    <row r="1445" spans="1:10" x14ac:dyDescent="0.4">
      <c r="A1445">
        <v>1444</v>
      </c>
      <c r="B1445" t="s">
        <v>6300</v>
      </c>
      <c r="C1445" t="s">
        <v>6301</v>
      </c>
      <c r="D1445" t="s">
        <v>6266</v>
      </c>
      <c r="E1445" t="s">
        <v>6267</v>
      </c>
      <c r="F1445" t="s">
        <v>2223</v>
      </c>
      <c r="G1445" t="s">
        <v>2224</v>
      </c>
    </row>
    <row r="1446" spans="1:10" x14ac:dyDescent="0.4">
      <c r="A1446">
        <v>1445</v>
      </c>
      <c r="B1446" t="s">
        <v>6302</v>
      </c>
      <c r="C1446" t="s">
        <v>6303</v>
      </c>
      <c r="D1446" t="s">
        <v>1390</v>
      </c>
      <c r="E1446" t="s">
        <v>1391</v>
      </c>
      <c r="F1446" t="s">
        <v>1392</v>
      </c>
      <c r="G1446" t="s">
        <v>1393</v>
      </c>
    </row>
    <row r="1447" spans="1:10" x14ac:dyDescent="0.4">
      <c r="A1447">
        <v>1446</v>
      </c>
      <c r="B1447" t="s">
        <v>6304</v>
      </c>
      <c r="C1447" t="s">
        <v>6305</v>
      </c>
      <c r="D1447" t="s">
        <v>4661</v>
      </c>
      <c r="E1447" t="s">
        <v>4662</v>
      </c>
      <c r="F1447" t="s">
        <v>4370</v>
      </c>
      <c r="G1447" t="s">
        <v>4371</v>
      </c>
    </row>
    <row r="1448" spans="1:10" x14ac:dyDescent="0.4">
      <c r="A1448">
        <v>1447</v>
      </c>
      <c r="B1448" t="s">
        <v>6306</v>
      </c>
      <c r="C1448" t="s">
        <v>6307</v>
      </c>
      <c r="D1448" t="s">
        <v>1390</v>
      </c>
      <c r="E1448" t="s">
        <v>1391</v>
      </c>
      <c r="F1448" t="s">
        <v>1392</v>
      </c>
      <c r="G1448" t="s">
        <v>1393</v>
      </c>
    </row>
    <row r="1449" spans="1:10" x14ac:dyDescent="0.4">
      <c r="A1449">
        <v>1448</v>
      </c>
      <c r="B1449" t="s">
        <v>6308</v>
      </c>
      <c r="C1449" t="s">
        <v>6309</v>
      </c>
      <c r="D1449" t="s">
        <v>6310</v>
      </c>
      <c r="E1449" t="s">
        <v>5384</v>
      </c>
      <c r="F1449" t="s">
        <v>1118</v>
      </c>
      <c r="G1449" t="s">
        <v>1119</v>
      </c>
    </row>
    <row r="1450" spans="1:10" x14ac:dyDescent="0.4">
      <c r="A1450">
        <v>1449</v>
      </c>
      <c r="B1450" t="s">
        <v>6311</v>
      </c>
      <c r="C1450" t="s">
        <v>6312</v>
      </c>
      <c r="D1450" t="s">
        <v>6313</v>
      </c>
      <c r="E1450" t="s">
        <v>6314</v>
      </c>
      <c r="F1450" t="s">
        <v>6315</v>
      </c>
      <c r="G1450" t="s">
        <v>6316</v>
      </c>
    </row>
    <row r="1451" spans="1:10" x14ac:dyDescent="0.4">
      <c r="A1451">
        <v>1450</v>
      </c>
      <c r="B1451" t="s">
        <v>6317</v>
      </c>
      <c r="C1451" t="s">
        <v>6318</v>
      </c>
      <c r="D1451" t="s">
        <v>2310</v>
      </c>
      <c r="E1451" t="s">
        <v>2311</v>
      </c>
      <c r="F1451" t="s">
        <v>2312</v>
      </c>
      <c r="G1451" t="s">
        <v>2313</v>
      </c>
    </row>
    <row r="1452" spans="1:10" x14ac:dyDescent="0.4">
      <c r="A1452">
        <v>1451</v>
      </c>
      <c r="B1452" t="s">
        <v>6319</v>
      </c>
      <c r="C1452" t="s">
        <v>6320</v>
      </c>
      <c r="D1452" t="s">
        <v>6321</v>
      </c>
      <c r="E1452" t="s">
        <v>6322</v>
      </c>
      <c r="F1452" t="s">
        <v>6323</v>
      </c>
      <c r="G1452" t="s">
        <v>6324</v>
      </c>
      <c r="H1452">
        <v>802</v>
      </c>
      <c r="I1452" t="s">
        <v>6325</v>
      </c>
      <c r="J1452" t="s">
        <v>256</v>
      </c>
    </row>
    <row r="1453" spans="1:10" x14ac:dyDescent="0.4">
      <c r="A1453">
        <v>1452</v>
      </c>
      <c r="B1453" t="s">
        <v>6326</v>
      </c>
      <c r="C1453" t="s">
        <v>6327</v>
      </c>
      <c r="D1453" t="s">
        <v>6328</v>
      </c>
      <c r="E1453" t="s">
        <v>6329</v>
      </c>
      <c r="F1453" t="s">
        <v>6330</v>
      </c>
      <c r="G1453" t="s">
        <v>6331</v>
      </c>
    </row>
    <row r="1454" spans="1:10" x14ac:dyDescent="0.4">
      <c r="A1454">
        <v>1453</v>
      </c>
      <c r="B1454" t="s">
        <v>6332</v>
      </c>
      <c r="C1454" t="s">
        <v>6333</v>
      </c>
      <c r="D1454" t="s">
        <v>6334</v>
      </c>
      <c r="E1454" t="s">
        <v>6335</v>
      </c>
      <c r="F1454" t="s">
        <v>253</v>
      </c>
      <c r="G1454" t="s">
        <v>254</v>
      </c>
    </row>
    <row r="1455" spans="1:10" x14ac:dyDescent="0.4">
      <c r="A1455">
        <v>1454</v>
      </c>
      <c r="B1455" t="s">
        <v>6336</v>
      </c>
      <c r="C1455" t="s">
        <v>6337</v>
      </c>
      <c r="D1455" t="s">
        <v>6338</v>
      </c>
      <c r="E1455" t="s">
        <v>6339</v>
      </c>
      <c r="F1455" t="s">
        <v>6340</v>
      </c>
      <c r="G1455" t="s">
        <v>6341</v>
      </c>
    </row>
    <row r="1456" spans="1:10" x14ac:dyDescent="0.4">
      <c r="A1456">
        <v>1455</v>
      </c>
      <c r="B1456" t="s">
        <v>6342</v>
      </c>
      <c r="C1456" t="s">
        <v>6343</v>
      </c>
      <c r="D1456" t="s">
        <v>6338</v>
      </c>
      <c r="E1456" t="s">
        <v>6344</v>
      </c>
      <c r="F1456" t="s">
        <v>6340</v>
      </c>
      <c r="G1456" t="s">
        <v>6341</v>
      </c>
    </row>
    <row r="1457" spans="1:10" x14ac:dyDescent="0.4">
      <c r="A1457">
        <v>1456</v>
      </c>
      <c r="B1457" t="s">
        <v>6345</v>
      </c>
      <c r="C1457" t="s">
        <v>6346</v>
      </c>
      <c r="D1457" t="s">
        <v>6347</v>
      </c>
      <c r="E1457" t="s">
        <v>6348</v>
      </c>
      <c r="F1457" t="s">
        <v>6349</v>
      </c>
      <c r="G1457" t="s">
        <v>6350</v>
      </c>
    </row>
    <row r="1458" spans="1:10" x14ac:dyDescent="0.4">
      <c r="A1458">
        <v>1457</v>
      </c>
      <c r="B1458" t="s">
        <v>6351</v>
      </c>
      <c r="C1458" t="s">
        <v>6352</v>
      </c>
      <c r="D1458" t="s">
        <v>6353</v>
      </c>
      <c r="E1458" t="s">
        <v>6352</v>
      </c>
      <c r="F1458" t="s">
        <v>6354</v>
      </c>
      <c r="G1458" t="s">
        <v>6355</v>
      </c>
    </row>
    <row r="1459" spans="1:10" x14ac:dyDescent="0.4">
      <c r="A1459">
        <v>1458</v>
      </c>
      <c r="B1459" t="s">
        <v>6356</v>
      </c>
      <c r="C1459" t="s">
        <v>6357</v>
      </c>
      <c r="D1459" t="s">
        <v>6358</v>
      </c>
      <c r="E1459" t="s">
        <v>6358</v>
      </c>
      <c r="F1459" t="s">
        <v>6359</v>
      </c>
      <c r="G1459" t="s">
        <v>6360</v>
      </c>
    </row>
    <row r="1460" spans="1:10" x14ac:dyDescent="0.4">
      <c r="A1460">
        <v>1459</v>
      </c>
      <c r="B1460" t="s">
        <v>6361</v>
      </c>
      <c r="C1460" t="s">
        <v>6362</v>
      </c>
      <c r="D1460" t="s">
        <v>6363</v>
      </c>
      <c r="E1460" t="s">
        <v>6363</v>
      </c>
      <c r="F1460" t="s">
        <v>6364</v>
      </c>
      <c r="G1460" t="s">
        <v>6365</v>
      </c>
    </row>
    <row r="1461" spans="1:10" x14ac:dyDescent="0.4">
      <c r="A1461">
        <v>1460</v>
      </c>
      <c r="B1461" t="s">
        <v>6366</v>
      </c>
      <c r="C1461" t="s">
        <v>6367</v>
      </c>
      <c r="D1461" t="s">
        <v>6363</v>
      </c>
      <c r="E1461" t="s">
        <v>6363</v>
      </c>
      <c r="F1461" t="s">
        <v>6364</v>
      </c>
      <c r="G1461" t="s">
        <v>6365</v>
      </c>
    </row>
    <row r="1462" spans="1:10" x14ac:dyDescent="0.4">
      <c r="A1462">
        <v>1461</v>
      </c>
      <c r="B1462" t="s">
        <v>6368</v>
      </c>
      <c r="C1462" t="s">
        <v>6369</v>
      </c>
      <c r="D1462" t="s">
        <v>6370</v>
      </c>
      <c r="E1462" t="s">
        <v>6371</v>
      </c>
      <c r="F1462" t="s">
        <v>6372</v>
      </c>
      <c r="G1462" t="s">
        <v>6373</v>
      </c>
    </row>
    <row r="1463" spans="1:10" x14ac:dyDescent="0.4">
      <c r="A1463">
        <v>1462</v>
      </c>
      <c r="B1463" t="s">
        <v>6374</v>
      </c>
      <c r="C1463" t="s">
        <v>6375</v>
      </c>
      <c r="D1463" t="s">
        <v>370</v>
      </c>
      <c r="E1463" t="s">
        <v>371</v>
      </c>
      <c r="F1463" t="s">
        <v>336</v>
      </c>
      <c r="G1463" t="s">
        <v>337</v>
      </c>
    </row>
    <row r="1464" spans="1:10" x14ac:dyDescent="0.4">
      <c r="A1464">
        <v>1463</v>
      </c>
      <c r="B1464" t="s">
        <v>6376</v>
      </c>
      <c r="C1464" t="s">
        <v>6377</v>
      </c>
      <c r="D1464" t="s">
        <v>6378</v>
      </c>
      <c r="E1464" t="s">
        <v>6379</v>
      </c>
      <c r="F1464" t="s">
        <v>6380</v>
      </c>
      <c r="G1464" t="s">
        <v>6381</v>
      </c>
    </row>
    <row r="1465" spans="1:10" x14ac:dyDescent="0.4">
      <c r="A1465">
        <v>1464</v>
      </c>
      <c r="B1465" t="s">
        <v>6382</v>
      </c>
      <c r="C1465" t="s">
        <v>6383</v>
      </c>
      <c r="D1465" t="s">
        <v>6383</v>
      </c>
      <c r="E1465" t="s">
        <v>6383</v>
      </c>
      <c r="F1465" t="s">
        <v>6384</v>
      </c>
      <c r="G1465" t="s">
        <v>6385</v>
      </c>
    </row>
    <row r="1466" spans="1:10" x14ac:dyDescent="0.4">
      <c r="A1466">
        <v>1465</v>
      </c>
      <c r="B1466" t="s">
        <v>6386</v>
      </c>
      <c r="C1466" t="s">
        <v>6387</v>
      </c>
      <c r="D1466" t="s">
        <v>6388</v>
      </c>
      <c r="E1466" t="s">
        <v>6389</v>
      </c>
      <c r="F1466" t="s">
        <v>6390</v>
      </c>
      <c r="G1466" t="s">
        <v>6391</v>
      </c>
      <c r="H1466">
        <v>2049</v>
      </c>
      <c r="I1466" t="s">
        <v>19643</v>
      </c>
      <c r="J1466" t="s">
        <v>256</v>
      </c>
    </row>
    <row r="1467" spans="1:10" x14ac:dyDescent="0.4">
      <c r="A1467">
        <v>1466</v>
      </c>
      <c r="B1467" t="s">
        <v>6392</v>
      </c>
      <c r="C1467" t="s">
        <v>6393</v>
      </c>
      <c r="D1467" t="s">
        <v>6394</v>
      </c>
      <c r="E1467" t="s">
        <v>6395</v>
      </c>
      <c r="F1467" t="s">
        <v>6396</v>
      </c>
      <c r="G1467" t="s">
        <v>6397</v>
      </c>
    </row>
    <row r="1468" spans="1:10" x14ac:dyDescent="0.4">
      <c r="A1468">
        <v>1467</v>
      </c>
      <c r="B1468" t="s">
        <v>6398</v>
      </c>
      <c r="C1468" t="s">
        <v>6399</v>
      </c>
      <c r="D1468" t="s">
        <v>6400</v>
      </c>
      <c r="E1468" t="s">
        <v>6401</v>
      </c>
      <c r="F1468" t="s">
        <v>6402</v>
      </c>
      <c r="G1468" t="s">
        <v>6403</v>
      </c>
    </row>
    <row r="1469" spans="1:10" x14ac:dyDescent="0.4">
      <c r="A1469">
        <v>1468</v>
      </c>
      <c r="B1469" t="s">
        <v>6404</v>
      </c>
      <c r="C1469" t="s">
        <v>6405</v>
      </c>
      <c r="D1469" t="s">
        <v>6406</v>
      </c>
      <c r="E1469" t="s">
        <v>6406</v>
      </c>
      <c r="F1469" t="s">
        <v>6364</v>
      </c>
      <c r="G1469" t="s">
        <v>6365</v>
      </c>
    </row>
    <row r="1470" spans="1:10" x14ac:dyDescent="0.4">
      <c r="A1470">
        <v>1469</v>
      </c>
      <c r="B1470" t="s">
        <v>6407</v>
      </c>
      <c r="C1470" t="s">
        <v>6408</v>
      </c>
      <c r="D1470" t="s">
        <v>6409</v>
      </c>
      <c r="E1470" t="s">
        <v>6409</v>
      </c>
      <c r="F1470" t="s">
        <v>6410</v>
      </c>
      <c r="G1470" t="s">
        <v>6411</v>
      </c>
    </row>
    <row r="1471" spans="1:10" x14ac:dyDescent="0.4">
      <c r="A1471">
        <v>1470</v>
      </c>
      <c r="B1471" t="s">
        <v>6412</v>
      </c>
      <c r="C1471" t="s">
        <v>6413</v>
      </c>
      <c r="D1471" t="s">
        <v>6414</v>
      </c>
      <c r="E1471" t="s">
        <v>6415</v>
      </c>
      <c r="F1471" t="s">
        <v>6416</v>
      </c>
      <c r="G1471" t="s">
        <v>6417</v>
      </c>
    </row>
    <row r="1472" spans="1:10" x14ac:dyDescent="0.4">
      <c r="A1472">
        <v>1471</v>
      </c>
      <c r="B1472" t="s">
        <v>6418</v>
      </c>
      <c r="C1472" t="s">
        <v>6419</v>
      </c>
      <c r="D1472" t="s">
        <v>6420</v>
      </c>
      <c r="E1472" t="s">
        <v>6420</v>
      </c>
      <c r="F1472" t="s">
        <v>6421</v>
      </c>
      <c r="G1472" t="s">
        <v>6422</v>
      </c>
    </row>
    <row r="1473" spans="1:10" x14ac:dyDescent="0.4">
      <c r="A1473">
        <v>1472</v>
      </c>
      <c r="B1473" t="s">
        <v>6423</v>
      </c>
      <c r="C1473" t="s">
        <v>6424</v>
      </c>
      <c r="D1473" t="s">
        <v>6425</v>
      </c>
      <c r="E1473" t="s">
        <v>6424</v>
      </c>
      <c r="F1473" t="s">
        <v>6426</v>
      </c>
      <c r="G1473" t="s">
        <v>6427</v>
      </c>
      <c r="H1473">
        <v>3373</v>
      </c>
      <c r="I1473" t="s">
        <v>6428</v>
      </c>
      <c r="J1473" t="s">
        <v>256</v>
      </c>
    </row>
    <row r="1474" spans="1:10" x14ac:dyDescent="0.4">
      <c r="A1474">
        <v>1473</v>
      </c>
      <c r="B1474" t="s">
        <v>6429</v>
      </c>
      <c r="C1474" t="s">
        <v>6430</v>
      </c>
      <c r="D1474" t="s">
        <v>6431</v>
      </c>
      <c r="E1474" t="s">
        <v>6431</v>
      </c>
      <c r="F1474" t="s">
        <v>6416</v>
      </c>
      <c r="G1474" t="s">
        <v>6417</v>
      </c>
    </row>
    <row r="1475" spans="1:10" x14ac:dyDescent="0.4">
      <c r="A1475">
        <v>1474</v>
      </c>
      <c r="B1475" t="s">
        <v>6432</v>
      </c>
      <c r="C1475" t="s">
        <v>6433</v>
      </c>
      <c r="D1475" t="s">
        <v>6434</v>
      </c>
      <c r="E1475" t="s">
        <v>6434</v>
      </c>
      <c r="F1475" t="s">
        <v>6416</v>
      </c>
      <c r="G1475" t="s">
        <v>6417</v>
      </c>
    </row>
    <row r="1476" spans="1:10" x14ac:dyDescent="0.4">
      <c r="A1476">
        <v>1475</v>
      </c>
      <c r="B1476" t="s">
        <v>6435</v>
      </c>
      <c r="C1476" t="s">
        <v>6436</v>
      </c>
      <c r="D1476" t="s">
        <v>6434</v>
      </c>
      <c r="E1476" t="s">
        <v>6434</v>
      </c>
      <c r="F1476" t="s">
        <v>6437</v>
      </c>
      <c r="G1476" t="s">
        <v>6438</v>
      </c>
    </row>
    <row r="1477" spans="1:10" x14ac:dyDescent="0.4">
      <c r="A1477">
        <v>1476</v>
      </c>
      <c r="B1477" t="s">
        <v>6439</v>
      </c>
      <c r="C1477" t="s">
        <v>6440</v>
      </c>
      <c r="D1477" t="s">
        <v>6441</v>
      </c>
      <c r="E1477" t="s">
        <v>6441</v>
      </c>
      <c r="F1477" t="s">
        <v>6416</v>
      </c>
      <c r="G1477" t="s">
        <v>6417</v>
      </c>
    </row>
    <row r="1478" spans="1:10" x14ac:dyDescent="0.4">
      <c r="A1478">
        <v>1477</v>
      </c>
      <c r="B1478" t="s">
        <v>6442</v>
      </c>
      <c r="C1478" t="s">
        <v>6443</v>
      </c>
      <c r="D1478" t="s">
        <v>6444</v>
      </c>
      <c r="E1478" t="s">
        <v>6444</v>
      </c>
      <c r="F1478" t="s">
        <v>6416</v>
      </c>
      <c r="G1478" t="s">
        <v>6417</v>
      </c>
    </row>
    <row r="1479" spans="1:10" x14ac:dyDescent="0.4">
      <c r="A1479">
        <v>1478</v>
      </c>
      <c r="B1479" t="s">
        <v>6445</v>
      </c>
      <c r="C1479" t="s">
        <v>6446</v>
      </c>
      <c r="D1479" t="s">
        <v>6447</v>
      </c>
      <c r="E1479" t="s">
        <v>6447</v>
      </c>
      <c r="F1479" t="s">
        <v>6448</v>
      </c>
      <c r="G1479" t="s">
        <v>6449</v>
      </c>
    </row>
    <row r="1480" spans="1:10" x14ac:dyDescent="0.4">
      <c r="A1480">
        <v>1479</v>
      </c>
      <c r="B1480" t="s">
        <v>6450</v>
      </c>
      <c r="C1480" t="s">
        <v>6451</v>
      </c>
      <c r="D1480" t="s">
        <v>6434</v>
      </c>
      <c r="E1480" t="s">
        <v>6434</v>
      </c>
      <c r="F1480" t="s">
        <v>6416</v>
      </c>
      <c r="G1480" t="s">
        <v>6417</v>
      </c>
    </row>
    <row r="1481" spans="1:10" x14ac:dyDescent="0.4">
      <c r="A1481">
        <v>1480</v>
      </c>
      <c r="B1481" t="s">
        <v>6452</v>
      </c>
      <c r="C1481" t="s">
        <v>6453</v>
      </c>
      <c r="D1481" t="s">
        <v>6454</v>
      </c>
      <c r="E1481" t="s">
        <v>6453</v>
      </c>
      <c r="F1481" t="s">
        <v>6359</v>
      </c>
      <c r="G1481" t="s">
        <v>6360</v>
      </c>
    </row>
    <row r="1482" spans="1:10" x14ac:dyDescent="0.4">
      <c r="A1482">
        <v>1481</v>
      </c>
      <c r="B1482" t="s">
        <v>6455</v>
      </c>
      <c r="C1482" t="s">
        <v>6456</v>
      </c>
      <c r="D1482" t="s">
        <v>6457</v>
      </c>
      <c r="E1482" t="s">
        <v>6458</v>
      </c>
      <c r="F1482" t="s">
        <v>6437</v>
      </c>
      <c r="G1482" t="s">
        <v>6438</v>
      </c>
    </row>
    <row r="1483" spans="1:10" x14ac:dyDescent="0.4">
      <c r="A1483">
        <v>1482</v>
      </c>
      <c r="B1483" t="s">
        <v>6459</v>
      </c>
      <c r="C1483" t="s">
        <v>6460</v>
      </c>
      <c r="D1483" t="s">
        <v>6457</v>
      </c>
      <c r="E1483" t="s">
        <v>6458</v>
      </c>
      <c r="F1483" t="s">
        <v>6437</v>
      </c>
      <c r="G1483" t="s">
        <v>6438</v>
      </c>
    </row>
    <row r="1484" spans="1:10" x14ac:dyDescent="0.4">
      <c r="A1484">
        <v>1483</v>
      </c>
      <c r="B1484" t="s">
        <v>6461</v>
      </c>
      <c r="C1484" t="s">
        <v>6462</v>
      </c>
      <c r="D1484" t="s">
        <v>6463</v>
      </c>
      <c r="E1484" t="s">
        <v>6464</v>
      </c>
      <c r="F1484" t="s">
        <v>6465</v>
      </c>
      <c r="G1484" t="s">
        <v>6466</v>
      </c>
    </row>
    <row r="1485" spans="1:10" x14ac:dyDescent="0.4">
      <c r="A1485">
        <v>1484</v>
      </c>
      <c r="B1485" t="s">
        <v>6467</v>
      </c>
      <c r="C1485" t="s">
        <v>6468</v>
      </c>
      <c r="D1485" t="s">
        <v>6469</v>
      </c>
      <c r="E1485" t="s">
        <v>6470</v>
      </c>
      <c r="F1485" t="s">
        <v>6471</v>
      </c>
      <c r="G1485" t="s">
        <v>6472</v>
      </c>
    </row>
    <row r="1486" spans="1:10" x14ac:dyDescent="0.4">
      <c r="A1486">
        <v>1485</v>
      </c>
      <c r="B1486" t="s">
        <v>6473</v>
      </c>
      <c r="C1486" t="s">
        <v>6474</v>
      </c>
      <c r="D1486" t="s">
        <v>6434</v>
      </c>
      <c r="E1486" t="s">
        <v>6434</v>
      </c>
      <c r="F1486" t="s">
        <v>6437</v>
      </c>
      <c r="G1486" t="s">
        <v>6438</v>
      </c>
    </row>
    <row r="1487" spans="1:10" x14ac:dyDescent="0.4">
      <c r="A1487">
        <v>1486</v>
      </c>
      <c r="B1487" t="s">
        <v>6475</v>
      </c>
      <c r="C1487" t="s">
        <v>6476</v>
      </c>
      <c r="D1487" t="s">
        <v>5182</v>
      </c>
      <c r="E1487" t="s">
        <v>6477</v>
      </c>
      <c r="F1487" t="s">
        <v>6478</v>
      </c>
      <c r="G1487" t="s">
        <v>6479</v>
      </c>
    </row>
    <row r="1488" spans="1:10" x14ac:dyDescent="0.4">
      <c r="A1488">
        <v>1487</v>
      </c>
      <c r="B1488" t="s">
        <v>6480</v>
      </c>
      <c r="C1488" t="s">
        <v>6481</v>
      </c>
      <c r="D1488" t="s">
        <v>5182</v>
      </c>
      <c r="E1488" t="s">
        <v>6477</v>
      </c>
      <c r="F1488" t="s">
        <v>6478</v>
      </c>
      <c r="G1488" t="s">
        <v>6479</v>
      </c>
    </row>
    <row r="1489" spans="1:10" x14ac:dyDescent="0.4">
      <c r="A1489">
        <v>1488</v>
      </c>
      <c r="B1489" t="s">
        <v>6482</v>
      </c>
      <c r="C1489" t="s">
        <v>6483</v>
      </c>
      <c r="D1489" t="s">
        <v>6484</v>
      </c>
      <c r="E1489" t="s">
        <v>6484</v>
      </c>
      <c r="F1489" t="s">
        <v>6359</v>
      </c>
      <c r="G1489" t="s">
        <v>6360</v>
      </c>
    </row>
    <row r="1490" spans="1:10" x14ac:dyDescent="0.4">
      <c r="A1490">
        <v>1489</v>
      </c>
      <c r="B1490" t="s">
        <v>6485</v>
      </c>
      <c r="C1490" t="s">
        <v>6486</v>
      </c>
      <c r="D1490" t="s">
        <v>6487</v>
      </c>
      <c r="E1490" t="s">
        <v>6487</v>
      </c>
      <c r="F1490" t="s">
        <v>6416</v>
      </c>
      <c r="G1490" t="s">
        <v>6417</v>
      </c>
    </row>
    <row r="1491" spans="1:10" x14ac:dyDescent="0.4">
      <c r="A1491">
        <v>1490</v>
      </c>
      <c r="B1491" t="s">
        <v>6488</v>
      </c>
      <c r="C1491" t="s">
        <v>6489</v>
      </c>
      <c r="D1491" t="s">
        <v>6490</v>
      </c>
      <c r="E1491" t="s">
        <v>6490</v>
      </c>
      <c r="F1491" t="s">
        <v>6359</v>
      </c>
      <c r="G1491" t="s">
        <v>6360</v>
      </c>
    </row>
    <row r="1492" spans="1:10" x14ac:dyDescent="0.4">
      <c r="A1492">
        <v>1491</v>
      </c>
      <c r="B1492" t="s">
        <v>6491</v>
      </c>
      <c r="C1492" t="s">
        <v>6492</v>
      </c>
      <c r="D1492" t="s">
        <v>6493</v>
      </c>
      <c r="E1492" t="s">
        <v>6493</v>
      </c>
      <c r="F1492" t="s">
        <v>6494</v>
      </c>
      <c r="G1492" t="s">
        <v>6495</v>
      </c>
    </row>
    <row r="1493" spans="1:10" x14ac:dyDescent="0.4">
      <c r="A1493">
        <v>1492</v>
      </c>
      <c r="B1493" t="s">
        <v>6496</v>
      </c>
      <c r="C1493" t="s">
        <v>6497</v>
      </c>
      <c r="D1493" t="s">
        <v>5580</v>
      </c>
      <c r="E1493" t="s">
        <v>5581</v>
      </c>
      <c r="F1493" t="s">
        <v>6498</v>
      </c>
      <c r="G1493" t="s">
        <v>6499</v>
      </c>
    </row>
    <row r="1494" spans="1:10" x14ac:dyDescent="0.4">
      <c r="A1494">
        <v>1493</v>
      </c>
      <c r="B1494" t="s">
        <v>6500</v>
      </c>
      <c r="C1494" t="s">
        <v>6501</v>
      </c>
      <c r="D1494" t="s">
        <v>6502</v>
      </c>
      <c r="E1494" t="s">
        <v>6503</v>
      </c>
      <c r="F1494" t="s">
        <v>6354</v>
      </c>
      <c r="G1494" t="s">
        <v>6355</v>
      </c>
    </row>
    <row r="1495" spans="1:10" x14ac:dyDescent="0.4">
      <c r="A1495">
        <v>1494</v>
      </c>
      <c r="B1495" t="s">
        <v>6504</v>
      </c>
      <c r="C1495" t="s">
        <v>6505</v>
      </c>
      <c r="D1495" t="s">
        <v>6506</v>
      </c>
      <c r="E1495" t="s">
        <v>6507</v>
      </c>
      <c r="F1495" t="s">
        <v>6508</v>
      </c>
      <c r="G1495" t="s">
        <v>6355</v>
      </c>
    </row>
    <row r="1496" spans="1:10" x14ac:dyDescent="0.4">
      <c r="A1496">
        <v>1495</v>
      </c>
      <c r="B1496" t="s">
        <v>6509</v>
      </c>
      <c r="C1496" t="s">
        <v>6510</v>
      </c>
      <c r="D1496" t="s">
        <v>6511</v>
      </c>
      <c r="E1496" t="s">
        <v>6512</v>
      </c>
      <c r="F1496" t="s">
        <v>2976</v>
      </c>
      <c r="G1496" t="s">
        <v>2977</v>
      </c>
    </row>
    <row r="1497" spans="1:10" x14ac:dyDescent="0.4">
      <c r="A1497">
        <v>1496</v>
      </c>
      <c r="B1497" t="s">
        <v>6513</v>
      </c>
      <c r="C1497" t="s">
        <v>6514</v>
      </c>
      <c r="D1497" t="s">
        <v>6515</v>
      </c>
      <c r="E1497" t="s">
        <v>6514</v>
      </c>
      <c r="F1497" t="s">
        <v>6516</v>
      </c>
      <c r="G1497" t="s">
        <v>6517</v>
      </c>
      <c r="H1497">
        <v>1692</v>
      </c>
      <c r="I1497" t="s">
        <v>6518</v>
      </c>
      <c r="J1497" t="s">
        <v>256</v>
      </c>
    </row>
    <row r="1498" spans="1:10" x14ac:dyDescent="0.4">
      <c r="A1498">
        <v>1497</v>
      </c>
      <c r="B1498" t="s">
        <v>6519</v>
      </c>
      <c r="C1498" t="s">
        <v>6520</v>
      </c>
      <c r="D1498" t="s">
        <v>334</v>
      </c>
      <c r="E1498" t="s">
        <v>335</v>
      </c>
      <c r="F1498" t="s">
        <v>238</v>
      </c>
      <c r="G1498" t="s">
        <v>345</v>
      </c>
    </row>
    <row r="1499" spans="1:10" x14ac:dyDescent="0.4">
      <c r="A1499">
        <v>1498</v>
      </c>
      <c r="B1499" t="s">
        <v>6521</v>
      </c>
      <c r="C1499" t="s">
        <v>6522</v>
      </c>
      <c r="D1499" t="s">
        <v>6523</v>
      </c>
      <c r="E1499" t="s">
        <v>6524</v>
      </c>
      <c r="F1499" t="s">
        <v>6525</v>
      </c>
      <c r="G1499" t="s">
        <v>6411</v>
      </c>
    </row>
    <row r="1500" spans="1:10" x14ac:dyDescent="0.4">
      <c r="A1500">
        <v>1499</v>
      </c>
      <c r="B1500" t="s">
        <v>6526</v>
      </c>
      <c r="C1500" t="s">
        <v>6527</v>
      </c>
      <c r="D1500" t="s">
        <v>6528</v>
      </c>
      <c r="E1500" t="s">
        <v>6529</v>
      </c>
      <c r="F1500" t="s">
        <v>6530</v>
      </c>
      <c r="G1500" t="s">
        <v>6531</v>
      </c>
    </row>
    <row r="1501" spans="1:10" x14ac:dyDescent="0.4">
      <c r="A1501">
        <v>1500</v>
      </c>
      <c r="B1501" t="s">
        <v>6532</v>
      </c>
      <c r="C1501" t="s">
        <v>6533</v>
      </c>
      <c r="D1501" t="s">
        <v>6534</v>
      </c>
      <c r="E1501" t="s">
        <v>6535</v>
      </c>
      <c r="F1501" t="s">
        <v>6536</v>
      </c>
      <c r="G1501" t="s">
        <v>6537</v>
      </c>
    </row>
    <row r="1502" spans="1:10" x14ac:dyDescent="0.4">
      <c r="A1502">
        <v>1501</v>
      </c>
      <c r="B1502" t="s">
        <v>6538</v>
      </c>
      <c r="C1502" t="s">
        <v>6539</v>
      </c>
      <c r="D1502" t="s">
        <v>6540</v>
      </c>
      <c r="E1502" t="s">
        <v>6541</v>
      </c>
      <c r="F1502" t="s">
        <v>6542</v>
      </c>
      <c r="G1502" t="s">
        <v>6543</v>
      </c>
    </row>
    <row r="1503" spans="1:10" x14ac:dyDescent="0.4">
      <c r="A1503">
        <v>1502</v>
      </c>
      <c r="B1503" t="s">
        <v>6544</v>
      </c>
      <c r="C1503" t="s">
        <v>6545</v>
      </c>
      <c r="D1503" t="s">
        <v>6534</v>
      </c>
      <c r="E1503" t="s">
        <v>6535</v>
      </c>
      <c r="F1503" t="s">
        <v>6536</v>
      </c>
      <c r="G1503" t="s">
        <v>6537</v>
      </c>
    </row>
    <row r="1504" spans="1:10" x14ac:dyDescent="0.4">
      <c r="A1504">
        <v>1503</v>
      </c>
      <c r="B1504" t="s">
        <v>6546</v>
      </c>
      <c r="C1504" t="s">
        <v>6547</v>
      </c>
      <c r="D1504" t="s">
        <v>6548</v>
      </c>
      <c r="E1504" t="s">
        <v>6549</v>
      </c>
      <c r="F1504" t="s">
        <v>6550</v>
      </c>
      <c r="G1504" t="s">
        <v>6551</v>
      </c>
    </row>
    <row r="1505" spans="1:10" x14ac:dyDescent="0.4">
      <c r="A1505">
        <v>1504</v>
      </c>
      <c r="B1505" t="s">
        <v>6552</v>
      </c>
      <c r="C1505" t="s">
        <v>6553</v>
      </c>
      <c r="D1505" t="s">
        <v>6554</v>
      </c>
      <c r="E1505" t="s">
        <v>6555</v>
      </c>
      <c r="F1505" t="s">
        <v>6556</v>
      </c>
      <c r="G1505" t="s">
        <v>6557</v>
      </c>
    </row>
    <row r="1506" spans="1:10" x14ac:dyDescent="0.4">
      <c r="A1506">
        <v>1505</v>
      </c>
      <c r="B1506" t="s">
        <v>6558</v>
      </c>
      <c r="C1506" t="s">
        <v>6559</v>
      </c>
      <c r="D1506" t="s">
        <v>6560</v>
      </c>
      <c r="E1506" t="s">
        <v>6561</v>
      </c>
      <c r="F1506" t="s">
        <v>6562</v>
      </c>
      <c r="G1506" t="s">
        <v>6563</v>
      </c>
    </row>
    <row r="1507" spans="1:10" x14ac:dyDescent="0.4">
      <c r="A1507">
        <v>1506</v>
      </c>
      <c r="B1507" t="s">
        <v>6564</v>
      </c>
      <c r="C1507" t="s">
        <v>6565</v>
      </c>
      <c r="D1507" t="s">
        <v>6566</v>
      </c>
      <c r="E1507" t="s">
        <v>6535</v>
      </c>
      <c r="F1507" t="s">
        <v>6359</v>
      </c>
      <c r="G1507" t="s">
        <v>6360</v>
      </c>
    </row>
    <row r="1508" spans="1:10" x14ac:dyDescent="0.4">
      <c r="A1508">
        <v>1507</v>
      </c>
      <c r="B1508" t="s">
        <v>6567</v>
      </c>
      <c r="C1508" t="s">
        <v>6568</v>
      </c>
      <c r="D1508" t="s">
        <v>6569</v>
      </c>
      <c r="E1508" t="s">
        <v>6568</v>
      </c>
      <c r="F1508" t="s">
        <v>6570</v>
      </c>
      <c r="G1508" t="s">
        <v>6571</v>
      </c>
    </row>
    <row r="1509" spans="1:10" x14ac:dyDescent="0.4">
      <c r="A1509">
        <v>1508</v>
      </c>
      <c r="B1509" t="s">
        <v>6572</v>
      </c>
      <c r="C1509" t="s">
        <v>6573</v>
      </c>
      <c r="D1509" t="s">
        <v>6574</v>
      </c>
      <c r="E1509" t="s">
        <v>6574</v>
      </c>
      <c r="F1509" t="s">
        <v>6359</v>
      </c>
      <c r="G1509" t="s">
        <v>6360</v>
      </c>
    </row>
    <row r="1510" spans="1:10" x14ac:dyDescent="0.4">
      <c r="A1510">
        <v>1509</v>
      </c>
      <c r="B1510" t="s">
        <v>6575</v>
      </c>
      <c r="C1510" t="s">
        <v>6576</v>
      </c>
      <c r="D1510" t="s">
        <v>6577</v>
      </c>
      <c r="E1510" t="s">
        <v>6578</v>
      </c>
      <c r="F1510" t="s">
        <v>873</v>
      </c>
      <c r="G1510" t="s">
        <v>874</v>
      </c>
    </row>
    <row r="1511" spans="1:10" x14ac:dyDescent="0.4">
      <c r="A1511">
        <v>1510</v>
      </c>
      <c r="B1511" t="s">
        <v>6579</v>
      </c>
      <c r="C1511" t="s">
        <v>6580</v>
      </c>
      <c r="D1511" t="s">
        <v>6581</v>
      </c>
      <c r="E1511" t="s">
        <v>6582</v>
      </c>
      <c r="F1511" t="s">
        <v>6583</v>
      </c>
      <c r="G1511" t="s">
        <v>6584</v>
      </c>
      <c r="H1511">
        <v>1944</v>
      </c>
      <c r="I1511" t="s">
        <v>6585</v>
      </c>
      <c r="J1511" t="s">
        <v>256</v>
      </c>
    </row>
    <row r="1512" spans="1:10" x14ac:dyDescent="0.4">
      <c r="A1512">
        <v>1511</v>
      </c>
      <c r="B1512" t="s">
        <v>6586</v>
      </c>
      <c r="C1512" t="s">
        <v>6587</v>
      </c>
      <c r="D1512" t="s">
        <v>4325</v>
      </c>
      <c r="E1512" t="s">
        <v>4326</v>
      </c>
      <c r="F1512" t="s">
        <v>4327</v>
      </c>
      <c r="G1512" t="s">
        <v>4328</v>
      </c>
    </row>
    <row r="1513" spans="1:10" x14ac:dyDescent="0.4">
      <c r="A1513">
        <v>1512</v>
      </c>
      <c r="B1513" t="s">
        <v>6588</v>
      </c>
      <c r="C1513" t="s">
        <v>6589</v>
      </c>
      <c r="D1513" t="s">
        <v>6589</v>
      </c>
      <c r="E1513" t="s">
        <v>6589</v>
      </c>
      <c r="F1513" t="s">
        <v>6590</v>
      </c>
      <c r="G1513" t="s">
        <v>6591</v>
      </c>
    </row>
    <row r="1514" spans="1:10" x14ac:dyDescent="0.4">
      <c r="A1514">
        <v>1513</v>
      </c>
      <c r="B1514" t="s">
        <v>6592</v>
      </c>
      <c r="C1514" t="s">
        <v>6593</v>
      </c>
      <c r="D1514" t="s">
        <v>6589</v>
      </c>
      <c r="E1514" t="s">
        <v>6589</v>
      </c>
      <c r="F1514" t="s">
        <v>6359</v>
      </c>
      <c r="G1514" t="s">
        <v>6360</v>
      </c>
    </row>
    <row r="1515" spans="1:10" x14ac:dyDescent="0.4">
      <c r="A1515">
        <v>1514</v>
      </c>
      <c r="B1515" t="s">
        <v>6594</v>
      </c>
      <c r="C1515" t="s">
        <v>6595</v>
      </c>
      <c r="D1515" t="s">
        <v>6596</v>
      </c>
      <c r="E1515" t="s">
        <v>6597</v>
      </c>
      <c r="F1515" t="s">
        <v>6598</v>
      </c>
      <c r="G1515" t="s">
        <v>6599</v>
      </c>
    </row>
    <row r="1516" spans="1:10" x14ac:dyDescent="0.4">
      <c r="A1516">
        <v>1515</v>
      </c>
      <c r="B1516" t="s">
        <v>6600</v>
      </c>
      <c r="C1516" t="s">
        <v>6601</v>
      </c>
      <c r="D1516" t="s">
        <v>6602</v>
      </c>
      <c r="E1516" t="s">
        <v>6603</v>
      </c>
      <c r="F1516" t="s">
        <v>6598</v>
      </c>
      <c r="G1516" t="s">
        <v>6599</v>
      </c>
    </row>
    <row r="1517" spans="1:10" x14ac:dyDescent="0.4">
      <c r="A1517">
        <v>1516</v>
      </c>
      <c r="B1517" t="s">
        <v>6604</v>
      </c>
      <c r="C1517" t="s">
        <v>6605</v>
      </c>
      <c r="D1517" t="s">
        <v>6606</v>
      </c>
      <c r="E1517" t="s">
        <v>6607</v>
      </c>
      <c r="F1517" t="s">
        <v>6608</v>
      </c>
      <c r="G1517" t="s">
        <v>6609</v>
      </c>
    </row>
    <row r="1518" spans="1:10" x14ac:dyDescent="0.4">
      <c r="A1518">
        <v>1517</v>
      </c>
      <c r="B1518" t="s">
        <v>6610</v>
      </c>
      <c r="C1518" t="s">
        <v>6611</v>
      </c>
      <c r="D1518" t="s">
        <v>6612</v>
      </c>
      <c r="E1518" t="s">
        <v>6613</v>
      </c>
      <c r="F1518" t="s">
        <v>6614</v>
      </c>
      <c r="G1518" t="s">
        <v>6411</v>
      </c>
    </row>
    <row r="1519" spans="1:10" x14ac:dyDescent="0.4">
      <c r="A1519">
        <v>1518</v>
      </c>
      <c r="B1519" t="s">
        <v>6615</v>
      </c>
      <c r="C1519" t="s">
        <v>6616</v>
      </c>
      <c r="D1519" t="s">
        <v>6617</v>
      </c>
      <c r="E1519" t="s">
        <v>6618</v>
      </c>
      <c r="F1519" t="s">
        <v>6619</v>
      </c>
      <c r="G1519" t="s">
        <v>6620</v>
      </c>
    </row>
    <row r="1520" spans="1:10" x14ac:dyDescent="0.4">
      <c r="A1520">
        <v>1519</v>
      </c>
      <c r="B1520" t="s">
        <v>6621</v>
      </c>
      <c r="C1520" t="s">
        <v>6622</v>
      </c>
      <c r="D1520" t="s">
        <v>6623</v>
      </c>
      <c r="E1520" t="s">
        <v>6624</v>
      </c>
      <c r="F1520" t="s">
        <v>6625</v>
      </c>
      <c r="G1520" t="s">
        <v>6626</v>
      </c>
    </row>
    <row r="1521" spans="1:7" x14ac:dyDescent="0.4">
      <c r="A1521">
        <v>1520</v>
      </c>
      <c r="B1521" t="s">
        <v>6627</v>
      </c>
      <c r="C1521" t="s">
        <v>6628</v>
      </c>
      <c r="D1521" t="s">
        <v>2370</v>
      </c>
      <c r="E1521" t="s">
        <v>2371</v>
      </c>
      <c r="F1521" t="s">
        <v>2372</v>
      </c>
      <c r="G1521" t="s">
        <v>2373</v>
      </c>
    </row>
    <row r="1522" spans="1:7" x14ac:dyDescent="0.4">
      <c r="A1522">
        <v>1521</v>
      </c>
      <c r="B1522" t="s">
        <v>6629</v>
      </c>
      <c r="C1522" t="s">
        <v>6630</v>
      </c>
      <c r="D1522" t="s">
        <v>839</v>
      </c>
      <c r="E1522" t="s">
        <v>840</v>
      </c>
      <c r="F1522" t="s">
        <v>841</v>
      </c>
      <c r="G1522" t="s">
        <v>842</v>
      </c>
    </row>
    <row r="1523" spans="1:7" x14ac:dyDescent="0.4">
      <c r="A1523">
        <v>1522</v>
      </c>
      <c r="B1523" t="s">
        <v>6631</v>
      </c>
      <c r="C1523" t="s">
        <v>6632</v>
      </c>
      <c r="D1523" t="s">
        <v>3400</v>
      </c>
      <c r="E1523" t="s">
        <v>6633</v>
      </c>
      <c r="F1523" t="s">
        <v>3402</v>
      </c>
      <c r="G1523" t="s">
        <v>3403</v>
      </c>
    </row>
    <row r="1524" spans="1:7" x14ac:dyDescent="0.4">
      <c r="A1524">
        <v>1523</v>
      </c>
      <c r="B1524" t="s">
        <v>6634</v>
      </c>
      <c r="C1524" t="s">
        <v>6635</v>
      </c>
      <c r="D1524" t="s">
        <v>6636</v>
      </c>
      <c r="E1524" t="s">
        <v>6637</v>
      </c>
      <c r="F1524" t="s">
        <v>6638</v>
      </c>
      <c r="G1524" t="s">
        <v>6639</v>
      </c>
    </row>
    <row r="1525" spans="1:7" x14ac:dyDescent="0.4">
      <c r="A1525">
        <v>1524</v>
      </c>
      <c r="B1525" t="s">
        <v>6640</v>
      </c>
      <c r="C1525" t="s">
        <v>6641</v>
      </c>
      <c r="D1525" t="s">
        <v>6642</v>
      </c>
      <c r="E1525" t="s">
        <v>6643</v>
      </c>
      <c r="F1525" t="s">
        <v>6644</v>
      </c>
      <c r="G1525" t="s">
        <v>6645</v>
      </c>
    </row>
    <row r="1526" spans="1:7" x14ac:dyDescent="0.4">
      <c r="A1526">
        <v>1525</v>
      </c>
      <c r="B1526" t="s">
        <v>6646</v>
      </c>
      <c r="C1526" t="s">
        <v>6647</v>
      </c>
      <c r="D1526" t="s">
        <v>2370</v>
      </c>
      <c r="E1526" t="s">
        <v>2371</v>
      </c>
      <c r="F1526" t="s">
        <v>2372</v>
      </c>
      <c r="G1526" t="s">
        <v>2373</v>
      </c>
    </row>
    <row r="1527" spans="1:7" x14ac:dyDescent="0.4">
      <c r="A1527">
        <v>1526</v>
      </c>
      <c r="B1527" t="s">
        <v>6648</v>
      </c>
      <c r="C1527" t="s">
        <v>6649</v>
      </c>
      <c r="D1527" t="s">
        <v>839</v>
      </c>
      <c r="E1527" t="s">
        <v>840</v>
      </c>
      <c r="F1527" t="s">
        <v>841</v>
      </c>
      <c r="G1527" t="s">
        <v>842</v>
      </c>
    </row>
    <row r="1528" spans="1:7" x14ac:dyDescent="0.4">
      <c r="A1528">
        <v>1527</v>
      </c>
      <c r="B1528" t="s">
        <v>6650</v>
      </c>
      <c r="C1528" t="s">
        <v>6651</v>
      </c>
      <c r="D1528" t="s">
        <v>6652</v>
      </c>
      <c r="E1528" t="s">
        <v>6653</v>
      </c>
      <c r="F1528" t="s">
        <v>1711</v>
      </c>
      <c r="G1528" t="s">
        <v>1712</v>
      </c>
    </row>
    <row r="1529" spans="1:7" x14ac:dyDescent="0.4">
      <c r="A1529">
        <v>1528</v>
      </c>
      <c r="B1529" t="s">
        <v>6654</v>
      </c>
      <c r="C1529" t="s">
        <v>6655</v>
      </c>
      <c r="D1529" t="s">
        <v>6652</v>
      </c>
      <c r="E1529" t="s">
        <v>6653</v>
      </c>
      <c r="F1529" t="s">
        <v>1711</v>
      </c>
      <c r="G1529" t="s">
        <v>1712</v>
      </c>
    </row>
    <row r="1530" spans="1:7" x14ac:dyDescent="0.4">
      <c r="A1530">
        <v>1529</v>
      </c>
      <c r="B1530" t="s">
        <v>6656</v>
      </c>
      <c r="C1530" t="s">
        <v>6657</v>
      </c>
      <c r="D1530" t="s">
        <v>6658</v>
      </c>
      <c r="E1530" t="s">
        <v>6659</v>
      </c>
      <c r="F1530" t="s">
        <v>5319</v>
      </c>
      <c r="G1530" t="s">
        <v>5320</v>
      </c>
    </row>
    <row r="1531" spans="1:7" x14ac:dyDescent="0.4">
      <c r="A1531">
        <v>1530</v>
      </c>
      <c r="B1531" t="s">
        <v>6660</v>
      </c>
      <c r="C1531" t="s">
        <v>6661</v>
      </c>
      <c r="D1531" t="s">
        <v>6662</v>
      </c>
      <c r="E1531" t="s">
        <v>6663</v>
      </c>
      <c r="F1531" t="s">
        <v>6664</v>
      </c>
      <c r="G1531" t="s">
        <v>6665</v>
      </c>
    </row>
    <row r="1532" spans="1:7" x14ac:dyDescent="0.4">
      <c r="A1532">
        <v>1531</v>
      </c>
      <c r="B1532" t="s">
        <v>6666</v>
      </c>
      <c r="C1532" t="s">
        <v>6667</v>
      </c>
      <c r="D1532" t="s">
        <v>6668</v>
      </c>
      <c r="E1532" t="s">
        <v>3777</v>
      </c>
      <c r="F1532" t="s">
        <v>3778</v>
      </c>
      <c r="G1532" t="s">
        <v>3779</v>
      </c>
    </row>
    <row r="1533" spans="1:7" x14ac:dyDescent="0.4">
      <c r="A1533">
        <v>1532</v>
      </c>
      <c r="B1533" t="s">
        <v>6669</v>
      </c>
      <c r="C1533" t="s">
        <v>6670</v>
      </c>
      <c r="D1533" t="s">
        <v>6671</v>
      </c>
      <c r="E1533" t="s">
        <v>6672</v>
      </c>
      <c r="F1533" t="s">
        <v>3778</v>
      </c>
      <c r="G1533" t="s">
        <v>3779</v>
      </c>
    </row>
    <row r="1534" spans="1:7" x14ac:dyDescent="0.4">
      <c r="A1534">
        <v>1533</v>
      </c>
      <c r="B1534" t="s">
        <v>6673</v>
      </c>
      <c r="C1534" t="s">
        <v>6674</v>
      </c>
      <c r="D1534" t="s">
        <v>6675</v>
      </c>
      <c r="E1534" t="s">
        <v>6676</v>
      </c>
      <c r="F1534" t="s">
        <v>6677</v>
      </c>
      <c r="G1534" t="s">
        <v>6678</v>
      </c>
    </row>
    <row r="1535" spans="1:7" x14ac:dyDescent="0.4">
      <c r="A1535">
        <v>1534</v>
      </c>
      <c r="B1535" t="s">
        <v>6679</v>
      </c>
      <c r="C1535" t="s">
        <v>6680</v>
      </c>
      <c r="D1535" t="s">
        <v>309</v>
      </c>
      <c r="E1535" t="s">
        <v>310</v>
      </c>
      <c r="F1535" t="s">
        <v>311</v>
      </c>
      <c r="G1535" t="s">
        <v>312</v>
      </c>
    </row>
    <row r="1536" spans="1:7" x14ac:dyDescent="0.4">
      <c r="A1536">
        <v>1535</v>
      </c>
      <c r="B1536" t="s">
        <v>6681</v>
      </c>
      <c r="C1536" t="s">
        <v>6682</v>
      </c>
      <c r="D1536" t="s">
        <v>6683</v>
      </c>
      <c r="E1536" t="s">
        <v>6684</v>
      </c>
      <c r="F1536" t="s">
        <v>6685</v>
      </c>
      <c r="G1536" t="s">
        <v>6686</v>
      </c>
    </row>
    <row r="1537" spans="1:7" x14ac:dyDescent="0.4">
      <c r="A1537">
        <v>1536</v>
      </c>
      <c r="B1537" t="s">
        <v>6687</v>
      </c>
      <c r="C1537" t="s">
        <v>6688</v>
      </c>
      <c r="D1537" t="s">
        <v>6689</v>
      </c>
      <c r="E1537" t="s">
        <v>6690</v>
      </c>
      <c r="F1537" t="s">
        <v>1704</v>
      </c>
      <c r="G1537" t="s">
        <v>6691</v>
      </c>
    </row>
    <row r="1538" spans="1:7" x14ac:dyDescent="0.4">
      <c r="A1538">
        <v>1537</v>
      </c>
      <c r="B1538" t="s">
        <v>6692</v>
      </c>
      <c r="C1538" t="s">
        <v>6693</v>
      </c>
      <c r="D1538" t="s">
        <v>3795</v>
      </c>
      <c r="E1538" t="s">
        <v>3796</v>
      </c>
      <c r="F1538" t="s">
        <v>3797</v>
      </c>
      <c r="G1538" t="s">
        <v>3798</v>
      </c>
    </row>
    <row r="1539" spans="1:7" x14ac:dyDescent="0.4">
      <c r="A1539">
        <v>1538</v>
      </c>
      <c r="B1539" t="s">
        <v>6694</v>
      </c>
      <c r="C1539" t="s">
        <v>6695</v>
      </c>
      <c r="D1539" t="s">
        <v>6696</v>
      </c>
      <c r="E1539" t="s">
        <v>6697</v>
      </c>
      <c r="F1539" t="s">
        <v>6698</v>
      </c>
      <c r="G1539" t="s">
        <v>6699</v>
      </c>
    </row>
    <row r="1540" spans="1:7" x14ac:dyDescent="0.4">
      <c r="A1540">
        <v>1539</v>
      </c>
      <c r="B1540" t="s">
        <v>6700</v>
      </c>
      <c r="C1540" t="s">
        <v>6701</v>
      </c>
      <c r="D1540" t="s">
        <v>6696</v>
      </c>
      <c r="E1540" t="s">
        <v>6697</v>
      </c>
      <c r="F1540" t="s">
        <v>6698</v>
      </c>
      <c r="G1540" t="s">
        <v>6699</v>
      </c>
    </row>
    <row r="1541" spans="1:7" x14ac:dyDescent="0.4">
      <c r="A1541">
        <v>1540</v>
      </c>
      <c r="B1541" t="s">
        <v>6702</v>
      </c>
      <c r="C1541" t="s">
        <v>6703</v>
      </c>
      <c r="D1541" t="s">
        <v>5793</v>
      </c>
      <c r="E1541" t="s">
        <v>5794</v>
      </c>
      <c r="F1541" t="s">
        <v>5795</v>
      </c>
      <c r="G1541" t="s">
        <v>5796</v>
      </c>
    </row>
    <row r="1542" spans="1:7" x14ac:dyDescent="0.4">
      <c r="A1542">
        <v>1541</v>
      </c>
      <c r="B1542" t="s">
        <v>6704</v>
      </c>
      <c r="C1542" t="s">
        <v>6705</v>
      </c>
      <c r="D1542" t="s">
        <v>4695</v>
      </c>
      <c r="E1542" t="s">
        <v>4696</v>
      </c>
      <c r="F1542" t="s">
        <v>4697</v>
      </c>
      <c r="G1542" t="s">
        <v>4698</v>
      </c>
    </row>
    <row r="1543" spans="1:7" x14ac:dyDescent="0.4">
      <c r="A1543">
        <v>1542</v>
      </c>
      <c r="B1543" t="s">
        <v>6706</v>
      </c>
      <c r="C1543" t="s">
        <v>6707</v>
      </c>
      <c r="D1543" t="s">
        <v>4950</v>
      </c>
      <c r="E1543" t="s">
        <v>4951</v>
      </c>
      <c r="F1543" t="s">
        <v>4952</v>
      </c>
      <c r="G1543" t="s">
        <v>4953</v>
      </c>
    </row>
    <row r="1544" spans="1:7" x14ac:dyDescent="0.4">
      <c r="A1544">
        <v>1543</v>
      </c>
      <c r="B1544" t="s">
        <v>6708</v>
      </c>
      <c r="C1544" t="s">
        <v>6709</v>
      </c>
      <c r="D1544" t="s">
        <v>6710</v>
      </c>
      <c r="E1544" t="s">
        <v>6711</v>
      </c>
      <c r="F1544" t="s">
        <v>6712</v>
      </c>
      <c r="G1544" t="s">
        <v>6713</v>
      </c>
    </row>
    <row r="1545" spans="1:7" x14ac:dyDescent="0.4">
      <c r="A1545">
        <v>1544</v>
      </c>
      <c r="B1545" t="s">
        <v>6714</v>
      </c>
      <c r="C1545" t="s">
        <v>6715</v>
      </c>
      <c r="D1545" t="s">
        <v>6716</v>
      </c>
      <c r="E1545" t="s">
        <v>6717</v>
      </c>
      <c r="F1545" t="s">
        <v>6685</v>
      </c>
      <c r="G1545" t="s">
        <v>6686</v>
      </c>
    </row>
    <row r="1546" spans="1:7" x14ac:dyDescent="0.4">
      <c r="A1546">
        <v>1545</v>
      </c>
      <c r="B1546" t="s">
        <v>6718</v>
      </c>
      <c r="C1546" t="s">
        <v>6719</v>
      </c>
      <c r="D1546" t="s">
        <v>6720</v>
      </c>
      <c r="E1546" t="s">
        <v>6721</v>
      </c>
      <c r="F1546" t="s">
        <v>6722</v>
      </c>
      <c r="G1546" t="s">
        <v>6723</v>
      </c>
    </row>
    <row r="1547" spans="1:7" x14ac:dyDescent="0.4">
      <c r="A1547">
        <v>1546</v>
      </c>
      <c r="B1547" t="s">
        <v>6724</v>
      </c>
      <c r="C1547" t="s">
        <v>6725</v>
      </c>
      <c r="D1547" t="s">
        <v>6726</v>
      </c>
      <c r="E1547" t="s">
        <v>6727</v>
      </c>
      <c r="F1547" t="s">
        <v>1718</v>
      </c>
      <c r="G1547" t="s">
        <v>1719</v>
      </c>
    </row>
    <row r="1548" spans="1:7" x14ac:dyDescent="0.4">
      <c r="A1548">
        <v>1547</v>
      </c>
      <c r="B1548" t="s">
        <v>6728</v>
      </c>
      <c r="C1548" t="s">
        <v>6729</v>
      </c>
      <c r="D1548" t="s">
        <v>6730</v>
      </c>
      <c r="E1548" t="s">
        <v>6731</v>
      </c>
      <c r="F1548" t="s">
        <v>6732</v>
      </c>
      <c r="G1548" t="s">
        <v>6733</v>
      </c>
    </row>
    <row r="1549" spans="1:7" x14ac:dyDescent="0.4">
      <c r="A1549">
        <v>1548</v>
      </c>
      <c r="B1549" t="s">
        <v>6734</v>
      </c>
      <c r="C1549" t="s">
        <v>6735</v>
      </c>
      <c r="D1549" t="s">
        <v>3680</v>
      </c>
      <c r="E1549" t="s">
        <v>2666</v>
      </c>
      <c r="F1549" t="s">
        <v>3681</v>
      </c>
      <c r="G1549" t="s">
        <v>3682</v>
      </c>
    </row>
    <row r="1550" spans="1:7" x14ac:dyDescent="0.4">
      <c r="A1550">
        <v>1549</v>
      </c>
      <c r="B1550" t="s">
        <v>6736</v>
      </c>
      <c r="C1550" t="s">
        <v>6737</v>
      </c>
      <c r="D1550" t="s">
        <v>6738</v>
      </c>
      <c r="E1550" t="s">
        <v>6739</v>
      </c>
      <c r="F1550" t="s">
        <v>6349</v>
      </c>
      <c r="G1550" t="s">
        <v>6350</v>
      </c>
    </row>
    <row r="1551" spans="1:7" x14ac:dyDescent="0.4">
      <c r="A1551">
        <v>1550</v>
      </c>
      <c r="B1551" t="s">
        <v>6740</v>
      </c>
      <c r="C1551" t="s">
        <v>6741</v>
      </c>
      <c r="D1551" t="s">
        <v>6742</v>
      </c>
      <c r="E1551" t="s">
        <v>6741</v>
      </c>
      <c r="F1551" t="s">
        <v>6743</v>
      </c>
      <c r="G1551" t="s">
        <v>6744</v>
      </c>
    </row>
    <row r="1552" spans="1:7" x14ac:dyDescent="0.4">
      <c r="A1552">
        <v>1551</v>
      </c>
      <c r="B1552" t="s">
        <v>6745</v>
      </c>
      <c r="C1552" t="s">
        <v>6746</v>
      </c>
      <c r="D1552" t="s">
        <v>6742</v>
      </c>
      <c r="E1552" t="s">
        <v>6741</v>
      </c>
      <c r="F1552" t="s">
        <v>6359</v>
      </c>
      <c r="G1552" t="s">
        <v>6360</v>
      </c>
    </row>
    <row r="1553" spans="1:10" x14ac:dyDescent="0.4">
      <c r="A1553">
        <v>1552</v>
      </c>
      <c r="B1553" t="s">
        <v>6747</v>
      </c>
      <c r="C1553" t="s">
        <v>6748</v>
      </c>
      <c r="D1553" t="s">
        <v>6447</v>
      </c>
      <c r="E1553" t="s">
        <v>6447</v>
      </c>
      <c r="F1553" t="s">
        <v>6448</v>
      </c>
      <c r="G1553" t="s">
        <v>6449</v>
      </c>
    </row>
    <row r="1554" spans="1:10" x14ac:dyDescent="0.4">
      <c r="A1554">
        <v>1553</v>
      </c>
      <c r="B1554" t="s">
        <v>6749</v>
      </c>
      <c r="C1554" t="s">
        <v>6750</v>
      </c>
      <c r="D1554" t="s">
        <v>6751</v>
      </c>
      <c r="E1554" t="s">
        <v>6751</v>
      </c>
      <c r="F1554" t="s">
        <v>6416</v>
      </c>
      <c r="G1554" t="s">
        <v>6417</v>
      </c>
    </row>
    <row r="1555" spans="1:10" x14ac:dyDescent="0.4">
      <c r="A1555">
        <v>1554</v>
      </c>
      <c r="B1555" t="s">
        <v>6752</v>
      </c>
      <c r="C1555" t="s">
        <v>6753</v>
      </c>
      <c r="D1555" t="s">
        <v>6754</v>
      </c>
      <c r="E1555" t="s">
        <v>6755</v>
      </c>
      <c r="F1555" t="s">
        <v>6756</v>
      </c>
      <c r="G1555" t="s">
        <v>6757</v>
      </c>
    </row>
    <row r="1556" spans="1:10" x14ac:dyDescent="0.4">
      <c r="A1556">
        <v>1555</v>
      </c>
      <c r="B1556" t="s">
        <v>6758</v>
      </c>
      <c r="C1556" t="s">
        <v>6759</v>
      </c>
      <c r="D1556" t="s">
        <v>6760</v>
      </c>
      <c r="E1556" t="s">
        <v>6761</v>
      </c>
      <c r="F1556" t="s">
        <v>1466</v>
      </c>
      <c r="G1556" t="s">
        <v>1467</v>
      </c>
    </row>
    <row r="1557" spans="1:10" x14ac:dyDescent="0.4">
      <c r="A1557">
        <v>1556</v>
      </c>
      <c r="B1557" t="s">
        <v>6762</v>
      </c>
      <c r="C1557" t="s">
        <v>6763</v>
      </c>
      <c r="D1557" t="s">
        <v>6764</v>
      </c>
      <c r="E1557" t="s">
        <v>6763</v>
      </c>
      <c r="F1557" t="s">
        <v>6765</v>
      </c>
      <c r="G1557" t="s">
        <v>6766</v>
      </c>
    </row>
    <row r="1558" spans="1:10" x14ac:dyDescent="0.4">
      <c r="A1558">
        <v>1557</v>
      </c>
      <c r="B1558" t="s">
        <v>6767</v>
      </c>
      <c r="C1558" t="s">
        <v>6768</v>
      </c>
      <c r="D1558" t="s">
        <v>6769</v>
      </c>
      <c r="E1558" t="s">
        <v>6512</v>
      </c>
      <c r="F1558" t="s">
        <v>2976</v>
      </c>
      <c r="G1558" t="s">
        <v>2977</v>
      </c>
    </row>
    <row r="1559" spans="1:10" x14ac:dyDescent="0.4">
      <c r="A1559">
        <v>1558</v>
      </c>
      <c r="B1559" t="s">
        <v>6770</v>
      </c>
      <c r="C1559" t="s">
        <v>6771</v>
      </c>
      <c r="D1559" t="s">
        <v>6772</v>
      </c>
      <c r="E1559" t="s">
        <v>6771</v>
      </c>
      <c r="F1559" t="s">
        <v>6773</v>
      </c>
      <c r="G1559" t="s">
        <v>6774</v>
      </c>
      <c r="H1559">
        <v>1697</v>
      </c>
      <c r="I1559" t="s">
        <v>6775</v>
      </c>
      <c r="J1559" t="s">
        <v>256</v>
      </c>
    </row>
    <row r="1560" spans="1:10" x14ac:dyDescent="0.4">
      <c r="A1560">
        <v>1559</v>
      </c>
      <c r="B1560" t="s">
        <v>6776</v>
      </c>
      <c r="C1560" t="s">
        <v>6777</v>
      </c>
      <c r="D1560" t="s">
        <v>6777</v>
      </c>
      <c r="E1560" t="s">
        <v>6777</v>
      </c>
      <c r="F1560" t="s">
        <v>6778</v>
      </c>
      <c r="G1560" t="s">
        <v>6779</v>
      </c>
    </row>
    <row r="1561" spans="1:10" x14ac:dyDescent="0.4">
      <c r="A1561">
        <v>1560</v>
      </c>
      <c r="B1561" t="s">
        <v>6780</v>
      </c>
      <c r="C1561" t="s">
        <v>6781</v>
      </c>
      <c r="D1561" t="s">
        <v>6782</v>
      </c>
      <c r="E1561" t="s">
        <v>6782</v>
      </c>
      <c r="F1561" t="s">
        <v>6359</v>
      </c>
      <c r="G1561" t="s">
        <v>6360</v>
      </c>
    </row>
    <row r="1562" spans="1:10" x14ac:dyDescent="0.4">
      <c r="A1562">
        <v>1561</v>
      </c>
      <c r="B1562" t="s">
        <v>6783</v>
      </c>
      <c r="C1562" t="s">
        <v>6784</v>
      </c>
      <c r="D1562" t="s">
        <v>6785</v>
      </c>
      <c r="E1562" t="s">
        <v>6786</v>
      </c>
      <c r="F1562" t="s">
        <v>6787</v>
      </c>
      <c r="G1562" t="s">
        <v>6788</v>
      </c>
    </row>
    <row r="1563" spans="1:10" x14ac:dyDescent="0.4">
      <c r="A1563">
        <v>1562</v>
      </c>
      <c r="B1563" t="s">
        <v>6789</v>
      </c>
      <c r="C1563" t="s">
        <v>6790</v>
      </c>
      <c r="D1563" t="s">
        <v>6791</v>
      </c>
      <c r="E1563" t="s">
        <v>6792</v>
      </c>
      <c r="F1563" t="s">
        <v>330</v>
      </c>
      <c r="G1563" t="s">
        <v>331</v>
      </c>
    </row>
    <row r="1564" spans="1:10" x14ac:dyDescent="0.4">
      <c r="A1564">
        <v>1563</v>
      </c>
      <c r="B1564" t="s">
        <v>6793</v>
      </c>
      <c r="C1564" t="s">
        <v>6794</v>
      </c>
      <c r="D1564" t="s">
        <v>6769</v>
      </c>
      <c r="E1564" t="s">
        <v>6512</v>
      </c>
      <c r="F1564" t="s">
        <v>2976</v>
      </c>
      <c r="G1564" t="s">
        <v>2977</v>
      </c>
    </row>
    <row r="1565" spans="1:10" x14ac:dyDescent="0.4">
      <c r="A1565">
        <v>1564</v>
      </c>
      <c r="B1565" t="s">
        <v>6795</v>
      </c>
      <c r="C1565" t="s">
        <v>6796</v>
      </c>
      <c r="D1565" t="s">
        <v>6797</v>
      </c>
      <c r="E1565" t="s">
        <v>6798</v>
      </c>
      <c r="F1565" t="s">
        <v>6583</v>
      </c>
      <c r="G1565" t="s">
        <v>6584</v>
      </c>
    </row>
    <row r="1566" spans="1:10" x14ac:dyDescent="0.4">
      <c r="A1566">
        <v>1565</v>
      </c>
      <c r="B1566" t="s">
        <v>6799</v>
      </c>
      <c r="C1566" t="s">
        <v>6800</v>
      </c>
      <c r="D1566" t="s">
        <v>6801</v>
      </c>
      <c r="E1566" t="s">
        <v>6802</v>
      </c>
      <c r="F1566" t="s">
        <v>6583</v>
      </c>
      <c r="G1566" t="s">
        <v>6584</v>
      </c>
    </row>
    <row r="1567" spans="1:10" x14ac:dyDescent="0.4">
      <c r="A1567">
        <v>1566</v>
      </c>
      <c r="B1567" t="s">
        <v>6803</v>
      </c>
      <c r="C1567" t="s">
        <v>6804</v>
      </c>
      <c r="D1567" t="s">
        <v>6805</v>
      </c>
      <c r="E1567" t="s">
        <v>6805</v>
      </c>
      <c r="F1567" t="s">
        <v>6359</v>
      </c>
      <c r="G1567" t="s">
        <v>6360</v>
      </c>
    </row>
    <row r="1568" spans="1:10" x14ac:dyDescent="0.4">
      <c r="A1568">
        <v>1567</v>
      </c>
      <c r="B1568" t="s">
        <v>6806</v>
      </c>
      <c r="C1568" t="s">
        <v>6807</v>
      </c>
      <c r="D1568" t="s">
        <v>6805</v>
      </c>
      <c r="E1568" t="s">
        <v>6805</v>
      </c>
      <c r="F1568" t="s">
        <v>6416</v>
      </c>
      <c r="G1568" t="s">
        <v>6417</v>
      </c>
    </row>
    <row r="1569" spans="1:10" x14ac:dyDescent="0.4">
      <c r="A1569">
        <v>1568</v>
      </c>
      <c r="B1569" t="s">
        <v>6808</v>
      </c>
      <c r="C1569" t="s">
        <v>6809</v>
      </c>
      <c r="D1569" t="s">
        <v>6447</v>
      </c>
      <c r="E1569" t="s">
        <v>6447</v>
      </c>
      <c r="F1569" t="s">
        <v>6448</v>
      </c>
      <c r="G1569" t="s">
        <v>6449</v>
      </c>
    </row>
    <row r="1570" spans="1:10" x14ac:dyDescent="0.4">
      <c r="A1570">
        <v>1569</v>
      </c>
      <c r="B1570" t="s">
        <v>6810</v>
      </c>
      <c r="C1570" t="s">
        <v>6811</v>
      </c>
      <c r="D1570" t="s">
        <v>6812</v>
      </c>
      <c r="E1570" t="s">
        <v>6812</v>
      </c>
      <c r="F1570" t="s">
        <v>6743</v>
      </c>
      <c r="G1570" t="s">
        <v>6744</v>
      </c>
    </row>
    <row r="1571" spans="1:10" x14ac:dyDescent="0.4">
      <c r="A1571">
        <v>1570</v>
      </c>
      <c r="B1571" t="s">
        <v>6813</v>
      </c>
      <c r="C1571" t="s">
        <v>6814</v>
      </c>
      <c r="D1571" t="s">
        <v>6815</v>
      </c>
      <c r="E1571" t="s">
        <v>6815</v>
      </c>
      <c r="F1571" t="s">
        <v>6743</v>
      </c>
      <c r="G1571" t="s">
        <v>6744</v>
      </c>
    </row>
    <row r="1572" spans="1:10" x14ac:dyDescent="0.4">
      <c r="A1572">
        <v>1571</v>
      </c>
      <c r="B1572" t="s">
        <v>6816</v>
      </c>
      <c r="C1572" t="s">
        <v>6817</v>
      </c>
      <c r="D1572" t="s">
        <v>6818</v>
      </c>
      <c r="E1572" t="s">
        <v>6819</v>
      </c>
      <c r="F1572" t="s">
        <v>6743</v>
      </c>
      <c r="G1572" t="s">
        <v>6744</v>
      </c>
    </row>
    <row r="1573" spans="1:10" x14ac:dyDescent="0.4">
      <c r="A1573">
        <v>1572</v>
      </c>
      <c r="B1573" t="s">
        <v>6820</v>
      </c>
      <c r="C1573" t="s">
        <v>31748</v>
      </c>
      <c r="D1573" t="s">
        <v>6822</v>
      </c>
      <c r="E1573" t="s">
        <v>6823</v>
      </c>
      <c r="F1573" t="s">
        <v>6824</v>
      </c>
      <c r="G1573" t="s">
        <v>6825</v>
      </c>
    </row>
    <row r="1574" spans="1:10" x14ac:dyDescent="0.4">
      <c r="A1574">
        <v>1573</v>
      </c>
      <c r="B1574" t="s">
        <v>6826</v>
      </c>
      <c r="C1574" t="s">
        <v>6827</v>
      </c>
      <c r="D1574" t="s">
        <v>6828</v>
      </c>
      <c r="E1574" t="s">
        <v>6829</v>
      </c>
      <c r="F1574" t="s">
        <v>6830</v>
      </c>
      <c r="G1574" t="s">
        <v>6831</v>
      </c>
    </row>
    <row r="1575" spans="1:10" x14ac:dyDescent="0.4">
      <c r="A1575">
        <v>1574</v>
      </c>
      <c r="B1575" t="s">
        <v>6832</v>
      </c>
      <c r="C1575" t="s">
        <v>6833</v>
      </c>
      <c r="D1575" t="s">
        <v>6834</v>
      </c>
      <c r="E1575" t="s">
        <v>6835</v>
      </c>
      <c r="F1575" t="s">
        <v>2976</v>
      </c>
      <c r="G1575" t="s">
        <v>2977</v>
      </c>
    </row>
    <row r="1576" spans="1:10" x14ac:dyDescent="0.4">
      <c r="A1576">
        <v>1575</v>
      </c>
      <c r="B1576" t="s">
        <v>6836</v>
      </c>
      <c r="C1576" t="s">
        <v>6837</v>
      </c>
      <c r="D1576" t="s">
        <v>6838</v>
      </c>
      <c r="E1576" t="s">
        <v>6839</v>
      </c>
      <c r="F1576" t="s">
        <v>6556</v>
      </c>
      <c r="G1576" t="s">
        <v>6557</v>
      </c>
    </row>
    <row r="1577" spans="1:10" x14ac:dyDescent="0.4">
      <c r="A1577">
        <v>1576</v>
      </c>
      <c r="B1577" t="s">
        <v>6840</v>
      </c>
      <c r="C1577" t="s">
        <v>6841</v>
      </c>
      <c r="D1577" t="s">
        <v>6842</v>
      </c>
      <c r="E1577" t="s">
        <v>6843</v>
      </c>
      <c r="F1577" t="s">
        <v>6536</v>
      </c>
      <c r="G1577" t="s">
        <v>6537</v>
      </c>
    </row>
    <row r="1578" spans="1:10" x14ac:dyDescent="0.4">
      <c r="A1578">
        <v>1577</v>
      </c>
      <c r="B1578" t="s">
        <v>6844</v>
      </c>
      <c r="C1578" t="s">
        <v>6845</v>
      </c>
      <c r="D1578" t="s">
        <v>6846</v>
      </c>
      <c r="E1578" t="s">
        <v>6845</v>
      </c>
      <c r="F1578" t="s">
        <v>6847</v>
      </c>
      <c r="G1578" t="s">
        <v>6848</v>
      </c>
      <c r="H1578">
        <v>1700</v>
      </c>
      <c r="I1578" t="s">
        <v>6849</v>
      </c>
      <c r="J1578" t="s">
        <v>256</v>
      </c>
    </row>
    <row r="1579" spans="1:10" x14ac:dyDescent="0.4">
      <c r="A1579">
        <v>1578</v>
      </c>
      <c r="B1579" t="s">
        <v>6850</v>
      </c>
      <c r="C1579" t="s">
        <v>6851</v>
      </c>
      <c r="D1579" t="s">
        <v>6852</v>
      </c>
      <c r="E1579" t="s">
        <v>6852</v>
      </c>
      <c r="F1579" t="s">
        <v>6853</v>
      </c>
      <c r="G1579" t="s">
        <v>6854</v>
      </c>
    </row>
    <row r="1580" spans="1:10" x14ac:dyDescent="0.4">
      <c r="A1580">
        <v>1579</v>
      </c>
      <c r="B1580" t="s">
        <v>6855</v>
      </c>
      <c r="C1580" t="s">
        <v>6856</v>
      </c>
      <c r="D1580" t="s">
        <v>6857</v>
      </c>
      <c r="E1580" t="s">
        <v>6857</v>
      </c>
      <c r="F1580" t="s">
        <v>6416</v>
      </c>
      <c r="G1580" t="s">
        <v>6417</v>
      </c>
    </row>
    <row r="1581" spans="1:10" x14ac:dyDescent="0.4">
      <c r="A1581">
        <v>1580</v>
      </c>
      <c r="B1581" t="s">
        <v>6858</v>
      </c>
      <c r="C1581" t="s">
        <v>6859</v>
      </c>
      <c r="D1581" t="s">
        <v>6860</v>
      </c>
      <c r="E1581" t="s">
        <v>6861</v>
      </c>
      <c r="F1581" t="s">
        <v>6862</v>
      </c>
      <c r="G1581" t="s">
        <v>6863</v>
      </c>
    </row>
    <row r="1582" spans="1:10" x14ac:dyDescent="0.4">
      <c r="A1582">
        <v>1581</v>
      </c>
      <c r="B1582" t="s">
        <v>6864</v>
      </c>
      <c r="C1582" t="s">
        <v>6865</v>
      </c>
      <c r="D1582" t="s">
        <v>6866</v>
      </c>
      <c r="E1582" t="s">
        <v>6867</v>
      </c>
      <c r="F1582" t="s">
        <v>6862</v>
      </c>
      <c r="G1582" t="s">
        <v>6863</v>
      </c>
    </row>
    <row r="1583" spans="1:10" x14ac:dyDescent="0.4">
      <c r="A1583">
        <v>1582</v>
      </c>
      <c r="B1583" t="s">
        <v>6868</v>
      </c>
      <c r="C1583" t="s">
        <v>6869</v>
      </c>
      <c r="D1583" t="s">
        <v>6870</v>
      </c>
      <c r="E1583" t="s">
        <v>6871</v>
      </c>
      <c r="F1583" t="s">
        <v>6872</v>
      </c>
      <c r="G1583" t="s">
        <v>6873</v>
      </c>
    </row>
    <row r="1584" spans="1:10" x14ac:dyDescent="0.4">
      <c r="A1584">
        <v>1583</v>
      </c>
      <c r="B1584" t="s">
        <v>6874</v>
      </c>
      <c r="C1584" t="s">
        <v>6875</v>
      </c>
      <c r="D1584" t="s">
        <v>6875</v>
      </c>
      <c r="E1584" t="s">
        <v>6875</v>
      </c>
      <c r="F1584" t="s">
        <v>6525</v>
      </c>
      <c r="G1584" t="s">
        <v>6411</v>
      </c>
    </row>
    <row r="1585" spans="1:10" x14ac:dyDescent="0.4">
      <c r="A1585">
        <v>1584</v>
      </c>
      <c r="B1585" t="s">
        <v>6876</v>
      </c>
      <c r="C1585" t="s">
        <v>6877</v>
      </c>
      <c r="D1585" t="s">
        <v>6875</v>
      </c>
      <c r="E1585" t="s">
        <v>6875</v>
      </c>
      <c r="F1585" t="s">
        <v>6525</v>
      </c>
      <c r="G1585" t="s">
        <v>6411</v>
      </c>
    </row>
    <row r="1586" spans="1:10" x14ac:dyDescent="0.4">
      <c r="A1586">
        <v>1585</v>
      </c>
      <c r="B1586" t="s">
        <v>6878</v>
      </c>
      <c r="C1586" t="s">
        <v>6879</v>
      </c>
      <c r="D1586" t="s">
        <v>6875</v>
      </c>
      <c r="E1586" t="s">
        <v>6875</v>
      </c>
      <c r="F1586" t="s">
        <v>6525</v>
      </c>
      <c r="G1586" t="s">
        <v>6411</v>
      </c>
    </row>
    <row r="1587" spans="1:10" x14ac:dyDescent="0.4">
      <c r="A1587">
        <v>1586</v>
      </c>
      <c r="B1587" t="s">
        <v>6880</v>
      </c>
      <c r="C1587" t="s">
        <v>6881</v>
      </c>
      <c r="D1587" t="s">
        <v>6875</v>
      </c>
      <c r="E1587" t="s">
        <v>6875</v>
      </c>
      <c r="F1587" t="s">
        <v>6525</v>
      </c>
      <c r="G1587" t="s">
        <v>6411</v>
      </c>
    </row>
    <row r="1588" spans="1:10" x14ac:dyDescent="0.4">
      <c r="A1588">
        <v>1587</v>
      </c>
      <c r="B1588" t="s">
        <v>6882</v>
      </c>
      <c r="C1588" t="s">
        <v>6883</v>
      </c>
      <c r="D1588" t="s">
        <v>6884</v>
      </c>
      <c r="E1588" t="s">
        <v>6883</v>
      </c>
      <c r="F1588" t="s">
        <v>6359</v>
      </c>
      <c r="G1588" t="s">
        <v>6360</v>
      </c>
    </row>
    <row r="1589" spans="1:10" x14ac:dyDescent="0.4">
      <c r="A1589">
        <v>1588</v>
      </c>
      <c r="B1589" t="s">
        <v>6885</v>
      </c>
      <c r="C1589" t="s">
        <v>6886</v>
      </c>
      <c r="D1589" t="s">
        <v>6887</v>
      </c>
      <c r="E1589" t="s">
        <v>6886</v>
      </c>
      <c r="F1589" t="s">
        <v>6888</v>
      </c>
      <c r="G1589" t="s">
        <v>6889</v>
      </c>
      <c r="H1589">
        <v>1699</v>
      </c>
      <c r="I1589" t="s">
        <v>6890</v>
      </c>
      <c r="J1589" t="s">
        <v>256</v>
      </c>
    </row>
    <row r="1590" spans="1:10" x14ac:dyDescent="0.4">
      <c r="A1590">
        <v>1589</v>
      </c>
      <c r="B1590" t="s">
        <v>6891</v>
      </c>
      <c r="C1590" t="s">
        <v>6892</v>
      </c>
      <c r="D1590" t="s">
        <v>6893</v>
      </c>
      <c r="E1590" t="s">
        <v>6893</v>
      </c>
      <c r="F1590" t="s">
        <v>6359</v>
      </c>
      <c r="G1590" t="s">
        <v>6360</v>
      </c>
    </row>
    <row r="1591" spans="1:10" x14ac:dyDescent="0.4">
      <c r="A1591">
        <v>1590</v>
      </c>
      <c r="B1591" t="s">
        <v>6894</v>
      </c>
      <c r="C1591" t="s">
        <v>6895</v>
      </c>
      <c r="D1591" t="s">
        <v>6896</v>
      </c>
      <c r="E1591" t="s">
        <v>6896</v>
      </c>
      <c r="F1591" t="s">
        <v>6437</v>
      </c>
      <c r="G1591" t="s">
        <v>6438</v>
      </c>
    </row>
    <row r="1592" spans="1:10" x14ac:dyDescent="0.4">
      <c r="A1592">
        <v>1591</v>
      </c>
      <c r="B1592" t="s">
        <v>6897</v>
      </c>
      <c r="C1592" t="s">
        <v>6898</v>
      </c>
      <c r="D1592" t="s">
        <v>6899</v>
      </c>
      <c r="E1592" t="s">
        <v>6900</v>
      </c>
      <c r="F1592" t="s">
        <v>6416</v>
      </c>
      <c r="G1592" t="s">
        <v>6417</v>
      </c>
    </row>
    <row r="1593" spans="1:10" x14ac:dyDescent="0.4">
      <c r="A1593">
        <v>1592</v>
      </c>
      <c r="B1593" t="s">
        <v>6901</v>
      </c>
      <c r="C1593" t="s">
        <v>6902</v>
      </c>
      <c r="D1593" t="s">
        <v>6903</v>
      </c>
      <c r="E1593" t="s">
        <v>6903</v>
      </c>
      <c r="F1593" t="s">
        <v>6359</v>
      </c>
      <c r="G1593" t="s">
        <v>6360</v>
      </c>
    </row>
    <row r="1594" spans="1:10" x14ac:dyDescent="0.4">
      <c r="A1594">
        <v>1593</v>
      </c>
      <c r="B1594" t="s">
        <v>6904</v>
      </c>
      <c r="C1594" t="s">
        <v>6905</v>
      </c>
      <c r="D1594" t="s">
        <v>6906</v>
      </c>
      <c r="E1594" t="s">
        <v>6905</v>
      </c>
      <c r="F1594" t="s">
        <v>6907</v>
      </c>
      <c r="G1594" t="s">
        <v>6908</v>
      </c>
      <c r="H1594">
        <v>1693</v>
      </c>
      <c r="I1594" t="s">
        <v>6909</v>
      </c>
      <c r="J1594" t="s">
        <v>256</v>
      </c>
    </row>
    <row r="1595" spans="1:10" x14ac:dyDescent="0.4">
      <c r="A1595">
        <v>1594</v>
      </c>
      <c r="B1595" t="s">
        <v>6910</v>
      </c>
      <c r="C1595" t="s">
        <v>6911</v>
      </c>
      <c r="D1595" t="s">
        <v>6912</v>
      </c>
      <c r="E1595" t="s">
        <v>6913</v>
      </c>
      <c r="F1595" t="s">
        <v>6359</v>
      </c>
      <c r="G1595" t="s">
        <v>6360</v>
      </c>
    </row>
    <row r="1596" spans="1:10" x14ac:dyDescent="0.4">
      <c r="A1596">
        <v>1595</v>
      </c>
      <c r="B1596" t="s">
        <v>6914</v>
      </c>
      <c r="C1596" t="s">
        <v>6915</v>
      </c>
      <c r="D1596" t="s">
        <v>6916</v>
      </c>
      <c r="E1596" t="s">
        <v>6916</v>
      </c>
      <c r="F1596" t="s">
        <v>6416</v>
      </c>
      <c r="G1596" t="s">
        <v>6417</v>
      </c>
    </row>
    <row r="1597" spans="1:10" x14ac:dyDescent="0.4">
      <c r="A1597">
        <v>1596</v>
      </c>
      <c r="B1597" t="s">
        <v>6917</v>
      </c>
      <c r="C1597" t="s">
        <v>6918</v>
      </c>
      <c r="D1597" t="s">
        <v>6919</v>
      </c>
      <c r="E1597" t="s">
        <v>6919</v>
      </c>
      <c r="F1597" t="s">
        <v>6359</v>
      </c>
      <c r="G1597" t="s">
        <v>6360</v>
      </c>
    </row>
    <row r="1598" spans="1:10" x14ac:dyDescent="0.4">
      <c r="A1598">
        <v>1597</v>
      </c>
      <c r="B1598" t="s">
        <v>6920</v>
      </c>
      <c r="C1598" t="s">
        <v>6921</v>
      </c>
      <c r="D1598" t="s">
        <v>6785</v>
      </c>
      <c r="E1598" t="s">
        <v>6786</v>
      </c>
      <c r="F1598" t="s">
        <v>6787</v>
      </c>
      <c r="G1598" t="s">
        <v>6788</v>
      </c>
    </row>
    <row r="1599" spans="1:10" x14ac:dyDescent="0.4">
      <c r="A1599">
        <v>1598</v>
      </c>
      <c r="B1599" t="s">
        <v>6922</v>
      </c>
      <c r="C1599" t="s">
        <v>6923</v>
      </c>
      <c r="D1599" t="s">
        <v>6447</v>
      </c>
      <c r="E1599" t="s">
        <v>6447</v>
      </c>
      <c r="F1599" t="s">
        <v>6448</v>
      </c>
      <c r="G1599" t="s">
        <v>6449</v>
      </c>
    </row>
    <row r="1600" spans="1:10" x14ac:dyDescent="0.4">
      <c r="A1600">
        <v>1599</v>
      </c>
      <c r="B1600" t="s">
        <v>6924</v>
      </c>
      <c r="C1600" t="s">
        <v>6925</v>
      </c>
      <c r="D1600" t="s">
        <v>6926</v>
      </c>
      <c r="E1600" t="s">
        <v>6927</v>
      </c>
      <c r="F1600" t="s">
        <v>6928</v>
      </c>
      <c r="G1600" t="s">
        <v>6929</v>
      </c>
    </row>
    <row r="1601" spans="1:10" x14ac:dyDescent="0.4">
      <c r="A1601">
        <v>1600</v>
      </c>
      <c r="B1601" t="s">
        <v>6930</v>
      </c>
      <c r="C1601" t="s">
        <v>6931</v>
      </c>
      <c r="D1601" t="s">
        <v>6932</v>
      </c>
      <c r="E1601" t="s">
        <v>6932</v>
      </c>
      <c r="F1601" t="s">
        <v>6359</v>
      </c>
      <c r="G1601" t="s">
        <v>6360</v>
      </c>
    </row>
    <row r="1602" spans="1:10" x14ac:dyDescent="0.4">
      <c r="A1602">
        <v>1601</v>
      </c>
      <c r="B1602" t="s">
        <v>6933</v>
      </c>
      <c r="C1602" t="s">
        <v>6934</v>
      </c>
      <c r="D1602" t="s">
        <v>6935</v>
      </c>
      <c r="E1602" t="s">
        <v>6936</v>
      </c>
      <c r="F1602" t="s">
        <v>6364</v>
      </c>
      <c r="G1602" t="s">
        <v>6365</v>
      </c>
    </row>
    <row r="1603" spans="1:10" x14ac:dyDescent="0.4">
      <c r="A1603">
        <v>1602</v>
      </c>
      <c r="B1603" t="s">
        <v>6937</v>
      </c>
      <c r="C1603" t="s">
        <v>6938</v>
      </c>
      <c r="D1603" t="s">
        <v>6939</v>
      </c>
      <c r="E1603" t="s">
        <v>6938</v>
      </c>
      <c r="F1603" t="s">
        <v>6940</v>
      </c>
      <c r="G1603" t="s">
        <v>6941</v>
      </c>
      <c r="H1603">
        <v>1695</v>
      </c>
      <c r="I1603" t="s">
        <v>6942</v>
      </c>
      <c r="J1603" t="s">
        <v>256</v>
      </c>
    </row>
    <row r="1604" spans="1:10" x14ac:dyDescent="0.4">
      <c r="A1604">
        <v>1603</v>
      </c>
      <c r="B1604" t="s">
        <v>6943</v>
      </c>
      <c r="C1604" t="s">
        <v>6944</v>
      </c>
      <c r="D1604" t="s">
        <v>6945</v>
      </c>
      <c r="E1604" t="s">
        <v>6946</v>
      </c>
      <c r="F1604" t="s">
        <v>6947</v>
      </c>
      <c r="G1604" t="s">
        <v>6948</v>
      </c>
    </row>
    <row r="1605" spans="1:10" x14ac:dyDescent="0.4">
      <c r="A1605">
        <v>1604</v>
      </c>
      <c r="B1605" t="s">
        <v>6949</v>
      </c>
      <c r="C1605" t="s">
        <v>6950</v>
      </c>
      <c r="D1605" t="s">
        <v>6951</v>
      </c>
      <c r="E1605" t="s">
        <v>6950</v>
      </c>
      <c r="F1605" t="s">
        <v>6952</v>
      </c>
      <c r="G1605" t="s">
        <v>6953</v>
      </c>
      <c r="H1605">
        <v>1694</v>
      </c>
      <c r="I1605" t="s">
        <v>6954</v>
      </c>
      <c r="J1605" t="s">
        <v>256</v>
      </c>
    </row>
    <row r="1606" spans="1:10" x14ac:dyDescent="0.4">
      <c r="A1606">
        <v>1605</v>
      </c>
      <c r="B1606" t="s">
        <v>6955</v>
      </c>
      <c r="C1606" t="s">
        <v>6956</v>
      </c>
      <c r="D1606" t="s">
        <v>6957</v>
      </c>
      <c r="E1606" t="s">
        <v>6957</v>
      </c>
      <c r="F1606" t="s">
        <v>6359</v>
      </c>
      <c r="G1606" t="s">
        <v>6360</v>
      </c>
    </row>
    <row r="1607" spans="1:10" x14ac:dyDescent="0.4">
      <c r="A1607">
        <v>1606</v>
      </c>
      <c r="B1607" t="s">
        <v>6958</v>
      </c>
      <c r="C1607" t="s">
        <v>6959</v>
      </c>
      <c r="D1607" t="s">
        <v>6960</v>
      </c>
      <c r="E1607" t="s">
        <v>6961</v>
      </c>
      <c r="F1607" t="s">
        <v>5218</v>
      </c>
      <c r="G1607" t="s">
        <v>5219</v>
      </c>
    </row>
    <row r="1608" spans="1:10" x14ac:dyDescent="0.4">
      <c r="A1608">
        <v>1607</v>
      </c>
      <c r="B1608" t="s">
        <v>6962</v>
      </c>
      <c r="C1608" t="s">
        <v>6963</v>
      </c>
      <c r="D1608" t="s">
        <v>6964</v>
      </c>
      <c r="E1608" t="s">
        <v>6964</v>
      </c>
      <c r="F1608" t="s">
        <v>6359</v>
      </c>
      <c r="G1608" t="s">
        <v>6360</v>
      </c>
    </row>
    <row r="1609" spans="1:10" x14ac:dyDescent="0.4">
      <c r="A1609">
        <v>1608</v>
      </c>
      <c r="B1609" t="s">
        <v>6965</v>
      </c>
      <c r="C1609" t="s">
        <v>6966</v>
      </c>
      <c r="D1609" t="s">
        <v>6967</v>
      </c>
      <c r="E1609" t="s">
        <v>6967</v>
      </c>
      <c r="F1609" t="s">
        <v>6416</v>
      </c>
      <c r="G1609" t="s">
        <v>6417</v>
      </c>
    </row>
    <row r="1610" spans="1:10" x14ac:dyDescent="0.4">
      <c r="A1610">
        <v>1609</v>
      </c>
      <c r="B1610" t="s">
        <v>6968</v>
      </c>
      <c r="C1610" t="s">
        <v>6969</v>
      </c>
      <c r="F1610" t="s">
        <v>6970</v>
      </c>
      <c r="G1610" t="s">
        <v>6970</v>
      </c>
    </row>
    <row r="1611" spans="1:10" x14ac:dyDescent="0.4">
      <c r="A1611">
        <v>1610</v>
      </c>
      <c r="B1611" t="s">
        <v>6971</v>
      </c>
      <c r="C1611" t="s">
        <v>6972</v>
      </c>
      <c r="F1611" t="s">
        <v>6970</v>
      </c>
      <c r="G1611" t="s">
        <v>6970</v>
      </c>
    </row>
    <row r="1612" spans="1:10" x14ac:dyDescent="0.4">
      <c r="A1612">
        <v>1611</v>
      </c>
      <c r="B1612" t="s">
        <v>6973</v>
      </c>
      <c r="C1612" t="s">
        <v>6974</v>
      </c>
      <c r="F1612" t="s">
        <v>6970</v>
      </c>
      <c r="G1612" t="s">
        <v>6970</v>
      </c>
    </row>
    <row r="1613" spans="1:10" x14ac:dyDescent="0.4">
      <c r="A1613">
        <v>1612</v>
      </c>
      <c r="B1613" t="s">
        <v>6975</v>
      </c>
      <c r="C1613" t="s">
        <v>6976</v>
      </c>
      <c r="F1613" t="s">
        <v>6970</v>
      </c>
      <c r="G1613" t="s">
        <v>6970</v>
      </c>
    </row>
    <row r="1614" spans="1:10" x14ac:dyDescent="0.4">
      <c r="A1614">
        <v>1613</v>
      </c>
      <c r="B1614" t="s">
        <v>6977</v>
      </c>
      <c r="C1614" t="s">
        <v>6978</v>
      </c>
      <c r="F1614" t="s">
        <v>6970</v>
      </c>
      <c r="G1614" t="s">
        <v>6970</v>
      </c>
    </row>
    <row r="1615" spans="1:10" x14ac:dyDescent="0.4">
      <c r="A1615">
        <v>1614</v>
      </c>
      <c r="B1615" t="s">
        <v>6979</v>
      </c>
      <c r="C1615" t="s">
        <v>6980</v>
      </c>
      <c r="F1615" t="s">
        <v>6970</v>
      </c>
      <c r="G1615" t="s">
        <v>6970</v>
      </c>
    </row>
    <row r="1616" spans="1:10" x14ac:dyDescent="0.4">
      <c r="A1616">
        <v>1615</v>
      </c>
      <c r="B1616" t="s">
        <v>6981</v>
      </c>
      <c r="C1616" t="s">
        <v>6982</v>
      </c>
      <c r="F1616" t="s">
        <v>6970</v>
      </c>
      <c r="G1616" t="s">
        <v>6970</v>
      </c>
    </row>
    <row r="1617" spans="1:7" x14ac:dyDescent="0.4">
      <c r="A1617">
        <v>1616</v>
      </c>
      <c r="B1617" t="s">
        <v>6983</v>
      </c>
      <c r="C1617" t="s">
        <v>6984</v>
      </c>
      <c r="F1617" t="s">
        <v>6970</v>
      </c>
      <c r="G1617" t="s">
        <v>6970</v>
      </c>
    </row>
    <row r="1618" spans="1:7" x14ac:dyDescent="0.4">
      <c r="A1618">
        <v>1617</v>
      </c>
      <c r="B1618" t="s">
        <v>6985</v>
      </c>
      <c r="C1618" t="s">
        <v>6986</v>
      </c>
      <c r="F1618" t="s">
        <v>6970</v>
      </c>
      <c r="G1618" t="s">
        <v>6970</v>
      </c>
    </row>
    <row r="1619" spans="1:7" x14ac:dyDescent="0.4">
      <c r="A1619">
        <v>1618</v>
      </c>
      <c r="B1619" t="s">
        <v>6987</v>
      </c>
      <c r="C1619" t="s">
        <v>6988</v>
      </c>
      <c r="F1619" t="s">
        <v>6970</v>
      </c>
      <c r="G1619" t="s">
        <v>6970</v>
      </c>
    </row>
    <row r="1620" spans="1:7" x14ac:dyDescent="0.4">
      <c r="A1620">
        <v>1619</v>
      </c>
      <c r="B1620" t="s">
        <v>6989</v>
      </c>
      <c r="C1620" t="s">
        <v>6990</v>
      </c>
      <c r="F1620" t="s">
        <v>6970</v>
      </c>
      <c r="G1620" t="s">
        <v>6970</v>
      </c>
    </row>
    <row r="1621" spans="1:7" x14ac:dyDescent="0.4">
      <c r="A1621">
        <v>1620</v>
      </c>
      <c r="B1621" t="s">
        <v>6991</v>
      </c>
      <c r="C1621" t="s">
        <v>6992</v>
      </c>
      <c r="F1621" t="s">
        <v>6970</v>
      </c>
      <c r="G1621" t="s">
        <v>6970</v>
      </c>
    </row>
    <row r="1622" spans="1:7" x14ac:dyDescent="0.4">
      <c r="A1622">
        <v>1621</v>
      </c>
      <c r="B1622" t="s">
        <v>6993</v>
      </c>
      <c r="C1622" t="s">
        <v>6994</v>
      </c>
      <c r="F1622" t="s">
        <v>6970</v>
      </c>
      <c r="G1622" t="s">
        <v>6970</v>
      </c>
    </row>
    <row r="1623" spans="1:7" x14ac:dyDescent="0.4">
      <c r="A1623">
        <v>1622</v>
      </c>
      <c r="B1623" t="s">
        <v>6995</v>
      </c>
      <c r="C1623" t="s">
        <v>6996</v>
      </c>
      <c r="F1623" t="s">
        <v>6970</v>
      </c>
      <c r="G1623" t="s">
        <v>6970</v>
      </c>
    </row>
    <row r="1624" spans="1:7" x14ac:dyDescent="0.4">
      <c r="A1624">
        <v>1623</v>
      </c>
      <c r="B1624" t="s">
        <v>6997</v>
      </c>
      <c r="C1624" t="s">
        <v>6998</v>
      </c>
      <c r="F1624" t="s">
        <v>6970</v>
      </c>
      <c r="G1624" t="s">
        <v>6970</v>
      </c>
    </row>
    <row r="1625" spans="1:7" x14ac:dyDescent="0.4">
      <c r="A1625">
        <v>1624</v>
      </c>
      <c r="B1625" t="s">
        <v>6999</v>
      </c>
      <c r="C1625" t="s">
        <v>7000</v>
      </c>
      <c r="F1625" t="s">
        <v>6970</v>
      </c>
      <c r="G1625" t="s">
        <v>6970</v>
      </c>
    </row>
    <row r="1626" spans="1:7" x14ac:dyDescent="0.4">
      <c r="A1626">
        <v>1625</v>
      </c>
      <c r="B1626" t="s">
        <v>7001</v>
      </c>
      <c r="C1626" t="s">
        <v>7002</v>
      </c>
      <c r="F1626" t="s">
        <v>6970</v>
      </c>
      <c r="G1626" t="s">
        <v>6970</v>
      </c>
    </row>
    <row r="1627" spans="1:7" x14ac:dyDescent="0.4">
      <c r="A1627">
        <v>1626</v>
      </c>
      <c r="B1627" t="s">
        <v>7003</v>
      </c>
      <c r="C1627" t="s">
        <v>7004</v>
      </c>
      <c r="F1627" t="s">
        <v>6970</v>
      </c>
      <c r="G1627" t="s">
        <v>6970</v>
      </c>
    </row>
    <row r="1628" spans="1:7" x14ac:dyDescent="0.4">
      <c r="A1628">
        <v>1627</v>
      </c>
      <c r="B1628" t="s">
        <v>7005</v>
      </c>
      <c r="C1628" t="s">
        <v>7006</v>
      </c>
      <c r="F1628" t="s">
        <v>6970</v>
      </c>
      <c r="G1628" t="s">
        <v>6970</v>
      </c>
    </row>
    <row r="1629" spans="1:7" x14ac:dyDescent="0.4">
      <c r="A1629">
        <v>1628</v>
      </c>
      <c r="B1629" t="s">
        <v>7007</v>
      </c>
      <c r="C1629" t="s">
        <v>7008</v>
      </c>
      <c r="F1629" t="s">
        <v>6970</v>
      </c>
      <c r="G1629" t="s">
        <v>6970</v>
      </c>
    </row>
    <row r="1630" spans="1:7" x14ac:dyDescent="0.4">
      <c r="A1630">
        <v>1629</v>
      </c>
      <c r="B1630" t="s">
        <v>7009</v>
      </c>
      <c r="C1630" t="s">
        <v>7010</v>
      </c>
      <c r="F1630" t="s">
        <v>6970</v>
      </c>
      <c r="G1630" t="s">
        <v>6970</v>
      </c>
    </row>
    <row r="1631" spans="1:7" x14ac:dyDescent="0.4">
      <c r="A1631">
        <v>1630</v>
      </c>
      <c r="B1631" t="s">
        <v>7011</v>
      </c>
      <c r="C1631" t="s">
        <v>7012</v>
      </c>
      <c r="F1631" t="s">
        <v>6970</v>
      </c>
      <c r="G1631" t="s">
        <v>6970</v>
      </c>
    </row>
    <row r="1632" spans="1:7" x14ac:dyDescent="0.4">
      <c r="A1632">
        <v>1631</v>
      </c>
      <c r="B1632" t="s">
        <v>7013</v>
      </c>
      <c r="C1632" t="s">
        <v>7014</v>
      </c>
      <c r="F1632" t="s">
        <v>6970</v>
      </c>
      <c r="G1632" t="s">
        <v>6970</v>
      </c>
    </row>
    <row r="1633" spans="1:7" x14ac:dyDescent="0.4">
      <c r="A1633">
        <v>1632</v>
      </c>
      <c r="B1633" t="s">
        <v>7015</v>
      </c>
      <c r="C1633" t="s">
        <v>7016</v>
      </c>
      <c r="F1633" t="s">
        <v>6970</v>
      </c>
      <c r="G1633" t="s">
        <v>6970</v>
      </c>
    </row>
    <row r="1634" spans="1:7" x14ac:dyDescent="0.4">
      <c r="A1634">
        <v>1633</v>
      </c>
      <c r="B1634" t="s">
        <v>7017</v>
      </c>
      <c r="C1634" t="s">
        <v>7018</v>
      </c>
      <c r="F1634" t="s">
        <v>6970</v>
      </c>
      <c r="G1634" t="s">
        <v>6970</v>
      </c>
    </row>
    <row r="1635" spans="1:7" x14ac:dyDescent="0.4">
      <c r="A1635">
        <v>1634</v>
      </c>
      <c r="B1635" t="s">
        <v>7019</v>
      </c>
      <c r="C1635" t="s">
        <v>7020</v>
      </c>
      <c r="F1635" t="s">
        <v>6970</v>
      </c>
      <c r="G1635" t="s">
        <v>6970</v>
      </c>
    </row>
    <row r="1636" spans="1:7" x14ac:dyDescent="0.4">
      <c r="A1636">
        <v>1635</v>
      </c>
      <c r="B1636" t="s">
        <v>7021</v>
      </c>
      <c r="C1636" t="s">
        <v>7022</v>
      </c>
      <c r="F1636" t="s">
        <v>6970</v>
      </c>
      <c r="G1636" t="s">
        <v>6970</v>
      </c>
    </row>
    <row r="1637" spans="1:7" x14ac:dyDescent="0.4">
      <c r="A1637">
        <v>1636</v>
      </c>
      <c r="B1637" t="s">
        <v>7023</v>
      </c>
      <c r="C1637" t="s">
        <v>7024</v>
      </c>
      <c r="F1637" t="s">
        <v>6970</v>
      </c>
      <c r="G1637" t="s">
        <v>6970</v>
      </c>
    </row>
    <row r="1638" spans="1:7" x14ac:dyDescent="0.4">
      <c r="A1638">
        <v>1637</v>
      </c>
      <c r="B1638" t="s">
        <v>7025</v>
      </c>
      <c r="C1638" t="s">
        <v>7026</v>
      </c>
      <c r="F1638" t="s">
        <v>6970</v>
      </c>
      <c r="G1638" t="s">
        <v>6970</v>
      </c>
    </row>
    <row r="1639" spans="1:7" x14ac:dyDescent="0.4">
      <c r="A1639">
        <v>1638</v>
      </c>
      <c r="B1639" t="s">
        <v>7027</v>
      </c>
      <c r="C1639" t="s">
        <v>7028</v>
      </c>
      <c r="F1639" t="s">
        <v>6970</v>
      </c>
      <c r="G1639" t="s">
        <v>6970</v>
      </c>
    </row>
    <row r="1640" spans="1:7" x14ac:dyDescent="0.4">
      <c r="A1640">
        <v>1639</v>
      </c>
      <c r="B1640" t="s">
        <v>7029</v>
      </c>
      <c r="C1640" t="s">
        <v>7030</v>
      </c>
      <c r="F1640" t="s">
        <v>6970</v>
      </c>
      <c r="G1640" t="s">
        <v>6970</v>
      </c>
    </row>
    <row r="1641" spans="1:7" x14ac:dyDescent="0.4">
      <c r="A1641">
        <v>1640</v>
      </c>
      <c r="B1641" t="s">
        <v>7031</v>
      </c>
      <c r="C1641" t="s">
        <v>7032</v>
      </c>
      <c r="F1641" t="s">
        <v>6970</v>
      </c>
      <c r="G1641" t="s">
        <v>6970</v>
      </c>
    </row>
    <row r="1642" spans="1:7" x14ac:dyDescent="0.4">
      <c r="A1642">
        <v>1641</v>
      </c>
      <c r="B1642" t="s">
        <v>7033</v>
      </c>
      <c r="C1642" t="s">
        <v>7034</v>
      </c>
      <c r="F1642" t="s">
        <v>6970</v>
      </c>
      <c r="G1642" t="s">
        <v>6970</v>
      </c>
    </row>
    <row r="1643" spans="1:7" x14ac:dyDescent="0.4">
      <c r="A1643">
        <v>1642</v>
      </c>
      <c r="B1643" t="s">
        <v>7035</v>
      </c>
      <c r="C1643" t="s">
        <v>7036</v>
      </c>
      <c r="F1643" t="s">
        <v>6970</v>
      </c>
      <c r="G1643" t="s">
        <v>6970</v>
      </c>
    </row>
    <row r="1644" spans="1:7" x14ac:dyDescent="0.4">
      <c r="A1644">
        <v>1643</v>
      </c>
      <c r="B1644" t="s">
        <v>7037</v>
      </c>
      <c r="C1644" t="s">
        <v>7038</v>
      </c>
      <c r="F1644" t="s">
        <v>6970</v>
      </c>
      <c r="G1644" t="s">
        <v>6970</v>
      </c>
    </row>
    <row r="1645" spans="1:7" x14ac:dyDescent="0.4">
      <c r="A1645">
        <v>1644</v>
      </c>
      <c r="B1645" t="s">
        <v>7039</v>
      </c>
      <c r="C1645" t="s">
        <v>7040</v>
      </c>
      <c r="F1645" t="s">
        <v>6970</v>
      </c>
      <c r="G1645" t="s">
        <v>6970</v>
      </c>
    </row>
    <row r="1646" spans="1:7" x14ac:dyDescent="0.4">
      <c r="A1646">
        <v>1645</v>
      </c>
      <c r="B1646" t="s">
        <v>7041</v>
      </c>
      <c r="C1646" t="s">
        <v>7042</v>
      </c>
      <c r="F1646" t="s">
        <v>6970</v>
      </c>
      <c r="G1646" t="s">
        <v>6970</v>
      </c>
    </row>
    <row r="1647" spans="1:7" x14ac:dyDescent="0.4">
      <c r="A1647">
        <v>1646</v>
      </c>
      <c r="B1647" t="s">
        <v>7043</v>
      </c>
      <c r="C1647" t="s">
        <v>7044</v>
      </c>
      <c r="F1647" t="s">
        <v>6970</v>
      </c>
      <c r="G1647" t="s">
        <v>6970</v>
      </c>
    </row>
    <row r="1648" spans="1:7" x14ac:dyDescent="0.4">
      <c r="A1648">
        <v>1647</v>
      </c>
      <c r="B1648" t="s">
        <v>7045</v>
      </c>
      <c r="C1648" t="s">
        <v>7046</v>
      </c>
      <c r="F1648" t="s">
        <v>6970</v>
      </c>
      <c r="G1648" t="s">
        <v>6970</v>
      </c>
    </row>
    <row r="1649" spans="1:7" x14ac:dyDescent="0.4">
      <c r="A1649">
        <v>1648</v>
      </c>
      <c r="B1649" t="s">
        <v>7047</v>
      </c>
      <c r="C1649" t="s">
        <v>7048</v>
      </c>
      <c r="F1649" t="s">
        <v>6970</v>
      </c>
      <c r="G1649" t="s">
        <v>6970</v>
      </c>
    </row>
    <row r="1650" spans="1:7" x14ac:dyDescent="0.4">
      <c r="A1650">
        <v>1649</v>
      </c>
      <c r="B1650" t="s">
        <v>7049</v>
      </c>
      <c r="C1650" t="s">
        <v>7050</v>
      </c>
      <c r="F1650" t="s">
        <v>6970</v>
      </c>
      <c r="G1650" t="s">
        <v>6970</v>
      </c>
    </row>
    <row r="1651" spans="1:7" x14ac:dyDescent="0.4">
      <c r="A1651">
        <v>1650</v>
      </c>
      <c r="B1651" t="s">
        <v>7051</v>
      </c>
      <c r="C1651" t="s">
        <v>7052</v>
      </c>
      <c r="F1651" t="s">
        <v>6970</v>
      </c>
      <c r="G1651" t="s">
        <v>6970</v>
      </c>
    </row>
    <row r="1652" spans="1:7" x14ac:dyDescent="0.4">
      <c r="A1652">
        <v>1651</v>
      </c>
      <c r="B1652" t="s">
        <v>7053</v>
      </c>
      <c r="C1652" t="s">
        <v>7054</v>
      </c>
      <c r="F1652" t="s">
        <v>6970</v>
      </c>
      <c r="G1652" t="s">
        <v>6970</v>
      </c>
    </row>
    <row r="1653" spans="1:7" x14ac:dyDescent="0.4">
      <c r="A1653">
        <v>1652</v>
      </c>
      <c r="B1653" t="s">
        <v>7055</v>
      </c>
      <c r="C1653" t="s">
        <v>7056</v>
      </c>
      <c r="F1653" t="s">
        <v>6970</v>
      </c>
      <c r="G1653" t="s">
        <v>6970</v>
      </c>
    </row>
    <row r="1654" spans="1:7" x14ac:dyDescent="0.4">
      <c r="A1654">
        <v>1653</v>
      </c>
      <c r="B1654" t="s">
        <v>7057</v>
      </c>
      <c r="C1654" t="s">
        <v>7058</v>
      </c>
      <c r="F1654" t="s">
        <v>6970</v>
      </c>
      <c r="G1654" t="s">
        <v>6970</v>
      </c>
    </row>
    <row r="1655" spans="1:7" x14ac:dyDescent="0.4">
      <c r="A1655">
        <v>1654</v>
      </c>
      <c r="B1655" t="s">
        <v>7059</v>
      </c>
      <c r="C1655" t="s">
        <v>7060</v>
      </c>
      <c r="F1655" t="s">
        <v>6970</v>
      </c>
      <c r="G1655" t="s">
        <v>6970</v>
      </c>
    </row>
    <row r="1656" spans="1:7" x14ac:dyDescent="0.4">
      <c r="A1656">
        <v>1655</v>
      </c>
      <c r="B1656" t="s">
        <v>7061</v>
      </c>
      <c r="C1656" t="s">
        <v>7062</v>
      </c>
      <c r="F1656" t="s">
        <v>6970</v>
      </c>
      <c r="G1656" t="s">
        <v>6970</v>
      </c>
    </row>
    <row r="1657" spans="1:7" x14ac:dyDescent="0.4">
      <c r="A1657">
        <v>1656</v>
      </c>
      <c r="B1657" t="s">
        <v>7063</v>
      </c>
      <c r="C1657" t="s">
        <v>7064</v>
      </c>
      <c r="F1657" t="s">
        <v>6970</v>
      </c>
      <c r="G1657" t="s">
        <v>6970</v>
      </c>
    </row>
    <row r="1658" spans="1:7" x14ac:dyDescent="0.4">
      <c r="A1658">
        <v>1657</v>
      </c>
      <c r="B1658" t="s">
        <v>7065</v>
      </c>
      <c r="C1658" t="s">
        <v>7066</v>
      </c>
      <c r="F1658" t="s">
        <v>6970</v>
      </c>
      <c r="G1658" t="s">
        <v>6970</v>
      </c>
    </row>
    <row r="1659" spans="1:7" x14ac:dyDescent="0.4">
      <c r="A1659">
        <v>1658</v>
      </c>
      <c r="B1659" t="s">
        <v>7067</v>
      </c>
      <c r="C1659" t="s">
        <v>7068</v>
      </c>
      <c r="F1659" t="s">
        <v>6970</v>
      </c>
      <c r="G1659" t="s">
        <v>6970</v>
      </c>
    </row>
    <row r="1660" spans="1:7" x14ac:dyDescent="0.4">
      <c r="A1660">
        <v>1659</v>
      </c>
      <c r="B1660" t="s">
        <v>7069</v>
      </c>
      <c r="C1660" t="s">
        <v>7070</v>
      </c>
      <c r="F1660" t="s">
        <v>6970</v>
      </c>
      <c r="G1660" t="s">
        <v>6970</v>
      </c>
    </row>
    <row r="1661" spans="1:7" x14ac:dyDescent="0.4">
      <c r="A1661">
        <v>1660</v>
      </c>
      <c r="B1661" t="s">
        <v>7071</v>
      </c>
      <c r="C1661" t="s">
        <v>7072</v>
      </c>
      <c r="F1661" t="s">
        <v>6970</v>
      </c>
      <c r="G1661" t="s">
        <v>6970</v>
      </c>
    </row>
    <row r="1662" spans="1:7" x14ac:dyDescent="0.4">
      <c r="A1662">
        <v>1661</v>
      </c>
      <c r="B1662" t="s">
        <v>7073</v>
      </c>
      <c r="C1662" t="s">
        <v>7074</v>
      </c>
      <c r="F1662" t="s">
        <v>6970</v>
      </c>
      <c r="G1662" t="s">
        <v>6970</v>
      </c>
    </row>
    <row r="1663" spans="1:7" x14ac:dyDescent="0.4">
      <c r="A1663">
        <v>1662</v>
      </c>
      <c r="B1663" t="s">
        <v>7075</v>
      </c>
      <c r="C1663" t="s">
        <v>7076</v>
      </c>
      <c r="F1663" t="s">
        <v>6970</v>
      </c>
      <c r="G1663" t="s">
        <v>6970</v>
      </c>
    </row>
    <row r="1664" spans="1:7" x14ac:dyDescent="0.4">
      <c r="A1664">
        <v>1663</v>
      </c>
      <c r="B1664" t="s">
        <v>7077</v>
      </c>
      <c r="C1664" t="s">
        <v>7078</v>
      </c>
      <c r="F1664" t="s">
        <v>6970</v>
      </c>
      <c r="G1664" t="s">
        <v>6970</v>
      </c>
    </row>
    <row r="1665" spans="1:7" x14ac:dyDescent="0.4">
      <c r="A1665">
        <v>1664</v>
      </c>
      <c r="B1665" t="s">
        <v>7079</v>
      </c>
      <c r="C1665" t="s">
        <v>7079</v>
      </c>
      <c r="F1665" t="s">
        <v>6970</v>
      </c>
      <c r="G1665" t="s">
        <v>6970</v>
      </c>
    </row>
    <row r="1666" spans="1:7" x14ac:dyDescent="0.4">
      <c r="A1666">
        <v>1665</v>
      </c>
      <c r="B1666" t="s">
        <v>7080</v>
      </c>
      <c r="C1666" t="s">
        <v>7081</v>
      </c>
      <c r="F1666" t="s">
        <v>6970</v>
      </c>
      <c r="G1666" t="s">
        <v>6970</v>
      </c>
    </row>
    <row r="1667" spans="1:7" x14ac:dyDescent="0.4">
      <c r="A1667">
        <v>1666</v>
      </c>
      <c r="B1667" t="s">
        <v>7082</v>
      </c>
      <c r="C1667" t="s">
        <v>7083</v>
      </c>
      <c r="F1667" t="s">
        <v>6970</v>
      </c>
      <c r="G1667" t="s">
        <v>6970</v>
      </c>
    </row>
    <row r="1668" spans="1:7" x14ac:dyDescent="0.4">
      <c r="A1668">
        <v>1667</v>
      </c>
      <c r="B1668" t="s">
        <v>7084</v>
      </c>
      <c r="C1668" t="s">
        <v>7085</v>
      </c>
      <c r="F1668" t="s">
        <v>6970</v>
      </c>
      <c r="G1668" t="s">
        <v>6970</v>
      </c>
    </row>
    <row r="1669" spans="1:7" x14ac:dyDescent="0.4">
      <c r="A1669">
        <v>1668</v>
      </c>
      <c r="B1669" t="s">
        <v>7086</v>
      </c>
      <c r="C1669" t="s">
        <v>7087</v>
      </c>
      <c r="D1669" t="s">
        <v>7088</v>
      </c>
      <c r="E1669" t="s">
        <v>7089</v>
      </c>
      <c r="F1669" t="s">
        <v>7090</v>
      </c>
      <c r="G1669" t="s">
        <v>7091</v>
      </c>
    </row>
    <row r="1670" spans="1:7" x14ac:dyDescent="0.4">
      <c r="A1670">
        <v>1669</v>
      </c>
      <c r="B1670" t="s">
        <v>7092</v>
      </c>
      <c r="C1670" t="s">
        <v>7093</v>
      </c>
      <c r="D1670" t="s">
        <v>7088</v>
      </c>
      <c r="E1670" t="s">
        <v>7089</v>
      </c>
      <c r="F1670" t="s">
        <v>7090</v>
      </c>
      <c r="G1670" t="s">
        <v>7091</v>
      </c>
    </row>
    <row r="1671" spans="1:7" x14ac:dyDescent="0.4">
      <c r="A1671">
        <v>1670</v>
      </c>
      <c r="B1671" t="s">
        <v>7094</v>
      </c>
      <c r="C1671" t="s">
        <v>7095</v>
      </c>
      <c r="D1671" t="s">
        <v>7088</v>
      </c>
      <c r="E1671" t="s">
        <v>7089</v>
      </c>
      <c r="F1671" t="s">
        <v>7090</v>
      </c>
      <c r="G1671" t="s">
        <v>7091</v>
      </c>
    </row>
    <row r="1672" spans="1:7" x14ac:dyDescent="0.4">
      <c r="A1672">
        <v>1671</v>
      </c>
      <c r="B1672" t="s">
        <v>7096</v>
      </c>
      <c r="C1672" t="s">
        <v>7097</v>
      </c>
      <c r="D1672" t="s">
        <v>7088</v>
      </c>
      <c r="E1672" t="s">
        <v>7089</v>
      </c>
      <c r="F1672" t="s">
        <v>7090</v>
      </c>
      <c r="G1672" t="s">
        <v>7091</v>
      </c>
    </row>
    <row r="1673" spans="1:7" x14ac:dyDescent="0.4">
      <c r="A1673">
        <v>1672</v>
      </c>
      <c r="B1673" t="s">
        <v>7098</v>
      </c>
      <c r="C1673" t="s">
        <v>7099</v>
      </c>
      <c r="D1673" t="s">
        <v>7088</v>
      </c>
      <c r="E1673" t="s">
        <v>7089</v>
      </c>
      <c r="F1673" t="s">
        <v>7090</v>
      </c>
      <c r="G1673" t="s">
        <v>7091</v>
      </c>
    </row>
    <row r="1674" spans="1:7" x14ac:dyDescent="0.4">
      <c r="A1674">
        <v>1673</v>
      </c>
      <c r="B1674" t="s">
        <v>7100</v>
      </c>
      <c r="C1674" t="s">
        <v>7101</v>
      </c>
      <c r="D1674" t="s">
        <v>7102</v>
      </c>
      <c r="E1674" t="s">
        <v>7103</v>
      </c>
      <c r="F1674" t="s">
        <v>7104</v>
      </c>
      <c r="G1674" t="s">
        <v>7105</v>
      </c>
    </row>
    <row r="1675" spans="1:7" x14ac:dyDescent="0.4">
      <c r="A1675">
        <v>1674</v>
      </c>
      <c r="B1675" t="s">
        <v>7106</v>
      </c>
      <c r="C1675" t="s">
        <v>7107</v>
      </c>
      <c r="D1675" t="s">
        <v>7108</v>
      </c>
      <c r="E1675" t="s">
        <v>1224</v>
      </c>
      <c r="F1675" t="s">
        <v>825</v>
      </c>
      <c r="G1675" t="s">
        <v>826</v>
      </c>
    </row>
    <row r="1676" spans="1:7" x14ac:dyDescent="0.4">
      <c r="A1676">
        <v>1675</v>
      </c>
      <c r="B1676" t="s">
        <v>7109</v>
      </c>
      <c r="C1676" t="s">
        <v>7110</v>
      </c>
      <c r="D1676" t="s">
        <v>772</v>
      </c>
      <c r="E1676" t="s">
        <v>773</v>
      </c>
      <c r="F1676" t="s">
        <v>5046</v>
      </c>
      <c r="G1676" t="s">
        <v>5047</v>
      </c>
    </row>
    <row r="1677" spans="1:7" x14ac:dyDescent="0.4">
      <c r="A1677">
        <v>1676</v>
      </c>
      <c r="B1677" t="s">
        <v>7111</v>
      </c>
      <c r="C1677" t="s">
        <v>31749</v>
      </c>
      <c r="D1677" t="s">
        <v>7113</v>
      </c>
      <c r="E1677" t="s">
        <v>7113</v>
      </c>
      <c r="F1677" t="s">
        <v>6830</v>
      </c>
      <c r="G1677" t="s">
        <v>6831</v>
      </c>
    </row>
    <row r="1678" spans="1:7" x14ac:dyDescent="0.4">
      <c r="A1678">
        <v>1677</v>
      </c>
      <c r="B1678" t="s">
        <v>7114</v>
      </c>
      <c r="C1678" t="s">
        <v>7115</v>
      </c>
      <c r="D1678" t="s">
        <v>772</v>
      </c>
      <c r="E1678" t="s">
        <v>773</v>
      </c>
      <c r="F1678" t="s">
        <v>7116</v>
      </c>
      <c r="G1678" t="s">
        <v>7117</v>
      </c>
    </row>
    <row r="1679" spans="1:7" x14ac:dyDescent="0.4">
      <c r="A1679">
        <v>1678</v>
      </c>
      <c r="B1679" t="s">
        <v>7118</v>
      </c>
      <c r="C1679" t="s">
        <v>7119</v>
      </c>
      <c r="D1679" t="s">
        <v>7120</v>
      </c>
      <c r="E1679" t="s">
        <v>7121</v>
      </c>
      <c r="F1679" t="s">
        <v>6372</v>
      </c>
      <c r="G1679" t="s">
        <v>6373</v>
      </c>
    </row>
    <row r="1680" spans="1:7" x14ac:dyDescent="0.4">
      <c r="A1680">
        <v>1679</v>
      </c>
      <c r="B1680" t="s">
        <v>7122</v>
      </c>
      <c r="C1680" t="s">
        <v>7123</v>
      </c>
      <c r="D1680" t="s">
        <v>7120</v>
      </c>
      <c r="E1680" t="s">
        <v>7121</v>
      </c>
      <c r="F1680" t="s">
        <v>6372</v>
      </c>
      <c r="G1680" t="s">
        <v>6373</v>
      </c>
    </row>
    <row r="1681" spans="1:10" x14ac:dyDescent="0.4">
      <c r="A1681">
        <v>1680</v>
      </c>
      <c r="B1681" t="s">
        <v>7124</v>
      </c>
      <c r="C1681" t="s">
        <v>7125</v>
      </c>
      <c r="D1681" t="s">
        <v>3483</v>
      </c>
      <c r="E1681" t="s">
        <v>3484</v>
      </c>
      <c r="F1681" t="s">
        <v>3485</v>
      </c>
      <c r="G1681" t="s">
        <v>3486</v>
      </c>
    </row>
    <row r="1682" spans="1:10" x14ac:dyDescent="0.4">
      <c r="A1682">
        <v>1681</v>
      </c>
      <c r="B1682" t="s">
        <v>7126</v>
      </c>
      <c r="C1682" t="s">
        <v>7127</v>
      </c>
      <c r="D1682" t="s">
        <v>7128</v>
      </c>
      <c r="E1682" t="s">
        <v>7129</v>
      </c>
      <c r="F1682" t="s">
        <v>7130</v>
      </c>
      <c r="G1682" t="s">
        <v>7131</v>
      </c>
    </row>
    <row r="1683" spans="1:10" x14ac:dyDescent="0.4">
      <c r="A1683">
        <v>1682</v>
      </c>
      <c r="B1683" t="s">
        <v>7132</v>
      </c>
      <c r="C1683" t="s">
        <v>7133</v>
      </c>
      <c r="D1683" t="s">
        <v>7134</v>
      </c>
      <c r="E1683" t="s">
        <v>7135</v>
      </c>
      <c r="F1683" t="s">
        <v>7136</v>
      </c>
      <c r="G1683" t="s">
        <v>7137</v>
      </c>
    </row>
    <row r="1684" spans="1:10" x14ac:dyDescent="0.4">
      <c r="A1684">
        <v>1683</v>
      </c>
      <c r="B1684" t="s">
        <v>7138</v>
      </c>
      <c r="C1684" t="s">
        <v>7139</v>
      </c>
      <c r="D1684" t="s">
        <v>7140</v>
      </c>
      <c r="E1684" t="s">
        <v>7141</v>
      </c>
      <c r="F1684" t="s">
        <v>7142</v>
      </c>
      <c r="G1684" t="s">
        <v>7143</v>
      </c>
    </row>
    <row r="1685" spans="1:10" x14ac:dyDescent="0.4">
      <c r="A1685">
        <v>1684</v>
      </c>
      <c r="B1685" t="s">
        <v>7144</v>
      </c>
      <c r="C1685" t="s">
        <v>7145</v>
      </c>
      <c r="D1685" t="s">
        <v>7146</v>
      </c>
      <c r="E1685" t="s">
        <v>7147</v>
      </c>
      <c r="F1685" t="s">
        <v>1472</v>
      </c>
      <c r="G1685" t="s">
        <v>1473</v>
      </c>
    </row>
    <row r="1686" spans="1:10" x14ac:dyDescent="0.4">
      <c r="A1686">
        <v>1685</v>
      </c>
      <c r="B1686" t="s">
        <v>7148</v>
      </c>
      <c r="C1686" t="s">
        <v>7149</v>
      </c>
      <c r="D1686" t="s">
        <v>7150</v>
      </c>
      <c r="E1686" t="s">
        <v>7151</v>
      </c>
      <c r="F1686" t="s">
        <v>7152</v>
      </c>
      <c r="G1686" t="s">
        <v>7153</v>
      </c>
      <c r="H1686">
        <v>1246</v>
      </c>
      <c r="I1686" t="s">
        <v>7154</v>
      </c>
      <c r="J1686" t="s">
        <v>393</v>
      </c>
    </row>
    <row r="1687" spans="1:10" x14ac:dyDescent="0.4">
      <c r="A1687">
        <v>1686</v>
      </c>
      <c r="B1687" t="s">
        <v>7155</v>
      </c>
      <c r="C1687" t="s">
        <v>7156</v>
      </c>
      <c r="D1687" t="s">
        <v>7150</v>
      </c>
      <c r="E1687" t="s">
        <v>7157</v>
      </c>
      <c r="F1687" t="s">
        <v>7152</v>
      </c>
      <c r="G1687" t="s">
        <v>7153</v>
      </c>
      <c r="H1687">
        <v>1246</v>
      </c>
      <c r="I1687" t="s">
        <v>7154</v>
      </c>
      <c r="J1687" t="s">
        <v>393</v>
      </c>
    </row>
    <row r="1688" spans="1:10" x14ac:dyDescent="0.4">
      <c r="A1688">
        <v>1687</v>
      </c>
      <c r="B1688" t="s">
        <v>7158</v>
      </c>
      <c r="C1688" t="s">
        <v>7159</v>
      </c>
      <c r="D1688" t="s">
        <v>7160</v>
      </c>
      <c r="E1688" t="s">
        <v>7161</v>
      </c>
      <c r="F1688" t="s">
        <v>7162</v>
      </c>
      <c r="G1688" t="s">
        <v>7163</v>
      </c>
      <c r="H1688">
        <v>418</v>
      </c>
      <c r="I1688" t="s">
        <v>7164</v>
      </c>
      <c r="J1688" t="s">
        <v>393</v>
      </c>
    </row>
    <row r="1689" spans="1:10" x14ac:dyDescent="0.4">
      <c r="A1689">
        <v>1688</v>
      </c>
      <c r="B1689" t="s">
        <v>7165</v>
      </c>
      <c r="C1689" t="s">
        <v>7166</v>
      </c>
      <c r="D1689" t="s">
        <v>647</v>
      </c>
      <c r="E1689" t="s">
        <v>648</v>
      </c>
      <c r="F1689" t="s">
        <v>649</v>
      </c>
      <c r="G1689" t="s">
        <v>650</v>
      </c>
    </row>
    <row r="1690" spans="1:10" x14ac:dyDescent="0.4">
      <c r="A1690">
        <v>1689</v>
      </c>
      <c r="B1690" t="s">
        <v>7167</v>
      </c>
      <c r="C1690" t="s">
        <v>7168</v>
      </c>
      <c r="D1690" t="s">
        <v>7169</v>
      </c>
      <c r="E1690" t="s">
        <v>7170</v>
      </c>
      <c r="F1690" t="s">
        <v>2054</v>
      </c>
      <c r="G1690" t="s">
        <v>2055</v>
      </c>
      <c r="H1690">
        <v>1198</v>
      </c>
      <c r="I1690" t="s">
        <v>7171</v>
      </c>
      <c r="J1690" t="s">
        <v>1449</v>
      </c>
    </row>
    <row r="1691" spans="1:10" x14ac:dyDescent="0.4">
      <c r="A1691">
        <v>1690</v>
      </c>
      <c r="B1691" t="s">
        <v>7172</v>
      </c>
      <c r="C1691" t="s">
        <v>7173</v>
      </c>
      <c r="D1691" t="s">
        <v>7169</v>
      </c>
      <c r="E1691" t="s">
        <v>7170</v>
      </c>
      <c r="F1691" t="s">
        <v>2054</v>
      </c>
      <c r="G1691" t="s">
        <v>2055</v>
      </c>
      <c r="H1691">
        <v>1198</v>
      </c>
      <c r="I1691" t="s">
        <v>7171</v>
      </c>
      <c r="J1691" t="s">
        <v>1449</v>
      </c>
    </row>
    <row r="1692" spans="1:10" x14ac:dyDescent="0.4">
      <c r="A1692">
        <v>1691</v>
      </c>
      <c r="B1692" t="s">
        <v>7174</v>
      </c>
      <c r="C1692" t="s">
        <v>7175</v>
      </c>
      <c r="D1692" t="s">
        <v>7176</v>
      </c>
      <c r="E1692" t="s">
        <v>7177</v>
      </c>
      <c r="F1692" t="s">
        <v>6722</v>
      </c>
      <c r="G1692" t="s">
        <v>6723</v>
      </c>
    </row>
    <row r="1693" spans="1:10" x14ac:dyDescent="0.4">
      <c r="A1693">
        <v>1692</v>
      </c>
      <c r="B1693" t="s">
        <v>7178</v>
      </c>
      <c r="C1693" t="s">
        <v>7179</v>
      </c>
      <c r="D1693" t="s">
        <v>7180</v>
      </c>
      <c r="E1693" t="s">
        <v>7181</v>
      </c>
      <c r="F1693" t="s">
        <v>7182</v>
      </c>
      <c r="G1693" t="s">
        <v>7183</v>
      </c>
    </row>
    <row r="1694" spans="1:10" x14ac:dyDescent="0.4">
      <c r="A1694">
        <v>1693</v>
      </c>
      <c r="B1694" t="s">
        <v>7184</v>
      </c>
      <c r="C1694" t="s">
        <v>7185</v>
      </c>
      <c r="D1694" t="s">
        <v>7186</v>
      </c>
      <c r="E1694" t="s">
        <v>7187</v>
      </c>
      <c r="F1694" t="s">
        <v>6862</v>
      </c>
      <c r="G1694" t="s">
        <v>6863</v>
      </c>
    </row>
    <row r="1695" spans="1:10" x14ac:dyDescent="0.4">
      <c r="A1695">
        <v>1694</v>
      </c>
      <c r="B1695" t="s">
        <v>7188</v>
      </c>
      <c r="C1695" t="s">
        <v>7189</v>
      </c>
      <c r="D1695" t="s">
        <v>7190</v>
      </c>
      <c r="E1695" t="s">
        <v>7191</v>
      </c>
      <c r="F1695" t="s">
        <v>425</v>
      </c>
      <c r="G1695" t="s">
        <v>426</v>
      </c>
    </row>
    <row r="1696" spans="1:10" x14ac:dyDescent="0.4">
      <c r="A1696">
        <v>1695</v>
      </c>
      <c r="B1696" t="s">
        <v>7192</v>
      </c>
      <c r="C1696" t="s">
        <v>7193</v>
      </c>
      <c r="D1696" t="s">
        <v>7194</v>
      </c>
      <c r="E1696" t="s">
        <v>7195</v>
      </c>
      <c r="F1696" t="s">
        <v>7196</v>
      </c>
      <c r="G1696" t="s">
        <v>7197</v>
      </c>
    </row>
    <row r="1697" spans="1:10" x14ac:dyDescent="0.4">
      <c r="A1697">
        <v>1696</v>
      </c>
      <c r="B1697" t="s">
        <v>7198</v>
      </c>
      <c r="C1697" t="s">
        <v>7199</v>
      </c>
      <c r="D1697" t="s">
        <v>7200</v>
      </c>
      <c r="E1697" t="s">
        <v>7201</v>
      </c>
      <c r="F1697" t="s">
        <v>7202</v>
      </c>
      <c r="G1697" t="s">
        <v>7203</v>
      </c>
    </row>
    <row r="1698" spans="1:10" x14ac:dyDescent="0.4">
      <c r="A1698">
        <v>1697</v>
      </c>
      <c r="B1698" t="s">
        <v>7204</v>
      </c>
      <c r="C1698" t="s">
        <v>7205</v>
      </c>
      <c r="D1698" t="s">
        <v>7206</v>
      </c>
      <c r="E1698" t="s">
        <v>7207</v>
      </c>
      <c r="F1698" t="s">
        <v>7208</v>
      </c>
      <c r="G1698" t="s">
        <v>7209</v>
      </c>
    </row>
    <row r="1699" spans="1:10" x14ac:dyDescent="0.4">
      <c r="A1699">
        <v>1698</v>
      </c>
      <c r="B1699" t="s">
        <v>7210</v>
      </c>
      <c r="C1699" t="s">
        <v>7211</v>
      </c>
      <c r="D1699" t="s">
        <v>7212</v>
      </c>
      <c r="E1699" t="s">
        <v>7213</v>
      </c>
      <c r="F1699" t="s">
        <v>511</v>
      </c>
      <c r="G1699" t="s">
        <v>512</v>
      </c>
    </row>
    <row r="1700" spans="1:10" x14ac:dyDescent="0.4">
      <c r="A1700">
        <v>1699</v>
      </c>
      <c r="B1700" t="s">
        <v>7214</v>
      </c>
      <c r="C1700" t="s">
        <v>7215</v>
      </c>
      <c r="D1700" t="s">
        <v>7216</v>
      </c>
      <c r="E1700" t="s">
        <v>7217</v>
      </c>
      <c r="F1700" t="s">
        <v>7218</v>
      </c>
      <c r="G1700" t="s">
        <v>7219</v>
      </c>
      <c r="H1700">
        <v>1097</v>
      </c>
      <c r="I1700" t="s">
        <v>7220</v>
      </c>
      <c r="J1700" t="s">
        <v>288</v>
      </c>
    </row>
    <row r="1701" spans="1:10" x14ac:dyDescent="0.4">
      <c r="A1701">
        <v>1700</v>
      </c>
      <c r="B1701" t="s">
        <v>7221</v>
      </c>
      <c r="C1701" t="s">
        <v>7222</v>
      </c>
      <c r="D1701" t="s">
        <v>7223</v>
      </c>
      <c r="E1701" t="s">
        <v>7224</v>
      </c>
      <c r="F1701" t="s">
        <v>7225</v>
      </c>
      <c r="G1701" t="s">
        <v>7226</v>
      </c>
      <c r="H1701">
        <v>1752</v>
      </c>
      <c r="I1701" t="s">
        <v>13681</v>
      </c>
      <c r="J1701" t="s">
        <v>288</v>
      </c>
    </row>
    <row r="1702" spans="1:10" x14ac:dyDescent="0.4">
      <c r="A1702">
        <v>1701</v>
      </c>
      <c r="B1702" t="s">
        <v>7227</v>
      </c>
      <c r="C1702" t="s">
        <v>7228</v>
      </c>
      <c r="D1702" t="s">
        <v>7229</v>
      </c>
      <c r="E1702" t="s">
        <v>7230</v>
      </c>
      <c r="F1702" t="s">
        <v>6170</v>
      </c>
      <c r="G1702" t="s">
        <v>6171</v>
      </c>
    </row>
    <row r="1703" spans="1:10" x14ac:dyDescent="0.4">
      <c r="A1703">
        <v>1702</v>
      </c>
      <c r="B1703" t="s">
        <v>7231</v>
      </c>
      <c r="C1703" t="s">
        <v>7231</v>
      </c>
      <c r="D1703" t="s">
        <v>7231</v>
      </c>
      <c r="E1703" t="s">
        <v>7231</v>
      </c>
      <c r="F1703" t="s">
        <v>5728</v>
      </c>
      <c r="G1703" t="s">
        <v>5729</v>
      </c>
      <c r="H1703">
        <v>1251</v>
      </c>
      <c r="I1703" t="s">
        <v>7232</v>
      </c>
      <c r="J1703" t="s">
        <v>256</v>
      </c>
    </row>
    <row r="1704" spans="1:10" x14ac:dyDescent="0.4">
      <c r="A1704">
        <v>1703</v>
      </c>
      <c r="B1704" t="s">
        <v>7233</v>
      </c>
      <c r="C1704" t="s">
        <v>7234</v>
      </c>
      <c r="D1704" t="s">
        <v>3776</v>
      </c>
      <c r="E1704" t="s">
        <v>7234</v>
      </c>
      <c r="F1704" t="s">
        <v>3778</v>
      </c>
      <c r="G1704" t="s">
        <v>3779</v>
      </c>
      <c r="H1704">
        <v>2527</v>
      </c>
      <c r="I1704" t="s">
        <v>7235</v>
      </c>
      <c r="J1704" t="s">
        <v>256</v>
      </c>
    </row>
    <row r="1705" spans="1:10" x14ac:dyDescent="0.4">
      <c r="A1705">
        <v>1704</v>
      </c>
      <c r="B1705" t="s">
        <v>7236</v>
      </c>
      <c r="C1705" t="s">
        <v>7237</v>
      </c>
      <c r="D1705" t="s">
        <v>7238</v>
      </c>
      <c r="E1705" t="s">
        <v>7239</v>
      </c>
      <c r="F1705" t="s">
        <v>7240</v>
      </c>
      <c r="G1705" t="s">
        <v>7241</v>
      </c>
    </row>
    <row r="1706" spans="1:10" x14ac:dyDescent="0.4">
      <c r="A1706">
        <v>1705</v>
      </c>
      <c r="B1706" t="s">
        <v>7242</v>
      </c>
      <c r="C1706" t="s">
        <v>7243</v>
      </c>
      <c r="D1706" t="s">
        <v>7244</v>
      </c>
      <c r="E1706" t="s">
        <v>7244</v>
      </c>
      <c r="F1706" t="s">
        <v>7245</v>
      </c>
      <c r="G1706" t="s">
        <v>7245</v>
      </c>
    </row>
    <row r="1707" spans="1:10" x14ac:dyDescent="0.4">
      <c r="A1707">
        <v>1706</v>
      </c>
      <c r="B1707" t="s">
        <v>7246</v>
      </c>
      <c r="C1707" t="s">
        <v>7247</v>
      </c>
      <c r="D1707" t="s">
        <v>7248</v>
      </c>
      <c r="E1707" t="s">
        <v>7249</v>
      </c>
      <c r="F1707" t="s">
        <v>7250</v>
      </c>
      <c r="G1707" t="s">
        <v>7251</v>
      </c>
    </row>
    <row r="1708" spans="1:10" x14ac:dyDescent="0.4">
      <c r="A1708">
        <v>1707</v>
      </c>
      <c r="B1708" t="s">
        <v>7252</v>
      </c>
      <c r="C1708" t="s">
        <v>7253</v>
      </c>
      <c r="D1708" t="s">
        <v>7254</v>
      </c>
      <c r="E1708" t="s">
        <v>7255</v>
      </c>
      <c r="F1708" t="s">
        <v>391</v>
      </c>
      <c r="G1708" t="s">
        <v>392</v>
      </c>
    </row>
    <row r="1709" spans="1:10" x14ac:dyDescent="0.4">
      <c r="A1709">
        <v>1708</v>
      </c>
      <c r="B1709" t="s">
        <v>7256</v>
      </c>
      <c r="C1709" t="s">
        <v>7257</v>
      </c>
      <c r="D1709" t="s">
        <v>7256</v>
      </c>
      <c r="E1709" t="s">
        <v>7258</v>
      </c>
      <c r="F1709" t="s">
        <v>7259</v>
      </c>
      <c r="G1709" t="s">
        <v>7260</v>
      </c>
    </row>
    <row r="1710" spans="1:10" x14ac:dyDescent="0.4">
      <c r="A1710">
        <v>1709</v>
      </c>
      <c r="B1710" t="s">
        <v>7261</v>
      </c>
      <c r="C1710" t="s">
        <v>7262</v>
      </c>
      <c r="D1710" t="s">
        <v>7263</v>
      </c>
      <c r="E1710" t="s">
        <v>7262</v>
      </c>
      <c r="F1710" t="s">
        <v>4513</v>
      </c>
      <c r="G1710" t="s">
        <v>4514</v>
      </c>
      <c r="H1710">
        <v>1741</v>
      </c>
      <c r="I1710" t="s">
        <v>7264</v>
      </c>
      <c r="J1710" t="s">
        <v>1449</v>
      </c>
    </row>
    <row r="1711" spans="1:10" x14ac:dyDescent="0.4">
      <c r="A1711">
        <v>1710</v>
      </c>
      <c r="B1711" t="s">
        <v>7265</v>
      </c>
      <c r="C1711" t="s">
        <v>7266</v>
      </c>
      <c r="D1711" t="s">
        <v>7263</v>
      </c>
      <c r="E1711" t="s">
        <v>7267</v>
      </c>
      <c r="F1711" t="s">
        <v>4513</v>
      </c>
      <c r="G1711" t="s">
        <v>4514</v>
      </c>
      <c r="H1711">
        <v>1741</v>
      </c>
      <c r="I1711" t="s">
        <v>7264</v>
      </c>
      <c r="J1711" t="s">
        <v>1449</v>
      </c>
    </row>
    <row r="1712" spans="1:10" x14ac:dyDescent="0.4">
      <c r="A1712">
        <v>1711</v>
      </c>
      <c r="B1712" t="s">
        <v>7268</v>
      </c>
      <c r="C1712" t="s">
        <v>7269</v>
      </c>
      <c r="D1712" t="s">
        <v>7263</v>
      </c>
      <c r="E1712" t="s">
        <v>7267</v>
      </c>
      <c r="F1712" t="s">
        <v>4513</v>
      </c>
      <c r="G1712" t="s">
        <v>4514</v>
      </c>
    </row>
    <row r="1713" spans="1:10" x14ac:dyDescent="0.4">
      <c r="A1713">
        <v>1712</v>
      </c>
      <c r="B1713" t="s">
        <v>7270</v>
      </c>
      <c r="C1713" t="s">
        <v>7271</v>
      </c>
      <c r="D1713" t="s">
        <v>3558</v>
      </c>
      <c r="E1713" t="s">
        <v>3559</v>
      </c>
      <c r="F1713" t="s">
        <v>3560</v>
      </c>
      <c r="G1713" t="s">
        <v>3561</v>
      </c>
    </row>
    <row r="1714" spans="1:10" x14ac:dyDescent="0.4">
      <c r="A1714">
        <v>1713</v>
      </c>
      <c r="B1714" t="s">
        <v>7272</v>
      </c>
      <c r="C1714" t="s">
        <v>7273</v>
      </c>
      <c r="D1714" t="s">
        <v>7274</v>
      </c>
      <c r="E1714" t="s">
        <v>7275</v>
      </c>
      <c r="F1714" t="s">
        <v>3697</v>
      </c>
      <c r="G1714" t="s">
        <v>3698</v>
      </c>
    </row>
    <row r="1715" spans="1:10" x14ac:dyDescent="0.4">
      <c r="A1715">
        <v>1714</v>
      </c>
      <c r="B1715" t="s">
        <v>7276</v>
      </c>
      <c r="C1715" t="s">
        <v>7277</v>
      </c>
      <c r="D1715" t="s">
        <v>3176</v>
      </c>
      <c r="E1715" t="s">
        <v>3177</v>
      </c>
      <c r="F1715" t="s">
        <v>3178</v>
      </c>
      <c r="G1715" t="s">
        <v>3179</v>
      </c>
    </row>
    <row r="1716" spans="1:10" x14ac:dyDescent="0.4">
      <c r="A1716">
        <v>1715</v>
      </c>
      <c r="B1716" t="s">
        <v>7278</v>
      </c>
      <c r="C1716" t="s">
        <v>7279</v>
      </c>
      <c r="D1716" t="s">
        <v>4742</v>
      </c>
      <c r="E1716" t="s">
        <v>7280</v>
      </c>
      <c r="F1716" t="s">
        <v>2544</v>
      </c>
      <c r="G1716" t="s">
        <v>2545</v>
      </c>
    </row>
    <row r="1717" spans="1:10" x14ac:dyDescent="0.4">
      <c r="A1717">
        <v>1716</v>
      </c>
      <c r="B1717" t="s">
        <v>7281</v>
      </c>
      <c r="C1717" t="s">
        <v>7282</v>
      </c>
      <c r="D1717" t="s">
        <v>7283</v>
      </c>
      <c r="E1717" t="s">
        <v>7284</v>
      </c>
      <c r="F1717" t="s">
        <v>7285</v>
      </c>
      <c r="G1717" t="s">
        <v>7286</v>
      </c>
    </row>
    <row r="1718" spans="1:10" x14ac:dyDescent="0.4">
      <c r="A1718">
        <v>1717</v>
      </c>
      <c r="B1718" t="s">
        <v>7287</v>
      </c>
      <c r="C1718" t="s">
        <v>7288</v>
      </c>
      <c r="D1718" t="s">
        <v>7289</v>
      </c>
      <c r="E1718" t="s">
        <v>7290</v>
      </c>
      <c r="F1718" t="s">
        <v>7291</v>
      </c>
      <c r="G1718" t="s">
        <v>7292</v>
      </c>
      <c r="H1718">
        <v>1340</v>
      </c>
      <c r="I1718" t="s">
        <v>7293</v>
      </c>
      <c r="J1718" t="s">
        <v>1449</v>
      </c>
    </row>
    <row r="1719" spans="1:10" x14ac:dyDescent="0.4">
      <c r="A1719">
        <v>1718</v>
      </c>
      <c r="B1719" t="s">
        <v>7294</v>
      </c>
      <c r="C1719" t="s">
        <v>7295</v>
      </c>
      <c r="D1719" t="s">
        <v>5060</v>
      </c>
      <c r="E1719" t="s">
        <v>5061</v>
      </c>
      <c r="F1719" t="s">
        <v>642</v>
      </c>
      <c r="G1719" t="s">
        <v>643</v>
      </c>
      <c r="H1719">
        <v>1542</v>
      </c>
      <c r="I1719" t="s">
        <v>31726</v>
      </c>
      <c r="J1719" t="s">
        <v>288</v>
      </c>
    </row>
    <row r="1720" spans="1:10" x14ac:dyDescent="0.4">
      <c r="A1720">
        <v>1719</v>
      </c>
      <c r="B1720" t="s">
        <v>7297</v>
      </c>
      <c r="C1720" t="s">
        <v>7298</v>
      </c>
      <c r="D1720" t="s">
        <v>7299</v>
      </c>
      <c r="E1720" t="s">
        <v>7300</v>
      </c>
      <c r="F1720" t="s">
        <v>806</v>
      </c>
      <c r="G1720" t="s">
        <v>807</v>
      </c>
    </row>
    <row r="1721" spans="1:10" x14ac:dyDescent="0.4">
      <c r="A1721">
        <v>1720</v>
      </c>
      <c r="B1721" t="s">
        <v>7301</v>
      </c>
      <c r="C1721" t="s">
        <v>7302</v>
      </c>
      <c r="D1721" t="s">
        <v>7299</v>
      </c>
      <c r="E1721" t="s">
        <v>7300</v>
      </c>
      <c r="F1721" t="s">
        <v>806</v>
      </c>
      <c r="G1721" t="s">
        <v>807</v>
      </c>
    </row>
    <row r="1722" spans="1:10" x14ac:dyDescent="0.4">
      <c r="A1722">
        <v>1721</v>
      </c>
      <c r="B1722" t="s">
        <v>7303</v>
      </c>
      <c r="C1722" t="s">
        <v>7304</v>
      </c>
      <c r="D1722" t="s">
        <v>7305</v>
      </c>
      <c r="E1722" t="s">
        <v>7306</v>
      </c>
      <c r="F1722" t="s">
        <v>806</v>
      </c>
      <c r="G1722" t="s">
        <v>807</v>
      </c>
    </row>
    <row r="1723" spans="1:10" x14ac:dyDescent="0.4">
      <c r="A1723">
        <v>1722</v>
      </c>
      <c r="B1723" t="s">
        <v>7307</v>
      </c>
      <c r="C1723" t="s">
        <v>7308</v>
      </c>
      <c r="D1723" t="s">
        <v>7309</v>
      </c>
      <c r="E1723" t="s">
        <v>7308</v>
      </c>
      <c r="F1723" t="s">
        <v>806</v>
      </c>
      <c r="G1723" t="s">
        <v>807</v>
      </c>
    </row>
    <row r="1724" spans="1:10" x14ac:dyDescent="0.4">
      <c r="A1724">
        <v>1723</v>
      </c>
      <c r="B1724" t="s">
        <v>7310</v>
      </c>
      <c r="C1724" t="s">
        <v>7311</v>
      </c>
      <c r="D1724" t="s">
        <v>7310</v>
      </c>
      <c r="E1724" t="s">
        <v>7311</v>
      </c>
      <c r="F1724" t="s">
        <v>7312</v>
      </c>
      <c r="G1724" t="s">
        <v>7313</v>
      </c>
    </row>
    <row r="1725" spans="1:10" x14ac:dyDescent="0.4">
      <c r="A1725">
        <v>1724</v>
      </c>
      <c r="B1725" t="s">
        <v>7314</v>
      </c>
      <c r="C1725" t="s">
        <v>7315</v>
      </c>
      <c r="D1725" t="s">
        <v>7316</v>
      </c>
      <c r="E1725" t="s">
        <v>7317</v>
      </c>
      <c r="F1725" t="s">
        <v>7312</v>
      </c>
      <c r="G1725" t="s">
        <v>7313</v>
      </c>
      <c r="H1725">
        <v>1814</v>
      </c>
      <c r="I1725" t="s">
        <v>7318</v>
      </c>
      <c r="J1725" t="s">
        <v>288</v>
      </c>
    </row>
    <row r="1726" spans="1:10" x14ac:dyDescent="0.4">
      <c r="A1726">
        <v>1725</v>
      </c>
      <c r="B1726" t="s">
        <v>7319</v>
      </c>
      <c r="C1726" t="s">
        <v>7320</v>
      </c>
      <c r="D1726" t="s">
        <v>7321</v>
      </c>
      <c r="E1726" t="s">
        <v>7322</v>
      </c>
      <c r="F1726" t="s">
        <v>7323</v>
      </c>
      <c r="G1726" t="s">
        <v>7324</v>
      </c>
    </row>
    <row r="1727" spans="1:10" x14ac:dyDescent="0.4">
      <c r="A1727">
        <v>1726</v>
      </c>
      <c r="B1727" t="s">
        <v>7325</v>
      </c>
      <c r="C1727" t="s">
        <v>7326</v>
      </c>
      <c r="D1727" t="s">
        <v>7327</v>
      </c>
      <c r="E1727" t="s">
        <v>7327</v>
      </c>
      <c r="F1727" t="s">
        <v>4842</v>
      </c>
      <c r="G1727" t="s">
        <v>4843</v>
      </c>
    </row>
    <row r="1728" spans="1:10" x14ac:dyDescent="0.4">
      <c r="A1728">
        <v>1727</v>
      </c>
      <c r="B1728" t="s">
        <v>7328</v>
      </c>
      <c r="C1728" t="s">
        <v>7329</v>
      </c>
      <c r="D1728" t="s">
        <v>7330</v>
      </c>
      <c r="E1728" t="s">
        <v>7331</v>
      </c>
      <c r="F1728" t="s">
        <v>425</v>
      </c>
      <c r="G1728" t="s">
        <v>426</v>
      </c>
    </row>
    <row r="1729" spans="1:7" x14ac:dyDescent="0.4">
      <c r="A1729">
        <v>1728</v>
      </c>
      <c r="B1729" t="s">
        <v>7332</v>
      </c>
      <c r="C1729" t="s">
        <v>7333</v>
      </c>
      <c r="D1729" t="s">
        <v>7334</v>
      </c>
      <c r="E1729" t="s">
        <v>7335</v>
      </c>
      <c r="F1729" t="s">
        <v>4438</v>
      </c>
      <c r="G1729" t="s">
        <v>4439</v>
      </c>
    </row>
    <row r="1730" spans="1:7" x14ac:dyDescent="0.4">
      <c r="A1730">
        <v>1729</v>
      </c>
      <c r="B1730" t="s">
        <v>7336</v>
      </c>
      <c r="C1730" t="s">
        <v>7337</v>
      </c>
      <c r="D1730" t="s">
        <v>3280</v>
      </c>
      <c r="E1730" t="s">
        <v>3281</v>
      </c>
      <c r="F1730" t="s">
        <v>3282</v>
      </c>
      <c r="G1730" t="s">
        <v>3283</v>
      </c>
    </row>
    <row r="1731" spans="1:7" x14ac:dyDescent="0.4">
      <c r="A1731">
        <v>1730</v>
      </c>
      <c r="B1731" t="s">
        <v>7338</v>
      </c>
      <c r="C1731" t="s">
        <v>7339</v>
      </c>
      <c r="D1731" t="s">
        <v>7340</v>
      </c>
      <c r="E1731" t="s">
        <v>7341</v>
      </c>
      <c r="F1731" t="s">
        <v>7342</v>
      </c>
      <c r="G1731" t="s">
        <v>7343</v>
      </c>
    </row>
    <row r="1732" spans="1:7" x14ac:dyDescent="0.4">
      <c r="A1732">
        <v>1731</v>
      </c>
      <c r="B1732" t="s">
        <v>7344</v>
      </c>
      <c r="C1732" t="s">
        <v>7345</v>
      </c>
      <c r="D1732" t="s">
        <v>7346</v>
      </c>
      <c r="E1732" t="s">
        <v>7347</v>
      </c>
      <c r="F1732" t="s">
        <v>7348</v>
      </c>
      <c r="G1732" t="s">
        <v>7349</v>
      </c>
    </row>
    <row r="1733" spans="1:7" x14ac:dyDescent="0.4">
      <c r="A1733">
        <v>1732</v>
      </c>
      <c r="B1733" t="s">
        <v>7350</v>
      </c>
      <c r="C1733" t="s">
        <v>7351</v>
      </c>
      <c r="D1733" t="s">
        <v>7352</v>
      </c>
      <c r="E1733" t="s">
        <v>7353</v>
      </c>
      <c r="F1733" t="s">
        <v>7354</v>
      </c>
      <c r="G1733" t="s">
        <v>7355</v>
      </c>
    </row>
    <row r="1734" spans="1:7" x14ac:dyDescent="0.4">
      <c r="A1734">
        <v>1733</v>
      </c>
      <c r="B1734" t="s">
        <v>7356</v>
      </c>
      <c r="C1734" t="s">
        <v>7357</v>
      </c>
      <c r="D1734" t="s">
        <v>334</v>
      </c>
      <c r="E1734" t="s">
        <v>237</v>
      </c>
      <c r="F1734" t="s">
        <v>336</v>
      </c>
      <c r="G1734" t="s">
        <v>337</v>
      </c>
    </row>
    <row r="1735" spans="1:7" x14ac:dyDescent="0.4">
      <c r="A1735">
        <v>1734</v>
      </c>
      <c r="B1735" t="s">
        <v>7358</v>
      </c>
      <c r="C1735" t="s">
        <v>7359</v>
      </c>
      <c r="D1735" t="s">
        <v>7360</v>
      </c>
      <c r="E1735" t="s">
        <v>7361</v>
      </c>
      <c r="F1735" t="s">
        <v>7362</v>
      </c>
      <c r="G1735" t="s">
        <v>7363</v>
      </c>
    </row>
    <row r="1736" spans="1:7" x14ac:dyDescent="0.4">
      <c r="A1736">
        <v>1735</v>
      </c>
      <c r="B1736" t="s">
        <v>7364</v>
      </c>
      <c r="C1736" t="s">
        <v>7365</v>
      </c>
      <c r="D1736" t="s">
        <v>2695</v>
      </c>
      <c r="E1736" t="s">
        <v>2696</v>
      </c>
      <c r="F1736" t="s">
        <v>2697</v>
      </c>
      <c r="G1736" t="s">
        <v>2698</v>
      </c>
    </row>
    <row r="1737" spans="1:7" x14ac:dyDescent="0.4">
      <c r="A1737">
        <v>1736</v>
      </c>
      <c r="B1737" t="s">
        <v>7366</v>
      </c>
      <c r="C1737" t="s">
        <v>7367</v>
      </c>
      <c r="D1737" t="s">
        <v>7368</v>
      </c>
      <c r="E1737" t="s">
        <v>7369</v>
      </c>
      <c r="F1737" t="s">
        <v>7370</v>
      </c>
      <c r="G1737" t="s">
        <v>7371</v>
      </c>
    </row>
    <row r="1738" spans="1:7" x14ac:dyDescent="0.4">
      <c r="A1738">
        <v>1737</v>
      </c>
      <c r="B1738" t="s">
        <v>7372</v>
      </c>
      <c r="C1738" t="s">
        <v>7373</v>
      </c>
      <c r="D1738" t="s">
        <v>7374</v>
      </c>
      <c r="E1738" t="s">
        <v>7375</v>
      </c>
      <c r="F1738" t="s">
        <v>7376</v>
      </c>
      <c r="G1738" t="s">
        <v>7377</v>
      </c>
    </row>
    <row r="1739" spans="1:7" x14ac:dyDescent="0.4">
      <c r="A1739">
        <v>1738</v>
      </c>
      <c r="B1739" t="s">
        <v>7378</v>
      </c>
      <c r="C1739" t="s">
        <v>7379</v>
      </c>
      <c r="D1739" t="s">
        <v>7380</v>
      </c>
      <c r="E1739" t="s">
        <v>7381</v>
      </c>
      <c r="F1739" t="s">
        <v>7382</v>
      </c>
      <c r="G1739" t="s">
        <v>7383</v>
      </c>
    </row>
    <row r="1740" spans="1:7" x14ac:dyDescent="0.4">
      <c r="A1740">
        <v>1739</v>
      </c>
      <c r="B1740" t="s">
        <v>7384</v>
      </c>
      <c r="C1740" t="s">
        <v>7385</v>
      </c>
      <c r="D1740" t="s">
        <v>7386</v>
      </c>
      <c r="E1740" t="s">
        <v>711</v>
      </c>
      <c r="F1740" t="s">
        <v>712</v>
      </c>
      <c r="G1740" t="s">
        <v>713</v>
      </c>
    </row>
    <row r="1741" spans="1:7" x14ac:dyDescent="0.4">
      <c r="A1741">
        <v>1740</v>
      </c>
      <c r="B1741" t="s">
        <v>7387</v>
      </c>
      <c r="C1741" t="s">
        <v>7388</v>
      </c>
      <c r="D1741" t="s">
        <v>3665</v>
      </c>
      <c r="E1741" t="s">
        <v>3666</v>
      </c>
      <c r="F1741" t="s">
        <v>3661</v>
      </c>
      <c r="G1741" t="s">
        <v>3662</v>
      </c>
    </row>
    <row r="1742" spans="1:7" x14ac:dyDescent="0.4">
      <c r="A1742">
        <v>1741</v>
      </c>
      <c r="B1742" t="s">
        <v>7389</v>
      </c>
      <c r="C1742" t="s">
        <v>7390</v>
      </c>
      <c r="D1742" t="s">
        <v>3659</v>
      </c>
      <c r="E1742" t="s">
        <v>3660</v>
      </c>
      <c r="F1742" t="s">
        <v>3661</v>
      </c>
      <c r="G1742" t="s">
        <v>3662</v>
      </c>
    </row>
    <row r="1743" spans="1:7" x14ac:dyDescent="0.4">
      <c r="A1743">
        <v>1742</v>
      </c>
      <c r="B1743" t="s">
        <v>7391</v>
      </c>
      <c r="C1743" t="s">
        <v>7392</v>
      </c>
      <c r="D1743" t="s">
        <v>7393</v>
      </c>
      <c r="E1743" t="s">
        <v>7394</v>
      </c>
      <c r="F1743" t="s">
        <v>1784</v>
      </c>
      <c r="G1743" t="s">
        <v>1785</v>
      </c>
    </row>
    <row r="1744" spans="1:7" x14ac:dyDescent="0.4">
      <c r="A1744">
        <v>1743</v>
      </c>
      <c r="B1744" t="s">
        <v>7395</v>
      </c>
      <c r="C1744" t="s">
        <v>7396</v>
      </c>
      <c r="D1744" t="s">
        <v>7397</v>
      </c>
      <c r="E1744" t="s">
        <v>7398</v>
      </c>
      <c r="F1744" t="s">
        <v>7399</v>
      </c>
      <c r="G1744" t="s">
        <v>7400</v>
      </c>
    </row>
    <row r="1745" spans="1:7" x14ac:dyDescent="0.4">
      <c r="A1745">
        <v>1744</v>
      </c>
      <c r="B1745" t="s">
        <v>7401</v>
      </c>
      <c r="C1745" t="s">
        <v>7402</v>
      </c>
      <c r="D1745" t="s">
        <v>7403</v>
      </c>
      <c r="E1745" t="s">
        <v>7404</v>
      </c>
      <c r="F1745" t="s">
        <v>2491</v>
      </c>
      <c r="G1745" t="s">
        <v>2492</v>
      </c>
    </row>
    <row r="1746" spans="1:7" x14ac:dyDescent="0.4">
      <c r="A1746">
        <v>1745</v>
      </c>
      <c r="B1746" t="s">
        <v>7405</v>
      </c>
      <c r="C1746" t="s">
        <v>7406</v>
      </c>
      <c r="D1746" t="s">
        <v>7407</v>
      </c>
      <c r="E1746" t="s">
        <v>7408</v>
      </c>
      <c r="F1746" t="s">
        <v>7409</v>
      </c>
      <c r="G1746" t="s">
        <v>7410</v>
      </c>
    </row>
    <row r="1747" spans="1:7" x14ac:dyDescent="0.4">
      <c r="A1747">
        <v>1746</v>
      </c>
      <c r="B1747" t="s">
        <v>7411</v>
      </c>
      <c r="C1747" t="s">
        <v>7412</v>
      </c>
      <c r="D1747" t="s">
        <v>7413</v>
      </c>
      <c r="E1747" t="s">
        <v>7414</v>
      </c>
      <c r="F1747" t="s">
        <v>4297</v>
      </c>
      <c r="G1747" t="s">
        <v>4298</v>
      </c>
    </row>
    <row r="1748" spans="1:7" x14ac:dyDescent="0.4">
      <c r="A1748">
        <v>1747</v>
      </c>
      <c r="B1748" t="s">
        <v>7415</v>
      </c>
      <c r="C1748" t="s">
        <v>7416</v>
      </c>
      <c r="D1748" t="s">
        <v>7417</v>
      </c>
      <c r="E1748" t="s">
        <v>7418</v>
      </c>
      <c r="F1748" t="s">
        <v>7419</v>
      </c>
      <c r="G1748" t="s">
        <v>7420</v>
      </c>
    </row>
    <row r="1749" spans="1:7" x14ac:dyDescent="0.4">
      <c r="A1749">
        <v>1748</v>
      </c>
      <c r="B1749" t="s">
        <v>7421</v>
      </c>
      <c r="C1749" t="s">
        <v>7422</v>
      </c>
      <c r="D1749" t="s">
        <v>2058</v>
      </c>
      <c r="E1749" t="s">
        <v>2059</v>
      </c>
      <c r="F1749" t="s">
        <v>1907</v>
      </c>
      <c r="G1749" t="s">
        <v>1908</v>
      </c>
    </row>
    <row r="1750" spans="1:7" x14ac:dyDescent="0.4">
      <c r="A1750">
        <v>1749</v>
      </c>
      <c r="B1750" t="s">
        <v>7423</v>
      </c>
      <c r="C1750" t="s">
        <v>7424</v>
      </c>
      <c r="D1750" t="s">
        <v>309</v>
      </c>
      <c r="E1750" t="s">
        <v>310</v>
      </c>
      <c r="F1750" t="s">
        <v>311</v>
      </c>
      <c r="G1750" t="s">
        <v>312</v>
      </c>
    </row>
    <row r="1751" spans="1:7" x14ac:dyDescent="0.4">
      <c r="A1751">
        <v>1750</v>
      </c>
      <c r="B1751" t="s">
        <v>7425</v>
      </c>
      <c r="C1751" t="s">
        <v>7426</v>
      </c>
      <c r="D1751" t="s">
        <v>309</v>
      </c>
      <c r="E1751" t="s">
        <v>310</v>
      </c>
      <c r="F1751" t="s">
        <v>7427</v>
      </c>
      <c r="G1751" t="s">
        <v>7428</v>
      </c>
    </row>
    <row r="1752" spans="1:7" x14ac:dyDescent="0.4">
      <c r="A1752">
        <v>1751</v>
      </c>
      <c r="B1752" t="s">
        <v>7429</v>
      </c>
      <c r="C1752" t="s">
        <v>7430</v>
      </c>
      <c r="D1752" t="s">
        <v>7431</v>
      </c>
      <c r="E1752" t="s">
        <v>7432</v>
      </c>
      <c r="F1752" t="s">
        <v>977</v>
      </c>
      <c r="G1752" t="s">
        <v>978</v>
      </c>
    </row>
    <row r="1753" spans="1:7" x14ac:dyDescent="0.4">
      <c r="A1753">
        <v>1752</v>
      </c>
      <c r="B1753" t="s">
        <v>7433</v>
      </c>
      <c r="C1753" t="s">
        <v>7434</v>
      </c>
      <c r="D1753" t="s">
        <v>7435</v>
      </c>
      <c r="E1753" t="s">
        <v>7436</v>
      </c>
      <c r="F1753" t="s">
        <v>7437</v>
      </c>
      <c r="G1753" t="s">
        <v>7438</v>
      </c>
    </row>
    <row r="1754" spans="1:7" x14ac:dyDescent="0.4">
      <c r="A1754">
        <v>1753</v>
      </c>
      <c r="B1754" t="s">
        <v>7439</v>
      </c>
      <c r="C1754" t="s">
        <v>7440</v>
      </c>
      <c r="D1754" t="s">
        <v>7441</v>
      </c>
      <c r="E1754" t="s">
        <v>7442</v>
      </c>
      <c r="F1754" t="s">
        <v>7443</v>
      </c>
      <c r="G1754" t="s">
        <v>7444</v>
      </c>
    </row>
    <row r="1755" spans="1:7" x14ac:dyDescent="0.4">
      <c r="A1755">
        <v>1754</v>
      </c>
      <c r="B1755" t="s">
        <v>7445</v>
      </c>
      <c r="C1755" t="s">
        <v>7446</v>
      </c>
      <c r="D1755" t="s">
        <v>7447</v>
      </c>
      <c r="E1755" t="s">
        <v>7448</v>
      </c>
      <c r="F1755" t="s">
        <v>7449</v>
      </c>
      <c r="G1755" t="s">
        <v>7450</v>
      </c>
    </row>
    <row r="1756" spans="1:7" x14ac:dyDescent="0.4">
      <c r="A1756">
        <v>1755</v>
      </c>
      <c r="B1756" t="s">
        <v>7451</v>
      </c>
      <c r="C1756" t="s">
        <v>7452</v>
      </c>
      <c r="D1756" t="s">
        <v>3809</v>
      </c>
      <c r="E1756" t="s">
        <v>3810</v>
      </c>
      <c r="F1756" t="s">
        <v>3811</v>
      </c>
      <c r="G1756" t="s">
        <v>3812</v>
      </c>
    </row>
    <row r="1757" spans="1:7" x14ac:dyDescent="0.4">
      <c r="A1757">
        <v>1756</v>
      </c>
      <c r="B1757" t="s">
        <v>7453</v>
      </c>
      <c r="C1757" t="s">
        <v>7454</v>
      </c>
      <c r="D1757" t="s">
        <v>7455</v>
      </c>
      <c r="E1757" t="s">
        <v>7456</v>
      </c>
      <c r="F1757" t="s">
        <v>591</v>
      </c>
      <c r="G1757" t="s">
        <v>592</v>
      </c>
    </row>
    <row r="1758" spans="1:7" x14ac:dyDescent="0.4">
      <c r="A1758">
        <v>1757</v>
      </c>
      <c r="B1758" t="s">
        <v>7457</v>
      </c>
      <c r="C1758" t="s">
        <v>7458</v>
      </c>
      <c r="D1758" t="s">
        <v>7459</v>
      </c>
      <c r="E1758" t="s">
        <v>2162</v>
      </c>
      <c r="F1758" t="s">
        <v>7460</v>
      </c>
      <c r="G1758" t="s">
        <v>7461</v>
      </c>
    </row>
    <row r="1759" spans="1:7" x14ac:dyDescent="0.4">
      <c r="A1759">
        <v>1758</v>
      </c>
      <c r="B1759" t="s">
        <v>7462</v>
      </c>
      <c r="C1759" t="s">
        <v>7463</v>
      </c>
      <c r="D1759" t="s">
        <v>7464</v>
      </c>
      <c r="E1759" t="s">
        <v>7465</v>
      </c>
      <c r="F1759" t="s">
        <v>7466</v>
      </c>
      <c r="G1759" t="s">
        <v>7467</v>
      </c>
    </row>
    <row r="1760" spans="1:7" x14ac:dyDescent="0.4">
      <c r="A1760">
        <v>1759</v>
      </c>
      <c r="B1760" t="s">
        <v>7468</v>
      </c>
      <c r="C1760" t="s">
        <v>7469</v>
      </c>
      <c r="D1760" t="s">
        <v>7470</v>
      </c>
      <c r="E1760" t="s">
        <v>7471</v>
      </c>
      <c r="F1760" t="s">
        <v>7472</v>
      </c>
      <c r="G1760" t="s">
        <v>7473</v>
      </c>
    </row>
    <row r="1761" spans="1:10" x14ac:dyDescent="0.4">
      <c r="A1761">
        <v>1760</v>
      </c>
      <c r="B1761" t="s">
        <v>7474</v>
      </c>
      <c r="C1761" t="s">
        <v>7475</v>
      </c>
      <c r="D1761" t="s">
        <v>7476</v>
      </c>
      <c r="E1761" t="s">
        <v>7477</v>
      </c>
      <c r="F1761" t="s">
        <v>7478</v>
      </c>
      <c r="G1761" t="s">
        <v>7479</v>
      </c>
    </row>
    <row r="1762" spans="1:10" x14ac:dyDescent="0.4">
      <c r="A1762">
        <v>1761</v>
      </c>
      <c r="B1762" t="s">
        <v>7480</v>
      </c>
      <c r="C1762" t="s">
        <v>7481</v>
      </c>
      <c r="D1762" t="s">
        <v>3162</v>
      </c>
      <c r="E1762" t="s">
        <v>3163</v>
      </c>
      <c r="F1762" t="s">
        <v>2142</v>
      </c>
      <c r="G1762" t="s">
        <v>2143</v>
      </c>
    </row>
    <row r="1763" spans="1:10" x14ac:dyDescent="0.4">
      <c r="A1763">
        <v>1762</v>
      </c>
      <c r="B1763" t="s">
        <v>7482</v>
      </c>
      <c r="C1763" t="s">
        <v>7483</v>
      </c>
      <c r="D1763" t="s">
        <v>7484</v>
      </c>
      <c r="E1763" t="s">
        <v>7483</v>
      </c>
      <c r="F1763" t="s">
        <v>7485</v>
      </c>
      <c r="G1763" t="s">
        <v>7486</v>
      </c>
    </row>
    <row r="1764" spans="1:10" x14ac:dyDescent="0.4">
      <c r="A1764">
        <v>1763</v>
      </c>
      <c r="B1764" t="s">
        <v>7487</v>
      </c>
      <c r="C1764" t="s">
        <v>7488</v>
      </c>
      <c r="D1764" t="s">
        <v>5756</v>
      </c>
      <c r="E1764" t="s">
        <v>5757</v>
      </c>
      <c r="F1764" t="s">
        <v>5758</v>
      </c>
      <c r="G1764" t="s">
        <v>5759</v>
      </c>
    </row>
    <row r="1765" spans="1:10" x14ac:dyDescent="0.4">
      <c r="A1765">
        <v>1764</v>
      </c>
      <c r="B1765" t="s">
        <v>7489</v>
      </c>
      <c r="C1765" t="s">
        <v>7490</v>
      </c>
      <c r="D1765" t="s">
        <v>7491</v>
      </c>
      <c r="E1765" t="s">
        <v>7492</v>
      </c>
      <c r="F1765" t="s">
        <v>5758</v>
      </c>
      <c r="G1765" t="s">
        <v>5759</v>
      </c>
    </row>
    <row r="1766" spans="1:10" x14ac:dyDescent="0.4">
      <c r="A1766">
        <v>1765</v>
      </c>
      <c r="B1766" t="s">
        <v>7493</v>
      </c>
      <c r="C1766" t="s">
        <v>7494</v>
      </c>
      <c r="D1766" t="s">
        <v>975</v>
      </c>
      <c r="E1766" t="s">
        <v>976</v>
      </c>
      <c r="F1766" t="s">
        <v>977</v>
      </c>
      <c r="G1766" t="s">
        <v>978</v>
      </c>
    </row>
    <row r="1767" spans="1:10" x14ac:dyDescent="0.4">
      <c r="A1767">
        <v>1766</v>
      </c>
      <c r="B1767" t="s">
        <v>7495</v>
      </c>
      <c r="C1767" t="s">
        <v>7496</v>
      </c>
      <c r="D1767" t="s">
        <v>7497</v>
      </c>
      <c r="E1767" t="s">
        <v>7498</v>
      </c>
      <c r="F1767" t="s">
        <v>1068</v>
      </c>
      <c r="G1767" t="s">
        <v>1069</v>
      </c>
    </row>
    <row r="1768" spans="1:10" x14ac:dyDescent="0.4">
      <c r="A1768">
        <v>1767</v>
      </c>
      <c r="B1768" t="s">
        <v>7499</v>
      </c>
      <c r="C1768" t="s">
        <v>7500</v>
      </c>
      <c r="D1768" t="s">
        <v>7501</v>
      </c>
      <c r="E1768" t="s">
        <v>7502</v>
      </c>
      <c r="F1768" t="s">
        <v>7503</v>
      </c>
      <c r="G1768" t="s">
        <v>7504</v>
      </c>
    </row>
    <row r="1769" spans="1:10" x14ac:dyDescent="0.4">
      <c r="A1769">
        <v>1768</v>
      </c>
      <c r="B1769" t="s">
        <v>7505</v>
      </c>
      <c r="C1769" t="s">
        <v>7506</v>
      </c>
      <c r="D1769" t="s">
        <v>7507</v>
      </c>
      <c r="E1769" t="s">
        <v>7508</v>
      </c>
      <c r="F1769" t="s">
        <v>7509</v>
      </c>
      <c r="G1769" t="s">
        <v>7510</v>
      </c>
    </row>
    <row r="1770" spans="1:10" x14ac:dyDescent="0.4">
      <c r="A1770">
        <v>1769</v>
      </c>
      <c r="B1770" t="s">
        <v>7511</v>
      </c>
      <c r="C1770" t="s">
        <v>7512</v>
      </c>
      <c r="D1770" t="s">
        <v>7513</v>
      </c>
      <c r="E1770" t="s">
        <v>1254</v>
      </c>
      <c r="F1770" t="s">
        <v>1255</v>
      </c>
      <c r="G1770" t="s">
        <v>1256</v>
      </c>
    </row>
    <row r="1771" spans="1:10" x14ac:dyDescent="0.4">
      <c r="A1771">
        <v>1770</v>
      </c>
      <c r="B1771" t="s">
        <v>7514</v>
      </c>
      <c r="C1771" t="s">
        <v>7515</v>
      </c>
      <c r="D1771" t="s">
        <v>7516</v>
      </c>
      <c r="E1771" t="s">
        <v>7516</v>
      </c>
      <c r="F1771" t="s">
        <v>7517</v>
      </c>
      <c r="G1771" t="s">
        <v>7518</v>
      </c>
    </row>
    <row r="1772" spans="1:10" x14ac:dyDescent="0.4">
      <c r="A1772">
        <v>1771</v>
      </c>
      <c r="B1772" t="s">
        <v>7519</v>
      </c>
      <c r="C1772" t="s">
        <v>7520</v>
      </c>
      <c r="D1772" t="s">
        <v>940</v>
      </c>
      <c r="E1772" t="s">
        <v>941</v>
      </c>
      <c r="F1772" t="s">
        <v>942</v>
      </c>
      <c r="G1772" t="s">
        <v>943</v>
      </c>
    </row>
    <row r="1773" spans="1:10" x14ac:dyDescent="0.4">
      <c r="A1773">
        <v>1772</v>
      </c>
      <c r="B1773" t="s">
        <v>7521</v>
      </c>
      <c r="C1773" t="s">
        <v>7522</v>
      </c>
      <c r="D1773" t="s">
        <v>5911</v>
      </c>
      <c r="E1773" t="s">
        <v>7523</v>
      </c>
      <c r="F1773" t="s">
        <v>7524</v>
      </c>
      <c r="G1773" t="s">
        <v>7525</v>
      </c>
    </row>
    <row r="1774" spans="1:10" x14ac:dyDescent="0.4">
      <c r="A1774">
        <v>1773</v>
      </c>
      <c r="B1774" t="s">
        <v>7526</v>
      </c>
      <c r="C1774" t="s">
        <v>7527</v>
      </c>
      <c r="D1774" t="s">
        <v>5911</v>
      </c>
      <c r="E1774" t="s">
        <v>5912</v>
      </c>
      <c r="F1774" t="s">
        <v>2464</v>
      </c>
      <c r="G1774" t="s">
        <v>2465</v>
      </c>
      <c r="H1774">
        <v>354</v>
      </c>
      <c r="I1774" t="s">
        <v>23837</v>
      </c>
      <c r="J1774" t="s">
        <v>288</v>
      </c>
    </row>
    <row r="1775" spans="1:10" x14ac:dyDescent="0.4">
      <c r="A1775">
        <v>1774</v>
      </c>
      <c r="B1775" t="s">
        <v>7528</v>
      </c>
      <c r="C1775" t="s">
        <v>7529</v>
      </c>
      <c r="D1775" t="s">
        <v>5911</v>
      </c>
      <c r="E1775" t="s">
        <v>5912</v>
      </c>
      <c r="F1775" t="s">
        <v>7530</v>
      </c>
      <c r="G1775" t="s">
        <v>7531</v>
      </c>
    </row>
    <row r="1776" spans="1:10" x14ac:dyDescent="0.4">
      <c r="A1776">
        <v>1775</v>
      </c>
      <c r="B1776" t="s">
        <v>7532</v>
      </c>
      <c r="C1776" t="s">
        <v>7533</v>
      </c>
      <c r="D1776" t="s">
        <v>334</v>
      </c>
      <c r="E1776" t="s">
        <v>335</v>
      </c>
      <c r="F1776" t="s">
        <v>336</v>
      </c>
      <c r="G1776" t="s">
        <v>337</v>
      </c>
    </row>
    <row r="1777" spans="1:10" x14ac:dyDescent="0.4">
      <c r="A1777">
        <v>1776</v>
      </c>
      <c r="B1777" t="s">
        <v>7534</v>
      </c>
      <c r="C1777" t="s">
        <v>7535</v>
      </c>
      <c r="D1777" t="s">
        <v>3659</v>
      </c>
      <c r="E1777" t="s">
        <v>3660</v>
      </c>
      <c r="F1777" t="s">
        <v>3661</v>
      </c>
      <c r="G1777" t="s">
        <v>3662</v>
      </c>
    </row>
    <row r="1778" spans="1:10" x14ac:dyDescent="0.4">
      <c r="A1778">
        <v>1777</v>
      </c>
      <c r="B1778" t="s">
        <v>7536</v>
      </c>
      <c r="C1778" t="s">
        <v>7537</v>
      </c>
      <c r="D1778" t="s">
        <v>2896</v>
      </c>
      <c r="E1778" t="s">
        <v>2897</v>
      </c>
      <c r="F1778" t="s">
        <v>2898</v>
      </c>
      <c r="G1778" t="s">
        <v>2899</v>
      </c>
    </row>
    <row r="1779" spans="1:10" x14ac:dyDescent="0.4">
      <c r="A1779">
        <v>1778</v>
      </c>
      <c r="B1779" t="s">
        <v>7538</v>
      </c>
      <c r="C1779" t="s">
        <v>7539</v>
      </c>
      <c r="D1779" t="s">
        <v>7540</v>
      </c>
      <c r="E1779" t="s">
        <v>3015</v>
      </c>
      <c r="F1779" t="s">
        <v>813</v>
      </c>
      <c r="G1779" t="s">
        <v>814</v>
      </c>
    </row>
    <row r="1780" spans="1:10" x14ac:dyDescent="0.4">
      <c r="A1780">
        <v>1779</v>
      </c>
      <c r="B1780" t="s">
        <v>7541</v>
      </c>
      <c r="C1780" t="s">
        <v>7542</v>
      </c>
      <c r="D1780" t="s">
        <v>7543</v>
      </c>
      <c r="E1780" t="s">
        <v>7544</v>
      </c>
      <c r="F1780" t="s">
        <v>2725</v>
      </c>
      <c r="G1780" t="s">
        <v>2726</v>
      </c>
    </row>
    <row r="1781" spans="1:10" x14ac:dyDescent="0.4">
      <c r="A1781">
        <v>1780</v>
      </c>
      <c r="B1781" t="s">
        <v>7545</v>
      </c>
      <c r="C1781" t="s">
        <v>7546</v>
      </c>
      <c r="D1781" t="s">
        <v>360</v>
      </c>
      <c r="E1781" t="s">
        <v>7547</v>
      </c>
      <c r="F1781" t="s">
        <v>362</v>
      </c>
      <c r="G1781" t="s">
        <v>363</v>
      </c>
    </row>
    <row r="1782" spans="1:10" x14ac:dyDescent="0.4">
      <c r="A1782">
        <v>1781</v>
      </c>
      <c r="B1782" t="s">
        <v>7548</v>
      </c>
      <c r="C1782" t="s">
        <v>7549</v>
      </c>
      <c r="D1782" t="s">
        <v>4997</v>
      </c>
      <c r="E1782" t="s">
        <v>4997</v>
      </c>
      <c r="F1782" t="s">
        <v>3276</v>
      </c>
      <c r="G1782" t="s">
        <v>3277</v>
      </c>
    </row>
    <row r="1783" spans="1:10" x14ac:dyDescent="0.4">
      <c r="A1783">
        <v>1782</v>
      </c>
      <c r="B1783" t="s">
        <v>7550</v>
      </c>
      <c r="C1783" t="s">
        <v>7551</v>
      </c>
      <c r="D1783" t="s">
        <v>7552</v>
      </c>
      <c r="E1783" t="s">
        <v>7553</v>
      </c>
      <c r="F1783" t="s">
        <v>902</v>
      </c>
      <c r="G1783" t="s">
        <v>903</v>
      </c>
    </row>
    <row r="1784" spans="1:10" x14ac:dyDescent="0.4">
      <c r="A1784">
        <v>1783</v>
      </c>
      <c r="B1784" t="s">
        <v>7554</v>
      </c>
      <c r="C1784" t="s">
        <v>7555</v>
      </c>
      <c r="D1784" t="s">
        <v>7556</v>
      </c>
      <c r="E1784" t="s">
        <v>7557</v>
      </c>
      <c r="F1784" t="s">
        <v>7558</v>
      </c>
      <c r="G1784" t="s">
        <v>7559</v>
      </c>
      <c r="H1784">
        <v>1119</v>
      </c>
      <c r="I1784" t="s">
        <v>3503</v>
      </c>
      <c r="J1784" t="s">
        <v>288</v>
      </c>
    </row>
    <row r="1785" spans="1:10" x14ac:dyDescent="0.4">
      <c r="A1785">
        <v>1784</v>
      </c>
      <c r="B1785" t="s">
        <v>7560</v>
      </c>
      <c r="C1785" t="s">
        <v>7561</v>
      </c>
      <c r="D1785" t="s">
        <v>975</v>
      </c>
      <c r="E1785" t="s">
        <v>976</v>
      </c>
      <c r="F1785" t="s">
        <v>977</v>
      </c>
      <c r="G1785" t="s">
        <v>978</v>
      </c>
    </row>
    <row r="1786" spans="1:10" x14ac:dyDescent="0.4">
      <c r="A1786">
        <v>1785</v>
      </c>
      <c r="B1786" t="s">
        <v>7562</v>
      </c>
      <c r="C1786" t="s">
        <v>7563</v>
      </c>
      <c r="D1786" t="s">
        <v>3921</v>
      </c>
      <c r="E1786" t="s">
        <v>3922</v>
      </c>
      <c r="F1786" t="s">
        <v>3923</v>
      </c>
      <c r="G1786" t="s">
        <v>3924</v>
      </c>
    </row>
    <row r="1787" spans="1:10" x14ac:dyDescent="0.4">
      <c r="A1787">
        <v>1786</v>
      </c>
      <c r="B1787" t="s">
        <v>7564</v>
      </c>
      <c r="C1787" t="s">
        <v>7565</v>
      </c>
      <c r="D1787" t="s">
        <v>7566</v>
      </c>
      <c r="E1787" t="s">
        <v>7567</v>
      </c>
      <c r="F1787" t="s">
        <v>902</v>
      </c>
      <c r="G1787" t="s">
        <v>903</v>
      </c>
    </row>
    <row r="1788" spans="1:10" x14ac:dyDescent="0.4">
      <c r="A1788">
        <v>1787</v>
      </c>
      <c r="B1788" t="s">
        <v>7568</v>
      </c>
      <c r="C1788" t="s">
        <v>7569</v>
      </c>
      <c r="D1788" t="s">
        <v>366</v>
      </c>
      <c r="E1788" t="s">
        <v>367</v>
      </c>
      <c r="F1788" t="s">
        <v>336</v>
      </c>
      <c r="G1788" t="s">
        <v>337</v>
      </c>
    </row>
    <row r="1789" spans="1:10" x14ac:dyDescent="0.4">
      <c r="A1789">
        <v>1788</v>
      </c>
      <c r="B1789" t="s">
        <v>7570</v>
      </c>
      <c r="C1789" t="s">
        <v>7571</v>
      </c>
      <c r="D1789" t="s">
        <v>7572</v>
      </c>
      <c r="E1789" t="s">
        <v>7573</v>
      </c>
      <c r="F1789" t="s">
        <v>7574</v>
      </c>
      <c r="G1789" t="s">
        <v>7575</v>
      </c>
    </row>
    <row r="1790" spans="1:10" x14ac:dyDescent="0.4">
      <c r="A1790">
        <v>1789</v>
      </c>
      <c r="B1790" t="s">
        <v>7576</v>
      </c>
      <c r="C1790" t="s">
        <v>7577</v>
      </c>
      <c r="D1790" t="s">
        <v>7572</v>
      </c>
      <c r="E1790" t="s">
        <v>7573</v>
      </c>
      <c r="F1790" t="s">
        <v>7574</v>
      </c>
      <c r="G1790" t="s">
        <v>7575</v>
      </c>
    </row>
    <row r="1791" spans="1:10" x14ac:dyDescent="0.4">
      <c r="A1791">
        <v>1790</v>
      </c>
      <c r="B1791" t="s">
        <v>7579</v>
      </c>
      <c r="C1791" t="s">
        <v>7580</v>
      </c>
      <c r="D1791" t="s">
        <v>7581</v>
      </c>
      <c r="E1791" t="s">
        <v>7582</v>
      </c>
      <c r="F1791" t="s">
        <v>5889</v>
      </c>
      <c r="G1791" t="s">
        <v>5890</v>
      </c>
    </row>
    <row r="1792" spans="1:10" x14ac:dyDescent="0.4">
      <c r="A1792">
        <v>1791</v>
      </c>
      <c r="B1792" t="s">
        <v>7583</v>
      </c>
      <c r="C1792" t="s">
        <v>7584</v>
      </c>
      <c r="D1792" t="s">
        <v>7585</v>
      </c>
      <c r="E1792" t="s">
        <v>7586</v>
      </c>
      <c r="F1792" t="s">
        <v>5889</v>
      </c>
      <c r="G1792" t="s">
        <v>5890</v>
      </c>
    </row>
    <row r="1793" spans="1:7" x14ac:dyDescent="0.4">
      <c r="A1793">
        <v>1792</v>
      </c>
      <c r="B1793" t="s">
        <v>7587</v>
      </c>
      <c r="C1793" t="s">
        <v>7588</v>
      </c>
      <c r="D1793" t="s">
        <v>5887</v>
      </c>
      <c r="E1793" t="s">
        <v>5888</v>
      </c>
      <c r="F1793" t="s">
        <v>5889</v>
      </c>
      <c r="G1793" t="s">
        <v>5890</v>
      </c>
    </row>
    <row r="1794" spans="1:7" x14ac:dyDescent="0.4">
      <c r="A1794">
        <v>1793</v>
      </c>
      <c r="B1794" t="s">
        <v>7589</v>
      </c>
      <c r="C1794" t="s">
        <v>7590</v>
      </c>
      <c r="D1794" t="s">
        <v>7591</v>
      </c>
      <c r="E1794" t="s">
        <v>7592</v>
      </c>
      <c r="F1794" t="s">
        <v>7593</v>
      </c>
      <c r="G1794" t="s">
        <v>7594</v>
      </c>
    </row>
    <row r="1795" spans="1:7" x14ac:dyDescent="0.4">
      <c r="A1795">
        <v>1794</v>
      </c>
      <c r="B1795" t="s">
        <v>7595</v>
      </c>
      <c r="C1795" t="s">
        <v>7596</v>
      </c>
      <c r="D1795" t="s">
        <v>7597</v>
      </c>
      <c r="E1795" t="s">
        <v>7598</v>
      </c>
      <c r="F1795" t="s">
        <v>7599</v>
      </c>
      <c r="G1795" t="s">
        <v>7600</v>
      </c>
    </row>
    <row r="1796" spans="1:7" x14ac:dyDescent="0.4">
      <c r="A1796">
        <v>1795</v>
      </c>
      <c r="B1796" t="s">
        <v>7601</v>
      </c>
      <c r="C1796" t="s">
        <v>7602</v>
      </c>
      <c r="D1796" t="s">
        <v>7603</v>
      </c>
      <c r="E1796" t="s">
        <v>7604</v>
      </c>
      <c r="F1796" t="s">
        <v>7605</v>
      </c>
      <c r="G1796" t="s">
        <v>7606</v>
      </c>
    </row>
    <row r="1797" spans="1:7" x14ac:dyDescent="0.4">
      <c r="A1797">
        <v>1796</v>
      </c>
      <c r="B1797" t="s">
        <v>7607</v>
      </c>
      <c r="C1797" t="s">
        <v>7608</v>
      </c>
      <c r="D1797" t="s">
        <v>7603</v>
      </c>
      <c r="E1797" t="s">
        <v>7604</v>
      </c>
      <c r="F1797" t="s">
        <v>7605</v>
      </c>
      <c r="G1797" t="s">
        <v>7606</v>
      </c>
    </row>
    <row r="1798" spans="1:7" x14ac:dyDescent="0.4">
      <c r="A1798">
        <v>1797</v>
      </c>
      <c r="B1798" t="s">
        <v>7609</v>
      </c>
      <c r="C1798" t="s">
        <v>7610</v>
      </c>
      <c r="D1798" t="s">
        <v>7611</v>
      </c>
      <c r="E1798" t="s">
        <v>7612</v>
      </c>
      <c r="F1798" t="s">
        <v>5889</v>
      </c>
      <c r="G1798" t="s">
        <v>5890</v>
      </c>
    </row>
    <row r="1799" spans="1:7" x14ac:dyDescent="0.4">
      <c r="A1799">
        <v>1798</v>
      </c>
      <c r="B1799" t="s">
        <v>7613</v>
      </c>
      <c r="C1799" t="s">
        <v>7614</v>
      </c>
      <c r="D1799" t="s">
        <v>7615</v>
      </c>
      <c r="E1799" t="s">
        <v>7616</v>
      </c>
      <c r="F1799" t="s">
        <v>5889</v>
      </c>
      <c r="G1799" t="s">
        <v>5890</v>
      </c>
    </row>
    <row r="1800" spans="1:7" x14ac:dyDescent="0.4">
      <c r="A1800">
        <v>1799</v>
      </c>
      <c r="B1800" t="s">
        <v>7617</v>
      </c>
      <c r="C1800" t="s">
        <v>7618</v>
      </c>
      <c r="D1800" t="s">
        <v>7619</v>
      </c>
      <c r="E1800" t="s">
        <v>7620</v>
      </c>
      <c r="F1800" t="s">
        <v>7621</v>
      </c>
      <c r="G1800" t="s">
        <v>7622</v>
      </c>
    </row>
    <row r="1801" spans="1:7" x14ac:dyDescent="0.4">
      <c r="A1801">
        <v>1800</v>
      </c>
      <c r="B1801" t="s">
        <v>7623</v>
      </c>
      <c r="C1801" t="s">
        <v>7624</v>
      </c>
      <c r="D1801" t="s">
        <v>7625</v>
      </c>
      <c r="E1801" t="s">
        <v>7626</v>
      </c>
      <c r="F1801" t="s">
        <v>7627</v>
      </c>
      <c r="G1801" t="s">
        <v>7628</v>
      </c>
    </row>
    <row r="1802" spans="1:7" x14ac:dyDescent="0.4">
      <c r="A1802">
        <v>1801</v>
      </c>
      <c r="B1802" t="s">
        <v>7629</v>
      </c>
      <c r="C1802" t="s">
        <v>7630</v>
      </c>
      <c r="D1802" t="s">
        <v>7631</v>
      </c>
      <c r="E1802" t="s">
        <v>7632</v>
      </c>
      <c r="F1802" t="s">
        <v>4274</v>
      </c>
      <c r="G1802" t="s">
        <v>4275</v>
      </c>
    </row>
    <row r="1803" spans="1:7" x14ac:dyDescent="0.4">
      <c r="A1803">
        <v>1802</v>
      </c>
      <c r="B1803" t="s">
        <v>7633</v>
      </c>
      <c r="C1803" t="s">
        <v>7634</v>
      </c>
      <c r="D1803" t="s">
        <v>7635</v>
      </c>
      <c r="E1803" t="s">
        <v>648</v>
      </c>
      <c r="F1803" t="s">
        <v>7636</v>
      </c>
      <c r="G1803" t="s">
        <v>7637</v>
      </c>
    </row>
    <row r="1804" spans="1:7" x14ac:dyDescent="0.4">
      <c r="A1804">
        <v>1803</v>
      </c>
      <c r="B1804" t="s">
        <v>7638</v>
      </c>
      <c r="C1804" t="s">
        <v>7639</v>
      </c>
      <c r="D1804" t="s">
        <v>4272</v>
      </c>
      <c r="E1804" t="s">
        <v>4273</v>
      </c>
      <c r="F1804" t="s">
        <v>4274</v>
      </c>
      <c r="G1804" t="s">
        <v>4275</v>
      </c>
    </row>
    <row r="1805" spans="1:7" x14ac:dyDescent="0.4">
      <c r="A1805">
        <v>1804</v>
      </c>
      <c r="B1805" t="s">
        <v>7640</v>
      </c>
      <c r="C1805" t="s">
        <v>7641</v>
      </c>
      <c r="D1805" t="s">
        <v>303</v>
      </c>
      <c r="E1805" t="s">
        <v>7642</v>
      </c>
      <c r="F1805" t="s">
        <v>305</v>
      </c>
      <c r="G1805" t="s">
        <v>306</v>
      </c>
    </row>
    <row r="1806" spans="1:7" x14ac:dyDescent="0.4">
      <c r="A1806">
        <v>1805</v>
      </c>
      <c r="B1806" t="s">
        <v>7643</v>
      </c>
      <c r="C1806" t="s">
        <v>7644</v>
      </c>
      <c r="D1806" t="s">
        <v>2777</v>
      </c>
      <c r="E1806" t="s">
        <v>2778</v>
      </c>
      <c r="F1806" t="s">
        <v>1942</v>
      </c>
      <c r="G1806" t="s">
        <v>1943</v>
      </c>
    </row>
    <row r="1807" spans="1:7" x14ac:dyDescent="0.4">
      <c r="A1807">
        <v>1806</v>
      </c>
      <c r="B1807" t="s">
        <v>7645</v>
      </c>
      <c r="C1807" t="s">
        <v>7646</v>
      </c>
      <c r="D1807" t="s">
        <v>7647</v>
      </c>
      <c r="E1807" t="s">
        <v>7648</v>
      </c>
      <c r="F1807" t="s">
        <v>7649</v>
      </c>
      <c r="G1807" t="s">
        <v>7650</v>
      </c>
    </row>
    <row r="1808" spans="1:7" x14ac:dyDescent="0.4">
      <c r="A1808">
        <v>1807</v>
      </c>
      <c r="B1808" t="s">
        <v>7651</v>
      </c>
      <c r="C1808" t="s">
        <v>7652</v>
      </c>
      <c r="D1808" t="s">
        <v>7653</v>
      </c>
      <c r="E1808" t="s">
        <v>7654</v>
      </c>
      <c r="F1808" t="s">
        <v>7655</v>
      </c>
      <c r="G1808" t="s">
        <v>7656</v>
      </c>
    </row>
    <row r="1809" spans="1:7" x14ac:dyDescent="0.4">
      <c r="A1809">
        <v>1808</v>
      </c>
      <c r="B1809" t="s">
        <v>7657</v>
      </c>
      <c r="C1809" t="s">
        <v>7658</v>
      </c>
      <c r="D1809" t="s">
        <v>7659</v>
      </c>
      <c r="E1809" t="s">
        <v>7660</v>
      </c>
      <c r="F1809" t="s">
        <v>7661</v>
      </c>
      <c r="G1809" t="s">
        <v>7662</v>
      </c>
    </row>
    <row r="1810" spans="1:7" x14ac:dyDescent="0.4">
      <c r="A1810">
        <v>1809</v>
      </c>
      <c r="B1810" t="s">
        <v>7663</v>
      </c>
      <c r="C1810" t="s">
        <v>7664</v>
      </c>
      <c r="D1810" t="s">
        <v>7665</v>
      </c>
      <c r="E1810" t="s">
        <v>7666</v>
      </c>
      <c r="F1810" t="s">
        <v>1068</v>
      </c>
      <c r="G1810" t="s">
        <v>1069</v>
      </c>
    </row>
    <row r="1811" spans="1:7" x14ac:dyDescent="0.4">
      <c r="A1811">
        <v>1810</v>
      </c>
      <c r="B1811" t="s">
        <v>7667</v>
      </c>
      <c r="C1811" t="s">
        <v>7668</v>
      </c>
      <c r="D1811" t="s">
        <v>3057</v>
      </c>
      <c r="E1811" t="s">
        <v>3058</v>
      </c>
      <c r="F1811" t="s">
        <v>3059</v>
      </c>
      <c r="G1811" t="s">
        <v>3060</v>
      </c>
    </row>
    <row r="1812" spans="1:7" x14ac:dyDescent="0.4">
      <c r="A1812">
        <v>1811</v>
      </c>
      <c r="B1812" t="s">
        <v>7669</v>
      </c>
      <c r="C1812" t="s">
        <v>7670</v>
      </c>
      <c r="D1812" t="s">
        <v>7671</v>
      </c>
      <c r="E1812" t="s">
        <v>7672</v>
      </c>
      <c r="F1812" t="s">
        <v>7673</v>
      </c>
      <c r="G1812" t="s">
        <v>7674</v>
      </c>
    </row>
    <row r="1813" spans="1:7" x14ac:dyDescent="0.4">
      <c r="A1813">
        <v>1812</v>
      </c>
      <c r="B1813" t="s">
        <v>7675</v>
      </c>
      <c r="C1813" t="s">
        <v>7676</v>
      </c>
      <c r="D1813" t="s">
        <v>811</v>
      </c>
      <c r="E1813" t="s">
        <v>812</v>
      </c>
      <c r="F1813" t="s">
        <v>813</v>
      </c>
      <c r="G1813" t="s">
        <v>814</v>
      </c>
    </row>
    <row r="1814" spans="1:7" x14ac:dyDescent="0.4">
      <c r="A1814">
        <v>1813</v>
      </c>
      <c r="B1814" t="s">
        <v>7677</v>
      </c>
      <c r="C1814" t="s">
        <v>7678</v>
      </c>
      <c r="D1814" t="s">
        <v>7679</v>
      </c>
      <c r="E1814" t="s">
        <v>7680</v>
      </c>
      <c r="F1814" t="s">
        <v>7681</v>
      </c>
      <c r="G1814" t="s">
        <v>7682</v>
      </c>
    </row>
    <row r="1815" spans="1:7" x14ac:dyDescent="0.4">
      <c r="A1815">
        <v>1814</v>
      </c>
      <c r="B1815" t="s">
        <v>7683</v>
      </c>
      <c r="C1815" t="s">
        <v>7684</v>
      </c>
      <c r="D1815" t="s">
        <v>7685</v>
      </c>
      <c r="E1815" t="s">
        <v>7686</v>
      </c>
      <c r="F1815" t="s">
        <v>7687</v>
      </c>
      <c r="G1815" t="s">
        <v>7688</v>
      </c>
    </row>
    <row r="1816" spans="1:7" x14ac:dyDescent="0.4">
      <c r="A1816">
        <v>1815</v>
      </c>
      <c r="B1816" t="s">
        <v>7689</v>
      </c>
      <c r="C1816" t="s">
        <v>7690</v>
      </c>
      <c r="D1816" t="s">
        <v>7691</v>
      </c>
      <c r="E1816" t="s">
        <v>7692</v>
      </c>
      <c r="F1816" t="s">
        <v>546</v>
      </c>
      <c r="G1816" t="s">
        <v>547</v>
      </c>
    </row>
    <row r="1817" spans="1:7" x14ac:dyDescent="0.4">
      <c r="A1817">
        <v>1816</v>
      </c>
      <c r="B1817" t="s">
        <v>7693</v>
      </c>
      <c r="C1817" t="s">
        <v>7694</v>
      </c>
      <c r="D1817" t="s">
        <v>7695</v>
      </c>
      <c r="E1817" t="s">
        <v>7696</v>
      </c>
      <c r="F1817" t="s">
        <v>1592</v>
      </c>
      <c r="G1817" t="s">
        <v>1593</v>
      </c>
    </row>
    <row r="1818" spans="1:7" x14ac:dyDescent="0.4">
      <c r="A1818">
        <v>1817</v>
      </c>
      <c r="B1818" t="s">
        <v>7697</v>
      </c>
      <c r="C1818" t="s">
        <v>7698</v>
      </c>
      <c r="D1818" t="s">
        <v>7695</v>
      </c>
      <c r="E1818" t="s">
        <v>7696</v>
      </c>
      <c r="F1818" t="s">
        <v>1592</v>
      </c>
      <c r="G1818" t="s">
        <v>1593</v>
      </c>
    </row>
    <row r="1819" spans="1:7" x14ac:dyDescent="0.4">
      <c r="A1819">
        <v>1818</v>
      </c>
      <c r="B1819" t="s">
        <v>7699</v>
      </c>
      <c r="C1819" t="s">
        <v>7700</v>
      </c>
      <c r="D1819" t="s">
        <v>7695</v>
      </c>
      <c r="E1819" t="s">
        <v>7696</v>
      </c>
      <c r="F1819" t="s">
        <v>1592</v>
      </c>
      <c r="G1819" t="s">
        <v>1593</v>
      </c>
    </row>
    <row r="1820" spans="1:7" x14ac:dyDescent="0.4">
      <c r="A1820">
        <v>1819</v>
      </c>
      <c r="B1820" t="s">
        <v>7701</v>
      </c>
      <c r="C1820" t="s">
        <v>7702</v>
      </c>
      <c r="D1820" t="s">
        <v>7407</v>
      </c>
      <c r="E1820" t="s">
        <v>7408</v>
      </c>
      <c r="F1820" t="s">
        <v>7409</v>
      </c>
      <c r="G1820" t="s">
        <v>7410</v>
      </c>
    </row>
    <row r="1821" spans="1:7" x14ac:dyDescent="0.4">
      <c r="A1821">
        <v>1820</v>
      </c>
      <c r="B1821" t="s">
        <v>7703</v>
      </c>
      <c r="C1821" t="s">
        <v>7704</v>
      </c>
      <c r="D1821" t="s">
        <v>7705</v>
      </c>
      <c r="E1821" t="s">
        <v>7706</v>
      </c>
      <c r="F1821" t="s">
        <v>7707</v>
      </c>
      <c r="G1821" t="s">
        <v>7708</v>
      </c>
    </row>
    <row r="1822" spans="1:7" x14ac:dyDescent="0.4">
      <c r="A1822">
        <v>1821</v>
      </c>
      <c r="B1822" t="s">
        <v>7709</v>
      </c>
      <c r="C1822" t="s">
        <v>7710</v>
      </c>
      <c r="D1822" t="s">
        <v>7711</v>
      </c>
      <c r="E1822" t="s">
        <v>7712</v>
      </c>
      <c r="F1822" t="s">
        <v>7713</v>
      </c>
      <c r="G1822" t="s">
        <v>7714</v>
      </c>
    </row>
    <row r="1823" spans="1:7" x14ac:dyDescent="0.4">
      <c r="A1823">
        <v>1822</v>
      </c>
      <c r="B1823" t="s">
        <v>7715</v>
      </c>
      <c r="C1823" t="s">
        <v>7716</v>
      </c>
      <c r="D1823" t="s">
        <v>7717</v>
      </c>
      <c r="E1823" t="s">
        <v>7718</v>
      </c>
      <c r="F1823" t="s">
        <v>806</v>
      </c>
      <c r="G1823" t="s">
        <v>807</v>
      </c>
    </row>
    <row r="1824" spans="1:7" x14ac:dyDescent="0.4">
      <c r="A1824">
        <v>1823</v>
      </c>
      <c r="B1824" t="s">
        <v>7719</v>
      </c>
      <c r="C1824" t="s">
        <v>7720</v>
      </c>
      <c r="D1824" t="s">
        <v>7721</v>
      </c>
      <c r="E1824" t="s">
        <v>7722</v>
      </c>
      <c r="F1824" t="s">
        <v>609</v>
      </c>
      <c r="G1824" t="s">
        <v>610</v>
      </c>
    </row>
    <row r="1825" spans="1:10" x14ac:dyDescent="0.4">
      <c r="A1825">
        <v>1824</v>
      </c>
      <c r="B1825" t="s">
        <v>7723</v>
      </c>
      <c r="C1825" t="s">
        <v>7724</v>
      </c>
      <c r="D1825" t="s">
        <v>7725</v>
      </c>
      <c r="E1825" t="s">
        <v>7726</v>
      </c>
      <c r="F1825" t="s">
        <v>7727</v>
      </c>
      <c r="G1825" t="s">
        <v>7728</v>
      </c>
      <c r="H1825">
        <v>2882</v>
      </c>
      <c r="I1825" t="s">
        <v>7729</v>
      </c>
      <c r="J1825" t="s">
        <v>288</v>
      </c>
    </row>
    <row r="1826" spans="1:10" x14ac:dyDescent="0.4">
      <c r="A1826">
        <v>1825</v>
      </c>
      <c r="B1826" t="s">
        <v>7730</v>
      </c>
      <c r="C1826" t="s">
        <v>7731</v>
      </c>
      <c r="D1826" t="s">
        <v>7725</v>
      </c>
      <c r="E1826" t="s">
        <v>7726</v>
      </c>
      <c r="F1826" t="s">
        <v>7727</v>
      </c>
      <c r="G1826" t="s">
        <v>7728</v>
      </c>
    </row>
    <row r="1827" spans="1:10" x14ac:dyDescent="0.4">
      <c r="A1827">
        <v>1826</v>
      </c>
      <c r="B1827" t="s">
        <v>7732</v>
      </c>
      <c r="C1827" t="s">
        <v>7726</v>
      </c>
      <c r="D1827" t="s">
        <v>7725</v>
      </c>
      <c r="E1827" t="s">
        <v>7726</v>
      </c>
      <c r="F1827" t="s">
        <v>1887</v>
      </c>
      <c r="G1827" t="s">
        <v>1888</v>
      </c>
      <c r="H1827">
        <v>2882</v>
      </c>
      <c r="I1827" t="s">
        <v>7729</v>
      </c>
      <c r="J1827" t="s">
        <v>288</v>
      </c>
    </row>
    <row r="1828" spans="1:10" x14ac:dyDescent="0.4">
      <c r="A1828">
        <v>1827</v>
      </c>
      <c r="B1828" t="s">
        <v>7733</v>
      </c>
      <c r="C1828" t="s">
        <v>7734</v>
      </c>
      <c r="D1828" t="s">
        <v>7735</v>
      </c>
      <c r="E1828" t="s">
        <v>7736</v>
      </c>
      <c r="F1828" t="s">
        <v>7737</v>
      </c>
      <c r="G1828" t="s">
        <v>7738</v>
      </c>
    </row>
    <row r="1829" spans="1:10" x14ac:dyDescent="0.4">
      <c r="A1829">
        <v>1828</v>
      </c>
      <c r="B1829" t="s">
        <v>7739</v>
      </c>
      <c r="C1829" t="s">
        <v>7740</v>
      </c>
      <c r="D1829" t="s">
        <v>7741</v>
      </c>
      <c r="E1829" t="s">
        <v>7741</v>
      </c>
      <c r="F1829" t="s">
        <v>3860</v>
      </c>
      <c r="G1829" t="s">
        <v>3861</v>
      </c>
    </row>
    <row r="1830" spans="1:10" x14ac:dyDescent="0.4">
      <c r="A1830">
        <v>1829</v>
      </c>
      <c r="B1830" t="s">
        <v>7742</v>
      </c>
      <c r="C1830" t="s">
        <v>7743</v>
      </c>
      <c r="D1830" t="s">
        <v>1920</v>
      </c>
      <c r="E1830" t="s">
        <v>1921</v>
      </c>
      <c r="F1830" t="s">
        <v>1922</v>
      </c>
      <c r="G1830" t="s">
        <v>1923</v>
      </c>
      <c r="H1830">
        <v>685</v>
      </c>
      <c r="I1830" t="s">
        <v>7744</v>
      </c>
      <c r="J1830" t="s">
        <v>288</v>
      </c>
    </row>
    <row r="1831" spans="1:10" x14ac:dyDescent="0.4">
      <c r="A1831">
        <v>1830</v>
      </c>
      <c r="B1831" t="s">
        <v>7745</v>
      </c>
      <c r="C1831" t="s">
        <v>7746</v>
      </c>
      <c r="D1831" t="s">
        <v>7747</v>
      </c>
      <c r="E1831" t="s">
        <v>7747</v>
      </c>
      <c r="F1831" t="s">
        <v>7748</v>
      </c>
      <c r="G1831" t="s">
        <v>7749</v>
      </c>
    </row>
    <row r="1832" spans="1:10" x14ac:dyDescent="0.4">
      <c r="A1832">
        <v>1831</v>
      </c>
      <c r="B1832" t="s">
        <v>7750</v>
      </c>
      <c r="C1832" t="s">
        <v>7751</v>
      </c>
      <c r="D1832" t="s">
        <v>7752</v>
      </c>
      <c r="E1832" t="s">
        <v>7753</v>
      </c>
      <c r="F1832" t="s">
        <v>6765</v>
      </c>
      <c r="G1832" t="s">
        <v>6766</v>
      </c>
    </row>
    <row r="1833" spans="1:10" x14ac:dyDescent="0.4">
      <c r="A1833">
        <v>1832</v>
      </c>
      <c r="B1833" t="s">
        <v>7754</v>
      </c>
      <c r="C1833" t="s">
        <v>7755</v>
      </c>
      <c r="D1833" t="s">
        <v>7756</v>
      </c>
      <c r="E1833" t="s">
        <v>7757</v>
      </c>
      <c r="F1833" t="s">
        <v>4755</v>
      </c>
      <c r="G1833" t="s">
        <v>4756</v>
      </c>
    </row>
    <row r="1834" spans="1:10" x14ac:dyDescent="0.4">
      <c r="A1834">
        <v>1833</v>
      </c>
      <c r="B1834" t="s">
        <v>7758</v>
      </c>
      <c r="C1834" t="s">
        <v>7759</v>
      </c>
      <c r="D1834" t="s">
        <v>7760</v>
      </c>
      <c r="E1834" t="s">
        <v>7761</v>
      </c>
      <c r="F1834" t="s">
        <v>7762</v>
      </c>
      <c r="G1834" t="s">
        <v>7763</v>
      </c>
    </row>
    <row r="1835" spans="1:10" x14ac:dyDescent="0.4">
      <c r="A1835">
        <v>1834</v>
      </c>
      <c r="B1835" t="s">
        <v>7764</v>
      </c>
      <c r="C1835" t="s">
        <v>7765</v>
      </c>
      <c r="D1835" t="s">
        <v>7766</v>
      </c>
      <c r="E1835" t="s">
        <v>7767</v>
      </c>
      <c r="F1835" t="s">
        <v>1134</v>
      </c>
      <c r="G1835" t="s">
        <v>1135</v>
      </c>
    </row>
    <row r="1836" spans="1:10" x14ac:dyDescent="0.4">
      <c r="A1836">
        <v>1835</v>
      </c>
      <c r="B1836" t="s">
        <v>7768</v>
      </c>
      <c r="C1836" t="s">
        <v>7769</v>
      </c>
      <c r="D1836" t="s">
        <v>7770</v>
      </c>
      <c r="E1836" t="s">
        <v>7771</v>
      </c>
      <c r="F1836" t="s">
        <v>1134</v>
      </c>
      <c r="G1836" t="s">
        <v>1135</v>
      </c>
    </row>
    <row r="1837" spans="1:10" x14ac:dyDescent="0.4">
      <c r="A1837">
        <v>1836</v>
      </c>
      <c r="B1837" t="s">
        <v>7772</v>
      </c>
      <c r="C1837" t="s">
        <v>7773</v>
      </c>
      <c r="D1837" t="s">
        <v>7190</v>
      </c>
      <c r="E1837" t="s">
        <v>7774</v>
      </c>
      <c r="F1837" t="s">
        <v>425</v>
      </c>
      <c r="G1837" t="s">
        <v>426</v>
      </c>
    </row>
    <row r="1838" spans="1:10" x14ac:dyDescent="0.4">
      <c r="A1838">
        <v>1837</v>
      </c>
      <c r="B1838" t="s">
        <v>7775</v>
      </c>
      <c r="C1838" t="s">
        <v>7776</v>
      </c>
      <c r="D1838" t="s">
        <v>3673</v>
      </c>
      <c r="E1838" t="s">
        <v>3674</v>
      </c>
      <c r="F1838" t="s">
        <v>3675</v>
      </c>
      <c r="G1838" t="s">
        <v>3676</v>
      </c>
    </row>
    <row r="1839" spans="1:10" x14ac:dyDescent="0.4">
      <c r="A1839">
        <v>1838</v>
      </c>
      <c r="B1839" t="s">
        <v>7777</v>
      </c>
      <c r="C1839" t="s">
        <v>7778</v>
      </c>
      <c r="D1839" t="s">
        <v>7779</v>
      </c>
      <c r="E1839" t="s">
        <v>7780</v>
      </c>
      <c r="F1839" t="s">
        <v>2024</v>
      </c>
      <c r="G1839" t="s">
        <v>2025</v>
      </c>
    </row>
    <row r="1840" spans="1:10" x14ac:dyDescent="0.4">
      <c r="A1840">
        <v>1839</v>
      </c>
      <c r="B1840" t="s">
        <v>7781</v>
      </c>
      <c r="C1840" t="s">
        <v>7782</v>
      </c>
      <c r="D1840" t="s">
        <v>7783</v>
      </c>
      <c r="E1840" t="s">
        <v>7784</v>
      </c>
      <c r="F1840" t="s">
        <v>5440</v>
      </c>
      <c r="G1840" t="s">
        <v>5441</v>
      </c>
      <c r="H1840">
        <v>1069</v>
      </c>
      <c r="I1840" t="s">
        <v>7785</v>
      </c>
      <c r="J1840" t="s">
        <v>256</v>
      </c>
    </row>
    <row r="1841" spans="1:10" x14ac:dyDescent="0.4">
      <c r="A1841">
        <v>1840</v>
      </c>
      <c r="B1841" t="s">
        <v>7786</v>
      </c>
      <c r="C1841" t="s">
        <v>7787</v>
      </c>
      <c r="D1841" t="s">
        <v>7788</v>
      </c>
      <c r="E1841" t="s">
        <v>7789</v>
      </c>
      <c r="F1841" t="s">
        <v>4486</v>
      </c>
      <c r="G1841" t="s">
        <v>4487</v>
      </c>
      <c r="H1841">
        <v>1419</v>
      </c>
      <c r="I1841" t="s">
        <v>7790</v>
      </c>
      <c r="J1841" t="s">
        <v>288</v>
      </c>
    </row>
    <row r="1842" spans="1:10" x14ac:dyDescent="0.4">
      <c r="A1842">
        <v>1841</v>
      </c>
      <c r="B1842" t="s">
        <v>7791</v>
      </c>
      <c r="C1842" t="s">
        <v>7792</v>
      </c>
      <c r="D1842" t="s">
        <v>7793</v>
      </c>
      <c r="E1842" t="s">
        <v>7794</v>
      </c>
      <c r="F1842" t="s">
        <v>3002</v>
      </c>
      <c r="G1842" t="s">
        <v>3003</v>
      </c>
    </row>
    <row r="1843" spans="1:10" x14ac:dyDescent="0.4">
      <c r="A1843">
        <v>1842</v>
      </c>
      <c r="B1843" t="s">
        <v>7795</v>
      </c>
      <c r="C1843" t="s">
        <v>7796</v>
      </c>
      <c r="D1843" t="s">
        <v>7797</v>
      </c>
      <c r="E1843" t="s">
        <v>7798</v>
      </c>
      <c r="F1843" t="s">
        <v>3691</v>
      </c>
      <c r="G1843" t="s">
        <v>3692</v>
      </c>
      <c r="H1843">
        <v>687</v>
      </c>
      <c r="I1843" t="s">
        <v>7799</v>
      </c>
      <c r="J1843" t="s">
        <v>1449</v>
      </c>
    </row>
    <row r="1844" spans="1:10" x14ac:dyDescent="0.4">
      <c r="A1844">
        <v>1843</v>
      </c>
      <c r="B1844" t="s">
        <v>7800</v>
      </c>
      <c r="C1844" t="s">
        <v>7801</v>
      </c>
      <c r="D1844" t="s">
        <v>7802</v>
      </c>
      <c r="E1844" t="s">
        <v>7803</v>
      </c>
      <c r="F1844" t="s">
        <v>7804</v>
      </c>
      <c r="G1844" t="s">
        <v>7805</v>
      </c>
      <c r="H1844">
        <v>1807</v>
      </c>
      <c r="I1844" t="s">
        <v>7806</v>
      </c>
      <c r="J1844" t="s">
        <v>256</v>
      </c>
    </row>
    <row r="1845" spans="1:10" x14ac:dyDescent="0.4">
      <c r="A1845">
        <v>1844</v>
      </c>
      <c r="B1845" t="s">
        <v>7807</v>
      </c>
      <c r="C1845" t="s">
        <v>7808</v>
      </c>
      <c r="D1845" t="s">
        <v>7809</v>
      </c>
      <c r="E1845" t="s">
        <v>3714</v>
      </c>
      <c r="F1845" t="s">
        <v>2075</v>
      </c>
      <c r="G1845" t="s">
        <v>2076</v>
      </c>
      <c r="H1845">
        <v>204</v>
      </c>
      <c r="I1845" t="s">
        <v>7810</v>
      </c>
      <c r="J1845" t="s">
        <v>1449</v>
      </c>
    </row>
    <row r="1846" spans="1:10" x14ac:dyDescent="0.4">
      <c r="A1846">
        <v>1845</v>
      </c>
      <c r="B1846" t="s">
        <v>7811</v>
      </c>
      <c r="C1846" t="s">
        <v>7812</v>
      </c>
      <c r="D1846" t="s">
        <v>7813</v>
      </c>
      <c r="E1846" t="s">
        <v>7814</v>
      </c>
      <c r="F1846" t="s">
        <v>4313</v>
      </c>
      <c r="G1846" t="s">
        <v>4314</v>
      </c>
      <c r="H1846">
        <v>1789</v>
      </c>
      <c r="I1846" t="s">
        <v>7815</v>
      </c>
      <c r="J1846" t="s">
        <v>256</v>
      </c>
    </row>
    <row r="1847" spans="1:10" x14ac:dyDescent="0.4">
      <c r="A1847">
        <v>1846</v>
      </c>
      <c r="B1847" t="s">
        <v>7816</v>
      </c>
      <c r="C1847" t="s">
        <v>7817</v>
      </c>
      <c r="D1847" t="s">
        <v>7818</v>
      </c>
      <c r="E1847" t="s">
        <v>7819</v>
      </c>
      <c r="F1847" t="s">
        <v>7820</v>
      </c>
      <c r="G1847" t="s">
        <v>7821</v>
      </c>
    </row>
    <row r="1848" spans="1:10" x14ac:dyDescent="0.4">
      <c r="A1848">
        <v>1847</v>
      </c>
      <c r="B1848" t="s">
        <v>7822</v>
      </c>
      <c r="C1848" t="s">
        <v>7823</v>
      </c>
      <c r="D1848" t="s">
        <v>4311</v>
      </c>
      <c r="E1848" t="s">
        <v>4312</v>
      </c>
      <c r="F1848" t="s">
        <v>4313</v>
      </c>
      <c r="G1848" t="s">
        <v>4314</v>
      </c>
    </row>
    <row r="1849" spans="1:10" x14ac:dyDescent="0.4">
      <c r="A1849">
        <v>1848</v>
      </c>
      <c r="B1849" t="s">
        <v>7824</v>
      </c>
      <c r="C1849" t="s">
        <v>7825</v>
      </c>
      <c r="D1849" t="s">
        <v>4311</v>
      </c>
      <c r="E1849" t="s">
        <v>4312</v>
      </c>
      <c r="F1849" t="s">
        <v>4313</v>
      </c>
      <c r="G1849" t="s">
        <v>4314</v>
      </c>
    </row>
    <row r="1850" spans="1:10" x14ac:dyDescent="0.4">
      <c r="A1850">
        <v>1849</v>
      </c>
      <c r="B1850" t="s">
        <v>7826</v>
      </c>
      <c r="C1850" t="s">
        <v>7827</v>
      </c>
      <c r="D1850" t="s">
        <v>7828</v>
      </c>
      <c r="E1850" t="s">
        <v>7829</v>
      </c>
      <c r="F1850" t="s">
        <v>1068</v>
      </c>
      <c r="G1850" t="s">
        <v>1069</v>
      </c>
    </row>
    <row r="1851" spans="1:10" x14ac:dyDescent="0.4">
      <c r="A1851">
        <v>1850</v>
      </c>
      <c r="B1851" t="s">
        <v>7830</v>
      </c>
      <c r="C1851" t="s">
        <v>7831</v>
      </c>
      <c r="D1851" t="s">
        <v>7832</v>
      </c>
      <c r="E1851" t="s">
        <v>7831</v>
      </c>
      <c r="F1851" t="s">
        <v>5494</v>
      </c>
      <c r="G1851" t="s">
        <v>5495</v>
      </c>
      <c r="H1851">
        <v>3644</v>
      </c>
      <c r="I1851" t="s">
        <v>7833</v>
      </c>
      <c r="J1851" t="s">
        <v>256</v>
      </c>
    </row>
    <row r="1852" spans="1:10" x14ac:dyDescent="0.4">
      <c r="A1852">
        <v>1851</v>
      </c>
      <c r="B1852" t="s">
        <v>7834</v>
      </c>
      <c r="C1852" t="s">
        <v>7835</v>
      </c>
      <c r="D1852" t="s">
        <v>7836</v>
      </c>
      <c r="E1852" t="s">
        <v>7837</v>
      </c>
      <c r="F1852" t="s">
        <v>4303</v>
      </c>
      <c r="G1852" t="s">
        <v>4304</v>
      </c>
    </row>
    <row r="1853" spans="1:10" x14ac:dyDescent="0.4">
      <c r="A1853">
        <v>1852</v>
      </c>
      <c r="B1853" t="s">
        <v>7838</v>
      </c>
      <c r="C1853" t="s">
        <v>7839</v>
      </c>
      <c r="D1853" t="s">
        <v>7840</v>
      </c>
      <c r="E1853" t="s">
        <v>7841</v>
      </c>
      <c r="F1853" t="s">
        <v>4195</v>
      </c>
      <c r="G1853" t="s">
        <v>4196</v>
      </c>
    </row>
    <row r="1854" spans="1:10" x14ac:dyDescent="0.4">
      <c r="A1854">
        <v>1853</v>
      </c>
      <c r="B1854" t="s">
        <v>7842</v>
      </c>
      <c r="C1854" t="s">
        <v>31750</v>
      </c>
      <c r="D1854" t="s">
        <v>7844</v>
      </c>
      <c r="E1854" t="s">
        <v>7845</v>
      </c>
      <c r="F1854" t="s">
        <v>3941</v>
      </c>
      <c r="G1854" t="s">
        <v>3942</v>
      </c>
    </row>
    <row r="1855" spans="1:10" x14ac:dyDescent="0.4">
      <c r="A1855">
        <v>1854</v>
      </c>
      <c r="B1855" t="s">
        <v>7846</v>
      </c>
      <c r="C1855" t="s">
        <v>7847</v>
      </c>
      <c r="D1855" t="s">
        <v>7848</v>
      </c>
      <c r="E1855" t="s">
        <v>7849</v>
      </c>
      <c r="F1855" t="s">
        <v>6070</v>
      </c>
      <c r="G1855" t="s">
        <v>6071</v>
      </c>
      <c r="H1855">
        <v>27</v>
      </c>
      <c r="I1855" t="s">
        <v>7850</v>
      </c>
      <c r="J1855" t="s">
        <v>256</v>
      </c>
    </row>
    <row r="1856" spans="1:10" x14ac:dyDescent="0.4">
      <c r="A1856">
        <v>1855</v>
      </c>
      <c r="B1856" t="s">
        <v>7851</v>
      </c>
      <c r="C1856" t="s">
        <v>7852</v>
      </c>
      <c r="D1856" t="s">
        <v>7848</v>
      </c>
      <c r="E1856" t="s">
        <v>7849</v>
      </c>
      <c r="F1856" t="s">
        <v>6070</v>
      </c>
      <c r="G1856" t="s">
        <v>6071</v>
      </c>
      <c r="H1856">
        <v>27</v>
      </c>
      <c r="I1856" t="s">
        <v>7850</v>
      </c>
      <c r="J1856" t="s">
        <v>256</v>
      </c>
    </row>
    <row r="1857" spans="1:10" x14ac:dyDescent="0.4">
      <c r="A1857">
        <v>1856</v>
      </c>
      <c r="B1857" t="s">
        <v>7853</v>
      </c>
      <c r="C1857" t="s">
        <v>7854</v>
      </c>
      <c r="D1857" t="s">
        <v>7853</v>
      </c>
      <c r="E1857" t="s">
        <v>7854</v>
      </c>
      <c r="F1857" t="s">
        <v>7855</v>
      </c>
      <c r="G1857" t="s">
        <v>7856</v>
      </c>
      <c r="H1857">
        <v>1597</v>
      </c>
      <c r="I1857" t="s">
        <v>7857</v>
      </c>
      <c r="J1857" t="s">
        <v>256</v>
      </c>
    </row>
    <row r="1858" spans="1:10" x14ac:dyDescent="0.4">
      <c r="A1858">
        <v>1857</v>
      </c>
      <c r="B1858" t="s">
        <v>7858</v>
      </c>
      <c r="C1858" t="s">
        <v>7859</v>
      </c>
      <c r="D1858" t="s">
        <v>1550</v>
      </c>
      <c r="E1858" t="s">
        <v>7860</v>
      </c>
      <c r="F1858" t="s">
        <v>1552</v>
      </c>
      <c r="G1858" t="s">
        <v>1553</v>
      </c>
    </row>
    <row r="1859" spans="1:10" x14ac:dyDescent="0.4">
      <c r="A1859">
        <v>1858</v>
      </c>
      <c r="B1859" t="s">
        <v>7861</v>
      </c>
      <c r="C1859" t="s">
        <v>7862</v>
      </c>
      <c r="D1859" t="s">
        <v>7863</v>
      </c>
      <c r="E1859" t="s">
        <v>7864</v>
      </c>
      <c r="F1859" t="s">
        <v>1679</v>
      </c>
      <c r="G1859" t="s">
        <v>1680</v>
      </c>
    </row>
    <row r="1860" spans="1:10" x14ac:dyDescent="0.4">
      <c r="A1860">
        <v>1859</v>
      </c>
      <c r="B1860" t="s">
        <v>7865</v>
      </c>
      <c r="C1860" t="s">
        <v>7866</v>
      </c>
      <c r="D1860" t="s">
        <v>7867</v>
      </c>
      <c r="E1860" t="s">
        <v>7868</v>
      </c>
      <c r="F1860" t="s">
        <v>1679</v>
      </c>
      <c r="G1860" t="s">
        <v>1680</v>
      </c>
    </row>
    <row r="1861" spans="1:10" x14ac:dyDescent="0.4">
      <c r="A1861">
        <v>1860</v>
      </c>
      <c r="B1861" t="s">
        <v>7869</v>
      </c>
      <c r="C1861" t="s">
        <v>7870</v>
      </c>
      <c r="D1861" t="s">
        <v>7863</v>
      </c>
      <c r="E1861" t="s">
        <v>7864</v>
      </c>
      <c r="F1861" t="s">
        <v>3746</v>
      </c>
      <c r="G1861" t="s">
        <v>3747</v>
      </c>
    </row>
    <row r="1862" spans="1:10" x14ac:dyDescent="0.4">
      <c r="A1862">
        <v>1861</v>
      </c>
      <c r="B1862" t="s">
        <v>7871</v>
      </c>
      <c r="C1862" t="s">
        <v>7872</v>
      </c>
      <c r="D1862" t="s">
        <v>7863</v>
      </c>
      <c r="E1862" t="s">
        <v>7864</v>
      </c>
      <c r="F1862" t="s">
        <v>1679</v>
      </c>
      <c r="G1862" t="s">
        <v>1680</v>
      </c>
    </row>
    <row r="1863" spans="1:10" x14ac:dyDescent="0.4">
      <c r="A1863">
        <v>1862</v>
      </c>
      <c r="B1863" t="s">
        <v>7873</v>
      </c>
      <c r="C1863" t="s">
        <v>7874</v>
      </c>
      <c r="D1863" t="s">
        <v>7875</v>
      </c>
      <c r="E1863" t="s">
        <v>4332</v>
      </c>
      <c r="F1863" t="s">
        <v>4333</v>
      </c>
      <c r="G1863" t="s">
        <v>4334</v>
      </c>
    </row>
    <row r="1864" spans="1:10" x14ac:dyDescent="0.4">
      <c r="A1864">
        <v>1863</v>
      </c>
      <c r="B1864" t="s">
        <v>7876</v>
      </c>
      <c r="C1864" t="s">
        <v>7877</v>
      </c>
      <c r="D1864" t="s">
        <v>7878</v>
      </c>
      <c r="E1864" t="s">
        <v>7879</v>
      </c>
      <c r="F1864" t="s">
        <v>1790</v>
      </c>
      <c r="G1864" t="s">
        <v>1791</v>
      </c>
    </row>
    <row r="1865" spans="1:10" x14ac:dyDescent="0.4">
      <c r="A1865">
        <v>1864</v>
      </c>
      <c r="B1865" t="s">
        <v>7880</v>
      </c>
      <c r="C1865" t="s">
        <v>7881</v>
      </c>
      <c r="D1865" t="s">
        <v>7882</v>
      </c>
      <c r="E1865" t="s">
        <v>7881</v>
      </c>
      <c r="F1865" t="s">
        <v>7883</v>
      </c>
      <c r="G1865" t="s">
        <v>7884</v>
      </c>
    </row>
    <row r="1866" spans="1:10" x14ac:dyDescent="0.4">
      <c r="A1866">
        <v>1865</v>
      </c>
      <c r="B1866" t="s">
        <v>7885</v>
      </c>
      <c r="C1866" t="s">
        <v>7886</v>
      </c>
      <c r="D1866" t="s">
        <v>7878</v>
      </c>
      <c r="E1866" t="s">
        <v>7879</v>
      </c>
      <c r="F1866" t="s">
        <v>1790</v>
      </c>
      <c r="G1866" t="s">
        <v>1791</v>
      </c>
    </row>
    <row r="1867" spans="1:10" x14ac:dyDescent="0.4">
      <c r="A1867">
        <v>1866</v>
      </c>
      <c r="B1867" t="s">
        <v>7887</v>
      </c>
      <c r="C1867" t="s">
        <v>7888</v>
      </c>
      <c r="D1867" t="s">
        <v>7889</v>
      </c>
      <c r="E1867" t="s">
        <v>2536</v>
      </c>
      <c r="F1867" t="s">
        <v>7890</v>
      </c>
      <c r="G1867" t="s">
        <v>7891</v>
      </c>
    </row>
    <row r="1868" spans="1:10" x14ac:dyDescent="0.4">
      <c r="A1868">
        <v>1867</v>
      </c>
      <c r="B1868" t="s">
        <v>7892</v>
      </c>
      <c r="C1868" t="s">
        <v>7893</v>
      </c>
      <c r="D1868" t="s">
        <v>7894</v>
      </c>
      <c r="E1868" t="s">
        <v>7895</v>
      </c>
      <c r="F1868" t="s">
        <v>3029</v>
      </c>
      <c r="G1868" t="s">
        <v>3030</v>
      </c>
    </row>
    <row r="1869" spans="1:10" x14ac:dyDescent="0.4">
      <c r="A1869">
        <v>1868</v>
      </c>
      <c r="B1869" t="s">
        <v>7896</v>
      </c>
      <c r="C1869" t="s">
        <v>7897</v>
      </c>
      <c r="D1869" t="s">
        <v>7898</v>
      </c>
      <c r="E1869" t="s">
        <v>7899</v>
      </c>
      <c r="F1869" t="s">
        <v>1790</v>
      </c>
      <c r="G1869" t="s">
        <v>1791</v>
      </c>
      <c r="H1869">
        <v>98</v>
      </c>
      <c r="I1869" t="s">
        <v>3699</v>
      </c>
      <c r="J1869" t="s">
        <v>1449</v>
      </c>
    </row>
    <row r="1870" spans="1:10" x14ac:dyDescent="0.4">
      <c r="A1870">
        <v>1869</v>
      </c>
      <c r="B1870" t="s">
        <v>7900</v>
      </c>
      <c r="C1870" t="s">
        <v>7901</v>
      </c>
      <c r="D1870" t="s">
        <v>7900</v>
      </c>
      <c r="E1870" t="s">
        <v>7879</v>
      </c>
      <c r="F1870" t="s">
        <v>1790</v>
      </c>
      <c r="G1870" t="s">
        <v>1791</v>
      </c>
      <c r="H1870">
        <v>98</v>
      </c>
      <c r="I1870" t="s">
        <v>3699</v>
      </c>
      <c r="J1870" t="s">
        <v>1449</v>
      </c>
    </row>
    <row r="1871" spans="1:10" x14ac:dyDescent="0.4">
      <c r="A1871">
        <v>1870</v>
      </c>
      <c r="B1871" t="s">
        <v>7902</v>
      </c>
      <c r="C1871" t="s">
        <v>7903</v>
      </c>
      <c r="D1871" t="s">
        <v>7904</v>
      </c>
      <c r="E1871" t="s">
        <v>7905</v>
      </c>
      <c r="F1871" t="s">
        <v>2419</v>
      </c>
      <c r="G1871" t="s">
        <v>2420</v>
      </c>
    </row>
    <row r="1872" spans="1:10" x14ac:dyDescent="0.4">
      <c r="A1872">
        <v>1871</v>
      </c>
      <c r="B1872" t="s">
        <v>7906</v>
      </c>
      <c r="C1872" t="s">
        <v>7907</v>
      </c>
      <c r="D1872" t="s">
        <v>878</v>
      </c>
      <c r="E1872" t="s">
        <v>879</v>
      </c>
      <c r="F1872" t="s">
        <v>7908</v>
      </c>
      <c r="G1872" t="s">
        <v>7909</v>
      </c>
    </row>
    <row r="1873" spans="1:10" x14ac:dyDescent="0.4">
      <c r="A1873">
        <v>1872</v>
      </c>
      <c r="B1873" t="s">
        <v>7910</v>
      </c>
      <c r="C1873" t="s">
        <v>7911</v>
      </c>
      <c r="D1873" t="s">
        <v>7912</v>
      </c>
      <c r="E1873" t="s">
        <v>7913</v>
      </c>
      <c r="F1873" t="s">
        <v>7225</v>
      </c>
      <c r="G1873" t="s">
        <v>7226</v>
      </c>
    </row>
    <row r="1874" spans="1:10" x14ac:dyDescent="0.4">
      <c r="A1874">
        <v>1873</v>
      </c>
      <c r="B1874" t="s">
        <v>7914</v>
      </c>
      <c r="C1874" t="s">
        <v>7915</v>
      </c>
      <c r="D1874" t="s">
        <v>303</v>
      </c>
      <c r="E1874" t="s">
        <v>304</v>
      </c>
      <c r="F1874" t="s">
        <v>305</v>
      </c>
      <c r="G1874" t="s">
        <v>306</v>
      </c>
    </row>
    <row r="1875" spans="1:10" x14ac:dyDescent="0.4">
      <c r="A1875">
        <v>1874</v>
      </c>
      <c r="B1875" t="s">
        <v>7916</v>
      </c>
      <c r="C1875" t="s">
        <v>7917</v>
      </c>
      <c r="D1875" t="s">
        <v>7918</v>
      </c>
      <c r="E1875" t="s">
        <v>7919</v>
      </c>
      <c r="F1875" t="s">
        <v>4556</v>
      </c>
      <c r="G1875" t="s">
        <v>4557</v>
      </c>
    </row>
    <row r="1876" spans="1:10" x14ac:dyDescent="0.4">
      <c r="A1876">
        <v>1875</v>
      </c>
      <c r="B1876" t="s">
        <v>7920</v>
      </c>
      <c r="C1876" t="s">
        <v>7921</v>
      </c>
      <c r="D1876" t="s">
        <v>7922</v>
      </c>
      <c r="E1876" t="s">
        <v>7923</v>
      </c>
      <c r="F1876" t="s">
        <v>7924</v>
      </c>
      <c r="G1876" t="s">
        <v>7925</v>
      </c>
    </row>
    <row r="1877" spans="1:10" x14ac:dyDescent="0.4">
      <c r="A1877">
        <v>1876</v>
      </c>
      <c r="B1877" t="s">
        <v>7926</v>
      </c>
      <c r="C1877" t="s">
        <v>7927</v>
      </c>
      <c r="D1877" t="s">
        <v>7928</v>
      </c>
      <c r="E1877" t="s">
        <v>7929</v>
      </c>
      <c r="F1877" t="s">
        <v>493</v>
      </c>
      <c r="G1877" t="s">
        <v>494</v>
      </c>
    </row>
    <row r="1878" spans="1:10" x14ac:dyDescent="0.4">
      <c r="A1878">
        <v>1877</v>
      </c>
      <c r="B1878" t="s">
        <v>7930</v>
      </c>
      <c r="C1878" t="s">
        <v>7931</v>
      </c>
      <c r="D1878" t="s">
        <v>7932</v>
      </c>
      <c r="E1878" t="s">
        <v>7933</v>
      </c>
      <c r="F1878" t="s">
        <v>7934</v>
      </c>
      <c r="G1878" t="s">
        <v>7935</v>
      </c>
    </row>
    <row r="1879" spans="1:10" x14ac:dyDescent="0.4">
      <c r="A1879">
        <v>1878</v>
      </c>
      <c r="B1879" t="s">
        <v>7936</v>
      </c>
      <c r="C1879" t="s">
        <v>7937</v>
      </c>
      <c r="D1879" t="s">
        <v>7938</v>
      </c>
      <c r="E1879" t="s">
        <v>7939</v>
      </c>
      <c r="F1879" t="s">
        <v>3002</v>
      </c>
      <c r="G1879" t="s">
        <v>3003</v>
      </c>
    </row>
    <row r="1880" spans="1:10" x14ac:dyDescent="0.4">
      <c r="A1880">
        <v>1879</v>
      </c>
      <c r="B1880" t="s">
        <v>7940</v>
      </c>
      <c r="C1880" t="s">
        <v>7941</v>
      </c>
      <c r="D1880" t="s">
        <v>7942</v>
      </c>
      <c r="E1880" t="s">
        <v>7943</v>
      </c>
      <c r="F1880" t="s">
        <v>2553</v>
      </c>
      <c r="G1880" t="s">
        <v>2554</v>
      </c>
    </row>
    <row r="1881" spans="1:10" x14ac:dyDescent="0.4">
      <c r="A1881">
        <v>1880</v>
      </c>
      <c r="B1881" t="s">
        <v>7944</v>
      </c>
      <c r="C1881" t="s">
        <v>7945</v>
      </c>
      <c r="D1881" t="s">
        <v>7946</v>
      </c>
      <c r="E1881" t="s">
        <v>7947</v>
      </c>
      <c r="F1881" t="s">
        <v>5857</v>
      </c>
      <c r="G1881" t="s">
        <v>5858</v>
      </c>
    </row>
    <row r="1882" spans="1:10" x14ac:dyDescent="0.4">
      <c r="A1882">
        <v>1881</v>
      </c>
      <c r="B1882" t="s">
        <v>7948</v>
      </c>
      <c r="C1882" t="s">
        <v>7949</v>
      </c>
      <c r="D1882" t="s">
        <v>7942</v>
      </c>
      <c r="E1882" t="s">
        <v>7943</v>
      </c>
      <c r="F1882" t="s">
        <v>2553</v>
      </c>
      <c r="G1882" t="s">
        <v>2554</v>
      </c>
    </row>
    <row r="1883" spans="1:10" x14ac:dyDescent="0.4">
      <c r="A1883">
        <v>1882</v>
      </c>
      <c r="B1883" t="s">
        <v>7950</v>
      </c>
      <c r="C1883" t="s">
        <v>7951</v>
      </c>
      <c r="D1883" t="s">
        <v>7952</v>
      </c>
      <c r="E1883" t="s">
        <v>7953</v>
      </c>
      <c r="F1883" t="s">
        <v>7954</v>
      </c>
      <c r="G1883" t="s">
        <v>7955</v>
      </c>
    </row>
    <row r="1884" spans="1:10" x14ac:dyDescent="0.4">
      <c r="A1884">
        <v>1883</v>
      </c>
      <c r="B1884" t="s">
        <v>7956</v>
      </c>
      <c r="C1884" t="s">
        <v>7957</v>
      </c>
      <c r="D1884" t="s">
        <v>7958</v>
      </c>
      <c r="E1884" t="s">
        <v>7959</v>
      </c>
      <c r="F1884" t="s">
        <v>7960</v>
      </c>
      <c r="G1884" t="s">
        <v>7961</v>
      </c>
      <c r="H1884">
        <v>1964</v>
      </c>
      <c r="I1884" t="s">
        <v>7962</v>
      </c>
      <c r="J1884" t="s">
        <v>393</v>
      </c>
    </row>
    <row r="1885" spans="1:10" x14ac:dyDescent="0.4">
      <c r="A1885">
        <v>1884</v>
      </c>
      <c r="B1885" t="s">
        <v>7963</v>
      </c>
      <c r="C1885" t="s">
        <v>7964</v>
      </c>
      <c r="D1885" t="s">
        <v>7965</v>
      </c>
      <c r="E1885" t="s">
        <v>5575</v>
      </c>
      <c r="F1885" t="s">
        <v>7934</v>
      </c>
      <c r="G1885" t="s">
        <v>7935</v>
      </c>
    </row>
    <row r="1886" spans="1:10" x14ac:dyDescent="0.4">
      <c r="A1886">
        <v>1885</v>
      </c>
      <c r="B1886" t="s">
        <v>7966</v>
      </c>
      <c r="C1886" t="s">
        <v>7967</v>
      </c>
      <c r="D1886" t="s">
        <v>7966</v>
      </c>
      <c r="E1886" t="s">
        <v>7967</v>
      </c>
      <c r="F1886" t="s">
        <v>7968</v>
      </c>
      <c r="G1886" t="s">
        <v>7969</v>
      </c>
    </row>
    <row r="1887" spans="1:10" x14ac:dyDescent="0.4">
      <c r="A1887">
        <v>1886</v>
      </c>
      <c r="B1887" t="s">
        <v>7970</v>
      </c>
      <c r="C1887" t="s">
        <v>7971</v>
      </c>
      <c r="D1887" t="s">
        <v>7972</v>
      </c>
      <c r="E1887" t="s">
        <v>7973</v>
      </c>
      <c r="F1887" t="s">
        <v>1466</v>
      </c>
      <c r="G1887" t="s">
        <v>1467</v>
      </c>
    </row>
    <row r="1888" spans="1:10" x14ac:dyDescent="0.4">
      <c r="A1888">
        <v>1887</v>
      </c>
      <c r="B1888" t="s">
        <v>7974</v>
      </c>
      <c r="C1888" t="s">
        <v>7975</v>
      </c>
      <c r="D1888" t="s">
        <v>7974</v>
      </c>
      <c r="E1888" t="s">
        <v>7975</v>
      </c>
      <c r="F1888" t="s">
        <v>7976</v>
      </c>
      <c r="G1888" t="s">
        <v>7977</v>
      </c>
      <c r="H1888">
        <v>1676</v>
      </c>
      <c r="I1888" t="s">
        <v>7978</v>
      </c>
      <c r="J1888" t="s">
        <v>1449</v>
      </c>
    </row>
    <row r="1889" spans="1:10" x14ac:dyDescent="0.4">
      <c r="A1889">
        <v>1888</v>
      </c>
      <c r="B1889" t="s">
        <v>7979</v>
      </c>
      <c r="C1889" t="s">
        <v>7980</v>
      </c>
      <c r="D1889" t="s">
        <v>7981</v>
      </c>
      <c r="E1889" t="s">
        <v>4458</v>
      </c>
      <c r="F1889" t="s">
        <v>2318</v>
      </c>
      <c r="G1889" t="s">
        <v>2319</v>
      </c>
    </row>
    <row r="1890" spans="1:10" x14ac:dyDescent="0.4">
      <c r="A1890">
        <v>1889</v>
      </c>
      <c r="B1890" t="s">
        <v>7982</v>
      </c>
      <c r="C1890" t="s">
        <v>7983</v>
      </c>
      <c r="D1890" t="s">
        <v>7984</v>
      </c>
      <c r="E1890" t="s">
        <v>7985</v>
      </c>
      <c r="F1890" t="s">
        <v>7986</v>
      </c>
      <c r="G1890" t="s">
        <v>7987</v>
      </c>
    </row>
    <row r="1891" spans="1:10" x14ac:dyDescent="0.4">
      <c r="A1891">
        <v>1890</v>
      </c>
      <c r="B1891" t="s">
        <v>7988</v>
      </c>
      <c r="C1891" t="s">
        <v>7989</v>
      </c>
      <c r="D1891" t="s">
        <v>7990</v>
      </c>
      <c r="E1891" t="s">
        <v>7990</v>
      </c>
      <c r="F1891" t="s">
        <v>7991</v>
      </c>
      <c r="G1891" t="s">
        <v>7992</v>
      </c>
    </row>
    <row r="1892" spans="1:10" x14ac:dyDescent="0.4">
      <c r="A1892">
        <v>1891</v>
      </c>
      <c r="B1892" t="s">
        <v>7993</v>
      </c>
      <c r="C1892" t="s">
        <v>7994</v>
      </c>
      <c r="D1892" t="s">
        <v>7995</v>
      </c>
      <c r="E1892" t="s">
        <v>7996</v>
      </c>
      <c r="F1892" t="s">
        <v>7997</v>
      </c>
      <c r="G1892" t="s">
        <v>7998</v>
      </c>
    </row>
    <row r="1893" spans="1:10" x14ac:dyDescent="0.4">
      <c r="A1893">
        <v>1892</v>
      </c>
      <c r="B1893" t="s">
        <v>7999</v>
      </c>
      <c r="C1893" t="s">
        <v>8000</v>
      </c>
      <c r="D1893" t="s">
        <v>7995</v>
      </c>
      <c r="E1893" t="s">
        <v>7996</v>
      </c>
      <c r="F1893" t="s">
        <v>7997</v>
      </c>
      <c r="G1893" t="s">
        <v>7998</v>
      </c>
    </row>
    <row r="1894" spans="1:10" x14ac:dyDescent="0.4">
      <c r="A1894">
        <v>1893</v>
      </c>
      <c r="B1894" t="s">
        <v>8001</v>
      </c>
      <c r="C1894" t="s">
        <v>8002</v>
      </c>
      <c r="D1894" t="s">
        <v>8003</v>
      </c>
      <c r="E1894" t="s">
        <v>8004</v>
      </c>
      <c r="F1894" t="s">
        <v>7382</v>
      </c>
      <c r="G1894" t="s">
        <v>7383</v>
      </c>
    </row>
    <row r="1895" spans="1:10" x14ac:dyDescent="0.4">
      <c r="A1895">
        <v>1894</v>
      </c>
      <c r="B1895" t="s">
        <v>8005</v>
      </c>
      <c r="C1895" t="s">
        <v>8006</v>
      </c>
      <c r="D1895" t="s">
        <v>8003</v>
      </c>
      <c r="E1895" t="s">
        <v>8004</v>
      </c>
      <c r="F1895" t="s">
        <v>7382</v>
      </c>
      <c r="G1895" t="s">
        <v>7383</v>
      </c>
    </row>
    <row r="1896" spans="1:10" x14ac:dyDescent="0.4">
      <c r="A1896">
        <v>1895</v>
      </c>
      <c r="B1896" t="s">
        <v>8007</v>
      </c>
      <c r="C1896" t="s">
        <v>8008</v>
      </c>
      <c r="D1896" t="s">
        <v>7725</v>
      </c>
      <c r="E1896" t="s">
        <v>7726</v>
      </c>
      <c r="F1896" t="s">
        <v>1887</v>
      </c>
      <c r="G1896" t="s">
        <v>1888</v>
      </c>
    </row>
    <row r="1897" spans="1:10" x14ac:dyDescent="0.4">
      <c r="A1897">
        <v>1896</v>
      </c>
      <c r="B1897" t="s">
        <v>8009</v>
      </c>
      <c r="C1897" t="s">
        <v>8010</v>
      </c>
      <c r="D1897" t="s">
        <v>8011</v>
      </c>
      <c r="E1897" t="s">
        <v>8012</v>
      </c>
      <c r="F1897" t="s">
        <v>8013</v>
      </c>
      <c r="G1897" t="s">
        <v>8014</v>
      </c>
    </row>
    <row r="1898" spans="1:10" x14ac:dyDescent="0.4">
      <c r="A1898">
        <v>1897</v>
      </c>
      <c r="B1898" t="s">
        <v>8015</v>
      </c>
      <c r="C1898" t="s">
        <v>8016</v>
      </c>
      <c r="D1898" t="s">
        <v>8003</v>
      </c>
      <c r="E1898" t="s">
        <v>8004</v>
      </c>
      <c r="F1898" t="s">
        <v>7382</v>
      </c>
      <c r="G1898" t="s">
        <v>7383</v>
      </c>
    </row>
    <row r="1899" spans="1:10" x14ac:dyDescent="0.4">
      <c r="A1899">
        <v>1898</v>
      </c>
      <c r="B1899" t="s">
        <v>8017</v>
      </c>
      <c r="C1899" t="s">
        <v>8018</v>
      </c>
      <c r="D1899" t="s">
        <v>8019</v>
      </c>
      <c r="E1899" t="s">
        <v>8012</v>
      </c>
      <c r="F1899" t="s">
        <v>8013</v>
      </c>
      <c r="G1899" t="s">
        <v>8014</v>
      </c>
    </row>
    <row r="1900" spans="1:10" x14ac:dyDescent="0.4">
      <c r="A1900">
        <v>1899</v>
      </c>
      <c r="B1900" t="s">
        <v>8020</v>
      </c>
      <c r="C1900" t="s">
        <v>8021</v>
      </c>
      <c r="D1900" t="s">
        <v>8011</v>
      </c>
      <c r="E1900" t="s">
        <v>8012</v>
      </c>
      <c r="F1900" t="s">
        <v>8013</v>
      </c>
      <c r="G1900" t="s">
        <v>8014</v>
      </c>
      <c r="H1900">
        <v>2987</v>
      </c>
      <c r="I1900" t="s">
        <v>8022</v>
      </c>
      <c r="J1900" t="s">
        <v>256</v>
      </c>
    </row>
    <row r="1901" spans="1:10" x14ac:dyDescent="0.4">
      <c r="A1901">
        <v>1900</v>
      </c>
      <c r="B1901" t="s">
        <v>8023</v>
      </c>
      <c r="C1901" t="s">
        <v>8024</v>
      </c>
      <c r="D1901" t="s">
        <v>8025</v>
      </c>
      <c r="E1901" t="s">
        <v>8026</v>
      </c>
      <c r="F1901" t="s">
        <v>8027</v>
      </c>
      <c r="G1901" t="s">
        <v>8028</v>
      </c>
    </row>
    <row r="1902" spans="1:10" x14ac:dyDescent="0.4">
      <c r="A1902">
        <v>1901</v>
      </c>
      <c r="B1902" t="s">
        <v>8029</v>
      </c>
      <c r="C1902" t="s">
        <v>8030</v>
      </c>
      <c r="D1902" t="s">
        <v>8025</v>
      </c>
      <c r="E1902" t="s">
        <v>8026</v>
      </c>
      <c r="F1902" t="s">
        <v>8027</v>
      </c>
      <c r="G1902" t="s">
        <v>8028</v>
      </c>
    </row>
    <row r="1903" spans="1:10" x14ac:dyDescent="0.4">
      <c r="A1903">
        <v>1902</v>
      </c>
      <c r="B1903" t="s">
        <v>8031</v>
      </c>
      <c r="C1903" t="s">
        <v>8032</v>
      </c>
      <c r="D1903" t="s">
        <v>8025</v>
      </c>
      <c r="E1903" t="s">
        <v>8026</v>
      </c>
      <c r="F1903" t="s">
        <v>8027</v>
      </c>
      <c r="G1903" t="s">
        <v>8028</v>
      </c>
    </row>
    <row r="1904" spans="1:10" x14ac:dyDescent="0.4">
      <c r="A1904">
        <v>1903</v>
      </c>
      <c r="B1904" t="s">
        <v>8033</v>
      </c>
      <c r="C1904" t="s">
        <v>8034</v>
      </c>
      <c r="D1904" t="s">
        <v>8025</v>
      </c>
      <c r="E1904" t="s">
        <v>8026</v>
      </c>
      <c r="F1904" t="s">
        <v>8027</v>
      </c>
      <c r="G1904" t="s">
        <v>8028</v>
      </c>
    </row>
    <row r="1905" spans="1:10" x14ac:dyDescent="0.4">
      <c r="A1905">
        <v>1904</v>
      </c>
      <c r="B1905" t="s">
        <v>8035</v>
      </c>
      <c r="C1905" t="s">
        <v>8036</v>
      </c>
      <c r="D1905" t="s">
        <v>8025</v>
      </c>
      <c r="E1905" t="s">
        <v>8026</v>
      </c>
      <c r="F1905" t="s">
        <v>8027</v>
      </c>
      <c r="G1905" t="s">
        <v>8028</v>
      </c>
    </row>
    <row r="1906" spans="1:10" x14ac:dyDescent="0.4">
      <c r="A1906">
        <v>1905</v>
      </c>
      <c r="B1906" t="s">
        <v>8037</v>
      </c>
      <c r="C1906" t="s">
        <v>8038</v>
      </c>
      <c r="D1906" t="s">
        <v>8025</v>
      </c>
      <c r="E1906" t="s">
        <v>8026</v>
      </c>
      <c r="F1906" t="s">
        <v>8027</v>
      </c>
      <c r="G1906" t="s">
        <v>8028</v>
      </c>
      <c r="H1906">
        <v>2804</v>
      </c>
      <c r="I1906" t="s">
        <v>4967</v>
      </c>
      <c r="J1906" t="s">
        <v>256</v>
      </c>
    </row>
    <row r="1907" spans="1:10" x14ac:dyDescent="0.4">
      <c r="A1907">
        <v>1906</v>
      </c>
      <c r="B1907" t="s">
        <v>8039</v>
      </c>
      <c r="C1907" t="s">
        <v>8040</v>
      </c>
      <c r="D1907" t="s">
        <v>8025</v>
      </c>
      <c r="E1907" t="s">
        <v>8026</v>
      </c>
      <c r="F1907" t="s">
        <v>8027</v>
      </c>
      <c r="G1907" t="s">
        <v>8028</v>
      </c>
      <c r="H1907">
        <v>2804</v>
      </c>
      <c r="I1907" t="s">
        <v>4967</v>
      </c>
      <c r="J1907" t="s">
        <v>256</v>
      </c>
    </row>
    <row r="1908" spans="1:10" x14ac:dyDescent="0.4">
      <c r="A1908">
        <v>1907</v>
      </c>
      <c r="B1908" t="s">
        <v>8041</v>
      </c>
      <c r="C1908" t="s">
        <v>8042</v>
      </c>
      <c r="D1908" t="s">
        <v>8025</v>
      </c>
      <c r="E1908" t="s">
        <v>8026</v>
      </c>
      <c r="F1908" t="s">
        <v>8027</v>
      </c>
      <c r="G1908" t="s">
        <v>8028</v>
      </c>
      <c r="H1908">
        <v>2804</v>
      </c>
      <c r="I1908" t="s">
        <v>4967</v>
      </c>
      <c r="J1908" t="s">
        <v>256</v>
      </c>
    </row>
    <row r="1909" spans="1:10" x14ac:dyDescent="0.4">
      <c r="A1909">
        <v>1908</v>
      </c>
      <c r="B1909" t="s">
        <v>8043</v>
      </c>
      <c r="C1909" t="s">
        <v>8044</v>
      </c>
      <c r="D1909" t="s">
        <v>8045</v>
      </c>
      <c r="E1909" t="s">
        <v>8046</v>
      </c>
      <c r="F1909" t="s">
        <v>8047</v>
      </c>
      <c r="G1909" t="s">
        <v>8048</v>
      </c>
    </row>
    <row r="1910" spans="1:10" x14ac:dyDescent="0.4">
      <c r="A1910">
        <v>1909</v>
      </c>
      <c r="B1910" t="s">
        <v>8049</v>
      </c>
      <c r="C1910" t="s">
        <v>8050</v>
      </c>
      <c r="D1910" t="s">
        <v>7140</v>
      </c>
      <c r="E1910" t="s">
        <v>7141</v>
      </c>
      <c r="F1910" t="s">
        <v>7142</v>
      </c>
      <c r="G1910" t="s">
        <v>7143</v>
      </c>
    </row>
    <row r="1911" spans="1:10" x14ac:dyDescent="0.4">
      <c r="A1911">
        <v>1910</v>
      </c>
      <c r="B1911" t="s">
        <v>8051</v>
      </c>
      <c r="C1911" t="s">
        <v>8052</v>
      </c>
      <c r="D1911" t="s">
        <v>389</v>
      </c>
      <c r="E1911" t="s">
        <v>390</v>
      </c>
      <c r="F1911" t="s">
        <v>391</v>
      </c>
      <c r="G1911" t="s">
        <v>392</v>
      </c>
    </row>
    <row r="1912" spans="1:10" x14ac:dyDescent="0.4">
      <c r="A1912">
        <v>1911</v>
      </c>
      <c r="B1912" t="s">
        <v>8053</v>
      </c>
      <c r="C1912" t="s">
        <v>8054</v>
      </c>
      <c r="D1912" t="s">
        <v>8053</v>
      </c>
      <c r="E1912" t="s">
        <v>8053</v>
      </c>
      <c r="F1912" t="s">
        <v>8055</v>
      </c>
      <c r="G1912" t="s">
        <v>8056</v>
      </c>
    </row>
    <row r="1913" spans="1:10" x14ac:dyDescent="0.4">
      <c r="A1913">
        <v>1912</v>
      </c>
      <c r="B1913" t="s">
        <v>8057</v>
      </c>
      <c r="C1913" t="s">
        <v>8058</v>
      </c>
      <c r="D1913" t="s">
        <v>8057</v>
      </c>
      <c r="E1913" t="s">
        <v>8058</v>
      </c>
      <c r="F1913" t="s">
        <v>8059</v>
      </c>
      <c r="G1913" t="s">
        <v>8060</v>
      </c>
      <c r="H1913">
        <v>1669</v>
      </c>
      <c r="I1913" t="s">
        <v>8061</v>
      </c>
      <c r="J1913" t="s">
        <v>256</v>
      </c>
    </row>
    <row r="1914" spans="1:10" x14ac:dyDescent="0.4">
      <c r="A1914">
        <v>1913</v>
      </c>
      <c r="B1914" t="s">
        <v>8062</v>
      </c>
      <c r="C1914" t="s">
        <v>8063</v>
      </c>
      <c r="D1914" t="s">
        <v>8057</v>
      </c>
      <c r="E1914" t="s">
        <v>8058</v>
      </c>
      <c r="F1914" t="s">
        <v>8059</v>
      </c>
      <c r="G1914" t="s">
        <v>8060</v>
      </c>
      <c r="H1914">
        <v>1669</v>
      </c>
      <c r="I1914" t="s">
        <v>8061</v>
      </c>
      <c r="J1914" t="s">
        <v>256</v>
      </c>
    </row>
    <row r="1915" spans="1:10" x14ac:dyDescent="0.4">
      <c r="A1915">
        <v>1914</v>
      </c>
      <c r="B1915" t="s">
        <v>8064</v>
      </c>
      <c r="C1915" t="s">
        <v>8065</v>
      </c>
      <c r="D1915" t="s">
        <v>3720</v>
      </c>
      <c r="E1915" t="s">
        <v>3721</v>
      </c>
      <c r="F1915" t="s">
        <v>847</v>
      </c>
      <c r="G1915" t="s">
        <v>848</v>
      </c>
    </row>
    <row r="1916" spans="1:10" x14ac:dyDescent="0.4">
      <c r="A1916">
        <v>1915</v>
      </c>
      <c r="B1916" t="s">
        <v>8066</v>
      </c>
      <c r="C1916" t="s">
        <v>8067</v>
      </c>
      <c r="D1916" t="s">
        <v>8068</v>
      </c>
      <c r="E1916" t="s">
        <v>8069</v>
      </c>
      <c r="F1916" t="s">
        <v>8070</v>
      </c>
      <c r="G1916" t="s">
        <v>8071</v>
      </c>
      <c r="H1916">
        <v>1577</v>
      </c>
      <c r="I1916" t="s">
        <v>8072</v>
      </c>
      <c r="J1916" t="s">
        <v>1449</v>
      </c>
    </row>
    <row r="1917" spans="1:10" x14ac:dyDescent="0.4">
      <c r="A1917">
        <v>1916</v>
      </c>
      <c r="B1917" t="s">
        <v>8073</v>
      </c>
      <c r="C1917" t="s">
        <v>8074</v>
      </c>
      <c r="D1917" t="s">
        <v>8075</v>
      </c>
      <c r="E1917" t="s">
        <v>8075</v>
      </c>
      <c r="F1917" t="s">
        <v>8070</v>
      </c>
      <c r="G1917" t="s">
        <v>8071</v>
      </c>
    </row>
    <row r="1918" spans="1:10" x14ac:dyDescent="0.4">
      <c r="A1918">
        <v>1917</v>
      </c>
      <c r="B1918" t="s">
        <v>8076</v>
      </c>
      <c r="C1918" t="s">
        <v>8077</v>
      </c>
      <c r="D1918" t="s">
        <v>2588</v>
      </c>
      <c r="E1918" t="s">
        <v>2589</v>
      </c>
      <c r="F1918" t="s">
        <v>2590</v>
      </c>
      <c r="G1918" t="s">
        <v>2591</v>
      </c>
    </row>
    <row r="1919" spans="1:10" x14ac:dyDescent="0.4">
      <c r="A1919">
        <v>1918</v>
      </c>
      <c r="B1919" t="s">
        <v>8078</v>
      </c>
      <c r="C1919" t="s">
        <v>8079</v>
      </c>
      <c r="D1919" t="s">
        <v>2588</v>
      </c>
      <c r="E1919" t="s">
        <v>2589</v>
      </c>
      <c r="F1919" t="s">
        <v>2590</v>
      </c>
      <c r="G1919" t="s">
        <v>2591</v>
      </c>
    </row>
    <row r="1920" spans="1:10" x14ac:dyDescent="0.4">
      <c r="A1920">
        <v>1919</v>
      </c>
      <c r="B1920" t="s">
        <v>8080</v>
      </c>
      <c r="C1920" t="s">
        <v>8081</v>
      </c>
      <c r="D1920" t="s">
        <v>8080</v>
      </c>
      <c r="E1920" t="s">
        <v>8081</v>
      </c>
      <c r="F1920" t="s">
        <v>6583</v>
      </c>
      <c r="G1920" t="s">
        <v>6584</v>
      </c>
    </row>
    <row r="1921" spans="1:10" x14ac:dyDescent="0.4">
      <c r="A1921">
        <v>1920</v>
      </c>
      <c r="B1921" t="s">
        <v>8082</v>
      </c>
      <c r="C1921" t="s">
        <v>8083</v>
      </c>
      <c r="D1921" t="s">
        <v>8082</v>
      </c>
      <c r="E1921" t="s">
        <v>8083</v>
      </c>
      <c r="F1921" t="s">
        <v>1704</v>
      </c>
      <c r="G1921" t="s">
        <v>1705</v>
      </c>
      <c r="H1921">
        <v>82</v>
      </c>
      <c r="I1921" t="s">
        <v>8084</v>
      </c>
      <c r="J1921" t="s">
        <v>256</v>
      </c>
    </row>
    <row r="1922" spans="1:10" x14ac:dyDescent="0.4">
      <c r="A1922">
        <v>1921</v>
      </c>
      <c r="B1922" t="s">
        <v>8085</v>
      </c>
      <c r="C1922" t="s">
        <v>8086</v>
      </c>
      <c r="D1922" t="s">
        <v>8087</v>
      </c>
      <c r="E1922" t="s">
        <v>8088</v>
      </c>
      <c r="F1922" t="s">
        <v>4827</v>
      </c>
      <c r="G1922" t="s">
        <v>4861</v>
      </c>
    </row>
    <row r="1923" spans="1:10" x14ac:dyDescent="0.4">
      <c r="A1923">
        <v>1922</v>
      </c>
      <c r="B1923" t="s">
        <v>8089</v>
      </c>
      <c r="C1923" t="s">
        <v>8090</v>
      </c>
      <c r="D1923" t="s">
        <v>8091</v>
      </c>
      <c r="E1923" t="s">
        <v>8092</v>
      </c>
      <c r="F1923" t="s">
        <v>6044</v>
      </c>
      <c r="G1923" t="s">
        <v>6045</v>
      </c>
    </row>
    <row r="1924" spans="1:10" x14ac:dyDescent="0.4">
      <c r="A1924">
        <v>1923</v>
      </c>
      <c r="B1924" t="s">
        <v>8093</v>
      </c>
      <c r="C1924" t="s">
        <v>8094</v>
      </c>
      <c r="F1924" t="s">
        <v>8095</v>
      </c>
      <c r="G1924" t="s">
        <v>8096</v>
      </c>
    </row>
    <row r="1925" spans="1:10" x14ac:dyDescent="0.4">
      <c r="A1925">
        <v>1924</v>
      </c>
      <c r="B1925" t="s">
        <v>8097</v>
      </c>
      <c r="C1925" t="s">
        <v>8098</v>
      </c>
      <c r="D1925" t="s">
        <v>772</v>
      </c>
      <c r="E1925" t="s">
        <v>773</v>
      </c>
      <c r="F1925" t="s">
        <v>7116</v>
      </c>
      <c r="G1925" t="s">
        <v>7117</v>
      </c>
    </row>
    <row r="1926" spans="1:10" x14ac:dyDescent="0.4">
      <c r="A1926">
        <v>1925</v>
      </c>
      <c r="B1926" t="s">
        <v>8099</v>
      </c>
      <c r="C1926" t="s">
        <v>8100</v>
      </c>
      <c r="D1926" t="s">
        <v>772</v>
      </c>
      <c r="E1926" t="s">
        <v>773</v>
      </c>
      <c r="F1926" t="s">
        <v>7116</v>
      </c>
      <c r="G1926" t="s">
        <v>7117</v>
      </c>
    </row>
    <row r="1927" spans="1:10" x14ac:dyDescent="0.4">
      <c r="A1927">
        <v>1926</v>
      </c>
      <c r="B1927" t="s">
        <v>8101</v>
      </c>
      <c r="C1927" t="s">
        <v>8102</v>
      </c>
      <c r="D1927" t="s">
        <v>8103</v>
      </c>
      <c r="E1927" t="s">
        <v>8104</v>
      </c>
      <c r="F1927" t="s">
        <v>8105</v>
      </c>
      <c r="G1927" t="s">
        <v>8106</v>
      </c>
    </row>
    <row r="1928" spans="1:10" x14ac:dyDescent="0.4">
      <c r="A1928">
        <v>1927</v>
      </c>
      <c r="B1928" t="s">
        <v>8107</v>
      </c>
      <c r="C1928" t="s">
        <v>8108</v>
      </c>
      <c r="D1928" t="s">
        <v>8109</v>
      </c>
      <c r="E1928" t="s">
        <v>8110</v>
      </c>
      <c r="F1928" t="s">
        <v>3444</v>
      </c>
      <c r="G1928" t="s">
        <v>3445</v>
      </c>
    </row>
    <row r="1929" spans="1:10" x14ac:dyDescent="0.4">
      <c r="A1929">
        <v>1928</v>
      </c>
      <c r="B1929" t="s">
        <v>8111</v>
      </c>
      <c r="C1929" t="s">
        <v>8112</v>
      </c>
      <c r="D1929" t="s">
        <v>8113</v>
      </c>
      <c r="E1929" t="s">
        <v>8114</v>
      </c>
      <c r="F1929" t="s">
        <v>8115</v>
      </c>
      <c r="G1929" t="s">
        <v>8116</v>
      </c>
    </row>
    <row r="1930" spans="1:10" x14ac:dyDescent="0.4">
      <c r="A1930">
        <v>1929</v>
      </c>
      <c r="B1930" t="s">
        <v>8117</v>
      </c>
      <c r="C1930" t="s">
        <v>8118</v>
      </c>
      <c r="D1930" t="s">
        <v>8113</v>
      </c>
      <c r="E1930" t="s">
        <v>8114</v>
      </c>
      <c r="F1930" t="s">
        <v>8115</v>
      </c>
      <c r="G1930" t="s">
        <v>8116</v>
      </c>
    </row>
    <row r="1931" spans="1:10" x14ac:dyDescent="0.4">
      <c r="A1931">
        <v>1930</v>
      </c>
      <c r="B1931" t="s">
        <v>8119</v>
      </c>
      <c r="C1931" t="s">
        <v>8120</v>
      </c>
      <c r="D1931" t="s">
        <v>8113</v>
      </c>
      <c r="E1931" t="s">
        <v>8114</v>
      </c>
      <c r="F1931" t="s">
        <v>8115</v>
      </c>
      <c r="G1931" t="s">
        <v>8116</v>
      </c>
    </row>
    <row r="1932" spans="1:10" x14ac:dyDescent="0.4">
      <c r="A1932">
        <v>1931</v>
      </c>
      <c r="B1932" t="s">
        <v>8121</v>
      </c>
      <c r="C1932" t="s">
        <v>8122</v>
      </c>
      <c r="D1932" t="s">
        <v>8113</v>
      </c>
      <c r="E1932" t="s">
        <v>8114</v>
      </c>
      <c r="F1932" t="s">
        <v>8115</v>
      </c>
      <c r="G1932" t="s">
        <v>8116</v>
      </c>
    </row>
    <row r="1933" spans="1:10" x14ac:dyDescent="0.4">
      <c r="A1933">
        <v>1932</v>
      </c>
      <c r="B1933" t="s">
        <v>8123</v>
      </c>
      <c r="C1933" t="s">
        <v>8124</v>
      </c>
      <c r="D1933" t="s">
        <v>772</v>
      </c>
      <c r="E1933" t="s">
        <v>773</v>
      </c>
      <c r="F1933" t="s">
        <v>7116</v>
      </c>
      <c r="G1933" t="s">
        <v>7117</v>
      </c>
    </row>
    <row r="1934" spans="1:10" x14ac:dyDescent="0.4">
      <c r="A1934">
        <v>1933</v>
      </c>
      <c r="B1934" t="s">
        <v>8125</v>
      </c>
      <c r="C1934" t="s">
        <v>8126</v>
      </c>
      <c r="D1934" t="s">
        <v>772</v>
      </c>
      <c r="E1934" t="s">
        <v>773</v>
      </c>
      <c r="F1934" t="s">
        <v>7116</v>
      </c>
      <c r="G1934" t="s">
        <v>7117</v>
      </c>
    </row>
    <row r="1935" spans="1:10" x14ac:dyDescent="0.4">
      <c r="A1935">
        <v>1934</v>
      </c>
      <c r="B1935" t="s">
        <v>8127</v>
      </c>
      <c r="C1935" t="s">
        <v>8128</v>
      </c>
      <c r="D1935" t="s">
        <v>8129</v>
      </c>
      <c r="E1935" t="s">
        <v>8130</v>
      </c>
      <c r="F1935" t="s">
        <v>8131</v>
      </c>
      <c r="G1935" t="s">
        <v>8132</v>
      </c>
    </row>
    <row r="1936" spans="1:10" x14ac:dyDescent="0.4">
      <c r="A1936">
        <v>1935</v>
      </c>
      <c r="B1936" t="s">
        <v>8133</v>
      </c>
      <c r="C1936" t="s">
        <v>8134</v>
      </c>
      <c r="D1936" t="s">
        <v>8135</v>
      </c>
      <c r="E1936" t="s">
        <v>8136</v>
      </c>
      <c r="F1936" t="s">
        <v>8137</v>
      </c>
      <c r="G1936" t="s">
        <v>8138</v>
      </c>
    </row>
    <row r="1937" spans="1:10" x14ac:dyDescent="0.4">
      <c r="A1937">
        <v>1936</v>
      </c>
      <c r="B1937" t="s">
        <v>8139</v>
      </c>
      <c r="C1937" t="s">
        <v>8140</v>
      </c>
      <c r="D1937" t="s">
        <v>8045</v>
      </c>
      <c r="E1937" t="s">
        <v>8046</v>
      </c>
      <c r="F1937" t="s">
        <v>8047</v>
      </c>
      <c r="G1937" t="s">
        <v>8048</v>
      </c>
    </row>
    <row r="1938" spans="1:10" x14ac:dyDescent="0.4">
      <c r="A1938">
        <v>1937</v>
      </c>
      <c r="B1938" t="s">
        <v>8141</v>
      </c>
      <c r="C1938" t="s">
        <v>8142</v>
      </c>
      <c r="D1938" t="s">
        <v>8141</v>
      </c>
      <c r="E1938" t="s">
        <v>8142</v>
      </c>
      <c r="F1938" t="s">
        <v>8143</v>
      </c>
      <c r="G1938" t="s">
        <v>8144</v>
      </c>
      <c r="H1938">
        <v>803</v>
      </c>
      <c r="I1938" t="s">
        <v>8145</v>
      </c>
      <c r="J1938" t="s">
        <v>256</v>
      </c>
    </row>
    <row r="1939" spans="1:10" x14ac:dyDescent="0.4">
      <c r="A1939">
        <v>1938</v>
      </c>
      <c r="B1939" t="s">
        <v>8146</v>
      </c>
      <c r="C1939" t="s">
        <v>8147</v>
      </c>
      <c r="D1939" t="s">
        <v>8148</v>
      </c>
      <c r="E1939" t="s">
        <v>8149</v>
      </c>
      <c r="F1939" t="s">
        <v>8150</v>
      </c>
      <c r="G1939" t="s">
        <v>8151</v>
      </c>
    </row>
    <row r="1940" spans="1:10" x14ac:dyDescent="0.4">
      <c r="A1940">
        <v>1939</v>
      </c>
      <c r="B1940" t="s">
        <v>8152</v>
      </c>
      <c r="C1940" t="s">
        <v>8153</v>
      </c>
      <c r="D1940" t="s">
        <v>8148</v>
      </c>
      <c r="E1940" t="s">
        <v>8149</v>
      </c>
      <c r="F1940" t="s">
        <v>8150</v>
      </c>
      <c r="G1940" t="s">
        <v>8151</v>
      </c>
    </row>
    <row r="1941" spans="1:10" x14ac:dyDescent="0.4">
      <c r="A1941">
        <v>1940</v>
      </c>
      <c r="B1941" t="s">
        <v>8154</v>
      </c>
      <c r="C1941" t="s">
        <v>8155</v>
      </c>
      <c r="D1941" t="s">
        <v>8156</v>
      </c>
      <c r="E1941" t="s">
        <v>8157</v>
      </c>
      <c r="F1941" t="s">
        <v>8158</v>
      </c>
      <c r="G1941" t="s">
        <v>8159</v>
      </c>
    </row>
    <row r="1942" spans="1:10" x14ac:dyDescent="0.4">
      <c r="A1942">
        <v>1941</v>
      </c>
      <c r="B1942" t="s">
        <v>8160</v>
      </c>
      <c r="C1942" t="s">
        <v>8161</v>
      </c>
      <c r="D1942" t="s">
        <v>8156</v>
      </c>
      <c r="E1942" t="s">
        <v>8157</v>
      </c>
      <c r="F1942" t="s">
        <v>8158</v>
      </c>
      <c r="G1942" t="s">
        <v>8159</v>
      </c>
    </row>
    <row r="1943" spans="1:10" x14ac:dyDescent="0.4">
      <c r="A1943">
        <v>1942</v>
      </c>
      <c r="B1943" t="s">
        <v>8162</v>
      </c>
      <c r="C1943" t="s">
        <v>8163</v>
      </c>
      <c r="D1943" t="s">
        <v>8148</v>
      </c>
      <c r="E1943" t="s">
        <v>8164</v>
      </c>
      <c r="F1943" t="s">
        <v>8165</v>
      </c>
      <c r="G1943" t="s">
        <v>8166</v>
      </c>
    </row>
    <row r="1944" spans="1:10" x14ac:dyDescent="0.4">
      <c r="A1944">
        <v>1943</v>
      </c>
      <c r="B1944" t="s">
        <v>8167</v>
      </c>
      <c r="C1944" t="s">
        <v>8168</v>
      </c>
      <c r="D1944" t="s">
        <v>8148</v>
      </c>
      <c r="E1944" t="s">
        <v>8164</v>
      </c>
      <c r="F1944" t="s">
        <v>8165</v>
      </c>
      <c r="G1944" t="s">
        <v>8166</v>
      </c>
    </row>
    <row r="1945" spans="1:10" x14ac:dyDescent="0.4">
      <c r="A1945">
        <v>1944</v>
      </c>
      <c r="B1945" t="s">
        <v>8169</v>
      </c>
      <c r="C1945" t="s">
        <v>8170</v>
      </c>
      <c r="D1945" t="s">
        <v>8171</v>
      </c>
      <c r="E1945" t="s">
        <v>8172</v>
      </c>
      <c r="F1945" t="s">
        <v>8173</v>
      </c>
      <c r="G1945" t="s">
        <v>8174</v>
      </c>
      <c r="H1945">
        <v>9</v>
      </c>
      <c r="I1945" t="s">
        <v>8175</v>
      </c>
      <c r="J1945" t="s">
        <v>288</v>
      </c>
    </row>
    <row r="1946" spans="1:10" x14ac:dyDescent="0.4">
      <c r="A1946">
        <v>1945</v>
      </c>
      <c r="B1946" t="s">
        <v>8176</v>
      </c>
      <c r="C1946" t="s">
        <v>8177</v>
      </c>
      <c r="D1946" t="s">
        <v>8176</v>
      </c>
      <c r="E1946" t="s">
        <v>8177</v>
      </c>
      <c r="F1946" t="s">
        <v>8173</v>
      </c>
      <c r="G1946" t="s">
        <v>8174</v>
      </c>
    </row>
    <row r="1947" spans="1:10" x14ac:dyDescent="0.4">
      <c r="A1947">
        <v>1946</v>
      </c>
      <c r="B1947" t="s">
        <v>8178</v>
      </c>
      <c r="C1947" t="s">
        <v>8179</v>
      </c>
      <c r="D1947" t="s">
        <v>2707</v>
      </c>
      <c r="E1947" t="s">
        <v>8180</v>
      </c>
      <c r="F1947" t="s">
        <v>1068</v>
      </c>
      <c r="G1947" t="s">
        <v>1069</v>
      </c>
    </row>
    <row r="1948" spans="1:10" x14ac:dyDescent="0.4">
      <c r="A1948">
        <v>1947</v>
      </c>
      <c r="B1948" t="s">
        <v>8181</v>
      </c>
      <c r="C1948" t="s">
        <v>8182</v>
      </c>
      <c r="D1948" t="s">
        <v>8183</v>
      </c>
      <c r="E1948" t="s">
        <v>8184</v>
      </c>
      <c r="F1948" t="s">
        <v>6862</v>
      </c>
      <c r="G1948" t="s">
        <v>6863</v>
      </c>
    </row>
    <row r="1949" spans="1:10" x14ac:dyDescent="0.4">
      <c r="A1949">
        <v>1948</v>
      </c>
      <c r="B1949" t="s">
        <v>8185</v>
      </c>
      <c r="C1949" t="s">
        <v>8186</v>
      </c>
      <c r="D1949" t="s">
        <v>8187</v>
      </c>
      <c r="E1949" t="s">
        <v>6512</v>
      </c>
      <c r="F1949" t="s">
        <v>8188</v>
      </c>
      <c r="G1949" t="s">
        <v>8189</v>
      </c>
    </row>
    <row r="1950" spans="1:10" x14ac:dyDescent="0.4">
      <c r="A1950">
        <v>1949</v>
      </c>
      <c r="B1950" t="s">
        <v>8190</v>
      </c>
      <c r="C1950" t="s">
        <v>8191</v>
      </c>
      <c r="D1950" t="s">
        <v>8187</v>
      </c>
      <c r="E1950" t="s">
        <v>6512</v>
      </c>
      <c r="F1950" t="s">
        <v>8188</v>
      </c>
      <c r="G1950" t="s">
        <v>8189</v>
      </c>
    </row>
    <row r="1951" spans="1:10" x14ac:dyDescent="0.4">
      <c r="A1951">
        <v>1950</v>
      </c>
      <c r="B1951" t="s">
        <v>8192</v>
      </c>
      <c r="C1951" t="s">
        <v>8193</v>
      </c>
      <c r="D1951" t="s">
        <v>8194</v>
      </c>
      <c r="E1951" t="s">
        <v>8195</v>
      </c>
      <c r="F1951" t="s">
        <v>8196</v>
      </c>
      <c r="G1951" t="s">
        <v>8197</v>
      </c>
      <c r="H1951">
        <v>1275</v>
      </c>
      <c r="I1951" t="s">
        <v>8198</v>
      </c>
      <c r="J1951" t="s">
        <v>288</v>
      </c>
    </row>
    <row r="1952" spans="1:10" x14ac:dyDescent="0.4">
      <c r="A1952">
        <v>1951</v>
      </c>
      <c r="B1952" t="s">
        <v>8199</v>
      </c>
      <c r="C1952" t="s">
        <v>8200</v>
      </c>
      <c r="D1952" t="s">
        <v>8201</v>
      </c>
      <c r="E1952" t="s">
        <v>8202</v>
      </c>
      <c r="F1952" t="s">
        <v>8203</v>
      </c>
      <c r="G1952" t="s">
        <v>8204</v>
      </c>
    </row>
    <row r="1953" spans="1:10" x14ac:dyDescent="0.4">
      <c r="A1953">
        <v>1952</v>
      </c>
      <c r="B1953" t="s">
        <v>8205</v>
      </c>
      <c r="C1953" t="s">
        <v>8206</v>
      </c>
      <c r="D1953" t="s">
        <v>8207</v>
      </c>
      <c r="E1953" t="s">
        <v>8207</v>
      </c>
      <c r="F1953" t="s">
        <v>4726</v>
      </c>
      <c r="G1953" t="s">
        <v>4727</v>
      </c>
    </row>
    <row r="1954" spans="1:10" x14ac:dyDescent="0.4">
      <c r="A1954">
        <v>1953</v>
      </c>
      <c r="B1954" t="s">
        <v>8208</v>
      </c>
      <c r="C1954" t="s">
        <v>8209</v>
      </c>
      <c r="D1954" t="s">
        <v>8210</v>
      </c>
      <c r="E1954" t="s">
        <v>8211</v>
      </c>
      <c r="F1954" t="s">
        <v>8212</v>
      </c>
      <c r="G1954" t="s">
        <v>8213</v>
      </c>
      <c r="H1954">
        <v>1873</v>
      </c>
      <c r="I1954" t="s">
        <v>8214</v>
      </c>
      <c r="J1954" t="s">
        <v>256</v>
      </c>
    </row>
    <row r="1955" spans="1:10" x14ac:dyDescent="0.4">
      <c r="A1955">
        <v>1954</v>
      </c>
      <c r="B1955" t="s">
        <v>8215</v>
      </c>
      <c r="C1955" t="s">
        <v>8216</v>
      </c>
      <c r="D1955" t="s">
        <v>772</v>
      </c>
      <c r="E1955" t="s">
        <v>773</v>
      </c>
      <c r="F1955" t="s">
        <v>7116</v>
      </c>
      <c r="G1955" t="s">
        <v>7117</v>
      </c>
    </row>
    <row r="1956" spans="1:10" x14ac:dyDescent="0.4">
      <c r="A1956">
        <v>1955</v>
      </c>
      <c r="B1956" t="s">
        <v>8217</v>
      </c>
      <c r="C1956" t="s">
        <v>8217</v>
      </c>
      <c r="D1956" t="s">
        <v>8217</v>
      </c>
      <c r="E1956" t="s">
        <v>8217</v>
      </c>
      <c r="F1956" t="s">
        <v>5728</v>
      </c>
      <c r="G1956" t="s">
        <v>5729</v>
      </c>
      <c r="H1956">
        <v>1935</v>
      </c>
      <c r="I1956" t="s">
        <v>8218</v>
      </c>
      <c r="J1956" t="s">
        <v>256</v>
      </c>
    </row>
    <row r="1957" spans="1:10" x14ac:dyDescent="0.4">
      <c r="A1957">
        <v>1956</v>
      </c>
      <c r="B1957" t="s">
        <v>8219</v>
      </c>
      <c r="C1957" t="s">
        <v>8220</v>
      </c>
      <c r="D1957" t="s">
        <v>8219</v>
      </c>
      <c r="E1957" t="s">
        <v>8220</v>
      </c>
      <c r="F1957" t="s">
        <v>8221</v>
      </c>
      <c r="G1957" t="s">
        <v>8222</v>
      </c>
      <c r="H1957">
        <v>1648</v>
      </c>
      <c r="I1957" t="s">
        <v>8223</v>
      </c>
      <c r="J1957" t="s">
        <v>256</v>
      </c>
    </row>
    <row r="1958" spans="1:10" x14ac:dyDescent="0.4">
      <c r="A1958">
        <v>1957</v>
      </c>
      <c r="B1958" t="s">
        <v>8224</v>
      </c>
      <c r="C1958" t="s">
        <v>8225</v>
      </c>
      <c r="D1958" t="s">
        <v>8226</v>
      </c>
      <c r="E1958" t="s">
        <v>8227</v>
      </c>
      <c r="F1958" t="s">
        <v>4574</v>
      </c>
      <c r="G1958" t="s">
        <v>4575</v>
      </c>
      <c r="H1958">
        <v>1000</v>
      </c>
      <c r="I1958" t="s">
        <v>8228</v>
      </c>
      <c r="J1958" t="s">
        <v>256</v>
      </c>
    </row>
    <row r="1959" spans="1:10" x14ac:dyDescent="0.4">
      <c r="A1959">
        <v>1958</v>
      </c>
      <c r="B1959" t="s">
        <v>8229</v>
      </c>
      <c r="C1959" t="s">
        <v>8230</v>
      </c>
      <c r="D1959" t="s">
        <v>8231</v>
      </c>
      <c r="E1959" t="s">
        <v>8232</v>
      </c>
      <c r="F1959" t="s">
        <v>8233</v>
      </c>
      <c r="G1959" t="s">
        <v>8234</v>
      </c>
    </row>
    <row r="1960" spans="1:10" x14ac:dyDescent="0.4">
      <c r="A1960">
        <v>1959</v>
      </c>
      <c r="B1960" t="s">
        <v>8235</v>
      </c>
      <c r="C1960" t="s">
        <v>8236</v>
      </c>
      <c r="D1960" t="s">
        <v>8237</v>
      </c>
      <c r="E1960" t="s">
        <v>8238</v>
      </c>
      <c r="F1960" t="s">
        <v>8239</v>
      </c>
      <c r="G1960" t="s">
        <v>8240</v>
      </c>
    </row>
    <row r="1961" spans="1:10" x14ac:dyDescent="0.4">
      <c r="A1961">
        <v>1960</v>
      </c>
      <c r="B1961" t="s">
        <v>8241</v>
      </c>
      <c r="C1961" t="s">
        <v>8242</v>
      </c>
      <c r="D1961" t="s">
        <v>8243</v>
      </c>
      <c r="E1961" t="s">
        <v>8244</v>
      </c>
      <c r="F1961" t="s">
        <v>2596</v>
      </c>
      <c r="G1961" t="s">
        <v>2597</v>
      </c>
    </row>
    <row r="1962" spans="1:10" x14ac:dyDescent="0.4">
      <c r="A1962">
        <v>1961</v>
      </c>
      <c r="B1962" t="s">
        <v>8245</v>
      </c>
      <c r="C1962" t="s">
        <v>8246</v>
      </c>
      <c r="D1962" t="s">
        <v>5307</v>
      </c>
      <c r="E1962" t="s">
        <v>8247</v>
      </c>
      <c r="F1962" t="s">
        <v>425</v>
      </c>
      <c r="G1962" t="s">
        <v>426</v>
      </c>
    </row>
    <row r="1963" spans="1:10" x14ac:dyDescent="0.4">
      <c r="A1963">
        <v>1962</v>
      </c>
      <c r="B1963" t="s">
        <v>8248</v>
      </c>
      <c r="C1963" t="s">
        <v>8249</v>
      </c>
      <c r="D1963" t="s">
        <v>8250</v>
      </c>
      <c r="E1963" t="s">
        <v>8251</v>
      </c>
      <c r="F1963" t="s">
        <v>8252</v>
      </c>
      <c r="G1963" t="s">
        <v>8253</v>
      </c>
    </row>
    <row r="1964" spans="1:10" x14ac:dyDescent="0.4">
      <c r="A1964">
        <v>1963</v>
      </c>
      <c r="B1964" t="s">
        <v>8254</v>
      </c>
      <c r="C1964" t="s">
        <v>8255</v>
      </c>
      <c r="D1964" t="s">
        <v>8256</v>
      </c>
      <c r="E1964" t="s">
        <v>8257</v>
      </c>
      <c r="F1964" t="s">
        <v>6598</v>
      </c>
      <c r="G1964" t="s">
        <v>6599</v>
      </c>
    </row>
    <row r="1965" spans="1:10" x14ac:dyDescent="0.4">
      <c r="A1965">
        <v>1964</v>
      </c>
      <c r="B1965" t="s">
        <v>8258</v>
      </c>
      <c r="C1965" t="s">
        <v>8259</v>
      </c>
      <c r="D1965" t="s">
        <v>8260</v>
      </c>
      <c r="E1965" t="s">
        <v>8260</v>
      </c>
      <c r="F1965" t="s">
        <v>8261</v>
      </c>
      <c r="G1965" t="s">
        <v>8262</v>
      </c>
    </row>
    <row r="1966" spans="1:10" x14ac:dyDescent="0.4">
      <c r="A1966">
        <v>1965</v>
      </c>
      <c r="B1966" t="s">
        <v>8263</v>
      </c>
      <c r="C1966" t="s">
        <v>8264</v>
      </c>
      <c r="D1966" t="s">
        <v>8265</v>
      </c>
      <c r="E1966" t="s">
        <v>8264</v>
      </c>
      <c r="F1966" t="s">
        <v>7599</v>
      </c>
      <c r="G1966" t="s">
        <v>7600</v>
      </c>
    </row>
    <row r="1967" spans="1:10" x14ac:dyDescent="0.4">
      <c r="A1967">
        <v>1966</v>
      </c>
      <c r="B1967" t="s">
        <v>8266</v>
      </c>
      <c r="C1967" t="s">
        <v>8267</v>
      </c>
      <c r="D1967" t="s">
        <v>8268</v>
      </c>
      <c r="E1967" t="s">
        <v>8269</v>
      </c>
      <c r="F1967" t="s">
        <v>2428</v>
      </c>
      <c r="G1967" t="s">
        <v>2429</v>
      </c>
    </row>
    <row r="1968" spans="1:10" x14ac:dyDescent="0.4">
      <c r="A1968">
        <v>1967</v>
      </c>
      <c r="B1968" t="s">
        <v>8270</v>
      </c>
      <c r="C1968" t="s">
        <v>8271</v>
      </c>
      <c r="D1968" t="s">
        <v>8272</v>
      </c>
      <c r="E1968" t="s">
        <v>8273</v>
      </c>
      <c r="F1968" t="s">
        <v>8274</v>
      </c>
      <c r="G1968" t="s">
        <v>8275</v>
      </c>
    </row>
    <row r="1969" spans="1:10" x14ac:dyDescent="0.4">
      <c r="A1969">
        <v>1968</v>
      </c>
      <c r="B1969" t="s">
        <v>8276</v>
      </c>
      <c r="C1969" t="s">
        <v>8277</v>
      </c>
      <c r="D1969" t="s">
        <v>8278</v>
      </c>
      <c r="E1969" t="s">
        <v>8279</v>
      </c>
      <c r="F1969" t="s">
        <v>8280</v>
      </c>
      <c r="G1969" t="s">
        <v>8281</v>
      </c>
    </row>
    <row r="1970" spans="1:10" x14ac:dyDescent="0.4">
      <c r="A1970">
        <v>1969</v>
      </c>
      <c r="B1970" t="s">
        <v>8282</v>
      </c>
      <c r="C1970" t="s">
        <v>8283</v>
      </c>
      <c r="D1970" t="s">
        <v>8284</v>
      </c>
      <c r="E1970" t="s">
        <v>8283</v>
      </c>
      <c r="F1970" t="s">
        <v>1838</v>
      </c>
      <c r="G1970" t="s">
        <v>1839</v>
      </c>
      <c r="H1970">
        <v>1778</v>
      </c>
      <c r="I1970" t="s">
        <v>8285</v>
      </c>
      <c r="J1970" t="s">
        <v>288</v>
      </c>
    </row>
    <row r="1971" spans="1:10" x14ac:dyDescent="0.4">
      <c r="A1971">
        <v>1970</v>
      </c>
      <c r="B1971" t="s">
        <v>8286</v>
      </c>
      <c r="C1971" t="s">
        <v>8287</v>
      </c>
      <c r="D1971" t="s">
        <v>8288</v>
      </c>
      <c r="E1971" t="s">
        <v>8289</v>
      </c>
      <c r="F1971" t="s">
        <v>630</v>
      </c>
      <c r="G1971" t="s">
        <v>631</v>
      </c>
      <c r="H1971">
        <v>1030</v>
      </c>
      <c r="I1971" t="s">
        <v>8290</v>
      </c>
      <c r="J1971" t="s">
        <v>1449</v>
      </c>
    </row>
    <row r="1972" spans="1:10" x14ac:dyDescent="0.4">
      <c r="A1972">
        <v>1971</v>
      </c>
      <c r="B1972" t="s">
        <v>8291</v>
      </c>
      <c r="C1972" t="s">
        <v>8292</v>
      </c>
      <c r="D1972" t="s">
        <v>8293</v>
      </c>
      <c r="E1972" t="s">
        <v>8294</v>
      </c>
      <c r="F1972" t="s">
        <v>8295</v>
      </c>
      <c r="G1972" t="s">
        <v>8296</v>
      </c>
    </row>
    <row r="1973" spans="1:10" x14ac:dyDescent="0.4">
      <c r="A1973">
        <v>1972</v>
      </c>
      <c r="B1973" t="s">
        <v>8297</v>
      </c>
      <c r="C1973" t="s">
        <v>8298</v>
      </c>
      <c r="D1973" t="s">
        <v>8299</v>
      </c>
      <c r="E1973" t="s">
        <v>8300</v>
      </c>
      <c r="F1973" t="s">
        <v>8301</v>
      </c>
      <c r="G1973" t="s">
        <v>8302</v>
      </c>
    </row>
    <row r="1974" spans="1:10" x14ac:dyDescent="0.4">
      <c r="A1974">
        <v>1973</v>
      </c>
      <c r="B1974" t="s">
        <v>8303</v>
      </c>
      <c r="C1974" t="s">
        <v>8304</v>
      </c>
      <c r="D1974" t="s">
        <v>8305</v>
      </c>
      <c r="E1974" t="s">
        <v>8306</v>
      </c>
      <c r="F1974" t="s">
        <v>8307</v>
      </c>
      <c r="G1974" t="s">
        <v>8308</v>
      </c>
    </row>
    <row r="1975" spans="1:10" x14ac:dyDescent="0.4">
      <c r="A1975">
        <v>1974</v>
      </c>
      <c r="B1975" t="s">
        <v>8309</v>
      </c>
      <c r="C1975" t="s">
        <v>8310</v>
      </c>
      <c r="D1975" t="s">
        <v>8305</v>
      </c>
      <c r="E1975" t="s">
        <v>8306</v>
      </c>
      <c r="F1975" t="s">
        <v>8307</v>
      </c>
      <c r="G1975" t="s">
        <v>8308</v>
      </c>
    </row>
    <row r="1976" spans="1:10" x14ac:dyDescent="0.4">
      <c r="A1976">
        <v>1975</v>
      </c>
      <c r="B1976" t="s">
        <v>8311</v>
      </c>
      <c r="C1976" t="s">
        <v>8312</v>
      </c>
      <c r="D1976" t="s">
        <v>8305</v>
      </c>
      <c r="E1976" t="s">
        <v>8306</v>
      </c>
      <c r="F1976" t="s">
        <v>8307</v>
      </c>
      <c r="G1976" t="s">
        <v>8308</v>
      </c>
    </row>
    <row r="1977" spans="1:10" x14ac:dyDescent="0.4">
      <c r="A1977">
        <v>1976</v>
      </c>
      <c r="B1977" t="s">
        <v>8313</v>
      </c>
      <c r="C1977" t="s">
        <v>8314</v>
      </c>
      <c r="D1977" t="s">
        <v>8315</v>
      </c>
      <c r="E1977" t="s">
        <v>8316</v>
      </c>
      <c r="F1977" t="s">
        <v>8317</v>
      </c>
      <c r="G1977" t="s">
        <v>8318</v>
      </c>
    </row>
    <row r="1978" spans="1:10" x14ac:dyDescent="0.4">
      <c r="A1978">
        <v>1977</v>
      </c>
      <c r="B1978" t="s">
        <v>8319</v>
      </c>
      <c r="C1978" t="s">
        <v>8320</v>
      </c>
      <c r="D1978" t="s">
        <v>8321</v>
      </c>
      <c r="E1978" t="s">
        <v>8322</v>
      </c>
      <c r="F1978" t="s">
        <v>8317</v>
      </c>
      <c r="G1978" t="s">
        <v>8318</v>
      </c>
    </row>
    <row r="1979" spans="1:10" x14ac:dyDescent="0.4">
      <c r="A1979">
        <v>1978</v>
      </c>
      <c r="B1979" t="s">
        <v>8323</v>
      </c>
      <c r="C1979" t="s">
        <v>8324</v>
      </c>
      <c r="D1979" t="s">
        <v>8325</v>
      </c>
      <c r="E1979" t="s">
        <v>8326</v>
      </c>
      <c r="F1979" t="s">
        <v>8327</v>
      </c>
      <c r="G1979" t="s">
        <v>8328</v>
      </c>
    </row>
    <row r="1980" spans="1:10" x14ac:dyDescent="0.4">
      <c r="A1980">
        <v>1979</v>
      </c>
      <c r="B1980" t="s">
        <v>8329</v>
      </c>
      <c r="C1980" t="s">
        <v>8330</v>
      </c>
      <c r="D1980" t="s">
        <v>6152</v>
      </c>
      <c r="E1980" t="s">
        <v>6153</v>
      </c>
      <c r="F1980" t="s">
        <v>6154</v>
      </c>
      <c r="G1980" t="s">
        <v>6155</v>
      </c>
      <c r="H1980">
        <v>2632</v>
      </c>
      <c r="I1980" t="s">
        <v>8331</v>
      </c>
      <c r="J1980" t="s">
        <v>256</v>
      </c>
    </row>
    <row r="1981" spans="1:10" x14ac:dyDescent="0.4">
      <c r="A1981">
        <v>1980</v>
      </c>
      <c r="B1981" t="s">
        <v>8332</v>
      </c>
      <c r="C1981" t="s">
        <v>8333</v>
      </c>
      <c r="D1981" t="s">
        <v>8334</v>
      </c>
      <c r="E1981" t="s">
        <v>8335</v>
      </c>
      <c r="F1981" t="s">
        <v>2976</v>
      </c>
      <c r="G1981" t="s">
        <v>2977</v>
      </c>
    </row>
    <row r="1982" spans="1:10" x14ac:dyDescent="0.4">
      <c r="A1982">
        <v>1981</v>
      </c>
      <c r="B1982" t="s">
        <v>8336</v>
      </c>
      <c r="C1982" t="s">
        <v>8337</v>
      </c>
      <c r="D1982" t="s">
        <v>8338</v>
      </c>
      <c r="E1982" t="s">
        <v>8339</v>
      </c>
      <c r="F1982" t="s">
        <v>6625</v>
      </c>
      <c r="G1982" t="s">
        <v>6626</v>
      </c>
    </row>
    <row r="1983" spans="1:10" x14ac:dyDescent="0.4">
      <c r="A1983">
        <v>1982</v>
      </c>
      <c r="B1983" t="s">
        <v>8340</v>
      </c>
      <c r="C1983" t="s">
        <v>8341</v>
      </c>
      <c r="D1983" t="s">
        <v>8342</v>
      </c>
      <c r="E1983" t="s">
        <v>8343</v>
      </c>
      <c r="F1983" t="s">
        <v>8344</v>
      </c>
      <c r="G1983" t="s">
        <v>8345</v>
      </c>
    </row>
    <row r="1984" spans="1:10" x14ac:dyDescent="0.4">
      <c r="A1984">
        <v>1983</v>
      </c>
      <c r="B1984" t="s">
        <v>8346</v>
      </c>
      <c r="C1984" t="s">
        <v>8347</v>
      </c>
      <c r="D1984" t="s">
        <v>8348</v>
      </c>
      <c r="E1984" t="s">
        <v>8349</v>
      </c>
      <c r="F1984" t="s">
        <v>8350</v>
      </c>
      <c r="G1984" t="s">
        <v>8351</v>
      </c>
    </row>
    <row r="1985" spans="1:10" x14ac:dyDescent="0.4">
      <c r="A1985">
        <v>1984</v>
      </c>
      <c r="B1985" t="s">
        <v>4421</v>
      </c>
      <c r="C1985" t="s">
        <v>4422</v>
      </c>
      <c r="D1985" t="s">
        <v>4421</v>
      </c>
      <c r="E1985" t="s">
        <v>4422</v>
      </c>
      <c r="F1985" t="s">
        <v>4399</v>
      </c>
      <c r="G1985" t="s">
        <v>4400</v>
      </c>
      <c r="H1985">
        <v>2980</v>
      </c>
      <c r="I1985" t="s">
        <v>4423</v>
      </c>
      <c r="J1985" t="s">
        <v>256</v>
      </c>
    </row>
    <row r="1986" spans="1:10" x14ac:dyDescent="0.4">
      <c r="A1986">
        <v>1985</v>
      </c>
      <c r="B1986" t="s">
        <v>8352</v>
      </c>
      <c r="C1986" t="s">
        <v>8353</v>
      </c>
      <c r="D1986" t="s">
        <v>8352</v>
      </c>
      <c r="E1986" t="s">
        <v>8353</v>
      </c>
      <c r="F1986" t="s">
        <v>8354</v>
      </c>
      <c r="G1986" t="s">
        <v>8355</v>
      </c>
      <c r="H1986">
        <v>1673</v>
      </c>
      <c r="I1986" t="s">
        <v>8356</v>
      </c>
      <c r="J1986" t="s">
        <v>256</v>
      </c>
    </row>
    <row r="1987" spans="1:10" x14ac:dyDescent="0.4">
      <c r="A1987">
        <v>1986</v>
      </c>
      <c r="B1987" t="s">
        <v>8357</v>
      </c>
      <c r="C1987" t="s">
        <v>8358</v>
      </c>
      <c r="D1987" t="s">
        <v>8359</v>
      </c>
      <c r="E1987" t="s">
        <v>8360</v>
      </c>
      <c r="F1987" t="s">
        <v>3554</v>
      </c>
      <c r="G1987" t="s">
        <v>3555</v>
      </c>
    </row>
    <row r="1988" spans="1:10" x14ac:dyDescent="0.4">
      <c r="A1988">
        <v>1987</v>
      </c>
      <c r="B1988" t="s">
        <v>8361</v>
      </c>
      <c r="C1988" t="s">
        <v>8362</v>
      </c>
      <c r="D1988" t="s">
        <v>8363</v>
      </c>
      <c r="E1988" t="s">
        <v>8364</v>
      </c>
      <c r="F1988" t="s">
        <v>8354</v>
      </c>
      <c r="G1988" t="s">
        <v>8355</v>
      </c>
      <c r="H1988">
        <v>1886</v>
      </c>
      <c r="I1988" t="s">
        <v>8365</v>
      </c>
      <c r="J1988" t="s">
        <v>256</v>
      </c>
    </row>
    <row r="1989" spans="1:10" x14ac:dyDescent="0.4">
      <c r="A1989">
        <v>1988</v>
      </c>
      <c r="B1989" t="s">
        <v>8366</v>
      </c>
      <c r="C1989" t="s">
        <v>8367</v>
      </c>
      <c r="D1989" t="s">
        <v>8368</v>
      </c>
      <c r="E1989" t="s">
        <v>8369</v>
      </c>
      <c r="F1989" t="s">
        <v>8370</v>
      </c>
      <c r="G1989" t="s">
        <v>8371</v>
      </c>
    </row>
    <row r="1990" spans="1:10" x14ac:dyDescent="0.4">
      <c r="A1990">
        <v>1989</v>
      </c>
      <c r="B1990" t="s">
        <v>8372</v>
      </c>
      <c r="C1990" t="s">
        <v>8373</v>
      </c>
      <c r="D1990" t="s">
        <v>5787</v>
      </c>
      <c r="E1990" t="s">
        <v>5788</v>
      </c>
      <c r="F1990" t="s">
        <v>5701</v>
      </c>
      <c r="G1990" t="s">
        <v>5702</v>
      </c>
    </row>
    <row r="1991" spans="1:10" x14ac:dyDescent="0.4">
      <c r="A1991">
        <v>1990</v>
      </c>
      <c r="B1991" t="s">
        <v>8374</v>
      </c>
      <c r="C1991" t="s">
        <v>8375</v>
      </c>
      <c r="D1991" t="s">
        <v>8376</v>
      </c>
      <c r="E1991" t="s">
        <v>8377</v>
      </c>
      <c r="F1991" t="s">
        <v>8378</v>
      </c>
      <c r="G1991" t="s">
        <v>8379</v>
      </c>
    </row>
    <row r="1992" spans="1:10" x14ac:dyDescent="0.4">
      <c r="A1992">
        <v>1991</v>
      </c>
      <c r="B1992" t="s">
        <v>8380</v>
      </c>
      <c r="C1992" t="s">
        <v>8381</v>
      </c>
      <c r="D1992" t="s">
        <v>8382</v>
      </c>
      <c r="E1992" t="s">
        <v>8383</v>
      </c>
      <c r="F1992" t="s">
        <v>7934</v>
      </c>
      <c r="G1992" t="s">
        <v>7935</v>
      </c>
    </row>
    <row r="1993" spans="1:10" x14ac:dyDescent="0.4">
      <c r="A1993">
        <v>1992</v>
      </c>
      <c r="B1993" t="s">
        <v>8384</v>
      </c>
      <c r="C1993" t="s">
        <v>8385</v>
      </c>
      <c r="D1993" t="s">
        <v>8386</v>
      </c>
      <c r="E1993" t="s">
        <v>2092</v>
      </c>
      <c r="F1993" t="s">
        <v>8387</v>
      </c>
      <c r="G1993" t="s">
        <v>8388</v>
      </c>
    </row>
    <row r="1994" spans="1:10" x14ac:dyDescent="0.4">
      <c r="A1994">
        <v>1993</v>
      </c>
      <c r="B1994" t="s">
        <v>8389</v>
      </c>
      <c r="C1994" t="s">
        <v>8390</v>
      </c>
      <c r="D1994" t="s">
        <v>3744</v>
      </c>
      <c r="E1994" t="s">
        <v>3745</v>
      </c>
      <c r="F1994" t="s">
        <v>3746</v>
      </c>
      <c r="G1994" t="s">
        <v>3747</v>
      </c>
      <c r="H1994">
        <v>1568</v>
      </c>
      <c r="I1994" t="s">
        <v>8391</v>
      </c>
      <c r="J1994" t="s">
        <v>288</v>
      </c>
    </row>
    <row r="1995" spans="1:10" x14ac:dyDescent="0.4">
      <c r="A1995">
        <v>1994</v>
      </c>
      <c r="B1995" t="s">
        <v>8392</v>
      </c>
      <c r="C1995" t="s">
        <v>8393</v>
      </c>
      <c r="D1995" t="s">
        <v>3744</v>
      </c>
      <c r="E1995" t="s">
        <v>3745</v>
      </c>
      <c r="F1995" t="s">
        <v>3746</v>
      </c>
      <c r="G1995" t="s">
        <v>3747</v>
      </c>
    </row>
    <row r="1996" spans="1:10" x14ac:dyDescent="0.4">
      <c r="A1996">
        <v>1995</v>
      </c>
      <c r="B1996" t="s">
        <v>8394</v>
      </c>
      <c r="C1996" t="s">
        <v>8395</v>
      </c>
      <c r="D1996" t="s">
        <v>8386</v>
      </c>
      <c r="E1996" t="s">
        <v>2092</v>
      </c>
      <c r="F1996" t="s">
        <v>8387</v>
      </c>
      <c r="G1996" t="s">
        <v>8388</v>
      </c>
    </row>
    <row r="1997" spans="1:10" x14ac:dyDescent="0.4">
      <c r="A1997">
        <v>1996</v>
      </c>
      <c r="B1997" t="s">
        <v>8396</v>
      </c>
      <c r="C1997" t="s">
        <v>8397</v>
      </c>
      <c r="D1997" t="s">
        <v>8398</v>
      </c>
      <c r="E1997" t="s">
        <v>8399</v>
      </c>
      <c r="F1997" t="s">
        <v>1952</v>
      </c>
      <c r="G1997" t="s">
        <v>1953</v>
      </c>
      <c r="H1997">
        <v>1568</v>
      </c>
      <c r="I1997" t="s">
        <v>8391</v>
      </c>
      <c r="J1997" t="s">
        <v>288</v>
      </c>
    </row>
    <row r="1998" spans="1:10" x14ac:dyDescent="0.4">
      <c r="A1998">
        <v>1997</v>
      </c>
      <c r="B1998" t="s">
        <v>8400</v>
      </c>
      <c r="C1998" t="s">
        <v>8401</v>
      </c>
      <c r="D1998" t="s">
        <v>8402</v>
      </c>
      <c r="E1998" t="s">
        <v>8403</v>
      </c>
      <c r="F1998" t="s">
        <v>1952</v>
      </c>
      <c r="G1998" t="s">
        <v>1953</v>
      </c>
      <c r="H1998">
        <v>1568</v>
      </c>
      <c r="I1998" t="s">
        <v>8391</v>
      </c>
      <c r="J1998" t="s">
        <v>288</v>
      </c>
    </row>
    <row r="1999" spans="1:10" x14ac:dyDescent="0.4">
      <c r="A1999">
        <v>1998</v>
      </c>
      <c r="B1999" t="s">
        <v>8404</v>
      </c>
      <c r="C1999" t="s">
        <v>8405</v>
      </c>
      <c r="D1999" t="s">
        <v>8406</v>
      </c>
      <c r="E1999" t="s">
        <v>8405</v>
      </c>
      <c r="F1999" t="s">
        <v>8407</v>
      </c>
      <c r="G1999" t="s">
        <v>8408</v>
      </c>
    </row>
    <row r="2000" spans="1:10" x14ac:dyDescent="0.4">
      <c r="A2000">
        <v>1999</v>
      </c>
      <c r="B2000" t="s">
        <v>8409</v>
      </c>
      <c r="C2000" t="s">
        <v>8410</v>
      </c>
      <c r="D2000" t="s">
        <v>8411</v>
      </c>
      <c r="E2000" t="s">
        <v>8412</v>
      </c>
      <c r="F2000" t="s">
        <v>8413</v>
      </c>
      <c r="G2000" t="s">
        <v>8414</v>
      </c>
    </row>
    <row r="2001" spans="1:10" x14ac:dyDescent="0.4">
      <c r="A2001">
        <v>2000</v>
      </c>
      <c r="B2001" t="s">
        <v>8415</v>
      </c>
      <c r="C2001" t="s">
        <v>8416</v>
      </c>
      <c r="D2001" t="s">
        <v>8417</v>
      </c>
      <c r="E2001" t="s">
        <v>8418</v>
      </c>
      <c r="F2001" t="s">
        <v>8413</v>
      </c>
      <c r="G2001" t="s">
        <v>8414</v>
      </c>
    </row>
    <row r="2002" spans="1:10" x14ac:dyDescent="0.4">
      <c r="A2002">
        <v>2001</v>
      </c>
      <c r="B2002" t="s">
        <v>8419</v>
      </c>
      <c r="C2002" t="s">
        <v>8420</v>
      </c>
      <c r="D2002" t="s">
        <v>4462</v>
      </c>
      <c r="E2002" t="s">
        <v>4462</v>
      </c>
      <c r="F2002" t="s">
        <v>3276</v>
      </c>
      <c r="G2002" t="s">
        <v>3309</v>
      </c>
    </row>
    <row r="2003" spans="1:10" x14ac:dyDescent="0.4">
      <c r="A2003">
        <v>2002</v>
      </c>
      <c r="B2003" t="s">
        <v>8421</v>
      </c>
      <c r="C2003" t="s">
        <v>8422</v>
      </c>
      <c r="D2003" t="s">
        <v>4462</v>
      </c>
      <c r="E2003" t="s">
        <v>4462</v>
      </c>
      <c r="F2003" t="s">
        <v>3276</v>
      </c>
      <c r="G2003" t="s">
        <v>3309</v>
      </c>
    </row>
    <row r="2004" spans="1:10" x14ac:dyDescent="0.4">
      <c r="A2004">
        <v>2003</v>
      </c>
      <c r="B2004" t="s">
        <v>8423</v>
      </c>
      <c r="C2004" t="s">
        <v>8424</v>
      </c>
      <c r="D2004" t="s">
        <v>8423</v>
      </c>
      <c r="E2004" t="s">
        <v>8424</v>
      </c>
      <c r="F2004" t="s">
        <v>8425</v>
      </c>
      <c r="G2004" t="s">
        <v>8426</v>
      </c>
      <c r="H2004">
        <v>977</v>
      </c>
      <c r="I2004" t="s">
        <v>8427</v>
      </c>
      <c r="J2004" t="s">
        <v>256</v>
      </c>
    </row>
    <row r="2005" spans="1:10" x14ac:dyDescent="0.4">
      <c r="A2005">
        <v>2004</v>
      </c>
      <c r="B2005" t="s">
        <v>8428</v>
      </c>
      <c r="C2005" t="s">
        <v>8429</v>
      </c>
      <c r="D2005" t="s">
        <v>8430</v>
      </c>
      <c r="E2005" t="s">
        <v>8431</v>
      </c>
      <c r="F2005" t="s">
        <v>8425</v>
      </c>
      <c r="G2005" t="s">
        <v>8426</v>
      </c>
    </row>
    <row r="2006" spans="1:10" x14ac:dyDescent="0.4">
      <c r="A2006">
        <v>2005</v>
      </c>
      <c r="B2006" t="s">
        <v>8432</v>
      </c>
      <c r="C2006" t="s">
        <v>8433</v>
      </c>
      <c r="D2006" t="s">
        <v>8434</v>
      </c>
      <c r="E2006" t="s">
        <v>8435</v>
      </c>
      <c r="F2006" t="s">
        <v>8436</v>
      </c>
      <c r="G2006" t="s">
        <v>8437</v>
      </c>
    </row>
    <row r="2007" spans="1:10" x14ac:dyDescent="0.4">
      <c r="A2007">
        <v>2006</v>
      </c>
      <c r="B2007" t="s">
        <v>8438</v>
      </c>
      <c r="C2007" t="s">
        <v>8439</v>
      </c>
      <c r="D2007" t="s">
        <v>8440</v>
      </c>
      <c r="E2007" t="s">
        <v>8441</v>
      </c>
      <c r="F2007" t="s">
        <v>1649</v>
      </c>
      <c r="G2007" t="s">
        <v>1650</v>
      </c>
    </row>
    <row r="2008" spans="1:10" x14ac:dyDescent="0.4">
      <c r="A2008">
        <v>2007</v>
      </c>
      <c r="B2008" t="s">
        <v>8442</v>
      </c>
      <c r="C2008" t="s">
        <v>8443</v>
      </c>
      <c r="D2008" t="s">
        <v>8442</v>
      </c>
      <c r="E2008" t="s">
        <v>8443</v>
      </c>
      <c r="F2008" t="s">
        <v>8444</v>
      </c>
      <c r="G2008" t="s">
        <v>8445</v>
      </c>
      <c r="H2008">
        <v>646</v>
      </c>
      <c r="I2008" t="s">
        <v>8446</v>
      </c>
      <c r="J2008" t="s">
        <v>256</v>
      </c>
    </row>
    <row r="2009" spans="1:10" x14ac:dyDescent="0.4">
      <c r="A2009">
        <v>2008</v>
      </c>
      <c r="B2009" t="s">
        <v>8447</v>
      </c>
      <c r="C2009" t="s">
        <v>8448</v>
      </c>
      <c r="D2009" t="s">
        <v>8449</v>
      </c>
      <c r="E2009" t="s">
        <v>8450</v>
      </c>
      <c r="F2009" t="s">
        <v>8451</v>
      </c>
      <c r="G2009" t="s">
        <v>8452</v>
      </c>
      <c r="H2009">
        <v>1309</v>
      </c>
      <c r="I2009" t="s">
        <v>8453</v>
      </c>
      <c r="J2009" t="s">
        <v>288</v>
      </c>
    </row>
    <row r="2010" spans="1:10" x14ac:dyDescent="0.4">
      <c r="A2010">
        <v>2009</v>
      </c>
      <c r="B2010" t="s">
        <v>8454</v>
      </c>
      <c r="C2010" t="s">
        <v>8455</v>
      </c>
      <c r="D2010" t="s">
        <v>7194</v>
      </c>
      <c r="E2010" t="s">
        <v>7195</v>
      </c>
      <c r="F2010" t="s">
        <v>7196</v>
      </c>
      <c r="G2010" t="s">
        <v>7197</v>
      </c>
    </row>
    <row r="2011" spans="1:10" x14ac:dyDescent="0.4">
      <c r="A2011">
        <v>2010</v>
      </c>
      <c r="B2011" t="s">
        <v>8456</v>
      </c>
      <c r="C2011" t="s">
        <v>8457</v>
      </c>
      <c r="D2011" t="s">
        <v>1106</v>
      </c>
      <c r="E2011" t="s">
        <v>1107</v>
      </c>
      <c r="F2011" t="s">
        <v>1108</v>
      </c>
      <c r="G2011" t="s">
        <v>1109</v>
      </c>
    </row>
    <row r="2012" spans="1:10" x14ac:dyDescent="0.4">
      <c r="A2012">
        <v>2011</v>
      </c>
      <c r="B2012" t="s">
        <v>8458</v>
      </c>
      <c r="C2012" t="s">
        <v>8459</v>
      </c>
      <c r="D2012" t="s">
        <v>8460</v>
      </c>
      <c r="E2012" t="s">
        <v>8461</v>
      </c>
      <c r="F2012" t="s">
        <v>311</v>
      </c>
      <c r="G2012" t="s">
        <v>312</v>
      </c>
    </row>
    <row r="2013" spans="1:10" x14ac:dyDescent="0.4">
      <c r="A2013">
        <v>2012</v>
      </c>
      <c r="B2013" t="s">
        <v>8462</v>
      </c>
      <c r="C2013" t="s">
        <v>8463</v>
      </c>
      <c r="D2013" t="s">
        <v>8464</v>
      </c>
      <c r="E2013" t="s">
        <v>8465</v>
      </c>
      <c r="F2013" t="s">
        <v>8451</v>
      </c>
      <c r="G2013" t="s">
        <v>8452</v>
      </c>
      <c r="H2013">
        <v>1309</v>
      </c>
      <c r="I2013" t="s">
        <v>8453</v>
      </c>
      <c r="J2013" t="s">
        <v>288</v>
      </c>
    </row>
    <row r="2014" spans="1:10" x14ac:dyDescent="0.4">
      <c r="A2014">
        <v>2013</v>
      </c>
      <c r="B2014" t="s">
        <v>8466</v>
      </c>
      <c r="C2014" t="s">
        <v>8467</v>
      </c>
      <c r="D2014" t="s">
        <v>7194</v>
      </c>
      <c r="E2014" t="s">
        <v>7195</v>
      </c>
      <c r="F2014" t="s">
        <v>7196</v>
      </c>
      <c r="G2014" t="s">
        <v>7197</v>
      </c>
    </row>
    <row r="2015" spans="1:10" x14ac:dyDescent="0.4">
      <c r="A2015">
        <v>2014</v>
      </c>
      <c r="B2015" t="s">
        <v>8468</v>
      </c>
      <c r="C2015" t="s">
        <v>8469</v>
      </c>
      <c r="D2015" t="s">
        <v>7516</v>
      </c>
      <c r="E2015" t="s">
        <v>7516</v>
      </c>
      <c r="F2015" t="s">
        <v>7517</v>
      </c>
      <c r="G2015" t="s">
        <v>7518</v>
      </c>
    </row>
    <row r="2016" spans="1:10" x14ac:dyDescent="0.4">
      <c r="A2016">
        <v>2015</v>
      </c>
      <c r="B2016" t="s">
        <v>8470</v>
      </c>
      <c r="C2016" t="s">
        <v>8471</v>
      </c>
      <c r="D2016" t="s">
        <v>8449</v>
      </c>
      <c r="E2016" t="s">
        <v>8472</v>
      </c>
      <c r="F2016" t="s">
        <v>1479</v>
      </c>
      <c r="G2016" t="s">
        <v>8473</v>
      </c>
    </row>
    <row r="2017" spans="1:10" x14ac:dyDescent="0.4">
      <c r="A2017">
        <v>2016</v>
      </c>
      <c r="B2017" t="s">
        <v>8474</v>
      </c>
      <c r="C2017" t="s">
        <v>8475</v>
      </c>
      <c r="D2017" t="s">
        <v>1106</v>
      </c>
      <c r="E2017" t="s">
        <v>1107</v>
      </c>
      <c r="F2017" t="s">
        <v>1108</v>
      </c>
      <c r="G2017" t="s">
        <v>1109</v>
      </c>
    </row>
    <row r="2018" spans="1:10" x14ac:dyDescent="0.4">
      <c r="A2018">
        <v>2017</v>
      </c>
      <c r="B2018" t="s">
        <v>8476</v>
      </c>
      <c r="C2018" t="s">
        <v>8477</v>
      </c>
      <c r="D2018" t="s">
        <v>3020</v>
      </c>
      <c r="E2018" t="s">
        <v>3021</v>
      </c>
      <c r="F2018" t="s">
        <v>3469</v>
      </c>
      <c r="G2018" t="s">
        <v>3470</v>
      </c>
      <c r="H2018">
        <v>2984</v>
      </c>
      <c r="I2018" t="s">
        <v>8478</v>
      </c>
      <c r="J2018" t="s">
        <v>256</v>
      </c>
    </row>
    <row r="2019" spans="1:10" x14ac:dyDescent="0.4">
      <c r="A2019">
        <v>2018</v>
      </c>
      <c r="B2019" t="s">
        <v>8479</v>
      </c>
      <c r="C2019" t="s">
        <v>8480</v>
      </c>
      <c r="D2019" t="s">
        <v>3020</v>
      </c>
      <c r="E2019" t="s">
        <v>3021</v>
      </c>
      <c r="F2019" t="s">
        <v>3022</v>
      </c>
      <c r="G2019" t="s">
        <v>3023</v>
      </c>
      <c r="H2019">
        <v>3638</v>
      </c>
      <c r="I2019" t="s">
        <v>8481</v>
      </c>
      <c r="J2019" t="s">
        <v>288</v>
      </c>
    </row>
    <row r="2020" spans="1:10" x14ac:dyDescent="0.4">
      <c r="A2020">
        <v>2019</v>
      </c>
      <c r="B2020" t="s">
        <v>8482</v>
      </c>
      <c r="C2020" t="s">
        <v>8483</v>
      </c>
      <c r="D2020" t="s">
        <v>8482</v>
      </c>
      <c r="E2020" t="s">
        <v>8483</v>
      </c>
      <c r="F2020" t="s">
        <v>8484</v>
      </c>
      <c r="G2020" t="s">
        <v>8485</v>
      </c>
    </row>
    <row r="2021" spans="1:10" x14ac:dyDescent="0.4">
      <c r="A2021">
        <v>2020</v>
      </c>
      <c r="B2021" t="s">
        <v>8486</v>
      </c>
      <c r="C2021" t="s">
        <v>8487</v>
      </c>
      <c r="D2021" t="s">
        <v>8488</v>
      </c>
      <c r="E2021" t="s">
        <v>8487</v>
      </c>
      <c r="F2021" t="s">
        <v>7466</v>
      </c>
      <c r="G2021" t="s">
        <v>7467</v>
      </c>
    </row>
    <row r="2022" spans="1:10" x14ac:dyDescent="0.4">
      <c r="A2022">
        <v>2021</v>
      </c>
      <c r="B2022" t="s">
        <v>8489</v>
      </c>
      <c r="C2022" t="s">
        <v>8490</v>
      </c>
      <c r="D2022" t="s">
        <v>8491</v>
      </c>
      <c r="E2022" t="s">
        <v>8492</v>
      </c>
      <c r="F2022" t="s">
        <v>4171</v>
      </c>
      <c r="G2022" t="s">
        <v>4172</v>
      </c>
      <c r="H2022">
        <v>723</v>
      </c>
      <c r="I2022" t="s">
        <v>4173</v>
      </c>
      <c r="J2022" t="s">
        <v>256</v>
      </c>
    </row>
    <row r="2023" spans="1:10" x14ac:dyDescent="0.4">
      <c r="A2023">
        <v>2022</v>
      </c>
      <c r="B2023" t="s">
        <v>8493</v>
      </c>
      <c r="C2023" t="s">
        <v>8494</v>
      </c>
      <c r="D2023" t="s">
        <v>8495</v>
      </c>
      <c r="E2023" t="s">
        <v>8496</v>
      </c>
      <c r="F2023" t="s">
        <v>8497</v>
      </c>
      <c r="G2023" t="s">
        <v>8498</v>
      </c>
      <c r="H2023">
        <v>2915</v>
      </c>
      <c r="I2023" t="s">
        <v>8499</v>
      </c>
      <c r="J2023" t="s">
        <v>1449</v>
      </c>
    </row>
    <row r="2024" spans="1:10" x14ac:dyDescent="0.4">
      <c r="A2024">
        <v>2023</v>
      </c>
      <c r="B2024" t="s">
        <v>8500</v>
      </c>
      <c r="C2024" t="s">
        <v>8501</v>
      </c>
      <c r="D2024" t="s">
        <v>8502</v>
      </c>
      <c r="E2024" t="s">
        <v>8492</v>
      </c>
      <c r="F2024" t="s">
        <v>4171</v>
      </c>
      <c r="G2024" t="s">
        <v>4172</v>
      </c>
      <c r="H2024">
        <v>2406</v>
      </c>
      <c r="I2024" t="s">
        <v>8503</v>
      </c>
      <c r="J2024" t="s">
        <v>256</v>
      </c>
    </row>
    <row r="2025" spans="1:10" x14ac:dyDescent="0.4">
      <c r="A2025">
        <v>2024</v>
      </c>
      <c r="B2025" t="s">
        <v>8504</v>
      </c>
      <c r="C2025" t="s">
        <v>8505</v>
      </c>
      <c r="D2025" t="s">
        <v>8491</v>
      </c>
      <c r="E2025" t="s">
        <v>8492</v>
      </c>
      <c r="F2025" t="s">
        <v>4171</v>
      </c>
      <c r="G2025" t="s">
        <v>4172</v>
      </c>
    </row>
    <row r="2026" spans="1:10" x14ac:dyDescent="0.4">
      <c r="A2026">
        <v>2025</v>
      </c>
      <c r="B2026" t="s">
        <v>8506</v>
      </c>
      <c r="C2026" t="s">
        <v>8507</v>
      </c>
      <c r="D2026" t="s">
        <v>8508</v>
      </c>
      <c r="E2026" t="s">
        <v>8509</v>
      </c>
      <c r="F2026" t="s">
        <v>1578</v>
      </c>
      <c r="G2026" t="s">
        <v>1579</v>
      </c>
      <c r="H2026">
        <v>1963</v>
      </c>
      <c r="I2026" t="s">
        <v>8510</v>
      </c>
      <c r="J2026" t="s">
        <v>1449</v>
      </c>
    </row>
    <row r="2027" spans="1:10" x14ac:dyDescent="0.4">
      <c r="A2027">
        <v>2026</v>
      </c>
      <c r="B2027" t="s">
        <v>8511</v>
      </c>
      <c r="C2027" t="s">
        <v>8512</v>
      </c>
      <c r="D2027" t="s">
        <v>4170</v>
      </c>
      <c r="E2027" t="s">
        <v>8513</v>
      </c>
      <c r="F2027" t="s">
        <v>4171</v>
      </c>
      <c r="G2027" t="s">
        <v>4172</v>
      </c>
    </row>
    <row r="2028" spans="1:10" x14ac:dyDescent="0.4">
      <c r="A2028">
        <v>2027</v>
      </c>
      <c r="B2028" t="s">
        <v>8514</v>
      </c>
      <c r="C2028" t="s">
        <v>8515</v>
      </c>
      <c r="D2028" t="s">
        <v>8516</v>
      </c>
      <c r="E2028" t="s">
        <v>8517</v>
      </c>
      <c r="F2028" t="s">
        <v>8518</v>
      </c>
      <c r="G2028" t="s">
        <v>8519</v>
      </c>
      <c r="H2028">
        <v>690</v>
      </c>
      <c r="I2028" t="s">
        <v>8520</v>
      </c>
      <c r="J2028" t="s">
        <v>256</v>
      </c>
    </row>
    <row r="2029" spans="1:10" x14ac:dyDescent="0.4">
      <c r="A2029">
        <v>2028</v>
      </c>
      <c r="B2029" t="s">
        <v>8521</v>
      </c>
      <c r="C2029" t="s">
        <v>8522</v>
      </c>
      <c r="D2029" t="s">
        <v>8523</v>
      </c>
      <c r="E2029" t="s">
        <v>8524</v>
      </c>
      <c r="F2029" t="s">
        <v>1871</v>
      </c>
      <c r="G2029" t="s">
        <v>1872</v>
      </c>
    </row>
    <row r="2030" spans="1:10" x14ac:dyDescent="0.4">
      <c r="A2030">
        <v>2029</v>
      </c>
      <c r="B2030" t="s">
        <v>8525</v>
      </c>
      <c r="C2030" t="s">
        <v>8526</v>
      </c>
      <c r="D2030" t="s">
        <v>8527</v>
      </c>
      <c r="E2030" t="s">
        <v>8528</v>
      </c>
      <c r="F2030" t="s">
        <v>649</v>
      </c>
      <c r="G2030" t="s">
        <v>650</v>
      </c>
    </row>
    <row r="2031" spans="1:10" x14ac:dyDescent="0.4">
      <c r="A2031">
        <v>2030</v>
      </c>
      <c r="B2031" t="s">
        <v>8529</v>
      </c>
      <c r="C2031" t="s">
        <v>8530</v>
      </c>
      <c r="D2031" t="s">
        <v>1122</v>
      </c>
      <c r="E2031" t="s">
        <v>1123</v>
      </c>
      <c r="F2031" t="s">
        <v>1124</v>
      </c>
      <c r="G2031" t="s">
        <v>1125</v>
      </c>
    </row>
    <row r="2032" spans="1:10" x14ac:dyDescent="0.4">
      <c r="A2032">
        <v>2031</v>
      </c>
      <c r="B2032" t="s">
        <v>8531</v>
      </c>
      <c r="C2032" t="s">
        <v>8532</v>
      </c>
      <c r="D2032" t="s">
        <v>8533</v>
      </c>
      <c r="E2032" t="s">
        <v>8534</v>
      </c>
      <c r="F2032" t="s">
        <v>8535</v>
      </c>
      <c r="G2032" t="s">
        <v>8536</v>
      </c>
      <c r="H2032">
        <v>1917</v>
      </c>
      <c r="I2032" t="s">
        <v>8537</v>
      </c>
      <c r="J2032" t="s">
        <v>288</v>
      </c>
    </row>
    <row r="2033" spans="1:10" x14ac:dyDescent="0.4">
      <c r="A2033">
        <v>2032</v>
      </c>
      <c r="B2033" t="s">
        <v>8538</v>
      </c>
      <c r="C2033" t="s">
        <v>8539</v>
      </c>
      <c r="D2033" t="s">
        <v>8540</v>
      </c>
      <c r="E2033" t="s">
        <v>8541</v>
      </c>
      <c r="F2033" t="s">
        <v>5440</v>
      </c>
      <c r="G2033" t="s">
        <v>5441</v>
      </c>
      <c r="H2033">
        <v>1917</v>
      </c>
      <c r="I2033" t="s">
        <v>8537</v>
      </c>
      <c r="J2033" t="s">
        <v>288</v>
      </c>
    </row>
    <row r="2034" spans="1:10" x14ac:dyDescent="0.4">
      <c r="A2034">
        <v>2033</v>
      </c>
      <c r="B2034" t="s">
        <v>8542</v>
      </c>
      <c r="C2034" t="s">
        <v>8543</v>
      </c>
      <c r="D2034" t="s">
        <v>8544</v>
      </c>
      <c r="E2034" t="s">
        <v>8545</v>
      </c>
      <c r="F2034" t="s">
        <v>2142</v>
      </c>
      <c r="G2034" t="s">
        <v>2143</v>
      </c>
      <c r="H2034">
        <v>1917</v>
      </c>
      <c r="I2034" t="s">
        <v>8537</v>
      </c>
      <c r="J2034" t="s">
        <v>288</v>
      </c>
    </row>
    <row r="2035" spans="1:10" x14ac:dyDescent="0.4">
      <c r="A2035">
        <v>2034</v>
      </c>
      <c r="B2035" t="s">
        <v>8546</v>
      </c>
      <c r="C2035" t="s">
        <v>8547</v>
      </c>
      <c r="D2035" t="s">
        <v>8540</v>
      </c>
      <c r="E2035" t="s">
        <v>8541</v>
      </c>
      <c r="F2035" t="s">
        <v>8548</v>
      </c>
      <c r="G2035" t="s">
        <v>8549</v>
      </c>
    </row>
    <row r="2036" spans="1:10" x14ac:dyDescent="0.4">
      <c r="A2036">
        <v>2035</v>
      </c>
      <c r="B2036" t="s">
        <v>8550</v>
      </c>
      <c r="C2036" t="s">
        <v>8551</v>
      </c>
      <c r="D2036" t="s">
        <v>8552</v>
      </c>
      <c r="E2036" t="s">
        <v>8553</v>
      </c>
      <c r="F2036" t="s">
        <v>8554</v>
      </c>
      <c r="G2036" t="s">
        <v>8555</v>
      </c>
    </row>
    <row r="2037" spans="1:10" x14ac:dyDescent="0.4">
      <c r="A2037">
        <v>2036</v>
      </c>
      <c r="B2037" t="s">
        <v>8556</v>
      </c>
      <c r="C2037" t="s">
        <v>8557</v>
      </c>
      <c r="D2037" t="s">
        <v>8558</v>
      </c>
      <c r="E2037" t="s">
        <v>8559</v>
      </c>
      <c r="F2037" t="s">
        <v>5907</v>
      </c>
      <c r="G2037" t="s">
        <v>5908</v>
      </c>
      <c r="H2037">
        <v>772</v>
      </c>
      <c r="I2037" t="s">
        <v>8560</v>
      </c>
      <c r="J2037" t="s">
        <v>256</v>
      </c>
    </row>
    <row r="2038" spans="1:10" x14ac:dyDescent="0.4">
      <c r="A2038">
        <v>2037</v>
      </c>
      <c r="B2038" t="s">
        <v>8561</v>
      </c>
      <c r="C2038" t="s">
        <v>8562</v>
      </c>
      <c r="D2038" t="s">
        <v>8563</v>
      </c>
      <c r="E2038" t="s">
        <v>8564</v>
      </c>
      <c r="F2038" t="s">
        <v>7762</v>
      </c>
      <c r="G2038" t="s">
        <v>7763</v>
      </c>
    </row>
    <row r="2039" spans="1:10" x14ac:dyDescent="0.4">
      <c r="A2039">
        <v>2038</v>
      </c>
      <c r="B2039" t="s">
        <v>8565</v>
      </c>
      <c r="C2039" t="s">
        <v>8566</v>
      </c>
      <c r="D2039" t="s">
        <v>8567</v>
      </c>
      <c r="E2039" t="s">
        <v>8568</v>
      </c>
      <c r="F2039" t="s">
        <v>8535</v>
      </c>
      <c r="G2039" t="s">
        <v>8536</v>
      </c>
    </row>
    <row r="2040" spans="1:10" x14ac:dyDescent="0.4">
      <c r="A2040">
        <v>2039</v>
      </c>
      <c r="B2040" t="s">
        <v>8569</v>
      </c>
      <c r="C2040" t="s">
        <v>8570</v>
      </c>
      <c r="D2040" t="s">
        <v>8540</v>
      </c>
      <c r="E2040" t="s">
        <v>8541</v>
      </c>
      <c r="F2040" t="s">
        <v>8571</v>
      </c>
      <c r="G2040" t="s">
        <v>8572</v>
      </c>
    </row>
    <row r="2041" spans="1:10" x14ac:dyDescent="0.4">
      <c r="A2041">
        <v>2040</v>
      </c>
      <c r="B2041" t="s">
        <v>8573</v>
      </c>
      <c r="C2041" t="s">
        <v>8574</v>
      </c>
      <c r="D2041" t="s">
        <v>8575</v>
      </c>
      <c r="E2041" t="s">
        <v>8541</v>
      </c>
      <c r="F2041" t="s">
        <v>8571</v>
      </c>
      <c r="G2041" t="s">
        <v>8572</v>
      </c>
    </row>
    <row r="2042" spans="1:10" x14ac:dyDescent="0.4">
      <c r="A2042">
        <v>2041</v>
      </c>
      <c r="B2042" t="s">
        <v>8576</v>
      </c>
      <c r="C2042" t="s">
        <v>8577</v>
      </c>
      <c r="D2042" t="s">
        <v>8540</v>
      </c>
      <c r="E2042" t="s">
        <v>8541</v>
      </c>
      <c r="F2042" t="s">
        <v>8571</v>
      </c>
      <c r="G2042" t="s">
        <v>8572</v>
      </c>
    </row>
    <row r="2043" spans="1:10" x14ac:dyDescent="0.4">
      <c r="A2043">
        <v>2042</v>
      </c>
      <c r="B2043" t="s">
        <v>8578</v>
      </c>
      <c r="C2043" t="s">
        <v>31751</v>
      </c>
      <c r="D2043" t="s">
        <v>8580</v>
      </c>
      <c r="E2043" t="s">
        <v>8581</v>
      </c>
      <c r="F2043" t="s">
        <v>8582</v>
      </c>
      <c r="G2043" t="s">
        <v>8583</v>
      </c>
    </row>
    <row r="2044" spans="1:10" x14ac:dyDescent="0.4">
      <c r="A2044">
        <v>2043</v>
      </c>
      <c r="B2044" t="s">
        <v>8585</v>
      </c>
      <c r="C2044" t="s">
        <v>8586</v>
      </c>
      <c r="D2044" t="s">
        <v>8580</v>
      </c>
      <c r="E2044" t="s">
        <v>8581</v>
      </c>
      <c r="F2044" t="s">
        <v>8582</v>
      </c>
      <c r="G2044" t="s">
        <v>8583</v>
      </c>
    </row>
    <row r="2045" spans="1:10" x14ac:dyDescent="0.4">
      <c r="A2045">
        <v>2044</v>
      </c>
      <c r="B2045" t="s">
        <v>8587</v>
      </c>
      <c r="C2045" t="s">
        <v>8588</v>
      </c>
      <c r="D2045" t="s">
        <v>8589</v>
      </c>
      <c r="E2045" t="s">
        <v>5030</v>
      </c>
      <c r="F2045" t="s">
        <v>8590</v>
      </c>
      <c r="G2045" t="s">
        <v>8591</v>
      </c>
    </row>
    <row r="2046" spans="1:10" x14ac:dyDescent="0.4">
      <c r="A2046">
        <v>2045</v>
      </c>
      <c r="B2046" t="s">
        <v>8592</v>
      </c>
      <c r="C2046" t="s">
        <v>8593</v>
      </c>
      <c r="D2046" t="s">
        <v>8594</v>
      </c>
      <c r="E2046" t="s">
        <v>8595</v>
      </c>
      <c r="F2046" t="s">
        <v>6765</v>
      </c>
      <c r="G2046" t="s">
        <v>6766</v>
      </c>
    </row>
    <row r="2047" spans="1:10" x14ac:dyDescent="0.4">
      <c r="A2047">
        <v>2046</v>
      </c>
      <c r="B2047" t="s">
        <v>8596</v>
      </c>
      <c r="C2047" t="s">
        <v>8597</v>
      </c>
      <c r="D2047" t="s">
        <v>4997</v>
      </c>
      <c r="E2047" t="s">
        <v>4997</v>
      </c>
      <c r="F2047" t="s">
        <v>8598</v>
      </c>
      <c r="G2047" t="s">
        <v>8599</v>
      </c>
    </row>
    <row r="2048" spans="1:10" x14ac:dyDescent="0.4">
      <c r="A2048">
        <v>2047</v>
      </c>
      <c r="B2048" t="s">
        <v>8600</v>
      </c>
      <c r="C2048" t="s">
        <v>8601</v>
      </c>
      <c r="D2048" t="s">
        <v>8602</v>
      </c>
      <c r="E2048" t="s">
        <v>8603</v>
      </c>
      <c r="F2048" t="s">
        <v>1315</v>
      </c>
      <c r="G2048" t="s">
        <v>1316</v>
      </c>
      <c r="H2048">
        <v>815</v>
      </c>
      <c r="I2048" t="s">
        <v>8604</v>
      </c>
      <c r="J2048" t="s">
        <v>256</v>
      </c>
    </row>
    <row r="2049" spans="1:10" x14ac:dyDescent="0.4">
      <c r="A2049">
        <v>2048</v>
      </c>
      <c r="B2049" t="s">
        <v>8605</v>
      </c>
      <c r="C2049" t="s">
        <v>8606</v>
      </c>
      <c r="D2049" t="s">
        <v>8607</v>
      </c>
      <c r="E2049" t="s">
        <v>8608</v>
      </c>
      <c r="F2049" t="s">
        <v>8609</v>
      </c>
      <c r="G2049" t="s">
        <v>8610</v>
      </c>
    </row>
    <row r="2050" spans="1:10" x14ac:dyDescent="0.4">
      <c r="A2050">
        <v>2049</v>
      </c>
      <c r="B2050" t="s">
        <v>8611</v>
      </c>
      <c r="C2050" t="s">
        <v>8612</v>
      </c>
      <c r="D2050" t="s">
        <v>8607</v>
      </c>
      <c r="E2050" t="s">
        <v>8608</v>
      </c>
      <c r="F2050" t="s">
        <v>8609</v>
      </c>
      <c r="G2050" t="s">
        <v>8610</v>
      </c>
    </row>
    <row r="2051" spans="1:10" x14ac:dyDescent="0.4">
      <c r="A2051">
        <v>2050</v>
      </c>
      <c r="B2051" t="s">
        <v>8613</v>
      </c>
      <c r="C2051" t="s">
        <v>8614</v>
      </c>
      <c r="D2051" t="s">
        <v>4554</v>
      </c>
      <c r="E2051" t="s">
        <v>4555</v>
      </c>
      <c r="F2051" t="s">
        <v>4556</v>
      </c>
      <c r="G2051" t="s">
        <v>4557</v>
      </c>
      <c r="H2051">
        <v>1276</v>
      </c>
      <c r="I2051" t="s">
        <v>8615</v>
      </c>
      <c r="J2051" t="s">
        <v>256</v>
      </c>
    </row>
    <row r="2052" spans="1:10" x14ac:dyDescent="0.4">
      <c r="A2052">
        <v>2051</v>
      </c>
      <c r="B2052" t="s">
        <v>8616</v>
      </c>
      <c r="C2052" t="s">
        <v>8617</v>
      </c>
      <c r="D2052" t="s">
        <v>8618</v>
      </c>
      <c r="E2052" t="s">
        <v>8619</v>
      </c>
      <c r="F2052" t="s">
        <v>4556</v>
      </c>
      <c r="G2052" t="s">
        <v>4557</v>
      </c>
      <c r="H2052">
        <v>3327</v>
      </c>
      <c r="I2052" t="s">
        <v>17632</v>
      </c>
      <c r="J2052" t="s">
        <v>1449</v>
      </c>
    </row>
    <row r="2053" spans="1:10" x14ac:dyDescent="0.4">
      <c r="A2053">
        <v>2052</v>
      </c>
      <c r="B2053" t="s">
        <v>8620</v>
      </c>
      <c r="C2053" t="s">
        <v>8621</v>
      </c>
      <c r="D2053" t="s">
        <v>8622</v>
      </c>
      <c r="E2053" t="s">
        <v>8623</v>
      </c>
      <c r="F2053" t="s">
        <v>8598</v>
      </c>
      <c r="G2053" t="s">
        <v>8599</v>
      </c>
    </row>
    <row r="2054" spans="1:10" x14ac:dyDescent="0.4">
      <c r="A2054">
        <v>2053</v>
      </c>
      <c r="B2054" t="s">
        <v>8624</v>
      </c>
      <c r="C2054" t="s">
        <v>8625</v>
      </c>
      <c r="D2054" t="s">
        <v>8626</v>
      </c>
      <c r="E2054" t="s">
        <v>8626</v>
      </c>
      <c r="F2054" t="s">
        <v>8627</v>
      </c>
      <c r="G2054" t="s">
        <v>8628</v>
      </c>
    </row>
    <row r="2055" spans="1:10" x14ac:dyDescent="0.4">
      <c r="A2055">
        <v>2054</v>
      </c>
      <c r="B2055" t="s">
        <v>8629</v>
      </c>
      <c r="C2055" t="s">
        <v>8630</v>
      </c>
      <c r="D2055" t="s">
        <v>8631</v>
      </c>
      <c r="E2055" t="s">
        <v>8632</v>
      </c>
      <c r="F2055" t="s">
        <v>8633</v>
      </c>
      <c r="G2055" t="s">
        <v>8634</v>
      </c>
    </row>
    <row r="2056" spans="1:10" x14ac:dyDescent="0.4">
      <c r="A2056">
        <v>2055</v>
      </c>
      <c r="B2056" t="s">
        <v>8635</v>
      </c>
      <c r="C2056" t="s">
        <v>8636</v>
      </c>
      <c r="D2056" t="s">
        <v>8637</v>
      </c>
      <c r="E2056" t="s">
        <v>8638</v>
      </c>
      <c r="F2056" t="s">
        <v>8639</v>
      </c>
      <c r="G2056" t="s">
        <v>8640</v>
      </c>
    </row>
    <row r="2057" spans="1:10" x14ac:dyDescent="0.4">
      <c r="A2057">
        <v>2056</v>
      </c>
      <c r="B2057" t="s">
        <v>8641</v>
      </c>
      <c r="C2057" t="s">
        <v>8642</v>
      </c>
      <c r="D2057" t="s">
        <v>8637</v>
      </c>
      <c r="E2057" t="s">
        <v>8638</v>
      </c>
      <c r="F2057" t="s">
        <v>8639</v>
      </c>
      <c r="G2057" t="s">
        <v>8640</v>
      </c>
      <c r="H2057">
        <v>677</v>
      </c>
      <c r="I2057" t="s">
        <v>8643</v>
      </c>
      <c r="J2057" t="s">
        <v>256</v>
      </c>
    </row>
    <row r="2058" spans="1:10" x14ac:dyDescent="0.4">
      <c r="A2058">
        <v>2057</v>
      </c>
      <c r="B2058" t="s">
        <v>8644</v>
      </c>
      <c r="C2058" t="s">
        <v>8645</v>
      </c>
      <c r="D2058" t="s">
        <v>8646</v>
      </c>
      <c r="E2058" t="s">
        <v>8647</v>
      </c>
      <c r="F2058" t="s">
        <v>8233</v>
      </c>
      <c r="G2058" t="s">
        <v>8234</v>
      </c>
      <c r="H2058">
        <v>677</v>
      </c>
      <c r="I2058" t="s">
        <v>8643</v>
      </c>
      <c r="J2058" t="s">
        <v>256</v>
      </c>
    </row>
    <row r="2059" spans="1:10" x14ac:dyDescent="0.4">
      <c r="A2059">
        <v>2058</v>
      </c>
      <c r="B2059" t="s">
        <v>8648</v>
      </c>
      <c r="C2059" t="s">
        <v>8649</v>
      </c>
      <c r="D2059" t="s">
        <v>8646</v>
      </c>
      <c r="E2059" t="s">
        <v>8647</v>
      </c>
      <c r="F2059" t="s">
        <v>8233</v>
      </c>
      <c r="G2059" t="s">
        <v>8234</v>
      </c>
    </row>
    <row r="2060" spans="1:10" x14ac:dyDescent="0.4">
      <c r="A2060">
        <v>2059</v>
      </c>
      <c r="B2060" t="s">
        <v>8651</v>
      </c>
      <c r="C2060" t="s">
        <v>8652</v>
      </c>
      <c r="D2060" t="s">
        <v>8646</v>
      </c>
      <c r="E2060" t="s">
        <v>8647</v>
      </c>
      <c r="F2060" t="s">
        <v>8233</v>
      </c>
      <c r="G2060" t="s">
        <v>8234</v>
      </c>
      <c r="H2060">
        <v>677</v>
      </c>
      <c r="I2060" t="s">
        <v>8643</v>
      </c>
      <c r="J2060" t="s">
        <v>256</v>
      </c>
    </row>
    <row r="2061" spans="1:10" x14ac:dyDescent="0.4">
      <c r="A2061">
        <v>2060</v>
      </c>
      <c r="B2061" t="s">
        <v>8653</v>
      </c>
      <c r="C2061" t="s">
        <v>8654</v>
      </c>
      <c r="D2061" t="s">
        <v>8231</v>
      </c>
      <c r="E2061" t="s">
        <v>8232</v>
      </c>
      <c r="F2061" t="s">
        <v>8233</v>
      </c>
      <c r="G2061" t="s">
        <v>8234</v>
      </c>
    </row>
    <row r="2062" spans="1:10" x14ac:dyDescent="0.4">
      <c r="A2062">
        <v>2061</v>
      </c>
      <c r="B2062" t="s">
        <v>8655</v>
      </c>
      <c r="C2062" t="s">
        <v>8656</v>
      </c>
      <c r="D2062" t="s">
        <v>8657</v>
      </c>
      <c r="E2062" t="s">
        <v>8658</v>
      </c>
      <c r="F2062" t="s">
        <v>8659</v>
      </c>
      <c r="G2062" t="s">
        <v>8660</v>
      </c>
    </row>
    <row r="2063" spans="1:10" x14ac:dyDescent="0.4">
      <c r="A2063">
        <v>2062</v>
      </c>
      <c r="B2063" t="s">
        <v>8661</v>
      </c>
      <c r="C2063" t="s">
        <v>8662</v>
      </c>
      <c r="D2063" t="s">
        <v>5236</v>
      </c>
      <c r="E2063" t="s">
        <v>5237</v>
      </c>
      <c r="F2063" t="s">
        <v>892</v>
      </c>
      <c r="G2063" t="s">
        <v>893</v>
      </c>
    </row>
    <row r="2064" spans="1:10" x14ac:dyDescent="0.4">
      <c r="A2064">
        <v>2063</v>
      </c>
      <c r="B2064" t="s">
        <v>8663</v>
      </c>
      <c r="C2064" t="s">
        <v>8664</v>
      </c>
      <c r="D2064" t="s">
        <v>7238</v>
      </c>
      <c r="E2064" t="s">
        <v>7239</v>
      </c>
      <c r="F2064" t="s">
        <v>7240</v>
      </c>
      <c r="G2064" t="s">
        <v>7241</v>
      </c>
    </row>
    <row r="2065" spans="1:10" x14ac:dyDescent="0.4">
      <c r="A2065">
        <v>2064</v>
      </c>
      <c r="B2065" t="s">
        <v>8665</v>
      </c>
      <c r="C2065" t="s">
        <v>8666</v>
      </c>
      <c r="D2065" t="s">
        <v>8667</v>
      </c>
      <c r="E2065" t="s">
        <v>8666</v>
      </c>
      <c r="F2065" t="s">
        <v>4894</v>
      </c>
      <c r="G2065" t="s">
        <v>4895</v>
      </c>
      <c r="H2065">
        <v>1291</v>
      </c>
      <c r="I2065" t="s">
        <v>8668</v>
      </c>
      <c r="J2065" t="s">
        <v>256</v>
      </c>
    </row>
    <row r="2066" spans="1:10" x14ac:dyDescent="0.4">
      <c r="A2066">
        <v>2065</v>
      </c>
      <c r="B2066" t="s">
        <v>8669</v>
      </c>
      <c r="C2066" t="s">
        <v>8670</v>
      </c>
      <c r="D2066" t="s">
        <v>8671</v>
      </c>
      <c r="E2066" t="s">
        <v>8672</v>
      </c>
      <c r="F2066" t="s">
        <v>8673</v>
      </c>
      <c r="G2066" t="s">
        <v>8674</v>
      </c>
    </row>
    <row r="2067" spans="1:10" x14ac:dyDescent="0.4">
      <c r="A2067">
        <v>2066</v>
      </c>
      <c r="B2067" t="s">
        <v>8675</v>
      </c>
      <c r="C2067" t="s">
        <v>8676</v>
      </c>
      <c r="D2067" t="s">
        <v>8677</v>
      </c>
      <c r="E2067" t="s">
        <v>8678</v>
      </c>
      <c r="F2067" t="s">
        <v>8679</v>
      </c>
      <c r="G2067" t="s">
        <v>8680</v>
      </c>
    </row>
    <row r="2068" spans="1:10" x14ac:dyDescent="0.4">
      <c r="A2068">
        <v>2067</v>
      </c>
      <c r="B2068" t="s">
        <v>8681</v>
      </c>
      <c r="C2068" t="s">
        <v>8682</v>
      </c>
      <c r="D2068" t="s">
        <v>8683</v>
      </c>
      <c r="E2068" t="s">
        <v>8684</v>
      </c>
      <c r="F2068" t="s">
        <v>8354</v>
      </c>
      <c r="G2068" t="s">
        <v>8355</v>
      </c>
    </row>
    <row r="2069" spans="1:10" x14ac:dyDescent="0.4">
      <c r="A2069">
        <v>2068</v>
      </c>
      <c r="B2069" t="s">
        <v>8685</v>
      </c>
      <c r="C2069" t="s">
        <v>8686</v>
      </c>
      <c r="D2069" t="s">
        <v>8687</v>
      </c>
      <c r="E2069" t="s">
        <v>8688</v>
      </c>
      <c r="F2069" t="s">
        <v>8689</v>
      </c>
      <c r="G2069" t="s">
        <v>8690</v>
      </c>
    </row>
    <row r="2070" spans="1:10" x14ac:dyDescent="0.4">
      <c r="A2070">
        <v>2069</v>
      </c>
      <c r="B2070" t="s">
        <v>8691</v>
      </c>
      <c r="C2070" t="s">
        <v>8692</v>
      </c>
      <c r="D2070" t="s">
        <v>8693</v>
      </c>
      <c r="E2070" t="s">
        <v>8694</v>
      </c>
      <c r="F2070" t="s">
        <v>4982</v>
      </c>
      <c r="G2070" t="s">
        <v>4983</v>
      </c>
      <c r="H2070">
        <v>1291</v>
      </c>
      <c r="I2070" t="s">
        <v>8668</v>
      </c>
      <c r="J2070" t="s">
        <v>256</v>
      </c>
    </row>
    <row r="2071" spans="1:10" x14ac:dyDescent="0.4">
      <c r="A2071">
        <v>2070</v>
      </c>
      <c r="B2071" t="s">
        <v>8695</v>
      </c>
      <c r="C2071" t="s">
        <v>8696</v>
      </c>
      <c r="D2071" t="s">
        <v>8697</v>
      </c>
      <c r="E2071" t="s">
        <v>8698</v>
      </c>
      <c r="F2071" t="s">
        <v>8699</v>
      </c>
      <c r="G2071" t="s">
        <v>8700</v>
      </c>
    </row>
    <row r="2072" spans="1:10" x14ac:dyDescent="0.4">
      <c r="A2072">
        <v>2071</v>
      </c>
      <c r="B2072" t="s">
        <v>8701</v>
      </c>
      <c r="C2072" t="s">
        <v>8702</v>
      </c>
      <c r="D2072" t="s">
        <v>8703</v>
      </c>
      <c r="E2072" t="s">
        <v>8704</v>
      </c>
      <c r="F2072" t="s">
        <v>8705</v>
      </c>
      <c r="G2072" t="s">
        <v>8706</v>
      </c>
    </row>
    <row r="2073" spans="1:10" x14ac:dyDescent="0.4">
      <c r="A2073">
        <v>2072</v>
      </c>
      <c r="B2073" t="s">
        <v>8707</v>
      </c>
      <c r="C2073" t="s">
        <v>8708</v>
      </c>
      <c r="D2073" t="s">
        <v>8709</v>
      </c>
      <c r="E2073" t="s">
        <v>8709</v>
      </c>
      <c r="F2073" t="s">
        <v>8710</v>
      </c>
      <c r="G2073" t="s">
        <v>8711</v>
      </c>
      <c r="H2073">
        <v>1066</v>
      </c>
      <c r="I2073" t="s">
        <v>8712</v>
      </c>
      <c r="J2073" t="s">
        <v>256</v>
      </c>
    </row>
    <row r="2074" spans="1:10" x14ac:dyDescent="0.4">
      <c r="A2074">
        <v>2073</v>
      </c>
      <c r="B2074" t="s">
        <v>8713</v>
      </c>
      <c r="C2074" t="s">
        <v>8714</v>
      </c>
      <c r="D2074" t="s">
        <v>8715</v>
      </c>
      <c r="E2074" t="s">
        <v>8716</v>
      </c>
      <c r="F2074" t="s">
        <v>660</v>
      </c>
      <c r="G2074" t="s">
        <v>661</v>
      </c>
      <c r="H2074">
        <v>56</v>
      </c>
      <c r="I2074" t="s">
        <v>8717</v>
      </c>
      <c r="J2074" t="s">
        <v>256</v>
      </c>
    </row>
    <row r="2075" spans="1:10" x14ac:dyDescent="0.4">
      <c r="A2075">
        <v>2074</v>
      </c>
      <c r="B2075" t="s">
        <v>8718</v>
      </c>
      <c r="C2075" t="s">
        <v>8719</v>
      </c>
      <c r="D2075" t="s">
        <v>8720</v>
      </c>
      <c r="E2075" t="s">
        <v>8719</v>
      </c>
      <c r="F2075" t="s">
        <v>8721</v>
      </c>
      <c r="G2075" t="s">
        <v>8722</v>
      </c>
      <c r="H2075">
        <v>1292</v>
      </c>
      <c r="I2075" t="s">
        <v>8723</v>
      </c>
      <c r="J2075" t="s">
        <v>393</v>
      </c>
    </row>
    <row r="2076" spans="1:10" x14ac:dyDescent="0.4">
      <c r="A2076">
        <v>2075</v>
      </c>
      <c r="B2076" t="s">
        <v>8724</v>
      </c>
      <c r="C2076" t="s">
        <v>8725</v>
      </c>
      <c r="D2076" t="s">
        <v>5736</v>
      </c>
      <c r="E2076" t="s">
        <v>8726</v>
      </c>
      <c r="F2076" t="s">
        <v>8727</v>
      </c>
      <c r="G2076" t="s">
        <v>8728</v>
      </c>
      <c r="H2076">
        <v>2468</v>
      </c>
      <c r="I2076" t="s">
        <v>4020</v>
      </c>
      <c r="J2076" t="s">
        <v>256</v>
      </c>
    </row>
    <row r="2077" spans="1:10" x14ac:dyDescent="0.4">
      <c r="A2077">
        <v>2076</v>
      </c>
      <c r="B2077" t="s">
        <v>8729</v>
      </c>
      <c r="C2077" t="s">
        <v>8730</v>
      </c>
      <c r="D2077" t="s">
        <v>6140</v>
      </c>
      <c r="E2077" t="s">
        <v>8731</v>
      </c>
      <c r="F2077" t="s">
        <v>8732</v>
      </c>
      <c r="G2077" t="s">
        <v>8733</v>
      </c>
    </row>
    <row r="2078" spans="1:10" x14ac:dyDescent="0.4">
      <c r="A2078">
        <v>2077</v>
      </c>
      <c r="B2078" t="s">
        <v>8734</v>
      </c>
      <c r="C2078" t="s">
        <v>8735</v>
      </c>
      <c r="D2078" t="s">
        <v>8736</v>
      </c>
      <c r="E2078" t="s">
        <v>8737</v>
      </c>
      <c r="F2078" t="s">
        <v>8738</v>
      </c>
      <c r="G2078" t="s">
        <v>8739</v>
      </c>
    </row>
    <row r="2079" spans="1:10" x14ac:dyDescent="0.4">
      <c r="A2079">
        <v>2078</v>
      </c>
      <c r="B2079" t="s">
        <v>8740</v>
      </c>
      <c r="C2079" t="s">
        <v>8741</v>
      </c>
      <c r="D2079" t="s">
        <v>7346</v>
      </c>
      <c r="E2079" t="s">
        <v>8742</v>
      </c>
      <c r="F2079" t="s">
        <v>2491</v>
      </c>
      <c r="G2079" t="s">
        <v>2492</v>
      </c>
    </row>
    <row r="2080" spans="1:10" x14ac:dyDescent="0.4">
      <c r="A2080">
        <v>2079</v>
      </c>
      <c r="B2080" t="s">
        <v>8743</v>
      </c>
      <c r="C2080" t="s">
        <v>8744</v>
      </c>
      <c r="D2080" t="s">
        <v>7346</v>
      </c>
      <c r="E2080" t="s">
        <v>7347</v>
      </c>
      <c r="F2080" t="s">
        <v>7348</v>
      </c>
      <c r="G2080" t="s">
        <v>7349</v>
      </c>
    </row>
    <row r="2081" spans="1:10" x14ac:dyDescent="0.4">
      <c r="A2081">
        <v>2080</v>
      </c>
      <c r="B2081" t="s">
        <v>8745</v>
      </c>
      <c r="C2081" t="s">
        <v>8746</v>
      </c>
      <c r="D2081" t="s">
        <v>7346</v>
      </c>
      <c r="E2081" t="s">
        <v>7347</v>
      </c>
      <c r="F2081" t="s">
        <v>7348</v>
      </c>
      <c r="G2081" t="s">
        <v>7349</v>
      </c>
    </row>
    <row r="2082" spans="1:10" x14ac:dyDescent="0.4">
      <c r="A2082">
        <v>2081</v>
      </c>
      <c r="B2082" t="s">
        <v>8747</v>
      </c>
      <c r="C2082" t="s">
        <v>8748</v>
      </c>
      <c r="D2082" t="s">
        <v>7368</v>
      </c>
      <c r="E2082" t="s">
        <v>7369</v>
      </c>
      <c r="F2082" t="s">
        <v>6035</v>
      </c>
      <c r="G2082" t="s">
        <v>6036</v>
      </c>
    </row>
    <row r="2083" spans="1:10" x14ac:dyDescent="0.4">
      <c r="A2083">
        <v>2082</v>
      </c>
      <c r="B2083" t="s">
        <v>8749</v>
      </c>
      <c r="C2083" t="s">
        <v>8750</v>
      </c>
      <c r="D2083" t="s">
        <v>8751</v>
      </c>
      <c r="E2083" t="s">
        <v>8752</v>
      </c>
      <c r="F2083" t="s">
        <v>8753</v>
      </c>
      <c r="G2083" t="s">
        <v>8754</v>
      </c>
    </row>
    <row r="2084" spans="1:10" x14ac:dyDescent="0.4">
      <c r="A2084">
        <v>2083</v>
      </c>
      <c r="B2084" t="s">
        <v>8755</v>
      </c>
      <c r="C2084" t="s">
        <v>8756</v>
      </c>
      <c r="D2084" t="s">
        <v>8751</v>
      </c>
      <c r="E2084" t="s">
        <v>8752</v>
      </c>
      <c r="F2084" t="s">
        <v>8753</v>
      </c>
      <c r="G2084" t="s">
        <v>8754</v>
      </c>
    </row>
    <row r="2085" spans="1:10" x14ac:dyDescent="0.4">
      <c r="A2085">
        <v>2084</v>
      </c>
      <c r="B2085" t="s">
        <v>8757</v>
      </c>
      <c r="C2085" t="s">
        <v>8758</v>
      </c>
      <c r="D2085" t="s">
        <v>8759</v>
      </c>
      <c r="E2085" t="s">
        <v>8760</v>
      </c>
      <c r="F2085" t="s">
        <v>5528</v>
      </c>
      <c r="G2085" t="s">
        <v>5529</v>
      </c>
      <c r="H2085">
        <v>1845</v>
      </c>
      <c r="I2085" t="s">
        <v>8761</v>
      </c>
      <c r="J2085" t="s">
        <v>256</v>
      </c>
    </row>
    <row r="2086" spans="1:10" x14ac:dyDescent="0.4">
      <c r="A2086">
        <v>2085</v>
      </c>
      <c r="B2086" t="s">
        <v>8762</v>
      </c>
      <c r="C2086" t="s">
        <v>8763</v>
      </c>
      <c r="D2086" t="s">
        <v>8003</v>
      </c>
      <c r="E2086" t="s">
        <v>8764</v>
      </c>
      <c r="F2086" t="s">
        <v>8765</v>
      </c>
      <c r="G2086" t="s">
        <v>8766</v>
      </c>
    </row>
    <row r="2087" spans="1:10" x14ac:dyDescent="0.4">
      <c r="A2087">
        <v>2086</v>
      </c>
      <c r="B2087" t="s">
        <v>8767</v>
      </c>
      <c r="C2087" t="s">
        <v>8768</v>
      </c>
      <c r="D2087" t="s">
        <v>8769</v>
      </c>
      <c r="E2087" t="s">
        <v>8760</v>
      </c>
      <c r="F2087" t="s">
        <v>5528</v>
      </c>
      <c r="G2087" t="s">
        <v>5529</v>
      </c>
      <c r="H2087">
        <v>2303</v>
      </c>
      <c r="I2087" t="s">
        <v>5530</v>
      </c>
      <c r="J2087" t="s">
        <v>393</v>
      </c>
    </row>
    <row r="2088" spans="1:10" x14ac:dyDescent="0.4">
      <c r="A2088">
        <v>2087</v>
      </c>
      <c r="B2088" t="s">
        <v>8770</v>
      </c>
      <c r="C2088" t="s">
        <v>8771</v>
      </c>
      <c r="D2088" t="s">
        <v>8770</v>
      </c>
      <c r="E2088" t="s">
        <v>8772</v>
      </c>
      <c r="F2088" t="s">
        <v>5528</v>
      </c>
      <c r="G2088" t="s">
        <v>5529</v>
      </c>
      <c r="H2088">
        <v>3083</v>
      </c>
      <c r="I2088" t="s">
        <v>8773</v>
      </c>
      <c r="J2088" t="s">
        <v>256</v>
      </c>
    </row>
    <row r="2089" spans="1:10" x14ac:dyDescent="0.4">
      <c r="A2089">
        <v>2088</v>
      </c>
      <c r="B2089" t="s">
        <v>8774</v>
      </c>
      <c r="C2089" t="s">
        <v>8775</v>
      </c>
      <c r="D2089" t="s">
        <v>8776</v>
      </c>
      <c r="E2089" t="s">
        <v>8777</v>
      </c>
      <c r="F2089" t="s">
        <v>8778</v>
      </c>
      <c r="G2089" t="s">
        <v>8779</v>
      </c>
    </row>
    <row r="2090" spans="1:10" x14ac:dyDescent="0.4">
      <c r="A2090">
        <v>2089</v>
      </c>
      <c r="B2090" t="s">
        <v>8780</v>
      </c>
      <c r="C2090" t="s">
        <v>8781</v>
      </c>
      <c r="D2090" t="s">
        <v>8782</v>
      </c>
      <c r="E2090" t="s">
        <v>8783</v>
      </c>
      <c r="F2090" t="s">
        <v>8784</v>
      </c>
      <c r="G2090" t="s">
        <v>8785</v>
      </c>
    </row>
    <row r="2091" spans="1:10" x14ac:dyDescent="0.4">
      <c r="A2091">
        <v>2090</v>
      </c>
      <c r="B2091" t="s">
        <v>8786</v>
      </c>
      <c r="C2091" t="s">
        <v>8787</v>
      </c>
      <c r="D2091" t="s">
        <v>8788</v>
      </c>
      <c r="E2091" t="s">
        <v>8789</v>
      </c>
      <c r="F2091" t="s">
        <v>8790</v>
      </c>
      <c r="G2091" t="s">
        <v>8791</v>
      </c>
    </row>
    <row r="2092" spans="1:10" x14ac:dyDescent="0.4">
      <c r="A2092">
        <v>2091</v>
      </c>
      <c r="B2092" t="s">
        <v>8792</v>
      </c>
      <c r="C2092" t="s">
        <v>8793</v>
      </c>
      <c r="D2092" t="s">
        <v>8794</v>
      </c>
      <c r="E2092" t="s">
        <v>8795</v>
      </c>
      <c r="F2092" t="s">
        <v>8796</v>
      </c>
      <c r="G2092" t="s">
        <v>8797</v>
      </c>
    </row>
    <row r="2093" spans="1:10" x14ac:dyDescent="0.4">
      <c r="A2093">
        <v>2092</v>
      </c>
      <c r="B2093" t="s">
        <v>8798</v>
      </c>
      <c r="C2093" t="s">
        <v>8799</v>
      </c>
      <c r="D2093" t="s">
        <v>8794</v>
      </c>
      <c r="E2093" t="s">
        <v>8800</v>
      </c>
      <c r="F2093" t="s">
        <v>8796</v>
      </c>
      <c r="G2093" t="s">
        <v>8797</v>
      </c>
    </row>
    <row r="2094" spans="1:10" x14ac:dyDescent="0.4">
      <c r="A2094">
        <v>2093</v>
      </c>
      <c r="B2094" t="s">
        <v>8801</v>
      </c>
      <c r="C2094" t="s">
        <v>8802</v>
      </c>
      <c r="D2094" t="s">
        <v>8794</v>
      </c>
      <c r="E2094" t="s">
        <v>8795</v>
      </c>
      <c r="F2094" t="s">
        <v>8796</v>
      </c>
      <c r="G2094" t="s">
        <v>8797</v>
      </c>
    </row>
    <row r="2095" spans="1:10" x14ac:dyDescent="0.4">
      <c r="A2095">
        <v>2094</v>
      </c>
      <c r="B2095" t="s">
        <v>8803</v>
      </c>
      <c r="C2095" t="s">
        <v>8804</v>
      </c>
      <c r="D2095" t="s">
        <v>8805</v>
      </c>
      <c r="E2095" t="s">
        <v>8806</v>
      </c>
      <c r="F2095" t="s">
        <v>6402</v>
      </c>
      <c r="G2095" t="s">
        <v>6403</v>
      </c>
    </row>
    <row r="2096" spans="1:10" x14ac:dyDescent="0.4">
      <c r="A2096">
        <v>2095</v>
      </c>
      <c r="B2096" t="s">
        <v>8807</v>
      </c>
      <c r="C2096" t="s">
        <v>8808</v>
      </c>
      <c r="D2096" t="s">
        <v>8809</v>
      </c>
      <c r="E2096" t="s">
        <v>8810</v>
      </c>
      <c r="F2096" t="s">
        <v>8811</v>
      </c>
      <c r="G2096" t="s">
        <v>8812</v>
      </c>
    </row>
    <row r="2097" spans="1:10" x14ac:dyDescent="0.4">
      <c r="A2097">
        <v>2096</v>
      </c>
      <c r="B2097" t="s">
        <v>8813</v>
      </c>
      <c r="C2097" t="s">
        <v>8814</v>
      </c>
      <c r="D2097" t="s">
        <v>8815</v>
      </c>
      <c r="E2097" t="s">
        <v>8816</v>
      </c>
      <c r="F2097" t="s">
        <v>8817</v>
      </c>
      <c r="G2097" t="s">
        <v>8818</v>
      </c>
    </row>
    <row r="2098" spans="1:10" x14ac:dyDescent="0.4">
      <c r="A2098">
        <v>2097</v>
      </c>
      <c r="B2098" t="s">
        <v>8819</v>
      </c>
      <c r="C2098" t="s">
        <v>8820</v>
      </c>
      <c r="D2098" t="s">
        <v>8821</v>
      </c>
      <c r="E2098" t="s">
        <v>8822</v>
      </c>
      <c r="F2098" t="s">
        <v>8823</v>
      </c>
      <c r="G2098" t="s">
        <v>8824</v>
      </c>
    </row>
    <row r="2099" spans="1:10" x14ac:dyDescent="0.4">
      <c r="A2099">
        <v>2098</v>
      </c>
      <c r="B2099" t="s">
        <v>8826</v>
      </c>
      <c r="C2099" t="s">
        <v>8827</v>
      </c>
      <c r="D2099" t="s">
        <v>8828</v>
      </c>
      <c r="E2099" t="s">
        <v>8829</v>
      </c>
      <c r="F2099" t="s">
        <v>8425</v>
      </c>
      <c r="G2099" t="s">
        <v>8426</v>
      </c>
    </row>
    <row r="2100" spans="1:10" x14ac:dyDescent="0.4">
      <c r="A2100">
        <v>2099</v>
      </c>
      <c r="B2100" t="s">
        <v>8830</v>
      </c>
      <c r="C2100" t="s">
        <v>8831</v>
      </c>
      <c r="D2100" t="s">
        <v>8832</v>
      </c>
      <c r="E2100" t="s">
        <v>8833</v>
      </c>
      <c r="F2100" t="s">
        <v>8834</v>
      </c>
      <c r="G2100" t="s">
        <v>8835</v>
      </c>
    </row>
    <row r="2101" spans="1:10" x14ac:dyDescent="0.4">
      <c r="A2101">
        <v>2100</v>
      </c>
      <c r="B2101" t="s">
        <v>8836</v>
      </c>
      <c r="C2101" t="s">
        <v>8837</v>
      </c>
      <c r="D2101" t="s">
        <v>8836</v>
      </c>
      <c r="E2101" t="s">
        <v>8837</v>
      </c>
      <c r="F2101" t="s">
        <v>8838</v>
      </c>
      <c r="G2101" t="s">
        <v>8839</v>
      </c>
      <c r="H2101">
        <v>868</v>
      </c>
      <c r="I2101" t="s">
        <v>2019</v>
      </c>
      <c r="J2101" t="s">
        <v>256</v>
      </c>
    </row>
    <row r="2102" spans="1:10" x14ac:dyDescent="0.4">
      <c r="A2102">
        <v>2101</v>
      </c>
      <c r="B2102" t="s">
        <v>8840</v>
      </c>
      <c r="C2102" t="s">
        <v>8841</v>
      </c>
      <c r="D2102" t="s">
        <v>8842</v>
      </c>
      <c r="E2102" t="s">
        <v>8843</v>
      </c>
      <c r="F2102" t="s">
        <v>8844</v>
      </c>
      <c r="G2102" t="s">
        <v>8845</v>
      </c>
    </row>
    <row r="2103" spans="1:10" x14ac:dyDescent="0.4">
      <c r="A2103">
        <v>2102</v>
      </c>
      <c r="B2103" t="s">
        <v>8846</v>
      </c>
      <c r="C2103" t="s">
        <v>8847</v>
      </c>
      <c r="D2103" t="s">
        <v>8847</v>
      </c>
      <c r="E2103" t="s">
        <v>8847</v>
      </c>
      <c r="F2103" t="s">
        <v>562</v>
      </c>
      <c r="G2103" t="s">
        <v>563</v>
      </c>
    </row>
    <row r="2104" spans="1:10" x14ac:dyDescent="0.4">
      <c r="A2104">
        <v>2103</v>
      </c>
      <c r="B2104" t="s">
        <v>8848</v>
      </c>
      <c r="C2104" t="s">
        <v>8849</v>
      </c>
      <c r="D2104" t="s">
        <v>8848</v>
      </c>
      <c r="E2104" t="s">
        <v>8849</v>
      </c>
      <c r="F2104" t="s">
        <v>8850</v>
      </c>
      <c r="G2104" t="s">
        <v>8851</v>
      </c>
    </row>
    <row r="2105" spans="1:10" x14ac:dyDescent="0.4">
      <c r="A2105">
        <v>2104</v>
      </c>
      <c r="B2105" t="s">
        <v>8852</v>
      </c>
      <c r="C2105" t="s">
        <v>8853</v>
      </c>
      <c r="D2105" t="s">
        <v>8854</v>
      </c>
      <c r="E2105" t="s">
        <v>8855</v>
      </c>
      <c r="F2105" t="s">
        <v>4000</v>
      </c>
      <c r="G2105" t="s">
        <v>4001</v>
      </c>
    </row>
    <row r="2106" spans="1:10" x14ac:dyDescent="0.4">
      <c r="A2106">
        <v>2105</v>
      </c>
      <c r="B2106" t="s">
        <v>8856</v>
      </c>
      <c r="C2106" t="s">
        <v>8857</v>
      </c>
      <c r="D2106" t="s">
        <v>8856</v>
      </c>
      <c r="E2106" t="s">
        <v>8857</v>
      </c>
      <c r="F2106" t="s">
        <v>5857</v>
      </c>
      <c r="G2106" t="s">
        <v>5858</v>
      </c>
    </row>
    <row r="2107" spans="1:10" x14ac:dyDescent="0.4">
      <c r="A2107">
        <v>2106</v>
      </c>
      <c r="B2107" t="s">
        <v>8858</v>
      </c>
      <c r="C2107" t="s">
        <v>8859</v>
      </c>
      <c r="D2107" t="s">
        <v>8860</v>
      </c>
      <c r="E2107" t="s">
        <v>8860</v>
      </c>
      <c r="F2107" t="s">
        <v>5857</v>
      </c>
      <c r="G2107" t="s">
        <v>5858</v>
      </c>
    </row>
    <row r="2108" spans="1:10" x14ac:dyDescent="0.4">
      <c r="A2108">
        <v>2107</v>
      </c>
      <c r="B2108" t="s">
        <v>8861</v>
      </c>
      <c r="C2108" t="s">
        <v>8862</v>
      </c>
      <c r="D2108" t="s">
        <v>8860</v>
      </c>
      <c r="E2108" t="s">
        <v>8860</v>
      </c>
      <c r="F2108" t="s">
        <v>5857</v>
      </c>
      <c r="G2108" t="s">
        <v>5858</v>
      </c>
    </row>
    <row r="2109" spans="1:10" x14ac:dyDescent="0.4">
      <c r="A2109">
        <v>2108</v>
      </c>
      <c r="B2109" t="s">
        <v>8863</v>
      </c>
      <c r="C2109" t="s">
        <v>8864</v>
      </c>
      <c r="D2109" t="s">
        <v>8856</v>
      </c>
      <c r="E2109" t="s">
        <v>8857</v>
      </c>
      <c r="F2109" t="s">
        <v>5857</v>
      </c>
      <c r="G2109" t="s">
        <v>5858</v>
      </c>
    </row>
    <row r="2110" spans="1:10" x14ac:dyDescent="0.4">
      <c r="A2110">
        <v>2109</v>
      </c>
      <c r="B2110" t="s">
        <v>8865</v>
      </c>
      <c r="C2110" t="s">
        <v>8866</v>
      </c>
      <c r="D2110" t="s">
        <v>8856</v>
      </c>
      <c r="E2110" t="s">
        <v>8857</v>
      </c>
      <c r="F2110" t="s">
        <v>5857</v>
      </c>
      <c r="G2110" t="s">
        <v>5858</v>
      </c>
    </row>
    <row r="2111" spans="1:10" x14ac:dyDescent="0.4">
      <c r="A2111">
        <v>2110</v>
      </c>
      <c r="B2111" t="s">
        <v>8867</v>
      </c>
      <c r="C2111" t="s">
        <v>8868</v>
      </c>
      <c r="D2111" t="s">
        <v>8869</v>
      </c>
      <c r="E2111" t="s">
        <v>8869</v>
      </c>
      <c r="F2111" t="s">
        <v>5852</v>
      </c>
      <c r="G2111" t="s">
        <v>5853</v>
      </c>
    </row>
    <row r="2112" spans="1:10" x14ac:dyDescent="0.4">
      <c r="A2112">
        <v>2111</v>
      </c>
      <c r="B2112" t="s">
        <v>8870</v>
      </c>
      <c r="C2112" t="s">
        <v>8871</v>
      </c>
      <c r="D2112" t="s">
        <v>8870</v>
      </c>
      <c r="E2112" t="s">
        <v>8871</v>
      </c>
      <c r="F2112" t="s">
        <v>493</v>
      </c>
      <c r="G2112" t="s">
        <v>494</v>
      </c>
    </row>
    <row r="2113" spans="1:10" x14ac:dyDescent="0.4">
      <c r="A2113">
        <v>2112</v>
      </c>
      <c r="B2113" t="s">
        <v>8872</v>
      </c>
      <c r="C2113" t="s">
        <v>8873</v>
      </c>
      <c r="D2113" t="s">
        <v>8874</v>
      </c>
      <c r="E2113" t="s">
        <v>8875</v>
      </c>
      <c r="F2113" t="s">
        <v>8876</v>
      </c>
      <c r="G2113" t="s">
        <v>8877</v>
      </c>
      <c r="H2113">
        <v>997</v>
      </c>
      <c r="I2113" t="s">
        <v>8878</v>
      </c>
      <c r="J2113" t="s">
        <v>256</v>
      </c>
    </row>
    <row r="2114" spans="1:10" x14ac:dyDescent="0.4">
      <c r="A2114">
        <v>2113</v>
      </c>
      <c r="B2114" t="s">
        <v>8879</v>
      </c>
      <c r="C2114" t="s">
        <v>8880</v>
      </c>
      <c r="D2114" t="s">
        <v>8874</v>
      </c>
      <c r="E2114" t="s">
        <v>8875</v>
      </c>
      <c r="F2114" t="s">
        <v>8876</v>
      </c>
      <c r="G2114" t="s">
        <v>8877</v>
      </c>
    </row>
    <row r="2115" spans="1:10" x14ac:dyDescent="0.4">
      <c r="A2115">
        <v>2114</v>
      </c>
      <c r="B2115" t="s">
        <v>8881</v>
      </c>
      <c r="C2115" t="s">
        <v>8882</v>
      </c>
      <c r="D2115" t="s">
        <v>8869</v>
      </c>
      <c r="E2115" t="s">
        <v>8869</v>
      </c>
      <c r="F2115" t="s">
        <v>8876</v>
      </c>
      <c r="G2115" t="s">
        <v>8877</v>
      </c>
    </row>
    <row r="2116" spans="1:10" x14ac:dyDescent="0.4">
      <c r="A2116">
        <v>2115</v>
      </c>
      <c r="B2116" t="s">
        <v>8883</v>
      </c>
      <c r="C2116" t="s">
        <v>8884</v>
      </c>
      <c r="D2116" t="s">
        <v>8885</v>
      </c>
      <c r="E2116" t="s">
        <v>8886</v>
      </c>
      <c r="F2116" t="s">
        <v>8887</v>
      </c>
      <c r="G2116" t="s">
        <v>8888</v>
      </c>
      <c r="H2116">
        <v>788</v>
      </c>
      <c r="I2116" t="s">
        <v>5742</v>
      </c>
      <c r="J2116" t="s">
        <v>256</v>
      </c>
    </row>
    <row r="2117" spans="1:10" x14ac:dyDescent="0.4">
      <c r="A2117">
        <v>2116</v>
      </c>
      <c r="B2117" t="s">
        <v>8889</v>
      </c>
      <c r="C2117" t="s">
        <v>8890</v>
      </c>
      <c r="D2117" t="s">
        <v>8891</v>
      </c>
      <c r="E2117" t="s">
        <v>8892</v>
      </c>
      <c r="F2117" t="s">
        <v>8893</v>
      </c>
      <c r="G2117" t="s">
        <v>8894</v>
      </c>
    </row>
    <row r="2118" spans="1:10" x14ac:dyDescent="0.4">
      <c r="A2118">
        <v>2117</v>
      </c>
      <c r="B2118" t="s">
        <v>8895</v>
      </c>
      <c r="C2118" t="s">
        <v>8896</v>
      </c>
      <c r="D2118" t="s">
        <v>8897</v>
      </c>
      <c r="E2118" t="s">
        <v>8898</v>
      </c>
      <c r="F2118" t="s">
        <v>2683</v>
      </c>
      <c r="G2118" t="s">
        <v>2684</v>
      </c>
      <c r="H2118">
        <v>2459</v>
      </c>
      <c r="I2118" t="s">
        <v>8899</v>
      </c>
      <c r="J2118" t="s">
        <v>256</v>
      </c>
    </row>
    <row r="2119" spans="1:10" x14ac:dyDescent="0.4">
      <c r="A2119">
        <v>2118</v>
      </c>
      <c r="B2119" t="s">
        <v>8900</v>
      </c>
      <c r="C2119" t="s">
        <v>8901</v>
      </c>
      <c r="D2119" t="s">
        <v>8900</v>
      </c>
      <c r="E2119" t="s">
        <v>8901</v>
      </c>
      <c r="F2119" t="s">
        <v>8902</v>
      </c>
      <c r="G2119" t="s">
        <v>8903</v>
      </c>
    </row>
    <row r="2120" spans="1:10" x14ac:dyDescent="0.4">
      <c r="A2120">
        <v>2119</v>
      </c>
      <c r="B2120" t="s">
        <v>8904</v>
      </c>
      <c r="C2120" t="s">
        <v>8905</v>
      </c>
      <c r="D2120" t="s">
        <v>8906</v>
      </c>
      <c r="E2120" t="s">
        <v>2502</v>
      </c>
      <c r="F2120" t="s">
        <v>8907</v>
      </c>
      <c r="G2120" t="s">
        <v>8908</v>
      </c>
    </row>
    <row r="2121" spans="1:10" x14ac:dyDescent="0.4">
      <c r="A2121">
        <v>2120</v>
      </c>
      <c r="B2121" t="s">
        <v>8910</v>
      </c>
      <c r="C2121" t="s">
        <v>8911</v>
      </c>
      <c r="D2121" t="s">
        <v>8910</v>
      </c>
      <c r="E2121" t="s">
        <v>8911</v>
      </c>
      <c r="F2121" t="s">
        <v>8902</v>
      </c>
      <c r="G2121" t="s">
        <v>8903</v>
      </c>
      <c r="H2121">
        <v>3737</v>
      </c>
      <c r="I2121" t="s">
        <v>8912</v>
      </c>
      <c r="J2121" t="s">
        <v>393</v>
      </c>
    </row>
    <row r="2122" spans="1:10" x14ac:dyDescent="0.4">
      <c r="A2122">
        <v>2121</v>
      </c>
      <c r="B2122" t="s">
        <v>8913</v>
      </c>
      <c r="C2122" t="s">
        <v>8914</v>
      </c>
      <c r="D2122" t="s">
        <v>1503</v>
      </c>
      <c r="E2122" t="s">
        <v>8915</v>
      </c>
      <c r="F2122" t="s">
        <v>1505</v>
      </c>
      <c r="G2122" t="s">
        <v>1506</v>
      </c>
    </row>
    <row r="2123" spans="1:10" x14ac:dyDescent="0.4">
      <c r="A2123">
        <v>2122</v>
      </c>
      <c r="B2123" t="s">
        <v>8916</v>
      </c>
      <c r="C2123" t="s">
        <v>8917</v>
      </c>
      <c r="D2123" t="s">
        <v>8918</v>
      </c>
      <c r="E2123" t="s">
        <v>8919</v>
      </c>
      <c r="F2123" t="s">
        <v>8920</v>
      </c>
      <c r="G2123" t="s">
        <v>8921</v>
      </c>
    </row>
    <row r="2124" spans="1:10" x14ac:dyDescent="0.4">
      <c r="A2124">
        <v>2123</v>
      </c>
      <c r="B2124" t="s">
        <v>8922</v>
      </c>
      <c r="C2124" t="s">
        <v>8923</v>
      </c>
      <c r="D2124" t="s">
        <v>7140</v>
      </c>
      <c r="E2124" t="s">
        <v>7141</v>
      </c>
      <c r="F2124" t="s">
        <v>7142</v>
      </c>
      <c r="G2124" t="s">
        <v>7143</v>
      </c>
    </row>
    <row r="2125" spans="1:10" x14ac:dyDescent="0.4">
      <c r="A2125">
        <v>2124</v>
      </c>
      <c r="B2125" t="s">
        <v>8924</v>
      </c>
      <c r="C2125" t="s">
        <v>8925</v>
      </c>
      <c r="D2125" t="s">
        <v>8926</v>
      </c>
      <c r="E2125" t="s">
        <v>8926</v>
      </c>
      <c r="F2125" t="s">
        <v>8876</v>
      </c>
      <c r="G2125" t="s">
        <v>8877</v>
      </c>
    </row>
    <row r="2126" spans="1:10" x14ac:dyDescent="0.4">
      <c r="A2126">
        <v>2125</v>
      </c>
      <c r="B2126" t="s">
        <v>8928</v>
      </c>
      <c r="C2126" t="s">
        <v>8929</v>
      </c>
      <c r="D2126" t="s">
        <v>8926</v>
      </c>
      <c r="E2126" t="s">
        <v>8930</v>
      </c>
      <c r="F2126" t="s">
        <v>8931</v>
      </c>
      <c r="G2126" t="s">
        <v>8932</v>
      </c>
    </row>
    <row r="2127" spans="1:10" x14ac:dyDescent="0.4">
      <c r="A2127">
        <v>2126</v>
      </c>
      <c r="B2127" t="s">
        <v>8933</v>
      </c>
      <c r="C2127" t="s">
        <v>8934</v>
      </c>
      <c r="D2127" t="s">
        <v>8935</v>
      </c>
      <c r="E2127" t="s">
        <v>8936</v>
      </c>
      <c r="F2127" t="s">
        <v>8937</v>
      </c>
      <c r="G2127" t="s">
        <v>8938</v>
      </c>
    </row>
    <row r="2128" spans="1:10" x14ac:dyDescent="0.4">
      <c r="A2128">
        <v>2127</v>
      </c>
      <c r="B2128" t="s">
        <v>8939</v>
      </c>
      <c r="C2128" t="s">
        <v>8940</v>
      </c>
      <c r="D2128" t="s">
        <v>8941</v>
      </c>
      <c r="E2128" t="s">
        <v>8942</v>
      </c>
      <c r="F2128" t="s">
        <v>6142</v>
      </c>
      <c r="G2128" t="s">
        <v>6143</v>
      </c>
    </row>
    <row r="2129" spans="1:10" x14ac:dyDescent="0.4">
      <c r="A2129">
        <v>2128</v>
      </c>
      <c r="B2129" t="s">
        <v>8943</v>
      </c>
      <c r="C2129" t="s">
        <v>8944</v>
      </c>
      <c r="D2129" t="s">
        <v>8945</v>
      </c>
      <c r="E2129" t="s">
        <v>8946</v>
      </c>
      <c r="F2129" t="s">
        <v>1454</v>
      </c>
      <c r="G2129" t="s">
        <v>1455</v>
      </c>
    </row>
    <row r="2130" spans="1:10" x14ac:dyDescent="0.4">
      <c r="A2130">
        <v>2129</v>
      </c>
      <c r="B2130" t="s">
        <v>8947</v>
      </c>
      <c r="C2130" t="s">
        <v>8948</v>
      </c>
      <c r="D2130" t="s">
        <v>8949</v>
      </c>
      <c r="E2130" t="s">
        <v>8950</v>
      </c>
      <c r="F2130" t="s">
        <v>8951</v>
      </c>
      <c r="G2130" t="s">
        <v>8952</v>
      </c>
    </row>
    <row r="2131" spans="1:10" x14ac:dyDescent="0.4">
      <c r="A2131">
        <v>2130</v>
      </c>
      <c r="B2131" t="s">
        <v>8953</v>
      </c>
      <c r="C2131" t="s">
        <v>8954</v>
      </c>
      <c r="D2131" t="s">
        <v>8955</v>
      </c>
      <c r="E2131" t="s">
        <v>8956</v>
      </c>
      <c r="F2131" t="s">
        <v>8957</v>
      </c>
      <c r="G2131" t="s">
        <v>8958</v>
      </c>
    </row>
    <row r="2132" spans="1:10" x14ac:dyDescent="0.4">
      <c r="A2132">
        <v>2131</v>
      </c>
      <c r="B2132" t="s">
        <v>8959</v>
      </c>
      <c r="C2132" t="s">
        <v>8960</v>
      </c>
      <c r="D2132" t="s">
        <v>8961</v>
      </c>
      <c r="E2132" t="s">
        <v>8962</v>
      </c>
      <c r="F2132" t="s">
        <v>8963</v>
      </c>
      <c r="G2132" t="s">
        <v>8964</v>
      </c>
    </row>
    <row r="2133" spans="1:10" x14ac:dyDescent="0.4">
      <c r="A2133">
        <v>2132</v>
      </c>
      <c r="B2133" t="s">
        <v>8965</v>
      </c>
      <c r="C2133" t="s">
        <v>8966</v>
      </c>
      <c r="D2133" t="s">
        <v>8967</v>
      </c>
      <c r="E2133" t="s">
        <v>8968</v>
      </c>
      <c r="F2133" t="s">
        <v>8969</v>
      </c>
      <c r="G2133" t="s">
        <v>8970</v>
      </c>
    </row>
    <row r="2134" spans="1:10" x14ac:dyDescent="0.4">
      <c r="A2134">
        <v>2133</v>
      </c>
      <c r="B2134" t="s">
        <v>8971</v>
      </c>
      <c r="C2134" t="s">
        <v>8972</v>
      </c>
      <c r="D2134" t="s">
        <v>8973</v>
      </c>
      <c r="E2134" t="s">
        <v>8974</v>
      </c>
      <c r="F2134" t="s">
        <v>8951</v>
      </c>
      <c r="G2134" t="s">
        <v>8952</v>
      </c>
    </row>
    <row r="2135" spans="1:10" x14ac:dyDescent="0.4">
      <c r="A2135">
        <v>2134</v>
      </c>
      <c r="B2135" t="s">
        <v>8975</v>
      </c>
      <c r="C2135" t="s">
        <v>8976</v>
      </c>
      <c r="D2135" t="s">
        <v>8977</v>
      </c>
      <c r="E2135" t="s">
        <v>8978</v>
      </c>
      <c r="F2135" t="s">
        <v>8951</v>
      </c>
      <c r="G2135" t="s">
        <v>8952</v>
      </c>
    </row>
    <row r="2136" spans="1:10" x14ac:dyDescent="0.4">
      <c r="A2136">
        <v>2135</v>
      </c>
      <c r="B2136" t="s">
        <v>8979</v>
      </c>
      <c r="C2136" t="s">
        <v>8980</v>
      </c>
      <c r="D2136" t="s">
        <v>8981</v>
      </c>
      <c r="E2136" t="s">
        <v>8982</v>
      </c>
      <c r="F2136" t="s">
        <v>8983</v>
      </c>
      <c r="G2136" t="s">
        <v>8984</v>
      </c>
    </row>
    <row r="2137" spans="1:10" x14ac:dyDescent="0.4">
      <c r="A2137">
        <v>2136</v>
      </c>
      <c r="B2137" t="s">
        <v>8985</v>
      </c>
      <c r="C2137" t="s">
        <v>8986</v>
      </c>
      <c r="D2137" t="s">
        <v>8987</v>
      </c>
      <c r="E2137" t="s">
        <v>8988</v>
      </c>
      <c r="F2137" t="s">
        <v>6478</v>
      </c>
      <c r="G2137" t="s">
        <v>6479</v>
      </c>
    </row>
    <row r="2138" spans="1:10" x14ac:dyDescent="0.4">
      <c r="A2138">
        <v>2137</v>
      </c>
      <c r="B2138" t="s">
        <v>8989</v>
      </c>
      <c r="C2138" t="s">
        <v>8990</v>
      </c>
      <c r="D2138" t="s">
        <v>8991</v>
      </c>
      <c r="E2138" t="s">
        <v>8992</v>
      </c>
      <c r="F2138" t="s">
        <v>8993</v>
      </c>
      <c r="G2138" t="s">
        <v>8994</v>
      </c>
      <c r="H2138">
        <v>1947</v>
      </c>
      <c r="I2138" t="s">
        <v>8995</v>
      </c>
      <c r="J2138" t="s">
        <v>256</v>
      </c>
    </row>
    <row r="2139" spans="1:10" x14ac:dyDescent="0.4">
      <c r="A2139">
        <v>2138</v>
      </c>
      <c r="B2139" t="s">
        <v>8996</v>
      </c>
      <c r="C2139" t="s">
        <v>8997</v>
      </c>
      <c r="D2139" t="s">
        <v>8998</v>
      </c>
      <c r="E2139" t="s">
        <v>5550</v>
      </c>
      <c r="F2139" t="s">
        <v>3354</v>
      </c>
      <c r="G2139" t="s">
        <v>3355</v>
      </c>
    </row>
    <row r="2140" spans="1:10" x14ac:dyDescent="0.4">
      <c r="A2140">
        <v>2139</v>
      </c>
      <c r="B2140" t="s">
        <v>8999</v>
      </c>
      <c r="C2140" t="s">
        <v>9000</v>
      </c>
      <c r="D2140" t="s">
        <v>8998</v>
      </c>
      <c r="E2140" t="s">
        <v>5550</v>
      </c>
      <c r="F2140" t="s">
        <v>3354</v>
      </c>
      <c r="G2140" t="s">
        <v>3355</v>
      </c>
    </row>
    <row r="2141" spans="1:10" x14ac:dyDescent="0.4">
      <c r="A2141">
        <v>2140</v>
      </c>
      <c r="B2141" t="s">
        <v>9001</v>
      </c>
      <c r="C2141" t="s">
        <v>9002</v>
      </c>
      <c r="D2141" t="s">
        <v>8998</v>
      </c>
      <c r="E2141" t="s">
        <v>5550</v>
      </c>
      <c r="F2141" t="s">
        <v>3354</v>
      </c>
      <c r="G2141" t="s">
        <v>3355</v>
      </c>
    </row>
    <row r="2142" spans="1:10" x14ac:dyDescent="0.4">
      <c r="A2142">
        <v>2141</v>
      </c>
      <c r="B2142" t="s">
        <v>9003</v>
      </c>
      <c r="C2142" t="s">
        <v>9004</v>
      </c>
      <c r="D2142" t="s">
        <v>8998</v>
      </c>
      <c r="E2142" t="s">
        <v>9005</v>
      </c>
      <c r="F2142" t="s">
        <v>3354</v>
      </c>
      <c r="G2142" t="s">
        <v>3355</v>
      </c>
      <c r="H2142">
        <v>138</v>
      </c>
      <c r="I2142" t="s">
        <v>9006</v>
      </c>
      <c r="J2142" t="s">
        <v>288</v>
      </c>
    </row>
    <row r="2143" spans="1:10" x14ac:dyDescent="0.4">
      <c r="A2143">
        <v>2142</v>
      </c>
      <c r="B2143" t="s">
        <v>9007</v>
      </c>
      <c r="C2143" t="s">
        <v>9008</v>
      </c>
      <c r="D2143" t="s">
        <v>9009</v>
      </c>
      <c r="E2143" t="s">
        <v>5550</v>
      </c>
      <c r="F2143" t="s">
        <v>3354</v>
      </c>
      <c r="G2143" t="s">
        <v>3355</v>
      </c>
      <c r="H2143">
        <v>138</v>
      </c>
      <c r="I2143" t="s">
        <v>9006</v>
      </c>
      <c r="J2143" t="s">
        <v>288</v>
      </c>
    </row>
    <row r="2144" spans="1:10" x14ac:dyDescent="0.4">
      <c r="A2144">
        <v>2143</v>
      </c>
      <c r="B2144" t="s">
        <v>9010</v>
      </c>
      <c r="C2144" t="s">
        <v>9011</v>
      </c>
      <c r="D2144" t="s">
        <v>9012</v>
      </c>
      <c r="E2144" t="s">
        <v>9013</v>
      </c>
      <c r="F2144" t="s">
        <v>9014</v>
      </c>
      <c r="G2144" t="s">
        <v>9015</v>
      </c>
    </row>
    <row r="2145" spans="1:10" x14ac:dyDescent="0.4">
      <c r="A2145">
        <v>2144</v>
      </c>
      <c r="B2145" t="s">
        <v>9016</v>
      </c>
      <c r="C2145" t="s">
        <v>9017</v>
      </c>
      <c r="D2145" t="s">
        <v>9018</v>
      </c>
      <c r="E2145" t="s">
        <v>9019</v>
      </c>
      <c r="F2145" t="s">
        <v>2584</v>
      </c>
      <c r="G2145" t="s">
        <v>2585</v>
      </c>
    </row>
    <row r="2146" spans="1:10" x14ac:dyDescent="0.4">
      <c r="A2146">
        <v>2145</v>
      </c>
      <c r="B2146" t="s">
        <v>9020</v>
      </c>
      <c r="C2146" t="s">
        <v>9021</v>
      </c>
      <c r="D2146" t="s">
        <v>9022</v>
      </c>
      <c r="E2146" t="s">
        <v>9023</v>
      </c>
      <c r="F2146" t="s">
        <v>3276</v>
      </c>
      <c r="G2146" t="s">
        <v>3309</v>
      </c>
    </row>
    <row r="2147" spans="1:10" x14ac:dyDescent="0.4">
      <c r="A2147">
        <v>2146</v>
      </c>
      <c r="B2147" t="s">
        <v>9024</v>
      </c>
      <c r="C2147" t="s">
        <v>9025</v>
      </c>
      <c r="D2147" t="s">
        <v>9026</v>
      </c>
      <c r="E2147" t="s">
        <v>7161</v>
      </c>
      <c r="F2147" t="s">
        <v>7162</v>
      </c>
      <c r="G2147" t="s">
        <v>7163</v>
      </c>
      <c r="H2147">
        <v>726</v>
      </c>
      <c r="I2147" t="s">
        <v>9027</v>
      </c>
      <c r="J2147" t="s">
        <v>256</v>
      </c>
    </row>
    <row r="2148" spans="1:10" x14ac:dyDescent="0.4">
      <c r="A2148">
        <v>2147</v>
      </c>
      <c r="B2148" t="s">
        <v>9028</v>
      </c>
      <c r="C2148" t="s">
        <v>9029</v>
      </c>
      <c r="D2148" t="s">
        <v>9030</v>
      </c>
      <c r="E2148" t="s">
        <v>9031</v>
      </c>
      <c r="F2148" t="s">
        <v>3276</v>
      </c>
      <c r="G2148" t="s">
        <v>3309</v>
      </c>
    </row>
    <row r="2149" spans="1:10" x14ac:dyDescent="0.4">
      <c r="A2149">
        <v>2148</v>
      </c>
      <c r="B2149" t="s">
        <v>9032</v>
      </c>
      <c r="C2149" t="s">
        <v>9033</v>
      </c>
      <c r="D2149" t="s">
        <v>9034</v>
      </c>
      <c r="E2149" t="s">
        <v>9035</v>
      </c>
      <c r="F2149" t="s">
        <v>4486</v>
      </c>
      <c r="G2149" t="s">
        <v>4487</v>
      </c>
    </row>
    <row r="2150" spans="1:10" x14ac:dyDescent="0.4">
      <c r="A2150">
        <v>2149</v>
      </c>
      <c r="B2150" t="s">
        <v>9036</v>
      </c>
      <c r="C2150" t="s">
        <v>9037</v>
      </c>
      <c r="D2150" t="s">
        <v>3776</v>
      </c>
      <c r="E2150" t="s">
        <v>3777</v>
      </c>
      <c r="F2150" t="s">
        <v>3778</v>
      </c>
      <c r="G2150" t="s">
        <v>3779</v>
      </c>
      <c r="H2150">
        <v>972</v>
      </c>
      <c r="I2150" t="s">
        <v>9038</v>
      </c>
      <c r="J2150" t="s">
        <v>288</v>
      </c>
    </row>
    <row r="2151" spans="1:10" x14ac:dyDescent="0.4">
      <c r="A2151">
        <v>2150</v>
      </c>
      <c r="B2151" t="s">
        <v>9039</v>
      </c>
      <c r="C2151" t="s">
        <v>9040</v>
      </c>
      <c r="D2151" t="s">
        <v>4426</v>
      </c>
      <c r="E2151" t="s">
        <v>9041</v>
      </c>
      <c r="F2151" t="s">
        <v>4428</v>
      </c>
      <c r="G2151" t="s">
        <v>4429</v>
      </c>
      <c r="H2151">
        <v>984</v>
      </c>
      <c r="I2151" t="s">
        <v>9042</v>
      </c>
      <c r="J2151" t="s">
        <v>256</v>
      </c>
    </row>
    <row r="2152" spans="1:10" x14ac:dyDescent="0.4">
      <c r="A2152">
        <v>2151</v>
      </c>
      <c r="B2152" t="s">
        <v>9043</v>
      </c>
      <c r="C2152" t="s">
        <v>9044</v>
      </c>
      <c r="D2152" t="s">
        <v>9045</v>
      </c>
      <c r="E2152" t="s">
        <v>9046</v>
      </c>
      <c r="F2152" t="s">
        <v>5046</v>
      </c>
      <c r="G2152" t="s">
        <v>5047</v>
      </c>
    </row>
    <row r="2153" spans="1:10" x14ac:dyDescent="0.4">
      <c r="A2153">
        <v>2152</v>
      </c>
      <c r="B2153" t="s">
        <v>9047</v>
      </c>
      <c r="C2153" t="s">
        <v>9048</v>
      </c>
      <c r="D2153" t="s">
        <v>9049</v>
      </c>
      <c r="E2153" t="s">
        <v>9050</v>
      </c>
      <c r="F2153" t="s">
        <v>9051</v>
      </c>
      <c r="G2153" t="s">
        <v>9052</v>
      </c>
      <c r="H2153">
        <v>1422</v>
      </c>
      <c r="I2153" t="s">
        <v>9053</v>
      </c>
      <c r="J2153" t="s">
        <v>288</v>
      </c>
    </row>
    <row r="2154" spans="1:10" x14ac:dyDescent="0.4">
      <c r="A2154">
        <v>2153</v>
      </c>
      <c r="B2154" t="s">
        <v>9054</v>
      </c>
      <c r="C2154" t="s">
        <v>9055</v>
      </c>
      <c r="D2154" t="s">
        <v>7942</v>
      </c>
      <c r="E2154" t="s">
        <v>7943</v>
      </c>
      <c r="F2154" t="s">
        <v>2553</v>
      </c>
      <c r="G2154" t="s">
        <v>2554</v>
      </c>
    </row>
    <row r="2155" spans="1:10" x14ac:dyDescent="0.4">
      <c r="A2155">
        <v>2154</v>
      </c>
      <c r="B2155" t="s">
        <v>9056</v>
      </c>
      <c r="C2155" t="s">
        <v>9057</v>
      </c>
      <c r="D2155" t="s">
        <v>9058</v>
      </c>
      <c r="E2155" t="s">
        <v>9059</v>
      </c>
      <c r="F2155" t="s">
        <v>9060</v>
      </c>
      <c r="G2155" t="s">
        <v>9061</v>
      </c>
    </row>
    <row r="2156" spans="1:10" x14ac:dyDescent="0.4">
      <c r="A2156">
        <v>2155</v>
      </c>
      <c r="B2156" t="s">
        <v>9062</v>
      </c>
      <c r="C2156" t="s">
        <v>9063</v>
      </c>
      <c r="D2156" t="s">
        <v>9064</v>
      </c>
      <c r="E2156" t="s">
        <v>9065</v>
      </c>
      <c r="F2156" t="s">
        <v>1533</v>
      </c>
      <c r="G2156" t="s">
        <v>1534</v>
      </c>
    </row>
    <row r="2157" spans="1:10" x14ac:dyDescent="0.4">
      <c r="A2157">
        <v>2156</v>
      </c>
      <c r="B2157" t="s">
        <v>9066</v>
      </c>
      <c r="C2157" t="s">
        <v>9067</v>
      </c>
      <c r="D2157" t="s">
        <v>9068</v>
      </c>
      <c r="E2157" t="s">
        <v>9069</v>
      </c>
      <c r="F2157" t="s">
        <v>9070</v>
      </c>
      <c r="G2157" t="s">
        <v>9071</v>
      </c>
    </row>
    <row r="2158" spans="1:10" x14ac:dyDescent="0.4">
      <c r="A2158">
        <v>2157</v>
      </c>
      <c r="B2158" t="s">
        <v>9072</v>
      </c>
      <c r="C2158" t="s">
        <v>9073</v>
      </c>
      <c r="D2158" t="s">
        <v>8440</v>
      </c>
      <c r="E2158" t="s">
        <v>8441</v>
      </c>
      <c r="F2158" t="s">
        <v>1649</v>
      </c>
      <c r="G2158" t="s">
        <v>1650</v>
      </c>
    </row>
    <row r="2159" spans="1:10" x14ac:dyDescent="0.4">
      <c r="A2159">
        <v>2158</v>
      </c>
      <c r="B2159" t="s">
        <v>9074</v>
      </c>
      <c r="C2159" t="s">
        <v>9075</v>
      </c>
      <c r="D2159" t="s">
        <v>9076</v>
      </c>
      <c r="E2159" t="s">
        <v>9077</v>
      </c>
      <c r="F2159" t="s">
        <v>1871</v>
      </c>
      <c r="G2159" t="s">
        <v>1872</v>
      </c>
    </row>
    <row r="2160" spans="1:10" x14ac:dyDescent="0.4">
      <c r="A2160">
        <v>2159</v>
      </c>
      <c r="B2160" t="s">
        <v>9078</v>
      </c>
      <c r="C2160" t="s">
        <v>9079</v>
      </c>
      <c r="D2160" t="s">
        <v>9080</v>
      </c>
      <c r="E2160" t="s">
        <v>9081</v>
      </c>
      <c r="F2160" t="s">
        <v>8633</v>
      </c>
      <c r="G2160" t="s">
        <v>9082</v>
      </c>
      <c r="H2160">
        <v>1894</v>
      </c>
      <c r="I2160" t="s">
        <v>9083</v>
      </c>
      <c r="J2160" t="s">
        <v>393</v>
      </c>
    </row>
    <row r="2161" spans="1:10" x14ac:dyDescent="0.4">
      <c r="A2161">
        <v>2160</v>
      </c>
      <c r="B2161" t="s">
        <v>9084</v>
      </c>
      <c r="C2161" t="s">
        <v>9085</v>
      </c>
      <c r="D2161" t="s">
        <v>9086</v>
      </c>
      <c r="E2161" t="s">
        <v>9087</v>
      </c>
      <c r="F2161" t="s">
        <v>9088</v>
      </c>
      <c r="G2161" t="s">
        <v>9089</v>
      </c>
    </row>
    <row r="2162" spans="1:10" x14ac:dyDescent="0.4">
      <c r="A2162">
        <v>2161</v>
      </c>
      <c r="B2162" t="s">
        <v>9090</v>
      </c>
      <c r="C2162" t="s">
        <v>9091</v>
      </c>
      <c r="D2162" t="s">
        <v>9092</v>
      </c>
      <c r="E2162" t="s">
        <v>9093</v>
      </c>
      <c r="F2162" t="s">
        <v>9094</v>
      </c>
      <c r="G2162" t="s">
        <v>9095</v>
      </c>
    </row>
    <row r="2163" spans="1:10" x14ac:dyDescent="0.4">
      <c r="A2163">
        <v>2162</v>
      </c>
      <c r="B2163" t="s">
        <v>9096</v>
      </c>
      <c r="C2163" t="s">
        <v>9097</v>
      </c>
      <c r="D2163" t="s">
        <v>4554</v>
      </c>
      <c r="E2163" t="s">
        <v>4555</v>
      </c>
      <c r="F2163" t="s">
        <v>4556</v>
      </c>
      <c r="G2163" t="s">
        <v>4557</v>
      </c>
      <c r="H2163">
        <v>1276</v>
      </c>
      <c r="I2163" t="s">
        <v>8615</v>
      </c>
      <c r="J2163" t="s">
        <v>256</v>
      </c>
    </row>
    <row r="2164" spans="1:10" x14ac:dyDescent="0.4">
      <c r="A2164">
        <v>2163</v>
      </c>
      <c r="B2164" t="s">
        <v>9098</v>
      </c>
      <c r="C2164" t="s">
        <v>9099</v>
      </c>
      <c r="D2164" t="s">
        <v>8622</v>
      </c>
      <c r="E2164" t="s">
        <v>8623</v>
      </c>
      <c r="F2164" t="s">
        <v>8598</v>
      </c>
      <c r="G2164" t="s">
        <v>8599</v>
      </c>
    </row>
    <row r="2165" spans="1:10" x14ac:dyDescent="0.4">
      <c r="A2165">
        <v>2164</v>
      </c>
      <c r="B2165" t="s">
        <v>9100</v>
      </c>
      <c r="C2165" t="s">
        <v>9101</v>
      </c>
      <c r="D2165" t="s">
        <v>9102</v>
      </c>
      <c r="E2165" t="s">
        <v>9103</v>
      </c>
      <c r="F2165" t="s">
        <v>8721</v>
      </c>
      <c r="G2165" t="s">
        <v>8722</v>
      </c>
      <c r="H2165">
        <v>419</v>
      </c>
      <c r="I2165" t="s">
        <v>4644</v>
      </c>
      <c r="J2165" t="s">
        <v>393</v>
      </c>
    </row>
    <row r="2166" spans="1:10" x14ac:dyDescent="0.4">
      <c r="A2166">
        <v>2165</v>
      </c>
      <c r="B2166" t="s">
        <v>9104</v>
      </c>
      <c r="C2166" t="s">
        <v>9105</v>
      </c>
      <c r="D2166" t="s">
        <v>9106</v>
      </c>
      <c r="E2166" t="s">
        <v>840</v>
      </c>
      <c r="F2166" t="s">
        <v>841</v>
      </c>
      <c r="G2166" t="s">
        <v>842</v>
      </c>
      <c r="H2166">
        <v>402</v>
      </c>
      <c r="I2166" t="s">
        <v>9107</v>
      </c>
      <c r="J2166" t="s">
        <v>288</v>
      </c>
    </row>
    <row r="2167" spans="1:10" x14ac:dyDescent="0.4">
      <c r="A2167">
        <v>2166</v>
      </c>
      <c r="B2167" t="s">
        <v>9108</v>
      </c>
      <c r="C2167" t="s">
        <v>9109</v>
      </c>
      <c r="D2167" t="s">
        <v>9110</v>
      </c>
      <c r="E2167" t="s">
        <v>9111</v>
      </c>
      <c r="F2167" t="s">
        <v>3601</v>
      </c>
      <c r="G2167" t="s">
        <v>3602</v>
      </c>
    </row>
    <row r="2168" spans="1:10" x14ac:dyDescent="0.4">
      <c r="A2168">
        <v>2167</v>
      </c>
      <c r="B2168" t="s">
        <v>9112</v>
      </c>
      <c r="C2168" t="s">
        <v>9113</v>
      </c>
      <c r="D2168" t="s">
        <v>8460</v>
      </c>
      <c r="E2168" t="s">
        <v>8461</v>
      </c>
      <c r="F2168" t="s">
        <v>311</v>
      </c>
      <c r="G2168" t="s">
        <v>312</v>
      </c>
    </row>
    <row r="2169" spans="1:10" x14ac:dyDescent="0.4">
      <c r="A2169">
        <v>2168</v>
      </c>
      <c r="B2169" t="s">
        <v>9114</v>
      </c>
      <c r="C2169" t="s">
        <v>9115</v>
      </c>
      <c r="D2169" t="s">
        <v>9116</v>
      </c>
      <c r="E2169" t="s">
        <v>9117</v>
      </c>
      <c r="F2169" t="s">
        <v>3276</v>
      </c>
      <c r="G2169" t="s">
        <v>3277</v>
      </c>
      <c r="H2169">
        <v>101</v>
      </c>
      <c r="I2169" t="s">
        <v>9118</v>
      </c>
      <c r="J2169" t="s">
        <v>288</v>
      </c>
    </row>
    <row r="2170" spans="1:10" x14ac:dyDescent="0.4">
      <c r="A2170">
        <v>2169</v>
      </c>
      <c r="B2170" t="s">
        <v>9119</v>
      </c>
      <c r="C2170" t="s">
        <v>9120</v>
      </c>
      <c r="D2170" t="s">
        <v>3776</v>
      </c>
      <c r="E2170" t="s">
        <v>3777</v>
      </c>
      <c r="F2170" t="s">
        <v>3778</v>
      </c>
      <c r="G2170" t="s">
        <v>3779</v>
      </c>
    </row>
    <row r="2171" spans="1:10" x14ac:dyDescent="0.4">
      <c r="A2171">
        <v>2170</v>
      </c>
      <c r="B2171" t="s">
        <v>9121</v>
      </c>
      <c r="C2171" t="s">
        <v>9122</v>
      </c>
      <c r="D2171" t="s">
        <v>9123</v>
      </c>
      <c r="E2171" t="s">
        <v>9124</v>
      </c>
      <c r="F2171" t="s">
        <v>9125</v>
      </c>
      <c r="G2171" t="s">
        <v>9126</v>
      </c>
      <c r="H2171">
        <v>1310</v>
      </c>
      <c r="I2171" t="s">
        <v>9127</v>
      </c>
      <c r="J2171" t="s">
        <v>393</v>
      </c>
    </row>
    <row r="2172" spans="1:10" x14ac:dyDescent="0.4">
      <c r="A2172">
        <v>2171</v>
      </c>
      <c r="B2172" t="s">
        <v>9128</v>
      </c>
      <c r="C2172" t="s">
        <v>9129</v>
      </c>
      <c r="D2172" t="s">
        <v>9130</v>
      </c>
      <c r="E2172" t="s">
        <v>9131</v>
      </c>
      <c r="F2172" t="s">
        <v>6722</v>
      </c>
      <c r="G2172" t="s">
        <v>6723</v>
      </c>
    </row>
    <row r="2173" spans="1:10" x14ac:dyDescent="0.4">
      <c r="A2173">
        <v>2172</v>
      </c>
      <c r="B2173" t="s">
        <v>9132</v>
      </c>
      <c r="C2173" t="s">
        <v>9133</v>
      </c>
      <c r="D2173" t="s">
        <v>9134</v>
      </c>
      <c r="E2173" t="s">
        <v>9135</v>
      </c>
      <c r="F2173" t="s">
        <v>9136</v>
      </c>
      <c r="G2173" t="s">
        <v>9137</v>
      </c>
    </row>
    <row r="2174" spans="1:10" x14ac:dyDescent="0.4">
      <c r="A2174">
        <v>2173</v>
      </c>
      <c r="B2174" t="s">
        <v>9138</v>
      </c>
      <c r="C2174" t="s">
        <v>9139</v>
      </c>
      <c r="D2174" t="s">
        <v>3756</v>
      </c>
      <c r="E2174" t="s">
        <v>3872</v>
      </c>
      <c r="F2174" t="s">
        <v>3837</v>
      </c>
      <c r="G2174" t="s">
        <v>3838</v>
      </c>
      <c r="H2174">
        <v>2517</v>
      </c>
      <c r="I2174" t="s">
        <v>9140</v>
      </c>
      <c r="J2174" t="s">
        <v>393</v>
      </c>
    </row>
    <row r="2175" spans="1:10" x14ac:dyDescent="0.4">
      <c r="A2175">
        <v>2174</v>
      </c>
      <c r="B2175" t="s">
        <v>9141</v>
      </c>
      <c r="C2175" t="s">
        <v>9142</v>
      </c>
      <c r="D2175" t="s">
        <v>4331</v>
      </c>
      <c r="E2175" t="s">
        <v>4332</v>
      </c>
      <c r="F2175" t="s">
        <v>4333</v>
      </c>
      <c r="G2175" t="s">
        <v>4334</v>
      </c>
      <c r="H2175">
        <v>1225</v>
      </c>
      <c r="I2175" t="s">
        <v>386</v>
      </c>
      <c r="J2175" t="s">
        <v>256</v>
      </c>
    </row>
    <row r="2176" spans="1:10" x14ac:dyDescent="0.4">
      <c r="A2176">
        <v>2175</v>
      </c>
      <c r="B2176" t="s">
        <v>9143</v>
      </c>
      <c r="C2176" t="s">
        <v>9144</v>
      </c>
      <c r="D2176" t="s">
        <v>9145</v>
      </c>
      <c r="E2176" t="s">
        <v>9146</v>
      </c>
      <c r="F2176" t="s">
        <v>873</v>
      </c>
      <c r="G2176" t="s">
        <v>874</v>
      </c>
    </row>
    <row r="2177" spans="1:10" x14ac:dyDescent="0.4">
      <c r="A2177">
        <v>2176</v>
      </c>
      <c r="B2177" t="s">
        <v>9147</v>
      </c>
      <c r="C2177" t="s">
        <v>9148</v>
      </c>
      <c r="D2177" t="s">
        <v>6636</v>
      </c>
      <c r="E2177" t="s">
        <v>9149</v>
      </c>
      <c r="F2177" t="s">
        <v>6638</v>
      </c>
      <c r="G2177" t="s">
        <v>6639</v>
      </c>
    </row>
    <row r="2178" spans="1:10" x14ac:dyDescent="0.4">
      <c r="A2178">
        <v>2177</v>
      </c>
      <c r="B2178" t="s">
        <v>9150</v>
      </c>
      <c r="C2178" t="s">
        <v>9151</v>
      </c>
      <c r="D2178" t="s">
        <v>9152</v>
      </c>
      <c r="E2178" t="s">
        <v>9153</v>
      </c>
      <c r="F2178" t="s">
        <v>4827</v>
      </c>
      <c r="G2178" t="s">
        <v>4861</v>
      </c>
    </row>
    <row r="2179" spans="1:10" x14ac:dyDescent="0.4">
      <c r="A2179">
        <v>2178</v>
      </c>
      <c r="B2179" t="s">
        <v>9154</v>
      </c>
      <c r="C2179" t="s">
        <v>9155</v>
      </c>
      <c r="D2179" t="s">
        <v>9156</v>
      </c>
      <c r="E2179" t="s">
        <v>9157</v>
      </c>
      <c r="F2179" t="s">
        <v>4613</v>
      </c>
      <c r="G2179" t="s">
        <v>4614</v>
      </c>
    </row>
    <row r="2180" spans="1:10" x14ac:dyDescent="0.4">
      <c r="A2180">
        <v>2179</v>
      </c>
      <c r="B2180" t="s">
        <v>9158</v>
      </c>
      <c r="C2180" t="s">
        <v>9159</v>
      </c>
      <c r="D2180" t="s">
        <v>9160</v>
      </c>
      <c r="E2180" t="s">
        <v>3093</v>
      </c>
      <c r="F2180" t="s">
        <v>9161</v>
      </c>
      <c r="G2180" t="s">
        <v>9162</v>
      </c>
    </row>
    <row r="2181" spans="1:10" x14ac:dyDescent="0.4">
      <c r="A2181">
        <v>2180</v>
      </c>
      <c r="B2181" t="s">
        <v>9163</v>
      </c>
      <c r="C2181" t="s">
        <v>9164</v>
      </c>
      <c r="D2181" t="s">
        <v>9165</v>
      </c>
      <c r="E2181" t="s">
        <v>9166</v>
      </c>
      <c r="F2181" t="s">
        <v>873</v>
      </c>
      <c r="G2181" t="s">
        <v>874</v>
      </c>
      <c r="H2181">
        <v>2712</v>
      </c>
      <c r="I2181" t="s">
        <v>9167</v>
      </c>
      <c r="J2181" t="s">
        <v>288</v>
      </c>
    </row>
    <row r="2182" spans="1:10" x14ac:dyDescent="0.4">
      <c r="A2182">
        <v>2181</v>
      </c>
      <c r="B2182" t="s">
        <v>9168</v>
      </c>
      <c r="C2182" t="s">
        <v>9169</v>
      </c>
      <c r="D2182" t="s">
        <v>9170</v>
      </c>
      <c r="E2182" t="s">
        <v>9171</v>
      </c>
      <c r="F2182" t="s">
        <v>1282</v>
      </c>
      <c r="G2182" t="s">
        <v>1283</v>
      </c>
      <c r="H2182">
        <v>1398</v>
      </c>
      <c r="I2182" t="s">
        <v>9172</v>
      </c>
      <c r="J2182" t="s">
        <v>393</v>
      </c>
    </row>
    <row r="2183" spans="1:10" x14ac:dyDescent="0.4">
      <c r="A2183">
        <v>2182</v>
      </c>
      <c r="B2183" t="s">
        <v>9173</v>
      </c>
      <c r="C2183" t="s">
        <v>9174</v>
      </c>
      <c r="D2183" t="s">
        <v>4505</v>
      </c>
      <c r="E2183" t="s">
        <v>4506</v>
      </c>
      <c r="F2183" t="s">
        <v>4507</v>
      </c>
      <c r="G2183" t="s">
        <v>4508</v>
      </c>
    </row>
    <row r="2184" spans="1:10" x14ac:dyDescent="0.4">
      <c r="A2184">
        <v>2183</v>
      </c>
      <c r="B2184" t="s">
        <v>9175</v>
      </c>
      <c r="C2184" t="s">
        <v>9176</v>
      </c>
      <c r="D2184" t="s">
        <v>5787</v>
      </c>
      <c r="E2184" t="s">
        <v>5788</v>
      </c>
      <c r="F2184" t="s">
        <v>5789</v>
      </c>
      <c r="G2184" t="s">
        <v>5790</v>
      </c>
    </row>
    <row r="2185" spans="1:10" x14ac:dyDescent="0.4">
      <c r="A2185">
        <v>2184</v>
      </c>
      <c r="B2185" t="s">
        <v>9177</v>
      </c>
      <c r="C2185" t="s">
        <v>9178</v>
      </c>
      <c r="D2185" t="s">
        <v>9179</v>
      </c>
      <c r="E2185" t="s">
        <v>9180</v>
      </c>
      <c r="F2185" t="s">
        <v>9181</v>
      </c>
      <c r="G2185" t="s">
        <v>9182</v>
      </c>
    </row>
    <row r="2186" spans="1:10" x14ac:dyDescent="0.4">
      <c r="A2186">
        <v>2185</v>
      </c>
      <c r="B2186" t="s">
        <v>9183</v>
      </c>
      <c r="C2186" t="s">
        <v>9184</v>
      </c>
      <c r="D2186" t="s">
        <v>9179</v>
      </c>
      <c r="E2186" t="s">
        <v>9184</v>
      </c>
      <c r="F2186" t="s">
        <v>9181</v>
      </c>
      <c r="G2186" t="s">
        <v>9182</v>
      </c>
      <c r="H2186">
        <v>3475</v>
      </c>
      <c r="I2186" t="s">
        <v>9185</v>
      </c>
      <c r="J2186" t="s">
        <v>1449</v>
      </c>
    </row>
    <row r="2187" spans="1:10" x14ac:dyDescent="0.4">
      <c r="A2187">
        <v>2186</v>
      </c>
      <c r="B2187" t="s">
        <v>9186</v>
      </c>
      <c r="C2187" t="s">
        <v>9187</v>
      </c>
      <c r="D2187" t="s">
        <v>9188</v>
      </c>
      <c r="E2187" t="s">
        <v>1577</v>
      </c>
      <c r="F2187" t="s">
        <v>1578</v>
      </c>
      <c r="G2187" t="s">
        <v>1579</v>
      </c>
      <c r="H2187">
        <v>1631</v>
      </c>
      <c r="I2187" t="s">
        <v>5950</v>
      </c>
      <c r="J2187" t="s">
        <v>393</v>
      </c>
    </row>
    <row r="2188" spans="1:10" x14ac:dyDescent="0.4">
      <c r="A2188">
        <v>2187</v>
      </c>
      <c r="B2188" t="s">
        <v>9189</v>
      </c>
      <c r="C2188" t="s">
        <v>9190</v>
      </c>
      <c r="D2188" t="s">
        <v>584</v>
      </c>
      <c r="E2188" t="s">
        <v>583</v>
      </c>
      <c r="F2188" t="s">
        <v>585</v>
      </c>
      <c r="G2188" t="s">
        <v>586</v>
      </c>
      <c r="H2188">
        <v>3331</v>
      </c>
      <c r="I2188" t="s">
        <v>9191</v>
      </c>
      <c r="J2188" t="s">
        <v>288</v>
      </c>
    </row>
    <row r="2189" spans="1:10" x14ac:dyDescent="0.4">
      <c r="A2189">
        <v>2188</v>
      </c>
      <c r="B2189" t="s">
        <v>9192</v>
      </c>
      <c r="C2189" t="s">
        <v>9193</v>
      </c>
      <c r="D2189" t="s">
        <v>9194</v>
      </c>
      <c r="E2189" t="s">
        <v>9195</v>
      </c>
      <c r="F2189" t="s">
        <v>5122</v>
      </c>
      <c r="G2189" t="s">
        <v>5123</v>
      </c>
    </row>
    <row r="2190" spans="1:10" x14ac:dyDescent="0.4">
      <c r="A2190">
        <v>2189</v>
      </c>
      <c r="B2190" t="s">
        <v>9196</v>
      </c>
      <c r="C2190" t="s">
        <v>9197</v>
      </c>
      <c r="D2190" t="s">
        <v>9194</v>
      </c>
      <c r="E2190" t="s">
        <v>9195</v>
      </c>
      <c r="F2190" t="s">
        <v>5122</v>
      </c>
      <c r="G2190" t="s">
        <v>5123</v>
      </c>
    </row>
    <row r="2191" spans="1:10" x14ac:dyDescent="0.4">
      <c r="A2191">
        <v>2190</v>
      </c>
      <c r="B2191" t="s">
        <v>9198</v>
      </c>
      <c r="C2191" t="s">
        <v>9199</v>
      </c>
      <c r="D2191" t="s">
        <v>9200</v>
      </c>
      <c r="E2191" t="s">
        <v>9201</v>
      </c>
      <c r="F2191" t="s">
        <v>3891</v>
      </c>
      <c r="G2191" t="s">
        <v>3892</v>
      </c>
    </row>
    <row r="2192" spans="1:10" x14ac:dyDescent="0.4">
      <c r="A2192">
        <v>2191</v>
      </c>
      <c r="B2192" t="s">
        <v>9202</v>
      </c>
      <c r="C2192" t="s">
        <v>9203</v>
      </c>
      <c r="D2192" t="s">
        <v>969</v>
      </c>
      <c r="E2192" t="s">
        <v>970</v>
      </c>
      <c r="F2192" t="s">
        <v>971</v>
      </c>
      <c r="G2192" t="s">
        <v>972</v>
      </c>
    </row>
    <row r="2193" spans="1:10" x14ac:dyDescent="0.4">
      <c r="A2193">
        <v>2192</v>
      </c>
      <c r="B2193" t="s">
        <v>9205</v>
      </c>
      <c r="C2193" t="s">
        <v>9206</v>
      </c>
      <c r="D2193" t="s">
        <v>9207</v>
      </c>
      <c r="E2193" t="s">
        <v>9208</v>
      </c>
      <c r="F2193" t="s">
        <v>9136</v>
      </c>
      <c r="G2193" t="s">
        <v>9137</v>
      </c>
    </row>
    <row r="2194" spans="1:10" x14ac:dyDescent="0.4">
      <c r="A2194">
        <v>2193</v>
      </c>
      <c r="B2194" t="s">
        <v>9209</v>
      </c>
      <c r="C2194" t="s">
        <v>9210</v>
      </c>
      <c r="D2194" t="s">
        <v>9211</v>
      </c>
      <c r="E2194" t="s">
        <v>9212</v>
      </c>
      <c r="F2194" t="s">
        <v>9213</v>
      </c>
      <c r="G2194" t="s">
        <v>9214</v>
      </c>
      <c r="J2194" t="s">
        <v>256</v>
      </c>
    </row>
    <row r="2195" spans="1:10" x14ac:dyDescent="0.4">
      <c r="A2195">
        <v>2194</v>
      </c>
      <c r="B2195" t="s">
        <v>9216</v>
      </c>
      <c r="C2195" t="s">
        <v>9217</v>
      </c>
      <c r="D2195" t="s">
        <v>2157</v>
      </c>
      <c r="E2195" t="s">
        <v>2158</v>
      </c>
      <c r="F2195" t="s">
        <v>1973</v>
      </c>
      <c r="G2195" t="s">
        <v>1974</v>
      </c>
    </row>
    <row r="2196" spans="1:10" x14ac:dyDescent="0.4">
      <c r="A2196">
        <v>2195</v>
      </c>
      <c r="B2196" t="s">
        <v>9218</v>
      </c>
      <c r="C2196" t="s">
        <v>9219</v>
      </c>
      <c r="D2196" t="s">
        <v>4859</v>
      </c>
      <c r="E2196" t="s">
        <v>4860</v>
      </c>
      <c r="F2196" t="s">
        <v>4827</v>
      </c>
      <c r="G2196" t="s">
        <v>4861</v>
      </c>
    </row>
    <row r="2197" spans="1:10" x14ac:dyDescent="0.4">
      <c r="A2197">
        <v>2196</v>
      </c>
      <c r="B2197" t="s">
        <v>9221</v>
      </c>
      <c r="C2197" t="s">
        <v>9222</v>
      </c>
      <c r="D2197" t="s">
        <v>9223</v>
      </c>
      <c r="E2197" t="s">
        <v>9224</v>
      </c>
      <c r="F2197" t="s">
        <v>1704</v>
      </c>
      <c r="G2197" t="s">
        <v>6691</v>
      </c>
    </row>
    <row r="2198" spans="1:10" x14ac:dyDescent="0.4">
      <c r="A2198">
        <v>2197</v>
      </c>
      <c r="B2198" t="s">
        <v>9225</v>
      </c>
      <c r="C2198" t="s">
        <v>9226</v>
      </c>
      <c r="D2198" t="s">
        <v>9227</v>
      </c>
      <c r="E2198" t="s">
        <v>9228</v>
      </c>
      <c r="F2198" t="s">
        <v>4530</v>
      </c>
      <c r="G2198" t="s">
        <v>9229</v>
      </c>
      <c r="H2198">
        <v>3299</v>
      </c>
      <c r="I2198" t="s">
        <v>9230</v>
      </c>
      <c r="J2198" t="s">
        <v>393</v>
      </c>
    </row>
    <row r="2199" spans="1:10" x14ac:dyDescent="0.4">
      <c r="A2199">
        <v>2198</v>
      </c>
      <c r="B2199" t="s">
        <v>9231</v>
      </c>
      <c r="C2199" t="s">
        <v>9232</v>
      </c>
      <c r="D2199" t="s">
        <v>9233</v>
      </c>
      <c r="E2199" t="s">
        <v>9234</v>
      </c>
      <c r="F2199" t="s">
        <v>9235</v>
      </c>
      <c r="G2199" t="s">
        <v>9236</v>
      </c>
    </row>
    <row r="2200" spans="1:10" x14ac:dyDescent="0.4">
      <c r="A2200">
        <v>2199</v>
      </c>
      <c r="B2200" t="s">
        <v>9237</v>
      </c>
      <c r="C2200" t="s">
        <v>9238</v>
      </c>
      <c r="D2200" t="s">
        <v>6636</v>
      </c>
      <c r="E2200" t="s">
        <v>9149</v>
      </c>
      <c r="F2200" t="s">
        <v>6638</v>
      </c>
      <c r="G2200" t="s">
        <v>6639</v>
      </c>
      <c r="H2200">
        <v>1495</v>
      </c>
      <c r="I2200" t="s">
        <v>9239</v>
      </c>
      <c r="J2200" t="s">
        <v>393</v>
      </c>
    </row>
    <row r="2201" spans="1:10" x14ac:dyDescent="0.4">
      <c r="A2201">
        <v>2200</v>
      </c>
      <c r="B2201" t="s">
        <v>9240</v>
      </c>
      <c r="C2201" t="s">
        <v>9241</v>
      </c>
      <c r="D2201" t="s">
        <v>9242</v>
      </c>
      <c r="E2201" t="s">
        <v>9243</v>
      </c>
      <c r="F2201" t="s">
        <v>2674</v>
      </c>
      <c r="G2201" t="s">
        <v>2675</v>
      </c>
      <c r="H2201">
        <v>1364</v>
      </c>
      <c r="I2201" t="s">
        <v>2676</v>
      </c>
      <c r="J2201" t="s">
        <v>393</v>
      </c>
    </row>
    <row r="2202" spans="1:10" x14ac:dyDescent="0.4">
      <c r="A2202">
        <v>2201</v>
      </c>
      <c r="B2202" t="s">
        <v>9244</v>
      </c>
      <c r="C2202" t="s">
        <v>9245</v>
      </c>
      <c r="D2202" t="s">
        <v>7470</v>
      </c>
      <c r="E2202" t="s">
        <v>7471</v>
      </c>
      <c r="F2202" t="s">
        <v>7472</v>
      </c>
      <c r="G2202" t="s">
        <v>7473</v>
      </c>
    </row>
    <row r="2203" spans="1:10" x14ac:dyDescent="0.4">
      <c r="A2203">
        <v>2202</v>
      </c>
      <c r="B2203" t="s">
        <v>9246</v>
      </c>
      <c r="C2203" t="s">
        <v>6643</v>
      </c>
      <c r="D2203" t="s">
        <v>6642</v>
      </c>
      <c r="E2203" t="s">
        <v>6643</v>
      </c>
      <c r="F2203" t="s">
        <v>6644</v>
      </c>
      <c r="G2203" t="s">
        <v>6645</v>
      </c>
      <c r="H2203">
        <v>1533</v>
      </c>
      <c r="I2203" t="s">
        <v>9247</v>
      </c>
      <c r="J2203" t="s">
        <v>288</v>
      </c>
    </row>
    <row r="2204" spans="1:10" x14ac:dyDescent="0.4">
      <c r="A2204">
        <v>2203</v>
      </c>
      <c r="B2204" t="s">
        <v>9248</v>
      </c>
      <c r="C2204" t="s">
        <v>9249</v>
      </c>
      <c r="D2204" t="s">
        <v>9064</v>
      </c>
      <c r="E2204" t="s">
        <v>9250</v>
      </c>
      <c r="F2204" t="s">
        <v>1533</v>
      </c>
      <c r="G2204" t="s">
        <v>1534</v>
      </c>
    </row>
    <row r="2205" spans="1:10" x14ac:dyDescent="0.4">
      <c r="A2205">
        <v>2204</v>
      </c>
      <c r="B2205" t="s">
        <v>9251</v>
      </c>
      <c r="C2205" t="s">
        <v>9252</v>
      </c>
      <c r="D2205" t="s">
        <v>3958</v>
      </c>
      <c r="E2205" t="s">
        <v>3959</v>
      </c>
      <c r="F2205" t="s">
        <v>261</v>
      </c>
      <c r="G2205" t="s">
        <v>262</v>
      </c>
      <c r="H2205">
        <v>1460</v>
      </c>
      <c r="I2205" t="s">
        <v>9253</v>
      </c>
      <c r="J2205" t="s">
        <v>1449</v>
      </c>
    </row>
    <row r="2206" spans="1:10" x14ac:dyDescent="0.4">
      <c r="A2206">
        <v>2205</v>
      </c>
      <c r="B2206" t="s">
        <v>9254</v>
      </c>
      <c r="C2206" t="s">
        <v>9255</v>
      </c>
      <c r="D2206" t="s">
        <v>9256</v>
      </c>
      <c r="E2206" t="s">
        <v>9257</v>
      </c>
      <c r="F2206" t="s">
        <v>9258</v>
      </c>
      <c r="G2206" t="s">
        <v>9259</v>
      </c>
    </row>
    <row r="2207" spans="1:10" x14ac:dyDescent="0.4">
      <c r="A2207">
        <v>2206</v>
      </c>
      <c r="B2207" t="s">
        <v>9260</v>
      </c>
      <c r="C2207" t="s">
        <v>9261</v>
      </c>
      <c r="D2207" t="s">
        <v>9068</v>
      </c>
      <c r="E2207" t="s">
        <v>9069</v>
      </c>
      <c r="F2207" t="s">
        <v>9070</v>
      </c>
      <c r="G2207" t="s">
        <v>9071</v>
      </c>
    </row>
    <row r="2208" spans="1:10" x14ac:dyDescent="0.4">
      <c r="A2208">
        <v>2207</v>
      </c>
      <c r="B2208" t="s">
        <v>9262</v>
      </c>
      <c r="C2208" t="s">
        <v>9263</v>
      </c>
      <c r="D2208" t="s">
        <v>9264</v>
      </c>
      <c r="E2208" t="s">
        <v>9265</v>
      </c>
      <c r="F2208" t="s">
        <v>451</v>
      </c>
      <c r="G2208" t="s">
        <v>452</v>
      </c>
    </row>
    <row r="2209" spans="1:10" x14ac:dyDescent="0.4">
      <c r="A2209">
        <v>2208</v>
      </c>
      <c r="B2209" t="s">
        <v>9266</v>
      </c>
      <c r="C2209" t="s">
        <v>9267</v>
      </c>
      <c r="D2209" t="s">
        <v>9268</v>
      </c>
      <c r="E2209" t="s">
        <v>9269</v>
      </c>
      <c r="F2209" t="s">
        <v>9270</v>
      </c>
      <c r="G2209" t="s">
        <v>9271</v>
      </c>
    </row>
    <row r="2210" spans="1:10" x14ac:dyDescent="0.4">
      <c r="A2210">
        <v>2209</v>
      </c>
      <c r="B2210" t="s">
        <v>9272</v>
      </c>
      <c r="C2210" t="s">
        <v>9273</v>
      </c>
      <c r="D2210" t="s">
        <v>9274</v>
      </c>
      <c r="E2210" t="s">
        <v>9275</v>
      </c>
      <c r="F2210" t="s">
        <v>9276</v>
      </c>
      <c r="G2210" t="s">
        <v>9277</v>
      </c>
    </row>
    <row r="2211" spans="1:10" x14ac:dyDescent="0.4">
      <c r="A2211">
        <v>2210</v>
      </c>
      <c r="B2211" t="s">
        <v>9278</v>
      </c>
      <c r="C2211" t="s">
        <v>9279</v>
      </c>
      <c r="D2211" t="s">
        <v>3913</v>
      </c>
      <c r="E2211" t="s">
        <v>9280</v>
      </c>
      <c r="F2211" t="s">
        <v>3915</v>
      </c>
      <c r="G2211" t="s">
        <v>3916</v>
      </c>
    </row>
    <row r="2212" spans="1:10" x14ac:dyDescent="0.4">
      <c r="A2212">
        <v>2211</v>
      </c>
      <c r="B2212" t="s">
        <v>9281</v>
      </c>
      <c r="C2212" t="s">
        <v>9282</v>
      </c>
      <c r="D2212" t="s">
        <v>4864</v>
      </c>
      <c r="E2212" t="s">
        <v>9283</v>
      </c>
      <c r="F2212" t="s">
        <v>4866</v>
      </c>
      <c r="G2212" t="s">
        <v>4867</v>
      </c>
    </row>
    <row r="2213" spans="1:10" x14ac:dyDescent="0.4">
      <c r="A2213">
        <v>2212</v>
      </c>
      <c r="B2213" t="s">
        <v>9284</v>
      </c>
      <c r="C2213" t="s">
        <v>9285</v>
      </c>
      <c r="D2213" t="s">
        <v>9286</v>
      </c>
      <c r="E2213" t="s">
        <v>9287</v>
      </c>
      <c r="F2213" t="s">
        <v>9288</v>
      </c>
      <c r="G2213" t="s">
        <v>9289</v>
      </c>
    </row>
    <row r="2214" spans="1:10" x14ac:dyDescent="0.4">
      <c r="A2214">
        <v>2213</v>
      </c>
      <c r="B2214" t="s">
        <v>9290</v>
      </c>
      <c r="C2214" t="s">
        <v>9291</v>
      </c>
      <c r="D2214" t="s">
        <v>9292</v>
      </c>
      <c r="E2214" t="s">
        <v>9293</v>
      </c>
      <c r="F2214" t="s">
        <v>1673</v>
      </c>
      <c r="G2214" t="s">
        <v>1674</v>
      </c>
    </row>
    <row r="2215" spans="1:10" x14ac:dyDescent="0.4">
      <c r="A2215">
        <v>2214</v>
      </c>
      <c r="B2215" t="s">
        <v>9294</v>
      </c>
      <c r="C2215" t="s">
        <v>9295</v>
      </c>
      <c r="D2215" t="s">
        <v>9296</v>
      </c>
      <c r="E2215" t="s">
        <v>9297</v>
      </c>
      <c r="F2215" t="s">
        <v>9298</v>
      </c>
      <c r="G2215" t="s">
        <v>9299</v>
      </c>
    </row>
    <row r="2216" spans="1:10" x14ac:dyDescent="0.4">
      <c r="A2216">
        <v>2215</v>
      </c>
      <c r="B2216" t="s">
        <v>9300</v>
      </c>
      <c r="C2216" t="s">
        <v>9301</v>
      </c>
      <c r="D2216" t="s">
        <v>9302</v>
      </c>
      <c r="E2216" t="s">
        <v>9303</v>
      </c>
      <c r="F2216" t="s">
        <v>9304</v>
      </c>
      <c r="G2216" t="s">
        <v>9305</v>
      </c>
      <c r="H2216">
        <v>1564</v>
      </c>
      <c r="I2216" t="s">
        <v>9306</v>
      </c>
      <c r="J2216" t="s">
        <v>393</v>
      </c>
    </row>
    <row r="2217" spans="1:10" x14ac:dyDescent="0.4">
      <c r="A2217">
        <v>2216</v>
      </c>
      <c r="B2217" t="s">
        <v>9307</v>
      </c>
      <c r="C2217" t="s">
        <v>9308</v>
      </c>
      <c r="D2217" t="s">
        <v>9309</v>
      </c>
      <c r="E2217" t="s">
        <v>9310</v>
      </c>
      <c r="F2217" t="s">
        <v>9311</v>
      </c>
      <c r="G2217" t="s">
        <v>9312</v>
      </c>
      <c r="H2217">
        <v>363</v>
      </c>
      <c r="I2217" t="s">
        <v>9313</v>
      </c>
      <c r="J2217" t="s">
        <v>288</v>
      </c>
    </row>
    <row r="2218" spans="1:10" x14ac:dyDescent="0.4">
      <c r="A2218">
        <v>2217</v>
      </c>
      <c r="B2218" t="s">
        <v>9314</v>
      </c>
      <c r="C2218" t="s">
        <v>9315</v>
      </c>
      <c r="D2218" t="s">
        <v>9316</v>
      </c>
      <c r="E2218" t="s">
        <v>9317</v>
      </c>
      <c r="F2218" t="s">
        <v>9318</v>
      </c>
      <c r="G2218" t="s">
        <v>9319</v>
      </c>
      <c r="H2218">
        <v>1411</v>
      </c>
      <c r="I2218" t="s">
        <v>9320</v>
      </c>
      <c r="J2218" t="s">
        <v>288</v>
      </c>
    </row>
    <row r="2219" spans="1:10" x14ac:dyDescent="0.4">
      <c r="A2219">
        <v>2218</v>
      </c>
      <c r="B2219" t="s">
        <v>9321</v>
      </c>
      <c r="C2219" t="s">
        <v>9322</v>
      </c>
      <c r="D2219" t="s">
        <v>5787</v>
      </c>
      <c r="E2219" t="s">
        <v>5788</v>
      </c>
      <c r="F2219" t="s">
        <v>5789</v>
      </c>
      <c r="G2219" t="s">
        <v>5790</v>
      </c>
    </row>
    <row r="2220" spans="1:10" x14ac:dyDescent="0.4">
      <c r="A2220">
        <v>2219</v>
      </c>
      <c r="B2220" t="s">
        <v>9323</v>
      </c>
      <c r="C2220" t="s">
        <v>9324</v>
      </c>
      <c r="D2220" t="s">
        <v>9325</v>
      </c>
      <c r="E2220" t="s">
        <v>2185</v>
      </c>
      <c r="F2220" t="s">
        <v>6677</v>
      </c>
      <c r="G2220" t="s">
        <v>6678</v>
      </c>
    </row>
    <row r="2221" spans="1:10" x14ac:dyDescent="0.4">
      <c r="A2221">
        <v>2220</v>
      </c>
      <c r="B2221" t="s">
        <v>9326</v>
      </c>
      <c r="C2221" t="s">
        <v>9327</v>
      </c>
      <c r="D2221" t="s">
        <v>2279</v>
      </c>
      <c r="E2221" t="s">
        <v>2280</v>
      </c>
      <c r="F2221" t="s">
        <v>841</v>
      </c>
      <c r="G2221" t="s">
        <v>842</v>
      </c>
    </row>
    <row r="2222" spans="1:10" x14ac:dyDescent="0.4">
      <c r="A2222">
        <v>2221</v>
      </c>
      <c r="B2222" t="s">
        <v>9328</v>
      </c>
      <c r="C2222" t="s">
        <v>9329</v>
      </c>
      <c r="D2222" t="s">
        <v>9330</v>
      </c>
      <c r="E2222" t="s">
        <v>9331</v>
      </c>
      <c r="F2222" t="s">
        <v>2054</v>
      </c>
      <c r="G2222" t="s">
        <v>2055</v>
      </c>
      <c r="H2222">
        <v>3452</v>
      </c>
      <c r="I2222" t="s">
        <v>9332</v>
      </c>
      <c r="J2222" t="s">
        <v>1449</v>
      </c>
    </row>
    <row r="2223" spans="1:10" x14ac:dyDescent="0.4">
      <c r="A2223">
        <v>2222</v>
      </c>
      <c r="B2223" t="s">
        <v>9333</v>
      </c>
      <c r="C2223" t="s">
        <v>9334</v>
      </c>
      <c r="D2223" t="s">
        <v>9335</v>
      </c>
      <c r="E2223" t="s">
        <v>9336</v>
      </c>
      <c r="F2223" t="s">
        <v>8902</v>
      </c>
      <c r="G2223" t="s">
        <v>8903</v>
      </c>
      <c r="H2223">
        <v>590</v>
      </c>
      <c r="I2223" t="s">
        <v>8909</v>
      </c>
      <c r="J2223" t="s">
        <v>393</v>
      </c>
    </row>
    <row r="2224" spans="1:10" x14ac:dyDescent="0.4">
      <c r="A2224">
        <v>2223</v>
      </c>
      <c r="B2224" t="s">
        <v>9337</v>
      </c>
      <c r="C2224" t="s">
        <v>9338</v>
      </c>
      <c r="D2224" t="s">
        <v>676</v>
      </c>
      <c r="E2224" t="s">
        <v>677</v>
      </c>
      <c r="F2224" t="s">
        <v>451</v>
      </c>
      <c r="G2224" t="s">
        <v>452</v>
      </c>
    </row>
    <row r="2225" spans="1:7" x14ac:dyDescent="0.4">
      <c r="A2225">
        <v>2224</v>
      </c>
      <c r="B2225" t="s">
        <v>9339</v>
      </c>
      <c r="C2225" t="s">
        <v>9340</v>
      </c>
      <c r="D2225" t="s">
        <v>2111</v>
      </c>
      <c r="E2225" t="s">
        <v>2112</v>
      </c>
      <c r="F2225" t="s">
        <v>1881</v>
      </c>
      <c r="G2225" t="s">
        <v>1882</v>
      </c>
    </row>
    <row r="2226" spans="1:7" x14ac:dyDescent="0.4">
      <c r="A2226">
        <v>2225</v>
      </c>
      <c r="B2226" t="s">
        <v>9341</v>
      </c>
      <c r="C2226" t="s">
        <v>9342</v>
      </c>
      <c r="D2226" t="s">
        <v>9343</v>
      </c>
      <c r="E2226" t="s">
        <v>9344</v>
      </c>
      <c r="F2226" t="s">
        <v>8633</v>
      </c>
      <c r="G2226" t="s">
        <v>8634</v>
      </c>
    </row>
    <row r="2227" spans="1:7" x14ac:dyDescent="0.4">
      <c r="A2227">
        <v>2226</v>
      </c>
      <c r="B2227" t="s">
        <v>9345</v>
      </c>
      <c r="C2227" t="s">
        <v>9346</v>
      </c>
      <c r="D2227" t="s">
        <v>9347</v>
      </c>
      <c r="E2227" t="s">
        <v>9346</v>
      </c>
      <c r="F2227" t="s">
        <v>591</v>
      </c>
      <c r="G2227" t="s">
        <v>592</v>
      </c>
    </row>
    <row r="2228" spans="1:7" x14ac:dyDescent="0.4">
      <c r="A2228">
        <v>2227</v>
      </c>
      <c r="B2228" t="s">
        <v>9348</v>
      </c>
      <c r="C2228" t="s">
        <v>9349</v>
      </c>
      <c r="D2228" t="s">
        <v>7501</v>
      </c>
      <c r="E2228" t="s">
        <v>7502</v>
      </c>
      <c r="F2228" t="s">
        <v>7503</v>
      </c>
      <c r="G2228" t="s">
        <v>7504</v>
      </c>
    </row>
    <row r="2229" spans="1:7" x14ac:dyDescent="0.4">
      <c r="A2229">
        <v>2228</v>
      </c>
      <c r="B2229" t="s">
        <v>9350</v>
      </c>
      <c r="C2229" t="s">
        <v>9351</v>
      </c>
      <c r="D2229" t="s">
        <v>9352</v>
      </c>
      <c r="E2229" t="s">
        <v>9353</v>
      </c>
      <c r="F2229" t="s">
        <v>2572</v>
      </c>
      <c r="G2229" t="s">
        <v>2573</v>
      </c>
    </row>
    <row r="2230" spans="1:7" x14ac:dyDescent="0.4">
      <c r="A2230">
        <v>2229</v>
      </c>
      <c r="B2230" t="s">
        <v>9354</v>
      </c>
      <c r="C2230" t="s">
        <v>9355</v>
      </c>
      <c r="D2230" t="s">
        <v>9356</v>
      </c>
      <c r="E2230" t="s">
        <v>9357</v>
      </c>
      <c r="F2230" t="s">
        <v>7323</v>
      </c>
      <c r="G2230" t="s">
        <v>7324</v>
      </c>
    </row>
    <row r="2231" spans="1:7" x14ac:dyDescent="0.4">
      <c r="A2231">
        <v>2230</v>
      </c>
      <c r="B2231" t="s">
        <v>9358</v>
      </c>
      <c r="C2231" t="s">
        <v>9359</v>
      </c>
      <c r="D2231" t="s">
        <v>9360</v>
      </c>
      <c r="E2231" t="s">
        <v>9361</v>
      </c>
      <c r="F2231" t="s">
        <v>9362</v>
      </c>
      <c r="G2231" t="s">
        <v>9363</v>
      </c>
    </row>
    <row r="2232" spans="1:7" x14ac:dyDescent="0.4">
      <c r="A2232">
        <v>2231</v>
      </c>
      <c r="B2232" t="s">
        <v>9364</v>
      </c>
      <c r="C2232" t="s">
        <v>9365</v>
      </c>
      <c r="D2232" t="s">
        <v>9366</v>
      </c>
      <c r="E2232" t="s">
        <v>4765</v>
      </c>
      <c r="F2232" t="s">
        <v>4766</v>
      </c>
      <c r="G2232" t="s">
        <v>4767</v>
      </c>
    </row>
    <row r="2233" spans="1:7" x14ac:dyDescent="0.4">
      <c r="A2233">
        <v>2232</v>
      </c>
      <c r="B2233" t="s">
        <v>9367</v>
      </c>
      <c r="C2233" t="s">
        <v>9368</v>
      </c>
      <c r="D2233" t="s">
        <v>1767</v>
      </c>
      <c r="E2233" t="s">
        <v>1768</v>
      </c>
      <c r="F2233" t="s">
        <v>1769</v>
      </c>
      <c r="G2233" t="s">
        <v>1770</v>
      </c>
    </row>
    <row r="2234" spans="1:7" x14ac:dyDescent="0.4">
      <c r="A2234">
        <v>2233</v>
      </c>
      <c r="B2234" t="s">
        <v>9369</v>
      </c>
      <c r="C2234" t="s">
        <v>9370</v>
      </c>
      <c r="D2234" t="s">
        <v>9371</v>
      </c>
      <c r="E2234" t="s">
        <v>9372</v>
      </c>
      <c r="F2234" t="s">
        <v>9373</v>
      </c>
      <c r="G2234" t="s">
        <v>9374</v>
      </c>
    </row>
    <row r="2235" spans="1:7" x14ac:dyDescent="0.4">
      <c r="A2235">
        <v>2234</v>
      </c>
      <c r="B2235" t="s">
        <v>9375</v>
      </c>
      <c r="C2235" t="s">
        <v>9376</v>
      </c>
      <c r="D2235" t="s">
        <v>9377</v>
      </c>
      <c r="E2235" t="s">
        <v>9378</v>
      </c>
      <c r="F2235" t="s">
        <v>9373</v>
      </c>
      <c r="G2235" t="s">
        <v>9374</v>
      </c>
    </row>
    <row r="2236" spans="1:7" x14ac:dyDescent="0.4">
      <c r="A2236">
        <v>2235</v>
      </c>
      <c r="B2236" t="s">
        <v>9379</v>
      </c>
      <c r="C2236" t="s">
        <v>9380</v>
      </c>
      <c r="D2236" t="s">
        <v>9381</v>
      </c>
      <c r="E2236" t="s">
        <v>9382</v>
      </c>
      <c r="F2236" t="s">
        <v>3929</v>
      </c>
      <c r="G2236" t="s">
        <v>9383</v>
      </c>
    </row>
    <row r="2237" spans="1:7" x14ac:dyDescent="0.4">
      <c r="A2237">
        <v>2236</v>
      </c>
      <c r="B2237" t="s">
        <v>9384</v>
      </c>
      <c r="C2237" t="s">
        <v>9385</v>
      </c>
      <c r="D2237" t="s">
        <v>9386</v>
      </c>
      <c r="E2237" t="s">
        <v>9387</v>
      </c>
      <c r="F2237" t="s">
        <v>9388</v>
      </c>
      <c r="G2237" t="s">
        <v>9389</v>
      </c>
    </row>
    <row r="2238" spans="1:7" x14ac:dyDescent="0.4">
      <c r="A2238">
        <v>2237</v>
      </c>
      <c r="B2238" t="s">
        <v>9390</v>
      </c>
      <c r="C2238" t="s">
        <v>9391</v>
      </c>
      <c r="D2238" t="s">
        <v>9392</v>
      </c>
      <c r="E2238" t="s">
        <v>9393</v>
      </c>
      <c r="F2238" t="s">
        <v>5404</v>
      </c>
      <c r="G2238" t="s">
        <v>5405</v>
      </c>
    </row>
    <row r="2239" spans="1:7" x14ac:dyDescent="0.4">
      <c r="A2239">
        <v>2238</v>
      </c>
      <c r="B2239" t="s">
        <v>9394</v>
      </c>
      <c r="C2239" t="s">
        <v>9395</v>
      </c>
      <c r="D2239" t="s">
        <v>9396</v>
      </c>
      <c r="E2239" t="s">
        <v>9397</v>
      </c>
      <c r="F2239" t="s">
        <v>5863</v>
      </c>
      <c r="G2239" t="s">
        <v>5864</v>
      </c>
    </row>
    <row r="2240" spans="1:7" x14ac:dyDescent="0.4">
      <c r="A2240">
        <v>2239</v>
      </c>
      <c r="B2240" t="s">
        <v>9398</v>
      </c>
      <c r="C2240" t="s">
        <v>9399</v>
      </c>
      <c r="D2240" t="s">
        <v>4707</v>
      </c>
      <c r="E2240" t="s">
        <v>4708</v>
      </c>
      <c r="F2240" t="s">
        <v>2241</v>
      </c>
      <c r="G2240" t="s">
        <v>2242</v>
      </c>
    </row>
    <row r="2241" spans="1:10" x14ac:dyDescent="0.4">
      <c r="A2241">
        <v>2240</v>
      </c>
      <c r="B2241" t="s">
        <v>9400</v>
      </c>
      <c r="C2241" t="s">
        <v>9401</v>
      </c>
      <c r="D2241" t="s">
        <v>9402</v>
      </c>
      <c r="E2241" t="s">
        <v>9403</v>
      </c>
      <c r="F2241" t="s">
        <v>9404</v>
      </c>
      <c r="G2241" t="s">
        <v>9405</v>
      </c>
    </row>
    <row r="2242" spans="1:10" x14ac:dyDescent="0.4">
      <c r="A2242">
        <v>2241</v>
      </c>
      <c r="B2242" t="s">
        <v>9406</v>
      </c>
      <c r="C2242" t="s">
        <v>9407</v>
      </c>
      <c r="D2242" t="s">
        <v>9408</v>
      </c>
      <c r="E2242" t="s">
        <v>9409</v>
      </c>
      <c r="F2242" t="s">
        <v>9410</v>
      </c>
      <c r="G2242" t="s">
        <v>9411</v>
      </c>
    </row>
    <row r="2243" spans="1:10" x14ac:dyDescent="0.4">
      <c r="A2243">
        <v>2242</v>
      </c>
      <c r="B2243" t="s">
        <v>9412</v>
      </c>
      <c r="C2243" t="s">
        <v>9413</v>
      </c>
      <c r="D2243" t="s">
        <v>9414</v>
      </c>
      <c r="E2243" t="s">
        <v>9415</v>
      </c>
      <c r="F2243" t="s">
        <v>2087</v>
      </c>
      <c r="G2243" t="s">
        <v>2088</v>
      </c>
    </row>
    <row r="2244" spans="1:10" x14ac:dyDescent="0.4">
      <c r="A2244">
        <v>2243</v>
      </c>
      <c r="B2244" t="s">
        <v>9416</v>
      </c>
      <c r="C2244" t="s">
        <v>9417</v>
      </c>
      <c r="D2244" t="s">
        <v>1801</v>
      </c>
      <c r="E2244" t="s">
        <v>1802</v>
      </c>
      <c r="F2244" t="s">
        <v>835</v>
      </c>
      <c r="G2244" t="s">
        <v>836</v>
      </c>
    </row>
    <row r="2245" spans="1:10" x14ac:dyDescent="0.4">
      <c r="A2245">
        <v>2244</v>
      </c>
      <c r="B2245" t="s">
        <v>9418</v>
      </c>
      <c r="C2245" t="s">
        <v>9419</v>
      </c>
      <c r="D2245" t="s">
        <v>7160</v>
      </c>
      <c r="E2245" t="s">
        <v>7161</v>
      </c>
      <c r="F2245" t="s">
        <v>7162</v>
      </c>
      <c r="G2245" t="s">
        <v>7163</v>
      </c>
    </row>
    <row r="2246" spans="1:10" x14ac:dyDescent="0.4">
      <c r="A2246">
        <v>2245</v>
      </c>
      <c r="B2246" t="s">
        <v>9420</v>
      </c>
      <c r="C2246" t="s">
        <v>9421</v>
      </c>
      <c r="D2246" t="s">
        <v>9422</v>
      </c>
      <c r="E2246" t="s">
        <v>9423</v>
      </c>
      <c r="F2246" t="s">
        <v>3607</v>
      </c>
      <c r="G2246" t="s">
        <v>3608</v>
      </c>
    </row>
    <row r="2247" spans="1:10" x14ac:dyDescent="0.4">
      <c r="A2247">
        <v>2246</v>
      </c>
      <c r="B2247" t="s">
        <v>9424</v>
      </c>
      <c r="C2247" t="s">
        <v>9425</v>
      </c>
      <c r="D2247" t="s">
        <v>9426</v>
      </c>
      <c r="E2247" t="s">
        <v>9427</v>
      </c>
      <c r="F2247" t="s">
        <v>5397</v>
      </c>
      <c r="G2247" t="s">
        <v>5398</v>
      </c>
    </row>
    <row r="2248" spans="1:10" x14ac:dyDescent="0.4">
      <c r="A2248">
        <v>2247</v>
      </c>
      <c r="B2248" t="s">
        <v>9428</v>
      </c>
      <c r="C2248" t="s">
        <v>9429</v>
      </c>
      <c r="D2248" t="s">
        <v>9430</v>
      </c>
      <c r="E2248" t="s">
        <v>9431</v>
      </c>
      <c r="F2248" t="s">
        <v>9432</v>
      </c>
      <c r="G2248" t="s">
        <v>9433</v>
      </c>
    </row>
    <row r="2249" spans="1:10" x14ac:dyDescent="0.4">
      <c r="A2249">
        <v>2248</v>
      </c>
      <c r="B2249" t="s">
        <v>9434</v>
      </c>
      <c r="C2249" t="s">
        <v>9435</v>
      </c>
      <c r="D2249" t="s">
        <v>9436</v>
      </c>
      <c r="E2249" t="s">
        <v>9437</v>
      </c>
      <c r="F2249" t="s">
        <v>9438</v>
      </c>
      <c r="G2249" t="s">
        <v>9439</v>
      </c>
    </row>
    <row r="2250" spans="1:10" x14ac:dyDescent="0.4">
      <c r="A2250">
        <v>2249</v>
      </c>
      <c r="B2250" t="s">
        <v>9440</v>
      </c>
      <c r="C2250" t="s">
        <v>9441</v>
      </c>
      <c r="D2250" t="s">
        <v>9442</v>
      </c>
      <c r="E2250" t="s">
        <v>9443</v>
      </c>
      <c r="F2250" t="s">
        <v>9444</v>
      </c>
      <c r="G2250" t="s">
        <v>9445</v>
      </c>
    </row>
    <row r="2251" spans="1:10" x14ac:dyDescent="0.4">
      <c r="A2251">
        <v>2250</v>
      </c>
      <c r="B2251" t="s">
        <v>9446</v>
      </c>
      <c r="C2251" t="s">
        <v>9447</v>
      </c>
      <c r="D2251" t="s">
        <v>9448</v>
      </c>
      <c r="E2251" t="s">
        <v>9449</v>
      </c>
      <c r="F2251" t="s">
        <v>9450</v>
      </c>
      <c r="G2251" t="s">
        <v>9451</v>
      </c>
      <c r="H2251">
        <v>372</v>
      </c>
      <c r="I2251" t="s">
        <v>9452</v>
      </c>
      <c r="J2251" t="s">
        <v>393</v>
      </c>
    </row>
    <row r="2252" spans="1:10" x14ac:dyDescent="0.4">
      <c r="A2252">
        <v>2251</v>
      </c>
      <c r="B2252" t="s">
        <v>9453</v>
      </c>
      <c r="C2252" t="s">
        <v>9454</v>
      </c>
      <c r="D2252" t="s">
        <v>9455</v>
      </c>
      <c r="E2252" t="s">
        <v>9456</v>
      </c>
      <c r="F2252" t="s">
        <v>8627</v>
      </c>
      <c r="G2252" t="s">
        <v>9457</v>
      </c>
    </row>
    <row r="2253" spans="1:10" x14ac:dyDescent="0.4">
      <c r="A2253">
        <v>2252</v>
      </c>
      <c r="B2253" t="s">
        <v>9458</v>
      </c>
      <c r="C2253" t="s">
        <v>9459</v>
      </c>
      <c r="D2253" t="s">
        <v>4622</v>
      </c>
      <c r="E2253" t="s">
        <v>4623</v>
      </c>
      <c r="F2253" t="s">
        <v>4327</v>
      </c>
      <c r="G2253" t="s">
        <v>4328</v>
      </c>
    </row>
    <row r="2254" spans="1:10" x14ac:dyDescent="0.4">
      <c r="A2254">
        <v>2253</v>
      </c>
      <c r="B2254" t="s">
        <v>9460</v>
      </c>
      <c r="C2254" t="s">
        <v>9461</v>
      </c>
      <c r="D2254" t="s">
        <v>9462</v>
      </c>
      <c r="E2254" t="s">
        <v>9463</v>
      </c>
      <c r="F2254" t="s">
        <v>9464</v>
      </c>
      <c r="G2254" t="s">
        <v>9465</v>
      </c>
    </row>
    <row r="2255" spans="1:10" x14ac:dyDescent="0.4">
      <c r="A2255">
        <v>2254</v>
      </c>
      <c r="B2255" t="s">
        <v>9466</v>
      </c>
      <c r="C2255" t="s">
        <v>9467</v>
      </c>
      <c r="D2255" t="s">
        <v>283</v>
      </c>
      <c r="E2255" t="s">
        <v>284</v>
      </c>
      <c r="F2255" t="s">
        <v>285</v>
      </c>
      <c r="G2255" t="s">
        <v>286</v>
      </c>
    </row>
    <row r="2256" spans="1:10" x14ac:dyDescent="0.4">
      <c r="A2256">
        <v>2255</v>
      </c>
      <c r="B2256" t="s">
        <v>9468</v>
      </c>
      <c r="C2256" t="s">
        <v>9469</v>
      </c>
      <c r="D2256" t="s">
        <v>9470</v>
      </c>
      <c r="E2256" t="s">
        <v>9471</v>
      </c>
      <c r="F2256" t="s">
        <v>9472</v>
      </c>
      <c r="G2256" t="s">
        <v>9472</v>
      </c>
      <c r="H2256">
        <v>698</v>
      </c>
      <c r="I2256" t="s">
        <v>9473</v>
      </c>
      <c r="J2256" t="s">
        <v>393</v>
      </c>
    </row>
    <row r="2257" spans="1:10" x14ac:dyDescent="0.4">
      <c r="A2257">
        <v>2256</v>
      </c>
      <c r="B2257" t="s">
        <v>9474</v>
      </c>
      <c r="C2257" t="s">
        <v>9475</v>
      </c>
      <c r="D2257" t="s">
        <v>5804</v>
      </c>
      <c r="E2257" t="s">
        <v>5805</v>
      </c>
      <c r="F2257" t="s">
        <v>1643</v>
      </c>
      <c r="G2257" t="s">
        <v>1644</v>
      </c>
    </row>
    <row r="2258" spans="1:10" x14ac:dyDescent="0.4">
      <c r="A2258">
        <v>2257</v>
      </c>
      <c r="B2258" t="s">
        <v>9476</v>
      </c>
      <c r="C2258" t="s">
        <v>9477</v>
      </c>
      <c r="D2258" t="s">
        <v>9478</v>
      </c>
      <c r="E2258" t="s">
        <v>9479</v>
      </c>
      <c r="F2258" t="s">
        <v>3726</v>
      </c>
      <c r="G2258" t="s">
        <v>3727</v>
      </c>
    </row>
    <row r="2259" spans="1:10" x14ac:dyDescent="0.4">
      <c r="A2259">
        <v>2258</v>
      </c>
      <c r="B2259" t="s">
        <v>9480</v>
      </c>
      <c r="C2259" t="s">
        <v>9481</v>
      </c>
      <c r="D2259" t="s">
        <v>4078</v>
      </c>
      <c r="E2259" t="s">
        <v>4079</v>
      </c>
      <c r="F2259" t="s">
        <v>4080</v>
      </c>
      <c r="G2259" t="s">
        <v>4081</v>
      </c>
    </row>
    <row r="2260" spans="1:10" x14ac:dyDescent="0.4">
      <c r="A2260">
        <v>2259</v>
      </c>
      <c r="B2260" t="s">
        <v>9482</v>
      </c>
      <c r="C2260" t="s">
        <v>9483</v>
      </c>
      <c r="D2260" t="s">
        <v>9484</v>
      </c>
      <c r="E2260" t="s">
        <v>9485</v>
      </c>
      <c r="F2260" t="s">
        <v>4387</v>
      </c>
      <c r="G2260" t="s">
        <v>4388</v>
      </c>
    </row>
    <row r="2261" spans="1:10" x14ac:dyDescent="0.4">
      <c r="A2261">
        <v>2260</v>
      </c>
      <c r="B2261" t="s">
        <v>9486</v>
      </c>
      <c r="C2261" t="s">
        <v>9487</v>
      </c>
      <c r="D2261" t="s">
        <v>9488</v>
      </c>
      <c r="E2261" t="s">
        <v>9489</v>
      </c>
      <c r="F2261" t="s">
        <v>9490</v>
      </c>
      <c r="G2261" t="s">
        <v>9491</v>
      </c>
    </row>
    <row r="2262" spans="1:10" x14ac:dyDescent="0.4">
      <c r="A2262">
        <v>2261</v>
      </c>
      <c r="B2262" t="s">
        <v>9492</v>
      </c>
      <c r="C2262" t="s">
        <v>9493</v>
      </c>
      <c r="D2262" t="s">
        <v>9494</v>
      </c>
      <c r="E2262" t="s">
        <v>9495</v>
      </c>
      <c r="F2262" t="s">
        <v>9496</v>
      </c>
      <c r="G2262" t="s">
        <v>9497</v>
      </c>
    </row>
    <row r="2263" spans="1:10" x14ac:dyDescent="0.4">
      <c r="A2263">
        <v>2262</v>
      </c>
      <c r="B2263" t="s">
        <v>9498</v>
      </c>
      <c r="C2263" t="s">
        <v>9499</v>
      </c>
      <c r="D2263" t="s">
        <v>1702</v>
      </c>
      <c r="E2263" t="s">
        <v>1703</v>
      </c>
      <c r="F2263" t="s">
        <v>1704</v>
      </c>
      <c r="G2263" t="s">
        <v>1705</v>
      </c>
    </row>
    <row r="2264" spans="1:10" x14ac:dyDescent="0.4">
      <c r="A2264">
        <v>2263</v>
      </c>
      <c r="B2264" t="s">
        <v>9501</v>
      </c>
      <c r="C2264" t="s">
        <v>9502</v>
      </c>
      <c r="D2264" t="s">
        <v>9503</v>
      </c>
      <c r="E2264" t="s">
        <v>9504</v>
      </c>
      <c r="F2264" t="s">
        <v>9505</v>
      </c>
      <c r="G2264" t="s">
        <v>9506</v>
      </c>
    </row>
    <row r="2265" spans="1:10" x14ac:dyDescent="0.4">
      <c r="A2265">
        <v>2264</v>
      </c>
      <c r="B2265" t="s">
        <v>9507</v>
      </c>
      <c r="C2265" t="s">
        <v>9508</v>
      </c>
      <c r="D2265" t="s">
        <v>4800</v>
      </c>
      <c r="E2265" t="s">
        <v>4801</v>
      </c>
      <c r="F2265" t="s">
        <v>4802</v>
      </c>
      <c r="G2265" t="s">
        <v>4803</v>
      </c>
      <c r="H2265">
        <v>699</v>
      </c>
      <c r="I2265" t="s">
        <v>9509</v>
      </c>
      <c r="J2265" t="s">
        <v>393</v>
      </c>
    </row>
    <row r="2266" spans="1:10" x14ac:dyDescent="0.4">
      <c r="A2266">
        <v>2265</v>
      </c>
      <c r="B2266" t="s">
        <v>9510</v>
      </c>
      <c r="C2266" t="s">
        <v>9511</v>
      </c>
      <c r="D2266" t="s">
        <v>9512</v>
      </c>
      <c r="E2266" t="s">
        <v>9513</v>
      </c>
      <c r="F2266" t="s">
        <v>9514</v>
      </c>
      <c r="G2266" t="s">
        <v>9515</v>
      </c>
    </row>
    <row r="2267" spans="1:10" x14ac:dyDescent="0.4">
      <c r="A2267">
        <v>2266</v>
      </c>
      <c r="B2267" t="s">
        <v>9516</v>
      </c>
      <c r="C2267" t="s">
        <v>9517</v>
      </c>
      <c r="D2267" t="s">
        <v>6652</v>
      </c>
      <c r="E2267" t="s">
        <v>6653</v>
      </c>
      <c r="F2267" t="s">
        <v>1711</v>
      </c>
      <c r="G2267" t="s">
        <v>1712</v>
      </c>
      <c r="H2267">
        <v>1847</v>
      </c>
      <c r="I2267" t="s">
        <v>9518</v>
      </c>
      <c r="J2267" t="s">
        <v>393</v>
      </c>
    </row>
    <row r="2268" spans="1:10" x14ac:dyDescent="0.4">
      <c r="A2268">
        <v>2267</v>
      </c>
      <c r="B2268" t="s">
        <v>9519</v>
      </c>
      <c r="C2268" t="s">
        <v>9520</v>
      </c>
      <c r="D2268" t="s">
        <v>9521</v>
      </c>
      <c r="E2268" t="s">
        <v>9521</v>
      </c>
      <c r="F2268" t="s">
        <v>9522</v>
      </c>
      <c r="G2268" t="s">
        <v>9523</v>
      </c>
    </row>
    <row r="2269" spans="1:10" x14ac:dyDescent="0.4">
      <c r="A2269">
        <v>2268</v>
      </c>
      <c r="B2269" t="s">
        <v>9524</v>
      </c>
      <c r="C2269" t="s">
        <v>9525</v>
      </c>
      <c r="D2269" t="s">
        <v>9526</v>
      </c>
      <c r="E2269" t="s">
        <v>9525</v>
      </c>
      <c r="F2269" t="s">
        <v>9522</v>
      </c>
      <c r="G2269" t="s">
        <v>9523</v>
      </c>
      <c r="H2269">
        <v>48</v>
      </c>
      <c r="I2269" t="s">
        <v>9527</v>
      </c>
      <c r="J2269" t="s">
        <v>288</v>
      </c>
    </row>
    <row r="2270" spans="1:10" x14ac:dyDescent="0.4">
      <c r="A2270">
        <v>2269</v>
      </c>
      <c r="B2270" t="s">
        <v>9528</v>
      </c>
      <c r="C2270" t="s">
        <v>9529</v>
      </c>
      <c r="D2270" t="s">
        <v>7566</v>
      </c>
      <c r="E2270" t="s">
        <v>7567</v>
      </c>
      <c r="F2270" t="s">
        <v>902</v>
      </c>
      <c r="G2270" t="s">
        <v>903</v>
      </c>
    </row>
    <row r="2271" spans="1:10" x14ac:dyDescent="0.4">
      <c r="A2271">
        <v>2270</v>
      </c>
      <c r="B2271" t="s">
        <v>9530</v>
      </c>
      <c r="C2271" t="s">
        <v>9531</v>
      </c>
      <c r="D2271" t="s">
        <v>6658</v>
      </c>
      <c r="E2271" t="s">
        <v>6659</v>
      </c>
      <c r="F2271" t="s">
        <v>5319</v>
      </c>
      <c r="G2271" t="s">
        <v>5320</v>
      </c>
      <c r="H2271">
        <v>3620</v>
      </c>
      <c r="I2271" t="s">
        <v>9532</v>
      </c>
      <c r="J2271" t="s">
        <v>393</v>
      </c>
    </row>
    <row r="2272" spans="1:10" x14ac:dyDescent="0.4">
      <c r="A2272">
        <v>2271</v>
      </c>
      <c r="B2272" t="s">
        <v>9533</v>
      </c>
      <c r="C2272" t="s">
        <v>9534</v>
      </c>
      <c r="D2272" t="s">
        <v>5170</v>
      </c>
      <c r="E2272" t="s">
        <v>5171</v>
      </c>
      <c r="F2272" t="s">
        <v>5172</v>
      </c>
      <c r="G2272" t="s">
        <v>5173</v>
      </c>
      <c r="H2272">
        <v>701</v>
      </c>
      <c r="I2272" t="s">
        <v>4608</v>
      </c>
      <c r="J2272" t="s">
        <v>393</v>
      </c>
    </row>
    <row r="2273" spans="1:10" x14ac:dyDescent="0.4">
      <c r="A2273">
        <v>2272</v>
      </c>
      <c r="B2273" t="s">
        <v>9535</v>
      </c>
      <c r="C2273" t="s">
        <v>9536</v>
      </c>
      <c r="D2273" t="s">
        <v>9537</v>
      </c>
      <c r="E2273" t="s">
        <v>9538</v>
      </c>
      <c r="F2273" t="s">
        <v>9539</v>
      </c>
      <c r="G2273" t="s">
        <v>9540</v>
      </c>
    </row>
    <row r="2274" spans="1:10" x14ac:dyDescent="0.4">
      <c r="A2274">
        <v>2273</v>
      </c>
      <c r="B2274" t="s">
        <v>9541</v>
      </c>
      <c r="C2274" t="s">
        <v>9542</v>
      </c>
      <c r="D2274" t="s">
        <v>9543</v>
      </c>
      <c r="E2274" t="s">
        <v>9544</v>
      </c>
      <c r="F2274" t="s">
        <v>3923</v>
      </c>
      <c r="G2274" t="s">
        <v>3924</v>
      </c>
      <c r="H2274">
        <v>3001</v>
      </c>
      <c r="I2274" t="s">
        <v>9545</v>
      </c>
      <c r="J2274" t="s">
        <v>393</v>
      </c>
    </row>
    <row r="2275" spans="1:10" x14ac:dyDescent="0.4">
      <c r="A2275">
        <v>2274</v>
      </c>
      <c r="B2275" t="s">
        <v>9546</v>
      </c>
      <c r="C2275" t="s">
        <v>9547</v>
      </c>
      <c r="D2275" t="s">
        <v>9548</v>
      </c>
      <c r="E2275" t="s">
        <v>9549</v>
      </c>
      <c r="F2275" t="s">
        <v>9550</v>
      </c>
      <c r="G2275" t="s">
        <v>9551</v>
      </c>
    </row>
    <row r="2276" spans="1:10" x14ac:dyDescent="0.4">
      <c r="A2276">
        <v>2275</v>
      </c>
      <c r="B2276" t="s">
        <v>9552</v>
      </c>
      <c r="C2276" t="s">
        <v>9553</v>
      </c>
      <c r="D2276" t="s">
        <v>9548</v>
      </c>
      <c r="E2276" t="s">
        <v>9549</v>
      </c>
      <c r="F2276" t="s">
        <v>9550</v>
      </c>
      <c r="G2276" t="s">
        <v>9551</v>
      </c>
    </row>
    <row r="2277" spans="1:10" x14ac:dyDescent="0.4">
      <c r="A2277">
        <v>2276</v>
      </c>
      <c r="B2277" t="s">
        <v>9554</v>
      </c>
      <c r="C2277" t="s">
        <v>9555</v>
      </c>
      <c r="D2277" t="s">
        <v>9556</v>
      </c>
      <c r="E2277" t="s">
        <v>9557</v>
      </c>
      <c r="F2277" t="s">
        <v>4438</v>
      </c>
      <c r="G2277" t="s">
        <v>4439</v>
      </c>
      <c r="H2277">
        <v>1518</v>
      </c>
      <c r="I2277" t="s">
        <v>9558</v>
      </c>
      <c r="J2277" t="s">
        <v>393</v>
      </c>
    </row>
    <row r="2278" spans="1:10" x14ac:dyDescent="0.4">
      <c r="A2278">
        <v>2277</v>
      </c>
      <c r="B2278" t="s">
        <v>9559</v>
      </c>
      <c r="C2278" t="s">
        <v>9560</v>
      </c>
      <c r="D2278" t="s">
        <v>9561</v>
      </c>
      <c r="E2278" t="s">
        <v>9562</v>
      </c>
      <c r="F2278" t="s">
        <v>3394</v>
      </c>
      <c r="G2278" t="s">
        <v>3395</v>
      </c>
    </row>
    <row r="2279" spans="1:10" x14ac:dyDescent="0.4">
      <c r="A2279">
        <v>2278</v>
      </c>
      <c r="B2279" t="s">
        <v>9563</v>
      </c>
      <c r="C2279" t="s">
        <v>9564</v>
      </c>
      <c r="D2279" t="s">
        <v>9565</v>
      </c>
      <c r="E2279" t="s">
        <v>9566</v>
      </c>
      <c r="F2279" t="s">
        <v>9567</v>
      </c>
      <c r="G2279" t="s">
        <v>9568</v>
      </c>
      <c r="H2279">
        <v>3047</v>
      </c>
      <c r="I2279" t="s">
        <v>9569</v>
      </c>
      <c r="J2279" t="s">
        <v>256</v>
      </c>
    </row>
    <row r="2280" spans="1:10" x14ac:dyDescent="0.4">
      <c r="A2280">
        <v>2279</v>
      </c>
      <c r="B2280" t="s">
        <v>9570</v>
      </c>
      <c r="C2280" t="s">
        <v>9571</v>
      </c>
      <c r="D2280" t="s">
        <v>9572</v>
      </c>
      <c r="E2280" t="s">
        <v>9573</v>
      </c>
      <c r="F2280" t="s">
        <v>9550</v>
      </c>
      <c r="G2280" t="s">
        <v>9551</v>
      </c>
    </row>
    <row r="2281" spans="1:10" x14ac:dyDescent="0.4">
      <c r="A2281">
        <v>2280</v>
      </c>
      <c r="B2281" t="s">
        <v>6662</v>
      </c>
      <c r="C2281" t="s">
        <v>6663</v>
      </c>
      <c r="D2281" t="s">
        <v>6662</v>
      </c>
      <c r="E2281" t="s">
        <v>6663</v>
      </c>
      <c r="F2281" t="s">
        <v>6664</v>
      </c>
      <c r="G2281" t="s">
        <v>6665</v>
      </c>
      <c r="H2281">
        <v>847</v>
      </c>
      <c r="I2281" t="s">
        <v>9574</v>
      </c>
      <c r="J2281" t="s">
        <v>393</v>
      </c>
    </row>
    <row r="2282" spans="1:10" x14ac:dyDescent="0.4">
      <c r="A2282">
        <v>2281</v>
      </c>
      <c r="B2282" t="s">
        <v>9575</v>
      </c>
      <c r="C2282" t="s">
        <v>9576</v>
      </c>
      <c r="D2282" t="s">
        <v>1470</v>
      </c>
      <c r="E2282" t="s">
        <v>1471</v>
      </c>
      <c r="F2282" t="s">
        <v>1472</v>
      </c>
      <c r="G2282" t="s">
        <v>1473</v>
      </c>
      <c r="H2282">
        <v>1757</v>
      </c>
      <c r="I2282" t="s">
        <v>9577</v>
      </c>
      <c r="J2282" t="s">
        <v>393</v>
      </c>
    </row>
    <row r="2283" spans="1:10" x14ac:dyDescent="0.4">
      <c r="A2283">
        <v>2282</v>
      </c>
      <c r="B2283" t="s">
        <v>9578</v>
      </c>
      <c r="C2283" t="s">
        <v>9579</v>
      </c>
      <c r="D2283" t="s">
        <v>9580</v>
      </c>
      <c r="E2283" t="s">
        <v>9581</v>
      </c>
      <c r="F2283" t="s">
        <v>4530</v>
      </c>
      <c r="G2283" t="s">
        <v>9229</v>
      </c>
    </row>
    <row r="2284" spans="1:10" x14ac:dyDescent="0.4">
      <c r="A2284">
        <v>2283</v>
      </c>
      <c r="B2284" t="s">
        <v>9582</v>
      </c>
      <c r="C2284" t="s">
        <v>9583</v>
      </c>
      <c r="D2284" t="s">
        <v>1684</v>
      </c>
      <c r="E2284" t="s">
        <v>1685</v>
      </c>
      <c r="F2284" t="s">
        <v>1686</v>
      </c>
      <c r="G2284" t="s">
        <v>1687</v>
      </c>
    </row>
    <row r="2285" spans="1:10" x14ac:dyDescent="0.4">
      <c r="A2285">
        <v>2284</v>
      </c>
      <c r="B2285" t="s">
        <v>9584</v>
      </c>
      <c r="C2285" t="s">
        <v>9585</v>
      </c>
      <c r="D2285" t="s">
        <v>9586</v>
      </c>
      <c r="E2285" t="s">
        <v>9587</v>
      </c>
      <c r="F2285" t="s">
        <v>9125</v>
      </c>
      <c r="G2285" t="s">
        <v>9126</v>
      </c>
    </row>
    <row r="2286" spans="1:10" x14ac:dyDescent="0.4">
      <c r="A2286">
        <v>2285</v>
      </c>
      <c r="B2286" t="s">
        <v>9588</v>
      </c>
      <c r="C2286" t="s">
        <v>9589</v>
      </c>
      <c r="D2286" t="s">
        <v>9590</v>
      </c>
      <c r="E2286" t="s">
        <v>9591</v>
      </c>
      <c r="F2286" t="s">
        <v>9592</v>
      </c>
      <c r="G2286" t="s">
        <v>9593</v>
      </c>
    </row>
    <row r="2287" spans="1:10" x14ac:dyDescent="0.4">
      <c r="A2287">
        <v>2286</v>
      </c>
      <c r="B2287" t="s">
        <v>9594</v>
      </c>
      <c r="C2287" t="s">
        <v>9595</v>
      </c>
      <c r="D2287" t="s">
        <v>4669</v>
      </c>
      <c r="E2287" t="s">
        <v>9596</v>
      </c>
      <c r="F2287" t="s">
        <v>9597</v>
      </c>
      <c r="G2287" t="s">
        <v>9598</v>
      </c>
      <c r="H2287">
        <v>2469</v>
      </c>
      <c r="I2287" t="s">
        <v>9599</v>
      </c>
      <c r="J2287" t="s">
        <v>393</v>
      </c>
    </row>
    <row r="2288" spans="1:10" x14ac:dyDescent="0.4">
      <c r="A2288">
        <v>2287</v>
      </c>
      <c r="B2288" t="s">
        <v>9600</v>
      </c>
      <c r="C2288" t="s">
        <v>9601</v>
      </c>
      <c r="D2288" t="s">
        <v>9602</v>
      </c>
      <c r="E2288" t="s">
        <v>9603</v>
      </c>
      <c r="F2288" t="s">
        <v>7130</v>
      </c>
      <c r="G2288" t="s">
        <v>7131</v>
      </c>
    </row>
    <row r="2289" spans="1:10" x14ac:dyDescent="0.4">
      <c r="A2289">
        <v>2288</v>
      </c>
      <c r="B2289" t="s">
        <v>9604</v>
      </c>
      <c r="C2289" t="s">
        <v>9605</v>
      </c>
      <c r="D2289" t="s">
        <v>9606</v>
      </c>
      <c r="E2289" t="s">
        <v>9607</v>
      </c>
      <c r="F2289" t="s">
        <v>4574</v>
      </c>
      <c r="G2289" t="s">
        <v>4575</v>
      </c>
    </row>
    <row r="2290" spans="1:10" x14ac:dyDescent="0.4">
      <c r="A2290">
        <v>2289</v>
      </c>
      <c r="B2290" t="s">
        <v>9608</v>
      </c>
      <c r="C2290" t="s">
        <v>9609</v>
      </c>
      <c r="D2290" t="s">
        <v>4997</v>
      </c>
      <c r="E2290" t="s">
        <v>4997</v>
      </c>
      <c r="F2290" t="s">
        <v>8598</v>
      </c>
      <c r="G2290" t="s">
        <v>8599</v>
      </c>
    </row>
    <row r="2291" spans="1:10" x14ac:dyDescent="0.4">
      <c r="A2291">
        <v>2290</v>
      </c>
      <c r="B2291" t="s">
        <v>9610</v>
      </c>
      <c r="C2291" t="s">
        <v>9611</v>
      </c>
      <c r="D2291" t="s">
        <v>9612</v>
      </c>
      <c r="E2291" t="s">
        <v>9613</v>
      </c>
      <c r="F2291" t="s">
        <v>9614</v>
      </c>
      <c r="G2291" t="s">
        <v>9615</v>
      </c>
    </row>
    <row r="2292" spans="1:10" x14ac:dyDescent="0.4">
      <c r="A2292">
        <v>2291</v>
      </c>
      <c r="B2292" t="s">
        <v>9616</v>
      </c>
      <c r="C2292" t="s">
        <v>9617</v>
      </c>
      <c r="D2292" t="s">
        <v>3939</v>
      </c>
      <c r="E2292" t="s">
        <v>3940</v>
      </c>
      <c r="F2292" t="s">
        <v>3941</v>
      </c>
      <c r="G2292" t="s">
        <v>3942</v>
      </c>
      <c r="H2292">
        <v>1601</v>
      </c>
      <c r="I2292" t="s">
        <v>9618</v>
      </c>
      <c r="J2292" t="s">
        <v>393</v>
      </c>
    </row>
    <row r="2293" spans="1:10" x14ac:dyDescent="0.4">
      <c r="A2293">
        <v>2292</v>
      </c>
      <c r="B2293" t="s">
        <v>9619</v>
      </c>
      <c r="C2293" t="s">
        <v>9620</v>
      </c>
      <c r="D2293" t="s">
        <v>9621</v>
      </c>
      <c r="E2293" t="s">
        <v>9622</v>
      </c>
      <c r="F2293" t="s">
        <v>9472</v>
      </c>
      <c r="G2293" t="s">
        <v>9472</v>
      </c>
      <c r="H2293">
        <v>698</v>
      </c>
      <c r="I2293" t="s">
        <v>9473</v>
      </c>
      <c r="J2293" t="s">
        <v>393</v>
      </c>
    </row>
    <row r="2294" spans="1:10" x14ac:dyDescent="0.4">
      <c r="A2294">
        <v>2293</v>
      </c>
      <c r="B2294" t="s">
        <v>9623</v>
      </c>
      <c r="C2294" t="s">
        <v>9624</v>
      </c>
      <c r="D2294" t="s">
        <v>9606</v>
      </c>
      <c r="E2294" t="s">
        <v>9607</v>
      </c>
      <c r="F2294" t="s">
        <v>4574</v>
      </c>
      <c r="G2294" t="s">
        <v>4575</v>
      </c>
    </row>
    <row r="2295" spans="1:10" x14ac:dyDescent="0.4">
      <c r="A2295">
        <v>2294</v>
      </c>
      <c r="B2295" t="s">
        <v>9625</v>
      </c>
      <c r="C2295" t="s">
        <v>9626</v>
      </c>
      <c r="D2295" t="s">
        <v>2370</v>
      </c>
      <c r="E2295" t="s">
        <v>2371</v>
      </c>
      <c r="F2295" t="s">
        <v>2372</v>
      </c>
      <c r="G2295" t="s">
        <v>2373</v>
      </c>
      <c r="H2295">
        <v>1579</v>
      </c>
      <c r="I2295" t="s">
        <v>992</v>
      </c>
      <c r="J2295" t="s">
        <v>288</v>
      </c>
    </row>
    <row r="2296" spans="1:10" x14ac:dyDescent="0.4">
      <c r="A2296">
        <v>2295</v>
      </c>
      <c r="B2296" t="s">
        <v>8368</v>
      </c>
      <c r="C2296" t="s">
        <v>8369</v>
      </c>
      <c r="D2296" t="s">
        <v>8368</v>
      </c>
      <c r="E2296" t="s">
        <v>8369</v>
      </c>
      <c r="F2296" t="s">
        <v>8370</v>
      </c>
      <c r="G2296" t="s">
        <v>8371</v>
      </c>
      <c r="H2296">
        <v>1860</v>
      </c>
      <c r="I2296" t="s">
        <v>9627</v>
      </c>
      <c r="J2296" t="s">
        <v>256</v>
      </c>
    </row>
    <row r="2297" spans="1:10" x14ac:dyDescent="0.4">
      <c r="A2297">
        <v>2296</v>
      </c>
      <c r="B2297" t="s">
        <v>9628</v>
      </c>
      <c r="C2297" t="s">
        <v>9629</v>
      </c>
      <c r="D2297" t="s">
        <v>9630</v>
      </c>
      <c r="E2297" t="s">
        <v>9631</v>
      </c>
      <c r="F2297" t="s">
        <v>9288</v>
      </c>
      <c r="G2297" t="s">
        <v>9289</v>
      </c>
    </row>
    <row r="2298" spans="1:10" x14ac:dyDescent="0.4">
      <c r="A2298">
        <v>2297</v>
      </c>
      <c r="B2298" t="s">
        <v>9632</v>
      </c>
      <c r="C2298" t="s">
        <v>9633</v>
      </c>
      <c r="D2298" t="s">
        <v>9630</v>
      </c>
      <c r="E2298" t="s">
        <v>9631</v>
      </c>
      <c r="F2298" t="s">
        <v>9288</v>
      </c>
      <c r="G2298" t="s">
        <v>9289</v>
      </c>
    </row>
    <row r="2299" spans="1:10" x14ac:dyDescent="0.4">
      <c r="A2299">
        <v>2298</v>
      </c>
      <c r="B2299" t="s">
        <v>9634</v>
      </c>
      <c r="C2299" t="s">
        <v>9635</v>
      </c>
      <c r="D2299" t="s">
        <v>9634</v>
      </c>
      <c r="E2299" t="s">
        <v>9635</v>
      </c>
      <c r="F2299" t="s">
        <v>734</v>
      </c>
      <c r="G2299" t="s">
        <v>735</v>
      </c>
      <c r="H2299">
        <v>678</v>
      </c>
      <c r="I2299" t="s">
        <v>9636</v>
      </c>
      <c r="J2299" t="s">
        <v>256</v>
      </c>
    </row>
    <row r="2300" spans="1:10" x14ac:dyDescent="0.4">
      <c r="A2300">
        <v>2299</v>
      </c>
      <c r="B2300" t="s">
        <v>9637</v>
      </c>
      <c r="C2300" t="s">
        <v>9638</v>
      </c>
      <c r="D2300" t="s">
        <v>9639</v>
      </c>
      <c r="E2300" t="s">
        <v>9640</v>
      </c>
      <c r="F2300" t="s">
        <v>692</v>
      </c>
      <c r="G2300" t="s">
        <v>693</v>
      </c>
    </row>
    <row r="2301" spans="1:10" x14ac:dyDescent="0.4">
      <c r="A2301">
        <v>2300</v>
      </c>
      <c r="B2301" t="s">
        <v>9641</v>
      </c>
      <c r="C2301" t="s">
        <v>9642</v>
      </c>
      <c r="D2301" t="s">
        <v>9643</v>
      </c>
      <c r="E2301" t="s">
        <v>9644</v>
      </c>
      <c r="F2301" t="s">
        <v>734</v>
      </c>
      <c r="G2301" t="s">
        <v>735</v>
      </c>
    </row>
    <row r="2302" spans="1:10" x14ac:dyDescent="0.4">
      <c r="A2302">
        <v>2301</v>
      </c>
      <c r="B2302" t="s">
        <v>9645</v>
      </c>
      <c r="C2302" t="s">
        <v>9646</v>
      </c>
      <c r="D2302" t="s">
        <v>9647</v>
      </c>
      <c r="E2302" t="s">
        <v>9648</v>
      </c>
      <c r="F2302" t="s">
        <v>9649</v>
      </c>
      <c r="G2302" t="s">
        <v>9650</v>
      </c>
      <c r="H2302">
        <v>1665</v>
      </c>
      <c r="I2302" t="s">
        <v>960</v>
      </c>
      <c r="J2302" t="s">
        <v>288</v>
      </c>
    </row>
    <row r="2303" spans="1:10" x14ac:dyDescent="0.4">
      <c r="A2303">
        <v>2302</v>
      </c>
      <c r="B2303" t="s">
        <v>9651</v>
      </c>
      <c r="C2303" t="s">
        <v>9652</v>
      </c>
      <c r="D2303" t="s">
        <v>9653</v>
      </c>
      <c r="E2303" t="s">
        <v>9654</v>
      </c>
      <c r="F2303" t="s">
        <v>9655</v>
      </c>
      <c r="G2303" t="s">
        <v>9656</v>
      </c>
    </row>
    <row r="2304" spans="1:10" x14ac:dyDescent="0.4">
      <c r="A2304">
        <v>2303</v>
      </c>
      <c r="B2304" t="s">
        <v>9657</v>
      </c>
      <c r="C2304" t="s">
        <v>9658</v>
      </c>
      <c r="D2304" t="s">
        <v>858</v>
      </c>
      <c r="E2304" t="s">
        <v>859</v>
      </c>
      <c r="F2304" t="s">
        <v>860</v>
      </c>
      <c r="G2304" t="s">
        <v>861</v>
      </c>
    </row>
    <row r="2305" spans="1:10" x14ac:dyDescent="0.4">
      <c r="A2305">
        <v>2304</v>
      </c>
      <c r="B2305" t="s">
        <v>9659</v>
      </c>
      <c r="C2305" t="s">
        <v>9660</v>
      </c>
      <c r="D2305" t="s">
        <v>9661</v>
      </c>
      <c r="E2305" t="s">
        <v>2882</v>
      </c>
      <c r="F2305" t="s">
        <v>860</v>
      </c>
      <c r="G2305" t="s">
        <v>861</v>
      </c>
      <c r="H2305">
        <v>1665</v>
      </c>
      <c r="I2305" t="s">
        <v>960</v>
      </c>
      <c r="J2305" t="s">
        <v>288</v>
      </c>
    </row>
    <row r="2306" spans="1:10" x14ac:dyDescent="0.4">
      <c r="A2306">
        <v>2305</v>
      </c>
      <c r="B2306" t="s">
        <v>9662</v>
      </c>
      <c r="C2306" t="s">
        <v>9663</v>
      </c>
      <c r="D2306" t="s">
        <v>9664</v>
      </c>
      <c r="E2306" t="s">
        <v>5912</v>
      </c>
      <c r="F2306" t="s">
        <v>9665</v>
      </c>
      <c r="G2306" t="s">
        <v>9666</v>
      </c>
      <c r="H2306">
        <v>1665</v>
      </c>
      <c r="I2306" t="s">
        <v>960</v>
      </c>
      <c r="J2306" t="s">
        <v>288</v>
      </c>
    </row>
    <row r="2307" spans="1:10" x14ac:dyDescent="0.4">
      <c r="A2307">
        <v>2306</v>
      </c>
      <c r="B2307" t="s">
        <v>9667</v>
      </c>
      <c r="C2307" t="s">
        <v>9668</v>
      </c>
      <c r="D2307" t="s">
        <v>9669</v>
      </c>
      <c r="E2307" t="s">
        <v>9670</v>
      </c>
      <c r="F2307" t="s">
        <v>860</v>
      </c>
      <c r="G2307" t="s">
        <v>861</v>
      </c>
    </row>
    <row r="2308" spans="1:10" x14ac:dyDescent="0.4">
      <c r="A2308">
        <v>2307</v>
      </c>
      <c r="B2308" t="s">
        <v>9671</v>
      </c>
      <c r="C2308" t="s">
        <v>9672</v>
      </c>
      <c r="D2308" t="s">
        <v>9673</v>
      </c>
      <c r="E2308" t="s">
        <v>9674</v>
      </c>
      <c r="F2308" t="s">
        <v>9675</v>
      </c>
      <c r="G2308" t="s">
        <v>9676</v>
      </c>
      <c r="H2308">
        <v>1665</v>
      </c>
      <c r="I2308" t="s">
        <v>960</v>
      </c>
      <c r="J2308" t="s">
        <v>288</v>
      </c>
    </row>
    <row r="2309" spans="1:10" x14ac:dyDescent="0.4">
      <c r="A2309">
        <v>2308</v>
      </c>
      <c r="B2309" t="s">
        <v>9677</v>
      </c>
      <c r="C2309" t="s">
        <v>9678</v>
      </c>
      <c r="D2309" t="s">
        <v>9679</v>
      </c>
      <c r="E2309" t="s">
        <v>9680</v>
      </c>
      <c r="F2309" t="s">
        <v>9681</v>
      </c>
      <c r="G2309" t="s">
        <v>9682</v>
      </c>
    </row>
    <row r="2310" spans="1:10" x14ac:dyDescent="0.4">
      <c r="A2310">
        <v>2309</v>
      </c>
      <c r="B2310" t="s">
        <v>9683</v>
      </c>
      <c r="C2310" t="s">
        <v>9684</v>
      </c>
      <c r="D2310" t="s">
        <v>9683</v>
      </c>
      <c r="E2310" t="s">
        <v>9684</v>
      </c>
      <c r="F2310" t="s">
        <v>9685</v>
      </c>
      <c r="G2310" t="s">
        <v>9686</v>
      </c>
      <c r="H2310">
        <v>1157</v>
      </c>
      <c r="I2310" t="s">
        <v>9687</v>
      </c>
      <c r="J2310" t="s">
        <v>1449</v>
      </c>
    </row>
    <row r="2311" spans="1:10" x14ac:dyDescent="0.4">
      <c r="A2311">
        <v>2310</v>
      </c>
      <c r="B2311" t="s">
        <v>9688</v>
      </c>
      <c r="C2311" t="s">
        <v>9689</v>
      </c>
      <c r="D2311" t="s">
        <v>9690</v>
      </c>
      <c r="E2311" t="s">
        <v>9691</v>
      </c>
      <c r="F2311" t="s">
        <v>9685</v>
      </c>
      <c r="G2311" t="s">
        <v>9686</v>
      </c>
    </row>
    <row r="2312" spans="1:10" x14ac:dyDescent="0.4">
      <c r="A2312">
        <v>2311</v>
      </c>
      <c r="B2312" t="s">
        <v>9692</v>
      </c>
      <c r="C2312" t="s">
        <v>9691</v>
      </c>
      <c r="D2312" t="s">
        <v>9690</v>
      </c>
      <c r="E2312" t="s">
        <v>9691</v>
      </c>
      <c r="F2312" t="s">
        <v>9685</v>
      </c>
      <c r="G2312" t="s">
        <v>9686</v>
      </c>
      <c r="H2312">
        <v>2918</v>
      </c>
      <c r="I2312" t="s">
        <v>9693</v>
      </c>
      <c r="J2312" t="s">
        <v>1449</v>
      </c>
    </row>
    <row r="2313" spans="1:10" x14ac:dyDescent="0.4">
      <c r="A2313">
        <v>2312</v>
      </c>
      <c r="B2313" t="s">
        <v>9694</v>
      </c>
      <c r="C2313" t="s">
        <v>9695</v>
      </c>
      <c r="D2313" t="s">
        <v>9696</v>
      </c>
      <c r="E2313" t="s">
        <v>9697</v>
      </c>
      <c r="F2313" t="s">
        <v>9698</v>
      </c>
      <c r="G2313" t="s">
        <v>9699</v>
      </c>
      <c r="H2313">
        <v>1990</v>
      </c>
      <c r="I2313" t="s">
        <v>9700</v>
      </c>
      <c r="J2313" t="s">
        <v>288</v>
      </c>
    </row>
    <row r="2314" spans="1:10" x14ac:dyDescent="0.4">
      <c r="A2314">
        <v>2313</v>
      </c>
      <c r="B2314" t="s">
        <v>9701</v>
      </c>
      <c r="C2314" t="s">
        <v>9702</v>
      </c>
      <c r="D2314" t="s">
        <v>9703</v>
      </c>
      <c r="E2314" t="s">
        <v>9704</v>
      </c>
      <c r="F2314" t="s">
        <v>9698</v>
      </c>
      <c r="G2314" t="s">
        <v>9699</v>
      </c>
    </row>
    <row r="2315" spans="1:10" x14ac:dyDescent="0.4">
      <c r="A2315">
        <v>2314</v>
      </c>
      <c r="B2315" t="s">
        <v>9705</v>
      </c>
      <c r="C2315" t="s">
        <v>9706</v>
      </c>
      <c r="D2315" t="s">
        <v>9707</v>
      </c>
      <c r="E2315" t="s">
        <v>9708</v>
      </c>
      <c r="F2315" t="s">
        <v>9709</v>
      </c>
      <c r="G2315" t="s">
        <v>9710</v>
      </c>
    </row>
    <row r="2316" spans="1:10" x14ac:dyDescent="0.4">
      <c r="A2316">
        <v>2315</v>
      </c>
      <c r="B2316" t="s">
        <v>9711</v>
      </c>
      <c r="C2316" t="s">
        <v>9712</v>
      </c>
      <c r="D2316" t="s">
        <v>9713</v>
      </c>
      <c r="E2316" t="s">
        <v>9714</v>
      </c>
      <c r="F2316" t="s">
        <v>3601</v>
      </c>
      <c r="G2316" t="s">
        <v>3602</v>
      </c>
    </row>
    <row r="2317" spans="1:10" x14ac:dyDescent="0.4">
      <c r="A2317">
        <v>2316</v>
      </c>
      <c r="B2317" t="s">
        <v>9715</v>
      </c>
      <c r="C2317" t="s">
        <v>9716</v>
      </c>
      <c r="D2317" t="s">
        <v>9717</v>
      </c>
      <c r="E2317" t="s">
        <v>9718</v>
      </c>
      <c r="F2317" t="s">
        <v>9719</v>
      </c>
      <c r="G2317" t="s">
        <v>9720</v>
      </c>
      <c r="H2317">
        <v>706</v>
      </c>
      <c r="I2317" t="s">
        <v>9721</v>
      </c>
      <c r="J2317" t="s">
        <v>393</v>
      </c>
    </row>
    <row r="2318" spans="1:10" x14ac:dyDescent="0.4">
      <c r="A2318">
        <v>2317</v>
      </c>
      <c r="B2318" t="s">
        <v>9722</v>
      </c>
      <c r="C2318" t="s">
        <v>9723</v>
      </c>
      <c r="D2318" t="s">
        <v>9724</v>
      </c>
      <c r="E2318" t="s">
        <v>9725</v>
      </c>
      <c r="F2318" t="s">
        <v>9726</v>
      </c>
      <c r="G2318" t="s">
        <v>9727</v>
      </c>
    </row>
    <row r="2319" spans="1:10" x14ac:dyDescent="0.4">
      <c r="A2319">
        <v>2318</v>
      </c>
      <c r="B2319" t="s">
        <v>9728</v>
      </c>
      <c r="C2319" t="s">
        <v>9729</v>
      </c>
      <c r="D2319" t="s">
        <v>9730</v>
      </c>
      <c r="E2319" t="s">
        <v>9731</v>
      </c>
      <c r="F2319" t="s">
        <v>9732</v>
      </c>
      <c r="G2319" t="s">
        <v>9733</v>
      </c>
    </row>
    <row r="2320" spans="1:10" x14ac:dyDescent="0.4">
      <c r="A2320">
        <v>2319</v>
      </c>
      <c r="B2320" t="s">
        <v>9735</v>
      </c>
      <c r="C2320" t="s">
        <v>9736</v>
      </c>
      <c r="D2320" t="s">
        <v>8103</v>
      </c>
      <c r="E2320" t="s">
        <v>9737</v>
      </c>
      <c r="F2320" t="s">
        <v>682</v>
      </c>
      <c r="G2320" t="s">
        <v>683</v>
      </c>
    </row>
    <row r="2321" spans="1:10" x14ac:dyDescent="0.4">
      <c r="A2321">
        <v>2320</v>
      </c>
      <c r="B2321" t="s">
        <v>9738</v>
      </c>
      <c r="C2321" t="s">
        <v>9739</v>
      </c>
      <c r="D2321" t="s">
        <v>9740</v>
      </c>
      <c r="E2321" t="s">
        <v>9741</v>
      </c>
      <c r="F2321" t="s">
        <v>9742</v>
      </c>
      <c r="G2321" t="s">
        <v>9743</v>
      </c>
    </row>
    <row r="2322" spans="1:10" x14ac:dyDescent="0.4">
      <c r="A2322">
        <v>2321</v>
      </c>
      <c r="B2322" t="s">
        <v>9744</v>
      </c>
      <c r="C2322" t="s">
        <v>9745</v>
      </c>
      <c r="D2322" t="s">
        <v>9746</v>
      </c>
      <c r="E2322" t="s">
        <v>9747</v>
      </c>
      <c r="F2322" t="s">
        <v>873</v>
      </c>
      <c r="G2322" t="s">
        <v>874</v>
      </c>
      <c r="H2322">
        <v>1463</v>
      </c>
      <c r="I2322" t="s">
        <v>875</v>
      </c>
      <c r="J2322" t="s">
        <v>393</v>
      </c>
    </row>
    <row r="2323" spans="1:10" x14ac:dyDescent="0.4">
      <c r="A2323">
        <v>2322</v>
      </c>
      <c r="B2323" t="s">
        <v>9748</v>
      </c>
      <c r="C2323" t="s">
        <v>9749</v>
      </c>
      <c r="D2323" t="s">
        <v>9750</v>
      </c>
      <c r="E2323" t="s">
        <v>9751</v>
      </c>
      <c r="F2323" t="s">
        <v>2081</v>
      </c>
      <c r="G2323" t="s">
        <v>2082</v>
      </c>
    </row>
    <row r="2324" spans="1:10" x14ac:dyDescent="0.4">
      <c r="A2324">
        <v>2323</v>
      </c>
      <c r="B2324" t="s">
        <v>9752</v>
      </c>
      <c r="C2324" t="s">
        <v>9753</v>
      </c>
      <c r="D2324" t="s">
        <v>9754</v>
      </c>
      <c r="E2324" t="s">
        <v>9755</v>
      </c>
      <c r="F2324" t="s">
        <v>2553</v>
      </c>
      <c r="G2324" t="s">
        <v>2554</v>
      </c>
    </row>
    <row r="2325" spans="1:10" x14ac:dyDescent="0.4">
      <c r="A2325">
        <v>2324</v>
      </c>
      <c r="B2325" t="s">
        <v>9756</v>
      </c>
      <c r="C2325" t="s">
        <v>9757</v>
      </c>
      <c r="D2325" t="s">
        <v>9754</v>
      </c>
      <c r="E2325" t="s">
        <v>9755</v>
      </c>
      <c r="F2325" t="s">
        <v>2553</v>
      </c>
      <c r="G2325" t="s">
        <v>2554</v>
      </c>
    </row>
    <row r="2326" spans="1:10" x14ac:dyDescent="0.4">
      <c r="A2326">
        <v>2325</v>
      </c>
      <c r="B2326" t="s">
        <v>9758</v>
      </c>
      <c r="C2326" t="s">
        <v>9759</v>
      </c>
      <c r="D2326" t="s">
        <v>9760</v>
      </c>
      <c r="E2326" t="s">
        <v>9761</v>
      </c>
      <c r="F2326" t="s">
        <v>9762</v>
      </c>
      <c r="G2326" t="s">
        <v>9763</v>
      </c>
    </row>
    <row r="2327" spans="1:10" x14ac:dyDescent="0.4">
      <c r="A2327">
        <v>2326</v>
      </c>
      <c r="B2327" t="s">
        <v>9764</v>
      </c>
      <c r="C2327" t="s">
        <v>9765</v>
      </c>
      <c r="D2327" t="s">
        <v>9766</v>
      </c>
      <c r="E2327" t="s">
        <v>9767</v>
      </c>
      <c r="F2327" t="s">
        <v>9768</v>
      </c>
      <c r="G2327" t="s">
        <v>9769</v>
      </c>
    </row>
    <row r="2328" spans="1:10" x14ac:dyDescent="0.4">
      <c r="A2328">
        <v>2327</v>
      </c>
      <c r="B2328" t="s">
        <v>9770</v>
      </c>
      <c r="C2328" t="s">
        <v>9771</v>
      </c>
      <c r="D2328" t="s">
        <v>9772</v>
      </c>
      <c r="E2328" t="s">
        <v>9773</v>
      </c>
      <c r="F2328" t="s">
        <v>5397</v>
      </c>
      <c r="G2328" t="s">
        <v>5398</v>
      </c>
    </row>
    <row r="2329" spans="1:10" x14ac:dyDescent="0.4">
      <c r="A2329">
        <v>2328</v>
      </c>
      <c r="B2329" t="s">
        <v>9774</v>
      </c>
      <c r="C2329" t="s">
        <v>9775</v>
      </c>
      <c r="D2329" t="s">
        <v>9772</v>
      </c>
      <c r="E2329" t="s">
        <v>9773</v>
      </c>
      <c r="F2329" t="s">
        <v>5397</v>
      </c>
      <c r="G2329" t="s">
        <v>5398</v>
      </c>
    </row>
    <row r="2330" spans="1:10" x14ac:dyDescent="0.4">
      <c r="A2330">
        <v>2329</v>
      </c>
      <c r="B2330" t="s">
        <v>9776</v>
      </c>
      <c r="C2330" t="s">
        <v>9777</v>
      </c>
      <c r="D2330" t="s">
        <v>9778</v>
      </c>
      <c r="E2330" t="s">
        <v>9779</v>
      </c>
      <c r="F2330" t="s">
        <v>9472</v>
      </c>
      <c r="G2330" t="s">
        <v>9472</v>
      </c>
    </row>
    <row r="2331" spans="1:10" x14ac:dyDescent="0.4">
      <c r="A2331">
        <v>2330</v>
      </c>
      <c r="B2331" t="s">
        <v>9780</v>
      </c>
      <c r="C2331" t="s">
        <v>9781</v>
      </c>
      <c r="D2331" t="s">
        <v>9782</v>
      </c>
      <c r="E2331" t="s">
        <v>9783</v>
      </c>
      <c r="F2331" t="s">
        <v>9784</v>
      </c>
      <c r="G2331" t="s">
        <v>9785</v>
      </c>
    </row>
    <row r="2332" spans="1:10" x14ac:dyDescent="0.4">
      <c r="A2332">
        <v>2331</v>
      </c>
      <c r="B2332" t="s">
        <v>9786</v>
      </c>
      <c r="C2332" t="s">
        <v>9787</v>
      </c>
      <c r="D2332" t="s">
        <v>9788</v>
      </c>
      <c r="E2332" t="s">
        <v>9789</v>
      </c>
      <c r="F2332" t="s">
        <v>2572</v>
      </c>
      <c r="G2332" t="s">
        <v>2573</v>
      </c>
    </row>
    <row r="2333" spans="1:10" x14ac:dyDescent="0.4">
      <c r="A2333">
        <v>2332</v>
      </c>
      <c r="B2333" t="s">
        <v>9790</v>
      </c>
      <c r="C2333" t="s">
        <v>9791</v>
      </c>
      <c r="D2333" t="s">
        <v>9792</v>
      </c>
      <c r="E2333" t="s">
        <v>9793</v>
      </c>
      <c r="F2333" t="s">
        <v>3394</v>
      </c>
      <c r="G2333" t="s">
        <v>3395</v>
      </c>
      <c r="H2333">
        <v>26</v>
      </c>
      <c r="I2333" t="s">
        <v>9794</v>
      </c>
      <c r="J2333" t="s">
        <v>393</v>
      </c>
    </row>
    <row r="2334" spans="1:10" x14ac:dyDescent="0.4">
      <c r="A2334">
        <v>2333</v>
      </c>
      <c r="B2334" t="s">
        <v>9795</v>
      </c>
      <c r="C2334" t="s">
        <v>9796</v>
      </c>
      <c r="D2334" t="s">
        <v>9797</v>
      </c>
      <c r="E2334" t="s">
        <v>9798</v>
      </c>
      <c r="F2334" t="s">
        <v>4631</v>
      </c>
      <c r="G2334" t="s">
        <v>4632</v>
      </c>
    </row>
    <row r="2335" spans="1:10" x14ac:dyDescent="0.4">
      <c r="A2335">
        <v>2334</v>
      </c>
      <c r="B2335" t="s">
        <v>9799</v>
      </c>
      <c r="C2335" t="s">
        <v>9800</v>
      </c>
      <c r="D2335" t="s">
        <v>9801</v>
      </c>
      <c r="E2335" t="s">
        <v>9802</v>
      </c>
      <c r="F2335" t="s">
        <v>880</v>
      </c>
      <c r="G2335" t="s">
        <v>9803</v>
      </c>
    </row>
    <row r="2336" spans="1:10" x14ac:dyDescent="0.4">
      <c r="A2336">
        <v>2335</v>
      </c>
      <c r="B2336" t="s">
        <v>9804</v>
      </c>
      <c r="C2336" t="s">
        <v>9805</v>
      </c>
      <c r="D2336" t="s">
        <v>9806</v>
      </c>
      <c r="E2336" t="s">
        <v>9807</v>
      </c>
      <c r="F2336" t="s">
        <v>2120</v>
      </c>
      <c r="G2336" t="s">
        <v>2121</v>
      </c>
    </row>
    <row r="2337" spans="1:10" x14ac:dyDescent="0.4">
      <c r="A2337">
        <v>2336</v>
      </c>
      <c r="B2337" t="s">
        <v>9808</v>
      </c>
      <c r="C2337" t="s">
        <v>9809</v>
      </c>
      <c r="D2337" t="s">
        <v>9810</v>
      </c>
      <c r="E2337" t="s">
        <v>9811</v>
      </c>
      <c r="F2337" t="s">
        <v>2120</v>
      </c>
      <c r="G2337" t="s">
        <v>2121</v>
      </c>
    </row>
    <row r="2338" spans="1:10" x14ac:dyDescent="0.4">
      <c r="A2338">
        <v>2337</v>
      </c>
      <c r="B2338" t="s">
        <v>9812</v>
      </c>
      <c r="C2338" t="s">
        <v>9813</v>
      </c>
      <c r="D2338" t="s">
        <v>9814</v>
      </c>
      <c r="E2338" t="s">
        <v>9815</v>
      </c>
      <c r="F2338" t="s">
        <v>728</v>
      </c>
      <c r="G2338" t="s">
        <v>729</v>
      </c>
    </row>
    <row r="2339" spans="1:10" x14ac:dyDescent="0.4">
      <c r="A2339">
        <v>2338</v>
      </c>
      <c r="B2339" t="s">
        <v>9816</v>
      </c>
      <c r="C2339" t="s">
        <v>9817</v>
      </c>
      <c r="D2339" t="s">
        <v>9818</v>
      </c>
      <c r="E2339" t="s">
        <v>9819</v>
      </c>
      <c r="F2339" t="s">
        <v>5232</v>
      </c>
      <c r="G2339" t="s">
        <v>5233</v>
      </c>
    </row>
    <row r="2340" spans="1:10" x14ac:dyDescent="0.4">
      <c r="A2340">
        <v>2339</v>
      </c>
      <c r="B2340" t="s">
        <v>9820</v>
      </c>
      <c r="C2340" t="s">
        <v>9821</v>
      </c>
      <c r="D2340" t="s">
        <v>9822</v>
      </c>
      <c r="E2340" t="s">
        <v>3415</v>
      </c>
      <c r="F2340" t="s">
        <v>4936</v>
      </c>
      <c r="G2340" t="s">
        <v>4937</v>
      </c>
    </row>
    <row r="2341" spans="1:10" x14ac:dyDescent="0.4">
      <c r="A2341">
        <v>2340</v>
      </c>
      <c r="B2341" t="s">
        <v>9823</v>
      </c>
      <c r="C2341" t="s">
        <v>9824</v>
      </c>
      <c r="D2341" t="s">
        <v>9825</v>
      </c>
      <c r="E2341" t="s">
        <v>9826</v>
      </c>
      <c r="F2341" t="s">
        <v>1813</v>
      </c>
      <c r="G2341" t="s">
        <v>1814</v>
      </c>
    </row>
    <row r="2342" spans="1:10" x14ac:dyDescent="0.4">
      <c r="A2342">
        <v>2341</v>
      </c>
      <c r="B2342" t="s">
        <v>9827</v>
      </c>
      <c r="C2342" t="s">
        <v>9828</v>
      </c>
      <c r="D2342" t="s">
        <v>9829</v>
      </c>
      <c r="E2342" t="s">
        <v>9830</v>
      </c>
      <c r="F2342" t="s">
        <v>2667</v>
      </c>
      <c r="G2342" t="s">
        <v>2668</v>
      </c>
    </row>
    <row r="2343" spans="1:10" x14ac:dyDescent="0.4">
      <c r="A2343">
        <v>2342</v>
      </c>
      <c r="B2343" t="s">
        <v>9831</v>
      </c>
      <c r="C2343" t="s">
        <v>9832</v>
      </c>
      <c r="D2343" t="s">
        <v>2665</v>
      </c>
      <c r="E2343" t="s">
        <v>2666</v>
      </c>
      <c r="F2343" t="s">
        <v>2667</v>
      </c>
      <c r="G2343" t="s">
        <v>2668</v>
      </c>
    </row>
    <row r="2344" spans="1:10" x14ac:dyDescent="0.4">
      <c r="A2344">
        <v>2343</v>
      </c>
      <c r="B2344" t="s">
        <v>9833</v>
      </c>
      <c r="C2344" t="s">
        <v>9834</v>
      </c>
      <c r="D2344" t="s">
        <v>9076</v>
      </c>
      <c r="E2344" t="s">
        <v>1870</v>
      </c>
      <c r="F2344" t="s">
        <v>1871</v>
      </c>
      <c r="G2344" t="s">
        <v>1872</v>
      </c>
    </row>
    <row r="2345" spans="1:10" x14ac:dyDescent="0.4">
      <c r="A2345">
        <v>2344</v>
      </c>
      <c r="B2345" t="s">
        <v>9835</v>
      </c>
      <c r="C2345" t="s">
        <v>9836</v>
      </c>
      <c r="D2345" t="s">
        <v>9837</v>
      </c>
      <c r="E2345" t="s">
        <v>9838</v>
      </c>
      <c r="F2345" t="s">
        <v>3402</v>
      </c>
      <c r="G2345" t="s">
        <v>3403</v>
      </c>
    </row>
    <row r="2346" spans="1:10" x14ac:dyDescent="0.4">
      <c r="A2346">
        <v>2345</v>
      </c>
      <c r="B2346" t="s">
        <v>9839</v>
      </c>
      <c r="C2346" t="s">
        <v>9840</v>
      </c>
      <c r="D2346" t="s">
        <v>9841</v>
      </c>
      <c r="E2346" t="s">
        <v>9842</v>
      </c>
      <c r="F2346" t="s">
        <v>9843</v>
      </c>
      <c r="G2346" t="s">
        <v>9844</v>
      </c>
    </row>
    <row r="2347" spans="1:10" x14ac:dyDescent="0.4">
      <c r="A2347">
        <v>2346</v>
      </c>
      <c r="B2347" t="s">
        <v>9845</v>
      </c>
      <c r="C2347" t="s">
        <v>9846</v>
      </c>
      <c r="D2347" t="s">
        <v>9847</v>
      </c>
      <c r="E2347" t="s">
        <v>9848</v>
      </c>
      <c r="F2347" t="s">
        <v>734</v>
      </c>
      <c r="G2347" t="s">
        <v>735</v>
      </c>
    </row>
    <row r="2348" spans="1:10" x14ac:dyDescent="0.4">
      <c r="A2348">
        <v>2347</v>
      </c>
      <c r="B2348" t="s">
        <v>9849</v>
      </c>
      <c r="C2348" t="s">
        <v>9850</v>
      </c>
      <c r="D2348" t="s">
        <v>9851</v>
      </c>
      <c r="E2348" t="s">
        <v>9852</v>
      </c>
      <c r="F2348" t="s">
        <v>9853</v>
      </c>
      <c r="G2348" t="s">
        <v>9854</v>
      </c>
    </row>
    <row r="2349" spans="1:10" x14ac:dyDescent="0.4">
      <c r="A2349">
        <v>2348</v>
      </c>
      <c r="B2349" t="s">
        <v>9855</v>
      </c>
      <c r="C2349" t="s">
        <v>9856</v>
      </c>
      <c r="D2349" t="s">
        <v>9857</v>
      </c>
      <c r="E2349" t="s">
        <v>9858</v>
      </c>
      <c r="F2349" t="s">
        <v>9853</v>
      </c>
      <c r="G2349" t="s">
        <v>9854</v>
      </c>
    </row>
    <row r="2350" spans="1:10" x14ac:dyDescent="0.4">
      <c r="A2350">
        <v>2349</v>
      </c>
      <c r="B2350" t="s">
        <v>9859</v>
      </c>
      <c r="C2350" t="s">
        <v>9860</v>
      </c>
      <c r="D2350" t="s">
        <v>8237</v>
      </c>
      <c r="E2350" t="s">
        <v>8238</v>
      </c>
      <c r="F2350" t="s">
        <v>8239</v>
      </c>
      <c r="G2350" t="s">
        <v>9861</v>
      </c>
    </row>
    <row r="2351" spans="1:10" x14ac:dyDescent="0.4">
      <c r="A2351">
        <v>2350</v>
      </c>
      <c r="B2351" t="s">
        <v>9862</v>
      </c>
      <c r="C2351" t="s">
        <v>9863</v>
      </c>
      <c r="D2351" t="s">
        <v>9864</v>
      </c>
      <c r="E2351" t="s">
        <v>9865</v>
      </c>
      <c r="F2351" t="s">
        <v>9866</v>
      </c>
      <c r="G2351" t="s">
        <v>9867</v>
      </c>
      <c r="H2351">
        <v>88</v>
      </c>
      <c r="I2351" t="s">
        <v>9868</v>
      </c>
      <c r="J2351" t="s">
        <v>256</v>
      </c>
    </row>
    <row r="2352" spans="1:10" x14ac:dyDescent="0.4">
      <c r="A2352">
        <v>2351</v>
      </c>
      <c r="B2352" t="s">
        <v>9869</v>
      </c>
      <c r="C2352" t="s">
        <v>9870</v>
      </c>
      <c r="D2352" t="s">
        <v>9864</v>
      </c>
      <c r="E2352" t="s">
        <v>9865</v>
      </c>
      <c r="F2352" t="s">
        <v>9866</v>
      </c>
      <c r="G2352" t="s">
        <v>9867</v>
      </c>
    </row>
    <row r="2353" spans="1:10" x14ac:dyDescent="0.4">
      <c r="A2353">
        <v>2352</v>
      </c>
      <c r="B2353" t="s">
        <v>9871</v>
      </c>
      <c r="C2353" t="s">
        <v>9872</v>
      </c>
      <c r="D2353" t="s">
        <v>9873</v>
      </c>
      <c r="E2353" t="s">
        <v>9874</v>
      </c>
      <c r="F2353" t="s">
        <v>760</v>
      </c>
      <c r="G2353" t="s">
        <v>761</v>
      </c>
    </row>
    <row r="2354" spans="1:10" x14ac:dyDescent="0.4">
      <c r="A2354">
        <v>2353</v>
      </c>
      <c r="B2354" t="s">
        <v>9875</v>
      </c>
      <c r="C2354" t="s">
        <v>9876</v>
      </c>
      <c r="D2354" t="s">
        <v>9875</v>
      </c>
      <c r="E2354" t="s">
        <v>9876</v>
      </c>
      <c r="F2354" t="s">
        <v>9877</v>
      </c>
      <c r="G2354" t="s">
        <v>9878</v>
      </c>
      <c r="H2354">
        <v>1931</v>
      </c>
      <c r="I2354" t="s">
        <v>9879</v>
      </c>
      <c r="J2354" t="s">
        <v>256</v>
      </c>
    </row>
    <row r="2355" spans="1:10" x14ac:dyDescent="0.4">
      <c r="A2355">
        <v>2354</v>
      </c>
      <c r="B2355" t="s">
        <v>9880</v>
      </c>
      <c r="C2355" t="s">
        <v>9881</v>
      </c>
      <c r="D2355" t="s">
        <v>9882</v>
      </c>
      <c r="E2355" t="s">
        <v>9883</v>
      </c>
      <c r="F2355" t="s">
        <v>5752</v>
      </c>
      <c r="G2355" t="s">
        <v>5753</v>
      </c>
      <c r="H2355">
        <v>1882</v>
      </c>
      <c r="I2355" t="s">
        <v>9884</v>
      </c>
      <c r="J2355" t="s">
        <v>1449</v>
      </c>
    </row>
    <row r="2356" spans="1:10" x14ac:dyDescent="0.4">
      <c r="A2356">
        <v>2355</v>
      </c>
      <c r="B2356" t="s">
        <v>9885</v>
      </c>
      <c r="C2356" t="s">
        <v>9886</v>
      </c>
      <c r="D2356" t="s">
        <v>9882</v>
      </c>
      <c r="E2356" t="s">
        <v>9883</v>
      </c>
      <c r="F2356" t="s">
        <v>5752</v>
      </c>
      <c r="G2356" t="s">
        <v>5753</v>
      </c>
      <c r="H2356">
        <v>1882</v>
      </c>
      <c r="I2356" t="s">
        <v>9884</v>
      </c>
      <c r="J2356" t="s">
        <v>1449</v>
      </c>
    </row>
    <row r="2357" spans="1:10" x14ac:dyDescent="0.4">
      <c r="A2357">
        <v>2356</v>
      </c>
      <c r="B2357" t="s">
        <v>9887</v>
      </c>
      <c r="C2357" t="s">
        <v>9888</v>
      </c>
      <c r="D2357" t="s">
        <v>9889</v>
      </c>
      <c r="E2357" t="s">
        <v>8469</v>
      </c>
      <c r="F2357" t="s">
        <v>7517</v>
      </c>
      <c r="G2357" t="s">
        <v>7518</v>
      </c>
    </row>
    <row r="2358" spans="1:10" x14ac:dyDescent="0.4">
      <c r="A2358">
        <v>2357</v>
      </c>
      <c r="B2358" t="s">
        <v>9890</v>
      </c>
      <c r="C2358" t="s">
        <v>9891</v>
      </c>
      <c r="D2358" t="s">
        <v>9892</v>
      </c>
      <c r="E2358" t="s">
        <v>9892</v>
      </c>
      <c r="F2358" t="s">
        <v>9893</v>
      </c>
      <c r="G2358" t="s">
        <v>9894</v>
      </c>
    </row>
    <row r="2359" spans="1:10" x14ac:dyDescent="0.4">
      <c r="A2359">
        <v>2358</v>
      </c>
      <c r="B2359" t="s">
        <v>9895</v>
      </c>
      <c r="C2359" t="s">
        <v>31752</v>
      </c>
      <c r="D2359" t="s">
        <v>334</v>
      </c>
      <c r="E2359" t="s">
        <v>335</v>
      </c>
      <c r="F2359" t="s">
        <v>336</v>
      </c>
      <c r="G2359" t="s">
        <v>337</v>
      </c>
    </row>
    <row r="2360" spans="1:10" x14ac:dyDescent="0.4">
      <c r="A2360">
        <v>2359</v>
      </c>
      <c r="B2360" t="s">
        <v>9897</v>
      </c>
      <c r="C2360" t="s">
        <v>9898</v>
      </c>
      <c r="D2360" t="s">
        <v>5211</v>
      </c>
      <c r="E2360" t="s">
        <v>5212</v>
      </c>
      <c r="F2360" t="s">
        <v>3617</v>
      </c>
      <c r="G2360" t="s">
        <v>3618</v>
      </c>
      <c r="H2360">
        <v>1806</v>
      </c>
      <c r="I2360" t="s">
        <v>5213</v>
      </c>
      <c r="J2360" t="s">
        <v>288</v>
      </c>
    </row>
    <row r="2361" spans="1:10" x14ac:dyDescent="0.4">
      <c r="A2361">
        <v>2360</v>
      </c>
      <c r="B2361" t="s">
        <v>9899</v>
      </c>
      <c r="C2361" t="s">
        <v>9900</v>
      </c>
      <c r="D2361" t="s">
        <v>9899</v>
      </c>
      <c r="E2361" t="s">
        <v>9901</v>
      </c>
      <c r="F2361" t="s">
        <v>3617</v>
      </c>
      <c r="G2361" t="s">
        <v>3618</v>
      </c>
      <c r="H2361">
        <v>1557</v>
      </c>
      <c r="I2361" t="s">
        <v>9902</v>
      </c>
      <c r="J2361" t="s">
        <v>256</v>
      </c>
    </row>
    <row r="2362" spans="1:10" x14ac:dyDescent="0.4">
      <c r="A2362">
        <v>2361</v>
      </c>
      <c r="B2362" t="s">
        <v>9903</v>
      </c>
      <c r="C2362" t="s">
        <v>31753</v>
      </c>
      <c r="D2362" t="s">
        <v>334</v>
      </c>
      <c r="E2362" t="s">
        <v>335</v>
      </c>
      <c r="F2362" t="s">
        <v>336</v>
      </c>
      <c r="G2362" t="s">
        <v>337</v>
      </c>
    </row>
    <row r="2363" spans="1:10" x14ac:dyDescent="0.4">
      <c r="A2363">
        <v>2362</v>
      </c>
      <c r="B2363" t="s">
        <v>9905</v>
      </c>
      <c r="C2363" t="s">
        <v>9906</v>
      </c>
      <c r="D2363" t="s">
        <v>9907</v>
      </c>
      <c r="E2363" t="s">
        <v>9907</v>
      </c>
      <c r="F2363" t="s">
        <v>9908</v>
      </c>
      <c r="G2363" t="s">
        <v>9909</v>
      </c>
    </row>
    <row r="2364" spans="1:10" x14ac:dyDescent="0.4">
      <c r="A2364">
        <v>2363</v>
      </c>
      <c r="B2364" t="s">
        <v>9910</v>
      </c>
      <c r="C2364" t="s">
        <v>9911</v>
      </c>
      <c r="D2364" t="s">
        <v>9912</v>
      </c>
      <c r="E2364" t="s">
        <v>9913</v>
      </c>
      <c r="F2364" t="s">
        <v>9288</v>
      </c>
      <c r="G2364" t="s">
        <v>9289</v>
      </c>
    </row>
    <row r="2365" spans="1:10" x14ac:dyDescent="0.4">
      <c r="A2365">
        <v>2364</v>
      </c>
      <c r="B2365" t="s">
        <v>9914</v>
      </c>
      <c r="C2365" t="s">
        <v>9915</v>
      </c>
      <c r="D2365" t="s">
        <v>4980</v>
      </c>
      <c r="E2365" t="s">
        <v>4981</v>
      </c>
      <c r="F2365" t="s">
        <v>4982</v>
      </c>
      <c r="G2365" t="s">
        <v>4983</v>
      </c>
    </row>
    <row r="2366" spans="1:10" x14ac:dyDescent="0.4">
      <c r="A2366">
        <v>2365</v>
      </c>
      <c r="B2366" t="s">
        <v>9916</v>
      </c>
      <c r="C2366" t="s">
        <v>9917</v>
      </c>
      <c r="D2366" t="s">
        <v>4980</v>
      </c>
      <c r="E2366" t="s">
        <v>4981</v>
      </c>
      <c r="F2366" t="s">
        <v>4982</v>
      </c>
      <c r="G2366" t="s">
        <v>4983</v>
      </c>
    </row>
    <row r="2367" spans="1:10" x14ac:dyDescent="0.4">
      <c r="A2367">
        <v>2366</v>
      </c>
      <c r="B2367" t="s">
        <v>9918</v>
      </c>
      <c r="C2367" t="s">
        <v>9919</v>
      </c>
      <c r="D2367" t="s">
        <v>4980</v>
      </c>
      <c r="E2367" t="s">
        <v>4981</v>
      </c>
      <c r="F2367" t="s">
        <v>4982</v>
      </c>
      <c r="G2367" t="s">
        <v>4983</v>
      </c>
    </row>
    <row r="2368" spans="1:10" x14ac:dyDescent="0.4">
      <c r="A2368">
        <v>2367</v>
      </c>
      <c r="B2368" t="s">
        <v>9920</v>
      </c>
      <c r="C2368" t="s">
        <v>9921</v>
      </c>
      <c r="D2368" t="s">
        <v>4980</v>
      </c>
      <c r="E2368" t="s">
        <v>4981</v>
      </c>
      <c r="F2368" t="s">
        <v>4982</v>
      </c>
      <c r="G2368" t="s">
        <v>4983</v>
      </c>
      <c r="H2368">
        <v>1686</v>
      </c>
      <c r="I2368" t="s">
        <v>4984</v>
      </c>
      <c r="J2368" t="s">
        <v>1449</v>
      </c>
    </row>
    <row r="2369" spans="1:10" x14ac:dyDescent="0.4">
      <c r="A2369">
        <v>2368</v>
      </c>
      <c r="B2369" t="s">
        <v>9922</v>
      </c>
      <c r="C2369" t="s">
        <v>9923</v>
      </c>
      <c r="D2369" t="s">
        <v>6875</v>
      </c>
      <c r="E2369" t="s">
        <v>6875</v>
      </c>
      <c r="F2369" t="s">
        <v>6525</v>
      </c>
      <c r="G2369" t="s">
        <v>6411</v>
      </c>
    </row>
    <row r="2370" spans="1:10" x14ac:dyDescent="0.4">
      <c r="A2370">
        <v>2369</v>
      </c>
      <c r="B2370" t="s">
        <v>9924</v>
      </c>
      <c r="C2370" t="s">
        <v>9925</v>
      </c>
      <c r="D2370" t="s">
        <v>9926</v>
      </c>
      <c r="E2370" t="s">
        <v>9927</v>
      </c>
      <c r="F2370" t="s">
        <v>9014</v>
      </c>
      <c r="G2370" t="s">
        <v>9015</v>
      </c>
    </row>
    <row r="2371" spans="1:10" x14ac:dyDescent="0.4">
      <c r="A2371">
        <v>2370</v>
      </c>
      <c r="B2371" t="s">
        <v>9928</v>
      </c>
      <c r="C2371" t="s">
        <v>9929</v>
      </c>
      <c r="D2371" t="s">
        <v>9930</v>
      </c>
      <c r="E2371" t="s">
        <v>9931</v>
      </c>
      <c r="F2371" t="s">
        <v>5178</v>
      </c>
      <c r="G2371" t="s">
        <v>5179</v>
      </c>
    </row>
    <row r="2372" spans="1:10" x14ac:dyDescent="0.4">
      <c r="A2372">
        <v>2371</v>
      </c>
      <c r="B2372" t="s">
        <v>9932</v>
      </c>
      <c r="C2372" t="s">
        <v>9933</v>
      </c>
      <c r="D2372" t="s">
        <v>9034</v>
      </c>
      <c r="E2372" t="s">
        <v>9035</v>
      </c>
      <c r="F2372" t="s">
        <v>4486</v>
      </c>
      <c r="G2372" t="s">
        <v>4487</v>
      </c>
    </row>
    <row r="2373" spans="1:10" x14ac:dyDescent="0.4">
      <c r="A2373">
        <v>2372</v>
      </c>
      <c r="B2373" t="s">
        <v>9934</v>
      </c>
      <c r="C2373" t="s">
        <v>9935</v>
      </c>
      <c r="D2373" t="s">
        <v>9356</v>
      </c>
      <c r="E2373" t="s">
        <v>9357</v>
      </c>
      <c r="F2373" t="s">
        <v>7323</v>
      </c>
      <c r="G2373" t="s">
        <v>7324</v>
      </c>
    </row>
    <row r="2374" spans="1:10" x14ac:dyDescent="0.4">
      <c r="A2374">
        <v>2373</v>
      </c>
      <c r="B2374" t="s">
        <v>9936</v>
      </c>
      <c r="C2374" t="s">
        <v>9937</v>
      </c>
      <c r="D2374" t="s">
        <v>4451</v>
      </c>
      <c r="E2374" t="s">
        <v>4452</v>
      </c>
      <c r="F2374" t="s">
        <v>4453</v>
      </c>
      <c r="G2374" t="s">
        <v>4454</v>
      </c>
    </row>
    <row r="2375" spans="1:10" x14ac:dyDescent="0.4">
      <c r="A2375">
        <v>2374</v>
      </c>
      <c r="B2375" t="s">
        <v>9938</v>
      </c>
      <c r="C2375" t="s">
        <v>9939</v>
      </c>
      <c r="D2375" t="s">
        <v>9940</v>
      </c>
      <c r="E2375" t="s">
        <v>9941</v>
      </c>
      <c r="F2375" t="s">
        <v>896</v>
      </c>
      <c r="G2375" t="s">
        <v>897</v>
      </c>
    </row>
    <row r="2376" spans="1:10" x14ac:dyDescent="0.4">
      <c r="A2376">
        <v>2375</v>
      </c>
      <c r="B2376" t="s">
        <v>9942</v>
      </c>
      <c r="C2376" t="s">
        <v>9943</v>
      </c>
      <c r="D2376" t="s">
        <v>9766</v>
      </c>
      <c r="E2376" t="s">
        <v>9767</v>
      </c>
      <c r="F2376" t="s">
        <v>9768</v>
      </c>
      <c r="G2376" t="s">
        <v>9769</v>
      </c>
    </row>
    <row r="2377" spans="1:10" x14ac:dyDescent="0.4">
      <c r="A2377">
        <v>2376</v>
      </c>
      <c r="B2377" t="s">
        <v>9944</v>
      </c>
      <c r="C2377" t="s">
        <v>9945</v>
      </c>
      <c r="D2377" t="s">
        <v>9946</v>
      </c>
      <c r="E2377" t="s">
        <v>9947</v>
      </c>
      <c r="F2377" t="s">
        <v>1704</v>
      </c>
      <c r="G2377" t="s">
        <v>1705</v>
      </c>
    </row>
    <row r="2378" spans="1:10" x14ac:dyDescent="0.4">
      <c r="A2378">
        <v>2377</v>
      </c>
      <c r="B2378" t="s">
        <v>9948</v>
      </c>
      <c r="C2378" t="s">
        <v>9949</v>
      </c>
      <c r="D2378" t="s">
        <v>9381</v>
      </c>
      <c r="E2378" t="s">
        <v>9382</v>
      </c>
      <c r="F2378" t="s">
        <v>3929</v>
      </c>
      <c r="G2378" t="s">
        <v>9383</v>
      </c>
    </row>
    <row r="2379" spans="1:10" x14ac:dyDescent="0.4">
      <c r="A2379">
        <v>2378</v>
      </c>
      <c r="B2379" t="s">
        <v>9950</v>
      </c>
      <c r="C2379" t="s">
        <v>9951</v>
      </c>
      <c r="D2379" t="s">
        <v>9952</v>
      </c>
      <c r="E2379" t="s">
        <v>9953</v>
      </c>
      <c r="F2379" t="s">
        <v>5582</v>
      </c>
      <c r="G2379" t="s">
        <v>5583</v>
      </c>
    </row>
    <row r="2380" spans="1:10" x14ac:dyDescent="0.4">
      <c r="A2380">
        <v>2379</v>
      </c>
      <c r="B2380" t="s">
        <v>9954</v>
      </c>
      <c r="C2380" t="s">
        <v>9955</v>
      </c>
      <c r="D2380" t="s">
        <v>9956</v>
      </c>
      <c r="E2380" t="s">
        <v>9957</v>
      </c>
      <c r="F2380" t="s">
        <v>4808</v>
      </c>
      <c r="G2380" t="s">
        <v>4809</v>
      </c>
      <c r="H2380">
        <v>1601</v>
      </c>
      <c r="I2380" t="s">
        <v>9618</v>
      </c>
      <c r="J2380" t="s">
        <v>393</v>
      </c>
    </row>
    <row r="2381" spans="1:10" x14ac:dyDescent="0.4">
      <c r="A2381">
        <v>2380</v>
      </c>
      <c r="B2381" t="s">
        <v>9958</v>
      </c>
      <c r="C2381" t="s">
        <v>9959</v>
      </c>
      <c r="D2381" t="s">
        <v>9200</v>
      </c>
      <c r="E2381" t="s">
        <v>9201</v>
      </c>
      <c r="F2381" t="s">
        <v>3891</v>
      </c>
      <c r="G2381" t="s">
        <v>3892</v>
      </c>
    </row>
    <row r="2382" spans="1:10" x14ac:dyDescent="0.4">
      <c r="A2382">
        <v>2381</v>
      </c>
      <c r="B2382" t="s">
        <v>9960</v>
      </c>
      <c r="C2382" t="s">
        <v>9961</v>
      </c>
      <c r="D2382" t="s">
        <v>9962</v>
      </c>
      <c r="E2382" t="s">
        <v>9963</v>
      </c>
      <c r="F2382" t="s">
        <v>4495</v>
      </c>
      <c r="G2382" t="s">
        <v>9964</v>
      </c>
      <c r="H2382">
        <v>1776</v>
      </c>
      <c r="I2382" t="s">
        <v>9965</v>
      </c>
      <c r="J2382" t="s">
        <v>256</v>
      </c>
    </row>
    <row r="2383" spans="1:10" x14ac:dyDescent="0.4">
      <c r="A2383">
        <v>2382</v>
      </c>
      <c r="B2383" t="s">
        <v>9966</v>
      </c>
      <c r="C2383" t="s">
        <v>31754</v>
      </c>
      <c r="D2383" t="s">
        <v>4870</v>
      </c>
      <c r="E2383" t="s">
        <v>4871</v>
      </c>
      <c r="F2383" t="s">
        <v>3915</v>
      </c>
      <c r="G2383" t="s">
        <v>3916</v>
      </c>
    </row>
    <row r="2384" spans="1:10" x14ac:dyDescent="0.4">
      <c r="A2384">
        <v>2383</v>
      </c>
      <c r="B2384" t="s">
        <v>9968</v>
      </c>
      <c r="C2384" t="s">
        <v>9969</v>
      </c>
      <c r="D2384" t="s">
        <v>277</v>
      </c>
      <c r="E2384" t="s">
        <v>278</v>
      </c>
      <c r="F2384" t="s">
        <v>279</v>
      </c>
      <c r="G2384" t="s">
        <v>280</v>
      </c>
    </row>
    <row r="2385" spans="1:10" x14ac:dyDescent="0.4">
      <c r="A2385">
        <v>2384</v>
      </c>
      <c r="B2385" t="s">
        <v>9970</v>
      </c>
      <c r="C2385" t="s">
        <v>9971</v>
      </c>
      <c r="D2385" t="s">
        <v>4591</v>
      </c>
      <c r="E2385" t="s">
        <v>4592</v>
      </c>
      <c r="F2385" t="s">
        <v>4593</v>
      </c>
      <c r="G2385" t="s">
        <v>4594</v>
      </c>
      <c r="H2385">
        <v>477</v>
      </c>
      <c r="I2385" t="s">
        <v>4595</v>
      </c>
      <c r="J2385" t="s">
        <v>1449</v>
      </c>
    </row>
    <row r="2386" spans="1:10" x14ac:dyDescent="0.4">
      <c r="A2386">
        <v>2385</v>
      </c>
      <c r="B2386" t="s">
        <v>9972</v>
      </c>
      <c r="C2386" t="s">
        <v>9973</v>
      </c>
      <c r="D2386" t="s">
        <v>9974</v>
      </c>
      <c r="E2386" t="s">
        <v>9975</v>
      </c>
      <c r="F2386" t="s">
        <v>5313</v>
      </c>
      <c r="G2386" t="s">
        <v>5314</v>
      </c>
      <c r="H2386">
        <v>2245</v>
      </c>
      <c r="I2386" t="s">
        <v>9976</v>
      </c>
      <c r="J2386" t="s">
        <v>288</v>
      </c>
    </row>
    <row r="2387" spans="1:10" x14ac:dyDescent="0.4">
      <c r="A2387">
        <v>2386</v>
      </c>
      <c r="B2387" t="s">
        <v>9977</v>
      </c>
      <c r="C2387" t="s">
        <v>9975</v>
      </c>
      <c r="D2387" t="s">
        <v>9974</v>
      </c>
      <c r="E2387" t="s">
        <v>9975</v>
      </c>
      <c r="F2387" t="s">
        <v>5313</v>
      </c>
      <c r="G2387" t="s">
        <v>5314</v>
      </c>
      <c r="H2387">
        <v>2245</v>
      </c>
      <c r="I2387" t="s">
        <v>9976</v>
      </c>
      <c r="J2387" t="s">
        <v>288</v>
      </c>
    </row>
    <row r="2388" spans="1:10" x14ac:dyDescent="0.4">
      <c r="A2388">
        <v>2387</v>
      </c>
      <c r="B2388" t="s">
        <v>9978</v>
      </c>
      <c r="C2388" t="s">
        <v>9979</v>
      </c>
      <c r="D2388" t="s">
        <v>9974</v>
      </c>
      <c r="E2388" t="s">
        <v>9979</v>
      </c>
      <c r="F2388" t="s">
        <v>5313</v>
      </c>
      <c r="G2388" t="s">
        <v>5314</v>
      </c>
    </row>
    <row r="2389" spans="1:10" x14ac:dyDescent="0.4">
      <c r="A2389">
        <v>2388</v>
      </c>
      <c r="B2389" t="s">
        <v>9980</v>
      </c>
      <c r="C2389" t="s">
        <v>9981</v>
      </c>
      <c r="D2389" t="s">
        <v>9982</v>
      </c>
      <c r="E2389" t="s">
        <v>9983</v>
      </c>
      <c r="F2389" t="s">
        <v>9984</v>
      </c>
      <c r="G2389" t="s">
        <v>9985</v>
      </c>
      <c r="H2389">
        <v>3333</v>
      </c>
      <c r="I2389" t="s">
        <v>9986</v>
      </c>
      <c r="J2389" t="s">
        <v>288</v>
      </c>
    </row>
    <row r="2390" spans="1:10" x14ac:dyDescent="0.4">
      <c r="A2390">
        <v>2389</v>
      </c>
      <c r="B2390" t="s">
        <v>9987</v>
      </c>
      <c r="C2390" t="s">
        <v>9988</v>
      </c>
      <c r="D2390" t="s">
        <v>9989</v>
      </c>
      <c r="E2390" t="s">
        <v>9990</v>
      </c>
      <c r="F2390" t="s">
        <v>9984</v>
      </c>
      <c r="G2390" t="s">
        <v>9985</v>
      </c>
      <c r="H2390">
        <v>1890</v>
      </c>
      <c r="I2390" t="s">
        <v>9991</v>
      </c>
      <c r="J2390" t="s">
        <v>288</v>
      </c>
    </row>
    <row r="2391" spans="1:10" x14ac:dyDescent="0.4">
      <c r="A2391">
        <v>2390</v>
      </c>
      <c r="B2391" t="s">
        <v>9992</v>
      </c>
      <c r="C2391" t="s">
        <v>9993</v>
      </c>
      <c r="D2391" t="s">
        <v>9994</v>
      </c>
      <c r="E2391" t="s">
        <v>9995</v>
      </c>
      <c r="F2391" t="s">
        <v>9996</v>
      </c>
      <c r="G2391" t="s">
        <v>9997</v>
      </c>
      <c r="H2391">
        <v>2246</v>
      </c>
      <c r="I2391" t="s">
        <v>9998</v>
      </c>
      <c r="J2391" t="s">
        <v>256</v>
      </c>
    </row>
    <row r="2392" spans="1:10" x14ac:dyDescent="0.4">
      <c r="A2392">
        <v>2391</v>
      </c>
      <c r="B2392" t="s">
        <v>9999</v>
      </c>
      <c r="C2392" t="s">
        <v>10000</v>
      </c>
      <c r="D2392" t="s">
        <v>9994</v>
      </c>
      <c r="E2392" t="s">
        <v>9995</v>
      </c>
      <c r="F2392" t="s">
        <v>9996</v>
      </c>
      <c r="G2392" t="s">
        <v>9997</v>
      </c>
    </row>
    <row r="2393" spans="1:10" x14ac:dyDescent="0.4">
      <c r="A2393">
        <v>2392</v>
      </c>
      <c r="B2393" t="s">
        <v>10001</v>
      </c>
      <c r="C2393" t="s">
        <v>10002</v>
      </c>
      <c r="D2393" t="s">
        <v>9994</v>
      </c>
      <c r="E2393" t="s">
        <v>9995</v>
      </c>
      <c r="F2393" t="s">
        <v>9996</v>
      </c>
      <c r="G2393" t="s">
        <v>9997</v>
      </c>
    </row>
    <row r="2394" spans="1:10" x14ac:dyDescent="0.4">
      <c r="A2394">
        <v>2393</v>
      </c>
      <c r="B2394" t="s">
        <v>10003</v>
      </c>
      <c r="C2394" t="s">
        <v>10004</v>
      </c>
      <c r="D2394" t="s">
        <v>890</v>
      </c>
      <c r="E2394" t="s">
        <v>10005</v>
      </c>
      <c r="F2394" t="s">
        <v>892</v>
      </c>
      <c r="G2394" t="s">
        <v>893</v>
      </c>
    </row>
    <row r="2395" spans="1:10" x14ac:dyDescent="0.4">
      <c r="A2395">
        <v>2394</v>
      </c>
      <c r="B2395" t="s">
        <v>10006</v>
      </c>
      <c r="C2395" t="s">
        <v>10007</v>
      </c>
      <c r="D2395" t="s">
        <v>890</v>
      </c>
      <c r="E2395" t="s">
        <v>10005</v>
      </c>
      <c r="F2395" t="s">
        <v>892</v>
      </c>
      <c r="G2395" t="s">
        <v>893</v>
      </c>
    </row>
    <row r="2396" spans="1:10" x14ac:dyDescent="0.4">
      <c r="A2396">
        <v>2395</v>
      </c>
      <c r="B2396" t="s">
        <v>10008</v>
      </c>
      <c r="C2396" t="s">
        <v>10009</v>
      </c>
      <c r="D2396" t="s">
        <v>8135</v>
      </c>
      <c r="E2396" t="s">
        <v>8136</v>
      </c>
      <c r="F2396" t="s">
        <v>8137</v>
      </c>
      <c r="G2396" t="s">
        <v>8138</v>
      </c>
    </row>
    <row r="2397" spans="1:10" x14ac:dyDescent="0.4">
      <c r="A2397">
        <v>2396</v>
      </c>
      <c r="B2397" t="s">
        <v>10010</v>
      </c>
      <c r="C2397" t="s">
        <v>10011</v>
      </c>
      <c r="D2397" t="s">
        <v>10010</v>
      </c>
      <c r="E2397" t="s">
        <v>10011</v>
      </c>
      <c r="F2397" t="s">
        <v>4894</v>
      </c>
      <c r="G2397" t="s">
        <v>4895</v>
      </c>
      <c r="H2397">
        <v>1251</v>
      </c>
      <c r="I2397" t="s">
        <v>7232</v>
      </c>
      <c r="J2397" t="s">
        <v>256</v>
      </c>
    </row>
    <row r="2398" spans="1:10" x14ac:dyDescent="0.4">
      <c r="A2398">
        <v>2397</v>
      </c>
      <c r="B2398" t="s">
        <v>10012</v>
      </c>
      <c r="C2398" t="s">
        <v>10013</v>
      </c>
      <c r="D2398" t="s">
        <v>10014</v>
      </c>
      <c r="E2398" t="s">
        <v>10015</v>
      </c>
      <c r="F2398" t="s">
        <v>10016</v>
      </c>
      <c r="G2398" t="s">
        <v>10017</v>
      </c>
    </row>
    <row r="2399" spans="1:10" x14ac:dyDescent="0.4">
      <c r="A2399">
        <v>2398</v>
      </c>
      <c r="B2399" t="s">
        <v>10018</v>
      </c>
      <c r="C2399" t="s">
        <v>10019</v>
      </c>
      <c r="D2399" t="s">
        <v>10020</v>
      </c>
      <c r="E2399" t="s">
        <v>10021</v>
      </c>
      <c r="F2399" t="s">
        <v>10022</v>
      </c>
      <c r="G2399" t="s">
        <v>4514</v>
      </c>
    </row>
    <row r="2400" spans="1:10" x14ac:dyDescent="0.4">
      <c r="A2400">
        <v>2399</v>
      </c>
      <c r="B2400" t="s">
        <v>10023</v>
      </c>
      <c r="C2400" t="s">
        <v>10024</v>
      </c>
      <c r="D2400" t="s">
        <v>10025</v>
      </c>
      <c r="E2400" t="s">
        <v>10026</v>
      </c>
      <c r="F2400" t="s">
        <v>10022</v>
      </c>
      <c r="G2400" t="s">
        <v>4514</v>
      </c>
      <c r="H2400">
        <v>1485</v>
      </c>
      <c r="I2400" t="s">
        <v>10027</v>
      </c>
      <c r="J2400" t="s">
        <v>1449</v>
      </c>
    </row>
    <row r="2401" spans="1:10" x14ac:dyDescent="0.4">
      <c r="A2401">
        <v>2400</v>
      </c>
      <c r="B2401" t="s">
        <v>10028</v>
      </c>
      <c r="C2401" t="s">
        <v>10029</v>
      </c>
      <c r="D2401" t="s">
        <v>10030</v>
      </c>
      <c r="E2401" t="s">
        <v>10031</v>
      </c>
      <c r="F2401" t="s">
        <v>8535</v>
      </c>
      <c r="G2401" t="s">
        <v>8536</v>
      </c>
      <c r="H2401">
        <v>772</v>
      </c>
      <c r="I2401" t="s">
        <v>8560</v>
      </c>
      <c r="J2401" t="s">
        <v>256</v>
      </c>
    </row>
    <row r="2402" spans="1:10" x14ac:dyDescent="0.4">
      <c r="A2402">
        <v>2401</v>
      </c>
      <c r="B2402" t="s">
        <v>10032</v>
      </c>
      <c r="C2402" t="s">
        <v>10033</v>
      </c>
      <c r="D2402" t="s">
        <v>10030</v>
      </c>
      <c r="E2402" t="s">
        <v>10031</v>
      </c>
      <c r="F2402" t="s">
        <v>8535</v>
      </c>
      <c r="G2402" t="s">
        <v>8536</v>
      </c>
    </row>
    <row r="2403" spans="1:10" x14ac:dyDescent="0.4">
      <c r="A2403">
        <v>2402</v>
      </c>
      <c r="B2403" t="s">
        <v>10034</v>
      </c>
      <c r="C2403" t="s">
        <v>10035</v>
      </c>
      <c r="D2403" t="s">
        <v>10030</v>
      </c>
      <c r="E2403" t="s">
        <v>10031</v>
      </c>
      <c r="F2403" t="s">
        <v>8535</v>
      </c>
      <c r="G2403" t="s">
        <v>8536</v>
      </c>
      <c r="H2403">
        <v>772</v>
      </c>
      <c r="I2403" t="s">
        <v>8560</v>
      </c>
      <c r="J2403" t="s">
        <v>256</v>
      </c>
    </row>
    <row r="2404" spans="1:10" x14ac:dyDescent="0.4">
      <c r="A2404">
        <v>2403</v>
      </c>
      <c r="B2404" t="s">
        <v>10036</v>
      </c>
      <c r="C2404" t="s">
        <v>10037</v>
      </c>
      <c r="D2404" t="s">
        <v>10038</v>
      </c>
      <c r="E2404" t="s">
        <v>4235</v>
      </c>
      <c r="F2404" t="s">
        <v>2477</v>
      </c>
      <c r="G2404" t="s">
        <v>2478</v>
      </c>
      <c r="H2404">
        <v>2224</v>
      </c>
      <c r="I2404" t="s">
        <v>10039</v>
      </c>
      <c r="J2404" t="s">
        <v>288</v>
      </c>
    </row>
    <row r="2405" spans="1:10" x14ac:dyDescent="0.4">
      <c r="A2405">
        <v>2404</v>
      </c>
      <c r="B2405" t="s">
        <v>10040</v>
      </c>
      <c r="C2405" t="s">
        <v>10041</v>
      </c>
      <c r="D2405" t="s">
        <v>10042</v>
      </c>
      <c r="E2405" t="s">
        <v>10042</v>
      </c>
      <c r="F2405" t="s">
        <v>6550</v>
      </c>
      <c r="G2405" t="s">
        <v>6551</v>
      </c>
    </row>
    <row r="2406" spans="1:10" x14ac:dyDescent="0.4">
      <c r="A2406">
        <v>2405</v>
      </c>
      <c r="B2406" t="s">
        <v>10043</v>
      </c>
      <c r="C2406" t="s">
        <v>10044</v>
      </c>
      <c r="D2406" t="s">
        <v>10045</v>
      </c>
      <c r="E2406" t="s">
        <v>7933</v>
      </c>
      <c r="F2406" t="s">
        <v>7934</v>
      </c>
      <c r="G2406" t="s">
        <v>7935</v>
      </c>
    </row>
    <row r="2407" spans="1:10" x14ac:dyDescent="0.4">
      <c r="A2407">
        <v>2406</v>
      </c>
      <c r="B2407" t="s">
        <v>10046</v>
      </c>
      <c r="C2407" t="s">
        <v>10047</v>
      </c>
      <c r="D2407" t="s">
        <v>10045</v>
      </c>
      <c r="E2407" t="s">
        <v>7933</v>
      </c>
      <c r="F2407" t="s">
        <v>7934</v>
      </c>
      <c r="G2407" t="s">
        <v>7935</v>
      </c>
      <c r="H2407">
        <v>1816</v>
      </c>
      <c r="I2407" t="s">
        <v>10048</v>
      </c>
      <c r="J2407" t="s">
        <v>1449</v>
      </c>
    </row>
    <row r="2408" spans="1:10" x14ac:dyDescent="0.4">
      <c r="A2408">
        <v>2407</v>
      </c>
      <c r="B2408" t="s">
        <v>10049</v>
      </c>
      <c r="C2408" t="s">
        <v>10050</v>
      </c>
      <c r="D2408" t="s">
        <v>10051</v>
      </c>
      <c r="E2408" t="s">
        <v>10052</v>
      </c>
      <c r="F2408" t="s">
        <v>10053</v>
      </c>
      <c r="G2408" t="s">
        <v>10054</v>
      </c>
    </row>
    <row r="2409" spans="1:10" x14ac:dyDescent="0.4">
      <c r="A2409">
        <v>2408</v>
      </c>
      <c r="B2409" t="s">
        <v>10055</v>
      </c>
      <c r="C2409" t="s">
        <v>10056</v>
      </c>
      <c r="D2409" t="s">
        <v>10057</v>
      </c>
      <c r="E2409" t="s">
        <v>10058</v>
      </c>
      <c r="F2409" t="s">
        <v>10059</v>
      </c>
      <c r="G2409" t="s">
        <v>10060</v>
      </c>
      <c r="H2409">
        <v>1902</v>
      </c>
      <c r="I2409" t="s">
        <v>10061</v>
      </c>
      <c r="J2409" t="s">
        <v>288</v>
      </c>
    </row>
    <row r="2410" spans="1:10" x14ac:dyDescent="0.4">
      <c r="A2410">
        <v>2409</v>
      </c>
      <c r="B2410" t="s">
        <v>10062</v>
      </c>
      <c r="C2410" t="s">
        <v>10063</v>
      </c>
      <c r="D2410" t="s">
        <v>10057</v>
      </c>
      <c r="E2410" t="s">
        <v>10058</v>
      </c>
      <c r="F2410" t="s">
        <v>10059</v>
      </c>
      <c r="G2410" t="s">
        <v>10060</v>
      </c>
      <c r="H2410">
        <v>1902</v>
      </c>
      <c r="I2410" t="s">
        <v>10061</v>
      </c>
      <c r="J2410" t="s">
        <v>288</v>
      </c>
    </row>
    <row r="2411" spans="1:10" x14ac:dyDescent="0.4">
      <c r="A2411">
        <v>2410</v>
      </c>
      <c r="B2411" t="s">
        <v>10065</v>
      </c>
      <c r="C2411" t="s">
        <v>10066</v>
      </c>
      <c r="D2411" t="s">
        <v>10057</v>
      </c>
      <c r="E2411" t="s">
        <v>10058</v>
      </c>
      <c r="F2411" t="s">
        <v>10059</v>
      </c>
      <c r="G2411" t="s">
        <v>10060</v>
      </c>
    </row>
    <row r="2412" spans="1:10" x14ac:dyDescent="0.4">
      <c r="A2412">
        <v>2411</v>
      </c>
      <c r="B2412" t="s">
        <v>10067</v>
      </c>
      <c r="C2412" t="s">
        <v>10068</v>
      </c>
      <c r="D2412" t="s">
        <v>3292</v>
      </c>
      <c r="E2412" t="s">
        <v>10069</v>
      </c>
      <c r="F2412" t="s">
        <v>1045</v>
      </c>
      <c r="G2412" t="s">
        <v>1046</v>
      </c>
    </row>
    <row r="2413" spans="1:10" x14ac:dyDescent="0.4">
      <c r="A2413">
        <v>2412</v>
      </c>
      <c r="B2413" t="s">
        <v>10070</v>
      </c>
      <c r="C2413" t="s">
        <v>10071</v>
      </c>
      <c r="D2413" t="s">
        <v>3292</v>
      </c>
      <c r="E2413" t="s">
        <v>10069</v>
      </c>
      <c r="F2413" t="s">
        <v>1045</v>
      </c>
      <c r="G2413" t="s">
        <v>1046</v>
      </c>
    </row>
    <row r="2414" spans="1:10" x14ac:dyDescent="0.4">
      <c r="A2414">
        <v>2413</v>
      </c>
      <c r="B2414" t="s">
        <v>10072</v>
      </c>
      <c r="C2414" t="s">
        <v>10073</v>
      </c>
      <c r="D2414" t="s">
        <v>4281</v>
      </c>
      <c r="E2414" t="s">
        <v>4282</v>
      </c>
      <c r="F2414" t="s">
        <v>841</v>
      </c>
      <c r="G2414" t="s">
        <v>842</v>
      </c>
    </row>
    <row r="2415" spans="1:10" x14ac:dyDescent="0.4">
      <c r="A2415">
        <v>2414</v>
      </c>
      <c r="B2415" t="s">
        <v>10074</v>
      </c>
      <c r="C2415" t="s">
        <v>10075</v>
      </c>
      <c r="D2415" t="s">
        <v>10076</v>
      </c>
      <c r="E2415" t="s">
        <v>10077</v>
      </c>
      <c r="F2415" t="s">
        <v>9258</v>
      </c>
      <c r="G2415" t="s">
        <v>9259</v>
      </c>
    </row>
    <row r="2416" spans="1:10" x14ac:dyDescent="0.4">
      <c r="A2416">
        <v>2415</v>
      </c>
      <c r="B2416" t="s">
        <v>10078</v>
      </c>
      <c r="C2416" t="s">
        <v>10079</v>
      </c>
      <c r="D2416" t="s">
        <v>10076</v>
      </c>
      <c r="E2416" t="s">
        <v>10077</v>
      </c>
      <c r="F2416" t="s">
        <v>9258</v>
      </c>
      <c r="G2416" t="s">
        <v>9259</v>
      </c>
    </row>
    <row r="2417" spans="1:10" x14ac:dyDescent="0.4">
      <c r="A2417">
        <v>2416</v>
      </c>
      <c r="B2417" t="s">
        <v>10080</v>
      </c>
      <c r="C2417" t="s">
        <v>10080</v>
      </c>
      <c r="D2417" t="s">
        <v>10080</v>
      </c>
      <c r="E2417" t="s">
        <v>10080</v>
      </c>
      <c r="F2417" t="s">
        <v>8354</v>
      </c>
      <c r="G2417" t="s">
        <v>8355</v>
      </c>
    </row>
    <row r="2418" spans="1:10" x14ac:dyDescent="0.4">
      <c r="A2418">
        <v>2417</v>
      </c>
      <c r="B2418" t="s">
        <v>10081</v>
      </c>
      <c r="C2418" t="s">
        <v>10082</v>
      </c>
      <c r="D2418" t="s">
        <v>10081</v>
      </c>
      <c r="E2418" t="s">
        <v>10082</v>
      </c>
      <c r="F2418" t="s">
        <v>10083</v>
      </c>
      <c r="G2418" t="s">
        <v>10084</v>
      </c>
      <c r="H2418">
        <v>747</v>
      </c>
      <c r="I2418" t="s">
        <v>10085</v>
      </c>
      <c r="J2418" t="s">
        <v>256</v>
      </c>
    </row>
    <row r="2419" spans="1:10" x14ac:dyDescent="0.4">
      <c r="A2419">
        <v>2418</v>
      </c>
      <c r="B2419" t="s">
        <v>10086</v>
      </c>
      <c r="C2419" t="s">
        <v>10087</v>
      </c>
      <c r="D2419" t="s">
        <v>10088</v>
      </c>
      <c r="E2419" t="s">
        <v>10089</v>
      </c>
      <c r="F2419" t="s">
        <v>10090</v>
      </c>
      <c r="G2419" t="s">
        <v>10091</v>
      </c>
    </row>
    <row r="2420" spans="1:10" x14ac:dyDescent="0.4">
      <c r="A2420">
        <v>2419</v>
      </c>
      <c r="B2420" t="s">
        <v>10092</v>
      </c>
      <c r="C2420" t="s">
        <v>10093</v>
      </c>
      <c r="D2420" t="s">
        <v>10094</v>
      </c>
      <c r="E2420" t="s">
        <v>10095</v>
      </c>
      <c r="F2420" t="s">
        <v>10096</v>
      </c>
      <c r="G2420" t="s">
        <v>10097</v>
      </c>
    </row>
    <row r="2421" spans="1:10" x14ac:dyDescent="0.4">
      <c r="A2421">
        <v>2420</v>
      </c>
      <c r="B2421" t="s">
        <v>10098</v>
      </c>
      <c r="C2421" t="s">
        <v>10099</v>
      </c>
      <c r="D2421" t="s">
        <v>9110</v>
      </c>
      <c r="E2421" t="s">
        <v>9111</v>
      </c>
      <c r="F2421" t="s">
        <v>3601</v>
      </c>
      <c r="G2421" t="s">
        <v>3602</v>
      </c>
      <c r="H2421">
        <v>1202</v>
      </c>
      <c r="I2421" t="s">
        <v>10100</v>
      </c>
      <c r="J2421" t="s">
        <v>393</v>
      </c>
    </row>
    <row r="2422" spans="1:10" x14ac:dyDescent="0.4">
      <c r="A2422">
        <v>2421</v>
      </c>
      <c r="B2422" t="s">
        <v>9110</v>
      </c>
      <c r="C2422" t="s">
        <v>10101</v>
      </c>
      <c r="D2422" t="s">
        <v>9110</v>
      </c>
      <c r="E2422" t="s">
        <v>9111</v>
      </c>
      <c r="F2422" t="s">
        <v>3601</v>
      </c>
      <c r="G2422" t="s">
        <v>3602</v>
      </c>
      <c r="H2422">
        <v>1202</v>
      </c>
      <c r="I2422" t="s">
        <v>10100</v>
      </c>
      <c r="J2422" t="s">
        <v>393</v>
      </c>
    </row>
    <row r="2423" spans="1:10" x14ac:dyDescent="0.4">
      <c r="A2423">
        <v>2422</v>
      </c>
      <c r="B2423" t="s">
        <v>10102</v>
      </c>
      <c r="C2423" t="s">
        <v>10103</v>
      </c>
      <c r="D2423" t="s">
        <v>10102</v>
      </c>
      <c r="E2423" t="s">
        <v>10104</v>
      </c>
      <c r="F2423" t="s">
        <v>682</v>
      </c>
      <c r="G2423" t="s">
        <v>683</v>
      </c>
    </row>
    <row r="2424" spans="1:10" x14ac:dyDescent="0.4">
      <c r="A2424">
        <v>2423</v>
      </c>
      <c r="B2424" t="s">
        <v>10105</v>
      </c>
      <c r="C2424" t="s">
        <v>10106</v>
      </c>
      <c r="D2424" t="s">
        <v>10102</v>
      </c>
      <c r="E2424" t="s">
        <v>10103</v>
      </c>
      <c r="F2424" t="s">
        <v>7250</v>
      </c>
      <c r="G2424" t="s">
        <v>7251</v>
      </c>
    </row>
    <row r="2425" spans="1:10" x14ac:dyDescent="0.4">
      <c r="A2425">
        <v>2424</v>
      </c>
      <c r="B2425" t="s">
        <v>10107</v>
      </c>
      <c r="C2425" t="s">
        <v>10108</v>
      </c>
      <c r="D2425" t="s">
        <v>10109</v>
      </c>
      <c r="E2425" t="s">
        <v>10110</v>
      </c>
      <c r="F2425" t="s">
        <v>5046</v>
      </c>
      <c r="G2425" t="s">
        <v>5047</v>
      </c>
    </row>
    <row r="2426" spans="1:10" x14ac:dyDescent="0.4">
      <c r="A2426">
        <v>2425</v>
      </c>
      <c r="B2426" t="s">
        <v>10111</v>
      </c>
      <c r="C2426" t="s">
        <v>10112</v>
      </c>
      <c r="D2426" t="s">
        <v>10113</v>
      </c>
      <c r="E2426" t="s">
        <v>10114</v>
      </c>
      <c r="F2426" t="s">
        <v>7090</v>
      </c>
      <c r="G2426" t="s">
        <v>7091</v>
      </c>
      <c r="H2426">
        <v>2475</v>
      </c>
      <c r="I2426" t="s">
        <v>10115</v>
      </c>
      <c r="J2426" t="s">
        <v>256</v>
      </c>
    </row>
    <row r="2427" spans="1:10" x14ac:dyDescent="0.4">
      <c r="A2427">
        <v>2426</v>
      </c>
      <c r="B2427" t="s">
        <v>10116</v>
      </c>
      <c r="C2427" t="s">
        <v>10117</v>
      </c>
      <c r="D2427" t="s">
        <v>10113</v>
      </c>
      <c r="E2427" t="s">
        <v>10114</v>
      </c>
      <c r="F2427" t="s">
        <v>7090</v>
      </c>
      <c r="G2427" t="s">
        <v>7091</v>
      </c>
      <c r="H2427">
        <v>2475</v>
      </c>
      <c r="I2427" t="s">
        <v>10115</v>
      </c>
      <c r="J2427" t="s">
        <v>256</v>
      </c>
    </row>
    <row r="2428" spans="1:10" x14ac:dyDescent="0.4">
      <c r="A2428">
        <v>2427</v>
      </c>
      <c r="B2428" t="s">
        <v>10118</v>
      </c>
      <c r="C2428" t="s">
        <v>10119</v>
      </c>
      <c r="D2428" t="s">
        <v>10113</v>
      </c>
      <c r="E2428" t="s">
        <v>10114</v>
      </c>
      <c r="F2428" t="s">
        <v>7090</v>
      </c>
      <c r="G2428" t="s">
        <v>7091</v>
      </c>
      <c r="H2428">
        <v>2475</v>
      </c>
      <c r="I2428" t="s">
        <v>10115</v>
      </c>
      <c r="J2428" t="s">
        <v>256</v>
      </c>
    </row>
    <row r="2429" spans="1:10" x14ac:dyDescent="0.4">
      <c r="A2429">
        <v>2428</v>
      </c>
      <c r="B2429" t="s">
        <v>10120</v>
      </c>
      <c r="C2429" t="s">
        <v>10121</v>
      </c>
      <c r="D2429" t="s">
        <v>10113</v>
      </c>
      <c r="E2429" t="s">
        <v>10114</v>
      </c>
      <c r="F2429" t="s">
        <v>7090</v>
      </c>
      <c r="G2429" t="s">
        <v>7091</v>
      </c>
      <c r="H2429">
        <v>2475</v>
      </c>
      <c r="I2429" t="s">
        <v>10115</v>
      </c>
      <c r="J2429" t="s">
        <v>256</v>
      </c>
    </row>
    <row r="2430" spans="1:10" x14ac:dyDescent="0.4">
      <c r="A2430">
        <v>2429</v>
      </c>
      <c r="B2430" t="s">
        <v>10122</v>
      </c>
      <c r="C2430" t="s">
        <v>10123</v>
      </c>
      <c r="D2430" t="s">
        <v>10124</v>
      </c>
      <c r="E2430" t="s">
        <v>3163</v>
      </c>
      <c r="F2430" t="s">
        <v>5907</v>
      </c>
      <c r="G2430" t="s">
        <v>5908</v>
      </c>
    </row>
    <row r="2431" spans="1:10" x14ac:dyDescent="0.4">
      <c r="A2431">
        <v>2430</v>
      </c>
      <c r="B2431" t="s">
        <v>10125</v>
      </c>
      <c r="C2431" t="s">
        <v>10126</v>
      </c>
      <c r="D2431" t="s">
        <v>10127</v>
      </c>
      <c r="E2431" t="s">
        <v>10128</v>
      </c>
      <c r="F2431" t="s">
        <v>10129</v>
      </c>
      <c r="G2431" t="s">
        <v>10130</v>
      </c>
      <c r="H2431">
        <v>937</v>
      </c>
      <c r="I2431" t="s">
        <v>10131</v>
      </c>
      <c r="J2431" t="s">
        <v>256</v>
      </c>
    </row>
    <row r="2432" spans="1:10" x14ac:dyDescent="0.4">
      <c r="A2432">
        <v>2431</v>
      </c>
      <c r="B2432" t="s">
        <v>10132</v>
      </c>
      <c r="C2432" t="s">
        <v>10133</v>
      </c>
      <c r="D2432" t="s">
        <v>10134</v>
      </c>
      <c r="E2432" t="s">
        <v>10135</v>
      </c>
      <c r="F2432" t="s">
        <v>10136</v>
      </c>
      <c r="G2432" t="s">
        <v>10137</v>
      </c>
    </row>
    <row r="2433" spans="1:10" x14ac:dyDescent="0.4">
      <c r="A2433">
        <v>2432</v>
      </c>
      <c r="B2433" t="s">
        <v>10138</v>
      </c>
      <c r="C2433" t="s">
        <v>10139</v>
      </c>
      <c r="D2433" t="s">
        <v>10134</v>
      </c>
      <c r="E2433" t="s">
        <v>10135</v>
      </c>
      <c r="F2433" t="s">
        <v>10136</v>
      </c>
      <c r="G2433" t="s">
        <v>10137</v>
      </c>
    </row>
    <row r="2434" spans="1:10" x14ac:dyDescent="0.4">
      <c r="A2434">
        <v>2433</v>
      </c>
      <c r="B2434" t="s">
        <v>10140</v>
      </c>
      <c r="C2434" t="s">
        <v>10141</v>
      </c>
      <c r="D2434" t="s">
        <v>10134</v>
      </c>
      <c r="E2434" t="s">
        <v>10135</v>
      </c>
      <c r="F2434" t="s">
        <v>10136</v>
      </c>
      <c r="G2434" t="s">
        <v>10137</v>
      </c>
    </row>
    <row r="2435" spans="1:10" x14ac:dyDescent="0.4">
      <c r="A2435">
        <v>2434</v>
      </c>
      <c r="B2435" t="s">
        <v>10142</v>
      </c>
      <c r="C2435" t="s">
        <v>10143</v>
      </c>
      <c r="D2435" t="s">
        <v>10144</v>
      </c>
      <c r="E2435" t="s">
        <v>10145</v>
      </c>
      <c r="F2435" t="s">
        <v>10146</v>
      </c>
      <c r="G2435" t="s">
        <v>10147</v>
      </c>
    </row>
    <row r="2436" spans="1:10" x14ac:dyDescent="0.4">
      <c r="A2436">
        <v>2435</v>
      </c>
      <c r="B2436" t="s">
        <v>10148</v>
      </c>
      <c r="C2436" t="s">
        <v>10149</v>
      </c>
      <c r="D2436" t="s">
        <v>10150</v>
      </c>
      <c r="E2436" t="s">
        <v>10151</v>
      </c>
      <c r="F2436" t="s">
        <v>866</v>
      </c>
      <c r="G2436" t="s">
        <v>867</v>
      </c>
    </row>
    <row r="2437" spans="1:10" x14ac:dyDescent="0.4">
      <c r="A2437">
        <v>2436</v>
      </c>
      <c r="B2437" t="s">
        <v>10152</v>
      </c>
      <c r="C2437" t="s">
        <v>10153</v>
      </c>
      <c r="D2437" t="s">
        <v>10150</v>
      </c>
      <c r="E2437" t="s">
        <v>10154</v>
      </c>
      <c r="F2437" t="s">
        <v>10155</v>
      </c>
      <c r="G2437" t="s">
        <v>10156</v>
      </c>
    </row>
    <row r="2438" spans="1:10" x14ac:dyDescent="0.4">
      <c r="A2438">
        <v>2437</v>
      </c>
      <c r="B2438" t="s">
        <v>10157</v>
      </c>
      <c r="C2438" t="s">
        <v>10158</v>
      </c>
      <c r="D2438" t="s">
        <v>10159</v>
      </c>
      <c r="E2438" t="s">
        <v>10160</v>
      </c>
      <c r="F2438" t="s">
        <v>866</v>
      </c>
      <c r="G2438" t="s">
        <v>867</v>
      </c>
    </row>
    <row r="2439" spans="1:10" x14ac:dyDescent="0.4">
      <c r="A2439">
        <v>2438</v>
      </c>
      <c r="B2439" t="s">
        <v>10161</v>
      </c>
      <c r="C2439" t="s">
        <v>10162</v>
      </c>
      <c r="D2439" t="s">
        <v>9360</v>
      </c>
      <c r="E2439" t="s">
        <v>9361</v>
      </c>
      <c r="F2439" t="s">
        <v>9362</v>
      </c>
      <c r="G2439" t="s">
        <v>9363</v>
      </c>
      <c r="H2439">
        <v>887</v>
      </c>
      <c r="I2439" t="s">
        <v>10163</v>
      </c>
      <c r="J2439" t="s">
        <v>393</v>
      </c>
    </row>
    <row r="2440" spans="1:10" x14ac:dyDescent="0.4">
      <c r="A2440">
        <v>2439</v>
      </c>
      <c r="B2440" t="s">
        <v>10164</v>
      </c>
      <c r="C2440" t="s">
        <v>10165</v>
      </c>
      <c r="D2440" t="s">
        <v>9360</v>
      </c>
      <c r="E2440" t="s">
        <v>9361</v>
      </c>
      <c r="F2440" t="s">
        <v>9362</v>
      </c>
      <c r="G2440" t="s">
        <v>9363</v>
      </c>
    </row>
    <row r="2441" spans="1:10" x14ac:dyDescent="0.4">
      <c r="A2441">
        <v>2440</v>
      </c>
      <c r="B2441" t="s">
        <v>10166</v>
      </c>
      <c r="C2441" t="s">
        <v>10167</v>
      </c>
      <c r="D2441" t="s">
        <v>10168</v>
      </c>
      <c r="E2441" t="s">
        <v>10169</v>
      </c>
      <c r="F2441" t="s">
        <v>10170</v>
      </c>
      <c r="G2441" t="s">
        <v>10171</v>
      </c>
    </row>
    <row r="2442" spans="1:10" x14ac:dyDescent="0.4">
      <c r="A2442">
        <v>2441</v>
      </c>
      <c r="B2442" t="s">
        <v>10172</v>
      </c>
      <c r="C2442" t="s">
        <v>10173</v>
      </c>
      <c r="D2442" t="s">
        <v>10174</v>
      </c>
      <c r="E2442" t="s">
        <v>10175</v>
      </c>
      <c r="F2442" t="s">
        <v>10176</v>
      </c>
      <c r="G2442" t="s">
        <v>10177</v>
      </c>
    </row>
    <row r="2443" spans="1:10" x14ac:dyDescent="0.4">
      <c r="A2443">
        <v>2442</v>
      </c>
      <c r="B2443" t="s">
        <v>10178</v>
      </c>
      <c r="C2443" t="s">
        <v>10179</v>
      </c>
      <c r="D2443" t="s">
        <v>10174</v>
      </c>
      <c r="E2443" t="s">
        <v>10175</v>
      </c>
      <c r="F2443" t="s">
        <v>10176</v>
      </c>
      <c r="G2443" t="s">
        <v>10177</v>
      </c>
    </row>
    <row r="2444" spans="1:10" x14ac:dyDescent="0.4">
      <c r="A2444">
        <v>2443</v>
      </c>
      <c r="B2444" t="s">
        <v>10180</v>
      </c>
      <c r="C2444" t="s">
        <v>10181</v>
      </c>
      <c r="D2444" t="s">
        <v>8348</v>
      </c>
      <c r="E2444" t="s">
        <v>8349</v>
      </c>
      <c r="F2444" t="s">
        <v>8350</v>
      </c>
      <c r="G2444" t="s">
        <v>8351</v>
      </c>
    </row>
    <row r="2445" spans="1:10" x14ac:dyDescent="0.4">
      <c r="A2445">
        <v>2444</v>
      </c>
      <c r="B2445" t="s">
        <v>10182</v>
      </c>
      <c r="C2445" t="s">
        <v>10183</v>
      </c>
      <c r="D2445" t="s">
        <v>10184</v>
      </c>
      <c r="E2445" t="s">
        <v>10185</v>
      </c>
      <c r="F2445" t="s">
        <v>10186</v>
      </c>
      <c r="G2445" t="s">
        <v>10187</v>
      </c>
    </row>
    <row r="2446" spans="1:10" x14ac:dyDescent="0.4">
      <c r="A2446">
        <v>2445</v>
      </c>
      <c r="B2446" t="s">
        <v>10188</v>
      </c>
      <c r="C2446" t="s">
        <v>10189</v>
      </c>
      <c r="D2446" t="s">
        <v>6394</v>
      </c>
      <c r="E2446" t="s">
        <v>6395</v>
      </c>
      <c r="F2446" t="s">
        <v>6396</v>
      </c>
      <c r="G2446" t="s">
        <v>6397</v>
      </c>
    </row>
    <row r="2447" spans="1:10" x14ac:dyDescent="0.4">
      <c r="A2447">
        <v>2446</v>
      </c>
      <c r="B2447" t="s">
        <v>10190</v>
      </c>
      <c r="C2447" t="s">
        <v>10191</v>
      </c>
      <c r="D2447" t="s">
        <v>7200</v>
      </c>
      <c r="E2447" t="s">
        <v>7201</v>
      </c>
      <c r="F2447" t="s">
        <v>7202</v>
      </c>
      <c r="G2447" t="s">
        <v>7203</v>
      </c>
    </row>
    <row r="2448" spans="1:10" x14ac:dyDescent="0.4">
      <c r="A2448">
        <v>2447</v>
      </c>
      <c r="B2448" t="s">
        <v>10192</v>
      </c>
      <c r="C2448" t="s">
        <v>10193</v>
      </c>
      <c r="D2448" t="s">
        <v>10194</v>
      </c>
      <c r="E2448" t="s">
        <v>10195</v>
      </c>
      <c r="F2448" t="s">
        <v>6478</v>
      </c>
      <c r="G2448" t="s">
        <v>6479</v>
      </c>
    </row>
    <row r="2449" spans="1:10" x14ac:dyDescent="0.4">
      <c r="A2449">
        <v>2448</v>
      </c>
      <c r="B2449" t="s">
        <v>9717</v>
      </c>
      <c r="C2449" t="s">
        <v>10196</v>
      </c>
      <c r="D2449" t="s">
        <v>9717</v>
      </c>
      <c r="E2449" t="s">
        <v>9718</v>
      </c>
      <c r="F2449" t="s">
        <v>9719</v>
      </c>
      <c r="G2449" t="s">
        <v>9720</v>
      </c>
      <c r="H2449">
        <v>163</v>
      </c>
      <c r="I2449" t="s">
        <v>10197</v>
      </c>
      <c r="J2449" t="s">
        <v>393</v>
      </c>
    </row>
    <row r="2450" spans="1:10" x14ac:dyDescent="0.4">
      <c r="A2450">
        <v>2449</v>
      </c>
      <c r="B2450" t="s">
        <v>10198</v>
      </c>
      <c r="C2450" t="s">
        <v>10199</v>
      </c>
      <c r="D2450" t="s">
        <v>10200</v>
      </c>
      <c r="E2450" t="s">
        <v>10201</v>
      </c>
      <c r="F2450" t="s">
        <v>10202</v>
      </c>
      <c r="G2450" t="s">
        <v>10203</v>
      </c>
    </row>
    <row r="2451" spans="1:10" x14ac:dyDescent="0.4">
      <c r="A2451">
        <v>2450</v>
      </c>
      <c r="B2451" t="s">
        <v>10204</v>
      </c>
      <c r="C2451" t="s">
        <v>10205</v>
      </c>
      <c r="D2451" t="s">
        <v>10206</v>
      </c>
      <c r="E2451" t="s">
        <v>10207</v>
      </c>
      <c r="F2451" t="s">
        <v>10208</v>
      </c>
      <c r="G2451" t="s">
        <v>10209</v>
      </c>
    </row>
    <row r="2452" spans="1:10" x14ac:dyDescent="0.4">
      <c r="A2452">
        <v>2451</v>
      </c>
      <c r="B2452" t="s">
        <v>10210</v>
      </c>
      <c r="C2452" t="s">
        <v>10211</v>
      </c>
      <c r="D2452" t="s">
        <v>10212</v>
      </c>
      <c r="E2452" t="s">
        <v>10213</v>
      </c>
      <c r="F2452" t="s">
        <v>6570</v>
      </c>
      <c r="G2452" t="s">
        <v>6571</v>
      </c>
    </row>
    <row r="2453" spans="1:10" x14ac:dyDescent="0.4">
      <c r="A2453">
        <v>2452</v>
      </c>
      <c r="B2453" t="s">
        <v>10214</v>
      </c>
      <c r="C2453" t="s">
        <v>31755</v>
      </c>
      <c r="D2453" t="s">
        <v>10216</v>
      </c>
      <c r="E2453" t="s">
        <v>10217</v>
      </c>
      <c r="F2453" t="s">
        <v>10218</v>
      </c>
      <c r="G2453" t="s">
        <v>10219</v>
      </c>
    </row>
    <row r="2454" spans="1:10" x14ac:dyDescent="0.4">
      <c r="A2454">
        <v>2453</v>
      </c>
      <c r="B2454" t="s">
        <v>10220</v>
      </c>
      <c r="C2454" t="s">
        <v>10221</v>
      </c>
      <c r="D2454" t="s">
        <v>10222</v>
      </c>
      <c r="E2454" t="s">
        <v>10223</v>
      </c>
      <c r="F2454" t="s">
        <v>10224</v>
      </c>
      <c r="G2454" t="s">
        <v>10225</v>
      </c>
    </row>
    <row r="2455" spans="1:10" x14ac:dyDescent="0.4">
      <c r="A2455">
        <v>2454</v>
      </c>
      <c r="B2455" t="s">
        <v>10226</v>
      </c>
      <c r="C2455" t="s">
        <v>10227</v>
      </c>
      <c r="D2455" t="s">
        <v>10228</v>
      </c>
      <c r="E2455" t="s">
        <v>10229</v>
      </c>
      <c r="F2455" t="s">
        <v>10230</v>
      </c>
      <c r="G2455" t="s">
        <v>10231</v>
      </c>
    </row>
    <row r="2456" spans="1:10" x14ac:dyDescent="0.4">
      <c r="A2456">
        <v>2455</v>
      </c>
      <c r="B2456" t="s">
        <v>10232</v>
      </c>
      <c r="C2456" t="s">
        <v>10233</v>
      </c>
      <c r="D2456" t="s">
        <v>10234</v>
      </c>
      <c r="E2456" t="s">
        <v>10235</v>
      </c>
      <c r="F2456" t="s">
        <v>10236</v>
      </c>
      <c r="G2456" t="s">
        <v>10237</v>
      </c>
    </row>
    <row r="2457" spans="1:10" x14ac:dyDescent="0.4">
      <c r="A2457">
        <v>2456</v>
      </c>
      <c r="B2457" t="s">
        <v>10238</v>
      </c>
      <c r="C2457" t="s">
        <v>10239</v>
      </c>
      <c r="D2457" t="s">
        <v>10240</v>
      </c>
      <c r="E2457" t="s">
        <v>10241</v>
      </c>
      <c r="F2457" t="s">
        <v>965</v>
      </c>
      <c r="G2457" t="s">
        <v>966</v>
      </c>
    </row>
    <row r="2458" spans="1:10" x14ac:dyDescent="0.4">
      <c r="A2458">
        <v>2457</v>
      </c>
      <c r="B2458" t="s">
        <v>10242</v>
      </c>
      <c r="C2458" t="s">
        <v>10243</v>
      </c>
      <c r="D2458" t="s">
        <v>10244</v>
      </c>
      <c r="E2458" t="s">
        <v>10241</v>
      </c>
      <c r="F2458" t="s">
        <v>965</v>
      </c>
      <c r="G2458" t="s">
        <v>966</v>
      </c>
    </row>
    <row r="2459" spans="1:10" x14ac:dyDescent="0.4">
      <c r="A2459">
        <v>2458</v>
      </c>
      <c r="B2459" t="s">
        <v>10245</v>
      </c>
      <c r="C2459" t="s">
        <v>10246</v>
      </c>
      <c r="D2459" t="s">
        <v>7431</v>
      </c>
      <c r="E2459" t="s">
        <v>7431</v>
      </c>
      <c r="F2459" t="s">
        <v>10247</v>
      </c>
      <c r="G2459" t="s">
        <v>10248</v>
      </c>
    </row>
    <row r="2460" spans="1:10" x14ac:dyDescent="0.4">
      <c r="A2460">
        <v>2459</v>
      </c>
      <c r="B2460" t="s">
        <v>10249</v>
      </c>
      <c r="C2460" t="s">
        <v>10250</v>
      </c>
      <c r="D2460" t="s">
        <v>7120</v>
      </c>
      <c r="E2460" t="s">
        <v>7121</v>
      </c>
      <c r="F2460" t="s">
        <v>6372</v>
      </c>
      <c r="G2460" t="s">
        <v>6373</v>
      </c>
      <c r="H2460">
        <v>1001</v>
      </c>
      <c r="I2460" t="s">
        <v>10251</v>
      </c>
      <c r="J2460" t="s">
        <v>256</v>
      </c>
    </row>
    <row r="2461" spans="1:10" x14ac:dyDescent="0.4">
      <c r="A2461">
        <v>2460</v>
      </c>
      <c r="B2461" t="s">
        <v>10252</v>
      </c>
      <c r="C2461" t="s">
        <v>10253</v>
      </c>
      <c r="D2461" t="s">
        <v>10252</v>
      </c>
      <c r="E2461" t="s">
        <v>10253</v>
      </c>
      <c r="F2461" t="s">
        <v>10254</v>
      </c>
      <c r="G2461" t="s">
        <v>10255</v>
      </c>
      <c r="H2461">
        <v>1746</v>
      </c>
      <c r="I2461" t="s">
        <v>10256</v>
      </c>
      <c r="J2461" t="s">
        <v>256</v>
      </c>
    </row>
    <row r="2462" spans="1:10" x14ac:dyDescent="0.4">
      <c r="A2462">
        <v>2461</v>
      </c>
      <c r="B2462" t="s">
        <v>10257</v>
      </c>
      <c r="C2462" t="s">
        <v>10258</v>
      </c>
      <c r="D2462" t="s">
        <v>10259</v>
      </c>
      <c r="E2462" t="s">
        <v>10260</v>
      </c>
      <c r="F2462" t="s">
        <v>10261</v>
      </c>
      <c r="G2462" t="s">
        <v>10262</v>
      </c>
    </row>
    <row r="2463" spans="1:10" x14ac:dyDescent="0.4">
      <c r="A2463">
        <v>2462</v>
      </c>
      <c r="B2463" t="s">
        <v>10263</v>
      </c>
      <c r="C2463" t="s">
        <v>10264</v>
      </c>
      <c r="D2463" t="s">
        <v>10265</v>
      </c>
      <c r="E2463" t="s">
        <v>10266</v>
      </c>
      <c r="F2463" t="s">
        <v>10267</v>
      </c>
      <c r="G2463" t="s">
        <v>10268</v>
      </c>
      <c r="H2463">
        <v>2181</v>
      </c>
      <c r="I2463" t="s">
        <v>10269</v>
      </c>
      <c r="J2463" t="s">
        <v>393</v>
      </c>
    </row>
    <row r="2464" spans="1:10" x14ac:dyDescent="0.4">
      <c r="A2464">
        <v>2463</v>
      </c>
      <c r="B2464" t="s">
        <v>10270</v>
      </c>
      <c r="C2464" t="s">
        <v>10271</v>
      </c>
      <c r="D2464" t="s">
        <v>10272</v>
      </c>
      <c r="E2464" t="s">
        <v>10273</v>
      </c>
      <c r="F2464" t="s">
        <v>10274</v>
      </c>
      <c r="G2464" t="s">
        <v>10275</v>
      </c>
    </row>
    <row r="2465" spans="1:10" x14ac:dyDescent="0.4">
      <c r="A2465">
        <v>2464</v>
      </c>
      <c r="B2465" t="s">
        <v>10276</v>
      </c>
      <c r="C2465" t="s">
        <v>10277</v>
      </c>
      <c r="D2465" t="s">
        <v>10278</v>
      </c>
      <c r="E2465" t="s">
        <v>10279</v>
      </c>
      <c r="F2465" t="s">
        <v>10280</v>
      </c>
      <c r="G2465" t="s">
        <v>10281</v>
      </c>
      <c r="H2465">
        <v>806</v>
      </c>
      <c r="I2465" t="s">
        <v>10282</v>
      </c>
      <c r="J2465" t="s">
        <v>256</v>
      </c>
    </row>
    <row r="2466" spans="1:10" x14ac:dyDescent="0.4">
      <c r="A2466">
        <v>2465</v>
      </c>
      <c r="B2466" t="s">
        <v>10283</v>
      </c>
      <c r="C2466" t="s">
        <v>10284</v>
      </c>
      <c r="D2466" t="s">
        <v>10285</v>
      </c>
      <c r="E2466" t="s">
        <v>10286</v>
      </c>
      <c r="F2466" t="s">
        <v>1935</v>
      </c>
      <c r="G2466" t="s">
        <v>1936</v>
      </c>
      <c r="H2466">
        <v>1286</v>
      </c>
      <c r="I2466" t="s">
        <v>6039</v>
      </c>
      <c r="J2466" t="s">
        <v>393</v>
      </c>
    </row>
    <row r="2467" spans="1:10" x14ac:dyDescent="0.4">
      <c r="A2467">
        <v>2466</v>
      </c>
      <c r="B2467" t="s">
        <v>10287</v>
      </c>
      <c r="C2467" t="s">
        <v>10288</v>
      </c>
      <c r="D2467" t="s">
        <v>5236</v>
      </c>
      <c r="E2467" t="s">
        <v>5237</v>
      </c>
      <c r="F2467" t="s">
        <v>892</v>
      </c>
      <c r="G2467" t="s">
        <v>893</v>
      </c>
    </row>
    <row r="2468" spans="1:10" x14ac:dyDescent="0.4">
      <c r="A2468">
        <v>2467</v>
      </c>
      <c r="B2468" t="s">
        <v>10290</v>
      </c>
      <c r="C2468" t="s">
        <v>10291</v>
      </c>
      <c r="D2468" t="s">
        <v>8460</v>
      </c>
      <c r="E2468" t="s">
        <v>8461</v>
      </c>
      <c r="F2468" t="s">
        <v>311</v>
      </c>
      <c r="G2468" t="s">
        <v>312</v>
      </c>
    </row>
    <row r="2469" spans="1:10" x14ac:dyDescent="0.4">
      <c r="A2469">
        <v>2468</v>
      </c>
      <c r="B2469" t="s">
        <v>10292</v>
      </c>
      <c r="C2469" t="s">
        <v>10293</v>
      </c>
      <c r="D2469" t="s">
        <v>9724</v>
      </c>
      <c r="E2469" t="s">
        <v>9725</v>
      </c>
      <c r="F2469" t="s">
        <v>9726</v>
      </c>
      <c r="G2469" t="s">
        <v>9727</v>
      </c>
    </row>
    <row r="2470" spans="1:10" x14ac:dyDescent="0.4">
      <c r="A2470">
        <v>2469</v>
      </c>
      <c r="B2470" t="s">
        <v>10294</v>
      </c>
      <c r="C2470" t="s">
        <v>10295</v>
      </c>
      <c r="D2470" t="s">
        <v>9724</v>
      </c>
      <c r="E2470" t="s">
        <v>9725</v>
      </c>
      <c r="F2470" t="s">
        <v>9726</v>
      </c>
      <c r="G2470" t="s">
        <v>9727</v>
      </c>
      <c r="H2470">
        <v>457</v>
      </c>
      <c r="I2470" t="s">
        <v>10296</v>
      </c>
      <c r="J2470" t="s">
        <v>256</v>
      </c>
    </row>
    <row r="2471" spans="1:10" x14ac:dyDescent="0.4">
      <c r="A2471">
        <v>2470</v>
      </c>
      <c r="B2471" t="s">
        <v>10297</v>
      </c>
      <c r="C2471" t="s">
        <v>10298</v>
      </c>
      <c r="D2471" t="s">
        <v>10299</v>
      </c>
      <c r="E2471" t="s">
        <v>10300</v>
      </c>
      <c r="F2471" t="s">
        <v>10301</v>
      </c>
      <c r="G2471" t="s">
        <v>10302</v>
      </c>
    </row>
    <row r="2472" spans="1:10" x14ac:dyDescent="0.4">
      <c r="A2472">
        <v>2471</v>
      </c>
      <c r="B2472" t="s">
        <v>10303</v>
      </c>
      <c r="C2472" t="s">
        <v>10304</v>
      </c>
      <c r="D2472" t="s">
        <v>10305</v>
      </c>
      <c r="E2472" t="s">
        <v>10306</v>
      </c>
      <c r="F2472" t="s">
        <v>1935</v>
      </c>
      <c r="G2472" t="s">
        <v>1936</v>
      </c>
    </row>
    <row r="2473" spans="1:10" x14ac:dyDescent="0.4">
      <c r="A2473">
        <v>2472</v>
      </c>
      <c r="B2473" t="s">
        <v>10307</v>
      </c>
      <c r="C2473" t="s">
        <v>10308</v>
      </c>
      <c r="D2473" t="s">
        <v>9724</v>
      </c>
      <c r="E2473" t="s">
        <v>9725</v>
      </c>
      <c r="F2473" t="s">
        <v>9726</v>
      </c>
      <c r="G2473" t="s">
        <v>9727</v>
      </c>
    </row>
    <row r="2474" spans="1:10" x14ac:dyDescent="0.4">
      <c r="A2474">
        <v>2473</v>
      </c>
      <c r="B2474" t="s">
        <v>10309</v>
      </c>
      <c r="C2474" t="s">
        <v>10310</v>
      </c>
      <c r="D2474" t="s">
        <v>10311</v>
      </c>
      <c r="E2474" t="s">
        <v>10312</v>
      </c>
      <c r="F2474" t="s">
        <v>10313</v>
      </c>
      <c r="G2474" t="s">
        <v>10314</v>
      </c>
      <c r="H2474">
        <v>1655</v>
      </c>
      <c r="I2474" t="s">
        <v>10315</v>
      </c>
      <c r="J2474" t="s">
        <v>288</v>
      </c>
    </row>
    <row r="2475" spans="1:10" x14ac:dyDescent="0.4">
      <c r="A2475">
        <v>2474</v>
      </c>
      <c r="B2475" t="s">
        <v>10316</v>
      </c>
      <c r="C2475" t="s">
        <v>10317</v>
      </c>
      <c r="D2475" t="s">
        <v>10318</v>
      </c>
      <c r="E2475" t="s">
        <v>10319</v>
      </c>
      <c r="F2475" t="s">
        <v>10313</v>
      </c>
      <c r="G2475" t="s">
        <v>10314</v>
      </c>
    </row>
    <row r="2476" spans="1:10" x14ac:dyDescent="0.4">
      <c r="A2476">
        <v>2475</v>
      </c>
      <c r="B2476" t="s">
        <v>10320</v>
      </c>
      <c r="C2476" t="s">
        <v>10321</v>
      </c>
      <c r="D2476" t="s">
        <v>5297</v>
      </c>
      <c r="E2476" t="s">
        <v>5298</v>
      </c>
      <c r="F2476" t="s">
        <v>5299</v>
      </c>
      <c r="G2476" t="s">
        <v>5300</v>
      </c>
      <c r="H2476">
        <v>1584</v>
      </c>
      <c r="I2476" t="s">
        <v>10322</v>
      </c>
      <c r="J2476" t="s">
        <v>256</v>
      </c>
    </row>
    <row r="2477" spans="1:10" x14ac:dyDescent="0.4">
      <c r="A2477">
        <v>2476</v>
      </c>
      <c r="B2477" t="s">
        <v>10323</v>
      </c>
      <c r="C2477" t="s">
        <v>10324</v>
      </c>
      <c r="D2477" t="s">
        <v>10325</v>
      </c>
      <c r="E2477" t="s">
        <v>10326</v>
      </c>
      <c r="F2477" t="s">
        <v>8598</v>
      </c>
      <c r="G2477" t="s">
        <v>8599</v>
      </c>
    </row>
    <row r="2478" spans="1:10" x14ac:dyDescent="0.4">
      <c r="A2478">
        <v>2477</v>
      </c>
      <c r="B2478" t="s">
        <v>10327</v>
      </c>
      <c r="C2478" t="s">
        <v>10328</v>
      </c>
      <c r="D2478" t="s">
        <v>10329</v>
      </c>
      <c r="E2478" t="s">
        <v>10330</v>
      </c>
      <c r="F2478" t="s">
        <v>555</v>
      </c>
      <c r="G2478" t="s">
        <v>556</v>
      </c>
    </row>
    <row r="2479" spans="1:10" x14ac:dyDescent="0.4">
      <c r="A2479">
        <v>2478</v>
      </c>
      <c r="B2479" t="s">
        <v>10331</v>
      </c>
      <c r="C2479" t="s">
        <v>10332</v>
      </c>
      <c r="D2479" t="s">
        <v>10333</v>
      </c>
      <c r="E2479" t="s">
        <v>10334</v>
      </c>
      <c r="F2479" t="s">
        <v>9432</v>
      </c>
      <c r="G2479" t="s">
        <v>9433</v>
      </c>
    </row>
    <row r="2480" spans="1:10" x14ac:dyDescent="0.4">
      <c r="A2480">
        <v>2479</v>
      </c>
      <c r="B2480" t="s">
        <v>10335</v>
      </c>
      <c r="C2480" t="s">
        <v>10336</v>
      </c>
      <c r="D2480" t="s">
        <v>1761</v>
      </c>
      <c r="E2480" t="s">
        <v>10337</v>
      </c>
      <c r="F2480" t="s">
        <v>1763</v>
      </c>
      <c r="G2480" t="s">
        <v>1764</v>
      </c>
    </row>
    <row r="2481" spans="1:10" x14ac:dyDescent="0.4">
      <c r="A2481">
        <v>2480</v>
      </c>
      <c r="B2481" t="s">
        <v>10338</v>
      </c>
      <c r="C2481" t="s">
        <v>10339</v>
      </c>
      <c r="D2481" t="s">
        <v>10338</v>
      </c>
      <c r="E2481" t="s">
        <v>10339</v>
      </c>
      <c r="F2481" t="s">
        <v>10340</v>
      </c>
      <c r="G2481" t="s">
        <v>10341</v>
      </c>
      <c r="H2481">
        <v>946</v>
      </c>
      <c r="I2481" t="s">
        <v>10342</v>
      </c>
      <c r="J2481" t="s">
        <v>256</v>
      </c>
    </row>
    <row r="2482" spans="1:10" x14ac:dyDescent="0.4">
      <c r="A2482">
        <v>2481</v>
      </c>
      <c r="B2482" t="s">
        <v>10343</v>
      </c>
      <c r="C2482" t="s">
        <v>10344</v>
      </c>
      <c r="D2482" t="s">
        <v>10343</v>
      </c>
      <c r="E2482" t="s">
        <v>10344</v>
      </c>
      <c r="F2482" t="s">
        <v>5046</v>
      </c>
      <c r="G2482" t="s">
        <v>5047</v>
      </c>
    </row>
    <row r="2483" spans="1:10" x14ac:dyDescent="0.4">
      <c r="A2483">
        <v>2482</v>
      </c>
      <c r="B2483" t="s">
        <v>10345</v>
      </c>
      <c r="C2483" t="s">
        <v>10346</v>
      </c>
      <c r="D2483" t="s">
        <v>10347</v>
      </c>
      <c r="E2483" t="s">
        <v>10348</v>
      </c>
      <c r="F2483" t="s">
        <v>1813</v>
      </c>
      <c r="G2483" t="s">
        <v>1814</v>
      </c>
    </row>
    <row r="2484" spans="1:10" x14ac:dyDescent="0.4">
      <c r="A2484">
        <v>2483</v>
      </c>
      <c r="B2484" t="s">
        <v>10349</v>
      </c>
      <c r="C2484" t="s">
        <v>10350</v>
      </c>
      <c r="D2484" t="s">
        <v>10351</v>
      </c>
      <c r="E2484" t="s">
        <v>10352</v>
      </c>
      <c r="F2484" t="s">
        <v>10353</v>
      </c>
      <c r="G2484" t="s">
        <v>10354</v>
      </c>
    </row>
    <row r="2485" spans="1:10" x14ac:dyDescent="0.4">
      <c r="A2485">
        <v>2484</v>
      </c>
      <c r="B2485" t="s">
        <v>10355</v>
      </c>
      <c r="C2485" t="s">
        <v>10356</v>
      </c>
      <c r="D2485" t="s">
        <v>10357</v>
      </c>
      <c r="E2485" t="s">
        <v>10358</v>
      </c>
      <c r="F2485" t="s">
        <v>10353</v>
      </c>
      <c r="G2485" t="s">
        <v>10354</v>
      </c>
    </row>
    <row r="2486" spans="1:10" x14ac:dyDescent="0.4">
      <c r="A2486">
        <v>2485</v>
      </c>
      <c r="B2486" t="s">
        <v>10359</v>
      </c>
      <c r="C2486" t="s">
        <v>10360</v>
      </c>
      <c r="D2486" t="s">
        <v>10361</v>
      </c>
      <c r="E2486" t="s">
        <v>10360</v>
      </c>
      <c r="F2486" t="s">
        <v>1010</v>
      </c>
      <c r="G2486" t="s">
        <v>1011</v>
      </c>
    </row>
    <row r="2487" spans="1:10" x14ac:dyDescent="0.4">
      <c r="A2487">
        <v>2486</v>
      </c>
      <c r="B2487" t="s">
        <v>10362</v>
      </c>
      <c r="C2487" t="s">
        <v>10363</v>
      </c>
      <c r="D2487" t="s">
        <v>9825</v>
      </c>
      <c r="E2487" t="s">
        <v>9826</v>
      </c>
      <c r="F2487" t="s">
        <v>1813</v>
      </c>
      <c r="G2487" t="s">
        <v>1814</v>
      </c>
    </row>
    <row r="2488" spans="1:10" x14ac:dyDescent="0.4">
      <c r="A2488">
        <v>2487</v>
      </c>
      <c r="B2488" t="s">
        <v>10364</v>
      </c>
      <c r="C2488" t="s">
        <v>10365</v>
      </c>
      <c r="D2488" t="s">
        <v>6080</v>
      </c>
      <c r="E2488" t="s">
        <v>6081</v>
      </c>
      <c r="F2488" t="s">
        <v>6082</v>
      </c>
      <c r="G2488" t="s">
        <v>6083</v>
      </c>
      <c r="H2488">
        <v>175</v>
      </c>
      <c r="I2488" t="s">
        <v>10366</v>
      </c>
      <c r="J2488" t="s">
        <v>288</v>
      </c>
    </row>
    <row r="2489" spans="1:10" x14ac:dyDescent="0.4">
      <c r="A2489">
        <v>2488</v>
      </c>
      <c r="B2489" t="s">
        <v>10367</v>
      </c>
      <c r="C2489" t="s">
        <v>10368</v>
      </c>
      <c r="D2489" t="s">
        <v>10369</v>
      </c>
      <c r="E2489" t="s">
        <v>10370</v>
      </c>
      <c r="F2489" t="s">
        <v>5313</v>
      </c>
      <c r="G2489" t="s">
        <v>5314</v>
      </c>
      <c r="H2489">
        <v>948</v>
      </c>
      <c r="I2489" t="s">
        <v>10371</v>
      </c>
      <c r="J2489" t="s">
        <v>256</v>
      </c>
    </row>
    <row r="2490" spans="1:10" x14ac:dyDescent="0.4">
      <c r="A2490">
        <v>2489</v>
      </c>
      <c r="B2490" t="s">
        <v>10372</v>
      </c>
      <c r="C2490" t="s">
        <v>10373</v>
      </c>
      <c r="D2490" t="s">
        <v>10369</v>
      </c>
      <c r="E2490" t="s">
        <v>10370</v>
      </c>
      <c r="F2490" t="s">
        <v>5313</v>
      </c>
      <c r="G2490" t="s">
        <v>5314</v>
      </c>
    </row>
    <row r="2491" spans="1:10" x14ac:dyDescent="0.4">
      <c r="A2491">
        <v>2490</v>
      </c>
      <c r="B2491" t="s">
        <v>10374</v>
      </c>
      <c r="C2491" t="s">
        <v>10375</v>
      </c>
      <c r="D2491" t="s">
        <v>10369</v>
      </c>
      <c r="E2491" t="s">
        <v>10370</v>
      </c>
      <c r="F2491" t="s">
        <v>10376</v>
      </c>
      <c r="G2491" t="s">
        <v>10377</v>
      </c>
    </row>
    <row r="2492" spans="1:10" x14ac:dyDescent="0.4">
      <c r="A2492">
        <v>2491</v>
      </c>
      <c r="B2492" t="s">
        <v>10378</v>
      </c>
      <c r="C2492" t="s">
        <v>10379</v>
      </c>
      <c r="D2492" t="s">
        <v>10380</v>
      </c>
      <c r="E2492" t="s">
        <v>10381</v>
      </c>
      <c r="F2492" t="s">
        <v>10382</v>
      </c>
      <c r="G2492" t="s">
        <v>10383</v>
      </c>
      <c r="H2492">
        <v>2679</v>
      </c>
      <c r="I2492" t="s">
        <v>10384</v>
      </c>
      <c r="J2492" t="s">
        <v>288</v>
      </c>
    </row>
    <row r="2493" spans="1:10" x14ac:dyDescent="0.4">
      <c r="A2493">
        <v>2492</v>
      </c>
      <c r="B2493" t="s">
        <v>10385</v>
      </c>
      <c r="C2493" t="s">
        <v>10386</v>
      </c>
      <c r="D2493" t="s">
        <v>10385</v>
      </c>
      <c r="E2493" t="s">
        <v>10386</v>
      </c>
      <c r="F2493" t="s">
        <v>10387</v>
      </c>
      <c r="G2493" t="s">
        <v>10388</v>
      </c>
      <c r="H2493">
        <v>837</v>
      </c>
      <c r="I2493" t="s">
        <v>10389</v>
      </c>
      <c r="J2493" t="s">
        <v>393</v>
      </c>
    </row>
    <row r="2494" spans="1:10" x14ac:dyDescent="0.4">
      <c r="A2494">
        <v>2493</v>
      </c>
      <c r="B2494" t="s">
        <v>10390</v>
      </c>
      <c r="C2494" t="s">
        <v>10391</v>
      </c>
      <c r="D2494" t="s">
        <v>10392</v>
      </c>
      <c r="E2494" t="s">
        <v>10393</v>
      </c>
      <c r="F2494" t="s">
        <v>10224</v>
      </c>
      <c r="G2494" t="s">
        <v>10225</v>
      </c>
    </row>
    <row r="2495" spans="1:10" x14ac:dyDescent="0.4">
      <c r="A2495">
        <v>2494</v>
      </c>
      <c r="B2495" t="s">
        <v>10394</v>
      </c>
      <c r="C2495" t="s">
        <v>10395</v>
      </c>
      <c r="D2495" t="s">
        <v>10194</v>
      </c>
      <c r="E2495" t="s">
        <v>10195</v>
      </c>
      <c r="F2495" t="s">
        <v>6478</v>
      </c>
      <c r="G2495" t="s">
        <v>6479</v>
      </c>
    </row>
    <row r="2496" spans="1:10" x14ac:dyDescent="0.4">
      <c r="A2496">
        <v>2495</v>
      </c>
      <c r="B2496" t="s">
        <v>10396</v>
      </c>
      <c r="C2496" t="s">
        <v>10397</v>
      </c>
      <c r="D2496" t="s">
        <v>988</v>
      </c>
      <c r="E2496" t="s">
        <v>10398</v>
      </c>
      <c r="F2496" t="s">
        <v>990</v>
      </c>
      <c r="G2496" t="s">
        <v>991</v>
      </c>
    </row>
    <row r="2497" spans="1:10" x14ac:dyDescent="0.4">
      <c r="A2497">
        <v>2496</v>
      </c>
      <c r="B2497" t="s">
        <v>10400</v>
      </c>
      <c r="C2497" t="s">
        <v>10401</v>
      </c>
      <c r="D2497" t="s">
        <v>988</v>
      </c>
      <c r="E2497" t="s">
        <v>989</v>
      </c>
      <c r="F2497" t="s">
        <v>990</v>
      </c>
      <c r="G2497" t="s">
        <v>991</v>
      </c>
      <c r="H2497">
        <v>379</v>
      </c>
      <c r="I2497" t="s">
        <v>10402</v>
      </c>
      <c r="J2497" t="s">
        <v>393</v>
      </c>
    </row>
    <row r="2498" spans="1:10" x14ac:dyDescent="0.4">
      <c r="A2498">
        <v>2497</v>
      </c>
      <c r="B2498" t="s">
        <v>10403</v>
      </c>
      <c r="C2498" t="s">
        <v>10404</v>
      </c>
      <c r="D2498" t="s">
        <v>10405</v>
      </c>
      <c r="E2498" t="s">
        <v>10404</v>
      </c>
      <c r="F2498" t="s">
        <v>10406</v>
      </c>
      <c r="G2498" t="s">
        <v>10407</v>
      </c>
      <c r="H2498">
        <v>1844</v>
      </c>
      <c r="I2498" t="s">
        <v>10408</v>
      </c>
      <c r="J2498" t="s">
        <v>256</v>
      </c>
    </row>
    <row r="2499" spans="1:10" x14ac:dyDescent="0.4">
      <c r="A2499">
        <v>2498</v>
      </c>
      <c r="B2499" t="s">
        <v>10409</v>
      </c>
      <c r="C2499" t="s">
        <v>10410</v>
      </c>
      <c r="D2499" t="s">
        <v>7352</v>
      </c>
      <c r="E2499" t="s">
        <v>7353</v>
      </c>
      <c r="F2499" t="s">
        <v>7354</v>
      </c>
      <c r="G2499" t="s">
        <v>7355</v>
      </c>
    </row>
    <row r="2500" spans="1:10" x14ac:dyDescent="0.4">
      <c r="A2500">
        <v>2499</v>
      </c>
      <c r="B2500" t="s">
        <v>10411</v>
      </c>
      <c r="C2500" t="s">
        <v>10412</v>
      </c>
      <c r="D2500" t="s">
        <v>10413</v>
      </c>
      <c r="E2500" t="s">
        <v>10414</v>
      </c>
      <c r="F2500" t="s">
        <v>10415</v>
      </c>
      <c r="G2500" t="s">
        <v>10416</v>
      </c>
    </row>
    <row r="2501" spans="1:10" x14ac:dyDescent="0.4">
      <c r="A2501">
        <v>2500</v>
      </c>
      <c r="B2501" t="s">
        <v>10417</v>
      </c>
      <c r="C2501" t="s">
        <v>10418</v>
      </c>
      <c r="D2501" t="s">
        <v>10413</v>
      </c>
      <c r="E2501" t="s">
        <v>10414</v>
      </c>
      <c r="F2501" t="s">
        <v>10415</v>
      </c>
      <c r="G2501" t="s">
        <v>10416</v>
      </c>
    </row>
    <row r="2502" spans="1:10" x14ac:dyDescent="0.4">
      <c r="A2502">
        <v>2501</v>
      </c>
      <c r="B2502" t="s">
        <v>10419</v>
      </c>
      <c r="C2502" t="s">
        <v>10420</v>
      </c>
      <c r="D2502" t="s">
        <v>10419</v>
      </c>
      <c r="E2502" t="s">
        <v>10420</v>
      </c>
      <c r="F2502" t="s">
        <v>10421</v>
      </c>
      <c r="G2502" t="s">
        <v>10422</v>
      </c>
      <c r="H2502">
        <v>1480</v>
      </c>
      <c r="I2502" t="s">
        <v>10423</v>
      </c>
      <c r="J2502" t="s">
        <v>256</v>
      </c>
    </row>
    <row r="2503" spans="1:10" x14ac:dyDescent="0.4">
      <c r="A2503">
        <v>2502</v>
      </c>
      <c r="B2503" t="s">
        <v>10424</v>
      </c>
      <c r="C2503" t="s">
        <v>10425</v>
      </c>
      <c r="D2503" t="s">
        <v>10392</v>
      </c>
      <c r="E2503" t="s">
        <v>10393</v>
      </c>
      <c r="F2503" t="s">
        <v>10224</v>
      </c>
      <c r="G2503" t="s">
        <v>10225</v>
      </c>
    </row>
    <row r="2504" spans="1:10" x14ac:dyDescent="0.4">
      <c r="A2504">
        <v>2503</v>
      </c>
      <c r="B2504" t="s">
        <v>10426</v>
      </c>
      <c r="C2504" t="s">
        <v>10427</v>
      </c>
      <c r="D2504" t="s">
        <v>3170</v>
      </c>
      <c r="E2504" t="s">
        <v>3171</v>
      </c>
      <c r="F2504" t="s">
        <v>3172</v>
      </c>
      <c r="G2504" t="s">
        <v>3173</v>
      </c>
      <c r="H2504">
        <v>2493</v>
      </c>
      <c r="I2504" t="s">
        <v>10428</v>
      </c>
      <c r="J2504" t="s">
        <v>288</v>
      </c>
    </row>
    <row r="2505" spans="1:10" x14ac:dyDescent="0.4">
      <c r="A2505">
        <v>2504</v>
      </c>
      <c r="B2505" t="s">
        <v>10429</v>
      </c>
      <c r="C2505" t="s">
        <v>10430</v>
      </c>
      <c r="D2505" t="s">
        <v>3170</v>
      </c>
      <c r="E2505" t="s">
        <v>3171</v>
      </c>
      <c r="F2505" t="s">
        <v>3172</v>
      </c>
      <c r="G2505" t="s">
        <v>3173</v>
      </c>
      <c r="H2505">
        <v>2493</v>
      </c>
      <c r="I2505" t="s">
        <v>10428</v>
      </c>
      <c r="J2505" t="s">
        <v>288</v>
      </c>
    </row>
    <row r="2506" spans="1:10" x14ac:dyDescent="0.4">
      <c r="A2506">
        <v>2505</v>
      </c>
      <c r="B2506" t="s">
        <v>10431</v>
      </c>
      <c r="C2506" t="s">
        <v>10432</v>
      </c>
      <c r="D2506" t="s">
        <v>10433</v>
      </c>
      <c r="E2506" t="s">
        <v>10434</v>
      </c>
      <c r="F2506" t="s">
        <v>10435</v>
      </c>
      <c r="G2506" t="s">
        <v>10436</v>
      </c>
    </row>
    <row r="2507" spans="1:10" x14ac:dyDescent="0.4">
      <c r="A2507">
        <v>2506</v>
      </c>
      <c r="B2507" t="s">
        <v>10437</v>
      </c>
      <c r="C2507" t="s">
        <v>10438</v>
      </c>
      <c r="D2507" t="s">
        <v>3170</v>
      </c>
      <c r="E2507" t="s">
        <v>3171</v>
      </c>
      <c r="F2507" t="s">
        <v>3172</v>
      </c>
      <c r="G2507" t="s">
        <v>3173</v>
      </c>
      <c r="H2507">
        <v>792</v>
      </c>
      <c r="I2507" t="s">
        <v>3204</v>
      </c>
      <c r="J2507" t="s">
        <v>288</v>
      </c>
    </row>
    <row r="2508" spans="1:10" x14ac:dyDescent="0.4">
      <c r="A2508">
        <v>2507</v>
      </c>
      <c r="B2508" t="s">
        <v>10439</v>
      </c>
      <c r="C2508" t="s">
        <v>10440</v>
      </c>
      <c r="D2508" t="s">
        <v>10441</v>
      </c>
      <c r="E2508" t="s">
        <v>10442</v>
      </c>
      <c r="F2508" t="s">
        <v>8699</v>
      </c>
      <c r="G2508" t="s">
        <v>8700</v>
      </c>
    </row>
    <row r="2509" spans="1:10" x14ac:dyDescent="0.4">
      <c r="A2509">
        <v>2508</v>
      </c>
      <c r="B2509" t="s">
        <v>10443</v>
      </c>
      <c r="C2509" t="s">
        <v>10444</v>
      </c>
      <c r="D2509" t="s">
        <v>10443</v>
      </c>
      <c r="E2509" t="s">
        <v>10444</v>
      </c>
      <c r="F2509" t="s">
        <v>8158</v>
      </c>
      <c r="G2509" t="s">
        <v>8159</v>
      </c>
      <c r="H2509">
        <v>1394</v>
      </c>
      <c r="I2509" t="s">
        <v>3456</v>
      </c>
      <c r="J2509" t="s">
        <v>256</v>
      </c>
    </row>
    <row r="2510" spans="1:10" x14ac:dyDescent="0.4">
      <c r="A2510">
        <v>2509</v>
      </c>
      <c r="B2510" t="s">
        <v>10445</v>
      </c>
      <c r="C2510" t="s">
        <v>10446</v>
      </c>
      <c r="D2510" t="s">
        <v>10447</v>
      </c>
      <c r="E2510" t="s">
        <v>10448</v>
      </c>
      <c r="F2510" t="s">
        <v>8158</v>
      </c>
      <c r="G2510" t="s">
        <v>8159</v>
      </c>
    </row>
    <row r="2511" spans="1:10" x14ac:dyDescent="0.4">
      <c r="A2511">
        <v>2510</v>
      </c>
      <c r="B2511" t="s">
        <v>10449</v>
      </c>
      <c r="C2511" t="s">
        <v>10450</v>
      </c>
      <c r="D2511" t="s">
        <v>10451</v>
      </c>
      <c r="E2511" t="s">
        <v>10452</v>
      </c>
      <c r="F2511" t="s">
        <v>8689</v>
      </c>
      <c r="G2511" t="s">
        <v>8690</v>
      </c>
    </row>
    <row r="2512" spans="1:10" x14ac:dyDescent="0.4">
      <c r="A2512">
        <v>2511</v>
      </c>
      <c r="B2512" t="s">
        <v>10453</v>
      </c>
      <c r="C2512" t="s">
        <v>10454</v>
      </c>
      <c r="D2512" t="s">
        <v>1026</v>
      </c>
      <c r="E2512" t="s">
        <v>1027</v>
      </c>
      <c r="F2512" t="s">
        <v>1028</v>
      </c>
      <c r="G2512" t="s">
        <v>1029</v>
      </c>
    </row>
    <row r="2513" spans="1:10" x14ac:dyDescent="0.4">
      <c r="A2513">
        <v>2512</v>
      </c>
      <c r="B2513" t="s">
        <v>10455</v>
      </c>
      <c r="C2513" t="s">
        <v>10456</v>
      </c>
      <c r="D2513" t="s">
        <v>10457</v>
      </c>
      <c r="E2513" t="s">
        <v>10458</v>
      </c>
      <c r="F2513" t="s">
        <v>10459</v>
      </c>
      <c r="G2513" t="s">
        <v>10460</v>
      </c>
    </row>
    <row r="2514" spans="1:10" x14ac:dyDescent="0.4">
      <c r="A2514">
        <v>2513</v>
      </c>
      <c r="B2514" t="s">
        <v>10461</v>
      </c>
      <c r="C2514" t="s">
        <v>10462</v>
      </c>
      <c r="D2514" t="s">
        <v>10457</v>
      </c>
      <c r="E2514" t="s">
        <v>10458</v>
      </c>
      <c r="F2514" t="s">
        <v>10459</v>
      </c>
      <c r="G2514" t="s">
        <v>10460</v>
      </c>
    </row>
    <row r="2515" spans="1:10" x14ac:dyDescent="0.4">
      <c r="A2515">
        <v>2514</v>
      </c>
      <c r="B2515" t="s">
        <v>10463</v>
      </c>
      <c r="C2515" t="s">
        <v>10464</v>
      </c>
      <c r="D2515" t="s">
        <v>10465</v>
      </c>
      <c r="E2515" t="s">
        <v>1230</v>
      </c>
      <c r="F2515" t="s">
        <v>1231</v>
      </c>
      <c r="G2515" t="s">
        <v>1232</v>
      </c>
      <c r="H2515">
        <v>208</v>
      </c>
      <c r="I2515" t="s">
        <v>10466</v>
      </c>
      <c r="J2515" t="s">
        <v>256</v>
      </c>
    </row>
    <row r="2516" spans="1:10" x14ac:dyDescent="0.4">
      <c r="A2516">
        <v>2515</v>
      </c>
      <c r="B2516" t="s">
        <v>10467</v>
      </c>
      <c r="C2516" t="s">
        <v>10468</v>
      </c>
      <c r="D2516" t="s">
        <v>10469</v>
      </c>
      <c r="E2516" t="s">
        <v>10470</v>
      </c>
      <c r="F2516" t="s">
        <v>6556</v>
      </c>
      <c r="G2516" t="s">
        <v>6557</v>
      </c>
      <c r="H2516">
        <v>585</v>
      </c>
      <c r="I2516" t="s">
        <v>10471</v>
      </c>
      <c r="J2516" t="s">
        <v>256</v>
      </c>
    </row>
    <row r="2517" spans="1:10" x14ac:dyDescent="0.4">
      <c r="A2517">
        <v>2516</v>
      </c>
      <c r="B2517" t="s">
        <v>10472</v>
      </c>
      <c r="C2517" t="s">
        <v>10473</v>
      </c>
      <c r="D2517" t="s">
        <v>10472</v>
      </c>
      <c r="E2517" t="s">
        <v>10473</v>
      </c>
      <c r="F2517" t="s">
        <v>10474</v>
      </c>
      <c r="G2517" t="s">
        <v>10475</v>
      </c>
      <c r="H2517">
        <v>2546</v>
      </c>
      <c r="I2517" t="s">
        <v>10476</v>
      </c>
      <c r="J2517" t="s">
        <v>256</v>
      </c>
    </row>
    <row r="2518" spans="1:10" x14ac:dyDescent="0.4">
      <c r="A2518">
        <v>2517</v>
      </c>
      <c r="B2518" t="s">
        <v>10477</v>
      </c>
      <c r="C2518" t="s">
        <v>10478</v>
      </c>
      <c r="D2518" t="s">
        <v>10479</v>
      </c>
      <c r="E2518" t="s">
        <v>10480</v>
      </c>
      <c r="F2518" t="s">
        <v>10481</v>
      </c>
      <c r="G2518" t="s">
        <v>10482</v>
      </c>
      <c r="H2518">
        <v>1823</v>
      </c>
      <c r="I2518" t="s">
        <v>10483</v>
      </c>
      <c r="J2518" t="s">
        <v>288</v>
      </c>
    </row>
    <row r="2519" spans="1:10" x14ac:dyDescent="0.4">
      <c r="A2519">
        <v>2518</v>
      </c>
      <c r="B2519" t="s">
        <v>10484</v>
      </c>
      <c r="C2519" t="s">
        <v>10485</v>
      </c>
      <c r="D2519" t="s">
        <v>10484</v>
      </c>
      <c r="E2519" t="s">
        <v>10485</v>
      </c>
      <c r="F2519" t="s">
        <v>10486</v>
      </c>
      <c r="G2519" t="s">
        <v>10487</v>
      </c>
      <c r="H2519">
        <v>1321</v>
      </c>
      <c r="I2519" t="s">
        <v>10488</v>
      </c>
      <c r="J2519" t="s">
        <v>256</v>
      </c>
    </row>
    <row r="2520" spans="1:10" x14ac:dyDescent="0.4">
      <c r="A2520">
        <v>2519</v>
      </c>
      <c r="B2520" t="s">
        <v>10489</v>
      </c>
      <c r="C2520" t="s">
        <v>10490</v>
      </c>
      <c r="D2520" t="s">
        <v>8516</v>
      </c>
      <c r="E2520" t="s">
        <v>8517</v>
      </c>
      <c r="F2520" t="s">
        <v>8518</v>
      </c>
      <c r="G2520" t="s">
        <v>8519</v>
      </c>
      <c r="H2520">
        <v>690</v>
      </c>
      <c r="I2520" t="s">
        <v>8520</v>
      </c>
      <c r="J2520" t="s">
        <v>256</v>
      </c>
    </row>
    <row r="2521" spans="1:10" x14ac:dyDescent="0.4">
      <c r="A2521">
        <v>2520</v>
      </c>
      <c r="B2521" t="s">
        <v>10491</v>
      </c>
      <c r="C2521" t="s">
        <v>10492</v>
      </c>
      <c r="D2521" t="s">
        <v>10493</v>
      </c>
      <c r="E2521" t="s">
        <v>10493</v>
      </c>
      <c r="F2521" t="s">
        <v>10494</v>
      </c>
      <c r="G2521" t="s">
        <v>10495</v>
      </c>
      <c r="H2521">
        <v>461</v>
      </c>
      <c r="I2521" t="s">
        <v>10496</v>
      </c>
      <c r="J2521" t="s">
        <v>256</v>
      </c>
    </row>
    <row r="2522" spans="1:10" x14ac:dyDescent="0.4">
      <c r="A2522">
        <v>2521</v>
      </c>
      <c r="B2522" t="s">
        <v>10497</v>
      </c>
      <c r="C2522" t="s">
        <v>10498</v>
      </c>
      <c r="D2522" t="s">
        <v>10493</v>
      </c>
      <c r="E2522" t="s">
        <v>10493</v>
      </c>
      <c r="F2522" t="s">
        <v>10494</v>
      </c>
      <c r="G2522" t="s">
        <v>10495</v>
      </c>
      <c r="H2522">
        <v>461</v>
      </c>
      <c r="I2522" t="s">
        <v>10496</v>
      </c>
      <c r="J2522" t="s">
        <v>256</v>
      </c>
    </row>
    <row r="2523" spans="1:10" x14ac:dyDescent="0.4">
      <c r="A2523">
        <v>2522</v>
      </c>
      <c r="B2523" t="s">
        <v>10499</v>
      </c>
      <c r="C2523" t="s">
        <v>10500</v>
      </c>
      <c r="D2523" t="s">
        <v>10493</v>
      </c>
      <c r="E2523" t="s">
        <v>10493</v>
      </c>
      <c r="F2523" t="s">
        <v>10494</v>
      </c>
      <c r="G2523" t="s">
        <v>10495</v>
      </c>
      <c r="H2523">
        <v>461</v>
      </c>
      <c r="I2523" t="s">
        <v>10496</v>
      </c>
      <c r="J2523" t="s">
        <v>256</v>
      </c>
    </row>
    <row r="2524" spans="1:10" x14ac:dyDescent="0.4">
      <c r="A2524">
        <v>2523</v>
      </c>
      <c r="B2524" t="s">
        <v>10501</v>
      </c>
      <c r="C2524" t="s">
        <v>10502</v>
      </c>
      <c r="D2524" t="s">
        <v>10493</v>
      </c>
      <c r="E2524" t="s">
        <v>10493</v>
      </c>
      <c r="F2524" t="s">
        <v>10494</v>
      </c>
      <c r="G2524" t="s">
        <v>10495</v>
      </c>
      <c r="H2524">
        <v>461</v>
      </c>
      <c r="I2524" t="s">
        <v>10496</v>
      </c>
      <c r="J2524" t="s">
        <v>256</v>
      </c>
    </row>
    <row r="2525" spans="1:10" x14ac:dyDescent="0.4">
      <c r="A2525">
        <v>2524</v>
      </c>
      <c r="B2525" t="s">
        <v>10503</v>
      </c>
      <c r="C2525" t="s">
        <v>10504</v>
      </c>
      <c r="D2525" t="s">
        <v>10493</v>
      </c>
      <c r="E2525" t="s">
        <v>10493</v>
      </c>
      <c r="F2525" t="s">
        <v>10494</v>
      </c>
      <c r="G2525" t="s">
        <v>10495</v>
      </c>
      <c r="H2525">
        <v>461</v>
      </c>
      <c r="I2525" t="s">
        <v>10496</v>
      </c>
      <c r="J2525" t="s">
        <v>256</v>
      </c>
    </row>
    <row r="2526" spans="1:10" x14ac:dyDescent="0.4">
      <c r="A2526">
        <v>2525</v>
      </c>
      <c r="B2526" t="s">
        <v>10505</v>
      </c>
      <c r="C2526" t="s">
        <v>10506</v>
      </c>
      <c r="D2526" t="s">
        <v>10493</v>
      </c>
      <c r="E2526" t="s">
        <v>10493</v>
      </c>
      <c r="F2526" t="s">
        <v>10494</v>
      </c>
      <c r="G2526" t="s">
        <v>10495</v>
      </c>
      <c r="H2526">
        <v>461</v>
      </c>
      <c r="I2526" t="s">
        <v>10496</v>
      </c>
      <c r="J2526" t="s">
        <v>256</v>
      </c>
    </row>
    <row r="2527" spans="1:10" x14ac:dyDescent="0.4">
      <c r="A2527">
        <v>2526</v>
      </c>
      <c r="B2527" t="s">
        <v>10507</v>
      </c>
      <c r="C2527" t="s">
        <v>10508</v>
      </c>
      <c r="D2527" t="s">
        <v>10493</v>
      </c>
      <c r="E2527" t="s">
        <v>10493</v>
      </c>
      <c r="F2527" t="s">
        <v>10494</v>
      </c>
      <c r="G2527" t="s">
        <v>10495</v>
      </c>
      <c r="H2527">
        <v>461</v>
      </c>
      <c r="I2527" t="s">
        <v>10496</v>
      </c>
      <c r="J2527" t="s">
        <v>256</v>
      </c>
    </row>
    <row r="2528" spans="1:10" x14ac:dyDescent="0.4">
      <c r="A2528">
        <v>2527</v>
      </c>
      <c r="B2528" t="s">
        <v>10509</v>
      </c>
      <c r="C2528" t="s">
        <v>10510</v>
      </c>
      <c r="D2528" t="s">
        <v>10493</v>
      </c>
      <c r="E2528" t="s">
        <v>10493</v>
      </c>
      <c r="F2528" t="s">
        <v>10511</v>
      </c>
      <c r="G2528" t="s">
        <v>10512</v>
      </c>
      <c r="H2528">
        <v>1622</v>
      </c>
      <c r="I2528" t="s">
        <v>10513</v>
      </c>
      <c r="J2528" t="s">
        <v>256</v>
      </c>
    </row>
    <row r="2529" spans="1:10" x14ac:dyDescent="0.4">
      <c r="A2529">
        <v>2528</v>
      </c>
      <c r="B2529" t="s">
        <v>10514</v>
      </c>
      <c r="C2529" t="s">
        <v>10515</v>
      </c>
      <c r="D2529" t="s">
        <v>10493</v>
      </c>
      <c r="E2529" t="s">
        <v>10493</v>
      </c>
      <c r="F2529" t="s">
        <v>10494</v>
      </c>
      <c r="G2529" t="s">
        <v>10495</v>
      </c>
      <c r="H2529">
        <v>461</v>
      </c>
      <c r="I2529" t="s">
        <v>10496</v>
      </c>
      <c r="J2529" t="s">
        <v>256</v>
      </c>
    </row>
    <row r="2530" spans="1:10" x14ac:dyDescent="0.4">
      <c r="A2530">
        <v>2529</v>
      </c>
      <c r="B2530" t="s">
        <v>10516</v>
      </c>
      <c r="C2530" t="s">
        <v>10517</v>
      </c>
      <c r="D2530" t="s">
        <v>10493</v>
      </c>
      <c r="E2530" t="s">
        <v>10493</v>
      </c>
      <c r="F2530" t="s">
        <v>10494</v>
      </c>
      <c r="G2530" t="s">
        <v>10495</v>
      </c>
      <c r="H2530">
        <v>461</v>
      </c>
      <c r="I2530" t="s">
        <v>10496</v>
      </c>
      <c r="J2530" t="s">
        <v>256</v>
      </c>
    </row>
    <row r="2531" spans="1:10" x14ac:dyDescent="0.4">
      <c r="A2531">
        <v>2530</v>
      </c>
      <c r="B2531" t="s">
        <v>10519</v>
      </c>
      <c r="C2531" t="s">
        <v>10520</v>
      </c>
      <c r="D2531" t="s">
        <v>10493</v>
      </c>
      <c r="E2531" t="s">
        <v>10493</v>
      </c>
      <c r="F2531" t="s">
        <v>10494</v>
      </c>
      <c r="G2531" t="s">
        <v>10495</v>
      </c>
      <c r="H2531">
        <v>461</v>
      </c>
      <c r="I2531" t="s">
        <v>10496</v>
      </c>
      <c r="J2531" t="s">
        <v>256</v>
      </c>
    </row>
    <row r="2532" spans="1:10" x14ac:dyDescent="0.4">
      <c r="A2532">
        <v>2531</v>
      </c>
      <c r="B2532" t="s">
        <v>10521</v>
      </c>
      <c r="C2532" t="s">
        <v>10522</v>
      </c>
      <c r="D2532" t="s">
        <v>10493</v>
      </c>
      <c r="E2532" t="s">
        <v>10493</v>
      </c>
      <c r="F2532" t="s">
        <v>10494</v>
      </c>
      <c r="G2532" t="s">
        <v>10495</v>
      </c>
      <c r="H2532">
        <v>461</v>
      </c>
      <c r="I2532" t="s">
        <v>10496</v>
      </c>
      <c r="J2532" t="s">
        <v>256</v>
      </c>
    </row>
    <row r="2533" spans="1:10" x14ac:dyDescent="0.4">
      <c r="A2533">
        <v>2532</v>
      </c>
      <c r="B2533" t="s">
        <v>10523</v>
      </c>
      <c r="C2533" t="s">
        <v>10524</v>
      </c>
      <c r="D2533" t="s">
        <v>10493</v>
      </c>
      <c r="E2533" t="s">
        <v>10493</v>
      </c>
      <c r="F2533" t="s">
        <v>10494</v>
      </c>
      <c r="G2533" t="s">
        <v>10495</v>
      </c>
      <c r="H2533">
        <v>461</v>
      </c>
      <c r="I2533" t="s">
        <v>10496</v>
      </c>
      <c r="J2533" t="s">
        <v>256</v>
      </c>
    </row>
    <row r="2534" spans="1:10" x14ac:dyDescent="0.4">
      <c r="A2534">
        <v>2533</v>
      </c>
      <c r="B2534" t="s">
        <v>10525</v>
      </c>
      <c r="C2534" t="s">
        <v>10526</v>
      </c>
      <c r="D2534" t="s">
        <v>10493</v>
      </c>
      <c r="E2534" t="s">
        <v>10493</v>
      </c>
      <c r="F2534" t="s">
        <v>10494</v>
      </c>
      <c r="G2534" t="s">
        <v>10495</v>
      </c>
      <c r="H2534">
        <v>461</v>
      </c>
      <c r="I2534" t="s">
        <v>10496</v>
      </c>
      <c r="J2534" t="s">
        <v>256</v>
      </c>
    </row>
    <row r="2535" spans="1:10" x14ac:dyDescent="0.4">
      <c r="A2535">
        <v>2534</v>
      </c>
      <c r="B2535" t="s">
        <v>10527</v>
      </c>
      <c r="C2535" t="s">
        <v>10528</v>
      </c>
      <c r="D2535" t="s">
        <v>10493</v>
      </c>
      <c r="E2535" t="s">
        <v>10493</v>
      </c>
      <c r="F2535" t="s">
        <v>10494</v>
      </c>
      <c r="G2535" t="s">
        <v>10495</v>
      </c>
      <c r="H2535">
        <v>461</v>
      </c>
      <c r="I2535" t="s">
        <v>10496</v>
      </c>
      <c r="J2535" t="s">
        <v>256</v>
      </c>
    </row>
    <row r="2536" spans="1:10" x14ac:dyDescent="0.4">
      <c r="A2536">
        <v>2535</v>
      </c>
      <c r="B2536" t="s">
        <v>10530</v>
      </c>
      <c r="C2536" t="s">
        <v>10531</v>
      </c>
      <c r="D2536" t="s">
        <v>10493</v>
      </c>
      <c r="E2536" t="s">
        <v>10493</v>
      </c>
      <c r="F2536" t="s">
        <v>10532</v>
      </c>
      <c r="G2536" t="s">
        <v>10533</v>
      </c>
      <c r="H2536">
        <v>461</v>
      </c>
      <c r="I2536" t="s">
        <v>10496</v>
      </c>
      <c r="J2536" t="s">
        <v>256</v>
      </c>
    </row>
    <row r="2537" spans="1:10" x14ac:dyDescent="0.4">
      <c r="A2537">
        <v>2536</v>
      </c>
      <c r="B2537" t="s">
        <v>10535</v>
      </c>
      <c r="C2537" t="s">
        <v>10536</v>
      </c>
      <c r="D2537" t="s">
        <v>10493</v>
      </c>
      <c r="E2537" t="s">
        <v>10493</v>
      </c>
      <c r="F2537" t="s">
        <v>10532</v>
      </c>
      <c r="G2537" t="s">
        <v>10533</v>
      </c>
      <c r="H2537">
        <v>461</v>
      </c>
      <c r="I2537" t="s">
        <v>10496</v>
      </c>
      <c r="J2537" t="s">
        <v>256</v>
      </c>
    </row>
    <row r="2538" spans="1:10" x14ac:dyDescent="0.4">
      <c r="A2538">
        <v>2537</v>
      </c>
      <c r="B2538" t="s">
        <v>10537</v>
      </c>
      <c r="C2538" t="s">
        <v>10538</v>
      </c>
      <c r="D2538" t="s">
        <v>10493</v>
      </c>
      <c r="E2538" t="s">
        <v>10493</v>
      </c>
      <c r="F2538" t="s">
        <v>10494</v>
      </c>
      <c r="G2538" t="s">
        <v>10495</v>
      </c>
    </row>
    <row r="2539" spans="1:10" x14ac:dyDescent="0.4">
      <c r="A2539">
        <v>2538</v>
      </c>
      <c r="B2539" t="s">
        <v>10539</v>
      </c>
      <c r="C2539" t="s">
        <v>10540</v>
      </c>
      <c r="D2539" t="s">
        <v>10493</v>
      </c>
      <c r="E2539" t="s">
        <v>10493</v>
      </c>
      <c r="F2539" t="s">
        <v>10494</v>
      </c>
      <c r="G2539" t="s">
        <v>10495</v>
      </c>
    </row>
    <row r="2540" spans="1:10" x14ac:dyDescent="0.4">
      <c r="A2540">
        <v>2539</v>
      </c>
      <c r="B2540" t="s">
        <v>10541</v>
      </c>
      <c r="C2540" t="s">
        <v>10542</v>
      </c>
      <c r="D2540" t="s">
        <v>10493</v>
      </c>
      <c r="E2540" t="s">
        <v>10493</v>
      </c>
      <c r="F2540" t="s">
        <v>10494</v>
      </c>
      <c r="G2540" t="s">
        <v>10495</v>
      </c>
    </row>
    <row r="2541" spans="1:10" x14ac:dyDescent="0.4">
      <c r="A2541">
        <v>2540</v>
      </c>
      <c r="B2541" t="s">
        <v>10543</v>
      </c>
      <c r="C2541" t="s">
        <v>10544</v>
      </c>
      <c r="D2541" t="s">
        <v>10545</v>
      </c>
      <c r="E2541" t="s">
        <v>10546</v>
      </c>
      <c r="F2541" t="s">
        <v>1907</v>
      </c>
      <c r="G2541" t="s">
        <v>1908</v>
      </c>
    </row>
    <row r="2542" spans="1:10" x14ac:dyDescent="0.4">
      <c r="A2542">
        <v>2541</v>
      </c>
      <c r="B2542" t="s">
        <v>10547</v>
      </c>
      <c r="C2542" t="s">
        <v>10548</v>
      </c>
      <c r="D2542" t="s">
        <v>10549</v>
      </c>
      <c r="E2542" t="s">
        <v>10550</v>
      </c>
      <c r="F2542" t="s">
        <v>10551</v>
      </c>
      <c r="G2542" t="s">
        <v>10552</v>
      </c>
      <c r="H2542">
        <v>1010</v>
      </c>
      <c r="I2542" t="s">
        <v>10553</v>
      </c>
      <c r="J2542" t="s">
        <v>256</v>
      </c>
    </row>
    <row r="2543" spans="1:10" x14ac:dyDescent="0.4">
      <c r="A2543">
        <v>2542</v>
      </c>
      <c r="B2543" t="s">
        <v>10554</v>
      </c>
      <c r="C2543" t="s">
        <v>10555</v>
      </c>
      <c r="D2543" t="s">
        <v>10549</v>
      </c>
      <c r="E2543" t="s">
        <v>10550</v>
      </c>
      <c r="F2543" t="s">
        <v>10551</v>
      </c>
      <c r="G2543" t="s">
        <v>10552</v>
      </c>
    </row>
    <row r="2544" spans="1:10" x14ac:dyDescent="0.4">
      <c r="A2544">
        <v>2543</v>
      </c>
      <c r="B2544" t="s">
        <v>10556</v>
      </c>
      <c r="C2544" t="s">
        <v>10557</v>
      </c>
      <c r="D2544" t="s">
        <v>10558</v>
      </c>
      <c r="E2544" t="s">
        <v>10559</v>
      </c>
      <c r="F2544" t="s">
        <v>8425</v>
      </c>
      <c r="G2544" t="s">
        <v>8426</v>
      </c>
      <c r="H2544">
        <v>994</v>
      </c>
      <c r="I2544" t="s">
        <v>4719</v>
      </c>
      <c r="J2544" t="s">
        <v>256</v>
      </c>
    </row>
    <row r="2545" spans="1:10" x14ac:dyDescent="0.4">
      <c r="A2545">
        <v>2544</v>
      </c>
      <c r="B2545" t="s">
        <v>10560</v>
      </c>
      <c r="C2545" t="s">
        <v>10561</v>
      </c>
      <c r="D2545" t="s">
        <v>10562</v>
      </c>
      <c r="E2545" t="s">
        <v>10563</v>
      </c>
      <c r="F2545" t="s">
        <v>8425</v>
      </c>
      <c r="G2545" t="s">
        <v>8426</v>
      </c>
    </row>
    <row r="2546" spans="1:10" x14ac:dyDescent="0.4">
      <c r="A2546">
        <v>2545</v>
      </c>
      <c r="B2546" t="s">
        <v>10564</v>
      </c>
      <c r="C2546" t="s">
        <v>10565</v>
      </c>
      <c r="D2546" t="s">
        <v>1503</v>
      </c>
      <c r="E2546" t="s">
        <v>1504</v>
      </c>
      <c r="F2546" t="s">
        <v>1505</v>
      </c>
      <c r="G2546" t="s">
        <v>1506</v>
      </c>
    </row>
    <row r="2547" spans="1:10" x14ac:dyDescent="0.4">
      <c r="A2547">
        <v>2546</v>
      </c>
      <c r="B2547" t="s">
        <v>10566</v>
      </c>
      <c r="C2547" t="s">
        <v>10567</v>
      </c>
      <c r="D2547" t="s">
        <v>8129</v>
      </c>
      <c r="E2547" t="s">
        <v>8130</v>
      </c>
      <c r="F2547" t="s">
        <v>10568</v>
      </c>
      <c r="G2547" t="s">
        <v>10569</v>
      </c>
      <c r="H2547">
        <v>1530</v>
      </c>
      <c r="I2547" t="s">
        <v>10570</v>
      </c>
      <c r="J2547" t="s">
        <v>256</v>
      </c>
    </row>
    <row r="2548" spans="1:10" x14ac:dyDescent="0.4">
      <c r="A2548">
        <v>2547</v>
      </c>
      <c r="B2548" t="s">
        <v>10571</v>
      </c>
      <c r="C2548" t="s">
        <v>10572</v>
      </c>
      <c r="D2548" t="s">
        <v>10573</v>
      </c>
      <c r="E2548" t="s">
        <v>10574</v>
      </c>
      <c r="F2548" t="s">
        <v>10575</v>
      </c>
      <c r="G2548" t="s">
        <v>10576</v>
      </c>
    </row>
    <row r="2549" spans="1:10" x14ac:dyDescent="0.4">
      <c r="A2549">
        <v>2548</v>
      </c>
      <c r="B2549" t="s">
        <v>10577</v>
      </c>
      <c r="C2549" t="s">
        <v>10578</v>
      </c>
      <c r="D2549" t="s">
        <v>10579</v>
      </c>
      <c r="E2549" t="s">
        <v>10580</v>
      </c>
      <c r="F2549" t="s">
        <v>10581</v>
      </c>
      <c r="G2549" t="s">
        <v>10582</v>
      </c>
    </row>
    <row r="2550" spans="1:10" x14ac:dyDescent="0.4">
      <c r="A2550">
        <v>2549</v>
      </c>
      <c r="B2550" t="s">
        <v>10583</v>
      </c>
      <c r="C2550" t="s">
        <v>10584</v>
      </c>
      <c r="D2550" t="s">
        <v>10579</v>
      </c>
      <c r="E2550" t="s">
        <v>10580</v>
      </c>
      <c r="F2550" t="s">
        <v>10581</v>
      </c>
      <c r="G2550" t="s">
        <v>10582</v>
      </c>
    </row>
    <row r="2551" spans="1:10" x14ac:dyDescent="0.4">
      <c r="A2551">
        <v>2550</v>
      </c>
      <c r="B2551" t="s">
        <v>10585</v>
      </c>
      <c r="C2551" t="s">
        <v>10586</v>
      </c>
      <c r="D2551" t="s">
        <v>10587</v>
      </c>
      <c r="E2551" t="s">
        <v>10588</v>
      </c>
      <c r="F2551" t="s">
        <v>10589</v>
      </c>
      <c r="G2551" t="s">
        <v>10590</v>
      </c>
    </row>
    <row r="2552" spans="1:10" x14ac:dyDescent="0.4">
      <c r="A2552">
        <v>2551</v>
      </c>
      <c r="B2552" t="s">
        <v>10591</v>
      </c>
      <c r="C2552" t="s">
        <v>10592</v>
      </c>
      <c r="D2552" t="s">
        <v>10587</v>
      </c>
      <c r="E2552" t="s">
        <v>10588</v>
      </c>
      <c r="F2552" t="s">
        <v>10589</v>
      </c>
      <c r="G2552" t="s">
        <v>10590</v>
      </c>
    </row>
    <row r="2553" spans="1:10" x14ac:dyDescent="0.4">
      <c r="A2553">
        <v>2552</v>
      </c>
      <c r="B2553" t="s">
        <v>10593</v>
      </c>
      <c r="C2553" t="s">
        <v>10594</v>
      </c>
      <c r="D2553" t="s">
        <v>10593</v>
      </c>
      <c r="E2553" t="s">
        <v>10594</v>
      </c>
      <c r="F2553" t="s">
        <v>10595</v>
      </c>
      <c r="G2553" t="s">
        <v>10596</v>
      </c>
      <c r="H2553">
        <v>1366</v>
      </c>
      <c r="I2553" t="s">
        <v>10597</v>
      </c>
      <c r="J2553" t="s">
        <v>256</v>
      </c>
    </row>
    <row r="2554" spans="1:10" x14ac:dyDescent="0.4">
      <c r="A2554">
        <v>2553</v>
      </c>
      <c r="B2554" t="s">
        <v>10598</v>
      </c>
      <c r="C2554" t="s">
        <v>10599</v>
      </c>
      <c r="D2554" t="s">
        <v>10600</v>
      </c>
      <c r="E2554" t="s">
        <v>10601</v>
      </c>
      <c r="F2554" t="s">
        <v>10602</v>
      </c>
      <c r="G2554" t="s">
        <v>10603</v>
      </c>
    </row>
    <row r="2555" spans="1:10" x14ac:dyDescent="0.4">
      <c r="A2555">
        <v>2554</v>
      </c>
      <c r="B2555" t="s">
        <v>10604</v>
      </c>
      <c r="C2555" t="s">
        <v>10605</v>
      </c>
      <c r="D2555" t="s">
        <v>8237</v>
      </c>
      <c r="E2555" t="s">
        <v>8238</v>
      </c>
      <c r="F2555" t="s">
        <v>8239</v>
      </c>
      <c r="G2555" t="s">
        <v>9861</v>
      </c>
    </row>
    <row r="2556" spans="1:10" x14ac:dyDescent="0.4">
      <c r="A2556">
        <v>2555</v>
      </c>
      <c r="B2556" t="s">
        <v>10606</v>
      </c>
      <c r="C2556" t="s">
        <v>10607</v>
      </c>
      <c r="D2556" t="s">
        <v>10608</v>
      </c>
      <c r="E2556" t="s">
        <v>10609</v>
      </c>
      <c r="F2556" t="s">
        <v>10610</v>
      </c>
      <c r="G2556" t="s">
        <v>10611</v>
      </c>
    </row>
    <row r="2557" spans="1:10" x14ac:dyDescent="0.4">
      <c r="A2557">
        <v>2556</v>
      </c>
      <c r="B2557" t="s">
        <v>10612</v>
      </c>
      <c r="C2557" t="s">
        <v>10613</v>
      </c>
      <c r="D2557" t="s">
        <v>10614</v>
      </c>
      <c r="E2557" t="s">
        <v>10615</v>
      </c>
      <c r="F2557" t="s">
        <v>10616</v>
      </c>
      <c r="G2557" t="s">
        <v>10617</v>
      </c>
    </row>
    <row r="2558" spans="1:10" x14ac:dyDescent="0.4">
      <c r="A2558">
        <v>2557</v>
      </c>
      <c r="B2558" t="s">
        <v>10618</v>
      </c>
      <c r="C2558" t="s">
        <v>10619</v>
      </c>
      <c r="D2558" t="s">
        <v>10620</v>
      </c>
      <c r="E2558" t="s">
        <v>10621</v>
      </c>
      <c r="F2558" t="s">
        <v>10622</v>
      </c>
      <c r="G2558" t="s">
        <v>10623</v>
      </c>
      <c r="H2558">
        <v>962</v>
      </c>
      <c r="I2558" t="s">
        <v>10624</v>
      </c>
      <c r="J2558" t="s">
        <v>256</v>
      </c>
    </row>
    <row r="2559" spans="1:10" x14ac:dyDescent="0.4">
      <c r="A2559">
        <v>2558</v>
      </c>
      <c r="B2559" t="s">
        <v>10625</v>
      </c>
      <c r="C2559" t="s">
        <v>10625</v>
      </c>
      <c r="D2559" t="s">
        <v>10625</v>
      </c>
      <c r="E2559" t="s">
        <v>10625</v>
      </c>
      <c r="F2559" t="s">
        <v>10626</v>
      </c>
      <c r="G2559" t="s">
        <v>10627</v>
      </c>
      <c r="H2559">
        <v>1754</v>
      </c>
      <c r="I2559" t="s">
        <v>10628</v>
      </c>
      <c r="J2559" t="s">
        <v>256</v>
      </c>
    </row>
    <row r="2560" spans="1:10" x14ac:dyDescent="0.4">
      <c r="A2560">
        <v>2559</v>
      </c>
      <c r="B2560" t="s">
        <v>10629</v>
      </c>
      <c r="C2560" t="s">
        <v>10630</v>
      </c>
      <c r="D2560" t="s">
        <v>10625</v>
      </c>
      <c r="E2560" t="s">
        <v>10625</v>
      </c>
      <c r="F2560" t="s">
        <v>10631</v>
      </c>
      <c r="G2560" t="s">
        <v>10632</v>
      </c>
      <c r="H2560">
        <v>1754</v>
      </c>
      <c r="I2560" t="s">
        <v>10628</v>
      </c>
      <c r="J2560" t="s">
        <v>256</v>
      </c>
    </row>
    <row r="2561" spans="1:10" x14ac:dyDescent="0.4">
      <c r="A2561">
        <v>2560</v>
      </c>
      <c r="B2561" t="s">
        <v>10633</v>
      </c>
      <c r="C2561" t="s">
        <v>10634</v>
      </c>
      <c r="D2561" t="s">
        <v>10625</v>
      </c>
      <c r="E2561" t="s">
        <v>10625</v>
      </c>
      <c r="F2561" t="s">
        <v>10626</v>
      </c>
      <c r="G2561" t="s">
        <v>10627</v>
      </c>
      <c r="H2561">
        <v>1754</v>
      </c>
      <c r="I2561" t="s">
        <v>10628</v>
      </c>
      <c r="J2561" t="s">
        <v>256</v>
      </c>
    </row>
    <row r="2562" spans="1:10" x14ac:dyDescent="0.4">
      <c r="A2562">
        <v>2561</v>
      </c>
      <c r="B2562" t="s">
        <v>10635</v>
      </c>
      <c r="C2562" t="s">
        <v>10636</v>
      </c>
      <c r="D2562" t="s">
        <v>10625</v>
      </c>
      <c r="E2562" t="s">
        <v>10625</v>
      </c>
      <c r="F2562" t="s">
        <v>10631</v>
      </c>
      <c r="G2562" t="s">
        <v>10632</v>
      </c>
    </row>
    <row r="2563" spans="1:10" x14ac:dyDescent="0.4">
      <c r="A2563">
        <v>2562</v>
      </c>
      <c r="B2563" t="s">
        <v>10637</v>
      </c>
      <c r="C2563" t="s">
        <v>10638</v>
      </c>
      <c r="D2563" t="s">
        <v>4724</v>
      </c>
      <c r="E2563" t="s">
        <v>4725</v>
      </c>
      <c r="F2563" t="s">
        <v>4726</v>
      </c>
      <c r="G2563" t="s">
        <v>4727</v>
      </c>
      <c r="H2563">
        <v>3295</v>
      </c>
      <c r="I2563" t="s">
        <v>31690</v>
      </c>
      <c r="J2563" t="s">
        <v>288</v>
      </c>
    </row>
    <row r="2564" spans="1:10" x14ac:dyDescent="0.4">
      <c r="A2564">
        <v>2563</v>
      </c>
      <c r="B2564" t="s">
        <v>10639</v>
      </c>
      <c r="C2564" t="s">
        <v>10640</v>
      </c>
      <c r="D2564" t="s">
        <v>10641</v>
      </c>
      <c r="E2564" t="s">
        <v>10640</v>
      </c>
      <c r="F2564" t="s">
        <v>4726</v>
      </c>
      <c r="G2564" t="s">
        <v>4727</v>
      </c>
    </row>
    <row r="2565" spans="1:10" x14ac:dyDescent="0.4">
      <c r="A2565">
        <v>2564</v>
      </c>
      <c r="B2565" t="s">
        <v>10642</v>
      </c>
      <c r="C2565" t="s">
        <v>10643</v>
      </c>
      <c r="D2565" t="s">
        <v>4724</v>
      </c>
      <c r="E2565" t="s">
        <v>10644</v>
      </c>
      <c r="F2565" t="s">
        <v>4726</v>
      </c>
      <c r="G2565" t="s">
        <v>4727</v>
      </c>
    </row>
    <row r="2566" spans="1:10" x14ac:dyDescent="0.4">
      <c r="A2566">
        <v>2565</v>
      </c>
      <c r="B2566" t="s">
        <v>10645</v>
      </c>
      <c r="C2566" t="s">
        <v>10646</v>
      </c>
      <c r="D2566" t="s">
        <v>4724</v>
      </c>
      <c r="E2566" t="s">
        <v>10644</v>
      </c>
      <c r="F2566" t="s">
        <v>4726</v>
      </c>
      <c r="G2566" t="s">
        <v>4727</v>
      </c>
    </row>
    <row r="2567" spans="1:10" x14ac:dyDescent="0.4">
      <c r="A2567">
        <v>2566</v>
      </c>
      <c r="B2567" t="s">
        <v>10647</v>
      </c>
      <c r="C2567" t="s">
        <v>10648</v>
      </c>
      <c r="D2567" t="s">
        <v>10649</v>
      </c>
      <c r="E2567" t="s">
        <v>10648</v>
      </c>
      <c r="F2567" t="s">
        <v>10340</v>
      </c>
      <c r="G2567" t="s">
        <v>10341</v>
      </c>
      <c r="H2567">
        <v>1583</v>
      </c>
      <c r="I2567" t="s">
        <v>10650</v>
      </c>
      <c r="J2567" t="s">
        <v>256</v>
      </c>
    </row>
    <row r="2568" spans="1:10" x14ac:dyDescent="0.4">
      <c r="A2568">
        <v>2567</v>
      </c>
      <c r="B2568" t="s">
        <v>10651</v>
      </c>
      <c r="C2568" t="s">
        <v>10652</v>
      </c>
      <c r="D2568" t="s">
        <v>10651</v>
      </c>
      <c r="E2568" t="s">
        <v>10652</v>
      </c>
      <c r="F2568" t="s">
        <v>825</v>
      </c>
      <c r="G2568" t="s">
        <v>826</v>
      </c>
    </row>
    <row r="2569" spans="1:10" x14ac:dyDescent="0.4">
      <c r="A2569">
        <v>2568</v>
      </c>
      <c r="B2569" t="s">
        <v>10653</v>
      </c>
      <c r="C2569" t="s">
        <v>10654</v>
      </c>
      <c r="D2569" t="s">
        <v>3994</v>
      </c>
      <c r="E2569" t="s">
        <v>3995</v>
      </c>
      <c r="F2569" t="s">
        <v>3131</v>
      </c>
      <c r="G2569" t="s">
        <v>3132</v>
      </c>
      <c r="H2569">
        <v>1531</v>
      </c>
      <c r="I2569" t="s">
        <v>10655</v>
      </c>
      <c r="J2569" t="s">
        <v>256</v>
      </c>
    </row>
    <row r="2570" spans="1:10" x14ac:dyDescent="0.4">
      <c r="A2570">
        <v>2569</v>
      </c>
      <c r="B2570" t="s">
        <v>10656</v>
      </c>
      <c r="C2570" t="s">
        <v>10657</v>
      </c>
      <c r="D2570" t="s">
        <v>10658</v>
      </c>
      <c r="E2570" t="s">
        <v>10659</v>
      </c>
      <c r="F2570" t="s">
        <v>2428</v>
      </c>
      <c r="G2570" t="s">
        <v>2429</v>
      </c>
    </row>
    <row r="2571" spans="1:10" x14ac:dyDescent="0.4">
      <c r="A2571">
        <v>2570</v>
      </c>
      <c r="B2571" t="s">
        <v>10661</v>
      </c>
      <c r="C2571" t="s">
        <v>10662</v>
      </c>
      <c r="D2571" t="s">
        <v>10658</v>
      </c>
      <c r="E2571" t="s">
        <v>10663</v>
      </c>
      <c r="F2571" t="s">
        <v>2428</v>
      </c>
      <c r="G2571" t="s">
        <v>2429</v>
      </c>
    </row>
    <row r="2572" spans="1:10" x14ac:dyDescent="0.4">
      <c r="A2572">
        <v>2571</v>
      </c>
      <c r="B2572" t="s">
        <v>10664</v>
      </c>
      <c r="C2572" t="s">
        <v>10665</v>
      </c>
      <c r="D2572" t="s">
        <v>10666</v>
      </c>
      <c r="E2572" t="s">
        <v>10667</v>
      </c>
      <c r="F2572" t="s">
        <v>10668</v>
      </c>
      <c r="G2572" t="s">
        <v>10669</v>
      </c>
    </row>
    <row r="2573" spans="1:10" x14ac:dyDescent="0.4">
      <c r="A2573">
        <v>2572</v>
      </c>
      <c r="B2573" t="s">
        <v>10670</v>
      </c>
      <c r="C2573" t="s">
        <v>10671</v>
      </c>
      <c r="D2573" t="s">
        <v>10672</v>
      </c>
      <c r="E2573" t="s">
        <v>10673</v>
      </c>
      <c r="F2573" t="s">
        <v>2428</v>
      </c>
      <c r="G2573" t="s">
        <v>2429</v>
      </c>
    </row>
    <row r="2574" spans="1:10" x14ac:dyDescent="0.4">
      <c r="A2574">
        <v>2573</v>
      </c>
      <c r="B2574" t="s">
        <v>10674</v>
      </c>
      <c r="C2574" t="s">
        <v>10675</v>
      </c>
      <c r="D2574" t="s">
        <v>10676</v>
      </c>
      <c r="E2574" t="s">
        <v>10677</v>
      </c>
      <c r="F2574" t="s">
        <v>10678</v>
      </c>
      <c r="G2574" t="s">
        <v>10679</v>
      </c>
    </row>
    <row r="2575" spans="1:10" x14ac:dyDescent="0.4">
      <c r="A2575">
        <v>2574</v>
      </c>
      <c r="B2575" t="s">
        <v>10680</v>
      </c>
      <c r="C2575" t="s">
        <v>10681</v>
      </c>
      <c r="D2575" t="s">
        <v>10676</v>
      </c>
      <c r="E2575" t="s">
        <v>10677</v>
      </c>
      <c r="F2575" t="s">
        <v>10678</v>
      </c>
      <c r="G2575" t="s">
        <v>10679</v>
      </c>
    </row>
    <row r="2576" spans="1:10" x14ac:dyDescent="0.4">
      <c r="A2576">
        <v>2575</v>
      </c>
      <c r="B2576" t="s">
        <v>10682</v>
      </c>
      <c r="C2576" t="s">
        <v>10683</v>
      </c>
      <c r="D2576" t="s">
        <v>10684</v>
      </c>
      <c r="E2576" t="s">
        <v>10685</v>
      </c>
      <c r="F2576" t="s">
        <v>10686</v>
      </c>
      <c r="G2576" t="s">
        <v>10687</v>
      </c>
    </row>
    <row r="2577" spans="1:10" x14ac:dyDescent="0.4">
      <c r="A2577">
        <v>2576</v>
      </c>
      <c r="B2577" t="s">
        <v>10688</v>
      </c>
      <c r="C2577" t="s">
        <v>10689</v>
      </c>
      <c r="D2577" t="s">
        <v>10684</v>
      </c>
      <c r="E2577" t="s">
        <v>10690</v>
      </c>
      <c r="F2577" t="s">
        <v>10170</v>
      </c>
      <c r="G2577" t="s">
        <v>10171</v>
      </c>
    </row>
    <row r="2578" spans="1:10" x14ac:dyDescent="0.4">
      <c r="A2578">
        <v>2577</v>
      </c>
      <c r="B2578" t="s">
        <v>10691</v>
      </c>
      <c r="C2578" t="s">
        <v>2042</v>
      </c>
      <c r="D2578" t="s">
        <v>10691</v>
      </c>
      <c r="E2578" t="s">
        <v>2042</v>
      </c>
      <c r="F2578" t="s">
        <v>10692</v>
      </c>
      <c r="G2578" t="s">
        <v>10693</v>
      </c>
      <c r="H2578">
        <v>1368</v>
      </c>
      <c r="I2578" t="s">
        <v>10694</v>
      </c>
      <c r="J2578" t="s">
        <v>256</v>
      </c>
    </row>
    <row r="2579" spans="1:10" x14ac:dyDescent="0.4">
      <c r="A2579">
        <v>2578</v>
      </c>
      <c r="B2579" t="s">
        <v>10695</v>
      </c>
      <c r="C2579" t="s">
        <v>10696</v>
      </c>
      <c r="D2579" t="s">
        <v>10697</v>
      </c>
      <c r="E2579" t="s">
        <v>10698</v>
      </c>
      <c r="F2579" t="s">
        <v>10699</v>
      </c>
      <c r="G2579" t="s">
        <v>10700</v>
      </c>
    </row>
    <row r="2580" spans="1:10" x14ac:dyDescent="0.4">
      <c r="A2580">
        <v>2579</v>
      </c>
      <c r="B2580" t="s">
        <v>10701</v>
      </c>
      <c r="C2580" t="s">
        <v>10702</v>
      </c>
      <c r="D2580" t="s">
        <v>1061</v>
      </c>
      <c r="E2580" t="s">
        <v>1033</v>
      </c>
      <c r="F2580" t="s">
        <v>1062</v>
      </c>
      <c r="G2580" t="s">
        <v>1063</v>
      </c>
      <c r="H2580">
        <v>680</v>
      </c>
      <c r="I2580" t="s">
        <v>1034</v>
      </c>
      <c r="J2580" t="s">
        <v>288</v>
      </c>
    </row>
    <row r="2581" spans="1:10" x14ac:dyDescent="0.4">
      <c r="A2581">
        <v>2580</v>
      </c>
      <c r="B2581" t="s">
        <v>10703</v>
      </c>
      <c r="C2581" t="s">
        <v>10704</v>
      </c>
      <c r="D2581" t="s">
        <v>5673</v>
      </c>
      <c r="E2581" t="s">
        <v>1033</v>
      </c>
      <c r="F2581" t="s">
        <v>1973</v>
      </c>
      <c r="G2581" t="s">
        <v>1974</v>
      </c>
      <c r="H2581">
        <v>680</v>
      </c>
      <c r="I2581" t="s">
        <v>1034</v>
      </c>
      <c r="J2581" t="s">
        <v>288</v>
      </c>
    </row>
    <row r="2582" spans="1:10" x14ac:dyDescent="0.4">
      <c r="A2582">
        <v>2581</v>
      </c>
      <c r="B2582" t="s">
        <v>10705</v>
      </c>
      <c r="C2582" t="s">
        <v>10706</v>
      </c>
      <c r="D2582" t="s">
        <v>1032</v>
      </c>
      <c r="E2582" t="s">
        <v>1033</v>
      </c>
      <c r="F2582" t="s">
        <v>1973</v>
      </c>
      <c r="G2582" t="s">
        <v>1974</v>
      </c>
    </row>
    <row r="2583" spans="1:10" x14ac:dyDescent="0.4">
      <c r="A2583">
        <v>2582</v>
      </c>
      <c r="B2583" t="s">
        <v>10707</v>
      </c>
      <c r="C2583" t="s">
        <v>10708</v>
      </c>
      <c r="D2583" t="s">
        <v>10709</v>
      </c>
      <c r="E2583" t="s">
        <v>10710</v>
      </c>
      <c r="F2583" t="s">
        <v>10711</v>
      </c>
      <c r="G2583" t="s">
        <v>10712</v>
      </c>
      <c r="H2583">
        <v>680</v>
      </c>
      <c r="I2583" t="s">
        <v>1034</v>
      </c>
      <c r="J2583" t="s">
        <v>288</v>
      </c>
    </row>
    <row r="2584" spans="1:10" x14ac:dyDescent="0.4">
      <c r="A2584">
        <v>2583</v>
      </c>
      <c r="B2584" t="s">
        <v>10713</v>
      </c>
      <c r="C2584" t="s">
        <v>10714</v>
      </c>
      <c r="D2584" t="s">
        <v>10715</v>
      </c>
      <c r="E2584" t="s">
        <v>10716</v>
      </c>
      <c r="F2584" t="s">
        <v>5218</v>
      </c>
      <c r="G2584" t="s">
        <v>5219</v>
      </c>
    </row>
    <row r="2585" spans="1:10" x14ac:dyDescent="0.4">
      <c r="A2585">
        <v>2584</v>
      </c>
      <c r="B2585" t="s">
        <v>10717</v>
      </c>
      <c r="C2585" t="s">
        <v>10718</v>
      </c>
      <c r="D2585" t="s">
        <v>572</v>
      </c>
      <c r="E2585" t="s">
        <v>573</v>
      </c>
      <c r="F2585" t="s">
        <v>574</v>
      </c>
      <c r="G2585" t="s">
        <v>575</v>
      </c>
      <c r="H2585">
        <v>680</v>
      </c>
      <c r="I2585" t="s">
        <v>1034</v>
      </c>
      <c r="J2585" t="s">
        <v>288</v>
      </c>
    </row>
    <row r="2586" spans="1:10" x14ac:dyDescent="0.4">
      <c r="A2586">
        <v>2585</v>
      </c>
      <c r="B2586" t="s">
        <v>10719</v>
      </c>
      <c r="C2586" t="s">
        <v>10720</v>
      </c>
      <c r="D2586" t="s">
        <v>1971</v>
      </c>
      <c r="E2586" t="s">
        <v>1972</v>
      </c>
      <c r="F2586" t="s">
        <v>1973</v>
      </c>
      <c r="G2586" t="s">
        <v>1974</v>
      </c>
      <c r="H2586">
        <v>680</v>
      </c>
      <c r="I2586" t="s">
        <v>1034</v>
      </c>
      <c r="J2586" t="s">
        <v>288</v>
      </c>
    </row>
    <row r="2587" spans="1:10" x14ac:dyDescent="0.4">
      <c r="A2587">
        <v>2586</v>
      </c>
      <c r="B2587" t="s">
        <v>10721</v>
      </c>
      <c r="C2587" t="s">
        <v>10722</v>
      </c>
      <c r="D2587" t="s">
        <v>10723</v>
      </c>
      <c r="E2587" t="s">
        <v>10724</v>
      </c>
      <c r="F2587" t="s">
        <v>1973</v>
      </c>
      <c r="G2587" t="s">
        <v>1974</v>
      </c>
      <c r="H2587">
        <v>680</v>
      </c>
      <c r="I2587" t="s">
        <v>1034</v>
      </c>
      <c r="J2587" t="s">
        <v>288</v>
      </c>
    </row>
    <row r="2588" spans="1:10" x14ac:dyDescent="0.4">
      <c r="A2588">
        <v>2587</v>
      </c>
      <c r="B2588" t="s">
        <v>10725</v>
      </c>
      <c r="C2588" t="s">
        <v>10726</v>
      </c>
      <c r="D2588" t="s">
        <v>1032</v>
      </c>
      <c r="E2588" t="s">
        <v>1033</v>
      </c>
      <c r="F2588" t="s">
        <v>1973</v>
      </c>
      <c r="G2588" t="s">
        <v>1974</v>
      </c>
    </row>
    <row r="2589" spans="1:10" x14ac:dyDescent="0.4">
      <c r="A2589">
        <v>2588</v>
      </c>
      <c r="B2589" t="s">
        <v>10727</v>
      </c>
      <c r="C2589" t="s">
        <v>10728</v>
      </c>
      <c r="D2589" t="s">
        <v>1032</v>
      </c>
      <c r="E2589" t="s">
        <v>1033</v>
      </c>
      <c r="F2589" t="s">
        <v>1973</v>
      </c>
      <c r="G2589" t="s">
        <v>1974</v>
      </c>
    </row>
    <row r="2590" spans="1:10" x14ac:dyDescent="0.4">
      <c r="A2590">
        <v>2589</v>
      </c>
      <c r="B2590" t="s">
        <v>10729</v>
      </c>
      <c r="C2590" t="s">
        <v>10730</v>
      </c>
      <c r="D2590" t="s">
        <v>5673</v>
      </c>
      <c r="E2590" t="s">
        <v>1033</v>
      </c>
      <c r="F2590" t="s">
        <v>1973</v>
      </c>
      <c r="G2590" t="s">
        <v>1974</v>
      </c>
    </row>
    <row r="2591" spans="1:10" x14ac:dyDescent="0.4">
      <c r="A2591">
        <v>2590</v>
      </c>
      <c r="B2591" t="s">
        <v>10731</v>
      </c>
      <c r="C2591" t="s">
        <v>10732</v>
      </c>
      <c r="D2591" t="s">
        <v>10733</v>
      </c>
      <c r="E2591" t="s">
        <v>7544</v>
      </c>
      <c r="F2591" t="s">
        <v>2725</v>
      </c>
      <c r="G2591" t="s">
        <v>2726</v>
      </c>
    </row>
    <row r="2592" spans="1:10" x14ac:dyDescent="0.4">
      <c r="A2592">
        <v>2591</v>
      </c>
      <c r="B2592" t="s">
        <v>10734</v>
      </c>
      <c r="C2592" t="s">
        <v>10735</v>
      </c>
      <c r="D2592" t="s">
        <v>10736</v>
      </c>
      <c r="E2592" t="s">
        <v>1033</v>
      </c>
      <c r="F2592" t="s">
        <v>1062</v>
      </c>
      <c r="G2592" t="s">
        <v>1063</v>
      </c>
    </row>
    <row r="2593" spans="1:10" x14ac:dyDescent="0.4">
      <c r="A2593">
        <v>2592</v>
      </c>
      <c r="B2593" t="s">
        <v>10737</v>
      </c>
      <c r="C2593" t="s">
        <v>10738</v>
      </c>
      <c r="D2593" t="s">
        <v>1061</v>
      </c>
      <c r="E2593" t="s">
        <v>1033</v>
      </c>
      <c r="F2593" t="s">
        <v>1062</v>
      </c>
      <c r="G2593" t="s">
        <v>1063</v>
      </c>
    </row>
    <row r="2594" spans="1:10" x14ac:dyDescent="0.4">
      <c r="A2594">
        <v>2593</v>
      </c>
      <c r="B2594" t="s">
        <v>10739</v>
      </c>
      <c r="C2594" t="s">
        <v>10740</v>
      </c>
      <c r="D2594" t="s">
        <v>1061</v>
      </c>
      <c r="E2594" t="s">
        <v>1033</v>
      </c>
      <c r="F2594" t="s">
        <v>1062</v>
      </c>
      <c r="G2594" t="s">
        <v>1063</v>
      </c>
    </row>
    <row r="2595" spans="1:10" x14ac:dyDescent="0.4">
      <c r="A2595">
        <v>2594</v>
      </c>
      <c r="B2595" t="s">
        <v>10741</v>
      </c>
      <c r="C2595" t="s">
        <v>10742</v>
      </c>
      <c r="D2595" t="s">
        <v>10743</v>
      </c>
      <c r="E2595" t="s">
        <v>10744</v>
      </c>
      <c r="F2595" t="s">
        <v>10745</v>
      </c>
      <c r="G2595" t="s">
        <v>10746</v>
      </c>
    </row>
    <row r="2596" spans="1:10" x14ac:dyDescent="0.4">
      <c r="A2596">
        <v>2595</v>
      </c>
      <c r="B2596" t="s">
        <v>10748</v>
      </c>
      <c r="C2596" t="s">
        <v>10749</v>
      </c>
      <c r="D2596" t="s">
        <v>10750</v>
      </c>
      <c r="E2596" t="s">
        <v>10751</v>
      </c>
      <c r="F2596" t="s">
        <v>6188</v>
      </c>
      <c r="G2596" t="s">
        <v>6189</v>
      </c>
    </row>
    <row r="2597" spans="1:10" x14ac:dyDescent="0.4">
      <c r="A2597">
        <v>2596</v>
      </c>
      <c r="B2597" t="s">
        <v>10752</v>
      </c>
      <c r="C2597" t="s">
        <v>10753</v>
      </c>
      <c r="D2597" t="s">
        <v>1061</v>
      </c>
      <c r="E2597" t="s">
        <v>1033</v>
      </c>
      <c r="F2597" t="s">
        <v>1062</v>
      </c>
      <c r="G2597" t="s">
        <v>1063</v>
      </c>
    </row>
    <row r="2598" spans="1:10" x14ac:dyDescent="0.4">
      <c r="A2598">
        <v>2597</v>
      </c>
      <c r="B2598" t="s">
        <v>10754</v>
      </c>
      <c r="C2598" t="s">
        <v>10755</v>
      </c>
      <c r="D2598" t="s">
        <v>10736</v>
      </c>
      <c r="E2598" t="s">
        <v>1033</v>
      </c>
      <c r="F2598" t="s">
        <v>1062</v>
      </c>
      <c r="G2598" t="s">
        <v>1063</v>
      </c>
      <c r="J2598" t="s">
        <v>1449</v>
      </c>
    </row>
    <row r="2599" spans="1:10" x14ac:dyDescent="0.4">
      <c r="A2599">
        <v>2598</v>
      </c>
      <c r="B2599" t="s">
        <v>10756</v>
      </c>
      <c r="C2599" t="s">
        <v>10757</v>
      </c>
      <c r="D2599" t="s">
        <v>572</v>
      </c>
      <c r="E2599" t="s">
        <v>573</v>
      </c>
      <c r="F2599" t="s">
        <v>574</v>
      </c>
      <c r="G2599" t="s">
        <v>575</v>
      </c>
    </row>
    <row r="2600" spans="1:10" x14ac:dyDescent="0.4">
      <c r="A2600">
        <v>2599</v>
      </c>
      <c r="B2600" t="s">
        <v>10758</v>
      </c>
      <c r="C2600" t="s">
        <v>10759</v>
      </c>
      <c r="D2600" t="s">
        <v>1061</v>
      </c>
      <c r="E2600" t="s">
        <v>1033</v>
      </c>
      <c r="F2600" t="s">
        <v>1062</v>
      </c>
      <c r="G2600" t="s">
        <v>1063</v>
      </c>
      <c r="H2600">
        <v>628</v>
      </c>
      <c r="I2600" t="s">
        <v>10760</v>
      </c>
      <c r="J2600" t="s">
        <v>256</v>
      </c>
    </row>
    <row r="2601" spans="1:10" x14ac:dyDescent="0.4">
      <c r="A2601">
        <v>2600</v>
      </c>
      <c r="B2601" t="s">
        <v>10761</v>
      </c>
      <c r="C2601" t="s">
        <v>10762</v>
      </c>
      <c r="D2601" t="s">
        <v>1061</v>
      </c>
      <c r="E2601" t="s">
        <v>1033</v>
      </c>
      <c r="F2601" t="s">
        <v>1062</v>
      </c>
      <c r="G2601" t="s">
        <v>1063</v>
      </c>
    </row>
    <row r="2602" spans="1:10" x14ac:dyDescent="0.4">
      <c r="A2602">
        <v>2601</v>
      </c>
      <c r="B2602" t="s">
        <v>10763</v>
      </c>
      <c r="C2602" t="s">
        <v>10764</v>
      </c>
      <c r="D2602" t="s">
        <v>1117</v>
      </c>
      <c r="E2602" t="s">
        <v>1033</v>
      </c>
      <c r="F2602" t="s">
        <v>5602</v>
      </c>
      <c r="G2602" t="s">
        <v>5603</v>
      </c>
    </row>
    <row r="2603" spans="1:10" x14ac:dyDescent="0.4">
      <c r="A2603">
        <v>2602</v>
      </c>
      <c r="B2603" t="s">
        <v>10765</v>
      </c>
      <c r="C2603" t="s">
        <v>10766</v>
      </c>
      <c r="D2603" t="s">
        <v>5600</v>
      </c>
      <c r="E2603" t="s">
        <v>5601</v>
      </c>
      <c r="F2603" t="s">
        <v>5602</v>
      </c>
      <c r="G2603" t="s">
        <v>5603</v>
      </c>
    </row>
    <row r="2604" spans="1:10" x14ac:dyDescent="0.4">
      <c r="A2604">
        <v>2603</v>
      </c>
      <c r="B2604" t="s">
        <v>10767</v>
      </c>
      <c r="C2604" t="s">
        <v>10768</v>
      </c>
      <c r="D2604" t="s">
        <v>1117</v>
      </c>
      <c r="E2604" t="s">
        <v>1033</v>
      </c>
      <c r="F2604" t="s">
        <v>1973</v>
      </c>
      <c r="G2604" t="s">
        <v>1974</v>
      </c>
    </row>
    <row r="2605" spans="1:10" x14ac:dyDescent="0.4">
      <c r="A2605">
        <v>2604</v>
      </c>
      <c r="B2605" t="s">
        <v>10769</v>
      </c>
      <c r="C2605" t="s">
        <v>10770</v>
      </c>
      <c r="D2605" t="s">
        <v>10771</v>
      </c>
      <c r="E2605" t="s">
        <v>10772</v>
      </c>
      <c r="F2605" t="s">
        <v>10773</v>
      </c>
      <c r="G2605" t="s">
        <v>10774</v>
      </c>
      <c r="H2605">
        <v>2558</v>
      </c>
      <c r="I2605" t="s">
        <v>10775</v>
      </c>
      <c r="J2605" t="s">
        <v>288</v>
      </c>
    </row>
    <row r="2606" spans="1:10" x14ac:dyDescent="0.4">
      <c r="A2606">
        <v>2605</v>
      </c>
      <c r="B2606" t="s">
        <v>10776</v>
      </c>
      <c r="C2606" t="s">
        <v>10777</v>
      </c>
      <c r="D2606" t="s">
        <v>10778</v>
      </c>
      <c r="E2606" t="s">
        <v>10779</v>
      </c>
      <c r="F2606" t="s">
        <v>6188</v>
      </c>
      <c r="G2606" t="s">
        <v>6189</v>
      </c>
    </row>
    <row r="2607" spans="1:10" x14ac:dyDescent="0.4">
      <c r="A2607">
        <v>2606</v>
      </c>
      <c r="B2607" t="s">
        <v>10780</v>
      </c>
      <c r="C2607" t="s">
        <v>10781</v>
      </c>
      <c r="D2607" t="s">
        <v>1117</v>
      </c>
      <c r="E2607" t="s">
        <v>1033</v>
      </c>
      <c r="F2607" t="s">
        <v>5602</v>
      </c>
      <c r="G2607" t="s">
        <v>5603</v>
      </c>
    </row>
    <row r="2608" spans="1:10" x14ac:dyDescent="0.4">
      <c r="A2608">
        <v>2607</v>
      </c>
      <c r="B2608" t="s">
        <v>10782</v>
      </c>
      <c r="C2608" t="s">
        <v>10783</v>
      </c>
      <c r="D2608" t="s">
        <v>10784</v>
      </c>
      <c r="E2608" t="s">
        <v>5601</v>
      </c>
      <c r="F2608" t="s">
        <v>5602</v>
      </c>
      <c r="G2608" t="s">
        <v>5603</v>
      </c>
    </row>
    <row r="2609" spans="1:10" x14ac:dyDescent="0.4">
      <c r="A2609">
        <v>2608</v>
      </c>
      <c r="B2609" t="s">
        <v>10785</v>
      </c>
      <c r="C2609" t="s">
        <v>10786</v>
      </c>
      <c r="D2609" t="s">
        <v>1117</v>
      </c>
      <c r="E2609" t="s">
        <v>1033</v>
      </c>
      <c r="F2609" t="s">
        <v>5602</v>
      </c>
      <c r="G2609" t="s">
        <v>5603</v>
      </c>
      <c r="H2609">
        <v>2558</v>
      </c>
      <c r="I2609" t="s">
        <v>10775</v>
      </c>
      <c r="J2609" t="s">
        <v>288</v>
      </c>
    </row>
    <row r="2610" spans="1:10" x14ac:dyDescent="0.4">
      <c r="A2610">
        <v>2609</v>
      </c>
      <c r="B2610" t="s">
        <v>10787</v>
      </c>
      <c r="C2610" t="s">
        <v>10788</v>
      </c>
      <c r="D2610" t="s">
        <v>5356</v>
      </c>
      <c r="E2610" t="s">
        <v>5357</v>
      </c>
      <c r="F2610" t="s">
        <v>5358</v>
      </c>
      <c r="G2610" t="s">
        <v>5359</v>
      </c>
      <c r="H2610">
        <v>1159</v>
      </c>
      <c r="I2610" t="s">
        <v>10789</v>
      </c>
      <c r="J2610" t="s">
        <v>288</v>
      </c>
    </row>
    <row r="2611" spans="1:10" x14ac:dyDescent="0.4">
      <c r="A2611">
        <v>2610</v>
      </c>
      <c r="B2611" t="s">
        <v>10790</v>
      </c>
      <c r="C2611" t="s">
        <v>10791</v>
      </c>
      <c r="D2611" t="s">
        <v>10792</v>
      </c>
      <c r="E2611" t="s">
        <v>10793</v>
      </c>
      <c r="F2611" t="s">
        <v>5494</v>
      </c>
      <c r="G2611" t="s">
        <v>5495</v>
      </c>
      <c r="H2611">
        <v>680</v>
      </c>
      <c r="I2611" t="s">
        <v>1034</v>
      </c>
      <c r="J2611" t="s">
        <v>288</v>
      </c>
    </row>
    <row r="2612" spans="1:10" x14ac:dyDescent="0.4">
      <c r="A2612">
        <v>2611</v>
      </c>
      <c r="B2612" t="s">
        <v>10794</v>
      </c>
      <c r="C2612" t="s">
        <v>10795</v>
      </c>
      <c r="D2612" t="s">
        <v>10794</v>
      </c>
      <c r="E2612" t="s">
        <v>10795</v>
      </c>
      <c r="F2612" t="s">
        <v>10796</v>
      </c>
      <c r="G2612" t="s">
        <v>10797</v>
      </c>
      <c r="H2612">
        <v>1322</v>
      </c>
      <c r="I2612" t="s">
        <v>10798</v>
      </c>
      <c r="J2612" t="s">
        <v>256</v>
      </c>
    </row>
    <row r="2613" spans="1:10" x14ac:dyDescent="0.4">
      <c r="A2613">
        <v>2612</v>
      </c>
      <c r="B2613" t="s">
        <v>10799</v>
      </c>
      <c r="C2613" t="s">
        <v>10800</v>
      </c>
      <c r="D2613" t="s">
        <v>10801</v>
      </c>
      <c r="E2613" t="s">
        <v>10802</v>
      </c>
      <c r="F2613" t="s">
        <v>10435</v>
      </c>
      <c r="G2613" t="s">
        <v>10436</v>
      </c>
    </row>
    <row r="2614" spans="1:10" x14ac:dyDescent="0.4">
      <c r="A2614">
        <v>2613</v>
      </c>
      <c r="B2614" t="s">
        <v>10803</v>
      </c>
      <c r="C2614" t="s">
        <v>10804</v>
      </c>
      <c r="D2614" t="s">
        <v>10805</v>
      </c>
      <c r="E2614" t="s">
        <v>10806</v>
      </c>
      <c r="F2614" t="s">
        <v>10807</v>
      </c>
      <c r="G2614" t="s">
        <v>10808</v>
      </c>
      <c r="H2614">
        <v>1592</v>
      </c>
      <c r="I2614" t="s">
        <v>10809</v>
      </c>
      <c r="J2614" t="s">
        <v>256</v>
      </c>
    </row>
    <row r="2615" spans="1:10" x14ac:dyDescent="0.4">
      <c r="A2615">
        <v>2614</v>
      </c>
      <c r="B2615" t="s">
        <v>10810</v>
      </c>
      <c r="C2615" t="s">
        <v>10811</v>
      </c>
      <c r="D2615" t="s">
        <v>10810</v>
      </c>
      <c r="E2615" t="s">
        <v>10811</v>
      </c>
      <c r="F2615" t="s">
        <v>8158</v>
      </c>
      <c r="G2615" t="s">
        <v>8159</v>
      </c>
      <c r="H2615">
        <v>2810</v>
      </c>
      <c r="I2615" t="s">
        <v>10812</v>
      </c>
      <c r="J2615" t="s">
        <v>256</v>
      </c>
    </row>
    <row r="2616" spans="1:10" x14ac:dyDescent="0.4">
      <c r="A2616">
        <v>2615</v>
      </c>
      <c r="B2616" t="s">
        <v>10813</v>
      </c>
      <c r="C2616" t="s">
        <v>10814</v>
      </c>
      <c r="D2616" t="s">
        <v>10815</v>
      </c>
      <c r="E2616" t="s">
        <v>10816</v>
      </c>
      <c r="F2616" t="s">
        <v>5313</v>
      </c>
      <c r="G2616" t="s">
        <v>5314</v>
      </c>
      <c r="H2616">
        <v>870</v>
      </c>
      <c r="I2616" t="s">
        <v>10817</v>
      </c>
      <c r="J2616" t="s">
        <v>256</v>
      </c>
    </row>
    <row r="2617" spans="1:10" x14ac:dyDescent="0.4">
      <c r="A2617">
        <v>2616</v>
      </c>
      <c r="B2617" t="s">
        <v>10818</v>
      </c>
      <c r="C2617" t="s">
        <v>10819</v>
      </c>
      <c r="D2617" t="s">
        <v>10820</v>
      </c>
      <c r="E2617" t="s">
        <v>10819</v>
      </c>
      <c r="F2617" t="s">
        <v>5313</v>
      </c>
      <c r="G2617" t="s">
        <v>5314</v>
      </c>
      <c r="H2617">
        <v>870</v>
      </c>
      <c r="I2617" t="s">
        <v>10817</v>
      </c>
      <c r="J2617" t="s">
        <v>256</v>
      </c>
    </row>
    <row r="2618" spans="1:10" x14ac:dyDescent="0.4">
      <c r="A2618">
        <v>2617</v>
      </c>
      <c r="B2618" t="s">
        <v>10815</v>
      </c>
      <c r="C2618" t="s">
        <v>10816</v>
      </c>
      <c r="D2618" t="s">
        <v>10815</v>
      </c>
      <c r="E2618" t="s">
        <v>10816</v>
      </c>
      <c r="F2618" t="s">
        <v>5313</v>
      </c>
      <c r="G2618" t="s">
        <v>5314</v>
      </c>
      <c r="H2618">
        <v>1407</v>
      </c>
      <c r="I2618" t="s">
        <v>10821</v>
      </c>
      <c r="J2618" t="s">
        <v>288</v>
      </c>
    </row>
    <row r="2619" spans="1:10" x14ac:dyDescent="0.4">
      <c r="A2619">
        <v>2618</v>
      </c>
      <c r="B2619" t="s">
        <v>10822</v>
      </c>
      <c r="C2619" t="s">
        <v>10823</v>
      </c>
      <c r="D2619" t="s">
        <v>10815</v>
      </c>
      <c r="E2619" t="s">
        <v>10816</v>
      </c>
      <c r="F2619" t="s">
        <v>5313</v>
      </c>
      <c r="G2619" t="s">
        <v>5314</v>
      </c>
      <c r="H2619">
        <v>1407</v>
      </c>
      <c r="I2619" t="s">
        <v>10821</v>
      </c>
      <c r="J2619" t="s">
        <v>288</v>
      </c>
    </row>
    <row r="2620" spans="1:10" x14ac:dyDescent="0.4">
      <c r="A2620">
        <v>2619</v>
      </c>
      <c r="B2620" t="s">
        <v>10824</v>
      </c>
      <c r="C2620" t="s">
        <v>10825</v>
      </c>
      <c r="D2620" t="s">
        <v>10826</v>
      </c>
      <c r="E2620" t="s">
        <v>10827</v>
      </c>
      <c r="F2620" t="s">
        <v>10828</v>
      </c>
      <c r="G2620" t="s">
        <v>10829</v>
      </c>
    </row>
    <row r="2621" spans="1:10" x14ac:dyDescent="0.4">
      <c r="A2621">
        <v>2620</v>
      </c>
      <c r="B2621" t="s">
        <v>10830</v>
      </c>
      <c r="C2621" t="s">
        <v>10831</v>
      </c>
      <c r="D2621" t="s">
        <v>10826</v>
      </c>
      <c r="E2621" t="s">
        <v>10827</v>
      </c>
      <c r="F2621" t="s">
        <v>10828</v>
      </c>
      <c r="G2621" t="s">
        <v>10829</v>
      </c>
    </row>
    <row r="2622" spans="1:10" x14ac:dyDescent="0.4">
      <c r="A2622">
        <v>2621</v>
      </c>
      <c r="B2622" t="s">
        <v>10832</v>
      </c>
      <c r="C2622" t="s">
        <v>10833</v>
      </c>
      <c r="D2622" t="s">
        <v>10826</v>
      </c>
      <c r="E2622" t="s">
        <v>10827</v>
      </c>
      <c r="F2622" t="s">
        <v>10828</v>
      </c>
      <c r="G2622" t="s">
        <v>10829</v>
      </c>
    </row>
    <row r="2623" spans="1:10" x14ac:dyDescent="0.4">
      <c r="A2623">
        <v>2622</v>
      </c>
      <c r="B2623" t="s">
        <v>10834</v>
      </c>
      <c r="C2623" t="s">
        <v>10835</v>
      </c>
      <c r="D2623" t="s">
        <v>10826</v>
      </c>
      <c r="E2623" t="s">
        <v>10827</v>
      </c>
      <c r="F2623" t="s">
        <v>10828</v>
      </c>
      <c r="G2623" t="s">
        <v>10829</v>
      </c>
    </row>
    <row r="2624" spans="1:10" x14ac:dyDescent="0.4">
      <c r="A2624">
        <v>2623</v>
      </c>
      <c r="B2624" t="s">
        <v>10836</v>
      </c>
      <c r="C2624" t="s">
        <v>10837</v>
      </c>
      <c r="D2624" t="s">
        <v>10826</v>
      </c>
      <c r="E2624" t="s">
        <v>10827</v>
      </c>
      <c r="F2624" t="s">
        <v>10828</v>
      </c>
      <c r="G2624" t="s">
        <v>10829</v>
      </c>
    </row>
    <row r="2625" spans="1:10" x14ac:dyDescent="0.4">
      <c r="A2625">
        <v>2624</v>
      </c>
      <c r="B2625" t="s">
        <v>10838</v>
      </c>
      <c r="C2625" t="s">
        <v>10839</v>
      </c>
      <c r="D2625" t="s">
        <v>10826</v>
      </c>
      <c r="E2625" t="s">
        <v>10827</v>
      </c>
      <c r="F2625" t="s">
        <v>10828</v>
      </c>
      <c r="G2625" t="s">
        <v>10829</v>
      </c>
    </row>
    <row r="2626" spans="1:10" x14ac:dyDescent="0.4">
      <c r="A2626">
        <v>2625</v>
      </c>
      <c r="B2626" t="s">
        <v>10840</v>
      </c>
      <c r="C2626" t="s">
        <v>10841</v>
      </c>
      <c r="D2626" t="s">
        <v>10840</v>
      </c>
      <c r="E2626" t="s">
        <v>10841</v>
      </c>
      <c r="F2626" t="s">
        <v>6070</v>
      </c>
      <c r="G2626" t="s">
        <v>6071</v>
      </c>
    </row>
    <row r="2627" spans="1:10" x14ac:dyDescent="0.4">
      <c r="A2627">
        <v>2626</v>
      </c>
      <c r="B2627" t="s">
        <v>10842</v>
      </c>
      <c r="C2627" t="s">
        <v>10843</v>
      </c>
      <c r="D2627" t="s">
        <v>10844</v>
      </c>
      <c r="E2627" t="s">
        <v>10845</v>
      </c>
      <c r="F2627" t="s">
        <v>760</v>
      </c>
      <c r="G2627" t="s">
        <v>761</v>
      </c>
    </row>
    <row r="2628" spans="1:10" x14ac:dyDescent="0.4">
      <c r="A2628">
        <v>2627</v>
      </c>
      <c r="B2628" t="s">
        <v>10847</v>
      </c>
      <c r="C2628" t="s">
        <v>10848</v>
      </c>
      <c r="D2628" t="s">
        <v>10849</v>
      </c>
      <c r="E2628" t="s">
        <v>10850</v>
      </c>
      <c r="F2628" t="s">
        <v>7908</v>
      </c>
      <c r="G2628" t="s">
        <v>7909</v>
      </c>
    </row>
    <row r="2629" spans="1:10" x14ac:dyDescent="0.4">
      <c r="A2629">
        <v>2628</v>
      </c>
      <c r="B2629" t="s">
        <v>10851</v>
      </c>
      <c r="C2629" t="s">
        <v>10852</v>
      </c>
      <c r="D2629" t="s">
        <v>10853</v>
      </c>
      <c r="E2629" t="s">
        <v>10854</v>
      </c>
      <c r="F2629" t="s">
        <v>7908</v>
      </c>
      <c r="G2629" t="s">
        <v>7909</v>
      </c>
    </row>
    <row r="2630" spans="1:10" x14ac:dyDescent="0.4">
      <c r="A2630">
        <v>2629</v>
      </c>
      <c r="B2630" t="s">
        <v>10855</v>
      </c>
      <c r="C2630" t="s">
        <v>10856</v>
      </c>
      <c r="D2630" t="s">
        <v>10849</v>
      </c>
      <c r="E2630" t="s">
        <v>10850</v>
      </c>
      <c r="F2630" t="s">
        <v>7908</v>
      </c>
      <c r="G2630" t="s">
        <v>7909</v>
      </c>
    </row>
    <row r="2631" spans="1:10" x14ac:dyDescent="0.4">
      <c r="A2631">
        <v>2630</v>
      </c>
      <c r="B2631" t="s">
        <v>10857</v>
      </c>
      <c r="C2631" t="s">
        <v>10858</v>
      </c>
      <c r="D2631" t="s">
        <v>10849</v>
      </c>
      <c r="E2631" t="s">
        <v>10850</v>
      </c>
      <c r="F2631" t="s">
        <v>2683</v>
      </c>
      <c r="G2631" t="s">
        <v>2684</v>
      </c>
    </row>
    <row r="2632" spans="1:10" x14ac:dyDescent="0.4">
      <c r="A2632">
        <v>2631</v>
      </c>
      <c r="B2632" t="s">
        <v>10859</v>
      </c>
      <c r="C2632" t="s">
        <v>10860</v>
      </c>
      <c r="D2632" t="s">
        <v>5835</v>
      </c>
      <c r="E2632" t="s">
        <v>10861</v>
      </c>
      <c r="F2632" t="s">
        <v>1078</v>
      </c>
      <c r="G2632" t="s">
        <v>1079</v>
      </c>
    </row>
    <row r="2633" spans="1:10" x14ac:dyDescent="0.4">
      <c r="A2633">
        <v>2632</v>
      </c>
      <c r="B2633" t="s">
        <v>10862</v>
      </c>
      <c r="C2633" t="s">
        <v>10863</v>
      </c>
      <c r="D2633" t="s">
        <v>10864</v>
      </c>
      <c r="E2633" t="s">
        <v>10865</v>
      </c>
      <c r="F2633" t="s">
        <v>10866</v>
      </c>
      <c r="G2633" t="s">
        <v>10867</v>
      </c>
    </row>
    <row r="2634" spans="1:10" x14ac:dyDescent="0.4">
      <c r="A2634">
        <v>2633</v>
      </c>
      <c r="B2634" t="s">
        <v>10868</v>
      </c>
      <c r="C2634" t="s">
        <v>10869</v>
      </c>
      <c r="D2634" t="s">
        <v>10868</v>
      </c>
      <c r="E2634" t="s">
        <v>10869</v>
      </c>
      <c r="F2634" t="s">
        <v>10870</v>
      </c>
      <c r="G2634" t="s">
        <v>10871</v>
      </c>
      <c r="H2634">
        <v>1011</v>
      </c>
      <c r="I2634" t="s">
        <v>10872</v>
      </c>
      <c r="J2634" t="s">
        <v>256</v>
      </c>
    </row>
    <row r="2635" spans="1:10" x14ac:dyDescent="0.4">
      <c r="A2635">
        <v>2634</v>
      </c>
      <c r="B2635" t="s">
        <v>10873</v>
      </c>
      <c r="C2635" t="s">
        <v>10874</v>
      </c>
      <c r="D2635" t="s">
        <v>10875</v>
      </c>
      <c r="E2635" t="s">
        <v>10876</v>
      </c>
      <c r="F2635" t="s">
        <v>10877</v>
      </c>
      <c r="G2635" t="s">
        <v>10878</v>
      </c>
    </row>
    <row r="2636" spans="1:10" x14ac:dyDescent="0.4">
      <c r="A2636">
        <v>2635</v>
      </c>
      <c r="B2636" t="s">
        <v>10879</v>
      </c>
      <c r="C2636" t="s">
        <v>10880</v>
      </c>
      <c r="D2636" t="s">
        <v>10881</v>
      </c>
      <c r="E2636" t="s">
        <v>10882</v>
      </c>
      <c r="F2636" t="s">
        <v>10883</v>
      </c>
      <c r="G2636" t="s">
        <v>10884</v>
      </c>
    </row>
    <row r="2637" spans="1:10" x14ac:dyDescent="0.4">
      <c r="A2637">
        <v>2636</v>
      </c>
      <c r="B2637" t="s">
        <v>10885</v>
      </c>
      <c r="C2637" t="s">
        <v>10886</v>
      </c>
      <c r="D2637" t="s">
        <v>10887</v>
      </c>
      <c r="E2637" t="s">
        <v>10888</v>
      </c>
      <c r="F2637" t="s">
        <v>4122</v>
      </c>
      <c r="G2637" t="s">
        <v>4123</v>
      </c>
    </row>
    <row r="2638" spans="1:10" x14ac:dyDescent="0.4">
      <c r="A2638">
        <v>2637</v>
      </c>
      <c r="B2638" t="s">
        <v>10889</v>
      </c>
      <c r="C2638" t="s">
        <v>10890</v>
      </c>
      <c r="D2638" t="s">
        <v>10891</v>
      </c>
      <c r="E2638" t="s">
        <v>10892</v>
      </c>
      <c r="F2638" t="s">
        <v>1935</v>
      </c>
      <c r="G2638" t="s">
        <v>1936</v>
      </c>
    </row>
    <row r="2639" spans="1:10" x14ac:dyDescent="0.4">
      <c r="A2639">
        <v>2638</v>
      </c>
      <c r="B2639" t="s">
        <v>10893</v>
      </c>
      <c r="C2639" t="s">
        <v>10894</v>
      </c>
      <c r="D2639" t="s">
        <v>10891</v>
      </c>
      <c r="E2639" t="s">
        <v>10895</v>
      </c>
      <c r="F2639" t="s">
        <v>1935</v>
      </c>
      <c r="G2639" t="s">
        <v>1936</v>
      </c>
    </row>
    <row r="2640" spans="1:10" x14ac:dyDescent="0.4">
      <c r="A2640">
        <v>2639</v>
      </c>
      <c r="B2640" t="s">
        <v>10896</v>
      </c>
      <c r="C2640" t="s">
        <v>10897</v>
      </c>
      <c r="D2640" t="s">
        <v>10898</v>
      </c>
      <c r="E2640" t="s">
        <v>10892</v>
      </c>
      <c r="F2640" t="s">
        <v>1935</v>
      </c>
      <c r="G2640" t="s">
        <v>1936</v>
      </c>
    </row>
    <row r="2641" spans="1:10" x14ac:dyDescent="0.4">
      <c r="A2641">
        <v>2640</v>
      </c>
      <c r="B2641" t="s">
        <v>10899</v>
      </c>
      <c r="C2641" t="s">
        <v>10900</v>
      </c>
      <c r="D2641" t="s">
        <v>10899</v>
      </c>
      <c r="E2641" t="s">
        <v>10900</v>
      </c>
      <c r="F2641" t="s">
        <v>10901</v>
      </c>
      <c r="G2641" t="s">
        <v>10902</v>
      </c>
      <c r="H2641">
        <v>692</v>
      </c>
      <c r="I2641" t="s">
        <v>10903</v>
      </c>
      <c r="J2641" t="s">
        <v>288</v>
      </c>
    </row>
    <row r="2642" spans="1:10" x14ac:dyDescent="0.4">
      <c r="A2642">
        <v>2641</v>
      </c>
      <c r="B2642" t="s">
        <v>10904</v>
      </c>
      <c r="C2642" t="s">
        <v>10905</v>
      </c>
      <c r="D2642" t="s">
        <v>1879</v>
      </c>
      <c r="E2642" t="s">
        <v>1880</v>
      </c>
      <c r="F2642" t="s">
        <v>1881</v>
      </c>
      <c r="G2642" t="s">
        <v>1882</v>
      </c>
      <c r="H2642">
        <v>692</v>
      </c>
      <c r="I2642" t="s">
        <v>10903</v>
      </c>
      <c r="J2642" t="s">
        <v>288</v>
      </c>
    </row>
    <row r="2643" spans="1:10" x14ac:dyDescent="0.4">
      <c r="A2643">
        <v>2642</v>
      </c>
      <c r="B2643" t="s">
        <v>10906</v>
      </c>
      <c r="C2643" t="s">
        <v>10907</v>
      </c>
      <c r="D2643" t="s">
        <v>2756</v>
      </c>
      <c r="E2643" t="s">
        <v>10908</v>
      </c>
      <c r="F2643" t="s">
        <v>2758</v>
      </c>
      <c r="G2643" t="s">
        <v>2759</v>
      </c>
      <c r="H2643">
        <v>692</v>
      </c>
      <c r="I2643" t="s">
        <v>10903</v>
      </c>
      <c r="J2643" t="s">
        <v>288</v>
      </c>
    </row>
    <row r="2644" spans="1:10" x14ac:dyDescent="0.4">
      <c r="A2644">
        <v>2643</v>
      </c>
      <c r="B2644" t="s">
        <v>10909</v>
      </c>
      <c r="C2644" t="s">
        <v>10910</v>
      </c>
      <c r="D2644" t="s">
        <v>10911</v>
      </c>
      <c r="E2644" t="s">
        <v>3818</v>
      </c>
      <c r="F2644" t="s">
        <v>1692</v>
      </c>
      <c r="G2644" t="s">
        <v>1693</v>
      </c>
      <c r="H2644">
        <v>2531</v>
      </c>
      <c r="I2644" t="s">
        <v>10912</v>
      </c>
      <c r="J2644" t="s">
        <v>393</v>
      </c>
    </row>
    <row r="2645" spans="1:10" x14ac:dyDescent="0.4">
      <c r="A2645">
        <v>2644</v>
      </c>
      <c r="B2645" t="s">
        <v>10913</v>
      </c>
      <c r="C2645" t="s">
        <v>10914</v>
      </c>
      <c r="D2645" t="s">
        <v>10915</v>
      </c>
      <c r="E2645" t="s">
        <v>10916</v>
      </c>
      <c r="F2645" t="s">
        <v>5852</v>
      </c>
      <c r="G2645" t="s">
        <v>5853</v>
      </c>
    </row>
    <row r="2646" spans="1:10" x14ac:dyDescent="0.4">
      <c r="A2646">
        <v>2645</v>
      </c>
      <c r="B2646" t="s">
        <v>10917</v>
      </c>
      <c r="C2646" t="s">
        <v>10918</v>
      </c>
      <c r="D2646" t="s">
        <v>10919</v>
      </c>
      <c r="E2646" t="s">
        <v>10920</v>
      </c>
      <c r="F2646" t="s">
        <v>10921</v>
      </c>
      <c r="G2646" t="s">
        <v>10922</v>
      </c>
    </row>
    <row r="2647" spans="1:10" x14ac:dyDescent="0.4">
      <c r="A2647">
        <v>2646</v>
      </c>
      <c r="B2647" t="s">
        <v>10923</v>
      </c>
      <c r="C2647" t="s">
        <v>10924</v>
      </c>
      <c r="D2647" t="s">
        <v>10925</v>
      </c>
      <c r="E2647" t="s">
        <v>10926</v>
      </c>
      <c r="F2647" t="s">
        <v>8173</v>
      </c>
      <c r="G2647" t="s">
        <v>8174</v>
      </c>
      <c r="H2647">
        <v>38</v>
      </c>
      <c r="I2647" t="s">
        <v>3126</v>
      </c>
      <c r="J2647" t="s">
        <v>288</v>
      </c>
    </row>
    <row r="2648" spans="1:10" x14ac:dyDescent="0.4">
      <c r="A2648">
        <v>2647</v>
      </c>
      <c r="B2648" t="s">
        <v>10927</v>
      </c>
      <c r="C2648" t="s">
        <v>10928</v>
      </c>
      <c r="D2648" t="s">
        <v>10929</v>
      </c>
      <c r="E2648" t="s">
        <v>10930</v>
      </c>
      <c r="F2648" t="s">
        <v>1368</v>
      </c>
      <c r="G2648" t="s">
        <v>1369</v>
      </c>
    </row>
    <row r="2649" spans="1:10" x14ac:dyDescent="0.4">
      <c r="A2649">
        <v>2648</v>
      </c>
      <c r="B2649" t="s">
        <v>10931</v>
      </c>
      <c r="C2649" t="s">
        <v>10932</v>
      </c>
      <c r="D2649" t="s">
        <v>10929</v>
      </c>
      <c r="E2649" t="s">
        <v>10930</v>
      </c>
      <c r="F2649" t="s">
        <v>1368</v>
      </c>
      <c r="G2649" t="s">
        <v>1369</v>
      </c>
    </row>
    <row r="2650" spans="1:10" x14ac:dyDescent="0.4">
      <c r="A2650">
        <v>2649</v>
      </c>
      <c r="B2650" t="s">
        <v>10933</v>
      </c>
      <c r="C2650" t="s">
        <v>10934</v>
      </c>
      <c r="D2650" t="s">
        <v>8348</v>
      </c>
      <c r="E2650" t="s">
        <v>8349</v>
      </c>
      <c r="F2650" t="s">
        <v>8350</v>
      </c>
      <c r="G2650" t="s">
        <v>8351</v>
      </c>
    </row>
    <row r="2651" spans="1:10" x14ac:dyDescent="0.4">
      <c r="A2651">
        <v>2650</v>
      </c>
      <c r="B2651" t="s">
        <v>10935</v>
      </c>
      <c r="C2651" t="s">
        <v>10936</v>
      </c>
      <c r="D2651" t="s">
        <v>10937</v>
      </c>
      <c r="E2651" t="s">
        <v>10938</v>
      </c>
      <c r="F2651" t="s">
        <v>10939</v>
      </c>
      <c r="G2651" t="s">
        <v>10940</v>
      </c>
    </row>
    <row r="2652" spans="1:10" x14ac:dyDescent="0.4">
      <c r="A2652">
        <v>2651</v>
      </c>
      <c r="B2652" t="s">
        <v>10941</v>
      </c>
      <c r="C2652" t="s">
        <v>10942</v>
      </c>
      <c r="D2652" t="s">
        <v>10943</v>
      </c>
      <c r="E2652" t="s">
        <v>10944</v>
      </c>
      <c r="F2652" t="s">
        <v>10945</v>
      </c>
      <c r="G2652" t="s">
        <v>10946</v>
      </c>
    </row>
    <row r="2653" spans="1:10" x14ac:dyDescent="0.4">
      <c r="A2653">
        <v>2652</v>
      </c>
      <c r="B2653" t="s">
        <v>10947</v>
      </c>
      <c r="C2653" t="s">
        <v>10948</v>
      </c>
      <c r="D2653" t="s">
        <v>10943</v>
      </c>
      <c r="E2653" t="s">
        <v>10944</v>
      </c>
      <c r="F2653" t="s">
        <v>10945</v>
      </c>
      <c r="G2653" t="s">
        <v>10946</v>
      </c>
    </row>
    <row r="2654" spans="1:10" x14ac:dyDescent="0.4">
      <c r="A2654">
        <v>2653</v>
      </c>
      <c r="B2654" t="s">
        <v>10949</v>
      </c>
      <c r="C2654" t="s">
        <v>10950</v>
      </c>
      <c r="D2654" t="s">
        <v>10949</v>
      </c>
      <c r="E2654" t="s">
        <v>10950</v>
      </c>
      <c r="F2654" t="s">
        <v>10951</v>
      </c>
      <c r="G2654" t="s">
        <v>10952</v>
      </c>
      <c r="H2654">
        <v>245</v>
      </c>
      <c r="I2654" t="s">
        <v>10953</v>
      </c>
      <c r="J2654" t="s">
        <v>256</v>
      </c>
    </row>
    <row r="2655" spans="1:10" x14ac:dyDescent="0.4">
      <c r="A2655">
        <v>2654</v>
      </c>
      <c r="B2655" t="s">
        <v>10954</v>
      </c>
      <c r="C2655" t="s">
        <v>3251</v>
      </c>
      <c r="D2655" t="s">
        <v>3250</v>
      </c>
      <c r="E2655" t="s">
        <v>3251</v>
      </c>
      <c r="F2655" t="s">
        <v>398</v>
      </c>
      <c r="G2655" t="s">
        <v>399</v>
      </c>
      <c r="H2655">
        <v>2380</v>
      </c>
      <c r="I2655" t="s">
        <v>10955</v>
      </c>
      <c r="J2655" t="s">
        <v>256</v>
      </c>
    </row>
    <row r="2656" spans="1:10" x14ac:dyDescent="0.4">
      <c r="A2656">
        <v>2655</v>
      </c>
      <c r="B2656" t="s">
        <v>10956</v>
      </c>
      <c r="C2656" t="s">
        <v>10957</v>
      </c>
      <c r="D2656" t="s">
        <v>10958</v>
      </c>
      <c r="E2656" t="s">
        <v>10959</v>
      </c>
      <c r="F2656" t="s">
        <v>10459</v>
      </c>
      <c r="G2656" t="s">
        <v>10460</v>
      </c>
      <c r="H2656">
        <v>1173</v>
      </c>
      <c r="I2656" t="s">
        <v>10960</v>
      </c>
      <c r="J2656" t="s">
        <v>256</v>
      </c>
    </row>
    <row r="2657" spans="1:10" x14ac:dyDescent="0.4">
      <c r="A2657">
        <v>2656</v>
      </c>
      <c r="B2657" t="s">
        <v>10961</v>
      </c>
      <c r="C2657" t="s">
        <v>10962</v>
      </c>
      <c r="D2657" t="s">
        <v>10228</v>
      </c>
      <c r="E2657" t="s">
        <v>10229</v>
      </c>
      <c r="F2657" t="s">
        <v>10230</v>
      </c>
      <c r="G2657" t="s">
        <v>10231</v>
      </c>
    </row>
    <row r="2658" spans="1:10" x14ac:dyDescent="0.4">
      <c r="A2658">
        <v>2657</v>
      </c>
      <c r="B2658" t="s">
        <v>10963</v>
      </c>
      <c r="C2658" t="s">
        <v>10964</v>
      </c>
      <c r="D2658" t="s">
        <v>8821</v>
      </c>
      <c r="E2658" t="s">
        <v>10965</v>
      </c>
      <c r="F2658" t="s">
        <v>8823</v>
      </c>
      <c r="G2658" t="s">
        <v>8824</v>
      </c>
    </row>
    <row r="2659" spans="1:10" x14ac:dyDescent="0.4">
      <c r="A2659">
        <v>2658</v>
      </c>
      <c r="B2659" t="s">
        <v>10966</v>
      </c>
      <c r="C2659" t="s">
        <v>10967</v>
      </c>
      <c r="D2659" t="s">
        <v>8776</v>
      </c>
      <c r="E2659" t="s">
        <v>8777</v>
      </c>
      <c r="F2659" t="s">
        <v>8778</v>
      </c>
      <c r="G2659" t="s">
        <v>8779</v>
      </c>
    </row>
    <row r="2660" spans="1:10" x14ac:dyDescent="0.4">
      <c r="A2660">
        <v>2659</v>
      </c>
      <c r="B2660" t="s">
        <v>10968</v>
      </c>
      <c r="C2660" t="s">
        <v>10969</v>
      </c>
      <c r="D2660" t="s">
        <v>8776</v>
      </c>
      <c r="E2660" t="s">
        <v>8777</v>
      </c>
      <c r="F2660" t="s">
        <v>8778</v>
      </c>
      <c r="G2660" t="s">
        <v>10970</v>
      </c>
    </row>
    <row r="2661" spans="1:10" x14ac:dyDescent="0.4">
      <c r="A2661">
        <v>2660</v>
      </c>
      <c r="B2661" t="s">
        <v>10971</v>
      </c>
      <c r="C2661" t="s">
        <v>10972</v>
      </c>
      <c r="D2661" t="s">
        <v>8776</v>
      </c>
      <c r="E2661" t="s">
        <v>8777</v>
      </c>
      <c r="F2661" t="s">
        <v>8778</v>
      </c>
      <c r="G2661" t="s">
        <v>8779</v>
      </c>
    </row>
    <row r="2662" spans="1:10" x14ac:dyDescent="0.4">
      <c r="A2662">
        <v>2661</v>
      </c>
      <c r="B2662" t="s">
        <v>10973</v>
      </c>
      <c r="C2662" t="s">
        <v>10974</v>
      </c>
      <c r="D2662" t="s">
        <v>10392</v>
      </c>
      <c r="E2662" t="s">
        <v>10393</v>
      </c>
      <c r="F2662" t="s">
        <v>10224</v>
      </c>
      <c r="G2662" t="s">
        <v>10225</v>
      </c>
      <c r="H2662">
        <v>2409</v>
      </c>
      <c r="I2662" t="s">
        <v>10975</v>
      </c>
      <c r="J2662" t="s">
        <v>393</v>
      </c>
    </row>
    <row r="2663" spans="1:10" x14ac:dyDescent="0.4">
      <c r="A2663">
        <v>2662</v>
      </c>
      <c r="B2663" t="s">
        <v>10976</v>
      </c>
      <c r="C2663" t="s">
        <v>10977</v>
      </c>
      <c r="D2663" t="s">
        <v>10978</v>
      </c>
      <c r="E2663" t="s">
        <v>10979</v>
      </c>
      <c r="F2663" t="s">
        <v>1275</v>
      </c>
      <c r="G2663" t="s">
        <v>1276</v>
      </c>
    </row>
    <row r="2664" spans="1:10" x14ac:dyDescent="0.4">
      <c r="A2664">
        <v>2663</v>
      </c>
      <c r="B2664" t="s">
        <v>10980</v>
      </c>
      <c r="C2664" t="s">
        <v>10981</v>
      </c>
      <c r="D2664" t="s">
        <v>10982</v>
      </c>
      <c r="E2664" t="s">
        <v>10983</v>
      </c>
      <c r="F2664" t="s">
        <v>10984</v>
      </c>
      <c r="G2664" t="s">
        <v>10985</v>
      </c>
    </row>
    <row r="2665" spans="1:10" x14ac:dyDescent="0.4">
      <c r="A2665">
        <v>2664</v>
      </c>
      <c r="B2665" t="s">
        <v>10986</v>
      </c>
      <c r="C2665" t="s">
        <v>10987</v>
      </c>
      <c r="D2665" t="s">
        <v>10988</v>
      </c>
      <c r="E2665" t="s">
        <v>10989</v>
      </c>
      <c r="F2665" t="s">
        <v>2247</v>
      </c>
      <c r="G2665" t="s">
        <v>2248</v>
      </c>
      <c r="H2665">
        <v>1821</v>
      </c>
      <c r="I2665" t="s">
        <v>10990</v>
      </c>
      <c r="J2665" t="s">
        <v>256</v>
      </c>
    </row>
    <row r="2666" spans="1:10" x14ac:dyDescent="0.4">
      <c r="A2666">
        <v>2665</v>
      </c>
      <c r="B2666" t="s">
        <v>10991</v>
      </c>
      <c r="C2666" t="s">
        <v>10992</v>
      </c>
      <c r="D2666" t="s">
        <v>10988</v>
      </c>
      <c r="E2666" t="s">
        <v>10989</v>
      </c>
      <c r="F2666" t="s">
        <v>2247</v>
      </c>
      <c r="G2666" t="s">
        <v>2248</v>
      </c>
      <c r="H2666">
        <v>1449</v>
      </c>
      <c r="I2666" t="s">
        <v>4255</v>
      </c>
      <c r="J2666" t="s">
        <v>288</v>
      </c>
    </row>
    <row r="2667" spans="1:10" x14ac:dyDescent="0.4">
      <c r="A2667">
        <v>2666</v>
      </c>
      <c r="B2667" t="s">
        <v>10993</v>
      </c>
      <c r="C2667" t="s">
        <v>10994</v>
      </c>
      <c r="D2667" t="s">
        <v>10995</v>
      </c>
      <c r="E2667" t="s">
        <v>10996</v>
      </c>
      <c r="F2667" t="s">
        <v>10997</v>
      </c>
      <c r="G2667" t="s">
        <v>10998</v>
      </c>
    </row>
    <row r="2668" spans="1:10" x14ac:dyDescent="0.4">
      <c r="A2668">
        <v>2667</v>
      </c>
      <c r="B2668" t="s">
        <v>10999</v>
      </c>
      <c r="C2668" t="s">
        <v>11000</v>
      </c>
      <c r="D2668" t="s">
        <v>11001</v>
      </c>
      <c r="E2668" t="s">
        <v>11002</v>
      </c>
      <c r="F2668" t="s">
        <v>1261</v>
      </c>
      <c r="G2668" t="s">
        <v>11003</v>
      </c>
    </row>
    <row r="2669" spans="1:10" x14ac:dyDescent="0.4">
      <c r="A2669">
        <v>2668</v>
      </c>
      <c r="B2669" t="s">
        <v>11004</v>
      </c>
      <c r="C2669" t="s">
        <v>11005</v>
      </c>
      <c r="D2669" t="s">
        <v>11006</v>
      </c>
      <c r="E2669" t="s">
        <v>11007</v>
      </c>
      <c r="F2669" t="s">
        <v>1261</v>
      </c>
      <c r="G2669" t="s">
        <v>11003</v>
      </c>
    </row>
    <row r="2670" spans="1:10" x14ac:dyDescent="0.4">
      <c r="A2670">
        <v>2669</v>
      </c>
      <c r="B2670" t="s">
        <v>11008</v>
      </c>
      <c r="C2670" t="s">
        <v>11009</v>
      </c>
      <c r="D2670" t="s">
        <v>11010</v>
      </c>
      <c r="E2670" t="s">
        <v>11011</v>
      </c>
      <c r="F2670" t="s">
        <v>11012</v>
      </c>
      <c r="G2670" t="s">
        <v>11013</v>
      </c>
      <c r="H2670">
        <v>2579</v>
      </c>
      <c r="I2670" t="s">
        <v>11014</v>
      </c>
      <c r="J2670" t="s">
        <v>256</v>
      </c>
    </row>
    <row r="2671" spans="1:10" x14ac:dyDescent="0.4">
      <c r="A2671">
        <v>2670</v>
      </c>
      <c r="B2671" t="s">
        <v>11015</v>
      </c>
      <c r="C2671" t="s">
        <v>11016</v>
      </c>
      <c r="D2671" t="s">
        <v>11017</v>
      </c>
      <c r="E2671" t="s">
        <v>11018</v>
      </c>
      <c r="F2671" t="s">
        <v>2544</v>
      </c>
      <c r="G2671" t="s">
        <v>2545</v>
      </c>
    </row>
    <row r="2672" spans="1:10" x14ac:dyDescent="0.4">
      <c r="A2672">
        <v>2671</v>
      </c>
      <c r="B2672" t="s">
        <v>11019</v>
      </c>
      <c r="C2672" t="s">
        <v>11020</v>
      </c>
      <c r="D2672" t="s">
        <v>11019</v>
      </c>
      <c r="E2672" t="s">
        <v>11020</v>
      </c>
      <c r="F2672" t="s">
        <v>4000</v>
      </c>
      <c r="G2672" t="s">
        <v>4001</v>
      </c>
      <c r="H2672">
        <v>1684</v>
      </c>
      <c r="I2672" t="s">
        <v>11021</v>
      </c>
      <c r="J2672" t="s">
        <v>256</v>
      </c>
    </row>
    <row r="2673" spans="1:10" x14ac:dyDescent="0.4">
      <c r="A2673">
        <v>2672</v>
      </c>
      <c r="B2673" t="s">
        <v>11022</v>
      </c>
      <c r="C2673" t="s">
        <v>11023</v>
      </c>
      <c r="D2673" t="s">
        <v>11024</v>
      </c>
      <c r="E2673" t="s">
        <v>11025</v>
      </c>
      <c r="F2673" t="s">
        <v>4000</v>
      </c>
      <c r="G2673" t="s">
        <v>4001</v>
      </c>
    </row>
    <row r="2674" spans="1:10" x14ac:dyDescent="0.4">
      <c r="A2674">
        <v>2673</v>
      </c>
      <c r="B2674" t="s">
        <v>11026</v>
      </c>
      <c r="C2674" t="s">
        <v>11027</v>
      </c>
      <c r="D2674" t="s">
        <v>11028</v>
      </c>
      <c r="E2674" t="s">
        <v>11029</v>
      </c>
      <c r="F2674" t="s">
        <v>4000</v>
      </c>
      <c r="G2674" t="s">
        <v>4001</v>
      </c>
    </row>
    <row r="2675" spans="1:10" x14ac:dyDescent="0.4">
      <c r="A2675">
        <v>2674</v>
      </c>
      <c r="B2675" t="s">
        <v>11030</v>
      </c>
      <c r="C2675" t="s">
        <v>11031</v>
      </c>
      <c r="D2675" t="s">
        <v>11032</v>
      </c>
      <c r="E2675" t="s">
        <v>11033</v>
      </c>
      <c r="F2675" t="s">
        <v>4000</v>
      </c>
      <c r="G2675" t="s">
        <v>4001</v>
      </c>
    </row>
    <row r="2676" spans="1:10" x14ac:dyDescent="0.4">
      <c r="A2676">
        <v>2675</v>
      </c>
      <c r="B2676" t="s">
        <v>11034</v>
      </c>
      <c r="C2676" t="s">
        <v>11035</v>
      </c>
      <c r="D2676" t="s">
        <v>11036</v>
      </c>
      <c r="E2676" t="s">
        <v>11037</v>
      </c>
      <c r="F2676" t="s">
        <v>5477</v>
      </c>
      <c r="G2676" t="s">
        <v>5478</v>
      </c>
      <c r="H2676">
        <v>2861</v>
      </c>
      <c r="I2676" t="s">
        <v>11038</v>
      </c>
      <c r="J2676" t="s">
        <v>288</v>
      </c>
    </row>
    <row r="2677" spans="1:10" x14ac:dyDescent="0.4">
      <c r="A2677">
        <v>2676</v>
      </c>
      <c r="B2677" t="s">
        <v>11039</v>
      </c>
      <c r="C2677" t="s">
        <v>11040</v>
      </c>
      <c r="D2677" t="s">
        <v>11041</v>
      </c>
      <c r="E2677" t="s">
        <v>11042</v>
      </c>
      <c r="F2677" t="s">
        <v>11043</v>
      </c>
      <c r="G2677" t="s">
        <v>11044</v>
      </c>
      <c r="H2677">
        <v>1840</v>
      </c>
      <c r="I2677" t="s">
        <v>11045</v>
      </c>
      <c r="J2677" t="s">
        <v>288</v>
      </c>
    </row>
    <row r="2678" spans="1:10" x14ac:dyDescent="0.4">
      <c r="A2678">
        <v>2677</v>
      </c>
      <c r="B2678" t="s">
        <v>11046</v>
      </c>
      <c r="C2678" t="s">
        <v>11047</v>
      </c>
      <c r="D2678" t="s">
        <v>11048</v>
      </c>
      <c r="E2678" t="s">
        <v>11049</v>
      </c>
      <c r="F2678" t="s">
        <v>11050</v>
      </c>
      <c r="G2678" t="s">
        <v>11051</v>
      </c>
      <c r="H2678">
        <v>1840</v>
      </c>
      <c r="I2678" t="s">
        <v>11045</v>
      </c>
      <c r="J2678" t="s">
        <v>288</v>
      </c>
    </row>
    <row r="2679" spans="1:10" x14ac:dyDescent="0.4">
      <c r="A2679">
        <v>2678</v>
      </c>
      <c r="B2679" t="s">
        <v>11052</v>
      </c>
      <c r="C2679" t="s">
        <v>11053</v>
      </c>
      <c r="D2679" t="s">
        <v>11054</v>
      </c>
      <c r="E2679" t="s">
        <v>11055</v>
      </c>
      <c r="F2679" t="s">
        <v>11056</v>
      </c>
      <c r="G2679" t="s">
        <v>11057</v>
      </c>
      <c r="H2679">
        <v>1840</v>
      </c>
      <c r="I2679" t="s">
        <v>11045</v>
      </c>
      <c r="J2679" t="s">
        <v>288</v>
      </c>
    </row>
    <row r="2680" spans="1:10" x14ac:dyDescent="0.4">
      <c r="A2680">
        <v>2679</v>
      </c>
      <c r="B2680" t="s">
        <v>11058</v>
      </c>
      <c r="C2680" t="s">
        <v>11059</v>
      </c>
      <c r="D2680" t="s">
        <v>11054</v>
      </c>
      <c r="E2680" t="s">
        <v>11055</v>
      </c>
      <c r="F2680" t="s">
        <v>783</v>
      </c>
      <c r="G2680" t="s">
        <v>784</v>
      </c>
      <c r="H2680">
        <v>1840</v>
      </c>
      <c r="I2680" t="s">
        <v>11045</v>
      </c>
      <c r="J2680" t="s">
        <v>288</v>
      </c>
    </row>
    <row r="2681" spans="1:10" x14ac:dyDescent="0.4">
      <c r="A2681">
        <v>2680</v>
      </c>
      <c r="B2681" t="s">
        <v>11060</v>
      </c>
      <c r="C2681" t="s">
        <v>11061</v>
      </c>
      <c r="D2681" t="s">
        <v>11062</v>
      </c>
      <c r="E2681" t="s">
        <v>11063</v>
      </c>
      <c r="F2681" t="s">
        <v>11064</v>
      </c>
      <c r="G2681" t="s">
        <v>11065</v>
      </c>
      <c r="H2681">
        <v>1840</v>
      </c>
      <c r="I2681" t="s">
        <v>11045</v>
      </c>
      <c r="J2681" t="s">
        <v>288</v>
      </c>
    </row>
    <row r="2682" spans="1:10" x14ac:dyDescent="0.4">
      <c r="A2682">
        <v>2681</v>
      </c>
      <c r="B2682" t="s">
        <v>11066</v>
      </c>
      <c r="C2682" t="s">
        <v>11067</v>
      </c>
      <c r="D2682" t="s">
        <v>11068</v>
      </c>
      <c r="E2682" t="s">
        <v>11069</v>
      </c>
      <c r="F2682" t="s">
        <v>11070</v>
      </c>
      <c r="G2682" t="s">
        <v>11071</v>
      </c>
      <c r="H2682">
        <v>1840</v>
      </c>
      <c r="I2682" t="s">
        <v>11045</v>
      </c>
      <c r="J2682" t="s">
        <v>288</v>
      </c>
    </row>
    <row r="2683" spans="1:10" x14ac:dyDescent="0.4">
      <c r="A2683">
        <v>2682</v>
      </c>
      <c r="B2683" t="s">
        <v>11072</v>
      </c>
      <c r="C2683" t="s">
        <v>11073</v>
      </c>
      <c r="D2683" t="s">
        <v>11041</v>
      </c>
      <c r="E2683" t="s">
        <v>11042</v>
      </c>
      <c r="F2683" t="s">
        <v>11043</v>
      </c>
      <c r="G2683" t="s">
        <v>11044</v>
      </c>
    </row>
    <row r="2684" spans="1:10" x14ac:dyDescent="0.4">
      <c r="A2684">
        <v>2683</v>
      </c>
      <c r="B2684" t="s">
        <v>11074</v>
      </c>
      <c r="C2684" t="s">
        <v>11075</v>
      </c>
      <c r="D2684" t="s">
        <v>11068</v>
      </c>
      <c r="E2684" t="s">
        <v>11069</v>
      </c>
      <c r="F2684" t="s">
        <v>11070</v>
      </c>
      <c r="G2684" t="s">
        <v>11071</v>
      </c>
    </row>
    <row r="2685" spans="1:10" x14ac:dyDescent="0.4">
      <c r="A2685">
        <v>2684</v>
      </c>
      <c r="B2685" t="s">
        <v>11077</v>
      </c>
      <c r="C2685" t="s">
        <v>11078</v>
      </c>
      <c r="D2685" t="s">
        <v>11079</v>
      </c>
      <c r="E2685" t="s">
        <v>11080</v>
      </c>
      <c r="F2685" t="s">
        <v>11070</v>
      </c>
      <c r="G2685" t="s">
        <v>11081</v>
      </c>
    </row>
    <row r="2686" spans="1:10" x14ac:dyDescent="0.4">
      <c r="A2686">
        <v>2685</v>
      </c>
      <c r="B2686" t="s">
        <v>11082</v>
      </c>
      <c r="C2686" t="s">
        <v>11083</v>
      </c>
      <c r="D2686" t="s">
        <v>11079</v>
      </c>
      <c r="E2686" t="s">
        <v>11080</v>
      </c>
      <c r="F2686" t="s">
        <v>11070</v>
      </c>
      <c r="G2686" t="s">
        <v>11081</v>
      </c>
    </row>
    <row r="2687" spans="1:10" x14ac:dyDescent="0.4">
      <c r="A2687">
        <v>2686</v>
      </c>
      <c r="B2687" t="s">
        <v>11084</v>
      </c>
      <c r="C2687" t="s">
        <v>31756</v>
      </c>
      <c r="D2687" t="s">
        <v>8272</v>
      </c>
      <c r="E2687" t="s">
        <v>8273</v>
      </c>
      <c r="F2687" t="s">
        <v>8274</v>
      </c>
      <c r="G2687" t="s">
        <v>8275</v>
      </c>
    </row>
    <row r="2688" spans="1:10" x14ac:dyDescent="0.4">
      <c r="A2688">
        <v>2687</v>
      </c>
      <c r="B2688" t="s">
        <v>11086</v>
      </c>
      <c r="C2688" t="s">
        <v>11087</v>
      </c>
      <c r="D2688" t="s">
        <v>7360</v>
      </c>
      <c r="E2688" t="s">
        <v>7361</v>
      </c>
      <c r="F2688" t="s">
        <v>7362</v>
      </c>
      <c r="G2688" t="s">
        <v>7363</v>
      </c>
    </row>
    <row r="2689" spans="1:10" x14ac:dyDescent="0.4">
      <c r="A2689">
        <v>2688</v>
      </c>
      <c r="B2689" t="s">
        <v>11088</v>
      </c>
      <c r="C2689" t="s">
        <v>11089</v>
      </c>
      <c r="D2689" t="s">
        <v>11054</v>
      </c>
      <c r="E2689" t="s">
        <v>11055</v>
      </c>
      <c r="F2689" t="s">
        <v>783</v>
      </c>
      <c r="G2689" t="s">
        <v>784</v>
      </c>
    </row>
    <row r="2690" spans="1:10" x14ac:dyDescent="0.4">
      <c r="A2690">
        <v>2689</v>
      </c>
      <c r="B2690" t="s">
        <v>11090</v>
      </c>
      <c r="C2690" t="s">
        <v>11091</v>
      </c>
      <c r="D2690" t="s">
        <v>11062</v>
      </c>
      <c r="E2690" t="s">
        <v>11063</v>
      </c>
      <c r="F2690" t="s">
        <v>11064</v>
      </c>
      <c r="G2690" t="s">
        <v>11065</v>
      </c>
    </row>
    <row r="2691" spans="1:10" x14ac:dyDescent="0.4">
      <c r="A2691">
        <v>2690</v>
      </c>
      <c r="B2691" t="s">
        <v>11092</v>
      </c>
      <c r="C2691" t="s">
        <v>11093</v>
      </c>
      <c r="D2691" t="s">
        <v>11068</v>
      </c>
      <c r="E2691" t="s">
        <v>11069</v>
      </c>
      <c r="F2691" t="s">
        <v>11070</v>
      </c>
      <c r="G2691" t="s">
        <v>11071</v>
      </c>
    </row>
    <row r="2692" spans="1:10" x14ac:dyDescent="0.4">
      <c r="A2692">
        <v>2691</v>
      </c>
      <c r="B2692" t="s">
        <v>11094</v>
      </c>
      <c r="C2692" t="s">
        <v>11095</v>
      </c>
      <c r="D2692" t="s">
        <v>11096</v>
      </c>
      <c r="E2692" t="s">
        <v>11097</v>
      </c>
      <c r="F2692" t="s">
        <v>8931</v>
      </c>
      <c r="G2692" t="s">
        <v>8932</v>
      </c>
    </row>
    <row r="2693" spans="1:10" x14ac:dyDescent="0.4">
      <c r="A2693">
        <v>2692</v>
      </c>
      <c r="B2693" t="s">
        <v>11098</v>
      </c>
      <c r="C2693" t="s">
        <v>11099</v>
      </c>
      <c r="D2693" t="s">
        <v>11048</v>
      </c>
      <c r="E2693" t="s">
        <v>11049</v>
      </c>
      <c r="F2693" t="s">
        <v>11050</v>
      </c>
      <c r="G2693" t="s">
        <v>11051</v>
      </c>
    </row>
    <row r="2694" spans="1:10" x14ac:dyDescent="0.4">
      <c r="A2694">
        <v>2693</v>
      </c>
      <c r="B2694" t="s">
        <v>11100</v>
      </c>
      <c r="C2694" t="s">
        <v>11101</v>
      </c>
      <c r="D2694" t="s">
        <v>11048</v>
      </c>
      <c r="E2694" t="s">
        <v>11049</v>
      </c>
      <c r="F2694" t="s">
        <v>11050</v>
      </c>
      <c r="G2694" t="s">
        <v>11051</v>
      </c>
    </row>
    <row r="2695" spans="1:10" x14ac:dyDescent="0.4">
      <c r="A2695">
        <v>2694</v>
      </c>
      <c r="B2695" t="s">
        <v>11102</v>
      </c>
      <c r="C2695" t="s">
        <v>11103</v>
      </c>
      <c r="D2695" t="s">
        <v>11048</v>
      </c>
      <c r="E2695" t="s">
        <v>11049</v>
      </c>
      <c r="F2695" t="s">
        <v>11050</v>
      </c>
      <c r="G2695" t="s">
        <v>11051</v>
      </c>
    </row>
    <row r="2696" spans="1:10" x14ac:dyDescent="0.4">
      <c r="A2696">
        <v>2695</v>
      </c>
      <c r="B2696" t="s">
        <v>11104</v>
      </c>
      <c r="C2696" t="s">
        <v>11105</v>
      </c>
      <c r="D2696" t="s">
        <v>11068</v>
      </c>
      <c r="E2696" t="s">
        <v>11069</v>
      </c>
      <c r="F2696" t="s">
        <v>11070</v>
      </c>
      <c r="G2696" t="s">
        <v>11071</v>
      </c>
    </row>
    <row r="2697" spans="1:10" x14ac:dyDescent="0.4">
      <c r="A2697">
        <v>2696</v>
      </c>
      <c r="B2697" t="s">
        <v>11106</v>
      </c>
      <c r="C2697" t="s">
        <v>11107</v>
      </c>
      <c r="D2697" t="s">
        <v>11106</v>
      </c>
      <c r="E2697" t="s">
        <v>11107</v>
      </c>
      <c r="F2697" t="s">
        <v>11108</v>
      </c>
      <c r="G2697" t="s">
        <v>11109</v>
      </c>
      <c r="H2697">
        <v>1008</v>
      </c>
      <c r="I2697" t="s">
        <v>2346</v>
      </c>
      <c r="J2697" t="s">
        <v>256</v>
      </c>
    </row>
    <row r="2698" spans="1:10" x14ac:dyDescent="0.4">
      <c r="A2698">
        <v>2697</v>
      </c>
      <c r="B2698" t="s">
        <v>11110</v>
      </c>
      <c r="C2698" t="s">
        <v>11111</v>
      </c>
      <c r="D2698" t="s">
        <v>11112</v>
      </c>
      <c r="E2698" t="s">
        <v>11113</v>
      </c>
      <c r="F2698" t="s">
        <v>11108</v>
      </c>
      <c r="G2698" t="s">
        <v>11109</v>
      </c>
      <c r="H2698">
        <v>1008</v>
      </c>
      <c r="I2698" t="s">
        <v>2346</v>
      </c>
      <c r="J2698" t="s">
        <v>256</v>
      </c>
    </row>
    <row r="2699" spans="1:10" x14ac:dyDescent="0.4">
      <c r="A2699">
        <v>2698</v>
      </c>
      <c r="B2699" t="s">
        <v>11114</v>
      </c>
      <c r="C2699" t="s">
        <v>11115</v>
      </c>
      <c r="D2699" t="s">
        <v>11106</v>
      </c>
      <c r="E2699" t="s">
        <v>11107</v>
      </c>
      <c r="F2699" t="s">
        <v>11108</v>
      </c>
      <c r="G2699" t="s">
        <v>11109</v>
      </c>
      <c r="H2699">
        <v>1008</v>
      </c>
      <c r="I2699" t="s">
        <v>2346</v>
      </c>
      <c r="J2699" t="s">
        <v>256</v>
      </c>
    </row>
    <row r="2700" spans="1:10" x14ac:dyDescent="0.4">
      <c r="A2700">
        <v>2699</v>
      </c>
      <c r="B2700" t="s">
        <v>11116</v>
      </c>
      <c r="C2700" t="s">
        <v>11117</v>
      </c>
      <c r="D2700" t="s">
        <v>11106</v>
      </c>
      <c r="E2700" t="s">
        <v>11107</v>
      </c>
      <c r="F2700" t="s">
        <v>11108</v>
      </c>
      <c r="G2700" t="s">
        <v>11109</v>
      </c>
      <c r="H2700">
        <v>1207</v>
      </c>
      <c r="I2700" t="s">
        <v>11118</v>
      </c>
      <c r="J2700" t="s">
        <v>393</v>
      </c>
    </row>
    <row r="2701" spans="1:10" x14ac:dyDescent="0.4">
      <c r="A2701">
        <v>2700</v>
      </c>
      <c r="B2701" t="s">
        <v>11119</v>
      </c>
      <c r="C2701" t="s">
        <v>11120</v>
      </c>
      <c r="D2701" t="s">
        <v>11119</v>
      </c>
      <c r="E2701" t="s">
        <v>11121</v>
      </c>
      <c r="F2701" t="s">
        <v>11122</v>
      </c>
      <c r="G2701" t="s">
        <v>11123</v>
      </c>
      <c r="H2701">
        <v>1114</v>
      </c>
      <c r="I2701" t="s">
        <v>11124</v>
      </c>
      <c r="J2701" t="s">
        <v>256</v>
      </c>
    </row>
    <row r="2702" spans="1:10" x14ac:dyDescent="0.4">
      <c r="A2702">
        <v>2701</v>
      </c>
      <c r="B2702" t="s">
        <v>11125</v>
      </c>
      <c r="C2702" t="s">
        <v>11126</v>
      </c>
      <c r="D2702" t="s">
        <v>11127</v>
      </c>
      <c r="E2702" t="s">
        <v>11128</v>
      </c>
      <c r="F2702" t="s">
        <v>5879</v>
      </c>
      <c r="G2702" t="s">
        <v>5880</v>
      </c>
      <c r="H2702">
        <v>1903</v>
      </c>
      <c r="I2702" t="s">
        <v>557</v>
      </c>
      <c r="J2702" t="s">
        <v>256</v>
      </c>
    </row>
    <row r="2703" spans="1:10" x14ac:dyDescent="0.4">
      <c r="A2703">
        <v>2702</v>
      </c>
      <c r="B2703" t="s">
        <v>11129</v>
      </c>
      <c r="C2703" t="s">
        <v>11130</v>
      </c>
      <c r="D2703" t="s">
        <v>8386</v>
      </c>
      <c r="E2703" t="s">
        <v>2092</v>
      </c>
      <c r="F2703" t="s">
        <v>8387</v>
      </c>
      <c r="G2703" t="s">
        <v>8388</v>
      </c>
      <c r="H2703">
        <v>1966</v>
      </c>
      <c r="I2703" t="s">
        <v>11131</v>
      </c>
      <c r="J2703" t="s">
        <v>256</v>
      </c>
    </row>
    <row r="2704" spans="1:10" x14ac:dyDescent="0.4">
      <c r="A2704">
        <v>2703</v>
      </c>
      <c r="B2704" t="s">
        <v>11132</v>
      </c>
      <c r="C2704" t="s">
        <v>11133</v>
      </c>
      <c r="D2704" t="s">
        <v>11134</v>
      </c>
      <c r="E2704" t="s">
        <v>11135</v>
      </c>
      <c r="F2704" t="s">
        <v>5907</v>
      </c>
      <c r="G2704" t="s">
        <v>5908</v>
      </c>
      <c r="H2704">
        <v>2943</v>
      </c>
      <c r="I2704" t="s">
        <v>11136</v>
      </c>
      <c r="J2704" t="s">
        <v>256</v>
      </c>
    </row>
    <row r="2705" spans="1:10" x14ac:dyDescent="0.4">
      <c r="A2705">
        <v>2704</v>
      </c>
      <c r="B2705" t="s">
        <v>11137</v>
      </c>
      <c r="C2705" t="s">
        <v>11138</v>
      </c>
      <c r="D2705" t="s">
        <v>11139</v>
      </c>
      <c r="E2705" t="s">
        <v>11140</v>
      </c>
      <c r="F2705" t="s">
        <v>11141</v>
      </c>
      <c r="G2705" t="s">
        <v>11142</v>
      </c>
    </row>
    <row r="2706" spans="1:10" x14ac:dyDescent="0.4">
      <c r="A2706">
        <v>2705</v>
      </c>
      <c r="B2706" t="s">
        <v>11143</v>
      </c>
      <c r="C2706" t="s">
        <v>11144</v>
      </c>
      <c r="D2706" t="s">
        <v>11145</v>
      </c>
      <c r="E2706" t="s">
        <v>11146</v>
      </c>
      <c r="F2706" t="s">
        <v>11147</v>
      </c>
      <c r="G2706" t="s">
        <v>11148</v>
      </c>
    </row>
    <row r="2707" spans="1:10" x14ac:dyDescent="0.4">
      <c r="A2707">
        <v>2706</v>
      </c>
      <c r="B2707" t="s">
        <v>11149</v>
      </c>
      <c r="C2707" t="s">
        <v>11150</v>
      </c>
      <c r="D2707" t="s">
        <v>11151</v>
      </c>
      <c r="E2707" t="s">
        <v>11152</v>
      </c>
      <c r="F2707" t="s">
        <v>3935</v>
      </c>
      <c r="G2707" t="s">
        <v>3936</v>
      </c>
      <c r="H2707">
        <v>1679</v>
      </c>
      <c r="I2707" t="s">
        <v>11153</v>
      </c>
      <c r="J2707" t="s">
        <v>256</v>
      </c>
    </row>
    <row r="2708" spans="1:10" x14ac:dyDescent="0.4">
      <c r="A2708">
        <v>2707</v>
      </c>
      <c r="B2708" t="s">
        <v>11154</v>
      </c>
      <c r="C2708" t="s">
        <v>11155</v>
      </c>
      <c r="D2708" t="s">
        <v>11156</v>
      </c>
      <c r="E2708" t="s">
        <v>11157</v>
      </c>
      <c r="F2708" t="s">
        <v>11158</v>
      </c>
      <c r="G2708" t="s">
        <v>11159</v>
      </c>
    </row>
    <row r="2709" spans="1:10" x14ac:dyDescent="0.4">
      <c r="A2709">
        <v>2708</v>
      </c>
      <c r="B2709" t="s">
        <v>11160</v>
      </c>
      <c r="C2709" t="s">
        <v>11161</v>
      </c>
      <c r="D2709" t="s">
        <v>2427</v>
      </c>
      <c r="E2709" t="s">
        <v>1196</v>
      </c>
      <c r="F2709" t="s">
        <v>2428</v>
      </c>
      <c r="G2709" t="s">
        <v>2429</v>
      </c>
    </row>
    <row r="2710" spans="1:10" x14ac:dyDescent="0.4">
      <c r="A2710">
        <v>2709</v>
      </c>
      <c r="B2710" t="s">
        <v>11162</v>
      </c>
      <c r="C2710" t="s">
        <v>11163</v>
      </c>
      <c r="D2710" t="s">
        <v>2427</v>
      </c>
      <c r="E2710" t="s">
        <v>1196</v>
      </c>
      <c r="F2710" t="s">
        <v>2428</v>
      </c>
      <c r="G2710" t="s">
        <v>2429</v>
      </c>
      <c r="H2710">
        <v>141</v>
      </c>
      <c r="I2710" t="s">
        <v>31709</v>
      </c>
      <c r="J2710" t="s">
        <v>288</v>
      </c>
    </row>
    <row r="2711" spans="1:10" x14ac:dyDescent="0.4">
      <c r="A2711">
        <v>2710</v>
      </c>
      <c r="B2711" t="s">
        <v>11165</v>
      </c>
      <c r="C2711" t="s">
        <v>11166</v>
      </c>
      <c r="D2711" t="s">
        <v>11167</v>
      </c>
      <c r="E2711" t="s">
        <v>11168</v>
      </c>
      <c r="F2711" t="s">
        <v>10186</v>
      </c>
      <c r="G2711" t="s">
        <v>10187</v>
      </c>
      <c r="H2711">
        <v>2102</v>
      </c>
      <c r="I2711" t="s">
        <v>2430</v>
      </c>
      <c r="J2711" t="s">
        <v>288</v>
      </c>
    </row>
    <row r="2712" spans="1:10" x14ac:dyDescent="0.4">
      <c r="A2712">
        <v>2711</v>
      </c>
      <c r="B2712" t="s">
        <v>11169</v>
      </c>
      <c r="C2712" t="s">
        <v>11170</v>
      </c>
      <c r="D2712" t="s">
        <v>11171</v>
      </c>
      <c r="E2712" t="s">
        <v>11172</v>
      </c>
      <c r="F2712" t="s">
        <v>10551</v>
      </c>
      <c r="G2712" t="s">
        <v>10552</v>
      </c>
    </row>
    <row r="2713" spans="1:10" x14ac:dyDescent="0.4">
      <c r="A2713">
        <v>2712</v>
      </c>
      <c r="B2713" t="s">
        <v>11173</v>
      </c>
      <c r="C2713" t="s">
        <v>11174</v>
      </c>
      <c r="D2713" t="s">
        <v>11175</v>
      </c>
      <c r="E2713" t="s">
        <v>11176</v>
      </c>
      <c r="F2713" t="s">
        <v>11177</v>
      </c>
      <c r="G2713" t="s">
        <v>11178</v>
      </c>
    </row>
    <row r="2714" spans="1:10" x14ac:dyDescent="0.4">
      <c r="A2714">
        <v>2713</v>
      </c>
      <c r="B2714" t="s">
        <v>11179</v>
      </c>
      <c r="C2714" t="s">
        <v>11180</v>
      </c>
      <c r="D2714" t="s">
        <v>11181</v>
      </c>
      <c r="E2714" t="s">
        <v>304</v>
      </c>
      <c r="F2714" t="s">
        <v>7460</v>
      </c>
      <c r="G2714" t="s">
        <v>7461</v>
      </c>
    </row>
    <row r="2715" spans="1:10" x14ac:dyDescent="0.4">
      <c r="A2715">
        <v>2714</v>
      </c>
      <c r="B2715" t="s">
        <v>11182</v>
      </c>
      <c r="C2715" t="s">
        <v>11183</v>
      </c>
      <c r="D2715" t="s">
        <v>11184</v>
      </c>
      <c r="E2715" t="s">
        <v>11185</v>
      </c>
      <c r="F2715" t="s">
        <v>11186</v>
      </c>
      <c r="G2715" t="s">
        <v>11187</v>
      </c>
      <c r="H2715">
        <v>1719</v>
      </c>
      <c r="I2715" t="s">
        <v>11188</v>
      </c>
      <c r="J2715" t="s">
        <v>288</v>
      </c>
    </row>
    <row r="2716" spans="1:10" x14ac:dyDescent="0.4">
      <c r="A2716">
        <v>2715</v>
      </c>
      <c r="B2716" t="s">
        <v>11189</v>
      </c>
      <c r="C2716" t="s">
        <v>11190</v>
      </c>
      <c r="D2716" t="s">
        <v>11191</v>
      </c>
      <c r="E2716" t="s">
        <v>11192</v>
      </c>
      <c r="F2716" t="s">
        <v>11193</v>
      </c>
      <c r="G2716" t="s">
        <v>11194</v>
      </c>
      <c r="H2716">
        <v>1070</v>
      </c>
      <c r="I2716" t="s">
        <v>11195</v>
      </c>
      <c r="J2716" t="s">
        <v>256</v>
      </c>
    </row>
    <row r="2717" spans="1:10" x14ac:dyDescent="0.4">
      <c r="A2717">
        <v>2716</v>
      </c>
      <c r="B2717" t="s">
        <v>11196</v>
      </c>
      <c r="C2717" t="s">
        <v>11197</v>
      </c>
      <c r="D2717" t="s">
        <v>11198</v>
      </c>
      <c r="E2717" t="s">
        <v>11199</v>
      </c>
      <c r="F2717" t="s">
        <v>11200</v>
      </c>
      <c r="G2717" t="s">
        <v>11201</v>
      </c>
    </row>
    <row r="2718" spans="1:10" x14ac:dyDescent="0.4">
      <c r="A2718">
        <v>2717</v>
      </c>
      <c r="B2718" t="s">
        <v>11202</v>
      </c>
      <c r="C2718" t="s">
        <v>11203</v>
      </c>
      <c r="D2718" t="s">
        <v>11204</v>
      </c>
      <c r="E2718" t="s">
        <v>11203</v>
      </c>
      <c r="F2718" t="s">
        <v>10218</v>
      </c>
      <c r="G2718" t="s">
        <v>10219</v>
      </c>
      <c r="H2718">
        <v>1683</v>
      </c>
      <c r="I2718" t="s">
        <v>1829</v>
      </c>
      <c r="J2718" t="s">
        <v>256</v>
      </c>
    </row>
    <row r="2719" spans="1:10" x14ac:dyDescent="0.4">
      <c r="A2719">
        <v>2718</v>
      </c>
      <c r="B2719" t="s">
        <v>11205</v>
      </c>
      <c r="C2719" t="s">
        <v>11206</v>
      </c>
      <c r="D2719" t="s">
        <v>11207</v>
      </c>
      <c r="E2719" t="s">
        <v>11208</v>
      </c>
      <c r="F2719" t="s">
        <v>11209</v>
      </c>
      <c r="G2719" t="s">
        <v>11210</v>
      </c>
    </row>
    <row r="2720" spans="1:10" x14ac:dyDescent="0.4">
      <c r="A2720">
        <v>2719</v>
      </c>
      <c r="B2720" t="s">
        <v>11211</v>
      </c>
      <c r="C2720" t="s">
        <v>11212</v>
      </c>
      <c r="D2720" t="s">
        <v>11213</v>
      </c>
      <c r="E2720" t="s">
        <v>11214</v>
      </c>
      <c r="F2720" t="s">
        <v>8983</v>
      </c>
      <c r="G2720" t="s">
        <v>8984</v>
      </c>
      <c r="H2720">
        <v>2569</v>
      </c>
      <c r="I2720" t="s">
        <v>11215</v>
      </c>
      <c r="J2720" t="s">
        <v>256</v>
      </c>
    </row>
    <row r="2721" spans="1:10" x14ac:dyDescent="0.4">
      <c r="A2721">
        <v>2720</v>
      </c>
      <c r="B2721" t="s">
        <v>11216</v>
      </c>
      <c r="C2721" t="s">
        <v>11217</v>
      </c>
      <c r="D2721" t="s">
        <v>2881</v>
      </c>
      <c r="E2721" t="s">
        <v>2882</v>
      </c>
      <c r="F2721" t="s">
        <v>2883</v>
      </c>
      <c r="G2721" t="s">
        <v>2884</v>
      </c>
    </row>
    <row r="2722" spans="1:10" x14ac:dyDescent="0.4">
      <c r="A2722">
        <v>2721</v>
      </c>
      <c r="B2722" t="s">
        <v>11218</v>
      </c>
      <c r="C2722" t="s">
        <v>11219</v>
      </c>
      <c r="D2722" t="s">
        <v>2881</v>
      </c>
      <c r="E2722" t="s">
        <v>11220</v>
      </c>
      <c r="F2722" t="s">
        <v>8354</v>
      </c>
      <c r="G2722" t="s">
        <v>8355</v>
      </c>
    </row>
    <row r="2723" spans="1:10" x14ac:dyDescent="0.4">
      <c r="A2723">
        <v>2722</v>
      </c>
      <c r="B2723" t="s">
        <v>11221</v>
      </c>
      <c r="C2723" t="s">
        <v>11222</v>
      </c>
      <c r="D2723" t="s">
        <v>2881</v>
      </c>
      <c r="E2723" t="s">
        <v>11223</v>
      </c>
      <c r="F2723" t="s">
        <v>8920</v>
      </c>
      <c r="G2723" t="s">
        <v>8921</v>
      </c>
    </row>
    <row r="2724" spans="1:10" x14ac:dyDescent="0.4">
      <c r="A2724">
        <v>2723</v>
      </c>
      <c r="B2724" t="s">
        <v>11224</v>
      </c>
      <c r="C2724" t="s">
        <v>11225</v>
      </c>
      <c r="D2724" t="s">
        <v>11226</v>
      </c>
      <c r="E2724" t="s">
        <v>11227</v>
      </c>
      <c r="F2724" t="s">
        <v>11228</v>
      </c>
      <c r="G2724" t="s">
        <v>11229</v>
      </c>
      <c r="H2724">
        <v>1245</v>
      </c>
      <c r="I2724" t="s">
        <v>1902</v>
      </c>
      <c r="J2724" t="s">
        <v>256</v>
      </c>
    </row>
    <row r="2725" spans="1:10" x14ac:dyDescent="0.4">
      <c r="A2725">
        <v>2724</v>
      </c>
      <c r="B2725" t="s">
        <v>11230</v>
      </c>
      <c r="C2725" t="s">
        <v>11231</v>
      </c>
      <c r="D2725" t="s">
        <v>11226</v>
      </c>
      <c r="E2725" t="s">
        <v>11227</v>
      </c>
      <c r="F2725" t="s">
        <v>11228</v>
      </c>
      <c r="G2725" t="s">
        <v>11229</v>
      </c>
    </row>
    <row r="2726" spans="1:10" x14ac:dyDescent="0.4">
      <c r="A2726">
        <v>2725</v>
      </c>
      <c r="B2726" t="s">
        <v>11232</v>
      </c>
      <c r="C2726" t="s">
        <v>11233</v>
      </c>
      <c r="D2726" t="s">
        <v>11226</v>
      </c>
      <c r="E2726" t="s">
        <v>11227</v>
      </c>
      <c r="F2726" t="s">
        <v>11228</v>
      </c>
      <c r="G2726" t="s">
        <v>11229</v>
      </c>
    </row>
    <row r="2727" spans="1:10" x14ac:dyDescent="0.4">
      <c r="A2727">
        <v>2726</v>
      </c>
      <c r="B2727" t="s">
        <v>11234</v>
      </c>
      <c r="C2727" t="s">
        <v>11235</v>
      </c>
      <c r="D2727" t="s">
        <v>11234</v>
      </c>
      <c r="E2727" t="s">
        <v>11235</v>
      </c>
      <c r="F2727" t="s">
        <v>5728</v>
      </c>
      <c r="G2727" t="s">
        <v>5729</v>
      </c>
      <c r="H2727">
        <v>834</v>
      </c>
      <c r="I2727" t="s">
        <v>2885</v>
      </c>
      <c r="J2727" t="s">
        <v>256</v>
      </c>
    </row>
    <row r="2728" spans="1:10" x14ac:dyDescent="0.4">
      <c r="A2728">
        <v>2727</v>
      </c>
      <c r="B2728" t="s">
        <v>11236</v>
      </c>
      <c r="C2728" t="s">
        <v>11237</v>
      </c>
      <c r="D2728" t="s">
        <v>11238</v>
      </c>
      <c r="E2728" t="s">
        <v>11239</v>
      </c>
      <c r="F2728" t="s">
        <v>4817</v>
      </c>
      <c r="G2728" t="s">
        <v>4818</v>
      </c>
      <c r="H2728">
        <v>757</v>
      </c>
      <c r="I2728" t="s">
        <v>11240</v>
      </c>
      <c r="J2728" t="s">
        <v>256</v>
      </c>
    </row>
    <row r="2729" spans="1:10" x14ac:dyDescent="0.4">
      <c r="A2729">
        <v>2728</v>
      </c>
      <c r="B2729" t="s">
        <v>11241</v>
      </c>
      <c r="C2729" t="s">
        <v>11242</v>
      </c>
      <c r="D2729" t="s">
        <v>11238</v>
      </c>
      <c r="E2729" t="s">
        <v>11239</v>
      </c>
      <c r="F2729" t="s">
        <v>4817</v>
      </c>
      <c r="G2729" t="s">
        <v>4818</v>
      </c>
    </row>
    <row r="2730" spans="1:10" x14ac:dyDescent="0.4">
      <c r="A2730">
        <v>2729</v>
      </c>
      <c r="B2730" t="s">
        <v>11243</v>
      </c>
      <c r="C2730" t="s">
        <v>11244</v>
      </c>
      <c r="D2730" t="s">
        <v>11243</v>
      </c>
      <c r="E2730" t="s">
        <v>11245</v>
      </c>
      <c r="F2730" t="s">
        <v>11246</v>
      </c>
      <c r="G2730" t="s">
        <v>11247</v>
      </c>
    </row>
    <row r="2731" spans="1:10" x14ac:dyDescent="0.4">
      <c r="A2731">
        <v>2730</v>
      </c>
      <c r="B2731" t="s">
        <v>11248</v>
      </c>
      <c r="C2731" t="s">
        <v>11249</v>
      </c>
      <c r="D2731" t="s">
        <v>11250</v>
      </c>
      <c r="E2731" t="s">
        <v>11251</v>
      </c>
      <c r="F2731" t="s">
        <v>500</v>
      </c>
      <c r="G2731" t="s">
        <v>501</v>
      </c>
    </row>
    <row r="2732" spans="1:10" x14ac:dyDescent="0.4">
      <c r="A2732">
        <v>2731</v>
      </c>
      <c r="B2732" t="s">
        <v>11252</v>
      </c>
      <c r="C2732" t="s">
        <v>11253</v>
      </c>
      <c r="D2732" t="s">
        <v>11252</v>
      </c>
      <c r="E2732" t="s">
        <v>11253</v>
      </c>
      <c r="F2732" t="s">
        <v>500</v>
      </c>
      <c r="G2732" t="s">
        <v>501</v>
      </c>
      <c r="H2732">
        <v>1869</v>
      </c>
      <c r="I2732" t="s">
        <v>11254</v>
      </c>
      <c r="J2732" t="s">
        <v>288</v>
      </c>
    </row>
    <row r="2733" spans="1:10" x14ac:dyDescent="0.4">
      <c r="A2733">
        <v>2732</v>
      </c>
      <c r="B2733" t="s">
        <v>11255</v>
      </c>
      <c r="C2733" t="s">
        <v>11256</v>
      </c>
      <c r="D2733" t="s">
        <v>11257</v>
      </c>
      <c r="E2733" t="s">
        <v>11258</v>
      </c>
      <c r="F2733" t="s">
        <v>11259</v>
      </c>
      <c r="G2733" t="s">
        <v>11260</v>
      </c>
    </row>
    <row r="2734" spans="1:10" x14ac:dyDescent="0.4">
      <c r="A2734">
        <v>2733</v>
      </c>
      <c r="B2734" t="s">
        <v>11261</v>
      </c>
      <c r="C2734" t="s">
        <v>11262</v>
      </c>
      <c r="D2734" t="s">
        <v>3921</v>
      </c>
      <c r="E2734" t="s">
        <v>3922</v>
      </c>
      <c r="F2734" t="s">
        <v>3923</v>
      </c>
      <c r="G2734" t="s">
        <v>3924</v>
      </c>
    </row>
    <row r="2735" spans="1:10" x14ac:dyDescent="0.4">
      <c r="A2735">
        <v>2734</v>
      </c>
      <c r="B2735" t="s">
        <v>11263</v>
      </c>
      <c r="C2735" t="s">
        <v>3787</v>
      </c>
      <c r="D2735" t="s">
        <v>3788</v>
      </c>
      <c r="E2735" t="s">
        <v>3789</v>
      </c>
      <c r="F2735" t="s">
        <v>3790</v>
      </c>
      <c r="G2735" t="s">
        <v>3791</v>
      </c>
    </row>
    <row r="2736" spans="1:10" x14ac:dyDescent="0.4">
      <c r="A2736">
        <v>2735</v>
      </c>
      <c r="B2736" t="s">
        <v>11264</v>
      </c>
      <c r="C2736" t="s">
        <v>11265</v>
      </c>
      <c r="D2736" t="s">
        <v>4414</v>
      </c>
      <c r="E2736" t="s">
        <v>4415</v>
      </c>
      <c r="F2736" t="s">
        <v>4416</v>
      </c>
      <c r="G2736" t="s">
        <v>4417</v>
      </c>
    </row>
    <row r="2737" spans="1:10" x14ac:dyDescent="0.4">
      <c r="A2737">
        <v>2736</v>
      </c>
      <c r="B2737" t="s">
        <v>11266</v>
      </c>
      <c r="C2737" t="s">
        <v>11267</v>
      </c>
      <c r="D2737" t="s">
        <v>11268</v>
      </c>
      <c r="E2737" t="s">
        <v>11269</v>
      </c>
      <c r="F2737" t="s">
        <v>6402</v>
      </c>
      <c r="G2737" t="s">
        <v>6403</v>
      </c>
    </row>
    <row r="2738" spans="1:10" x14ac:dyDescent="0.4">
      <c r="A2738">
        <v>2737</v>
      </c>
      <c r="B2738" t="s">
        <v>11270</v>
      </c>
      <c r="C2738" t="s">
        <v>11271</v>
      </c>
      <c r="D2738" t="s">
        <v>11272</v>
      </c>
      <c r="E2738" t="s">
        <v>11273</v>
      </c>
      <c r="F2738" t="s">
        <v>11274</v>
      </c>
      <c r="G2738" t="s">
        <v>11275</v>
      </c>
      <c r="H2738">
        <v>411</v>
      </c>
      <c r="I2738" t="s">
        <v>1917</v>
      </c>
      <c r="J2738" t="s">
        <v>256</v>
      </c>
    </row>
    <row r="2739" spans="1:10" x14ac:dyDescent="0.4">
      <c r="A2739">
        <v>2738</v>
      </c>
      <c r="B2739" t="s">
        <v>11276</v>
      </c>
      <c r="C2739" t="s">
        <v>11277</v>
      </c>
      <c r="D2739" t="s">
        <v>11278</v>
      </c>
      <c r="E2739" t="s">
        <v>11279</v>
      </c>
      <c r="F2739" t="s">
        <v>11274</v>
      </c>
      <c r="G2739" t="s">
        <v>11275</v>
      </c>
    </row>
    <row r="2740" spans="1:10" x14ac:dyDescent="0.4">
      <c r="A2740">
        <v>2739</v>
      </c>
      <c r="B2740" t="s">
        <v>11280</v>
      </c>
      <c r="C2740" t="s">
        <v>11281</v>
      </c>
      <c r="D2740" t="s">
        <v>11282</v>
      </c>
      <c r="E2740" t="s">
        <v>11283</v>
      </c>
      <c r="F2740" t="s">
        <v>11284</v>
      </c>
      <c r="G2740" t="s">
        <v>11285</v>
      </c>
      <c r="H2740">
        <v>411</v>
      </c>
      <c r="I2740" t="s">
        <v>1917</v>
      </c>
      <c r="J2740" t="s">
        <v>256</v>
      </c>
    </row>
    <row r="2741" spans="1:10" x14ac:dyDescent="0.4">
      <c r="A2741">
        <v>2740</v>
      </c>
      <c r="B2741" t="s">
        <v>11286</v>
      </c>
      <c r="C2741" t="s">
        <v>11287</v>
      </c>
      <c r="D2741" t="s">
        <v>11288</v>
      </c>
      <c r="E2741" t="s">
        <v>11289</v>
      </c>
      <c r="F2741" t="s">
        <v>11290</v>
      </c>
      <c r="G2741" t="s">
        <v>11291</v>
      </c>
    </row>
    <row r="2742" spans="1:10" x14ac:dyDescent="0.4">
      <c r="A2742">
        <v>2741</v>
      </c>
      <c r="B2742" t="s">
        <v>11292</v>
      </c>
      <c r="C2742" t="s">
        <v>11293</v>
      </c>
      <c r="D2742" t="s">
        <v>11294</v>
      </c>
      <c r="E2742" t="s">
        <v>11295</v>
      </c>
      <c r="F2742" t="s">
        <v>11296</v>
      </c>
      <c r="G2742" t="s">
        <v>11297</v>
      </c>
    </row>
    <row r="2743" spans="1:10" x14ac:dyDescent="0.4">
      <c r="A2743">
        <v>2742</v>
      </c>
      <c r="B2743" t="s">
        <v>11298</v>
      </c>
      <c r="C2743" t="s">
        <v>11299</v>
      </c>
      <c r="D2743" t="s">
        <v>11272</v>
      </c>
      <c r="E2743" t="s">
        <v>11273</v>
      </c>
      <c r="F2743" t="s">
        <v>11274</v>
      </c>
      <c r="G2743" t="s">
        <v>11275</v>
      </c>
    </row>
    <row r="2744" spans="1:10" x14ac:dyDescent="0.4">
      <c r="A2744">
        <v>2743</v>
      </c>
      <c r="B2744" t="s">
        <v>11300</v>
      </c>
      <c r="C2744" t="s">
        <v>11301</v>
      </c>
      <c r="D2744" t="s">
        <v>6540</v>
      </c>
      <c r="E2744" t="s">
        <v>6541</v>
      </c>
      <c r="F2744" t="s">
        <v>6542</v>
      </c>
      <c r="G2744" t="s">
        <v>6543</v>
      </c>
    </row>
    <row r="2745" spans="1:10" x14ac:dyDescent="0.4">
      <c r="A2745">
        <v>2744</v>
      </c>
      <c r="B2745" t="s">
        <v>11302</v>
      </c>
      <c r="C2745" t="s">
        <v>11303</v>
      </c>
      <c r="D2745" t="s">
        <v>6540</v>
      </c>
      <c r="E2745" t="s">
        <v>6541</v>
      </c>
      <c r="F2745" t="s">
        <v>6542</v>
      </c>
      <c r="G2745" t="s">
        <v>6543</v>
      </c>
    </row>
    <row r="2746" spans="1:10" x14ac:dyDescent="0.4">
      <c r="A2746">
        <v>2745</v>
      </c>
      <c r="B2746" t="s">
        <v>11304</v>
      </c>
      <c r="C2746" t="s">
        <v>11305</v>
      </c>
      <c r="D2746" t="s">
        <v>11306</v>
      </c>
      <c r="E2746" t="s">
        <v>11307</v>
      </c>
      <c r="F2746" t="s">
        <v>11296</v>
      </c>
      <c r="G2746" t="s">
        <v>11297</v>
      </c>
    </row>
    <row r="2747" spans="1:10" x14ac:dyDescent="0.4">
      <c r="A2747">
        <v>2746</v>
      </c>
      <c r="B2747" t="s">
        <v>11308</v>
      </c>
      <c r="C2747" t="s">
        <v>11309</v>
      </c>
      <c r="D2747" t="s">
        <v>6540</v>
      </c>
      <c r="E2747" t="s">
        <v>6541</v>
      </c>
      <c r="F2747" t="s">
        <v>6542</v>
      </c>
      <c r="G2747" t="s">
        <v>6543</v>
      </c>
    </row>
    <row r="2748" spans="1:10" x14ac:dyDescent="0.4">
      <c r="A2748">
        <v>2747</v>
      </c>
      <c r="B2748" t="s">
        <v>11310</v>
      </c>
      <c r="C2748" t="s">
        <v>11311</v>
      </c>
      <c r="D2748" t="s">
        <v>11312</v>
      </c>
      <c r="E2748" t="s">
        <v>11313</v>
      </c>
      <c r="F2748" t="s">
        <v>11314</v>
      </c>
      <c r="G2748" t="s">
        <v>11315</v>
      </c>
    </row>
    <row r="2749" spans="1:10" x14ac:dyDescent="0.4">
      <c r="A2749">
        <v>2748</v>
      </c>
      <c r="B2749" t="s">
        <v>11316</v>
      </c>
      <c r="C2749" t="s">
        <v>11317</v>
      </c>
      <c r="D2749" t="s">
        <v>6540</v>
      </c>
      <c r="E2749" t="s">
        <v>6541</v>
      </c>
      <c r="F2749" t="s">
        <v>6542</v>
      </c>
      <c r="G2749" t="s">
        <v>6543</v>
      </c>
    </row>
    <row r="2750" spans="1:10" x14ac:dyDescent="0.4">
      <c r="A2750">
        <v>2749</v>
      </c>
      <c r="B2750" t="s">
        <v>11318</v>
      </c>
      <c r="C2750" t="s">
        <v>11319</v>
      </c>
      <c r="D2750" t="s">
        <v>11320</v>
      </c>
      <c r="E2750" t="s">
        <v>10621</v>
      </c>
      <c r="F2750" t="s">
        <v>11321</v>
      </c>
      <c r="G2750" t="s">
        <v>11322</v>
      </c>
    </row>
    <row r="2751" spans="1:10" x14ac:dyDescent="0.4">
      <c r="A2751">
        <v>2750</v>
      </c>
      <c r="B2751" t="s">
        <v>11323</v>
      </c>
      <c r="C2751" t="s">
        <v>11324</v>
      </c>
      <c r="D2751" t="s">
        <v>11325</v>
      </c>
      <c r="E2751" t="s">
        <v>10334</v>
      </c>
      <c r="F2751" t="s">
        <v>11326</v>
      </c>
      <c r="G2751" t="s">
        <v>11327</v>
      </c>
    </row>
    <row r="2752" spans="1:10" x14ac:dyDescent="0.4">
      <c r="A2752">
        <v>2751</v>
      </c>
      <c r="B2752" t="s">
        <v>11328</v>
      </c>
      <c r="C2752" t="s">
        <v>11329</v>
      </c>
      <c r="D2752" t="s">
        <v>11330</v>
      </c>
      <c r="E2752" t="s">
        <v>11331</v>
      </c>
      <c r="F2752" t="s">
        <v>11332</v>
      </c>
      <c r="G2752" t="s">
        <v>11333</v>
      </c>
    </row>
    <row r="2753" spans="1:10" x14ac:dyDescent="0.4">
      <c r="A2753">
        <v>2752</v>
      </c>
      <c r="B2753" t="s">
        <v>11334</v>
      </c>
      <c r="C2753" t="s">
        <v>11335</v>
      </c>
      <c r="D2753" t="s">
        <v>6540</v>
      </c>
      <c r="E2753" t="s">
        <v>6541</v>
      </c>
      <c r="F2753" t="s">
        <v>6542</v>
      </c>
      <c r="G2753" t="s">
        <v>6543</v>
      </c>
    </row>
    <row r="2754" spans="1:10" x14ac:dyDescent="0.4">
      <c r="A2754">
        <v>2753</v>
      </c>
      <c r="B2754" t="s">
        <v>11336</v>
      </c>
      <c r="C2754" t="s">
        <v>11337</v>
      </c>
      <c r="D2754" t="s">
        <v>11272</v>
      </c>
      <c r="E2754" t="s">
        <v>11273</v>
      </c>
      <c r="F2754" t="s">
        <v>11274</v>
      </c>
      <c r="G2754" t="s">
        <v>11275</v>
      </c>
    </row>
    <row r="2755" spans="1:10" x14ac:dyDescent="0.4">
      <c r="A2755">
        <v>2754</v>
      </c>
      <c r="B2755" t="s">
        <v>11338</v>
      </c>
      <c r="C2755" t="s">
        <v>11339</v>
      </c>
      <c r="D2755" t="s">
        <v>11340</v>
      </c>
      <c r="E2755" t="s">
        <v>11341</v>
      </c>
      <c r="F2755" t="s">
        <v>11342</v>
      </c>
      <c r="G2755" t="s">
        <v>11343</v>
      </c>
    </row>
    <row r="2756" spans="1:10" x14ac:dyDescent="0.4">
      <c r="A2756">
        <v>2755</v>
      </c>
      <c r="B2756" t="s">
        <v>11344</v>
      </c>
      <c r="C2756" t="s">
        <v>11345</v>
      </c>
      <c r="D2756" t="s">
        <v>11346</v>
      </c>
      <c r="E2756" t="s">
        <v>11347</v>
      </c>
      <c r="F2756" t="s">
        <v>11348</v>
      </c>
      <c r="G2756" t="s">
        <v>11349</v>
      </c>
    </row>
    <row r="2757" spans="1:10" x14ac:dyDescent="0.4">
      <c r="A2757">
        <v>2756</v>
      </c>
      <c r="B2757" t="s">
        <v>11350</v>
      </c>
      <c r="C2757" t="s">
        <v>11351</v>
      </c>
      <c r="D2757" t="s">
        <v>6540</v>
      </c>
      <c r="E2757" t="s">
        <v>6541</v>
      </c>
      <c r="F2757" t="s">
        <v>6542</v>
      </c>
      <c r="G2757" t="s">
        <v>6543</v>
      </c>
    </row>
    <row r="2758" spans="1:10" x14ac:dyDescent="0.4">
      <c r="A2758">
        <v>2757</v>
      </c>
      <c r="B2758" t="s">
        <v>11353</v>
      </c>
      <c r="C2758" t="s">
        <v>11354</v>
      </c>
      <c r="D2758" t="s">
        <v>11355</v>
      </c>
      <c r="E2758" t="s">
        <v>11356</v>
      </c>
      <c r="F2758" t="s">
        <v>8983</v>
      </c>
      <c r="G2758" t="s">
        <v>8984</v>
      </c>
    </row>
    <row r="2759" spans="1:10" x14ac:dyDescent="0.4">
      <c r="A2759">
        <v>2758</v>
      </c>
      <c r="B2759" t="s">
        <v>11357</v>
      </c>
      <c r="C2759" t="s">
        <v>11358</v>
      </c>
      <c r="D2759" t="s">
        <v>11359</v>
      </c>
      <c r="E2759" t="s">
        <v>11360</v>
      </c>
      <c r="F2759" t="s">
        <v>11361</v>
      </c>
      <c r="G2759" t="s">
        <v>11362</v>
      </c>
    </row>
    <row r="2760" spans="1:10" x14ac:dyDescent="0.4">
      <c r="A2760">
        <v>2759</v>
      </c>
      <c r="B2760" t="s">
        <v>11363</v>
      </c>
      <c r="C2760" t="s">
        <v>11364</v>
      </c>
      <c r="D2760" t="s">
        <v>11365</v>
      </c>
      <c r="E2760" t="s">
        <v>11366</v>
      </c>
      <c r="F2760" t="s">
        <v>9709</v>
      </c>
      <c r="G2760" t="s">
        <v>9710</v>
      </c>
    </row>
    <row r="2761" spans="1:10" x14ac:dyDescent="0.4">
      <c r="A2761">
        <v>2760</v>
      </c>
      <c r="B2761" t="s">
        <v>11367</v>
      </c>
      <c r="C2761" t="s">
        <v>11368</v>
      </c>
      <c r="D2761" t="s">
        <v>11367</v>
      </c>
      <c r="E2761" t="s">
        <v>11368</v>
      </c>
      <c r="F2761" t="s">
        <v>11369</v>
      </c>
      <c r="G2761" t="s">
        <v>11370</v>
      </c>
      <c r="H2761">
        <v>2867</v>
      </c>
      <c r="I2761" t="s">
        <v>11371</v>
      </c>
      <c r="J2761" t="s">
        <v>288</v>
      </c>
    </row>
    <row r="2762" spans="1:10" x14ac:dyDescent="0.4">
      <c r="A2762">
        <v>2761</v>
      </c>
      <c r="B2762" t="s">
        <v>11372</v>
      </c>
      <c r="C2762" t="s">
        <v>11373</v>
      </c>
      <c r="D2762" t="s">
        <v>11372</v>
      </c>
      <c r="E2762" t="s">
        <v>11373</v>
      </c>
      <c r="F2762" t="s">
        <v>11369</v>
      </c>
      <c r="G2762" t="s">
        <v>11370</v>
      </c>
    </row>
    <row r="2763" spans="1:10" x14ac:dyDescent="0.4">
      <c r="A2763">
        <v>2762</v>
      </c>
      <c r="B2763" t="s">
        <v>11374</v>
      </c>
      <c r="C2763" t="s">
        <v>11375</v>
      </c>
      <c r="D2763" t="s">
        <v>11374</v>
      </c>
      <c r="E2763" t="s">
        <v>11375</v>
      </c>
      <c r="F2763" t="s">
        <v>11108</v>
      </c>
      <c r="G2763" t="s">
        <v>11109</v>
      </c>
      <c r="H2763">
        <v>1989</v>
      </c>
      <c r="I2763" t="s">
        <v>6274</v>
      </c>
      <c r="J2763" t="s">
        <v>256</v>
      </c>
    </row>
    <row r="2764" spans="1:10" x14ac:dyDescent="0.4">
      <c r="A2764">
        <v>2763</v>
      </c>
      <c r="B2764" t="s">
        <v>11376</v>
      </c>
      <c r="C2764" t="s">
        <v>11377</v>
      </c>
      <c r="D2764" t="s">
        <v>11378</v>
      </c>
      <c r="E2764" t="s">
        <v>11377</v>
      </c>
      <c r="F2764" t="s">
        <v>8673</v>
      </c>
      <c r="G2764" t="s">
        <v>8674</v>
      </c>
      <c r="H2764">
        <v>498</v>
      </c>
      <c r="I2764" t="s">
        <v>11379</v>
      </c>
      <c r="J2764" t="s">
        <v>256</v>
      </c>
    </row>
    <row r="2765" spans="1:10" x14ac:dyDescent="0.4">
      <c r="A2765">
        <v>2764</v>
      </c>
      <c r="B2765" t="s">
        <v>11380</v>
      </c>
      <c r="C2765" t="s">
        <v>11381</v>
      </c>
      <c r="D2765" t="s">
        <v>334</v>
      </c>
      <c r="E2765" t="s">
        <v>237</v>
      </c>
      <c r="F2765" t="s">
        <v>336</v>
      </c>
      <c r="G2765" t="s">
        <v>337</v>
      </c>
    </row>
    <row r="2766" spans="1:10" x14ac:dyDescent="0.4">
      <c r="A2766">
        <v>2765</v>
      </c>
      <c r="B2766" t="s">
        <v>11382</v>
      </c>
      <c r="C2766" t="s">
        <v>11383</v>
      </c>
      <c r="D2766" t="s">
        <v>11384</v>
      </c>
      <c r="E2766" t="s">
        <v>11385</v>
      </c>
      <c r="F2766" t="s">
        <v>431</v>
      </c>
      <c r="G2766" t="s">
        <v>432</v>
      </c>
      <c r="H2766">
        <v>1084</v>
      </c>
      <c r="I2766" t="s">
        <v>433</v>
      </c>
      <c r="J2766" t="s">
        <v>288</v>
      </c>
    </row>
    <row r="2767" spans="1:10" x14ac:dyDescent="0.4">
      <c r="A2767">
        <v>2766</v>
      </c>
      <c r="B2767" t="s">
        <v>11387</v>
      </c>
      <c r="C2767" t="s">
        <v>11388</v>
      </c>
      <c r="D2767" t="s">
        <v>3854</v>
      </c>
      <c r="E2767" t="s">
        <v>3855</v>
      </c>
      <c r="F2767" t="s">
        <v>3022</v>
      </c>
      <c r="G2767" t="s">
        <v>3023</v>
      </c>
    </row>
    <row r="2768" spans="1:10" x14ac:dyDescent="0.4">
      <c r="A2768">
        <v>2767</v>
      </c>
      <c r="B2768" t="s">
        <v>11389</v>
      </c>
      <c r="C2768" t="s">
        <v>11390</v>
      </c>
      <c r="D2768" t="s">
        <v>11391</v>
      </c>
      <c r="E2768" t="s">
        <v>11392</v>
      </c>
      <c r="F2768" t="s">
        <v>5837</v>
      </c>
      <c r="G2768" t="s">
        <v>5838</v>
      </c>
    </row>
    <row r="2769" spans="1:10" x14ac:dyDescent="0.4">
      <c r="A2769">
        <v>2768</v>
      </c>
      <c r="B2769" t="s">
        <v>11393</v>
      </c>
      <c r="C2769" t="s">
        <v>11394</v>
      </c>
      <c r="D2769" t="s">
        <v>11395</v>
      </c>
      <c r="E2769" t="s">
        <v>11396</v>
      </c>
      <c r="F2769" t="s">
        <v>530</v>
      </c>
      <c r="G2769" t="s">
        <v>531</v>
      </c>
    </row>
    <row r="2770" spans="1:10" x14ac:dyDescent="0.4">
      <c r="A2770">
        <v>2769</v>
      </c>
      <c r="B2770" t="s">
        <v>11397</v>
      </c>
      <c r="C2770" t="s">
        <v>5308</v>
      </c>
      <c r="D2770" t="s">
        <v>5307</v>
      </c>
      <c r="E2770" t="s">
        <v>5308</v>
      </c>
      <c r="F2770" t="s">
        <v>425</v>
      </c>
      <c r="G2770" t="s">
        <v>426</v>
      </c>
    </row>
    <row r="2771" spans="1:10" x14ac:dyDescent="0.4">
      <c r="A2771">
        <v>2770</v>
      </c>
      <c r="B2771" t="s">
        <v>11398</v>
      </c>
      <c r="C2771" t="s">
        <v>11399</v>
      </c>
      <c r="D2771" t="s">
        <v>2343</v>
      </c>
      <c r="E2771" t="s">
        <v>11400</v>
      </c>
      <c r="F2771" t="s">
        <v>2300</v>
      </c>
      <c r="G2771" t="s">
        <v>2345</v>
      </c>
    </row>
    <row r="2772" spans="1:10" x14ac:dyDescent="0.4">
      <c r="A2772">
        <v>2771</v>
      </c>
      <c r="B2772" t="s">
        <v>11401</v>
      </c>
      <c r="C2772" t="s">
        <v>11402</v>
      </c>
      <c r="D2772" t="s">
        <v>11401</v>
      </c>
      <c r="E2772" t="s">
        <v>11402</v>
      </c>
      <c r="F2772" t="s">
        <v>11403</v>
      </c>
      <c r="G2772" t="s">
        <v>11404</v>
      </c>
      <c r="H2772">
        <v>1871</v>
      </c>
      <c r="I2772" t="s">
        <v>11405</v>
      </c>
      <c r="J2772" t="s">
        <v>256</v>
      </c>
    </row>
    <row r="2773" spans="1:10" x14ac:dyDescent="0.4">
      <c r="A2773">
        <v>2772</v>
      </c>
      <c r="B2773" t="s">
        <v>11406</v>
      </c>
      <c r="C2773" t="s">
        <v>11407</v>
      </c>
      <c r="D2773" t="s">
        <v>11408</v>
      </c>
      <c r="E2773" t="s">
        <v>11409</v>
      </c>
      <c r="F2773" t="s">
        <v>11410</v>
      </c>
      <c r="G2773" t="s">
        <v>11411</v>
      </c>
    </row>
    <row r="2774" spans="1:10" x14ac:dyDescent="0.4">
      <c r="A2774">
        <v>2773</v>
      </c>
      <c r="B2774" t="s">
        <v>11412</v>
      </c>
      <c r="C2774" t="s">
        <v>11413</v>
      </c>
      <c r="D2774" t="s">
        <v>11414</v>
      </c>
      <c r="E2774" t="s">
        <v>11415</v>
      </c>
      <c r="F2774" t="s">
        <v>11416</v>
      </c>
      <c r="G2774" t="s">
        <v>11417</v>
      </c>
    </row>
    <row r="2775" spans="1:10" x14ac:dyDescent="0.4">
      <c r="A2775">
        <v>2774</v>
      </c>
      <c r="B2775" t="s">
        <v>11418</v>
      </c>
      <c r="C2775" t="s">
        <v>11419</v>
      </c>
      <c r="D2775" t="s">
        <v>11420</v>
      </c>
      <c r="E2775" t="s">
        <v>11421</v>
      </c>
      <c r="F2775" t="s">
        <v>11416</v>
      </c>
      <c r="G2775" t="s">
        <v>11417</v>
      </c>
    </row>
    <row r="2776" spans="1:10" x14ac:dyDescent="0.4">
      <c r="A2776">
        <v>2775</v>
      </c>
      <c r="B2776" t="s">
        <v>11422</v>
      </c>
      <c r="C2776" t="s">
        <v>11423</v>
      </c>
      <c r="D2776" t="s">
        <v>11424</v>
      </c>
      <c r="E2776" t="s">
        <v>1623</v>
      </c>
      <c r="F2776" t="s">
        <v>11425</v>
      </c>
      <c r="G2776" t="s">
        <v>11426</v>
      </c>
    </row>
    <row r="2777" spans="1:10" x14ac:dyDescent="0.4">
      <c r="A2777">
        <v>2776</v>
      </c>
      <c r="B2777" t="s">
        <v>11427</v>
      </c>
      <c r="C2777" t="s">
        <v>11428</v>
      </c>
      <c r="D2777" t="s">
        <v>11429</v>
      </c>
      <c r="E2777" t="s">
        <v>11430</v>
      </c>
      <c r="F2777" t="s">
        <v>10486</v>
      </c>
      <c r="G2777" t="s">
        <v>10487</v>
      </c>
    </row>
    <row r="2778" spans="1:10" x14ac:dyDescent="0.4">
      <c r="A2778">
        <v>2777</v>
      </c>
      <c r="B2778" t="s">
        <v>11432</v>
      </c>
      <c r="C2778" t="s">
        <v>11433</v>
      </c>
      <c r="D2778" t="s">
        <v>6671</v>
      </c>
      <c r="E2778" t="s">
        <v>6672</v>
      </c>
      <c r="F2778" t="s">
        <v>3778</v>
      </c>
      <c r="G2778" t="s">
        <v>3779</v>
      </c>
    </row>
    <row r="2779" spans="1:10" x14ac:dyDescent="0.4">
      <c r="A2779">
        <v>2778</v>
      </c>
      <c r="B2779" t="s">
        <v>11434</v>
      </c>
      <c r="C2779" t="s">
        <v>11435</v>
      </c>
      <c r="D2779" t="s">
        <v>11436</v>
      </c>
      <c r="E2779" t="s">
        <v>11437</v>
      </c>
      <c r="F2779" t="s">
        <v>6550</v>
      </c>
      <c r="G2779" t="s">
        <v>6551</v>
      </c>
      <c r="H2779">
        <v>1288</v>
      </c>
      <c r="I2779" t="s">
        <v>11438</v>
      </c>
      <c r="J2779" t="s">
        <v>256</v>
      </c>
    </row>
    <row r="2780" spans="1:10" x14ac:dyDescent="0.4">
      <c r="A2780">
        <v>2779</v>
      </c>
      <c r="B2780" t="s">
        <v>11439</v>
      </c>
      <c r="C2780" t="s">
        <v>11440</v>
      </c>
      <c r="D2780" t="s">
        <v>11441</v>
      </c>
      <c r="E2780" t="s">
        <v>11442</v>
      </c>
      <c r="F2780" t="s">
        <v>11443</v>
      </c>
      <c r="G2780" t="s">
        <v>11444</v>
      </c>
      <c r="H2780">
        <v>598</v>
      </c>
      <c r="I2780" t="s">
        <v>11445</v>
      </c>
      <c r="J2780" t="s">
        <v>256</v>
      </c>
    </row>
    <row r="2781" spans="1:10" x14ac:dyDescent="0.4">
      <c r="A2781">
        <v>2780</v>
      </c>
      <c r="B2781" t="s">
        <v>11446</v>
      </c>
      <c r="C2781" t="s">
        <v>11447</v>
      </c>
      <c r="D2781" t="s">
        <v>11448</v>
      </c>
      <c r="E2781" t="s">
        <v>11449</v>
      </c>
      <c r="F2781" t="s">
        <v>9655</v>
      </c>
      <c r="G2781" t="s">
        <v>9656</v>
      </c>
    </row>
    <row r="2782" spans="1:10" x14ac:dyDescent="0.4">
      <c r="A2782">
        <v>2781</v>
      </c>
      <c r="B2782" t="s">
        <v>11450</v>
      </c>
      <c r="C2782" t="s">
        <v>11451</v>
      </c>
      <c r="D2782" t="s">
        <v>11452</v>
      </c>
      <c r="E2782" t="s">
        <v>11453</v>
      </c>
      <c r="F2782" t="s">
        <v>11454</v>
      </c>
      <c r="G2782" t="s">
        <v>11455</v>
      </c>
    </row>
    <row r="2783" spans="1:10" x14ac:dyDescent="0.4">
      <c r="A2783">
        <v>2782</v>
      </c>
      <c r="B2783" t="s">
        <v>11456</v>
      </c>
      <c r="C2783" t="s">
        <v>11457</v>
      </c>
      <c r="D2783" t="s">
        <v>11458</v>
      </c>
      <c r="E2783" t="s">
        <v>11459</v>
      </c>
      <c r="F2783" t="s">
        <v>11460</v>
      </c>
      <c r="G2783" t="s">
        <v>11461</v>
      </c>
    </row>
    <row r="2784" spans="1:10" x14ac:dyDescent="0.4">
      <c r="A2784">
        <v>2783</v>
      </c>
      <c r="B2784" t="s">
        <v>11462</v>
      </c>
      <c r="C2784" t="s">
        <v>11463</v>
      </c>
      <c r="D2784" t="s">
        <v>11464</v>
      </c>
      <c r="E2784" t="s">
        <v>11465</v>
      </c>
      <c r="F2784" t="s">
        <v>11460</v>
      </c>
      <c r="G2784" t="s">
        <v>11461</v>
      </c>
    </row>
    <row r="2785" spans="1:10" x14ac:dyDescent="0.4">
      <c r="A2785">
        <v>2784</v>
      </c>
      <c r="B2785" t="s">
        <v>11466</v>
      </c>
      <c r="C2785" t="s">
        <v>11467</v>
      </c>
      <c r="D2785" t="s">
        <v>11468</v>
      </c>
      <c r="E2785" t="s">
        <v>11469</v>
      </c>
      <c r="F2785" t="s">
        <v>11460</v>
      </c>
      <c r="G2785" t="s">
        <v>11461</v>
      </c>
    </row>
    <row r="2786" spans="1:10" x14ac:dyDescent="0.4">
      <c r="A2786">
        <v>2785</v>
      </c>
      <c r="B2786" t="s">
        <v>11470</v>
      </c>
      <c r="C2786" t="s">
        <v>11471</v>
      </c>
      <c r="D2786" t="s">
        <v>11464</v>
      </c>
      <c r="E2786" t="s">
        <v>11465</v>
      </c>
      <c r="F2786" t="s">
        <v>11460</v>
      </c>
      <c r="G2786" t="s">
        <v>11461</v>
      </c>
    </row>
    <row r="2787" spans="1:10" x14ac:dyDescent="0.4">
      <c r="A2787">
        <v>2786</v>
      </c>
      <c r="B2787" t="s">
        <v>11472</v>
      </c>
      <c r="C2787" t="s">
        <v>11473</v>
      </c>
      <c r="D2787" t="s">
        <v>11474</v>
      </c>
      <c r="E2787" t="s">
        <v>11475</v>
      </c>
      <c r="F2787" t="s">
        <v>11476</v>
      </c>
      <c r="G2787" t="s">
        <v>11477</v>
      </c>
      <c r="H2787">
        <v>1449</v>
      </c>
      <c r="I2787" t="s">
        <v>4255</v>
      </c>
      <c r="J2787" t="s">
        <v>288</v>
      </c>
    </row>
    <row r="2788" spans="1:10" x14ac:dyDescent="0.4">
      <c r="A2788">
        <v>2787</v>
      </c>
      <c r="B2788" t="s">
        <v>11479</v>
      </c>
      <c r="C2788" t="s">
        <v>11480</v>
      </c>
      <c r="D2788" t="s">
        <v>11481</v>
      </c>
      <c r="E2788" t="s">
        <v>11482</v>
      </c>
      <c r="F2788" t="s">
        <v>11483</v>
      </c>
      <c r="G2788" t="s">
        <v>11484</v>
      </c>
    </row>
    <row r="2789" spans="1:10" x14ac:dyDescent="0.4">
      <c r="A2789">
        <v>2788</v>
      </c>
      <c r="B2789" t="s">
        <v>11485</v>
      </c>
      <c r="C2789" t="s">
        <v>11486</v>
      </c>
      <c r="D2789" t="s">
        <v>7368</v>
      </c>
      <c r="E2789" t="s">
        <v>7369</v>
      </c>
      <c r="F2789" t="s">
        <v>11487</v>
      </c>
      <c r="G2789" t="s">
        <v>11488</v>
      </c>
      <c r="H2789">
        <v>700</v>
      </c>
      <c r="I2789" t="s">
        <v>11489</v>
      </c>
      <c r="J2789" t="s">
        <v>288</v>
      </c>
    </row>
    <row r="2790" spans="1:10" x14ac:dyDescent="0.4">
      <c r="A2790">
        <v>2789</v>
      </c>
      <c r="B2790" t="s">
        <v>11490</v>
      </c>
      <c r="C2790" t="s">
        <v>11491</v>
      </c>
      <c r="D2790" t="s">
        <v>7368</v>
      </c>
      <c r="E2790" t="s">
        <v>7369</v>
      </c>
      <c r="F2790" t="s">
        <v>11487</v>
      </c>
      <c r="G2790" t="s">
        <v>11488</v>
      </c>
    </row>
    <row r="2791" spans="1:10" x14ac:dyDescent="0.4">
      <c r="A2791">
        <v>2790</v>
      </c>
      <c r="B2791" t="s">
        <v>11492</v>
      </c>
      <c r="C2791" t="s">
        <v>11493</v>
      </c>
      <c r="D2791" t="s">
        <v>2695</v>
      </c>
      <c r="E2791" t="s">
        <v>2696</v>
      </c>
      <c r="F2791" t="s">
        <v>2697</v>
      </c>
      <c r="G2791" t="s">
        <v>2698</v>
      </c>
    </row>
    <row r="2792" spans="1:10" x14ac:dyDescent="0.4">
      <c r="A2792">
        <v>2791</v>
      </c>
      <c r="B2792" t="s">
        <v>11494</v>
      </c>
      <c r="C2792" t="s">
        <v>11495</v>
      </c>
      <c r="D2792" t="s">
        <v>7368</v>
      </c>
      <c r="E2792" t="s">
        <v>7369</v>
      </c>
      <c r="F2792" t="s">
        <v>11496</v>
      </c>
      <c r="G2792" t="s">
        <v>11497</v>
      </c>
    </row>
    <row r="2793" spans="1:10" x14ac:dyDescent="0.4">
      <c r="A2793">
        <v>2792</v>
      </c>
      <c r="B2793" t="s">
        <v>11498</v>
      </c>
      <c r="C2793" t="s">
        <v>11499</v>
      </c>
      <c r="D2793" t="s">
        <v>7368</v>
      </c>
      <c r="E2793" t="s">
        <v>7369</v>
      </c>
      <c r="F2793" t="s">
        <v>11496</v>
      </c>
      <c r="G2793" t="s">
        <v>11497</v>
      </c>
    </row>
    <row r="2794" spans="1:10" x14ac:dyDescent="0.4">
      <c r="A2794">
        <v>2793</v>
      </c>
      <c r="B2794" t="s">
        <v>11500</v>
      </c>
      <c r="C2794" t="s">
        <v>11501</v>
      </c>
      <c r="D2794" t="s">
        <v>7368</v>
      </c>
      <c r="E2794" t="s">
        <v>7369</v>
      </c>
      <c r="F2794" t="s">
        <v>11487</v>
      </c>
      <c r="G2794" t="s">
        <v>11488</v>
      </c>
    </row>
    <row r="2795" spans="1:10" x14ac:dyDescent="0.4">
      <c r="A2795">
        <v>2794</v>
      </c>
      <c r="B2795" t="s">
        <v>11502</v>
      </c>
      <c r="C2795" t="s">
        <v>11503</v>
      </c>
      <c r="D2795" t="s">
        <v>7368</v>
      </c>
      <c r="E2795" t="s">
        <v>7369</v>
      </c>
      <c r="F2795" t="s">
        <v>11487</v>
      </c>
      <c r="G2795" t="s">
        <v>11488</v>
      </c>
    </row>
    <row r="2796" spans="1:10" x14ac:dyDescent="0.4">
      <c r="A2796">
        <v>2795</v>
      </c>
      <c r="B2796" t="s">
        <v>11504</v>
      </c>
      <c r="C2796" t="s">
        <v>11505</v>
      </c>
      <c r="D2796" t="s">
        <v>11506</v>
      </c>
      <c r="E2796" t="s">
        <v>11507</v>
      </c>
      <c r="F2796" t="s">
        <v>11508</v>
      </c>
      <c r="G2796" t="s">
        <v>11509</v>
      </c>
    </row>
    <row r="2797" spans="1:10" x14ac:dyDescent="0.4">
      <c r="A2797">
        <v>2796</v>
      </c>
      <c r="B2797" t="s">
        <v>11510</v>
      </c>
      <c r="C2797" t="s">
        <v>11511</v>
      </c>
      <c r="D2797" t="s">
        <v>7368</v>
      </c>
      <c r="E2797" t="s">
        <v>7369</v>
      </c>
      <c r="F2797" t="s">
        <v>11487</v>
      </c>
      <c r="G2797" t="s">
        <v>11488</v>
      </c>
      <c r="H2797">
        <v>700</v>
      </c>
      <c r="I2797" t="s">
        <v>11489</v>
      </c>
      <c r="J2797" t="s">
        <v>288</v>
      </c>
    </row>
    <row r="2798" spans="1:10" x14ac:dyDescent="0.4">
      <c r="A2798">
        <v>2797</v>
      </c>
      <c r="B2798" t="s">
        <v>11512</v>
      </c>
      <c r="C2798" t="s">
        <v>11513</v>
      </c>
      <c r="D2798" t="s">
        <v>7368</v>
      </c>
      <c r="E2798" t="s">
        <v>7369</v>
      </c>
      <c r="F2798" t="s">
        <v>7370</v>
      </c>
      <c r="G2798" t="s">
        <v>7371</v>
      </c>
    </row>
    <row r="2799" spans="1:10" x14ac:dyDescent="0.4">
      <c r="A2799">
        <v>2798</v>
      </c>
      <c r="B2799" t="s">
        <v>11514</v>
      </c>
      <c r="C2799" t="s">
        <v>11515</v>
      </c>
      <c r="D2799" t="s">
        <v>11516</v>
      </c>
      <c r="E2799" t="s">
        <v>11517</v>
      </c>
      <c r="F2799" t="s">
        <v>6035</v>
      </c>
      <c r="G2799" t="s">
        <v>6036</v>
      </c>
      <c r="H2799">
        <v>700</v>
      </c>
      <c r="I2799" t="s">
        <v>11489</v>
      </c>
      <c r="J2799" t="s">
        <v>288</v>
      </c>
    </row>
    <row r="2800" spans="1:10" x14ac:dyDescent="0.4">
      <c r="A2800">
        <v>2799</v>
      </c>
      <c r="B2800" t="s">
        <v>11518</v>
      </c>
      <c r="C2800" t="s">
        <v>11519</v>
      </c>
      <c r="D2800" t="s">
        <v>7368</v>
      </c>
      <c r="E2800" t="s">
        <v>7369</v>
      </c>
      <c r="F2800" t="s">
        <v>6035</v>
      </c>
      <c r="G2800" t="s">
        <v>6036</v>
      </c>
    </row>
    <row r="2801" spans="1:10" x14ac:dyDescent="0.4">
      <c r="A2801">
        <v>2800</v>
      </c>
      <c r="B2801" t="s">
        <v>11520</v>
      </c>
      <c r="C2801" t="s">
        <v>11521</v>
      </c>
      <c r="D2801" t="s">
        <v>11522</v>
      </c>
      <c r="E2801" t="s">
        <v>11523</v>
      </c>
      <c r="F2801" t="s">
        <v>11524</v>
      </c>
      <c r="G2801" t="s">
        <v>11525</v>
      </c>
    </row>
    <row r="2802" spans="1:10" x14ac:dyDescent="0.4">
      <c r="A2802">
        <v>2801</v>
      </c>
      <c r="B2802" t="s">
        <v>11526</v>
      </c>
      <c r="C2802" t="s">
        <v>11527</v>
      </c>
      <c r="D2802" t="s">
        <v>11528</v>
      </c>
      <c r="E2802" t="s">
        <v>11529</v>
      </c>
      <c r="F2802" t="s">
        <v>6044</v>
      </c>
      <c r="G2802" t="s">
        <v>6045</v>
      </c>
    </row>
    <row r="2803" spans="1:10" x14ac:dyDescent="0.4">
      <c r="A2803">
        <v>2802</v>
      </c>
      <c r="B2803" t="s">
        <v>11530</v>
      </c>
      <c r="C2803" t="s">
        <v>11531</v>
      </c>
      <c r="D2803" t="s">
        <v>11528</v>
      </c>
      <c r="E2803" t="s">
        <v>11529</v>
      </c>
      <c r="F2803" t="s">
        <v>6044</v>
      </c>
      <c r="G2803" t="s">
        <v>6045</v>
      </c>
    </row>
    <row r="2804" spans="1:10" x14ac:dyDescent="0.4">
      <c r="A2804">
        <v>2803</v>
      </c>
      <c r="B2804" t="s">
        <v>11532</v>
      </c>
      <c r="C2804" t="s">
        <v>11533</v>
      </c>
      <c r="D2804" t="s">
        <v>11522</v>
      </c>
      <c r="E2804" t="s">
        <v>11534</v>
      </c>
      <c r="F2804" t="s">
        <v>1302</v>
      </c>
      <c r="G2804" t="s">
        <v>1303</v>
      </c>
    </row>
    <row r="2805" spans="1:10" x14ac:dyDescent="0.4">
      <c r="A2805">
        <v>2804</v>
      </c>
      <c r="B2805" t="s">
        <v>11535</v>
      </c>
      <c r="C2805" t="s">
        <v>11536</v>
      </c>
      <c r="D2805" t="s">
        <v>7368</v>
      </c>
      <c r="E2805" t="s">
        <v>7369</v>
      </c>
      <c r="F2805" t="s">
        <v>6035</v>
      </c>
      <c r="G2805" t="s">
        <v>6036</v>
      </c>
      <c r="H2805">
        <v>700</v>
      </c>
      <c r="I2805" t="s">
        <v>11489</v>
      </c>
      <c r="J2805" t="s">
        <v>288</v>
      </c>
    </row>
    <row r="2806" spans="1:10" x14ac:dyDescent="0.4">
      <c r="A2806">
        <v>2805</v>
      </c>
      <c r="B2806" t="s">
        <v>11537</v>
      </c>
      <c r="C2806" t="s">
        <v>11538</v>
      </c>
      <c r="D2806" t="s">
        <v>11516</v>
      </c>
      <c r="E2806" t="s">
        <v>11539</v>
      </c>
      <c r="F2806" t="s">
        <v>6035</v>
      </c>
      <c r="G2806" t="s">
        <v>6036</v>
      </c>
    </row>
    <row r="2807" spans="1:10" x14ac:dyDescent="0.4">
      <c r="A2807">
        <v>2806</v>
      </c>
      <c r="B2807" t="s">
        <v>11540</v>
      </c>
      <c r="C2807" t="s">
        <v>11541</v>
      </c>
      <c r="D2807" t="s">
        <v>10014</v>
      </c>
      <c r="E2807" t="s">
        <v>10015</v>
      </c>
      <c r="F2807" t="s">
        <v>11496</v>
      </c>
      <c r="G2807" t="s">
        <v>11497</v>
      </c>
    </row>
    <row r="2808" spans="1:10" x14ac:dyDescent="0.4">
      <c r="A2808">
        <v>2807</v>
      </c>
      <c r="B2808" t="s">
        <v>11542</v>
      </c>
      <c r="C2808" t="s">
        <v>11543</v>
      </c>
      <c r="D2808" t="s">
        <v>11544</v>
      </c>
      <c r="E2808" t="s">
        <v>11545</v>
      </c>
      <c r="F2808" t="s">
        <v>11546</v>
      </c>
      <c r="G2808" t="s">
        <v>11547</v>
      </c>
    </row>
    <row r="2809" spans="1:10" x14ac:dyDescent="0.4">
      <c r="A2809">
        <v>2808</v>
      </c>
      <c r="B2809" t="s">
        <v>11548</v>
      </c>
      <c r="C2809" t="s">
        <v>11549</v>
      </c>
      <c r="D2809" t="s">
        <v>7374</v>
      </c>
      <c r="E2809" t="s">
        <v>7375</v>
      </c>
      <c r="F2809" t="s">
        <v>7376</v>
      </c>
      <c r="G2809" t="s">
        <v>7377</v>
      </c>
      <c r="H2809">
        <v>228</v>
      </c>
      <c r="I2809" t="s">
        <v>11550</v>
      </c>
      <c r="J2809" t="s">
        <v>288</v>
      </c>
    </row>
    <row r="2810" spans="1:10" x14ac:dyDescent="0.4">
      <c r="A2810">
        <v>2809</v>
      </c>
      <c r="B2810" t="s">
        <v>11551</v>
      </c>
      <c r="C2810" t="s">
        <v>11552</v>
      </c>
      <c r="D2810" t="s">
        <v>7374</v>
      </c>
      <c r="E2810" t="s">
        <v>7375</v>
      </c>
      <c r="F2810" t="s">
        <v>7376</v>
      </c>
      <c r="G2810" t="s">
        <v>7377</v>
      </c>
      <c r="H2810">
        <v>228</v>
      </c>
      <c r="I2810" t="s">
        <v>11550</v>
      </c>
      <c r="J2810" t="s">
        <v>288</v>
      </c>
    </row>
    <row r="2811" spans="1:10" x14ac:dyDescent="0.4">
      <c r="A2811">
        <v>2810</v>
      </c>
      <c r="B2811" t="s">
        <v>11553</v>
      </c>
      <c r="C2811" t="s">
        <v>11554</v>
      </c>
      <c r="D2811" t="s">
        <v>11555</v>
      </c>
      <c r="E2811" t="s">
        <v>11556</v>
      </c>
      <c r="F2811" t="s">
        <v>1643</v>
      </c>
      <c r="G2811" t="s">
        <v>1644</v>
      </c>
    </row>
    <row r="2812" spans="1:10" x14ac:dyDescent="0.4">
      <c r="A2812">
        <v>2811</v>
      </c>
      <c r="B2812" t="s">
        <v>11557</v>
      </c>
      <c r="C2812" t="s">
        <v>11558</v>
      </c>
      <c r="D2812" t="s">
        <v>11555</v>
      </c>
      <c r="E2812" t="s">
        <v>11556</v>
      </c>
      <c r="F2812" t="s">
        <v>1643</v>
      </c>
      <c r="G2812" t="s">
        <v>1644</v>
      </c>
    </row>
    <row r="2813" spans="1:10" x14ac:dyDescent="0.4">
      <c r="A2813">
        <v>2812</v>
      </c>
      <c r="B2813" t="s">
        <v>11559</v>
      </c>
      <c r="C2813" t="s">
        <v>11560</v>
      </c>
      <c r="D2813" t="s">
        <v>11561</v>
      </c>
      <c r="E2813" t="s">
        <v>11562</v>
      </c>
      <c r="F2813" t="s">
        <v>11563</v>
      </c>
      <c r="G2813" t="s">
        <v>11564</v>
      </c>
    </row>
    <row r="2814" spans="1:10" x14ac:dyDescent="0.4">
      <c r="A2814">
        <v>2813</v>
      </c>
      <c r="B2814" t="s">
        <v>10982</v>
      </c>
      <c r="C2814" t="s">
        <v>10983</v>
      </c>
      <c r="D2814" t="s">
        <v>10982</v>
      </c>
      <c r="E2814" t="s">
        <v>10983</v>
      </c>
      <c r="F2814" t="s">
        <v>10984</v>
      </c>
      <c r="G2814" t="s">
        <v>10985</v>
      </c>
      <c r="H2814">
        <v>925</v>
      </c>
      <c r="I2814" t="s">
        <v>11565</v>
      </c>
      <c r="J2814" t="s">
        <v>256</v>
      </c>
    </row>
    <row r="2815" spans="1:10" x14ac:dyDescent="0.4">
      <c r="A2815">
        <v>2814</v>
      </c>
      <c r="B2815" t="s">
        <v>11566</v>
      </c>
      <c r="C2815" t="s">
        <v>11567</v>
      </c>
      <c r="D2815" t="s">
        <v>10982</v>
      </c>
      <c r="E2815" t="s">
        <v>10983</v>
      </c>
      <c r="F2815" t="s">
        <v>10984</v>
      </c>
      <c r="G2815" t="s">
        <v>10985</v>
      </c>
      <c r="H2815">
        <v>159</v>
      </c>
      <c r="I2815" t="s">
        <v>11568</v>
      </c>
      <c r="J2815" t="s">
        <v>256</v>
      </c>
    </row>
    <row r="2816" spans="1:10" x14ac:dyDescent="0.4">
      <c r="A2816">
        <v>2815</v>
      </c>
      <c r="B2816" t="s">
        <v>11569</v>
      </c>
      <c r="C2816" t="s">
        <v>11570</v>
      </c>
      <c r="D2816" t="s">
        <v>11571</v>
      </c>
      <c r="E2816" t="s">
        <v>11572</v>
      </c>
      <c r="F2816" t="s">
        <v>2419</v>
      </c>
      <c r="G2816" t="s">
        <v>2420</v>
      </c>
      <c r="H2816">
        <v>118</v>
      </c>
      <c r="I2816" t="s">
        <v>11573</v>
      </c>
      <c r="J2816" t="s">
        <v>288</v>
      </c>
    </row>
    <row r="2817" spans="1:10" x14ac:dyDescent="0.4">
      <c r="A2817">
        <v>2816</v>
      </c>
      <c r="B2817" t="s">
        <v>11574</v>
      </c>
      <c r="C2817" t="s">
        <v>11575</v>
      </c>
      <c r="D2817" t="s">
        <v>11576</v>
      </c>
      <c r="E2817" t="s">
        <v>11577</v>
      </c>
      <c r="F2817" t="s">
        <v>2419</v>
      </c>
      <c r="G2817" t="s">
        <v>2420</v>
      </c>
    </row>
    <row r="2818" spans="1:10" x14ac:dyDescent="0.4">
      <c r="A2818">
        <v>2817</v>
      </c>
      <c r="B2818" t="s">
        <v>11578</v>
      </c>
      <c r="C2818" t="s">
        <v>11579</v>
      </c>
      <c r="D2818" t="s">
        <v>7120</v>
      </c>
      <c r="E2818" t="s">
        <v>7121</v>
      </c>
      <c r="F2818" t="s">
        <v>6372</v>
      </c>
      <c r="G2818" t="s">
        <v>6373</v>
      </c>
    </row>
    <row r="2819" spans="1:10" x14ac:dyDescent="0.4">
      <c r="A2819">
        <v>2818</v>
      </c>
      <c r="B2819" t="s">
        <v>11580</v>
      </c>
      <c r="C2819" t="s">
        <v>11581</v>
      </c>
      <c r="D2819" t="s">
        <v>6534</v>
      </c>
      <c r="E2819" t="s">
        <v>6535</v>
      </c>
      <c r="F2819" t="s">
        <v>6536</v>
      </c>
      <c r="G2819" t="s">
        <v>6537</v>
      </c>
    </row>
    <row r="2820" spans="1:10" x14ac:dyDescent="0.4">
      <c r="A2820">
        <v>2819</v>
      </c>
      <c r="B2820" t="s">
        <v>11582</v>
      </c>
      <c r="C2820" t="s">
        <v>11583</v>
      </c>
      <c r="D2820" t="s">
        <v>11584</v>
      </c>
      <c r="E2820" t="s">
        <v>11585</v>
      </c>
      <c r="F2820" t="s">
        <v>11586</v>
      </c>
      <c r="G2820" t="s">
        <v>11587</v>
      </c>
      <c r="H2820">
        <v>29</v>
      </c>
      <c r="I2820" t="s">
        <v>11588</v>
      </c>
      <c r="J2820" t="s">
        <v>288</v>
      </c>
    </row>
    <row r="2821" spans="1:10" x14ac:dyDescent="0.4">
      <c r="A2821">
        <v>2820</v>
      </c>
      <c r="B2821" t="s">
        <v>11589</v>
      </c>
      <c r="C2821" t="s">
        <v>11590</v>
      </c>
      <c r="D2821" t="s">
        <v>11584</v>
      </c>
      <c r="E2821" t="s">
        <v>11585</v>
      </c>
      <c r="F2821" t="s">
        <v>11586</v>
      </c>
      <c r="G2821" t="s">
        <v>11587</v>
      </c>
    </row>
    <row r="2822" spans="1:10" x14ac:dyDescent="0.4">
      <c r="A2822">
        <v>2821</v>
      </c>
      <c r="B2822" t="s">
        <v>11591</v>
      </c>
      <c r="C2822" t="s">
        <v>11592</v>
      </c>
      <c r="D2822" t="s">
        <v>11593</v>
      </c>
      <c r="E2822" t="s">
        <v>11594</v>
      </c>
      <c r="F2822" t="s">
        <v>11586</v>
      </c>
      <c r="G2822" t="s">
        <v>11587</v>
      </c>
      <c r="H2822">
        <v>1344</v>
      </c>
      <c r="I2822" t="s">
        <v>11595</v>
      </c>
      <c r="J2822" t="s">
        <v>256</v>
      </c>
    </row>
    <row r="2823" spans="1:10" x14ac:dyDescent="0.4">
      <c r="A2823">
        <v>2822</v>
      </c>
      <c r="B2823" t="s">
        <v>11596</v>
      </c>
      <c r="C2823" t="s">
        <v>11597</v>
      </c>
      <c r="D2823" t="s">
        <v>11596</v>
      </c>
      <c r="E2823" t="s">
        <v>11597</v>
      </c>
      <c r="F2823" t="s">
        <v>11598</v>
      </c>
      <c r="G2823" t="s">
        <v>11599</v>
      </c>
      <c r="H2823">
        <v>1208</v>
      </c>
      <c r="I2823" t="s">
        <v>11600</v>
      </c>
      <c r="J2823" t="s">
        <v>256</v>
      </c>
    </row>
    <row r="2824" spans="1:10" x14ac:dyDescent="0.4">
      <c r="A2824">
        <v>2823</v>
      </c>
      <c r="B2824" t="s">
        <v>11601</v>
      </c>
      <c r="C2824" t="s">
        <v>31757</v>
      </c>
      <c r="D2824" t="s">
        <v>20</v>
      </c>
      <c r="E2824" t="s">
        <v>21</v>
      </c>
      <c r="F2824" t="s">
        <v>22</v>
      </c>
      <c r="G2824" t="s">
        <v>23</v>
      </c>
    </row>
    <row r="2825" spans="1:10" x14ac:dyDescent="0.4">
      <c r="A2825">
        <v>2824</v>
      </c>
      <c r="B2825" t="s">
        <v>11603</v>
      </c>
      <c r="C2825" t="s">
        <v>11604</v>
      </c>
      <c r="D2825" t="s">
        <v>772</v>
      </c>
      <c r="E2825" t="s">
        <v>773</v>
      </c>
      <c r="F2825" t="s">
        <v>5046</v>
      </c>
      <c r="G2825" t="s">
        <v>5047</v>
      </c>
    </row>
    <row r="2826" spans="1:10" x14ac:dyDescent="0.4">
      <c r="A2826">
        <v>2825</v>
      </c>
      <c r="B2826" t="s">
        <v>11605</v>
      </c>
      <c r="C2826" t="s">
        <v>11606</v>
      </c>
      <c r="D2826" t="s">
        <v>1343</v>
      </c>
      <c r="E2826" t="s">
        <v>1344</v>
      </c>
      <c r="F2826" t="s">
        <v>1345</v>
      </c>
      <c r="G2826" t="s">
        <v>1346</v>
      </c>
    </row>
    <row r="2827" spans="1:10" x14ac:dyDescent="0.4">
      <c r="A2827">
        <v>2826</v>
      </c>
      <c r="B2827" t="s">
        <v>11607</v>
      </c>
      <c r="C2827" t="s">
        <v>11608</v>
      </c>
      <c r="D2827" t="s">
        <v>11609</v>
      </c>
      <c r="E2827" t="s">
        <v>11610</v>
      </c>
      <c r="F2827" t="s">
        <v>7382</v>
      </c>
      <c r="G2827" t="s">
        <v>7383</v>
      </c>
    </row>
    <row r="2828" spans="1:10" x14ac:dyDescent="0.4">
      <c r="A2828">
        <v>2827</v>
      </c>
      <c r="B2828" t="s">
        <v>11611</v>
      </c>
      <c r="C2828" t="s">
        <v>11612</v>
      </c>
      <c r="D2828" t="s">
        <v>7380</v>
      </c>
      <c r="E2828" t="s">
        <v>7381</v>
      </c>
      <c r="F2828" t="s">
        <v>7382</v>
      </c>
      <c r="G2828" t="s">
        <v>7383</v>
      </c>
      <c r="H2828">
        <v>702</v>
      </c>
      <c r="I2828" t="s">
        <v>11613</v>
      </c>
      <c r="J2828" t="s">
        <v>288</v>
      </c>
    </row>
    <row r="2829" spans="1:10" x14ac:dyDescent="0.4">
      <c r="A2829">
        <v>2828</v>
      </c>
      <c r="B2829" t="s">
        <v>11614</v>
      </c>
      <c r="C2829" t="s">
        <v>11615</v>
      </c>
      <c r="D2829" t="s">
        <v>11616</v>
      </c>
      <c r="E2829" t="s">
        <v>11617</v>
      </c>
      <c r="F2829" t="s">
        <v>11618</v>
      </c>
      <c r="G2829" t="s">
        <v>11619</v>
      </c>
    </row>
    <row r="2830" spans="1:10" x14ac:dyDescent="0.4">
      <c r="A2830">
        <v>2829</v>
      </c>
      <c r="B2830" t="s">
        <v>11620</v>
      </c>
      <c r="C2830" t="s">
        <v>11621</v>
      </c>
      <c r="D2830" t="s">
        <v>7380</v>
      </c>
      <c r="E2830" t="s">
        <v>7381</v>
      </c>
      <c r="F2830" t="s">
        <v>7382</v>
      </c>
      <c r="G2830" t="s">
        <v>7383</v>
      </c>
      <c r="H2830">
        <v>702</v>
      </c>
      <c r="I2830" t="s">
        <v>11613</v>
      </c>
      <c r="J2830" t="s">
        <v>288</v>
      </c>
    </row>
    <row r="2831" spans="1:10" x14ac:dyDescent="0.4">
      <c r="A2831">
        <v>2830</v>
      </c>
      <c r="B2831" t="s">
        <v>11622</v>
      </c>
      <c r="C2831" t="s">
        <v>11623</v>
      </c>
      <c r="D2831" t="s">
        <v>11624</v>
      </c>
      <c r="E2831" t="s">
        <v>7381</v>
      </c>
      <c r="F2831" t="s">
        <v>7382</v>
      </c>
      <c r="G2831" t="s">
        <v>7383</v>
      </c>
      <c r="H2831">
        <v>702</v>
      </c>
      <c r="I2831" t="s">
        <v>11613</v>
      </c>
      <c r="J2831" t="s">
        <v>288</v>
      </c>
    </row>
    <row r="2832" spans="1:10" x14ac:dyDescent="0.4">
      <c r="A2832">
        <v>2831</v>
      </c>
      <c r="B2832" t="s">
        <v>11625</v>
      </c>
      <c r="C2832" t="s">
        <v>11626</v>
      </c>
      <c r="D2832" t="s">
        <v>11624</v>
      </c>
      <c r="E2832" t="s">
        <v>7381</v>
      </c>
      <c r="F2832" t="s">
        <v>7382</v>
      </c>
      <c r="G2832" t="s">
        <v>7383</v>
      </c>
      <c r="H2832">
        <v>702</v>
      </c>
      <c r="I2832" t="s">
        <v>11613</v>
      </c>
      <c r="J2832" t="s">
        <v>288</v>
      </c>
    </row>
    <row r="2833" spans="1:10" x14ac:dyDescent="0.4">
      <c r="A2833">
        <v>2832</v>
      </c>
      <c r="B2833" t="s">
        <v>11627</v>
      </c>
      <c r="C2833" t="s">
        <v>11628</v>
      </c>
      <c r="D2833" t="s">
        <v>772</v>
      </c>
      <c r="E2833" t="s">
        <v>773</v>
      </c>
      <c r="F2833" t="s">
        <v>7116</v>
      </c>
      <c r="G2833" t="s">
        <v>7117</v>
      </c>
    </row>
    <row r="2834" spans="1:10" x14ac:dyDescent="0.4">
      <c r="A2834">
        <v>2833</v>
      </c>
      <c r="B2834" t="s">
        <v>11629</v>
      </c>
      <c r="C2834" t="s">
        <v>11630</v>
      </c>
      <c r="D2834" t="s">
        <v>772</v>
      </c>
      <c r="E2834" t="s">
        <v>773</v>
      </c>
      <c r="F2834" t="s">
        <v>7116</v>
      </c>
      <c r="G2834" t="s">
        <v>7117</v>
      </c>
    </row>
    <row r="2835" spans="1:10" x14ac:dyDescent="0.4">
      <c r="A2835">
        <v>2834</v>
      </c>
      <c r="B2835" t="s">
        <v>11631</v>
      </c>
      <c r="C2835" t="s">
        <v>11632</v>
      </c>
      <c r="D2835" t="s">
        <v>772</v>
      </c>
      <c r="E2835" t="s">
        <v>773</v>
      </c>
      <c r="F2835" t="s">
        <v>7116</v>
      </c>
      <c r="G2835" t="s">
        <v>7117</v>
      </c>
    </row>
    <row r="2836" spans="1:10" x14ac:dyDescent="0.4">
      <c r="A2836">
        <v>2835</v>
      </c>
      <c r="B2836" t="s">
        <v>11633</v>
      </c>
      <c r="C2836" t="s">
        <v>11634</v>
      </c>
      <c r="D2836" t="s">
        <v>11635</v>
      </c>
      <c r="E2836" t="s">
        <v>11636</v>
      </c>
      <c r="F2836" t="s">
        <v>11637</v>
      </c>
      <c r="G2836" t="s">
        <v>11638</v>
      </c>
    </row>
    <row r="2837" spans="1:10" x14ac:dyDescent="0.4">
      <c r="A2837">
        <v>2836</v>
      </c>
      <c r="B2837" t="s">
        <v>11639</v>
      </c>
      <c r="C2837" t="s">
        <v>11640</v>
      </c>
      <c r="D2837" t="s">
        <v>793</v>
      </c>
      <c r="E2837" t="s">
        <v>794</v>
      </c>
      <c r="F2837" t="s">
        <v>795</v>
      </c>
      <c r="G2837" t="s">
        <v>796</v>
      </c>
    </row>
    <row r="2838" spans="1:10" x14ac:dyDescent="0.4">
      <c r="A2838">
        <v>2837</v>
      </c>
      <c r="B2838" t="s">
        <v>11641</v>
      </c>
      <c r="C2838" t="s">
        <v>11642</v>
      </c>
      <c r="D2838" t="s">
        <v>800</v>
      </c>
      <c r="E2838" t="s">
        <v>11643</v>
      </c>
      <c r="F2838" t="s">
        <v>795</v>
      </c>
      <c r="G2838" t="s">
        <v>796</v>
      </c>
    </row>
    <row r="2839" spans="1:10" x14ac:dyDescent="0.4">
      <c r="A2839">
        <v>2838</v>
      </c>
      <c r="B2839" t="s">
        <v>11644</v>
      </c>
      <c r="C2839" t="s">
        <v>11645</v>
      </c>
      <c r="D2839" t="s">
        <v>1122</v>
      </c>
      <c r="E2839" t="s">
        <v>1123</v>
      </c>
      <c r="F2839" t="s">
        <v>1124</v>
      </c>
      <c r="G2839" t="s">
        <v>1125</v>
      </c>
    </row>
    <row r="2840" spans="1:10" x14ac:dyDescent="0.4">
      <c r="A2840">
        <v>2839</v>
      </c>
      <c r="B2840" t="s">
        <v>11646</v>
      </c>
      <c r="C2840" t="s">
        <v>11647</v>
      </c>
      <c r="D2840" t="s">
        <v>1101</v>
      </c>
      <c r="E2840" t="s">
        <v>1101</v>
      </c>
      <c r="F2840" t="s">
        <v>1102</v>
      </c>
      <c r="G2840" t="s">
        <v>1103</v>
      </c>
    </row>
    <row r="2841" spans="1:10" x14ac:dyDescent="0.4">
      <c r="A2841">
        <v>2840</v>
      </c>
      <c r="B2841" t="s">
        <v>11648</v>
      </c>
      <c r="C2841" t="s">
        <v>11649</v>
      </c>
      <c r="D2841" t="s">
        <v>7942</v>
      </c>
      <c r="E2841" t="s">
        <v>7943</v>
      </c>
      <c r="F2841" t="s">
        <v>2553</v>
      </c>
      <c r="G2841" t="s">
        <v>2554</v>
      </c>
    </row>
    <row r="2842" spans="1:10" x14ac:dyDescent="0.4">
      <c r="A2842">
        <v>2841</v>
      </c>
      <c r="B2842" t="s">
        <v>11650</v>
      </c>
      <c r="C2842" t="s">
        <v>11651</v>
      </c>
      <c r="D2842" t="s">
        <v>670</v>
      </c>
      <c r="E2842" t="s">
        <v>671</v>
      </c>
      <c r="F2842" t="s">
        <v>672</v>
      </c>
      <c r="G2842" t="s">
        <v>673</v>
      </c>
    </row>
    <row r="2843" spans="1:10" x14ac:dyDescent="0.4">
      <c r="A2843">
        <v>2842</v>
      </c>
      <c r="B2843" t="s">
        <v>11652</v>
      </c>
      <c r="C2843" t="s">
        <v>11653</v>
      </c>
      <c r="D2843" t="s">
        <v>11654</v>
      </c>
      <c r="E2843" t="s">
        <v>9081</v>
      </c>
      <c r="F2843" t="s">
        <v>8633</v>
      </c>
      <c r="G2843" t="s">
        <v>9082</v>
      </c>
    </row>
    <row r="2844" spans="1:10" x14ac:dyDescent="0.4">
      <c r="A2844">
        <v>2843</v>
      </c>
      <c r="B2844" t="s">
        <v>11655</v>
      </c>
      <c r="C2844" t="s">
        <v>11656</v>
      </c>
      <c r="D2844" t="s">
        <v>11657</v>
      </c>
      <c r="E2844" t="s">
        <v>11658</v>
      </c>
      <c r="F2844" t="s">
        <v>11659</v>
      </c>
      <c r="G2844" t="s">
        <v>11660</v>
      </c>
      <c r="H2844">
        <v>1599</v>
      </c>
      <c r="I2844" t="s">
        <v>11661</v>
      </c>
      <c r="J2844" t="s">
        <v>256</v>
      </c>
    </row>
    <row r="2845" spans="1:10" x14ac:dyDescent="0.4">
      <c r="A2845">
        <v>2844</v>
      </c>
      <c r="B2845" t="s">
        <v>11662</v>
      </c>
      <c r="C2845" t="s">
        <v>11663</v>
      </c>
      <c r="D2845" t="s">
        <v>7464</v>
      </c>
      <c r="E2845" t="s">
        <v>7465</v>
      </c>
      <c r="F2845" t="s">
        <v>7466</v>
      </c>
      <c r="G2845" t="s">
        <v>7467</v>
      </c>
    </row>
    <row r="2846" spans="1:10" x14ac:dyDescent="0.4">
      <c r="A2846">
        <v>2845</v>
      </c>
      <c r="B2846" t="s">
        <v>11664</v>
      </c>
      <c r="C2846" t="s">
        <v>11665</v>
      </c>
      <c r="D2846" t="s">
        <v>7501</v>
      </c>
      <c r="E2846" t="s">
        <v>7502</v>
      </c>
      <c r="F2846" t="s">
        <v>7503</v>
      </c>
      <c r="G2846" t="s">
        <v>7504</v>
      </c>
    </row>
    <row r="2847" spans="1:10" x14ac:dyDescent="0.4">
      <c r="A2847">
        <v>2846</v>
      </c>
      <c r="B2847" t="s">
        <v>11666</v>
      </c>
      <c r="C2847" t="s">
        <v>11667</v>
      </c>
      <c r="D2847" t="s">
        <v>11668</v>
      </c>
      <c r="E2847" t="s">
        <v>11669</v>
      </c>
      <c r="F2847" t="s">
        <v>2378</v>
      </c>
      <c r="G2847" t="s">
        <v>2379</v>
      </c>
    </row>
    <row r="2848" spans="1:10" x14ac:dyDescent="0.4">
      <c r="A2848">
        <v>2847</v>
      </c>
      <c r="B2848" t="s">
        <v>11670</v>
      </c>
      <c r="C2848" t="s">
        <v>11671</v>
      </c>
      <c r="D2848" t="s">
        <v>11672</v>
      </c>
      <c r="E2848" t="s">
        <v>7567</v>
      </c>
      <c r="F2848" t="s">
        <v>902</v>
      </c>
      <c r="G2848" t="s">
        <v>903</v>
      </c>
    </row>
    <row r="2849" spans="1:10" x14ac:dyDescent="0.4">
      <c r="A2849">
        <v>2848</v>
      </c>
      <c r="B2849" t="s">
        <v>11673</v>
      </c>
      <c r="C2849" t="s">
        <v>11674</v>
      </c>
      <c r="D2849" t="s">
        <v>5126</v>
      </c>
      <c r="E2849" t="s">
        <v>5127</v>
      </c>
      <c r="F2849" t="s">
        <v>886</v>
      </c>
      <c r="G2849" t="s">
        <v>887</v>
      </c>
    </row>
    <row r="2850" spans="1:10" x14ac:dyDescent="0.4">
      <c r="A2850">
        <v>2849</v>
      </c>
      <c r="B2850" t="s">
        <v>11675</v>
      </c>
      <c r="C2850" t="s">
        <v>11676</v>
      </c>
      <c r="D2850" t="s">
        <v>5130</v>
      </c>
      <c r="E2850" t="s">
        <v>5131</v>
      </c>
      <c r="F2850" t="s">
        <v>1981</v>
      </c>
      <c r="G2850" t="s">
        <v>1982</v>
      </c>
    </row>
    <row r="2851" spans="1:10" x14ac:dyDescent="0.4">
      <c r="A2851">
        <v>2850</v>
      </c>
      <c r="B2851" t="s">
        <v>11677</v>
      </c>
      <c r="C2851" t="s">
        <v>11678</v>
      </c>
      <c r="D2851" t="s">
        <v>4980</v>
      </c>
      <c r="E2851" t="s">
        <v>4981</v>
      </c>
      <c r="F2851" t="s">
        <v>4982</v>
      </c>
      <c r="G2851" t="s">
        <v>4983</v>
      </c>
    </row>
    <row r="2852" spans="1:10" x14ac:dyDescent="0.4">
      <c r="A2852">
        <v>2851</v>
      </c>
      <c r="B2852" t="s">
        <v>11679</v>
      </c>
      <c r="C2852" t="s">
        <v>11680</v>
      </c>
      <c r="D2852" t="s">
        <v>4695</v>
      </c>
      <c r="E2852" t="s">
        <v>4696</v>
      </c>
      <c r="F2852" t="s">
        <v>4697</v>
      </c>
      <c r="G2852" t="s">
        <v>4698</v>
      </c>
    </row>
    <row r="2853" spans="1:10" x14ac:dyDescent="0.4">
      <c r="A2853">
        <v>2852</v>
      </c>
      <c r="B2853" t="s">
        <v>11681</v>
      </c>
      <c r="C2853" t="s">
        <v>11682</v>
      </c>
      <c r="D2853" t="s">
        <v>5465</v>
      </c>
      <c r="E2853" t="s">
        <v>11683</v>
      </c>
      <c r="F2853" t="s">
        <v>9213</v>
      </c>
      <c r="G2853" t="s">
        <v>9214</v>
      </c>
    </row>
    <row r="2854" spans="1:10" x14ac:dyDescent="0.4">
      <c r="A2854">
        <v>2853</v>
      </c>
      <c r="B2854" t="s">
        <v>11684</v>
      </c>
      <c r="C2854" t="s">
        <v>11685</v>
      </c>
      <c r="D2854" t="s">
        <v>4934</v>
      </c>
      <c r="E2854" t="s">
        <v>4935</v>
      </c>
      <c r="F2854" t="s">
        <v>4936</v>
      </c>
      <c r="G2854" t="s">
        <v>4937</v>
      </c>
    </row>
    <row r="2855" spans="1:10" x14ac:dyDescent="0.4">
      <c r="A2855">
        <v>2854</v>
      </c>
      <c r="B2855" t="s">
        <v>11686</v>
      </c>
      <c r="C2855" t="s">
        <v>11687</v>
      </c>
      <c r="D2855" t="s">
        <v>1962</v>
      </c>
      <c r="E2855" t="s">
        <v>1963</v>
      </c>
      <c r="F2855" t="s">
        <v>1057</v>
      </c>
      <c r="G2855" t="s">
        <v>1964</v>
      </c>
    </row>
    <row r="2856" spans="1:10" x14ac:dyDescent="0.4">
      <c r="A2856">
        <v>2855</v>
      </c>
      <c r="B2856" t="s">
        <v>11688</v>
      </c>
      <c r="C2856" t="s">
        <v>11689</v>
      </c>
      <c r="D2856" t="s">
        <v>5654</v>
      </c>
      <c r="E2856" t="s">
        <v>5655</v>
      </c>
      <c r="F2856" t="s">
        <v>5656</v>
      </c>
      <c r="G2856" t="s">
        <v>5657</v>
      </c>
    </row>
    <row r="2857" spans="1:10" x14ac:dyDescent="0.4">
      <c r="A2857">
        <v>2856</v>
      </c>
      <c r="B2857" t="s">
        <v>11690</v>
      </c>
      <c r="C2857" t="s">
        <v>11691</v>
      </c>
      <c r="D2857" t="s">
        <v>3156</v>
      </c>
      <c r="E2857" t="s">
        <v>3157</v>
      </c>
      <c r="F2857" t="s">
        <v>3158</v>
      </c>
      <c r="G2857" t="s">
        <v>3159</v>
      </c>
    </row>
    <row r="2858" spans="1:10" x14ac:dyDescent="0.4">
      <c r="A2858">
        <v>2857</v>
      </c>
      <c r="B2858" t="s">
        <v>11692</v>
      </c>
      <c r="C2858" t="s">
        <v>11693</v>
      </c>
      <c r="D2858" t="s">
        <v>3043</v>
      </c>
      <c r="E2858" t="s">
        <v>2274</v>
      </c>
      <c r="F2858" t="s">
        <v>2275</v>
      </c>
      <c r="G2858" t="s">
        <v>2276</v>
      </c>
    </row>
    <row r="2859" spans="1:10" x14ac:dyDescent="0.4">
      <c r="A2859">
        <v>2858</v>
      </c>
      <c r="B2859" t="s">
        <v>11694</v>
      </c>
      <c r="C2859" t="s">
        <v>11695</v>
      </c>
      <c r="D2859" t="s">
        <v>7625</v>
      </c>
      <c r="E2859" t="s">
        <v>7626</v>
      </c>
      <c r="F2859" t="s">
        <v>7627</v>
      </c>
      <c r="G2859" t="s">
        <v>7628</v>
      </c>
    </row>
    <row r="2860" spans="1:10" x14ac:dyDescent="0.4">
      <c r="A2860">
        <v>2859</v>
      </c>
      <c r="B2860" t="s">
        <v>11696</v>
      </c>
      <c r="C2860" t="s">
        <v>11697</v>
      </c>
      <c r="D2860" t="s">
        <v>8417</v>
      </c>
      <c r="E2860" t="s">
        <v>8418</v>
      </c>
      <c r="F2860" t="s">
        <v>8413</v>
      </c>
      <c r="G2860" t="s">
        <v>8414</v>
      </c>
    </row>
    <row r="2861" spans="1:10" x14ac:dyDescent="0.4">
      <c r="A2861">
        <v>2860</v>
      </c>
      <c r="B2861" t="s">
        <v>11698</v>
      </c>
      <c r="C2861" t="s">
        <v>11699</v>
      </c>
      <c r="D2861" t="s">
        <v>9377</v>
      </c>
      <c r="E2861" t="s">
        <v>9378</v>
      </c>
      <c r="F2861" t="s">
        <v>9373</v>
      </c>
      <c r="G2861" t="s">
        <v>9374</v>
      </c>
    </row>
    <row r="2862" spans="1:10" x14ac:dyDescent="0.4">
      <c r="A2862">
        <v>2861</v>
      </c>
      <c r="B2862" t="s">
        <v>11700</v>
      </c>
      <c r="C2862" t="s">
        <v>11701</v>
      </c>
      <c r="D2862" t="s">
        <v>4707</v>
      </c>
      <c r="E2862" t="s">
        <v>4708</v>
      </c>
      <c r="F2862" t="s">
        <v>2241</v>
      </c>
      <c r="G2862" t="s">
        <v>2242</v>
      </c>
      <c r="H2862">
        <v>2151</v>
      </c>
      <c r="I2862" t="s">
        <v>11702</v>
      </c>
      <c r="J2862" t="s">
        <v>393</v>
      </c>
    </row>
    <row r="2863" spans="1:10" x14ac:dyDescent="0.4">
      <c r="A2863">
        <v>2862</v>
      </c>
      <c r="B2863" t="s">
        <v>11703</v>
      </c>
      <c r="C2863" t="s">
        <v>11704</v>
      </c>
      <c r="D2863" t="s">
        <v>9402</v>
      </c>
      <c r="E2863" t="s">
        <v>9403</v>
      </c>
      <c r="F2863" t="s">
        <v>9404</v>
      </c>
      <c r="G2863" t="s">
        <v>9405</v>
      </c>
      <c r="H2863">
        <v>1234</v>
      </c>
      <c r="I2863" t="s">
        <v>11705</v>
      </c>
      <c r="J2863" t="s">
        <v>393</v>
      </c>
    </row>
    <row r="2864" spans="1:10" x14ac:dyDescent="0.4">
      <c r="A2864">
        <v>2863</v>
      </c>
      <c r="B2864" t="s">
        <v>11706</v>
      </c>
      <c r="C2864" t="s">
        <v>11707</v>
      </c>
      <c r="D2864" t="s">
        <v>9414</v>
      </c>
      <c r="E2864" t="s">
        <v>9415</v>
      </c>
      <c r="F2864" t="s">
        <v>2087</v>
      </c>
      <c r="G2864" t="s">
        <v>2088</v>
      </c>
      <c r="H2864">
        <v>1243</v>
      </c>
      <c r="I2864" t="s">
        <v>11708</v>
      </c>
      <c r="J2864" t="s">
        <v>393</v>
      </c>
    </row>
    <row r="2865" spans="1:10" x14ac:dyDescent="0.4">
      <c r="A2865">
        <v>2864</v>
      </c>
      <c r="B2865" t="s">
        <v>11709</v>
      </c>
      <c r="C2865" t="s">
        <v>11710</v>
      </c>
      <c r="D2865" t="s">
        <v>11711</v>
      </c>
      <c r="E2865" t="s">
        <v>11712</v>
      </c>
      <c r="F2865" t="s">
        <v>4543</v>
      </c>
      <c r="G2865" t="s">
        <v>4544</v>
      </c>
    </row>
    <row r="2866" spans="1:10" x14ac:dyDescent="0.4">
      <c r="A2866">
        <v>2865</v>
      </c>
      <c r="B2866" t="s">
        <v>11713</v>
      </c>
      <c r="C2866" t="s">
        <v>11714</v>
      </c>
      <c r="D2866" t="s">
        <v>7413</v>
      </c>
      <c r="E2866" t="s">
        <v>7414</v>
      </c>
      <c r="F2866" t="s">
        <v>4297</v>
      </c>
      <c r="G2866" t="s">
        <v>4298</v>
      </c>
    </row>
    <row r="2867" spans="1:10" x14ac:dyDescent="0.4">
      <c r="A2867">
        <v>2866</v>
      </c>
      <c r="B2867" t="s">
        <v>11715</v>
      </c>
      <c r="C2867" t="s">
        <v>11716</v>
      </c>
      <c r="D2867" t="s">
        <v>11717</v>
      </c>
      <c r="E2867" t="s">
        <v>1089</v>
      </c>
      <c r="F2867" t="s">
        <v>11718</v>
      </c>
      <c r="G2867" t="s">
        <v>11719</v>
      </c>
    </row>
    <row r="2868" spans="1:10" x14ac:dyDescent="0.4">
      <c r="A2868">
        <v>2867</v>
      </c>
      <c r="B2868" t="s">
        <v>11720</v>
      </c>
      <c r="C2868" t="s">
        <v>11721</v>
      </c>
      <c r="D2868" t="s">
        <v>11722</v>
      </c>
      <c r="E2868" t="s">
        <v>5611</v>
      </c>
      <c r="F2868" t="s">
        <v>1118</v>
      </c>
      <c r="G2868" t="s">
        <v>1119</v>
      </c>
    </row>
    <row r="2869" spans="1:10" x14ac:dyDescent="0.4">
      <c r="A2869">
        <v>2868</v>
      </c>
      <c r="B2869" t="s">
        <v>11723</v>
      </c>
      <c r="C2869" t="s">
        <v>11724</v>
      </c>
      <c r="D2869" t="s">
        <v>11725</v>
      </c>
      <c r="E2869" t="s">
        <v>11724</v>
      </c>
      <c r="F2869" t="s">
        <v>2223</v>
      </c>
      <c r="G2869" t="s">
        <v>2224</v>
      </c>
    </row>
    <row r="2870" spans="1:10" x14ac:dyDescent="0.4">
      <c r="A2870">
        <v>2869</v>
      </c>
      <c r="B2870" t="s">
        <v>11726</v>
      </c>
      <c r="C2870" t="s">
        <v>11727</v>
      </c>
      <c r="D2870" t="s">
        <v>9207</v>
      </c>
      <c r="E2870" t="s">
        <v>9208</v>
      </c>
      <c r="F2870" t="s">
        <v>9136</v>
      </c>
      <c r="G2870" t="s">
        <v>9137</v>
      </c>
    </row>
    <row r="2871" spans="1:10" x14ac:dyDescent="0.4">
      <c r="A2871">
        <v>2870</v>
      </c>
      <c r="B2871" t="s">
        <v>11728</v>
      </c>
      <c r="C2871" t="s">
        <v>11729</v>
      </c>
      <c r="D2871" t="s">
        <v>11730</v>
      </c>
      <c r="E2871" t="s">
        <v>11731</v>
      </c>
      <c r="F2871" t="s">
        <v>2130</v>
      </c>
      <c r="G2871" t="s">
        <v>2131</v>
      </c>
      <c r="H2871">
        <v>2134</v>
      </c>
      <c r="I2871" t="s">
        <v>2900</v>
      </c>
      <c r="J2871" t="s">
        <v>288</v>
      </c>
    </row>
    <row r="2872" spans="1:10" x14ac:dyDescent="0.4">
      <c r="A2872">
        <v>2871</v>
      </c>
      <c r="B2872" t="s">
        <v>11732</v>
      </c>
      <c r="C2872" t="s">
        <v>11733</v>
      </c>
      <c r="D2872" t="s">
        <v>7459</v>
      </c>
      <c r="E2872" t="s">
        <v>2162</v>
      </c>
      <c r="F2872" t="s">
        <v>7460</v>
      </c>
      <c r="G2872" t="s">
        <v>7461</v>
      </c>
    </row>
    <row r="2873" spans="1:10" x14ac:dyDescent="0.4">
      <c r="A2873">
        <v>2872</v>
      </c>
      <c r="B2873" t="s">
        <v>11734</v>
      </c>
      <c r="C2873" t="s">
        <v>11735</v>
      </c>
      <c r="D2873" t="s">
        <v>11736</v>
      </c>
      <c r="E2873" t="s">
        <v>11737</v>
      </c>
      <c r="F2873" t="s">
        <v>2253</v>
      </c>
      <c r="G2873" t="s">
        <v>2254</v>
      </c>
    </row>
    <row r="2874" spans="1:10" x14ac:dyDescent="0.4">
      <c r="A2874">
        <v>2873</v>
      </c>
      <c r="B2874" t="s">
        <v>11738</v>
      </c>
      <c r="C2874" t="s">
        <v>11739</v>
      </c>
      <c r="D2874" t="s">
        <v>5144</v>
      </c>
      <c r="E2874" t="s">
        <v>11740</v>
      </c>
      <c r="F2874" t="s">
        <v>5146</v>
      </c>
      <c r="G2874" t="s">
        <v>5147</v>
      </c>
    </row>
    <row r="2875" spans="1:10" x14ac:dyDescent="0.4">
      <c r="A2875">
        <v>2874</v>
      </c>
      <c r="B2875" t="s">
        <v>11741</v>
      </c>
      <c r="C2875" t="s">
        <v>11742</v>
      </c>
      <c r="D2875" t="s">
        <v>7635</v>
      </c>
      <c r="E2875" t="s">
        <v>648</v>
      </c>
      <c r="F2875" t="s">
        <v>7636</v>
      </c>
      <c r="G2875" t="s">
        <v>7637</v>
      </c>
    </row>
    <row r="2876" spans="1:10" x14ac:dyDescent="0.4">
      <c r="A2876">
        <v>2875</v>
      </c>
      <c r="B2876" t="s">
        <v>11743</v>
      </c>
      <c r="C2876" t="s">
        <v>11742</v>
      </c>
      <c r="D2876" t="s">
        <v>647</v>
      </c>
      <c r="E2876" t="s">
        <v>648</v>
      </c>
      <c r="F2876" t="s">
        <v>649</v>
      </c>
      <c r="G2876" t="s">
        <v>650</v>
      </c>
    </row>
    <row r="2877" spans="1:10" x14ac:dyDescent="0.4">
      <c r="A2877">
        <v>2876</v>
      </c>
      <c r="B2877" t="s">
        <v>11744</v>
      </c>
      <c r="C2877" t="s">
        <v>11745</v>
      </c>
      <c r="D2877" t="s">
        <v>528</v>
      </c>
      <c r="E2877" t="s">
        <v>11746</v>
      </c>
      <c r="F2877" t="s">
        <v>530</v>
      </c>
      <c r="G2877" t="s">
        <v>531</v>
      </c>
    </row>
    <row r="2878" spans="1:10" x14ac:dyDescent="0.4">
      <c r="A2878">
        <v>2877</v>
      </c>
      <c r="B2878" t="s">
        <v>11747</v>
      </c>
      <c r="C2878" t="s">
        <v>11748</v>
      </c>
      <c r="D2878" t="s">
        <v>11749</v>
      </c>
      <c r="E2878" t="s">
        <v>11750</v>
      </c>
      <c r="F2878" t="s">
        <v>11751</v>
      </c>
      <c r="G2878" t="s">
        <v>11752</v>
      </c>
    </row>
    <row r="2879" spans="1:10" x14ac:dyDescent="0.4">
      <c r="A2879">
        <v>2878</v>
      </c>
      <c r="B2879" t="s">
        <v>11753</v>
      </c>
      <c r="C2879" t="s">
        <v>11754</v>
      </c>
      <c r="D2879" t="s">
        <v>11749</v>
      </c>
      <c r="E2879" t="s">
        <v>11750</v>
      </c>
      <c r="F2879" t="s">
        <v>11751</v>
      </c>
      <c r="G2879" t="s">
        <v>11752</v>
      </c>
    </row>
    <row r="2880" spans="1:10" x14ac:dyDescent="0.4">
      <c r="A2880">
        <v>2879</v>
      </c>
      <c r="B2880" t="s">
        <v>11755</v>
      </c>
      <c r="C2880" t="s">
        <v>11756</v>
      </c>
      <c r="D2880" t="s">
        <v>7631</v>
      </c>
      <c r="E2880" t="s">
        <v>7632</v>
      </c>
      <c r="F2880" t="s">
        <v>4274</v>
      </c>
      <c r="G2880" t="s">
        <v>4275</v>
      </c>
    </row>
    <row r="2881" spans="1:10" x14ac:dyDescent="0.4">
      <c r="A2881">
        <v>2880</v>
      </c>
      <c r="B2881" t="s">
        <v>11757</v>
      </c>
      <c r="C2881" t="s">
        <v>11758</v>
      </c>
      <c r="D2881" t="s">
        <v>5469</v>
      </c>
      <c r="E2881" t="s">
        <v>5470</v>
      </c>
      <c r="F2881" t="s">
        <v>3491</v>
      </c>
      <c r="G2881" t="s">
        <v>3492</v>
      </c>
    </row>
    <row r="2882" spans="1:10" x14ac:dyDescent="0.4">
      <c r="A2882">
        <v>2881</v>
      </c>
      <c r="B2882" t="s">
        <v>11759</v>
      </c>
      <c r="C2882" t="s">
        <v>11760</v>
      </c>
      <c r="D2882" t="s">
        <v>11761</v>
      </c>
      <c r="E2882" t="s">
        <v>11762</v>
      </c>
      <c r="F2882" t="s">
        <v>7382</v>
      </c>
      <c r="G2882" t="s">
        <v>7383</v>
      </c>
    </row>
    <row r="2883" spans="1:10" x14ac:dyDescent="0.4">
      <c r="A2883">
        <v>2882</v>
      </c>
      <c r="B2883" t="s">
        <v>11763</v>
      </c>
      <c r="C2883" t="s">
        <v>11764</v>
      </c>
      <c r="D2883" t="s">
        <v>11765</v>
      </c>
      <c r="E2883" t="s">
        <v>11766</v>
      </c>
      <c r="F2883" t="s">
        <v>9014</v>
      </c>
      <c r="G2883" t="s">
        <v>9015</v>
      </c>
    </row>
    <row r="2884" spans="1:10" x14ac:dyDescent="0.4">
      <c r="A2884">
        <v>2883</v>
      </c>
      <c r="B2884" t="s">
        <v>11767</v>
      </c>
      <c r="C2884" t="s">
        <v>11768</v>
      </c>
      <c r="D2884" t="s">
        <v>11769</v>
      </c>
      <c r="E2884" t="s">
        <v>11770</v>
      </c>
      <c r="F2884" t="s">
        <v>267</v>
      </c>
      <c r="G2884" t="s">
        <v>268</v>
      </c>
    </row>
    <row r="2885" spans="1:10" x14ac:dyDescent="0.4">
      <c r="A2885">
        <v>2884</v>
      </c>
      <c r="B2885" t="s">
        <v>11771</v>
      </c>
      <c r="C2885" t="s">
        <v>11772</v>
      </c>
      <c r="D2885" t="s">
        <v>11773</v>
      </c>
      <c r="E2885" t="s">
        <v>11774</v>
      </c>
      <c r="F2885" t="s">
        <v>11177</v>
      </c>
      <c r="G2885" t="s">
        <v>11178</v>
      </c>
      <c r="H2885">
        <v>1155</v>
      </c>
      <c r="I2885" t="s">
        <v>11775</v>
      </c>
      <c r="J2885" t="s">
        <v>256</v>
      </c>
    </row>
    <row r="2886" spans="1:10" x14ac:dyDescent="0.4">
      <c r="A2886">
        <v>2885</v>
      </c>
      <c r="B2886" t="s">
        <v>11776</v>
      </c>
      <c r="C2886" t="s">
        <v>11777</v>
      </c>
      <c r="D2886" t="s">
        <v>11778</v>
      </c>
      <c r="E2886" t="s">
        <v>11779</v>
      </c>
      <c r="F2886" t="s">
        <v>1039</v>
      </c>
      <c r="G2886" t="s">
        <v>1040</v>
      </c>
    </row>
    <row r="2887" spans="1:10" x14ac:dyDescent="0.4">
      <c r="A2887">
        <v>2886</v>
      </c>
      <c r="B2887" t="s">
        <v>11780</v>
      </c>
      <c r="C2887" t="s">
        <v>11781</v>
      </c>
      <c r="D2887" t="s">
        <v>11782</v>
      </c>
      <c r="E2887" t="s">
        <v>11783</v>
      </c>
      <c r="F2887" t="s">
        <v>11177</v>
      </c>
      <c r="G2887" t="s">
        <v>11178</v>
      </c>
    </row>
    <row r="2888" spans="1:10" x14ac:dyDescent="0.4">
      <c r="A2888">
        <v>2887</v>
      </c>
      <c r="B2888" t="s">
        <v>11784</v>
      </c>
      <c r="C2888" t="s">
        <v>11785</v>
      </c>
      <c r="D2888" t="s">
        <v>11786</v>
      </c>
      <c r="E2888" t="s">
        <v>11787</v>
      </c>
      <c r="F2888" t="s">
        <v>11177</v>
      </c>
      <c r="G2888" t="s">
        <v>11178</v>
      </c>
    </row>
    <row r="2889" spans="1:10" x14ac:dyDescent="0.4">
      <c r="A2889">
        <v>2888</v>
      </c>
      <c r="B2889" t="s">
        <v>11788</v>
      </c>
      <c r="C2889" t="s">
        <v>11789</v>
      </c>
      <c r="D2889" t="s">
        <v>11782</v>
      </c>
      <c r="E2889" t="s">
        <v>11783</v>
      </c>
      <c r="F2889" t="s">
        <v>11177</v>
      </c>
      <c r="G2889" t="s">
        <v>11178</v>
      </c>
    </row>
    <row r="2890" spans="1:10" x14ac:dyDescent="0.4">
      <c r="A2890">
        <v>2889</v>
      </c>
      <c r="B2890" t="s">
        <v>11790</v>
      </c>
      <c r="C2890" t="s">
        <v>11791</v>
      </c>
      <c r="D2890" t="s">
        <v>11792</v>
      </c>
      <c r="E2890" t="s">
        <v>11793</v>
      </c>
      <c r="F2890" t="s">
        <v>11794</v>
      </c>
      <c r="G2890" t="s">
        <v>11795</v>
      </c>
    </row>
    <row r="2891" spans="1:10" x14ac:dyDescent="0.4">
      <c r="A2891">
        <v>2890</v>
      </c>
      <c r="B2891" t="s">
        <v>11796</v>
      </c>
      <c r="C2891" t="s">
        <v>11797</v>
      </c>
      <c r="D2891" t="s">
        <v>11798</v>
      </c>
      <c r="E2891" t="s">
        <v>11799</v>
      </c>
      <c r="F2891" t="s">
        <v>2875</v>
      </c>
      <c r="G2891" t="s">
        <v>2876</v>
      </c>
    </row>
    <row r="2892" spans="1:10" x14ac:dyDescent="0.4">
      <c r="A2892">
        <v>2891</v>
      </c>
      <c r="B2892" t="s">
        <v>11800</v>
      </c>
      <c r="C2892" t="s">
        <v>11801</v>
      </c>
      <c r="D2892" t="s">
        <v>242</v>
      </c>
      <c r="E2892" t="s">
        <v>243</v>
      </c>
      <c r="F2892" t="s">
        <v>244</v>
      </c>
      <c r="G2892" t="s">
        <v>3332</v>
      </c>
    </row>
    <row r="2893" spans="1:10" x14ac:dyDescent="0.4">
      <c r="A2893">
        <v>2892</v>
      </c>
      <c r="B2893" t="s">
        <v>11802</v>
      </c>
      <c r="C2893" t="s">
        <v>11803</v>
      </c>
      <c r="D2893" t="s">
        <v>11802</v>
      </c>
      <c r="E2893" t="s">
        <v>11803</v>
      </c>
      <c r="F2893" t="s">
        <v>11804</v>
      </c>
      <c r="G2893" t="s">
        <v>11805</v>
      </c>
    </row>
    <row r="2894" spans="1:10" x14ac:dyDescent="0.4">
      <c r="A2894">
        <v>2893</v>
      </c>
      <c r="B2894" t="s">
        <v>11806</v>
      </c>
      <c r="C2894" t="s">
        <v>11807</v>
      </c>
      <c r="D2894" t="s">
        <v>11806</v>
      </c>
      <c r="E2894" t="s">
        <v>11807</v>
      </c>
      <c r="F2894" t="s">
        <v>11808</v>
      </c>
      <c r="G2894" t="s">
        <v>11809</v>
      </c>
      <c r="H2894">
        <v>3284</v>
      </c>
      <c r="I2894" t="s">
        <v>11810</v>
      </c>
      <c r="J2894" t="s">
        <v>256</v>
      </c>
    </row>
    <row r="2895" spans="1:10" x14ac:dyDescent="0.4">
      <c r="A2895">
        <v>2894</v>
      </c>
      <c r="B2895" t="s">
        <v>11811</v>
      </c>
      <c r="C2895" t="s">
        <v>11812</v>
      </c>
      <c r="D2895" t="s">
        <v>11806</v>
      </c>
      <c r="E2895" t="s">
        <v>11807</v>
      </c>
      <c r="F2895" t="s">
        <v>11808</v>
      </c>
      <c r="G2895" t="s">
        <v>11809</v>
      </c>
    </row>
    <row r="2896" spans="1:10" x14ac:dyDescent="0.4">
      <c r="A2896">
        <v>2895</v>
      </c>
      <c r="B2896" t="s">
        <v>11813</v>
      </c>
      <c r="C2896" t="s">
        <v>11814</v>
      </c>
      <c r="D2896" t="s">
        <v>11815</v>
      </c>
      <c r="E2896" t="s">
        <v>11816</v>
      </c>
      <c r="F2896" t="s">
        <v>10459</v>
      </c>
      <c r="G2896" t="s">
        <v>10460</v>
      </c>
    </row>
    <row r="2897" spans="1:10" x14ac:dyDescent="0.4">
      <c r="A2897">
        <v>2896</v>
      </c>
      <c r="B2897" t="s">
        <v>11817</v>
      </c>
      <c r="C2897" t="s">
        <v>11818</v>
      </c>
      <c r="D2897" t="s">
        <v>11819</v>
      </c>
      <c r="E2897" t="s">
        <v>11820</v>
      </c>
      <c r="F2897" t="s">
        <v>783</v>
      </c>
      <c r="G2897" t="s">
        <v>784</v>
      </c>
    </row>
    <row r="2898" spans="1:10" x14ac:dyDescent="0.4">
      <c r="A2898">
        <v>2897</v>
      </c>
      <c r="B2898" t="s">
        <v>11821</v>
      </c>
      <c r="C2898" t="s">
        <v>11822</v>
      </c>
      <c r="D2898" t="s">
        <v>9679</v>
      </c>
      <c r="E2898" t="s">
        <v>9680</v>
      </c>
      <c r="F2898" t="s">
        <v>9681</v>
      </c>
      <c r="G2898" t="s">
        <v>9682</v>
      </c>
    </row>
    <row r="2899" spans="1:10" x14ac:dyDescent="0.4">
      <c r="A2899">
        <v>2898</v>
      </c>
      <c r="B2899" t="s">
        <v>11823</v>
      </c>
      <c r="C2899" t="s">
        <v>11824</v>
      </c>
      <c r="D2899" t="s">
        <v>9679</v>
      </c>
      <c r="E2899" t="s">
        <v>9680</v>
      </c>
      <c r="F2899" t="s">
        <v>9681</v>
      </c>
      <c r="G2899" t="s">
        <v>9682</v>
      </c>
    </row>
    <row r="2900" spans="1:10" x14ac:dyDescent="0.4">
      <c r="A2900">
        <v>2899</v>
      </c>
      <c r="B2900" t="s">
        <v>11825</v>
      </c>
      <c r="C2900" t="s">
        <v>11826</v>
      </c>
      <c r="D2900" t="s">
        <v>436</v>
      </c>
      <c r="E2900" t="s">
        <v>437</v>
      </c>
      <c r="F2900" t="s">
        <v>438</v>
      </c>
      <c r="G2900" t="s">
        <v>439</v>
      </c>
      <c r="H2900">
        <v>509</v>
      </c>
      <c r="I2900" t="s">
        <v>440</v>
      </c>
      <c r="J2900" t="s">
        <v>393</v>
      </c>
    </row>
    <row r="2901" spans="1:10" x14ac:dyDescent="0.4">
      <c r="A2901">
        <v>2900</v>
      </c>
      <c r="B2901" t="s">
        <v>11827</v>
      </c>
      <c r="C2901" t="s">
        <v>11828</v>
      </c>
      <c r="D2901" t="s">
        <v>11829</v>
      </c>
      <c r="E2901" t="s">
        <v>11121</v>
      </c>
      <c r="F2901" t="s">
        <v>11830</v>
      </c>
      <c r="G2901" t="s">
        <v>11831</v>
      </c>
      <c r="H2901">
        <v>2363</v>
      </c>
      <c r="I2901" t="s">
        <v>11832</v>
      </c>
      <c r="J2901" t="s">
        <v>256</v>
      </c>
    </row>
    <row r="2902" spans="1:10" x14ac:dyDescent="0.4">
      <c r="A2902">
        <v>2901</v>
      </c>
      <c r="B2902" t="s">
        <v>11833</v>
      </c>
      <c r="C2902" t="s">
        <v>11834</v>
      </c>
      <c r="D2902" t="s">
        <v>11835</v>
      </c>
      <c r="E2902" t="s">
        <v>11836</v>
      </c>
      <c r="F2902" t="s">
        <v>1871</v>
      </c>
      <c r="G2902" t="s">
        <v>1872</v>
      </c>
    </row>
    <row r="2903" spans="1:10" x14ac:dyDescent="0.4">
      <c r="A2903">
        <v>2902</v>
      </c>
      <c r="B2903" t="s">
        <v>11837</v>
      </c>
      <c r="C2903" t="s">
        <v>11838</v>
      </c>
      <c r="D2903" t="s">
        <v>4753</v>
      </c>
      <c r="E2903" t="s">
        <v>7761</v>
      </c>
      <c r="F2903" t="s">
        <v>11839</v>
      </c>
      <c r="G2903" t="s">
        <v>11840</v>
      </c>
    </row>
    <row r="2904" spans="1:10" x14ac:dyDescent="0.4">
      <c r="A2904">
        <v>2903</v>
      </c>
      <c r="B2904" t="s">
        <v>11841</v>
      </c>
      <c r="C2904" t="s">
        <v>11842</v>
      </c>
      <c r="D2904" t="s">
        <v>11843</v>
      </c>
      <c r="E2904" t="s">
        <v>7761</v>
      </c>
      <c r="F2904" t="s">
        <v>11839</v>
      </c>
      <c r="G2904" t="s">
        <v>11840</v>
      </c>
    </row>
    <row r="2905" spans="1:10" x14ac:dyDescent="0.4">
      <c r="A2905">
        <v>2904</v>
      </c>
      <c r="B2905" t="s">
        <v>11844</v>
      </c>
      <c r="C2905" t="s">
        <v>11845</v>
      </c>
      <c r="D2905" t="s">
        <v>11843</v>
      </c>
      <c r="E2905" t="s">
        <v>7761</v>
      </c>
      <c r="F2905" t="s">
        <v>11839</v>
      </c>
      <c r="G2905" t="s">
        <v>11840</v>
      </c>
    </row>
    <row r="2906" spans="1:10" x14ac:dyDescent="0.4">
      <c r="A2906">
        <v>2905</v>
      </c>
      <c r="B2906" t="s">
        <v>11846</v>
      </c>
      <c r="C2906" t="s">
        <v>11847</v>
      </c>
      <c r="D2906" t="s">
        <v>11848</v>
      </c>
      <c r="E2906" t="s">
        <v>11849</v>
      </c>
      <c r="F2906" t="s">
        <v>5477</v>
      </c>
      <c r="G2906" t="s">
        <v>5478</v>
      </c>
    </row>
    <row r="2907" spans="1:10" x14ac:dyDescent="0.4">
      <c r="A2907">
        <v>2906</v>
      </c>
      <c r="B2907" t="s">
        <v>11850</v>
      </c>
      <c r="C2907" t="s">
        <v>11851</v>
      </c>
      <c r="D2907" t="s">
        <v>11852</v>
      </c>
      <c r="E2907" t="s">
        <v>11853</v>
      </c>
      <c r="F2907" t="s">
        <v>11854</v>
      </c>
      <c r="G2907" t="s">
        <v>11855</v>
      </c>
    </row>
    <row r="2908" spans="1:10" x14ac:dyDescent="0.4">
      <c r="A2908">
        <v>2907</v>
      </c>
      <c r="B2908" t="s">
        <v>11856</v>
      </c>
      <c r="C2908" t="s">
        <v>11857</v>
      </c>
      <c r="D2908" t="s">
        <v>5513</v>
      </c>
      <c r="E2908" t="s">
        <v>5514</v>
      </c>
      <c r="F2908" t="s">
        <v>1197</v>
      </c>
      <c r="G2908" t="s">
        <v>1198</v>
      </c>
    </row>
    <row r="2909" spans="1:10" x14ac:dyDescent="0.4">
      <c r="A2909">
        <v>2908</v>
      </c>
      <c r="B2909" t="s">
        <v>11858</v>
      </c>
      <c r="C2909" t="s">
        <v>11859</v>
      </c>
      <c r="D2909" t="s">
        <v>11858</v>
      </c>
      <c r="E2909" t="s">
        <v>11859</v>
      </c>
      <c r="F2909" t="s">
        <v>11860</v>
      </c>
      <c r="G2909" t="s">
        <v>11861</v>
      </c>
      <c r="H2909">
        <v>1188</v>
      </c>
      <c r="I2909" t="s">
        <v>11862</v>
      </c>
      <c r="J2909" t="s">
        <v>256</v>
      </c>
    </row>
    <row r="2910" spans="1:10" x14ac:dyDescent="0.4">
      <c r="A2910">
        <v>2909</v>
      </c>
      <c r="B2910" t="s">
        <v>11863</v>
      </c>
      <c r="C2910" t="s">
        <v>11864</v>
      </c>
      <c r="D2910" t="s">
        <v>11865</v>
      </c>
      <c r="E2910" t="s">
        <v>11866</v>
      </c>
      <c r="F2910" t="s">
        <v>11867</v>
      </c>
      <c r="G2910" t="s">
        <v>11868</v>
      </c>
    </row>
    <row r="2911" spans="1:10" x14ac:dyDescent="0.4">
      <c r="A2911">
        <v>2910</v>
      </c>
      <c r="B2911" t="s">
        <v>11869</v>
      </c>
      <c r="C2911" t="s">
        <v>11870</v>
      </c>
      <c r="D2911" t="s">
        <v>7386</v>
      </c>
      <c r="E2911" t="s">
        <v>711</v>
      </c>
      <c r="F2911" t="s">
        <v>712</v>
      </c>
      <c r="G2911" t="s">
        <v>713</v>
      </c>
      <c r="H2911">
        <v>30</v>
      </c>
      <c r="I2911" t="s">
        <v>11871</v>
      </c>
      <c r="J2911" t="s">
        <v>288</v>
      </c>
    </row>
    <row r="2912" spans="1:10" x14ac:dyDescent="0.4">
      <c r="A2912">
        <v>2911</v>
      </c>
      <c r="B2912" t="s">
        <v>11872</v>
      </c>
      <c r="C2912" t="s">
        <v>11873</v>
      </c>
      <c r="D2912" t="s">
        <v>11874</v>
      </c>
      <c r="E2912" t="s">
        <v>11873</v>
      </c>
      <c r="F2912" t="s">
        <v>9298</v>
      </c>
      <c r="G2912" t="s">
        <v>9299</v>
      </c>
      <c r="H2912">
        <v>2933</v>
      </c>
      <c r="I2912" t="s">
        <v>11875</v>
      </c>
      <c r="J2912" t="s">
        <v>256</v>
      </c>
    </row>
    <row r="2913" spans="1:10" x14ac:dyDescent="0.4">
      <c r="A2913">
        <v>2912</v>
      </c>
      <c r="B2913" t="s">
        <v>11876</v>
      </c>
      <c r="C2913" t="s">
        <v>11877</v>
      </c>
      <c r="D2913" t="s">
        <v>11878</v>
      </c>
      <c r="E2913" t="s">
        <v>11879</v>
      </c>
      <c r="F2913" t="s">
        <v>9298</v>
      </c>
      <c r="G2913" t="s">
        <v>9299</v>
      </c>
    </row>
    <row r="2914" spans="1:10" x14ac:dyDescent="0.4">
      <c r="A2914">
        <v>2913</v>
      </c>
      <c r="B2914" t="s">
        <v>11880</v>
      </c>
      <c r="C2914" t="s">
        <v>11881</v>
      </c>
      <c r="D2914" t="s">
        <v>11882</v>
      </c>
      <c r="E2914" t="s">
        <v>11883</v>
      </c>
      <c r="F2914" t="s">
        <v>2596</v>
      </c>
      <c r="G2914" t="s">
        <v>2597</v>
      </c>
    </row>
    <row r="2915" spans="1:10" x14ac:dyDescent="0.4">
      <c r="A2915">
        <v>2914</v>
      </c>
      <c r="B2915" t="s">
        <v>11884</v>
      </c>
      <c r="C2915" t="s">
        <v>11885</v>
      </c>
      <c r="D2915" t="s">
        <v>11884</v>
      </c>
      <c r="E2915" t="s">
        <v>11886</v>
      </c>
      <c r="F2915" t="s">
        <v>418</v>
      </c>
      <c r="G2915" t="s">
        <v>419</v>
      </c>
      <c r="H2915">
        <v>1887</v>
      </c>
      <c r="I2915" t="s">
        <v>11887</v>
      </c>
      <c r="J2915" t="s">
        <v>393</v>
      </c>
    </row>
    <row r="2916" spans="1:10" x14ac:dyDescent="0.4">
      <c r="A2916">
        <v>2915</v>
      </c>
      <c r="B2916" t="s">
        <v>11888</v>
      </c>
      <c r="C2916" t="s">
        <v>11889</v>
      </c>
      <c r="D2916" t="s">
        <v>11890</v>
      </c>
      <c r="E2916" t="s">
        <v>11890</v>
      </c>
      <c r="F2916" t="s">
        <v>11891</v>
      </c>
      <c r="G2916" t="s">
        <v>11892</v>
      </c>
      <c r="H2916">
        <v>1887</v>
      </c>
      <c r="I2916" t="s">
        <v>11887</v>
      </c>
      <c r="J2916" t="s">
        <v>393</v>
      </c>
    </row>
    <row r="2917" spans="1:10" x14ac:dyDescent="0.4">
      <c r="A2917">
        <v>2916</v>
      </c>
      <c r="B2917" t="s">
        <v>8321</v>
      </c>
      <c r="C2917" t="s">
        <v>8322</v>
      </c>
      <c r="D2917" t="s">
        <v>8321</v>
      </c>
      <c r="E2917" t="s">
        <v>8322</v>
      </c>
      <c r="F2917" t="s">
        <v>8317</v>
      </c>
      <c r="G2917" t="s">
        <v>8318</v>
      </c>
      <c r="H2917">
        <v>1730</v>
      </c>
      <c r="I2917" t="s">
        <v>11893</v>
      </c>
      <c r="J2917" t="s">
        <v>256</v>
      </c>
    </row>
    <row r="2918" spans="1:10" x14ac:dyDescent="0.4">
      <c r="A2918">
        <v>2917</v>
      </c>
      <c r="B2918" t="s">
        <v>11894</v>
      </c>
      <c r="C2918" t="s">
        <v>11895</v>
      </c>
      <c r="D2918" t="s">
        <v>11894</v>
      </c>
      <c r="E2918" t="s">
        <v>11896</v>
      </c>
      <c r="F2918" t="s">
        <v>8158</v>
      </c>
      <c r="G2918" t="s">
        <v>8159</v>
      </c>
    </row>
    <row r="2919" spans="1:10" x14ac:dyDescent="0.4">
      <c r="A2919">
        <v>2918</v>
      </c>
      <c r="B2919" t="s">
        <v>11897</v>
      </c>
      <c r="C2919" t="s">
        <v>11898</v>
      </c>
      <c r="D2919" t="s">
        <v>11899</v>
      </c>
      <c r="E2919" t="s">
        <v>11898</v>
      </c>
      <c r="F2919" t="s">
        <v>4894</v>
      </c>
      <c r="G2919" t="s">
        <v>4895</v>
      </c>
      <c r="H2919">
        <v>1592</v>
      </c>
      <c r="I2919" t="s">
        <v>10809</v>
      </c>
      <c r="J2919" t="s">
        <v>256</v>
      </c>
    </row>
    <row r="2920" spans="1:10" x14ac:dyDescent="0.4">
      <c r="A2920">
        <v>2919</v>
      </c>
      <c r="B2920" t="s">
        <v>11900</v>
      </c>
      <c r="C2920" t="s">
        <v>11901</v>
      </c>
      <c r="D2920" t="s">
        <v>690</v>
      </c>
      <c r="E2920" t="s">
        <v>11902</v>
      </c>
      <c r="F2920" t="s">
        <v>734</v>
      </c>
      <c r="G2920" t="s">
        <v>735</v>
      </c>
    </row>
    <row r="2921" spans="1:10" x14ac:dyDescent="0.4">
      <c r="A2921">
        <v>2920</v>
      </c>
      <c r="B2921" t="s">
        <v>11903</v>
      </c>
      <c r="C2921" t="s">
        <v>11904</v>
      </c>
      <c r="D2921" t="s">
        <v>11905</v>
      </c>
      <c r="E2921" t="s">
        <v>11906</v>
      </c>
      <c r="F2921" t="s">
        <v>11907</v>
      </c>
      <c r="G2921" t="s">
        <v>11908</v>
      </c>
    </row>
    <row r="2922" spans="1:10" x14ac:dyDescent="0.4">
      <c r="A2922">
        <v>2921</v>
      </c>
      <c r="B2922" t="s">
        <v>11909</v>
      </c>
      <c r="C2922" t="s">
        <v>11910</v>
      </c>
      <c r="D2922" t="s">
        <v>11911</v>
      </c>
      <c r="E2922" t="s">
        <v>11912</v>
      </c>
      <c r="F2922" t="s">
        <v>11913</v>
      </c>
      <c r="G2922" t="s">
        <v>11914</v>
      </c>
    </row>
    <row r="2923" spans="1:10" x14ac:dyDescent="0.4">
      <c r="A2923">
        <v>2922</v>
      </c>
      <c r="B2923" t="s">
        <v>11915</v>
      </c>
      <c r="C2923" t="s">
        <v>11916</v>
      </c>
      <c r="D2923" t="s">
        <v>11917</v>
      </c>
      <c r="E2923" t="s">
        <v>11918</v>
      </c>
      <c r="F2923" t="s">
        <v>922</v>
      </c>
      <c r="G2923" t="s">
        <v>923</v>
      </c>
      <c r="H2923">
        <v>321</v>
      </c>
      <c r="I2923" t="s">
        <v>11919</v>
      </c>
      <c r="J2923" t="s">
        <v>288</v>
      </c>
    </row>
    <row r="2924" spans="1:10" x14ac:dyDescent="0.4">
      <c r="A2924">
        <v>2923</v>
      </c>
      <c r="B2924" t="s">
        <v>11920</v>
      </c>
      <c r="C2924" t="s">
        <v>11921</v>
      </c>
      <c r="D2924" t="s">
        <v>11920</v>
      </c>
      <c r="E2924" t="s">
        <v>11922</v>
      </c>
      <c r="F2924" t="s">
        <v>5019</v>
      </c>
      <c r="G2924" t="s">
        <v>5020</v>
      </c>
    </row>
    <row r="2925" spans="1:10" x14ac:dyDescent="0.4">
      <c r="A2925">
        <v>2924</v>
      </c>
      <c r="B2925" t="s">
        <v>11923</v>
      </c>
      <c r="C2925" t="s">
        <v>11924</v>
      </c>
      <c r="D2925" t="s">
        <v>11925</v>
      </c>
      <c r="E2925" t="s">
        <v>11924</v>
      </c>
      <c r="F2925" t="s">
        <v>11926</v>
      </c>
      <c r="G2925" t="s">
        <v>11927</v>
      </c>
    </row>
    <row r="2926" spans="1:10" x14ac:dyDescent="0.4">
      <c r="A2926">
        <v>2925</v>
      </c>
      <c r="B2926" t="s">
        <v>11911</v>
      </c>
      <c r="C2926" t="s">
        <v>11928</v>
      </c>
      <c r="D2926" t="s">
        <v>11911</v>
      </c>
      <c r="E2926" t="s">
        <v>11912</v>
      </c>
      <c r="F2926" t="s">
        <v>11913</v>
      </c>
      <c r="G2926" t="s">
        <v>11914</v>
      </c>
    </row>
    <row r="2927" spans="1:10" x14ac:dyDescent="0.4">
      <c r="A2927">
        <v>2926</v>
      </c>
      <c r="B2927" t="s">
        <v>11929</v>
      </c>
      <c r="C2927" t="s">
        <v>11930</v>
      </c>
      <c r="D2927" t="s">
        <v>11911</v>
      </c>
      <c r="E2927" t="s">
        <v>11912</v>
      </c>
      <c r="F2927" t="s">
        <v>11913</v>
      </c>
      <c r="G2927" t="s">
        <v>11914</v>
      </c>
    </row>
    <row r="2928" spans="1:10" x14ac:dyDescent="0.4">
      <c r="A2928">
        <v>2927</v>
      </c>
      <c r="B2928" t="s">
        <v>11931</v>
      </c>
      <c r="C2928" t="s">
        <v>11932</v>
      </c>
      <c r="D2928" t="s">
        <v>11931</v>
      </c>
      <c r="E2928" t="s">
        <v>11932</v>
      </c>
      <c r="F2928" t="s">
        <v>11012</v>
      </c>
      <c r="G2928" t="s">
        <v>11013</v>
      </c>
    </row>
    <row r="2929" spans="1:10" x14ac:dyDescent="0.4">
      <c r="A2929">
        <v>2928</v>
      </c>
      <c r="B2929" t="s">
        <v>11933</v>
      </c>
      <c r="C2929" t="s">
        <v>11934</v>
      </c>
      <c r="D2929" t="s">
        <v>11933</v>
      </c>
      <c r="E2929" t="s">
        <v>11934</v>
      </c>
      <c r="F2929" t="s">
        <v>11935</v>
      </c>
      <c r="G2929" t="s">
        <v>11936</v>
      </c>
      <c r="H2929">
        <v>2512</v>
      </c>
      <c r="I2929" t="s">
        <v>11937</v>
      </c>
      <c r="J2929" t="s">
        <v>256</v>
      </c>
    </row>
    <row r="2930" spans="1:10" x14ac:dyDescent="0.4">
      <c r="A2930">
        <v>2929</v>
      </c>
      <c r="B2930" t="s">
        <v>11938</v>
      </c>
      <c r="C2930" t="s">
        <v>11939</v>
      </c>
      <c r="D2930" t="s">
        <v>11938</v>
      </c>
      <c r="E2930" t="s">
        <v>11939</v>
      </c>
      <c r="F2930" t="s">
        <v>11935</v>
      </c>
      <c r="G2930" t="s">
        <v>11936</v>
      </c>
      <c r="H2930">
        <v>1318</v>
      </c>
      <c r="I2930" t="s">
        <v>11940</v>
      </c>
      <c r="J2930" t="s">
        <v>256</v>
      </c>
    </row>
    <row r="2931" spans="1:10" x14ac:dyDescent="0.4">
      <c r="A2931">
        <v>2930</v>
      </c>
      <c r="B2931" t="s">
        <v>11941</v>
      </c>
      <c r="C2931" t="s">
        <v>11942</v>
      </c>
      <c r="D2931" t="s">
        <v>11943</v>
      </c>
      <c r="E2931" t="s">
        <v>11942</v>
      </c>
      <c r="F2931" t="s">
        <v>11944</v>
      </c>
      <c r="G2931" t="s">
        <v>11945</v>
      </c>
    </row>
    <row r="2932" spans="1:10" x14ac:dyDescent="0.4">
      <c r="A2932">
        <v>2931</v>
      </c>
      <c r="B2932" t="s">
        <v>11946</v>
      </c>
      <c r="C2932" t="s">
        <v>11947</v>
      </c>
      <c r="D2932" t="s">
        <v>11943</v>
      </c>
      <c r="E2932" t="s">
        <v>11942</v>
      </c>
      <c r="F2932" t="s">
        <v>11944</v>
      </c>
      <c r="G2932" t="s">
        <v>11945</v>
      </c>
    </row>
    <row r="2933" spans="1:10" x14ac:dyDescent="0.4">
      <c r="A2933">
        <v>2932</v>
      </c>
      <c r="B2933" t="s">
        <v>11948</v>
      </c>
      <c r="C2933" t="s">
        <v>11949</v>
      </c>
      <c r="D2933" t="s">
        <v>11950</v>
      </c>
      <c r="E2933" t="s">
        <v>11951</v>
      </c>
      <c r="F2933" t="s">
        <v>5046</v>
      </c>
      <c r="G2933" t="s">
        <v>5047</v>
      </c>
    </row>
    <row r="2934" spans="1:10" x14ac:dyDescent="0.4">
      <c r="A2934">
        <v>2933</v>
      </c>
      <c r="B2934" t="s">
        <v>11952</v>
      </c>
      <c r="C2934" t="s">
        <v>11953</v>
      </c>
      <c r="D2934" t="s">
        <v>11954</v>
      </c>
      <c r="E2934" t="s">
        <v>8130</v>
      </c>
      <c r="F2934" t="s">
        <v>10568</v>
      </c>
      <c r="G2934" t="s">
        <v>10569</v>
      </c>
    </row>
    <row r="2935" spans="1:10" x14ac:dyDescent="0.4">
      <c r="A2935">
        <v>2934</v>
      </c>
      <c r="B2935" t="s">
        <v>11955</v>
      </c>
      <c r="C2935" t="s">
        <v>11956</v>
      </c>
      <c r="D2935" t="s">
        <v>11943</v>
      </c>
      <c r="E2935" t="s">
        <v>11942</v>
      </c>
      <c r="F2935" t="s">
        <v>11944</v>
      </c>
      <c r="G2935" t="s">
        <v>11945</v>
      </c>
    </row>
    <row r="2936" spans="1:10" x14ac:dyDescent="0.4">
      <c r="A2936">
        <v>2935</v>
      </c>
      <c r="B2936" t="s">
        <v>11957</v>
      </c>
      <c r="C2936" t="s">
        <v>11958</v>
      </c>
      <c r="D2936" t="s">
        <v>11959</v>
      </c>
      <c r="E2936" t="s">
        <v>11960</v>
      </c>
      <c r="F2936" t="s">
        <v>11961</v>
      </c>
      <c r="G2936" t="s">
        <v>11962</v>
      </c>
    </row>
    <row r="2937" spans="1:10" x14ac:dyDescent="0.4">
      <c r="A2937">
        <v>2936</v>
      </c>
      <c r="B2937" t="s">
        <v>11963</v>
      </c>
      <c r="C2937" t="s">
        <v>11964</v>
      </c>
      <c r="D2937" t="s">
        <v>11965</v>
      </c>
      <c r="E2937" t="s">
        <v>11966</v>
      </c>
      <c r="F2937" t="s">
        <v>3675</v>
      </c>
      <c r="G2937" t="s">
        <v>3676</v>
      </c>
    </row>
    <row r="2938" spans="1:10" x14ac:dyDescent="0.4">
      <c r="A2938">
        <v>2937</v>
      </c>
      <c r="B2938" t="s">
        <v>11967</v>
      </c>
      <c r="C2938" t="s">
        <v>11968</v>
      </c>
      <c r="D2938" t="s">
        <v>11969</v>
      </c>
      <c r="E2938" t="s">
        <v>11966</v>
      </c>
      <c r="F2938" t="s">
        <v>3675</v>
      </c>
      <c r="G2938" t="s">
        <v>3676</v>
      </c>
    </row>
    <row r="2939" spans="1:10" x14ac:dyDescent="0.4">
      <c r="A2939">
        <v>2938</v>
      </c>
      <c r="B2939" t="s">
        <v>11970</v>
      </c>
      <c r="C2939" t="s">
        <v>11971</v>
      </c>
      <c r="D2939" t="s">
        <v>11972</v>
      </c>
      <c r="E2939" t="s">
        <v>11972</v>
      </c>
      <c r="F2939" t="s">
        <v>3675</v>
      </c>
      <c r="G2939" t="s">
        <v>3676</v>
      </c>
    </row>
    <row r="2940" spans="1:10" x14ac:dyDescent="0.4">
      <c r="A2940">
        <v>2939</v>
      </c>
      <c r="B2940" t="s">
        <v>11973</v>
      </c>
      <c r="C2940" t="s">
        <v>11974</v>
      </c>
      <c r="D2940" t="s">
        <v>4023</v>
      </c>
      <c r="E2940" t="s">
        <v>11975</v>
      </c>
      <c r="F2940" t="s">
        <v>3675</v>
      </c>
      <c r="G2940" t="s">
        <v>3676</v>
      </c>
    </row>
    <row r="2941" spans="1:10" x14ac:dyDescent="0.4">
      <c r="A2941">
        <v>2940</v>
      </c>
      <c r="B2941" t="s">
        <v>11976</v>
      </c>
      <c r="C2941" t="s">
        <v>11977</v>
      </c>
      <c r="D2941" t="s">
        <v>11806</v>
      </c>
      <c r="E2941" t="s">
        <v>11807</v>
      </c>
      <c r="F2941" t="s">
        <v>11808</v>
      </c>
      <c r="G2941" t="s">
        <v>11809</v>
      </c>
    </row>
    <row r="2942" spans="1:10" x14ac:dyDescent="0.4">
      <c r="A2942">
        <v>2941</v>
      </c>
      <c r="B2942" t="s">
        <v>11978</v>
      </c>
      <c r="C2942" t="s">
        <v>11979</v>
      </c>
      <c r="D2942" t="s">
        <v>11978</v>
      </c>
      <c r="E2942" t="s">
        <v>11979</v>
      </c>
      <c r="F2942" t="s">
        <v>10595</v>
      </c>
      <c r="G2942" t="s">
        <v>10596</v>
      </c>
      <c r="H2942">
        <v>2099</v>
      </c>
      <c r="I2942" t="s">
        <v>4346</v>
      </c>
      <c r="J2942" t="s">
        <v>256</v>
      </c>
    </row>
    <row r="2943" spans="1:10" x14ac:dyDescent="0.4">
      <c r="A2943">
        <v>2942</v>
      </c>
      <c r="B2943" t="s">
        <v>11980</v>
      </c>
      <c r="C2943" t="s">
        <v>11981</v>
      </c>
      <c r="D2943" t="s">
        <v>1208</v>
      </c>
      <c r="E2943" t="s">
        <v>1209</v>
      </c>
      <c r="F2943" t="s">
        <v>1203</v>
      </c>
      <c r="G2943" t="s">
        <v>1204</v>
      </c>
    </row>
    <row r="2944" spans="1:10" x14ac:dyDescent="0.4">
      <c r="A2944">
        <v>2943</v>
      </c>
      <c r="B2944" t="s">
        <v>11982</v>
      </c>
      <c r="C2944" t="s">
        <v>11983</v>
      </c>
      <c r="D2944" t="s">
        <v>8991</v>
      </c>
      <c r="E2944" t="s">
        <v>8992</v>
      </c>
      <c r="F2944" t="s">
        <v>8993</v>
      </c>
      <c r="G2944" t="s">
        <v>8994</v>
      </c>
    </row>
    <row r="2945" spans="1:10" x14ac:dyDescent="0.4">
      <c r="A2945">
        <v>2944</v>
      </c>
      <c r="B2945" t="s">
        <v>11984</v>
      </c>
      <c r="C2945" t="s">
        <v>11985</v>
      </c>
      <c r="D2945" t="s">
        <v>11986</v>
      </c>
      <c r="E2945" t="s">
        <v>3157</v>
      </c>
      <c r="F2945" t="s">
        <v>886</v>
      </c>
      <c r="G2945" t="s">
        <v>887</v>
      </c>
    </row>
    <row r="2946" spans="1:10" x14ac:dyDescent="0.4">
      <c r="A2946">
        <v>2945</v>
      </c>
      <c r="B2946" t="s">
        <v>11987</v>
      </c>
      <c r="C2946" t="s">
        <v>11988</v>
      </c>
      <c r="D2946" t="s">
        <v>10493</v>
      </c>
      <c r="E2946" t="s">
        <v>10493</v>
      </c>
      <c r="F2946" t="s">
        <v>10494</v>
      </c>
      <c r="G2946" t="s">
        <v>10495</v>
      </c>
    </row>
    <row r="2947" spans="1:10" x14ac:dyDescent="0.4">
      <c r="A2947">
        <v>2946</v>
      </c>
      <c r="B2947" t="s">
        <v>11989</v>
      </c>
      <c r="C2947" t="s">
        <v>11990</v>
      </c>
      <c r="D2947" t="s">
        <v>10562</v>
      </c>
      <c r="E2947" t="s">
        <v>10563</v>
      </c>
      <c r="F2947" t="s">
        <v>8425</v>
      </c>
      <c r="G2947" t="s">
        <v>8426</v>
      </c>
    </row>
    <row r="2948" spans="1:10" x14ac:dyDescent="0.4">
      <c r="A2948">
        <v>2947</v>
      </c>
      <c r="B2948" t="s">
        <v>11991</v>
      </c>
      <c r="C2948" t="s">
        <v>11992</v>
      </c>
      <c r="D2948" t="s">
        <v>11993</v>
      </c>
      <c r="E2948" t="s">
        <v>11994</v>
      </c>
      <c r="F2948" t="s">
        <v>11995</v>
      </c>
      <c r="G2948" t="s">
        <v>11996</v>
      </c>
    </row>
    <row r="2949" spans="1:10" x14ac:dyDescent="0.4">
      <c r="A2949">
        <v>2948</v>
      </c>
      <c r="B2949" t="s">
        <v>11997</v>
      </c>
      <c r="C2949" t="s">
        <v>11998</v>
      </c>
      <c r="D2949" t="s">
        <v>11999</v>
      </c>
      <c r="E2949" t="s">
        <v>12000</v>
      </c>
      <c r="F2949" t="s">
        <v>12001</v>
      </c>
      <c r="G2949" t="s">
        <v>12002</v>
      </c>
    </row>
    <row r="2950" spans="1:10" x14ac:dyDescent="0.4">
      <c r="A2950">
        <v>2949</v>
      </c>
      <c r="B2950" t="s">
        <v>12003</v>
      </c>
      <c r="C2950" t="s">
        <v>12004</v>
      </c>
      <c r="D2950" t="s">
        <v>11999</v>
      </c>
      <c r="E2950" t="s">
        <v>12000</v>
      </c>
      <c r="F2950" t="s">
        <v>12001</v>
      </c>
      <c r="G2950" t="s">
        <v>12002</v>
      </c>
    </row>
    <row r="2951" spans="1:10" x14ac:dyDescent="0.4">
      <c r="A2951">
        <v>2950</v>
      </c>
      <c r="B2951" t="s">
        <v>12005</v>
      </c>
      <c r="C2951" t="s">
        <v>12006</v>
      </c>
      <c r="D2951" t="s">
        <v>12007</v>
      </c>
      <c r="E2951" t="s">
        <v>12008</v>
      </c>
      <c r="F2951" t="s">
        <v>12009</v>
      </c>
      <c r="G2951" t="s">
        <v>12010</v>
      </c>
      <c r="H2951">
        <v>710</v>
      </c>
      <c r="I2951" t="s">
        <v>12011</v>
      </c>
      <c r="J2951" t="s">
        <v>256</v>
      </c>
    </row>
    <row r="2952" spans="1:10" x14ac:dyDescent="0.4">
      <c r="A2952">
        <v>2951</v>
      </c>
      <c r="B2952" t="s">
        <v>12012</v>
      </c>
      <c r="C2952" t="s">
        <v>12013</v>
      </c>
      <c r="D2952" t="s">
        <v>11330</v>
      </c>
      <c r="E2952" t="s">
        <v>11331</v>
      </c>
      <c r="F2952" t="s">
        <v>11332</v>
      </c>
      <c r="G2952" t="s">
        <v>11333</v>
      </c>
    </row>
    <row r="2953" spans="1:10" x14ac:dyDescent="0.4">
      <c r="A2953">
        <v>2952</v>
      </c>
      <c r="B2953" t="s">
        <v>12014</v>
      </c>
      <c r="C2953" t="s">
        <v>12015</v>
      </c>
      <c r="D2953" t="s">
        <v>11330</v>
      </c>
      <c r="E2953" t="s">
        <v>11331</v>
      </c>
      <c r="F2953" t="s">
        <v>11332</v>
      </c>
      <c r="G2953" t="s">
        <v>11333</v>
      </c>
    </row>
    <row r="2954" spans="1:10" x14ac:dyDescent="0.4">
      <c r="A2954">
        <v>2953</v>
      </c>
      <c r="B2954" t="s">
        <v>12016</v>
      </c>
      <c r="C2954" t="s">
        <v>12017</v>
      </c>
      <c r="D2954" t="s">
        <v>12018</v>
      </c>
      <c r="E2954" t="s">
        <v>12019</v>
      </c>
      <c r="F2954" t="s">
        <v>4344</v>
      </c>
      <c r="G2954" t="s">
        <v>4345</v>
      </c>
      <c r="H2954">
        <v>2099</v>
      </c>
      <c r="I2954" t="s">
        <v>4346</v>
      </c>
      <c r="J2954" t="s">
        <v>256</v>
      </c>
    </row>
    <row r="2955" spans="1:10" x14ac:dyDescent="0.4">
      <c r="A2955">
        <v>2954</v>
      </c>
      <c r="B2955" t="s">
        <v>12020</v>
      </c>
      <c r="C2955" t="s">
        <v>12021</v>
      </c>
      <c r="D2955" t="s">
        <v>12020</v>
      </c>
      <c r="E2955" t="s">
        <v>12021</v>
      </c>
      <c r="F2955" t="s">
        <v>12022</v>
      </c>
      <c r="G2955" t="s">
        <v>12023</v>
      </c>
    </row>
    <row r="2956" spans="1:10" x14ac:dyDescent="0.4">
      <c r="A2956">
        <v>2955</v>
      </c>
      <c r="B2956" t="s">
        <v>12024</v>
      </c>
      <c r="C2956" t="s">
        <v>12025</v>
      </c>
      <c r="D2956" t="s">
        <v>11806</v>
      </c>
      <c r="E2956" t="s">
        <v>11807</v>
      </c>
      <c r="F2956" t="s">
        <v>11808</v>
      </c>
      <c r="G2956" t="s">
        <v>11809</v>
      </c>
    </row>
    <row r="2957" spans="1:10" x14ac:dyDescent="0.4">
      <c r="A2957">
        <v>2956</v>
      </c>
      <c r="B2957" t="s">
        <v>12026</v>
      </c>
      <c r="C2957" t="s">
        <v>12027</v>
      </c>
      <c r="D2957" t="s">
        <v>10608</v>
      </c>
      <c r="E2957" t="s">
        <v>10609</v>
      </c>
      <c r="F2957" t="s">
        <v>8188</v>
      </c>
      <c r="G2957" t="s">
        <v>8189</v>
      </c>
    </row>
    <row r="2958" spans="1:10" x14ac:dyDescent="0.4">
      <c r="A2958">
        <v>2957</v>
      </c>
      <c r="B2958" t="s">
        <v>12028</v>
      </c>
      <c r="C2958" t="s">
        <v>12029</v>
      </c>
      <c r="D2958" t="s">
        <v>10608</v>
      </c>
      <c r="E2958" t="s">
        <v>10609</v>
      </c>
      <c r="F2958" t="s">
        <v>8188</v>
      </c>
      <c r="G2958" t="s">
        <v>8189</v>
      </c>
    </row>
    <row r="2959" spans="1:10" x14ac:dyDescent="0.4">
      <c r="A2959">
        <v>2958</v>
      </c>
      <c r="B2959" t="s">
        <v>12030</v>
      </c>
      <c r="C2959" t="s">
        <v>12031</v>
      </c>
      <c r="D2959" t="s">
        <v>10608</v>
      </c>
      <c r="E2959" t="s">
        <v>10609</v>
      </c>
      <c r="F2959" t="s">
        <v>8188</v>
      </c>
      <c r="G2959" t="s">
        <v>8189</v>
      </c>
    </row>
    <row r="2960" spans="1:10" x14ac:dyDescent="0.4">
      <c r="A2960">
        <v>2959</v>
      </c>
      <c r="B2960" t="s">
        <v>12032</v>
      </c>
      <c r="C2960" t="s">
        <v>12033</v>
      </c>
      <c r="D2960" t="s">
        <v>10608</v>
      </c>
      <c r="E2960" t="s">
        <v>10609</v>
      </c>
      <c r="F2960" t="s">
        <v>8188</v>
      </c>
      <c r="G2960" t="s">
        <v>8189</v>
      </c>
    </row>
    <row r="2961" spans="1:10" x14ac:dyDescent="0.4">
      <c r="A2961">
        <v>2960</v>
      </c>
      <c r="B2961" t="s">
        <v>12034</v>
      </c>
      <c r="C2961" t="s">
        <v>12035</v>
      </c>
      <c r="D2961" t="s">
        <v>12036</v>
      </c>
      <c r="E2961" t="s">
        <v>12037</v>
      </c>
      <c r="F2961" t="s">
        <v>4344</v>
      </c>
      <c r="G2961" t="s">
        <v>4345</v>
      </c>
      <c r="H2961">
        <v>2099</v>
      </c>
      <c r="I2961" t="s">
        <v>4346</v>
      </c>
      <c r="J2961" t="s">
        <v>256</v>
      </c>
    </row>
    <row r="2962" spans="1:10" x14ac:dyDescent="0.4">
      <c r="A2962">
        <v>2961</v>
      </c>
      <c r="B2962" t="s">
        <v>12038</v>
      </c>
      <c r="C2962" t="s">
        <v>12039</v>
      </c>
      <c r="D2962" t="s">
        <v>12038</v>
      </c>
      <c r="E2962" t="s">
        <v>12039</v>
      </c>
      <c r="F2962" t="s">
        <v>8317</v>
      </c>
      <c r="G2962" t="s">
        <v>8318</v>
      </c>
      <c r="H2962">
        <v>1510</v>
      </c>
      <c r="I2962" t="s">
        <v>12040</v>
      </c>
      <c r="J2962" t="s">
        <v>256</v>
      </c>
    </row>
    <row r="2963" spans="1:10" x14ac:dyDescent="0.4">
      <c r="A2963">
        <v>2962</v>
      </c>
      <c r="B2963" t="s">
        <v>12041</v>
      </c>
      <c r="C2963" t="s">
        <v>12042</v>
      </c>
      <c r="D2963" t="s">
        <v>829</v>
      </c>
      <c r="E2963" t="s">
        <v>830</v>
      </c>
      <c r="F2963" t="s">
        <v>704</v>
      </c>
      <c r="G2963" t="s">
        <v>705</v>
      </c>
    </row>
    <row r="2964" spans="1:10" x14ac:dyDescent="0.4">
      <c r="A2964">
        <v>2963</v>
      </c>
      <c r="B2964" t="s">
        <v>12043</v>
      </c>
      <c r="C2964" t="s">
        <v>12044</v>
      </c>
      <c r="D2964" t="s">
        <v>12045</v>
      </c>
      <c r="E2964" t="s">
        <v>12046</v>
      </c>
      <c r="F2964" t="s">
        <v>5863</v>
      </c>
      <c r="G2964" t="s">
        <v>5864</v>
      </c>
    </row>
    <row r="2965" spans="1:10" x14ac:dyDescent="0.4">
      <c r="A2965">
        <v>2964</v>
      </c>
      <c r="B2965" t="s">
        <v>12047</v>
      </c>
      <c r="C2965" t="s">
        <v>12048</v>
      </c>
      <c r="D2965" t="s">
        <v>12049</v>
      </c>
      <c r="E2965" t="s">
        <v>12050</v>
      </c>
      <c r="F2965" t="s">
        <v>3088</v>
      </c>
      <c r="G2965" t="s">
        <v>3089</v>
      </c>
    </row>
    <row r="2966" spans="1:10" x14ac:dyDescent="0.4">
      <c r="A2966">
        <v>2965</v>
      </c>
      <c r="B2966" t="s">
        <v>12051</v>
      </c>
      <c r="C2966" t="s">
        <v>12052</v>
      </c>
      <c r="D2966" t="s">
        <v>12053</v>
      </c>
      <c r="E2966" t="s">
        <v>12054</v>
      </c>
      <c r="F2966" t="s">
        <v>12055</v>
      </c>
      <c r="G2966" t="s">
        <v>12056</v>
      </c>
      <c r="H2966">
        <v>129</v>
      </c>
      <c r="I2966" t="s">
        <v>12057</v>
      </c>
      <c r="J2966" t="s">
        <v>288</v>
      </c>
    </row>
    <row r="2967" spans="1:10" x14ac:dyDescent="0.4">
      <c r="A2967">
        <v>2966</v>
      </c>
      <c r="B2967" t="s">
        <v>12058</v>
      </c>
      <c r="C2967" t="s">
        <v>12059</v>
      </c>
      <c r="D2967" t="s">
        <v>12060</v>
      </c>
      <c r="E2967" t="s">
        <v>12061</v>
      </c>
      <c r="F2967" t="s">
        <v>3885</v>
      </c>
      <c r="G2967" t="s">
        <v>3886</v>
      </c>
    </row>
    <row r="2968" spans="1:10" x14ac:dyDescent="0.4">
      <c r="A2968">
        <v>2967</v>
      </c>
      <c r="B2968" t="s">
        <v>12062</v>
      </c>
      <c r="C2968" t="s">
        <v>12063</v>
      </c>
      <c r="D2968" t="s">
        <v>12064</v>
      </c>
      <c r="E2968" t="s">
        <v>12065</v>
      </c>
      <c r="F2968" t="s">
        <v>3088</v>
      </c>
      <c r="G2968" t="s">
        <v>3089</v>
      </c>
      <c r="H2968">
        <v>1750</v>
      </c>
      <c r="I2968" t="s">
        <v>12066</v>
      </c>
      <c r="J2968" t="s">
        <v>288</v>
      </c>
    </row>
    <row r="2969" spans="1:10" x14ac:dyDescent="0.4">
      <c r="A2969">
        <v>2968</v>
      </c>
      <c r="B2969" t="s">
        <v>12067</v>
      </c>
      <c r="C2969" t="s">
        <v>12068</v>
      </c>
      <c r="D2969" t="s">
        <v>12069</v>
      </c>
      <c r="E2969" t="s">
        <v>12070</v>
      </c>
      <c r="F2969" t="s">
        <v>3088</v>
      </c>
      <c r="G2969" t="s">
        <v>3089</v>
      </c>
      <c r="H2969">
        <v>1750</v>
      </c>
      <c r="I2969" t="s">
        <v>12066</v>
      </c>
      <c r="J2969" t="s">
        <v>288</v>
      </c>
    </row>
    <row r="2970" spans="1:10" x14ac:dyDescent="0.4">
      <c r="A2970">
        <v>2969</v>
      </c>
      <c r="B2970" t="s">
        <v>12071</v>
      </c>
      <c r="C2970" t="s">
        <v>12072</v>
      </c>
      <c r="D2970" t="s">
        <v>12073</v>
      </c>
      <c r="E2970" t="s">
        <v>12074</v>
      </c>
      <c r="F2970" t="s">
        <v>12075</v>
      </c>
      <c r="G2970" t="s">
        <v>12076</v>
      </c>
    </row>
    <row r="2971" spans="1:10" x14ac:dyDescent="0.4">
      <c r="A2971">
        <v>2970</v>
      </c>
      <c r="B2971" t="s">
        <v>12077</v>
      </c>
      <c r="C2971" t="s">
        <v>12078</v>
      </c>
      <c r="D2971" t="s">
        <v>12073</v>
      </c>
      <c r="E2971" t="s">
        <v>12074</v>
      </c>
      <c r="F2971" t="s">
        <v>12075</v>
      </c>
      <c r="G2971" t="s">
        <v>12076</v>
      </c>
      <c r="H2971">
        <v>2149</v>
      </c>
      <c r="I2971" t="s">
        <v>12079</v>
      </c>
      <c r="J2971" t="s">
        <v>288</v>
      </c>
    </row>
    <row r="2972" spans="1:10" x14ac:dyDescent="0.4">
      <c r="A2972">
        <v>2971</v>
      </c>
      <c r="B2972" t="s">
        <v>12080</v>
      </c>
      <c r="C2972" t="s">
        <v>12081</v>
      </c>
      <c r="D2972" t="s">
        <v>12073</v>
      </c>
      <c r="E2972" t="s">
        <v>12074</v>
      </c>
      <c r="F2972" t="s">
        <v>12075</v>
      </c>
      <c r="G2972" t="s">
        <v>12076</v>
      </c>
      <c r="H2972">
        <v>2149</v>
      </c>
      <c r="I2972" t="s">
        <v>12079</v>
      </c>
      <c r="J2972" t="s">
        <v>288</v>
      </c>
    </row>
    <row r="2973" spans="1:10" x14ac:dyDescent="0.4">
      <c r="A2973">
        <v>2972</v>
      </c>
      <c r="B2973" t="s">
        <v>12082</v>
      </c>
      <c r="C2973" t="s">
        <v>12083</v>
      </c>
      <c r="D2973" t="s">
        <v>12084</v>
      </c>
      <c r="E2973" t="s">
        <v>12074</v>
      </c>
      <c r="F2973" t="s">
        <v>12075</v>
      </c>
      <c r="G2973" t="s">
        <v>12076</v>
      </c>
    </row>
    <row r="2974" spans="1:10" x14ac:dyDescent="0.4">
      <c r="A2974">
        <v>2973</v>
      </c>
      <c r="B2974" t="s">
        <v>12085</v>
      </c>
      <c r="C2974" t="s">
        <v>12086</v>
      </c>
      <c r="D2974" t="s">
        <v>12087</v>
      </c>
      <c r="E2974" t="s">
        <v>12088</v>
      </c>
      <c r="F2974" t="s">
        <v>12089</v>
      </c>
      <c r="G2974" t="s">
        <v>12090</v>
      </c>
    </row>
    <row r="2975" spans="1:10" x14ac:dyDescent="0.4">
      <c r="A2975">
        <v>2974</v>
      </c>
      <c r="B2975" t="s">
        <v>12091</v>
      </c>
      <c r="C2975" t="s">
        <v>12092</v>
      </c>
      <c r="D2975" t="s">
        <v>12093</v>
      </c>
      <c r="E2975" t="s">
        <v>12094</v>
      </c>
      <c r="F2975" t="s">
        <v>12075</v>
      </c>
      <c r="G2975" t="s">
        <v>12076</v>
      </c>
      <c r="H2975">
        <v>355</v>
      </c>
      <c r="I2975" t="s">
        <v>12095</v>
      </c>
      <c r="J2975" t="s">
        <v>288</v>
      </c>
    </row>
    <row r="2976" spans="1:10" x14ac:dyDescent="0.4">
      <c r="A2976">
        <v>2975</v>
      </c>
      <c r="B2976" t="s">
        <v>12096</v>
      </c>
      <c r="C2976" t="s">
        <v>12097</v>
      </c>
      <c r="D2976" t="s">
        <v>12093</v>
      </c>
      <c r="E2976" t="s">
        <v>12094</v>
      </c>
      <c r="F2976" t="s">
        <v>12075</v>
      </c>
      <c r="G2976" t="s">
        <v>12076</v>
      </c>
      <c r="H2976">
        <v>355</v>
      </c>
      <c r="I2976" t="s">
        <v>12095</v>
      </c>
      <c r="J2976" t="s">
        <v>288</v>
      </c>
    </row>
    <row r="2977" spans="1:10" x14ac:dyDescent="0.4">
      <c r="A2977">
        <v>2976</v>
      </c>
      <c r="B2977" t="s">
        <v>12098</v>
      </c>
      <c r="C2977" t="s">
        <v>12099</v>
      </c>
      <c r="D2977" t="s">
        <v>12084</v>
      </c>
      <c r="E2977" t="s">
        <v>12074</v>
      </c>
      <c r="F2977" t="s">
        <v>12075</v>
      </c>
      <c r="G2977" t="s">
        <v>12076</v>
      </c>
    </row>
    <row r="2978" spans="1:10" x14ac:dyDescent="0.4">
      <c r="A2978">
        <v>2977</v>
      </c>
      <c r="B2978" t="s">
        <v>12100</v>
      </c>
      <c r="C2978" t="s">
        <v>12101</v>
      </c>
      <c r="D2978" t="s">
        <v>6196</v>
      </c>
      <c r="E2978" t="s">
        <v>6197</v>
      </c>
      <c r="F2978" t="s">
        <v>6188</v>
      </c>
      <c r="G2978" t="s">
        <v>6189</v>
      </c>
    </row>
    <row r="2979" spans="1:10" x14ac:dyDescent="0.4">
      <c r="A2979">
        <v>2978</v>
      </c>
      <c r="B2979" t="s">
        <v>12102</v>
      </c>
      <c r="C2979" t="s">
        <v>12103</v>
      </c>
      <c r="D2979" t="s">
        <v>7374</v>
      </c>
      <c r="E2979" t="s">
        <v>7375</v>
      </c>
      <c r="F2979" t="s">
        <v>7376</v>
      </c>
      <c r="G2979" t="s">
        <v>7377</v>
      </c>
    </row>
    <row r="2980" spans="1:10" x14ac:dyDescent="0.4">
      <c r="A2980">
        <v>2979</v>
      </c>
      <c r="B2980" t="s">
        <v>12104</v>
      </c>
      <c r="C2980" t="s">
        <v>12105</v>
      </c>
      <c r="D2980" t="s">
        <v>12084</v>
      </c>
      <c r="E2980" t="s">
        <v>12074</v>
      </c>
      <c r="F2980" t="s">
        <v>12075</v>
      </c>
      <c r="G2980" t="s">
        <v>12076</v>
      </c>
      <c r="H2980">
        <v>2149</v>
      </c>
      <c r="I2980" t="s">
        <v>12079</v>
      </c>
      <c r="J2980" t="s">
        <v>288</v>
      </c>
    </row>
    <row r="2981" spans="1:10" x14ac:dyDescent="0.4">
      <c r="A2981">
        <v>2980</v>
      </c>
      <c r="B2981" t="s">
        <v>12106</v>
      </c>
      <c r="C2981" t="s">
        <v>12107</v>
      </c>
      <c r="D2981" t="s">
        <v>12108</v>
      </c>
      <c r="E2981" t="s">
        <v>12109</v>
      </c>
      <c r="F2981" t="s">
        <v>12110</v>
      </c>
      <c r="G2981" t="s">
        <v>12111</v>
      </c>
    </row>
    <row r="2982" spans="1:10" x14ac:dyDescent="0.4">
      <c r="A2982">
        <v>2981</v>
      </c>
      <c r="B2982" t="s">
        <v>12112</v>
      </c>
      <c r="C2982" t="s">
        <v>12113</v>
      </c>
      <c r="D2982" t="s">
        <v>10051</v>
      </c>
      <c r="E2982" t="s">
        <v>10052</v>
      </c>
      <c r="F2982" t="s">
        <v>10053</v>
      </c>
      <c r="G2982" t="s">
        <v>10054</v>
      </c>
    </row>
    <row r="2983" spans="1:10" x14ac:dyDescent="0.4">
      <c r="A2983">
        <v>2982</v>
      </c>
      <c r="B2983" t="s">
        <v>12114</v>
      </c>
      <c r="C2983" t="s">
        <v>12115</v>
      </c>
      <c r="D2983" t="s">
        <v>12116</v>
      </c>
      <c r="E2983" t="s">
        <v>12117</v>
      </c>
      <c r="F2983" t="s">
        <v>5046</v>
      </c>
      <c r="G2983" t="s">
        <v>5047</v>
      </c>
    </row>
    <row r="2984" spans="1:10" x14ac:dyDescent="0.4">
      <c r="A2984">
        <v>2983</v>
      </c>
      <c r="B2984" t="s">
        <v>12118</v>
      </c>
      <c r="C2984" t="s">
        <v>12119</v>
      </c>
      <c r="D2984" t="s">
        <v>12120</v>
      </c>
      <c r="E2984" t="s">
        <v>12121</v>
      </c>
      <c r="F2984" t="s">
        <v>12122</v>
      </c>
      <c r="G2984" t="s">
        <v>12123</v>
      </c>
    </row>
    <row r="2985" spans="1:10" x14ac:dyDescent="0.4">
      <c r="A2985">
        <v>2984</v>
      </c>
      <c r="B2985" t="s">
        <v>12124</v>
      </c>
      <c r="C2985" t="s">
        <v>12125</v>
      </c>
      <c r="D2985" t="s">
        <v>12126</v>
      </c>
      <c r="E2985" t="s">
        <v>12127</v>
      </c>
      <c r="F2985" t="s">
        <v>12128</v>
      </c>
      <c r="G2985" t="s">
        <v>12129</v>
      </c>
    </row>
    <row r="2986" spans="1:10" x14ac:dyDescent="0.4">
      <c r="A2986">
        <v>2985</v>
      </c>
      <c r="B2986" t="s">
        <v>12130</v>
      </c>
      <c r="C2986" t="s">
        <v>12131</v>
      </c>
      <c r="D2986" t="s">
        <v>12126</v>
      </c>
      <c r="E2986" t="s">
        <v>12127</v>
      </c>
      <c r="F2986" t="s">
        <v>12128</v>
      </c>
      <c r="G2986" t="s">
        <v>12129</v>
      </c>
    </row>
    <row r="2987" spans="1:10" x14ac:dyDescent="0.4">
      <c r="A2987">
        <v>2986</v>
      </c>
      <c r="B2987" t="s">
        <v>12132</v>
      </c>
      <c r="C2987" t="s">
        <v>2047</v>
      </c>
      <c r="D2987" t="s">
        <v>12132</v>
      </c>
      <c r="E2987" t="s">
        <v>2047</v>
      </c>
      <c r="F2987" t="s">
        <v>2048</v>
      </c>
      <c r="G2987" t="s">
        <v>2049</v>
      </c>
      <c r="H2987">
        <v>1467</v>
      </c>
      <c r="I2987" t="s">
        <v>12133</v>
      </c>
      <c r="J2987" t="s">
        <v>256</v>
      </c>
    </row>
    <row r="2988" spans="1:10" x14ac:dyDescent="0.4">
      <c r="A2988">
        <v>2987</v>
      </c>
      <c r="B2988" t="s">
        <v>12134</v>
      </c>
      <c r="C2988" t="s">
        <v>12135</v>
      </c>
      <c r="D2988" t="s">
        <v>1037</v>
      </c>
      <c r="E2988" t="s">
        <v>1038</v>
      </c>
      <c r="F2988" t="s">
        <v>1039</v>
      </c>
      <c r="G2988" t="s">
        <v>1040</v>
      </c>
    </row>
    <row r="2989" spans="1:10" x14ac:dyDescent="0.4">
      <c r="A2989">
        <v>2988</v>
      </c>
      <c r="B2989" t="s">
        <v>12136</v>
      </c>
      <c r="C2989" t="s">
        <v>12137</v>
      </c>
      <c r="D2989" t="s">
        <v>2633</v>
      </c>
      <c r="E2989" t="s">
        <v>12138</v>
      </c>
      <c r="F2989" t="s">
        <v>1039</v>
      </c>
      <c r="G2989" t="s">
        <v>1040</v>
      </c>
    </row>
    <row r="2990" spans="1:10" x14ac:dyDescent="0.4">
      <c r="A2990">
        <v>2989</v>
      </c>
      <c r="B2990" t="s">
        <v>12139</v>
      </c>
      <c r="C2990" t="s">
        <v>12140</v>
      </c>
      <c r="D2990" t="s">
        <v>4311</v>
      </c>
      <c r="E2990" t="s">
        <v>4312</v>
      </c>
      <c r="F2990" t="s">
        <v>4313</v>
      </c>
      <c r="G2990" t="s">
        <v>4314</v>
      </c>
    </row>
    <row r="2991" spans="1:10" x14ac:dyDescent="0.4">
      <c r="A2991">
        <v>2990</v>
      </c>
      <c r="B2991" t="s">
        <v>12141</v>
      </c>
      <c r="C2991" t="s">
        <v>12142</v>
      </c>
      <c r="D2991" t="s">
        <v>11778</v>
      </c>
      <c r="E2991" t="s">
        <v>11779</v>
      </c>
      <c r="F2991" t="s">
        <v>1039</v>
      </c>
      <c r="G2991" t="s">
        <v>1040</v>
      </c>
    </row>
    <row r="2992" spans="1:10" x14ac:dyDescent="0.4">
      <c r="A2992">
        <v>2991</v>
      </c>
      <c r="B2992" t="s">
        <v>12143</v>
      </c>
      <c r="C2992" t="s">
        <v>12144</v>
      </c>
      <c r="D2992" t="s">
        <v>12145</v>
      </c>
      <c r="E2992" t="s">
        <v>12146</v>
      </c>
      <c r="F2992" t="s">
        <v>8838</v>
      </c>
      <c r="G2992" t="s">
        <v>8839</v>
      </c>
    </row>
    <row r="2993" spans="1:10" x14ac:dyDescent="0.4">
      <c r="A2993">
        <v>2992</v>
      </c>
      <c r="B2993" t="s">
        <v>12147</v>
      </c>
      <c r="C2993" t="s">
        <v>12148</v>
      </c>
      <c r="D2993" t="s">
        <v>12149</v>
      </c>
      <c r="E2993" t="s">
        <v>12148</v>
      </c>
      <c r="F2993" t="s">
        <v>6494</v>
      </c>
      <c r="G2993" t="s">
        <v>6495</v>
      </c>
      <c r="H2993">
        <v>2547</v>
      </c>
      <c r="I2993" t="s">
        <v>12150</v>
      </c>
      <c r="J2993" t="s">
        <v>256</v>
      </c>
    </row>
    <row r="2994" spans="1:10" x14ac:dyDescent="0.4">
      <c r="A2994">
        <v>2993</v>
      </c>
      <c r="B2994" t="s">
        <v>12151</v>
      </c>
      <c r="C2994" t="s">
        <v>12152</v>
      </c>
      <c r="D2994" t="s">
        <v>12153</v>
      </c>
      <c r="E2994" t="s">
        <v>12153</v>
      </c>
      <c r="F2994" t="s">
        <v>10353</v>
      </c>
      <c r="G2994" t="s">
        <v>10354</v>
      </c>
      <c r="H2994">
        <v>302</v>
      </c>
      <c r="I2994" t="s">
        <v>12154</v>
      </c>
      <c r="J2994" t="s">
        <v>256</v>
      </c>
    </row>
    <row r="2995" spans="1:10" x14ac:dyDescent="0.4">
      <c r="A2995">
        <v>2994</v>
      </c>
      <c r="B2995" t="s">
        <v>12155</v>
      </c>
      <c r="C2995" t="s">
        <v>12156</v>
      </c>
      <c r="D2995" t="s">
        <v>6935</v>
      </c>
      <c r="E2995" t="s">
        <v>6936</v>
      </c>
      <c r="F2995" t="s">
        <v>6364</v>
      </c>
      <c r="G2995" t="s">
        <v>6365</v>
      </c>
    </row>
    <row r="2996" spans="1:10" x14ac:dyDescent="0.4">
      <c r="A2996">
        <v>2995</v>
      </c>
      <c r="B2996" t="s">
        <v>12157</v>
      </c>
      <c r="C2996" t="s">
        <v>12158</v>
      </c>
      <c r="D2996" t="s">
        <v>12153</v>
      </c>
      <c r="E2996" t="s">
        <v>12153</v>
      </c>
      <c r="F2996" t="s">
        <v>10353</v>
      </c>
      <c r="G2996" t="s">
        <v>10354</v>
      </c>
    </row>
    <row r="2997" spans="1:10" x14ac:dyDescent="0.4">
      <c r="A2997">
        <v>2996</v>
      </c>
      <c r="B2997" t="s">
        <v>12159</v>
      </c>
      <c r="C2997" t="s">
        <v>12160</v>
      </c>
      <c r="D2997" t="s">
        <v>12161</v>
      </c>
      <c r="E2997" t="s">
        <v>12162</v>
      </c>
      <c r="F2997" t="s">
        <v>7599</v>
      </c>
      <c r="G2997" t="s">
        <v>7600</v>
      </c>
      <c r="H2997">
        <v>3110</v>
      </c>
      <c r="I2997" t="s">
        <v>12163</v>
      </c>
      <c r="J2997" t="s">
        <v>288</v>
      </c>
    </row>
    <row r="2998" spans="1:10" x14ac:dyDescent="0.4">
      <c r="A2998">
        <v>2997</v>
      </c>
      <c r="B2998" t="s">
        <v>12164</v>
      </c>
      <c r="C2998" t="s">
        <v>12165</v>
      </c>
      <c r="D2998" t="s">
        <v>12161</v>
      </c>
      <c r="E2998" t="s">
        <v>12162</v>
      </c>
      <c r="F2998" t="s">
        <v>7599</v>
      </c>
      <c r="G2998" t="s">
        <v>7600</v>
      </c>
      <c r="H2998">
        <v>3110</v>
      </c>
      <c r="I2998" t="s">
        <v>12163</v>
      </c>
      <c r="J2998" t="s">
        <v>288</v>
      </c>
    </row>
    <row r="2999" spans="1:10" x14ac:dyDescent="0.4">
      <c r="A2999">
        <v>2998</v>
      </c>
      <c r="B2999" t="s">
        <v>12166</v>
      </c>
      <c r="C2999" t="s">
        <v>12167</v>
      </c>
      <c r="D2999" t="s">
        <v>12168</v>
      </c>
      <c r="E2999" t="s">
        <v>12169</v>
      </c>
      <c r="F2999" t="s">
        <v>12170</v>
      </c>
      <c r="G2999" t="s">
        <v>12171</v>
      </c>
    </row>
    <row r="3000" spans="1:10" x14ac:dyDescent="0.4">
      <c r="A3000">
        <v>2999</v>
      </c>
      <c r="B3000" t="s">
        <v>12172</v>
      </c>
      <c r="C3000" t="s">
        <v>12173</v>
      </c>
      <c r="D3000" t="s">
        <v>12168</v>
      </c>
      <c r="E3000" t="s">
        <v>12173</v>
      </c>
      <c r="F3000" t="s">
        <v>8203</v>
      </c>
      <c r="G3000" t="s">
        <v>8204</v>
      </c>
      <c r="H3000">
        <v>72</v>
      </c>
      <c r="I3000" t="s">
        <v>12174</v>
      </c>
      <c r="J3000" t="s">
        <v>256</v>
      </c>
    </row>
    <row r="3001" spans="1:10" x14ac:dyDescent="0.4">
      <c r="A3001">
        <v>3000</v>
      </c>
      <c r="B3001" t="s">
        <v>10228</v>
      </c>
      <c r="C3001" t="s">
        <v>10229</v>
      </c>
      <c r="D3001" t="s">
        <v>10228</v>
      </c>
      <c r="E3001" t="s">
        <v>10229</v>
      </c>
      <c r="F3001" t="s">
        <v>10230</v>
      </c>
      <c r="G3001" t="s">
        <v>10231</v>
      </c>
      <c r="H3001">
        <v>1399</v>
      </c>
      <c r="I3001" t="s">
        <v>12175</v>
      </c>
      <c r="J3001" t="s">
        <v>256</v>
      </c>
    </row>
    <row r="3002" spans="1:10" x14ac:dyDescent="0.4">
      <c r="A3002">
        <v>3001</v>
      </c>
      <c r="B3002" t="s">
        <v>12176</v>
      </c>
      <c r="C3002" t="s">
        <v>12177</v>
      </c>
      <c r="D3002" t="s">
        <v>10228</v>
      </c>
      <c r="E3002" t="s">
        <v>10229</v>
      </c>
      <c r="F3002" t="s">
        <v>10230</v>
      </c>
      <c r="G3002" t="s">
        <v>10231</v>
      </c>
    </row>
    <row r="3003" spans="1:10" x14ac:dyDescent="0.4">
      <c r="A3003">
        <v>3002</v>
      </c>
      <c r="B3003" t="s">
        <v>12178</v>
      </c>
      <c r="C3003" t="s">
        <v>12179</v>
      </c>
      <c r="D3003" t="s">
        <v>12180</v>
      </c>
      <c r="E3003" t="s">
        <v>12181</v>
      </c>
      <c r="F3003" t="s">
        <v>12182</v>
      </c>
      <c r="G3003" t="s">
        <v>12183</v>
      </c>
    </row>
    <row r="3004" spans="1:10" x14ac:dyDescent="0.4">
      <c r="A3004">
        <v>3003</v>
      </c>
      <c r="B3004" t="s">
        <v>12184</v>
      </c>
      <c r="C3004" t="s">
        <v>12185</v>
      </c>
      <c r="D3004" t="s">
        <v>9366</v>
      </c>
      <c r="E3004" t="s">
        <v>12181</v>
      </c>
      <c r="F3004" t="s">
        <v>12182</v>
      </c>
      <c r="G3004" t="s">
        <v>12183</v>
      </c>
    </row>
    <row r="3005" spans="1:10" x14ac:dyDescent="0.4">
      <c r="A3005">
        <v>3004</v>
      </c>
      <c r="B3005" t="s">
        <v>12186</v>
      </c>
      <c r="C3005" t="s">
        <v>12187</v>
      </c>
      <c r="D3005" t="s">
        <v>9366</v>
      </c>
      <c r="E3005" t="s">
        <v>4765</v>
      </c>
      <c r="F3005" t="s">
        <v>4766</v>
      </c>
      <c r="G3005" t="s">
        <v>4767</v>
      </c>
      <c r="H3005">
        <v>2235</v>
      </c>
      <c r="I3005" t="s">
        <v>31696</v>
      </c>
      <c r="J3005" t="s">
        <v>288</v>
      </c>
    </row>
    <row r="3006" spans="1:10" x14ac:dyDescent="0.4">
      <c r="A3006">
        <v>3005</v>
      </c>
      <c r="B3006" t="s">
        <v>12189</v>
      </c>
      <c r="C3006" t="s">
        <v>12190</v>
      </c>
      <c r="D3006" t="s">
        <v>9366</v>
      </c>
      <c r="E3006" t="s">
        <v>4765</v>
      </c>
      <c r="F3006" t="s">
        <v>4766</v>
      </c>
      <c r="G3006" t="s">
        <v>4767</v>
      </c>
    </row>
    <row r="3007" spans="1:10" x14ac:dyDescent="0.4">
      <c r="A3007">
        <v>3006</v>
      </c>
      <c r="B3007" t="s">
        <v>12191</v>
      </c>
      <c r="C3007" t="s">
        <v>12192</v>
      </c>
      <c r="D3007" t="s">
        <v>12193</v>
      </c>
      <c r="E3007" t="s">
        <v>5550</v>
      </c>
      <c r="F3007" t="s">
        <v>12194</v>
      </c>
      <c r="G3007" t="s">
        <v>12195</v>
      </c>
    </row>
    <row r="3008" spans="1:10" x14ac:dyDescent="0.4">
      <c r="A3008">
        <v>3007</v>
      </c>
      <c r="B3008" t="s">
        <v>12196</v>
      </c>
      <c r="C3008" t="s">
        <v>12197</v>
      </c>
      <c r="D3008" t="s">
        <v>9366</v>
      </c>
      <c r="E3008" t="s">
        <v>4765</v>
      </c>
      <c r="F3008" t="s">
        <v>4766</v>
      </c>
      <c r="G3008" t="s">
        <v>4767</v>
      </c>
    </row>
    <row r="3009" spans="1:10" x14ac:dyDescent="0.4">
      <c r="A3009">
        <v>3008</v>
      </c>
      <c r="B3009" t="s">
        <v>12198</v>
      </c>
      <c r="C3009" t="s">
        <v>12199</v>
      </c>
      <c r="D3009" t="s">
        <v>9366</v>
      </c>
      <c r="E3009" t="s">
        <v>4765</v>
      </c>
      <c r="F3009" t="s">
        <v>7449</v>
      </c>
      <c r="G3009" t="s">
        <v>7450</v>
      </c>
    </row>
    <row r="3010" spans="1:10" x14ac:dyDescent="0.4">
      <c r="A3010">
        <v>3009</v>
      </c>
      <c r="B3010" t="s">
        <v>12200</v>
      </c>
      <c r="C3010" t="s">
        <v>12201</v>
      </c>
      <c r="D3010" t="s">
        <v>9366</v>
      </c>
      <c r="E3010" t="s">
        <v>4765</v>
      </c>
      <c r="F3010" t="s">
        <v>4766</v>
      </c>
      <c r="G3010" t="s">
        <v>4767</v>
      </c>
      <c r="H3010">
        <v>704</v>
      </c>
      <c r="I3010" t="s">
        <v>12188</v>
      </c>
      <c r="J3010" t="s">
        <v>393</v>
      </c>
    </row>
    <row r="3011" spans="1:10" x14ac:dyDescent="0.4">
      <c r="A3011">
        <v>3010</v>
      </c>
      <c r="B3011" t="s">
        <v>12202</v>
      </c>
      <c r="C3011" t="s">
        <v>12203</v>
      </c>
      <c r="D3011" t="s">
        <v>3665</v>
      </c>
      <c r="E3011" t="s">
        <v>3666</v>
      </c>
      <c r="F3011" t="s">
        <v>3661</v>
      </c>
      <c r="G3011" t="s">
        <v>3662</v>
      </c>
    </row>
    <row r="3012" spans="1:10" x14ac:dyDescent="0.4">
      <c r="A3012">
        <v>3011</v>
      </c>
      <c r="B3012" t="s">
        <v>12204</v>
      </c>
      <c r="C3012" t="s">
        <v>12205</v>
      </c>
      <c r="D3012" t="s">
        <v>7393</v>
      </c>
      <c r="E3012" t="s">
        <v>7394</v>
      </c>
      <c r="F3012" t="s">
        <v>1784</v>
      </c>
      <c r="G3012" t="s">
        <v>1785</v>
      </c>
    </row>
    <row r="3013" spans="1:10" x14ac:dyDescent="0.4">
      <c r="A3013">
        <v>3012</v>
      </c>
      <c r="B3013" t="s">
        <v>12206</v>
      </c>
      <c r="C3013" t="s">
        <v>12207</v>
      </c>
      <c r="D3013" t="s">
        <v>3665</v>
      </c>
      <c r="E3013" t="s">
        <v>3666</v>
      </c>
      <c r="F3013" t="s">
        <v>3661</v>
      </c>
      <c r="G3013" t="s">
        <v>3662</v>
      </c>
    </row>
    <row r="3014" spans="1:10" x14ac:dyDescent="0.4">
      <c r="A3014">
        <v>3013</v>
      </c>
      <c r="B3014" t="s">
        <v>12208</v>
      </c>
      <c r="C3014" t="s">
        <v>12209</v>
      </c>
      <c r="D3014" t="s">
        <v>3659</v>
      </c>
      <c r="E3014" t="s">
        <v>3660</v>
      </c>
      <c r="F3014" t="s">
        <v>3661</v>
      </c>
      <c r="G3014" t="s">
        <v>3662</v>
      </c>
    </row>
    <row r="3015" spans="1:10" x14ac:dyDescent="0.4">
      <c r="A3015">
        <v>3014</v>
      </c>
      <c r="B3015" t="s">
        <v>12210</v>
      </c>
      <c r="C3015" t="s">
        <v>12211</v>
      </c>
      <c r="D3015" t="s">
        <v>3659</v>
      </c>
      <c r="E3015" t="s">
        <v>3660</v>
      </c>
      <c r="F3015" t="s">
        <v>3661</v>
      </c>
      <c r="G3015" t="s">
        <v>3662</v>
      </c>
    </row>
    <row r="3016" spans="1:10" x14ac:dyDescent="0.4">
      <c r="A3016">
        <v>3015</v>
      </c>
      <c r="B3016" t="s">
        <v>12212</v>
      </c>
      <c r="C3016" t="s">
        <v>12213</v>
      </c>
      <c r="D3016" t="s">
        <v>12214</v>
      </c>
      <c r="E3016" t="s">
        <v>7394</v>
      </c>
      <c r="F3016" t="s">
        <v>1784</v>
      </c>
      <c r="G3016" t="s">
        <v>1785</v>
      </c>
    </row>
    <row r="3017" spans="1:10" x14ac:dyDescent="0.4">
      <c r="A3017">
        <v>3016</v>
      </c>
      <c r="B3017" t="s">
        <v>12215</v>
      </c>
      <c r="C3017" t="s">
        <v>12216</v>
      </c>
      <c r="D3017" t="s">
        <v>7393</v>
      </c>
      <c r="E3017" t="s">
        <v>7394</v>
      </c>
      <c r="F3017" t="s">
        <v>1784</v>
      </c>
      <c r="G3017" t="s">
        <v>1785</v>
      </c>
    </row>
    <row r="3018" spans="1:10" x14ac:dyDescent="0.4">
      <c r="A3018">
        <v>3017</v>
      </c>
      <c r="B3018" t="s">
        <v>12217</v>
      </c>
      <c r="C3018" t="s">
        <v>12218</v>
      </c>
      <c r="D3018" t="s">
        <v>12219</v>
      </c>
      <c r="E3018" t="s">
        <v>12220</v>
      </c>
      <c r="F3018" t="s">
        <v>12221</v>
      </c>
      <c r="G3018" t="s">
        <v>12222</v>
      </c>
    </row>
    <row r="3019" spans="1:10" x14ac:dyDescent="0.4">
      <c r="A3019">
        <v>3018</v>
      </c>
      <c r="B3019" t="s">
        <v>12223</v>
      </c>
      <c r="C3019" t="s">
        <v>12224</v>
      </c>
      <c r="D3019" t="s">
        <v>12219</v>
      </c>
      <c r="E3019" t="s">
        <v>12220</v>
      </c>
      <c r="F3019" t="s">
        <v>12221</v>
      </c>
      <c r="G3019" t="s">
        <v>12222</v>
      </c>
    </row>
    <row r="3020" spans="1:10" x14ac:dyDescent="0.4">
      <c r="A3020">
        <v>3019</v>
      </c>
      <c r="B3020" t="s">
        <v>12225</v>
      </c>
      <c r="C3020" t="s">
        <v>12226</v>
      </c>
      <c r="D3020" t="s">
        <v>9586</v>
      </c>
      <c r="E3020" t="s">
        <v>9587</v>
      </c>
      <c r="F3020" t="s">
        <v>9125</v>
      </c>
      <c r="G3020" t="s">
        <v>9126</v>
      </c>
      <c r="H3020">
        <v>1310</v>
      </c>
      <c r="I3020" t="s">
        <v>9127</v>
      </c>
      <c r="J3020" t="s">
        <v>393</v>
      </c>
    </row>
    <row r="3021" spans="1:10" x14ac:dyDescent="0.4">
      <c r="A3021">
        <v>3020</v>
      </c>
      <c r="B3021" t="s">
        <v>12227</v>
      </c>
      <c r="C3021" t="s">
        <v>12228</v>
      </c>
      <c r="D3021" t="s">
        <v>9123</v>
      </c>
      <c r="E3021" t="s">
        <v>12228</v>
      </c>
      <c r="F3021" t="s">
        <v>9125</v>
      </c>
      <c r="G3021" t="s">
        <v>9126</v>
      </c>
      <c r="H3021">
        <v>1310</v>
      </c>
      <c r="I3021" t="s">
        <v>9127</v>
      </c>
      <c r="J3021" t="s">
        <v>393</v>
      </c>
    </row>
    <row r="3022" spans="1:10" x14ac:dyDescent="0.4">
      <c r="A3022">
        <v>3021</v>
      </c>
      <c r="B3022" t="s">
        <v>12229</v>
      </c>
      <c r="C3022" t="s">
        <v>12230</v>
      </c>
      <c r="D3022" t="s">
        <v>12231</v>
      </c>
      <c r="E3022" t="s">
        <v>12232</v>
      </c>
      <c r="F3022" t="s">
        <v>8344</v>
      </c>
      <c r="G3022" t="s">
        <v>8345</v>
      </c>
      <c r="H3022">
        <v>992</v>
      </c>
      <c r="I3022" t="s">
        <v>12233</v>
      </c>
      <c r="J3022" t="s">
        <v>256</v>
      </c>
    </row>
    <row r="3023" spans="1:10" x14ac:dyDescent="0.4">
      <c r="A3023">
        <v>3022</v>
      </c>
      <c r="B3023" t="s">
        <v>12234</v>
      </c>
      <c r="C3023" t="s">
        <v>12235</v>
      </c>
      <c r="D3023" t="s">
        <v>11711</v>
      </c>
      <c r="E3023" t="s">
        <v>11712</v>
      </c>
      <c r="F3023" t="s">
        <v>4543</v>
      </c>
      <c r="G3023" t="s">
        <v>4544</v>
      </c>
    </row>
    <row r="3024" spans="1:10" x14ac:dyDescent="0.4">
      <c r="A3024">
        <v>3023</v>
      </c>
      <c r="B3024" t="s">
        <v>12236</v>
      </c>
      <c r="C3024" t="s">
        <v>12236</v>
      </c>
      <c r="D3024" t="s">
        <v>12236</v>
      </c>
      <c r="E3024" t="s">
        <v>12236</v>
      </c>
      <c r="F3024" t="s">
        <v>10602</v>
      </c>
      <c r="G3024" t="s">
        <v>10603</v>
      </c>
      <c r="H3024">
        <v>3257</v>
      </c>
      <c r="I3024" t="s">
        <v>12237</v>
      </c>
      <c r="J3024" t="s">
        <v>256</v>
      </c>
    </row>
    <row r="3025" spans="1:10" x14ac:dyDescent="0.4">
      <c r="A3025">
        <v>3024</v>
      </c>
      <c r="B3025" t="s">
        <v>12238</v>
      </c>
      <c r="C3025" t="s">
        <v>12239</v>
      </c>
      <c r="D3025" t="s">
        <v>12240</v>
      </c>
      <c r="E3025" t="s">
        <v>12241</v>
      </c>
      <c r="F3025" t="s">
        <v>11907</v>
      </c>
      <c r="G3025" t="s">
        <v>11908</v>
      </c>
    </row>
    <row r="3026" spans="1:10" x14ac:dyDescent="0.4">
      <c r="A3026">
        <v>3025</v>
      </c>
      <c r="B3026" t="s">
        <v>12242</v>
      </c>
      <c r="C3026" t="s">
        <v>12243</v>
      </c>
      <c r="D3026" t="s">
        <v>3254</v>
      </c>
      <c r="E3026" t="s">
        <v>3255</v>
      </c>
      <c r="F3026" t="s">
        <v>3256</v>
      </c>
      <c r="G3026" t="s">
        <v>3257</v>
      </c>
    </row>
    <row r="3027" spans="1:10" x14ac:dyDescent="0.4">
      <c r="A3027">
        <v>3026</v>
      </c>
      <c r="B3027" t="s">
        <v>12244</v>
      </c>
      <c r="C3027" t="s">
        <v>12245</v>
      </c>
      <c r="D3027" t="s">
        <v>12246</v>
      </c>
      <c r="E3027" t="s">
        <v>12246</v>
      </c>
      <c r="F3027" t="s">
        <v>12247</v>
      </c>
      <c r="G3027" t="s">
        <v>12248</v>
      </c>
    </row>
    <row r="3028" spans="1:10" x14ac:dyDescent="0.4">
      <c r="A3028">
        <v>3027</v>
      </c>
      <c r="B3028" t="s">
        <v>12249</v>
      </c>
      <c r="C3028" t="s">
        <v>12250</v>
      </c>
      <c r="D3028" t="s">
        <v>12246</v>
      </c>
      <c r="E3028" t="s">
        <v>12246</v>
      </c>
      <c r="F3028" t="s">
        <v>12247</v>
      </c>
      <c r="G3028" t="s">
        <v>12251</v>
      </c>
    </row>
    <row r="3029" spans="1:10" x14ac:dyDescent="0.4">
      <c r="A3029">
        <v>3028</v>
      </c>
      <c r="B3029" t="s">
        <v>12252</v>
      </c>
      <c r="C3029" t="s">
        <v>12245</v>
      </c>
      <c r="D3029" t="s">
        <v>12246</v>
      </c>
      <c r="E3029" t="s">
        <v>12246</v>
      </c>
      <c r="F3029" t="s">
        <v>12247</v>
      </c>
      <c r="G3029" t="s">
        <v>12248</v>
      </c>
    </row>
    <row r="3030" spans="1:10" x14ac:dyDescent="0.4">
      <c r="A3030">
        <v>3029</v>
      </c>
      <c r="B3030" t="s">
        <v>12253</v>
      </c>
      <c r="C3030" t="s">
        <v>12254</v>
      </c>
      <c r="D3030" t="s">
        <v>12255</v>
      </c>
      <c r="E3030" t="s">
        <v>12256</v>
      </c>
      <c r="F3030" t="s">
        <v>12257</v>
      </c>
      <c r="G3030" t="s">
        <v>12258</v>
      </c>
    </row>
    <row r="3031" spans="1:10" x14ac:dyDescent="0.4">
      <c r="A3031">
        <v>3030</v>
      </c>
      <c r="B3031" t="s">
        <v>12259</v>
      </c>
      <c r="C3031" t="s">
        <v>12260</v>
      </c>
      <c r="D3031" t="s">
        <v>12261</v>
      </c>
      <c r="E3031" t="s">
        <v>6477</v>
      </c>
      <c r="F3031" t="s">
        <v>6478</v>
      </c>
      <c r="G3031" t="s">
        <v>6479</v>
      </c>
    </row>
    <row r="3032" spans="1:10" x14ac:dyDescent="0.4">
      <c r="A3032">
        <v>3031</v>
      </c>
      <c r="B3032" t="s">
        <v>12262</v>
      </c>
      <c r="C3032" t="s">
        <v>12263</v>
      </c>
      <c r="D3032" t="s">
        <v>12262</v>
      </c>
      <c r="E3032" t="s">
        <v>12263</v>
      </c>
      <c r="F3032" t="s">
        <v>12264</v>
      </c>
      <c r="G3032" t="s">
        <v>12265</v>
      </c>
      <c r="H3032">
        <v>1489</v>
      </c>
      <c r="I3032" t="s">
        <v>12266</v>
      </c>
      <c r="J3032" t="s">
        <v>256</v>
      </c>
    </row>
    <row r="3033" spans="1:10" x14ac:dyDescent="0.4">
      <c r="A3033">
        <v>3032</v>
      </c>
      <c r="B3033" t="s">
        <v>12267</v>
      </c>
      <c r="C3033" t="s">
        <v>12268</v>
      </c>
      <c r="D3033" t="s">
        <v>12262</v>
      </c>
      <c r="E3033" t="s">
        <v>12263</v>
      </c>
      <c r="F3033" t="s">
        <v>12264</v>
      </c>
      <c r="G3033" t="s">
        <v>12265</v>
      </c>
    </row>
    <row r="3034" spans="1:10" x14ac:dyDescent="0.4">
      <c r="A3034">
        <v>3033</v>
      </c>
      <c r="B3034" t="s">
        <v>12270</v>
      </c>
      <c r="C3034" t="s">
        <v>12271</v>
      </c>
      <c r="D3034" t="s">
        <v>12272</v>
      </c>
      <c r="E3034" t="s">
        <v>12273</v>
      </c>
      <c r="F3034" t="s">
        <v>4556</v>
      </c>
      <c r="G3034" t="s">
        <v>4557</v>
      </c>
    </row>
    <row r="3035" spans="1:10" x14ac:dyDescent="0.4">
      <c r="A3035">
        <v>3034</v>
      </c>
      <c r="B3035" t="s">
        <v>12274</v>
      </c>
      <c r="C3035" t="s">
        <v>12275</v>
      </c>
      <c r="D3035" t="s">
        <v>12276</v>
      </c>
      <c r="E3035" t="s">
        <v>12276</v>
      </c>
      <c r="F3035" t="s">
        <v>511</v>
      </c>
      <c r="G3035" t="s">
        <v>512</v>
      </c>
    </row>
    <row r="3036" spans="1:10" x14ac:dyDescent="0.4">
      <c r="A3036">
        <v>3035</v>
      </c>
      <c r="B3036" t="s">
        <v>12277</v>
      </c>
      <c r="C3036" t="s">
        <v>12278</v>
      </c>
      <c r="D3036" t="s">
        <v>12279</v>
      </c>
      <c r="E3036" t="s">
        <v>12280</v>
      </c>
      <c r="F3036" t="s">
        <v>4313</v>
      </c>
      <c r="G3036" t="s">
        <v>4314</v>
      </c>
      <c r="H3036">
        <v>1763</v>
      </c>
      <c r="I3036" t="s">
        <v>12281</v>
      </c>
      <c r="J3036" t="s">
        <v>256</v>
      </c>
    </row>
    <row r="3037" spans="1:10" x14ac:dyDescent="0.4">
      <c r="A3037">
        <v>3036</v>
      </c>
      <c r="B3037" t="s">
        <v>12282</v>
      </c>
      <c r="C3037" t="s">
        <v>12283</v>
      </c>
      <c r="D3037" t="s">
        <v>12284</v>
      </c>
      <c r="E3037" t="s">
        <v>12285</v>
      </c>
      <c r="F3037" t="s">
        <v>405</v>
      </c>
      <c r="G3037" t="s">
        <v>406</v>
      </c>
    </row>
    <row r="3038" spans="1:10" x14ac:dyDescent="0.4">
      <c r="A3038">
        <v>3037</v>
      </c>
      <c r="B3038" t="s">
        <v>12286</v>
      </c>
      <c r="C3038" t="s">
        <v>12287</v>
      </c>
      <c r="D3038" t="s">
        <v>12288</v>
      </c>
      <c r="E3038" t="s">
        <v>12289</v>
      </c>
      <c r="F3038" t="s">
        <v>5857</v>
      </c>
      <c r="G3038" t="s">
        <v>5858</v>
      </c>
    </row>
    <row r="3039" spans="1:10" x14ac:dyDescent="0.4">
      <c r="A3039">
        <v>3038</v>
      </c>
      <c r="B3039" t="s">
        <v>12291</v>
      </c>
      <c r="C3039" t="s">
        <v>12292</v>
      </c>
      <c r="D3039" t="s">
        <v>6107</v>
      </c>
      <c r="E3039" t="s">
        <v>6108</v>
      </c>
      <c r="F3039" t="s">
        <v>6109</v>
      </c>
      <c r="G3039" t="s">
        <v>6110</v>
      </c>
    </row>
    <row r="3040" spans="1:10" x14ac:dyDescent="0.4">
      <c r="A3040">
        <v>3039</v>
      </c>
      <c r="B3040" t="s">
        <v>12293</v>
      </c>
      <c r="C3040" t="s">
        <v>12294</v>
      </c>
      <c r="D3040" t="s">
        <v>10801</v>
      </c>
      <c r="E3040" t="s">
        <v>10802</v>
      </c>
      <c r="F3040" t="s">
        <v>3485</v>
      </c>
      <c r="G3040" t="s">
        <v>3486</v>
      </c>
    </row>
    <row r="3041" spans="1:10" x14ac:dyDescent="0.4">
      <c r="A3041">
        <v>3040</v>
      </c>
      <c r="B3041" t="s">
        <v>12295</v>
      </c>
      <c r="C3041" t="s">
        <v>12296</v>
      </c>
      <c r="D3041" t="s">
        <v>12297</v>
      </c>
      <c r="E3041" t="s">
        <v>12298</v>
      </c>
      <c r="F3041" t="s">
        <v>2241</v>
      </c>
      <c r="G3041" t="s">
        <v>2242</v>
      </c>
    </row>
    <row r="3042" spans="1:10" x14ac:dyDescent="0.4">
      <c r="A3042">
        <v>3041</v>
      </c>
      <c r="B3042" t="s">
        <v>12299</v>
      </c>
      <c r="C3042" t="s">
        <v>12300</v>
      </c>
      <c r="D3042" t="s">
        <v>12301</v>
      </c>
      <c r="E3042" t="s">
        <v>12302</v>
      </c>
      <c r="F3042" t="s">
        <v>12303</v>
      </c>
      <c r="G3042" t="s">
        <v>12304</v>
      </c>
    </row>
    <row r="3043" spans="1:10" x14ac:dyDescent="0.4">
      <c r="A3043">
        <v>3042</v>
      </c>
      <c r="B3043" t="s">
        <v>12305</v>
      </c>
      <c r="C3043" t="s">
        <v>12306</v>
      </c>
      <c r="D3043" t="s">
        <v>12307</v>
      </c>
      <c r="E3043" t="s">
        <v>12308</v>
      </c>
      <c r="F3043" t="s">
        <v>12309</v>
      </c>
      <c r="G3043" t="s">
        <v>12310</v>
      </c>
    </row>
    <row r="3044" spans="1:10" x14ac:dyDescent="0.4">
      <c r="A3044">
        <v>3043</v>
      </c>
      <c r="B3044" t="s">
        <v>12311</v>
      </c>
      <c r="C3044" t="s">
        <v>12312</v>
      </c>
      <c r="D3044" t="s">
        <v>12307</v>
      </c>
      <c r="E3044" t="s">
        <v>12308</v>
      </c>
      <c r="F3044" t="s">
        <v>12309</v>
      </c>
      <c r="G3044" t="s">
        <v>12310</v>
      </c>
    </row>
    <row r="3045" spans="1:10" x14ac:dyDescent="0.4">
      <c r="A3045">
        <v>3044</v>
      </c>
      <c r="B3045" t="s">
        <v>12313</v>
      </c>
      <c r="C3045" t="s">
        <v>12314</v>
      </c>
      <c r="D3045" t="s">
        <v>12307</v>
      </c>
      <c r="E3045" t="s">
        <v>12308</v>
      </c>
      <c r="F3045" t="s">
        <v>12309</v>
      </c>
      <c r="G3045" t="s">
        <v>12310</v>
      </c>
    </row>
    <row r="3046" spans="1:10" x14ac:dyDescent="0.4">
      <c r="A3046">
        <v>3045</v>
      </c>
      <c r="B3046" t="s">
        <v>12315</v>
      </c>
      <c r="C3046" t="s">
        <v>12316</v>
      </c>
      <c r="D3046" t="s">
        <v>12307</v>
      </c>
      <c r="E3046" t="s">
        <v>12308</v>
      </c>
      <c r="F3046" t="s">
        <v>12309</v>
      </c>
      <c r="G3046" t="s">
        <v>12310</v>
      </c>
    </row>
    <row r="3047" spans="1:10" x14ac:dyDescent="0.4">
      <c r="A3047">
        <v>3046</v>
      </c>
      <c r="B3047" t="s">
        <v>12317</v>
      </c>
      <c r="C3047" t="s">
        <v>12318</v>
      </c>
      <c r="D3047" t="s">
        <v>12319</v>
      </c>
      <c r="E3047" t="s">
        <v>12320</v>
      </c>
      <c r="F3047" t="s">
        <v>10773</v>
      </c>
      <c r="G3047" t="s">
        <v>10774</v>
      </c>
    </row>
    <row r="3048" spans="1:10" x14ac:dyDescent="0.4">
      <c r="A3048">
        <v>3047</v>
      </c>
      <c r="B3048" t="s">
        <v>12321</v>
      </c>
      <c r="C3048" t="s">
        <v>12322</v>
      </c>
      <c r="D3048" t="s">
        <v>12323</v>
      </c>
      <c r="E3048" t="s">
        <v>12324</v>
      </c>
      <c r="F3048" t="s">
        <v>6947</v>
      </c>
      <c r="G3048" t="s">
        <v>6948</v>
      </c>
    </row>
    <row r="3049" spans="1:10" x14ac:dyDescent="0.4">
      <c r="A3049">
        <v>3048</v>
      </c>
      <c r="B3049" t="s">
        <v>12325</v>
      </c>
      <c r="C3049" t="s">
        <v>12326</v>
      </c>
      <c r="D3049" t="s">
        <v>12325</v>
      </c>
      <c r="E3049" t="s">
        <v>12326</v>
      </c>
      <c r="F3049" t="s">
        <v>8838</v>
      </c>
      <c r="G3049" t="s">
        <v>8839</v>
      </c>
      <c r="H3049">
        <v>970</v>
      </c>
      <c r="I3049" t="s">
        <v>12327</v>
      </c>
      <c r="J3049" t="s">
        <v>256</v>
      </c>
    </row>
    <row r="3050" spans="1:10" x14ac:dyDescent="0.4">
      <c r="A3050">
        <v>3049</v>
      </c>
      <c r="B3050" t="s">
        <v>12328</v>
      </c>
      <c r="C3050" t="s">
        <v>12329</v>
      </c>
      <c r="D3050" t="s">
        <v>12325</v>
      </c>
      <c r="E3050" t="s">
        <v>12330</v>
      </c>
      <c r="F3050" t="s">
        <v>5857</v>
      </c>
      <c r="G3050" t="s">
        <v>5858</v>
      </c>
      <c r="H3050">
        <v>970</v>
      </c>
      <c r="I3050" t="s">
        <v>12327</v>
      </c>
      <c r="J3050" t="s">
        <v>256</v>
      </c>
    </row>
    <row r="3051" spans="1:10" x14ac:dyDescent="0.4">
      <c r="A3051">
        <v>3050</v>
      </c>
      <c r="B3051" t="s">
        <v>12331</v>
      </c>
      <c r="C3051" t="s">
        <v>12332</v>
      </c>
      <c r="D3051" t="s">
        <v>12331</v>
      </c>
      <c r="E3051" t="s">
        <v>12332</v>
      </c>
      <c r="F3051" t="s">
        <v>12333</v>
      </c>
      <c r="G3051" t="s">
        <v>12334</v>
      </c>
      <c r="H3051">
        <v>1299</v>
      </c>
      <c r="I3051" t="s">
        <v>12335</v>
      </c>
      <c r="J3051" t="s">
        <v>256</v>
      </c>
    </row>
    <row r="3052" spans="1:10" x14ac:dyDescent="0.4">
      <c r="A3052">
        <v>3051</v>
      </c>
      <c r="B3052" t="s">
        <v>12336</v>
      </c>
      <c r="C3052" t="s">
        <v>12337</v>
      </c>
      <c r="D3052" t="s">
        <v>7760</v>
      </c>
      <c r="E3052" t="s">
        <v>7761</v>
      </c>
      <c r="F3052" t="s">
        <v>12338</v>
      </c>
      <c r="G3052" t="s">
        <v>12339</v>
      </c>
      <c r="H3052">
        <v>1867</v>
      </c>
      <c r="I3052" t="s">
        <v>12340</v>
      </c>
      <c r="J3052" t="s">
        <v>256</v>
      </c>
    </row>
    <row r="3053" spans="1:10" x14ac:dyDescent="0.4">
      <c r="A3053">
        <v>3052</v>
      </c>
      <c r="B3053" t="s">
        <v>12341</v>
      </c>
      <c r="C3053" t="s">
        <v>12342</v>
      </c>
      <c r="D3053" t="s">
        <v>12343</v>
      </c>
      <c r="E3053" t="s">
        <v>12344</v>
      </c>
      <c r="F3053" t="s">
        <v>12345</v>
      </c>
      <c r="G3053" t="s">
        <v>12346</v>
      </c>
    </row>
    <row r="3054" spans="1:10" x14ac:dyDescent="0.4">
      <c r="A3054">
        <v>3053</v>
      </c>
      <c r="B3054" t="s">
        <v>12347</v>
      </c>
      <c r="C3054" t="s">
        <v>12348</v>
      </c>
      <c r="D3054" t="s">
        <v>12343</v>
      </c>
      <c r="E3054" t="s">
        <v>12344</v>
      </c>
      <c r="F3054" t="s">
        <v>12345</v>
      </c>
      <c r="G3054" t="s">
        <v>12346</v>
      </c>
    </row>
    <row r="3055" spans="1:10" x14ac:dyDescent="0.4">
      <c r="A3055">
        <v>3054</v>
      </c>
      <c r="B3055" t="s">
        <v>12349</v>
      </c>
      <c r="C3055" t="s">
        <v>12350</v>
      </c>
      <c r="D3055" t="s">
        <v>12351</v>
      </c>
      <c r="E3055" t="s">
        <v>12352</v>
      </c>
      <c r="F3055" t="s">
        <v>9732</v>
      </c>
      <c r="G3055" t="s">
        <v>9733</v>
      </c>
      <c r="H3055">
        <v>1287</v>
      </c>
      <c r="I3055" t="s">
        <v>9734</v>
      </c>
      <c r="J3055" t="s">
        <v>393</v>
      </c>
    </row>
    <row r="3056" spans="1:10" x14ac:dyDescent="0.4">
      <c r="A3056">
        <v>3055</v>
      </c>
      <c r="B3056" t="s">
        <v>12353</v>
      </c>
      <c r="C3056" t="s">
        <v>12354</v>
      </c>
      <c r="D3056" t="s">
        <v>12355</v>
      </c>
      <c r="E3056" t="s">
        <v>8619</v>
      </c>
      <c r="F3056" t="s">
        <v>12356</v>
      </c>
      <c r="G3056" t="s">
        <v>12357</v>
      </c>
    </row>
    <row r="3057" spans="1:10" x14ac:dyDescent="0.4">
      <c r="A3057">
        <v>3056</v>
      </c>
      <c r="B3057" t="s">
        <v>12358</v>
      </c>
      <c r="C3057" t="s">
        <v>12359</v>
      </c>
      <c r="D3057" t="s">
        <v>12355</v>
      </c>
      <c r="E3057" t="s">
        <v>8619</v>
      </c>
      <c r="F3057" t="s">
        <v>12356</v>
      </c>
      <c r="G3057" t="s">
        <v>12357</v>
      </c>
      <c r="H3057">
        <v>1471</v>
      </c>
      <c r="I3057" t="s">
        <v>12360</v>
      </c>
      <c r="J3057" t="s">
        <v>256</v>
      </c>
    </row>
    <row r="3058" spans="1:10" x14ac:dyDescent="0.4">
      <c r="A3058">
        <v>3057</v>
      </c>
      <c r="B3058" t="s">
        <v>12361</v>
      </c>
      <c r="C3058" t="s">
        <v>12362</v>
      </c>
      <c r="D3058" t="s">
        <v>12351</v>
      </c>
      <c r="E3058" t="s">
        <v>12363</v>
      </c>
      <c r="F3058" t="s">
        <v>9732</v>
      </c>
      <c r="G3058" t="s">
        <v>9733</v>
      </c>
      <c r="H3058">
        <v>3694</v>
      </c>
      <c r="I3058" t="s">
        <v>4639</v>
      </c>
      <c r="J3058" t="s">
        <v>256</v>
      </c>
    </row>
    <row r="3059" spans="1:10" x14ac:dyDescent="0.4">
      <c r="A3059">
        <v>3058</v>
      </c>
      <c r="B3059" t="s">
        <v>12364</v>
      </c>
      <c r="C3059" t="s">
        <v>12365</v>
      </c>
      <c r="D3059" t="s">
        <v>6076</v>
      </c>
      <c r="E3059" t="s">
        <v>6077</v>
      </c>
      <c r="F3059" t="s">
        <v>6070</v>
      </c>
      <c r="G3059" t="s">
        <v>6071</v>
      </c>
    </row>
    <row r="3060" spans="1:10" x14ac:dyDescent="0.4">
      <c r="A3060">
        <v>3059</v>
      </c>
      <c r="B3060" t="s">
        <v>12366</v>
      </c>
      <c r="C3060" t="s">
        <v>12367</v>
      </c>
      <c r="D3060" t="s">
        <v>12368</v>
      </c>
      <c r="E3060" t="s">
        <v>12367</v>
      </c>
      <c r="F3060" t="s">
        <v>8158</v>
      </c>
      <c r="G3060" t="s">
        <v>8159</v>
      </c>
      <c r="H3060">
        <v>1994</v>
      </c>
      <c r="I3060" t="s">
        <v>12369</v>
      </c>
      <c r="J3060" t="s">
        <v>256</v>
      </c>
    </row>
    <row r="3061" spans="1:10" x14ac:dyDescent="0.4">
      <c r="A3061">
        <v>3060</v>
      </c>
      <c r="B3061" t="s">
        <v>12370</v>
      </c>
      <c r="C3061" t="s">
        <v>12371</v>
      </c>
      <c r="D3061" t="s">
        <v>12372</v>
      </c>
      <c r="E3061" t="s">
        <v>2757</v>
      </c>
      <c r="F3061" t="s">
        <v>8765</v>
      </c>
      <c r="G3061" t="s">
        <v>8766</v>
      </c>
    </row>
    <row r="3062" spans="1:10" x14ac:dyDescent="0.4">
      <c r="A3062">
        <v>3061</v>
      </c>
      <c r="B3062" t="s">
        <v>12373</v>
      </c>
      <c r="C3062" t="s">
        <v>12374</v>
      </c>
      <c r="D3062" t="s">
        <v>12372</v>
      </c>
      <c r="E3062" t="s">
        <v>2757</v>
      </c>
      <c r="F3062" t="s">
        <v>8765</v>
      </c>
      <c r="G3062" t="s">
        <v>8766</v>
      </c>
    </row>
    <row r="3063" spans="1:10" x14ac:dyDescent="0.4">
      <c r="A3063">
        <v>3062</v>
      </c>
      <c r="B3063" t="s">
        <v>12375</v>
      </c>
      <c r="C3063" t="s">
        <v>12376</v>
      </c>
      <c r="D3063" t="s">
        <v>12377</v>
      </c>
      <c r="E3063" t="s">
        <v>12378</v>
      </c>
      <c r="F3063" t="s">
        <v>12379</v>
      </c>
      <c r="G3063" t="s">
        <v>12380</v>
      </c>
    </row>
    <row r="3064" spans="1:10" x14ac:dyDescent="0.4">
      <c r="A3064">
        <v>3063</v>
      </c>
      <c r="B3064" t="s">
        <v>2953</v>
      </c>
      <c r="C3064" t="s">
        <v>2954</v>
      </c>
      <c r="D3064" t="s">
        <v>2953</v>
      </c>
      <c r="E3064" t="s">
        <v>2954</v>
      </c>
      <c r="F3064" t="s">
        <v>2955</v>
      </c>
      <c r="G3064" t="s">
        <v>2956</v>
      </c>
    </row>
    <row r="3065" spans="1:10" x14ac:dyDescent="0.4">
      <c r="A3065">
        <v>3064</v>
      </c>
      <c r="B3065" t="s">
        <v>12381</v>
      </c>
      <c r="C3065" t="s">
        <v>12382</v>
      </c>
      <c r="D3065" t="s">
        <v>12383</v>
      </c>
      <c r="E3065" t="s">
        <v>12384</v>
      </c>
      <c r="F3065" t="s">
        <v>11524</v>
      </c>
      <c r="G3065" t="s">
        <v>11525</v>
      </c>
    </row>
    <row r="3066" spans="1:10" x14ac:dyDescent="0.4">
      <c r="A3066">
        <v>3065</v>
      </c>
      <c r="B3066" t="s">
        <v>12385</v>
      </c>
      <c r="C3066" t="s">
        <v>12386</v>
      </c>
      <c r="D3066" t="s">
        <v>12387</v>
      </c>
      <c r="E3066" t="s">
        <v>12388</v>
      </c>
      <c r="F3066" t="s">
        <v>12389</v>
      </c>
      <c r="G3066" t="s">
        <v>12390</v>
      </c>
      <c r="H3066">
        <v>999</v>
      </c>
      <c r="I3066" t="s">
        <v>12391</v>
      </c>
      <c r="J3066" t="s">
        <v>256</v>
      </c>
    </row>
    <row r="3067" spans="1:10" x14ac:dyDescent="0.4">
      <c r="A3067">
        <v>3066</v>
      </c>
      <c r="B3067" t="s">
        <v>12392</v>
      </c>
      <c r="C3067" t="s">
        <v>12393</v>
      </c>
      <c r="D3067" t="s">
        <v>12394</v>
      </c>
      <c r="E3067" t="s">
        <v>12395</v>
      </c>
      <c r="F3067" t="s">
        <v>10254</v>
      </c>
      <c r="G3067" t="s">
        <v>10255</v>
      </c>
    </row>
    <row r="3068" spans="1:10" x14ac:dyDescent="0.4">
      <c r="A3068">
        <v>3067</v>
      </c>
      <c r="B3068" t="s">
        <v>12396</v>
      </c>
      <c r="C3068" t="s">
        <v>12397</v>
      </c>
      <c r="D3068" t="s">
        <v>12396</v>
      </c>
      <c r="E3068" t="s">
        <v>12397</v>
      </c>
      <c r="F3068" t="s">
        <v>12398</v>
      </c>
      <c r="G3068" t="s">
        <v>12399</v>
      </c>
    </row>
    <row r="3069" spans="1:10" x14ac:dyDescent="0.4">
      <c r="A3069">
        <v>3068</v>
      </c>
      <c r="B3069" t="s">
        <v>12400</v>
      </c>
      <c r="C3069" t="s">
        <v>12401</v>
      </c>
      <c r="D3069" t="s">
        <v>12396</v>
      </c>
      <c r="E3069" t="s">
        <v>12397</v>
      </c>
      <c r="F3069" t="s">
        <v>12398</v>
      </c>
      <c r="G3069" t="s">
        <v>12399</v>
      </c>
    </row>
    <row r="3070" spans="1:10" x14ac:dyDescent="0.4">
      <c r="A3070">
        <v>3069</v>
      </c>
      <c r="B3070" t="s">
        <v>12402</v>
      </c>
      <c r="C3070" t="s">
        <v>12403</v>
      </c>
      <c r="D3070" t="s">
        <v>12404</v>
      </c>
      <c r="E3070" t="s">
        <v>12405</v>
      </c>
      <c r="F3070" t="s">
        <v>12398</v>
      </c>
      <c r="G3070" t="s">
        <v>12399</v>
      </c>
    </row>
    <row r="3071" spans="1:10" x14ac:dyDescent="0.4">
      <c r="A3071">
        <v>3070</v>
      </c>
      <c r="B3071" t="s">
        <v>12406</v>
      </c>
      <c r="C3071" t="s">
        <v>12407</v>
      </c>
      <c r="D3071" t="s">
        <v>12408</v>
      </c>
      <c r="E3071" t="s">
        <v>12409</v>
      </c>
      <c r="F3071" t="s">
        <v>12398</v>
      </c>
      <c r="G3071" t="s">
        <v>12399</v>
      </c>
    </row>
    <row r="3072" spans="1:10" x14ac:dyDescent="0.4">
      <c r="A3072">
        <v>3071</v>
      </c>
      <c r="B3072" t="s">
        <v>12410</v>
      </c>
      <c r="C3072" t="s">
        <v>31758</v>
      </c>
      <c r="D3072" t="s">
        <v>10978</v>
      </c>
      <c r="E3072" t="s">
        <v>10979</v>
      </c>
      <c r="F3072" t="s">
        <v>1275</v>
      </c>
      <c r="G3072" t="s">
        <v>1276</v>
      </c>
      <c r="H3072">
        <v>1613</v>
      </c>
      <c r="I3072" t="s">
        <v>12412</v>
      </c>
      <c r="J3072" t="s">
        <v>256</v>
      </c>
    </row>
    <row r="3073" spans="1:10" x14ac:dyDescent="0.4">
      <c r="A3073">
        <v>3072</v>
      </c>
      <c r="B3073" t="s">
        <v>12413</v>
      </c>
      <c r="C3073" t="s">
        <v>12414</v>
      </c>
      <c r="D3073" t="s">
        <v>1811</v>
      </c>
      <c r="E3073" t="s">
        <v>1812</v>
      </c>
      <c r="F3073" t="s">
        <v>1813</v>
      </c>
      <c r="G3073" t="s">
        <v>1814</v>
      </c>
      <c r="H3073">
        <v>3064</v>
      </c>
      <c r="I3073" t="s">
        <v>12415</v>
      </c>
      <c r="J3073" t="s">
        <v>256</v>
      </c>
    </row>
    <row r="3074" spans="1:10" x14ac:dyDescent="0.4">
      <c r="A3074">
        <v>3073</v>
      </c>
      <c r="B3074" t="s">
        <v>12416</v>
      </c>
      <c r="C3074" t="s">
        <v>12417</v>
      </c>
      <c r="D3074" t="s">
        <v>12418</v>
      </c>
      <c r="E3074" t="s">
        <v>12418</v>
      </c>
      <c r="F3074" t="s">
        <v>12419</v>
      </c>
      <c r="G3074" t="s">
        <v>12420</v>
      </c>
    </row>
    <row r="3075" spans="1:10" x14ac:dyDescent="0.4">
      <c r="A3075">
        <v>3074</v>
      </c>
      <c r="B3075" t="s">
        <v>12421</v>
      </c>
      <c r="C3075" t="s">
        <v>12422</v>
      </c>
      <c r="D3075" t="s">
        <v>12423</v>
      </c>
      <c r="E3075" t="s">
        <v>12422</v>
      </c>
      <c r="F3075" t="s">
        <v>12424</v>
      </c>
      <c r="G3075" t="s">
        <v>12425</v>
      </c>
      <c r="H3075">
        <v>2070</v>
      </c>
      <c r="I3075" t="s">
        <v>12426</v>
      </c>
      <c r="J3075" t="s">
        <v>288</v>
      </c>
    </row>
    <row r="3076" spans="1:10" x14ac:dyDescent="0.4">
      <c r="A3076">
        <v>3075</v>
      </c>
      <c r="B3076" t="s">
        <v>12427</v>
      </c>
      <c r="C3076" t="s">
        <v>12428</v>
      </c>
      <c r="D3076" t="s">
        <v>12429</v>
      </c>
      <c r="E3076" t="s">
        <v>12430</v>
      </c>
      <c r="F3076" t="s">
        <v>12431</v>
      </c>
      <c r="G3076" t="s">
        <v>12432</v>
      </c>
      <c r="H3076">
        <v>1475</v>
      </c>
      <c r="I3076" t="s">
        <v>12433</v>
      </c>
      <c r="J3076" t="s">
        <v>256</v>
      </c>
    </row>
    <row r="3077" spans="1:10" x14ac:dyDescent="0.4">
      <c r="A3077">
        <v>3076</v>
      </c>
      <c r="B3077" t="s">
        <v>12434</v>
      </c>
      <c r="C3077" t="s">
        <v>12435</v>
      </c>
      <c r="D3077" t="s">
        <v>12436</v>
      </c>
      <c r="E3077" t="s">
        <v>12437</v>
      </c>
      <c r="F3077" t="s">
        <v>11348</v>
      </c>
      <c r="G3077" t="s">
        <v>11349</v>
      </c>
    </row>
    <row r="3078" spans="1:10" x14ac:dyDescent="0.4">
      <c r="A3078">
        <v>3077</v>
      </c>
      <c r="B3078" t="s">
        <v>12438</v>
      </c>
      <c r="C3078" t="s">
        <v>12439</v>
      </c>
      <c r="D3078" t="s">
        <v>12440</v>
      </c>
      <c r="E3078" t="s">
        <v>12441</v>
      </c>
      <c r="F3078" t="s">
        <v>12442</v>
      </c>
      <c r="G3078" t="s">
        <v>12443</v>
      </c>
    </row>
    <row r="3079" spans="1:10" x14ac:dyDescent="0.4">
      <c r="A3079">
        <v>3078</v>
      </c>
      <c r="B3079" t="s">
        <v>578</v>
      </c>
      <c r="C3079" t="s">
        <v>579</v>
      </c>
      <c r="D3079" t="s">
        <v>578</v>
      </c>
      <c r="E3079" t="s">
        <v>579</v>
      </c>
      <c r="F3079" t="s">
        <v>580</v>
      </c>
      <c r="G3079" t="s">
        <v>581</v>
      </c>
      <c r="H3079">
        <v>1446</v>
      </c>
      <c r="I3079" t="s">
        <v>11386</v>
      </c>
      <c r="J3079" t="s">
        <v>288</v>
      </c>
    </row>
    <row r="3080" spans="1:10" x14ac:dyDescent="0.4">
      <c r="A3080">
        <v>3079</v>
      </c>
      <c r="B3080" t="s">
        <v>12444</v>
      </c>
      <c r="C3080" t="s">
        <v>12445</v>
      </c>
      <c r="D3080" t="s">
        <v>12446</v>
      </c>
      <c r="E3080" t="s">
        <v>12447</v>
      </c>
      <c r="F3080" t="s">
        <v>7460</v>
      </c>
      <c r="G3080" t="s">
        <v>7461</v>
      </c>
    </row>
    <row r="3081" spans="1:10" x14ac:dyDescent="0.4">
      <c r="A3081">
        <v>3080</v>
      </c>
      <c r="B3081" t="s">
        <v>12448</v>
      </c>
      <c r="C3081" t="s">
        <v>12449</v>
      </c>
      <c r="D3081" t="s">
        <v>578</v>
      </c>
      <c r="E3081" t="s">
        <v>579</v>
      </c>
      <c r="F3081" t="s">
        <v>580</v>
      </c>
      <c r="G3081" t="s">
        <v>581</v>
      </c>
      <c r="H3081">
        <v>3555</v>
      </c>
      <c r="I3081" t="s">
        <v>12450</v>
      </c>
      <c r="J3081" t="s">
        <v>1449</v>
      </c>
    </row>
    <row r="3082" spans="1:10" x14ac:dyDescent="0.4">
      <c r="A3082">
        <v>3081</v>
      </c>
      <c r="B3082" t="s">
        <v>12451</v>
      </c>
      <c r="C3082" t="s">
        <v>12452</v>
      </c>
      <c r="D3082" t="s">
        <v>578</v>
      </c>
      <c r="E3082" t="s">
        <v>579</v>
      </c>
      <c r="F3082" t="s">
        <v>580</v>
      </c>
      <c r="G3082" t="s">
        <v>581</v>
      </c>
      <c r="H3082">
        <v>3555</v>
      </c>
      <c r="I3082" t="s">
        <v>12450</v>
      </c>
      <c r="J3082" t="s">
        <v>1449</v>
      </c>
    </row>
    <row r="3083" spans="1:10" x14ac:dyDescent="0.4">
      <c r="A3083">
        <v>3082</v>
      </c>
      <c r="B3083" t="s">
        <v>12453</v>
      </c>
      <c r="C3083" t="s">
        <v>12454</v>
      </c>
      <c r="D3083" t="s">
        <v>578</v>
      </c>
      <c r="E3083" t="s">
        <v>579</v>
      </c>
      <c r="F3083" t="s">
        <v>580</v>
      </c>
      <c r="G3083" t="s">
        <v>581</v>
      </c>
      <c r="H3083">
        <v>3555</v>
      </c>
      <c r="I3083" t="s">
        <v>12450</v>
      </c>
      <c r="J3083" t="s">
        <v>1449</v>
      </c>
    </row>
    <row r="3084" spans="1:10" x14ac:dyDescent="0.4">
      <c r="A3084">
        <v>3083</v>
      </c>
      <c r="B3084" t="s">
        <v>12455</v>
      </c>
      <c r="C3084" t="s">
        <v>12456</v>
      </c>
      <c r="D3084" t="s">
        <v>578</v>
      </c>
      <c r="E3084" t="s">
        <v>579</v>
      </c>
      <c r="F3084" t="s">
        <v>580</v>
      </c>
      <c r="G3084" t="s">
        <v>581</v>
      </c>
      <c r="H3084">
        <v>3555</v>
      </c>
      <c r="I3084" t="s">
        <v>12450</v>
      </c>
      <c r="J3084" t="s">
        <v>1449</v>
      </c>
    </row>
    <row r="3085" spans="1:10" x14ac:dyDescent="0.4">
      <c r="A3085">
        <v>3084</v>
      </c>
      <c r="B3085" t="s">
        <v>12457</v>
      </c>
      <c r="C3085" t="s">
        <v>12458</v>
      </c>
      <c r="D3085" t="s">
        <v>578</v>
      </c>
      <c r="E3085" t="s">
        <v>579</v>
      </c>
      <c r="F3085" t="s">
        <v>580</v>
      </c>
      <c r="G3085" t="s">
        <v>581</v>
      </c>
      <c r="H3085">
        <v>3555</v>
      </c>
      <c r="I3085" t="s">
        <v>12450</v>
      </c>
      <c r="J3085" t="s">
        <v>1449</v>
      </c>
    </row>
    <row r="3086" spans="1:10" x14ac:dyDescent="0.4">
      <c r="A3086">
        <v>3085</v>
      </c>
      <c r="B3086" t="s">
        <v>12459</v>
      </c>
      <c r="C3086" t="s">
        <v>12460</v>
      </c>
      <c r="D3086" t="s">
        <v>8284</v>
      </c>
      <c r="E3086" t="s">
        <v>8283</v>
      </c>
      <c r="F3086" t="s">
        <v>1838</v>
      </c>
      <c r="G3086" t="s">
        <v>1839</v>
      </c>
      <c r="H3086">
        <v>1778</v>
      </c>
      <c r="I3086" t="s">
        <v>8285</v>
      </c>
      <c r="J3086" t="s">
        <v>288</v>
      </c>
    </row>
    <row r="3087" spans="1:10" x14ac:dyDescent="0.4">
      <c r="A3087">
        <v>3086</v>
      </c>
      <c r="B3087" t="s">
        <v>12461</v>
      </c>
      <c r="C3087" t="s">
        <v>12462</v>
      </c>
      <c r="D3087" t="s">
        <v>12463</v>
      </c>
      <c r="E3087" t="s">
        <v>12464</v>
      </c>
      <c r="F3087" t="s">
        <v>12465</v>
      </c>
      <c r="G3087" t="s">
        <v>12466</v>
      </c>
    </row>
    <row r="3088" spans="1:10" x14ac:dyDescent="0.4">
      <c r="A3088">
        <v>3087</v>
      </c>
      <c r="B3088" t="s">
        <v>12467</v>
      </c>
      <c r="C3088" t="s">
        <v>12468</v>
      </c>
      <c r="D3088" t="s">
        <v>12469</v>
      </c>
      <c r="E3088" t="s">
        <v>12470</v>
      </c>
      <c r="F3088" t="s">
        <v>7460</v>
      </c>
      <c r="G3088" t="s">
        <v>7461</v>
      </c>
    </row>
    <row r="3089" spans="1:10" x14ac:dyDescent="0.4">
      <c r="A3089">
        <v>3088</v>
      </c>
      <c r="B3089" t="s">
        <v>12471</v>
      </c>
      <c r="C3089" t="s">
        <v>12472</v>
      </c>
      <c r="D3089" t="s">
        <v>12473</v>
      </c>
      <c r="E3089" t="s">
        <v>12474</v>
      </c>
      <c r="F3089" t="s">
        <v>873</v>
      </c>
      <c r="G3089" t="s">
        <v>874</v>
      </c>
    </row>
    <row r="3090" spans="1:10" x14ac:dyDescent="0.4">
      <c r="A3090">
        <v>3089</v>
      </c>
      <c r="B3090" t="s">
        <v>12475</v>
      </c>
      <c r="C3090" t="s">
        <v>12476</v>
      </c>
      <c r="D3090" t="s">
        <v>7832</v>
      </c>
      <c r="E3090" t="s">
        <v>7831</v>
      </c>
      <c r="F3090" t="s">
        <v>5494</v>
      </c>
      <c r="G3090" t="s">
        <v>5495</v>
      </c>
    </row>
    <row r="3091" spans="1:10" x14ac:dyDescent="0.4">
      <c r="A3091">
        <v>3090</v>
      </c>
      <c r="B3091" t="s">
        <v>12477</v>
      </c>
      <c r="C3091" t="s">
        <v>12478</v>
      </c>
      <c r="D3091" t="s">
        <v>9076</v>
      </c>
      <c r="E3091" t="s">
        <v>9077</v>
      </c>
      <c r="F3091" t="s">
        <v>1871</v>
      </c>
      <c r="G3091" t="s">
        <v>1872</v>
      </c>
    </row>
    <row r="3092" spans="1:10" x14ac:dyDescent="0.4">
      <c r="A3092">
        <v>3091</v>
      </c>
      <c r="B3092" t="s">
        <v>12479</v>
      </c>
      <c r="C3092" t="s">
        <v>12480</v>
      </c>
      <c r="D3092" t="s">
        <v>12481</v>
      </c>
      <c r="E3092" t="s">
        <v>12482</v>
      </c>
      <c r="F3092" t="s">
        <v>1838</v>
      </c>
      <c r="G3092" t="s">
        <v>1839</v>
      </c>
    </row>
    <row r="3093" spans="1:10" x14ac:dyDescent="0.4">
      <c r="A3093">
        <v>3092</v>
      </c>
      <c r="B3093" t="s">
        <v>12483</v>
      </c>
      <c r="C3093" t="s">
        <v>12484</v>
      </c>
      <c r="D3093" t="s">
        <v>12485</v>
      </c>
      <c r="E3093" t="s">
        <v>12484</v>
      </c>
      <c r="F3093" t="s">
        <v>1881</v>
      </c>
      <c r="G3093" t="s">
        <v>1882</v>
      </c>
    </row>
    <row r="3094" spans="1:10" x14ac:dyDescent="0.4">
      <c r="A3094">
        <v>3093</v>
      </c>
      <c r="B3094" t="s">
        <v>12486</v>
      </c>
      <c r="C3094" t="s">
        <v>12487</v>
      </c>
      <c r="D3094" t="s">
        <v>4637</v>
      </c>
      <c r="E3094" t="s">
        <v>4638</v>
      </c>
      <c r="F3094" t="s">
        <v>1592</v>
      </c>
      <c r="G3094" t="s">
        <v>1593</v>
      </c>
    </row>
    <row r="3095" spans="1:10" x14ac:dyDescent="0.4">
      <c r="A3095">
        <v>3094</v>
      </c>
      <c r="B3095" t="s">
        <v>12488</v>
      </c>
      <c r="C3095" t="s">
        <v>12489</v>
      </c>
      <c r="D3095" t="s">
        <v>12490</v>
      </c>
      <c r="E3095" t="s">
        <v>12491</v>
      </c>
      <c r="F3095" t="s">
        <v>1315</v>
      </c>
      <c r="G3095" t="s">
        <v>1316</v>
      </c>
      <c r="H3095">
        <v>1998</v>
      </c>
      <c r="I3095" t="s">
        <v>12492</v>
      </c>
      <c r="J3095" t="s">
        <v>288</v>
      </c>
    </row>
    <row r="3096" spans="1:10" x14ac:dyDescent="0.4">
      <c r="A3096">
        <v>3095</v>
      </c>
      <c r="B3096" t="s">
        <v>12493</v>
      </c>
      <c r="C3096" t="s">
        <v>12494</v>
      </c>
      <c r="D3096" t="s">
        <v>9907</v>
      </c>
      <c r="E3096" t="s">
        <v>12495</v>
      </c>
      <c r="F3096" t="s">
        <v>8710</v>
      </c>
      <c r="G3096" t="s">
        <v>8711</v>
      </c>
    </row>
    <row r="3097" spans="1:10" x14ac:dyDescent="0.4">
      <c r="A3097">
        <v>3096</v>
      </c>
      <c r="B3097" t="s">
        <v>12496</v>
      </c>
      <c r="C3097" t="s">
        <v>12497</v>
      </c>
      <c r="D3097" t="s">
        <v>560</v>
      </c>
      <c r="E3097" t="s">
        <v>561</v>
      </c>
      <c r="F3097" t="s">
        <v>562</v>
      </c>
      <c r="G3097" t="s">
        <v>563</v>
      </c>
    </row>
    <row r="3098" spans="1:10" x14ac:dyDescent="0.4">
      <c r="A3098">
        <v>3097</v>
      </c>
      <c r="B3098" t="s">
        <v>12498</v>
      </c>
      <c r="C3098" t="s">
        <v>12499</v>
      </c>
      <c r="D3098" t="s">
        <v>6447</v>
      </c>
      <c r="E3098" t="s">
        <v>6447</v>
      </c>
      <c r="F3098" t="s">
        <v>6448</v>
      </c>
      <c r="G3098" t="s">
        <v>6449</v>
      </c>
    </row>
    <row r="3099" spans="1:10" x14ac:dyDescent="0.4">
      <c r="A3099">
        <v>3098</v>
      </c>
      <c r="B3099" t="s">
        <v>12500</v>
      </c>
      <c r="C3099" t="s">
        <v>12501</v>
      </c>
      <c r="D3099" t="s">
        <v>6447</v>
      </c>
      <c r="E3099" t="s">
        <v>6447</v>
      </c>
      <c r="F3099" t="s">
        <v>6448</v>
      </c>
      <c r="G3099" t="s">
        <v>6449</v>
      </c>
    </row>
    <row r="3100" spans="1:10" x14ac:dyDescent="0.4">
      <c r="A3100">
        <v>3099</v>
      </c>
      <c r="B3100" t="s">
        <v>12502</v>
      </c>
      <c r="C3100" t="s">
        <v>12503</v>
      </c>
      <c r="D3100" t="s">
        <v>12504</v>
      </c>
      <c r="E3100" t="s">
        <v>12505</v>
      </c>
      <c r="F3100" t="s">
        <v>2976</v>
      </c>
      <c r="G3100" t="s">
        <v>2977</v>
      </c>
    </row>
    <row r="3101" spans="1:10" x14ac:dyDescent="0.4">
      <c r="A3101">
        <v>3100</v>
      </c>
      <c r="B3101" t="s">
        <v>12506</v>
      </c>
      <c r="C3101" t="s">
        <v>12507</v>
      </c>
      <c r="D3101" t="s">
        <v>12508</v>
      </c>
      <c r="E3101" t="s">
        <v>12509</v>
      </c>
      <c r="F3101" t="s">
        <v>8484</v>
      </c>
      <c r="G3101" t="s">
        <v>8485</v>
      </c>
    </row>
    <row r="3102" spans="1:10" x14ac:dyDescent="0.4">
      <c r="A3102">
        <v>3101</v>
      </c>
      <c r="B3102" t="s">
        <v>12510</v>
      </c>
      <c r="C3102" t="s">
        <v>12511</v>
      </c>
      <c r="D3102" t="s">
        <v>12508</v>
      </c>
      <c r="E3102" t="s">
        <v>12509</v>
      </c>
      <c r="F3102" t="s">
        <v>8484</v>
      </c>
      <c r="G3102" t="s">
        <v>8485</v>
      </c>
      <c r="H3102">
        <v>3429</v>
      </c>
      <c r="I3102" t="s">
        <v>12512</v>
      </c>
      <c r="J3102" t="s">
        <v>288</v>
      </c>
    </row>
    <row r="3103" spans="1:10" x14ac:dyDescent="0.4">
      <c r="A3103">
        <v>3102</v>
      </c>
      <c r="B3103" t="s">
        <v>12513</v>
      </c>
      <c r="C3103" t="s">
        <v>12514</v>
      </c>
      <c r="D3103" t="s">
        <v>12515</v>
      </c>
      <c r="E3103" t="s">
        <v>12514</v>
      </c>
      <c r="F3103" t="s">
        <v>12516</v>
      </c>
      <c r="G3103" t="s">
        <v>12517</v>
      </c>
    </row>
    <row r="3104" spans="1:10" x14ac:dyDescent="0.4">
      <c r="A3104">
        <v>3103</v>
      </c>
      <c r="B3104" t="s">
        <v>12518</v>
      </c>
      <c r="C3104" t="s">
        <v>12519</v>
      </c>
      <c r="D3104" t="s">
        <v>12520</v>
      </c>
      <c r="E3104" t="s">
        <v>12521</v>
      </c>
      <c r="F3104" t="s">
        <v>12522</v>
      </c>
      <c r="G3104" t="s">
        <v>12523</v>
      </c>
    </row>
    <row r="3105" spans="1:7" x14ac:dyDescent="0.4">
      <c r="A3105">
        <v>3104</v>
      </c>
      <c r="B3105" t="s">
        <v>12524</v>
      </c>
      <c r="C3105" t="s">
        <v>12525</v>
      </c>
      <c r="D3105" t="s">
        <v>12520</v>
      </c>
      <c r="E3105" t="s">
        <v>12521</v>
      </c>
      <c r="F3105" t="s">
        <v>12522</v>
      </c>
      <c r="G3105" t="s">
        <v>12523</v>
      </c>
    </row>
    <row r="3106" spans="1:7" x14ac:dyDescent="0.4">
      <c r="A3106">
        <v>3105</v>
      </c>
      <c r="B3106" t="s">
        <v>12526</v>
      </c>
      <c r="C3106" t="s">
        <v>12527</v>
      </c>
      <c r="D3106" t="s">
        <v>12526</v>
      </c>
      <c r="E3106" t="s">
        <v>12527</v>
      </c>
      <c r="F3106" t="s">
        <v>12522</v>
      </c>
      <c r="G3106" t="s">
        <v>12523</v>
      </c>
    </row>
    <row r="3107" spans="1:7" x14ac:dyDescent="0.4">
      <c r="A3107">
        <v>3106</v>
      </c>
      <c r="B3107" t="s">
        <v>12528</v>
      </c>
      <c r="C3107" t="s">
        <v>12529</v>
      </c>
      <c r="D3107" t="s">
        <v>12530</v>
      </c>
      <c r="E3107" t="s">
        <v>12531</v>
      </c>
      <c r="F3107" t="s">
        <v>9505</v>
      </c>
      <c r="G3107" t="s">
        <v>9506</v>
      </c>
    </row>
    <row r="3108" spans="1:7" x14ac:dyDescent="0.4">
      <c r="A3108">
        <v>3107</v>
      </c>
      <c r="B3108" t="s">
        <v>12532</v>
      </c>
      <c r="C3108" t="s">
        <v>31759</v>
      </c>
      <c r="D3108" t="s">
        <v>1879</v>
      </c>
      <c r="E3108" t="s">
        <v>1880</v>
      </c>
      <c r="F3108" t="s">
        <v>1881</v>
      </c>
      <c r="G3108" t="s">
        <v>1882</v>
      </c>
    </row>
    <row r="3109" spans="1:7" x14ac:dyDescent="0.4">
      <c r="A3109">
        <v>3108</v>
      </c>
      <c r="B3109" t="s">
        <v>12534</v>
      </c>
      <c r="C3109" t="s">
        <v>12535</v>
      </c>
      <c r="D3109" t="s">
        <v>9724</v>
      </c>
      <c r="E3109" t="s">
        <v>9725</v>
      </c>
      <c r="F3109" t="s">
        <v>9726</v>
      </c>
      <c r="G3109" t="s">
        <v>9727</v>
      </c>
    </row>
    <row r="3110" spans="1:7" x14ac:dyDescent="0.4">
      <c r="A3110">
        <v>3109</v>
      </c>
      <c r="B3110" t="s">
        <v>12536</v>
      </c>
      <c r="C3110" t="s">
        <v>12537</v>
      </c>
      <c r="D3110" t="s">
        <v>2177</v>
      </c>
      <c r="E3110" t="s">
        <v>2178</v>
      </c>
      <c r="F3110" t="s">
        <v>2179</v>
      </c>
      <c r="G3110" t="s">
        <v>2180</v>
      </c>
    </row>
    <row r="3111" spans="1:7" x14ac:dyDescent="0.4">
      <c r="A3111">
        <v>3110</v>
      </c>
      <c r="B3111" t="s">
        <v>12538</v>
      </c>
      <c r="C3111" t="s">
        <v>12539</v>
      </c>
      <c r="D3111" t="s">
        <v>12540</v>
      </c>
      <c r="E3111" t="s">
        <v>12541</v>
      </c>
      <c r="F3111" t="s">
        <v>3256</v>
      </c>
      <c r="G3111" t="s">
        <v>3257</v>
      </c>
    </row>
    <row r="3112" spans="1:7" x14ac:dyDescent="0.4">
      <c r="A3112">
        <v>3111</v>
      </c>
      <c r="B3112" t="s">
        <v>12540</v>
      </c>
      <c r="C3112" t="s">
        <v>12541</v>
      </c>
      <c r="D3112" t="s">
        <v>12540</v>
      </c>
      <c r="E3112" t="s">
        <v>12541</v>
      </c>
      <c r="F3112" t="s">
        <v>3256</v>
      </c>
      <c r="G3112" t="s">
        <v>3257</v>
      </c>
    </row>
    <row r="3113" spans="1:7" x14ac:dyDescent="0.4">
      <c r="A3113">
        <v>3112</v>
      </c>
      <c r="B3113" t="s">
        <v>12542</v>
      </c>
      <c r="C3113" t="s">
        <v>12543</v>
      </c>
      <c r="D3113" t="s">
        <v>12544</v>
      </c>
      <c r="E3113" t="s">
        <v>12545</v>
      </c>
      <c r="F3113" t="s">
        <v>11177</v>
      </c>
      <c r="G3113" t="s">
        <v>11178</v>
      </c>
    </row>
    <row r="3114" spans="1:7" x14ac:dyDescent="0.4">
      <c r="A3114">
        <v>3113</v>
      </c>
      <c r="B3114" t="s">
        <v>12546</v>
      </c>
      <c r="C3114" t="s">
        <v>12547</v>
      </c>
      <c r="D3114" t="s">
        <v>8129</v>
      </c>
      <c r="E3114" t="s">
        <v>8130</v>
      </c>
      <c r="F3114" t="s">
        <v>8131</v>
      </c>
      <c r="G3114" t="s">
        <v>8132</v>
      </c>
    </row>
    <row r="3115" spans="1:7" x14ac:dyDescent="0.4">
      <c r="A3115">
        <v>3114</v>
      </c>
      <c r="B3115" t="s">
        <v>12548</v>
      </c>
      <c r="C3115" t="s">
        <v>12549</v>
      </c>
      <c r="D3115" t="s">
        <v>12550</v>
      </c>
      <c r="E3115" t="s">
        <v>12551</v>
      </c>
      <c r="F3115" t="s">
        <v>12552</v>
      </c>
      <c r="G3115" t="s">
        <v>12553</v>
      </c>
    </row>
    <row r="3116" spans="1:7" x14ac:dyDescent="0.4">
      <c r="A3116">
        <v>3115</v>
      </c>
      <c r="B3116" t="s">
        <v>12554</v>
      </c>
      <c r="C3116" t="s">
        <v>12555</v>
      </c>
      <c r="D3116" t="s">
        <v>12556</v>
      </c>
      <c r="E3116" t="s">
        <v>12557</v>
      </c>
      <c r="F3116" t="s">
        <v>425</v>
      </c>
      <c r="G3116" t="s">
        <v>426</v>
      </c>
    </row>
    <row r="3117" spans="1:7" x14ac:dyDescent="0.4">
      <c r="A3117">
        <v>3116</v>
      </c>
      <c r="B3117" t="s">
        <v>12558</v>
      </c>
      <c r="C3117" t="s">
        <v>12559</v>
      </c>
      <c r="D3117" t="s">
        <v>12560</v>
      </c>
      <c r="E3117" t="s">
        <v>12561</v>
      </c>
      <c r="F3117" t="s">
        <v>12562</v>
      </c>
      <c r="G3117" t="s">
        <v>12563</v>
      </c>
    </row>
    <row r="3118" spans="1:7" x14ac:dyDescent="0.4">
      <c r="A3118">
        <v>3117</v>
      </c>
      <c r="B3118" t="s">
        <v>12564</v>
      </c>
      <c r="C3118" t="s">
        <v>12565</v>
      </c>
      <c r="D3118" t="s">
        <v>12566</v>
      </c>
      <c r="E3118" t="s">
        <v>12567</v>
      </c>
      <c r="F3118" t="s">
        <v>8407</v>
      </c>
      <c r="G3118" t="s">
        <v>8408</v>
      </c>
    </row>
    <row r="3119" spans="1:7" x14ac:dyDescent="0.4">
      <c r="A3119">
        <v>3118</v>
      </c>
      <c r="B3119" t="s">
        <v>12569</v>
      </c>
      <c r="C3119" t="s">
        <v>12570</v>
      </c>
      <c r="D3119" t="s">
        <v>4478</v>
      </c>
      <c r="E3119" t="s">
        <v>4479</v>
      </c>
      <c r="F3119" t="s">
        <v>4480</v>
      </c>
      <c r="G3119" t="s">
        <v>4481</v>
      </c>
    </row>
    <row r="3120" spans="1:7" x14ac:dyDescent="0.4">
      <c r="A3120">
        <v>3119</v>
      </c>
      <c r="B3120" t="s">
        <v>12571</v>
      </c>
      <c r="C3120" t="s">
        <v>12572</v>
      </c>
      <c r="D3120" t="s">
        <v>8348</v>
      </c>
      <c r="E3120" t="s">
        <v>8349</v>
      </c>
      <c r="F3120" t="s">
        <v>8350</v>
      </c>
      <c r="G3120" t="s">
        <v>8351</v>
      </c>
    </row>
    <row r="3121" spans="1:7" x14ac:dyDescent="0.4">
      <c r="A3121">
        <v>3120</v>
      </c>
      <c r="B3121" t="s">
        <v>12573</v>
      </c>
      <c r="C3121" t="s">
        <v>12574</v>
      </c>
      <c r="D3121" t="s">
        <v>12575</v>
      </c>
      <c r="E3121" t="s">
        <v>12576</v>
      </c>
      <c r="F3121" t="s">
        <v>311</v>
      </c>
      <c r="G3121" t="s">
        <v>312</v>
      </c>
    </row>
    <row r="3122" spans="1:7" x14ac:dyDescent="0.4">
      <c r="A3122">
        <v>3121</v>
      </c>
      <c r="B3122" t="s">
        <v>12577</v>
      </c>
      <c r="C3122" t="s">
        <v>12578</v>
      </c>
      <c r="D3122" t="s">
        <v>11041</v>
      </c>
      <c r="E3122" t="s">
        <v>11042</v>
      </c>
      <c r="F3122" t="s">
        <v>11043</v>
      </c>
      <c r="G3122" t="s">
        <v>11044</v>
      </c>
    </row>
    <row r="3123" spans="1:7" x14ac:dyDescent="0.4">
      <c r="A3123">
        <v>3122</v>
      </c>
      <c r="B3123" t="s">
        <v>12579</v>
      </c>
      <c r="C3123" t="s">
        <v>12580</v>
      </c>
      <c r="D3123" t="s">
        <v>12581</v>
      </c>
      <c r="E3123" t="s">
        <v>12582</v>
      </c>
      <c r="F3123" t="s">
        <v>12583</v>
      </c>
      <c r="G3123" t="s">
        <v>12584</v>
      </c>
    </row>
    <row r="3124" spans="1:7" x14ac:dyDescent="0.4">
      <c r="A3124">
        <v>3123</v>
      </c>
      <c r="B3124" t="s">
        <v>12585</v>
      </c>
      <c r="C3124" t="s">
        <v>12586</v>
      </c>
      <c r="D3124" t="s">
        <v>12587</v>
      </c>
      <c r="E3124" t="s">
        <v>12588</v>
      </c>
      <c r="F3124" t="s">
        <v>12589</v>
      </c>
      <c r="G3124" t="s">
        <v>12590</v>
      </c>
    </row>
    <row r="3125" spans="1:7" x14ac:dyDescent="0.4">
      <c r="A3125">
        <v>3124</v>
      </c>
      <c r="B3125" t="s">
        <v>12591</v>
      </c>
      <c r="C3125" t="s">
        <v>12592</v>
      </c>
      <c r="D3125" t="s">
        <v>12593</v>
      </c>
      <c r="E3125" t="s">
        <v>12594</v>
      </c>
      <c r="F3125" t="s">
        <v>12595</v>
      </c>
      <c r="G3125" t="s">
        <v>12596</v>
      </c>
    </row>
    <row r="3126" spans="1:7" x14ac:dyDescent="0.4">
      <c r="A3126">
        <v>3125</v>
      </c>
      <c r="B3126" t="s">
        <v>12597</v>
      </c>
      <c r="C3126" t="s">
        <v>12598</v>
      </c>
      <c r="D3126" t="s">
        <v>5492</v>
      </c>
      <c r="E3126" t="s">
        <v>5493</v>
      </c>
      <c r="F3126" t="s">
        <v>5494</v>
      </c>
      <c r="G3126" t="s">
        <v>5495</v>
      </c>
    </row>
    <row r="3127" spans="1:7" x14ac:dyDescent="0.4">
      <c r="A3127">
        <v>3126</v>
      </c>
      <c r="B3127" t="s">
        <v>12599</v>
      </c>
      <c r="C3127" t="s">
        <v>12600</v>
      </c>
      <c r="D3127" t="s">
        <v>7397</v>
      </c>
      <c r="E3127" t="s">
        <v>7398</v>
      </c>
      <c r="F3127" t="s">
        <v>7399</v>
      </c>
      <c r="G3127" t="s">
        <v>7400</v>
      </c>
    </row>
    <row r="3128" spans="1:7" x14ac:dyDescent="0.4">
      <c r="A3128">
        <v>3127</v>
      </c>
      <c r="B3128" t="s">
        <v>12601</v>
      </c>
      <c r="C3128" t="s">
        <v>12602</v>
      </c>
      <c r="D3128" t="s">
        <v>12603</v>
      </c>
      <c r="E3128" t="s">
        <v>12604</v>
      </c>
      <c r="F3128" t="s">
        <v>1698</v>
      </c>
      <c r="G3128" t="s">
        <v>1699</v>
      </c>
    </row>
    <row r="3129" spans="1:7" x14ac:dyDescent="0.4">
      <c r="A3129">
        <v>3128</v>
      </c>
      <c r="B3129" t="s">
        <v>12605</v>
      </c>
      <c r="C3129" t="s">
        <v>12606</v>
      </c>
      <c r="D3129" t="s">
        <v>12603</v>
      </c>
      <c r="E3129" t="s">
        <v>12604</v>
      </c>
      <c r="F3129" t="s">
        <v>1698</v>
      </c>
      <c r="G3129" t="s">
        <v>1699</v>
      </c>
    </row>
    <row r="3130" spans="1:7" x14ac:dyDescent="0.4">
      <c r="A3130">
        <v>3129</v>
      </c>
      <c r="B3130" t="s">
        <v>12607</v>
      </c>
      <c r="C3130" t="s">
        <v>12608</v>
      </c>
      <c r="D3130" t="s">
        <v>12603</v>
      </c>
      <c r="E3130" t="s">
        <v>12604</v>
      </c>
      <c r="F3130" t="s">
        <v>1698</v>
      </c>
      <c r="G3130" t="s">
        <v>1699</v>
      </c>
    </row>
    <row r="3131" spans="1:7" x14ac:dyDescent="0.4">
      <c r="A3131">
        <v>3130</v>
      </c>
      <c r="B3131" t="s">
        <v>12609</v>
      </c>
      <c r="C3131" t="s">
        <v>31760</v>
      </c>
      <c r="D3131" t="s">
        <v>7113</v>
      </c>
      <c r="E3131" t="s">
        <v>7113</v>
      </c>
      <c r="F3131" t="s">
        <v>6830</v>
      </c>
      <c r="G3131" t="s">
        <v>6831</v>
      </c>
    </row>
    <row r="3132" spans="1:7" x14ac:dyDescent="0.4">
      <c r="A3132">
        <v>3131</v>
      </c>
      <c r="B3132" t="s">
        <v>12611</v>
      </c>
      <c r="C3132" t="s">
        <v>12612</v>
      </c>
      <c r="D3132" t="s">
        <v>11054</v>
      </c>
      <c r="E3132" t="s">
        <v>11055</v>
      </c>
      <c r="F3132" t="s">
        <v>11056</v>
      </c>
      <c r="G3132" t="s">
        <v>11057</v>
      </c>
    </row>
    <row r="3133" spans="1:7" x14ac:dyDescent="0.4">
      <c r="A3133">
        <v>3132</v>
      </c>
      <c r="B3133" t="s">
        <v>12613</v>
      </c>
      <c r="C3133" t="s">
        <v>12614</v>
      </c>
      <c r="D3133" t="s">
        <v>12615</v>
      </c>
      <c r="E3133" t="s">
        <v>12615</v>
      </c>
      <c r="F3133" t="s">
        <v>11056</v>
      </c>
      <c r="G3133" t="s">
        <v>11057</v>
      </c>
    </row>
    <row r="3134" spans="1:7" x14ac:dyDescent="0.4">
      <c r="A3134">
        <v>3133</v>
      </c>
      <c r="B3134" t="s">
        <v>12616</v>
      </c>
      <c r="C3134" t="s">
        <v>12617</v>
      </c>
      <c r="D3134" t="s">
        <v>12618</v>
      </c>
      <c r="E3134" t="s">
        <v>12619</v>
      </c>
      <c r="F3134" t="s">
        <v>7681</v>
      </c>
      <c r="G3134" t="s">
        <v>7682</v>
      </c>
    </row>
    <row r="3135" spans="1:7" x14ac:dyDescent="0.4">
      <c r="A3135">
        <v>3134</v>
      </c>
      <c r="B3135" t="s">
        <v>12620</v>
      </c>
      <c r="C3135" t="s">
        <v>12621</v>
      </c>
      <c r="D3135" t="s">
        <v>12622</v>
      </c>
      <c r="E3135" t="s">
        <v>12623</v>
      </c>
      <c r="F3135" t="s">
        <v>12624</v>
      </c>
      <c r="G3135" t="s">
        <v>12625</v>
      </c>
    </row>
    <row r="3136" spans="1:7" x14ac:dyDescent="0.4">
      <c r="A3136">
        <v>3135</v>
      </c>
      <c r="B3136" t="s">
        <v>5561</v>
      </c>
      <c r="C3136" t="s">
        <v>5562</v>
      </c>
      <c r="D3136" t="s">
        <v>5561</v>
      </c>
      <c r="E3136" t="s">
        <v>5562</v>
      </c>
      <c r="F3136" t="s">
        <v>5563</v>
      </c>
      <c r="G3136" t="s">
        <v>5564</v>
      </c>
    </row>
    <row r="3137" spans="1:10" x14ac:dyDescent="0.4">
      <c r="A3137">
        <v>3136</v>
      </c>
      <c r="B3137" t="s">
        <v>12626</v>
      </c>
      <c r="C3137" t="s">
        <v>12627</v>
      </c>
      <c r="D3137" t="s">
        <v>12628</v>
      </c>
      <c r="E3137" t="s">
        <v>12629</v>
      </c>
      <c r="F3137" t="s">
        <v>12630</v>
      </c>
      <c r="G3137" t="s">
        <v>12631</v>
      </c>
    </row>
    <row r="3138" spans="1:10" x14ac:dyDescent="0.4">
      <c r="A3138">
        <v>3137</v>
      </c>
      <c r="B3138" t="s">
        <v>12632</v>
      </c>
      <c r="C3138" t="s">
        <v>12633</v>
      </c>
      <c r="D3138" t="s">
        <v>12634</v>
      </c>
      <c r="E3138" t="s">
        <v>12635</v>
      </c>
      <c r="F3138" t="s">
        <v>7291</v>
      </c>
      <c r="G3138" t="s">
        <v>7292</v>
      </c>
    </row>
    <row r="3139" spans="1:10" x14ac:dyDescent="0.4">
      <c r="A3139">
        <v>3138</v>
      </c>
      <c r="B3139" t="s">
        <v>12636</v>
      </c>
      <c r="C3139" t="s">
        <v>12637</v>
      </c>
      <c r="D3139" t="s">
        <v>10318</v>
      </c>
      <c r="E3139" t="s">
        <v>10319</v>
      </c>
      <c r="F3139" t="s">
        <v>10313</v>
      </c>
      <c r="G3139" t="s">
        <v>10314</v>
      </c>
    </row>
    <row r="3140" spans="1:10" x14ac:dyDescent="0.4">
      <c r="A3140">
        <v>3139</v>
      </c>
      <c r="B3140" t="s">
        <v>12638</v>
      </c>
      <c r="C3140" t="s">
        <v>12639</v>
      </c>
      <c r="D3140" t="s">
        <v>3376</v>
      </c>
      <c r="E3140" t="s">
        <v>3377</v>
      </c>
      <c r="F3140" t="s">
        <v>3378</v>
      </c>
      <c r="G3140" t="s">
        <v>3379</v>
      </c>
    </row>
    <row r="3141" spans="1:10" x14ac:dyDescent="0.4">
      <c r="A3141">
        <v>3140</v>
      </c>
      <c r="B3141" t="s">
        <v>12640</v>
      </c>
      <c r="C3141" t="s">
        <v>12641</v>
      </c>
      <c r="D3141" t="s">
        <v>12642</v>
      </c>
      <c r="E3141" t="s">
        <v>12643</v>
      </c>
      <c r="F3141" t="s">
        <v>12644</v>
      </c>
      <c r="G3141" t="s">
        <v>12645</v>
      </c>
      <c r="H3141">
        <v>718</v>
      </c>
      <c r="I3141" t="s">
        <v>12646</v>
      </c>
      <c r="J3141" t="s">
        <v>288</v>
      </c>
    </row>
    <row r="3142" spans="1:10" x14ac:dyDescent="0.4">
      <c r="A3142">
        <v>3141</v>
      </c>
      <c r="B3142" t="s">
        <v>12647</v>
      </c>
      <c r="C3142" t="s">
        <v>12648</v>
      </c>
      <c r="D3142" t="s">
        <v>12649</v>
      </c>
      <c r="E3142" t="s">
        <v>12650</v>
      </c>
      <c r="F3142" t="s">
        <v>7954</v>
      </c>
      <c r="G3142" t="s">
        <v>7955</v>
      </c>
    </row>
    <row r="3143" spans="1:10" x14ac:dyDescent="0.4">
      <c r="A3143">
        <v>3142</v>
      </c>
      <c r="B3143" t="s">
        <v>12651</v>
      </c>
      <c r="C3143" t="s">
        <v>12652</v>
      </c>
      <c r="D3143" t="s">
        <v>11878</v>
      </c>
      <c r="E3143" t="s">
        <v>11879</v>
      </c>
      <c r="F3143" t="s">
        <v>9298</v>
      </c>
      <c r="G3143" t="s">
        <v>9299</v>
      </c>
      <c r="H3143">
        <v>2933</v>
      </c>
      <c r="I3143" t="s">
        <v>11875</v>
      </c>
      <c r="J3143" t="s">
        <v>256</v>
      </c>
    </row>
    <row r="3144" spans="1:10" x14ac:dyDescent="0.4">
      <c r="A3144">
        <v>3143</v>
      </c>
      <c r="B3144" t="s">
        <v>12653</v>
      </c>
      <c r="C3144" t="s">
        <v>12654</v>
      </c>
      <c r="D3144" t="s">
        <v>12655</v>
      </c>
      <c r="E3144" t="s">
        <v>12656</v>
      </c>
      <c r="F3144" t="s">
        <v>9298</v>
      </c>
      <c r="G3144" t="s">
        <v>9299</v>
      </c>
      <c r="H3144">
        <v>2933</v>
      </c>
      <c r="I3144" t="s">
        <v>11875</v>
      </c>
      <c r="J3144" t="s">
        <v>256</v>
      </c>
    </row>
    <row r="3145" spans="1:10" x14ac:dyDescent="0.4">
      <c r="A3145">
        <v>3144</v>
      </c>
      <c r="B3145" t="s">
        <v>12657</v>
      </c>
      <c r="C3145" t="s">
        <v>12658</v>
      </c>
      <c r="D3145" t="s">
        <v>9296</v>
      </c>
      <c r="E3145" t="s">
        <v>9297</v>
      </c>
      <c r="F3145" t="s">
        <v>9298</v>
      </c>
      <c r="G3145" t="s">
        <v>9299</v>
      </c>
    </row>
    <row r="3146" spans="1:10" x14ac:dyDescent="0.4">
      <c r="A3146">
        <v>3145</v>
      </c>
      <c r="B3146" t="s">
        <v>12659</v>
      </c>
      <c r="C3146" t="s">
        <v>12660</v>
      </c>
      <c r="D3146" t="s">
        <v>12661</v>
      </c>
      <c r="E3146" t="s">
        <v>12662</v>
      </c>
      <c r="F3146" t="s">
        <v>9298</v>
      </c>
      <c r="G3146" t="s">
        <v>9299</v>
      </c>
    </row>
    <row r="3147" spans="1:10" x14ac:dyDescent="0.4">
      <c r="A3147">
        <v>3146</v>
      </c>
      <c r="B3147" t="s">
        <v>12664</v>
      </c>
      <c r="C3147" t="s">
        <v>12665</v>
      </c>
      <c r="D3147" t="s">
        <v>9296</v>
      </c>
      <c r="E3147" t="s">
        <v>9297</v>
      </c>
      <c r="F3147" t="s">
        <v>9298</v>
      </c>
      <c r="G3147" t="s">
        <v>9299</v>
      </c>
    </row>
    <row r="3148" spans="1:10" x14ac:dyDescent="0.4">
      <c r="A3148">
        <v>3147</v>
      </c>
      <c r="B3148" t="s">
        <v>12666</v>
      </c>
      <c r="C3148" t="s">
        <v>12667</v>
      </c>
      <c r="D3148" t="s">
        <v>7403</v>
      </c>
      <c r="E3148" t="s">
        <v>7404</v>
      </c>
      <c r="F3148" t="s">
        <v>2491</v>
      </c>
      <c r="G3148" t="s">
        <v>2492</v>
      </c>
      <c r="H3148">
        <v>1100</v>
      </c>
      <c r="I3148" t="s">
        <v>12668</v>
      </c>
      <c r="J3148" t="s">
        <v>288</v>
      </c>
    </row>
    <row r="3149" spans="1:10" x14ac:dyDescent="0.4">
      <c r="A3149">
        <v>3148</v>
      </c>
      <c r="B3149" t="s">
        <v>12669</v>
      </c>
      <c r="C3149" t="s">
        <v>12670</v>
      </c>
      <c r="D3149" t="s">
        <v>7403</v>
      </c>
      <c r="E3149" t="s">
        <v>12671</v>
      </c>
      <c r="F3149" t="s">
        <v>2491</v>
      </c>
      <c r="G3149" t="s">
        <v>2492</v>
      </c>
      <c r="H3149">
        <v>1100</v>
      </c>
      <c r="I3149" t="s">
        <v>12668</v>
      </c>
      <c r="J3149" t="s">
        <v>288</v>
      </c>
    </row>
    <row r="3150" spans="1:10" x14ac:dyDescent="0.4">
      <c r="A3150">
        <v>3149</v>
      </c>
      <c r="B3150" t="s">
        <v>12672</v>
      </c>
      <c r="C3150" t="s">
        <v>12673</v>
      </c>
      <c r="D3150" t="s">
        <v>7403</v>
      </c>
      <c r="E3150" t="s">
        <v>7404</v>
      </c>
      <c r="F3150" t="s">
        <v>2491</v>
      </c>
      <c r="G3150" t="s">
        <v>2492</v>
      </c>
      <c r="H3150">
        <v>1100</v>
      </c>
      <c r="I3150" t="s">
        <v>12668</v>
      </c>
      <c r="J3150" t="s">
        <v>288</v>
      </c>
    </row>
    <row r="3151" spans="1:10" x14ac:dyDescent="0.4">
      <c r="A3151">
        <v>3150</v>
      </c>
      <c r="B3151" t="s">
        <v>12674</v>
      </c>
      <c r="C3151" t="s">
        <v>12675</v>
      </c>
      <c r="D3151" t="s">
        <v>7403</v>
      </c>
      <c r="E3151" t="s">
        <v>12671</v>
      </c>
      <c r="F3151" t="s">
        <v>12676</v>
      </c>
      <c r="G3151" t="s">
        <v>12677</v>
      </c>
    </row>
    <row r="3152" spans="1:10" x14ac:dyDescent="0.4">
      <c r="A3152">
        <v>3151</v>
      </c>
      <c r="B3152" t="s">
        <v>12678</v>
      </c>
      <c r="C3152" t="s">
        <v>12679</v>
      </c>
      <c r="D3152" t="s">
        <v>7403</v>
      </c>
      <c r="E3152" t="s">
        <v>12671</v>
      </c>
      <c r="F3152" t="s">
        <v>880</v>
      </c>
      <c r="G3152" t="s">
        <v>881</v>
      </c>
    </row>
    <row r="3153" spans="1:10" x14ac:dyDescent="0.4">
      <c r="A3153">
        <v>3152</v>
      </c>
      <c r="B3153" t="s">
        <v>12680</v>
      </c>
      <c r="C3153" t="s">
        <v>12681</v>
      </c>
      <c r="D3153" t="s">
        <v>12682</v>
      </c>
      <c r="E3153" t="s">
        <v>12683</v>
      </c>
      <c r="F3153" t="s">
        <v>7348</v>
      </c>
      <c r="G3153" t="s">
        <v>7349</v>
      </c>
    </row>
    <row r="3154" spans="1:10" x14ac:dyDescent="0.4">
      <c r="A3154">
        <v>3153</v>
      </c>
      <c r="B3154" t="s">
        <v>12684</v>
      </c>
      <c r="C3154" t="s">
        <v>12685</v>
      </c>
      <c r="D3154" t="s">
        <v>12686</v>
      </c>
      <c r="E3154" t="s">
        <v>12687</v>
      </c>
      <c r="F3154" t="s">
        <v>10796</v>
      </c>
      <c r="G3154" t="s">
        <v>10797</v>
      </c>
      <c r="H3154">
        <v>1100</v>
      </c>
      <c r="I3154" t="s">
        <v>12668</v>
      </c>
      <c r="J3154" t="s">
        <v>288</v>
      </c>
    </row>
    <row r="3155" spans="1:10" x14ac:dyDescent="0.4">
      <c r="A3155">
        <v>3154</v>
      </c>
      <c r="B3155" t="s">
        <v>12688</v>
      </c>
      <c r="C3155" t="s">
        <v>12689</v>
      </c>
      <c r="D3155" t="s">
        <v>7403</v>
      </c>
      <c r="E3155" t="s">
        <v>12671</v>
      </c>
      <c r="F3155" t="s">
        <v>12690</v>
      </c>
      <c r="G3155" t="s">
        <v>12691</v>
      </c>
      <c r="H3155">
        <v>1100</v>
      </c>
      <c r="I3155" t="s">
        <v>12668</v>
      </c>
      <c r="J3155" t="s">
        <v>288</v>
      </c>
    </row>
    <row r="3156" spans="1:10" x14ac:dyDescent="0.4">
      <c r="A3156">
        <v>3155</v>
      </c>
      <c r="B3156" t="s">
        <v>12692</v>
      </c>
      <c r="C3156" t="s">
        <v>12693</v>
      </c>
      <c r="D3156" t="s">
        <v>7403</v>
      </c>
      <c r="E3156" t="s">
        <v>12671</v>
      </c>
      <c r="F3156" t="s">
        <v>12690</v>
      </c>
      <c r="G3156" t="s">
        <v>12691</v>
      </c>
      <c r="H3156">
        <v>1100</v>
      </c>
      <c r="I3156" t="s">
        <v>12668</v>
      </c>
      <c r="J3156" t="s">
        <v>288</v>
      </c>
    </row>
    <row r="3157" spans="1:10" x14ac:dyDescent="0.4">
      <c r="A3157">
        <v>3156</v>
      </c>
      <c r="B3157" t="s">
        <v>12694</v>
      </c>
      <c r="C3157" t="s">
        <v>12695</v>
      </c>
      <c r="D3157" t="s">
        <v>7403</v>
      </c>
      <c r="E3157" t="s">
        <v>12671</v>
      </c>
      <c r="F3157" t="s">
        <v>12676</v>
      </c>
      <c r="G3157" t="s">
        <v>12677</v>
      </c>
    </row>
    <row r="3158" spans="1:10" x14ac:dyDescent="0.4">
      <c r="A3158">
        <v>3157</v>
      </c>
      <c r="B3158" t="s">
        <v>12696</v>
      </c>
      <c r="C3158" t="s">
        <v>12697</v>
      </c>
      <c r="D3158" t="s">
        <v>7403</v>
      </c>
      <c r="E3158" t="s">
        <v>7404</v>
      </c>
      <c r="F3158" t="s">
        <v>2491</v>
      </c>
      <c r="G3158" t="s">
        <v>2492</v>
      </c>
      <c r="H3158">
        <v>1100</v>
      </c>
      <c r="I3158" t="s">
        <v>12668</v>
      </c>
      <c r="J3158" t="s">
        <v>288</v>
      </c>
    </row>
    <row r="3159" spans="1:10" x14ac:dyDescent="0.4">
      <c r="A3159">
        <v>3158</v>
      </c>
      <c r="B3159" t="s">
        <v>12698</v>
      </c>
      <c r="C3159" t="s">
        <v>12699</v>
      </c>
      <c r="D3159" t="s">
        <v>3170</v>
      </c>
      <c r="E3159" t="s">
        <v>3171</v>
      </c>
      <c r="F3159" t="s">
        <v>3172</v>
      </c>
      <c r="G3159" t="s">
        <v>3173</v>
      </c>
    </row>
    <row r="3160" spans="1:10" x14ac:dyDescent="0.4">
      <c r="A3160">
        <v>3159</v>
      </c>
      <c r="B3160" t="s">
        <v>12700</v>
      </c>
      <c r="C3160" t="s">
        <v>12701</v>
      </c>
      <c r="D3160" t="s">
        <v>12702</v>
      </c>
      <c r="E3160" t="s">
        <v>12703</v>
      </c>
      <c r="F3160" t="s">
        <v>7348</v>
      </c>
      <c r="G3160" t="s">
        <v>7349</v>
      </c>
      <c r="H3160">
        <v>1100</v>
      </c>
      <c r="I3160" t="s">
        <v>12668</v>
      </c>
      <c r="J3160" t="s">
        <v>288</v>
      </c>
    </row>
    <row r="3161" spans="1:10" x14ac:dyDescent="0.4">
      <c r="A3161">
        <v>3160</v>
      </c>
      <c r="B3161" t="s">
        <v>12704</v>
      </c>
      <c r="C3161" t="s">
        <v>12705</v>
      </c>
      <c r="D3161" t="s">
        <v>12706</v>
      </c>
      <c r="E3161" t="s">
        <v>12707</v>
      </c>
      <c r="F3161" t="s">
        <v>12708</v>
      </c>
      <c r="G3161" t="s">
        <v>12709</v>
      </c>
      <c r="H3161">
        <v>1100</v>
      </c>
      <c r="I3161" t="s">
        <v>12668</v>
      </c>
      <c r="J3161" t="s">
        <v>288</v>
      </c>
    </row>
    <row r="3162" spans="1:10" x14ac:dyDescent="0.4">
      <c r="A3162">
        <v>3161</v>
      </c>
      <c r="B3162" t="s">
        <v>12710</v>
      </c>
      <c r="C3162" t="s">
        <v>12711</v>
      </c>
      <c r="D3162" t="s">
        <v>7403</v>
      </c>
      <c r="E3162" t="s">
        <v>12671</v>
      </c>
      <c r="F3162" t="s">
        <v>2491</v>
      </c>
      <c r="G3162" t="s">
        <v>2492</v>
      </c>
    </row>
    <row r="3163" spans="1:10" x14ac:dyDescent="0.4">
      <c r="A3163">
        <v>3162</v>
      </c>
      <c r="B3163" t="s">
        <v>12712</v>
      </c>
      <c r="C3163" t="s">
        <v>12713</v>
      </c>
      <c r="D3163" t="s">
        <v>7403</v>
      </c>
      <c r="E3163" t="s">
        <v>12671</v>
      </c>
      <c r="F3163" t="s">
        <v>880</v>
      </c>
      <c r="G3163" t="s">
        <v>881</v>
      </c>
      <c r="H3163">
        <v>1100</v>
      </c>
      <c r="I3163" t="s">
        <v>12668</v>
      </c>
      <c r="J3163" t="s">
        <v>288</v>
      </c>
    </row>
    <row r="3164" spans="1:10" x14ac:dyDescent="0.4">
      <c r="A3164">
        <v>3163</v>
      </c>
      <c r="B3164" t="s">
        <v>12714</v>
      </c>
      <c r="C3164" t="s">
        <v>12715</v>
      </c>
      <c r="D3164" t="s">
        <v>7403</v>
      </c>
      <c r="E3164" t="s">
        <v>7404</v>
      </c>
      <c r="F3164" t="s">
        <v>2491</v>
      </c>
      <c r="G3164" t="s">
        <v>2492</v>
      </c>
    </row>
    <row r="3165" spans="1:10" x14ac:dyDescent="0.4">
      <c r="A3165">
        <v>3164</v>
      </c>
      <c r="B3165" t="s">
        <v>12716</v>
      </c>
      <c r="C3165" t="s">
        <v>12717</v>
      </c>
      <c r="D3165" t="s">
        <v>12418</v>
      </c>
      <c r="E3165" t="s">
        <v>12418</v>
      </c>
      <c r="F3165" t="s">
        <v>12419</v>
      </c>
      <c r="G3165" t="s">
        <v>12420</v>
      </c>
    </row>
    <row r="3166" spans="1:10" x14ac:dyDescent="0.4">
      <c r="A3166">
        <v>3165</v>
      </c>
      <c r="B3166" t="s">
        <v>12718</v>
      </c>
      <c r="C3166" t="s">
        <v>12719</v>
      </c>
      <c r="D3166" t="s">
        <v>12720</v>
      </c>
      <c r="E3166" t="s">
        <v>12721</v>
      </c>
      <c r="F3166" t="s">
        <v>12690</v>
      </c>
      <c r="G3166" t="s">
        <v>12691</v>
      </c>
    </row>
    <row r="3167" spans="1:10" x14ac:dyDescent="0.4">
      <c r="A3167">
        <v>3166</v>
      </c>
      <c r="B3167" t="s">
        <v>12722</v>
      </c>
      <c r="C3167" t="s">
        <v>12723</v>
      </c>
      <c r="D3167" t="s">
        <v>7403</v>
      </c>
      <c r="E3167" t="s">
        <v>12671</v>
      </c>
      <c r="F3167" t="s">
        <v>12690</v>
      </c>
      <c r="G3167" t="s">
        <v>12691</v>
      </c>
    </row>
    <row r="3168" spans="1:10" x14ac:dyDescent="0.4">
      <c r="A3168">
        <v>3167</v>
      </c>
      <c r="B3168" t="s">
        <v>12724</v>
      </c>
      <c r="C3168" t="s">
        <v>12725</v>
      </c>
      <c r="D3168" t="s">
        <v>12726</v>
      </c>
      <c r="E3168" t="s">
        <v>12727</v>
      </c>
      <c r="F3168" t="s">
        <v>12728</v>
      </c>
      <c r="G3168" t="s">
        <v>12729</v>
      </c>
    </row>
    <row r="3169" spans="1:10" x14ac:dyDescent="0.4">
      <c r="A3169">
        <v>3168</v>
      </c>
      <c r="B3169" t="s">
        <v>12730</v>
      </c>
      <c r="C3169" t="s">
        <v>12731</v>
      </c>
      <c r="D3169" t="s">
        <v>12706</v>
      </c>
      <c r="E3169" t="s">
        <v>12707</v>
      </c>
      <c r="F3169" t="s">
        <v>12708</v>
      </c>
      <c r="G3169" t="s">
        <v>12709</v>
      </c>
    </row>
    <row r="3170" spans="1:10" x14ac:dyDescent="0.4">
      <c r="A3170">
        <v>3169</v>
      </c>
      <c r="B3170" t="s">
        <v>12732</v>
      </c>
      <c r="C3170" t="s">
        <v>12733</v>
      </c>
      <c r="D3170" t="s">
        <v>12734</v>
      </c>
      <c r="E3170" t="s">
        <v>12733</v>
      </c>
      <c r="F3170" t="s">
        <v>2491</v>
      </c>
      <c r="G3170" t="s">
        <v>2492</v>
      </c>
      <c r="H3170">
        <v>2315</v>
      </c>
      <c r="I3170" t="s">
        <v>31698</v>
      </c>
      <c r="J3170" t="s">
        <v>256</v>
      </c>
    </row>
    <row r="3171" spans="1:10" x14ac:dyDescent="0.4">
      <c r="A3171">
        <v>3170</v>
      </c>
      <c r="B3171" t="s">
        <v>12735</v>
      </c>
      <c r="C3171" t="s">
        <v>12736</v>
      </c>
      <c r="D3171" t="s">
        <v>10982</v>
      </c>
      <c r="E3171" t="s">
        <v>10983</v>
      </c>
      <c r="F3171" t="s">
        <v>10984</v>
      </c>
      <c r="G3171" t="s">
        <v>10985</v>
      </c>
    </row>
    <row r="3172" spans="1:10" x14ac:dyDescent="0.4">
      <c r="A3172">
        <v>3171</v>
      </c>
      <c r="B3172" t="s">
        <v>12737</v>
      </c>
      <c r="C3172" t="s">
        <v>12738</v>
      </c>
      <c r="D3172" t="s">
        <v>12418</v>
      </c>
      <c r="E3172" t="s">
        <v>12418</v>
      </c>
      <c r="F3172" t="s">
        <v>12419</v>
      </c>
      <c r="G3172" t="s">
        <v>12420</v>
      </c>
    </row>
    <row r="3173" spans="1:10" x14ac:dyDescent="0.4">
      <c r="A3173">
        <v>3172</v>
      </c>
      <c r="B3173" t="s">
        <v>12739</v>
      </c>
      <c r="C3173" t="s">
        <v>12740</v>
      </c>
      <c r="D3173" t="s">
        <v>12741</v>
      </c>
      <c r="E3173" t="s">
        <v>12742</v>
      </c>
      <c r="F3173" t="s">
        <v>12743</v>
      </c>
      <c r="G3173" t="s">
        <v>12744</v>
      </c>
    </row>
    <row r="3174" spans="1:10" x14ac:dyDescent="0.4">
      <c r="A3174">
        <v>3173</v>
      </c>
      <c r="B3174" t="s">
        <v>12745</v>
      </c>
      <c r="C3174" t="s">
        <v>12746</v>
      </c>
      <c r="D3174" t="s">
        <v>12747</v>
      </c>
      <c r="E3174" t="s">
        <v>10916</v>
      </c>
      <c r="F3174" t="s">
        <v>5852</v>
      </c>
      <c r="G3174" t="s">
        <v>5853</v>
      </c>
    </row>
    <row r="3175" spans="1:10" x14ac:dyDescent="0.4">
      <c r="A3175">
        <v>3174</v>
      </c>
      <c r="B3175" t="s">
        <v>12748</v>
      </c>
      <c r="C3175" t="s">
        <v>12749</v>
      </c>
      <c r="D3175" t="s">
        <v>3387</v>
      </c>
      <c r="E3175" t="s">
        <v>3388</v>
      </c>
      <c r="F3175" t="s">
        <v>880</v>
      </c>
      <c r="G3175" t="s">
        <v>881</v>
      </c>
      <c r="H3175">
        <v>269</v>
      </c>
      <c r="I3175" t="s">
        <v>3389</v>
      </c>
      <c r="J3175" t="s">
        <v>393</v>
      </c>
    </row>
    <row r="3176" spans="1:10" x14ac:dyDescent="0.4">
      <c r="A3176">
        <v>3175</v>
      </c>
      <c r="B3176" t="s">
        <v>12750</v>
      </c>
      <c r="C3176" t="s">
        <v>12751</v>
      </c>
      <c r="D3176" t="s">
        <v>9730</v>
      </c>
      <c r="E3176" t="s">
        <v>9731</v>
      </c>
      <c r="F3176" t="s">
        <v>9732</v>
      </c>
      <c r="G3176" t="s">
        <v>9733</v>
      </c>
      <c r="H3176">
        <v>3068</v>
      </c>
      <c r="I3176" t="s">
        <v>31697</v>
      </c>
      <c r="J3176" t="s">
        <v>288</v>
      </c>
    </row>
    <row r="3177" spans="1:10" x14ac:dyDescent="0.4">
      <c r="A3177">
        <v>3176</v>
      </c>
      <c r="B3177" t="s">
        <v>12752</v>
      </c>
      <c r="C3177" t="s">
        <v>12753</v>
      </c>
      <c r="D3177" t="s">
        <v>11943</v>
      </c>
      <c r="E3177" t="s">
        <v>12754</v>
      </c>
      <c r="F3177" t="s">
        <v>11944</v>
      </c>
      <c r="G3177" t="s">
        <v>11945</v>
      </c>
      <c r="H3177">
        <v>3401</v>
      </c>
      <c r="I3177" t="s">
        <v>12755</v>
      </c>
      <c r="J3177" t="s">
        <v>256</v>
      </c>
    </row>
    <row r="3178" spans="1:10" x14ac:dyDescent="0.4">
      <c r="A3178">
        <v>3177</v>
      </c>
      <c r="B3178" t="s">
        <v>12756</v>
      </c>
      <c r="C3178" t="s">
        <v>12757</v>
      </c>
      <c r="D3178" t="s">
        <v>12758</v>
      </c>
      <c r="E3178" t="s">
        <v>12759</v>
      </c>
      <c r="F3178" t="s">
        <v>12760</v>
      </c>
      <c r="G3178" t="s">
        <v>12761</v>
      </c>
    </row>
    <row r="3179" spans="1:10" x14ac:dyDescent="0.4">
      <c r="A3179">
        <v>3178</v>
      </c>
      <c r="B3179" t="s">
        <v>12762</v>
      </c>
      <c r="C3179" t="s">
        <v>12763</v>
      </c>
      <c r="D3179" t="s">
        <v>10030</v>
      </c>
      <c r="E3179" t="s">
        <v>10031</v>
      </c>
      <c r="F3179" t="s">
        <v>8535</v>
      </c>
      <c r="G3179" t="s">
        <v>8536</v>
      </c>
    </row>
    <row r="3180" spans="1:10" x14ac:dyDescent="0.4">
      <c r="A3180">
        <v>3179</v>
      </c>
      <c r="B3180" t="s">
        <v>12764</v>
      </c>
      <c r="C3180" t="s">
        <v>12765</v>
      </c>
      <c r="D3180" t="s">
        <v>12766</v>
      </c>
      <c r="E3180" t="s">
        <v>12767</v>
      </c>
      <c r="F3180" t="s">
        <v>10575</v>
      </c>
      <c r="G3180" t="s">
        <v>10576</v>
      </c>
    </row>
    <row r="3181" spans="1:10" x14ac:dyDescent="0.4">
      <c r="A3181">
        <v>3180</v>
      </c>
      <c r="B3181" t="s">
        <v>12768</v>
      </c>
      <c r="C3181" t="s">
        <v>12769</v>
      </c>
      <c r="D3181" t="s">
        <v>12770</v>
      </c>
      <c r="E3181" t="s">
        <v>12771</v>
      </c>
      <c r="F3181" t="s">
        <v>11830</v>
      </c>
      <c r="G3181" t="s">
        <v>11831</v>
      </c>
      <c r="H3181">
        <v>3686</v>
      </c>
      <c r="I3181" t="s">
        <v>12772</v>
      </c>
      <c r="J3181" t="s">
        <v>256</v>
      </c>
    </row>
    <row r="3182" spans="1:10" x14ac:dyDescent="0.4">
      <c r="A3182">
        <v>3181</v>
      </c>
      <c r="B3182" t="s">
        <v>12773</v>
      </c>
      <c r="C3182" t="s">
        <v>12774</v>
      </c>
      <c r="D3182" t="s">
        <v>12773</v>
      </c>
      <c r="E3182" t="s">
        <v>12774</v>
      </c>
      <c r="F3182" t="s">
        <v>1368</v>
      </c>
      <c r="G3182" t="s">
        <v>1369</v>
      </c>
    </row>
    <row r="3183" spans="1:10" x14ac:dyDescent="0.4">
      <c r="A3183">
        <v>3182</v>
      </c>
      <c r="B3183" t="s">
        <v>12775</v>
      </c>
      <c r="C3183" t="s">
        <v>12776</v>
      </c>
      <c r="D3183" t="s">
        <v>12773</v>
      </c>
      <c r="E3183" t="s">
        <v>12774</v>
      </c>
      <c r="F3183" t="s">
        <v>1368</v>
      </c>
      <c r="G3183" t="s">
        <v>1369</v>
      </c>
    </row>
    <row r="3184" spans="1:10" x14ac:dyDescent="0.4">
      <c r="A3184">
        <v>3183</v>
      </c>
      <c r="B3184" t="s">
        <v>12777</v>
      </c>
      <c r="C3184" t="s">
        <v>12778</v>
      </c>
      <c r="D3184" t="s">
        <v>12777</v>
      </c>
      <c r="E3184" t="s">
        <v>12778</v>
      </c>
      <c r="F3184" t="s">
        <v>12779</v>
      </c>
      <c r="G3184" t="s">
        <v>12780</v>
      </c>
      <c r="H3184">
        <v>506</v>
      </c>
      <c r="I3184" t="s">
        <v>12781</v>
      </c>
      <c r="J3184" t="s">
        <v>256</v>
      </c>
    </row>
    <row r="3185" spans="1:10" x14ac:dyDescent="0.4">
      <c r="A3185">
        <v>3184</v>
      </c>
      <c r="B3185" t="s">
        <v>12782</v>
      </c>
      <c r="C3185" t="s">
        <v>12783</v>
      </c>
      <c r="D3185" t="s">
        <v>12784</v>
      </c>
      <c r="E3185" t="s">
        <v>12785</v>
      </c>
      <c r="F3185" t="s">
        <v>11050</v>
      </c>
      <c r="G3185" t="s">
        <v>11051</v>
      </c>
      <c r="H3185">
        <v>192</v>
      </c>
      <c r="I3185" t="s">
        <v>12786</v>
      </c>
      <c r="J3185" t="s">
        <v>256</v>
      </c>
    </row>
    <row r="3186" spans="1:10" x14ac:dyDescent="0.4">
      <c r="A3186">
        <v>3185</v>
      </c>
      <c r="B3186" t="s">
        <v>12787</v>
      </c>
      <c r="C3186" t="s">
        <v>12788</v>
      </c>
      <c r="D3186" t="s">
        <v>12784</v>
      </c>
      <c r="E3186" t="s">
        <v>7760</v>
      </c>
      <c r="F3186" t="s">
        <v>11050</v>
      </c>
      <c r="G3186" t="s">
        <v>11051</v>
      </c>
      <c r="H3186">
        <v>192</v>
      </c>
      <c r="I3186" t="s">
        <v>12786</v>
      </c>
      <c r="J3186" t="s">
        <v>256</v>
      </c>
    </row>
    <row r="3187" spans="1:10" x14ac:dyDescent="0.4">
      <c r="A3187">
        <v>3186</v>
      </c>
      <c r="B3187" t="s">
        <v>12789</v>
      </c>
      <c r="C3187" t="s">
        <v>12790</v>
      </c>
      <c r="D3187" t="s">
        <v>12784</v>
      </c>
      <c r="E3187" t="s">
        <v>7760</v>
      </c>
      <c r="F3187" t="s">
        <v>8931</v>
      </c>
      <c r="G3187" t="s">
        <v>8932</v>
      </c>
    </row>
    <row r="3188" spans="1:10" x14ac:dyDescent="0.4">
      <c r="A3188">
        <v>3187</v>
      </c>
      <c r="B3188" t="s">
        <v>12791</v>
      </c>
      <c r="C3188" t="s">
        <v>12792</v>
      </c>
      <c r="D3188" t="s">
        <v>12793</v>
      </c>
      <c r="E3188" t="s">
        <v>12794</v>
      </c>
      <c r="F3188" t="s">
        <v>11050</v>
      </c>
      <c r="G3188" t="s">
        <v>11051</v>
      </c>
    </row>
    <row r="3189" spans="1:10" x14ac:dyDescent="0.4">
      <c r="A3189">
        <v>3188</v>
      </c>
      <c r="B3189" t="s">
        <v>12795</v>
      </c>
      <c r="C3189" t="s">
        <v>12796</v>
      </c>
      <c r="D3189" t="s">
        <v>12795</v>
      </c>
      <c r="E3189" t="s">
        <v>12796</v>
      </c>
      <c r="F3189" t="s">
        <v>7748</v>
      </c>
      <c r="G3189" t="s">
        <v>7749</v>
      </c>
    </row>
    <row r="3190" spans="1:10" x14ac:dyDescent="0.4">
      <c r="A3190">
        <v>3189</v>
      </c>
      <c r="B3190" t="s">
        <v>8809</v>
      </c>
      <c r="C3190" t="s">
        <v>8810</v>
      </c>
      <c r="D3190" t="s">
        <v>8809</v>
      </c>
      <c r="E3190" t="s">
        <v>8810</v>
      </c>
      <c r="F3190" t="s">
        <v>8811</v>
      </c>
      <c r="G3190" t="s">
        <v>8812</v>
      </c>
      <c r="H3190">
        <v>1850</v>
      </c>
      <c r="I3190" t="s">
        <v>12797</v>
      </c>
      <c r="J3190" t="s">
        <v>256</v>
      </c>
    </row>
    <row r="3191" spans="1:10" x14ac:dyDescent="0.4">
      <c r="A3191">
        <v>3190</v>
      </c>
      <c r="B3191" t="s">
        <v>12798</v>
      </c>
      <c r="C3191" t="s">
        <v>12799</v>
      </c>
      <c r="D3191" t="s">
        <v>12800</v>
      </c>
      <c r="E3191" t="s">
        <v>12801</v>
      </c>
      <c r="F3191" t="s">
        <v>8951</v>
      </c>
      <c r="G3191" t="s">
        <v>8952</v>
      </c>
    </row>
    <row r="3192" spans="1:10" x14ac:dyDescent="0.4">
      <c r="A3192">
        <v>3191</v>
      </c>
      <c r="B3192" t="s">
        <v>12802</v>
      </c>
      <c r="C3192" t="s">
        <v>12803</v>
      </c>
      <c r="D3192" t="s">
        <v>8973</v>
      </c>
      <c r="E3192" t="s">
        <v>8974</v>
      </c>
      <c r="F3192" t="s">
        <v>8951</v>
      </c>
      <c r="G3192" t="s">
        <v>8952</v>
      </c>
    </row>
    <row r="3193" spans="1:10" x14ac:dyDescent="0.4">
      <c r="A3193">
        <v>3192</v>
      </c>
      <c r="B3193" t="s">
        <v>12804</v>
      </c>
      <c r="C3193" t="s">
        <v>12805</v>
      </c>
      <c r="D3193" t="s">
        <v>11448</v>
      </c>
      <c r="E3193" t="s">
        <v>12806</v>
      </c>
      <c r="F3193" t="s">
        <v>12807</v>
      </c>
      <c r="G3193" t="s">
        <v>12808</v>
      </c>
    </row>
    <row r="3194" spans="1:10" x14ac:dyDescent="0.4">
      <c r="A3194">
        <v>3193</v>
      </c>
      <c r="B3194" t="s">
        <v>12809</v>
      </c>
      <c r="C3194" t="s">
        <v>12810</v>
      </c>
      <c r="D3194" t="s">
        <v>12811</v>
      </c>
      <c r="E3194" t="s">
        <v>12812</v>
      </c>
      <c r="F3194" t="s">
        <v>6550</v>
      </c>
      <c r="G3194" t="s">
        <v>6551</v>
      </c>
    </row>
    <row r="3195" spans="1:10" x14ac:dyDescent="0.4">
      <c r="A3195">
        <v>3194</v>
      </c>
      <c r="B3195" t="s">
        <v>12813</v>
      </c>
      <c r="C3195" t="s">
        <v>12814</v>
      </c>
      <c r="D3195" t="s">
        <v>8809</v>
      </c>
      <c r="E3195" t="s">
        <v>8810</v>
      </c>
      <c r="F3195" t="s">
        <v>8811</v>
      </c>
      <c r="G3195" t="s">
        <v>8812</v>
      </c>
    </row>
    <row r="3196" spans="1:10" x14ac:dyDescent="0.4">
      <c r="A3196">
        <v>3195</v>
      </c>
      <c r="B3196" t="s">
        <v>12815</v>
      </c>
      <c r="C3196" t="s">
        <v>12816</v>
      </c>
      <c r="D3196" t="s">
        <v>8736</v>
      </c>
      <c r="E3196" t="s">
        <v>8737</v>
      </c>
      <c r="F3196" t="s">
        <v>8738</v>
      </c>
      <c r="G3196" t="s">
        <v>8739</v>
      </c>
    </row>
    <row r="3197" spans="1:10" x14ac:dyDescent="0.4">
      <c r="A3197">
        <v>3196</v>
      </c>
      <c r="B3197" t="s">
        <v>12817</v>
      </c>
      <c r="C3197" t="s">
        <v>12818</v>
      </c>
      <c r="D3197" t="s">
        <v>12819</v>
      </c>
      <c r="E3197" t="s">
        <v>12820</v>
      </c>
      <c r="F3197" t="s">
        <v>12821</v>
      </c>
      <c r="G3197" t="s">
        <v>12822</v>
      </c>
    </row>
    <row r="3198" spans="1:10" x14ac:dyDescent="0.4">
      <c r="A3198">
        <v>3197</v>
      </c>
      <c r="B3198" t="s">
        <v>12823</v>
      </c>
      <c r="C3198" t="s">
        <v>12824</v>
      </c>
      <c r="D3198" t="s">
        <v>12825</v>
      </c>
      <c r="E3198" t="s">
        <v>12826</v>
      </c>
      <c r="F3198" t="s">
        <v>12827</v>
      </c>
      <c r="G3198" t="s">
        <v>12828</v>
      </c>
    </row>
    <row r="3199" spans="1:10" x14ac:dyDescent="0.4">
      <c r="A3199">
        <v>3198</v>
      </c>
      <c r="B3199" t="s">
        <v>12829</v>
      </c>
      <c r="C3199" t="s">
        <v>12830</v>
      </c>
      <c r="D3199" t="s">
        <v>1858</v>
      </c>
      <c r="E3199" t="s">
        <v>1859</v>
      </c>
      <c r="F3199" t="s">
        <v>12831</v>
      </c>
      <c r="G3199" t="s">
        <v>12832</v>
      </c>
    </row>
    <row r="3200" spans="1:10" x14ac:dyDescent="0.4">
      <c r="A3200">
        <v>3199</v>
      </c>
      <c r="B3200" t="s">
        <v>12833</v>
      </c>
      <c r="C3200" t="s">
        <v>12834</v>
      </c>
      <c r="D3200" t="s">
        <v>12835</v>
      </c>
      <c r="E3200" t="s">
        <v>12834</v>
      </c>
      <c r="F3200" t="s">
        <v>5313</v>
      </c>
      <c r="G3200" t="s">
        <v>5314</v>
      </c>
      <c r="H3200">
        <v>879</v>
      </c>
      <c r="I3200" t="s">
        <v>12836</v>
      </c>
      <c r="J3200" t="s">
        <v>288</v>
      </c>
    </row>
    <row r="3201" spans="1:10" x14ac:dyDescent="0.4">
      <c r="A3201">
        <v>3200</v>
      </c>
      <c r="B3201" t="s">
        <v>12837</v>
      </c>
      <c r="C3201" t="s">
        <v>12838</v>
      </c>
      <c r="D3201" t="s">
        <v>12835</v>
      </c>
      <c r="E3201" t="s">
        <v>12834</v>
      </c>
      <c r="F3201" t="s">
        <v>5313</v>
      </c>
      <c r="G3201" t="s">
        <v>5314</v>
      </c>
      <c r="H3201">
        <v>879</v>
      </c>
      <c r="I3201" t="s">
        <v>12836</v>
      </c>
      <c r="J3201" t="s">
        <v>288</v>
      </c>
    </row>
    <row r="3202" spans="1:10" x14ac:dyDescent="0.4">
      <c r="A3202">
        <v>3201</v>
      </c>
      <c r="B3202" t="s">
        <v>12839</v>
      </c>
      <c r="C3202" t="s">
        <v>12840</v>
      </c>
      <c r="D3202" t="s">
        <v>12835</v>
      </c>
      <c r="E3202" t="s">
        <v>12840</v>
      </c>
      <c r="F3202" t="s">
        <v>5313</v>
      </c>
      <c r="G3202" t="s">
        <v>5314</v>
      </c>
    </row>
    <row r="3203" spans="1:10" x14ac:dyDescent="0.4">
      <c r="A3203">
        <v>3202</v>
      </c>
      <c r="B3203" t="s">
        <v>12841</v>
      </c>
      <c r="C3203" t="s">
        <v>12842</v>
      </c>
      <c r="D3203" t="s">
        <v>12843</v>
      </c>
      <c r="E3203" t="s">
        <v>12844</v>
      </c>
      <c r="F3203" t="s">
        <v>12845</v>
      </c>
      <c r="G3203" t="s">
        <v>12846</v>
      </c>
      <c r="H3203">
        <v>1420</v>
      </c>
      <c r="I3203" t="s">
        <v>12847</v>
      </c>
      <c r="J3203" t="s">
        <v>288</v>
      </c>
    </row>
    <row r="3204" spans="1:10" x14ac:dyDescent="0.4">
      <c r="A3204">
        <v>3203</v>
      </c>
      <c r="B3204" t="s">
        <v>12848</v>
      </c>
      <c r="C3204" t="s">
        <v>12849</v>
      </c>
      <c r="D3204" t="s">
        <v>12843</v>
      </c>
      <c r="E3204" t="s">
        <v>12850</v>
      </c>
      <c r="F3204" t="s">
        <v>12845</v>
      </c>
      <c r="G3204" t="s">
        <v>12846</v>
      </c>
      <c r="H3204">
        <v>1420</v>
      </c>
      <c r="I3204" t="s">
        <v>12847</v>
      </c>
      <c r="J3204" t="s">
        <v>288</v>
      </c>
    </row>
    <row r="3205" spans="1:10" x14ac:dyDescent="0.4">
      <c r="A3205">
        <v>3204</v>
      </c>
      <c r="B3205" t="s">
        <v>12851</v>
      </c>
      <c r="C3205" t="s">
        <v>12852</v>
      </c>
      <c r="D3205" t="s">
        <v>12843</v>
      </c>
      <c r="E3205" t="s">
        <v>12850</v>
      </c>
      <c r="F3205" t="s">
        <v>12845</v>
      </c>
      <c r="G3205" t="s">
        <v>12846</v>
      </c>
      <c r="H3205">
        <v>1420</v>
      </c>
      <c r="I3205" t="s">
        <v>12847</v>
      </c>
      <c r="J3205" t="s">
        <v>288</v>
      </c>
    </row>
    <row r="3206" spans="1:10" x14ac:dyDescent="0.4">
      <c r="A3206">
        <v>3205</v>
      </c>
      <c r="B3206" t="s">
        <v>12853</v>
      </c>
      <c r="C3206" t="s">
        <v>12854</v>
      </c>
      <c r="D3206" t="s">
        <v>12853</v>
      </c>
      <c r="E3206" t="s">
        <v>12855</v>
      </c>
      <c r="F3206" t="s">
        <v>12856</v>
      </c>
      <c r="G3206" t="s">
        <v>12857</v>
      </c>
      <c r="H3206">
        <v>1300</v>
      </c>
      <c r="I3206" t="s">
        <v>12858</v>
      </c>
      <c r="J3206" t="s">
        <v>256</v>
      </c>
    </row>
    <row r="3207" spans="1:10" x14ac:dyDescent="0.4">
      <c r="A3207">
        <v>3206</v>
      </c>
      <c r="B3207" t="s">
        <v>12859</v>
      </c>
      <c r="C3207" t="s">
        <v>12860</v>
      </c>
      <c r="D3207" t="s">
        <v>12861</v>
      </c>
      <c r="E3207" t="s">
        <v>12862</v>
      </c>
      <c r="F3207" t="s">
        <v>445</v>
      </c>
      <c r="G3207" t="s">
        <v>446</v>
      </c>
    </row>
    <row r="3208" spans="1:10" x14ac:dyDescent="0.4">
      <c r="A3208">
        <v>3207</v>
      </c>
      <c r="B3208" t="s">
        <v>12863</v>
      </c>
      <c r="C3208" t="s">
        <v>12864</v>
      </c>
      <c r="D3208" t="s">
        <v>7407</v>
      </c>
      <c r="E3208" t="s">
        <v>7408</v>
      </c>
      <c r="F3208" t="s">
        <v>7409</v>
      </c>
      <c r="G3208" t="s">
        <v>7410</v>
      </c>
    </row>
    <row r="3209" spans="1:10" x14ac:dyDescent="0.4">
      <c r="A3209">
        <v>3208</v>
      </c>
      <c r="B3209" t="s">
        <v>12865</v>
      </c>
      <c r="C3209" t="s">
        <v>12866</v>
      </c>
      <c r="D3209" t="s">
        <v>11972</v>
      </c>
      <c r="E3209" t="s">
        <v>11972</v>
      </c>
      <c r="F3209" t="s">
        <v>3675</v>
      </c>
      <c r="G3209" t="s">
        <v>3676</v>
      </c>
    </row>
    <row r="3210" spans="1:10" x14ac:dyDescent="0.4">
      <c r="A3210">
        <v>3209</v>
      </c>
      <c r="B3210" t="s">
        <v>12867</v>
      </c>
      <c r="C3210" t="s">
        <v>12868</v>
      </c>
      <c r="D3210" t="s">
        <v>12869</v>
      </c>
      <c r="E3210" t="s">
        <v>12870</v>
      </c>
      <c r="F3210" t="s">
        <v>8327</v>
      </c>
      <c r="G3210" t="s">
        <v>8328</v>
      </c>
      <c r="H3210">
        <v>4</v>
      </c>
      <c r="I3210" t="s">
        <v>1792</v>
      </c>
      <c r="J3210" t="s">
        <v>256</v>
      </c>
    </row>
    <row r="3211" spans="1:10" x14ac:dyDescent="0.4">
      <c r="A3211">
        <v>3210</v>
      </c>
      <c r="B3211" t="s">
        <v>12871</v>
      </c>
      <c r="C3211" t="s">
        <v>12872</v>
      </c>
      <c r="D3211" t="s">
        <v>6764</v>
      </c>
      <c r="E3211" t="s">
        <v>6763</v>
      </c>
      <c r="F3211" t="s">
        <v>6765</v>
      </c>
      <c r="G3211" t="s">
        <v>6766</v>
      </c>
      <c r="H3211">
        <v>4</v>
      </c>
      <c r="I3211" t="s">
        <v>1792</v>
      </c>
      <c r="J3211" t="s">
        <v>256</v>
      </c>
    </row>
    <row r="3212" spans="1:10" x14ac:dyDescent="0.4">
      <c r="A3212">
        <v>3211</v>
      </c>
      <c r="B3212" t="s">
        <v>12873</v>
      </c>
      <c r="C3212" t="s">
        <v>12874</v>
      </c>
      <c r="D3212" t="s">
        <v>12875</v>
      </c>
      <c r="E3212" t="s">
        <v>12875</v>
      </c>
      <c r="F3212" t="s">
        <v>12876</v>
      </c>
      <c r="G3212" t="s">
        <v>12877</v>
      </c>
    </row>
    <row r="3213" spans="1:10" x14ac:dyDescent="0.4">
      <c r="A3213">
        <v>3212</v>
      </c>
      <c r="B3213" t="s">
        <v>12878</v>
      </c>
      <c r="C3213" t="s">
        <v>12879</v>
      </c>
      <c r="D3213" t="s">
        <v>12875</v>
      </c>
      <c r="E3213" t="s">
        <v>12875</v>
      </c>
      <c r="F3213" t="s">
        <v>12876</v>
      </c>
      <c r="G3213" t="s">
        <v>12877</v>
      </c>
    </row>
    <row r="3214" spans="1:10" x14ac:dyDescent="0.4">
      <c r="A3214">
        <v>3213</v>
      </c>
      <c r="B3214" t="s">
        <v>12880</v>
      </c>
      <c r="C3214" t="s">
        <v>12881</v>
      </c>
      <c r="D3214" t="s">
        <v>12882</v>
      </c>
      <c r="E3214" t="s">
        <v>12883</v>
      </c>
      <c r="F3214" t="s">
        <v>12884</v>
      </c>
      <c r="G3214" t="s">
        <v>12885</v>
      </c>
    </row>
    <row r="3215" spans="1:10" x14ac:dyDescent="0.4">
      <c r="A3215">
        <v>3214</v>
      </c>
      <c r="B3215" t="s">
        <v>12886</v>
      </c>
      <c r="C3215" t="s">
        <v>12887</v>
      </c>
      <c r="D3215" t="s">
        <v>12882</v>
      </c>
      <c r="E3215" t="s">
        <v>12883</v>
      </c>
      <c r="F3215" t="s">
        <v>12884</v>
      </c>
      <c r="G3215" t="s">
        <v>12885</v>
      </c>
    </row>
    <row r="3216" spans="1:10" x14ac:dyDescent="0.4">
      <c r="A3216">
        <v>3215</v>
      </c>
      <c r="B3216" t="s">
        <v>12888</v>
      </c>
      <c r="C3216" t="s">
        <v>12889</v>
      </c>
      <c r="D3216" t="s">
        <v>12890</v>
      </c>
      <c r="E3216" t="s">
        <v>12891</v>
      </c>
      <c r="F3216" t="s">
        <v>12892</v>
      </c>
      <c r="G3216" t="s">
        <v>12893</v>
      </c>
    </row>
    <row r="3217" spans="1:10" x14ac:dyDescent="0.4">
      <c r="A3217">
        <v>3216</v>
      </c>
      <c r="B3217" t="s">
        <v>12894</v>
      </c>
      <c r="C3217" t="s">
        <v>12895</v>
      </c>
      <c r="D3217" t="s">
        <v>12890</v>
      </c>
      <c r="E3217" t="s">
        <v>12891</v>
      </c>
      <c r="F3217" t="s">
        <v>10280</v>
      </c>
      <c r="G3217" t="s">
        <v>10281</v>
      </c>
    </row>
    <row r="3218" spans="1:10" x14ac:dyDescent="0.4">
      <c r="A3218">
        <v>3217</v>
      </c>
      <c r="B3218" t="s">
        <v>12896</v>
      </c>
      <c r="C3218" t="s">
        <v>12897</v>
      </c>
      <c r="D3218" t="s">
        <v>12898</v>
      </c>
      <c r="E3218" t="s">
        <v>12899</v>
      </c>
      <c r="F3218" t="s">
        <v>6556</v>
      </c>
      <c r="G3218" t="s">
        <v>6557</v>
      </c>
    </row>
    <row r="3219" spans="1:10" x14ac:dyDescent="0.4">
      <c r="A3219">
        <v>3218</v>
      </c>
      <c r="B3219" t="s">
        <v>12900</v>
      </c>
      <c r="C3219" t="s">
        <v>12901</v>
      </c>
      <c r="D3219" t="s">
        <v>12890</v>
      </c>
      <c r="E3219" t="s">
        <v>12891</v>
      </c>
      <c r="F3219" t="s">
        <v>10280</v>
      </c>
      <c r="G3219" t="s">
        <v>10281</v>
      </c>
    </row>
    <row r="3220" spans="1:10" x14ac:dyDescent="0.4">
      <c r="A3220">
        <v>3219</v>
      </c>
      <c r="B3220" t="s">
        <v>12902</v>
      </c>
      <c r="C3220" t="s">
        <v>12903</v>
      </c>
      <c r="D3220" t="s">
        <v>12890</v>
      </c>
      <c r="E3220" t="s">
        <v>12891</v>
      </c>
      <c r="F3220" t="s">
        <v>10280</v>
      </c>
      <c r="G3220" t="s">
        <v>10281</v>
      </c>
    </row>
    <row r="3221" spans="1:10" x14ac:dyDescent="0.4">
      <c r="A3221">
        <v>3220</v>
      </c>
      <c r="B3221" t="s">
        <v>12904</v>
      </c>
      <c r="C3221" t="s">
        <v>12905</v>
      </c>
      <c r="D3221" t="s">
        <v>12890</v>
      </c>
      <c r="E3221" t="s">
        <v>12891</v>
      </c>
      <c r="F3221" t="s">
        <v>12906</v>
      </c>
      <c r="G3221" t="s">
        <v>12907</v>
      </c>
      <c r="H3221">
        <v>761</v>
      </c>
      <c r="I3221" t="s">
        <v>12908</v>
      </c>
      <c r="J3221" t="s">
        <v>288</v>
      </c>
    </row>
    <row r="3222" spans="1:10" x14ac:dyDescent="0.4">
      <c r="A3222">
        <v>3221</v>
      </c>
      <c r="B3222" t="s">
        <v>12909</v>
      </c>
      <c r="C3222" t="s">
        <v>12910</v>
      </c>
      <c r="D3222" t="s">
        <v>12911</v>
      </c>
      <c r="E3222" t="s">
        <v>1350</v>
      </c>
      <c r="F3222" t="s">
        <v>1351</v>
      </c>
      <c r="G3222" t="s">
        <v>1352</v>
      </c>
    </row>
    <row r="3223" spans="1:10" x14ac:dyDescent="0.4">
      <c r="A3223">
        <v>3222</v>
      </c>
      <c r="B3223" t="s">
        <v>12912</v>
      </c>
      <c r="C3223" t="s">
        <v>12913</v>
      </c>
      <c r="D3223" t="s">
        <v>12890</v>
      </c>
      <c r="E3223" t="s">
        <v>12891</v>
      </c>
      <c r="F3223" t="s">
        <v>11186</v>
      </c>
      <c r="G3223" t="s">
        <v>11187</v>
      </c>
    </row>
    <row r="3224" spans="1:10" x14ac:dyDescent="0.4">
      <c r="A3224">
        <v>3223</v>
      </c>
      <c r="B3224" t="s">
        <v>12915</v>
      </c>
      <c r="C3224" t="s">
        <v>12916</v>
      </c>
      <c r="D3224" t="s">
        <v>7470</v>
      </c>
      <c r="E3224" t="s">
        <v>7471</v>
      </c>
      <c r="F3224" t="s">
        <v>7472</v>
      </c>
      <c r="G3224" t="s">
        <v>7473</v>
      </c>
      <c r="H3224">
        <v>761</v>
      </c>
      <c r="I3224" t="s">
        <v>12908</v>
      </c>
      <c r="J3224" t="s">
        <v>288</v>
      </c>
    </row>
    <row r="3225" spans="1:10" x14ac:dyDescent="0.4">
      <c r="A3225">
        <v>3224</v>
      </c>
      <c r="B3225" t="s">
        <v>12917</v>
      </c>
      <c r="C3225" t="s">
        <v>12918</v>
      </c>
      <c r="D3225" t="s">
        <v>12890</v>
      </c>
      <c r="E3225" t="s">
        <v>12891</v>
      </c>
      <c r="F3225" t="s">
        <v>12919</v>
      </c>
      <c r="G3225" t="s">
        <v>12920</v>
      </c>
      <c r="H3225">
        <v>761</v>
      </c>
      <c r="I3225" t="s">
        <v>12908</v>
      </c>
      <c r="J3225" t="s">
        <v>288</v>
      </c>
    </row>
    <row r="3226" spans="1:10" x14ac:dyDescent="0.4">
      <c r="A3226">
        <v>3225</v>
      </c>
      <c r="B3226" t="s">
        <v>12921</v>
      </c>
      <c r="C3226" t="s">
        <v>12922</v>
      </c>
      <c r="D3226" t="s">
        <v>10697</v>
      </c>
      <c r="E3226" t="s">
        <v>10698</v>
      </c>
      <c r="F3226" t="s">
        <v>10699</v>
      </c>
      <c r="G3226" t="s">
        <v>10700</v>
      </c>
      <c r="H3226">
        <v>1143</v>
      </c>
      <c r="I3226" t="s">
        <v>31695</v>
      </c>
      <c r="J3226" t="s">
        <v>256</v>
      </c>
    </row>
    <row r="3227" spans="1:10" x14ac:dyDescent="0.4">
      <c r="A3227">
        <v>3226</v>
      </c>
      <c r="B3227" t="s">
        <v>12923</v>
      </c>
      <c r="C3227" t="s">
        <v>12924</v>
      </c>
      <c r="D3227" t="s">
        <v>10030</v>
      </c>
      <c r="E3227" t="s">
        <v>10031</v>
      </c>
      <c r="F3227" t="s">
        <v>8535</v>
      </c>
      <c r="G3227" t="s">
        <v>8536</v>
      </c>
    </row>
    <row r="3228" spans="1:10" x14ac:dyDescent="0.4">
      <c r="A3228">
        <v>3227</v>
      </c>
      <c r="B3228" t="s">
        <v>12925</v>
      </c>
      <c r="C3228" t="s">
        <v>12926</v>
      </c>
      <c r="D3228" t="s">
        <v>12927</v>
      </c>
      <c r="E3228" t="s">
        <v>12926</v>
      </c>
      <c r="F3228" t="s">
        <v>11108</v>
      </c>
      <c r="G3228" t="s">
        <v>11109</v>
      </c>
      <c r="H3228">
        <v>1007</v>
      </c>
      <c r="I3228" t="s">
        <v>12928</v>
      </c>
      <c r="J3228" t="s">
        <v>256</v>
      </c>
    </row>
    <row r="3229" spans="1:10" x14ac:dyDescent="0.4">
      <c r="A3229">
        <v>3228</v>
      </c>
      <c r="B3229" t="s">
        <v>12929</v>
      </c>
      <c r="C3229" t="s">
        <v>12930</v>
      </c>
      <c r="D3229" t="s">
        <v>12927</v>
      </c>
      <c r="E3229" t="s">
        <v>12926</v>
      </c>
      <c r="F3229" t="s">
        <v>11108</v>
      </c>
      <c r="G3229" t="s">
        <v>11109</v>
      </c>
      <c r="H3229">
        <v>1007</v>
      </c>
      <c r="I3229" t="s">
        <v>12928</v>
      </c>
      <c r="J3229" t="s">
        <v>256</v>
      </c>
    </row>
    <row r="3230" spans="1:10" x14ac:dyDescent="0.4">
      <c r="A3230">
        <v>3229</v>
      </c>
      <c r="B3230" t="s">
        <v>12931</v>
      </c>
      <c r="C3230" t="s">
        <v>12932</v>
      </c>
      <c r="D3230" t="s">
        <v>12933</v>
      </c>
      <c r="E3230" t="s">
        <v>12934</v>
      </c>
      <c r="F3230" t="s">
        <v>12935</v>
      </c>
      <c r="G3230" t="s">
        <v>12936</v>
      </c>
      <c r="H3230">
        <v>1007</v>
      </c>
      <c r="I3230" t="s">
        <v>12928</v>
      </c>
      <c r="J3230" t="s">
        <v>256</v>
      </c>
    </row>
    <row r="3231" spans="1:10" x14ac:dyDescent="0.4">
      <c r="A3231">
        <v>3230</v>
      </c>
      <c r="B3231" t="s">
        <v>12937</v>
      </c>
      <c r="C3231" t="s">
        <v>12938</v>
      </c>
      <c r="D3231" t="s">
        <v>12927</v>
      </c>
      <c r="E3231" t="s">
        <v>12926</v>
      </c>
      <c r="F3231" t="s">
        <v>11108</v>
      </c>
      <c r="G3231" t="s">
        <v>11109</v>
      </c>
    </row>
    <row r="3232" spans="1:10" x14ac:dyDescent="0.4">
      <c r="A3232">
        <v>3231</v>
      </c>
      <c r="B3232" t="s">
        <v>12939</v>
      </c>
      <c r="C3232" t="s">
        <v>12940</v>
      </c>
      <c r="D3232" t="s">
        <v>12941</v>
      </c>
      <c r="E3232" t="s">
        <v>12942</v>
      </c>
      <c r="F3232" t="s">
        <v>12943</v>
      </c>
      <c r="G3232" t="s">
        <v>12944</v>
      </c>
    </row>
    <row r="3233" spans="1:10" x14ac:dyDescent="0.4">
      <c r="A3233">
        <v>3232</v>
      </c>
      <c r="B3233" t="s">
        <v>12945</v>
      </c>
      <c r="C3233" t="s">
        <v>12946</v>
      </c>
      <c r="D3233" t="s">
        <v>12947</v>
      </c>
      <c r="E3233" t="s">
        <v>12948</v>
      </c>
      <c r="F3233" t="s">
        <v>11108</v>
      </c>
      <c r="G3233" t="s">
        <v>11109</v>
      </c>
      <c r="H3233">
        <v>1007</v>
      </c>
      <c r="I3233" t="s">
        <v>12928</v>
      </c>
      <c r="J3233" t="s">
        <v>256</v>
      </c>
    </row>
    <row r="3234" spans="1:10" x14ac:dyDescent="0.4">
      <c r="A3234">
        <v>3233</v>
      </c>
      <c r="B3234" t="s">
        <v>10174</v>
      </c>
      <c r="C3234" t="s">
        <v>10175</v>
      </c>
      <c r="D3234" t="s">
        <v>10174</v>
      </c>
      <c r="E3234" t="s">
        <v>10175</v>
      </c>
      <c r="F3234" t="s">
        <v>10176</v>
      </c>
      <c r="G3234" t="s">
        <v>10177</v>
      </c>
      <c r="H3234">
        <v>832</v>
      </c>
      <c r="I3234" t="s">
        <v>12949</v>
      </c>
      <c r="J3234" t="s">
        <v>256</v>
      </c>
    </row>
    <row r="3235" spans="1:10" x14ac:dyDescent="0.4">
      <c r="A3235">
        <v>3234</v>
      </c>
      <c r="B3235" t="s">
        <v>12950</v>
      </c>
      <c r="C3235" t="s">
        <v>12951</v>
      </c>
      <c r="D3235" t="s">
        <v>12952</v>
      </c>
      <c r="E3235" t="s">
        <v>12953</v>
      </c>
      <c r="F3235" t="s">
        <v>5852</v>
      </c>
      <c r="G3235" t="s">
        <v>5853</v>
      </c>
    </row>
    <row r="3236" spans="1:10" x14ac:dyDescent="0.4">
      <c r="A3236">
        <v>3235</v>
      </c>
      <c r="B3236" t="s">
        <v>12954</v>
      </c>
      <c r="C3236" t="s">
        <v>12955</v>
      </c>
      <c r="D3236" t="s">
        <v>12956</v>
      </c>
      <c r="E3236" t="s">
        <v>12957</v>
      </c>
      <c r="F3236" t="s">
        <v>5852</v>
      </c>
      <c r="G3236" t="s">
        <v>5853</v>
      </c>
    </row>
    <row r="3237" spans="1:10" x14ac:dyDescent="0.4">
      <c r="A3237">
        <v>3236</v>
      </c>
      <c r="B3237" t="s">
        <v>12958</v>
      </c>
      <c r="C3237" t="s">
        <v>12959</v>
      </c>
      <c r="D3237" t="s">
        <v>10174</v>
      </c>
      <c r="E3237" t="s">
        <v>10175</v>
      </c>
      <c r="F3237" t="s">
        <v>10176</v>
      </c>
      <c r="G3237" t="s">
        <v>10177</v>
      </c>
    </row>
    <row r="3238" spans="1:10" x14ac:dyDescent="0.4">
      <c r="A3238">
        <v>3237</v>
      </c>
      <c r="B3238" t="s">
        <v>12960</v>
      </c>
      <c r="C3238" t="s">
        <v>12961</v>
      </c>
      <c r="D3238" t="s">
        <v>12962</v>
      </c>
      <c r="E3238" t="s">
        <v>12961</v>
      </c>
      <c r="F3238" t="s">
        <v>4486</v>
      </c>
      <c r="G3238" t="s">
        <v>4487</v>
      </c>
    </row>
    <row r="3239" spans="1:10" x14ac:dyDescent="0.4">
      <c r="A3239">
        <v>3238</v>
      </c>
      <c r="B3239" t="s">
        <v>12963</v>
      </c>
      <c r="C3239" t="s">
        <v>12964</v>
      </c>
      <c r="D3239" t="s">
        <v>12962</v>
      </c>
      <c r="E3239" t="s">
        <v>12961</v>
      </c>
      <c r="F3239" t="s">
        <v>4486</v>
      </c>
      <c r="G3239" t="s">
        <v>4487</v>
      </c>
      <c r="H3239">
        <v>3812</v>
      </c>
      <c r="I3239" t="s">
        <v>4488</v>
      </c>
      <c r="J3239" t="s">
        <v>393</v>
      </c>
    </row>
    <row r="3240" spans="1:10" x14ac:dyDescent="0.4">
      <c r="A3240">
        <v>3239</v>
      </c>
      <c r="B3240" t="s">
        <v>12965</v>
      </c>
      <c r="C3240" t="s">
        <v>12966</v>
      </c>
      <c r="D3240" t="s">
        <v>12967</v>
      </c>
      <c r="E3240" t="s">
        <v>12968</v>
      </c>
      <c r="F3240" t="s">
        <v>11443</v>
      </c>
      <c r="G3240" t="s">
        <v>11444</v>
      </c>
      <c r="H3240">
        <v>3663</v>
      </c>
      <c r="I3240" t="s">
        <v>12969</v>
      </c>
      <c r="J3240" t="s">
        <v>256</v>
      </c>
    </row>
    <row r="3241" spans="1:10" x14ac:dyDescent="0.4">
      <c r="A3241">
        <v>3240</v>
      </c>
      <c r="B3241" t="s">
        <v>12970</v>
      </c>
      <c r="C3241" t="s">
        <v>12971</v>
      </c>
      <c r="D3241" t="s">
        <v>12967</v>
      </c>
      <c r="E3241" t="s">
        <v>12968</v>
      </c>
      <c r="F3241" t="s">
        <v>11443</v>
      </c>
      <c r="G3241" t="s">
        <v>11444</v>
      </c>
    </row>
    <row r="3242" spans="1:10" x14ac:dyDescent="0.4">
      <c r="A3242">
        <v>3241</v>
      </c>
      <c r="B3242" t="s">
        <v>12972</v>
      </c>
      <c r="C3242" t="s">
        <v>12973</v>
      </c>
      <c r="D3242" t="s">
        <v>12974</v>
      </c>
      <c r="E3242" t="s">
        <v>12975</v>
      </c>
      <c r="F3242" t="s">
        <v>9649</v>
      </c>
      <c r="G3242" t="s">
        <v>9650</v>
      </c>
    </row>
    <row r="3243" spans="1:10" x14ac:dyDescent="0.4">
      <c r="A3243">
        <v>3242</v>
      </c>
      <c r="B3243" t="s">
        <v>12976</v>
      </c>
      <c r="C3243" t="s">
        <v>12977</v>
      </c>
      <c r="D3243" t="s">
        <v>12978</v>
      </c>
      <c r="E3243" t="s">
        <v>12979</v>
      </c>
      <c r="F3243" t="s">
        <v>1673</v>
      </c>
      <c r="G3243" t="s">
        <v>1674</v>
      </c>
    </row>
    <row r="3244" spans="1:10" x14ac:dyDescent="0.4">
      <c r="A3244">
        <v>3243</v>
      </c>
      <c r="B3244" t="s">
        <v>12980</v>
      </c>
      <c r="C3244" t="s">
        <v>12981</v>
      </c>
      <c r="D3244" t="s">
        <v>12982</v>
      </c>
      <c r="E3244" t="s">
        <v>12983</v>
      </c>
      <c r="F3244" t="s">
        <v>9161</v>
      </c>
      <c r="G3244" t="s">
        <v>9162</v>
      </c>
      <c r="H3244">
        <v>1156</v>
      </c>
      <c r="I3244" t="s">
        <v>1743</v>
      </c>
      <c r="J3244" t="s">
        <v>288</v>
      </c>
    </row>
    <row r="3245" spans="1:10" x14ac:dyDescent="0.4">
      <c r="A3245">
        <v>3244</v>
      </c>
      <c r="B3245" t="s">
        <v>12984</v>
      </c>
      <c r="C3245" t="s">
        <v>12985</v>
      </c>
      <c r="D3245" t="s">
        <v>5963</v>
      </c>
      <c r="E3245" t="s">
        <v>5954</v>
      </c>
      <c r="F3245" t="s">
        <v>5955</v>
      </c>
      <c r="G3245" t="s">
        <v>5956</v>
      </c>
      <c r="H3245">
        <v>3080</v>
      </c>
      <c r="I3245" t="s">
        <v>12986</v>
      </c>
      <c r="J3245" t="s">
        <v>288</v>
      </c>
    </row>
    <row r="3246" spans="1:10" x14ac:dyDescent="0.4">
      <c r="A3246">
        <v>3245</v>
      </c>
      <c r="B3246" t="s">
        <v>12987</v>
      </c>
      <c r="C3246" t="s">
        <v>12988</v>
      </c>
      <c r="D3246" t="s">
        <v>9256</v>
      </c>
      <c r="E3246" t="s">
        <v>9257</v>
      </c>
      <c r="F3246" t="s">
        <v>9258</v>
      </c>
      <c r="G3246" t="s">
        <v>9259</v>
      </c>
      <c r="H3246">
        <v>3080</v>
      </c>
      <c r="I3246" t="s">
        <v>12986</v>
      </c>
      <c r="J3246" t="s">
        <v>288</v>
      </c>
    </row>
    <row r="3247" spans="1:10" x14ac:dyDescent="0.4">
      <c r="A3247">
        <v>3246</v>
      </c>
      <c r="B3247" t="s">
        <v>12989</v>
      </c>
      <c r="C3247" t="s">
        <v>12990</v>
      </c>
      <c r="D3247" t="s">
        <v>5391</v>
      </c>
      <c r="E3247" t="s">
        <v>5392</v>
      </c>
      <c r="F3247" t="s">
        <v>3837</v>
      </c>
      <c r="G3247" t="s">
        <v>3838</v>
      </c>
    </row>
    <row r="3248" spans="1:10" x14ac:dyDescent="0.4">
      <c r="A3248">
        <v>3247</v>
      </c>
      <c r="B3248" t="s">
        <v>12991</v>
      </c>
      <c r="C3248" t="s">
        <v>12992</v>
      </c>
      <c r="D3248" t="s">
        <v>12993</v>
      </c>
      <c r="E3248" t="s">
        <v>12994</v>
      </c>
      <c r="F3248" t="s">
        <v>1533</v>
      </c>
      <c r="G3248" t="s">
        <v>1534</v>
      </c>
    </row>
    <row r="3249" spans="1:10" x14ac:dyDescent="0.4">
      <c r="A3249">
        <v>3248</v>
      </c>
      <c r="B3249" t="s">
        <v>12995</v>
      </c>
      <c r="C3249" t="s">
        <v>12996</v>
      </c>
      <c r="D3249" t="s">
        <v>12997</v>
      </c>
      <c r="E3249" t="s">
        <v>12994</v>
      </c>
      <c r="F3249" t="s">
        <v>1533</v>
      </c>
      <c r="G3249" t="s">
        <v>1534</v>
      </c>
      <c r="H3249">
        <v>974</v>
      </c>
      <c r="I3249" t="s">
        <v>12998</v>
      </c>
      <c r="J3249" t="s">
        <v>256</v>
      </c>
    </row>
    <row r="3250" spans="1:10" x14ac:dyDescent="0.4">
      <c r="A3250">
        <v>3249</v>
      </c>
      <c r="B3250" t="s">
        <v>12999</v>
      </c>
      <c r="C3250" t="s">
        <v>13000</v>
      </c>
      <c r="D3250" t="s">
        <v>13001</v>
      </c>
      <c r="E3250" t="s">
        <v>13002</v>
      </c>
      <c r="F3250" t="s">
        <v>4613</v>
      </c>
      <c r="G3250" t="s">
        <v>4614</v>
      </c>
    </row>
    <row r="3251" spans="1:10" x14ac:dyDescent="0.4">
      <c r="A3251">
        <v>3250</v>
      </c>
      <c r="B3251" t="s">
        <v>13003</v>
      </c>
      <c r="C3251" t="s">
        <v>13004</v>
      </c>
      <c r="D3251" t="s">
        <v>13003</v>
      </c>
      <c r="E3251" t="s">
        <v>13004</v>
      </c>
      <c r="F3251" t="s">
        <v>4613</v>
      </c>
      <c r="G3251" t="s">
        <v>4614</v>
      </c>
    </row>
    <row r="3252" spans="1:10" x14ac:dyDescent="0.4">
      <c r="A3252">
        <v>3251</v>
      </c>
      <c r="B3252" t="s">
        <v>13005</v>
      </c>
      <c r="C3252" t="s">
        <v>13006</v>
      </c>
      <c r="D3252" t="s">
        <v>13007</v>
      </c>
      <c r="E3252" t="s">
        <v>4612</v>
      </c>
      <c r="F3252" t="s">
        <v>4613</v>
      </c>
      <c r="G3252" t="s">
        <v>4614</v>
      </c>
    </row>
    <row r="3253" spans="1:10" x14ac:dyDescent="0.4">
      <c r="A3253">
        <v>3252</v>
      </c>
      <c r="B3253" t="s">
        <v>13008</v>
      </c>
      <c r="C3253" t="s">
        <v>13009</v>
      </c>
      <c r="D3253" t="s">
        <v>2233</v>
      </c>
      <c r="E3253" t="s">
        <v>13010</v>
      </c>
      <c r="F3253" t="s">
        <v>2235</v>
      </c>
      <c r="G3253" t="s">
        <v>2236</v>
      </c>
    </row>
    <row r="3254" spans="1:10" x14ac:dyDescent="0.4">
      <c r="A3254">
        <v>3253</v>
      </c>
      <c r="B3254" t="s">
        <v>13011</v>
      </c>
      <c r="C3254" t="s">
        <v>13012</v>
      </c>
      <c r="D3254" t="s">
        <v>2233</v>
      </c>
      <c r="E3254" t="s">
        <v>2234</v>
      </c>
      <c r="F3254" t="s">
        <v>2235</v>
      </c>
      <c r="G3254" t="s">
        <v>2236</v>
      </c>
    </row>
    <row r="3255" spans="1:10" x14ac:dyDescent="0.4">
      <c r="A3255">
        <v>3254</v>
      </c>
      <c r="B3255" t="s">
        <v>6388</v>
      </c>
      <c r="C3255" t="s">
        <v>6389</v>
      </c>
      <c r="D3255" t="s">
        <v>6388</v>
      </c>
      <c r="E3255" t="s">
        <v>6389</v>
      </c>
      <c r="F3255" t="s">
        <v>13013</v>
      </c>
      <c r="G3255" t="s">
        <v>13014</v>
      </c>
    </row>
    <row r="3256" spans="1:10" x14ac:dyDescent="0.4">
      <c r="A3256">
        <v>3255</v>
      </c>
      <c r="B3256" t="s">
        <v>13015</v>
      </c>
      <c r="C3256" t="s">
        <v>13016</v>
      </c>
      <c r="D3256" t="s">
        <v>6388</v>
      </c>
      <c r="E3256" t="s">
        <v>6389</v>
      </c>
      <c r="F3256" t="s">
        <v>6390</v>
      </c>
      <c r="G3256" t="s">
        <v>6391</v>
      </c>
    </row>
    <row r="3257" spans="1:10" x14ac:dyDescent="0.4">
      <c r="A3257">
        <v>3256</v>
      </c>
      <c r="B3257" t="s">
        <v>13017</v>
      </c>
      <c r="C3257" t="s">
        <v>13018</v>
      </c>
      <c r="D3257" t="s">
        <v>6388</v>
      </c>
      <c r="E3257" t="s">
        <v>6389</v>
      </c>
      <c r="F3257" t="s">
        <v>6390</v>
      </c>
      <c r="G3257" t="s">
        <v>6391</v>
      </c>
    </row>
    <row r="3258" spans="1:10" x14ac:dyDescent="0.4">
      <c r="A3258">
        <v>3257</v>
      </c>
      <c r="B3258" t="s">
        <v>13019</v>
      </c>
      <c r="C3258" t="s">
        <v>13020</v>
      </c>
      <c r="D3258" t="s">
        <v>6388</v>
      </c>
      <c r="E3258" t="s">
        <v>6389</v>
      </c>
      <c r="F3258" t="s">
        <v>13021</v>
      </c>
      <c r="G3258" t="s">
        <v>13022</v>
      </c>
    </row>
    <row r="3259" spans="1:10" x14ac:dyDescent="0.4">
      <c r="A3259">
        <v>3258</v>
      </c>
      <c r="B3259" t="s">
        <v>13023</v>
      </c>
      <c r="C3259" t="s">
        <v>13024</v>
      </c>
      <c r="D3259" t="s">
        <v>6388</v>
      </c>
      <c r="E3259" t="s">
        <v>6389</v>
      </c>
      <c r="F3259" t="s">
        <v>13021</v>
      </c>
      <c r="G3259" t="s">
        <v>13022</v>
      </c>
    </row>
    <row r="3260" spans="1:10" x14ac:dyDescent="0.4">
      <c r="A3260">
        <v>3259</v>
      </c>
      <c r="B3260" t="s">
        <v>13025</v>
      </c>
      <c r="C3260" t="s">
        <v>13026</v>
      </c>
      <c r="D3260" t="s">
        <v>6388</v>
      </c>
      <c r="E3260" t="s">
        <v>6389</v>
      </c>
      <c r="F3260" t="s">
        <v>6390</v>
      </c>
      <c r="G3260" t="s">
        <v>6391</v>
      </c>
    </row>
    <row r="3261" spans="1:10" x14ac:dyDescent="0.4">
      <c r="A3261">
        <v>3260</v>
      </c>
      <c r="B3261" t="s">
        <v>13027</v>
      </c>
      <c r="C3261" t="s">
        <v>13028</v>
      </c>
      <c r="D3261" t="s">
        <v>6388</v>
      </c>
      <c r="E3261" t="s">
        <v>6389</v>
      </c>
      <c r="F3261" t="s">
        <v>6390</v>
      </c>
      <c r="G3261" t="s">
        <v>6391</v>
      </c>
    </row>
    <row r="3262" spans="1:10" x14ac:dyDescent="0.4">
      <c r="A3262">
        <v>3261</v>
      </c>
      <c r="B3262" t="s">
        <v>13029</v>
      </c>
      <c r="C3262" t="s">
        <v>13030</v>
      </c>
      <c r="D3262" t="s">
        <v>6388</v>
      </c>
      <c r="E3262" t="s">
        <v>6389</v>
      </c>
      <c r="F3262" t="s">
        <v>13013</v>
      </c>
      <c r="G3262" t="s">
        <v>13014</v>
      </c>
    </row>
    <row r="3263" spans="1:10" x14ac:dyDescent="0.4">
      <c r="A3263">
        <v>3262</v>
      </c>
      <c r="B3263" t="s">
        <v>13031</v>
      </c>
      <c r="C3263" t="s">
        <v>13032</v>
      </c>
      <c r="D3263" t="s">
        <v>13033</v>
      </c>
      <c r="E3263" t="s">
        <v>13034</v>
      </c>
      <c r="F3263" t="s">
        <v>12419</v>
      </c>
      <c r="G3263" t="s">
        <v>12420</v>
      </c>
    </row>
    <row r="3264" spans="1:10" x14ac:dyDescent="0.4">
      <c r="A3264">
        <v>3263</v>
      </c>
      <c r="B3264" t="s">
        <v>13035</v>
      </c>
      <c r="C3264" t="s">
        <v>13036</v>
      </c>
      <c r="D3264" t="s">
        <v>13035</v>
      </c>
      <c r="E3264" t="s">
        <v>13036</v>
      </c>
      <c r="F3264" t="s">
        <v>273</v>
      </c>
      <c r="G3264" t="s">
        <v>274</v>
      </c>
    </row>
    <row r="3265" spans="1:10" x14ac:dyDescent="0.4">
      <c r="A3265">
        <v>3264</v>
      </c>
      <c r="B3265" t="s">
        <v>13037</v>
      </c>
      <c r="C3265" t="s">
        <v>13038</v>
      </c>
      <c r="D3265" t="s">
        <v>13039</v>
      </c>
      <c r="E3265" t="s">
        <v>13040</v>
      </c>
      <c r="F3265" t="s">
        <v>13041</v>
      </c>
      <c r="G3265" t="s">
        <v>2379</v>
      </c>
    </row>
    <row r="3266" spans="1:10" x14ac:dyDescent="0.4">
      <c r="A3266">
        <v>3265</v>
      </c>
      <c r="B3266" t="s">
        <v>13042</v>
      </c>
      <c r="C3266" t="s">
        <v>13043</v>
      </c>
      <c r="D3266" t="s">
        <v>13044</v>
      </c>
      <c r="E3266" t="s">
        <v>13045</v>
      </c>
      <c r="F3266" t="s">
        <v>4726</v>
      </c>
      <c r="G3266" t="s">
        <v>4727</v>
      </c>
    </row>
    <row r="3267" spans="1:10" x14ac:dyDescent="0.4">
      <c r="A3267">
        <v>3266</v>
      </c>
      <c r="B3267" t="s">
        <v>13046</v>
      </c>
      <c r="C3267" t="s">
        <v>13047</v>
      </c>
      <c r="D3267" t="s">
        <v>13048</v>
      </c>
      <c r="E3267" t="s">
        <v>13049</v>
      </c>
      <c r="F3267" t="s">
        <v>13050</v>
      </c>
      <c r="G3267" t="s">
        <v>13051</v>
      </c>
    </row>
    <row r="3268" spans="1:10" x14ac:dyDescent="0.4">
      <c r="A3268">
        <v>3267</v>
      </c>
      <c r="B3268" t="s">
        <v>13052</v>
      </c>
      <c r="C3268" t="s">
        <v>13053</v>
      </c>
      <c r="D3268" t="s">
        <v>9907</v>
      </c>
      <c r="E3268" t="s">
        <v>12495</v>
      </c>
      <c r="F3268" t="s">
        <v>8710</v>
      </c>
      <c r="G3268" t="s">
        <v>8711</v>
      </c>
      <c r="H3268">
        <v>1066</v>
      </c>
      <c r="I3268" t="s">
        <v>8712</v>
      </c>
      <c r="J3268" t="s">
        <v>256</v>
      </c>
    </row>
    <row r="3269" spans="1:10" x14ac:dyDescent="0.4">
      <c r="A3269">
        <v>3268</v>
      </c>
      <c r="B3269" t="s">
        <v>13054</v>
      </c>
      <c r="C3269" t="s">
        <v>13055</v>
      </c>
      <c r="D3269" t="s">
        <v>13056</v>
      </c>
      <c r="E3269" t="s">
        <v>4619</v>
      </c>
      <c r="F3269" t="s">
        <v>4537</v>
      </c>
      <c r="G3269" t="s">
        <v>4538</v>
      </c>
      <c r="H3269">
        <v>3621</v>
      </c>
      <c r="I3269" t="s">
        <v>13057</v>
      </c>
      <c r="J3269" t="s">
        <v>256</v>
      </c>
    </row>
    <row r="3270" spans="1:10" x14ac:dyDescent="0.4">
      <c r="A3270">
        <v>3269</v>
      </c>
      <c r="B3270" t="s">
        <v>13058</v>
      </c>
      <c r="C3270" t="s">
        <v>13059</v>
      </c>
      <c r="D3270" t="s">
        <v>13060</v>
      </c>
      <c r="E3270" t="s">
        <v>13061</v>
      </c>
      <c r="F3270" t="s">
        <v>506</v>
      </c>
      <c r="G3270" t="s">
        <v>507</v>
      </c>
    </row>
    <row r="3271" spans="1:10" x14ac:dyDescent="0.4">
      <c r="A3271">
        <v>3270</v>
      </c>
      <c r="B3271" t="s">
        <v>13062</v>
      </c>
      <c r="C3271" t="s">
        <v>13063</v>
      </c>
      <c r="D3271" t="s">
        <v>13064</v>
      </c>
      <c r="E3271" t="s">
        <v>13065</v>
      </c>
      <c r="F3271" t="s">
        <v>506</v>
      </c>
      <c r="G3271" t="s">
        <v>507</v>
      </c>
    </row>
    <row r="3272" spans="1:10" x14ac:dyDescent="0.4">
      <c r="A3272">
        <v>3271</v>
      </c>
      <c r="B3272" t="s">
        <v>13066</v>
      </c>
      <c r="C3272" t="s">
        <v>13067</v>
      </c>
      <c r="D3272" t="s">
        <v>13068</v>
      </c>
      <c r="E3272" t="s">
        <v>13069</v>
      </c>
      <c r="F3272" t="s">
        <v>13070</v>
      </c>
      <c r="G3272" t="s">
        <v>13070</v>
      </c>
    </row>
    <row r="3273" spans="1:10" x14ac:dyDescent="0.4">
      <c r="A3273">
        <v>3272</v>
      </c>
      <c r="B3273" t="s">
        <v>13071</v>
      </c>
      <c r="C3273" t="s">
        <v>13072</v>
      </c>
      <c r="D3273" t="s">
        <v>9806</v>
      </c>
      <c r="E3273" t="s">
        <v>9807</v>
      </c>
      <c r="F3273" t="s">
        <v>2120</v>
      </c>
      <c r="G3273" t="s">
        <v>2121</v>
      </c>
      <c r="H3273">
        <v>297</v>
      </c>
      <c r="I3273" t="s">
        <v>5506</v>
      </c>
      <c r="J3273" t="s">
        <v>393</v>
      </c>
    </row>
    <row r="3274" spans="1:10" x14ac:dyDescent="0.4">
      <c r="A3274">
        <v>3273</v>
      </c>
      <c r="B3274" t="s">
        <v>13073</v>
      </c>
      <c r="C3274" t="s">
        <v>13074</v>
      </c>
      <c r="D3274" t="s">
        <v>13075</v>
      </c>
      <c r="E3274" t="s">
        <v>13076</v>
      </c>
      <c r="F3274" t="s">
        <v>7250</v>
      </c>
      <c r="G3274" t="s">
        <v>7251</v>
      </c>
    </row>
    <row r="3275" spans="1:10" x14ac:dyDescent="0.4">
      <c r="A3275">
        <v>3274</v>
      </c>
      <c r="B3275" t="s">
        <v>13077</v>
      </c>
      <c r="C3275" t="s">
        <v>13078</v>
      </c>
      <c r="D3275" t="s">
        <v>13079</v>
      </c>
      <c r="E3275" t="s">
        <v>13080</v>
      </c>
      <c r="F3275" t="s">
        <v>12779</v>
      </c>
      <c r="G3275" t="s">
        <v>12780</v>
      </c>
      <c r="H3275">
        <v>3081</v>
      </c>
      <c r="I3275" t="s">
        <v>13081</v>
      </c>
      <c r="J3275" t="s">
        <v>256</v>
      </c>
    </row>
    <row r="3276" spans="1:10" x14ac:dyDescent="0.4">
      <c r="A3276">
        <v>3275</v>
      </c>
      <c r="B3276" t="s">
        <v>13082</v>
      </c>
      <c r="C3276" t="s">
        <v>13083</v>
      </c>
      <c r="D3276" t="s">
        <v>13084</v>
      </c>
      <c r="E3276" t="s">
        <v>13085</v>
      </c>
      <c r="F3276" t="s">
        <v>4714</v>
      </c>
      <c r="G3276" t="s">
        <v>4715</v>
      </c>
    </row>
    <row r="3277" spans="1:10" x14ac:dyDescent="0.4">
      <c r="A3277">
        <v>3276</v>
      </c>
      <c r="B3277" t="s">
        <v>13086</v>
      </c>
      <c r="C3277" t="s">
        <v>13087</v>
      </c>
      <c r="D3277" t="s">
        <v>13088</v>
      </c>
      <c r="E3277" t="s">
        <v>13089</v>
      </c>
      <c r="F3277" t="s">
        <v>568</v>
      </c>
      <c r="G3277" t="s">
        <v>569</v>
      </c>
    </row>
    <row r="3278" spans="1:10" x14ac:dyDescent="0.4">
      <c r="A3278">
        <v>3277</v>
      </c>
      <c r="B3278" t="s">
        <v>13090</v>
      </c>
      <c r="C3278" t="s">
        <v>13091</v>
      </c>
      <c r="D3278" t="s">
        <v>13084</v>
      </c>
      <c r="E3278" t="s">
        <v>13085</v>
      </c>
      <c r="F3278" t="s">
        <v>4714</v>
      </c>
      <c r="G3278" t="s">
        <v>4715</v>
      </c>
    </row>
    <row r="3279" spans="1:10" x14ac:dyDescent="0.4">
      <c r="A3279">
        <v>3278</v>
      </c>
      <c r="B3279" t="s">
        <v>13092</v>
      </c>
      <c r="C3279" t="s">
        <v>13093</v>
      </c>
      <c r="D3279" t="s">
        <v>13094</v>
      </c>
      <c r="E3279" t="s">
        <v>13095</v>
      </c>
      <c r="F3279" t="s">
        <v>13096</v>
      </c>
      <c r="G3279" t="s">
        <v>13097</v>
      </c>
    </row>
    <row r="3280" spans="1:10" x14ac:dyDescent="0.4">
      <c r="A3280">
        <v>3279</v>
      </c>
      <c r="B3280" t="s">
        <v>13098</v>
      </c>
      <c r="C3280" t="s">
        <v>13099</v>
      </c>
      <c r="D3280" t="s">
        <v>12246</v>
      </c>
      <c r="E3280" t="s">
        <v>12246</v>
      </c>
      <c r="F3280" t="s">
        <v>12247</v>
      </c>
      <c r="G3280" t="s">
        <v>12251</v>
      </c>
    </row>
    <row r="3281" spans="1:10" x14ac:dyDescent="0.4">
      <c r="A3281">
        <v>3280</v>
      </c>
      <c r="B3281" t="s">
        <v>13100</v>
      </c>
      <c r="C3281" t="s">
        <v>13101</v>
      </c>
      <c r="D3281" t="s">
        <v>12246</v>
      </c>
      <c r="E3281" t="s">
        <v>12246</v>
      </c>
      <c r="F3281" t="s">
        <v>12247</v>
      </c>
      <c r="G3281" t="s">
        <v>12251</v>
      </c>
    </row>
    <row r="3282" spans="1:10" x14ac:dyDescent="0.4">
      <c r="A3282">
        <v>3281</v>
      </c>
      <c r="B3282" t="s">
        <v>13102</v>
      </c>
      <c r="C3282" t="s">
        <v>13103</v>
      </c>
      <c r="D3282" t="s">
        <v>13104</v>
      </c>
      <c r="E3282" t="s">
        <v>13095</v>
      </c>
      <c r="F3282" t="s">
        <v>783</v>
      </c>
      <c r="G3282" t="s">
        <v>784</v>
      </c>
    </row>
    <row r="3283" spans="1:10" x14ac:dyDescent="0.4">
      <c r="A3283">
        <v>3282</v>
      </c>
      <c r="B3283" t="s">
        <v>13105</v>
      </c>
      <c r="C3283" t="s">
        <v>13106</v>
      </c>
      <c r="D3283" t="s">
        <v>13107</v>
      </c>
      <c r="E3283" t="s">
        <v>13095</v>
      </c>
      <c r="F3283" t="s">
        <v>783</v>
      </c>
      <c r="G3283" t="s">
        <v>784</v>
      </c>
    </row>
    <row r="3284" spans="1:10" x14ac:dyDescent="0.4">
      <c r="A3284">
        <v>3283</v>
      </c>
      <c r="B3284" t="s">
        <v>13108</v>
      </c>
      <c r="C3284" t="s">
        <v>13109</v>
      </c>
      <c r="D3284" t="s">
        <v>13110</v>
      </c>
      <c r="E3284" t="s">
        <v>13111</v>
      </c>
      <c r="F3284" t="s">
        <v>3469</v>
      </c>
      <c r="G3284" t="s">
        <v>3470</v>
      </c>
      <c r="H3284">
        <v>2023</v>
      </c>
      <c r="I3284" t="s">
        <v>3839</v>
      </c>
      <c r="J3284" t="s">
        <v>256</v>
      </c>
    </row>
    <row r="3285" spans="1:10" x14ac:dyDescent="0.4">
      <c r="A3285">
        <v>3284</v>
      </c>
      <c r="B3285" t="s">
        <v>13112</v>
      </c>
      <c r="C3285" t="s">
        <v>13113</v>
      </c>
      <c r="D3285" t="s">
        <v>2191</v>
      </c>
      <c r="E3285" t="s">
        <v>2192</v>
      </c>
      <c r="F3285" t="s">
        <v>2193</v>
      </c>
      <c r="G3285" t="s">
        <v>2194</v>
      </c>
    </row>
    <row r="3286" spans="1:10" x14ac:dyDescent="0.4">
      <c r="A3286">
        <v>3285</v>
      </c>
      <c r="B3286" t="s">
        <v>13114</v>
      </c>
      <c r="C3286" t="s">
        <v>13115</v>
      </c>
      <c r="D3286" t="s">
        <v>2191</v>
      </c>
      <c r="E3286" t="s">
        <v>2192</v>
      </c>
      <c r="F3286" t="s">
        <v>2193</v>
      </c>
      <c r="G3286" t="s">
        <v>2194</v>
      </c>
    </row>
    <row r="3287" spans="1:10" x14ac:dyDescent="0.4">
      <c r="A3287">
        <v>3286</v>
      </c>
      <c r="B3287" t="s">
        <v>13116</v>
      </c>
      <c r="C3287" t="s">
        <v>13117</v>
      </c>
      <c r="D3287" t="s">
        <v>13118</v>
      </c>
      <c r="E3287" t="s">
        <v>13119</v>
      </c>
      <c r="F3287" t="s">
        <v>3885</v>
      </c>
      <c r="G3287" t="s">
        <v>3886</v>
      </c>
    </row>
    <row r="3288" spans="1:10" x14ac:dyDescent="0.4">
      <c r="A3288">
        <v>3287</v>
      </c>
      <c r="B3288" t="s">
        <v>13120</v>
      </c>
      <c r="C3288" t="s">
        <v>13121</v>
      </c>
      <c r="D3288" t="s">
        <v>13118</v>
      </c>
      <c r="E3288" t="s">
        <v>13119</v>
      </c>
      <c r="F3288" t="s">
        <v>3885</v>
      </c>
      <c r="G3288" t="s">
        <v>3886</v>
      </c>
    </row>
    <row r="3289" spans="1:10" x14ac:dyDescent="0.4">
      <c r="A3289">
        <v>3288</v>
      </c>
      <c r="B3289" t="s">
        <v>13122</v>
      </c>
      <c r="C3289" t="s">
        <v>13123</v>
      </c>
      <c r="D3289" t="s">
        <v>13124</v>
      </c>
      <c r="E3289" t="s">
        <v>12320</v>
      </c>
      <c r="F3289" t="s">
        <v>10773</v>
      </c>
      <c r="G3289" t="s">
        <v>10774</v>
      </c>
      <c r="H3289">
        <v>1520</v>
      </c>
      <c r="I3289" t="s">
        <v>13125</v>
      </c>
      <c r="J3289" t="s">
        <v>288</v>
      </c>
    </row>
    <row r="3290" spans="1:10" x14ac:dyDescent="0.4">
      <c r="A3290">
        <v>3289</v>
      </c>
      <c r="B3290" t="s">
        <v>13126</v>
      </c>
      <c r="C3290" t="s">
        <v>13127</v>
      </c>
      <c r="D3290" t="s">
        <v>13124</v>
      </c>
      <c r="E3290" t="s">
        <v>12320</v>
      </c>
      <c r="F3290" t="s">
        <v>10773</v>
      </c>
      <c r="G3290" t="s">
        <v>10774</v>
      </c>
    </row>
    <row r="3291" spans="1:10" x14ac:dyDescent="0.4">
      <c r="A3291">
        <v>3290</v>
      </c>
      <c r="B3291" t="s">
        <v>13128</v>
      </c>
      <c r="C3291" t="s">
        <v>13129</v>
      </c>
      <c r="D3291" t="s">
        <v>13130</v>
      </c>
      <c r="E3291" t="s">
        <v>12320</v>
      </c>
      <c r="F3291" t="s">
        <v>10773</v>
      </c>
      <c r="G3291" t="s">
        <v>10774</v>
      </c>
    </row>
    <row r="3292" spans="1:10" x14ac:dyDescent="0.4">
      <c r="A3292">
        <v>3291</v>
      </c>
      <c r="B3292" t="s">
        <v>13131</v>
      </c>
      <c r="C3292" t="s">
        <v>13132</v>
      </c>
      <c r="D3292" t="s">
        <v>9233</v>
      </c>
      <c r="E3292" t="s">
        <v>9234</v>
      </c>
      <c r="F3292" t="s">
        <v>9235</v>
      </c>
      <c r="G3292" t="s">
        <v>9236</v>
      </c>
      <c r="H3292">
        <v>1520</v>
      </c>
      <c r="I3292" t="s">
        <v>13125</v>
      </c>
      <c r="J3292" t="s">
        <v>288</v>
      </c>
    </row>
    <row r="3293" spans="1:10" x14ac:dyDescent="0.4">
      <c r="A3293">
        <v>3292</v>
      </c>
      <c r="B3293" t="s">
        <v>13133</v>
      </c>
      <c r="C3293" t="s">
        <v>13134</v>
      </c>
      <c r="D3293" t="s">
        <v>13135</v>
      </c>
      <c r="E3293" t="s">
        <v>13136</v>
      </c>
      <c r="F3293" t="s">
        <v>2223</v>
      </c>
      <c r="G3293" t="s">
        <v>13137</v>
      </c>
      <c r="H3293">
        <v>1520</v>
      </c>
      <c r="I3293" t="s">
        <v>13125</v>
      </c>
      <c r="J3293" t="s">
        <v>288</v>
      </c>
    </row>
    <row r="3294" spans="1:10" x14ac:dyDescent="0.4">
      <c r="A3294">
        <v>3293</v>
      </c>
      <c r="B3294" t="s">
        <v>13138</v>
      </c>
      <c r="C3294" t="s">
        <v>13139</v>
      </c>
      <c r="D3294" t="s">
        <v>13124</v>
      </c>
      <c r="E3294" t="s">
        <v>12320</v>
      </c>
      <c r="F3294" t="s">
        <v>10773</v>
      </c>
      <c r="G3294" t="s">
        <v>10774</v>
      </c>
    </row>
    <row r="3295" spans="1:10" x14ac:dyDescent="0.4">
      <c r="A3295">
        <v>3294</v>
      </c>
      <c r="B3295" t="s">
        <v>13140</v>
      </c>
      <c r="C3295" t="s">
        <v>13141</v>
      </c>
      <c r="D3295" t="s">
        <v>13124</v>
      </c>
      <c r="E3295" t="s">
        <v>12320</v>
      </c>
      <c r="F3295" t="s">
        <v>10773</v>
      </c>
      <c r="G3295" t="s">
        <v>10774</v>
      </c>
      <c r="H3295">
        <v>1520</v>
      </c>
      <c r="I3295" t="s">
        <v>13125</v>
      </c>
      <c r="J3295" t="s">
        <v>288</v>
      </c>
    </row>
    <row r="3296" spans="1:10" x14ac:dyDescent="0.4">
      <c r="A3296">
        <v>3295</v>
      </c>
      <c r="B3296" t="s">
        <v>13142</v>
      </c>
      <c r="C3296" t="s">
        <v>13143</v>
      </c>
      <c r="D3296" t="s">
        <v>13144</v>
      </c>
      <c r="E3296" t="s">
        <v>13145</v>
      </c>
      <c r="F3296" t="s">
        <v>8893</v>
      </c>
      <c r="G3296" t="s">
        <v>8894</v>
      </c>
    </row>
    <row r="3297" spans="1:7" x14ac:dyDescent="0.4">
      <c r="A3297">
        <v>3296</v>
      </c>
      <c r="B3297" t="s">
        <v>13146</v>
      </c>
      <c r="C3297" t="s">
        <v>13147</v>
      </c>
      <c r="D3297" t="s">
        <v>13148</v>
      </c>
      <c r="E3297" t="s">
        <v>529</v>
      </c>
      <c r="F3297" t="s">
        <v>530</v>
      </c>
      <c r="G3297" t="s">
        <v>531</v>
      </c>
    </row>
    <row r="3298" spans="1:7" x14ac:dyDescent="0.4">
      <c r="A3298">
        <v>3297</v>
      </c>
      <c r="B3298" t="s">
        <v>13149</v>
      </c>
      <c r="C3298" t="s">
        <v>13150</v>
      </c>
      <c r="D3298" t="s">
        <v>13148</v>
      </c>
      <c r="E3298" t="s">
        <v>11746</v>
      </c>
      <c r="F3298" t="s">
        <v>530</v>
      </c>
      <c r="G3298" t="s">
        <v>531</v>
      </c>
    </row>
    <row r="3299" spans="1:7" x14ac:dyDescent="0.4">
      <c r="A3299">
        <v>3298</v>
      </c>
      <c r="B3299" t="s">
        <v>13151</v>
      </c>
      <c r="C3299" t="s">
        <v>13152</v>
      </c>
      <c r="D3299" t="s">
        <v>9926</v>
      </c>
      <c r="E3299" t="s">
        <v>9927</v>
      </c>
      <c r="F3299" t="s">
        <v>9014</v>
      </c>
      <c r="G3299" t="s">
        <v>9015</v>
      </c>
    </row>
    <row r="3300" spans="1:7" x14ac:dyDescent="0.4">
      <c r="A3300">
        <v>3299</v>
      </c>
      <c r="B3300" t="s">
        <v>13153</v>
      </c>
      <c r="C3300" t="s">
        <v>13154</v>
      </c>
      <c r="D3300" t="s">
        <v>13155</v>
      </c>
      <c r="E3300" t="s">
        <v>13156</v>
      </c>
      <c r="F3300" t="s">
        <v>12779</v>
      </c>
      <c r="G3300" t="s">
        <v>12780</v>
      </c>
    </row>
    <row r="3301" spans="1:7" x14ac:dyDescent="0.4">
      <c r="A3301">
        <v>3300</v>
      </c>
      <c r="B3301" t="s">
        <v>13157</v>
      </c>
      <c r="C3301" t="s">
        <v>13158</v>
      </c>
      <c r="D3301" t="s">
        <v>13155</v>
      </c>
      <c r="E3301" t="s">
        <v>13156</v>
      </c>
      <c r="F3301" t="s">
        <v>12779</v>
      </c>
      <c r="G3301" t="s">
        <v>12780</v>
      </c>
    </row>
    <row r="3302" spans="1:7" x14ac:dyDescent="0.4">
      <c r="A3302">
        <v>3301</v>
      </c>
      <c r="B3302" t="s">
        <v>13159</v>
      </c>
      <c r="C3302" t="s">
        <v>13160</v>
      </c>
      <c r="D3302" t="s">
        <v>13155</v>
      </c>
      <c r="E3302" t="s">
        <v>13156</v>
      </c>
      <c r="F3302" t="s">
        <v>12779</v>
      </c>
      <c r="G3302" t="s">
        <v>12780</v>
      </c>
    </row>
    <row r="3303" spans="1:7" x14ac:dyDescent="0.4">
      <c r="A3303">
        <v>3302</v>
      </c>
      <c r="B3303" t="s">
        <v>13161</v>
      </c>
      <c r="C3303" t="s">
        <v>13162</v>
      </c>
      <c r="D3303" t="s">
        <v>13155</v>
      </c>
      <c r="E3303" t="s">
        <v>13156</v>
      </c>
      <c r="F3303" t="s">
        <v>12779</v>
      </c>
      <c r="G3303" t="s">
        <v>12780</v>
      </c>
    </row>
    <row r="3304" spans="1:7" x14ac:dyDescent="0.4">
      <c r="A3304">
        <v>3303</v>
      </c>
      <c r="B3304" t="s">
        <v>13163</v>
      </c>
      <c r="C3304" t="s">
        <v>13164</v>
      </c>
      <c r="D3304" t="s">
        <v>13155</v>
      </c>
      <c r="E3304" t="s">
        <v>13156</v>
      </c>
      <c r="F3304" t="s">
        <v>12779</v>
      </c>
      <c r="G3304" t="s">
        <v>12780</v>
      </c>
    </row>
    <row r="3305" spans="1:7" x14ac:dyDescent="0.4">
      <c r="A3305">
        <v>3304</v>
      </c>
      <c r="B3305" t="s">
        <v>13165</v>
      </c>
      <c r="C3305" t="s">
        <v>13166</v>
      </c>
      <c r="D3305" t="s">
        <v>13155</v>
      </c>
      <c r="E3305" t="s">
        <v>13156</v>
      </c>
      <c r="F3305" t="s">
        <v>12779</v>
      </c>
      <c r="G3305" t="s">
        <v>12780</v>
      </c>
    </row>
    <row r="3306" spans="1:7" x14ac:dyDescent="0.4">
      <c r="A3306">
        <v>3305</v>
      </c>
      <c r="B3306" t="s">
        <v>13167</v>
      </c>
      <c r="C3306" t="s">
        <v>13168</v>
      </c>
      <c r="D3306" t="s">
        <v>13155</v>
      </c>
      <c r="E3306" t="s">
        <v>13156</v>
      </c>
      <c r="F3306" t="s">
        <v>12779</v>
      </c>
      <c r="G3306" t="s">
        <v>12780</v>
      </c>
    </row>
    <row r="3307" spans="1:7" x14ac:dyDescent="0.4">
      <c r="A3307">
        <v>3306</v>
      </c>
      <c r="B3307" t="s">
        <v>13169</v>
      </c>
      <c r="C3307" t="s">
        <v>13170</v>
      </c>
      <c r="D3307" t="s">
        <v>13155</v>
      </c>
      <c r="E3307" t="s">
        <v>13156</v>
      </c>
      <c r="F3307" t="s">
        <v>12779</v>
      </c>
      <c r="G3307" t="s">
        <v>12780</v>
      </c>
    </row>
    <row r="3308" spans="1:7" x14ac:dyDescent="0.4">
      <c r="A3308">
        <v>3307</v>
      </c>
      <c r="B3308" t="s">
        <v>13171</v>
      </c>
      <c r="C3308" t="s">
        <v>13172</v>
      </c>
      <c r="D3308" t="s">
        <v>13155</v>
      </c>
      <c r="E3308" t="s">
        <v>13156</v>
      </c>
      <c r="F3308" t="s">
        <v>12779</v>
      </c>
      <c r="G3308" t="s">
        <v>12780</v>
      </c>
    </row>
    <row r="3309" spans="1:7" x14ac:dyDescent="0.4">
      <c r="A3309">
        <v>3308</v>
      </c>
      <c r="B3309" t="s">
        <v>13173</v>
      </c>
      <c r="C3309" t="s">
        <v>13174</v>
      </c>
      <c r="D3309" t="s">
        <v>13155</v>
      </c>
      <c r="E3309" t="s">
        <v>13156</v>
      </c>
      <c r="F3309" t="s">
        <v>12779</v>
      </c>
      <c r="G3309" t="s">
        <v>12780</v>
      </c>
    </row>
    <row r="3310" spans="1:7" x14ac:dyDescent="0.4">
      <c r="A3310">
        <v>3309</v>
      </c>
      <c r="B3310" t="s">
        <v>13175</v>
      </c>
      <c r="C3310" t="s">
        <v>13176</v>
      </c>
      <c r="D3310" t="s">
        <v>13155</v>
      </c>
      <c r="E3310" t="s">
        <v>13156</v>
      </c>
      <c r="F3310" t="s">
        <v>12779</v>
      </c>
      <c r="G3310" t="s">
        <v>12780</v>
      </c>
    </row>
    <row r="3311" spans="1:7" x14ac:dyDescent="0.4">
      <c r="A3311">
        <v>3310</v>
      </c>
      <c r="B3311" t="s">
        <v>13177</v>
      </c>
      <c r="C3311" t="s">
        <v>13178</v>
      </c>
      <c r="D3311" t="s">
        <v>13155</v>
      </c>
      <c r="E3311" t="s">
        <v>13156</v>
      </c>
      <c r="F3311" t="s">
        <v>12779</v>
      </c>
      <c r="G3311" t="s">
        <v>12780</v>
      </c>
    </row>
    <row r="3312" spans="1:7" x14ac:dyDescent="0.4">
      <c r="A3312">
        <v>3311</v>
      </c>
      <c r="B3312" t="s">
        <v>13179</v>
      </c>
      <c r="C3312" t="s">
        <v>13180</v>
      </c>
      <c r="D3312" t="s">
        <v>13155</v>
      </c>
      <c r="E3312" t="s">
        <v>13156</v>
      </c>
      <c r="F3312" t="s">
        <v>12779</v>
      </c>
      <c r="G3312" t="s">
        <v>12780</v>
      </c>
    </row>
    <row r="3313" spans="1:10" x14ac:dyDescent="0.4">
      <c r="A3313">
        <v>3312</v>
      </c>
      <c r="B3313" t="s">
        <v>13181</v>
      </c>
      <c r="C3313" t="s">
        <v>13182</v>
      </c>
      <c r="D3313" t="s">
        <v>13155</v>
      </c>
      <c r="E3313" t="s">
        <v>13156</v>
      </c>
      <c r="F3313" t="s">
        <v>12779</v>
      </c>
      <c r="G3313" t="s">
        <v>12780</v>
      </c>
    </row>
    <row r="3314" spans="1:10" x14ac:dyDescent="0.4">
      <c r="A3314">
        <v>3313</v>
      </c>
      <c r="B3314" t="s">
        <v>13183</v>
      </c>
      <c r="C3314" t="s">
        <v>13184</v>
      </c>
      <c r="D3314" t="s">
        <v>13185</v>
      </c>
      <c r="E3314" t="s">
        <v>13186</v>
      </c>
      <c r="F3314" t="s">
        <v>13187</v>
      </c>
      <c r="G3314" t="s">
        <v>13188</v>
      </c>
    </row>
    <row r="3315" spans="1:10" x14ac:dyDescent="0.4">
      <c r="A3315">
        <v>3314</v>
      </c>
      <c r="B3315" t="s">
        <v>13189</v>
      </c>
      <c r="C3315" t="s">
        <v>13190</v>
      </c>
      <c r="D3315" t="s">
        <v>11171</v>
      </c>
      <c r="E3315" t="s">
        <v>11172</v>
      </c>
      <c r="F3315" t="s">
        <v>7342</v>
      </c>
      <c r="G3315" t="s">
        <v>7343</v>
      </c>
      <c r="H3315">
        <v>212</v>
      </c>
      <c r="I3315" t="s">
        <v>13191</v>
      </c>
      <c r="J3315" t="s">
        <v>256</v>
      </c>
    </row>
    <row r="3316" spans="1:10" x14ac:dyDescent="0.4">
      <c r="A3316">
        <v>3315</v>
      </c>
      <c r="B3316" t="s">
        <v>13192</v>
      </c>
      <c r="C3316" t="s">
        <v>13193</v>
      </c>
      <c r="D3316" t="s">
        <v>11171</v>
      </c>
      <c r="E3316" t="s">
        <v>11172</v>
      </c>
      <c r="F3316" t="s">
        <v>7342</v>
      </c>
      <c r="G3316" t="s">
        <v>7343</v>
      </c>
    </row>
    <row r="3317" spans="1:10" x14ac:dyDescent="0.4">
      <c r="A3317">
        <v>3316</v>
      </c>
      <c r="B3317" t="s">
        <v>13194</v>
      </c>
      <c r="C3317" t="s">
        <v>13195</v>
      </c>
      <c r="D3317" t="s">
        <v>13196</v>
      </c>
      <c r="E3317" t="s">
        <v>13197</v>
      </c>
      <c r="F3317" t="s">
        <v>8817</v>
      </c>
      <c r="G3317" t="s">
        <v>8818</v>
      </c>
    </row>
    <row r="3318" spans="1:10" x14ac:dyDescent="0.4">
      <c r="A3318">
        <v>3317</v>
      </c>
      <c r="B3318" t="s">
        <v>13198</v>
      </c>
      <c r="C3318" t="s">
        <v>13199</v>
      </c>
      <c r="D3318" t="s">
        <v>8788</v>
      </c>
      <c r="E3318" t="s">
        <v>8789</v>
      </c>
      <c r="F3318" t="s">
        <v>8790</v>
      </c>
      <c r="G3318" t="s">
        <v>8791</v>
      </c>
    </row>
    <row r="3319" spans="1:10" x14ac:dyDescent="0.4">
      <c r="A3319">
        <v>3318</v>
      </c>
      <c r="B3319" t="s">
        <v>13200</v>
      </c>
      <c r="C3319" t="s">
        <v>13201</v>
      </c>
      <c r="D3319" t="s">
        <v>13202</v>
      </c>
      <c r="E3319" t="s">
        <v>13203</v>
      </c>
      <c r="F3319" t="s">
        <v>13204</v>
      </c>
      <c r="G3319" t="s">
        <v>13205</v>
      </c>
    </row>
    <row r="3320" spans="1:10" x14ac:dyDescent="0.4">
      <c r="A3320">
        <v>3319</v>
      </c>
      <c r="B3320" t="s">
        <v>13206</v>
      </c>
      <c r="C3320" t="s">
        <v>13207</v>
      </c>
      <c r="D3320" t="s">
        <v>13208</v>
      </c>
      <c r="E3320" t="s">
        <v>13209</v>
      </c>
      <c r="F3320" t="s">
        <v>10435</v>
      </c>
      <c r="G3320" t="s">
        <v>10436</v>
      </c>
    </row>
    <row r="3321" spans="1:10" x14ac:dyDescent="0.4">
      <c r="A3321">
        <v>3320</v>
      </c>
      <c r="B3321" t="s">
        <v>13210</v>
      </c>
      <c r="C3321" t="s">
        <v>13211</v>
      </c>
      <c r="D3321" t="s">
        <v>670</v>
      </c>
      <c r="E3321" t="s">
        <v>4785</v>
      </c>
      <c r="F3321" t="s">
        <v>916</v>
      </c>
      <c r="G3321" t="s">
        <v>917</v>
      </c>
    </row>
    <row r="3322" spans="1:10" x14ac:dyDescent="0.4">
      <c r="A3322">
        <v>3321</v>
      </c>
      <c r="B3322" t="s">
        <v>13212</v>
      </c>
      <c r="C3322" t="s">
        <v>13213</v>
      </c>
      <c r="D3322" t="s">
        <v>13214</v>
      </c>
      <c r="E3322" t="s">
        <v>13214</v>
      </c>
      <c r="F3322" t="s">
        <v>13215</v>
      </c>
      <c r="G3322" t="s">
        <v>13216</v>
      </c>
    </row>
    <row r="3323" spans="1:10" x14ac:dyDescent="0.4">
      <c r="A3323">
        <v>3322</v>
      </c>
      <c r="B3323" t="s">
        <v>13217</v>
      </c>
      <c r="C3323" t="s">
        <v>13218</v>
      </c>
      <c r="D3323" t="s">
        <v>13219</v>
      </c>
      <c r="E3323" t="s">
        <v>13218</v>
      </c>
      <c r="F3323" t="s">
        <v>311</v>
      </c>
      <c r="G3323" t="s">
        <v>312</v>
      </c>
      <c r="H3323">
        <v>8</v>
      </c>
      <c r="I3323" t="s">
        <v>13220</v>
      </c>
      <c r="J3323" t="s">
        <v>288</v>
      </c>
    </row>
    <row r="3324" spans="1:10" x14ac:dyDescent="0.4">
      <c r="A3324">
        <v>3323</v>
      </c>
      <c r="B3324" t="s">
        <v>13221</v>
      </c>
      <c r="C3324" t="s">
        <v>13222</v>
      </c>
      <c r="D3324" t="s">
        <v>13219</v>
      </c>
      <c r="E3324" t="s">
        <v>13223</v>
      </c>
      <c r="F3324" t="s">
        <v>311</v>
      </c>
      <c r="G3324" t="s">
        <v>312</v>
      </c>
      <c r="H3324">
        <v>8</v>
      </c>
      <c r="I3324" t="s">
        <v>13220</v>
      </c>
      <c r="J3324" t="s">
        <v>288</v>
      </c>
    </row>
    <row r="3325" spans="1:10" x14ac:dyDescent="0.4">
      <c r="A3325">
        <v>3324</v>
      </c>
      <c r="B3325" t="s">
        <v>13224</v>
      </c>
      <c r="C3325" t="s">
        <v>13225</v>
      </c>
      <c r="D3325" t="s">
        <v>13226</v>
      </c>
      <c r="E3325" t="s">
        <v>13227</v>
      </c>
      <c r="F3325" t="s">
        <v>672</v>
      </c>
      <c r="G3325" t="s">
        <v>673</v>
      </c>
    </row>
    <row r="3326" spans="1:10" x14ac:dyDescent="0.4">
      <c r="A3326">
        <v>3325</v>
      </c>
      <c r="B3326" t="s">
        <v>13228</v>
      </c>
      <c r="C3326" t="s">
        <v>4893</v>
      </c>
      <c r="D3326" t="s">
        <v>4892</v>
      </c>
      <c r="E3326" t="s">
        <v>4893</v>
      </c>
      <c r="F3326" t="s">
        <v>4894</v>
      </c>
      <c r="G3326" t="s">
        <v>4895</v>
      </c>
    </row>
    <row r="3327" spans="1:10" x14ac:dyDescent="0.4">
      <c r="A3327">
        <v>3326</v>
      </c>
      <c r="B3327" t="s">
        <v>13229</v>
      </c>
      <c r="C3327" t="s">
        <v>13230</v>
      </c>
      <c r="D3327" t="s">
        <v>4892</v>
      </c>
      <c r="E3327" t="s">
        <v>4893</v>
      </c>
      <c r="F3327" t="s">
        <v>4894</v>
      </c>
      <c r="G3327" t="s">
        <v>4895</v>
      </c>
    </row>
    <row r="3328" spans="1:10" x14ac:dyDescent="0.4">
      <c r="A3328">
        <v>3327</v>
      </c>
      <c r="B3328" t="s">
        <v>13231</v>
      </c>
      <c r="C3328" t="s">
        <v>13232</v>
      </c>
      <c r="D3328" t="s">
        <v>13233</v>
      </c>
      <c r="E3328" t="s">
        <v>13234</v>
      </c>
      <c r="F3328" t="s">
        <v>13235</v>
      </c>
      <c r="G3328" t="s">
        <v>13236</v>
      </c>
    </row>
    <row r="3329" spans="1:10" x14ac:dyDescent="0.4">
      <c r="A3329">
        <v>3328</v>
      </c>
      <c r="B3329" t="s">
        <v>13237</v>
      </c>
      <c r="C3329" t="s">
        <v>13238</v>
      </c>
      <c r="D3329" t="s">
        <v>5517</v>
      </c>
      <c r="E3329" t="s">
        <v>4217</v>
      </c>
      <c r="F3329" t="s">
        <v>672</v>
      </c>
      <c r="G3329" t="s">
        <v>673</v>
      </c>
      <c r="H3329">
        <v>1698</v>
      </c>
      <c r="I3329" t="s">
        <v>5518</v>
      </c>
      <c r="J3329" t="s">
        <v>393</v>
      </c>
    </row>
    <row r="3330" spans="1:10" x14ac:dyDescent="0.4">
      <c r="A3330">
        <v>3329</v>
      </c>
      <c r="B3330" t="s">
        <v>13239</v>
      </c>
      <c r="C3330" t="s">
        <v>13240</v>
      </c>
      <c r="D3330" t="s">
        <v>5517</v>
      </c>
      <c r="E3330" t="s">
        <v>4217</v>
      </c>
      <c r="F3330" t="s">
        <v>672</v>
      </c>
      <c r="G3330" t="s">
        <v>673</v>
      </c>
    </row>
    <row r="3331" spans="1:10" x14ac:dyDescent="0.4">
      <c r="A3331">
        <v>3330</v>
      </c>
      <c r="B3331" t="s">
        <v>13241</v>
      </c>
      <c r="C3331" t="s">
        <v>13242</v>
      </c>
      <c r="D3331" t="s">
        <v>13243</v>
      </c>
      <c r="E3331" t="s">
        <v>472</v>
      </c>
      <c r="F3331" t="s">
        <v>13244</v>
      </c>
      <c r="G3331" t="s">
        <v>13245</v>
      </c>
    </row>
    <row r="3332" spans="1:10" x14ac:dyDescent="0.4">
      <c r="A3332">
        <v>3331</v>
      </c>
      <c r="B3332" t="s">
        <v>13246</v>
      </c>
      <c r="C3332" t="s">
        <v>13247</v>
      </c>
      <c r="D3332" t="s">
        <v>13248</v>
      </c>
      <c r="E3332" t="s">
        <v>13249</v>
      </c>
      <c r="F3332" t="s">
        <v>13244</v>
      </c>
      <c r="G3332" t="s">
        <v>13245</v>
      </c>
    </row>
    <row r="3333" spans="1:10" x14ac:dyDescent="0.4">
      <c r="A3333">
        <v>3332</v>
      </c>
      <c r="B3333" t="s">
        <v>13250</v>
      </c>
      <c r="C3333" t="s">
        <v>13251</v>
      </c>
      <c r="D3333" t="s">
        <v>7186</v>
      </c>
      <c r="E3333" t="s">
        <v>7187</v>
      </c>
      <c r="F3333" t="s">
        <v>6862</v>
      </c>
      <c r="G3333" t="s">
        <v>6863</v>
      </c>
    </row>
    <row r="3334" spans="1:10" x14ac:dyDescent="0.4">
      <c r="A3334">
        <v>3333</v>
      </c>
      <c r="B3334" t="s">
        <v>13252</v>
      </c>
      <c r="C3334" t="s">
        <v>13253</v>
      </c>
      <c r="D3334" t="s">
        <v>13254</v>
      </c>
      <c r="E3334" t="s">
        <v>13253</v>
      </c>
      <c r="F3334" t="s">
        <v>13255</v>
      </c>
      <c r="G3334" t="s">
        <v>13256</v>
      </c>
    </row>
    <row r="3335" spans="1:10" x14ac:dyDescent="0.4">
      <c r="A3335">
        <v>3334</v>
      </c>
      <c r="B3335" t="s">
        <v>13257</v>
      </c>
      <c r="C3335" t="s">
        <v>13258</v>
      </c>
      <c r="D3335" t="s">
        <v>13259</v>
      </c>
      <c r="E3335" t="s">
        <v>13260</v>
      </c>
      <c r="F3335" t="s">
        <v>9161</v>
      </c>
      <c r="G3335" t="s">
        <v>9162</v>
      </c>
    </row>
    <row r="3336" spans="1:10" x14ac:dyDescent="0.4">
      <c r="A3336">
        <v>3335</v>
      </c>
      <c r="B3336" t="s">
        <v>13261</v>
      </c>
      <c r="C3336" t="s">
        <v>13262</v>
      </c>
      <c r="D3336" t="s">
        <v>13263</v>
      </c>
      <c r="E3336" t="s">
        <v>12074</v>
      </c>
      <c r="F3336" t="s">
        <v>13264</v>
      </c>
      <c r="G3336" t="s">
        <v>13265</v>
      </c>
      <c r="H3336">
        <v>1432</v>
      </c>
      <c r="I3336" t="s">
        <v>13266</v>
      </c>
      <c r="J3336" t="s">
        <v>288</v>
      </c>
    </row>
    <row r="3337" spans="1:10" x14ac:dyDescent="0.4">
      <c r="A3337">
        <v>3336</v>
      </c>
      <c r="B3337" t="s">
        <v>13267</v>
      </c>
      <c r="C3337" t="s">
        <v>13268</v>
      </c>
      <c r="D3337" t="s">
        <v>13263</v>
      </c>
      <c r="E3337" t="s">
        <v>12074</v>
      </c>
      <c r="F3337" t="s">
        <v>13269</v>
      </c>
      <c r="G3337" t="s">
        <v>13270</v>
      </c>
    </row>
    <row r="3338" spans="1:10" x14ac:dyDescent="0.4">
      <c r="A3338">
        <v>3337</v>
      </c>
      <c r="B3338" t="s">
        <v>13271</v>
      </c>
      <c r="C3338" t="s">
        <v>13272</v>
      </c>
      <c r="D3338" t="s">
        <v>13273</v>
      </c>
      <c r="E3338" t="s">
        <v>12074</v>
      </c>
      <c r="F3338" t="s">
        <v>13274</v>
      </c>
      <c r="G3338" t="s">
        <v>13275</v>
      </c>
      <c r="H3338">
        <v>356</v>
      </c>
      <c r="I3338" t="s">
        <v>13276</v>
      </c>
      <c r="J3338" t="s">
        <v>256</v>
      </c>
    </row>
    <row r="3339" spans="1:10" x14ac:dyDescent="0.4">
      <c r="A3339">
        <v>3338</v>
      </c>
      <c r="B3339" t="s">
        <v>13277</v>
      </c>
      <c r="C3339" t="s">
        <v>13278</v>
      </c>
      <c r="D3339" t="s">
        <v>13263</v>
      </c>
      <c r="E3339" t="s">
        <v>12074</v>
      </c>
      <c r="F3339" t="s">
        <v>1010</v>
      </c>
      <c r="G3339" t="s">
        <v>1011</v>
      </c>
      <c r="H3339">
        <v>1432</v>
      </c>
      <c r="I3339" t="s">
        <v>13266</v>
      </c>
      <c r="J3339" t="s">
        <v>288</v>
      </c>
    </row>
    <row r="3340" spans="1:10" x14ac:dyDescent="0.4">
      <c r="A3340">
        <v>3339</v>
      </c>
      <c r="B3340" t="s">
        <v>13279</v>
      </c>
      <c r="C3340" t="s">
        <v>13280</v>
      </c>
      <c r="D3340" t="s">
        <v>13263</v>
      </c>
      <c r="E3340" t="s">
        <v>13280</v>
      </c>
      <c r="F3340" t="s">
        <v>1010</v>
      </c>
      <c r="G3340" t="s">
        <v>1011</v>
      </c>
      <c r="H3340">
        <v>1432</v>
      </c>
      <c r="I3340" t="s">
        <v>13266</v>
      </c>
      <c r="J3340" t="s">
        <v>288</v>
      </c>
    </row>
    <row r="3341" spans="1:10" x14ac:dyDescent="0.4">
      <c r="A3341">
        <v>3340</v>
      </c>
      <c r="B3341" t="s">
        <v>13281</v>
      </c>
      <c r="C3341" t="s">
        <v>13282</v>
      </c>
      <c r="D3341" t="s">
        <v>13263</v>
      </c>
      <c r="E3341" t="s">
        <v>12074</v>
      </c>
      <c r="F3341" t="s">
        <v>13269</v>
      </c>
      <c r="G3341" t="s">
        <v>13270</v>
      </c>
    </row>
    <row r="3342" spans="1:10" x14ac:dyDescent="0.4">
      <c r="A3342">
        <v>3341</v>
      </c>
      <c r="B3342" t="s">
        <v>13283</v>
      </c>
      <c r="C3342" t="s">
        <v>13284</v>
      </c>
      <c r="D3342" t="s">
        <v>13285</v>
      </c>
      <c r="E3342" t="s">
        <v>13286</v>
      </c>
      <c r="F3342" t="s">
        <v>13287</v>
      </c>
      <c r="G3342" t="s">
        <v>13288</v>
      </c>
    </row>
    <row r="3343" spans="1:10" x14ac:dyDescent="0.4">
      <c r="A3343">
        <v>3342</v>
      </c>
      <c r="B3343" t="s">
        <v>13289</v>
      </c>
      <c r="C3343" t="s">
        <v>13290</v>
      </c>
      <c r="D3343" t="s">
        <v>13291</v>
      </c>
      <c r="E3343" t="s">
        <v>13292</v>
      </c>
      <c r="F3343" t="s">
        <v>6787</v>
      </c>
      <c r="G3343" t="s">
        <v>6788</v>
      </c>
    </row>
    <row r="3344" spans="1:10" x14ac:dyDescent="0.4">
      <c r="A3344">
        <v>3343</v>
      </c>
      <c r="B3344" t="s">
        <v>13293</v>
      </c>
      <c r="C3344" t="s">
        <v>13294</v>
      </c>
      <c r="D3344" t="s">
        <v>3659</v>
      </c>
      <c r="E3344" t="s">
        <v>3660</v>
      </c>
      <c r="F3344" t="s">
        <v>3661</v>
      </c>
      <c r="G3344" t="s">
        <v>3662</v>
      </c>
    </row>
    <row r="3345" spans="1:10" x14ac:dyDescent="0.4">
      <c r="A3345">
        <v>3344</v>
      </c>
      <c r="B3345" t="s">
        <v>13295</v>
      </c>
      <c r="C3345" t="s">
        <v>13296</v>
      </c>
      <c r="D3345" t="s">
        <v>13297</v>
      </c>
      <c r="E3345" t="s">
        <v>13298</v>
      </c>
      <c r="F3345" t="s">
        <v>13264</v>
      </c>
      <c r="G3345" t="s">
        <v>13265</v>
      </c>
      <c r="H3345">
        <v>355</v>
      </c>
      <c r="I3345" t="s">
        <v>12095</v>
      </c>
      <c r="J3345" t="s">
        <v>288</v>
      </c>
    </row>
    <row r="3346" spans="1:10" x14ac:dyDescent="0.4">
      <c r="A3346">
        <v>3345</v>
      </c>
      <c r="B3346" t="s">
        <v>13299</v>
      </c>
      <c r="C3346" t="s">
        <v>13300</v>
      </c>
      <c r="D3346" t="s">
        <v>13301</v>
      </c>
      <c r="E3346" t="s">
        <v>13302</v>
      </c>
      <c r="F3346" t="s">
        <v>13274</v>
      </c>
      <c r="G3346" t="s">
        <v>13275</v>
      </c>
    </row>
    <row r="3347" spans="1:10" x14ac:dyDescent="0.4">
      <c r="A3347">
        <v>3346</v>
      </c>
      <c r="B3347" t="s">
        <v>13304</v>
      </c>
      <c r="C3347" t="s">
        <v>13305</v>
      </c>
      <c r="D3347" t="s">
        <v>13306</v>
      </c>
      <c r="E3347" t="s">
        <v>12074</v>
      </c>
      <c r="F3347" t="s">
        <v>13269</v>
      </c>
      <c r="G3347" t="s">
        <v>13270</v>
      </c>
      <c r="H3347">
        <v>1432</v>
      </c>
      <c r="I3347" t="s">
        <v>13266</v>
      </c>
      <c r="J3347" t="s">
        <v>288</v>
      </c>
    </row>
    <row r="3348" spans="1:10" x14ac:dyDescent="0.4">
      <c r="A3348">
        <v>3347</v>
      </c>
      <c r="B3348" t="s">
        <v>13307</v>
      </c>
      <c r="C3348" t="s">
        <v>13308</v>
      </c>
      <c r="D3348" t="s">
        <v>13309</v>
      </c>
      <c r="E3348" t="s">
        <v>13310</v>
      </c>
      <c r="F3348" t="s">
        <v>10745</v>
      </c>
      <c r="G3348" t="s">
        <v>10746</v>
      </c>
    </row>
    <row r="3349" spans="1:10" x14ac:dyDescent="0.4">
      <c r="A3349">
        <v>3348</v>
      </c>
      <c r="B3349" t="s">
        <v>13311</v>
      </c>
      <c r="C3349" t="s">
        <v>13312</v>
      </c>
      <c r="D3349" t="s">
        <v>13313</v>
      </c>
      <c r="E3349" t="s">
        <v>12074</v>
      </c>
      <c r="F3349" t="s">
        <v>13269</v>
      </c>
      <c r="G3349" t="s">
        <v>13270</v>
      </c>
    </row>
    <row r="3350" spans="1:10" x14ac:dyDescent="0.4">
      <c r="A3350">
        <v>3349</v>
      </c>
      <c r="B3350" t="s">
        <v>13314</v>
      </c>
      <c r="C3350" t="s">
        <v>13315</v>
      </c>
      <c r="D3350" t="s">
        <v>13316</v>
      </c>
      <c r="E3350" t="s">
        <v>13317</v>
      </c>
      <c r="F3350" t="s">
        <v>1763</v>
      </c>
      <c r="G3350" t="s">
        <v>1764</v>
      </c>
      <c r="J3350" t="s">
        <v>256</v>
      </c>
    </row>
    <row r="3351" spans="1:10" x14ac:dyDescent="0.4">
      <c r="A3351">
        <v>3350</v>
      </c>
      <c r="B3351" t="s">
        <v>13318</v>
      </c>
      <c r="C3351" t="s">
        <v>13319</v>
      </c>
      <c r="D3351" t="s">
        <v>13320</v>
      </c>
      <c r="E3351" t="s">
        <v>12074</v>
      </c>
      <c r="F3351" t="s">
        <v>13269</v>
      </c>
      <c r="G3351" t="s">
        <v>13270</v>
      </c>
    </row>
    <row r="3352" spans="1:10" x14ac:dyDescent="0.4">
      <c r="A3352">
        <v>3351</v>
      </c>
      <c r="B3352" t="s">
        <v>13322</v>
      </c>
      <c r="C3352" t="s">
        <v>13323</v>
      </c>
      <c r="D3352" t="s">
        <v>13324</v>
      </c>
      <c r="E3352" t="s">
        <v>13325</v>
      </c>
      <c r="F3352" t="s">
        <v>13326</v>
      </c>
      <c r="G3352" t="s">
        <v>13327</v>
      </c>
    </row>
    <row r="3353" spans="1:10" x14ac:dyDescent="0.4">
      <c r="A3353">
        <v>3352</v>
      </c>
      <c r="B3353" t="s">
        <v>13328</v>
      </c>
      <c r="C3353" t="s">
        <v>13329</v>
      </c>
      <c r="D3353" t="s">
        <v>13324</v>
      </c>
      <c r="E3353" t="s">
        <v>13325</v>
      </c>
      <c r="F3353" t="s">
        <v>13326</v>
      </c>
      <c r="G3353" t="s">
        <v>13327</v>
      </c>
    </row>
    <row r="3354" spans="1:10" x14ac:dyDescent="0.4">
      <c r="A3354">
        <v>3353</v>
      </c>
      <c r="B3354" t="s">
        <v>13330</v>
      </c>
      <c r="C3354" t="s">
        <v>13331</v>
      </c>
      <c r="D3354" t="s">
        <v>13285</v>
      </c>
      <c r="E3354" t="s">
        <v>13286</v>
      </c>
      <c r="F3354" t="s">
        <v>13287</v>
      </c>
      <c r="G3354" t="s">
        <v>13288</v>
      </c>
      <c r="H3354">
        <v>1432</v>
      </c>
      <c r="I3354" t="s">
        <v>13266</v>
      </c>
      <c r="J3354" t="s">
        <v>288</v>
      </c>
    </row>
    <row r="3355" spans="1:10" x14ac:dyDescent="0.4">
      <c r="A3355">
        <v>3354</v>
      </c>
      <c r="B3355" t="s">
        <v>13332</v>
      </c>
      <c r="C3355" t="s">
        <v>13333</v>
      </c>
      <c r="D3355" t="s">
        <v>13301</v>
      </c>
      <c r="E3355" t="s">
        <v>13302</v>
      </c>
      <c r="F3355" t="s">
        <v>13274</v>
      </c>
      <c r="G3355" t="s">
        <v>13275</v>
      </c>
      <c r="H3355">
        <v>1432</v>
      </c>
      <c r="I3355" t="s">
        <v>13266</v>
      </c>
      <c r="J3355" t="s">
        <v>288</v>
      </c>
    </row>
    <row r="3356" spans="1:10" x14ac:dyDescent="0.4">
      <c r="A3356">
        <v>3355</v>
      </c>
      <c r="B3356" t="s">
        <v>13334</v>
      </c>
      <c r="C3356" t="s">
        <v>13335</v>
      </c>
      <c r="D3356" t="s">
        <v>13291</v>
      </c>
      <c r="E3356" t="s">
        <v>13292</v>
      </c>
      <c r="F3356" t="s">
        <v>6787</v>
      </c>
      <c r="G3356" t="s">
        <v>6788</v>
      </c>
    </row>
    <row r="3357" spans="1:10" x14ac:dyDescent="0.4">
      <c r="A3357">
        <v>3356</v>
      </c>
      <c r="B3357" t="s">
        <v>13336</v>
      </c>
      <c r="C3357" t="s">
        <v>13337</v>
      </c>
      <c r="D3357" t="s">
        <v>13291</v>
      </c>
      <c r="E3357" t="s">
        <v>13292</v>
      </c>
      <c r="F3357" t="s">
        <v>6787</v>
      </c>
      <c r="G3357" t="s">
        <v>6788</v>
      </c>
    </row>
    <row r="3358" spans="1:10" x14ac:dyDescent="0.4">
      <c r="A3358">
        <v>3357</v>
      </c>
      <c r="B3358" t="s">
        <v>13338</v>
      </c>
      <c r="C3358" t="s">
        <v>13339</v>
      </c>
      <c r="D3358" t="s">
        <v>13340</v>
      </c>
      <c r="E3358" t="s">
        <v>13339</v>
      </c>
      <c r="F3358" t="s">
        <v>13341</v>
      </c>
      <c r="G3358" t="s">
        <v>13342</v>
      </c>
      <c r="H3358">
        <v>1796</v>
      </c>
      <c r="I3358" t="s">
        <v>13343</v>
      </c>
      <c r="J3358" t="s">
        <v>288</v>
      </c>
    </row>
    <row r="3359" spans="1:10" x14ac:dyDescent="0.4">
      <c r="A3359">
        <v>3358</v>
      </c>
      <c r="B3359" t="s">
        <v>13344</v>
      </c>
      <c r="C3359" t="s">
        <v>13345</v>
      </c>
      <c r="D3359" t="s">
        <v>13285</v>
      </c>
      <c r="E3359" t="s">
        <v>13286</v>
      </c>
      <c r="F3359" t="s">
        <v>13287</v>
      </c>
      <c r="G3359" t="s">
        <v>13288</v>
      </c>
      <c r="H3359">
        <v>1432</v>
      </c>
      <c r="I3359" t="s">
        <v>13266</v>
      </c>
      <c r="J3359" t="s">
        <v>288</v>
      </c>
    </row>
    <row r="3360" spans="1:10" x14ac:dyDescent="0.4">
      <c r="A3360">
        <v>3359</v>
      </c>
      <c r="B3360" t="s">
        <v>13346</v>
      </c>
      <c r="C3360" t="s">
        <v>13347</v>
      </c>
      <c r="D3360" t="s">
        <v>13285</v>
      </c>
      <c r="E3360" t="s">
        <v>13286</v>
      </c>
      <c r="F3360" t="s">
        <v>13287</v>
      </c>
      <c r="G3360" t="s">
        <v>13288</v>
      </c>
    </row>
    <row r="3361" spans="1:10" x14ac:dyDescent="0.4">
      <c r="A3361">
        <v>3360</v>
      </c>
      <c r="B3361" t="s">
        <v>13348</v>
      </c>
      <c r="C3361" t="s">
        <v>13349</v>
      </c>
      <c r="D3361" t="s">
        <v>13285</v>
      </c>
      <c r="E3361" t="s">
        <v>13286</v>
      </c>
      <c r="F3361" t="s">
        <v>13287</v>
      </c>
      <c r="G3361" t="s">
        <v>13288</v>
      </c>
    </row>
    <row r="3362" spans="1:10" x14ac:dyDescent="0.4">
      <c r="A3362">
        <v>3361</v>
      </c>
      <c r="B3362" t="s">
        <v>13350</v>
      </c>
      <c r="C3362" t="s">
        <v>13351</v>
      </c>
      <c r="D3362" t="s">
        <v>13285</v>
      </c>
      <c r="E3362" t="s">
        <v>13286</v>
      </c>
      <c r="F3362" t="s">
        <v>13287</v>
      </c>
      <c r="G3362" t="s">
        <v>13288</v>
      </c>
    </row>
    <row r="3363" spans="1:10" x14ac:dyDescent="0.4">
      <c r="A3363">
        <v>3362</v>
      </c>
      <c r="B3363" t="s">
        <v>13352</v>
      </c>
      <c r="C3363" t="s">
        <v>13353</v>
      </c>
      <c r="D3363" t="s">
        <v>13285</v>
      </c>
      <c r="E3363" t="s">
        <v>13286</v>
      </c>
      <c r="F3363" t="s">
        <v>13287</v>
      </c>
      <c r="G3363" t="s">
        <v>13288</v>
      </c>
      <c r="H3363">
        <v>1432</v>
      </c>
      <c r="I3363" t="s">
        <v>13266</v>
      </c>
      <c r="J3363" t="s">
        <v>288</v>
      </c>
    </row>
    <row r="3364" spans="1:10" x14ac:dyDescent="0.4">
      <c r="A3364">
        <v>3363</v>
      </c>
      <c r="B3364" t="s">
        <v>13354</v>
      </c>
      <c r="C3364" t="s">
        <v>13355</v>
      </c>
      <c r="D3364" t="s">
        <v>13285</v>
      </c>
      <c r="E3364" t="s">
        <v>13286</v>
      </c>
      <c r="F3364" t="s">
        <v>13287</v>
      </c>
      <c r="G3364" t="s">
        <v>13288</v>
      </c>
      <c r="H3364">
        <v>2766</v>
      </c>
      <c r="I3364" t="s">
        <v>13356</v>
      </c>
      <c r="J3364" t="s">
        <v>256</v>
      </c>
    </row>
    <row r="3365" spans="1:10" x14ac:dyDescent="0.4">
      <c r="A3365">
        <v>3364</v>
      </c>
      <c r="B3365" t="s">
        <v>13357</v>
      </c>
      <c r="C3365" t="s">
        <v>13358</v>
      </c>
      <c r="D3365" t="s">
        <v>13285</v>
      </c>
      <c r="E3365" t="s">
        <v>13286</v>
      </c>
      <c r="F3365" t="s">
        <v>13287</v>
      </c>
      <c r="G3365" t="s">
        <v>13288</v>
      </c>
    </row>
    <row r="3366" spans="1:10" x14ac:dyDescent="0.4">
      <c r="A3366">
        <v>3365</v>
      </c>
      <c r="B3366" t="s">
        <v>13359</v>
      </c>
      <c r="C3366" t="s">
        <v>13360</v>
      </c>
      <c r="D3366" t="s">
        <v>13361</v>
      </c>
      <c r="E3366" t="s">
        <v>13286</v>
      </c>
      <c r="F3366" t="s">
        <v>13287</v>
      </c>
      <c r="G3366" t="s">
        <v>13288</v>
      </c>
    </row>
    <row r="3367" spans="1:10" x14ac:dyDescent="0.4">
      <c r="A3367">
        <v>3366</v>
      </c>
      <c r="B3367" t="s">
        <v>13362</v>
      </c>
      <c r="C3367" t="s">
        <v>13363</v>
      </c>
      <c r="D3367" t="s">
        <v>995</v>
      </c>
      <c r="E3367" t="s">
        <v>996</v>
      </c>
      <c r="F3367" t="s">
        <v>997</v>
      </c>
      <c r="G3367" t="s">
        <v>998</v>
      </c>
      <c r="H3367">
        <v>863</v>
      </c>
      <c r="I3367" t="s">
        <v>13364</v>
      </c>
      <c r="J3367" t="s">
        <v>256</v>
      </c>
    </row>
    <row r="3368" spans="1:10" x14ac:dyDescent="0.4">
      <c r="A3368">
        <v>3367</v>
      </c>
      <c r="B3368" t="s">
        <v>13365</v>
      </c>
      <c r="C3368" t="s">
        <v>13366</v>
      </c>
      <c r="D3368" t="s">
        <v>13367</v>
      </c>
      <c r="E3368" t="s">
        <v>13368</v>
      </c>
      <c r="F3368" t="s">
        <v>2683</v>
      </c>
      <c r="G3368" t="s">
        <v>2684</v>
      </c>
    </row>
    <row r="3369" spans="1:10" x14ac:dyDescent="0.4">
      <c r="A3369">
        <v>3368</v>
      </c>
      <c r="B3369" t="s">
        <v>13369</v>
      </c>
      <c r="C3369" t="s">
        <v>13370</v>
      </c>
      <c r="D3369" t="s">
        <v>11330</v>
      </c>
      <c r="E3369" t="s">
        <v>11331</v>
      </c>
      <c r="F3369" t="s">
        <v>11332</v>
      </c>
      <c r="G3369" t="s">
        <v>11333</v>
      </c>
    </row>
    <row r="3370" spans="1:10" x14ac:dyDescent="0.4">
      <c r="A3370">
        <v>3369</v>
      </c>
      <c r="B3370" t="s">
        <v>13371</v>
      </c>
      <c r="C3370" t="s">
        <v>13372</v>
      </c>
      <c r="D3370" t="s">
        <v>13373</v>
      </c>
      <c r="E3370" t="s">
        <v>13374</v>
      </c>
      <c r="F3370" t="s">
        <v>13375</v>
      </c>
      <c r="G3370" t="s">
        <v>13376</v>
      </c>
    </row>
    <row r="3371" spans="1:10" x14ac:dyDescent="0.4">
      <c r="A3371">
        <v>3370</v>
      </c>
      <c r="B3371" t="s">
        <v>13377</v>
      </c>
      <c r="C3371" t="s">
        <v>13378</v>
      </c>
      <c r="D3371" t="s">
        <v>13373</v>
      </c>
      <c r="E3371" t="s">
        <v>13374</v>
      </c>
      <c r="F3371" t="s">
        <v>13375</v>
      </c>
      <c r="G3371" t="s">
        <v>13376</v>
      </c>
    </row>
    <row r="3372" spans="1:10" x14ac:dyDescent="0.4">
      <c r="A3372">
        <v>3371</v>
      </c>
      <c r="B3372" t="s">
        <v>13379</v>
      </c>
      <c r="C3372" t="s">
        <v>13380</v>
      </c>
      <c r="D3372" t="s">
        <v>10259</v>
      </c>
      <c r="E3372" t="s">
        <v>10260</v>
      </c>
      <c r="F3372" t="s">
        <v>10261</v>
      </c>
      <c r="G3372" t="s">
        <v>10262</v>
      </c>
    </row>
    <row r="3373" spans="1:10" x14ac:dyDescent="0.4">
      <c r="A3373">
        <v>3372</v>
      </c>
      <c r="B3373" t="s">
        <v>13381</v>
      </c>
      <c r="C3373" t="s">
        <v>13382</v>
      </c>
      <c r="D3373" t="s">
        <v>13383</v>
      </c>
      <c r="E3373" t="s">
        <v>13384</v>
      </c>
      <c r="F3373" t="s">
        <v>13385</v>
      </c>
      <c r="G3373" t="s">
        <v>13386</v>
      </c>
    </row>
    <row r="3374" spans="1:10" x14ac:dyDescent="0.4">
      <c r="A3374">
        <v>3373</v>
      </c>
      <c r="B3374" t="s">
        <v>13387</v>
      </c>
      <c r="C3374" t="s">
        <v>13388</v>
      </c>
      <c r="D3374" t="s">
        <v>13389</v>
      </c>
      <c r="E3374" t="s">
        <v>13390</v>
      </c>
      <c r="F3374" t="s">
        <v>13391</v>
      </c>
      <c r="G3374" t="s">
        <v>13392</v>
      </c>
    </row>
    <row r="3375" spans="1:10" x14ac:dyDescent="0.4">
      <c r="A3375">
        <v>3374</v>
      </c>
      <c r="B3375" t="s">
        <v>13393</v>
      </c>
      <c r="C3375" t="s">
        <v>13394</v>
      </c>
      <c r="D3375" t="s">
        <v>13395</v>
      </c>
      <c r="E3375" t="s">
        <v>13396</v>
      </c>
      <c r="F3375" t="s">
        <v>795</v>
      </c>
      <c r="G3375" t="s">
        <v>796</v>
      </c>
      <c r="H3375">
        <v>2947</v>
      </c>
      <c r="I3375" t="s">
        <v>1713</v>
      </c>
      <c r="J3375" t="s">
        <v>256</v>
      </c>
    </row>
    <row r="3376" spans="1:10" x14ac:dyDescent="0.4">
      <c r="A3376">
        <v>3375</v>
      </c>
      <c r="B3376" t="s">
        <v>13397</v>
      </c>
      <c r="C3376" t="s">
        <v>13398</v>
      </c>
      <c r="D3376" t="s">
        <v>5933</v>
      </c>
      <c r="E3376" t="s">
        <v>5934</v>
      </c>
      <c r="F3376" t="s">
        <v>795</v>
      </c>
      <c r="G3376" t="s">
        <v>796</v>
      </c>
    </row>
    <row r="3377" spans="1:10" x14ac:dyDescent="0.4">
      <c r="A3377">
        <v>3376</v>
      </c>
      <c r="B3377" t="s">
        <v>13400</v>
      </c>
      <c r="C3377" t="s">
        <v>13401</v>
      </c>
      <c r="D3377" t="s">
        <v>13402</v>
      </c>
      <c r="E3377" t="s">
        <v>13403</v>
      </c>
      <c r="F3377" t="s">
        <v>13404</v>
      </c>
      <c r="G3377" t="s">
        <v>13405</v>
      </c>
    </row>
    <row r="3378" spans="1:10" x14ac:dyDescent="0.4">
      <c r="A3378">
        <v>3377</v>
      </c>
      <c r="B3378" t="s">
        <v>13406</v>
      </c>
      <c r="C3378" t="s">
        <v>13407</v>
      </c>
      <c r="D3378" t="s">
        <v>13402</v>
      </c>
      <c r="E3378" t="s">
        <v>13407</v>
      </c>
      <c r="F3378" t="s">
        <v>13404</v>
      </c>
      <c r="G3378" t="s">
        <v>13405</v>
      </c>
      <c r="H3378">
        <v>3472</v>
      </c>
      <c r="I3378" t="s">
        <v>13408</v>
      </c>
      <c r="J3378" t="s">
        <v>256</v>
      </c>
    </row>
    <row r="3379" spans="1:10" x14ac:dyDescent="0.4">
      <c r="A3379">
        <v>3378</v>
      </c>
      <c r="B3379" t="s">
        <v>13409</v>
      </c>
      <c r="C3379" t="s">
        <v>13403</v>
      </c>
      <c r="D3379" t="s">
        <v>13402</v>
      </c>
      <c r="E3379" t="s">
        <v>13403</v>
      </c>
      <c r="F3379" t="s">
        <v>13404</v>
      </c>
      <c r="G3379" t="s">
        <v>13405</v>
      </c>
      <c r="H3379">
        <v>1879</v>
      </c>
      <c r="I3379" t="s">
        <v>13410</v>
      </c>
      <c r="J3379" t="s">
        <v>288</v>
      </c>
    </row>
    <row r="3380" spans="1:10" x14ac:dyDescent="0.4">
      <c r="A3380">
        <v>3379</v>
      </c>
      <c r="B3380" t="s">
        <v>13411</v>
      </c>
      <c r="C3380" t="s">
        <v>13412</v>
      </c>
      <c r="F3380" t="s">
        <v>13413</v>
      </c>
      <c r="G3380" t="s">
        <v>13414</v>
      </c>
    </row>
    <row r="3381" spans="1:10" x14ac:dyDescent="0.4">
      <c r="A3381">
        <v>3380</v>
      </c>
      <c r="B3381" t="s">
        <v>13415</v>
      </c>
      <c r="C3381" t="s">
        <v>13416</v>
      </c>
      <c r="D3381" t="s">
        <v>13417</v>
      </c>
      <c r="E3381" t="s">
        <v>13418</v>
      </c>
      <c r="F3381" t="s">
        <v>13404</v>
      </c>
      <c r="G3381" t="s">
        <v>13405</v>
      </c>
    </row>
    <row r="3382" spans="1:10" x14ac:dyDescent="0.4">
      <c r="A3382">
        <v>3381</v>
      </c>
      <c r="B3382" t="s">
        <v>13419</v>
      </c>
      <c r="C3382" t="s">
        <v>13420</v>
      </c>
      <c r="D3382" t="s">
        <v>13419</v>
      </c>
      <c r="E3382" t="s">
        <v>13420</v>
      </c>
      <c r="F3382" t="s">
        <v>13404</v>
      </c>
      <c r="G3382" t="s">
        <v>13405</v>
      </c>
    </row>
    <row r="3383" spans="1:10" x14ac:dyDescent="0.4">
      <c r="A3383">
        <v>3382</v>
      </c>
      <c r="B3383" t="s">
        <v>13421</v>
      </c>
      <c r="C3383" t="s">
        <v>13422</v>
      </c>
      <c r="D3383" t="s">
        <v>13423</v>
      </c>
      <c r="E3383" t="s">
        <v>13424</v>
      </c>
      <c r="F3383" t="s">
        <v>13404</v>
      </c>
      <c r="G3383" t="s">
        <v>13405</v>
      </c>
    </row>
    <row r="3384" spans="1:10" x14ac:dyDescent="0.4">
      <c r="A3384">
        <v>3383</v>
      </c>
      <c r="B3384" t="s">
        <v>13425</v>
      </c>
      <c r="C3384" t="s">
        <v>13426</v>
      </c>
      <c r="D3384" t="s">
        <v>13427</v>
      </c>
      <c r="E3384" t="s">
        <v>13428</v>
      </c>
      <c r="F3384" t="s">
        <v>3276</v>
      </c>
      <c r="G3384" t="s">
        <v>3309</v>
      </c>
    </row>
    <row r="3385" spans="1:10" x14ac:dyDescent="0.4">
      <c r="A3385">
        <v>3384</v>
      </c>
      <c r="B3385" t="s">
        <v>13429</v>
      </c>
      <c r="C3385" t="s">
        <v>31761</v>
      </c>
      <c r="D3385" t="s">
        <v>3921</v>
      </c>
      <c r="E3385" t="s">
        <v>3922</v>
      </c>
      <c r="F3385" t="s">
        <v>3923</v>
      </c>
      <c r="G3385" t="s">
        <v>3924</v>
      </c>
    </row>
    <row r="3386" spans="1:10" x14ac:dyDescent="0.4">
      <c r="A3386">
        <v>3385</v>
      </c>
      <c r="B3386" t="s">
        <v>13431</v>
      </c>
      <c r="C3386" t="s">
        <v>13432</v>
      </c>
      <c r="D3386" t="s">
        <v>13433</v>
      </c>
      <c r="E3386" t="s">
        <v>13434</v>
      </c>
      <c r="F3386" t="s">
        <v>12431</v>
      </c>
      <c r="G3386" t="s">
        <v>12432</v>
      </c>
    </row>
    <row r="3387" spans="1:10" x14ac:dyDescent="0.4">
      <c r="A3387">
        <v>3386</v>
      </c>
      <c r="B3387" t="s">
        <v>13435</v>
      </c>
      <c r="C3387" t="s">
        <v>13436</v>
      </c>
      <c r="D3387" t="s">
        <v>2777</v>
      </c>
      <c r="E3387" t="s">
        <v>2778</v>
      </c>
      <c r="F3387" t="s">
        <v>2799</v>
      </c>
      <c r="G3387" t="s">
        <v>2800</v>
      </c>
    </row>
    <row r="3388" spans="1:10" x14ac:dyDescent="0.4">
      <c r="A3388">
        <v>3387</v>
      </c>
      <c r="B3388" t="s">
        <v>13437</v>
      </c>
      <c r="C3388" t="s">
        <v>13438</v>
      </c>
      <c r="D3388" t="s">
        <v>13439</v>
      </c>
      <c r="E3388" t="s">
        <v>13440</v>
      </c>
      <c r="F3388" t="s">
        <v>5122</v>
      </c>
      <c r="G3388" t="s">
        <v>5123</v>
      </c>
      <c r="H3388">
        <v>1779</v>
      </c>
      <c r="I3388" t="s">
        <v>13441</v>
      </c>
      <c r="J3388" t="s">
        <v>288</v>
      </c>
    </row>
    <row r="3389" spans="1:10" x14ac:dyDescent="0.4">
      <c r="A3389">
        <v>3388</v>
      </c>
      <c r="B3389" t="s">
        <v>13442</v>
      </c>
      <c r="C3389" t="s">
        <v>13443</v>
      </c>
      <c r="D3389" t="s">
        <v>10174</v>
      </c>
      <c r="E3389" t="s">
        <v>10175</v>
      </c>
      <c r="F3389" t="s">
        <v>10176</v>
      </c>
      <c r="G3389" t="s">
        <v>13444</v>
      </c>
    </row>
    <row r="3390" spans="1:10" x14ac:dyDescent="0.4">
      <c r="A3390">
        <v>3389</v>
      </c>
      <c r="B3390" t="s">
        <v>13445</v>
      </c>
      <c r="C3390" t="s">
        <v>13446</v>
      </c>
      <c r="D3390" t="s">
        <v>10392</v>
      </c>
      <c r="E3390" t="s">
        <v>10393</v>
      </c>
      <c r="F3390" t="s">
        <v>10224</v>
      </c>
      <c r="G3390" t="s">
        <v>10225</v>
      </c>
    </row>
    <row r="3391" spans="1:10" x14ac:dyDescent="0.4">
      <c r="A3391">
        <v>3390</v>
      </c>
      <c r="B3391" t="s">
        <v>13447</v>
      </c>
      <c r="C3391" t="s">
        <v>13448</v>
      </c>
      <c r="D3391" t="s">
        <v>10392</v>
      </c>
      <c r="E3391" t="s">
        <v>10393</v>
      </c>
      <c r="F3391" t="s">
        <v>10224</v>
      </c>
      <c r="G3391" t="s">
        <v>10225</v>
      </c>
    </row>
    <row r="3392" spans="1:10" x14ac:dyDescent="0.4">
      <c r="A3392">
        <v>3391</v>
      </c>
      <c r="B3392" t="s">
        <v>13449</v>
      </c>
      <c r="C3392" t="s">
        <v>13450</v>
      </c>
      <c r="D3392" t="s">
        <v>13451</v>
      </c>
      <c r="E3392" t="s">
        <v>13452</v>
      </c>
      <c r="F3392" t="s">
        <v>11891</v>
      </c>
      <c r="G3392" t="s">
        <v>11892</v>
      </c>
    </row>
    <row r="3393" spans="1:10" x14ac:dyDescent="0.4">
      <c r="A3393">
        <v>3392</v>
      </c>
      <c r="B3393" t="s">
        <v>13454</v>
      </c>
      <c r="C3393" t="s">
        <v>13455</v>
      </c>
      <c r="D3393" t="s">
        <v>13456</v>
      </c>
      <c r="E3393" t="s">
        <v>13457</v>
      </c>
      <c r="F3393" t="s">
        <v>8778</v>
      </c>
      <c r="G3393" t="s">
        <v>8779</v>
      </c>
    </row>
    <row r="3394" spans="1:10" x14ac:dyDescent="0.4">
      <c r="A3394">
        <v>3393</v>
      </c>
      <c r="B3394" t="s">
        <v>13458</v>
      </c>
      <c r="C3394" t="s">
        <v>13459</v>
      </c>
      <c r="D3394" t="s">
        <v>13460</v>
      </c>
      <c r="E3394" t="s">
        <v>13461</v>
      </c>
      <c r="F3394" t="s">
        <v>13462</v>
      </c>
      <c r="G3394" t="s">
        <v>13463</v>
      </c>
    </row>
    <row r="3395" spans="1:10" x14ac:dyDescent="0.4">
      <c r="A3395">
        <v>3394</v>
      </c>
      <c r="B3395" t="s">
        <v>13464</v>
      </c>
      <c r="C3395" t="s">
        <v>13465</v>
      </c>
      <c r="D3395" t="s">
        <v>10234</v>
      </c>
      <c r="E3395" t="s">
        <v>10235</v>
      </c>
      <c r="F3395" t="s">
        <v>10236</v>
      </c>
      <c r="G3395" t="s">
        <v>10237</v>
      </c>
    </row>
    <row r="3396" spans="1:10" x14ac:dyDescent="0.4">
      <c r="A3396">
        <v>3395</v>
      </c>
      <c r="B3396" t="s">
        <v>13466</v>
      </c>
      <c r="C3396" t="s">
        <v>13467</v>
      </c>
      <c r="D3396" t="s">
        <v>13466</v>
      </c>
      <c r="E3396" t="s">
        <v>13468</v>
      </c>
      <c r="F3396" t="s">
        <v>13469</v>
      </c>
      <c r="G3396" t="s">
        <v>13470</v>
      </c>
      <c r="H3396">
        <v>11</v>
      </c>
      <c r="I3396" t="s">
        <v>13471</v>
      </c>
      <c r="J3396" t="s">
        <v>256</v>
      </c>
    </row>
    <row r="3397" spans="1:10" x14ac:dyDescent="0.4">
      <c r="A3397">
        <v>3396</v>
      </c>
      <c r="B3397" t="s">
        <v>13472</v>
      </c>
      <c r="C3397" t="s">
        <v>13473</v>
      </c>
      <c r="D3397" t="s">
        <v>13474</v>
      </c>
      <c r="E3397" t="s">
        <v>13475</v>
      </c>
      <c r="F3397" t="s">
        <v>13469</v>
      </c>
      <c r="G3397" t="s">
        <v>13470</v>
      </c>
    </row>
    <row r="3398" spans="1:10" x14ac:dyDescent="0.4">
      <c r="A3398">
        <v>3397</v>
      </c>
      <c r="B3398" t="s">
        <v>13476</v>
      </c>
      <c r="C3398" t="s">
        <v>13477</v>
      </c>
      <c r="D3398" t="s">
        <v>13478</v>
      </c>
      <c r="E3398" t="s">
        <v>13477</v>
      </c>
      <c r="F3398" t="s">
        <v>8838</v>
      </c>
      <c r="G3398" t="s">
        <v>8839</v>
      </c>
    </row>
    <row r="3399" spans="1:10" x14ac:dyDescent="0.4">
      <c r="A3399">
        <v>3398</v>
      </c>
      <c r="B3399" t="s">
        <v>13479</v>
      </c>
      <c r="C3399" t="s">
        <v>13480</v>
      </c>
      <c r="D3399" t="s">
        <v>13479</v>
      </c>
      <c r="E3399" t="s">
        <v>13481</v>
      </c>
      <c r="F3399" t="s">
        <v>4344</v>
      </c>
      <c r="G3399" t="s">
        <v>4345</v>
      </c>
      <c r="H3399">
        <v>1357</v>
      </c>
      <c r="I3399" t="s">
        <v>13482</v>
      </c>
      <c r="J3399" t="s">
        <v>256</v>
      </c>
    </row>
    <row r="3400" spans="1:10" x14ac:dyDescent="0.4">
      <c r="A3400">
        <v>3399</v>
      </c>
      <c r="B3400" t="s">
        <v>13483</v>
      </c>
      <c r="C3400" t="s">
        <v>13484</v>
      </c>
      <c r="D3400" t="s">
        <v>13483</v>
      </c>
      <c r="E3400" t="s">
        <v>1406</v>
      </c>
      <c r="F3400" t="s">
        <v>2566</v>
      </c>
      <c r="G3400" t="s">
        <v>2567</v>
      </c>
      <c r="H3400">
        <v>729</v>
      </c>
      <c r="I3400" t="s">
        <v>13485</v>
      </c>
      <c r="J3400" t="s">
        <v>256</v>
      </c>
    </row>
    <row r="3401" spans="1:10" x14ac:dyDescent="0.4">
      <c r="A3401">
        <v>3400</v>
      </c>
      <c r="B3401" t="s">
        <v>13486</v>
      </c>
      <c r="C3401" t="s">
        <v>13487</v>
      </c>
      <c r="D3401" t="s">
        <v>382</v>
      </c>
      <c r="E3401" t="s">
        <v>383</v>
      </c>
      <c r="F3401" t="s">
        <v>384</v>
      </c>
      <c r="G3401" t="s">
        <v>385</v>
      </c>
      <c r="H3401">
        <v>1225</v>
      </c>
      <c r="I3401" t="s">
        <v>386</v>
      </c>
      <c r="J3401" t="s">
        <v>256</v>
      </c>
    </row>
    <row r="3402" spans="1:10" x14ac:dyDescent="0.4">
      <c r="A3402">
        <v>3401</v>
      </c>
      <c r="B3402" t="s">
        <v>13488</v>
      </c>
      <c r="C3402" t="s">
        <v>13489</v>
      </c>
      <c r="D3402" t="s">
        <v>382</v>
      </c>
      <c r="E3402" t="s">
        <v>13489</v>
      </c>
      <c r="F3402" t="s">
        <v>13490</v>
      </c>
      <c r="G3402" t="s">
        <v>13491</v>
      </c>
      <c r="H3402">
        <v>1180</v>
      </c>
      <c r="I3402" t="s">
        <v>13492</v>
      </c>
      <c r="J3402" t="s">
        <v>1449</v>
      </c>
    </row>
    <row r="3403" spans="1:10" x14ac:dyDescent="0.4">
      <c r="A3403">
        <v>3402</v>
      </c>
      <c r="B3403" t="s">
        <v>13493</v>
      </c>
      <c r="C3403" t="s">
        <v>13494</v>
      </c>
      <c r="D3403" t="s">
        <v>1411</v>
      </c>
      <c r="E3403" t="s">
        <v>1412</v>
      </c>
      <c r="F3403" t="s">
        <v>1407</v>
      </c>
      <c r="G3403" t="s">
        <v>1408</v>
      </c>
      <c r="H3403">
        <v>729</v>
      </c>
      <c r="I3403" t="s">
        <v>13485</v>
      </c>
      <c r="J3403" t="s">
        <v>256</v>
      </c>
    </row>
    <row r="3404" spans="1:10" x14ac:dyDescent="0.4">
      <c r="A3404">
        <v>3403</v>
      </c>
      <c r="B3404" t="s">
        <v>13495</v>
      </c>
      <c r="C3404" t="s">
        <v>13496</v>
      </c>
      <c r="D3404" t="s">
        <v>2376</v>
      </c>
      <c r="E3404" t="s">
        <v>2377</v>
      </c>
      <c r="F3404" t="s">
        <v>2378</v>
      </c>
      <c r="G3404" t="s">
        <v>2379</v>
      </c>
    </row>
    <row r="3405" spans="1:10" x14ac:dyDescent="0.4">
      <c r="A3405">
        <v>3404</v>
      </c>
      <c r="B3405" t="s">
        <v>13497</v>
      </c>
      <c r="C3405" t="s">
        <v>13498</v>
      </c>
      <c r="D3405" t="s">
        <v>13499</v>
      </c>
      <c r="E3405" t="s">
        <v>13500</v>
      </c>
      <c r="F3405" t="s">
        <v>2378</v>
      </c>
      <c r="G3405" t="s">
        <v>2379</v>
      </c>
    </row>
    <row r="3406" spans="1:10" x14ac:dyDescent="0.4">
      <c r="A3406">
        <v>3405</v>
      </c>
      <c r="B3406" t="s">
        <v>13501</v>
      </c>
      <c r="C3406" t="s">
        <v>13502</v>
      </c>
      <c r="D3406" t="s">
        <v>13499</v>
      </c>
      <c r="E3406" t="s">
        <v>13500</v>
      </c>
      <c r="F3406" t="s">
        <v>2378</v>
      </c>
      <c r="G3406" t="s">
        <v>2379</v>
      </c>
    </row>
    <row r="3407" spans="1:10" x14ac:dyDescent="0.4">
      <c r="A3407">
        <v>3406</v>
      </c>
      <c r="B3407" t="s">
        <v>13503</v>
      </c>
      <c r="C3407" t="s">
        <v>13504</v>
      </c>
      <c r="D3407" t="s">
        <v>13505</v>
      </c>
      <c r="E3407" t="s">
        <v>13506</v>
      </c>
      <c r="F3407" t="s">
        <v>1407</v>
      </c>
      <c r="G3407" t="s">
        <v>1408</v>
      </c>
    </row>
    <row r="3408" spans="1:10" x14ac:dyDescent="0.4">
      <c r="A3408">
        <v>3407</v>
      </c>
      <c r="B3408" t="s">
        <v>13507</v>
      </c>
      <c r="C3408" t="s">
        <v>13508</v>
      </c>
      <c r="D3408" t="s">
        <v>4331</v>
      </c>
      <c r="E3408" t="s">
        <v>4332</v>
      </c>
      <c r="F3408" t="s">
        <v>4333</v>
      </c>
      <c r="G3408" t="s">
        <v>4334</v>
      </c>
      <c r="H3408">
        <v>1225</v>
      </c>
      <c r="I3408" t="s">
        <v>386</v>
      </c>
      <c r="J3408" t="s">
        <v>256</v>
      </c>
    </row>
    <row r="3409" spans="1:10" x14ac:dyDescent="0.4">
      <c r="A3409">
        <v>3408</v>
      </c>
      <c r="B3409" t="s">
        <v>13509</v>
      </c>
      <c r="C3409" t="s">
        <v>13510</v>
      </c>
      <c r="D3409" t="s">
        <v>13511</v>
      </c>
      <c r="E3409" t="s">
        <v>13512</v>
      </c>
      <c r="F3409" t="s">
        <v>12170</v>
      </c>
      <c r="G3409" t="s">
        <v>12171</v>
      </c>
    </row>
    <row r="3410" spans="1:10" x14ac:dyDescent="0.4">
      <c r="A3410">
        <v>3409</v>
      </c>
      <c r="B3410" t="s">
        <v>13513</v>
      </c>
      <c r="C3410" t="s">
        <v>13514</v>
      </c>
      <c r="D3410" t="s">
        <v>13515</v>
      </c>
      <c r="E3410" t="s">
        <v>13516</v>
      </c>
      <c r="F3410" t="s">
        <v>7997</v>
      </c>
      <c r="G3410" t="s">
        <v>7998</v>
      </c>
    </row>
    <row r="3411" spans="1:10" x14ac:dyDescent="0.4">
      <c r="A3411">
        <v>3410</v>
      </c>
      <c r="B3411" t="s">
        <v>13517</v>
      </c>
      <c r="C3411" t="s">
        <v>13518</v>
      </c>
      <c r="D3411" t="s">
        <v>4584</v>
      </c>
      <c r="E3411" t="s">
        <v>13519</v>
      </c>
      <c r="F3411" t="s">
        <v>4586</v>
      </c>
      <c r="G3411" t="s">
        <v>4587</v>
      </c>
    </row>
    <row r="3412" spans="1:10" x14ac:dyDescent="0.4">
      <c r="A3412">
        <v>3411</v>
      </c>
      <c r="B3412" t="s">
        <v>13520</v>
      </c>
      <c r="C3412" t="s">
        <v>13521</v>
      </c>
      <c r="D3412" t="s">
        <v>13522</v>
      </c>
      <c r="E3412" t="s">
        <v>13523</v>
      </c>
      <c r="F3412" t="s">
        <v>13524</v>
      </c>
      <c r="G3412" t="s">
        <v>13525</v>
      </c>
      <c r="H3412">
        <v>767</v>
      </c>
      <c r="I3412" t="s">
        <v>13526</v>
      </c>
      <c r="J3412" t="s">
        <v>256</v>
      </c>
    </row>
    <row r="3413" spans="1:10" x14ac:dyDescent="0.4">
      <c r="A3413">
        <v>3412</v>
      </c>
      <c r="B3413" t="s">
        <v>13527</v>
      </c>
      <c r="C3413" t="s">
        <v>13528</v>
      </c>
      <c r="D3413" t="s">
        <v>13529</v>
      </c>
      <c r="E3413" t="s">
        <v>13530</v>
      </c>
      <c r="F3413" t="s">
        <v>13531</v>
      </c>
      <c r="G3413" t="s">
        <v>13532</v>
      </c>
    </row>
    <row r="3414" spans="1:10" x14ac:dyDescent="0.4">
      <c r="A3414">
        <v>3413</v>
      </c>
      <c r="B3414" t="s">
        <v>13533</v>
      </c>
      <c r="C3414" t="s">
        <v>13534</v>
      </c>
      <c r="D3414" t="s">
        <v>13535</v>
      </c>
      <c r="E3414" t="s">
        <v>13536</v>
      </c>
      <c r="F3414" t="s">
        <v>13537</v>
      </c>
      <c r="G3414" t="s">
        <v>13538</v>
      </c>
    </row>
    <row r="3415" spans="1:10" x14ac:dyDescent="0.4">
      <c r="A3415">
        <v>3414</v>
      </c>
      <c r="B3415" t="s">
        <v>13539</v>
      </c>
      <c r="C3415" t="s">
        <v>13540</v>
      </c>
      <c r="D3415" t="s">
        <v>823</v>
      </c>
      <c r="E3415" t="s">
        <v>824</v>
      </c>
      <c r="F3415" t="s">
        <v>825</v>
      </c>
      <c r="G3415" t="s">
        <v>826</v>
      </c>
      <c r="H3415">
        <v>1205</v>
      </c>
      <c r="I3415" t="s">
        <v>13541</v>
      </c>
      <c r="J3415" t="s">
        <v>256</v>
      </c>
    </row>
    <row r="3416" spans="1:10" x14ac:dyDescent="0.4">
      <c r="A3416">
        <v>3415</v>
      </c>
      <c r="B3416" t="s">
        <v>13542</v>
      </c>
      <c r="C3416" t="s">
        <v>13543</v>
      </c>
      <c r="D3416" t="s">
        <v>9352</v>
      </c>
      <c r="E3416" t="s">
        <v>9353</v>
      </c>
      <c r="F3416" t="s">
        <v>2572</v>
      </c>
      <c r="G3416" t="s">
        <v>2573</v>
      </c>
      <c r="H3416">
        <v>996</v>
      </c>
      <c r="I3416" t="s">
        <v>13544</v>
      </c>
      <c r="J3416" t="s">
        <v>393</v>
      </c>
    </row>
    <row r="3417" spans="1:10" x14ac:dyDescent="0.4">
      <c r="A3417">
        <v>3416</v>
      </c>
      <c r="B3417" t="s">
        <v>13545</v>
      </c>
      <c r="C3417" t="s">
        <v>13546</v>
      </c>
      <c r="D3417" t="s">
        <v>9352</v>
      </c>
      <c r="E3417" t="s">
        <v>9353</v>
      </c>
      <c r="F3417" t="s">
        <v>2572</v>
      </c>
      <c r="G3417" t="s">
        <v>2573</v>
      </c>
      <c r="H3417">
        <v>458</v>
      </c>
      <c r="I3417" t="s">
        <v>13547</v>
      </c>
      <c r="J3417" t="s">
        <v>256</v>
      </c>
    </row>
    <row r="3418" spans="1:10" x14ac:dyDescent="0.4">
      <c r="A3418">
        <v>3417</v>
      </c>
      <c r="B3418" t="s">
        <v>13548</v>
      </c>
      <c r="C3418" t="s">
        <v>13549</v>
      </c>
      <c r="D3418" t="s">
        <v>2570</v>
      </c>
      <c r="E3418" t="s">
        <v>2571</v>
      </c>
      <c r="F3418" t="s">
        <v>2572</v>
      </c>
      <c r="G3418" t="s">
        <v>2573</v>
      </c>
    </row>
    <row r="3419" spans="1:10" x14ac:dyDescent="0.4">
      <c r="A3419">
        <v>3418</v>
      </c>
      <c r="B3419" t="s">
        <v>449</v>
      </c>
      <c r="C3419" t="s">
        <v>13550</v>
      </c>
      <c r="D3419" t="s">
        <v>449</v>
      </c>
      <c r="E3419" t="s">
        <v>450</v>
      </c>
      <c r="F3419" t="s">
        <v>451</v>
      </c>
      <c r="G3419" t="s">
        <v>452</v>
      </c>
      <c r="H3419">
        <v>910</v>
      </c>
      <c r="I3419" t="s">
        <v>13551</v>
      </c>
      <c r="J3419" t="s">
        <v>256</v>
      </c>
    </row>
    <row r="3420" spans="1:10" x14ac:dyDescent="0.4">
      <c r="A3420">
        <v>3419</v>
      </c>
      <c r="B3420" t="s">
        <v>13552</v>
      </c>
      <c r="C3420" t="s">
        <v>13553</v>
      </c>
      <c r="D3420" t="s">
        <v>449</v>
      </c>
      <c r="E3420" t="s">
        <v>13554</v>
      </c>
      <c r="F3420" t="s">
        <v>451</v>
      </c>
      <c r="G3420" t="s">
        <v>452</v>
      </c>
    </row>
    <row r="3421" spans="1:10" x14ac:dyDescent="0.4">
      <c r="A3421">
        <v>3420</v>
      </c>
      <c r="B3421" t="s">
        <v>13556</v>
      </c>
      <c r="C3421" t="s">
        <v>13557</v>
      </c>
      <c r="D3421" t="s">
        <v>9264</v>
      </c>
      <c r="E3421" t="s">
        <v>9265</v>
      </c>
      <c r="F3421" t="s">
        <v>451</v>
      </c>
      <c r="G3421" t="s">
        <v>452</v>
      </c>
    </row>
    <row r="3422" spans="1:10" x14ac:dyDescent="0.4">
      <c r="A3422">
        <v>3421</v>
      </c>
      <c r="B3422" t="s">
        <v>13558</v>
      </c>
      <c r="C3422" t="s">
        <v>13559</v>
      </c>
      <c r="D3422" t="s">
        <v>13560</v>
      </c>
      <c r="E3422" t="s">
        <v>13561</v>
      </c>
      <c r="F3422" t="s">
        <v>8407</v>
      </c>
      <c r="G3422" t="s">
        <v>8408</v>
      </c>
    </row>
    <row r="3423" spans="1:10" x14ac:dyDescent="0.4">
      <c r="A3423">
        <v>3422</v>
      </c>
      <c r="B3423" t="s">
        <v>13562</v>
      </c>
      <c r="C3423" t="s">
        <v>13563</v>
      </c>
      <c r="D3423" t="s">
        <v>13564</v>
      </c>
      <c r="E3423" t="s">
        <v>13565</v>
      </c>
      <c r="F3423" t="s">
        <v>13566</v>
      </c>
      <c r="G3423" t="s">
        <v>13567</v>
      </c>
    </row>
    <row r="3424" spans="1:10" x14ac:dyDescent="0.4">
      <c r="A3424">
        <v>3423</v>
      </c>
      <c r="B3424" t="s">
        <v>13568</v>
      </c>
      <c r="C3424" t="s">
        <v>13569</v>
      </c>
      <c r="D3424" t="s">
        <v>6215</v>
      </c>
      <c r="E3424" t="s">
        <v>6216</v>
      </c>
      <c r="F3424" t="s">
        <v>4936</v>
      </c>
      <c r="G3424" t="s">
        <v>4937</v>
      </c>
    </row>
    <row r="3425" spans="1:10" x14ac:dyDescent="0.4">
      <c r="A3425">
        <v>3424</v>
      </c>
      <c r="B3425" t="s">
        <v>13570</v>
      </c>
      <c r="C3425" t="s">
        <v>13571</v>
      </c>
      <c r="D3425" t="s">
        <v>13572</v>
      </c>
      <c r="E3425" t="s">
        <v>13573</v>
      </c>
      <c r="F3425" t="s">
        <v>13574</v>
      </c>
      <c r="G3425" t="s">
        <v>13575</v>
      </c>
    </row>
    <row r="3426" spans="1:10" x14ac:dyDescent="0.4">
      <c r="A3426">
        <v>3425</v>
      </c>
      <c r="B3426" t="s">
        <v>13576</v>
      </c>
      <c r="C3426" t="s">
        <v>13577</v>
      </c>
      <c r="D3426" t="s">
        <v>13578</v>
      </c>
      <c r="E3426" t="s">
        <v>11289</v>
      </c>
      <c r="F3426" t="s">
        <v>6542</v>
      </c>
      <c r="G3426" t="s">
        <v>6543</v>
      </c>
    </row>
    <row r="3427" spans="1:10" x14ac:dyDescent="0.4">
      <c r="A3427">
        <v>3426</v>
      </c>
      <c r="B3427" t="s">
        <v>13579</v>
      </c>
      <c r="C3427" t="s">
        <v>13580</v>
      </c>
      <c r="D3427" t="s">
        <v>2864</v>
      </c>
      <c r="E3427" t="s">
        <v>2865</v>
      </c>
      <c r="F3427" t="s">
        <v>2866</v>
      </c>
      <c r="G3427" t="s">
        <v>2867</v>
      </c>
      <c r="H3427">
        <v>1593</v>
      </c>
      <c r="I3427" t="s">
        <v>13581</v>
      </c>
      <c r="J3427" t="s">
        <v>393</v>
      </c>
    </row>
    <row r="3428" spans="1:10" x14ac:dyDescent="0.4">
      <c r="A3428">
        <v>3427</v>
      </c>
      <c r="B3428" t="s">
        <v>13582</v>
      </c>
      <c r="C3428" t="s">
        <v>13583</v>
      </c>
      <c r="D3428" t="s">
        <v>13584</v>
      </c>
      <c r="E3428" t="s">
        <v>13585</v>
      </c>
      <c r="F3428" t="s">
        <v>13050</v>
      </c>
      <c r="G3428" t="s">
        <v>13051</v>
      </c>
    </row>
    <row r="3429" spans="1:10" x14ac:dyDescent="0.4">
      <c r="A3429">
        <v>3428</v>
      </c>
      <c r="B3429" t="s">
        <v>13586</v>
      </c>
      <c r="C3429" t="s">
        <v>13587</v>
      </c>
      <c r="D3429" t="s">
        <v>13588</v>
      </c>
      <c r="E3429" t="s">
        <v>13589</v>
      </c>
      <c r="F3429" t="s">
        <v>13050</v>
      </c>
      <c r="G3429" t="s">
        <v>13051</v>
      </c>
    </row>
    <row r="3430" spans="1:10" x14ac:dyDescent="0.4">
      <c r="A3430">
        <v>3429</v>
      </c>
      <c r="B3430" t="s">
        <v>13590</v>
      </c>
      <c r="C3430" t="s">
        <v>13591</v>
      </c>
      <c r="D3430" t="s">
        <v>11773</v>
      </c>
      <c r="E3430" t="s">
        <v>11774</v>
      </c>
      <c r="F3430" t="s">
        <v>11177</v>
      </c>
      <c r="G3430" t="s">
        <v>11178</v>
      </c>
    </row>
    <row r="3431" spans="1:10" x14ac:dyDescent="0.4">
      <c r="A3431">
        <v>3430</v>
      </c>
      <c r="B3431" t="s">
        <v>13592</v>
      </c>
      <c r="C3431" t="s">
        <v>13593</v>
      </c>
      <c r="D3431" t="s">
        <v>13594</v>
      </c>
      <c r="E3431" t="s">
        <v>13595</v>
      </c>
      <c r="F3431" t="s">
        <v>4495</v>
      </c>
      <c r="G3431" t="s">
        <v>4496</v>
      </c>
    </row>
    <row r="3432" spans="1:10" x14ac:dyDescent="0.4">
      <c r="A3432">
        <v>3431</v>
      </c>
      <c r="B3432" t="s">
        <v>13596</v>
      </c>
      <c r="C3432" t="s">
        <v>13597</v>
      </c>
      <c r="D3432" t="s">
        <v>13598</v>
      </c>
      <c r="E3432" t="s">
        <v>13599</v>
      </c>
      <c r="F3432" t="s">
        <v>4393</v>
      </c>
      <c r="G3432" t="s">
        <v>4394</v>
      </c>
    </row>
    <row r="3433" spans="1:10" x14ac:dyDescent="0.4">
      <c r="A3433">
        <v>3432</v>
      </c>
      <c r="B3433" t="s">
        <v>13600</v>
      </c>
      <c r="C3433" t="s">
        <v>13601</v>
      </c>
      <c r="D3433" t="s">
        <v>2864</v>
      </c>
      <c r="E3433" t="s">
        <v>2865</v>
      </c>
      <c r="F3433" t="s">
        <v>2866</v>
      </c>
      <c r="G3433" t="s">
        <v>2867</v>
      </c>
      <c r="H3433">
        <v>954</v>
      </c>
      <c r="I3433" t="s">
        <v>2870</v>
      </c>
      <c r="J3433" t="s">
        <v>256</v>
      </c>
    </row>
    <row r="3434" spans="1:10" x14ac:dyDescent="0.4">
      <c r="A3434">
        <v>3433</v>
      </c>
      <c r="B3434" t="s">
        <v>13602</v>
      </c>
      <c r="C3434" t="s">
        <v>13603</v>
      </c>
      <c r="D3434" t="s">
        <v>13604</v>
      </c>
      <c r="E3434" t="s">
        <v>13605</v>
      </c>
      <c r="F3434" t="s">
        <v>8679</v>
      </c>
      <c r="G3434" t="s">
        <v>8680</v>
      </c>
    </row>
    <row r="3435" spans="1:10" x14ac:dyDescent="0.4">
      <c r="A3435">
        <v>3434</v>
      </c>
      <c r="B3435" t="s">
        <v>13606</v>
      </c>
      <c r="C3435" t="s">
        <v>13607</v>
      </c>
      <c r="D3435" t="s">
        <v>13608</v>
      </c>
      <c r="E3435" t="s">
        <v>13609</v>
      </c>
      <c r="F3435" t="s">
        <v>9550</v>
      </c>
      <c r="G3435" t="s">
        <v>9551</v>
      </c>
      <c r="H3435">
        <v>782</v>
      </c>
      <c r="I3435" t="s">
        <v>13610</v>
      </c>
      <c r="J3435" t="s">
        <v>256</v>
      </c>
    </row>
    <row r="3436" spans="1:10" x14ac:dyDescent="0.4">
      <c r="A3436">
        <v>3435</v>
      </c>
      <c r="B3436" t="s">
        <v>13611</v>
      </c>
      <c r="C3436" t="s">
        <v>13612</v>
      </c>
      <c r="D3436" t="s">
        <v>7413</v>
      </c>
      <c r="E3436" t="s">
        <v>7414</v>
      </c>
      <c r="F3436" t="s">
        <v>4297</v>
      </c>
      <c r="G3436" t="s">
        <v>4298</v>
      </c>
      <c r="H3436">
        <v>676</v>
      </c>
      <c r="I3436" t="s">
        <v>13613</v>
      </c>
      <c r="J3436" t="s">
        <v>288</v>
      </c>
    </row>
    <row r="3437" spans="1:10" x14ac:dyDescent="0.4">
      <c r="A3437">
        <v>3436</v>
      </c>
      <c r="B3437" t="s">
        <v>13614</v>
      </c>
      <c r="C3437" t="s">
        <v>13615</v>
      </c>
      <c r="D3437" t="s">
        <v>7413</v>
      </c>
      <c r="E3437" t="s">
        <v>7414</v>
      </c>
      <c r="F3437" t="s">
        <v>4297</v>
      </c>
      <c r="G3437" t="s">
        <v>4298</v>
      </c>
      <c r="H3437">
        <v>676</v>
      </c>
      <c r="I3437" t="s">
        <v>13613</v>
      </c>
      <c r="J3437" t="s">
        <v>288</v>
      </c>
    </row>
    <row r="3438" spans="1:10" x14ac:dyDescent="0.4">
      <c r="A3438">
        <v>3437</v>
      </c>
      <c r="B3438" t="s">
        <v>13616</v>
      </c>
      <c r="C3438" t="s">
        <v>13617</v>
      </c>
      <c r="D3438" t="s">
        <v>4472</v>
      </c>
      <c r="E3438" t="s">
        <v>4473</v>
      </c>
      <c r="F3438" t="s">
        <v>4474</v>
      </c>
      <c r="G3438" t="s">
        <v>4475</v>
      </c>
    </row>
    <row r="3439" spans="1:10" x14ac:dyDescent="0.4">
      <c r="A3439">
        <v>3438</v>
      </c>
      <c r="B3439" t="s">
        <v>13618</v>
      </c>
      <c r="C3439" t="s">
        <v>13619</v>
      </c>
      <c r="D3439" t="s">
        <v>5841</v>
      </c>
      <c r="E3439" t="s">
        <v>5842</v>
      </c>
      <c r="F3439" t="s">
        <v>1981</v>
      </c>
      <c r="G3439" t="s">
        <v>1982</v>
      </c>
    </row>
    <row r="3440" spans="1:10" x14ac:dyDescent="0.4">
      <c r="A3440">
        <v>3439</v>
      </c>
      <c r="B3440" t="s">
        <v>13620</v>
      </c>
      <c r="C3440" t="s">
        <v>13621</v>
      </c>
      <c r="D3440" t="s">
        <v>4604</v>
      </c>
      <c r="E3440" t="s">
        <v>4605</v>
      </c>
      <c r="F3440" t="s">
        <v>4606</v>
      </c>
      <c r="G3440" t="s">
        <v>4607</v>
      </c>
    </row>
    <row r="3441" spans="1:10" x14ac:dyDescent="0.4">
      <c r="A3441">
        <v>3440</v>
      </c>
      <c r="B3441" t="s">
        <v>13622</v>
      </c>
      <c r="C3441" t="s">
        <v>13623</v>
      </c>
      <c r="D3441" t="s">
        <v>4604</v>
      </c>
      <c r="E3441" t="s">
        <v>4605</v>
      </c>
      <c r="F3441" t="s">
        <v>4606</v>
      </c>
      <c r="G3441" t="s">
        <v>4607</v>
      </c>
    </row>
    <row r="3442" spans="1:10" x14ac:dyDescent="0.4">
      <c r="A3442">
        <v>3441</v>
      </c>
      <c r="B3442" t="s">
        <v>13624</v>
      </c>
      <c r="C3442" t="s">
        <v>13625</v>
      </c>
      <c r="D3442" t="s">
        <v>13626</v>
      </c>
      <c r="E3442" t="s">
        <v>2007</v>
      </c>
      <c r="F3442" t="s">
        <v>795</v>
      </c>
      <c r="G3442" t="s">
        <v>796</v>
      </c>
    </row>
    <row r="3443" spans="1:10" x14ac:dyDescent="0.4">
      <c r="A3443">
        <v>3442</v>
      </c>
      <c r="B3443" t="s">
        <v>13627</v>
      </c>
      <c r="C3443" t="s">
        <v>13628</v>
      </c>
      <c r="D3443" t="s">
        <v>2007</v>
      </c>
      <c r="E3443" t="s">
        <v>2007</v>
      </c>
      <c r="F3443" t="s">
        <v>1118</v>
      </c>
      <c r="G3443" t="s">
        <v>1119</v>
      </c>
    </row>
    <row r="3444" spans="1:10" x14ac:dyDescent="0.4">
      <c r="A3444">
        <v>3443</v>
      </c>
      <c r="B3444" t="s">
        <v>13629</v>
      </c>
      <c r="C3444" t="s">
        <v>13630</v>
      </c>
      <c r="D3444" t="s">
        <v>13631</v>
      </c>
      <c r="E3444" t="s">
        <v>3393</v>
      </c>
      <c r="F3444" t="s">
        <v>3394</v>
      </c>
      <c r="G3444" t="s">
        <v>3395</v>
      </c>
      <c r="H3444">
        <v>1813</v>
      </c>
      <c r="I3444" t="s">
        <v>13632</v>
      </c>
      <c r="J3444" t="s">
        <v>393</v>
      </c>
    </row>
    <row r="3445" spans="1:10" x14ac:dyDescent="0.4">
      <c r="A3445">
        <v>3444</v>
      </c>
      <c r="B3445" t="s">
        <v>13633</v>
      </c>
      <c r="C3445" t="s">
        <v>13634</v>
      </c>
      <c r="D3445" t="s">
        <v>3392</v>
      </c>
      <c r="E3445" t="s">
        <v>3393</v>
      </c>
      <c r="F3445" t="s">
        <v>3394</v>
      </c>
      <c r="G3445" t="s">
        <v>3395</v>
      </c>
    </row>
    <row r="3446" spans="1:10" x14ac:dyDescent="0.4">
      <c r="A3446">
        <v>3445</v>
      </c>
      <c r="B3446" t="s">
        <v>13635</v>
      </c>
      <c r="C3446" t="s">
        <v>13636</v>
      </c>
      <c r="D3446" t="s">
        <v>13637</v>
      </c>
      <c r="E3446" t="s">
        <v>13638</v>
      </c>
      <c r="F3446" t="s">
        <v>6638</v>
      </c>
      <c r="G3446" t="s">
        <v>6639</v>
      </c>
    </row>
    <row r="3447" spans="1:10" x14ac:dyDescent="0.4">
      <c r="A3447">
        <v>3446</v>
      </c>
      <c r="B3447" t="s">
        <v>13639</v>
      </c>
      <c r="C3447" t="s">
        <v>13640</v>
      </c>
      <c r="D3447" t="s">
        <v>13641</v>
      </c>
      <c r="E3447" t="s">
        <v>13642</v>
      </c>
      <c r="F3447" t="s">
        <v>13643</v>
      </c>
      <c r="G3447" t="s">
        <v>13644</v>
      </c>
    </row>
    <row r="3448" spans="1:10" x14ac:dyDescent="0.4">
      <c r="A3448">
        <v>3447</v>
      </c>
      <c r="B3448" t="s">
        <v>13645</v>
      </c>
      <c r="C3448" t="s">
        <v>13646</v>
      </c>
      <c r="D3448" t="s">
        <v>13647</v>
      </c>
      <c r="E3448" t="s">
        <v>13648</v>
      </c>
      <c r="F3448" t="s">
        <v>2223</v>
      </c>
      <c r="G3448" t="s">
        <v>2224</v>
      </c>
      <c r="H3448">
        <v>681</v>
      </c>
      <c r="I3448" t="s">
        <v>13649</v>
      </c>
      <c r="J3448" t="s">
        <v>288</v>
      </c>
    </row>
    <row r="3449" spans="1:10" x14ac:dyDescent="0.4">
      <c r="A3449">
        <v>3448</v>
      </c>
      <c r="B3449" t="s">
        <v>13650</v>
      </c>
      <c r="C3449" t="s">
        <v>13651</v>
      </c>
      <c r="D3449" t="s">
        <v>11959</v>
      </c>
      <c r="E3449" t="s">
        <v>11960</v>
      </c>
      <c r="F3449" t="s">
        <v>11961</v>
      </c>
      <c r="G3449" t="s">
        <v>11962</v>
      </c>
      <c r="H3449">
        <v>1973</v>
      </c>
      <c r="I3449" t="s">
        <v>13652</v>
      </c>
      <c r="J3449" t="s">
        <v>256</v>
      </c>
    </row>
    <row r="3450" spans="1:10" x14ac:dyDescent="0.4">
      <c r="A3450">
        <v>3449</v>
      </c>
      <c r="B3450" t="s">
        <v>13653</v>
      </c>
      <c r="C3450" t="s">
        <v>13654</v>
      </c>
      <c r="D3450" t="s">
        <v>13655</v>
      </c>
      <c r="E3450" t="s">
        <v>13656</v>
      </c>
      <c r="F3450" t="s">
        <v>506</v>
      </c>
      <c r="G3450" t="s">
        <v>507</v>
      </c>
    </row>
    <row r="3451" spans="1:10" x14ac:dyDescent="0.4">
      <c r="A3451">
        <v>3450</v>
      </c>
      <c r="B3451" t="s">
        <v>13657</v>
      </c>
      <c r="C3451" t="s">
        <v>13658</v>
      </c>
      <c r="D3451" t="s">
        <v>13659</v>
      </c>
      <c r="E3451" t="s">
        <v>13660</v>
      </c>
      <c r="F3451" t="s">
        <v>506</v>
      </c>
      <c r="G3451" t="s">
        <v>507</v>
      </c>
    </row>
    <row r="3452" spans="1:10" x14ac:dyDescent="0.4">
      <c r="A3452">
        <v>3451</v>
      </c>
      <c r="B3452" t="s">
        <v>13661</v>
      </c>
      <c r="C3452" t="s">
        <v>13662</v>
      </c>
      <c r="D3452" t="s">
        <v>1101</v>
      </c>
      <c r="E3452" t="s">
        <v>1101</v>
      </c>
      <c r="F3452" t="s">
        <v>1102</v>
      </c>
      <c r="G3452" t="s">
        <v>1103</v>
      </c>
      <c r="H3452">
        <v>2239</v>
      </c>
      <c r="I3452" t="s">
        <v>2505</v>
      </c>
      <c r="J3452" t="s">
        <v>393</v>
      </c>
    </row>
    <row r="3453" spans="1:10" x14ac:dyDescent="0.4">
      <c r="A3453">
        <v>3452</v>
      </c>
      <c r="B3453" t="s">
        <v>13663</v>
      </c>
      <c r="C3453" t="s">
        <v>13664</v>
      </c>
      <c r="D3453" t="s">
        <v>1101</v>
      </c>
      <c r="E3453" t="s">
        <v>1101</v>
      </c>
      <c r="F3453" t="s">
        <v>1102</v>
      </c>
      <c r="G3453" t="s">
        <v>1103</v>
      </c>
      <c r="H3453">
        <v>2239</v>
      </c>
      <c r="I3453" t="s">
        <v>2505</v>
      </c>
      <c r="J3453" t="s">
        <v>393</v>
      </c>
    </row>
    <row r="3454" spans="1:10" x14ac:dyDescent="0.4">
      <c r="A3454">
        <v>3453</v>
      </c>
      <c r="B3454" t="s">
        <v>13665</v>
      </c>
      <c r="C3454" t="s">
        <v>13666</v>
      </c>
      <c r="D3454" t="s">
        <v>1101</v>
      </c>
      <c r="E3454" t="s">
        <v>1101</v>
      </c>
      <c r="F3454" t="s">
        <v>1102</v>
      </c>
      <c r="G3454" t="s">
        <v>2508</v>
      </c>
      <c r="H3454">
        <v>2239</v>
      </c>
      <c r="I3454" t="s">
        <v>2505</v>
      </c>
      <c r="J3454" t="s">
        <v>393</v>
      </c>
    </row>
    <row r="3455" spans="1:10" x14ac:dyDescent="0.4">
      <c r="A3455">
        <v>3454</v>
      </c>
      <c r="B3455" t="s">
        <v>13667</v>
      </c>
      <c r="C3455" t="s">
        <v>13668</v>
      </c>
      <c r="D3455" t="s">
        <v>1101</v>
      </c>
      <c r="E3455" t="s">
        <v>1101</v>
      </c>
      <c r="F3455" t="s">
        <v>1102</v>
      </c>
      <c r="G3455" t="s">
        <v>2508</v>
      </c>
      <c r="H3455">
        <v>2239</v>
      </c>
      <c r="I3455" t="s">
        <v>2505</v>
      </c>
      <c r="J3455" t="s">
        <v>393</v>
      </c>
    </row>
    <row r="3456" spans="1:10" x14ac:dyDescent="0.4">
      <c r="A3456">
        <v>3455</v>
      </c>
      <c r="B3456" t="s">
        <v>13669</v>
      </c>
      <c r="C3456" t="s">
        <v>13670</v>
      </c>
      <c r="D3456" t="s">
        <v>13671</v>
      </c>
      <c r="E3456" t="s">
        <v>13672</v>
      </c>
      <c r="F3456" t="s">
        <v>13673</v>
      </c>
      <c r="G3456" t="s">
        <v>13674</v>
      </c>
    </row>
    <row r="3457" spans="1:10" x14ac:dyDescent="0.4">
      <c r="A3457">
        <v>3456</v>
      </c>
      <c r="B3457" t="s">
        <v>13675</v>
      </c>
      <c r="C3457" t="s">
        <v>13676</v>
      </c>
      <c r="D3457" t="s">
        <v>1101</v>
      </c>
      <c r="E3457" t="s">
        <v>1101</v>
      </c>
      <c r="F3457" t="s">
        <v>1102</v>
      </c>
      <c r="G3457" t="s">
        <v>2508</v>
      </c>
      <c r="H3457">
        <v>2239</v>
      </c>
      <c r="I3457" t="s">
        <v>2505</v>
      </c>
      <c r="J3457" t="s">
        <v>393</v>
      </c>
    </row>
    <row r="3458" spans="1:10" x14ac:dyDescent="0.4">
      <c r="A3458">
        <v>3457</v>
      </c>
      <c r="B3458" t="s">
        <v>13677</v>
      </c>
      <c r="C3458" t="s">
        <v>13678</v>
      </c>
      <c r="D3458" t="s">
        <v>13679</v>
      </c>
      <c r="E3458" t="s">
        <v>13680</v>
      </c>
      <c r="F3458" t="s">
        <v>7225</v>
      </c>
      <c r="G3458" t="s">
        <v>7226</v>
      </c>
      <c r="H3458">
        <v>1752</v>
      </c>
      <c r="I3458" t="s">
        <v>13681</v>
      </c>
      <c r="J3458" t="s">
        <v>288</v>
      </c>
    </row>
    <row r="3459" spans="1:10" x14ac:dyDescent="0.4">
      <c r="A3459">
        <v>3458</v>
      </c>
      <c r="B3459" t="s">
        <v>13682</v>
      </c>
      <c r="C3459" t="s">
        <v>13683</v>
      </c>
      <c r="D3459" t="s">
        <v>13684</v>
      </c>
      <c r="E3459" t="s">
        <v>13685</v>
      </c>
      <c r="F3459" t="s">
        <v>13686</v>
      </c>
      <c r="G3459" t="s">
        <v>13687</v>
      </c>
    </row>
    <row r="3460" spans="1:10" x14ac:dyDescent="0.4">
      <c r="A3460">
        <v>3459</v>
      </c>
      <c r="B3460" t="s">
        <v>13688</v>
      </c>
      <c r="C3460" t="s">
        <v>13689</v>
      </c>
      <c r="D3460" t="s">
        <v>13690</v>
      </c>
      <c r="E3460" t="s">
        <v>13691</v>
      </c>
      <c r="F3460" t="s">
        <v>10551</v>
      </c>
      <c r="G3460" t="s">
        <v>10552</v>
      </c>
    </row>
    <row r="3461" spans="1:10" x14ac:dyDescent="0.4">
      <c r="A3461">
        <v>3460</v>
      </c>
      <c r="B3461" t="s">
        <v>13692</v>
      </c>
      <c r="C3461" t="s">
        <v>13693</v>
      </c>
      <c r="D3461" t="s">
        <v>13694</v>
      </c>
      <c r="E3461" t="s">
        <v>12545</v>
      </c>
      <c r="F3461" t="s">
        <v>10090</v>
      </c>
      <c r="G3461" t="s">
        <v>10091</v>
      </c>
    </row>
    <row r="3462" spans="1:10" x14ac:dyDescent="0.4">
      <c r="A3462">
        <v>3461</v>
      </c>
      <c r="B3462" t="s">
        <v>13695</v>
      </c>
      <c r="C3462" t="s">
        <v>13696</v>
      </c>
      <c r="D3462" t="s">
        <v>13697</v>
      </c>
      <c r="E3462" t="s">
        <v>13698</v>
      </c>
      <c r="F3462" t="s">
        <v>2866</v>
      </c>
      <c r="G3462" t="s">
        <v>2867</v>
      </c>
      <c r="H3462">
        <v>954</v>
      </c>
      <c r="I3462" t="s">
        <v>2870</v>
      </c>
      <c r="J3462" t="s">
        <v>256</v>
      </c>
    </row>
    <row r="3463" spans="1:10" x14ac:dyDescent="0.4">
      <c r="A3463">
        <v>3462</v>
      </c>
      <c r="B3463" t="s">
        <v>13699</v>
      </c>
      <c r="C3463" t="s">
        <v>13700</v>
      </c>
      <c r="D3463" t="s">
        <v>13701</v>
      </c>
      <c r="E3463" t="s">
        <v>13702</v>
      </c>
      <c r="F3463" t="s">
        <v>8484</v>
      </c>
      <c r="G3463" t="s">
        <v>8485</v>
      </c>
    </row>
    <row r="3464" spans="1:10" x14ac:dyDescent="0.4">
      <c r="A3464">
        <v>3463</v>
      </c>
      <c r="B3464" t="s">
        <v>13703</v>
      </c>
      <c r="C3464" t="s">
        <v>13704</v>
      </c>
      <c r="D3464" t="s">
        <v>13705</v>
      </c>
      <c r="E3464" t="s">
        <v>13705</v>
      </c>
      <c r="F3464" t="s">
        <v>8484</v>
      </c>
      <c r="G3464" t="s">
        <v>8485</v>
      </c>
    </row>
    <row r="3465" spans="1:10" x14ac:dyDescent="0.4">
      <c r="A3465">
        <v>3464</v>
      </c>
      <c r="B3465" t="s">
        <v>13706</v>
      </c>
      <c r="C3465" t="s">
        <v>13707</v>
      </c>
      <c r="D3465" t="s">
        <v>13708</v>
      </c>
      <c r="E3465" t="s">
        <v>13709</v>
      </c>
      <c r="F3465" t="s">
        <v>1604</v>
      </c>
      <c r="G3465" t="s">
        <v>1605</v>
      </c>
      <c r="H3465">
        <v>1624</v>
      </c>
      <c r="I3465" t="s">
        <v>13710</v>
      </c>
      <c r="J3465" t="s">
        <v>393</v>
      </c>
    </row>
    <row r="3466" spans="1:10" x14ac:dyDescent="0.4">
      <c r="A3466">
        <v>3465</v>
      </c>
      <c r="B3466" t="s">
        <v>13711</v>
      </c>
      <c r="C3466" t="s">
        <v>13712</v>
      </c>
      <c r="D3466" t="s">
        <v>13713</v>
      </c>
      <c r="E3466" t="s">
        <v>13714</v>
      </c>
      <c r="F3466" t="s">
        <v>1533</v>
      </c>
      <c r="G3466" t="s">
        <v>1534</v>
      </c>
    </row>
    <row r="3467" spans="1:10" x14ac:dyDescent="0.4">
      <c r="A3467">
        <v>3466</v>
      </c>
      <c r="B3467" t="s">
        <v>13715</v>
      </c>
      <c r="C3467" t="s">
        <v>13716</v>
      </c>
      <c r="D3467" t="s">
        <v>13717</v>
      </c>
      <c r="E3467" t="s">
        <v>13718</v>
      </c>
      <c r="F3467" t="s">
        <v>1718</v>
      </c>
      <c r="G3467" t="s">
        <v>13719</v>
      </c>
      <c r="H3467">
        <v>2117</v>
      </c>
      <c r="I3467" t="s">
        <v>13720</v>
      </c>
      <c r="J3467" t="s">
        <v>288</v>
      </c>
    </row>
    <row r="3468" spans="1:10" x14ac:dyDescent="0.4">
      <c r="A3468">
        <v>3467</v>
      </c>
      <c r="B3468" t="s">
        <v>13721</v>
      </c>
      <c r="C3468" t="s">
        <v>13722</v>
      </c>
      <c r="D3468" t="s">
        <v>13723</v>
      </c>
      <c r="E3468" t="s">
        <v>13724</v>
      </c>
      <c r="F3468" t="s">
        <v>7218</v>
      </c>
      <c r="G3468" t="s">
        <v>7219</v>
      </c>
      <c r="H3468">
        <v>1928</v>
      </c>
      <c r="I3468" t="s">
        <v>13725</v>
      </c>
      <c r="J3468" t="s">
        <v>288</v>
      </c>
    </row>
    <row r="3469" spans="1:10" x14ac:dyDescent="0.4">
      <c r="A3469">
        <v>3468</v>
      </c>
      <c r="B3469" t="s">
        <v>13726</v>
      </c>
      <c r="C3469" t="s">
        <v>13727</v>
      </c>
      <c r="D3469" t="s">
        <v>9152</v>
      </c>
      <c r="E3469" t="s">
        <v>9153</v>
      </c>
      <c r="F3469" t="s">
        <v>4827</v>
      </c>
      <c r="G3469" t="s">
        <v>4861</v>
      </c>
    </row>
    <row r="3470" spans="1:10" x14ac:dyDescent="0.4">
      <c r="A3470">
        <v>3469</v>
      </c>
      <c r="B3470" t="s">
        <v>13728</v>
      </c>
      <c r="C3470" t="s">
        <v>13729</v>
      </c>
      <c r="D3470" t="s">
        <v>13730</v>
      </c>
      <c r="E3470" t="s">
        <v>13731</v>
      </c>
      <c r="F3470" t="s">
        <v>4495</v>
      </c>
      <c r="G3470" t="s">
        <v>9964</v>
      </c>
    </row>
    <row r="3471" spans="1:10" x14ac:dyDescent="0.4">
      <c r="A3471">
        <v>3470</v>
      </c>
      <c r="B3471" t="s">
        <v>13732</v>
      </c>
      <c r="C3471" t="s">
        <v>13733</v>
      </c>
      <c r="D3471" t="s">
        <v>13734</v>
      </c>
      <c r="E3471" t="s">
        <v>13735</v>
      </c>
      <c r="F3471" t="s">
        <v>795</v>
      </c>
      <c r="G3471" t="s">
        <v>796</v>
      </c>
      <c r="H3471">
        <v>681</v>
      </c>
      <c r="I3471" t="s">
        <v>13649</v>
      </c>
      <c r="J3471" t="s">
        <v>288</v>
      </c>
    </row>
    <row r="3472" spans="1:10" x14ac:dyDescent="0.4">
      <c r="A3472">
        <v>3471</v>
      </c>
      <c r="B3472" t="s">
        <v>13736</v>
      </c>
      <c r="C3472" t="s">
        <v>13737</v>
      </c>
      <c r="D3472" t="s">
        <v>13738</v>
      </c>
      <c r="E3472" t="s">
        <v>2757</v>
      </c>
      <c r="F3472" t="s">
        <v>13739</v>
      </c>
      <c r="G3472" t="s">
        <v>13740</v>
      </c>
    </row>
    <row r="3473" spans="1:10" x14ac:dyDescent="0.4">
      <c r="A3473">
        <v>3472</v>
      </c>
      <c r="B3473" t="s">
        <v>13741</v>
      </c>
      <c r="C3473" t="s">
        <v>13742</v>
      </c>
      <c r="D3473" t="s">
        <v>13741</v>
      </c>
      <c r="E3473" t="s">
        <v>13742</v>
      </c>
      <c r="F3473" t="s">
        <v>13743</v>
      </c>
      <c r="G3473" t="s">
        <v>13744</v>
      </c>
      <c r="H3473">
        <v>1977</v>
      </c>
      <c r="I3473" t="s">
        <v>13745</v>
      </c>
      <c r="J3473" t="s">
        <v>256</v>
      </c>
    </row>
    <row r="3474" spans="1:10" x14ac:dyDescent="0.4">
      <c r="A3474">
        <v>3473</v>
      </c>
      <c r="B3474" t="s">
        <v>13746</v>
      </c>
      <c r="C3474" t="s">
        <v>13747</v>
      </c>
      <c r="D3474" t="s">
        <v>13748</v>
      </c>
      <c r="E3474" t="s">
        <v>13749</v>
      </c>
      <c r="F3474" t="s">
        <v>425</v>
      </c>
      <c r="G3474" t="s">
        <v>426</v>
      </c>
    </row>
    <row r="3475" spans="1:10" x14ac:dyDescent="0.4">
      <c r="A3475">
        <v>3474</v>
      </c>
      <c r="B3475" t="s">
        <v>13750</v>
      </c>
      <c r="C3475" t="s">
        <v>13751</v>
      </c>
      <c r="D3475" t="s">
        <v>13752</v>
      </c>
      <c r="E3475" t="s">
        <v>13749</v>
      </c>
      <c r="F3475" t="s">
        <v>425</v>
      </c>
      <c r="G3475" t="s">
        <v>426</v>
      </c>
    </row>
    <row r="3476" spans="1:10" x14ac:dyDescent="0.4">
      <c r="A3476">
        <v>3475</v>
      </c>
      <c r="B3476" t="s">
        <v>13753</v>
      </c>
      <c r="C3476" t="s">
        <v>13754</v>
      </c>
      <c r="D3476" t="s">
        <v>13753</v>
      </c>
      <c r="E3476" t="s">
        <v>13754</v>
      </c>
      <c r="F3476" t="s">
        <v>7986</v>
      </c>
      <c r="G3476" t="s">
        <v>7987</v>
      </c>
    </row>
    <row r="3477" spans="1:10" x14ac:dyDescent="0.4">
      <c r="A3477">
        <v>3476</v>
      </c>
      <c r="B3477" t="s">
        <v>13755</v>
      </c>
      <c r="C3477" t="s">
        <v>13756</v>
      </c>
      <c r="D3477" t="s">
        <v>13755</v>
      </c>
      <c r="E3477" t="s">
        <v>13756</v>
      </c>
      <c r="F3477" t="s">
        <v>4842</v>
      </c>
      <c r="G3477" t="s">
        <v>4843</v>
      </c>
      <c r="H3477">
        <v>1177</v>
      </c>
      <c r="I3477" t="s">
        <v>13757</v>
      </c>
      <c r="J3477" t="s">
        <v>256</v>
      </c>
    </row>
    <row r="3478" spans="1:10" x14ac:dyDescent="0.4">
      <c r="A3478">
        <v>3477</v>
      </c>
      <c r="B3478" t="s">
        <v>13758</v>
      </c>
      <c r="C3478" t="s">
        <v>13759</v>
      </c>
      <c r="D3478" t="s">
        <v>13361</v>
      </c>
      <c r="E3478" t="s">
        <v>13286</v>
      </c>
      <c r="F3478" t="s">
        <v>13287</v>
      </c>
      <c r="G3478" t="s">
        <v>13288</v>
      </c>
    </row>
    <row r="3479" spans="1:10" x14ac:dyDescent="0.4">
      <c r="A3479">
        <v>3478</v>
      </c>
      <c r="B3479" t="s">
        <v>676</v>
      </c>
      <c r="C3479" t="s">
        <v>677</v>
      </c>
      <c r="D3479" t="s">
        <v>676</v>
      </c>
      <c r="E3479" t="s">
        <v>677</v>
      </c>
      <c r="F3479" t="s">
        <v>451</v>
      </c>
      <c r="G3479" t="s">
        <v>452</v>
      </c>
      <c r="H3479">
        <v>1494</v>
      </c>
      <c r="I3479" t="s">
        <v>2437</v>
      </c>
      <c r="J3479" t="s">
        <v>288</v>
      </c>
    </row>
    <row r="3480" spans="1:10" x14ac:dyDescent="0.4">
      <c r="A3480">
        <v>3479</v>
      </c>
      <c r="B3480" t="s">
        <v>13760</v>
      </c>
      <c r="C3480" t="s">
        <v>13761</v>
      </c>
      <c r="D3480" t="s">
        <v>5762</v>
      </c>
      <c r="E3480" t="s">
        <v>5763</v>
      </c>
      <c r="F3480" t="s">
        <v>5764</v>
      </c>
      <c r="G3480" t="s">
        <v>5765</v>
      </c>
      <c r="H3480">
        <v>2504</v>
      </c>
      <c r="I3480" t="s">
        <v>13762</v>
      </c>
      <c r="J3480" t="s">
        <v>393</v>
      </c>
    </row>
    <row r="3481" spans="1:10" x14ac:dyDescent="0.4">
      <c r="A3481">
        <v>3480</v>
      </c>
      <c r="B3481" t="s">
        <v>13763</v>
      </c>
      <c r="C3481" t="s">
        <v>13764</v>
      </c>
      <c r="D3481" t="s">
        <v>13765</v>
      </c>
      <c r="E3481" t="s">
        <v>13764</v>
      </c>
      <c r="F3481" t="s">
        <v>1401</v>
      </c>
      <c r="G3481" t="s">
        <v>1402</v>
      </c>
      <c r="H3481">
        <v>2504</v>
      </c>
      <c r="I3481" t="s">
        <v>13762</v>
      </c>
      <c r="J3481" t="s">
        <v>393</v>
      </c>
    </row>
    <row r="3482" spans="1:10" x14ac:dyDescent="0.4">
      <c r="A3482">
        <v>3481</v>
      </c>
      <c r="B3482" t="s">
        <v>13766</v>
      </c>
      <c r="C3482" t="s">
        <v>13767</v>
      </c>
      <c r="D3482" t="s">
        <v>9371</v>
      </c>
      <c r="E3482" t="s">
        <v>9372</v>
      </c>
      <c r="F3482" t="s">
        <v>9373</v>
      </c>
      <c r="G3482" t="s">
        <v>9374</v>
      </c>
      <c r="H3482">
        <v>584</v>
      </c>
      <c r="I3482" t="s">
        <v>13768</v>
      </c>
      <c r="J3482" t="s">
        <v>393</v>
      </c>
    </row>
    <row r="3483" spans="1:10" x14ac:dyDescent="0.4">
      <c r="A3483">
        <v>3482</v>
      </c>
      <c r="B3483" t="s">
        <v>13769</v>
      </c>
      <c r="C3483" t="s">
        <v>13770</v>
      </c>
      <c r="D3483" t="s">
        <v>4794</v>
      </c>
      <c r="E3483" t="s">
        <v>4795</v>
      </c>
      <c r="F3483" t="s">
        <v>4796</v>
      </c>
      <c r="G3483" t="s">
        <v>4797</v>
      </c>
      <c r="H3483">
        <v>1418</v>
      </c>
      <c r="I3483" t="s">
        <v>13771</v>
      </c>
      <c r="J3483" t="s">
        <v>288</v>
      </c>
    </row>
    <row r="3484" spans="1:10" x14ac:dyDescent="0.4">
      <c r="A3484">
        <v>3483</v>
      </c>
      <c r="B3484" t="s">
        <v>13772</v>
      </c>
      <c r="C3484" t="s">
        <v>13773</v>
      </c>
      <c r="D3484" t="s">
        <v>4794</v>
      </c>
      <c r="E3484" t="s">
        <v>4795</v>
      </c>
      <c r="F3484" t="s">
        <v>4796</v>
      </c>
      <c r="G3484" t="s">
        <v>4797</v>
      </c>
    </row>
    <row r="3485" spans="1:10" x14ac:dyDescent="0.4">
      <c r="A3485">
        <v>3484</v>
      </c>
      <c r="B3485" t="s">
        <v>13774</v>
      </c>
      <c r="C3485" t="s">
        <v>13775</v>
      </c>
      <c r="D3485" t="s">
        <v>4794</v>
      </c>
      <c r="E3485" t="s">
        <v>4795</v>
      </c>
      <c r="F3485" t="s">
        <v>13776</v>
      </c>
      <c r="G3485" t="s">
        <v>13777</v>
      </c>
    </row>
    <row r="3486" spans="1:10" x14ac:dyDescent="0.4">
      <c r="A3486">
        <v>3485</v>
      </c>
      <c r="B3486" t="s">
        <v>13778</v>
      </c>
      <c r="C3486" t="s">
        <v>13779</v>
      </c>
      <c r="D3486" t="s">
        <v>4794</v>
      </c>
      <c r="E3486" t="s">
        <v>4795</v>
      </c>
      <c r="F3486" t="s">
        <v>4796</v>
      </c>
      <c r="G3486" t="s">
        <v>4797</v>
      </c>
      <c r="H3486">
        <v>1418</v>
      </c>
      <c r="I3486" t="s">
        <v>13771</v>
      </c>
      <c r="J3486" t="s">
        <v>288</v>
      </c>
    </row>
    <row r="3487" spans="1:10" x14ac:dyDescent="0.4">
      <c r="A3487">
        <v>3486</v>
      </c>
      <c r="B3487" t="s">
        <v>13780</v>
      </c>
      <c r="C3487" t="s">
        <v>13781</v>
      </c>
      <c r="D3487" t="s">
        <v>13782</v>
      </c>
      <c r="E3487" t="s">
        <v>13783</v>
      </c>
      <c r="F3487" t="s">
        <v>8327</v>
      </c>
      <c r="G3487" t="s">
        <v>8328</v>
      </c>
      <c r="H3487">
        <v>1418</v>
      </c>
      <c r="I3487" t="s">
        <v>13771</v>
      </c>
      <c r="J3487" t="s">
        <v>288</v>
      </c>
    </row>
    <row r="3488" spans="1:10" x14ac:dyDescent="0.4">
      <c r="A3488">
        <v>3487</v>
      </c>
      <c r="B3488" t="s">
        <v>13784</v>
      </c>
      <c r="C3488" t="s">
        <v>13785</v>
      </c>
      <c r="D3488" t="s">
        <v>13782</v>
      </c>
      <c r="E3488" t="s">
        <v>13783</v>
      </c>
      <c r="F3488" t="s">
        <v>8327</v>
      </c>
      <c r="G3488" t="s">
        <v>8328</v>
      </c>
    </row>
    <row r="3489" spans="1:10" x14ac:dyDescent="0.4">
      <c r="A3489">
        <v>3488</v>
      </c>
      <c r="B3489" t="s">
        <v>13786</v>
      </c>
      <c r="C3489" t="s">
        <v>13787</v>
      </c>
      <c r="D3489" t="s">
        <v>13782</v>
      </c>
      <c r="E3489" t="s">
        <v>13783</v>
      </c>
      <c r="F3489" t="s">
        <v>8327</v>
      </c>
      <c r="G3489" t="s">
        <v>8328</v>
      </c>
    </row>
    <row r="3490" spans="1:10" x14ac:dyDescent="0.4">
      <c r="A3490">
        <v>3489</v>
      </c>
      <c r="B3490" t="s">
        <v>13788</v>
      </c>
      <c r="C3490" t="s">
        <v>13789</v>
      </c>
      <c r="D3490" t="s">
        <v>4794</v>
      </c>
      <c r="E3490" t="s">
        <v>4795</v>
      </c>
      <c r="F3490" t="s">
        <v>4796</v>
      </c>
      <c r="G3490" t="s">
        <v>4797</v>
      </c>
    </row>
    <row r="3491" spans="1:10" x14ac:dyDescent="0.4">
      <c r="A3491">
        <v>3490</v>
      </c>
      <c r="B3491" t="s">
        <v>13790</v>
      </c>
      <c r="C3491" t="s">
        <v>13791</v>
      </c>
      <c r="D3491" t="s">
        <v>7679</v>
      </c>
      <c r="E3491" t="s">
        <v>13792</v>
      </c>
      <c r="F3491" t="s">
        <v>7681</v>
      </c>
      <c r="G3491" t="s">
        <v>13793</v>
      </c>
    </row>
    <row r="3492" spans="1:10" x14ac:dyDescent="0.4">
      <c r="A3492">
        <v>3491</v>
      </c>
      <c r="B3492" t="s">
        <v>13794</v>
      </c>
      <c r="C3492" t="s">
        <v>13795</v>
      </c>
      <c r="D3492" t="s">
        <v>13796</v>
      </c>
      <c r="E3492" t="s">
        <v>4795</v>
      </c>
      <c r="F3492" t="s">
        <v>4796</v>
      </c>
      <c r="G3492" t="s">
        <v>4797</v>
      </c>
    </row>
    <row r="3493" spans="1:10" x14ac:dyDescent="0.4">
      <c r="A3493">
        <v>3492</v>
      </c>
      <c r="B3493" t="s">
        <v>13797</v>
      </c>
      <c r="C3493" t="s">
        <v>13798</v>
      </c>
      <c r="D3493" t="s">
        <v>13799</v>
      </c>
      <c r="E3493" t="s">
        <v>13800</v>
      </c>
      <c r="F3493" t="s">
        <v>13801</v>
      </c>
      <c r="G3493" t="s">
        <v>13802</v>
      </c>
    </row>
    <row r="3494" spans="1:10" x14ac:dyDescent="0.4">
      <c r="A3494">
        <v>3493</v>
      </c>
      <c r="B3494" t="s">
        <v>13804</v>
      </c>
      <c r="C3494" t="s">
        <v>13805</v>
      </c>
      <c r="D3494" t="s">
        <v>13806</v>
      </c>
      <c r="E3494" t="s">
        <v>13807</v>
      </c>
      <c r="F3494" t="s">
        <v>10551</v>
      </c>
      <c r="G3494" t="s">
        <v>10552</v>
      </c>
    </row>
    <row r="3495" spans="1:10" x14ac:dyDescent="0.4">
      <c r="A3495">
        <v>3494</v>
      </c>
      <c r="B3495" t="s">
        <v>13808</v>
      </c>
      <c r="C3495" t="s">
        <v>13809</v>
      </c>
      <c r="D3495" t="s">
        <v>13806</v>
      </c>
      <c r="E3495" t="s">
        <v>13807</v>
      </c>
      <c r="F3495" t="s">
        <v>10551</v>
      </c>
      <c r="G3495" t="s">
        <v>10552</v>
      </c>
    </row>
    <row r="3496" spans="1:10" x14ac:dyDescent="0.4">
      <c r="A3496">
        <v>3495</v>
      </c>
      <c r="B3496" t="s">
        <v>13810</v>
      </c>
      <c r="C3496" t="s">
        <v>13811</v>
      </c>
      <c r="D3496" t="s">
        <v>3096</v>
      </c>
      <c r="E3496" t="s">
        <v>13812</v>
      </c>
      <c r="F3496" t="s">
        <v>3098</v>
      </c>
      <c r="G3496" t="s">
        <v>3099</v>
      </c>
      <c r="H3496">
        <v>2845</v>
      </c>
      <c r="I3496" t="s">
        <v>3100</v>
      </c>
      <c r="J3496" t="s">
        <v>256</v>
      </c>
    </row>
    <row r="3497" spans="1:10" x14ac:dyDescent="0.4">
      <c r="A3497">
        <v>3496</v>
      </c>
      <c r="B3497" t="s">
        <v>13813</v>
      </c>
      <c r="C3497" t="s">
        <v>13814</v>
      </c>
      <c r="D3497" t="s">
        <v>13815</v>
      </c>
      <c r="E3497" t="s">
        <v>13816</v>
      </c>
      <c r="F3497" t="s">
        <v>13817</v>
      </c>
      <c r="G3497" t="s">
        <v>13818</v>
      </c>
    </row>
    <row r="3498" spans="1:10" x14ac:dyDescent="0.4">
      <c r="A3498">
        <v>3497</v>
      </c>
      <c r="B3498" t="s">
        <v>13819</v>
      </c>
      <c r="C3498" t="s">
        <v>13820</v>
      </c>
      <c r="D3498" t="s">
        <v>13821</v>
      </c>
      <c r="E3498" t="s">
        <v>4115</v>
      </c>
      <c r="F3498" t="s">
        <v>13822</v>
      </c>
      <c r="G3498" t="s">
        <v>13823</v>
      </c>
    </row>
    <row r="3499" spans="1:10" x14ac:dyDescent="0.4">
      <c r="A3499">
        <v>3498</v>
      </c>
      <c r="B3499" t="s">
        <v>13824</v>
      </c>
      <c r="C3499" t="s">
        <v>13825</v>
      </c>
      <c r="D3499" t="s">
        <v>13821</v>
      </c>
      <c r="E3499" t="s">
        <v>4115</v>
      </c>
      <c r="F3499" t="s">
        <v>13822</v>
      </c>
      <c r="G3499" t="s">
        <v>13823</v>
      </c>
    </row>
    <row r="3500" spans="1:10" x14ac:dyDescent="0.4">
      <c r="A3500">
        <v>3499</v>
      </c>
      <c r="B3500" t="s">
        <v>13827</v>
      </c>
      <c r="C3500" t="s">
        <v>13828</v>
      </c>
      <c r="D3500" t="s">
        <v>13829</v>
      </c>
      <c r="E3500" t="s">
        <v>13830</v>
      </c>
      <c r="F3500" t="s">
        <v>13831</v>
      </c>
      <c r="G3500" t="s">
        <v>13832</v>
      </c>
      <c r="H3500">
        <v>3427</v>
      </c>
      <c r="I3500" t="s">
        <v>13833</v>
      </c>
      <c r="J3500" t="s">
        <v>256</v>
      </c>
    </row>
    <row r="3501" spans="1:10" x14ac:dyDescent="0.4">
      <c r="A3501">
        <v>3500</v>
      </c>
      <c r="B3501" t="s">
        <v>13834</v>
      </c>
      <c r="C3501" t="s">
        <v>13835</v>
      </c>
      <c r="D3501" t="s">
        <v>13836</v>
      </c>
      <c r="E3501" t="s">
        <v>13837</v>
      </c>
      <c r="F3501" t="s">
        <v>8484</v>
      </c>
      <c r="G3501" t="s">
        <v>8485</v>
      </c>
    </row>
    <row r="3502" spans="1:10" x14ac:dyDescent="0.4">
      <c r="A3502">
        <v>3501</v>
      </c>
      <c r="B3502" t="s">
        <v>1767</v>
      </c>
      <c r="C3502" t="s">
        <v>1768</v>
      </c>
      <c r="D3502" t="s">
        <v>1767</v>
      </c>
      <c r="E3502" t="s">
        <v>1768</v>
      </c>
      <c r="F3502" t="s">
        <v>1769</v>
      </c>
      <c r="G3502" t="s">
        <v>1770</v>
      </c>
      <c r="H3502">
        <v>1230</v>
      </c>
      <c r="I3502" t="s">
        <v>13838</v>
      </c>
      <c r="J3502" t="s">
        <v>393</v>
      </c>
    </row>
    <row r="3503" spans="1:10" x14ac:dyDescent="0.4">
      <c r="A3503">
        <v>3502</v>
      </c>
      <c r="B3503" t="s">
        <v>13839</v>
      </c>
      <c r="C3503" t="s">
        <v>13840</v>
      </c>
      <c r="D3503" t="s">
        <v>1767</v>
      </c>
      <c r="E3503" t="s">
        <v>1768</v>
      </c>
      <c r="F3503" t="s">
        <v>1769</v>
      </c>
      <c r="G3503" t="s">
        <v>1770</v>
      </c>
    </row>
    <row r="3504" spans="1:10" x14ac:dyDescent="0.4">
      <c r="A3504">
        <v>3503</v>
      </c>
      <c r="B3504" t="s">
        <v>13841</v>
      </c>
      <c r="C3504" t="s">
        <v>13842</v>
      </c>
      <c r="D3504" t="s">
        <v>9841</v>
      </c>
      <c r="E3504" t="s">
        <v>9842</v>
      </c>
      <c r="F3504" t="s">
        <v>9843</v>
      </c>
      <c r="G3504" t="s">
        <v>9844</v>
      </c>
    </row>
    <row r="3505" spans="1:10" x14ac:dyDescent="0.4">
      <c r="A3505">
        <v>3504</v>
      </c>
      <c r="B3505" t="s">
        <v>13843</v>
      </c>
      <c r="C3505" t="s">
        <v>13844</v>
      </c>
      <c r="D3505" t="s">
        <v>13845</v>
      </c>
      <c r="E3505" t="s">
        <v>13846</v>
      </c>
      <c r="F3505" t="s">
        <v>13847</v>
      </c>
      <c r="G3505" t="s">
        <v>13848</v>
      </c>
      <c r="H3505">
        <v>26</v>
      </c>
      <c r="I3505" t="s">
        <v>9794</v>
      </c>
      <c r="J3505" t="s">
        <v>393</v>
      </c>
    </row>
    <row r="3506" spans="1:10" x14ac:dyDescent="0.4">
      <c r="A3506">
        <v>3505</v>
      </c>
      <c r="B3506" t="s">
        <v>13849</v>
      </c>
      <c r="C3506" t="s">
        <v>13850</v>
      </c>
      <c r="D3506" t="s">
        <v>4800</v>
      </c>
      <c r="E3506" t="s">
        <v>13851</v>
      </c>
      <c r="F3506" t="s">
        <v>4802</v>
      </c>
      <c r="G3506" t="s">
        <v>13852</v>
      </c>
    </row>
    <row r="3507" spans="1:10" x14ac:dyDescent="0.4">
      <c r="A3507">
        <v>3506</v>
      </c>
      <c r="B3507" t="s">
        <v>13853</v>
      </c>
      <c r="C3507" t="s">
        <v>13854</v>
      </c>
      <c r="D3507" t="s">
        <v>13855</v>
      </c>
      <c r="E3507" t="s">
        <v>13856</v>
      </c>
      <c r="F3507" t="s">
        <v>4303</v>
      </c>
      <c r="G3507" t="s">
        <v>4304</v>
      </c>
    </row>
    <row r="3508" spans="1:10" x14ac:dyDescent="0.4">
      <c r="A3508">
        <v>3507</v>
      </c>
      <c r="B3508" t="s">
        <v>13857</v>
      </c>
      <c r="C3508" t="s">
        <v>13858</v>
      </c>
      <c r="D3508" t="s">
        <v>8782</v>
      </c>
      <c r="E3508" t="s">
        <v>8783</v>
      </c>
      <c r="F3508" t="s">
        <v>13859</v>
      </c>
      <c r="G3508" t="s">
        <v>13860</v>
      </c>
    </row>
    <row r="3509" spans="1:10" x14ac:dyDescent="0.4">
      <c r="A3509">
        <v>3508</v>
      </c>
      <c r="B3509" t="s">
        <v>13861</v>
      </c>
      <c r="C3509" t="s">
        <v>13862</v>
      </c>
      <c r="D3509" t="s">
        <v>13863</v>
      </c>
      <c r="E3509" t="s">
        <v>13864</v>
      </c>
      <c r="F3509" t="s">
        <v>8173</v>
      </c>
      <c r="G3509" t="s">
        <v>8174</v>
      </c>
    </row>
    <row r="3510" spans="1:10" x14ac:dyDescent="0.4">
      <c r="A3510">
        <v>3509</v>
      </c>
      <c r="B3510" t="s">
        <v>13863</v>
      </c>
      <c r="C3510" t="s">
        <v>13864</v>
      </c>
      <c r="D3510" t="s">
        <v>13863</v>
      </c>
      <c r="E3510" t="s">
        <v>13864</v>
      </c>
      <c r="F3510" t="s">
        <v>8173</v>
      </c>
      <c r="G3510" t="s">
        <v>8174</v>
      </c>
    </row>
    <row r="3511" spans="1:10" x14ac:dyDescent="0.4">
      <c r="A3511">
        <v>3510</v>
      </c>
      <c r="B3511" t="s">
        <v>13865</v>
      </c>
      <c r="C3511" t="s">
        <v>13866</v>
      </c>
      <c r="D3511" t="s">
        <v>13867</v>
      </c>
      <c r="E3511" t="s">
        <v>13868</v>
      </c>
      <c r="F3511" t="s">
        <v>7713</v>
      </c>
      <c r="G3511" t="s">
        <v>7714</v>
      </c>
      <c r="H3511">
        <v>2715</v>
      </c>
      <c r="I3511" t="s">
        <v>13869</v>
      </c>
      <c r="J3511" t="s">
        <v>288</v>
      </c>
    </row>
    <row r="3512" spans="1:10" x14ac:dyDescent="0.4">
      <c r="A3512">
        <v>3511</v>
      </c>
      <c r="B3512" t="s">
        <v>13870</v>
      </c>
      <c r="C3512" t="s">
        <v>13871</v>
      </c>
      <c r="D3512" t="s">
        <v>772</v>
      </c>
      <c r="E3512" t="s">
        <v>773</v>
      </c>
      <c r="F3512" t="s">
        <v>1711</v>
      </c>
      <c r="G3512" t="s">
        <v>1712</v>
      </c>
    </row>
    <row r="3513" spans="1:10" x14ac:dyDescent="0.4">
      <c r="A3513">
        <v>3512</v>
      </c>
      <c r="B3513" t="s">
        <v>13872</v>
      </c>
      <c r="C3513" t="s">
        <v>13873</v>
      </c>
      <c r="D3513" t="s">
        <v>772</v>
      </c>
      <c r="E3513" t="s">
        <v>773</v>
      </c>
      <c r="F3513" t="s">
        <v>7116</v>
      </c>
      <c r="G3513" t="s">
        <v>7117</v>
      </c>
    </row>
    <row r="3514" spans="1:10" x14ac:dyDescent="0.4">
      <c r="A3514">
        <v>3513</v>
      </c>
      <c r="B3514" t="s">
        <v>13874</v>
      </c>
      <c r="C3514" t="s">
        <v>13875</v>
      </c>
      <c r="D3514" t="s">
        <v>772</v>
      </c>
      <c r="E3514" t="s">
        <v>773</v>
      </c>
      <c r="F3514" t="s">
        <v>7116</v>
      </c>
      <c r="G3514" t="s">
        <v>7117</v>
      </c>
    </row>
    <row r="3515" spans="1:10" x14ac:dyDescent="0.4">
      <c r="A3515">
        <v>3514</v>
      </c>
      <c r="B3515" t="s">
        <v>13876</v>
      </c>
      <c r="C3515" t="s">
        <v>13877</v>
      </c>
      <c r="D3515" t="s">
        <v>772</v>
      </c>
      <c r="E3515" t="s">
        <v>773</v>
      </c>
      <c r="F3515" t="s">
        <v>7116</v>
      </c>
      <c r="G3515" t="s">
        <v>7117</v>
      </c>
    </row>
    <row r="3516" spans="1:10" x14ac:dyDescent="0.4">
      <c r="A3516">
        <v>3515</v>
      </c>
      <c r="B3516" t="s">
        <v>13878</v>
      </c>
      <c r="C3516" t="s">
        <v>13879</v>
      </c>
      <c r="D3516" t="s">
        <v>772</v>
      </c>
      <c r="E3516" t="s">
        <v>773</v>
      </c>
      <c r="F3516" t="s">
        <v>7116</v>
      </c>
      <c r="G3516" t="s">
        <v>7117</v>
      </c>
    </row>
    <row r="3517" spans="1:10" x14ac:dyDescent="0.4">
      <c r="A3517">
        <v>3516</v>
      </c>
      <c r="B3517" t="s">
        <v>13880</v>
      </c>
      <c r="C3517" t="s">
        <v>13881</v>
      </c>
      <c r="D3517" t="s">
        <v>772</v>
      </c>
      <c r="E3517" t="s">
        <v>773</v>
      </c>
      <c r="F3517" t="s">
        <v>7116</v>
      </c>
      <c r="G3517" t="s">
        <v>7117</v>
      </c>
      <c r="H3517">
        <v>3172</v>
      </c>
      <c r="I3517" t="s">
        <v>13882</v>
      </c>
      <c r="J3517" t="s">
        <v>256</v>
      </c>
    </row>
    <row r="3518" spans="1:10" x14ac:dyDescent="0.4">
      <c r="A3518">
        <v>3517</v>
      </c>
      <c r="B3518" t="s">
        <v>13883</v>
      </c>
      <c r="C3518" t="s">
        <v>13884</v>
      </c>
      <c r="D3518" t="s">
        <v>13885</v>
      </c>
      <c r="E3518" t="s">
        <v>773</v>
      </c>
      <c r="F3518" t="s">
        <v>1711</v>
      </c>
      <c r="G3518" t="s">
        <v>1712</v>
      </c>
      <c r="H3518">
        <v>1986</v>
      </c>
      <c r="I3518" t="s">
        <v>13886</v>
      </c>
      <c r="J3518" t="s">
        <v>256</v>
      </c>
    </row>
    <row r="3519" spans="1:10" x14ac:dyDescent="0.4">
      <c r="A3519">
        <v>3518</v>
      </c>
      <c r="B3519" t="s">
        <v>13887</v>
      </c>
      <c r="C3519" t="s">
        <v>13888</v>
      </c>
      <c r="D3519" t="s">
        <v>13889</v>
      </c>
      <c r="E3519" t="s">
        <v>13890</v>
      </c>
      <c r="F3519" t="s">
        <v>11186</v>
      </c>
      <c r="G3519" t="s">
        <v>11187</v>
      </c>
    </row>
    <row r="3520" spans="1:10" x14ac:dyDescent="0.4">
      <c r="A3520">
        <v>3519</v>
      </c>
      <c r="B3520" t="s">
        <v>13891</v>
      </c>
      <c r="C3520" t="s">
        <v>13892</v>
      </c>
      <c r="D3520" t="s">
        <v>13893</v>
      </c>
      <c r="E3520" t="s">
        <v>13894</v>
      </c>
      <c r="F3520" t="s">
        <v>2048</v>
      </c>
      <c r="G3520" t="s">
        <v>2049</v>
      </c>
    </row>
    <row r="3521" spans="1:10" x14ac:dyDescent="0.4">
      <c r="A3521">
        <v>3520</v>
      </c>
      <c r="B3521" t="s">
        <v>13895</v>
      </c>
      <c r="C3521" t="s">
        <v>13896</v>
      </c>
      <c r="D3521" t="s">
        <v>13893</v>
      </c>
      <c r="E3521" t="s">
        <v>13894</v>
      </c>
      <c r="F3521" t="s">
        <v>2048</v>
      </c>
      <c r="G3521" t="s">
        <v>2049</v>
      </c>
    </row>
    <row r="3522" spans="1:10" x14ac:dyDescent="0.4">
      <c r="A3522">
        <v>3521</v>
      </c>
      <c r="B3522" t="s">
        <v>13897</v>
      </c>
      <c r="C3522" t="s">
        <v>13898</v>
      </c>
      <c r="D3522" t="s">
        <v>13899</v>
      </c>
      <c r="E3522" t="s">
        <v>13900</v>
      </c>
      <c r="F3522" t="s">
        <v>971</v>
      </c>
      <c r="G3522" t="s">
        <v>972</v>
      </c>
    </row>
    <row r="3523" spans="1:10" x14ac:dyDescent="0.4">
      <c r="A3523">
        <v>3522</v>
      </c>
      <c r="B3523" t="s">
        <v>13901</v>
      </c>
      <c r="C3523" t="s">
        <v>13902</v>
      </c>
      <c r="D3523" t="s">
        <v>13903</v>
      </c>
      <c r="E3523" t="s">
        <v>13904</v>
      </c>
      <c r="F3523" t="s">
        <v>819</v>
      </c>
      <c r="G3523" t="s">
        <v>820</v>
      </c>
    </row>
    <row r="3524" spans="1:10" x14ac:dyDescent="0.4">
      <c r="A3524">
        <v>3523</v>
      </c>
      <c r="B3524" t="s">
        <v>13905</v>
      </c>
      <c r="C3524" t="s">
        <v>13906</v>
      </c>
      <c r="D3524" t="s">
        <v>13903</v>
      </c>
      <c r="E3524" t="s">
        <v>13904</v>
      </c>
      <c r="F3524" t="s">
        <v>819</v>
      </c>
      <c r="G3524" t="s">
        <v>13907</v>
      </c>
    </row>
    <row r="3525" spans="1:10" x14ac:dyDescent="0.4">
      <c r="A3525">
        <v>3524</v>
      </c>
      <c r="B3525" t="s">
        <v>13908</v>
      </c>
      <c r="C3525" t="s">
        <v>13909</v>
      </c>
      <c r="D3525" t="s">
        <v>12053</v>
      </c>
      <c r="E3525" t="s">
        <v>12054</v>
      </c>
      <c r="F3525" t="s">
        <v>12055</v>
      </c>
      <c r="G3525" t="s">
        <v>12056</v>
      </c>
    </row>
    <row r="3526" spans="1:10" x14ac:dyDescent="0.4">
      <c r="A3526">
        <v>3525</v>
      </c>
      <c r="B3526" t="s">
        <v>13910</v>
      </c>
      <c r="C3526" t="s">
        <v>13911</v>
      </c>
      <c r="D3526" t="s">
        <v>1971</v>
      </c>
      <c r="E3526" t="s">
        <v>1972</v>
      </c>
      <c r="F3526" t="s">
        <v>1973</v>
      </c>
      <c r="G3526" t="s">
        <v>1974</v>
      </c>
    </row>
    <row r="3527" spans="1:10" x14ac:dyDescent="0.4">
      <c r="A3527">
        <v>3526</v>
      </c>
      <c r="B3527" t="s">
        <v>13912</v>
      </c>
      <c r="C3527" t="s">
        <v>13913</v>
      </c>
      <c r="D3527" t="s">
        <v>13914</v>
      </c>
      <c r="E3527" t="s">
        <v>13915</v>
      </c>
      <c r="F3527" t="s">
        <v>13916</v>
      </c>
      <c r="G3527" t="s">
        <v>13917</v>
      </c>
      <c r="H3527">
        <v>2014</v>
      </c>
      <c r="I3527" t="s">
        <v>4082</v>
      </c>
      <c r="J3527" t="s">
        <v>288</v>
      </c>
    </row>
    <row r="3528" spans="1:10" x14ac:dyDescent="0.4">
      <c r="A3528">
        <v>3527</v>
      </c>
      <c r="B3528" t="s">
        <v>13918</v>
      </c>
      <c r="C3528" t="s">
        <v>13919</v>
      </c>
      <c r="D3528" t="s">
        <v>9156</v>
      </c>
      <c r="E3528" t="s">
        <v>9157</v>
      </c>
      <c r="F3528" t="s">
        <v>4613</v>
      </c>
      <c r="G3528" t="s">
        <v>4614</v>
      </c>
    </row>
    <row r="3529" spans="1:10" x14ac:dyDescent="0.4">
      <c r="A3529">
        <v>3528</v>
      </c>
      <c r="B3529" t="s">
        <v>13920</v>
      </c>
      <c r="C3529" t="s">
        <v>13921</v>
      </c>
      <c r="D3529" t="s">
        <v>9156</v>
      </c>
      <c r="E3529" t="s">
        <v>9157</v>
      </c>
      <c r="F3529" t="s">
        <v>4613</v>
      </c>
      <c r="G3529" t="s">
        <v>4614</v>
      </c>
    </row>
    <row r="3530" spans="1:10" x14ac:dyDescent="0.4">
      <c r="A3530">
        <v>3529</v>
      </c>
      <c r="B3530" t="s">
        <v>13922</v>
      </c>
      <c r="C3530" t="s">
        <v>13923</v>
      </c>
      <c r="D3530" t="s">
        <v>1072</v>
      </c>
      <c r="E3530" t="s">
        <v>1073</v>
      </c>
      <c r="F3530" t="s">
        <v>819</v>
      </c>
      <c r="G3530" t="s">
        <v>820</v>
      </c>
      <c r="H3530">
        <v>2396</v>
      </c>
      <c r="I3530" t="s">
        <v>13924</v>
      </c>
      <c r="J3530" t="s">
        <v>288</v>
      </c>
    </row>
    <row r="3531" spans="1:10" x14ac:dyDescent="0.4">
      <c r="A3531">
        <v>3530</v>
      </c>
      <c r="B3531" t="s">
        <v>13925</v>
      </c>
      <c r="C3531" t="s">
        <v>13926</v>
      </c>
      <c r="D3531" t="s">
        <v>3772</v>
      </c>
      <c r="E3531" t="s">
        <v>3773</v>
      </c>
      <c r="F3531" t="s">
        <v>1922</v>
      </c>
      <c r="G3531" t="s">
        <v>1923</v>
      </c>
    </row>
    <row r="3532" spans="1:10" x14ac:dyDescent="0.4">
      <c r="A3532">
        <v>3531</v>
      </c>
      <c r="B3532" t="s">
        <v>13927</v>
      </c>
      <c r="C3532" t="s">
        <v>13928</v>
      </c>
      <c r="D3532" t="s">
        <v>7417</v>
      </c>
      <c r="E3532" t="s">
        <v>7418</v>
      </c>
      <c r="F3532" t="s">
        <v>7419</v>
      </c>
      <c r="G3532" t="s">
        <v>7420</v>
      </c>
    </row>
    <row r="3533" spans="1:10" x14ac:dyDescent="0.4">
      <c r="A3533">
        <v>3532</v>
      </c>
      <c r="B3533" t="s">
        <v>13929</v>
      </c>
      <c r="C3533" t="s">
        <v>13930</v>
      </c>
      <c r="D3533" t="s">
        <v>13931</v>
      </c>
      <c r="E3533" t="s">
        <v>13932</v>
      </c>
      <c r="F3533" t="s">
        <v>12827</v>
      </c>
      <c r="G3533" t="s">
        <v>12828</v>
      </c>
    </row>
    <row r="3534" spans="1:10" x14ac:dyDescent="0.4">
      <c r="A3534">
        <v>3533</v>
      </c>
      <c r="B3534" t="s">
        <v>13933</v>
      </c>
      <c r="C3534" t="s">
        <v>13934</v>
      </c>
      <c r="D3534" t="s">
        <v>13935</v>
      </c>
      <c r="E3534" t="s">
        <v>13935</v>
      </c>
      <c r="F3534" t="s">
        <v>13936</v>
      </c>
      <c r="G3534" t="s">
        <v>13937</v>
      </c>
      <c r="H3534">
        <v>2978</v>
      </c>
      <c r="I3534" t="s">
        <v>13938</v>
      </c>
      <c r="J3534" t="s">
        <v>256</v>
      </c>
    </row>
    <row r="3535" spans="1:10" x14ac:dyDescent="0.4">
      <c r="A3535">
        <v>3534</v>
      </c>
      <c r="B3535" t="s">
        <v>13939</v>
      </c>
      <c r="C3535" t="s">
        <v>13940</v>
      </c>
      <c r="D3535" t="s">
        <v>13941</v>
      </c>
      <c r="E3535" t="s">
        <v>13942</v>
      </c>
      <c r="F3535" t="s">
        <v>13943</v>
      </c>
      <c r="G3535" t="s">
        <v>13944</v>
      </c>
    </row>
    <row r="3536" spans="1:10" x14ac:dyDescent="0.4">
      <c r="A3536">
        <v>3535</v>
      </c>
      <c r="B3536" t="s">
        <v>13945</v>
      </c>
      <c r="C3536" t="s">
        <v>13946</v>
      </c>
      <c r="D3536" t="s">
        <v>11171</v>
      </c>
      <c r="E3536" t="s">
        <v>11172</v>
      </c>
      <c r="F3536" t="s">
        <v>7342</v>
      </c>
      <c r="G3536" t="s">
        <v>7343</v>
      </c>
    </row>
    <row r="3537" spans="1:10" x14ac:dyDescent="0.4">
      <c r="A3537">
        <v>3536</v>
      </c>
      <c r="B3537" t="s">
        <v>13947</v>
      </c>
      <c r="C3537" t="s">
        <v>13948</v>
      </c>
      <c r="D3537" t="s">
        <v>13941</v>
      </c>
      <c r="E3537" t="s">
        <v>13948</v>
      </c>
      <c r="F3537" t="s">
        <v>13943</v>
      </c>
      <c r="G3537" t="s">
        <v>13944</v>
      </c>
      <c r="H3537">
        <v>1406</v>
      </c>
      <c r="I3537" t="s">
        <v>13949</v>
      </c>
      <c r="J3537" t="s">
        <v>393</v>
      </c>
    </row>
    <row r="3538" spans="1:10" x14ac:dyDescent="0.4">
      <c r="A3538">
        <v>3537</v>
      </c>
      <c r="B3538" t="s">
        <v>13950</v>
      </c>
      <c r="C3538" t="s">
        <v>13951</v>
      </c>
      <c r="D3538" t="s">
        <v>13952</v>
      </c>
      <c r="E3538" t="s">
        <v>13953</v>
      </c>
      <c r="F3538" t="s">
        <v>5764</v>
      </c>
      <c r="G3538" t="s">
        <v>5765</v>
      </c>
    </row>
    <row r="3539" spans="1:10" x14ac:dyDescent="0.4">
      <c r="A3539">
        <v>3538</v>
      </c>
      <c r="B3539" t="s">
        <v>13954</v>
      </c>
      <c r="C3539" t="s">
        <v>13955</v>
      </c>
      <c r="D3539" t="s">
        <v>13956</v>
      </c>
      <c r="E3539" t="s">
        <v>13957</v>
      </c>
      <c r="F3539" t="s">
        <v>7558</v>
      </c>
      <c r="G3539" t="s">
        <v>13958</v>
      </c>
    </row>
    <row r="3540" spans="1:10" x14ac:dyDescent="0.4">
      <c r="A3540">
        <v>3539</v>
      </c>
      <c r="B3540" t="s">
        <v>13960</v>
      </c>
      <c r="C3540" t="s">
        <v>13961</v>
      </c>
      <c r="D3540" t="s">
        <v>13962</v>
      </c>
      <c r="E3540" t="s">
        <v>13962</v>
      </c>
      <c r="F3540" t="s">
        <v>13963</v>
      </c>
      <c r="G3540" t="s">
        <v>13964</v>
      </c>
    </row>
    <row r="3541" spans="1:10" x14ac:dyDescent="0.4">
      <c r="A3541">
        <v>3540</v>
      </c>
      <c r="B3541" t="s">
        <v>13965</v>
      </c>
      <c r="C3541" t="s">
        <v>13966</v>
      </c>
      <c r="D3541" t="s">
        <v>13965</v>
      </c>
      <c r="E3541" t="s">
        <v>13966</v>
      </c>
      <c r="F3541" t="s">
        <v>13967</v>
      </c>
      <c r="G3541" t="s">
        <v>13968</v>
      </c>
      <c r="H3541">
        <v>2002</v>
      </c>
      <c r="I3541" t="s">
        <v>13969</v>
      </c>
      <c r="J3541" t="s">
        <v>256</v>
      </c>
    </row>
    <row r="3542" spans="1:10" x14ac:dyDescent="0.4">
      <c r="A3542">
        <v>3541</v>
      </c>
      <c r="B3542" t="s">
        <v>13970</v>
      </c>
      <c r="C3542" t="s">
        <v>13971</v>
      </c>
      <c r="D3542" t="s">
        <v>13972</v>
      </c>
      <c r="E3542" t="s">
        <v>13973</v>
      </c>
      <c r="F3542" t="s">
        <v>4651</v>
      </c>
      <c r="G3542" t="s">
        <v>4652</v>
      </c>
    </row>
    <row r="3543" spans="1:10" x14ac:dyDescent="0.4">
      <c r="A3543">
        <v>3542</v>
      </c>
      <c r="B3543" t="s">
        <v>13974</v>
      </c>
      <c r="C3543" t="s">
        <v>13975</v>
      </c>
      <c r="D3543" t="s">
        <v>13972</v>
      </c>
      <c r="E3543" t="s">
        <v>13973</v>
      </c>
      <c r="F3543" t="s">
        <v>4651</v>
      </c>
      <c r="G3543" t="s">
        <v>4652</v>
      </c>
    </row>
    <row r="3544" spans="1:10" x14ac:dyDescent="0.4">
      <c r="A3544">
        <v>3543</v>
      </c>
      <c r="B3544" t="s">
        <v>13976</v>
      </c>
      <c r="C3544" t="s">
        <v>13977</v>
      </c>
      <c r="D3544" t="s">
        <v>13978</v>
      </c>
      <c r="E3544" t="s">
        <v>13979</v>
      </c>
      <c r="F3544" t="s">
        <v>9161</v>
      </c>
      <c r="G3544" t="s">
        <v>9162</v>
      </c>
    </row>
    <row r="3545" spans="1:10" x14ac:dyDescent="0.4">
      <c r="A3545">
        <v>3544</v>
      </c>
      <c r="B3545" t="s">
        <v>13980</v>
      </c>
      <c r="C3545" t="s">
        <v>13981</v>
      </c>
      <c r="D3545" t="s">
        <v>9160</v>
      </c>
      <c r="E3545" t="s">
        <v>3093</v>
      </c>
      <c r="F3545" t="s">
        <v>9161</v>
      </c>
      <c r="G3545" t="s">
        <v>9162</v>
      </c>
    </row>
    <row r="3546" spans="1:10" x14ac:dyDescent="0.4">
      <c r="A3546">
        <v>3545</v>
      </c>
      <c r="B3546" t="s">
        <v>13982</v>
      </c>
      <c r="C3546" t="s">
        <v>13983</v>
      </c>
      <c r="D3546" t="s">
        <v>7556</v>
      </c>
      <c r="E3546" t="s">
        <v>7557</v>
      </c>
      <c r="F3546" t="s">
        <v>7558</v>
      </c>
      <c r="G3546" t="s">
        <v>7559</v>
      </c>
      <c r="H3546">
        <v>1119</v>
      </c>
      <c r="I3546" t="s">
        <v>3503</v>
      </c>
      <c r="J3546" t="s">
        <v>288</v>
      </c>
    </row>
    <row r="3547" spans="1:10" x14ac:dyDescent="0.4">
      <c r="A3547">
        <v>3546</v>
      </c>
      <c r="B3547" t="s">
        <v>13984</v>
      </c>
      <c r="C3547" t="s">
        <v>13985</v>
      </c>
      <c r="D3547" t="s">
        <v>328</v>
      </c>
      <c r="E3547" t="s">
        <v>329</v>
      </c>
      <c r="F3547" t="s">
        <v>330</v>
      </c>
      <c r="G3547" t="s">
        <v>331</v>
      </c>
    </row>
    <row r="3548" spans="1:10" x14ac:dyDescent="0.4">
      <c r="A3548">
        <v>3547</v>
      </c>
      <c r="B3548" t="s">
        <v>13986</v>
      </c>
      <c r="C3548" t="s">
        <v>13987</v>
      </c>
      <c r="D3548" t="s">
        <v>13988</v>
      </c>
      <c r="E3548" t="s">
        <v>13989</v>
      </c>
      <c r="F3548" t="s">
        <v>1460</v>
      </c>
      <c r="G3548" t="s">
        <v>1461</v>
      </c>
    </row>
    <row r="3549" spans="1:10" x14ac:dyDescent="0.4">
      <c r="A3549">
        <v>3548</v>
      </c>
      <c r="B3549" t="s">
        <v>13990</v>
      </c>
      <c r="C3549" t="s">
        <v>329</v>
      </c>
      <c r="D3549" t="s">
        <v>13991</v>
      </c>
      <c r="E3549" t="s">
        <v>329</v>
      </c>
      <c r="F3549" t="s">
        <v>13992</v>
      </c>
      <c r="G3549" t="s">
        <v>13993</v>
      </c>
    </row>
    <row r="3550" spans="1:10" x14ac:dyDescent="0.4">
      <c r="A3550">
        <v>3549</v>
      </c>
      <c r="B3550" t="s">
        <v>13994</v>
      </c>
      <c r="C3550" t="s">
        <v>13995</v>
      </c>
      <c r="D3550" t="s">
        <v>13996</v>
      </c>
      <c r="E3550" t="s">
        <v>13997</v>
      </c>
      <c r="F3550" t="s">
        <v>13998</v>
      </c>
      <c r="G3550" t="s">
        <v>13999</v>
      </c>
    </row>
    <row r="3551" spans="1:10" x14ac:dyDescent="0.4">
      <c r="A3551">
        <v>3550</v>
      </c>
      <c r="B3551" t="s">
        <v>14000</v>
      </c>
      <c r="C3551" t="s">
        <v>14001</v>
      </c>
      <c r="D3551" t="s">
        <v>14002</v>
      </c>
      <c r="E3551" t="s">
        <v>14003</v>
      </c>
      <c r="F3551" t="s">
        <v>1460</v>
      </c>
      <c r="G3551" t="s">
        <v>1461</v>
      </c>
    </row>
    <row r="3552" spans="1:10" x14ac:dyDescent="0.4">
      <c r="A3552">
        <v>3551</v>
      </c>
      <c r="B3552" t="s">
        <v>14004</v>
      </c>
      <c r="C3552" t="s">
        <v>14005</v>
      </c>
      <c r="D3552" t="s">
        <v>14006</v>
      </c>
      <c r="E3552" t="s">
        <v>14007</v>
      </c>
      <c r="F3552" t="s">
        <v>1454</v>
      </c>
      <c r="G3552" t="s">
        <v>1455</v>
      </c>
    </row>
    <row r="3553" spans="1:10" x14ac:dyDescent="0.4">
      <c r="A3553">
        <v>3552</v>
      </c>
      <c r="B3553" t="s">
        <v>14008</v>
      </c>
      <c r="C3553" t="s">
        <v>14009</v>
      </c>
      <c r="D3553" t="s">
        <v>1464</v>
      </c>
      <c r="E3553" t="s">
        <v>1465</v>
      </c>
      <c r="F3553" t="s">
        <v>1466</v>
      </c>
      <c r="G3553" t="s">
        <v>1467</v>
      </c>
    </row>
    <row r="3554" spans="1:10" x14ac:dyDescent="0.4">
      <c r="A3554">
        <v>3553</v>
      </c>
      <c r="B3554" t="s">
        <v>14010</v>
      </c>
      <c r="C3554" t="s">
        <v>14011</v>
      </c>
      <c r="D3554" t="s">
        <v>14012</v>
      </c>
      <c r="E3554" t="s">
        <v>14013</v>
      </c>
      <c r="F3554" t="s">
        <v>14014</v>
      </c>
      <c r="G3554" t="s">
        <v>14015</v>
      </c>
    </row>
    <row r="3555" spans="1:10" x14ac:dyDescent="0.4">
      <c r="A3555">
        <v>3554</v>
      </c>
      <c r="B3555" t="s">
        <v>14016</v>
      </c>
      <c r="C3555" t="s">
        <v>14017</v>
      </c>
      <c r="D3555" t="s">
        <v>14018</v>
      </c>
      <c r="E3555" t="s">
        <v>14019</v>
      </c>
      <c r="F3555" t="s">
        <v>14020</v>
      </c>
      <c r="G3555" t="s">
        <v>14021</v>
      </c>
    </row>
    <row r="3556" spans="1:10" x14ac:dyDescent="0.4">
      <c r="A3556">
        <v>3555</v>
      </c>
      <c r="B3556" t="s">
        <v>14022</v>
      </c>
      <c r="C3556" t="s">
        <v>14023</v>
      </c>
      <c r="D3556" t="s">
        <v>14024</v>
      </c>
      <c r="E3556" t="s">
        <v>14025</v>
      </c>
      <c r="F3556" t="s">
        <v>14026</v>
      </c>
      <c r="G3556" t="s">
        <v>14027</v>
      </c>
    </row>
    <row r="3557" spans="1:10" x14ac:dyDescent="0.4">
      <c r="A3557">
        <v>3556</v>
      </c>
      <c r="B3557" t="s">
        <v>14028</v>
      </c>
      <c r="C3557" t="s">
        <v>14029</v>
      </c>
      <c r="D3557" t="s">
        <v>3301</v>
      </c>
      <c r="E3557" t="s">
        <v>3301</v>
      </c>
      <c r="F3557" t="s">
        <v>3302</v>
      </c>
      <c r="G3557" t="s">
        <v>3303</v>
      </c>
    </row>
    <row r="3558" spans="1:10" x14ac:dyDescent="0.4">
      <c r="A3558">
        <v>3557</v>
      </c>
      <c r="B3558" t="s">
        <v>14030</v>
      </c>
      <c r="C3558" t="s">
        <v>14031</v>
      </c>
      <c r="D3558" t="s">
        <v>3301</v>
      </c>
      <c r="E3558" t="s">
        <v>3301</v>
      </c>
      <c r="F3558" t="s">
        <v>3302</v>
      </c>
      <c r="G3558" t="s">
        <v>3303</v>
      </c>
    </row>
    <row r="3559" spans="1:10" x14ac:dyDescent="0.4">
      <c r="A3559">
        <v>3558</v>
      </c>
      <c r="B3559" t="s">
        <v>14032</v>
      </c>
      <c r="C3559" t="s">
        <v>9166</v>
      </c>
      <c r="D3559" t="s">
        <v>9165</v>
      </c>
      <c r="E3559" t="s">
        <v>9166</v>
      </c>
      <c r="F3559" t="s">
        <v>873</v>
      </c>
      <c r="G3559" t="s">
        <v>874</v>
      </c>
    </row>
    <row r="3560" spans="1:10" x14ac:dyDescent="0.4">
      <c r="A3560">
        <v>3559</v>
      </c>
      <c r="B3560" t="s">
        <v>14033</v>
      </c>
      <c r="C3560" t="s">
        <v>14034</v>
      </c>
      <c r="D3560" t="s">
        <v>1879</v>
      </c>
      <c r="E3560" t="s">
        <v>1880</v>
      </c>
      <c r="F3560" t="s">
        <v>1790</v>
      </c>
      <c r="G3560" t="s">
        <v>1791</v>
      </c>
    </row>
    <row r="3561" spans="1:10" x14ac:dyDescent="0.4">
      <c r="A3561">
        <v>3560</v>
      </c>
      <c r="B3561" t="s">
        <v>14035</v>
      </c>
      <c r="C3561" t="s">
        <v>14036</v>
      </c>
      <c r="D3561" t="s">
        <v>14037</v>
      </c>
      <c r="E3561" t="s">
        <v>14037</v>
      </c>
      <c r="F3561" t="s">
        <v>5122</v>
      </c>
      <c r="G3561" t="s">
        <v>5123</v>
      </c>
    </row>
    <row r="3562" spans="1:10" x14ac:dyDescent="0.4">
      <c r="A3562">
        <v>3561</v>
      </c>
      <c r="B3562" t="s">
        <v>14038</v>
      </c>
      <c r="C3562" t="s">
        <v>14039</v>
      </c>
      <c r="D3562" t="s">
        <v>2417</v>
      </c>
      <c r="E3562" t="s">
        <v>2418</v>
      </c>
      <c r="F3562" t="s">
        <v>14040</v>
      </c>
      <c r="G3562" t="s">
        <v>14041</v>
      </c>
    </row>
    <row r="3563" spans="1:10" x14ac:dyDescent="0.4">
      <c r="A3563">
        <v>3562</v>
      </c>
      <c r="B3563" t="s">
        <v>14042</v>
      </c>
      <c r="C3563" t="s">
        <v>14043</v>
      </c>
      <c r="D3563" t="s">
        <v>14044</v>
      </c>
      <c r="E3563" t="s">
        <v>14045</v>
      </c>
      <c r="F3563" t="s">
        <v>2054</v>
      </c>
      <c r="G3563" t="s">
        <v>2055</v>
      </c>
    </row>
    <row r="3564" spans="1:10" x14ac:dyDescent="0.4">
      <c r="A3564">
        <v>3563</v>
      </c>
      <c r="B3564" t="s">
        <v>14046</v>
      </c>
      <c r="C3564" t="s">
        <v>14047</v>
      </c>
      <c r="D3564" t="s">
        <v>14048</v>
      </c>
      <c r="E3564" t="s">
        <v>14049</v>
      </c>
      <c r="F3564" t="s">
        <v>1578</v>
      </c>
      <c r="G3564" t="s">
        <v>1579</v>
      </c>
    </row>
    <row r="3565" spans="1:10" x14ac:dyDescent="0.4">
      <c r="A3565">
        <v>3564</v>
      </c>
      <c r="B3565" t="s">
        <v>14050</v>
      </c>
      <c r="C3565" t="s">
        <v>14051</v>
      </c>
      <c r="D3565" t="s">
        <v>1477</v>
      </c>
      <c r="E3565" t="s">
        <v>1478</v>
      </c>
      <c r="F3565" t="s">
        <v>1479</v>
      </c>
      <c r="G3565" t="s">
        <v>1480</v>
      </c>
    </row>
    <row r="3566" spans="1:10" x14ac:dyDescent="0.4">
      <c r="A3566">
        <v>3565</v>
      </c>
      <c r="B3566" t="s">
        <v>14052</v>
      </c>
      <c r="C3566" t="s">
        <v>14053</v>
      </c>
      <c r="D3566" t="s">
        <v>14054</v>
      </c>
      <c r="E3566" t="s">
        <v>14055</v>
      </c>
      <c r="F3566" t="s">
        <v>5172</v>
      </c>
      <c r="G3566" t="s">
        <v>5173</v>
      </c>
    </row>
    <row r="3567" spans="1:10" x14ac:dyDescent="0.4">
      <c r="A3567">
        <v>3566</v>
      </c>
      <c r="B3567" t="s">
        <v>14056</v>
      </c>
      <c r="C3567" t="s">
        <v>14057</v>
      </c>
      <c r="D3567" t="s">
        <v>14058</v>
      </c>
      <c r="E3567" t="s">
        <v>14059</v>
      </c>
      <c r="F3567" t="s">
        <v>14060</v>
      </c>
      <c r="G3567" t="s">
        <v>14061</v>
      </c>
      <c r="H3567">
        <v>1121</v>
      </c>
      <c r="I3567" t="s">
        <v>14062</v>
      </c>
      <c r="J3567" t="s">
        <v>393</v>
      </c>
    </row>
    <row r="3568" spans="1:10" x14ac:dyDescent="0.4">
      <c r="A3568">
        <v>3567</v>
      </c>
      <c r="B3568" t="s">
        <v>14063</v>
      </c>
      <c r="C3568" t="s">
        <v>14064</v>
      </c>
      <c r="D3568" t="s">
        <v>14065</v>
      </c>
      <c r="E3568" t="s">
        <v>14066</v>
      </c>
      <c r="F3568" t="s">
        <v>5557</v>
      </c>
      <c r="G3568" t="s">
        <v>5558</v>
      </c>
    </row>
    <row r="3569" spans="1:10" x14ac:dyDescent="0.4">
      <c r="A3569">
        <v>3568</v>
      </c>
      <c r="B3569" t="s">
        <v>14067</v>
      </c>
      <c r="C3569" t="s">
        <v>14068</v>
      </c>
      <c r="D3569" t="s">
        <v>11372</v>
      </c>
      <c r="E3569" t="s">
        <v>11373</v>
      </c>
      <c r="F3569" t="s">
        <v>11369</v>
      </c>
      <c r="G3569" t="s">
        <v>11370</v>
      </c>
    </row>
    <row r="3570" spans="1:10" x14ac:dyDescent="0.4">
      <c r="A3570">
        <v>3569</v>
      </c>
      <c r="B3570" t="s">
        <v>14069</v>
      </c>
      <c r="C3570" t="s">
        <v>14070</v>
      </c>
      <c r="D3570" t="s">
        <v>2073</v>
      </c>
      <c r="E3570" t="s">
        <v>14071</v>
      </c>
      <c r="F3570" t="s">
        <v>2075</v>
      </c>
      <c r="G3570" t="s">
        <v>2076</v>
      </c>
    </row>
    <row r="3571" spans="1:10" x14ac:dyDescent="0.4">
      <c r="A3571">
        <v>3570</v>
      </c>
      <c r="B3571" t="s">
        <v>14072</v>
      </c>
      <c r="C3571" t="s">
        <v>14073</v>
      </c>
      <c r="D3571" t="s">
        <v>14074</v>
      </c>
      <c r="E3571" t="s">
        <v>14075</v>
      </c>
      <c r="F3571" t="s">
        <v>8188</v>
      </c>
      <c r="G3571" t="s">
        <v>8189</v>
      </c>
      <c r="H3571">
        <v>392</v>
      </c>
      <c r="I3571" t="s">
        <v>14076</v>
      </c>
      <c r="J3571" t="s">
        <v>256</v>
      </c>
    </row>
    <row r="3572" spans="1:10" x14ac:dyDescent="0.4">
      <c r="A3572">
        <v>3571</v>
      </c>
      <c r="B3572" t="s">
        <v>14077</v>
      </c>
      <c r="C3572" t="s">
        <v>14078</v>
      </c>
      <c r="D3572" t="s">
        <v>7615</v>
      </c>
      <c r="E3572" t="s">
        <v>7616</v>
      </c>
      <c r="F3572" t="s">
        <v>5889</v>
      </c>
      <c r="G3572" t="s">
        <v>5890</v>
      </c>
    </row>
    <row r="3573" spans="1:10" x14ac:dyDescent="0.4">
      <c r="A3573">
        <v>3572</v>
      </c>
      <c r="B3573" t="s">
        <v>14079</v>
      </c>
      <c r="C3573" t="s">
        <v>14080</v>
      </c>
      <c r="D3573" t="s">
        <v>13499</v>
      </c>
      <c r="E3573" t="s">
        <v>13500</v>
      </c>
      <c r="F3573" t="s">
        <v>2378</v>
      </c>
      <c r="G3573" t="s">
        <v>2379</v>
      </c>
    </row>
    <row r="3574" spans="1:10" x14ac:dyDescent="0.4">
      <c r="A3574">
        <v>3573</v>
      </c>
      <c r="B3574" t="s">
        <v>14081</v>
      </c>
      <c r="C3574" t="s">
        <v>14082</v>
      </c>
      <c r="D3574" t="s">
        <v>1684</v>
      </c>
      <c r="E3574" t="s">
        <v>1685</v>
      </c>
      <c r="F3574" t="s">
        <v>1686</v>
      </c>
      <c r="G3574" t="s">
        <v>1687</v>
      </c>
    </row>
    <row r="3575" spans="1:10" x14ac:dyDescent="0.4">
      <c r="A3575">
        <v>3574</v>
      </c>
      <c r="B3575" t="s">
        <v>14083</v>
      </c>
      <c r="C3575" t="s">
        <v>14084</v>
      </c>
      <c r="D3575" t="s">
        <v>14085</v>
      </c>
      <c r="E3575" t="s">
        <v>1577</v>
      </c>
      <c r="F3575" t="s">
        <v>1578</v>
      </c>
      <c r="G3575" t="s">
        <v>1579</v>
      </c>
    </row>
    <row r="3576" spans="1:10" x14ac:dyDescent="0.4">
      <c r="A3576">
        <v>3575</v>
      </c>
      <c r="B3576" t="s">
        <v>14086</v>
      </c>
      <c r="C3576" t="s">
        <v>14087</v>
      </c>
      <c r="D3576" t="s">
        <v>14048</v>
      </c>
      <c r="E3576" t="s">
        <v>14049</v>
      </c>
      <c r="F3576" t="s">
        <v>1578</v>
      </c>
      <c r="G3576" t="s">
        <v>1579</v>
      </c>
    </row>
    <row r="3577" spans="1:10" x14ac:dyDescent="0.4">
      <c r="A3577">
        <v>3576</v>
      </c>
      <c r="B3577" t="s">
        <v>14088</v>
      </c>
      <c r="C3577" t="s">
        <v>14089</v>
      </c>
      <c r="D3577" t="s">
        <v>7431</v>
      </c>
      <c r="E3577" t="s">
        <v>7432</v>
      </c>
      <c r="F3577" t="s">
        <v>977</v>
      </c>
      <c r="G3577" t="s">
        <v>978</v>
      </c>
      <c r="H3577">
        <v>288</v>
      </c>
      <c r="I3577" t="s">
        <v>14090</v>
      </c>
      <c r="J3577" t="s">
        <v>288</v>
      </c>
    </row>
    <row r="3578" spans="1:10" x14ac:dyDescent="0.4">
      <c r="A3578">
        <v>3577</v>
      </c>
      <c r="B3578" t="s">
        <v>14091</v>
      </c>
      <c r="C3578" t="s">
        <v>14092</v>
      </c>
      <c r="D3578" t="s">
        <v>14093</v>
      </c>
      <c r="E3578" t="s">
        <v>14094</v>
      </c>
      <c r="F3578" t="s">
        <v>9070</v>
      </c>
      <c r="G3578" t="s">
        <v>9071</v>
      </c>
    </row>
    <row r="3579" spans="1:10" x14ac:dyDescent="0.4">
      <c r="A3579">
        <v>3578</v>
      </c>
      <c r="B3579" t="s">
        <v>14095</v>
      </c>
      <c r="C3579" t="s">
        <v>14096</v>
      </c>
      <c r="D3579" t="s">
        <v>2417</v>
      </c>
      <c r="E3579" t="s">
        <v>2418</v>
      </c>
      <c r="F3579" t="s">
        <v>14040</v>
      </c>
      <c r="G3579" t="s">
        <v>14041</v>
      </c>
    </row>
    <row r="3580" spans="1:10" x14ac:dyDescent="0.4">
      <c r="A3580">
        <v>3579</v>
      </c>
      <c r="B3580" t="s">
        <v>14097</v>
      </c>
      <c r="C3580" t="s">
        <v>14098</v>
      </c>
      <c r="D3580" t="s">
        <v>5911</v>
      </c>
      <c r="E3580" t="s">
        <v>5912</v>
      </c>
      <c r="F3580" t="s">
        <v>7524</v>
      </c>
      <c r="G3580" t="s">
        <v>7525</v>
      </c>
    </row>
    <row r="3581" spans="1:10" x14ac:dyDescent="0.4">
      <c r="A3581">
        <v>3580</v>
      </c>
      <c r="B3581" t="s">
        <v>14099</v>
      </c>
      <c r="C3581" t="s">
        <v>14100</v>
      </c>
      <c r="D3581" t="s">
        <v>7374</v>
      </c>
      <c r="E3581" t="s">
        <v>7375</v>
      </c>
      <c r="F3581" t="s">
        <v>7376</v>
      </c>
      <c r="G3581" t="s">
        <v>7377</v>
      </c>
      <c r="H3581">
        <v>228</v>
      </c>
      <c r="I3581" t="s">
        <v>11550</v>
      </c>
      <c r="J3581" t="s">
        <v>288</v>
      </c>
    </row>
    <row r="3582" spans="1:10" x14ac:dyDescent="0.4">
      <c r="A3582">
        <v>3581</v>
      </c>
      <c r="B3582" t="s">
        <v>14101</v>
      </c>
      <c r="C3582" t="s">
        <v>14102</v>
      </c>
      <c r="D3582" t="s">
        <v>7403</v>
      </c>
      <c r="E3582" t="s">
        <v>7404</v>
      </c>
      <c r="F3582" t="s">
        <v>2491</v>
      </c>
      <c r="G3582" t="s">
        <v>2492</v>
      </c>
    </row>
    <row r="3583" spans="1:10" x14ac:dyDescent="0.4">
      <c r="A3583">
        <v>3582</v>
      </c>
      <c r="B3583" t="s">
        <v>14103</v>
      </c>
      <c r="C3583" t="s">
        <v>14104</v>
      </c>
      <c r="D3583" t="s">
        <v>7705</v>
      </c>
      <c r="E3583" t="s">
        <v>7706</v>
      </c>
      <c r="F3583" t="s">
        <v>7707</v>
      </c>
      <c r="G3583" t="s">
        <v>7708</v>
      </c>
    </row>
    <row r="3584" spans="1:10" x14ac:dyDescent="0.4">
      <c r="A3584">
        <v>3583</v>
      </c>
      <c r="B3584" t="s">
        <v>14105</v>
      </c>
      <c r="C3584" t="s">
        <v>14106</v>
      </c>
      <c r="D3584" t="s">
        <v>7615</v>
      </c>
      <c r="E3584" t="s">
        <v>7616</v>
      </c>
      <c r="F3584" t="s">
        <v>5889</v>
      </c>
      <c r="G3584" t="s">
        <v>5890</v>
      </c>
    </row>
    <row r="3585" spans="1:10" x14ac:dyDescent="0.4">
      <c r="A3585">
        <v>3584</v>
      </c>
      <c r="B3585" t="s">
        <v>14107</v>
      </c>
      <c r="C3585" t="s">
        <v>14108</v>
      </c>
      <c r="D3585" t="s">
        <v>14109</v>
      </c>
      <c r="E3585" t="s">
        <v>14110</v>
      </c>
      <c r="F3585" t="s">
        <v>2318</v>
      </c>
      <c r="G3585" t="s">
        <v>2319</v>
      </c>
    </row>
    <row r="3586" spans="1:10" x14ac:dyDescent="0.4">
      <c r="A3586">
        <v>3585</v>
      </c>
      <c r="B3586" t="s">
        <v>14111</v>
      </c>
      <c r="C3586" t="s">
        <v>14112</v>
      </c>
      <c r="D3586" t="s">
        <v>12618</v>
      </c>
      <c r="E3586" t="s">
        <v>14113</v>
      </c>
      <c r="F3586" t="s">
        <v>5218</v>
      </c>
      <c r="G3586" t="s">
        <v>5219</v>
      </c>
    </row>
    <row r="3587" spans="1:10" x14ac:dyDescent="0.4">
      <c r="A3587">
        <v>3586</v>
      </c>
      <c r="B3587" t="s">
        <v>14114</v>
      </c>
      <c r="C3587" t="s">
        <v>14115</v>
      </c>
      <c r="D3587" t="s">
        <v>12618</v>
      </c>
      <c r="E3587" t="s">
        <v>14113</v>
      </c>
      <c r="F3587" t="s">
        <v>5218</v>
      </c>
      <c r="G3587" t="s">
        <v>5219</v>
      </c>
    </row>
    <row r="3588" spans="1:10" x14ac:dyDescent="0.4">
      <c r="A3588">
        <v>3587</v>
      </c>
      <c r="B3588" t="s">
        <v>14116</v>
      </c>
      <c r="C3588" t="s">
        <v>14117</v>
      </c>
      <c r="D3588" t="s">
        <v>12383</v>
      </c>
      <c r="E3588" t="s">
        <v>14118</v>
      </c>
      <c r="F3588" t="s">
        <v>11524</v>
      </c>
      <c r="G3588" t="s">
        <v>11525</v>
      </c>
    </row>
    <row r="3589" spans="1:10" x14ac:dyDescent="0.4">
      <c r="A3589">
        <v>3588</v>
      </c>
      <c r="B3589" t="s">
        <v>14119</v>
      </c>
      <c r="C3589" t="s">
        <v>14120</v>
      </c>
      <c r="D3589" t="s">
        <v>14119</v>
      </c>
      <c r="E3589" t="s">
        <v>14120</v>
      </c>
      <c r="F3589" t="s">
        <v>806</v>
      </c>
      <c r="G3589" t="s">
        <v>807</v>
      </c>
      <c r="H3589">
        <v>2575</v>
      </c>
      <c r="I3589" t="s">
        <v>10846</v>
      </c>
      <c r="J3589" t="s">
        <v>288</v>
      </c>
    </row>
    <row r="3590" spans="1:10" x14ac:dyDescent="0.4">
      <c r="A3590">
        <v>3589</v>
      </c>
      <c r="B3590" t="s">
        <v>14121</v>
      </c>
      <c r="C3590" t="s">
        <v>14122</v>
      </c>
      <c r="D3590" t="s">
        <v>14121</v>
      </c>
      <c r="E3590" t="s">
        <v>14123</v>
      </c>
      <c r="F3590" t="s">
        <v>7687</v>
      </c>
      <c r="G3590" t="s">
        <v>7688</v>
      </c>
      <c r="H3590">
        <v>597</v>
      </c>
      <c r="I3590" t="s">
        <v>14124</v>
      </c>
      <c r="J3590" t="s">
        <v>256</v>
      </c>
    </row>
    <row r="3591" spans="1:10" x14ac:dyDescent="0.4">
      <c r="A3591">
        <v>3590</v>
      </c>
      <c r="B3591" t="s">
        <v>14125</v>
      </c>
      <c r="C3591" t="s">
        <v>14126</v>
      </c>
      <c r="D3591" t="s">
        <v>14127</v>
      </c>
      <c r="E3591" t="s">
        <v>14127</v>
      </c>
      <c r="F3591" t="s">
        <v>14128</v>
      </c>
      <c r="G3591" t="s">
        <v>14129</v>
      </c>
    </row>
    <row r="3592" spans="1:10" x14ac:dyDescent="0.4">
      <c r="A3592">
        <v>3591</v>
      </c>
      <c r="B3592" t="s">
        <v>14130</v>
      </c>
      <c r="C3592" t="s">
        <v>14131</v>
      </c>
      <c r="D3592" t="s">
        <v>14132</v>
      </c>
      <c r="E3592" t="s">
        <v>14133</v>
      </c>
      <c r="F3592" t="s">
        <v>5477</v>
      </c>
      <c r="G3592" t="s">
        <v>5478</v>
      </c>
    </row>
    <row r="3593" spans="1:10" x14ac:dyDescent="0.4">
      <c r="A3593">
        <v>3592</v>
      </c>
      <c r="B3593" t="s">
        <v>14134</v>
      </c>
      <c r="C3593" t="s">
        <v>14135</v>
      </c>
      <c r="D3593" t="s">
        <v>14136</v>
      </c>
      <c r="E3593" t="s">
        <v>14137</v>
      </c>
      <c r="F3593" t="s">
        <v>5477</v>
      </c>
      <c r="G3593" t="s">
        <v>5478</v>
      </c>
    </row>
    <row r="3594" spans="1:10" x14ac:dyDescent="0.4">
      <c r="A3594">
        <v>3593</v>
      </c>
      <c r="B3594" t="s">
        <v>14138</v>
      </c>
      <c r="C3594" t="s">
        <v>14139</v>
      </c>
      <c r="D3594" t="s">
        <v>14136</v>
      </c>
      <c r="E3594" t="s">
        <v>14137</v>
      </c>
      <c r="F3594" t="s">
        <v>5477</v>
      </c>
      <c r="G3594" t="s">
        <v>5478</v>
      </c>
    </row>
    <row r="3595" spans="1:10" x14ac:dyDescent="0.4">
      <c r="A3595">
        <v>3594</v>
      </c>
      <c r="B3595" t="s">
        <v>14140</v>
      </c>
      <c r="C3595" t="s">
        <v>14141</v>
      </c>
      <c r="D3595" t="s">
        <v>14142</v>
      </c>
      <c r="E3595" t="s">
        <v>14143</v>
      </c>
      <c r="F3595" t="s">
        <v>305</v>
      </c>
      <c r="G3595" t="s">
        <v>306</v>
      </c>
    </row>
    <row r="3596" spans="1:10" x14ac:dyDescent="0.4">
      <c r="A3596">
        <v>3595</v>
      </c>
      <c r="B3596" t="s">
        <v>14144</v>
      </c>
      <c r="C3596" t="s">
        <v>14145</v>
      </c>
      <c r="D3596" t="s">
        <v>14144</v>
      </c>
      <c r="E3596" t="s">
        <v>14145</v>
      </c>
      <c r="F3596" t="s">
        <v>14146</v>
      </c>
      <c r="G3596" t="s">
        <v>14147</v>
      </c>
      <c r="H3596">
        <v>2009</v>
      </c>
      <c r="I3596" t="s">
        <v>644</v>
      </c>
      <c r="J3596" t="s">
        <v>256</v>
      </c>
    </row>
    <row r="3597" spans="1:10" x14ac:dyDescent="0.4">
      <c r="A3597">
        <v>3596</v>
      </c>
      <c r="B3597" t="s">
        <v>14148</v>
      </c>
      <c r="C3597" t="s">
        <v>14149</v>
      </c>
      <c r="D3597" t="s">
        <v>11954</v>
      </c>
      <c r="E3597" t="s">
        <v>8130</v>
      </c>
      <c r="F3597" t="s">
        <v>10568</v>
      </c>
      <c r="G3597" t="s">
        <v>10569</v>
      </c>
    </row>
    <row r="3598" spans="1:10" x14ac:dyDescent="0.4">
      <c r="A3598">
        <v>3597</v>
      </c>
      <c r="B3598" t="s">
        <v>14150</v>
      </c>
      <c r="C3598" t="s">
        <v>14151</v>
      </c>
      <c r="D3598" t="s">
        <v>2173</v>
      </c>
      <c r="E3598" t="s">
        <v>2174</v>
      </c>
      <c r="F3598" t="s">
        <v>524</v>
      </c>
      <c r="G3598" t="s">
        <v>524</v>
      </c>
      <c r="H3598">
        <v>2931</v>
      </c>
      <c r="I3598" t="s">
        <v>14152</v>
      </c>
      <c r="J3598" t="s">
        <v>256</v>
      </c>
    </row>
    <row r="3599" spans="1:10" x14ac:dyDescent="0.4">
      <c r="A3599">
        <v>3598</v>
      </c>
      <c r="B3599" t="s">
        <v>14153</v>
      </c>
      <c r="C3599" t="s">
        <v>14154</v>
      </c>
      <c r="D3599" t="s">
        <v>14155</v>
      </c>
      <c r="E3599" t="s">
        <v>14156</v>
      </c>
      <c r="F3599" t="s">
        <v>1401</v>
      </c>
      <c r="G3599" t="s">
        <v>1402</v>
      </c>
    </row>
    <row r="3600" spans="1:10" x14ac:dyDescent="0.4">
      <c r="A3600">
        <v>3599</v>
      </c>
      <c r="B3600" t="s">
        <v>14157</v>
      </c>
      <c r="C3600" t="s">
        <v>14158</v>
      </c>
      <c r="D3600" t="s">
        <v>14159</v>
      </c>
      <c r="E3600" t="s">
        <v>14159</v>
      </c>
      <c r="F3600" t="s">
        <v>4370</v>
      </c>
      <c r="G3600" t="s">
        <v>4371</v>
      </c>
    </row>
    <row r="3601" spans="1:10" x14ac:dyDescent="0.4">
      <c r="A3601">
        <v>3600</v>
      </c>
      <c r="B3601" t="s">
        <v>14160</v>
      </c>
      <c r="C3601" t="s">
        <v>14161</v>
      </c>
      <c r="D3601" t="s">
        <v>14160</v>
      </c>
      <c r="E3601" t="s">
        <v>14161</v>
      </c>
      <c r="F3601" t="s">
        <v>14162</v>
      </c>
      <c r="G3601" t="s">
        <v>14163</v>
      </c>
    </row>
    <row r="3602" spans="1:10" x14ac:dyDescent="0.4">
      <c r="A3602">
        <v>3601</v>
      </c>
      <c r="B3602" t="s">
        <v>14164</v>
      </c>
      <c r="C3602" t="s">
        <v>14165</v>
      </c>
      <c r="D3602" t="s">
        <v>14166</v>
      </c>
      <c r="E3602" t="s">
        <v>14166</v>
      </c>
      <c r="F3602" t="s">
        <v>1698</v>
      </c>
      <c r="G3602" t="s">
        <v>1699</v>
      </c>
    </row>
    <row r="3603" spans="1:10" x14ac:dyDescent="0.4">
      <c r="A3603">
        <v>3602</v>
      </c>
      <c r="B3603" t="s">
        <v>14167</v>
      </c>
      <c r="C3603" t="s">
        <v>14168</v>
      </c>
      <c r="D3603" t="s">
        <v>14166</v>
      </c>
      <c r="E3603" t="s">
        <v>14166</v>
      </c>
      <c r="F3603" t="s">
        <v>1698</v>
      </c>
      <c r="G3603" t="s">
        <v>3455</v>
      </c>
    </row>
    <row r="3604" spans="1:10" x14ac:dyDescent="0.4">
      <c r="A3604">
        <v>3603</v>
      </c>
      <c r="B3604" t="s">
        <v>14169</v>
      </c>
      <c r="C3604" t="s">
        <v>14170</v>
      </c>
      <c r="D3604" t="s">
        <v>14166</v>
      </c>
      <c r="E3604" t="s">
        <v>14166</v>
      </c>
      <c r="F3604" t="s">
        <v>1698</v>
      </c>
      <c r="G3604" t="s">
        <v>1699</v>
      </c>
    </row>
    <row r="3605" spans="1:10" x14ac:dyDescent="0.4">
      <c r="A3605">
        <v>3604</v>
      </c>
      <c r="B3605" t="s">
        <v>14171</v>
      </c>
      <c r="C3605" t="s">
        <v>14172</v>
      </c>
      <c r="D3605" t="s">
        <v>14166</v>
      </c>
      <c r="E3605" t="s">
        <v>14166</v>
      </c>
      <c r="F3605" t="s">
        <v>1698</v>
      </c>
      <c r="G3605" t="s">
        <v>1699</v>
      </c>
      <c r="H3605">
        <v>683</v>
      </c>
      <c r="I3605" t="s">
        <v>14173</v>
      </c>
      <c r="J3605" t="s">
        <v>256</v>
      </c>
    </row>
    <row r="3606" spans="1:10" x14ac:dyDescent="0.4">
      <c r="A3606">
        <v>3605</v>
      </c>
      <c r="B3606" t="s">
        <v>14174</v>
      </c>
      <c r="C3606" t="s">
        <v>14175</v>
      </c>
      <c r="D3606" t="s">
        <v>14174</v>
      </c>
      <c r="E3606" t="s">
        <v>14175</v>
      </c>
      <c r="F3606" t="s">
        <v>14176</v>
      </c>
      <c r="G3606" t="s">
        <v>14177</v>
      </c>
      <c r="H3606">
        <v>1862</v>
      </c>
      <c r="I3606" t="s">
        <v>5902</v>
      </c>
      <c r="J3606" t="s">
        <v>256</v>
      </c>
    </row>
    <row r="3607" spans="1:10" x14ac:dyDescent="0.4">
      <c r="A3607">
        <v>3606</v>
      </c>
      <c r="B3607" t="s">
        <v>14178</v>
      </c>
      <c r="C3607" t="s">
        <v>14179</v>
      </c>
      <c r="D3607" t="s">
        <v>14180</v>
      </c>
      <c r="E3607" t="s">
        <v>13573</v>
      </c>
      <c r="F3607" t="s">
        <v>14181</v>
      </c>
      <c r="G3607" t="s">
        <v>14182</v>
      </c>
    </row>
    <row r="3608" spans="1:10" x14ac:dyDescent="0.4">
      <c r="A3608">
        <v>3607</v>
      </c>
      <c r="B3608" t="s">
        <v>14183</v>
      </c>
      <c r="C3608" t="s">
        <v>14184</v>
      </c>
      <c r="D3608" t="s">
        <v>14185</v>
      </c>
      <c r="E3608" t="s">
        <v>14186</v>
      </c>
      <c r="F3608" t="s">
        <v>14181</v>
      </c>
      <c r="G3608" t="s">
        <v>14182</v>
      </c>
    </row>
    <row r="3609" spans="1:10" x14ac:dyDescent="0.4">
      <c r="A3609">
        <v>3608</v>
      </c>
      <c r="B3609" t="s">
        <v>14187</v>
      </c>
      <c r="C3609" t="s">
        <v>14188</v>
      </c>
      <c r="D3609" t="s">
        <v>14189</v>
      </c>
      <c r="E3609" t="s">
        <v>14190</v>
      </c>
      <c r="F3609" t="s">
        <v>11563</v>
      </c>
      <c r="G3609" t="s">
        <v>11564</v>
      </c>
    </row>
    <row r="3610" spans="1:10" x14ac:dyDescent="0.4">
      <c r="A3610">
        <v>3609</v>
      </c>
      <c r="B3610" t="s">
        <v>14191</v>
      </c>
      <c r="C3610" t="s">
        <v>14192</v>
      </c>
      <c r="D3610" t="s">
        <v>14193</v>
      </c>
      <c r="E3610" t="s">
        <v>14194</v>
      </c>
      <c r="F3610" t="s">
        <v>14195</v>
      </c>
      <c r="G3610" t="s">
        <v>14196</v>
      </c>
    </row>
    <row r="3611" spans="1:10" x14ac:dyDescent="0.4">
      <c r="A3611">
        <v>3610</v>
      </c>
      <c r="B3611" t="s">
        <v>14197</v>
      </c>
      <c r="C3611" t="s">
        <v>14198</v>
      </c>
      <c r="D3611" t="s">
        <v>14199</v>
      </c>
      <c r="E3611" t="s">
        <v>14200</v>
      </c>
      <c r="F3611" t="s">
        <v>11563</v>
      </c>
      <c r="G3611" t="s">
        <v>11564</v>
      </c>
      <c r="H3611">
        <v>80</v>
      </c>
      <c r="I3611" t="s">
        <v>31700</v>
      </c>
      <c r="J3611" t="s">
        <v>256</v>
      </c>
    </row>
    <row r="3612" spans="1:10" x14ac:dyDescent="0.4">
      <c r="A3612">
        <v>3611</v>
      </c>
      <c r="B3612" t="s">
        <v>14201</v>
      </c>
      <c r="C3612" t="s">
        <v>14202</v>
      </c>
      <c r="D3612" t="s">
        <v>14203</v>
      </c>
      <c r="E3612" t="s">
        <v>9826</v>
      </c>
      <c r="F3612" t="s">
        <v>1813</v>
      </c>
      <c r="G3612" t="s">
        <v>1814</v>
      </c>
    </row>
    <row r="3613" spans="1:10" x14ac:dyDescent="0.4">
      <c r="A3613">
        <v>3612</v>
      </c>
      <c r="B3613" t="s">
        <v>14204</v>
      </c>
      <c r="C3613" t="s">
        <v>14205</v>
      </c>
      <c r="D3613" t="s">
        <v>2058</v>
      </c>
      <c r="E3613" t="s">
        <v>2059</v>
      </c>
      <c r="F3613" t="s">
        <v>1907</v>
      </c>
      <c r="G3613" t="s">
        <v>1908</v>
      </c>
    </row>
    <row r="3614" spans="1:10" x14ac:dyDescent="0.4">
      <c r="A3614">
        <v>3613</v>
      </c>
      <c r="B3614" t="s">
        <v>14206</v>
      </c>
      <c r="C3614" t="s">
        <v>14207</v>
      </c>
      <c r="D3614" t="s">
        <v>14208</v>
      </c>
      <c r="E3614" t="s">
        <v>14209</v>
      </c>
      <c r="F3614" t="s">
        <v>1368</v>
      </c>
      <c r="G3614" t="s">
        <v>1369</v>
      </c>
    </row>
    <row r="3615" spans="1:10" x14ac:dyDescent="0.4">
      <c r="A3615">
        <v>3614</v>
      </c>
      <c r="B3615" t="s">
        <v>14210</v>
      </c>
      <c r="C3615" t="s">
        <v>14211</v>
      </c>
      <c r="D3615" t="s">
        <v>2058</v>
      </c>
      <c r="E3615" t="s">
        <v>2059</v>
      </c>
      <c r="F3615" t="s">
        <v>1907</v>
      </c>
      <c r="G3615" t="s">
        <v>1908</v>
      </c>
    </row>
    <row r="3616" spans="1:10" x14ac:dyDescent="0.4">
      <c r="A3616">
        <v>3615</v>
      </c>
      <c r="B3616" t="s">
        <v>14212</v>
      </c>
      <c r="C3616" t="s">
        <v>14213</v>
      </c>
      <c r="D3616" t="s">
        <v>14214</v>
      </c>
      <c r="E3616" t="s">
        <v>14215</v>
      </c>
      <c r="F3616" t="s">
        <v>14216</v>
      </c>
      <c r="G3616" t="s">
        <v>14217</v>
      </c>
    </row>
    <row r="3617" spans="1:10" x14ac:dyDescent="0.4">
      <c r="A3617">
        <v>3616</v>
      </c>
      <c r="B3617" t="s">
        <v>14218</v>
      </c>
      <c r="C3617" t="s">
        <v>14219</v>
      </c>
      <c r="D3617" t="s">
        <v>2058</v>
      </c>
      <c r="E3617" t="s">
        <v>2059</v>
      </c>
      <c r="F3617" t="s">
        <v>1907</v>
      </c>
      <c r="G3617" t="s">
        <v>1908</v>
      </c>
    </row>
    <row r="3618" spans="1:10" x14ac:dyDescent="0.4">
      <c r="A3618">
        <v>3617</v>
      </c>
      <c r="B3618" t="s">
        <v>14220</v>
      </c>
      <c r="C3618" t="s">
        <v>14221</v>
      </c>
      <c r="D3618" t="s">
        <v>14222</v>
      </c>
      <c r="E3618" t="s">
        <v>14223</v>
      </c>
      <c r="F3618" t="s">
        <v>12398</v>
      </c>
      <c r="G3618" t="s">
        <v>12399</v>
      </c>
    </row>
    <row r="3619" spans="1:10" x14ac:dyDescent="0.4">
      <c r="A3619">
        <v>3618</v>
      </c>
      <c r="B3619" t="s">
        <v>14224</v>
      </c>
      <c r="C3619" t="s">
        <v>14225</v>
      </c>
      <c r="D3619" t="s">
        <v>5911</v>
      </c>
      <c r="E3619" t="s">
        <v>5912</v>
      </c>
      <c r="F3619" t="s">
        <v>9665</v>
      </c>
      <c r="G3619" t="s">
        <v>9666</v>
      </c>
    </row>
    <row r="3620" spans="1:10" x14ac:dyDescent="0.4">
      <c r="A3620">
        <v>3619</v>
      </c>
      <c r="B3620" t="s">
        <v>14226</v>
      </c>
      <c r="C3620" t="s">
        <v>14227</v>
      </c>
      <c r="D3620" t="s">
        <v>14228</v>
      </c>
      <c r="E3620" t="s">
        <v>14229</v>
      </c>
      <c r="F3620" t="s">
        <v>2435</v>
      </c>
      <c r="G3620" t="s">
        <v>2436</v>
      </c>
    </row>
    <row r="3621" spans="1:10" x14ac:dyDescent="0.4">
      <c r="A3621">
        <v>3620</v>
      </c>
      <c r="B3621" t="s">
        <v>14230</v>
      </c>
      <c r="C3621" t="s">
        <v>14231</v>
      </c>
      <c r="D3621" t="s">
        <v>14230</v>
      </c>
      <c r="E3621" t="s">
        <v>14231</v>
      </c>
      <c r="F3621" t="s">
        <v>5319</v>
      </c>
      <c r="G3621" t="s">
        <v>5320</v>
      </c>
    </row>
    <row r="3622" spans="1:10" x14ac:dyDescent="0.4">
      <c r="A3622">
        <v>3621</v>
      </c>
      <c r="B3622" t="s">
        <v>14232</v>
      </c>
      <c r="C3622" t="s">
        <v>14233</v>
      </c>
      <c r="D3622" t="s">
        <v>14230</v>
      </c>
      <c r="E3622" t="s">
        <v>14231</v>
      </c>
      <c r="F3622" t="s">
        <v>5319</v>
      </c>
      <c r="G3622" t="s">
        <v>5320</v>
      </c>
    </row>
    <row r="3623" spans="1:10" x14ac:dyDescent="0.4">
      <c r="A3623">
        <v>3622</v>
      </c>
      <c r="B3623" t="s">
        <v>14234</v>
      </c>
      <c r="C3623" t="s">
        <v>14235</v>
      </c>
      <c r="D3623" t="s">
        <v>14236</v>
      </c>
      <c r="E3623" t="s">
        <v>4865</v>
      </c>
      <c r="F3623" t="s">
        <v>12595</v>
      </c>
      <c r="G3623" t="s">
        <v>12596</v>
      </c>
    </row>
    <row r="3624" spans="1:10" x14ac:dyDescent="0.4">
      <c r="A3624">
        <v>3623</v>
      </c>
      <c r="B3624" t="s">
        <v>14237</v>
      </c>
      <c r="C3624" t="s">
        <v>14238</v>
      </c>
      <c r="D3624" t="s">
        <v>1722</v>
      </c>
      <c r="E3624" t="s">
        <v>1723</v>
      </c>
      <c r="F3624" t="s">
        <v>1724</v>
      </c>
      <c r="G3624" t="s">
        <v>1725</v>
      </c>
      <c r="H3624">
        <v>3174</v>
      </c>
      <c r="I3624" t="s">
        <v>14239</v>
      </c>
      <c r="J3624" t="s">
        <v>288</v>
      </c>
    </row>
    <row r="3625" spans="1:10" x14ac:dyDescent="0.4">
      <c r="A3625">
        <v>3624</v>
      </c>
      <c r="B3625" t="s">
        <v>14240</v>
      </c>
      <c r="C3625" t="s">
        <v>14241</v>
      </c>
      <c r="D3625" t="s">
        <v>1722</v>
      </c>
      <c r="E3625" t="s">
        <v>1723</v>
      </c>
      <c r="F3625" t="s">
        <v>7574</v>
      </c>
      <c r="G3625" t="s">
        <v>7575</v>
      </c>
    </row>
    <row r="3626" spans="1:10" x14ac:dyDescent="0.4">
      <c r="A3626">
        <v>3625</v>
      </c>
      <c r="B3626" t="s">
        <v>14242</v>
      </c>
      <c r="C3626" t="s">
        <v>14243</v>
      </c>
      <c r="D3626" t="s">
        <v>1722</v>
      </c>
      <c r="E3626" t="s">
        <v>1723</v>
      </c>
      <c r="F3626" t="s">
        <v>1724</v>
      </c>
      <c r="G3626" t="s">
        <v>1725</v>
      </c>
    </row>
    <row r="3627" spans="1:10" x14ac:dyDescent="0.4">
      <c r="A3627">
        <v>3626</v>
      </c>
      <c r="B3627" t="s">
        <v>14244</v>
      </c>
      <c r="C3627" t="s">
        <v>14245</v>
      </c>
      <c r="D3627" t="s">
        <v>13782</v>
      </c>
      <c r="E3627" t="s">
        <v>13783</v>
      </c>
      <c r="F3627" t="s">
        <v>8301</v>
      </c>
      <c r="G3627" t="s">
        <v>8302</v>
      </c>
    </row>
    <row r="3628" spans="1:10" x14ac:dyDescent="0.4">
      <c r="A3628">
        <v>3627</v>
      </c>
      <c r="B3628" t="s">
        <v>14246</v>
      </c>
      <c r="C3628" t="s">
        <v>14247</v>
      </c>
      <c r="D3628" t="s">
        <v>14248</v>
      </c>
      <c r="E3628" t="s">
        <v>14249</v>
      </c>
      <c r="F3628" t="s">
        <v>14250</v>
      </c>
      <c r="G3628" t="s">
        <v>14251</v>
      </c>
    </row>
    <row r="3629" spans="1:10" x14ac:dyDescent="0.4">
      <c r="A3629">
        <v>3628</v>
      </c>
      <c r="B3629" t="s">
        <v>14252</v>
      </c>
      <c r="C3629" t="s">
        <v>14253</v>
      </c>
      <c r="D3629" t="s">
        <v>14254</v>
      </c>
      <c r="E3629" t="s">
        <v>14255</v>
      </c>
      <c r="F3629" t="s">
        <v>14256</v>
      </c>
      <c r="G3629" t="s">
        <v>14257</v>
      </c>
    </row>
    <row r="3630" spans="1:10" x14ac:dyDescent="0.4">
      <c r="A3630">
        <v>3629</v>
      </c>
      <c r="B3630" t="s">
        <v>14258</v>
      </c>
      <c r="C3630" t="s">
        <v>14259</v>
      </c>
      <c r="D3630" t="s">
        <v>14260</v>
      </c>
      <c r="E3630" t="s">
        <v>14261</v>
      </c>
      <c r="F3630" t="s">
        <v>14262</v>
      </c>
      <c r="G3630" t="s">
        <v>14263</v>
      </c>
      <c r="H3630">
        <v>2001</v>
      </c>
      <c r="I3630" t="s">
        <v>14264</v>
      </c>
      <c r="J3630" t="s">
        <v>288</v>
      </c>
    </row>
    <row r="3631" spans="1:10" x14ac:dyDescent="0.4">
      <c r="A3631">
        <v>3630</v>
      </c>
      <c r="B3631" t="s">
        <v>14265</v>
      </c>
      <c r="C3631" t="s">
        <v>14266</v>
      </c>
      <c r="D3631" t="s">
        <v>14260</v>
      </c>
      <c r="E3631" t="s">
        <v>14261</v>
      </c>
      <c r="F3631" t="s">
        <v>14262</v>
      </c>
      <c r="G3631" t="s">
        <v>14263</v>
      </c>
      <c r="H3631">
        <v>2001</v>
      </c>
      <c r="I3631" t="s">
        <v>14264</v>
      </c>
      <c r="J3631" t="s">
        <v>288</v>
      </c>
    </row>
    <row r="3632" spans="1:10" x14ac:dyDescent="0.4">
      <c r="A3632">
        <v>3631</v>
      </c>
      <c r="B3632" t="s">
        <v>14267</v>
      </c>
      <c r="C3632" t="s">
        <v>14268</v>
      </c>
      <c r="D3632" t="s">
        <v>14269</v>
      </c>
      <c r="E3632" t="s">
        <v>7573</v>
      </c>
      <c r="F3632" t="s">
        <v>7574</v>
      </c>
      <c r="G3632" t="s">
        <v>7575</v>
      </c>
    </row>
    <row r="3633" spans="1:10" x14ac:dyDescent="0.4">
      <c r="A3633">
        <v>3632</v>
      </c>
      <c r="B3633" t="s">
        <v>14270</v>
      </c>
      <c r="C3633" t="s">
        <v>14271</v>
      </c>
      <c r="D3633" t="s">
        <v>14269</v>
      </c>
      <c r="E3633" t="s">
        <v>7573</v>
      </c>
      <c r="F3633" t="s">
        <v>7574</v>
      </c>
      <c r="G3633" t="s">
        <v>7575</v>
      </c>
      <c r="H3633">
        <v>2001</v>
      </c>
      <c r="I3633" t="s">
        <v>14264</v>
      </c>
      <c r="J3633" t="s">
        <v>288</v>
      </c>
    </row>
    <row r="3634" spans="1:10" x14ac:dyDescent="0.4">
      <c r="A3634">
        <v>3633</v>
      </c>
      <c r="B3634" t="s">
        <v>14272</v>
      </c>
      <c r="C3634" t="s">
        <v>14273</v>
      </c>
      <c r="D3634" t="s">
        <v>14274</v>
      </c>
      <c r="E3634" t="s">
        <v>14275</v>
      </c>
      <c r="F3634" t="s">
        <v>14262</v>
      </c>
      <c r="G3634" t="s">
        <v>14276</v>
      </c>
    </row>
    <row r="3635" spans="1:10" x14ac:dyDescent="0.4">
      <c r="A3635">
        <v>3634</v>
      </c>
      <c r="B3635" t="s">
        <v>14277</v>
      </c>
      <c r="C3635" t="s">
        <v>14278</v>
      </c>
      <c r="D3635" t="s">
        <v>14279</v>
      </c>
      <c r="E3635" t="s">
        <v>14280</v>
      </c>
      <c r="F3635" t="s">
        <v>14262</v>
      </c>
      <c r="G3635" t="s">
        <v>14263</v>
      </c>
    </row>
    <row r="3636" spans="1:10" x14ac:dyDescent="0.4">
      <c r="A3636">
        <v>3635</v>
      </c>
      <c r="B3636" t="s">
        <v>14281</v>
      </c>
      <c r="C3636" t="s">
        <v>14282</v>
      </c>
      <c r="D3636" t="s">
        <v>14269</v>
      </c>
      <c r="E3636" t="s">
        <v>7573</v>
      </c>
      <c r="F3636" t="s">
        <v>7574</v>
      </c>
      <c r="G3636" t="s">
        <v>7575</v>
      </c>
    </row>
    <row r="3637" spans="1:10" x14ac:dyDescent="0.4">
      <c r="A3637">
        <v>3636</v>
      </c>
      <c r="B3637" t="s">
        <v>14283</v>
      </c>
      <c r="C3637" t="s">
        <v>14284</v>
      </c>
      <c r="D3637" t="s">
        <v>14285</v>
      </c>
      <c r="E3637" t="s">
        <v>14286</v>
      </c>
      <c r="F3637" t="s">
        <v>2186</v>
      </c>
      <c r="G3637" t="s">
        <v>2187</v>
      </c>
    </row>
    <row r="3638" spans="1:10" x14ac:dyDescent="0.4">
      <c r="A3638">
        <v>3637</v>
      </c>
      <c r="B3638" t="s">
        <v>14287</v>
      </c>
      <c r="C3638" t="s">
        <v>14288</v>
      </c>
      <c r="D3638" t="s">
        <v>14289</v>
      </c>
      <c r="E3638" t="s">
        <v>14290</v>
      </c>
      <c r="F3638" t="s">
        <v>14262</v>
      </c>
      <c r="G3638" t="s">
        <v>14276</v>
      </c>
    </row>
    <row r="3639" spans="1:10" x14ac:dyDescent="0.4">
      <c r="A3639">
        <v>3638</v>
      </c>
      <c r="B3639" t="s">
        <v>14291</v>
      </c>
      <c r="C3639" t="s">
        <v>14292</v>
      </c>
      <c r="D3639" t="s">
        <v>14293</v>
      </c>
      <c r="E3639" t="s">
        <v>14292</v>
      </c>
      <c r="F3639" t="s">
        <v>14294</v>
      </c>
      <c r="G3639" t="s">
        <v>14295</v>
      </c>
      <c r="H3639">
        <v>2374</v>
      </c>
      <c r="I3639" t="s">
        <v>14296</v>
      </c>
      <c r="J3639" t="s">
        <v>256</v>
      </c>
    </row>
    <row r="3640" spans="1:10" x14ac:dyDescent="0.4">
      <c r="A3640">
        <v>3639</v>
      </c>
      <c r="B3640" t="s">
        <v>14297</v>
      </c>
      <c r="C3640" t="s">
        <v>14298</v>
      </c>
      <c r="D3640" t="s">
        <v>14293</v>
      </c>
      <c r="E3640" t="s">
        <v>14299</v>
      </c>
      <c r="F3640" t="s">
        <v>14294</v>
      </c>
      <c r="G3640" t="s">
        <v>14295</v>
      </c>
      <c r="H3640">
        <v>1920</v>
      </c>
      <c r="I3640" t="s">
        <v>14300</v>
      </c>
      <c r="J3640" t="s">
        <v>288</v>
      </c>
    </row>
    <row r="3641" spans="1:10" x14ac:dyDescent="0.4">
      <c r="A3641">
        <v>3640</v>
      </c>
      <c r="B3641" t="s">
        <v>14301</v>
      </c>
      <c r="C3641" t="s">
        <v>14302</v>
      </c>
      <c r="D3641" t="s">
        <v>14303</v>
      </c>
      <c r="E3641" t="s">
        <v>14304</v>
      </c>
      <c r="F3641" t="s">
        <v>14305</v>
      </c>
      <c r="G3641" t="s">
        <v>14306</v>
      </c>
    </row>
    <row r="3642" spans="1:10" x14ac:dyDescent="0.4">
      <c r="A3642">
        <v>3641</v>
      </c>
      <c r="B3642" t="s">
        <v>14307</v>
      </c>
      <c r="C3642" t="s">
        <v>14308</v>
      </c>
      <c r="D3642" t="s">
        <v>14309</v>
      </c>
      <c r="E3642" t="s">
        <v>14310</v>
      </c>
      <c r="F3642" t="s">
        <v>835</v>
      </c>
      <c r="G3642" t="s">
        <v>3737</v>
      </c>
    </row>
    <row r="3643" spans="1:10" x14ac:dyDescent="0.4">
      <c r="A3643">
        <v>3642</v>
      </c>
      <c r="B3643" t="s">
        <v>14311</v>
      </c>
      <c r="C3643" t="s">
        <v>14312</v>
      </c>
      <c r="D3643" t="s">
        <v>14313</v>
      </c>
      <c r="E3643" t="s">
        <v>14314</v>
      </c>
      <c r="F3643" t="s">
        <v>5852</v>
      </c>
      <c r="G3643" t="s">
        <v>5853</v>
      </c>
    </row>
    <row r="3644" spans="1:10" x14ac:dyDescent="0.4">
      <c r="A3644">
        <v>3643</v>
      </c>
      <c r="B3644" t="s">
        <v>14315</v>
      </c>
      <c r="C3644" t="s">
        <v>14316</v>
      </c>
      <c r="D3644" t="s">
        <v>14317</v>
      </c>
      <c r="E3644" t="s">
        <v>14318</v>
      </c>
      <c r="F3644" t="s">
        <v>493</v>
      </c>
      <c r="G3644" t="s">
        <v>494</v>
      </c>
    </row>
    <row r="3645" spans="1:10" x14ac:dyDescent="0.4">
      <c r="A3645">
        <v>3644</v>
      </c>
      <c r="B3645" t="s">
        <v>14319</v>
      </c>
      <c r="C3645" t="s">
        <v>14320</v>
      </c>
      <c r="D3645" t="s">
        <v>14321</v>
      </c>
      <c r="E3645" t="s">
        <v>14322</v>
      </c>
      <c r="F3645" t="s">
        <v>11483</v>
      </c>
      <c r="G3645" t="s">
        <v>11484</v>
      </c>
    </row>
    <row r="3646" spans="1:10" x14ac:dyDescent="0.4">
      <c r="A3646">
        <v>3645</v>
      </c>
      <c r="B3646" t="s">
        <v>14323</v>
      </c>
      <c r="C3646" t="s">
        <v>14324</v>
      </c>
      <c r="D3646" t="s">
        <v>5281</v>
      </c>
      <c r="E3646" t="s">
        <v>5282</v>
      </c>
      <c r="F3646" t="s">
        <v>493</v>
      </c>
      <c r="G3646" t="s">
        <v>494</v>
      </c>
    </row>
    <row r="3647" spans="1:10" x14ac:dyDescent="0.4">
      <c r="A3647">
        <v>3646</v>
      </c>
      <c r="B3647" t="s">
        <v>14325</v>
      </c>
      <c r="C3647" t="s">
        <v>14326</v>
      </c>
      <c r="D3647" t="s">
        <v>14327</v>
      </c>
      <c r="E3647" t="s">
        <v>14328</v>
      </c>
      <c r="F3647" t="s">
        <v>14329</v>
      </c>
      <c r="G3647" t="s">
        <v>14330</v>
      </c>
    </row>
    <row r="3648" spans="1:10" x14ac:dyDescent="0.4">
      <c r="A3648">
        <v>3647</v>
      </c>
      <c r="B3648" t="s">
        <v>14331</v>
      </c>
      <c r="C3648" t="s">
        <v>14332</v>
      </c>
      <c r="D3648" t="s">
        <v>12747</v>
      </c>
      <c r="E3648" t="s">
        <v>10916</v>
      </c>
      <c r="F3648" t="s">
        <v>5852</v>
      </c>
      <c r="G3648" t="s">
        <v>5853</v>
      </c>
    </row>
    <row r="3649" spans="1:10" x14ac:dyDescent="0.4">
      <c r="A3649">
        <v>3648</v>
      </c>
      <c r="B3649" t="s">
        <v>14333</v>
      </c>
      <c r="C3649" t="s">
        <v>14334</v>
      </c>
      <c r="D3649" t="s">
        <v>14335</v>
      </c>
      <c r="E3649" t="s">
        <v>1642</v>
      </c>
      <c r="F3649" t="s">
        <v>1643</v>
      </c>
      <c r="G3649" t="s">
        <v>1644</v>
      </c>
    </row>
    <row r="3650" spans="1:10" x14ac:dyDescent="0.4">
      <c r="A3650">
        <v>3649</v>
      </c>
      <c r="B3650" t="s">
        <v>14336</v>
      </c>
      <c r="C3650" t="s">
        <v>14337</v>
      </c>
      <c r="D3650" t="s">
        <v>2832</v>
      </c>
      <c r="E3650" t="s">
        <v>14338</v>
      </c>
      <c r="F3650" t="s">
        <v>14256</v>
      </c>
      <c r="G3650" t="s">
        <v>14257</v>
      </c>
      <c r="H3650">
        <v>1401</v>
      </c>
      <c r="I3650" t="s">
        <v>14339</v>
      </c>
      <c r="J3650" t="s">
        <v>288</v>
      </c>
    </row>
    <row r="3651" spans="1:10" x14ac:dyDescent="0.4">
      <c r="A3651">
        <v>3650</v>
      </c>
      <c r="B3651" t="s">
        <v>14340</v>
      </c>
      <c r="C3651" t="s">
        <v>14341</v>
      </c>
      <c r="D3651" t="s">
        <v>14342</v>
      </c>
      <c r="E3651" t="s">
        <v>14343</v>
      </c>
      <c r="F3651" t="s">
        <v>14256</v>
      </c>
      <c r="G3651" t="s">
        <v>14257</v>
      </c>
    </row>
    <row r="3652" spans="1:10" x14ac:dyDescent="0.4">
      <c r="A3652">
        <v>3651</v>
      </c>
      <c r="B3652" t="s">
        <v>14344</v>
      </c>
      <c r="C3652" t="s">
        <v>14345</v>
      </c>
      <c r="D3652" t="s">
        <v>1331</v>
      </c>
      <c r="E3652" t="s">
        <v>1332</v>
      </c>
      <c r="F3652" t="s">
        <v>853</v>
      </c>
      <c r="G3652" t="s">
        <v>854</v>
      </c>
      <c r="H3652">
        <v>3353</v>
      </c>
      <c r="I3652" t="s">
        <v>14346</v>
      </c>
      <c r="J3652" t="s">
        <v>256</v>
      </c>
    </row>
    <row r="3653" spans="1:10" x14ac:dyDescent="0.4">
      <c r="A3653">
        <v>3652</v>
      </c>
      <c r="B3653" t="s">
        <v>14347</v>
      </c>
      <c r="C3653" t="s">
        <v>14348</v>
      </c>
      <c r="D3653" t="s">
        <v>1331</v>
      </c>
      <c r="E3653" t="s">
        <v>1332</v>
      </c>
      <c r="F3653" t="s">
        <v>853</v>
      </c>
      <c r="G3653" t="s">
        <v>854</v>
      </c>
    </row>
    <row r="3654" spans="1:10" x14ac:dyDescent="0.4">
      <c r="A3654">
        <v>3653</v>
      </c>
      <c r="B3654" t="s">
        <v>14349</v>
      </c>
      <c r="C3654" t="s">
        <v>14350</v>
      </c>
      <c r="D3654" t="s">
        <v>14351</v>
      </c>
      <c r="E3654" t="s">
        <v>711</v>
      </c>
      <c r="F3654" t="s">
        <v>712</v>
      </c>
      <c r="G3654" t="s">
        <v>713</v>
      </c>
    </row>
    <row r="3655" spans="1:10" x14ac:dyDescent="0.4">
      <c r="A3655">
        <v>3654</v>
      </c>
      <c r="B3655" t="s">
        <v>14353</v>
      </c>
      <c r="C3655" t="s">
        <v>14354</v>
      </c>
      <c r="D3655" t="s">
        <v>4611</v>
      </c>
      <c r="E3655" t="s">
        <v>4612</v>
      </c>
      <c r="F3655" t="s">
        <v>4613</v>
      </c>
      <c r="G3655" t="s">
        <v>4614</v>
      </c>
    </row>
    <row r="3656" spans="1:10" x14ac:dyDescent="0.4">
      <c r="A3656">
        <v>3655</v>
      </c>
      <c r="B3656" t="s">
        <v>14355</v>
      </c>
      <c r="C3656" t="s">
        <v>14356</v>
      </c>
      <c r="D3656" t="s">
        <v>14351</v>
      </c>
      <c r="E3656" t="s">
        <v>14357</v>
      </c>
      <c r="F3656" t="s">
        <v>5900</v>
      </c>
      <c r="G3656" t="s">
        <v>5901</v>
      </c>
      <c r="H3656">
        <v>741</v>
      </c>
      <c r="I3656" t="s">
        <v>14358</v>
      </c>
      <c r="J3656" t="s">
        <v>288</v>
      </c>
    </row>
    <row r="3657" spans="1:10" x14ac:dyDescent="0.4">
      <c r="A3657">
        <v>3656</v>
      </c>
      <c r="B3657" t="s">
        <v>14359</v>
      </c>
      <c r="C3657" t="s">
        <v>14360</v>
      </c>
      <c r="D3657" t="s">
        <v>14361</v>
      </c>
      <c r="E3657" t="s">
        <v>14362</v>
      </c>
      <c r="F3657" t="s">
        <v>3075</v>
      </c>
      <c r="G3657" t="s">
        <v>3076</v>
      </c>
    </row>
    <row r="3658" spans="1:10" x14ac:dyDescent="0.4">
      <c r="A3658">
        <v>3657</v>
      </c>
      <c r="B3658" t="s">
        <v>14363</v>
      </c>
      <c r="C3658" t="s">
        <v>14364</v>
      </c>
      <c r="D3658" t="s">
        <v>14365</v>
      </c>
      <c r="E3658" t="s">
        <v>14366</v>
      </c>
      <c r="F3658" t="s">
        <v>3075</v>
      </c>
      <c r="G3658" t="s">
        <v>3076</v>
      </c>
    </row>
    <row r="3659" spans="1:10" x14ac:dyDescent="0.4">
      <c r="A3659">
        <v>3658</v>
      </c>
      <c r="B3659" t="s">
        <v>14367</v>
      </c>
      <c r="C3659" t="s">
        <v>14368</v>
      </c>
      <c r="D3659" t="s">
        <v>4126</v>
      </c>
      <c r="E3659" t="s">
        <v>14369</v>
      </c>
      <c r="F3659" t="s">
        <v>4122</v>
      </c>
      <c r="G3659" t="s">
        <v>4123</v>
      </c>
      <c r="H3659">
        <v>1016</v>
      </c>
      <c r="I3659" t="s">
        <v>14370</v>
      </c>
      <c r="J3659" t="s">
        <v>256</v>
      </c>
    </row>
    <row r="3660" spans="1:10" x14ac:dyDescent="0.4">
      <c r="A3660">
        <v>3659</v>
      </c>
      <c r="B3660" t="s">
        <v>14371</v>
      </c>
      <c r="C3660" t="s">
        <v>14372</v>
      </c>
      <c r="D3660" t="s">
        <v>4126</v>
      </c>
      <c r="E3660" t="s">
        <v>14369</v>
      </c>
      <c r="F3660" t="s">
        <v>4122</v>
      </c>
      <c r="G3660" t="s">
        <v>4123</v>
      </c>
      <c r="H3660">
        <v>1016</v>
      </c>
      <c r="I3660" t="s">
        <v>14370</v>
      </c>
      <c r="J3660" t="s">
        <v>256</v>
      </c>
    </row>
    <row r="3661" spans="1:10" x14ac:dyDescent="0.4">
      <c r="A3661">
        <v>3660</v>
      </c>
      <c r="B3661" t="s">
        <v>14373</v>
      </c>
      <c r="C3661" t="s">
        <v>14374</v>
      </c>
      <c r="D3661" t="s">
        <v>14375</v>
      </c>
      <c r="E3661" t="s">
        <v>14376</v>
      </c>
      <c r="F3661" t="s">
        <v>1784</v>
      </c>
      <c r="G3661" t="s">
        <v>1785</v>
      </c>
      <c r="H3661">
        <v>268</v>
      </c>
      <c r="I3661" t="s">
        <v>14377</v>
      </c>
      <c r="J3661" t="s">
        <v>288</v>
      </c>
    </row>
    <row r="3662" spans="1:10" x14ac:dyDescent="0.4">
      <c r="A3662">
        <v>3661</v>
      </c>
      <c r="B3662" t="s">
        <v>14378</v>
      </c>
      <c r="C3662" t="s">
        <v>14379</v>
      </c>
      <c r="D3662" t="s">
        <v>14375</v>
      </c>
      <c r="E3662" t="s">
        <v>14379</v>
      </c>
      <c r="F3662" t="s">
        <v>1784</v>
      </c>
      <c r="G3662" t="s">
        <v>1785</v>
      </c>
    </row>
    <row r="3663" spans="1:10" x14ac:dyDescent="0.4">
      <c r="A3663">
        <v>3662</v>
      </c>
      <c r="B3663" t="s">
        <v>14380</v>
      </c>
      <c r="C3663" t="s">
        <v>14381</v>
      </c>
      <c r="D3663" t="s">
        <v>3733</v>
      </c>
      <c r="E3663" t="s">
        <v>14381</v>
      </c>
      <c r="F3663" t="s">
        <v>853</v>
      </c>
      <c r="G3663" t="s">
        <v>854</v>
      </c>
      <c r="H3663">
        <v>750</v>
      </c>
      <c r="I3663" t="s">
        <v>3734</v>
      </c>
      <c r="J3663" t="s">
        <v>288</v>
      </c>
    </row>
    <row r="3664" spans="1:10" x14ac:dyDescent="0.4">
      <c r="A3664">
        <v>3663</v>
      </c>
      <c r="B3664" t="s">
        <v>14382</v>
      </c>
      <c r="C3664" t="s">
        <v>14383</v>
      </c>
      <c r="D3664" t="s">
        <v>7615</v>
      </c>
      <c r="E3664" t="s">
        <v>7616</v>
      </c>
      <c r="F3664" t="s">
        <v>5889</v>
      </c>
      <c r="G3664" t="s">
        <v>5890</v>
      </c>
    </row>
    <row r="3665" spans="1:10" x14ac:dyDescent="0.4">
      <c r="A3665">
        <v>3664</v>
      </c>
      <c r="B3665" t="s">
        <v>14384</v>
      </c>
      <c r="C3665" t="s">
        <v>14385</v>
      </c>
      <c r="D3665" t="s">
        <v>3733</v>
      </c>
      <c r="E3665" t="s">
        <v>1980</v>
      </c>
      <c r="F3665" t="s">
        <v>457</v>
      </c>
      <c r="G3665" t="s">
        <v>458</v>
      </c>
      <c r="H3665">
        <v>750</v>
      </c>
      <c r="I3665" t="s">
        <v>3734</v>
      </c>
      <c r="J3665" t="s">
        <v>288</v>
      </c>
    </row>
    <row r="3666" spans="1:10" x14ac:dyDescent="0.4">
      <c r="A3666">
        <v>3665</v>
      </c>
      <c r="B3666" t="s">
        <v>14386</v>
      </c>
      <c r="C3666" t="s">
        <v>14387</v>
      </c>
      <c r="D3666" t="s">
        <v>14388</v>
      </c>
      <c r="E3666" t="s">
        <v>14389</v>
      </c>
      <c r="F3666" t="s">
        <v>767</v>
      </c>
      <c r="G3666" t="s">
        <v>768</v>
      </c>
    </row>
    <row r="3667" spans="1:10" x14ac:dyDescent="0.4">
      <c r="A3667">
        <v>3666</v>
      </c>
      <c r="B3667" t="s">
        <v>14390</v>
      </c>
      <c r="C3667" t="s">
        <v>14391</v>
      </c>
      <c r="D3667" t="s">
        <v>14390</v>
      </c>
      <c r="E3667" t="s">
        <v>14391</v>
      </c>
      <c r="F3667" t="s">
        <v>14392</v>
      </c>
      <c r="G3667" t="s">
        <v>14393</v>
      </c>
    </row>
    <row r="3668" spans="1:10" x14ac:dyDescent="0.4">
      <c r="A3668">
        <v>3667</v>
      </c>
      <c r="B3668" t="s">
        <v>14394</v>
      </c>
      <c r="C3668" t="s">
        <v>14395</v>
      </c>
      <c r="D3668" t="s">
        <v>14396</v>
      </c>
      <c r="E3668" t="s">
        <v>14396</v>
      </c>
      <c r="F3668" t="s">
        <v>14397</v>
      </c>
      <c r="G3668" t="s">
        <v>14398</v>
      </c>
    </row>
    <row r="3669" spans="1:10" x14ac:dyDescent="0.4">
      <c r="A3669">
        <v>3668</v>
      </c>
      <c r="B3669" t="s">
        <v>14399</v>
      </c>
      <c r="C3669" t="s">
        <v>14400</v>
      </c>
      <c r="D3669" t="s">
        <v>14396</v>
      </c>
      <c r="E3669" t="s">
        <v>14396</v>
      </c>
      <c r="F3669" t="s">
        <v>14397</v>
      </c>
      <c r="G3669" t="s">
        <v>14398</v>
      </c>
    </row>
    <row r="3670" spans="1:10" x14ac:dyDescent="0.4">
      <c r="A3670">
        <v>3669</v>
      </c>
      <c r="B3670" t="s">
        <v>14401</v>
      </c>
      <c r="C3670" t="s">
        <v>14402</v>
      </c>
      <c r="D3670" t="s">
        <v>14396</v>
      </c>
      <c r="E3670" t="s">
        <v>14396</v>
      </c>
      <c r="F3670" t="s">
        <v>14397</v>
      </c>
      <c r="G3670" t="s">
        <v>14398</v>
      </c>
    </row>
    <row r="3671" spans="1:10" x14ac:dyDescent="0.4">
      <c r="A3671">
        <v>3670</v>
      </c>
      <c r="B3671" t="s">
        <v>14403</v>
      </c>
      <c r="C3671" t="s">
        <v>14404</v>
      </c>
      <c r="D3671" t="s">
        <v>14396</v>
      </c>
      <c r="E3671" t="s">
        <v>14396</v>
      </c>
      <c r="F3671" t="s">
        <v>14397</v>
      </c>
      <c r="G3671" t="s">
        <v>14398</v>
      </c>
    </row>
    <row r="3672" spans="1:10" x14ac:dyDescent="0.4">
      <c r="A3672">
        <v>3671</v>
      </c>
      <c r="B3672" t="s">
        <v>14405</v>
      </c>
      <c r="C3672" t="s">
        <v>14406</v>
      </c>
      <c r="D3672" t="s">
        <v>9170</v>
      </c>
      <c r="E3672" t="s">
        <v>14406</v>
      </c>
      <c r="F3672" t="s">
        <v>1282</v>
      </c>
      <c r="G3672" t="s">
        <v>1283</v>
      </c>
      <c r="H3672">
        <v>1398</v>
      </c>
      <c r="I3672" t="s">
        <v>9172</v>
      </c>
      <c r="J3672" t="s">
        <v>393</v>
      </c>
    </row>
    <row r="3673" spans="1:10" x14ac:dyDescent="0.4">
      <c r="A3673">
        <v>3672</v>
      </c>
      <c r="B3673" t="s">
        <v>14407</v>
      </c>
      <c r="C3673" t="s">
        <v>14408</v>
      </c>
      <c r="D3673" t="s">
        <v>14409</v>
      </c>
      <c r="E3673" t="s">
        <v>9171</v>
      </c>
      <c r="F3673" t="s">
        <v>1282</v>
      </c>
      <c r="G3673" t="s">
        <v>1283</v>
      </c>
    </row>
    <row r="3674" spans="1:10" x14ac:dyDescent="0.4">
      <c r="A3674">
        <v>3673</v>
      </c>
      <c r="B3674" t="s">
        <v>14410</v>
      </c>
      <c r="C3674" t="s">
        <v>14411</v>
      </c>
      <c r="D3674" t="s">
        <v>14412</v>
      </c>
      <c r="E3674" t="s">
        <v>14413</v>
      </c>
      <c r="F3674" t="s">
        <v>7245</v>
      </c>
      <c r="G3674" t="s">
        <v>7245</v>
      </c>
    </row>
    <row r="3675" spans="1:10" x14ac:dyDescent="0.4">
      <c r="A3675">
        <v>3674</v>
      </c>
      <c r="B3675" t="s">
        <v>14414</v>
      </c>
      <c r="C3675" t="s">
        <v>14415</v>
      </c>
      <c r="D3675" t="s">
        <v>14416</v>
      </c>
      <c r="E3675" t="s">
        <v>14417</v>
      </c>
      <c r="F3675" t="s">
        <v>2485</v>
      </c>
      <c r="G3675" t="s">
        <v>2486</v>
      </c>
    </row>
    <row r="3676" spans="1:10" x14ac:dyDescent="0.4">
      <c r="A3676">
        <v>3675</v>
      </c>
      <c r="B3676" t="s">
        <v>14418</v>
      </c>
      <c r="C3676" t="s">
        <v>14419</v>
      </c>
      <c r="D3676" t="s">
        <v>11306</v>
      </c>
      <c r="E3676" t="s">
        <v>11307</v>
      </c>
      <c r="F3676" t="s">
        <v>11296</v>
      </c>
      <c r="G3676" t="s">
        <v>11297</v>
      </c>
    </row>
    <row r="3677" spans="1:10" x14ac:dyDescent="0.4">
      <c r="A3677">
        <v>3676</v>
      </c>
      <c r="B3677" t="s">
        <v>14420</v>
      </c>
      <c r="C3677" t="s">
        <v>14421</v>
      </c>
      <c r="D3677" t="s">
        <v>12747</v>
      </c>
      <c r="E3677" t="s">
        <v>10916</v>
      </c>
      <c r="F3677" t="s">
        <v>5852</v>
      </c>
      <c r="G3677" t="s">
        <v>5853</v>
      </c>
    </row>
    <row r="3678" spans="1:10" x14ac:dyDescent="0.4">
      <c r="A3678">
        <v>3677</v>
      </c>
      <c r="B3678" t="s">
        <v>14422</v>
      </c>
      <c r="C3678" t="s">
        <v>14423</v>
      </c>
      <c r="D3678" t="s">
        <v>14424</v>
      </c>
      <c r="E3678" t="s">
        <v>14425</v>
      </c>
      <c r="F3678" t="s">
        <v>8850</v>
      </c>
      <c r="G3678" t="s">
        <v>8851</v>
      </c>
    </row>
    <row r="3679" spans="1:10" x14ac:dyDescent="0.4">
      <c r="A3679">
        <v>3678</v>
      </c>
      <c r="B3679" t="s">
        <v>14426</v>
      </c>
      <c r="C3679" t="s">
        <v>14427</v>
      </c>
      <c r="D3679" t="s">
        <v>14428</v>
      </c>
      <c r="E3679" t="s">
        <v>14429</v>
      </c>
      <c r="F3679" t="s">
        <v>14430</v>
      </c>
      <c r="G3679" t="s">
        <v>14431</v>
      </c>
    </row>
    <row r="3680" spans="1:10" x14ac:dyDescent="0.4">
      <c r="A3680">
        <v>3679</v>
      </c>
      <c r="B3680" t="s">
        <v>14432</v>
      </c>
      <c r="C3680" t="s">
        <v>31762</v>
      </c>
      <c r="D3680" t="s">
        <v>14434</v>
      </c>
      <c r="E3680" t="s">
        <v>14435</v>
      </c>
      <c r="F3680" t="s">
        <v>14392</v>
      </c>
      <c r="G3680" t="s">
        <v>14393</v>
      </c>
    </row>
    <row r="3681" spans="1:10" x14ac:dyDescent="0.4">
      <c r="A3681">
        <v>3680</v>
      </c>
      <c r="B3681" t="s">
        <v>14436</v>
      </c>
      <c r="C3681" t="s">
        <v>14437</v>
      </c>
      <c r="D3681" t="s">
        <v>14438</v>
      </c>
      <c r="E3681" t="s">
        <v>14439</v>
      </c>
      <c r="F3681" t="s">
        <v>1990</v>
      </c>
      <c r="G3681" t="s">
        <v>1991</v>
      </c>
    </row>
    <row r="3682" spans="1:10" x14ac:dyDescent="0.4">
      <c r="A3682">
        <v>3681</v>
      </c>
      <c r="B3682" t="s">
        <v>14440</v>
      </c>
      <c r="C3682" t="s">
        <v>14441</v>
      </c>
      <c r="D3682" t="s">
        <v>6076</v>
      </c>
      <c r="E3682" t="s">
        <v>6077</v>
      </c>
      <c r="F3682" t="s">
        <v>6070</v>
      </c>
      <c r="G3682" t="s">
        <v>6071</v>
      </c>
    </row>
    <row r="3683" spans="1:10" x14ac:dyDescent="0.4">
      <c r="A3683">
        <v>3682</v>
      </c>
      <c r="B3683" t="s">
        <v>14442</v>
      </c>
      <c r="C3683" t="s">
        <v>14443</v>
      </c>
      <c r="D3683" t="s">
        <v>2400</v>
      </c>
      <c r="E3683" t="s">
        <v>2401</v>
      </c>
      <c r="F3683" t="s">
        <v>2402</v>
      </c>
      <c r="G3683" t="s">
        <v>2403</v>
      </c>
    </row>
    <row r="3684" spans="1:10" x14ac:dyDescent="0.4">
      <c r="A3684">
        <v>3683</v>
      </c>
      <c r="B3684" t="s">
        <v>14444</v>
      </c>
      <c r="C3684" t="s">
        <v>14445</v>
      </c>
      <c r="D3684" t="s">
        <v>14428</v>
      </c>
      <c r="E3684" t="s">
        <v>14429</v>
      </c>
      <c r="F3684" t="s">
        <v>14430</v>
      </c>
      <c r="G3684" t="s">
        <v>14431</v>
      </c>
    </row>
    <row r="3685" spans="1:10" x14ac:dyDescent="0.4">
      <c r="A3685">
        <v>3684</v>
      </c>
      <c r="B3685" t="s">
        <v>14446</v>
      </c>
      <c r="C3685" t="s">
        <v>14447</v>
      </c>
      <c r="D3685" t="s">
        <v>14428</v>
      </c>
      <c r="E3685" t="s">
        <v>14429</v>
      </c>
      <c r="F3685" t="s">
        <v>14430</v>
      </c>
      <c r="G3685" t="s">
        <v>14431</v>
      </c>
    </row>
    <row r="3686" spans="1:10" x14ac:dyDescent="0.4">
      <c r="A3686">
        <v>3685</v>
      </c>
      <c r="B3686" t="s">
        <v>14448</v>
      </c>
      <c r="C3686" t="s">
        <v>14449</v>
      </c>
      <c r="D3686" t="s">
        <v>14428</v>
      </c>
      <c r="E3686" t="s">
        <v>14429</v>
      </c>
      <c r="F3686" t="s">
        <v>14430</v>
      </c>
      <c r="G3686" t="s">
        <v>14431</v>
      </c>
    </row>
    <row r="3687" spans="1:10" x14ac:dyDescent="0.4">
      <c r="A3687">
        <v>3686</v>
      </c>
      <c r="B3687" t="s">
        <v>14450</v>
      </c>
      <c r="C3687" t="s">
        <v>12650</v>
      </c>
      <c r="D3687" t="s">
        <v>14451</v>
      </c>
      <c r="E3687" t="s">
        <v>12650</v>
      </c>
      <c r="F3687" t="s">
        <v>12644</v>
      </c>
      <c r="G3687" t="s">
        <v>12645</v>
      </c>
    </row>
    <row r="3688" spans="1:10" x14ac:dyDescent="0.4">
      <c r="A3688">
        <v>3687</v>
      </c>
      <c r="B3688" t="s">
        <v>14452</v>
      </c>
      <c r="C3688" t="s">
        <v>14453</v>
      </c>
      <c r="D3688" t="s">
        <v>10978</v>
      </c>
      <c r="E3688" t="s">
        <v>10979</v>
      </c>
      <c r="F3688" t="s">
        <v>1275</v>
      </c>
      <c r="G3688" t="s">
        <v>1276</v>
      </c>
    </row>
    <row r="3689" spans="1:10" x14ac:dyDescent="0.4">
      <c r="A3689">
        <v>3688</v>
      </c>
      <c r="B3689" t="s">
        <v>14454</v>
      </c>
      <c r="C3689" t="s">
        <v>14455</v>
      </c>
      <c r="D3689" t="s">
        <v>14456</v>
      </c>
      <c r="E3689" t="s">
        <v>9557</v>
      </c>
      <c r="F3689" t="s">
        <v>4438</v>
      </c>
      <c r="G3689" t="s">
        <v>4439</v>
      </c>
    </row>
    <row r="3690" spans="1:10" x14ac:dyDescent="0.4">
      <c r="A3690">
        <v>3689</v>
      </c>
      <c r="B3690" t="s">
        <v>14457</v>
      </c>
      <c r="C3690" t="s">
        <v>14458</v>
      </c>
      <c r="D3690" t="s">
        <v>14459</v>
      </c>
      <c r="E3690" t="s">
        <v>14460</v>
      </c>
      <c r="F3690" t="s">
        <v>9908</v>
      </c>
      <c r="G3690" t="s">
        <v>9909</v>
      </c>
      <c r="H3690">
        <v>1902</v>
      </c>
      <c r="I3690" t="s">
        <v>10061</v>
      </c>
      <c r="J3690" t="s">
        <v>288</v>
      </c>
    </row>
    <row r="3691" spans="1:10" x14ac:dyDescent="0.4">
      <c r="A3691">
        <v>3690</v>
      </c>
      <c r="B3691" t="s">
        <v>3229</v>
      </c>
      <c r="C3691" t="s">
        <v>3230</v>
      </c>
      <c r="D3691" t="s">
        <v>3229</v>
      </c>
      <c r="E3691" t="s">
        <v>3230</v>
      </c>
      <c r="F3691" t="s">
        <v>3231</v>
      </c>
      <c r="G3691" t="s">
        <v>3232</v>
      </c>
      <c r="H3691">
        <v>2</v>
      </c>
      <c r="I3691" t="s">
        <v>1771</v>
      </c>
      <c r="J3691" t="s">
        <v>256</v>
      </c>
    </row>
    <row r="3692" spans="1:10" x14ac:dyDescent="0.4">
      <c r="A3692">
        <v>3691</v>
      </c>
      <c r="B3692" t="s">
        <v>14461</v>
      </c>
      <c r="C3692" t="s">
        <v>14462</v>
      </c>
      <c r="D3692" t="s">
        <v>14463</v>
      </c>
      <c r="E3692" t="s">
        <v>14464</v>
      </c>
      <c r="F3692" t="s">
        <v>6089</v>
      </c>
      <c r="G3692" t="s">
        <v>6090</v>
      </c>
    </row>
    <row r="3693" spans="1:10" x14ac:dyDescent="0.4">
      <c r="A3693">
        <v>3692</v>
      </c>
      <c r="B3693" t="s">
        <v>14465</v>
      </c>
      <c r="C3693" t="s">
        <v>14466</v>
      </c>
      <c r="D3693" t="s">
        <v>14463</v>
      </c>
      <c r="E3693" t="s">
        <v>14464</v>
      </c>
      <c r="F3693" t="s">
        <v>6089</v>
      </c>
      <c r="G3693" t="s">
        <v>6090</v>
      </c>
    </row>
    <row r="3694" spans="1:10" x14ac:dyDescent="0.4">
      <c r="A3694">
        <v>3693</v>
      </c>
      <c r="B3694" t="s">
        <v>14467</v>
      </c>
      <c r="C3694" t="s">
        <v>14468</v>
      </c>
      <c r="D3694" t="s">
        <v>14469</v>
      </c>
      <c r="E3694" t="s">
        <v>3230</v>
      </c>
      <c r="F3694" t="s">
        <v>14470</v>
      </c>
      <c r="G3694" t="s">
        <v>14471</v>
      </c>
      <c r="H3694">
        <v>2</v>
      </c>
      <c r="I3694" t="s">
        <v>1771</v>
      </c>
      <c r="J3694" t="s">
        <v>256</v>
      </c>
    </row>
    <row r="3695" spans="1:10" x14ac:dyDescent="0.4">
      <c r="A3695">
        <v>3694</v>
      </c>
      <c r="B3695" t="s">
        <v>14472</v>
      </c>
      <c r="C3695" t="s">
        <v>14473</v>
      </c>
      <c r="D3695" t="s">
        <v>9058</v>
      </c>
      <c r="E3695" t="s">
        <v>9059</v>
      </c>
      <c r="F3695" t="s">
        <v>9060</v>
      </c>
      <c r="G3695" t="s">
        <v>9061</v>
      </c>
      <c r="H3695">
        <v>3471</v>
      </c>
      <c r="I3695" t="s">
        <v>14474</v>
      </c>
      <c r="J3695" t="s">
        <v>256</v>
      </c>
    </row>
    <row r="3696" spans="1:10" x14ac:dyDescent="0.4">
      <c r="A3696">
        <v>3695</v>
      </c>
      <c r="B3696" t="s">
        <v>14475</v>
      </c>
      <c r="C3696" t="s">
        <v>10393</v>
      </c>
      <c r="D3696" t="s">
        <v>10392</v>
      </c>
      <c r="E3696" t="s">
        <v>10393</v>
      </c>
      <c r="F3696" t="s">
        <v>10224</v>
      </c>
      <c r="G3696" t="s">
        <v>10225</v>
      </c>
    </row>
    <row r="3697" spans="1:10" x14ac:dyDescent="0.4">
      <c r="A3697">
        <v>3696</v>
      </c>
      <c r="B3697" t="s">
        <v>14477</v>
      </c>
      <c r="C3697" t="s">
        <v>14478</v>
      </c>
      <c r="D3697" t="s">
        <v>14479</v>
      </c>
      <c r="E3697" t="s">
        <v>14480</v>
      </c>
      <c r="F3697" t="s">
        <v>10224</v>
      </c>
      <c r="G3697" t="s">
        <v>10225</v>
      </c>
      <c r="H3697">
        <v>157</v>
      </c>
      <c r="I3697" t="s">
        <v>14476</v>
      </c>
      <c r="J3697" t="s">
        <v>288</v>
      </c>
    </row>
    <row r="3698" spans="1:10" x14ac:dyDescent="0.4">
      <c r="A3698">
        <v>3697</v>
      </c>
      <c r="B3698" t="s">
        <v>14481</v>
      </c>
      <c r="C3698" t="s">
        <v>14482</v>
      </c>
      <c r="D3698" t="s">
        <v>14483</v>
      </c>
      <c r="E3698" t="s">
        <v>14484</v>
      </c>
      <c r="F3698" t="s">
        <v>8983</v>
      </c>
      <c r="G3698" t="s">
        <v>8984</v>
      </c>
    </row>
    <row r="3699" spans="1:10" x14ac:dyDescent="0.4">
      <c r="A3699">
        <v>3698</v>
      </c>
      <c r="B3699" t="s">
        <v>14485</v>
      </c>
      <c r="C3699" t="s">
        <v>14486</v>
      </c>
      <c r="D3699" t="s">
        <v>14487</v>
      </c>
      <c r="E3699" t="s">
        <v>14484</v>
      </c>
      <c r="F3699" t="s">
        <v>14488</v>
      </c>
      <c r="G3699" t="s">
        <v>14489</v>
      </c>
    </row>
    <row r="3700" spans="1:10" x14ac:dyDescent="0.4">
      <c r="A3700">
        <v>3699</v>
      </c>
      <c r="B3700" t="s">
        <v>14490</v>
      </c>
      <c r="C3700" t="s">
        <v>14491</v>
      </c>
      <c r="D3700" t="s">
        <v>14492</v>
      </c>
      <c r="E3700" t="s">
        <v>10393</v>
      </c>
      <c r="F3700" t="s">
        <v>10224</v>
      </c>
      <c r="G3700" t="s">
        <v>10225</v>
      </c>
    </row>
    <row r="3701" spans="1:10" x14ac:dyDescent="0.4">
      <c r="A3701">
        <v>3700</v>
      </c>
      <c r="B3701" t="s">
        <v>14494</v>
      </c>
      <c r="C3701" t="s">
        <v>14495</v>
      </c>
      <c r="D3701" t="s">
        <v>4505</v>
      </c>
      <c r="E3701" t="s">
        <v>4506</v>
      </c>
      <c r="F3701" t="s">
        <v>4507</v>
      </c>
      <c r="G3701" t="s">
        <v>4508</v>
      </c>
    </row>
    <row r="3702" spans="1:10" x14ac:dyDescent="0.4">
      <c r="A3702">
        <v>3701</v>
      </c>
      <c r="B3702" t="s">
        <v>14496</v>
      </c>
      <c r="C3702" t="s">
        <v>14497</v>
      </c>
      <c r="D3702" t="s">
        <v>4505</v>
      </c>
      <c r="E3702" t="s">
        <v>4506</v>
      </c>
      <c r="F3702" t="s">
        <v>4507</v>
      </c>
      <c r="G3702" t="s">
        <v>4508</v>
      </c>
    </row>
    <row r="3703" spans="1:10" x14ac:dyDescent="0.4">
      <c r="A3703">
        <v>3702</v>
      </c>
      <c r="B3703" t="s">
        <v>14498</v>
      </c>
      <c r="C3703" t="s">
        <v>14499</v>
      </c>
      <c r="D3703" t="s">
        <v>14498</v>
      </c>
      <c r="E3703" t="s">
        <v>14499</v>
      </c>
      <c r="F3703" t="s">
        <v>1790</v>
      </c>
      <c r="G3703" t="s">
        <v>1791</v>
      </c>
      <c r="H3703">
        <v>3416</v>
      </c>
      <c r="I3703" t="s">
        <v>14500</v>
      </c>
      <c r="J3703" t="s">
        <v>1449</v>
      </c>
    </row>
    <row r="3704" spans="1:10" x14ac:dyDescent="0.4">
      <c r="A3704">
        <v>3703</v>
      </c>
      <c r="B3704" t="s">
        <v>14501</v>
      </c>
      <c r="C3704" t="s">
        <v>14502</v>
      </c>
      <c r="D3704" t="s">
        <v>14498</v>
      </c>
      <c r="E3704" t="s">
        <v>14499</v>
      </c>
      <c r="F3704" t="s">
        <v>1790</v>
      </c>
      <c r="G3704" t="s">
        <v>1791</v>
      </c>
    </row>
    <row r="3705" spans="1:10" x14ac:dyDescent="0.4">
      <c r="A3705">
        <v>3704</v>
      </c>
      <c r="B3705" t="s">
        <v>14503</v>
      </c>
      <c r="C3705" t="s">
        <v>14504</v>
      </c>
      <c r="D3705" t="s">
        <v>14498</v>
      </c>
      <c r="E3705" t="s">
        <v>14499</v>
      </c>
      <c r="F3705" t="s">
        <v>1790</v>
      </c>
      <c r="G3705" t="s">
        <v>1791</v>
      </c>
    </row>
    <row r="3706" spans="1:10" x14ac:dyDescent="0.4">
      <c r="A3706">
        <v>3705</v>
      </c>
      <c r="B3706" t="s">
        <v>14505</v>
      </c>
      <c r="C3706" t="s">
        <v>14506</v>
      </c>
      <c r="D3706" t="s">
        <v>14505</v>
      </c>
      <c r="E3706" t="s">
        <v>14506</v>
      </c>
      <c r="F3706" t="s">
        <v>14507</v>
      </c>
      <c r="G3706" t="s">
        <v>14508</v>
      </c>
      <c r="H3706">
        <v>1247</v>
      </c>
      <c r="I3706" t="s">
        <v>14509</v>
      </c>
      <c r="J3706" t="s">
        <v>256</v>
      </c>
    </row>
    <row r="3707" spans="1:10" x14ac:dyDescent="0.4">
      <c r="A3707">
        <v>3706</v>
      </c>
      <c r="B3707" t="s">
        <v>14510</v>
      </c>
      <c r="C3707" t="s">
        <v>14511</v>
      </c>
      <c r="D3707" t="s">
        <v>14510</v>
      </c>
      <c r="E3707" t="s">
        <v>14511</v>
      </c>
      <c r="F3707" t="s">
        <v>14507</v>
      </c>
      <c r="G3707" t="s">
        <v>14508</v>
      </c>
    </row>
    <row r="3708" spans="1:10" x14ac:dyDescent="0.4">
      <c r="A3708">
        <v>3707</v>
      </c>
      <c r="B3708" t="s">
        <v>14512</v>
      </c>
      <c r="C3708" t="s">
        <v>14513</v>
      </c>
      <c r="D3708" t="s">
        <v>14512</v>
      </c>
      <c r="E3708" t="s">
        <v>14506</v>
      </c>
      <c r="F3708" t="s">
        <v>14507</v>
      </c>
      <c r="G3708" t="s">
        <v>14508</v>
      </c>
    </row>
    <row r="3709" spans="1:10" x14ac:dyDescent="0.4">
      <c r="A3709">
        <v>3708</v>
      </c>
      <c r="B3709" t="s">
        <v>14514</v>
      </c>
      <c r="C3709" t="s">
        <v>14515</v>
      </c>
      <c r="D3709" t="s">
        <v>14514</v>
      </c>
      <c r="E3709" t="s">
        <v>14506</v>
      </c>
      <c r="F3709" t="s">
        <v>14507</v>
      </c>
      <c r="G3709" t="s">
        <v>14508</v>
      </c>
      <c r="H3709">
        <v>18</v>
      </c>
      <c r="I3709" t="s">
        <v>14516</v>
      </c>
      <c r="J3709" t="s">
        <v>256</v>
      </c>
    </row>
    <row r="3710" spans="1:10" x14ac:dyDescent="0.4">
      <c r="A3710">
        <v>3709</v>
      </c>
      <c r="B3710" t="s">
        <v>14517</v>
      </c>
      <c r="C3710" t="s">
        <v>14518</v>
      </c>
      <c r="D3710" t="s">
        <v>14517</v>
      </c>
      <c r="E3710" t="s">
        <v>14518</v>
      </c>
      <c r="F3710" t="s">
        <v>8497</v>
      </c>
      <c r="G3710" t="s">
        <v>8498</v>
      </c>
      <c r="H3710">
        <v>672</v>
      </c>
      <c r="I3710" t="s">
        <v>14519</v>
      </c>
      <c r="J3710" t="s">
        <v>393</v>
      </c>
    </row>
    <row r="3711" spans="1:10" x14ac:dyDescent="0.4">
      <c r="A3711">
        <v>3710</v>
      </c>
      <c r="B3711" t="s">
        <v>14520</v>
      </c>
      <c r="C3711" t="s">
        <v>14521</v>
      </c>
      <c r="D3711" t="s">
        <v>14522</v>
      </c>
      <c r="E3711" t="s">
        <v>14523</v>
      </c>
      <c r="F3711" t="s">
        <v>14524</v>
      </c>
      <c r="G3711" t="s">
        <v>14525</v>
      </c>
    </row>
    <row r="3712" spans="1:10" x14ac:dyDescent="0.4">
      <c r="A3712">
        <v>3711</v>
      </c>
      <c r="B3712" t="s">
        <v>14526</v>
      </c>
      <c r="C3712" t="s">
        <v>14527</v>
      </c>
      <c r="D3712" t="s">
        <v>13815</v>
      </c>
      <c r="E3712" t="s">
        <v>13816</v>
      </c>
      <c r="F3712" t="s">
        <v>13817</v>
      </c>
      <c r="G3712" t="s">
        <v>13818</v>
      </c>
      <c r="H3712">
        <v>1629</v>
      </c>
      <c r="I3712" t="s">
        <v>14528</v>
      </c>
      <c r="J3712" t="s">
        <v>256</v>
      </c>
    </row>
    <row r="3713" spans="1:10" x14ac:dyDescent="0.4">
      <c r="A3713">
        <v>3712</v>
      </c>
      <c r="B3713" t="s">
        <v>14529</v>
      </c>
      <c r="C3713" t="s">
        <v>14530</v>
      </c>
      <c r="D3713" t="s">
        <v>14531</v>
      </c>
      <c r="E3713" t="s">
        <v>14532</v>
      </c>
      <c r="F3713" t="s">
        <v>12779</v>
      </c>
      <c r="G3713" t="s">
        <v>12780</v>
      </c>
    </row>
    <row r="3714" spans="1:10" x14ac:dyDescent="0.4">
      <c r="A3714">
        <v>3713</v>
      </c>
      <c r="B3714" t="s">
        <v>14533</v>
      </c>
      <c r="C3714" t="s">
        <v>14534</v>
      </c>
      <c r="D3714" t="s">
        <v>13815</v>
      </c>
      <c r="E3714" t="s">
        <v>13816</v>
      </c>
      <c r="F3714" t="s">
        <v>13817</v>
      </c>
      <c r="G3714" t="s">
        <v>13818</v>
      </c>
    </row>
    <row r="3715" spans="1:10" x14ac:dyDescent="0.4">
      <c r="A3715">
        <v>3714</v>
      </c>
      <c r="B3715" t="s">
        <v>14535</v>
      </c>
      <c r="C3715" t="s">
        <v>14536</v>
      </c>
      <c r="D3715" t="s">
        <v>5787</v>
      </c>
      <c r="E3715" t="s">
        <v>5788</v>
      </c>
      <c r="F3715" t="s">
        <v>5789</v>
      </c>
      <c r="G3715" t="s">
        <v>5790</v>
      </c>
    </row>
    <row r="3716" spans="1:10" x14ac:dyDescent="0.4">
      <c r="A3716">
        <v>3715</v>
      </c>
      <c r="B3716" t="s">
        <v>14537</v>
      </c>
      <c r="C3716" t="s">
        <v>14538</v>
      </c>
      <c r="D3716" t="s">
        <v>5787</v>
      </c>
      <c r="E3716" t="s">
        <v>5788</v>
      </c>
      <c r="F3716" t="s">
        <v>5789</v>
      </c>
      <c r="G3716" t="s">
        <v>5790</v>
      </c>
    </row>
    <row r="3717" spans="1:10" x14ac:dyDescent="0.4">
      <c r="A3717">
        <v>3716</v>
      </c>
      <c r="B3717" t="s">
        <v>14539</v>
      </c>
      <c r="C3717" t="s">
        <v>14540</v>
      </c>
      <c r="D3717" t="s">
        <v>5787</v>
      </c>
      <c r="E3717" t="s">
        <v>5788</v>
      </c>
      <c r="F3717" t="s">
        <v>5789</v>
      </c>
      <c r="G3717" t="s">
        <v>5790</v>
      </c>
    </row>
    <row r="3718" spans="1:10" x14ac:dyDescent="0.4">
      <c r="A3718">
        <v>3717</v>
      </c>
      <c r="B3718" t="s">
        <v>14541</v>
      </c>
      <c r="C3718" t="s">
        <v>14542</v>
      </c>
      <c r="D3718" t="s">
        <v>5787</v>
      </c>
      <c r="E3718" t="s">
        <v>5788</v>
      </c>
      <c r="F3718" t="s">
        <v>5789</v>
      </c>
      <c r="G3718" t="s">
        <v>5790</v>
      </c>
    </row>
    <row r="3719" spans="1:10" x14ac:dyDescent="0.4">
      <c r="A3719">
        <v>3718</v>
      </c>
      <c r="B3719" t="s">
        <v>14543</v>
      </c>
      <c r="C3719" t="s">
        <v>14544</v>
      </c>
      <c r="D3719" t="s">
        <v>14545</v>
      </c>
      <c r="E3719" t="s">
        <v>13506</v>
      </c>
      <c r="F3719" t="s">
        <v>1407</v>
      </c>
      <c r="G3719" t="s">
        <v>1408</v>
      </c>
    </row>
    <row r="3720" spans="1:10" x14ac:dyDescent="0.4">
      <c r="A3720">
        <v>3719</v>
      </c>
      <c r="B3720" t="s">
        <v>14546</v>
      </c>
      <c r="C3720" t="s">
        <v>14547</v>
      </c>
      <c r="D3720" t="s">
        <v>7802</v>
      </c>
      <c r="E3720" t="s">
        <v>7803</v>
      </c>
      <c r="F3720" t="s">
        <v>7804</v>
      </c>
      <c r="G3720" t="s">
        <v>7805</v>
      </c>
    </row>
    <row r="3721" spans="1:10" x14ac:dyDescent="0.4">
      <c r="A3721">
        <v>3720</v>
      </c>
      <c r="B3721" t="s">
        <v>14548</v>
      </c>
      <c r="C3721" t="s">
        <v>14549</v>
      </c>
      <c r="D3721" t="s">
        <v>9462</v>
      </c>
      <c r="E3721" t="s">
        <v>9463</v>
      </c>
      <c r="F3721" t="s">
        <v>9464</v>
      </c>
      <c r="G3721" t="s">
        <v>9465</v>
      </c>
      <c r="H3721">
        <v>733</v>
      </c>
      <c r="I3721" t="s">
        <v>14550</v>
      </c>
      <c r="J3721" t="s">
        <v>288</v>
      </c>
    </row>
    <row r="3722" spans="1:10" x14ac:dyDescent="0.4">
      <c r="A3722">
        <v>3721</v>
      </c>
      <c r="B3722" t="s">
        <v>14551</v>
      </c>
      <c r="C3722" t="s">
        <v>14552</v>
      </c>
      <c r="D3722" t="s">
        <v>14551</v>
      </c>
      <c r="E3722" t="s">
        <v>14553</v>
      </c>
      <c r="F3722" t="s">
        <v>14554</v>
      </c>
      <c r="G3722" t="s">
        <v>14555</v>
      </c>
      <c r="H3722">
        <v>770</v>
      </c>
      <c r="I3722" t="s">
        <v>14556</v>
      </c>
      <c r="J3722" t="s">
        <v>256</v>
      </c>
    </row>
    <row r="3723" spans="1:10" x14ac:dyDescent="0.4">
      <c r="A3723">
        <v>3722</v>
      </c>
      <c r="B3723" t="s">
        <v>14557</v>
      </c>
      <c r="C3723" t="s">
        <v>14558</v>
      </c>
      <c r="D3723" t="s">
        <v>14551</v>
      </c>
      <c r="E3723" t="s">
        <v>14553</v>
      </c>
      <c r="F3723" t="s">
        <v>14554</v>
      </c>
      <c r="G3723" t="s">
        <v>14555</v>
      </c>
      <c r="H3723">
        <v>770</v>
      </c>
      <c r="I3723" t="s">
        <v>14556</v>
      </c>
      <c r="J3723" t="s">
        <v>256</v>
      </c>
    </row>
    <row r="3724" spans="1:10" x14ac:dyDescent="0.4">
      <c r="A3724">
        <v>3723</v>
      </c>
      <c r="B3724" t="s">
        <v>14559</v>
      </c>
      <c r="C3724" t="s">
        <v>14560</v>
      </c>
      <c r="D3724" t="s">
        <v>14551</v>
      </c>
      <c r="E3724" t="s">
        <v>14553</v>
      </c>
      <c r="F3724" t="s">
        <v>14561</v>
      </c>
      <c r="G3724" t="s">
        <v>14562</v>
      </c>
    </row>
    <row r="3725" spans="1:10" x14ac:dyDescent="0.4">
      <c r="A3725">
        <v>3724</v>
      </c>
      <c r="B3725" t="s">
        <v>14563</v>
      </c>
      <c r="C3725" t="s">
        <v>14564</v>
      </c>
      <c r="D3725" t="s">
        <v>14551</v>
      </c>
      <c r="E3725" t="s">
        <v>14553</v>
      </c>
      <c r="F3725" t="s">
        <v>14561</v>
      </c>
      <c r="G3725" t="s">
        <v>14562</v>
      </c>
    </row>
    <row r="3726" spans="1:10" x14ac:dyDescent="0.4">
      <c r="A3726">
        <v>3725</v>
      </c>
      <c r="B3726" t="s">
        <v>14565</v>
      </c>
      <c r="C3726" t="s">
        <v>14566</v>
      </c>
      <c r="D3726" t="s">
        <v>14551</v>
      </c>
      <c r="E3726" t="s">
        <v>14553</v>
      </c>
      <c r="F3726" t="s">
        <v>14561</v>
      </c>
      <c r="G3726" t="s">
        <v>14562</v>
      </c>
    </row>
    <row r="3727" spans="1:10" x14ac:dyDescent="0.4">
      <c r="A3727">
        <v>3726</v>
      </c>
      <c r="B3727" t="s">
        <v>14567</v>
      </c>
      <c r="C3727" t="s">
        <v>14568</v>
      </c>
      <c r="D3727" t="s">
        <v>14551</v>
      </c>
      <c r="E3727" t="s">
        <v>14553</v>
      </c>
      <c r="F3727" t="s">
        <v>14561</v>
      </c>
      <c r="G3727" t="s">
        <v>14562</v>
      </c>
    </row>
    <row r="3728" spans="1:10" x14ac:dyDescent="0.4">
      <c r="A3728">
        <v>3727</v>
      </c>
      <c r="B3728" t="s">
        <v>14569</v>
      </c>
      <c r="C3728" t="s">
        <v>14570</v>
      </c>
      <c r="D3728" t="s">
        <v>14571</v>
      </c>
      <c r="E3728" t="s">
        <v>14572</v>
      </c>
      <c r="F3728" t="s">
        <v>10236</v>
      </c>
      <c r="G3728" t="s">
        <v>10237</v>
      </c>
      <c r="H3728">
        <v>1228</v>
      </c>
      <c r="I3728" t="s">
        <v>14573</v>
      </c>
      <c r="J3728" t="s">
        <v>256</v>
      </c>
    </row>
    <row r="3729" spans="1:7" x14ac:dyDescent="0.4">
      <c r="A3729">
        <v>3728</v>
      </c>
      <c r="B3729" t="s">
        <v>14574</v>
      </c>
      <c r="C3729" t="s">
        <v>14575</v>
      </c>
      <c r="D3729" t="s">
        <v>13806</v>
      </c>
      <c r="E3729" t="s">
        <v>13807</v>
      </c>
      <c r="F3729" t="s">
        <v>10551</v>
      </c>
      <c r="G3729" t="s">
        <v>10552</v>
      </c>
    </row>
    <row r="3730" spans="1:7" x14ac:dyDescent="0.4">
      <c r="A3730">
        <v>3729</v>
      </c>
      <c r="B3730" t="s">
        <v>14576</v>
      </c>
      <c r="C3730" t="s">
        <v>14577</v>
      </c>
      <c r="D3730" t="s">
        <v>8135</v>
      </c>
      <c r="E3730" t="s">
        <v>8136</v>
      </c>
      <c r="F3730" t="s">
        <v>8137</v>
      </c>
      <c r="G3730" t="s">
        <v>8138</v>
      </c>
    </row>
    <row r="3731" spans="1:7" x14ac:dyDescent="0.4">
      <c r="A3731">
        <v>3730</v>
      </c>
      <c r="B3731" t="s">
        <v>14578</v>
      </c>
      <c r="C3731" t="s">
        <v>14579</v>
      </c>
      <c r="D3731" t="s">
        <v>13460</v>
      </c>
      <c r="E3731" t="s">
        <v>13461</v>
      </c>
      <c r="F3731" t="s">
        <v>14580</v>
      </c>
      <c r="G3731" t="s">
        <v>14581</v>
      </c>
    </row>
    <row r="3732" spans="1:7" x14ac:dyDescent="0.4">
      <c r="A3732">
        <v>3731</v>
      </c>
      <c r="B3732" t="s">
        <v>14582</v>
      </c>
      <c r="C3732" t="s">
        <v>14583</v>
      </c>
      <c r="D3732" t="s">
        <v>14584</v>
      </c>
      <c r="E3732" t="s">
        <v>14585</v>
      </c>
      <c r="F3732" t="s">
        <v>9649</v>
      </c>
      <c r="G3732" t="s">
        <v>9650</v>
      </c>
    </row>
    <row r="3733" spans="1:7" x14ac:dyDescent="0.4">
      <c r="A3733">
        <v>3732</v>
      </c>
      <c r="B3733" t="s">
        <v>14586</v>
      </c>
      <c r="C3733" t="s">
        <v>14587</v>
      </c>
      <c r="D3733" t="s">
        <v>14588</v>
      </c>
      <c r="E3733" t="s">
        <v>14589</v>
      </c>
      <c r="F3733" t="s">
        <v>14590</v>
      </c>
      <c r="G3733" t="s">
        <v>14591</v>
      </c>
    </row>
    <row r="3734" spans="1:7" x14ac:dyDescent="0.4">
      <c r="A3734">
        <v>3733</v>
      </c>
      <c r="B3734" t="s">
        <v>14592</v>
      </c>
      <c r="C3734" t="s">
        <v>14593</v>
      </c>
      <c r="D3734" t="s">
        <v>14588</v>
      </c>
      <c r="E3734" t="s">
        <v>14589</v>
      </c>
      <c r="F3734" t="s">
        <v>14590</v>
      </c>
      <c r="G3734" t="s">
        <v>14591</v>
      </c>
    </row>
    <row r="3735" spans="1:7" x14ac:dyDescent="0.4">
      <c r="A3735">
        <v>3734</v>
      </c>
      <c r="B3735" t="s">
        <v>14594</v>
      </c>
      <c r="C3735" t="s">
        <v>14595</v>
      </c>
      <c r="D3735" t="s">
        <v>14596</v>
      </c>
      <c r="E3735" t="s">
        <v>14597</v>
      </c>
      <c r="F3735" t="s">
        <v>14598</v>
      </c>
      <c r="G3735" t="s">
        <v>14599</v>
      </c>
    </row>
    <row r="3736" spans="1:7" x14ac:dyDescent="0.4">
      <c r="A3736">
        <v>3735</v>
      </c>
      <c r="B3736" t="s">
        <v>14600</v>
      </c>
      <c r="C3736" t="s">
        <v>14601</v>
      </c>
      <c r="D3736" t="s">
        <v>14602</v>
      </c>
      <c r="E3736" t="s">
        <v>14603</v>
      </c>
      <c r="F3736" t="s">
        <v>6928</v>
      </c>
      <c r="G3736" t="s">
        <v>6929</v>
      </c>
    </row>
    <row r="3737" spans="1:7" x14ac:dyDescent="0.4">
      <c r="A3737">
        <v>3736</v>
      </c>
      <c r="B3737" t="s">
        <v>14604</v>
      </c>
      <c r="C3737" t="s">
        <v>14605</v>
      </c>
      <c r="D3737" t="s">
        <v>6926</v>
      </c>
      <c r="E3737" t="s">
        <v>6927</v>
      </c>
      <c r="F3737" t="s">
        <v>14590</v>
      </c>
      <c r="G3737" t="s">
        <v>14591</v>
      </c>
    </row>
    <row r="3738" spans="1:7" x14ac:dyDescent="0.4">
      <c r="A3738">
        <v>3737</v>
      </c>
      <c r="B3738" t="s">
        <v>14606</v>
      </c>
      <c r="C3738" t="s">
        <v>14607</v>
      </c>
      <c r="D3738" t="s">
        <v>6926</v>
      </c>
      <c r="E3738" t="s">
        <v>6927</v>
      </c>
      <c r="F3738" t="s">
        <v>6928</v>
      </c>
      <c r="G3738" t="s">
        <v>6929</v>
      </c>
    </row>
    <row r="3739" spans="1:7" x14ac:dyDescent="0.4">
      <c r="A3739">
        <v>3738</v>
      </c>
      <c r="B3739" t="s">
        <v>14608</v>
      </c>
      <c r="C3739" t="s">
        <v>14609</v>
      </c>
      <c r="D3739" t="s">
        <v>14610</v>
      </c>
      <c r="E3739" t="s">
        <v>6927</v>
      </c>
      <c r="F3739" t="s">
        <v>6928</v>
      </c>
      <c r="G3739" t="s">
        <v>6929</v>
      </c>
    </row>
    <row r="3740" spans="1:7" x14ac:dyDescent="0.4">
      <c r="A3740">
        <v>3739</v>
      </c>
      <c r="B3740" t="s">
        <v>14611</v>
      </c>
      <c r="C3740" t="s">
        <v>14612</v>
      </c>
      <c r="D3740" t="s">
        <v>14588</v>
      </c>
      <c r="E3740" t="s">
        <v>14589</v>
      </c>
      <c r="F3740" t="s">
        <v>14590</v>
      </c>
      <c r="G3740" t="s">
        <v>14591</v>
      </c>
    </row>
    <row r="3741" spans="1:7" x14ac:dyDescent="0.4">
      <c r="A3741">
        <v>3740</v>
      </c>
      <c r="B3741" t="s">
        <v>14613</v>
      </c>
      <c r="C3741" t="s">
        <v>14614</v>
      </c>
      <c r="D3741" t="s">
        <v>14588</v>
      </c>
      <c r="E3741" t="s">
        <v>14589</v>
      </c>
      <c r="F3741" t="s">
        <v>14590</v>
      </c>
      <c r="G3741" t="s">
        <v>14591</v>
      </c>
    </row>
    <row r="3742" spans="1:7" x14ac:dyDescent="0.4">
      <c r="A3742">
        <v>3741</v>
      </c>
      <c r="B3742" t="s">
        <v>14615</v>
      </c>
      <c r="C3742" t="s">
        <v>14616</v>
      </c>
      <c r="D3742" t="s">
        <v>14610</v>
      </c>
      <c r="E3742" t="s">
        <v>6927</v>
      </c>
      <c r="F3742" t="s">
        <v>6928</v>
      </c>
      <c r="G3742" t="s">
        <v>6929</v>
      </c>
    </row>
    <row r="3743" spans="1:7" x14ac:dyDescent="0.4">
      <c r="A3743">
        <v>3742</v>
      </c>
      <c r="B3743" t="s">
        <v>14617</v>
      </c>
      <c r="C3743" t="s">
        <v>14618</v>
      </c>
      <c r="D3743" t="s">
        <v>14610</v>
      </c>
      <c r="E3743" t="s">
        <v>6927</v>
      </c>
      <c r="F3743" t="s">
        <v>14619</v>
      </c>
      <c r="G3743" t="s">
        <v>14620</v>
      </c>
    </row>
    <row r="3744" spans="1:7" x14ac:dyDescent="0.4">
      <c r="A3744">
        <v>3743</v>
      </c>
      <c r="B3744" t="s">
        <v>14621</v>
      </c>
      <c r="C3744" t="s">
        <v>14622</v>
      </c>
      <c r="D3744" t="s">
        <v>14610</v>
      </c>
      <c r="E3744" t="s">
        <v>6927</v>
      </c>
      <c r="F3744" t="s">
        <v>6928</v>
      </c>
      <c r="G3744" t="s">
        <v>6929</v>
      </c>
    </row>
    <row r="3745" spans="1:10" x14ac:dyDescent="0.4">
      <c r="A3745">
        <v>3744</v>
      </c>
      <c r="B3745" t="s">
        <v>14623</v>
      </c>
      <c r="C3745" t="s">
        <v>14624</v>
      </c>
      <c r="D3745" t="s">
        <v>14610</v>
      </c>
      <c r="E3745" t="s">
        <v>6927</v>
      </c>
      <c r="F3745" t="s">
        <v>6928</v>
      </c>
      <c r="G3745" t="s">
        <v>6929</v>
      </c>
    </row>
    <row r="3746" spans="1:10" x14ac:dyDescent="0.4">
      <c r="A3746">
        <v>3745</v>
      </c>
      <c r="B3746" t="s">
        <v>14625</v>
      </c>
      <c r="C3746" t="s">
        <v>14626</v>
      </c>
      <c r="D3746" t="s">
        <v>14627</v>
      </c>
      <c r="E3746" t="s">
        <v>14628</v>
      </c>
      <c r="F3746" t="s">
        <v>12827</v>
      </c>
      <c r="G3746" t="s">
        <v>12828</v>
      </c>
    </row>
    <row r="3747" spans="1:10" x14ac:dyDescent="0.4">
      <c r="A3747">
        <v>3746</v>
      </c>
      <c r="B3747" t="s">
        <v>14629</v>
      </c>
      <c r="C3747" t="s">
        <v>14630</v>
      </c>
      <c r="D3747" t="s">
        <v>14629</v>
      </c>
      <c r="E3747" t="s">
        <v>14630</v>
      </c>
      <c r="F3747" t="s">
        <v>1231</v>
      </c>
      <c r="G3747" t="s">
        <v>1232</v>
      </c>
      <c r="H3747">
        <v>32</v>
      </c>
      <c r="I3747" t="s">
        <v>14631</v>
      </c>
      <c r="J3747" t="s">
        <v>256</v>
      </c>
    </row>
    <row r="3748" spans="1:10" x14ac:dyDescent="0.4">
      <c r="A3748">
        <v>3747</v>
      </c>
      <c r="B3748" t="s">
        <v>14632</v>
      </c>
      <c r="C3748" t="s">
        <v>14633</v>
      </c>
      <c r="D3748" t="s">
        <v>9377</v>
      </c>
      <c r="E3748" t="s">
        <v>9378</v>
      </c>
      <c r="F3748" t="s">
        <v>9373</v>
      </c>
      <c r="G3748" t="s">
        <v>9374</v>
      </c>
    </row>
    <row r="3749" spans="1:10" x14ac:dyDescent="0.4">
      <c r="A3749">
        <v>3748</v>
      </c>
      <c r="B3749" t="s">
        <v>14634</v>
      </c>
      <c r="C3749" t="s">
        <v>14635</v>
      </c>
      <c r="D3749" t="s">
        <v>14634</v>
      </c>
      <c r="E3749" t="s">
        <v>14635</v>
      </c>
      <c r="F3749" t="s">
        <v>13831</v>
      </c>
      <c r="G3749" t="s">
        <v>13832</v>
      </c>
      <c r="H3749">
        <v>1877</v>
      </c>
      <c r="I3749" t="s">
        <v>14636</v>
      </c>
      <c r="J3749" t="s">
        <v>256</v>
      </c>
    </row>
    <row r="3750" spans="1:10" x14ac:dyDescent="0.4">
      <c r="A3750">
        <v>3749</v>
      </c>
      <c r="B3750" t="s">
        <v>14637</v>
      </c>
      <c r="C3750" t="s">
        <v>14638</v>
      </c>
      <c r="D3750" t="s">
        <v>9377</v>
      </c>
      <c r="E3750" t="s">
        <v>9378</v>
      </c>
      <c r="F3750" t="s">
        <v>9373</v>
      </c>
      <c r="G3750" t="s">
        <v>9374</v>
      </c>
      <c r="H3750">
        <v>686</v>
      </c>
      <c r="I3750" t="s">
        <v>14639</v>
      </c>
      <c r="J3750" t="s">
        <v>393</v>
      </c>
    </row>
    <row r="3751" spans="1:10" x14ac:dyDescent="0.4">
      <c r="A3751">
        <v>3750</v>
      </c>
      <c r="B3751" t="s">
        <v>14640</v>
      </c>
      <c r="C3751" t="s">
        <v>14641</v>
      </c>
      <c r="D3751" t="s">
        <v>10794</v>
      </c>
      <c r="E3751" t="s">
        <v>10795</v>
      </c>
      <c r="F3751" t="s">
        <v>10796</v>
      </c>
      <c r="G3751" t="s">
        <v>10797</v>
      </c>
      <c r="H3751">
        <v>1336</v>
      </c>
      <c r="I3751" t="s">
        <v>911</v>
      </c>
      <c r="J3751" t="s">
        <v>288</v>
      </c>
    </row>
    <row r="3752" spans="1:10" x14ac:dyDescent="0.4">
      <c r="A3752">
        <v>3751</v>
      </c>
      <c r="B3752" t="s">
        <v>14642</v>
      </c>
      <c r="C3752" t="s">
        <v>14643</v>
      </c>
      <c r="D3752" t="s">
        <v>3067</v>
      </c>
      <c r="E3752" t="s">
        <v>3068</v>
      </c>
      <c r="F3752" t="s">
        <v>3069</v>
      </c>
      <c r="G3752" t="s">
        <v>3070</v>
      </c>
      <c r="H3752">
        <v>1336</v>
      </c>
      <c r="I3752" t="s">
        <v>911</v>
      </c>
      <c r="J3752" t="s">
        <v>288</v>
      </c>
    </row>
    <row r="3753" spans="1:10" x14ac:dyDescent="0.4">
      <c r="A3753">
        <v>3752</v>
      </c>
      <c r="B3753" t="s">
        <v>14644</v>
      </c>
      <c r="C3753" t="s">
        <v>14645</v>
      </c>
      <c r="D3753" t="s">
        <v>3067</v>
      </c>
      <c r="E3753" t="s">
        <v>3068</v>
      </c>
      <c r="F3753" t="s">
        <v>3069</v>
      </c>
      <c r="G3753" t="s">
        <v>3070</v>
      </c>
      <c r="H3753">
        <v>1336</v>
      </c>
      <c r="I3753" t="s">
        <v>911</v>
      </c>
      <c r="J3753" t="s">
        <v>288</v>
      </c>
    </row>
    <row r="3754" spans="1:10" x14ac:dyDescent="0.4">
      <c r="A3754">
        <v>3753</v>
      </c>
      <c r="B3754" t="s">
        <v>14646</v>
      </c>
      <c r="C3754" t="s">
        <v>14647</v>
      </c>
      <c r="D3754" t="s">
        <v>3067</v>
      </c>
      <c r="E3754" t="s">
        <v>3068</v>
      </c>
      <c r="F3754" t="s">
        <v>922</v>
      </c>
      <c r="G3754" t="s">
        <v>923</v>
      </c>
    </row>
    <row r="3755" spans="1:10" x14ac:dyDescent="0.4">
      <c r="A3755">
        <v>3754</v>
      </c>
      <c r="B3755" t="s">
        <v>14648</v>
      </c>
      <c r="C3755" t="s">
        <v>14649</v>
      </c>
      <c r="D3755" t="s">
        <v>14650</v>
      </c>
      <c r="E3755" t="s">
        <v>14651</v>
      </c>
      <c r="F3755" t="s">
        <v>3069</v>
      </c>
      <c r="G3755" t="s">
        <v>3070</v>
      </c>
      <c r="H3755">
        <v>1336</v>
      </c>
      <c r="I3755" t="s">
        <v>911</v>
      </c>
      <c r="J3755" t="s">
        <v>288</v>
      </c>
    </row>
    <row r="3756" spans="1:10" x14ac:dyDescent="0.4">
      <c r="A3756">
        <v>3755</v>
      </c>
      <c r="B3756" t="s">
        <v>14652</v>
      </c>
      <c r="C3756" t="s">
        <v>14653</v>
      </c>
      <c r="D3756" t="s">
        <v>14654</v>
      </c>
      <c r="E3756" t="s">
        <v>14655</v>
      </c>
      <c r="F3756" t="s">
        <v>3069</v>
      </c>
      <c r="G3756" t="s">
        <v>3070</v>
      </c>
      <c r="H3756">
        <v>1336</v>
      </c>
      <c r="I3756" t="s">
        <v>911</v>
      </c>
      <c r="J3756" t="s">
        <v>288</v>
      </c>
    </row>
    <row r="3757" spans="1:10" x14ac:dyDescent="0.4">
      <c r="A3757">
        <v>3756</v>
      </c>
      <c r="B3757" t="s">
        <v>14656</v>
      </c>
      <c r="C3757" t="s">
        <v>14657</v>
      </c>
      <c r="D3757" t="s">
        <v>3067</v>
      </c>
      <c r="E3757" t="s">
        <v>3068</v>
      </c>
      <c r="F3757" t="s">
        <v>3069</v>
      </c>
      <c r="G3757" t="s">
        <v>3070</v>
      </c>
      <c r="H3757">
        <v>1336</v>
      </c>
      <c r="I3757" t="s">
        <v>911</v>
      </c>
      <c r="J3757" t="s">
        <v>288</v>
      </c>
    </row>
    <row r="3758" spans="1:10" x14ac:dyDescent="0.4">
      <c r="A3758">
        <v>3757</v>
      </c>
      <c r="B3758" t="s">
        <v>14658</v>
      </c>
      <c r="C3758" t="s">
        <v>14659</v>
      </c>
      <c r="D3758" t="s">
        <v>3067</v>
      </c>
      <c r="E3758" t="s">
        <v>3068</v>
      </c>
      <c r="F3758" t="s">
        <v>3069</v>
      </c>
      <c r="G3758" t="s">
        <v>3070</v>
      </c>
      <c r="H3758">
        <v>1336</v>
      </c>
      <c r="I3758" t="s">
        <v>911</v>
      </c>
      <c r="J3758" t="s">
        <v>288</v>
      </c>
    </row>
    <row r="3759" spans="1:10" x14ac:dyDescent="0.4">
      <c r="A3759">
        <v>3758</v>
      </c>
      <c r="B3759" t="s">
        <v>14660</v>
      </c>
      <c r="C3759" t="s">
        <v>14661</v>
      </c>
      <c r="D3759" t="s">
        <v>3067</v>
      </c>
      <c r="E3759" t="s">
        <v>3068</v>
      </c>
      <c r="F3759" t="s">
        <v>3069</v>
      </c>
      <c r="G3759" t="s">
        <v>3070</v>
      </c>
      <c r="H3759">
        <v>1336</v>
      </c>
      <c r="I3759" t="s">
        <v>911</v>
      </c>
      <c r="J3759" t="s">
        <v>288</v>
      </c>
    </row>
    <row r="3760" spans="1:10" x14ac:dyDescent="0.4">
      <c r="A3760">
        <v>3759</v>
      </c>
      <c r="B3760" t="s">
        <v>14662</v>
      </c>
      <c r="C3760" t="s">
        <v>14663</v>
      </c>
      <c r="D3760" t="s">
        <v>14650</v>
      </c>
      <c r="E3760" t="s">
        <v>14651</v>
      </c>
      <c r="F3760" t="s">
        <v>3069</v>
      </c>
      <c r="G3760" t="s">
        <v>3070</v>
      </c>
    </row>
    <row r="3761" spans="1:10" x14ac:dyDescent="0.4">
      <c r="A3761">
        <v>3760</v>
      </c>
      <c r="B3761" t="s">
        <v>14664</v>
      </c>
      <c r="C3761" t="s">
        <v>14665</v>
      </c>
      <c r="D3761" t="s">
        <v>14666</v>
      </c>
      <c r="E3761" t="s">
        <v>14667</v>
      </c>
      <c r="F3761" t="s">
        <v>3069</v>
      </c>
      <c r="G3761" t="s">
        <v>3070</v>
      </c>
    </row>
    <row r="3762" spans="1:10" x14ac:dyDescent="0.4">
      <c r="A3762">
        <v>3761</v>
      </c>
      <c r="B3762" t="s">
        <v>14668</v>
      </c>
      <c r="C3762" t="s">
        <v>14669</v>
      </c>
      <c r="D3762" t="s">
        <v>12686</v>
      </c>
      <c r="E3762" t="s">
        <v>12687</v>
      </c>
      <c r="F3762" t="s">
        <v>10796</v>
      </c>
      <c r="G3762" t="s">
        <v>10797</v>
      </c>
      <c r="H3762">
        <v>1336</v>
      </c>
      <c r="I3762" t="s">
        <v>911</v>
      </c>
      <c r="J3762" t="s">
        <v>288</v>
      </c>
    </row>
    <row r="3763" spans="1:10" x14ac:dyDescent="0.4">
      <c r="A3763">
        <v>3762</v>
      </c>
      <c r="B3763" t="s">
        <v>14670</v>
      </c>
      <c r="C3763" t="s">
        <v>14671</v>
      </c>
      <c r="D3763" t="s">
        <v>14672</v>
      </c>
      <c r="E3763" t="s">
        <v>3068</v>
      </c>
      <c r="F3763" t="s">
        <v>3069</v>
      </c>
      <c r="G3763" t="s">
        <v>3070</v>
      </c>
    </row>
    <row r="3764" spans="1:10" x14ac:dyDescent="0.4">
      <c r="A3764">
        <v>3763</v>
      </c>
      <c r="B3764" t="s">
        <v>14673</v>
      </c>
      <c r="C3764" t="s">
        <v>14674</v>
      </c>
      <c r="D3764" t="s">
        <v>14675</v>
      </c>
      <c r="E3764" t="s">
        <v>14676</v>
      </c>
      <c r="F3764" t="s">
        <v>7362</v>
      </c>
      <c r="G3764" t="s">
        <v>7363</v>
      </c>
    </row>
    <row r="3765" spans="1:10" x14ac:dyDescent="0.4">
      <c r="A3765">
        <v>3764</v>
      </c>
      <c r="B3765" t="s">
        <v>14677</v>
      </c>
      <c r="C3765" t="s">
        <v>14678</v>
      </c>
      <c r="D3765" t="s">
        <v>14679</v>
      </c>
      <c r="E3765" t="s">
        <v>14680</v>
      </c>
      <c r="F3765" t="s">
        <v>1174</v>
      </c>
      <c r="G3765" t="s">
        <v>1175</v>
      </c>
      <c r="H3765">
        <v>863</v>
      </c>
      <c r="I3765" t="s">
        <v>13364</v>
      </c>
      <c r="J3765" t="s">
        <v>256</v>
      </c>
    </row>
    <row r="3766" spans="1:10" x14ac:dyDescent="0.4">
      <c r="A3766">
        <v>3765</v>
      </c>
      <c r="B3766" t="s">
        <v>14681</v>
      </c>
      <c r="C3766" t="s">
        <v>14682</v>
      </c>
      <c r="D3766" t="s">
        <v>14683</v>
      </c>
      <c r="E3766" t="s">
        <v>14684</v>
      </c>
      <c r="F3766" t="s">
        <v>14685</v>
      </c>
      <c r="G3766" t="s">
        <v>14686</v>
      </c>
      <c r="H3766">
        <v>863</v>
      </c>
      <c r="I3766" t="s">
        <v>13364</v>
      </c>
      <c r="J3766" t="s">
        <v>256</v>
      </c>
    </row>
    <row r="3767" spans="1:10" x14ac:dyDescent="0.4">
      <c r="A3767">
        <v>3766</v>
      </c>
      <c r="B3767" t="s">
        <v>14687</v>
      </c>
      <c r="C3767" t="s">
        <v>14688</v>
      </c>
      <c r="D3767" t="s">
        <v>12747</v>
      </c>
      <c r="E3767" t="s">
        <v>10916</v>
      </c>
      <c r="F3767" t="s">
        <v>5852</v>
      </c>
      <c r="G3767" t="s">
        <v>5853</v>
      </c>
    </row>
    <row r="3768" spans="1:10" x14ac:dyDescent="0.4">
      <c r="A3768">
        <v>3767</v>
      </c>
      <c r="B3768" t="s">
        <v>14689</v>
      </c>
      <c r="C3768" t="s">
        <v>14690</v>
      </c>
      <c r="D3768" t="s">
        <v>8856</v>
      </c>
      <c r="E3768" t="s">
        <v>8857</v>
      </c>
      <c r="F3768" t="s">
        <v>5857</v>
      </c>
      <c r="G3768" t="s">
        <v>5858</v>
      </c>
    </row>
    <row r="3769" spans="1:10" x14ac:dyDescent="0.4">
      <c r="A3769">
        <v>3768</v>
      </c>
      <c r="B3769" t="s">
        <v>14691</v>
      </c>
      <c r="C3769" t="s">
        <v>14692</v>
      </c>
      <c r="D3769" t="s">
        <v>14693</v>
      </c>
      <c r="E3769" t="s">
        <v>14694</v>
      </c>
      <c r="F3769" t="s">
        <v>14695</v>
      </c>
      <c r="G3769" t="s">
        <v>14696</v>
      </c>
    </row>
    <row r="3770" spans="1:10" x14ac:dyDescent="0.4">
      <c r="A3770">
        <v>3769</v>
      </c>
      <c r="B3770" t="s">
        <v>12741</v>
      </c>
      <c r="C3770" t="s">
        <v>12742</v>
      </c>
      <c r="D3770" t="s">
        <v>12741</v>
      </c>
      <c r="E3770" t="s">
        <v>12742</v>
      </c>
      <c r="F3770" t="s">
        <v>12743</v>
      </c>
      <c r="G3770" t="s">
        <v>12744</v>
      </c>
      <c r="H3770">
        <v>744</v>
      </c>
      <c r="I3770" t="s">
        <v>14697</v>
      </c>
      <c r="J3770" t="s">
        <v>256</v>
      </c>
    </row>
    <row r="3771" spans="1:10" x14ac:dyDescent="0.4">
      <c r="A3771">
        <v>3770</v>
      </c>
      <c r="B3771" t="s">
        <v>14698</v>
      </c>
      <c r="C3771" t="s">
        <v>14699</v>
      </c>
      <c r="D3771" t="s">
        <v>12741</v>
      </c>
      <c r="E3771" t="s">
        <v>12742</v>
      </c>
      <c r="F3771" t="s">
        <v>12743</v>
      </c>
      <c r="G3771" t="s">
        <v>12744</v>
      </c>
    </row>
    <row r="3772" spans="1:10" x14ac:dyDescent="0.4">
      <c r="A3772">
        <v>3771</v>
      </c>
      <c r="B3772" t="s">
        <v>14700</v>
      </c>
      <c r="C3772" t="s">
        <v>14701</v>
      </c>
      <c r="D3772" t="s">
        <v>14702</v>
      </c>
      <c r="E3772" t="s">
        <v>14703</v>
      </c>
      <c r="F3772" t="s">
        <v>12743</v>
      </c>
      <c r="G3772" t="s">
        <v>12744</v>
      </c>
      <c r="H3772">
        <v>1556</v>
      </c>
      <c r="I3772" t="s">
        <v>14704</v>
      </c>
      <c r="J3772" t="s">
        <v>256</v>
      </c>
    </row>
    <row r="3773" spans="1:10" x14ac:dyDescent="0.4">
      <c r="A3773">
        <v>3772</v>
      </c>
      <c r="B3773" t="s">
        <v>14705</v>
      </c>
      <c r="C3773" t="s">
        <v>14706</v>
      </c>
      <c r="D3773" t="s">
        <v>14707</v>
      </c>
      <c r="E3773" t="s">
        <v>14706</v>
      </c>
      <c r="F3773" t="s">
        <v>11443</v>
      </c>
      <c r="G3773" t="s">
        <v>11444</v>
      </c>
    </row>
    <row r="3774" spans="1:10" x14ac:dyDescent="0.4">
      <c r="A3774">
        <v>3773</v>
      </c>
      <c r="B3774" t="s">
        <v>14708</v>
      </c>
      <c r="C3774" t="s">
        <v>14709</v>
      </c>
      <c r="D3774">
        <v>8</v>
      </c>
      <c r="E3774" t="s">
        <v>14709</v>
      </c>
      <c r="F3774" t="s">
        <v>14710</v>
      </c>
      <c r="G3774" t="s">
        <v>14711</v>
      </c>
      <c r="H3774">
        <v>1705</v>
      </c>
      <c r="I3774" t="s">
        <v>14712</v>
      </c>
      <c r="J3774" t="s">
        <v>17</v>
      </c>
    </row>
    <row r="3775" spans="1:10" x14ac:dyDescent="0.4">
      <c r="A3775">
        <v>3774</v>
      </c>
      <c r="B3775" t="s">
        <v>14713</v>
      </c>
      <c r="C3775" t="s">
        <v>14714</v>
      </c>
      <c r="D3775">
        <v>80</v>
      </c>
      <c r="E3775" t="s">
        <v>14714</v>
      </c>
      <c r="F3775" t="s">
        <v>14715</v>
      </c>
      <c r="G3775" t="s">
        <v>14716</v>
      </c>
      <c r="H3775">
        <v>1722</v>
      </c>
      <c r="I3775" t="s">
        <v>14717</v>
      </c>
      <c r="J3775" t="s">
        <v>17</v>
      </c>
    </row>
    <row r="3776" spans="1:10" x14ac:dyDescent="0.4">
      <c r="A3776">
        <v>3775</v>
      </c>
      <c r="B3776" t="s">
        <v>14718</v>
      </c>
      <c r="C3776" t="s">
        <v>14719</v>
      </c>
      <c r="D3776">
        <v>80</v>
      </c>
      <c r="E3776" t="s">
        <v>14720</v>
      </c>
      <c r="F3776" t="s">
        <v>14715</v>
      </c>
      <c r="G3776" t="s">
        <v>14716</v>
      </c>
      <c r="H3776">
        <v>1722</v>
      </c>
      <c r="I3776" t="s">
        <v>14717</v>
      </c>
      <c r="J3776" t="s">
        <v>17</v>
      </c>
    </row>
    <row r="3777" spans="1:10" x14ac:dyDescent="0.4">
      <c r="A3777">
        <v>3776</v>
      </c>
      <c r="B3777" t="s">
        <v>14721</v>
      </c>
      <c r="C3777" t="s">
        <v>14722</v>
      </c>
      <c r="D3777" t="s">
        <v>14723</v>
      </c>
      <c r="E3777" t="s">
        <v>14724</v>
      </c>
      <c r="F3777" t="s">
        <v>14725</v>
      </c>
      <c r="G3777" t="s">
        <v>14726</v>
      </c>
    </row>
    <row r="3778" spans="1:10" x14ac:dyDescent="0.4">
      <c r="A3778">
        <v>3777</v>
      </c>
      <c r="B3778" t="s">
        <v>14727</v>
      </c>
      <c r="C3778" t="s">
        <v>14728</v>
      </c>
      <c r="D3778" t="s">
        <v>14729</v>
      </c>
      <c r="E3778" t="s">
        <v>14729</v>
      </c>
      <c r="F3778" t="s">
        <v>8143</v>
      </c>
      <c r="G3778" t="s">
        <v>8144</v>
      </c>
      <c r="H3778">
        <v>431</v>
      </c>
      <c r="I3778" t="s">
        <v>14730</v>
      </c>
      <c r="J3778" t="s">
        <v>256</v>
      </c>
    </row>
    <row r="3779" spans="1:10" x14ac:dyDescent="0.4">
      <c r="A3779">
        <v>3778</v>
      </c>
      <c r="B3779" t="s">
        <v>14731</v>
      </c>
      <c r="C3779" t="s">
        <v>14732</v>
      </c>
      <c r="D3779" t="s">
        <v>14733</v>
      </c>
      <c r="E3779" t="s">
        <v>14734</v>
      </c>
      <c r="F3779" t="s">
        <v>11064</v>
      </c>
      <c r="G3779" t="s">
        <v>11065</v>
      </c>
    </row>
    <row r="3780" spans="1:10" x14ac:dyDescent="0.4">
      <c r="A3780">
        <v>3779</v>
      </c>
      <c r="B3780" t="s">
        <v>14735</v>
      </c>
      <c r="C3780" t="s">
        <v>14736</v>
      </c>
      <c r="D3780" t="s">
        <v>14737</v>
      </c>
      <c r="E3780" t="s">
        <v>3866</v>
      </c>
      <c r="F3780" t="s">
        <v>1094</v>
      </c>
      <c r="G3780" t="s">
        <v>1095</v>
      </c>
    </row>
    <row r="3781" spans="1:10" x14ac:dyDescent="0.4">
      <c r="A3781">
        <v>3780</v>
      </c>
      <c r="B3781" t="s">
        <v>14738</v>
      </c>
      <c r="C3781" t="s">
        <v>14739</v>
      </c>
      <c r="D3781" t="s">
        <v>14738</v>
      </c>
      <c r="E3781" t="s">
        <v>14739</v>
      </c>
      <c r="F3781" t="s">
        <v>8143</v>
      </c>
      <c r="G3781" t="s">
        <v>8144</v>
      </c>
      <c r="H3781">
        <v>981</v>
      </c>
      <c r="I3781" t="s">
        <v>14740</v>
      </c>
      <c r="J3781" t="s">
        <v>256</v>
      </c>
    </row>
    <row r="3782" spans="1:10" x14ac:dyDescent="0.4">
      <c r="A3782">
        <v>3781</v>
      </c>
      <c r="B3782" t="s">
        <v>14741</v>
      </c>
      <c r="C3782" t="s">
        <v>14742</v>
      </c>
      <c r="D3782" t="s">
        <v>10943</v>
      </c>
      <c r="E3782" t="s">
        <v>10944</v>
      </c>
      <c r="F3782" t="s">
        <v>10945</v>
      </c>
      <c r="G3782" t="s">
        <v>10946</v>
      </c>
    </row>
    <row r="3783" spans="1:10" x14ac:dyDescent="0.4">
      <c r="A3783">
        <v>3782</v>
      </c>
      <c r="B3783" t="s">
        <v>14743</v>
      </c>
      <c r="C3783" t="s">
        <v>14744</v>
      </c>
      <c r="D3783" t="s">
        <v>10943</v>
      </c>
      <c r="E3783" t="s">
        <v>10944</v>
      </c>
      <c r="F3783" t="s">
        <v>10945</v>
      </c>
      <c r="G3783" t="s">
        <v>10946</v>
      </c>
    </row>
    <row r="3784" spans="1:10" x14ac:dyDescent="0.4">
      <c r="A3784">
        <v>3783</v>
      </c>
      <c r="B3784" t="s">
        <v>14745</v>
      </c>
      <c r="C3784" t="s">
        <v>14746</v>
      </c>
      <c r="D3784" t="s">
        <v>6098</v>
      </c>
      <c r="E3784" t="s">
        <v>6099</v>
      </c>
      <c r="F3784" t="s">
        <v>6100</v>
      </c>
      <c r="G3784" t="s">
        <v>6101</v>
      </c>
      <c r="H3784">
        <v>962</v>
      </c>
      <c r="I3784" t="s">
        <v>10624</v>
      </c>
      <c r="J3784" t="s">
        <v>256</v>
      </c>
    </row>
    <row r="3785" spans="1:10" x14ac:dyDescent="0.4">
      <c r="A3785">
        <v>3784</v>
      </c>
      <c r="B3785" t="s">
        <v>14747</v>
      </c>
      <c r="C3785" t="s">
        <v>14748</v>
      </c>
      <c r="D3785" t="s">
        <v>6098</v>
      </c>
      <c r="E3785" t="s">
        <v>6099</v>
      </c>
      <c r="F3785" t="s">
        <v>6100</v>
      </c>
      <c r="G3785" t="s">
        <v>6101</v>
      </c>
      <c r="H3785">
        <v>1759</v>
      </c>
      <c r="I3785" t="s">
        <v>14749</v>
      </c>
      <c r="J3785" t="s">
        <v>256</v>
      </c>
    </row>
    <row r="3786" spans="1:10" x14ac:dyDescent="0.4">
      <c r="A3786">
        <v>3785</v>
      </c>
      <c r="B3786" t="s">
        <v>14750</v>
      </c>
      <c r="C3786" t="s">
        <v>14751</v>
      </c>
      <c r="D3786" t="s">
        <v>14752</v>
      </c>
      <c r="E3786" t="s">
        <v>14753</v>
      </c>
      <c r="F3786" t="s">
        <v>14754</v>
      </c>
      <c r="G3786" t="s">
        <v>14755</v>
      </c>
    </row>
    <row r="3787" spans="1:10" x14ac:dyDescent="0.4">
      <c r="A3787">
        <v>3786</v>
      </c>
      <c r="B3787" t="s">
        <v>14756</v>
      </c>
      <c r="C3787" t="s">
        <v>14757</v>
      </c>
      <c r="D3787" t="s">
        <v>14752</v>
      </c>
      <c r="E3787" t="s">
        <v>14753</v>
      </c>
      <c r="F3787" t="s">
        <v>14754</v>
      </c>
      <c r="G3787" t="s">
        <v>14755</v>
      </c>
    </row>
    <row r="3788" spans="1:10" x14ac:dyDescent="0.4">
      <c r="A3788">
        <v>3787</v>
      </c>
      <c r="B3788" t="s">
        <v>14758</v>
      </c>
      <c r="C3788" t="s">
        <v>14759</v>
      </c>
      <c r="D3788" t="s">
        <v>14752</v>
      </c>
      <c r="E3788" t="s">
        <v>14753</v>
      </c>
      <c r="F3788" t="s">
        <v>14754</v>
      </c>
      <c r="G3788" t="s">
        <v>14755</v>
      </c>
    </row>
    <row r="3789" spans="1:10" x14ac:dyDescent="0.4">
      <c r="A3789">
        <v>3788</v>
      </c>
      <c r="B3789" t="s">
        <v>14760</v>
      </c>
      <c r="C3789" t="s">
        <v>14761</v>
      </c>
      <c r="D3789" t="s">
        <v>14752</v>
      </c>
      <c r="E3789" t="s">
        <v>14753</v>
      </c>
      <c r="F3789" t="s">
        <v>14754</v>
      </c>
      <c r="G3789" t="s">
        <v>14755</v>
      </c>
      <c r="H3789">
        <v>405</v>
      </c>
      <c r="I3789" t="s">
        <v>14762</v>
      </c>
      <c r="J3789" t="s">
        <v>256</v>
      </c>
    </row>
    <row r="3790" spans="1:10" x14ac:dyDescent="0.4">
      <c r="A3790">
        <v>3789</v>
      </c>
      <c r="B3790" t="s">
        <v>14763</v>
      </c>
      <c r="C3790" t="s">
        <v>14764</v>
      </c>
      <c r="D3790" t="s">
        <v>3265</v>
      </c>
      <c r="E3790" t="s">
        <v>3266</v>
      </c>
      <c r="F3790" t="s">
        <v>3267</v>
      </c>
      <c r="G3790" t="s">
        <v>3268</v>
      </c>
      <c r="H3790">
        <v>962</v>
      </c>
      <c r="I3790" t="s">
        <v>10624</v>
      </c>
      <c r="J3790" t="s">
        <v>256</v>
      </c>
    </row>
    <row r="3791" spans="1:10" x14ac:dyDescent="0.4">
      <c r="A3791">
        <v>3790</v>
      </c>
      <c r="B3791" t="s">
        <v>14765</v>
      </c>
      <c r="C3791" t="s">
        <v>14766</v>
      </c>
      <c r="D3791" t="s">
        <v>14767</v>
      </c>
      <c r="E3791" t="s">
        <v>14768</v>
      </c>
      <c r="F3791" t="s">
        <v>7820</v>
      </c>
      <c r="G3791" t="s">
        <v>7821</v>
      </c>
      <c r="H3791">
        <v>2112</v>
      </c>
      <c r="I3791" t="s">
        <v>14769</v>
      </c>
      <c r="J3791" t="s">
        <v>1449</v>
      </c>
    </row>
    <row r="3792" spans="1:10" x14ac:dyDescent="0.4">
      <c r="A3792">
        <v>3791</v>
      </c>
      <c r="B3792" t="s">
        <v>14770</v>
      </c>
      <c r="C3792" t="s">
        <v>14771</v>
      </c>
      <c r="D3792" t="s">
        <v>14772</v>
      </c>
      <c r="E3792" t="s">
        <v>486</v>
      </c>
      <c r="F3792" t="s">
        <v>14773</v>
      </c>
      <c r="G3792" t="s">
        <v>14774</v>
      </c>
    </row>
    <row r="3793" spans="1:10" x14ac:dyDescent="0.4">
      <c r="A3793">
        <v>3792</v>
      </c>
      <c r="B3793" t="s">
        <v>14775</v>
      </c>
      <c r="C3793" t="s">
        <v>14776</v>
      </c>
      <c r="D3793" t="s">
        <v>14777</v>
      </c>
      <c r="E3793" t="s">
        <v>14778</v>
      </c>
      <c r="F3793" t="s">
        <v>3276</v>
      </c>
      <c r="G3793" t="s">
        <v>3309</v>
      </c>
    </row>
    <row r="3794" spans="1:10" x14ac:dyDescent="0.4">
      <c r="A3794">
        <v>3793</v>
      </c>
      <c r="B3794" t="s">
        <v>14779</v>
      </c>
      <c r="C3794" t="s">
        <v>14780</v>
      </c>
      <c r="D3794" t="s">
        <v>13572</v>
      </c>
      <c r="E3794" t="s">
        <v>13573</v>
      </c>
      <c r="F3794" t="s">
        <v>13574</v>
      </c>
      <c r="G3794" t="s">
        <v>13575</v>
      </c>
    </row>
    <row r="3795" spans="1:10" x14ac:dyDescent="0.4">
      <c r="A3795">
        <v>3794</v>
      </c>
      <c r="B3795" t="s">
        <v>14781</v>
      </c>
      <c r="C3795" t="s">
        <v>14782</v>
      </c>
      <c r="D3795" t="s">
        <v>12261</v>
      </c>
      <c r="E3795" t="s">
        <v>6477</v>
      </c>
      <c r="F3795" t="s">
        <v>6478</v>
      </c>
      <c r="G3795" t="s">
        <v>6479</v>
      </c>
    </row>
    <row r="3796" spans="1:10" x14ac:dyDescent="0.4">
      <c r="A3796">
        <v>3795</v>
      </c>
      <c r="B3796" t="s">
        <v>14783</v>
      </c>
      <c r="C3796" t="s">
        <v>14784</v>
      </c>
      <c r="D3796" t="s">
        <v>14785</v>
      </c>
      <c r="E3796" t="s">
        <v>14786</v>
      </c>
      <c r="F3796" t="s">
        <v>6170</v>
      </c>
      <c r="G3796" t="s">
        <v>6171</v>
      </c>
    </row>
    <row r="3797" spans="1:10" x14ac:dyDescent="0.4">
      <c r="A3797">
        <v>3796</v>
      </c>
      <c r="B3797" t="s">
        <v>14787</v>
      </c>
      <c r="C3797" t="s">
        <v>14788</v>
      </c>
      <c r="D3797" t="s">
        <v>14789</v>
      </c>
      <c r="E3797" t="s">
        <v>14790</v>
      </c>
      <c r="F3797" t="s">
        <v>14791</v>
      </c>
      <c r="G3797" t="s">
        <v>14792</v>
      </c>
      <c r="H3797">
        <v>2936</v>
      </c>
      <c r="I3797" t="s">
        <v>14793</v>
      </c>
      <c r="J3797" t="s">
        <v>256</v>
      </c>
    </row>
    <row r="3798" spans="1:10" x14ac:dyDescent="0.4">
      <c r="A3798">
        <v>3797</v>
      </c>
      <c r="B3798" t="s">
        <v>14794</v>
      </c>
      <c r="C3798" t="s">
        <v>14795</v>
      </c>
      <c r="D3798">
        <v>11</v>
      </c>
      <c r="E3798" t="s">
        <v>14795</v>
      </c>
      <c r="F3798" t="s">
        <v>14</v>
      </c>
      <c r="G3798" t="s">
        <v>15</v>
      </c>
      <c r="H3798">
        <v>1706</v>
      </c>
      <c r="I3798" t="s">
        <v>14796</v>
      </c>
      <c r="J3798" t="s">
        <v>17</v>
      </c>
    </row>
    <row r="3799" spans="1:10" x14ac:dyDescent="0.4">
      <c r="A3799">
        <v>3798</v>
      </c>
      <c r="B3799" t="s">
        <v>14797</v>
      </c>
      <c r="C3799" t="s">
        <v>14798</v>
      </c>
      <c r="D3799" t="s">
        <v>6540</v>
      </c>
      <c r="E3799" t="s">
        <v>6541</v>
      </c>
      <c r="F3799" t="s">
        <v>6542</v>
      </c>
      <c r="G3799" t="s">
        <v>6543</v>
      </c>
    </row>
    <row r="3800" spans="1:10" x14ac:dyDescent="0.4">
      <c r="A3800">
        <v>3799</v>
      </c>
      <c r="B3800" t="s">
        <v>14799</v>
      </c>
      <c r="C3800" t="s">
        <v>14800</v>
      </c>
      <c r="D3800" t="s">
        <v>6540</v>
      </c>
      <c r="E3800" t="s">
        <v>6541</v>
      </c>
      <c r="F3800" t="s">
        <v>6542</v>
      </c>
      <c r="G3800" t="s">
        <v>6543</v>
      </c>
    </row>
    <row r="3801" spans="1:10" x14ac:dyDescent="0.4">
      <c r="A3801">
        <v>3800</v>
      </c>
      <c r="B3801" t="s">
        <v>14801</v>
      </c>
      <c r="C3801" t="s">
        <v>14802</v>
      </c>
      <c r="D3801" t="s">
        <v>14803</v>
      </c>
      <c r="E3801" t="s">
        <v>2682</v>
      </c>
      <c r="F3801" t="s">
        <v>2683</v>
      </c>
      <c r="G3801" t="s">
        <v>2684</v>
      </c>
    </row>
    <row r="3802" spans="1:10" x14ac:dyDescent="0.4">
      <c r="A3802">
        <v>3801</v>
      </c>
      <c r="B3802" t="s">
        <v>14804</v>
      </c>
      <c r="C3802" t="s">
        <v>14805</v>
      </c>
      <c r="D3802" t="s">
        <v>2681</v>
      </c>
      <c r="E3802" t="s">
        <v>2682</v>
      </c>
      <c r="F3802" t="s">
        <v>2683</v>
      </c>
      <c r="G3802" t="s">
        <v>2684</v>
      </c>
    </row>
    <row r="3803" spans="1:10" x14ac:dyDescent="0.4">
      <c r="A3803">
        <v>3802</v>
      </c>
      <c r="B3803" t="s">
        <v>14806</v>
      </c>
      <c r="C3803" t="s">
        <v>14807</v>
      </c>
      <c r="D3803" t="s">
        <v>14808</v>
      </c>
      <c r="E3803" t="s">
        <v>14809</v>
      </c>
      <c r="F3803" t="s">
        <v>14810</v>
      </c>
      <c r="G3803" t="s">
        <v>14811</v>
      </c>
    </row>
    <row r="3804" spans="1:10" x14ac:dyDescent="0.4">
      <c r="A3804">
        <v>3803</v>
      </c>
      <c r="B3804" t="s">
        <v>14812</v>
      </c>
      <c r="C3804" t="s">
        <v>14813</v>
      </c>
      <c r="D3804" t="s">
        <v>884</v>
      </c>
      <c r="E3804" t="s">
        <v>14814</v>
      </c>
      <c r="F3804" t="s">
        <v>886</v>
      </c>
      <c r="G3804" t="s">
        <v>887</v>
      </c>
    </row>
    <row r="3805" spans="1:10" x14ac:dyDescent="0.4">
      <c r="A3805">
        <v>3804</v>
      </c>
      <c r="B3805" t="s">
        <v>14815</v>
      </c>
      <c r="C3805" t="s">
        <v>14816</v>
      </c>
      <c r="D3805" t="s">
        <v>14817</v>
      </c>
      <c r="E3805" t="s">
        <v>14818</v>
      </c>
      <c r="F3805" t="s">
        <v>11586</v>
      </c>
      <c r="G3805" t="s">
        <v>11587</v>
      </c>
    </row>
    <row r="3806" spans="1:10" x14ac:dyDescent="0.4">
      <c r="A3806">
        <v>3805</v>
      </c>
      <c r="B3806" t="s">
        <v>14819</v>
      </c>
      <c r="C3806" t="s">
        <v>14820</v>
      </c>
      <c r="D3806" t="s">
        <v>14817</v>
      </c>
      <c r="E3806" t="s">
        <v>14818</v>
      </c>
      <c r="F3806" t="s">
        <v>11586</v>
      </c>
      <c r="G3806" t="s">
        <v>11587</v>
      </c>
    </row>
    <row r="3807" spans="1:10" x14ac:dyDescent="0.4">
      <c r="A3807">
        <v>3806</v>
      </c>
      <c r="B3807" t="s">
        <v>14821</v>
      </c>
      <c r="C3807" t="s">
        <v>14822</v>
      </c>
      <c r="D3807" t="s">
        <v>1132</v>
      </c>
      <c r="E3807" t="s">
        <v>1133</v>
      </c>
      <c r="F3807" t="s">
        <v>1134</v>
      </c>
      <c r="G3807" t="s">
        <v>1135</v>
      </c>
      <c r="H3807">
        <v>1739</v>
      </c>
      <c r="I3807" t="s">
        <v>14823</v>
      </c>
      <c r="J3807" t="s">
        <v>288</v>
      </c>
    </row>
    <row r="3808" spans="1:10" x14ac:dyDescent="0.4">
      <c r="A3808">
        <v>3807</v>
      </c>
      <c r="B3808" t="s">
        <v>14824</v>
      </c>
      <c r="C3808" t="s">
        <v>14825</v>
      </c>
      <c r="D3808" t="s">
        <v>7770</v>
      </c>
      <c r="E3808" t="s">
        <v>7771</v>
      </c>
      <c r="F3808" t="s">
        <v>1134</v>
      </c>
      <c r="G3808" t="s">
        <v>1135</v>
      </c>
    </row>
    <row r="3809" spans="1:10" x14ac:dyDescent="0.4">
      <c r="A3809">
        <v>3808</v>
      </c>
      <c r="B3809" t="s">
        <v>14826</v>
      </c>
      <c r="C3809" t="s">
        <v>14827</v>
      </c>
      <c r="D3809" t="s">
        <v>12747</v>
      </c>
      <c r="E3809" t="s">
        <v>10916</v>
      </c>
      <c r="F3809" t="s">
        <v>5852</v>
      </c>
      <c r="G3809" t="s">
        <v>5853</v>
      </c>
    </row>
    <row r="3810" spans="1:10" x14ac:dyDescent="0.4">
      <c r="A3810">
        <v>3809</v>
      </c>
      <c r="B3810" t="s">
        <v>14828</v>
      </c>
      <c r="C3810" t="s">
        <v>14829</v>
      </c>
      <c r="D3810" t="s">
        <v>13867</v>
      </c>
      <c r="E3810" t="s">
        <v>13868</v>
      </c>
      <c r="F3810" t="s">
        <v>7713</v>
      </c>
      <c r="G3810" t="s">
        <v>7714</v>
      </c>
    </row>
    <row r="3811" spans="1:10" x14ac:dyDescent="0.4">
      <c r="A3811">
        <v>3810</v>
      </c>
      <c r="B3811" t="s">
        <v>14830</v>
      </c>
      <c r="C3811" t="s">
        <v>14831</v>
      </c>
      <c r="D3811" t="s">
        <v>6206</v>
      </c>
      <c r="E3811" t="s">
        <v>6201</v>
      </c>
      <c r="F3811" t="s">
        <v>6202</v>
      </c>
      <c r="G3811" t="s">
        <v>6203</v>
      </c>
    </row>
    <row r="3812" spans="1:10" x14ac:dyDescent="0.4">
      <c r="A3812">
        <v>3811</v>
      </c>
      <c r="B3812" t="s">
        <v>14833</v>
      </c>
      <c r="C3812" t="s">
        <v>14834</v>
      </c>
      <c r="D3812" t="s">
        <v>535</v>
      </c>
      <c r="E3812" t="s">
        <v>11746</v>
      </c>
      <c r="F3812" t="s">
        <v>530</v>
      </c>
      <c r="G3812" t="s">
        <v>531</v>
      </c>
      <c r="H3812">
        <v>715</v>
      </c>
      <c r="I3812" t="s">
        <v>532</v>
      </c>
      <c r="J3812" t="s">
        <v>288</v>
      </c>
    </row>
    <row r="3813" spans="1:10" x14ac:dyDescent="0.4">
      <c r="A3813">
        <v>3812</v>
      </c>
      <c r="B3813" t="s">
        <v>14835</v>
      </c>
      <c r="C3813" t="s">
        <v>14836</v>
      </c>
      <c r="D3813" t="s">
        <v>14837</v>
      </c>
      <c r="E3813" t="s">
        <v>14838</v>
      </c>
      <c r="F3813" t="s">
        <v>3491</v>
      </c>
      <c r="G3813" t="s">
        <v>3492</v>
      </c>
    </row>
    <row r="3814" spans="1:10" x14ac:dyDescent="0.4">
      <c r="A3814">
        <v>3813</v>
      </c>
      <c r="B3814" t="s">
        <v>14839</v>
      </c>
      <c r="C3814" t="s">
        <v>14840</v>
      </c>
      <c r="D3814" t="s">
        <v>14375</v>
      </c>
      <c r="E3814" t="s">
        <v>14376</v>
      </c>
      <c r="F3814" t="s">
        <v>1784</v>
      </c>
      <c r="G3814" t="s">
        <v>1785</v>
      </c>
      <c r="H3814">
        <v>268</v>
      </c>
      <c r="I3814" t="s">
        <v>14377</v>
      </c>
      <c r="J3814" t="s">
        <v>288</v>
      </c>
    </row>
    <row r="3815" spans="1:10" x14ac:dyDescent="0.4">
      <c r="A3815">
        <v>3814</v>
      </c>
      <c r="B3815" t="s">
        <v>14841</v>
      </c>
      <c r="C3815" t="s">
        <v>14842</v>
      </c>
      <c r="D3815" t="s">
        <v>14843</v>
      </c>
      <c r="E3815" t="s">
        <v>14844</v>
      </c>
      <c r="F3815" t="s">
        <v>4574</v>
      </c>
      <c r="G3815" t="s">
        <v>4575</v>
      </c>
    </row>
    <row r="3816" spans="1:10" x14ac:dyDescent="0.4">
      <c r="A3816">
        <v>3815</v>
      </c>
      <c r="B3816" t="s">
        <v>14845</v>
      </c>
      <c r="C3816" t="s">
        <v>14846</v>
      </c>
      <c r="D3816" t="s">
        <v>4018</v>
      </c>
      <c r="E3816" t="s">
        <v>4019</v>
      </c>
      <c r="F3816" t="s">
        <v>1604</v>
      </c>
      <c r="G3816" t="s">
        <v>1605</v>
      </c>
      <c r="H3816">
        <v>1624</v>
      </c>
      <c r="I3816" t="s">
        <v>13710</v>
      </c>
      <c r="J3816" t="s">
        <v>393</v>
      </c>
    </row>
    <row r="3817" spans="1:10" x14ac:dyDescent="0.4">
      <c r="A3817">
        <v>3816</v>
      </c>
      <c r="B3817" t="s">
        <v>14847</v>
      </c>
      <c r="C3817" t="s">
        <v>14848</v>
      </c>
      <c r="D3817" t="s">
        <v>14847</v>
      </c>
      <c r="E3817" t="s">
        <v>14848</v>
      </c>
      <c r="F3817" t="s">
        <v>7142</v>
      </c>
      <c r="G3817" t="s">
        <v>7143</v>
      </c>
    </row>
    <row r="3818" spans="1:10" x14ac:dyDescent="0.4">
      <c r="A3818">
        <v>3817</v>
      </c>
      <c r="B3818" t="s">
        <v>14849</v>
      </c>
      <c r="C3818" t="s">
        <v>14850</v>
      </c>
      <c r="D3818" t="s">
        <v>4018</v>
      </c>
      <c r="E3818" t="s">
        <v>14851</v>
      </c>
      <c r="F3818" t="s">
        <v>4014</v>
      </c>
      <c r="G3818" t="s">
        <v>4015</v>
      </c>
    </row>
    <row r="3819" spans="1:10" x14ac:dyDescent="0.4">
      <c r="A3819">
        <v>3818</v>
      </c>
      <c r="B3819" t="s">
        <v>14853</v>
      </c>
      <c r="C3819" t="s">
        <v>14854</v>
      </c>
      <c r="D3819" t="s">
        <v>14855</v>
      </c>
      <c r="E3819" t="s">
        <v>14851</v>
      </c>
      <c r="F3819" t="s">
        <v>4014</v>
      </c>
      <c r="G3819" t="s">
        <v>4015</v>
      </c>
    </row>
    <row r="3820" spans="1:10" x14ac:dyDescent="0.4">
      <c r="A3820">
        <v>3819</v>
      </c>
      <c r="B3820" t="s">
        <v>14856</v>
      </c>
      <c r="C3820" t="s">
        <v>14857</v>
      </c>
      <c r="D3820" t="s">
        <v>14858</v>
      </c>
      <c r="E3820" t="s">
        <v>14859</v>
      </c>
      <c r="F3820" t="s">
        <v>5857</v>
      </c>
      <c r="G3820" t="s">
        <v>5858</v>
      </c>
    </row>
    <row r="3821" spans="1:10" x14ac:dyDescent="0.4">
      <c r="A3821">
        <v>3820</v>
      </c>
      <c r="B3821" t="s">
        <v>14860</v>
      </c>
      <c r="C3821" t="s">
        <v>14861</v>
      </c>
      <c r="D3821" t="s">
        <v>14862</v>
      </c>
      <c r="E3821" t="s">
        <v>14863</v>
      </c>
      <c r="F3821" t="s">
        <v>8902</v>
      </c>
      <c r="G3821" t="s">
        <v>8903</v>
      </c>
    </row>
    <row r="3822" spans="1:10" x14ac:dyDescent="0.4">
      <c r="A3822">
        <v>3821</v>
      </c>
      <c r="B3822" t="s">
        <v>14864</v>
      </c>
      <c r="C3822" t="s">
        <v>14865</v>
      </c>
      <c r="D3822" t="s">
        <v>6548</v>
      </c>
      <c r="E3822" t="s">
        <v>6549</v>
      </c>
      <c r="F3822" t="s">
        <v>6550</v>
      </c>
      <c r="G3822" t="s">
        <v>6551</v>
      </c>
    </row>
    <row r="3823" spans="1:10" x14ac:dyDescent="0.4">
      <c r="A3823">
        <v>3822</v>
      </c>
      <c r="B3823" t="s">
        <v>14866</v>
      </c>
      <c r="C3823" t="s">
        <v>14867</v>
      </c>
      <c r="D3823" t="s">
        <v>14868</v>
      </c>
      <c r="E3823" t="s">
        <v>14869</v>
      </c>
      <c r="F3823" t="s">
        <v>11050</v>
      </c>
      <c r="G3823" t="s">
        <v>11051</v>
      </c>
    </row>
    <row r="3824" spans="1:10" x14ac:dyDescent="0.4">
      <c r="A3824">
        <v>3823</v>
      </c>
      <c r="B3824" t="s">
        <v>14870</v>
      </c>
      <c r="C3824" t="s">
        <v>14871</v>
      </c>
      <c r="D3824" t="s">
        <v>14872</v>
      </c>
      <c r="E3824" t="s">
        <v>14873</v>
      </c>
      <c r="F3824" t="s">
        <v>11070</v>
      </c>
      <c r="G3824" t="s">
        <v>11071</v>
      </c>
    </row>
    <row r="3825" spans="1:10" x14ac:dyDescent="0.4">
      <c r="A3825">
        <v>3824</v>
      </c>
      <c r="B3825" t="s">
        <v>14874</v>
      </c>
      <c r="C3825" t="s">
        <v>14875</v>
      </c>
      <c r="D3825" t="s">
        <v>14876</v>
      </c>
      <c r="E3825" t="s">
        <v>14877</v>
      </c>
      <c r="F3825" t="s">
        <v>9213</v>
      </c>
      <c r="G3825" t="s">
        <v>9214</v>
      </c>
      <c r="H3825">
        <v>1831</v>
      </c>
      <c r="I3825" t="s">
        <v>14878</v>
      </c>
      <c r="J3825" t="s">
        <v>288</v>
      </c>
    </row>
    <row r="3826" spans="1:10" x14ac:dyDescent="0.4">
      <c r="A3826">
        <v>3825</v>
      </c>
      <c r="B3826" t="s">
        <v>14879</v>
      </c>
      <c r="C3826" t="s">
        <v>14880</v>
      </c>
      <c r="D3826" t="s">
        <v>14881</v>
      </c>
      <c r="E3826" t="s">
        <v>14882</v>
      </c>
      <c r="F3826" t="s">
        <v>9213</v>
      </c>
      <c r="G3826" t="s">
        <v>9214</v>
      </c>
      <c r="H3826">
        <v>1831</v>
      </c>
      <c r="I3826" t="s">
        <v>14878</v>
      </c>
      <c r="J3826" t="s">
        <v>288</v>
      </c>
    </row>
    <row r="3827" spans="1:10" x14ac:dyDescent="0.4">
      <c r="A3827">
        <v>3826</v>
      </c>
      <c r="B3827" t="s">
        <v>14883</v>
      </c>
      <c r="C3827" t="s">
        <v>14884</v>
      </c>
      <c r="D3827" t="s">
        <v>14876</v>
      </c>
      <c r="E3827" t="s">
        <v>14877</v>
      </c>
      <c r="F3827" t="s">
        <v>9213</v>
      </c>
      <c r="G3827" t="s">
        <v>9214</v>
      </c>
      <c r="H3827">
        <v>719</v>
      </c>
      <c r="I3827" t="s">
        <v>14885</v>
      </c>
      <c r="J3827" t="s">
        <v>288</v>
      </c>
    </row>
    <row r="3828" spans="1:10" x14ac:dyDescent="0.4">
      <c r="A3828">
        <v>3827</v>
      </c>
      <c r="B3828" t="s">
        <v>14886</v>
      </c>
      <c r="C3828" t="s">
        <v>14887</v>
      </c>
      <c r="D3828" t="s">
        <v>14888</v>
      </c>
      <c r="E3828" t="s">
        <v>14889</v>
      </c>
      <c r="F3828" t="s">
        <v>445</v>
      </c>
      <c r="G3828" t="s">
        <v>446</v>
      </c>
    </row>
    <row r="3829" spans="1:10" x14ac:dyDescent="0.4">
      <c r="A3829">
        <v>3828</v>
      </c>
      <c r="B3829" t="s">
        <v>14890</v>
      </c>
      <c r="C3829" t="s">
        <v>14891</v>
      </c>
      <c r="D3829" t="s">
        <v>14892</v>
      </c>
      <c r="E3829" t="s">
        <v>14680</v>
      </c>
      <c r="F3829" t="s">
        <v>14893</v>
      </c>
      <c r="G3829" t="s">
        <v>14894</v>
      </c>
    </row>
    <row r="3830" spans="1:10" x14ac:dyDescent="0.4">
      <c r="A3830">
        <v>3829</v>
      </c>
      <c r="B3830" t="s">
        <v>14895</v>
      </c>
      <c r="C3830" t="s">
        <v>14896</v>
      </c>
      <c r="D3830" t="s">
        <v>6128</v>
      </c>
      <c r="E3830" t="s">
        <v>6129</v>
      </c>
      <c r="F3830" t="s">
        <v>6130</v>
      </c>
      <c r="G3830" t="s">
        <v>6131</v>
      </c>
    </row>
    <row r="3831" spans="1:10" x14ac:dyDescent="0.4">
      <c r="A3831">
        <v>3830</v>
      </c>
      <c r="B3831" t="s">
        <v>14897</v>
      </c>
      <c r="C3831" t="s">
        <v>14898</v>
      </c>
      <c r="D3831" t="s">
        <v>14899</v>
      </c>
      <c r="E3831" t="s">
        <v>14900</v>
      </c>
      <c r="F3831" t="s">
        <v>7991</v>
      </c>
      <c r="G3831" t="s">
        <v>7992</v>
      </c>
    </row>
    <row r="3832" spans="1:10" x14ac:dyDescent="0.4">
      <c r="A3832">
        <v>3831</v>
      </c>
      <c r="B3832" t="s">
        <v>14901</v>
      </c>
      <c r="C3832" t="s">
        <v>14902</v>
      </c>
      <c r="D3832" t="s">
        <v>14903</v>
      </c>
      <c r="E3832" t="s">
        <v>14904</v>
      </c>
      <c r="F3832" t="s">
        <v>451</v>
      </c>
      <c r="G3832" t="s">
        <v>452</v>
      </c>
    </row>
    <row r="3833" spans="1:10" x14ac:dyDescent="0.4">
      <c r="A3833">
        <v>3832</v>
      </c>
      <c r="B3833" t="s">
        <v>14905</v>
      </c>
      <c r="C3833" t="s">
        <v>31763</v>
      </c>
      <c r="D3833" t="s">
        <v>14892</v>
      </c>
      <c r="E3833" t="s">
        <v>14680</v>
      </c>
      <c r="F3833" t="s">
        <v>7208</v>
      </c>
      <c r="G3833" t="s">
        <v>7209</v>
      </c>
    </row>
    <row r="3834" spans="1:10" x14ac:dyDescent="0.4">
      <c r="A3834">
        <v>3833</v>
      </c>
      <c r="B3834" t="s">
        <v>14907</v>
      </c>
      <c r="C3834" t="s">
        <v>14908</v>
      </c>
      <c r="D3834" t="s">
        <v>14892</v>
      </c>
      <c r="E3834" t="s">
        <v>14680</v>
      </c>
      <c r="F3834" t="s">
        <v>14893</v>
      </c>
      <c r="G3834" t="s">
        <v>14894</v>
      </c>
    </row>
    <row r="3835" spans="1:10" x14ac:dyDescent="0.4">
      <c r="A3835">
        <v>3834</v>
      </c>
      <c r="B3835" t="s">
        <v>14910</v>
      </c>
      <c r="C3835" t="s">
        <v>14911</v>
      </c>
      <c r="D3835" t="s">
        <v>14912</v>
      </c>
      <c r="E3835" t="s">
        <v>2112</v>
      </c>
      <c r="F3835" t="s">
        <v>1881</v>
      </c>
      <c r="G3835" t="s">
        <v>1882</v>
      </c>
      <c r="H3835">
        <v>1766</v>
      </c>
      <c r="I3835" t="s">
        <v>5523</v>
      </c>
      <c r="J3835" t="s">
        <v>288</v>
      </c>
    </row>
    <row r="3836" spans="1:10" x14ac:dyDescent="0.4">
      <c r="A3836">
        <v>3835</v>
      </c>
      <c r="B3836" t="s">
        <v>14913</v>
      </c>
      <c r="C3836" t="s">
        <v>14914</v>
      </c>
      <c r="D3836" t="s">
        <v>14892</v>
      </c>
      <c r="E3836" t="s">
        <v>14915</v>
      </c>
      <c r="F3836" t="s">
        <v>1881</v>
      </c>
      <c r="G3836" t="s">
        <v>1882</v>
      </c>
      <c r="H3836">
        <v>742</v>
      </c>
      <c r="I3836" t="s">
        <v>12269</v>
      </c>
      <c r="J3836" t="s">
        <v>256</v>
      </c>
    </row>
    <row r="3837" spans="1:10" x14ac:dyDescent="0.4">
      <c r="A3837">
        <v>3836</v>
      </c>
      <c r="B3837" t="s">
        <v>14916</v>
      </c>
      <c r="C3837" t="s">
        <v>14917</v>
      </c>
      <c r="D3837" t="s">
        <v>14918</v>
      </c>
      <c r="E3837" t="s">
        <v>14919</v>
      </c>
      <c r="F3837" t="s">
        <v>5156</v>
      </c>
      <c r="G3837" t="s">
        <v>5157</v>
      </c>
    </row>
    <row r="3838" spans="1:10" x14ac:dyDescent="0.4">
      <c r="A3838">
        <v>3837</v>
      </c>
      <c r="B3838" t="s">
        <v>14920</v>
      </c>
      <c r="C3838" t="s">
        <v>14921</v>
      </c>
      <c r="D3838" t="s">
        <v>14922</v>
      </c>
      <c r="E3838" t="s">
        <v>14923</v>
      </c>
      <c r="F3838" t="s">
        <v>7478</v>
      </c>
      <c r="G3838" t="s">
        <v>14924</v>
      </c>
    </row>
    <row r="3839" spans="1:10" x14ac:dyDescent="0.4">
      <c r="A3839">
        <v>3838</v>
      </c>
      <c r="B3839" t="s">
        <v>14925</v>
      </c>
      <c r="C3839" t="s">
        <v>14926</v>
      </c>
      <c r="D3839" t="s">
        <v>14925</v>
      </c>
      <c r="E3839" t="s">
        <v>14926</v>
      </c>
      <c r="F3839" t="s">
        <v>9505</v>
      </c>
      <c r="G3839" t="s">
        <v>9506</v>
      </c>
      <c r="H3839">
        <v>1358</v>
      </c>
      <c r="I3839" t="s">
        <v>14927</v>
      </c>
      <c r="J3839" t="s">
        <v>256</v>
      </c>
    </row>
    <row r="3840" spans="1:10" x14ac:dyDescent="0.4">
      <c r="A3840">
        <v>3839</v>
      </c>
      <c r="B3840" t="s">
        <v>14928</v>
      </c>
      <c r="C3840" t="s">
        <v>14929</v>
      </c>
      <c r="D3840" t="s">
        <v>14930</v>
      </c>
      <c r="E3840" t="s">
        <v>14931</v>
      </c>
      <c r="F3840" t="s">
        <v>5122</v>
      </c>
      <c r="G3840" t="s">
        <v>5123</v>
      </c>
      <c r="H3840">
        <v>3</v>
      </c>
      <c r="I3840" t="s">
        <v>14932</v>
      </c>
      <c r="J3840" t="s">
        <v>393</v>
      </c>
    </row>
    <row r="3841" spans="1:10" x14ac:dyDescent="0.4">
      <c r="A3841">
        <v>3840</v>
      </c>
      <c r="B3841" t="s">
        <v>14933</v>
      </c>
      <c r="C3841" t="s">
        <v>14934</v>
      </c>
      <c r="D3841" t="s">
        <v>14935</v>
      </c>
      <c r="E3841" t="s">
        <v>14936</v>
      </c>
      <c r="F3841" t="s">
        <v>1673</v>
      </c>
      <c r="G3841" t="s">
        <v>1674</v>
      </c>
    </row>
    <row r="3842" spans="1:10" x14ac:dyDescent="0.4">
      <c r="A3842">
        <v>3841</v>
      </c>
      <c r="B3842" t="s">
        <v>14937</v>
      </c>
      <c r="C3842" t="s">
        <v>14938</v>
      </c>
      <c r="D3842" t="s">
        <v>14939</v>
      </c>
      <c r="E3842" t="s">
        <v>14940</v>
      </c>
      <c r="F3842" t="s">
        <v>14941</v>
      </c>
      <c r="G3842" t="s">
        <v>14942</v>
      </c>
    </row>
    <row r="3843" spans="1:10" x14ac:dyDescent="0.4">
      <c r="A3843">
        <v>3842</v>
      </c>
      <c r="B3843" t="s">
        <v>14943</v>
      </c>
      <c r="C3843" t="s">
        <v>14944</v>
      </c>
      <c r="D3843" t="s">
        <v>7407</v>
      </c>
      <c r="E3843" t="s">
        <v>7408</v>
      </c>
      <c r="F3843" t="s">
        <v>7409</v>
      </c>
      <c r="G3843" t="s">
        <v>7410</v>
      </c>
    </row>
    <row r="3844" spans="1:10" x14ac:dyDescent="0.4">
      <c r="A3844">
        <v>3843</v>
      </c>
      <c r="B3844" t="s">
        <v>14945</v>
      </c>
      <c r="C3844" t="s">
        <v>14946</v>
      </c>
      <c r="D3844" t="s">
        <v>14947</v>
      </c>
      <c r="E3844" t="s">
        <v>14947</v>
      </c>
      <c r="F3844" t="s">
        <v>5046</v>
      </c>
      <c r="G3844" t="s">
        <v>5047</v>
      </c>
    </row>
    <row r="3845" spans="1:10" x14ac:dyDescent="0.4">
      <c r="A3845">
        <v>3844</v>
      </c>
      <c r="B3845" t="s">
        <v>14948</v>
      </c>
      <c r="C3845" t="s">
        <v>14949</v>
      </c>
      <c r="D3845" t="s">
        <v>14950</v>
      </c>
      <c r="E3845" t="s">
        <v>14951</v>
      </c>
      <c r="F3845" t="s">
        <v>12595</v>
      </c>
      <c r="G3845" t="s">
        <v>12596</v>
      </c>
    </row>
    <row r="3846" spans="1:10" x14ac:dyDescent="0.4">
      <c r="A3846">
        <v>3845</v>
      </c>
      <c r="B3846" t="s">
        <v>14952</v>
      </c>
      <c r="C3846" t="s">
        <v>14953</v>
      </c>
      <c r="D3846" t="s">
        <v>14954</v>
      </c>
      <c r="E3846" t="s">
        <v>14955</v>
      </c>
      <c r="F3846" t="s">
        <v>9505</v>
      </c>
      <c r="G3846" t="s">
        <v>9506</v>
      </c>
    </row>
    <row r="3847" spans="1:10" x14ac:dyDescent="0.4">
      <c r="A3847">
        <v>3846</v>
      </c>
      <c r="B3847" t="s">
        <v>14956</v>
      </c>
      <c r="C3847" t="s">
        <v>14957</v>
      </c>
      <c r="D3847" t="s">
        <v>14958</v>
      </c>
      <c r="E3847" t="s">
        <v>14959</v>
      </c>
      <c r="F3847" t="s">
        <v>9784</v>
      </c>
      <c r="G3847" t="s">
        <v>9785</v>
      </c>
    </row>
    <row r="3848" spans="1:10" x14ac:dyDescent="0.4">
      <c r="A3848">
        <v>3847</v>
      </c>
      <c r="B3848" t="s">
        <v>14960</v>
      </c>
      <c r="C3848" t="s">
        <v>14961</v>
      </c>
      <c r="D3848" t="s">
        <v>11330</v>
      </c>
      <c r="E3848" t="s">
        <v>11331</v>
      </c>
      <c r="F3848" t="s">
        <v>11332</v>
      </c>
      <c r="G3848" t="s">
        <v>11333</v>
      </c>
    </row>
    <row r="3849" spans="1:10" x14ac:dyDescent="0.4">
      <c r="A3849">
        <v>3848</v>
      </c>
      <c r="B3849" t="s">
        <v>14958</v>
      </c>
      <c r="C3849" t="s">
        <v>14962</v>
      </c>
      <c r="D3849" t="s">
        <v>14958</v>
      </c>
      <c r="E3849" t="s">
        <v>14959</v>
      </c>
      <c r="F3849" t="s">
        <v>9784</v>
      </c>
      <c r="G3849" t="s">
        <v>9785</v>
      </c>
    </row>
    <row r="3850" spans="1:10" x14ac:dyDescent="0.4">
      <c r="A3850">
        <v>3849</v>
      </c>
      <c r="B3850" t="s">
        <v>14963</v>
      </c>
      <c r="C3850" t="s">
        <v>14964</v>
      </c>
      <c r="D3850" t="s">
        <v>334</v>
      </c>
      <c r="E3850" t="s">
        <v>237</v>
      </c>
      <c r="F3850" t="s">
        <v>336</v>
      </c>
      <c r="G3850" t="s">
        <v>337</v>
      </c>
    </row>
    <row r="3851" spans="1:10" x14ac:dyDescent="0.4">
      <c r="A3851">
        <v>3850</v>
      </c>
      <c r="B3851" t="s">
        <v>14965</v>
      </c>
      <c r="C3851" t="s">
        <v>14966</v>
      </c>
      <c r="D3851" t="s">
        <v>14967</v>
      </c>
      <c r="E3851" t="s">
        <v>3624</v>
      </c>
      <c r="F3851" t="s">
        <v>1578</v>
      </c>
      <c r="G3851" t="s">
        <v>1579</v>
      </c>
    </row>
    <row r="3852" spans="1:10" x14ac:dyDescent="0.4">
      <c r="A3852">
        <v>3851</v>
      </c>
      <c r="B3852" t="s">
        <v>14968</v>
      </c>
      <c r="C3852" t="s">
        <v>14969</v>
      </c>
      <c r="D3852" t="s">
        <v>11717</v>
      </c>
      <c r="E3852" t="s">
        <v>1089</v>
      </c>
      <c r="F3852" t="s">
        <v>11718</v>
      </c>
      <c r="G3852" t="s">
        <v>11719</v>
      </c>
      <c r="H3852">
        <v>749</v>
      </c>
      <c r="I3852" t="s">
        <v>14970</v>
      </c>
      <c r="J3852" t="s">
        <v>288</v>
      </c>
    </row>
    <row r="3853" spans="1:10" x14ac:dyDescent="0.4">
      <c r="A3853">
        <v>3852</v>
      </c>
      <c r="B3853" t="s">
        <v>14971</v>
      </c>
      <c r="C3853" t="s">
        <v>14972</v>
      </c>
      <c r="D3853" t="s">
        <v>14967</v>
      </c>
      <c r="E3853" t="s">
        <v>3624</v>
      </c>
      <c r="F3853" t="s">
        <v>1578</v>
      </c>
      <c r="G3853" t="s">
        <v>1579</v>
      </c>
    </row>
    <row r="3854" spans="1:10" x14ac:dyDescent="0.4">
      <c r="A3854">
        <v>3853</v>
      </c>
      <c r="B3854" t="s">
        <v>14973</v>
      </c>
      <c r="C3854" t="s">
        <v>14974</v>
      </c>
      <c r="D3854" t="s">
        <v>14975</v>
      </c>
      <c r="E3854" t="s">
        <v>14976</v>
      </c>
      <c r="F3854" t="s">
        <v>9908</v>
      </c>
      <c r="G3854" t="s">
        <v>9909</v>
      </c>
    </row>
    <row r="3855" spans="1:10" x14ac:dyDescent="0.4">
      <c r="A3855">
        <v>3854</v>
      </c>
      <c r="B3855" t="s">
        <v>14977</v>
      </c>
      <c r="C3855" t="s">
        <v>14978</v>
      </c>
      <c r="D3855" t="s">
        <v>14979</v>
      </c>
      <c r="E3855" t="s">
        <v>14980</v>
      </c>
      <c r="F3855" t="s">
        <v>14981</v>
      </c>
      <c r="G3855" t="s">
        <v>14982</v>
      </c>
    </row>
    <row r="3856" spans="1:10" x14ac:dyDescent="0.4">
      <c r="A3856">
        <v>3855</v>
      </c>
      <c r="B3856" t="s">
        <v>14983</v>
      </c>
      <c r="C3856" t="s">
        <v>14984</v>
      </c>
      <c r="D3856" t="s">
        <v>12504</v>
      </c>
      <c r="E3856" t="s">
        <v>14985</v>
      </c>
      <c r="F3856" t="s">
        <v>14986</v>
      </c>
      <c r="G3856" t="s">
        <v>14987</v>
      </c>
    </row>
    <row r="3857" spans="1:10" x14ac:dyDescent="0.4">
      <c r="A3857">
        <v>3856</v>
      </c>
      <c r="B3857" t="s">
        <v>14988</v>
      </c>
      <c r="C3857" t="s">
        <v>14989</v>
      </c>
      <c r="D3857" t="s">
        <v>14990</v>
      </c>
      <c r="E3857" t="s">
        <v>14991</v>
      </c>
      <c r="F3857" t="s">
        <v>14992</v>
      </c>
      <c r="G3857" t="s">
        <v>14993</v>
      </c>
    </row>
    <row r="3858" spans="1:10" x14ac:dyDescent="0.4">
      <c r="A3858">
        <v>3857</v>
      </c>
      <c r="B3858" t="s">
        <v>14994</v>
      </c>
      <c r="C3858" t="s">
        <v>14995</v>
      </c>
      <c r="D3858" t="s">
        <v>14996</v>
      </c>
      <c r="E3858" t="s">
        <v>14997</v>
      </c>
      <c r="F3858" t="s">
        <v>10807</v>
      </c>
      <c r="G3858" t="s">
        <v>10808</v>
      </c>
    </row>
    <row r="3859" spans="1:10" x14ac:dyDescent="0.4">
      <c r="A3859">
        <v>3858</v>
      </c>
      <c r="B3859" t="s">
        <v>14999</v>
      </c>
      <c r="C3859" t="s">
        <v>15000</v>
      </c>
      <c r="D3859" t="s">
        <v>15001</v>
      </c>
      <c r="E3859" t="s">
        <v>15002</v>
      </c>
      <c r="F3859" t="s">
        <v>10807</v>
      </c>
      <c r="G3859" t="s">
        <v>10808</v>
      </c>
    </row>
    <row r="3860" spans="1:10" x14ac:dyDescent="0.4">
      <c r="A3860">
        <v>3859</v>
      </c>
      <c r="B3860" t="s">
        <v>15003</v>
      </c>
      <c r="C3860" t="s">
        <v>15004</v>
      </c>
      <c r="D3860" t="s">
        <v>15005</v>
      </c>
      <c r="E3860" t="s">
        <v>15006</v>
      </c>
      <c r="F3860" t="s">
        <v>10807</v>
      </c>
      <c r="G3860" t="s">
        <v>10808</v>
      </c>
    </row>
    <row r="3861" spans="1:10" x14ac:dyDescent="0.4">
      <c r="A3861">
        <v>3860</v>
      </c>
      <c r="B3861" t="s">
        <v>15007</v>
      </c>
      <c r="C3861" t="s">
        <v>15008</v>
      </c>
      <c r="D3861" t="s">
        <v>15009</v>
      </c>
      <c r="E3861" t="s">
        <v>15010</v>
      </c>
      <c r="F3861" t="s">
        <v>5789</v>
      </c>
      <c r="G3861" t="s">
        <v>5790</v>
      </c>
    </row>
    <row r="3862" spans="1:10" x14ac:dyDescent="0.4">
      <c r="A3862">
        <v>3861</v>
      </c>
      <c r="B3862" t="s">
        <v>15011</v>
      </c>
      <c r="C3862" t="s">
        <v>15012</v>
      </c>
      <c r="D3862" t="s">
        <v>15013</v>
      </c>
      <c r="E3862" t="s">
        <v>15014</v>
      </c>
      <c r="F3862" t="s">
        <v>8876</v>
      </c>
      <c r="G3862" t="s">
        <v>8877</v>
      </c>
    </row>
    <row r="3863" spans="1:10" x14ac:dyDescent="0.4">
      <c r="A3863">
        <v>3862</v>
      </c>
      <c r="B3863" t="s">
        <v>15015</v>
      </c>
      <c r="C3863" t="s">
        <v>15016</v>
      </c>
      <c r="D3863" t="s">
        <v>15017</v>
      </c>
      <c r="E3863" t="s">
        <v>15018</v>
      </c>
      <c r="F3863" t="s">
        <v>10807</v>
      </c>
      <c r="G3863" t="s">
        <v>10808</v>
      </c>
    </row>
    <row r="3864" spans="1:10" x14ac:dyDescent="0.4">
      <c r="A3864">
        <v>3863</v>
      </c>
      <c r="B3864" t="s">
        <v>15019</v>
      </c>
      <c r="C3864" t="s">
        <v>15020</v>
      </c>
      <c r="D3864" t="s">
        <v>15021</v>
      </c>
      <c r="E3864" t="s">
        <v>15022</v>
      </c>
      <c r="F3864" t="s">
        <v>4894</v>
      </c>
      <c r="G3864" t="s">
        <v>4895</v>
      </c>
    </row>
    <row r="3865" spans="1:10" x14ac:dyDescent="0.4">
      <c r="A3865">
        <v>3864</v>
      </c>
      <c r="B3865" t="s">
        <v>15023</v>
      </c>
      <c r="C3865" t="s">
        <v>15024</v>
      </c>
      <c r="D3865" t="s">
        <v>15025</v>
      </c>
      <c r="E3865" t="s">
        <v>15026</v>
      </c>
      <c r="F3865" t="s">
        <v>14026</v>
      </c>
      <c r="G3865" t="s">
        <v>14027</v>
      </c>
      <c r="H3865">
        <v>2277</v>
      </c>
      <c r="I3865" t="s">
        <v>15027</v>
      </c>
      <c r="J3865" t="s">
        <v>393</v>
      </c>
    </row>
    <row r="3866" spans="1:10" x14ac:dyDescent="0.4">
      <c r="A3866">
        <v>3865</v>
      </c>
      <c r="B3866" t="s">
        <v>15028</v>
      </c>
      <c r="C3866" t="s">
        <v>15029</v>
      </c>
      <c r="D3866" t="s">
        <v>7898</v>
      </c>
      <c r="E3866" t="s">
        <v>7899</v>
      </c>
      <c r="F3866" t="s">
        <v>1790</v>
      </c>
      <c r="G3866" t="s">
        <v>1791</v>
      </c>
    </row>
    <row r="3867" spans="1:10" x14ac:dyDescent="0.4">
      <c r="A3867">
        <v>3866</v>
      </c>
      <c r="B3867" t="s">
        <v>15030</v>
      </c>
      <c r="C3867" t="s">
        <v>15031</v>
      </c>
      <c r="D3867" t="s">
        <v>15032</v>
      </c>
      <c r="E3867" t="s">
        <v>15033</v>
      </c>
      <c r="F3867" t="s">
        <v>10807</v>
      </c>
      <c r="G3867" t="s">
        <v>10808</v>
      </c>
    </row>
    <row r="3868" spans="1:10" x14ac:dyDescent="0.4">
      <c r="A3868">
        <v>3867</v>
      </c>
      <c r="B3868" t="s">
        <v>15034</v>
      </c>
      <c r="C3868" t="s">
        <v>15035</v>
      </c>
      <c r="D3868" t="s">
        <v>15034</v>
      </c>
      <c r="E3868" t="s">
        <v>15035</v>
      </c>
      <c r="F3868" t="s">
        <v>10254</v>
      </c>
      <c r="G3868" t="s">
        <v>10255</v>
      </c>
      <c r="H3868">
        <v>1334</v>
      </c>
      <c r="I3868" t="s">
        <v>15036</v>
      </c>
      <c r="J3868" t="s">
        <v>256</v>
      </c>
    </row>
    <row r="3869" spans="1:10" x14ac:dyDescent="0.4">
      <c r="A3869">
        <v>3868</v>
      </c>
      <c r="B3869" t="s">
        <v>15037</v>
      </c>
      <c r="C3869" t="s">
        <v>15038</v>
      </c>
      <c r="D3869" t="s">
        <v>309</v>
      </c>
      <c r="E3869" t="s">
        <v>310</v>
      </c>
      <c r="F3869" t="s">
        <v>311</v>
      </c>
      <c r="G3869" t="s">
        <v>312</v>
      </c>
    </row>
    <row r="3870" spans="1:10" x14ac:dyDescent="0.4">
      <c r="A3870">
        <v>3869</v>
      </c>
      <c r="B3870" t="s">
        <v>15039</v>
      </c>
      <c r="C3870" t="s">
        <v>15040</v>
      </c>
      <c r="D3870" t="s">
        <v>309</v>
      </c>
      <c r="E3870" t="s">
        <v>310</v>
      </c>
      <c r="F3870" t="s">
        <v>7427</v>
      </c>
      <c r="G3870" t="s">
        <v>7428</v>
      </c>
    </row>
    <row r="3871" spans="1:10" x14ac:dyDescent="0.4">
      <c r="A3871">
        <v>3870</v>
      </c>
      <c r="B3871" t="s">
        <v>15041</v>
      </c>
      <c r="C3871" t="s">
        <v>15042</v>
      </c>
      <c r="D3871" t="s">
        <v>15043</v>
      </c>
      <c r="E3871" t="s">
        <v>15042</v>
      </c>
      <c r="F3871" t="s">
        <v>5046</v>
      </c>
      <c r="G3871" t="s">
        <v>5047</v>
      </c>
    </row>
    <row r="3872" spans="1:10" x14ac:dyDescent="0.4">
      <c r="A3872">
        <v>3871</v>
      </c>
      <c r="B3872" t="s">
        <v>15044</v>
      </c>
      <c r="C3872" t="s">
        <v>15045</v>
      </c>
      <c r="D3872" t="s">
        <v>8440</v>
      </c>
      <c r="E3872" t="s">
        <v>8441</v>
      </c>
      <c r="F3872" t="s">
        <v>1649</v>
      </c>
      <c r="G3872" t="s">
        <v>1650</v>
      </c>
      <c r="H3872">
        <v>1570</v>
      </c>
      <c r="I3872" t="s">
        <v>15046</v>
      </c>
      <c r="J3872" t="s">
        <v>393</v>
      </c>
    </row>
    <row r="3873" spans="1:10" x14ac:dyDescent="0.4">
      <c r="A3873">
        <v>3872</v>
      </c>
      <c r="B3873" t="s">
        <v>15047</v>
      </c>
      <c r="C3873" t="s">
        <v>15048</v>
      </c>
      <c r="D3873" t="s">
        <v>15049</v>
      </c>
      <c r="E3873" t="s">
        <v>15050</v>
      </c>
      <c r="F3873" t="s">
        <v>1649</v>
      </c>
      <c r="G3873" t="s">
        <v>1650</v>
      </c>
    </row>
    <row r="3874" spans="1:10" x14ac:dyDescent="0.4">
      <c r="A3874">
        <v>3873</v>
      </c>
      <c r="B3874" t="s">
        <v>15051</v>
      </c>
      <c r="C3874" t="s">
        <v>15052</v>
      </c>
      <c r="D3874" t="s">
        <v>15051</v>
      </c>
      <c r="E3874" t="s">
        <v>15052</v>
      </c>
      <c r="F3874" t="s">
        <v>5795</v>
      </c>
      <c r="G3874" t="s">
        <v>5796</v>
      </c>
    </row>
    <row r="3875" spans="1:10" x14ac:dyDescent="0.4">
      <c r="A3875">
        <v>3874</v>
      </c>
      <c r="B3875" t="s">
        <v>15053</v>
      </c>
      <c r="C3875" t="s">
        <v>15054</v>
      </c>
      <c r="D3875" t="s">
        <v>765</v>
      </c>
      <c r="E3875" t="s">
        <v>15055</v>
      </c>
      <c r="F3875" t="s">
        <v>767</v>
      </c>
      <c r="G3875" t="s">
        <v>768</v>
      </c>
      <c r="H3875">
        <v>389</v>
      </c>
      <c r="I3875" t="s">
        <v>769</v>
      </c>
      <c r="J3875" t="s">
        <v>256</v>
      </c>
    </row>
    <row r="3876" spans="1:10" x14ac:dyDescent="0.4">
      <c r="A3876">
        <v>3875</v>
      </c>
      <c r="B3876" t="s">
        <v>15056</v>
      </c>
      <c r="C3876" t="s">
        <v>15057</v>
      </c>
      <c r="D3876" t="s">
        <v>8109</v>
      </c>
      <c r="E3876" t="s">
        <v>8110</v>
      </c>
      <c r="F3876" t="s">
        <v>3444</v>
      </c>
      <c r="G3876" t="s">
        <v>3445</v>
      </c>
    </row>
    <row r="3877" spans="1:10" x14ac:dyDescent="0.4">
      <c r="A3877">
        <v>3876</v>
      </c>
      <c r="B3877" t="s">
        <v>15058</v>
      </c>
      <c r="C3877" t="s">
        <v>15059</v>
      </c>
      <c r="D3877" t="s">
        <v>15060</v>
      </c>
      <c r="E3877" t="s">
        <v>15061</v>
      </c>
      <c r="F3877" t="s">
        <v>15062</v>
      </c>
      <c r="G3877" t="s">
        <v>15063</v>
      </c>
      <c r="H3877">
        <v>1390</v>
      </c>
      <c r="I3877" t="s">
        <v>15064</v>
      </c>
      <c r="J3877" t="s">
        <v>393</v>
      </c>
    </row>
    <row r="3878" spans="1:10" x14ac:dyDescent="0.4">
      <c r="A3878">
        <v>3877</v>
      </c>
      <c r="B3878" t="s">
        <v>15065</v>
      </c>
      <c r="C3878" t="s">
        <v>15066</v>
      </c>
      <c r="D3878" t="s">
        <v>15065</v>
      </c>
      <c r="E3878" t="s">
        <v>15066</v>
      </c>
      <c r="F3878" t="s">
        <v>15062</v>
      </c>
      <c r="G3878" t="s">
        <v>15063</v>
      </c>
      <c r="H3878">
        <v>1293</v>
      </c>
      <c r="I3878" t="s">
        <v>15067</v>
      </c>
      <c r="J3878" t="s">
        <v>256</v>
      </c>
    </row>
    <row r="3879" spans="1:10" x14ac:dyDescent="0.4">
      <c r="A3879">
        <v>3878</v>
      </c>
      <c r="B3879" t="s">
        <v>15068</v>
      </c>
      <c r="C3879" t="s">
        <v>15069</v>
      </c>
      <c r="D3879" t="s">
        <v>303</v>
      </c>
      <c r="E3879" t="s">
        <v>304</v>
      </c>
      <c r="F3879" t="s">
        <v>305</v>
      </c>
      <c r="G3879" t="s">
        <v>306</v>
      </c>
    </row>
    <row r="3880" spans="1:10" x14ac:dyDescent="0.4">
      <c r="A3880">
        <v>3879</v>
      </c>
      <c r="B3880" t="s">
        <v>15070</v>
      </c>
      <c r="C3880" t="s">
        <v>15071</v>
      </c>
      <c r="D3880" t="s">
        <v>303</v>
      </c>
      <c r="E3880" t="s">
        <v>304</v>
      </c>
      <c r="F3880" t="s">
        <v>305</v>
      </c>
      <c r="G3880" t="s">
        <v>306</v>
      </c>
      <c r="H3880">
        <v>1615</v>
      </c>
      <c r="I3880" t="s">
        <v>15072</v>
      </c>
      <c r="J3880" t="s">
        <v>288</v>
      </c>
    </row>
    <row r="3881" spans="1:10" x14ac:dyDescent="0.4">
      <c r="A3881">
        <v>3880</v>
      </c>
      <c r="B3881" t="s">
        <v>15073</v>
      </c>
      <c r="C3881" t="s">
        <v>15074</v>
      </c>
      <c r="D3881" t="s">
        <v>15075</v>
      </c>
      <c r="E3881" t="s">
        <v>15075</v>
      </c>
      <c r="F3881" t="s">
        <v>15076</v>
      </c>
      <c r="G3881" t="s">
        <v>15077</v>
      </c>
    </row>
    <row r="3882" spans="1:10" x14ac:dyDescent="0.4">
      <c r="A3882">
        <v>3881</v>
      </c>
      <c r="B3882" t="s">
        <v>15078</v>
      </c>
      <c r="C3882" t="s">
        <v>15079</v>
      </c>
      <c r="D3882" t="s">
        <v>15080</v>
      </c>
      <c r="E3882" t="s">
        <v>15081</v>
      </c>
      <c r="F3882" t="s">
        <v>806</v>
      </c>
      <c r="G3882" t="s">
        <v>807</v>
      </c>
    </row>
    <row r="3883" spans="1:10" x14ac:dyDescent="0.4">
      <c r="A3883">
        <v>3882</v>
      </c>
      <c r="B3883" t="s">
        <v>15082</v>
      </c>
      <c r="C3883" t="s">
        <v>15083</v>
      </c>
      <c r="D3883" t="s">
        <v>15084</v>
      </c>
      <c r="E3883" t="s">
        <v>15081</v>
      </c>
      <c r="F3883" t="s">
        <v>806</v>
      </c>
      <c r="G3883" t="s">
        <v>807</v>
      </c>
    </row>
    <row r="3884" spans="1:10" x14ac:dyDescent="0.4">
      <c r="A3884">
        <v>3883</v>
      </c>
      <c r="B3884" t="s">
        <v>15085</v>
      </c>
      <c r="C3884" t="s">
        <v>15086</v>
      </c>
      <c r="D3884" t="s">
        <v>15087</v>
      </c>
      <c r="E3884" t="s">
        <v>15088</v>
      </c>
      <c r="F3884" t="s">
        <v>7976</v>
      </c>
      <c r="G3884" t="s">
        <v>7977</v>
      </c>
    </row>
    <row r="3885" spans="1:10" x14ac:dyDescent="0.4">
      <c r="A3885">
        <v>3884</v>
      </c>
      <c r="B3885" t="s">
        <v>15089</v>
      </c>
      <c r="C3885" t="s">
        <v>15090</v>
      </c>
      <c r="D3885" t="s">
        <v>15091</v>
      </c>
      <c r="E3885" t="s">
        <v>15092</v>
      </c>
      <c r="F3885" t="s">
        <v>14810</v>
      </c>
      <c r="G3885" t="s">
        <v>14811</v>
      </c>
    </row>
    <row r="3886" spans="1:10" x14ac:dyDescent="0.4">
      <c r="A3886">
        <v>3885</v>
      </c>
      <c r="B3886" t="s">
        <v>15093</v>
      </c>
      <c r="C3886" t="s">
        <v>15094</v>
      </c>
      <c r="D3886" t="s">
        <v>15095</v>
      </c>
      <c r="E3886" t="s">
        <v>15096</v>
      </c>
      <c r="F3886" t="s">
        <v>15097</v>
      </c>
      <c r="G3886" t="s">
        <v>15098</v>
      </c>
    </row>
    <row r="3887" spans="1:10" x14ac:dyDescent="0.4">
      <c r="A3887">
        <v>3886</v>
      </c>
      <c r="B3887" t="s">
        <v>15099</v>
      </c>
      <c r="C3887" t="s">
        <v>15100</v>
      </c>
      <c r="D3887" t="s">
        <v>15101</v>
      </c>
      <c r="E3887" t="s">
        <v>15102</v>
      </c>
      <c r="F3887" t="s">
        <v>15103</v>
      </c>
      <c r="G3887" t="s">
        <v>15104</v>
      </c>
    </row>
    <row r="3888" spans="1:10" x14ac:dyDescent="0.4">
      <c r="A3888">
        <v>3887</v>
      </c>
      <c r="B3888" t="s">
        <v>15105</v>
      </c>
      <c r="C3888" t="s">
        <v>15106</v>
      </c>
      <c r="D3888" t="s">
        <v>13815</v>
      </c>
      <c r="E3888" t="s">
        <v>13816</v>
      </c>
      <c r="F3888" t="s">
        <v>13817</v>
      </c>
      <c r="G3888" t="s">
        <v>13818</v>
      </c>
      <c r="H3888">
        <v>1629</v>
      </c>
      <c r="I3888" t="s">
        <v>14528</v>
      </c>
      <c r="J3888" t="s">
        <v>256</v>
      </c>
    </row>
    <row r="3889" spans="1:10" x14ac:dyDescent="0.4">
      <c r="A3889">
        <v>3888</v>
      </c>
      <c r="B3889" t="s">
        <v>15107</v>
      </c>
      <c r="C3889" t="s">
        <v>15108</v>
      </c>
      <c r="D3889" t="s">
        <v>15109</v>
      </c>
      <c r="E3889" t="s">
        <v>15110</v>
      </c>
      <c r="F3889" t="s">
        <v>14524</v>
      </c>
      <c r="G3889" t="s">
        <v>14525</v>
      </c>
    </row>
    <row r="3890" spans="1:10" x14ac:dyDescent="0.4">
      <c r="A3890">
        <v>3889</v>
      </c>
      <c r="B3890" t="s">
        <v>15111</v>
      </c>
      <c r="C3890" t="s">
        <v>15112</v>
      </c>
      <c r="D3890" t="s">
        <v>15111</v>
      </c>
      <c r="E3890" t="s">
        <v>15112</v>
      </c>
      <c r="F3890" t="s">
        <v>1790</v>
      </c>
      <c r="G3890" t="s">
        <v>1791</v>
      </c>
    </row>
    <row r="3891" spans="1:10" x14ac:dyDescent="0.4">
      <c r="A3891">
        <v>3890</v>
      </c>
      <c r="B3891" t="s">
        <v>15113</v>
      </c>
      <c r="C3891" t="s">
        <v>15114</v>
      </c>
      <c r="D3891" t="s">
        <v>15113</v>
      </c>
      <c r="E3891" t="s">
        <v>15114</v>
      </c>
      <c r="F3891" t="s">
        <v>1790</v>
      </c>
      <c r="G3891" t="s">
        <v>1791</v>
      </c>
    </row>
    <row r="3892" spans="1:10" x14ac:dyDescent="0.4">
      <c r="A3892">
        <v>3891</v>
      </c>
      <c r="B3892" t="s">
        <v>15115</v>
      </c>
      <c r="C3892" t="s">
        <v>15116</v>
      </c>
      <c r="D3892" t="s">
        <v>15115</v>
      </c>
      <c r="E3892" t="s">
        <v>7879</v>
      </c>
      <c r="F3892" t="s">
        <v>1790</v>
      </c>
      <c r="G3892" t="s">
        <v>1791</v>
      </c>
      <c r="H3892">
        <v>98</v>
      </c>
      <c r="I3892" t="s">
        <v>3699</v>
      </c>
      <c r="J3892" t="s">
        <v>1449</v>
      </c>
    </row>
    <row r="3893" spans="1:10" x14ac:dyDescent="0.4">
      <c r="A3893">
        <v>3892</v>
      </c>
      <c r="B3893" t="s">
        <v>15117</v>
      </c>
      <c r="C3893" t="s">
        <v>15118</v>
      </c>
      <c r="D3893" t="s">
        <v>7900</v>
      </c>
      <c r="E3893" t="s">
        <v>7879</v>
      </c>
      <c r="F3893" t="s">
        <v>1790</v>
      </c>
      <c r="G3893" t="s">
        <v>1791</v>
      </c>
      <c r="H3893">
        <v>98</v>
      </c>
      <c r="I3893" t="s">
        <v>3699</v>
      </c>
      <c r="J3893" t="s">
        <v>1449</v>
      </c>
    </row>
    <row r="3894" spans="1:10" x14ac:dyDescent="0.4">
      <c r="A3894">
        <v>3893</v>
      </c>
      <c r="B3894" t="s">
        <v>15119</v>
      </c>
      <c r="C3894" t="s">
        <v>15120</v>
      </c>
      <c r="D3894" t="s">
        <v>15121</v>
      </c>
      <c r="E3894" t="s">
        <v>15122</v>
      </c>
      <c r="F3894" t="s">
        <v>11961</v>
      </c>
      <c r="G3894" t="s">
        <v>11962</v>
      </c>
    </row>
    <row r="3895" spans="1:10" x14ac:dyDescent="0.4">
      <c r="A3895">
        <v>3894</v>
      </c>
      <c r="B3895" t="s">
        <v>15123</v>
      </c>
      <c r="C3895" t="s">
        <v>15124</v>
      </c>
      <c r="D3895" t="s">
        <v>15121</v>
      </c>
      <c r="E3895" t="s">
        <v>15122</v>
      </c>
      <c r="F3895" t="s">
        <v>11961</v>
      </c>
      <c r="G3895" t="s">
        <v>11962</v>
      </c>
    </row>
    <row r="3896" spans="1:10" x14ac:dyDescent="0.4">
      <c r="A3896">
        <v>3895</v>
      </c>
      <c r="B3896" t="s">
        <v>15125</v>
      </c>
      <c r="C3896" t="s">
        <v>15126</v>
      </c>
      <c r="D3896" t="s">
        <v>15121</v>
      </c>
      <c r="E3896" t="s">
        <v>15122</v>
      </c>
      <c r="F3896" t="s">
        <v>11961</v>
      </c>
      <c r="G3896" t="s">
        <v>11962</v>
      </c>
      <c r="H3896">
        <v>974</v>
      </c>
      <c r="I3896" t="s">
        <v>12998</v>
      </c>
      <c r="J3896" t="s">
        <v>256</v>
      </c>
    </row>
    <row r="3897" spans="1:10" x14ac:dyDescent="0.4">
      <c r="A3897">
        <v>3896</v>
      </c>
      <c r="B3897" t="s">
        <v>15127</v>
      </c>
      <c r="C3897" t="s">
        <v>15128</v>
      </c>
      <c r="D3897" t="s">
        <v>15121</v>
      </c>
      <c r="E3897" t="s">
        <v>15122</v>
      </c>
      <c r="F3897" t="s">
        <v>11961</v>
      </c>
      <c r="G3897" t="s">
        <v>11962</v>
      </c>
    </row>
    <row r="3898" spans="1:10" x14ac:dyDescent="0.4">
      <c r="A3898">
        <v>3897</v>
      </c>
      <c r="B3898" t="s">
        <v>15129</v>
      </c>
      <c r="C3898" t="s">
        <v>15130</v>
      </c>
      <c r="D3898" t="s">
        <v>15129</v>
      </c>
      <c r="E3898" t="s">
        <v>15130</v>
      </c>
      <c r="F3898" t="s">
        <v>15131</v>
      </c>
      <c r="G3898" t="s">
        <v>15132</v>
      </c>
    </row>
    <row r="3899" spans="1:10" x14ac:dyDescent="0.4">
      <c r="A3899">
        <v>3898</v>
      </c>
      <c r="B3899" t="s">
        <v>15133</v>
      </c>
      <c r="C3899" t="s">
        <v>15134</v>
      </c>
      <c r="D3899" t="s">
        <v>10206</v>
      </c>
      <c r="E3899" t="s">
        <v>15135</v>
      </c>
      <c r="F3899" t="s">
        <v>10208</v>
      </c>
      <c r="G3899" t="s">
        <v>10209</v>
      </c>
    </row>
    <row r="3900" spans="1:10" x14ac:dyDescent="0.4">
      <c r="A3900">
        <v>3899</v>
      </c>
      <c r="B3900" t="s">
        <v>15136</v>
      </c>
      <c r="C3900" t="s">
        <v>15137</v>
      </c>
      <c r="D3900" t="s">
        <v>5816</v>
      </c>
      <c r="E3900" t="s">
        <v>15138</v>
      </c>
      <c r="F3900" t="s">
        <v>2419</v>
      </c>
      <c r="G3900" t="s">
        <v>2420</v>
      </c>
    </row>
    <row r="3901" spans="1:10" x14ac:dyDescent="0.4">
      <c r="A3901">
        <v>3900</v>
      </c>
      <c r="B3901" t="s">
        <v>15139</v>
      </c>
      <c r="C3901" t="s">
        <v>15140</v>
      </c>
      <c r="D3901" t="s">
        <v>15141</v>
      </c>
      <c r="E3901" t="s">
        <v>15142</v>
      </c>
      <c r="F3901" t="s">
        <v>10208</v>
      </c>
      <c r="G3901" t="s">
        <v>10209</v>
      </c>
      <c r="H3901">
        <v>45</v>
      </c>
      <c r="I3901" t="s">
        <v>15143</v>
      </c>
      <c r="J3901" t="s">
        <v>393</v>
      </c>
    </row>
    <row r="3902" spans="1:10" x14ac:dyDescent="0.4">
      <c r="A3902">
        <v>3901</v>
      </c>
      <c r="B3902" t="s">
        <v>15144</v>
      </c>
      <c r="C3902" t="s">
        <v>15145</v>
      </c>
      <c r="D3902" t="s">
        <v>10206</v>
      </c>
      <c r="E3902" t="s">
        <v>15135</v>
      </c>
      <c r="F3902" t="s">
        <v>10208</v>
      </c>
      <c r="G3902" t="s">
        <v>10209</v>
      </c>
    </row>
    <row r="3903" spans="1:10" x14ac:dyDescent="0.4">
      <c r="A3903">
        <v>3902</v>
      </c>
      <c r="B3903" t="s">
        <v>15146</v>
      </c>
      <c r="C3903" t="s">
        <v>15147</v>
      </c>
      <c r="D3903" t="s">
        <v>15146</v>
      </c>
      <c r="E3903" t="s">
        <v>15147</v>
      </c>
      <c r="F3903" t="s">
        <v>10828</v>
      </c>
      <c r="G3903" t="s">
        <v>10829</v>
      </c>
      <c r="H3903">
        <v>1345</v>
      </c>
      <c r="I3903" t="s">
        <v>15148</v>
      </c>
      <c r="J3903" t="s">
        <v>256</v>
      </c>
    </row>
    <row r="3904" spans="1:10" x14ac:dyDescent="0.4">
      <c r="A3904">
        <v>3903</v>
      </c>
      <c r="B3904" t="s">
        <v>15149</v>
      </c>
      <c r="C3904" t="s">
        <v>15150</v>
      </c>
      <c r="D3904" t="s">
        <v>4311</v>
      </c>
      <c r="E3904" t="s">
        <v>4312</v>
      </c>
      <c r="F3904" t="s">
        <v>4313</v>
      </c>
      <c r="G3904" t="s">
        <v>4314</v>
      </c>
    </row>
    <row r="3905" spans="1:10" x14ac:dyDescent="0.4">
      <c r="A3905">
        <v>3904</v>
      </c>
      <c r="B3905" t="s">
        <v>15151</v>
      </c>
      <c r="C3905" t="s">
        <v>15152</v>
      </c>
      <c r="D3905" t="s">
        <v>15153</v>
      </c>
      <c r="E3905" t="s">
        <v>15154</v>
      </c>
      <c r="F3905" t="s">
        <v>8295</v>
      </c>
      <c r="G3905" t="s">
        <v>8296</v>
      </c>
    </row>
    <row r="3906" spans="1:10" x14ac:dyDescent="0.4">
      <c r="A3906">
        <v>3905</v>
      </c>
      <c r="B3906" t="s">
        <v>15155</v>
      </c>
      <c r="C3906" t="s">
        <v>15156</v>
      </c>
      <c r="D3906" t="s">
        <v>15153</v>
      </c>
      <c r="E3906" t="s">
        <v>15154</v>
      </c>
      <c r="F3906" t="s">
        <v>8295</v>
      </c>
      <c r="G3906" t="s">
        <v>8296</v>
      </c>
    </row>
    <row r="3907" spans="1:10" x14ac:dyDescent="0.4">
      <c r="A3907">
        <v>3906</v>
      </c>
      <c r="B3907" t="s">
        <v>15157</v>
      </c>
      <c r="C3907" t="s">
        <v>15158</v>
      </c>
      <c r="D3907" t="s">
        <v>15153</v>
      </c>
      <c r="E3907" t="s">
        <v>15154</v>
      </c>
      <c r="F3907" t="s">
        <v>8295</v>
      </c>
      <c r="G3907" t="s">
        <v>8296</v>
      </c>
    </row>
    <row r="3908" spans="1:10" x14ac:dyDescent="0.4">
      <c r="A3908">
        <v>3907</v>
      </c>
      <c r="B3908" t="s">
        <v>15159</v>
      </c>
      <c r="C3908" t="s">
        <v>15160</v>
      </c>
      <c r="D3908" t="s">
        <v>15161</v>
      </c>
      <c r="E3908" t="s">
        <v>15162</v>
      </c>
      <c r="F3908" t="s">
        <v>474</v>
      </c>
      <c r="G3908" t="s">
        <v>475</v>
      </c>
    </row>
    <row r="3909" spans="1:10" x14ac:dyDescent="0.4">
      <c r="A3909">
        <v>3908</v>
      </c>
      <c r="B3909" t="s">
        <v>15163</v>
      </c>
      <c r="C3909" t="s">
        <v>15164</v>
      </c>
      <c r="D3909" t="s">
        <v>15165</v>
      </c>
      <c r="E3909" t="s">
        <v>15166</v>
      </c>
      <c r="F3909" t="s">
        <v>12728</v>
      </c>
      <c r="G3909" t="s">
        <v>12729</v>
      </c>
    </row>
    <row r="3910" spans="1:10" x14ac:dyDescent="0.4">
      <c r="A3910">
        <v>3909</v>
      </c>
      <c r="B3910" t="s">
        <v>15167</v>
      </c>
      <c r="C3910" t="s">
        <v>15168</v>
      </c>
      <c r="D3910" t="s">
        <v>15169</v>
      </c>
      <c r="E3910" t="s">
        <v>15168</v>
      </c>
      <c r="F3910" t="s">
        <v>15170</v>
      </c>
      <c r="G3910" t="s">
        <v>15171</v>
      </c>
      <c r="H3910">
        <v>2509</v>
      </c>
      <c r="I3910" t="s">
        <v>15172</v>
      </c>
      <c r="J3910" t="s">
        <v>288</v>
      </c>
    </row>
    <row r="3911" spans="1:10" x14ac:dyDescent="0.4">
      <c r="A3911">
        <v>3910</v>
      </c>
      <c r="B3911" t="s">
        <v>15173</v>
      </c>
      <c r="C3911" t="s">
        <v>15174</v>
      </c>
      <c r="D3911" t="s">
        <v>15169</v>
      </c>
      <c r="E3911" t="s">
        <v>15175</v>
      </c>
      <c r="F3911" t="s">
        <v>15170</v>
      </c>
      <c r="G3911" t="s">
        <v>15171</v>
      </c>
      <c r="H3911">
        <v>2509</v>
      </c>
      <c r="I3911" t="s">
        <v>15172</v>
      </c>
      <c r="J3911" t="s">
        <v>288</v>
      </c>
    </row>
    <row r="3912" spans="1:10" x14ac:dyDescent="0.4">
      <c r="A3912">
        <v>3911</v>
      </c>
      <c r="B3912" t="s">
        <v>15176</v>
      </c>
      <c r="C3912" t="s">
        <v>15175</v>
      </c>
      <c r="D3912" t="s">
        <v>15169</v>
      </c>
      <c r="E3912" t="s">
        <v>15175</v>
      </c>
      <c r="F3912" t="s">
        <v>15170</v>
      </c>
      <c r="G3912" t="s">
        <v>15171</v>
      </c>
      <c r="H3912">
        <v>898</v>
      </c>
      <c r="I3912" t="s">
        <v>15177</v>
      </c>
      <c r="J3912" t="s">
        <v>288</v>
      </c>
    </row>
    <row r="3913" spans="1:10" x14ac:dyDescent="0.4">
      <c r="A3913">
        <v>3912</v>
      </c>
      <c r="B3913" t="s">
        <v>15178</v>
      </c>
      <c r="C3913" t="s">
        <v>15179</v>
      </c>
      <c r="D3913" t="s">
        <v>15180</v>
      </c>
      <c r="E3913" t="s">
        <v>15181</v>
      </c>
      <c r="F3913" t="s">
        <v>2635</v>
      </c>
      <c r="G3913" t="s">
        <v>2636</v>
      </c>
    </row>
    <row r="3914" spans="1:10" x14ac:dyDescent="0.4">
      <c r="A3914">
        <v>3913</v>
      </c>
      <c r="B3914" t="s">
        <v>15182</v>
      </c>
      <c r="C3914" t="s">
        <v>15183</v>
      </c>
      <c r="D3914" t="s">
        <v>15184</v>
      </c>
      <c r="E3914" t="s">
        <v>15185</v>
      </c>
      <c r="F3914" t="s">
        <v>7960</v>
      </c>
      <c r="G3914" t="s">
        <v>7961</v>
      </c>
    </row>
    <row r="3915" spans="1:10" x14ac:dyDescent="0.4">
      <c r="A3915">
        <v>3914</v>
      </c>
      <c r="B3915" t="s">
        <v>15186</v>
      </c>
      <c r="C3915" t="s">
        <v>15187</v>
      </c>
      <c r="D3915" t="s">
        <v>15186</v>
      </c>
      <c r="E3915" t="s">
        <v>15188</v>
      </c>
      <c r="F3915" t="s">
        <v>4297</v>
      </c>
      <c r="G3915" t="s">
        <v>4298</v>
      </c>
    </row>
    <row r="3916" spans="1:10" x14ac:dyDescent="0.4">
      <c r="A3916">
        <v>3915</v>
      </c>
      <c r="B3916" t="s">
        <v>15189</v>
      </c>
      <c r="C3916" t="s">
        <v>15190</v>
      </c>
      <c r="D3916" t="s">
        <v>15191</v>
      </c>
      <c r="E3916" t="s">
        <v>15190</v>
      </c>
      <c r="F3916" t="s">
        <v>4297</v>
      </c>
      <c r="G3916" t="s">
        <v>4298</v>
      </c>
      <c r="H3916">
        <v>675</v>
      </c>
      <c r="I3916" t="s">
        <v>15192</v>
      </c>
      <c r="J3916" t="s">
        <v>256</v>
      </c>
    </row>
    <row r="3917" spans="1:10" x14ac:dyDescent="0.4">
      <c r="A3917">
        <v>3916</v>
      </c>
      <c r="B3917" t="s">
        <v>15193</v>
      </c>
      <c r="C3917" t="s">
        <v>15194</v>
      </c>
      <c r="D3917" t="s">
        <v>7516</v>
      </c>
      <c r="E3917" t="s">
        <v>7516</v>
      </c>
      <c r="F3917" t="s">
        <v>7517</v>
      </c>
      <c r="G3917" t="s">
        <v>7518</v>
      </c>
    </row>
    <row r="3918" spans="1:10" x14ac:dyDescent="0.4">
      <c r="A3918">
        <v>3917</v>
      </c>
      <c r="B3918" t="s">
        <v>15195</v>
      </c>
      <c r="C3918" t="s">
        <v>15196</v>
      </c>
      <c r="D3918" t="s">
        <v>15197</v>
      </c>
      <c r="E3918" t="s">
        <v>15197</v>
      </c>
      <c r="F3918" t="s">
        <v>7517</v>
      </c>
      <c r="G3918" t="s">
        <v>7518</v>
      </c>
    </row>
    <row r="3919" spans="1:10" x14ac:dyDescent="0.4">
      <c r="A3919">
        <v>3918</v>
      </c>
      <c r="B3919" t="s">
        <v>15198</v>
      </c>
      <c r="C3919" t="s">
        <v>15199</v>
      </c>
      <c r="D3919" t="s">
        <v>15200</v>
      </c>
      <c r="E3919" t="s">
        <v>15201</v>
      </c>
      <c r="F3919" t="s">
        <v>4287</v>
      </c>
      <c r="G3919" t="s">
        <v>4288</v>
      </c>
      <c r="H3919">
        <v>2152</v>
      </c>
      <c r="I3919" t="s">
        <v>5628</v>
      </c>
      <c r="J3919" t="s">
        <v>288</v>
      </c>
    </row>
    <row r="3920" spans="1:10" x14ac:dyDescent="0.4">
      <c r="A3920">
        <v>3919</v>
      </c>
      <c r="B3920" t="s">
        <v>15202</v>
      </c>
      <c r="C3920" t="s">
        <v>15203</v>
      </c>
      <c r="D3920" t="s">
        <v>15204</v>
      </c>
      <c r="E3920" t="s">
        <v>15205</v>
      </c>
      <c r="F3920" t="s">
        <v>15206</v>
      </c>
      <c r="G3920" t="s">
        <v>15207</v>
      </c>
    </row>
    <row r="3921" spans="1:10" x14ac:dyDescent="0.4">
      <c r="A3921">
        <v>3920</v>
      </c>
      <c r="B3921" t="s">
        <v>15208</v>
      </c>
      <c r="C3921" t="s">
        <v>15209</v>
      </c>
      <c r="D3921" t="s">
        <v>15208</v>
      </c>
      <c r="E3921" t="s">
        <v>15210</v>
      </c>
      <c r="F3921" t="s">
        <v>418</v>
      </c>
      <c r="G3921" t="s">
        <v>419</v>
      </c>
      <c r="H3921">
        <v>1426</v>
      </c>
      <c r="I3921" t="s">
        <v>15211</v>
      </c>
      <c r="J3921" t="s">
        <v>393</v>
      </c>
    </row>
    <row r="3922" spans="1:10" x14ac:dyDescent="0.4">
      <c r="A3922">
        <v>3921</v>
      </c>
      <c r="B3922" t="s">
        <v>15212</v>
      </c>
      <c r="C3922" t="s">
        <v>15213</v>
      </c>
      <c r="D3922" t="s">
        <v>15208</v>
      </c>
      <c r="E3922" t="s">
        <v>15210</v>
      </c>
      <c r="F3922" t="s">
        <v>418</v>
      </c>
      <c r="G3922" t="s">
        <v>419</v>
      </c>
      <c r="H3922">
        <v>1426</v>
      </c>
      <c r="I3922" t="s">
        <v>15211</v>
      </c>
      <c r="J3922" t="s">
        <v>393</v>
      </c>
    </row>
    <row r="3923" spans="1:10" x14ac:dyDescent="0.4">
      <c r="A3923">
        <v>3922</v>
      </c>
      <c r="B3923" t="s">
        <v>15214</v>
      </c>
      <c r="C3923" t="s">
        <v>15215</v>
      </c>
      <c r="D3923" t="s">
        <v>15216</v>
      </c>
      <c r="E3923" t="s">
        <v>15217</v>
      </c>
      <c r="F3923" t="s">
        <v>14941</v>
      </c>
      <c r="G3923" t="s">
        <v>14942</v>
      </c>
    </row>
    <row r="3924" spans="1:10" x14ac:dyDescent="0.4">
      <c r="A3924">
        <v>3923</v>
      </c>
      <c r="B3924" t="s">
        <v>15218</v>
      </c>
      <c r="C3924" t="s">
        <v>15219</v>
      </c>
      <c r="D3924" t="s">
        <v>15220</v>
      </c>
      <c r="E3924" t="s">
        <v>15221</v>
      </c>
      <c r="F3924" t="s">
        <v>8173</v>
      </c>
      <c r="G3924" t="s">
        <v>8174</v>
      </c>
      <c r="H3924">
        <v>1626</v>
      </c>
      <c r="I3924" t="s">
        <v>15222</v>
      </c>
      <c r="J3924" t="s">
        <v>288</v>
      </c>
    </row>
    <row r="3925" spans="1:10" x14ac:dyDescent="0.4">
      <c r="A3925">
        <v>3924</v>
      </c>
      <c r="B3925" t="s">
        <v>15223</v>
      </c>
      <c r="C3925" t="s">
        <v>15224</v>
      </c>
      <c r="D3925" t="s">
        <v>15223</v>
      </c>
      <c r="E3925" t="s">
        <v>15224</v>
      </c>
      <c r="F3925" t="s">
        <v>8173</v>
      </c>
      <c r="G3925" t="s">
        <v>8174</v>
      </c>
    </row>
    <row r="3926" spans="1:10" x14ac:dyDescent="0.4">
      <c r="A3926">
        <v>3925</v>
      </c>
      <c r="B3926" t="s">
        <v>15225</v>
      </c>
      <c r="C3926" t="s">
        <v>15226</v>
      </c>
      <c r="D3926" t="s">
        <v>13039</v>
      </c>
      <c r="E3926" t="s">
        <v>13040</v>
      </c>
      <c r="F3926" t="s">
        <v>13041</v>
      </c>
      <c r="G3926" t="s">
        <v>2379</v>
      </c>
    </row>
    <row r="3927" spans="1:10" x14ac:dyDescent="0.4">
      <c r="A3927">
        <v>3926</v>
      </c>
      <c r="B3927" t="s">
        <v>15227</v>
      </c>
      <c r="C3927" t="s">
        <v>15228</v>
      </c>
      <c r="D3927" t="s">
        <v>15229</v>
      </c>
      <c r="E3927" t="s">
        <v>15230</v>
      </c>
      <c r="F3927" t="s">
        <v>5137</v>
      </c>
      <c r="G3927" t="s">
        <v>5138</v>
      </c>
    </row>
    <row r="3928" spans="1:10" x14ac:dyDescent="0.4">
      <c r="A3928">
        <v>3927</v>
      </c>
      <c r="B3928" t="s">
        <v>15231</v>
      </c>
      <c r="C3928" t="s">
        <v>15232</v>
      </c>
      <c r="D3928" t="s">
        <v>15233</v>
      </c>
      <c r="E3928" t="s">
        <v>15234</v>
      </c>
      <c r="F3928" t="s">
        <v>7162</v>
      </c>
      <c r="G3928" t="s">
        <v>7163</v>
      </c>
    </row>
    <row r="3929" spans="1:10" x14ac:dyDescent="0.4">
      <c r="A3929">
        <v>3928</v>
      </c>
      <c r="B3929" t="s">
        <v>15235</v>
      </c>
      <c r="C3929" t="s">
        <v>15236</v>
      </c>
      <c r="D3929" t="s">
        <v>15237</v>
      </c>
      <c r="E3929" t="s">
        <v>15238</v>
      </c>
      <c r="F3929" t="s">
        <v>3314</v>
      </c>
      <c r="G3929" t="s">
        <v>3315</v>
      </c>
    </row>
    <row r="3930" spans="1:10" x14ac:dyDescent="0.4">
      <c r="A3930">
        <v>3929</v>
      </c>
      <c r="B3930" t="s">
        <v>15239</v>
      </c>
      <c r="C3930" t="s">
        <v>31764</v>
      </c>
      <c r="D3930" t="s">
        <v>3312</v>
      </c>
      <c r="E3930" t="s">
        <v>3313</v>
      </c>
      <c r="F3930" t="s">
        <v>3314</v>
      </c>
      <c r="G3930" t="s">
        <v>3315</v>
      </c>
    </row>
    <row r="3931" spans="1:10" x14ac:dyDescent="0.4">
      <c r="A3931">
        <v>3930</v>
      </c>
      <c r="B3931" t="s">
        <v>15241</v>
      </c>
      <c r="C3931" t="s">
        <v>15242</v>
      </c>
      <c r="D3931" t="s">
        <v>3312</v>
      </c>
      <c r="E3931" t="s">
        <v>3313</v>
      </c>
      <c r="F3931" t="s">
        <v>3314</v>
      </c>
      <c r="G3931" t="s">
        <v>15243</v>
      </c>
    </row>
    <row r="3932" spans="1:10" x14ac:dyDescent="0.4">
      <c r="A3932">
        <v>3931</v>
      </c>
      <c r="B3932" t="s">
        <v>15244</v>
      </c>
      <c r="C3932" t="s">
        <v>15245</v>
      </c>
      <c r="D3932" t="s">
        <v>15246</v>
      </c>
      <c r="E3932" t="s">
        <v>15247</v>
      </c>
      <c r="F3932" t="s">
        <v>14685</v>
      </c>
      <c r="G3932" t="s">
        <v>14686</v>
      </c>
    </row>
    <row r="3933" spans="1:10" x14ac:dyDescent="0.4">
      <c r="A3933">
        <v>3932</v>
      </c>
      <c r="B3933" t="s">
        <v>15248</v>
      </c>
      <c r="C3933" t="s">
        <v>15249</v>
      </c>
      <c r="D3933" t="s">
        <v>15250</v>
      </c>
      <c r="E3933" t="s">
        <v>15251</v>
      </c>
      <c r="F3933" t="s">
        <v>15252</v>
      </c>
      <c r="G3933" t="s">
        <v>15253</v>
      </c>
    </row>
    <row r="3934" spans="1:10" x14ac:dyDescent="0.4">
      <c r="A3934">
        <v>3933</v>
      </c>
      <c r="B3934" t="s">
        <v>15254</v>
      </c>
      <c r="C3934" t="s">
        <v>15255</v>
      </c>
      <c r="D3934" t="s">
        <v>15256</v>
      </c>
      <c r="E3934" t="s">
        <v>14229</v>
      </c>
      <c r="F3934" t="s">
        <v>2435</v>
      </c>
      <c r="G3934" t="s">
        <v>2436</v>
      </c>
      <c r="H3934">
        <v>127</v>
      </c>
      <c r="I3934" t="s">
        <v>15257</v>
      </c>
      <c r="J3934" t="s">
        <v>288</v>
      </c>
    </row>
    <row r="3935" spans="1:10" x14ac:dyDescent="0.4">
      <c r="A3935">
        <v>3934</v>
      </c>
      <c r="B3935" t="s">
        <v>15258</v>
      </c>
      <c r="C3935" t="s">
        <v>15259</v>
      </c>
      <c r="D3935" t="s">
        <v>11424</v>
      </c>
      <c r="E3935" t="s">
        <v>1623</v>
      </c>
      <c r="F3935" t="s">
        <v>11425</v>
      </c>
      <c r="G3935" t="s">
        <v>11426</v>
      </c>
    </row>
    <row r="3936" spans="1:10" x14ac:dyDescent="0.4">
      <c r="A3936">
        <v>3935</v>
      </c>
      <c r="B3936" t="s">
        <v>15260</v>
      </c>
      <c r="C3936" t="s">
        <v>15261</v>
      </c>
      <c r="D3936" t="s">
        <v>5281</v>
      </c>
      <c r="E3936" t="s">
        <v>5282</v>
      </c>
      <c r="F3936" t="s">
        <v>493</v>
      </c>
      <c r="G3936" t="s">
        <v>494</v>
      </c>
    </row>
    <row r="3937" spans="1:10" x14ac:dyDescent="0.4">
      <c r="A3937">
        <v>3936</v>
      </c>
      <c r="B3937" t="s">
        <v>15262</v>
      </c>
      <c r="C3937" t="s">
        <v>15263</v>
      </c>
      <c r="D3937" t="s">
        <v>10174</v>
      </c>
      <c r="E3937" t="s">
        <v>10175</v>
      </c>
      <c r="F3937" t="s">
        <v>10176</v>
      </c>
      <c r="G3937" t="s">
        <v>10177</v>
      </c>
    </row>
    <row r="3938" spans="1:10" x14ac:dyDescent="0.4">
      <c r="A3938">
        <v>3937</v>
      </c>
      <c r="B3938" t="s">
        <v>15264</v>
      </c>
      <c r="C3938" t="s">
        <v>15265</v>
      </c>
      <c r="D3938" t="s">
        <v>15266</v>
      </c>
      <c r="E3938" t="s">
        <v>15267</v>
      </c>
      <c r="F3938" t="s">
        <v>15268</v>
      </c>
      <c r="G3938" t="s">
        <v>15269</v>
      </c>
    </row>
    <row r="3939" spans="1:10" x14ac:dyDescent="0.4">
      <c r="A3939">
        <v>3938</v>
      </c>
      <c r="B3939" t="s">
        <v>15270</v>
      </c>
      <c r="C3939" t="s">
        <v>15271</v>
      </c>
      <c r="D3939" t="s">
        <v>15272</v>
      </c>
      <c r="E3939" t="s">
        <v>14304</v>
      </c>
      <c r="F3939" t="s">
        <v>12194</v>
      </c>
      <c r="G3939" t="s">
        <v>12195</v>
      </c>
    </row>
    <row r="3940" spans="1:10" x14ac:dyDescent="0.4">
      <c r="A3940">
        <v>3939</v>
      </c>
      <c r="B3940" t="s">
        <v>15274</v>
      </c>
      <c r="C3940" t="s">
        <v>15275</v>
      </c>
      <c r="D3940" t="s">
        <v>15276</v>
      </c>
      <c r="E3940" t="s">
        <v>14304</v>
      </c>
      <c r="F3940" t="s">
        <v>14305</v>
      </c>
      <c r="G3940" t="s">
        <v>14306</v>
      </c>
    </row>
    <row r="3941" spans="1:10" x14ac:dyDescent="0.4">
      <c r="A3941">
        <v>3940</v>
      </c>
      <c r="B3941" t="s">
        <v>15277</v>
      </c>
      <c r="C3941" t="s">
        <v>15278</v>
      </c>
      <c r="D3941" t="s">
        <v>15279</v>
      </c>
      <c r="E3941" t="s">
        <v>2782</v>
      </c>
      <c r="F3941" t="s">
        <v>2783</v>
      </c>
      <c r="G3941" t="s">
        <v>2784</v>
      </c>
    </row>
    <row r="3942" spans="1:10" x14ac:dyDescent="0.4">
      <c r="A3942">
        <v>3941</v>
      </c>
      <c r="B3942" t="s">
        <v>15280</v>
      </c>
      <c r="C3942" t="s">
        <v>15281</v>
      </c>
      <c r="D3942" t="s">
        <v>15282</v>
      </c>
      <c r="E3942" t="s">
        <v>9149</v>
      </c>
      <c r="F3942" t="s">
        <v>6638</v>
      </c>
      <c r="G3942" t="s">
        <v>6639</v>
      </c>
    </row>
    <row r="3943" spans="1:10" x14ac:dyDescent="0.4">
      <c r="A3943">
        <v>3942</v>
      </c>
      <c r="B3943" t="s">
        <v>15283</v>
      </c>
      <c r="C3943" t="s">
        <v>15284</v>
      </c>
      <c r="D3943" t="s">
        <v>15285</v>
      </c>
      <c r="E3943" t="s">
        <v>15286</v>
      </c>
      <c r="F3943" t="s">
        <v>4703</v>
      </c>
      <c r="G3943" t="s">
        <v>4704</v>
      </c>
    </row>
    <row r="3944" spans="1:10" x14ac:dyDescent="0.4">
      <c r="A3944">
        <v>3943</v>
      </c>
      <c r="B3944" t="s">
        <v>15287</v>
      </c>
      <c r="C3944" t="s">
        <v>15288</v>
      </c>
      <c r="D3944" t="s">
        <v>15289</v>
      </c>
      <c r="E3944" t="s">
        <v>4702</v>
      </c>
      <c r="F3944" t="s">
        <v>4703</v>
      </c>
      <c r="G3944" t="s">
        <v>4704</v>
      </c>
    </row>
    <row r="3945" spans="1:10" x14ac:dyDescent="0.4">
      <c r="A3945">
        <v>3944</v>
      </c>
      <c r="B3945" t="s">
        <v>15290</v>
      </c>
      <c r="C3945" t="s">
        <v>15291</v>
      </c>
      <c r="D3945" t="s">
        <v>15276</v>
      </c>
      <c r="E3945" t="s">
        <v>14304</v>
      </c>
      <c r="F3945" t="s">
        <v>14305</v>
      </c>
      <c r="G3945" t="s">
        <v>14306</v>
      </c>
    </row>
    <row r="3946" spans="1:10" x14ac:dyDescent="0.4">
      <c r="A3946">
        <v>3945</v>
      </c>
      <c r="B3946" t="s">
        <v>15292</v>
      </c>
      <c r="C3946" t="s">
        <v>15293</v>
      </c>
      <c r="D3946" t="s">
        <v>15292</v>
      </c>
      <c r="E3946" t="s">
        <v>15293</v>
      </c>
      <c r="F3946" t="s">
        <v>10459</v>
      </c>
      <c r="G3946" t="s">
        <v>10460</v>
      </c>
      <c r="H3946">
        <v>1248</v>
      </c>
      <c r="I3946" t="s">
        <v>15294</v>
      </c>
      <c r="J3946" t="s">
        <v>256</v>
      </c>
    </row>
    <row r="3947" spans="1:10" x14ac:dyDescent="0.4">
      <c r="A3947">
        <v>3946</v>
      </c>
      <c r="B3947" t="s">
        <v>15295</v>
      </c>
      <c r="C3947" t="s">
        <v>15296</v>
      </c>
      <c r="D3947" t="s">
        <v>12550</v>
      </c>
      <c r="E3947" t="s">
        <v>12551</v>
      </c>
      <c r="F3947" t="s">
        <v>12552</v>
      </c>
      <c r="G3947" t="s">
        <v>12553</v>
      </c>
    </row>
    <row r="3948" spans="1:10" x14ac:dyDescent="0.4">
      <c r="A3948">
        <v>3947</v>
      </c>
      <c r="B3948" t="s">
        <v>15297</v>
      </c>
      <c r="C3948" t="s">
        <v>15298</v>
      </c>
      <c r="D3948" t="s">
        <v>15299</v>
      </c>
      <c r="E3948" t="s">
        <v>15300</v>
      </c>
      <c r="F3948" t="s">
        <v>10459</v>
      </c>
      <c r="G3948" t="s">
        <v>10460</v>
      </c>
    </row>
    <row r="3949" spans="1:10" x14ac:dyDescent="0.4">
      <c r="A3949">
        <v>3948</v>
      </c>
      <c r="B3949" t="s">
        <v>15301</v>
      </c>
      <c r="C3949" t="s">
        <v>15302</v>
      </c>
      <c r="D3949" t="s">
        <v>15301</v>
      </c>
      <c r="E3949" t="s">
        <v>15293</v>
      </c>
      <c r="F3949" t="s">
        <v>10459</v>
      </c>
      <c r="G3949" t="s">
        <v>10460</v>
      </c>
      <c r="H3949">
        <v>3807</v>
      </c>
      <c r="I3949" t="s">
        <v>15303</v>
      </c>
      <c r="J3949" t="s">
        <v>256</v>
      </c>
    </row>
    <row r="3950" spans="1:10" x14ac:dyDescent="0.4">
      <c r="A3950">
        <v>3949</v>
      </c>
      <c r="B3950" t="s">
        <v>15304</v>
      </c>
      <c r="C3950" t="s">
        <v>15305</v>
      </c>
      <c r="D3950" t="s">
        <v>690</v>
      </c>
      <c r="E3950" t="s">
        <v>11902</v>
      </c>
      <c r="F3950" t="s">
        <v>734</v>
      </c>
      <c r="G3950" t="s">
        <v>735</v>
      </c>
    </row>
    <row r="3951" spans="1:10" x14ac:dyDescent="0.4">
      <c r="A3951">
        <v>3950</v>
      </c>
      <c r="B3951" t="s">
        <v>15306</v>
      </c>
      <c r="C3951" t="s">
        <v>15307</v>
      </c>
      <c r="D3951" t="s">
        <v>15306</v>
      </c>
      <c r="E3951" t="s">
        <v>15308</v>
      </c>
      <c r="F3951" t="s">
        <v>12831</v>
      </c>
      <c r="G3951" t="s">
        <v>12832</v>
      </c>
    </row>
    <row r="3952" spans="1:10" x14ac:dyDescent="0.4">
      <c r="A3952">
        <v>3951</v>
      </c>
      <c r="B3952" t="s">
        <v>15309</v>
      </c>
      <c r="C3952" t="s">
        <v>15310</v>
      </c>
      <c r="D3952" t="s">
        <v>15309</v>
      </c>
      <c r="E3952" t="s">
        <v>15310</v>
      </c>
      <c r="F3952" t="s">
        <v>15311</v>
      </c>
      <c r="G3952" t="s">
        <v>15312</v>
      </c>
      <c r="H3952">
        <v>1898</v>
      </c>
      <c r="I3952" t="s">
        <v>15313</v>
      </c>
      <c r="J3952" t="s">
        <v>256</v>
      </c>
    </row>
    <row r="3953" spans="1:10" x14ac:dyDescent="0.4">
      <c r="A3953">
        <v>3952</v>
      </c>
      <c r="B3953" t="s">
        <v>15314</v>
      </c>
      <c r="C3953" t="s">
        <v>15315</v>
      </c>
      <c r="D3953" t="s">
        <v>15316</v>
      </c>
      <c r="E3953" t="s">
        <v>10959</v>
      </c>
      <c r="F3953" t="s">
        <v>734</v>
      </c>
      <c r="G3953" t="s">
        <v>735</v>
      </c>
      <c r="H3953">
        <v>1540</v>
      </c>
      <c r="I3953" t="s">
        <v>15317</v>
      </c>
      <c r="J3953" t="s">
        <v>256</v>
      </c>
    </row>
    <row r="3954" spans="1:10" x14ac:dyDescent="0.4">
      <c r="A3954">
        <v>3953</v>
      </c>
      <c r="B3954" t="s">
        <v>15318</v>
      </c>
      <c r="C3954" t="s">
        <v>15319</v>
      </c>
      <c r="D3954" t="s">
        <v>15318</v>
      </c>
      <c r="E3954" t="s">
        <v>15319</v>
      </c>
      <c r="F3954" t="s">
        <v>10459</v>
      </c>
      <c r="G3954" t="s">
        <v>10460</v>
      </c>
      <c r="H3954">
        <v>17</v>
      </c>
      <c r="I3954" t="s">
        <v>15320</v>
      </c>
      <c r="J3954" t="s">
        <v>256</v>
      </c>
    </row>
    <row r="3955" spans="1:10" x14ac:dyDescent="0.4">
      <c r="A3955">
        <v>3954</v>
      </c>
      <c r="B3955" t="s">
        <v>15321</v>
      </c>
      <c r="C3955" t="s">
        <v>15322</v>
      </c>
      <c r="D3955" t="s">
        <v>15318</v>
      </c>
      <c r="E3955" t="s">
        <v>15319</v>
      </c>
      <c r="F3955" t="s">
        <v>10459</v>
      </c>
      <c r="G3955" t="s">
        <v>10460</v>
      </c>
      <c r="H3955">
        <v>17</v>
      </c>
      <c r="I3955" t="s">
        <v>15320</v>
      </c>
      <c r="J3955" t="s">
        <v>256</v>
      </c>
    </row>
    <row r="3956" spans="1:10" x14ac:dyDescent="0.4">
      <c r="A3956">
        <v>3955</v>
      </c>
      <c r="B3956" t="s">
        <v>15323</v>
      </c>
      <c r="C3956" t="s">
        <v>15324</v>
      </c>
      <c r="D3956" t="s">
        <v>15318</v>
      </c>
      <c r="E3956" t="s">
        <v>15319</v>
      </c>
      <c r="F3956" t="s">
        <v>10459</v>
      </c>
      <c r="G3956" t="s">
        <v>10460</v>
      </c>
      <c r="H3956">
        <v>17</v>
      </c>
      <c r="I3956" t="s">
        <v>15320</v>
      </c>
      <c r="J3956" t="s">
        <v>256</v>
      </c>
    </row>
    <row r="3957" spans="1:10" x14ac:dyDescent="0.4">
      <c r="A3957">
        <v>3956</v>
      </c>
      <c r="B3957" t="s">
        <v>5182</v>
      </c>
      <c r="C3957" t="s">
        <v>5183</v>
      </c>
      <c r="D3957" t="s">
        <v>5182</v>
      </c>
      <c r="E3957" t="s">
        <v>5183</v>
      </c>
      <c r="F3957" t="s">
        <v>5184</v>
      </c>
      <c r="G3957" t="s">
        <v>5185</v>
      </c>
      <c r="H3957">
        <v>1616</v>
      </c>
      <c r="I3957" t="s">
        <v>15325</v>
      </c>
      <c r="J3957" t="s">
        <v>256</v>
      </c>
    </row>
    <row r="3958" spans="1:10" x14ac:dyDescent="0.4">
      <c r="A3958">
        <v>3957</v>
      </c>
      <c r="B3958" t="s">
        <v>15326</v>
      </c>
      <c r="C3958" t="s">
        <v>15327</v>
      </c>
      <c r="D3958" t="s">
        <v>5182</v>
      </c>
      <c r="E3958" t="s">
        <v>5183</v>
      </c>
      <c r="F3958" t="s">
        <v>5184</v>
      </c>
      <c r="G3958" t="s">
        <v>5185</v>
      </c>
      <c r="H3958">
        <v>1616</v>
      </c>
      <c r="I3958" t="s">
        <v>15325</v>
      </c>
      <c r="J3958" t="s">
        <v>256</v>
      </c>
    </row>
    <row r="3959" spans="1:10" x14ac:dyDescent="0.4">
      <c r="A3959">
        <v>3958</v>
      </c>
      <c r="B3959" t="s">
        <v>15328</v>
      </c>
      <c r="C3959" t="s">
        <v>15329</v>
      </c>
      <c r="D3959" t="s">
        <v>15328</v>
      </c>
      <c r="E3959" t="s">
        <v>15329</v>
      </c>
      <c r="F3959" t="s">
        <v>8317</v>
      </c>
      <c r="G3959" t="s">
        <v>8318</v>
      </c>
      <c r="H3959">
        <v>1560</v>
      </c>
      <c r="I3959" t="s">
        <v>15330</v>
      </c>
      <c r="J3959" t="s">
        <v>256</v>
      </c>
    </row>
    <row r="3960" spans="1:10" x14ac:dyDescent="0.4">
      <c r="A3960">
        <v>3959</v>
      </c>
      <c r="B3960" t="s">
        <v>15331</v>
      </c>
      <c r="C3960" t="s">
        <v>15332</v>
      </c>
      <c r="D3960" t="s">
        <v>15333</v>
      </c>
      <c r="E3960" t="s">
        <v>15334</v>
      </c>
      <c r="F3960" t="s">
        <v>15335</v>
      </c>
      <c r="G3960" t="s">
        <v>15336</v>
      </c>
    </row>
    <row r="3961" spans="1:10" x14ac:dyDescent="0.4">
      <c r="A3961">
        <v>3960</v>
      </c>
      <c r="B3961" t="s">
        <v>15337</v>
      </c>
      <c r="C3961" t="s">
        <v>15338</v>
      </c>
      <c r="D3961" t="s">
        <v>15339</v>
      </c>
      <c r="E3961" t="s">
        <v>15340</v>
      </c>
      <c r="F3961" t="s">
        <v>15335</v>
      </c>
      <c r="G3961" t="s">
        <v>15336</v>
      </c>
    </row>
    <row r="3962" spans="1:10" x14ac:dyDescent="0.4">
      <c r="A3962">
        <v>3961</v>
      </c>
      <c r="B3962" t="s">
        <v>15341</v>
      </c>
      <c r="C3962" t="s">
        <v>15342</v>
      </c>
      <c r="D3962" t="s">
        <v>15339</v>
      </c>
      <c r="E3962" t="s">
        <v>15340</v>
      </c>
      <c r="F3962" t="s">
        <v>15335</v>
      </c>
      <c r="G3962" t="s">
        <v>15336</v>
      </c>
    </row>
    <row r="3963" spans="1:10" x14ac:dyDescent="0.4">
      <c r="A3963">
        <v>3962</v>
      </c>
      <c r="B3963" t="s">
        <v>15343</v>
      </c>
      <c r="C3963" t="s">
        <v>15344</v>
      </c>
      <c r="D3963" t="s">
        <v>15345</v>
      </c>
      <c r="E3963" t="s">
        <v>15346</v>
      </c>
      <c r="F3963" t="s">
        <v>14685</v>
      </c>
      <c r="G3963" t="s">
        <v>14686</v>
      </c>
    </row>
    <row r="3964" spans="1:10" x14ac:dyDescent="0.4">
      <c r="A3964">
        <v>3963</v>
      </c>
      <c r="B3964" t="s">
        <v>15347</v>
      </c>
      <c r="C3964" t="s">
        <v>15348</v>
      </c>
      <c r="D3964" t="s">
        <v>15349</v>
      </c>
      <c r="E3964" t="s">
        <v>6251</v>
      </c>
      <c r="F3964" t="s">
        <v>7182</v>
      </c>
      <c r="G3964" t="s">
        <v>7183</v>
      </c>
    </row>
    <row r="3965" spans="1:10" x14ac:dyDescent="0.4">
      <c r="A3965">
        <v>3964</v>
      </c>
      <c r="B3965" t="s">
        <v>15350</v>
      </c>
      <c r="C3965" t="s">
        <v>15351</v>
      </c>
      <c r="D3965" t="s">
        <v>3014</v>
      </c>
      <c r="E3965" t="s">
        <v>3015</v>
      </c>
      <c r="F3965" t="s">
        <v>1401</v>
      </c>
      <c r="G3965" t="s">
        <v>1402</v>
      </c>
    </row>
    <row r="3966" spans="1:10" x14ac:dyDescent="0.4">
      <c r="A3966">
        <v>3965</v>
      </c>
      <c r="B3966" t="s">
        <v>15352</v>
      </c>
      <c r="C3966" t="s">
        <v>15353</v>
      </c>
      <c r="D3966" t="s">
        <v>9092</v>
      </c>
      <c r="E3966" t="s">
        <v>9093</v>
      </c>
      <c r="F3966" t="s">
        <v>9094</v>
      </c>
      <c r="G3966" t="s">
        <v>9095</v>
      </c>
    </row>
    <row r="3967" spans="1:10" x14ac:dyDescent="0.4">
      <c r="A3967">
        <v>3966</v>
      </c>
      <c r="B3967" t="s">
        <v>15354</v>
      </c>
      <c r="C3967" t="s">
        <v>15355</v>
      </c>
      <c r="D3967" t="s">
        <v>15356</v>
      </c>
      <c r="E3967" t="s">
        <v>2185</v>
      </c>
      <c r="F3967" t="s">
        <v>6677</v>
      </c>
      <c r="G3967" t="s">
        <v>6678</v>
      </c>
    </row>
    <row r="3968" spans="1:10" x14ac:dyDescent="0.4">
      <c r="A3968">
        <v>3967</v>
      </c>
      <c r="B3968" t="s">
        <v>15357</v>
      </c>
      <c r="C3968" t="s">
        <v>15358</v>
      </c>
      <c r="D3968" t="s">
        <v>15357</v>
      </c>
      <c r="E3968" t="s">
        <v>15358</v>
      </c>
      <c r="F3968" t="s">
        <v>15359</v>
      </c>
      <c r="G3968" t="s">
        <v>15360</v>
      </c>
    </row>
    <row r="3969" spans="1:10" x14ac:dyDescent="0.4">
      <c r="A3969">
        <v>3968</v>
      </c>
      <c r="B3969" t="s">
        <v>15361</v>
      </c>
      <c r="C3969" t="s">
        <v>15362</v>
      </c>
      <c r="D3969" t="s">
        <v>15363</v>
      </c>
      <c r="E3969" t="s">
        <v>15364</v>
      </c>
      <c r="F3969" t="s">
        <v>6677</v>
      </c>
      <c r="G3969" t="s">
        <v>6678</v>
      </c>
    </row>
    <row r="3970" spans="1:10" x14ac:dyDescent="0.4">
      <c r="A3970">
        <v>3969</v>
      </c>
      <c r="B3970" t="s">
        <v>15365</v>
      </c>
      <c r="C3970" t="s">
        <v>15366</v>
      </c>
      <c r="D3970" t="s">
        <v>15367</v>
      </c>
      <c r="E3970" t="s">
        <v>15368</v>
      </c>
      <c r="F3970" t="s">
        <v>873</v>
      </c>
      <c r="G3970" t="s">
        <v>874</v>
      </c>
    </row>
    <row r="3971" spans="1:10" x14ac:dyDescent="0.4">
      <c r="A3971">
        <v>3970</v>
      </c>
      <c r="B3971" t="s">
        <v>15369</v>
      </c>
      <c r="C3971" t="s">
        <v>15370</v>
      </c>
      <c r="D3971" t="s">
        <v>15371</v>
      </c>
      <c r="E3971" t="s">
        <v>15372</v>
      </c>
      <c r="F3971" t="s">
        <v>3885</v>
      </c>
      <c r="G3971" t="s">
        <v>3886</v>
      </c>
    </row>
    <row r="3972" spans="1:10" x14ac:dyDescent="0.4">
      <c r="A3972">
        <v>3971</v>
      </c>
      <c r="B3972" t="s">
        <v>15373</v>
      </c>
      <c r="C3972" t="s">
        <v>15374</v>
      </c>
      <c r="D3972" t="s">
        <v>15367</v>
      </c>
      <c r="E3972" t="s">
        <v>15368</v>
      </c>
      <c r="F3972" t="s">
        <v>873</v>
      </c>
      <c r="G3972" t="s">
        <v>874</v>
      </c>
      <c r="H3972">
        <v>3616</v>
      </c>
      <c r="I3972" t="s">
        <v>15375</v>
      </c>
      <c r="J3972" t="s">
        <v>288</v>
      </c>
    </row>
    <row r="3973" spans="1:10" x14ac:dyDescent="0.4">
      <c r="A3973">
        <v>3972</v>
      </c>
      <c r="B3973" t="s">
        <v>15376</v>
      </c>
      <c r="C3973" t="s">
        <v>15377</v>
      </c>
      <c r="D3973" t="s">
        <v>14531</v>
      </c>
      <c r="E3973" t="s">
        <v>14532</v>
      </c>
      <c r="F3973" t="s">
        <v>12779</v>
      </c>
      <c r="G3973" t="s">
        <v>12780</v>
      </c>
    </row>
    <row r="3974" spans="1:10" x14ac:dyDescent="0.4">
      <c r="A3974">
        <v>3973</v>
      </c>
      <c r="B3974" t="s">
        <v>15378</v>
      </c>
      <c r="C3974" t="s">
        <v>15379</v>
      </c>
      <c r="D3974" t="s">
        <v>15380</v>
      </c>
      <c r="E3974" t="s">
        <v>15381</v>
      </c>
      <c r="F3974" t="s">
        <v>11891</v>
      </c>
      <c r="G3974" t="s">
        <v>11892</v>
      </c>
    </row>
    <row r="3975" spans="1:10" x14ac:dyDescent="0.4">
      <c r="A3975">
        <v>3974</v>
      </c>
      <c r="B3975" t="s">
        <v>15382</v>
      </c>
      <c r="C3975" t="s">
        <v>15383</v>
      </c>
      <c r="D3975" t="s">
        <v>10579</v>
      </c>
      <c r="E3975" t="s">
        <v>15384</v>
      </c>
      <c r="F3975" t="s">
        <v>14580</v>
      </c>
      <c r="G3975" t="s">
        <v>14581</v>
      </c>
    </row>
    <row r="3976" spans="1:10" x14ac:dyDescent="0.4">
      <c r="A3976">
        <v>3975</v>
      </c>
      <c r="B3976" t="s">
        <v>15385</v>
      </c>
      <c r="C3976" t="s">
        <v>15386</v>
      </c>
      <c r="D3976" t="s">
        <v>8348</v>
      </c>
      <c r="E3976" t="s">
        <v>8349</v>
      </c>
      <c r="F3976" t="s">
        <v>8350</v>
      </c>
      <c r="G3976" t="s">
        <v>8351</v>
      </c>
    </row>
    <row r="3977" spans="1:10" x14ac:dyDescent="0.4">
      <c r="A3977">
        <v>3976</v>
      </c>
      <c r="B3977" t="s">
        <v>15387</v>
      </c>
      <c r="C3977" t="s">
        <v>15388</v>
      </c>
      <c r="D3977" t="s">
        <v>8148</v>
      </c>
      <c r="E3977" t="s">
        <v>8164</v>
      </c>
      <c r="F3977" t="s">
        <v>8165</v>
      </c>
      <c r="G3977" t="s">
        <v>8166</v>
      </c>
    </row>
    <row r="3978" spans="1:10" x14ac:dyDescent="0.4">
      <c r="A3978">
        <v>3977</v>
      </c>
      <c r="B3978" t="s">
        <v>15389</v>
      </c>
      <c r="C3978" t="s">
        <v>15390</v>
      </c>
      <c r="D3978" t="s">
        <v>15391</v>
      </c>
      <c r="E3978" t="s">
        <v>15392</v>
      </c>
      <c r="F3978" t="s">
        <v>9984</v>
      </c>
      <c r="G3978" t="s">
        <v>9985</v>
      </c>
      <c r="H3978">
        <v>3211</v>
      </c>
      <c r="I3978" t="s">
        <v>31689</v>
      </c>
      <c r="J3978" t="s">
        <v>256</v>
      </c>
    </row>
    <row r="3979" spans="1:10" x14ac:dyDescent="0.4">
      <c r="A3979">
        <v>3978</v>
      </c>
      <c r="B3979" t="s">
        <v>455</v>
      </c>
      <c r="C3979" t="s">
        <v>456</v>
      </c>
      <c r="D3979" t="s">
        <v>455</v>
      </c>
      <c r="E3979" t="s">
        <v>456</v>
      </c>
      <c r="F3979" t="s">
        <v>457</v>
      </c>
      <c r="G3979" t="s">
        <v>458</v>
      </c>
      <c r="H3979">
        <v>1280</v>
      </c>
      <c r="I3979" t="s">
        <v>459</v>
      </c>
      <c r="J3979" t="s">
        <v>288</v>
      </c>
    </row>
    <row r="3980" spans="1:10" x14ac:dyDescent="0.4">
      <c r="A3980">
        <v>3979</v>
      </c>
      <c r="B3980" t="s">
        <v>15393</v>
      </c>
      <c r="C3980" t="s">
        <v>15394</v>
      </c>
      <c r="D3980" t="s">
        <v>8580</v>
      </c>
      <c r="E3980" t="s">
        <v>8581</v>
      </c>
      <c r="F3980" t="s">
        <v>8582</v>
      </c>
      <c r="G3980" t="s">
        <v>8583</v>
      </c>
      <c r="H3980">
        <v>722</v>
      </c>
      <c r="I3980" t="s">
        <v>8584</v>
      </c>
      <c r="J3980" t="s">
        <v>256</v>
      </c>
    </row>
    <row r="3981" spans="1:10" x14ac:dyDescent="0.4">
      <c r="A3981">
        <v>3980</v>
      </c>
      <c r="B3981" t="s">
        <v>15395</v>
      </c>
      <c r="C3981" t="s">
        <v>15396</v>
      </c>
      <c r="D3981" t="s">
        <v>455</v>
      </c>
      <c r="E3981" t="s">
        <v>456</v>
      </c>
      <c r="F3981" t="s">
        <v>457</v>
      </c>
      <c r="G3981" t="s">
        <v>458</v>
      </c>
      <c r="H3981">
        <v>1280</v>
      </c>
      <c r="I3981" t="s">
        <v>459</v>
      </c>
      <c r="J3981" t="s">
        <v>288</v>
      </c>
    </row>
    <row r="3982" spans="1:10" x14ac:dyDescent="0.4">
      <c r="A3982">
        <v>3981</v>
      </c>
      <c r="B3982" t="s">
        <v>15397</v>
      </c>
      <c r="C3982" t="s">
        <v>15398</v>
      </c>
      <c r="D3982" t="s">
        <v>8874</v>
      </c>
      <c r="E3982" t="s">
        <v>8875</v>
      </c>
      <c r="F3982" t="s">
        <v>15399</v>
      </c>
      <c r="G3982" t="s">
        <v>15400</v>
      </c>
    </row>
    <row r="3983" spans="1:10" x14ac:dyDescent="0.4">
      <c r="A3983">
        <v>3982</v>
      </c>
      <c r="B3983" t="s">
        <v>15401</v>
      </c>
      <c r="C3983" t="s">
        <v>15402</v>
      </c>
      <c r="D3983" t="s">
        <v>15403</v>
      </c>
      <c r="E3983" t="s">
        <v>15404</v>
      </c>
      <c r="F3983" t="s">
        <v>6188</v>
      </c>
      <c r="G3983" t="s">
        <v>6189</v>
      </c>
    </row>
    <row r="3984" spans="1:10" x14ac:dyDescent="0.4">
      <c r="A3984">
        <v>3983</v>
      </c>
      <c r="B3984" t="s">
        <v>15405</v>
      </c>
      <c r="C3984" t="s">
        <v>15406</v>
      </c>
      <c r="D3984" t="s">
        <v>15407</v>
      </c>
      <c r="E3984" t="s">
        <v>15408</v>
      </c>
      <c r="F3984" t="s">
        <v>15409</v>
      </c>
      <c r="G3984" t="s">
        <v>15410</v>
      </c>
      <c r="H3984">
        <v>3069</v>
      </c>
      <c r="I3984" t="s">
        <v>15411</v>
      </c>
      <c r="J3984" t="s">
        <v>393</v>
      </c>
    </row>
    <row r="3985" spans="1:10" x14ac:dyDescent="0.4">
      <c r="A3985">
        <v>3984</v>
      </c>
      <c r="B3985" t="s">
        <v>15412</v>
      </c>
      <c r="C3985" t="s">
        <v>15413</v>
      </c>
      <c r="D3985" t="s">
        <v>3312</v>
      </c>
      <c r="E3985" t="s">
        <v>3313</v>
      </c>
      <c r="F3985" t="s">
        <v>3314</v>
      </c>
      <c r="G3985" t="s">
        <v>3315</v>
      </c>
      <c r="H3985">
        <v>194</v>
      </c>
      <c r="I3985" t="s">
        <v>15414</v>
      </c>
      <c r="J3985" t="s">
        <v>256</v>
      </c>
    </row>
    <row r="3986" spans="1:10" x14ac:dyDescent="0.4">
      <c r="A3986">
        <v>3985</v>
      </c>
      <c r="B3986" t="s">
        <v>15415</v>
      </c>
      <c r="C3986" t="s">
        <v>15416</v>
      </c>
      <c r="D3986" t="s">
        <v>15417</v>
      </c>
      <c r="E3986" t="s">
        <v>15418</v>
      </c>
      <c r="F3986" t="s">
        <v>14397</v>
      </c>
      <c r="G3986" t="s">
        <v>14398</v>
      </c>
      <c r="H3986">
        <v>199</v>
      </c>
      <c r="I3986" t="s">
        <v>15419</v>
      </c>
      <c r="J3986" t="s">
        <v>256</v>
      </c>
    </row>
    <row r="3987" spans="1:10" x14ac:dyDescent="0.4">
      <c r="A3987">
        <v>3986</v>
      </c>
      <c r="B3987" t="s">
        <v>15420</v>
      </c>
      <c r="C3987" t="s">
        <v>15421</v>
      </c>
      <c r="D3987" t="s">
        <v>15422</v>
      </c>
      <c r="E3987" t="s">
        <v>15423</v>
      </c>
      <c r="F3987" t="s">
        <v>15424</v>
      </c>
      <c r="G3987" t="s">
        <v>15425</v>
      </c>
      <c r="H3987">
        <v>360</v>
      </c>
      <c r="I3987" t="s">
        <v>15436</v>
      </c>
      <c r="J3987" t="s">
        <v>288</v>
      </c>
    </row>
    <row r="3988" spans="1:10" x14ac:dyDescent="0.4">
      <c r="A3988">
        <v>3987</v>
      </c>
      <c r="B3988" t="s">
        <v>15426</v>
      </c>
      <c r="C3988" t="s">
        <v>15427</v>
      </c>
      <c r="D3988" t="s">
        <v>15428</v>
      </c>
      <c r="E3988" t="s">
        <v>15429</v>
      </c>
      <c r="F3988" t="s">
        <v>15430</v>
      </c>
      <c r="G3988" t="s">
        <v>15431</v>
      </c>
      <c r="H3988">
        <v>1971</v>
      </c>
      <c r="I3988" t="s">
        <v>9204</v>
      </c>
      <c r="J3988" t="s">
        <v>256</v>
      </c>
    </row>
    <row r="3989" spans="1:10" x14ac:dyDescent="0.4">
      <c r="A3989">
        <v>3988</v>
      </c>
      <c r="B3989" t="s">
        <v>15432</v>
      </c>
      <c r="C3989" t="s">
        <v>15433</v>
      </c>
      <c r="D3989" t="s">
        <v>15422</v>
      </c>
      <c r="E3989" t="s">
        <v>15423</v>
      </c>
      <c r="F3989" t="s">
        <v>15424</v>
      </c>
      <c r="G3989" t="s">
        <v>15425</v>
      </c>
      <c r="H3989">
        <v>360</v>
      </c>
      <c r="I3989" t="s">
        <v>15436</v>
      </c>
      <c r="J3989" t="s">
        <v>288</v>
      </c>
    </row>
    <row r="3990" spans="1:10" x14ac:dyDescent="0.4">
      <c r="A3990">
        <v>3989</v>
      </c>
      <c r="B3990" t="s">
        <v>15434</v>
      </c>
      <c r="C3990" t="s">
        <v>15435</v>
      </c>
      <c r="D3990" t="s">
        <v>15422</v>
      </c>
      <c r="E3990" t="s">
        <v>15423</v>
      </c>
      <c r="F3990" t="s">
        <v>15424</v>
      </c>
      <c r="G3990" t="s">
        <v>15425</v>
      </c>
      <c r="H3990">
        <v>360</v>
      </c>
      <c r="I3990" t="s">
        <v>15436</v>
      </c>
      <c r="J3990" t="s">
        <v>288</v>
      </c>
    </row>
    <row r="3991" spans="1:10" x14ac:dyDescent="0.4">
      <c r="A3991">
        <v>3990</v>
      </c>
      <c r="B3991" t="s">
        <v>15437</v>
      </c>
      <c r="C3991" t="s">
        <v>31765</v>
      </c>
      <c r="D3991" t="s">
        <v>15422</v>
      </c>
      <c r="E3991" t="s">
        <v>15423</v>
      </c>
      <c r="F3991" t="s">
        <v>15424</v>
      </c>
      <c r="G3991" t="s">
        <v>15425</v>
      </c>
      <c r="H3991">
        <v>360</v>
      </c>
      <c r="I3991" t="s">
        <v>15436</v>
      </c>
      <c r="J3991" t="s">
        <v>288</v>
      </c>
    </row>
    <row r="3992" spans="1:10" x14ac:dyDescent="0.4">
      <c r="A3992">
        <v>3991</v>
      </c>
      <c r="B3992" t="s">
        <v>15439</v>
      </c>
      <c r="C3992" t="s">
        <v>15440</v>
      </c>
      <c r="D3992" t="s">
        <v>15441</v>
      </c>
      <c r="E3992" t="s">
        <v>15442</v>
      </c>
      <c r="F3992" t="s">
        <v>13936</v>
      </c>
      <c r="G3992" t="s">
        <v>13937</v>
      </c>
      <c r="H3992">
        <v>1406</v>
      </c>
      <c r="I3992" t="s">
        <v>13949</v>
      </c>
      <c r="J3992" t="s">
        <v>393</v>
      </c>
    </row>
    <row r="3993" spans="1:10" x14ac:dyDescent="0.4">
      <c r="A3993">
        <v>3992</v>
      </c>
      <c r="B3993" t="s">
        <v>15443</v>
      </c>
      <c r="C3993" t="s">
        <v>15444</v>
      </c>
      <c r="D3993" t="s">
        <v>15443</v>
      </c>
      <c r="E3993" t="s">
        <v>15444</v>
      </c>
      <c r="F3993" t="s">
        <v>13936</v>
      </c>
      <c r="G3993" t="s">
        <v>13937</v>
      </c>
      <c r="H3993">
        <v>1406</v>
      </c>
      <c r="I3993" t="s">
        <v>13949</v>
      </c>
      <c r="J3993" t="s">
        <v>393</v>
      </c>
    </row>
    <row r="3994" spans="1:10" x14ac:dyDescent="0.4">
      <c r="A3994">
        <v>3993</v>
      </c>
      <c r="B3994" t="s">
        <v>15445</v>
      </c>
      <c r="C3994" t="s">
        <v>15446</v>
      </c>
      <c r="D3994" t="s">
        <v>15447</v>
      </c>
      <c r="E3994" t="s">
        <v>15448</v>
      </c>
      <c r="F3994" t="s">
        <v>15449</v>
      </c>
      <c r="G3994" t="s">
        <v>15450</v>
      </c>
    </row>
    <row r="3995" spans="1:10" x14ac:dyDescent="0.4">
      <c r="A3995">
        <v>3994</v>
      </c>
      <c r="B3995" t="s">
        <v>15451</v>
      </c>
      <c r="C3995" t="s">
        <v>15452</v>
      </c>
      <c r="D3995" t="s">
        <v>15453</v>
      </c>
      <c r="E3995" t="s">
        <v>15454</v>
      </c>
      <c r="F3995" t="s">
        <v>15455</v>
      </c>
      <c r="G3995" t="s">
        <v>15456</v>
      </c>
      <c r="H3995">
        <v>979</v>
      </c>
      <c r="I3995" t="s">
        <v>15457</v>
      </c>
      <c r="J3995" t="s">
        <v>256</v>
      </c>
    </row>
    <row r="3996" spans="1:10" x14ac:dyDescent="0.4">
      <c r="A3996">
        <v>3995</v>
      </c>
      <c r="B3996" t="s">
        <v>15458</v>
      </c>
      <c r="C3996" t="s">
        <v>15459</v>
      </c>
      <c r="D3996" t="s">
        <v>2376</v>
      </c>
      <c r="E3996" t="s">
        <v>2377</v>
      </c>
      <c r="F3996" t="s">
        <v>2378</v>
      </c>
      <c r="G3996" t="s">
        <v>2379</v>
      </c>
    </row>
    <row r="3997" spans="1:10" x14ac:dyDescent="0.4">
      <c r="A3997">
        <v>3996</v>
      </c>
      <c r="B3997" t="s">
        <v>15460</v>
      </c>
      <c r="C3997" t="s">
        <v>15461</v>
      </c>
      <c r="D3997" t="s">
        <v>5356</v>
      </c>
      <c r="E3997" t="s">
        <v>15461</v>
      </c>
      <c r="F3997" t="s">
        <v>5358</v>
      </c>
      <c r="G3997" t="s">
        <v>5359</v>
      </c>
      <c r="H3997">
        <v>1159</v>
      </c>
      <c r="I3997" t="s">
        <v>10789</v>
      </c>
      <c r="J3997" t="s">
        <v>288</v>
      </c>
    </row>
    <row r="3998" spans="1:10" x14ac:dyDescent="0.4">
      <c r="A3998">
        <v>3997</v>
      </c>
      <c r="B3998" t="s">
        <v>15462</v>
      </c>
      <c r="C3998" t="s">
        <v>5357</v>
      </c>
      <c r="D3998" t="s">
        <v>5356</v>
      </c>
      <c r="E3998" t="s">
        <v>5357</v>
      </c>
      <c r="F3998" t="s">
        <v>5358</v>
      </c>
      <c r="G3998" t="s">
        <v>5359</v>
      </c>
      <c r="H3998">
        <v>1159</v>
      </c>
      <c r="I3998" t="s">
        <v>10789</v>
      </c>
      <c r="J3998" t="s">
        <v>288</v>
      </c>
    </row>
    <row r="3999" spans="1:10" x14ac:dyDescent="0.4">
      <c r="A3999">
        <v>3998</v>
      </c>
      <c r="B3999" t="s">
        <v>15463</v>
      </c>
      <c r="C3999" t="s">
        <v>15464</v>
      </c>
      <c r="D3999" t="s">
        <v>5356</v>
      </c>
      <c r="E3999" t="s">
        <v>5357</v>
      </c>
      <c r="F3999" t="s">
        <v>5358</v>
      </c>
      <c r="G3999" t="s">
        <v>5359</v>
      </c>
    </row>
    <row r="4000" spans="1:10" x14ac:dyDescent="0.4">
      <c r="A4000">
        <v>3999</v>
      </c>
      <c r="B4000" t="s">
        <v>15465</v>
      </c>
      <c r="C4000" t="s">
        <v>15466</v>
      </c>
      <c r="D4000" t="s">
        <v>5356</v>
      </c>
      <c r="E4000" t="s">
        <v>5357</v>
      </c>
      <c r="F4000" t="s">
        <v>5358</v>
      </c>
      <c r="G4000" t="s">
        <v>5359</v>
      </c>
    </row>
    <row r="4001" spans="1:10" x14ac:dyDescent="0.4">
      <c r="A4001">
        <v>4000</v>
      </c>
      <c r="B4001" t="s">
        <v>15467</v>
      </c>
      <c r="C4001" t="s">
        <v>15468</v>
      </c>
      <c r="D4001" t="s">
        <v>5356</v>
      </c>
      <c r="E4001" t="s">
        <v>5357</v>
      </c>
      <c r="F4001" t="s">
        <v>5358</v>
      </c>
      <c r="G4001" t="s">
        <v>5359</v>
      </c>
    </row>
    <row r="4002" spans="1:10" x14ac:dyDescent="0.4">
      <c r="A4002">
        <v>4001</v>
      </c>
      <c r="B4002" t="s">
        <v>15469</v>
      </c>
      <c r="C4002" t="s">
        <v>15470</v>
      </c>
      <c r="D4002" t="s">
        <v>5356</v>
      </c>
      <c r="E4002" t="s">
        <v>5357</v>
      </c>
      <c r="F4002" t="s">
        <v>5358</v>
      </c>
      <c r="G4002" t="s">
        <v>5359</v>
      </c>
      <c r="H4002">
        <v>1159</v>
      </c>
      <c r="I4002" t="s">
        <v>10789</v>
      </c>
      <c r="J4002" t="s">
        <v>288</v>
      </c>
    </row>
    <row r="4003" spans="1:10" x14ac:dyDescent="0.4">
      <c r="A4003">
        <v>4002</v>
      </c>
      <c r="B4003" t="s">
        <v>15471</v>
      </c>
      <c r="C4003" t="s">
        <v>15472</v>
      </c>
      <c r="D4003" t="s">
        <v>9268</v>
      </c>
      <c r="E4003" t="s">
        <v>9269</v>
      </c>
      <c r="F4003" t="s">
        <v>9270</v>
      </c>
      <c r="G4003" t="s">
        <v>9271</v>
      </c>
    </row>
    <row r="4004" spans="1:10" x14ac:dyDescent="0.4">
      <c r="A4004">
        <v>4003</v>
      </c>
      <c r="B4004" t="s">
        <v>15473</v>
      </c>
      <c r="C4004" t="s">
        <v>15474</v>
      </c>
      <c r="D4004" t="s">
        <v>15473</v>
      </c>
      <c r="E4004" t="s">
        <v>15474</v>
      </c>
      <c r="F4004" t="s">
        <v>1578</v>
      </c>
      <c r="G4004" t="s">
        <v>1579</v>
      </c>
      <c r="H4004">
        <v>1631</v>
      </c>
      <c r="I4004" t="s">
        <v>5950</v>
      </c>
      <c r="J4004" t="s">
        <v>393</v>
      </c>
    </row>
    <row r="4005" spans="1:10" x14ac:dyDescent="0.4">
      <c r="A4005">
        <v>4004</v>
      </c>
      <c r="B4005" t="s">
        <v>15475</v>
      </c>
      <c r="C4005" t="s">
        <v>15476</v>
      </c>
      <c r="D4005" t="s">
        <v>772</v>
      </c>
      <c r="E4005" t="s">
        <v>773</v>
      </c>
      <c r="F4005" t="s">
        <v>7116</v>
      </c>
      <c r="G4005" t="s">
        <v>7117</v>
      </c>
    </row>
    <row r="4006" spans="1:10" x14ac:dyDescent="0.4">
      <c r="A4006">
        <v>4005</v>
      </c>
      <c r="B4006" t="s">
        <v>15477</v>
      </c>
      <c r="C4006" t="s">
        <v>15478</v>
      </c>
      <c r="D4006" t="s">
        <v>15479</v>
      </c>
      <c r="E4006" t="s">
        <v>15480</v>
      </c>
      <c r="F4006" t="s">
        <v>4766</v>
      </c>
      <c r="G4006" t="s">
        <v>4767</v>
      </c>
    </row>
    <row r="4007" spans="1:10" x14ac:dyDescent="0.4">
      <c r="A4007">
        <v>4006</v>
      </c>
      <c r="B4007" t="s">
        <v>15481</v>
      </c>
      <c r="C4007" t="s">
        <v>15482</v>
      </c>
      <c r="D4007" t="s">
        <v>8103</v>
      </c>
      <c r="E4007" t="s">
        <v>9737</v>
      </c>
      <c r="F4007" t="s">
        <v>682</v>
      </c>
      <c r="G4007" t="s">
        <v>683</v>
      </c>
      <c r="H4007">
        <v>323</v>
      </c>
      <c r="I4007" t="s">
        <v>15483</v>
      </c>
      <c r="J4007" t="s">
        <v>256</v>
      </c>
    </row>
    <row r="4008" spans="1:10" x14ac:dyDescent="0.4">
      <c r="A4008">
        <v>4007</v>
      </c>
      <c r="B4008" t="s">
        <v>15484</v>
      </c>
      <c r="C4008" t="s">
        <v>15485</v>
      </c>
      <c r="D4008" t="s">
        <v>8103</v>
      </c>
      <c r="E4008" t="s">
        <v>9737</v>
      </c>
      <c r="F4008" t="s">
        <v>682</v>
      </c>
      <c r="G4008" t="s">
        <v>683</v>
      </c>
      <c r="H4008">
        <v>1279</v>
      </c>
      <c r="I4008" t="s">
        <v>23664</v>
      </c>
      <c r="J4008" t="s">
        <v>393</v>
      </c>
    </row>
    <row r="4009" spans="1:10" x14ac:dyDescent="0.4">
      <c r="A4009">
        <v>4008</v>
      </c>
      <c r="B4009" t="s">
        <v>15486</v>
      </c>
      <c r="C4009" t="s">
        <v>15487</v>
      </c>
      <c r="D4009" t="s">
        <v>8103</v>
      </c>
      <c r="E4009" t="s">
        <v>9737</v>
      </c>
      <c r="F4009" t="s">
        <v>682</v>
      </c>
      <c r="G4009" t="s">
        <v>683</v>
      </c>
    </row>
    <row r="4010" spans="1:10" x14ac:dyDescent="0.4">
      <c r="A4010">
        <v>4009</v>
      </c>
      <c r="B4010" t="s">
        <v>15488</v>
      </c>
      <c r="C4010" t="s">
        <v>15489</v>
      </c>
      <c r="D4010" t="s">
        <v>15490</v>
      </c>
      <c r="E4010" t="s">
        <v>15491</v>
      </c>
      <c r="F4010" t="s">
        <v>15492</v>
      </c>
      <c r="G4010" t="s">
        <v>15493</v>
      </c>
    </row>
    <row r="4011" spans="1:10" x14ac:dyDescent="0.4">
      <c r="A4011">
        <v>4010</v>
      </c>
      <c r="B4011" t="s">
        <v>15494</v>
      </c>
      <c r="C4011" t="s">
        <v>15495</v>
      </c>
      <c r="D4011" t="s">
        <v>8103</v>
      </c>
      <c r="E4011" t="s">
        <v>9737</v>
      </c>
      <c r="F4011" t="s">
        <v>682</v>
      </c>
      <c r="G4011" t="s">
        <v>683</v>
      </c>
    </row>
    <row r="4012" spans="1:10" x14ac:dyDescent="0.4">
      <c r="A4012">
        <v>4011</v>
      </c>
      <c r="B4012" t="s">
        <v>15496</v>
      </c>
      <c r="C4012" t="s">
        <v>15497</v>
      </c>
      <c r="D4012" t="s">
        <v>8103</v>
      </c>
      <c r="E4012" t="s">
        <v>9737</v>
      </c>
      <c r="F4012" t="s">
        <v>682</v>
      </c>
      <c r="G4012" t="s">
        <v>683</v>
      </c>
      <c r="H4012">
        <v>323</v>
      </c>
      <c r="I4012" t="s">
        <v>15483</v>
      </c>
      <c r="J4012" t="s">
        <v>256</v>
      </c>
    </row>
    <row r="4013" spans="1:10" x14ac:dyDescent="0.4">
      <c r="A4013">
        <v>4012</v>
      </c>
      <c r="B4013" t="s">
        <v>15498</v>
      </c>
      <c r="C4013" t="s">
        <v>15499</v>
      </c>
      <c r="D4013" t="s">
        <v>8103</v>
      </c>
      <c r="E4013" t="s">
        <v>9737</v>
      </c>
      <c r="F4013" t="s">
        <v>682</v>
      </c>
      <c r="G4013" t="s">
        <v>683</v>
      </c>
      <c r="H4013">
        <v>323</v>
      </c>
      <c r="I4013" t="s">
        <v>15483</v>
      </c>
      <c r="J4013" t="s">
        <v>256</v>
      </c>
    </row>
    <row r="4014" spans="1:10" x14ac:dyDescent="0.4">
      <c r="A4014">
        <v>4013</v>
      </c>
      <c r="B4014" t="s">
        <v>15500</v>
      </c>
      <c r="C4014" t="s">
        <v>15501</v>
      </c>
      <c r="D4014" t="s">
        <v>772</v>
      </c>
      <c r="E4014" t="s">
        <v>773</v>
      </c>
      <c r="F4014" t="s">
        <v>7116</v>
      </c>
      <c r="G4014" t="s">
        <v>7117</v>
      </c>
    </row>
    <row r="4015" spans="1:10" x14ac:dyDescent="0.4">
      <c r="A4015">
        <v>4014</v>
      </c>
      <c r="B4015" t="s">
        <v>15502</v>
      </c>
      <c r="C4015" t="s">
        <v>15503</v>
      </c>
      <c r="D4015" t="s">
        <v>772</v>
      </c>
      <c r="E4015" t="s">
        <v>773</v>
      </c>
      <c r="F4015" t="s">
        <v>7116</v>
      </c>
      <c r="G4015" t="s">
        <v>7117</v>
      </c>
    </row>
    <row r="4016" spans="1:10" x14ac:dyDescent="0.4">
      <c r="A4016">
        <v>4015</v>
      </c>
      <c r="B4016" t="s">
        <v>15504</v>
      </c>
      <c r="C4016" t="s">
        <v>15505</v>
      </c>
      <c r="D4016" t="s">
        <v>15506</v>
      </c>
      <c r="E4016" t="s">
        <v>15507</v>
      </c>
      <c r="F4016" t="s">
        <v>4351</v>
      </c>
      <c r="G4016" t="s">
        <v>4352</v>
      </c>
    </row>
    <row r="4017" spans="1:10" x14ac:dyDescent="0.4">
      <c r="A4017">
        <v>4016</v>
      </c>
      <c r="B4017" t="s">
        <v>15508</v>
      </c>
      <c r="C4017" t="s">
        <v>15509</v>
      </c>
      <c r="D4017" t="s">
        <v>6822</v>
      </c>
      <c r="E4017" t="s">
        <v>6823</v>
      </c>
      <c r="F4017" t="s">
        <v>6824</v>
      </c>
      <c r="G4017" t="s">
        <v>6825</v>
      </c>
      <c r="H4017">
        <v>1217</v>
      </c>
      <c r="I4017" t="s">
        <v>15510</v>
      </c>
      <c r="J4017" t="s">
        <v>256</v>
      </c>
    </row>
    <row r="4018" spans="1:10" x14ac:dyDescent="0.4">
      <c r="A4018">
        <v>4017</v>
      </c>
      <c r="B4018" t="s">
        <v>15511</v>
      </c>
      <c r="C4018" t="s">
        <v>15512</v>
      </c>
      <c r="D4018" t="s">
        <v>6822</v>
      </c>
      <c r="E4018" t="s">
        <v>6823</v>
      </c>
      <c r="F4018" t="s">
        <v>6824</v>
      </c>
      <c r="G4018" t="s">
        <v>6825</v>
      </c>
      <c r="H4018">
        <v>1217</v>
      </c>
      <c r="I4018" t="s">
        <v>15510</v>
      </c>
      <c r="J4018" t="s">
        <v>256</v>
      </c>
    </row>
    <row r="4019" spans="1:10" x14ac:dyDescent="0.4">
      <c r="A4019">
        <v>4018</v>
      </c>
      <c r="B4019" t="s">
        <v>15513</v>
      </c>
      <c r="C4019" t="s">
        <v>15514</v>
      </c>
      <c r="D4019" t="s">
        <v>6822</v>
      </c>
      <c r="E4019" t="s">
        <v>6823</v>
      </c>
      <c r="F4019" t="s">
        <v>6824</v>
      </c>
      <c r="G4019" t="s">
        <v>6825</v>
      </c>
      <c r="H4019">
        <v>1217</v>
      </c>
      <c r="I4019" t="s">
        <v>15510</v>
      </c>
      <c r="J4019" t="s">
        <v>256</v>
      </c>
    </row>
    <row r="4020" spans="1:10" x14ac:dyDescent="0.4">
      <c r="A4020">
        <v>4019</v>
      </c>
      <c r="B4020" t="s">
        <v>15515</v>
      </c>
      <c r="C4020" t="s">
        <v>15516</v>
      </c>
      <c r="D4020" t="s">
        <v>15517</v>
      </c>
      <c r="E4020" t="s">
        <v>15518</v>
      </c>
      <c r="F4020" t="s">
        <v>15519</v>
      </c>
      <c r="G4020" t="s">
        <v>15520</v>
      </c>
      <c r="H4020">
        <v>1985</v>
      </c>
      <c r="I4020" t="s">
        <v>15521</v>
      </c>
      <c r="J4020" t="s">
        <v>256</v>
      </c>
    </row>
    <row r="4021" spans="1:10" x14ac:dyDescent="0.4">
      <c r="A4021">
        <v>4020</v>
      </c>
      <c r="B4021" t="s">
        <v>15522</v>
      </c>
      <c r="C4021" t="s">
        <v>15523</v>
      </c>
      <c r="D4021" t="s">
        <v>15517</v>
      </c>
      <c r="E4021" t="s">
        <v>15518</v>
      </c>
      <c r="F4021" t="s">
        <v>15519</v>
      </c>
      <c r="G4021" t="s">
        <v>15520</v>
      </c>
    </row>
    <row r="4022" spans="1:10" x14ac:dyDescent="0.4">
      <c r="A4022">
        <v>4021</v>
      </c>
      <c r="B4022" t="s">
        <v>15524</v>
      </c>
      <c r="C4022" t="s">
        <v>15525</v>
      </c>
      <c r="D4022" t="s">
        <v>15526</v>
      </c>
      <c r="E4022" t="s">
        <v>15527</v>
      </c>
      <c r="F4022" t="s">
        <v>15528</v>
      </c>
      <c r="G4022" t="s">
        <v>15529</v>
      </c>
      <c r="H4022">
        <v>2691</v>
      </c>
      <c r="I4022" t="s">
        <v>15530</v>
      </c>
      <c r="J4022" t="s">
        <v>256</v>
      </c>
    </row>
    <row r="4023" spans="1:10" x14ac:dyDescent="0.4">
      <c r="A4023">
        <v>4022</v>
      </c>
      <c r="B4023" t="s">
        <v>15531</v>
      </c>
      <c r="C4023" t="s">
        <v>15532</v>
      </c>
      <c r="D4023" t="s">
        <v>15526</v>
      </c>
      <c r="E4023" t="s">
        <v>15527</v>
      </c>
      <c r="F4023" t="s">
        <v>15528</v>
      </c>
      <c r="G4023" t="s">
        <v>15529</v>
      </c>
      <c r="H4023">
        <v>2691</v>
      </c>
      <c r="I4023" t="s">
        <v>15530</v>
      </c>
      <c r="J4023" t="s">
        <v>256</v>
      </c>
    </row>
    <row r="4024" spans="1:10" x14ac:dyDescent="0.4">
      <c r="A4024">
        <v>4023</v>
      </c>
      <c r="B4024" t="s">
        <v>15533</v>
      </c>
      <c r="C4024" t="s">
        <v>15534</v>
      </c>
      <c r="D4024" t="s">
        <v>15517</v>
      </c>
      <c r="E4024" t="s">
        <v>15518</v>
      </c>
      <c r="F4024" t="s">
        <v>15519</v>
      </c>
      <c r="G4024" t="s">
        <v>15520</v>
      </c>
    </row>
    <row r="4025" spans="1:10" x14ac:dyDescent="0.4">
      <c r="A4025">
        <v>4024</v>
      </c>
      <c r="B4025" t="s">
        <v>15535</v>
      </c>
      <c r="C4025" t="s">
        <v>15536</v>
      </c>
      <c r="D4025" t="s">
        <v>15517</v>
      </c>
      <c r="E4025" t="s">
        <v>15518</v>
      </c>
      <c r="F4025" t="s">
        <v>15519</v>
      </c>
      <c r="G4025" t="s">
        <v>15520</v>
      </c>
    </row>
    <row r="4026" spans="1:10" x14ac:dyDescent="0.4">
      <c r="A4026">
        <v>4025</v>
      </c>
      <c r="B4026" t="s">
        <v>15537</v>
      </c>
      <c r="C4026" t="s">
        <v>15538</v>
      </c>
      <c r="D4026" t="s">
        <v>15539</v>
      </c>
      <c r="E4026" t="s">
        <v>15538</v>
      </c>
      <c r="F4026" t="s">
        <v>6824</v>
      </c>
      <c r="G4026" t="s">
        <v>6825</v>
      </c>
      <c r="H4026">
        <v>1217</v>
      </c>
      <c r="I4026" t="s">
        <v>15510</v>
      </c>
      <c r="J4026" t="s">
        <v>256</v>
      </c>
    </row>
    <row r="4027" spans="1:10" x14ac:dyDescent="0.4">
      <c r="A4027">
        <v>4026</v>
      </c>
      <c r="B4027" t="s">
        <v>15540</v>
      </c>
      <c r="C4027" t="s">
        <v>15541</v>
      </c>
      <c r="D4027" t="s">
        <v>396</v>
      </c>
      <c r="E4027" t="s">
        <v>397</v>
      </c>
      <c r="F4027" t="s">
        <v>398</v>
      </c>
      <c r="G4027" t="s">
        <v>399</v>
      </c>
      <c r="H4027">
        <v>962</v>
      </c>
      <c r="I4027" t="s">
        <v>10624</v>
      </c>
      <c r="J4027" t="s">
        <v>256</v>
      </c>
    </row>
    <row r="4028" spans="1:10" x14ac:dyDescent="0.4">
      <c r="A4028">
        <v>4027</v>
      </c>
      <c r="B4028" t="s">
        <v>15542</v>
      </c>
      <c r="C4028" t="s">
        <v>15543</v>
      </c>
      <c r="D4028" t="s">
        <v>396</v>
      </c>
      <c r="E4028" t="s">
        <v>397</v>
      </c>
      <c r="F4028" t="s">
        <v>398</v>
      </c>
      <c r="G4028" t="s">
        <v>399</v>
      </c>
      <c r="H4028">
        <v>1217</v>
      </c>
      <c r="I4028" t="s">
        <v>15510</v>
      </c>
      <c r="J4028" t="s">
        <v>256</v>
      </c>
    </row>
    <row r="4029" spans="1:10" x14ac:dyDescent="0.4">
      <c r="A4029">
        <v>4028</v>
      </c>
      <c r="B4029" t="s">
        <v>15544</v>
      </c>
      <c r="C4029" t="s">
        <v>15545</v>
      </c>
      <c r="D4029" t="s">
        <v>15544</v>
      </c>
      <c r="E4029" t="s">
        <v>15545</v>
      </c>
      <c r="F4029" t="s">
        <v>398</v>
      </c>
      <c r="G4029" t="s">
        <v>399</v>
      </c>
      <c r="H4029">
        <v>1055</v>
      </c>
      <c r="I4029" t="s">
        <v>15546</v>
      </c>
      <c r="J4029" t="s">
        <v>256</v>
      </c>
    </row>
    <row r="4030" spans="1:10" x14ac:dyDescent="0.4">
      <c r="A4030">
        <v>4029</v>
      </c>
      <c r="B4030" t="s">
        <v>15547</v>
      </c>
      <c r="C4030" t="s">
        <v>15548</v>
      </c>
      <c r="D4030" t="s">
        <v>3406</v>
      </c>
      <c r="E4030" t="s">
        <v>723</v>
      </c>
      <c r="F4030" t="s">
        <v>682</v>
      </c>
      <c r="G4030" t="s">
        <v>683</v>
      </c>
      <c r="H4030">
        <v>2449</v>
      </c>
      <c r="I4030" t="s">
        <v>3407</v>
      </c>
      <c r="J4030" t="s">
        <v>393</v>
      </c>
    </row>
    <row r="4031" spans="1:10" x14ac:dyDescent="0.4">
      <c r="A4031">
        <v>4030</v>
      </c>
      <c r="B4031" t="s">
        <v>15549</v>
      </c>
      <c r="C4031" t="s">
        <v>15550</v>
      </c>
      <c r="D4031" t="s">
        <v>15551</v>
      </c>
      <c r="E4031" t="s">
        <v>15552</v>
      </c>
      <c r="F4031" t="s">
        <v>9094</v>
      </c>
      <c r="G4031" t="s">
        <v>9095</v>
      </c>
      <c r="H4031">
        <v>134</v>
      </c>
      <c r="I4031" t="s">
        <v>15553</v>
      </c>
      <c r="J4031" t="s">
        <v>256</v>
      </c>
    </row>
    <row r="4032" spans="1:10" x14ac:dyDescent="0.4">
      <c r="A4032">
        <v>4031</v>
      </c>
      <c r="B4032" t="s">
        <v>15554</v>
      </c>
      <c r="C4032" t="s">
        <v>15555</v>
      </c>
      <c r="F4032" t="s">
        <v>15556</v>
      </c>
      <c r="G4032" t="s">
        <v>15557</v>
      </c>
    </row>
    <row r="4033" spans="1:10" x14ac:dyDescent="0.4">
      <c r="A4033">
        <v>4032</v>
      </c>
      <c r="B4033" t="s">
        <v>15558</v>
      </c>
      <c r="C4033" t="s">
        <v>15559</v>
      </c>
      <c r="D4033" t="s">
        <v>4661</v>
      </c>
      <c r="E4033" t="s">
        <v>4662</v>
      </c>
      <c r="F4033" t="s">
        <v>1718</v>
      </c>
      <c r="G4033" t="s">
        <v>13719</v>
      </c>
    </row>
    <row r="4034" spans="1:10" x14ac:dyDescent="0.4">
      <c r="A4034">
        <v>4033</v>
      </c>
      <c r="B4034" t="s">
        <v>15560</v>
      </c>
      <c r="C4034" t="s">
        <v>7789</v>
      </c>
      <c r="D4034" t="s">
        <v>7788</v>
      </c>
      <c r="E4034" t="s">
        <v>7789</v>
      </c>
      <c r="F4034" t="s">
        <v>4486</v>
      </c>
      <c r="G4034" t="s">
        <v>4487</v>
      </c>
      <c r="H4034">
        <v>781</v>
      </c>
      <c r="I4034" t="s">
        <v>15561</v>
      </c>
      <c r="J4034" t="s">
        <v>256</v>
      </c>
    </row>
    <row r="4035" spans="1:10" x14ac:dyDescent="0.4">
      <c r="A4035">
        <v>4034</v>
      </c>
      <c r="B4035" t="s">
        <v>15562</v>
      </c>
      <c r="C4035" t="s">
        <v>15563</v>
      </c>
      <c r="D4035" t="s">
        <v>7788</v>
      </c>
      <c r="E4035" t="s">
        <v>7789</v>
      </c>
      <c r="F4035" t="s">
        <v>4486</v>
      </c>
      <c r="G4035" t="s">
        <v>4487</v>
      </c>
      <c r="H4035">
        <v>1419</v>
      </c>
      <c r="I4035" t="s">
        <v>7790</v>
      </c>
      <c r="J4035" t="s">
        <v>288</v>
      </c>
    </row>
    <row r="4036" spans="1:10" x14ac:dyDescent="0.4">
      <c r="A4036">
        <v>4035</v>
      </c>
      <c r="B4036" t="s">
        <v>15564</v>
      </c>
      <c r="C4036" t="s">
        <v>15565</v>
      </c>
      <c r="D4036" t="s">
        <v>15566</v>
      </c>
      <c r="E4036" t="s">
        <v>15567</v>
      </c>
      <c r="F4036" t="s">
        <v>4574</v>
      </c>
      <c r="G4036" t="s">
        <v>15568</v>
      </c>
    </row>
    <row r="4037" spans="1:10" x14ac:dyDescent="0.4">
      <c r="A4037">
        <v>4036</v>
      </c>
      <c r="B4037" t="s">
        <v>15569</v>
      </c>
      <c r="C4037" t="s">
        <v>15570</v>
      </c>
      <c r="D4037" t="s">
        <v>15571</v>
      </c>
      <c r="E4037" t="s">
        <v>3922</v>
      </c>
      <c r="F4037" t="s">
        <v>3923</v>
      </c>
      <c r="G4037" t="s">
        <v>3924</v>
      </c>
    </row>
    <row r="4038" spans="1:10" x14ac:dyDescent="0.4">
      <c r="A4038">
        <v>4037</v>
      </c>
      <c r="B4038" t="s">
        <v>15572</v>
      </c>
      <c r="C4038" t="s">
        <v>10690</v>
      </c>
      <c r="D4038" t="s">
        <v>9194</v>
      </c>
      <c r="E4038" t="s">
        <v>9195</v>
      </c>
      <c r="F4038" t="s">
        <v>5122</v>
      </c>
      <c r="G4038" t="s">
        <v>5123</v>
      </c>
    </row>
    <row r="4039" spans="1:10" x14ac:dyDescent="0.4">
      <c r="A4039">
        <v>4038</v>
      </c>
      <c r="B4039" t="s">
        <v>15573</v>
      </c>
      <c r="C4039" t="s">
        <v>15574</v>
      </c>
      <c r="D4039" t="s">
        <v>15575</v>
      </c>
      <c r="E4039" t="s">
        <v>15576</v>
      </c>
      <c r="F4039" t="s">
        <v>1308</v>
      </c>
      <c r="G4039" t="s">
        <v>1309</v>
      </c>
    </row>
    <row r="4040" spans="1:10" x14ac:dyDescent="0.4">
      <c r="A4040">
        <v>4039</v>
      </c>
      <c r="B4040" t="s">
        <v>15577</v>
      </c>
      <c r="C4040" t="s">
        <v>15578</v>
      </c>
      <c r="D4040" t="s">
        <v>15579</v>
      </c>
      <c r="E4040" t="s">
        <v>15580</v>
      </c>
      <c r="F4040" t="s">
        <v>2875</v>
      </c>
      <c r="G4040" t="s">
        <v>2876</v>
      </c>
    </row>
    <row r="4041" spans="1:10" x14ac:dyDescent="0.4">
      <c r="A4041">
        <v>4040</v>
      </c>
      <c r="B4041" t="s">
        <v>15581</v>
      </c>
      <c r="C4041" t="s">
        <v>15582</v>
      </c>
      <c r="D4041" t="s">
        <v>15581</v>
      </c>
      <c r="E4041" t="s">
        <v>15583</v>
      </c>
      <c r="F4041" t="s">
        <v>692</v>
      </c>
      <c r="G4041" t="s">
        <v>693</v>
      </c>
      <c r="H4041">
        <v>1201</v>
      </c>
      <c r="I4041" t="s">
        <v>15584</v>
      </c>
      <c r="J4041" t="s">
        <v>256</v>
      </c>
    </row>
    <row r="4042" spans="1:10" x14ac:dyDescent="0.4">
      <c r="A4042">
        <v>4041</v>
      </c>
      <c r="B4042" t="s">
        <v>15585</v>
      </c>
      <c r="C4042" t="s">
        <v>15586</v>
      </c>
      <c r="D4042" t="s">
        <v>15587</v>
      </c>
      <c r="E4042" t="s">
        <v>15588</v>
      </c>
      <c r="F4042" t="s">
        <v>15589</v>
      </c>
      <c r="G4042" t="s">
        <v>15590</v>
      </c>
    </row>
    <row r="4043" spans="1:10" x14ac:dyDescent="0.4">
      <c r="A4043">
        <v>4042</v>
      </c>
      <c r="B4043" t="s">
        <v>15591</v>
      </c>
      <c r="C4043" t="s">
        <v>15592</v>
      </c>
      <c r="D4043" t="s">
        <v>15593</v>
      </c>
      <c r="E4043" t="s">
        <v>15594</v>
      </c>
      <c r="F4043" t="s">
        <v>1935</v>
      </c>
      <c r="G4043" t="s">
        <v>1936</v>
      </c>
    </row>
    <row r="4044" spans="1:10" x14ac:dyDescent="0.4">
      <c r="A4044">
        <v>4043</v>
      </c>
      <c r="B4044" t="s">
        <v>15595</v>
      </c>
      <c r="C4044" t="s">
        <v>15596</v>
      </c>
      <c r="D4044" t="s">
        <v>3939</v>
      </c>
      <c r="E4044" t="s">
        <v>3940</v>
      </c>
      <c r="F4044" t="s">
        <v>3941</v>
      </c>
      <c r="G4044" t="s">
        <v>3942</v>
      </c>
    </row>
    <row r="4045" spans="1:10" x14ac:dyDescent="0.4">
      <c r="A4045">
        <v>4044</v>
      </c>
      <c r="B4045" t="s">
        <v>15597</v>
      </c>
      <c r="C4045" t="s">
        <v>15598</v>
      </c>
      <c r="D4045" t="s">
        <v>15599</v>
      </c>
      <c r="E4045" t="s">
        <v>15600</v>
      </c>
      <c r="F4045" t="s">
        <v>15601</v>
      </c>
      <c r="G4045" t="s">
        <v>15602</v>
      </c>
      <c r="H4045">
        <v>739</v>
      </c>
      <c r="I4045" t="s">
        <v>15603</v>
      </c>
      <c r="J4045" t="s">
        <v>288</v>
      </c>
    </row>
    <row r="4046" spans="1:10" x14ac:dyDescent="0.4">
      <c r="A4046">
        <v>4045</v>
      </c>
      <c r="B4046" t="s">
        <v>15604</v>
      </c>
      <c r="C4046" t="s">
        <v>15605</v>
      </c>
      <c r="D4046" t="s">
        <v>15606</v>
      </c>
      <c r="E4046" t="s">
        <v>15607</v>
      </c>
      <c r="F4046" t="s">
        <v>3726</v>
      </c>
      <c r="G4046" t="s">
        <v>3727</v>
      </c>
      <c r="H4046">
        <v>739</v>
      </c>
      <c r="I4046" t="s">
        <v>15603</v>
      </c>
      <c r="J4046" t="s">
        <v>288</v>
      </c>
    </row>
    <row r="4047" spans="1:10" x14ac:dyDescent="0.4">
      <c r="A4047">
        <v>4046</v>
      </c>
      <c r="B4047" t="s">
        <v>15608</v>
      </c>
      <c r="C4047" t="s">
        <v>15609</v>
      </c>
      <c r="D4047" t="s">
        <v>4840</v>
      </c>
      <c r="E4047" t="s">
        <v>4841</v>
      </c>
      <c r="F4047" t="s">
        <v>4842</v>
      </c>
      <c r="G4047" t="s">
        <v>4843</v>
      </c>
    </row>
    <row r="4048" spans="1:10" x14ac:dyDescent="0.4">
      <c r="A4048">
        <v>4047</v>
      </c>
      <c r="B4048" t="s">
        <v>15610</v>
      </c>
      <c r="C4048" t="s">
        <v>15611</v>
      </c>
      <c r="D4048" t="s">
        <v>5571</v>
      </c>
      <c r="E4048" t="s">
        <v>15612</v>
      </c>
      <c r="F4048" t="s">
        <v>2923</v>
      </c>
      <c r="G4048" t="s">
        <v>2924</v>
      </c>
    </row>
    <row r="4049" spans="1:10" x14ac:dyDescent="0.4">
      <c r="A4049">
        <v>4048</v>
      </c>
      <c r="B4049" t="s">
        <v>15613</v>
      </c>
      <c r="C4049" t="s">
        <v>15614</v>
      </c>
      <c r="D4049" t="s">
        <v>15615</v>
      </c>
      <c r="E4049" t="s">
        <v>15616</v>
      </c>
      <c r="F4049" t="s">
        <v>3923</v>
      </c>
      <c r="G4049" t="s">
        <v>3924</v>
      </c>
    </row>
    <row r="4050" spans="1:10" x14ac:dyDescent="0.4">
      <c r="A4050">
        <v>4049</v>
      </c>
      <c r="B4050" t="s">
        <v>15617</v>
      </c>
      <c r="C4050" t="s">
        <v>15618</v>
      </c>
      <c r="D4050" t="s">
        <v>15619</v>
      </c>
      <c r="E4050" t="s">
        <v>15620</v>
      </c>
      <c r="F4050" t="s">
        <v>2223</v>
      </c>
      <c r="G4050" t="s">
        <v>2224</v>
      </c>
      <c r="H4050">
        <v>355</v>
      </c>
      <c r="I4050" t="s">
        <v>12095</v>
      </c>
      <c r="J4050" t="s">
        <v>288</v>
      </c>
    </row>
    <row r="4051" spans="1:10" x14ac:dyDescent="0.4">
      <c r="A4051">
        <v>4050</v>
      </c>
      <c r="B4051" t="s">
        <v>15621</v>
      </c>
      <c r="C4051" t="s">
        <v>15622</v>
      </c>
      <c r="D4051" t="s">
        <v>15621</v>
      </c>
      <c r="E4051" t="s">
        <v>15622</v>
      </c>
      <c r="F4051" t="s">
        <v>15623</v>
      </c>
      <c r="G4051" t="s">
        <v>15624</v>
      </c>
      <c r="H4051">
        <v>1551</v>
      </c>
      <c r="I4051" t="s">
        <v>776</v>
      </c>
      <c r="J4051" t="s">
        <v>393</v>
      </c>
    </row>
    <row r="4052" spans="1:10" x14ac:dyDescent="0.4">
      <c r="A4052">
        <v>4051</v>
      </c>
      <c r="B4052" t="s">
        <v>15625</v>
      </c>
      <c r="C4052" t="s">
        <v>15626</v>
      </c>
      <c r="D4052" t="s">
        <v>8057</v>
      </c>
      <c r="E4052" t="s">
        <v>8058</v>
      </c>
      <c r="F4052" t="s">
        <v>8059</v>
      </c>
      <c r="G4052" t="s">
        <v>8060</v>
      </c>
    </row>
    <row r="4053" spans="1:10" x14ac:dyDescent="0.4">
      <c r="A4053">
        <v>4052</v>
      </c>
      <c r="B4053" t="s">
        <v>15627</v>
      </c>
      <c r="C4053" t="s">
        <v>15628</v>
      </c>
      <c r="D4053" t="s">
        <v>15629</v>
      </c>
      <c r="E4053" t="s">
        <v>15630</v>
      </c>
      <c r="F4053" t="s">
        <v>4894</v>
      </c>
      <c r="G4053" t="s">
        <v>4895</v>
      </c>
      <c r="H4053">
        <v>1402</v>
      </c>
      <c r="I4053" t="s">
        <v>15631</v>
      </c>
      <c r="J4053" t="s">
        <v>256</v>
      </c>
    </row>
    <row r="4054" spans="1:10" x14ac:dyDescent="0.4">
      <c r="A4054">
        <v>4053</v>
      </c>
      <c r="B4054" t="s">
        <v>15632</v>
      </c>
      <c r="C4054" t="s">
        <v>15633</v>
      </c>
      <c r="D4054" t="s">
        <v>12246</v>
      </c>
      <c r="E4054" t="s">
        <v>12246</v>
      </c>
      <c r="F4054" t="s">
        <v>12247</v>
      </c>
      <c r="G4054" t="s">
        <v>12251</v>
      </c>
    </row>
    <row r="4055" spans="1:10" x14ac:dyDescent="0.4">
      <c r="A4055">
        <v>4054</v>
      </c>
      <c r="B4055" t="s">
        <v>15634</v>
      </c>
      <c r="C4055" t="s">
        <v>15635</v>
      </c>
      <c r="D4055" t="s">
        <v>15636</v>
      </c>
      <c r="E4055" t="s">
        <v>15636</v>
      </c>
      <c r="F4055" t="s">
        <v>2635</v>
      </c>
      <c r="G4055" t="s">
        <v>2636</v>
      </c>
    </row>
    <row r="4056" spans="1:10" x14ac:dyDescent="0.4">
      <c r="A4056">
        <v>4055</v>
      </c>
      <c r="B4056" t="s">
        <v>15637</v>
      </c>
      <c r="C4056" t="s">
        <v>15638</v>
      </c>
      <c r="D4056" t="s">
        <v>12236</v>
      </c>
      <c r="E4056" t="s">
        <v>12236</v>
      </c>
      <c r="F4056" t="s">
        <v>10602</v>
      </c>
      <c r="G4056" t="s">
        <v>10603</v>
      </c>
      <c r="H4056">
        <v>3257</v>
      </c>
      <c r="I4056" t="s">
        <v>12237</v>
      </c>
      <c r="J4056" t="s">
        <v>256</v>
      </c>
    </row>
    <row r="4057" spans="1:10" x14ac:dyDescent="0.4">
      <c r="A4057">
        <v>4056</v>
      </c>
      <c r="B4057" t="s">
        <v>15640</v>
      </c>
      <c r="C4057" t="s">
        <v>15641</v>
      </c>
      <c r="D4057" t="s">
        <v>15642</v>
      </c>
      <c r="E4057" t="s">
        <v>15643</v>
      </c>
      <c r="F4057" t="s">
        <v>15644</v>
      </c>
      <c r="G4057" t="s">
        <v>15645</v>
      </c>
    </row>
    <row r="4058" spans="1:10" x14ac:dyDescent="0.4">
      <c r="A4058">
        <v>4057</v>
      </c>
      <c r="B4058" t="s">
        <v>15646</v>
      </c>
      <c r="C4058" t="s">
        <v>15647</v>
      </c>
      <c r="D4058" t="s">
        <v>15648</v>
      </c>
      <c r="E4058" t="s">
        <v>15649</v>
      </c>
      <c r="F4058" t="s">
        <v>774</v>
      </c>
      <c r="G4058" t="s">
        <v>775</v>
      </c>
    </row>
    <row r="4059" spans="1:10" x14ac:dyDescent="0.4">
      <c r="A4059">
        <v>4058</v>
      </c>
      <c r="B4059" t="s">
        <v>15650</v>
      </c>
      <c r="C4059" t="s">
        <v>15651</v>
      </c>
      <c r="D4059" t="s">
        <v>15621</v>
      </c>
      <c r="E4059" t="s">
        <v>15622</v>
      </c>
      <c r="F4059" t="s">
        <v>15623</v>
      </c>
      <c r="G4059" t="s">
        <v>15624</v>
      </c>
    </row>
    <row r="4060" spans="1:10" x14ac:dyDescent="0.4">
      <c r="A4060">
        <v>4059</v>
      </c>
      <c r="B4060" t="s">
        <v>15652</v>
      </c>
      <c r="C4060" t="s">
        <v>15653</v>
      </c>
      <c r="D4060" t="s">
        <v>14872</v>
      </c>
      <c r="E4060" t="s">
        <v>14873</v>
      </c>
      <c r="F4060" t="s">
        <v>11070</v>
      </c>
      <c r="G4060" t="s">
        <v>11071</v>
      </c>
      <c r="H4060">
        <v>1690</v>
      </c>
      <c r="I4060" t="s">
        <v>15654</v>
      </c>
      <c r="J4060" t="s">
        <v>256</v>
      </c>
    </row>
    <row r="4061" spans="1:10" x14ac:dyDescent="0.4">
      <c r="A4061">
        <v>4060</v>
      </c>
      <c r="B4061" t="s">
        <v>15655</v>
      </c>
      <c r="C4061" t="s">
        <v>15656</v>
      </c>
      <c r="D4061" t="s">
        <v>15657</v>
      </c>
      <c r="E4061" t="s">
        <v>15658</v>
      </c>
      <c r="F4061" t="s">
        <v>11070</v>
      </c>
      <c r="G4061" t="s">
        <v>11071</v>
      </c>
    </row>
    <row r="4062" spans="1:10" x14ac:dyDescent="0.4">
      <c r="A4062">
        <v>4061</v>
      </c>
      <c r="B4062" t="s">
        <v>15659</v>
      </c>
      <c r="C4062" t="s">
        <v>15660</v>
      </c>
      <c r="D4062" t="s">
        <v>14872</v>
      </c>
      <c r="E4062" t="s">
        <v>15661</v>
      </c>
      <c r="F4062" t="s">
        <v>11070</v>
      </c>
      <c r="G4062" t="s">
        <v>11081</v>
      </c>
    </row>
    <row r="4063" spans="1:10" x14ac:dyDescent="0.4">
      <c r="A4063">
        <v>4062</v>
      </c>
      <c r="B4063" t="s">
        <v>15662</v>
      </c>
      <c r="C4063" t="s">
        <v>15663</v>
      </c>
      <c r="D4063" t="s">
        <v>15664</v>
      </c>
      <c r="E4063" t="s">
        <v>6147</v>
      </c>
      <c r="F4063" t="s">
        <v>654</v>
      </c>
      <c r="G4063" t="s">
        <v>655</v>
      </c>
    </row>
    <row r="4064" spans="1:10" x14ac:dyDescent="0.4">
      <c r="A4064">
        <v>4063</v>
      </c>
      <c r="B4064" t="s">
        <v>15665</v>
      </c>
      <c r="C4064" t="s">
        <v>15666</v>
      </c>
      <c r="D4064" t="s">
        <v>4676</v>
      </c>
      <c r="E4064" t="s">
        <v>4677</v>
      </c>
      <c r="F4064" t="s">
        <v>4678</v>
      </c>
      <c r="G4064" t="s">
        <v>4679</v>
      </c>
      <c r="H4064">
        <v>2230</v>
      </c>
      <c r="I4064" t="s">
        <v>4680</v>
      </c>
      <c r="J4064" t="s">
        <v>393</v>
      </c>
    </row>
    <row r="4065" spans="1:10" x14ac:dyDescent="0.4">
      <c r="A4065">
        <v>4064</v>
      </c>
      <c r="B4065" t="s">
        <v>15667</v>
      </c>
      <c r="C4065" t="s">
        <v>15668</v>
      </c>
      <c r="D4065" t="s">
        <v>15667</v>
      </c>
      <c r="E4065" t="s">
        <v>15669</v>
      </c>
      <c r="F4065" t="s">
        <v>10406</v>
      </c>
      <c r="G4065" t="s">
        <v>10407</v>
      </c>
      <c r="H4065">
        <v>3733</v>
      </c>
      <c r="I4065" t="s">
        <v>15670</v>
      </c>
      <c r="J4065" t="s">
        <v>256</v>
      </c>
    </row>
    <row r="4066" spans="1:10" x14ac:dyDescent="0.4">
      <c r="A4066">
        <v>4065</v>
      </c>
      <c r="B4066" t="s">
        <v>15671</v>
      </c>
      <c r="C4066" t="s">
        <v>15672</v>
      </c>
      <c r="D4066" t="s">
        <v>15673</v>
      </c>
      <c r="E4066" t="s">
        <v>15674</v>
      </c>
      <c r="F4066" t="s">
        <v>6044</v>
      </c>
      <c r="G4066" t="s">
        <v>6045</v>
      </c>
    </row>
    <row r="4067" spans="1:10" x14ac:dyDescent="0.4">
      <c r="A4067">
        <v>4066</v>
      </c>
      <c r="B4067" t="s">
        <v>15675</v>
      </c>
      <c r="C4067" t="s">
        <v>15676</v>
      </c>
      <c r="D4067" t="s">
        <v>15677</v>
      </c>
      <c r="E4067" t="s">
        <v>15678</v>
      </c>
      <c r="F4067" t="s">
        <v>8188</v>
      </c>
      <c r="G4067" t="s">
        <v>8189</v>
      </c>
    </row>
    <row r="4068" spans="1:10" x14ac:dyDescent="0.4">
      <c r="A4068">
        <v>4067</v>
      </c>
      <c r="B4068" t="s">
        <v>15679</v>
      </c>
      <c r="C4068" t="s">
        <v>15680</v>
      </c>
      <c r="D4068" t="s">
        <v>15681</v>
      </c>
      <c r="E4068" t="s">
        <v>15682</v>
      </c>
      <c r="F4068" t="s">
        <v>511</v>
      </c>
      <c r="G4068" t="s">
        <v>512</v>
      </c>
    </row>
    <row r="4069" spans="1:10" x14ac:dyDescent="0.4">
      <c r="A4069">
        <v>4068</v>
      </c>
      <c r="B4069" t="s">
        <v>15683</v>
      </c>
      <c r="C4069" t="s">
        <v>15684</v>
      </c>
      <c r="D4069" t="s">
        <v>15685</v>
      </c>
      <c r="E4069" t="s">
        <v>15686</v>
      </c>
      <c r="F4069" t="s">
        <v>825</v>
      </c>
      <c r="G4069" t="s">
        <v>826</v>
      </c>
      <c r="H4069">
        <v>1534</v>
      </c>
      <c r="I4069" t="s">
        <v>15687</v>
      </c>
      <c r="J4069" t="s">
        <v>256</v>
      </c>
    </row>
    <row r="4070" spans="1:10" x14ac:dyDescent="0.4">
      <c r="A4070">
        <v>4069</v>
      </c>
      <c r="B4070" t="s">
        <v>15688</v>
      </c>
      <c r="C4070" t="s">
        <v>15689</v>
      </c>
      <c r="D4070" t="s">
        <v>7180</v>
      </c>
      <c r="E4070" t="s">
        <v>7181</v>
      </c>
      <c r="F4070" t="s">
        <v>7182</v>
      </c>
      <c r="G4070" t="s">
        <v>7183</v>
      </c>
    </row>
    <row r="4071" spans="1:10" x14ac:dyDescent="0.4">
      <c r="A4071">
        <v>4070</v>
      </c>
      <c r="B4071" t="s">
        <v>15690</v>
      </c>
      <c r="C4071" t="s">
        <v>15691</v>
      </c>
      <c r="D4071" t="s">
        <v>772</v>
      </c>
      <c r="E4071" t="s">
        <v>773</v>
      </c>
      <c r="F4071" t="s">
        <v>7116</v>
      </c>
      <c r="G4071" t="s">
        <v>7117</v>
      </c>
    </row>
    <row r="4072" spans="1:10" x14ac:dyDescent="0.4">
      <c r="A4072">
        <v>4071</v>
      </c>
      <c r="B4072" t="s">
        <v>15692</v>
      </c>
      <c r="C4072" t="s">
        <v>15693</v>
      </c>
      <c r="D4072" t="s">
        <v>772</v>
      </c>
      <c r="E4072" t="s">
        <v>773</v>
      </c>
      <c r="F4072" t="s">
        <v>7116</v>
      </c>
      <c r="G4072" t="s">
        <v>7117</v>
      </c>
    </row>
    <row r="4073" spans="1:10" x14ac:dyDescent="0.4">
      <c r="A4073">
        <v>4072</v>
      </c>
      <c r="B4073" t="s">
        <v>15694</v>
      </c>
      <c r="C4073" t="s">
        <v>15695</v>
      </c>
      <c r="D4073" t="s">
        <v>15696</v>
      </c>
      <c r="E4073" t="s">
        <v>15697</v>
      </c>
      <c r="F4073" t="s">
        <v>8850</v>
      </c>
      <c r="G4073" t="s">
        <v>8851</v>
      </c>
    </row>
    <row r="4074" spans="1:10" x14ac:dyDescent="0.4">
      <c r="A4074">
        <v>4073</v>
      </c>
      <c r="B4074" t="s">
        <v>15698</v>
      </c>
      <c r="C4074" t="s">
        <v>15699</v>
      </c>
      <c r="D4074" t="s">
        <v>15696</v>
      </c>
      <c r="E4074" t="s">
        <v>15697</v>
      </c>
      <c r="F4074" t="s">
        <v>8850</v>
      </c>
      <c r="G4074" t="s">
        <v>8851</v>
      </c>
    </row>
    <row r="4075" spans="1:10" x14ac:dyDescent="0.4">
      <c r="A4075">
        <v>4074</v>
      </c>
      <c r="B4075" t="s">
        <v>15700</v>
      </c>
      <c r="C4075" t="s">
        <v>15701</v>
      </c>
      <c r="D4075" t="s">
        <v>15702</v>
      </c>
      <c r="E4075" t="s">
        <v>15703</v>
      </c>
      <c r="F4075" t="s">
        <v>8850</v>
      </c>
      <c r="G4075" t="s">
        <v>8851</v>
      </c>
    </row>
    <row r="4076" spans="1:10" x14ac:dyDescent="0.4">
      <c r="A4076">
        <v>4075</v>
      </c>
      <c r="B4076" t="s">
        <v>15704</v>
      </c>
      <c r="C4076" t="s">
        <v>15705</v>
      </c>
      <c r="D4076" t="s">
        <v>15706</v>
      </c>
      <c r="E4076" t="s">
        <v>15707</v>
      </c>
      <c r="F4076" t="s">
        <v>1942</v>
      </c>
      <c r="G4076" t="s">
        <v>1943</v>
      </c>
    </row>
    <row r="4077" spans="1:10" x14ac:dyDescent="0.4">
      <c r="A4077">
        <v>4076</v>
      </c>
      <c r="B4077" t="s">
        <v>15708</v>
      </c>
      <c r="C4077" t="s">
        <v>15709</v>
      </c>
      <c r="D4077" t="s">
        <v>11171</v>
      </c>
      <c r="E4077" t="s">
        <v>11172</v>
      </c>
      <c r="F4077" t="s">
        <v>7342</v>
      </c>
      <c r="G4077" t="s">
        <v>7343</v>
      </c>
    </row>
    <row r="4078" spans="1:10" x14ac:dyDescent="0.4">
      <c r="A4078">
        <v>4077</v>
      </c>
      <c r="B4078" t="s">
        <v>15710</v>
      </c>
      <c r="C4078" t="s">
        <v>15711</v>
      </c>
      <c r="D4078" t="s">
        <v>11171</v>
      </c>
      <c r="E4078" t="s">
        <v>11172</v>
      </c>
      <c r="F4078" t="s">
        <v>7342</v>
      </c>
      <c r="G4078" t="s">
        <v>7343</v>
      </c>
    </row>
    <row r="4079" spans="1:10" x14ac:dyDescent="0.4">
      <c r="A4079">
        <v>4078</v>
      </c>
      <c r="B4079" t="s">
        <v>15712</v>
      </c>
      <c r="C4079" t="s">
        <v>15713</v>
      </c>
      <c r="D4079">
        <v>15</v>
      </c>
      <c r="E4079" t="s">
        <v>15713</v>
      </c>
      <c r="F4079" t="s">
        <v>14</v>
      </c>
      <c r="G4079" t="s">
        <v>15</v>
      </c>
      <c r="H4079">
        <v>1709</v>
      </c>
      <c r="I4079" t="s">
        <v>15714</v>
      </c>
      <c r="J4079" t="s">
        <v>17</v>
      </c>
    </row>
    <row r="4080" spans="1:10" x14ac:dyDescent="0.4">
      <c r="A4080">
        <v>4079</v>
      </c>
      <c r="B4080" t="s">
        <v>15715</v>
      </c>
      <c r="C4080" t="s">
        <v>15716</v>
      </c>
      <c r="D4080" t="s">
        <v>15717</v>
      </c>
      <c r="E4080" t="s">
        <v>15716</v>
      </c>
      <c r="F4080" t="s">
        <v>15718</v>
      </c>
      <c r="G4080" t="s">
        <v>15719</v>
      </c>
    </row>
    <row r="4081" spans="1:10" x14ac:dyDescent="0.4">
      <c r="A4081">
        <v>4080</v>
      </c>
      <c r="B4081" t="s">
        <v>15720</v>
      </c>
      <c r="C4081" t="s">
        <v>15721</v>
      </c>
      <c r="D4081" t="s">
        <v>15722</v>
      </c>
      <c r="E4081" t="s">
        <v>15723</v>
      </c>
      <c r="F4081" t="s">
        <v>15724</v>
      </c>
      <c r="G4081" t="s">
        <v>15725</v>
      </c>
    </row>
    <row r="4082" spans="1:10" x14ac:dyDescent="0.4">
      <c r="A4082">
        <v>4081</v>
      </c>
      <c r="B4082" t="s">
        <v>15726</v>
      </c>
      <c r="C4082" t="s">
        <v>15727</v>
      </c>
      <c r="D4082">
        <v>50</v>
      </c>
      <c r="E4082" t="s">
        <v>15727</v>
      </c>
      <c r="F4082" t="s">
        <v>14715</v>
      </c>
      <c r="G4082" t="s">
        <v>14716</v>
      </c>
      <c r="H4082">
        <v>1717</v>
      </c>
      <c r="I4082" t="s">
        <v>15728</v>
      </c>
      <c r="J4082" t="s">
        <v>17</v>
      </c>
    </row>
    <row r="4083" spans="1:10" x14ac:dyDescent="0.4">
      <c r="A4083">
        <v>4082</v>
      </c>
      <c r="B4083" t="s">
        <v>15729</v>
      </c>
      <c r="C4083" t="s">
        <v>15730</v>
      </c>
      <c r="D4083" t="s">
        <v>462</v>
      </c>
      <c r="E4083" t="s">
        <v>15731</v>
      </c>
      <c r="F4083" t="s">
        <v>463</v>
      </c>
      <c r="G4083" t="s">
        <v>464</v>
      </c>
      <c r="H4083">
        <v>1423</v>
      </c>
      <c r="I4083" t="s">
        <v>465</v>
      </c>
      <c r="J4083" t="s">
        <v>288</v>
      </c>
    </row>
    <row r="4084" spans="1:10" x14ac:dyDescent="0.4">
      <c r="A4084">
        <v>4083</v>
      </c>
      <c r="B4084" t="s">
        <v>15732</v>
      </c>
      <c r="C4084" t="s">
        <v>15733</v>
      </c>
      <c r="D4084" t="s">
        <v>11905</v>
      </c>
      <c r="E4084" t="s">
        <v>11906</v>
      </c>
      <c r="F4084" t="s">
        <v>11907</v>
      </c>
      <c r="G4084" t="s">
        <v>11908</v>
      </c>
    </row>
    <row r="4085" spans="1:10" x14ac:dyDescent="0.4">
      <c r="A4085">
        <v>4084</v>
      </c>
      <c r="B4085" t="s">
        <v>15734</v>
      </c>
      <c r="C4085" t="s">
        <v>15735</v>
      </c>
      <c r="D4085" t="s">
        <v>15736</v>
      </c>
      <c r="E4085" t="s">
        <v>15737</v>
      </c>
      <c r="F4085" t="s">
        <v>15738</v>
      </c>
      <c r="G4085" t="s">
        <v>15739</v>
      </c>
      <c r="H4085">
        <v>3113</v>
      </c>
      <c r="I4085" t="s">
        <v>31702</v>
      </c>
      <c r="J4085" t="s">
        <v>288</v>
      </c>
    </row>
    <row r="4086" spans="1:10" x14ac:dyDescent="0.4">
      <c r="A4086">
        <v>4085</v>
      </c>
      <c r="B4086" t="s">
        <v>15741</v>
      </c>
      <c r="C4086" t="s">
        <v>15742</v>
      </c>
      <c r="D4086" t="s">
        <v>15736</v>
      </c>
      <c r="E4086" t="s">
        <v>15743</v>
      </c>
      <c r="F4086" t="s">
        <v>15738</v>
      </c>
      <c r="G4086" t="s">
        <v>15739</v>
      </c>
      <c r="H4086">
        <v>3407</v>
      </c>
      <c r="I4086" t="s">
        <v>15740</v>
      </c>
      <c r="J4086" t="s">
        <v>256</v>
      </c>
    </row>
    <row r="4087" spans="1:10" x14ac:dyDescent="0.4">
      <c r="A4087">
        <v>4086</v>
      </c>
      <c r="B4087" t="s">
        <v>15744</v>
      </c>
      <c r="C4087" t="s">
        <v>15745</v>
      </c>
      <c r="D4087" t="s">
        <v>5978</v>
      </c>
      <c r="E4087" t="s">
        <v>1416</v>
      </c>
      <c r="F4087" t="s">
        <v>1600</v>
      </c>
      <c r="G4087" t="s">
        <v>1601</v>
      </c>
      <c r="H4087">
        <v>2006</v>
      </c>
      <c r="I4087" t="s">
        <v>15746</v>
      </c>
      <c r="J4087" t="s">
        <v>288</v>
      </c>
    </row>
    <row r="4088" spans="1:10" x14ac:dyDescent="0.4">
      <c r="A4088">
        <v>4087</v>
      </c>
      <c r="B4088" t="s">
        <v>15747</v>
      </c>
      <c r="C4088" t="s">
        <v>15748</v>
      </c>
      <c r="D4088" t="s">
        <v>5978</v>
      </c>
      <c r="E4088" t="s">
        <v>1416</v>
      </c>
      <c r="F4088" t="s">
        <v>1600</v>
      </c>
      <c r="G4088" t="s">
        <v>1601</v>
      </c>
      <c r="H4088">
        <v>2006</v>
      </c>
      <c r="I4088" t="s">
        <v>15746</v>
      </c>
      <c r="J4088" t="s">
        <v>288</v>
      </c>
    </row>
    <row r="4089" spans="1:10" x14ac:dyDescent="0.4">
      <c r="A4089">
        <v>4088</v>
      </c>
      <c r="B4089" t="s">
        <v>15749</v>
      </c>
      <c r="C4089" t="s">
        <v>15750</v>
      </c>
      <c r="D4089" t="s">
        <v>5978</v>
      </c>
      <c r="E4089" t="s">
        <v>1416</v>
      </c>
      <c r="F4089" t="s">
        <v>1600</v>
      </c>
      <c r="G4089" t="s">
        <v>1601</v>
      </c>
    </row>
    <row r="4090" spans="1:10" x14ac:dyDescent="0.4">
      <c r="A4090">
        <v>4089</v>
      </c>
      <c r="B4090" t="s">
        <v>15751</v>
      </c>
      <c r="C4090" t="s">
        <v>15752</v>
      </c>
      <c r="D4090" t="s">
        <v>5978</v>
      </c>
      <c r="E4090" t="s">
        <v>1416</v>
      </c>
      <c r="F4090" t="s">
        <v>1600</v>
      </c>
      <c r="G4090" t="s">
        <v>1601</v>
      </c>
      <c r="H4090">
        <v>2006</v>
      </c>
      <c r="I4090" t="s">
        <v>15746</v>
      </c>
      <c r="J4090" t="s">
        <v>288</v>
      </c>
    </row>
    <row r="4091" spans="1:10" x14ac:dyDescent="0.4">
      <c r="A4091">
        <v>4090</v>
      </c>
      <c r="B4091" t="s">
        <v>15753</v>
      </c>
      <c r="C4091" t="s">
        <v>15754</v>
      </c>
      <c r="D4091" t="s">
        <v>15755</v>
      </c>
      <c r="E4091" t="s">
        <v>15756</v>
      </c>
      <c r="F4091" t="s">
        <v>1185</v>
      </c>
      <c r="G4091" t="s">
        <v>1186</v>
      </c>
    </row>
    <row r="4092" spans="1:10" x14ac:dyDescent="0.4">
      <c r="A4092">
        <v>4091</v>
      </c>
      <c r="B4092" t="s">
        <v>15757</v>
      </c>
      <c r="C4092" t="s">
        <v>15758</v>
      </c>
      <c r="D4092" t="s">
        <v>15759</v>
      </c>
      <c r="E4092" t="s">
        <v>11214</v>
      </c>
      <c r="F4092" t="s">
        <v>13391</v>
      </c>
      <c r="G4092" t="s">
        <v>13392</v>
      </c>
    </row>
    <row r="4093" spans="1:10" x14ac:dyDescent="0.4">
      <c r="A4093">
        <v>4092</v>
      </c>
      <c r="B4093" t="s">
        <v>15760</v>
      </c>
      <c r="C4093" t="s">
        <v>15761</v>
      </c>
      <c r="D4093" t="s">
        <v>15762</v>
      </c>
      <c r="E4093" t="s">
        <v>1416</v>
      </c>
      <c r="F4093" t="s">
        <v>12919</v>
      </c>
      <c r="G4093" t="s">
        <v>12920</v>
      </c>
      <c r="H4093">
        <v>761</v>
      </c>
      <c r="I4093" t="s">
        <v>12908</v>
      </c>
      <c r="J4093" t="s">
        <v>288</v>
      </c>
    </row>
    <row r="4094" spans="1:10" x14ac:dyDescent="0.4">
      <c r="A4094">
        <v>4093</v>
      </c>
      <c r="B4094" t="s">
        <v>15763</v>
      </c>
      <c r="C4094" t="s">
        <v>15764</v>
      </c>
      <c r="D4094" t="s">
        <v>3483</v>
      </c>
      <c r="E4094" t="s">
        <v>3484</v>
      </c>
      <c r="F4094" t="s">
        <v>3485</v>
      </c>
      <c r="G4094" t="s">
        <v>3486</v>
      </c>
    </row>
    <row r="4095" spans="1:10" x14ac:dyDescent="0.4">
      <c r="A4095">
        <v>4094</v>
      </c>
      <c r="B4095" t="s">
        <v>15765</v>
      </c>
      <c r="C4095" t="s">
        <v>15766</v>
      </c>
      <c r="D4095" t="s">
        <v>15767</v>
      </c>
      <c r="E4095" t="s">
        <v>14249</v>
      </c>
      <c r="F4095" t="s">
        <v>14250</v>
      </c>
      <c r="G4095" t="s">
        <v>14251</v>
      </c>
    </row>
    <row r="4096" spans="1:10" x14ac:dyDescent="0.4">
      <c r="A4096">
        <v>4095</v>
      </c>
      <c r="B4096" t="s">
        <v>15768</v>
      </c>
      <c r="C4096" t="s">
        <v>15769</v>
      </c>
      <c r="D4096" t="s">
        <v>15767</v>
      </c>
      <c r="E4096" t="s">
        <v>14249</v>
      </c>
      <c r="F4096" t="s">
        <v>14250</v>
      </c>
      <c r="G4096" t="s">
        <v>14251</v>
      </c>
    </row>
    <row r="4097" spans="1:10" x14ac:dyDescent="0.4">
      <c r="A4097">
        <v>4096</v>
      </c>
      <c r="B4097" t="s">
        <v>15770</v>
      </c>
      <c r="C4097" t="s">
        <v>15771</v>
      </c>
      <c r="D4097" t="s">
        <v>8782</v>
      </c>
      <c r="E4097" t="s">
        <v>8783</v>
      </c>
      <c r="F4097" t="s">
        <v>15772</v>
      </c>
      <c r="G4097" t="s">
        <v>15773</v>
      </c>
    </row>
    <row r="4098" spans="1:10" x14ac:dyDescent="0.4">
      <c r="A4098">
        <v>4097</v>
      </c>
      <c r="B4098" t="s">
        <v>15774</v>
      </c>
      <c r="C4098" t="s">
        <v>15775</v>
      </c>
      <c r="D4098" t="s">
        <v>15776</v>
      </c>
      <c r="E4098" t="s">
        <v>15775</v>
      </c>
      <c r="F4098" t="s">
        <v>15777</v>
      </c>
      <c r="G4098" t="s">
        <v>15778</v>
      </c>
      <c r="H4098">
        <v>25</v>
      </c>
      <c r="I4098" t="s">
        <v>15779</v>
      </c>
      <c r="J4098" t="s">
        <v>256</v>
      </c>
    </row>
    <row r="4099" spans="1:10" x14ac:dyDescent="0.4">
      <c r="A4099">
        <v>4098</v>
      </c>
      <c r="B4099" t="s">
        <v>15780</v>
      </c>
      <c r="C4099" t="s">
        <v>15781</v>
      </c>
      <c r="D4099" t="s">
        <v>15782</v>
      </c>
      <c r="E4099" t="s">
        <v>15783</v>
      </c>
      <c r="F4099" t="s">
        <v>9125</v>
      </c>
      <c r="G4099" t="s">
        <v>9126</v>
      </c>
    </row>
    <row r="4100" spans="1:10" x14ac:dyDescent="0.4">
      <c r="A4100">
        <v>4099</v>
      </c>
      <c r="B4100" t="s">
        <v>15784</v>
      </c>
      <c r="C4100" t="s">
        <v>15785</v>
      </c>
      <c r="D4100" t="s">
        <v>15786</v>
      </c>
      <c r="E4100" t="s">
        <v>15787</v>
      </c>
      <c r="F4100" t="s">
        <v>391</v>
      </c>
      <c r="G4100" t="s">
        <v>392</v>
      </c>
    </row>
    <row r="4101" spans="1:10" x14ac:dyDescent="0.4">
      <c r="A4101">
        <v>4100</v>
      </c>
      <c r="B4101" t="s">
        <v>15788</v>
      </c>
      <c r="C4101" t="s">
        <v>15789</v>
      </c>
      <c r="D4101" t="s">
        <v>15790</v>
      </c>
      <c r="E4101" t="s">
        <v>15791</v>
      </c>
      <c r="F4101" t="s">
        <v>9213</v>
      </c>
      <c r="G4101" t="s">
        <v>9214</v>
      </c>
      <c r="H4101">
        <v>719</v>
      </c>
      <c r="I4101" t="s">
        <v>14885</v>
      </c>
      <c r="J4101" t="s">
        <v>288</v>
      </c>
    </row>
    <row r="4102" spans="1:10" x14ac:dyDescent="0.4">
      <c r="A4102">
        <v>4101</v>
      </c>
      <c r="B4102" t="s">
        <v>15792</v>
      </c>
      <c r="C4102" t="s">
        <v>15793</v>
      </c>
      <c r="D4102" t="s">
        <v>7501</v>
      </c>
      <c r="E4102" t="s">
        <v>7502</v>
      </c>
      <c r="F4102" t="s">
        <v>7503</v>
      </c>
      <c r="G4102" t="s">
        <v>7504</v>
      </c>
    </row>
    <row r="4103" spans="1:10" x14ac:dyDescent="0.4">
      <c r="A4103">
        <v>4102</v>
      </c>
      <c r="B4103" t="s">
        <v>15794</v>
      </c>
      <c r="C4103" t="s">
        <v>15795</v>
      </c>
      <c r="D4103" t="s">
        <v>5492</v>
      </c>
      <c r="E4103" t="s">
        <v>5493</v>
      </c>
      <c r="F4103" t="s">
        <v>5494</v>
      </c>
      <c r="G4103" t="s">
        <v>5495</v>
      </c>
      <c r="H4103">
        <v>2022</v>
      </c>
      <c r="I4103" t="s">
        <v>15796</v>
      </c>
      <c r="J4103" t="s">
        <v>288</v>
      </c>
    </row>
    <row r="4104" spans="1:10" x14ac:dyDescent="0.4">
      <c r="A4104">
        <v>4103</v>
      </c>
      <c r="B4104" t="s">
        <v>15797</v>
      </c>
      <c r="C4104" t="s">
        <v>15798</v>
      </c>
      <c r="D4104" t="s">
        <v>15790</v>
      </c>
      <c r="E4104" t="s">
        <v>15791</v>
      </c>
      <c r="F4104" t="s">
        <v>9213</v>
      </c>
      <c r="G4104" t="s">
        <v>9214</v>
      </c>
      <c r="H4104">
        <v>719</v>
      </c>
      <c r="I4104" t="s">
        <v>14885</v>
      </c>
      <c r="J4104" t="s">
        <v>288</v>
      </c>
    </row>
    <row r="4105" spans="1:10" x14ac:dyDescent="0.4">
      <c r="A4105">
        <v>4104</v>
      </c>
      <c r="B4105" t="s">
        <v>15799</v>
      </c>
      <c r="C4105" t="s">
        <v>15800</v>
      </c>
      <c r="D4105" t="s">
        <v>5465</v>
      </c>
      <c r="E4105" t="s">
        <v>5466</v>
      </c>
      <c r="F4105" t="s">
        <v>5461</v>
      </c>
      <c r="G4105" t="s">
        <v>5462</v>
      </c>
      <c r="H4105">
        <v>719</v>
      </c>
      <c r="I4105" t="s">
        <v>14885</v>
      </c>
      <c r="J4105" t="s">
        <v>288</v>
      </c>
    </row>
    <row r="4106" spans="1:10" x14ac:dyDescent="0.4">
      <c r="A4106">
        <v>4105</v>
      </c>
      <c r="B4106" t="s">
        <v>15801</v>
      </c>
      <c r="C4106" t="s">
        <v>15802</v>
      </c>
      <c r="D4106" t="s">
        <v>15803</v>
      </c>
      <c r="E4106" t="s">
        <v>15802</v>
      </c>
      <c r="F4106" t="s">
        <v>15804</v>
      </c>
      <c r="G4106" t="s">
        <v>15805</v>
      </c>
      <c r="H4106">
        <v>218</v>
      </c>
      <c r="I4106" t="s">
        <v>4850</v>
      </c>
      <c r="J4106" t="s">
        <v>256</v>
      </c>
    </row>
    <row r="4107" spans="1:10" x14ac:dyDescent="0.4">
      <c r="A4107">
        <v>4106</v>
      </c>
      <c r="B4107" t="s">
        <v>15806</v>
      </c>
      <c r="C4107" t="s">
        <v>15807</v>
      </c>
      <c r="D4107" t="s">
        <v>15803</v>
      </c>
      <c r="E4107" t="s">
        <v>14915</v>
      </c>
      <c r="F4107" t="s">
        <v>9235</v>
      </c>
      <c r="G4107" t="s">
        <v>9236</v>
      </c>
    </row>
    <row r="4108" spans="1:10" x14ac:dyDescent="0.4">
      <c r="A4108">
        <v>4107</v>
      </c>
      <c r="B4108" t="s">
        <v>15808</v>
      </c>
      <c r="C4108" t="s">
        <v>15809</v>
      </c>
      <c r="D4108" t="s">
        <v>6388</v>
      </c>
      <c r="E4108" t="s">
        <v>6389</v>
      </c>
      <c r="F4108" t="s">
        <v>6390</v>
      </c>
      <c r="G4108" t="s">
        <v>6391</v>
      </c>
    </row>
    <row r="4109" spans="1:10" x14ac:dyDescent="0.4">
      <c r="A4109">
        <v>4108</v>
      </c>
      <c r="B4109" t="s">
        <v>15810</v>
      </c>
      <c r="C4109" t="s">
        <v>15811</v>
      </c>
      <c r="D4109" t="s">
        <v>15812</v>
      </c>
      <c r="E4109" t="s">
        <v>15813</v>
      </c>
      <c r="F4109" t="s">
        <v>15814</v>
      </c>
      <c r="G4109" t="s">
        <v>15815</v>
      </c>
    </row>
    <row r="4110" spans="1:10" x14ac:dyDescent="0.4">
      <c r="A4110">
        <v>4109</v>
      </c>
      <c r="B4110" t="s">
        <v>15816</v>
      </c>
      <c r="C4110" t="s">
        <v>15817</v>
      </c>
      <c r="D4110" t="s">
        <v>10234</v>
      </c>
      <c r="E4110" t="s">
        <v>10235</v>
      </c>
      <c r="F4110" t="s">
        <v>10236</v>
      </c>
      <c r="G4110" t="s">
        <v>10237</v>
      </c>
    </row>
    <row r="4111" spans="1:10" x14ac:dyDescent="0.4">
      <c r="A4111">
        <v>4110</v>
      </c>
      <c r="B4111" t="s">
        <v>15818</v>
      </c>
      <c r="C4111" t="s">
        <v>15819</v>
      </c>
      <c r="D4111" t="s">
        <v>12811</v>
      </c>
      <c r="E4111" t="s">
        <v>12812</v>
      </c>
      <c r="F4111" t="s">
        <v>6550</v>
      </c>
      <c r="G4111" t="s">
        <v>6551</v>
      </c>
    </row>
    <row r="4112" spans="1:10" x14ac:dyDescent="0.4">
      <c r="A4112">
        <v>4111</v>
      </c>
      <c r="B4112" t="s">
        <v>15820</v>
      </c>
      <c r="C4112" t="s">
        <v>15821</v>
      </c>
      <c r="D4112" t="s">
        <v>15803</v>
      </c>
      <c r="E4112" t="s">
        <v>15822</v>
      </c>
      <c r="F4112" t="s">
        <v>15804</v>
      </c>
      <c r="G4112" t="s">
        <v>15805</v>
      </c>
    </row>
    <row r="4113" spans="1:10" x14ac:dyDescent="0.4">
      <c r="A4113">
        <v>4112</v>
      </c>
      <c r="B4113" t="s">
        <v>15823</v>
      </c>
      <c r="C4113" t="s">
        <v>15824</v>
      </c>
      <c r="D4113" t="s">
        <v>15803</v>
      </c>
      <c r="E4113" t="s">
        <v>15825</v>
      </c>
      <c r="F4113" t="s">
        <v>2081</v>
      </c>
      <c r="G4113" t="s">
        <v>2082</v>
      </c>
    </row>
    <row r="4114" spans="1:10" x14ac:dyDescent="0.4">
      <c r="A4114">
        <v>4113</v>
      </c>
      <c r="B4114" t="s">
        <v>15826</v>
      </c>
      <c r="C4114" t="s">
        <v>15827</v>
      </c>
      <c r="D4114" t="s">
        <v>13460</v>
      </c>
      <c r="E4114" t="s">
        <v>13461</v>
      </c>
      <c r="F4114" t="s">
        <v>13462</v>
      </c>
      <c r="G4114" t="s">
        <v>13463</v>
      </c>
    </row>
    <row r="4115" spans="1:10" x14ac:dyDescent="0.4">
      <c r="A4115">
        <v>4114</v>
      </c>
      <c r="B4115" t="s">
        <v>15828</v>
      </c>
      <c r="C4115" t="s">
        <v>15829</v>
      </c>
      <c r="D4115" t="s">
        <v>15830</v>
      </c>
      <c r="E4115" t="s">
        <v>15831</v>
      </c>
      <c r="F4115" t="s">
        <v>8727</v>
      </c>
      <c r="G4115" t="s">
        <v>8728</v>
      </c>
    </row>
    <row r="4116" spans="1:10" x14ac:dyDescent="0.4">
      <c r="A4116">
        <v>4115</v>
      </c>
      <c r="B4116" t="s">
        <v>15832</v>
      </c>
      <c r="C4116" t="s">
        <v>15833</v>
      </c>
      <c r="D4116" t="s">
        <v>15832</v>
      </c>
      <c r="E4116" t="s">
        <v>15833</v>
      </c>
      <c r="F4116" t="s">
        <v>10096</v>
      </c>
      <c r="G4116" t="s">
        <v>10097</v>
      </c>
      <c r="H4116">
        <v>1303</v>
      </c>
      <c r="I4116" t="s">
        <v>13321</v>
      </c>
      <c r="J4116" t="s">
        <v>256</v>
      </c>
    </row>
    <row r="4117" spans="1:10" x14ac:dyDescent="0.4">
      <c r="A4117">
        <v>4116</v>
      </c>
      <c r="B4117" t="s">
        <v>15834</v>
      </c>
      <c r="C4117" t="s">
        <v>15835</v>
      </c>
      <c r="D4117" t="s">
        <v>15836</v>
      </c>
      <c r="E4117" t="s">
        <v>8704</v>
      </c>
      <c r="F4117" t="s">
        <v>10096</v>
      </c>
      <c r="G4117" t="s">
        <v>10097</v>
      </c>
      <c r="H4117">
        <v>1258</v>
      </c>
      <c r="I4117" t="s">
        <v>15837</v>
      </c>
      <c r="J4117" t="s">
        <v>256</v>
      </c>
    </row>
    <row r="4118" spans="1:10" x14ac:dyDescent="0.4">
      <c r="A4118">
        <v>4117</v>
      </c>
      <c r="B4118" t="s">
        <v>15838</v>
      </c>
      <c r="C4118" t="s">
        <v>15839</v>
      </c>
      <c r="D4118" t="s">
        <v>15836</v>
      </c>
      <c r="E4118" t="s">
        <v>8704</v>
      </c>
      <c r="F4118" t="s">
        <v>10096</v>
      </c>
      <c r="G4118" t="s">
        <v>10097</v>
      </c>
      <c r="H4118">
        <v>1896</v>
      </c>
      <c r="I4118" t="s">
        <v>15840</v>
      </c>
      <c r="J4118" t="s">
        <v>256</v>
      </c>
    </row>
    <row r="4119" spans="1:10" x14ac:dyDescent="0.4">
      <c r="A4119">
        <v>4118</v>
      </c>
      <c r="B4119" t="s">
        <v>15841</v>
      </c>
      <c r="C4119" t="s">
        <v>15842</v>
      </c>
      <c r="D4119" t="s">
        <v>2111</v>
      </c>
      <c r="E4119" t="s">
        <v>15843</v>
      </c>
      <c r="F4119" t="s">
        <v>1881</v>
      </c>
      <c r="G4119" t="s">
        <v>1882</v>
      </c>
      <c r="H4119">
        <v>1766</v>
      </c>
      <c r="I4119" t="s">
        <v>5523</v>
      </c>
      <c r="J4119" t="s">
        <v>288</v>
      </c>
    </row>
    <row r="4120" spans="1:10" x14ac:dyDescent="0.4">
      <c r="A4120">
        <v>4119</v>
      </c>
      <c r="B4120" t="s">
        <v>15844</v>
      </c>
      <c r="C4120" t="s">
        <v>15845</v>
      </c>
      <c r="D4120" t="s">
        <v>15846</v>
      </c>
      <c r="E4120" t="s">
        <v>5445</v>
      </c>
      <c r="F4120" t="s">
        <v>5446</v>
      </c>
      <c r="G4120" t="s">
        <v>5447</v>
      </c>
    </row>
    <row r="4121" spans="1:10" x14ac:dyDescent="0.4">
      <c r="A4121">
        <v>4120</v>
      </c>
      <c r="B4121" t="s">
        <v>15847</v>
      </c>
      <c r="C4121" t="s">
        <v>15848</v>
      </c>
      <c r="D4121" t="s">
        <v>2111</v>
      </c>
      <c r="E4121" t="s">
        <v>2112</v>
      </c>
      <c r="F4121" t="s">
        <v>7218</v>
      </c>
      <c r="G4121" t="s">
        <v>7219</v>
      </c>
      <c r="H4121">
        <v>1766</v>
      </c>
      <c r="I4121" t="s">
        <v>5523</v>
      </c>
      <c r="J4121" t="s">
        <v>288</v>
      </c>
    </row>
    <row r="4122" spans="1:10" x14ac:dyDescent="0.4">
      <c r="A4122">
        <v>4121</v>
      </c>
      <c r="B4122" t="s">
        <v>15849</v>
      </c>
      <c r="C4122" t="s">
        <v>15850</v>
      </c>
      <c r="D4122" t="s">
        <v>2111</v>
      </c>
      <c r="E4122" t="s">
        <v>2112</v>
      </c>
      <c r="F4122" t="s">
        <v>1881</v>
      </c>
      <c r="G4122" t="s">
        <v>1882</v>
      </c>
    </row>
    <row r="4123" spans="1:10" x14ac:dyDescent="0.4">
      <c r="A4123">
        <v>4122</v>
      </c>
      <c r="B4123" t="s">
        <v>15851</v>
      </c>
      <c r="C4123" t="s">
        <v>15852</v>
      </c>
      <c r="D4123" t="s">
        <v>15851</v>
      </c>
      <c r="E4123" t="s">
        <v>15852</v>
      </c>
      <c r="F4123" t="s">
        <v>15853</v>
      </c>
      <c r="G4123" t="s">
        <v>15854</v>
      </c>
      <c r="H4123">
        <v>221</v>
      </c>
      <c r="I4123" t="s">
        <v>4201</v>
      </c>
      <c r="J4123" t="s">
        <v>256</v>
      </c>
    </row>
    <row r="4124" spans="1:10" x14ac:dyDescent="0.4">
      <c r="A4124">
        <v>4123</v>
      </c>
      <c r="B4124" t="s">
        <v>15855</v>
      </c>
      <c r="C4124" t="s">
        <v>15856</v>
      </c>
      <c r="D4124" t="s">
        <v>15857</v>
      </c>
      <c r="E4124" t="s">
        <v>1196</v>
      </c>
      <c r="F4124" t="s">
        <v>9649</v>
      </c>
      <c r="G4124" t="s">
        <v>9650</v>
      </c>
    </row>
    <row r="4125" spans="1:10" x14ac:dyDescent="0.4">
      <c r="A4125">
        <v>4124</v>
      </c>
      <c r="B4125" t="s">
        <v>15858</v>
      </c>
      <c r="C4125" t="s">
        <v>15859</v>
      </c>
      <c r="D4125" t="s">
        <v>15858</v>
      </c>
      <c r="E4125" t="s">
        <v>15859</v>
      </c>
      <c r="F4125" t="s">
        <v>15853</v>
      </c>
      <c r="G4125" t="s">
        <v>15854</v>
      </c>
    </row>
    <row r="4126" spans="1:10" x14ac:dyDescent="0.4">
      <c r="A4126">
        <v>4125</v>
      </c>
      <c r="B4126" t="s">
        <v>15860</v>
      </c>
      <c r="C4126" t="s">
        <v>15404</v>
      </c>
      <c r="D4126" t="s">
        <v>15860</v>
      </c>
      <c r="E4126" t="s">
        <v>15404</v>
      </c>
      <c r="F4126" t="s">
        <v>6188</v>
      </c>
      <c r="G4126" t="s">
        <v>6189</v>
      </c>
      <c r="H4126">
        <v>10</v>
      </c>
      <c r="I4126" t="s">
        <v>15861</v>
      </c>
      <c r="J4126" t="s">
        <v>256</v>
      </c>
    </row>
    <row r="4127" spans="1:10" x14ac:dyDescent="0.4">
      <c r="A4127">
        <v>4126</v>
      </c>
      <c r="B4127" t="s">
        <v>15862</v>
      </c>
      <c r="C4127" t="s">
        <v>15863</v>
      </c>
      <c r="D4127" t="s">
        <v>2719</v>
      </c>
      <c r="E4127" t="s">
        <v>2720</v>
      </c>
      <c r="F4127" t="s">
        <v>2351</v>
      </c>
      <c r="G4127" t="s">
        <v>2352</v>
      </c>
    </row>
    <row r="4128" spans="1:10" x14ac:dyDescent="0.4">
      <c r="A4128">
        <v>4127</v>
      </c>
      <c r="B4128" t="s">
        <v>15864</v>
      </c>
      <c r="C4128" t="s">
        <v>15865</v>
      </c>
      <c r="D4128" t="s">
        <v>8495</v>
      </c>
      <c r="E4128" t="s">
        <v>15865</v>
      </c>
      <c r="F4128" t="s">
        <v>15866</v>
      </c>
      <c r="G4128" t="s">
        <v>15867</v>
      </c>
      <c r="H4128">
        <v>728</v>
      </c>
      <c r="I4128" t="s">
        <v>15868</v>
      </c>
      <c r="J4128" t="s">
        <v>1449</v>
      </c>
    </row>
    <row r="4129" spans="1:10" x14ac:dyDescent="0.4">
      <c r="A4129">
        <v>4128</v>
      </c>
      <c r="B4129" t="s">
        <v>15869</v>
      </c>
      <c r="C4129" t="s">
        <v>15870</v>
      </c>
      <c r="D4129" t="s">
        <v>15871</v>
      </c>
      <c r="E4129" t="s">
        <v>15872</v>
      </c>
      <c r="F4129" t="s">
        <v>15873</v>
      </c>
      <c r="G4129" t="s">
        <v>15874</v>
      </c>
    </row>
    <row r="4130" spans="1:10" x14ac:dyDescent="0.4">
      <c r="A4130">
        <v>4129</v>
      </c>
      <c r="B4130" t="s">
        <v>15875</v>
      </c>
      <c r="C4130" t="s">
        <v>15876</v>
      </c>
      <c r="D4130" t="s">
        <v>15877</v>
      </c>
      <c r="E4130" t="s">
        <v>15878</v>
      </c>
      <c r="F4130" t="s">
        <v>15879</v>
      </c>
      <c r="G4130" t="s">
        <v>15880</v>
      </c>
    </row>
    <row r="4131" spans="1:10" x14ac:dyDescent="0.4">
      <c r="A4131">
        <v>4130</v>
      </c>
      <c r="B4131" t="s">
        <v>15881</v>
      </c>
      <c r="C4131" t="s">
        <v>15882</v>
      </c>
      <c r="D4131" t="s">
        <v>11815</v>
      </c>
      <c r="E4131" t="s">
        <v>15883</v>
      </c>
      <c r="F4131" t="s">
        <v>6765</v>
      </c>
      <c r="G4131" t="s">
        <v>6766</v>
      </c>
    </row>
    <row r="4132" spans="1:10" x14ac:dyDescent="0.4">
      <c r="A4132">
        <v>4131</v>
      </c>
      <c r="B4132" t="s">
        <v>15884</v>
      </c>
      <c r="C4132" t="s">
        <v>15885</v>
      </c>
      <c r="D4132" t="s">
        <v>3330</v>
      </c>
      <c r="E4132" t="s">
        <v>3331</v>
      </c>
      <c r="F4132" t="s">
        <v>1084</v>
      </c>
      <c r="G4132" t="s">
        <v>1085</v>
      </c>
    </row>
    <row r="4133" spans="1:10" x14ac:dyDescent="0.4">
      <c r="A4133">
        <v>4132</v>
      </c>
      <c r="B4133" t="s">
        <v>15886</v>
      </c>
      <c r="C4133" t="s">
        <v>15887</v>
      </c>
      <c r="D4133" t="s">
        <v>15888</v>
      </c>
      <c r="E4133" t="s">
        <v>15889</v>
      </c>
      <c r="F4133" t="s">
        <v>1108</v>
      </c>
      <c r="G4133" t="s">
        <v>1109</v>
      </c>
    </row>
    <row r="4134" spans="1:10" x14ac:dyDescent="0.4">
      <c r="A4134">
        <v>4133</v>
      </c>
      <c r="B4134" t="s">
        <v>15890</v>
      </c>
      <c r="C4134" t="s">
        <v>15891</v>
      </c>
      <c r="D4134" t="s">
        <v>15871</v>
      </c>
      <c r="E4134" t="s">
        <v>15872</v>
      </c>
      <c r="F4134" t="s">
        <v>15873</v>
      </c>
      <c r="G4134" t="s">
        <v>15874</v>
      </c>
    </row>
    <row r="4135" spans="1:10" x14ac:dyDescent="0.4">
      <c r="A4135">
        <v>4134</v>
      </c>
      <c r="B4135" t="s">
        <v>15892</v>
      </c>
      <c r="C4135" t="s">
        <v>15893</v>
      </c>
      <c r="D4135" t="s">
        <v>15894</v>
      </c>
      <c r="E4135" t="s">
        <v>15895</v>
      </c>
      <c r="F4135" t="s">
        <v>15896</v>
      </c>
      <c r="G4135" t="s">
        <v>15897</v>
      </c>
    </row>
    <row r="4136" spans="1:10" x14ac:dyDescent="0.4">
      <c r="A4136">
        <v>4135</v>
      </c>
      <c r="B4136" t="s">
        <v>15898</v>
      </c>
      <c r="C4136" t="s">
        <v>15899</v>
      </c>
      <c r="D4136" t="s">
        <v>11528</v>
      </c>
      <c r="E4136" t="s">
        <v>11529</v>
      </c>
      <c r="F4136" t="s">
        <v>6044</v>
      </c>
      <c r="G4136" t="s">
        <v>6045</v>
      </c>
    </row>
    <row r="4137" spans="1:10" x14ac:dyDescent="0.4">
      <c r="A4137">
        <v>4136</v>
      </c>
      <c r="B4137" t="s">
        <v>15900</v>
      </c>
      <c r="C4137" t="s">
        <v>15901</v>
      </c>
      <c r="D4137" t="s">
        <v>1386</v>
      </c>
      <c r="E4137" t="s">
        <v>1387</v>
      </c>
      <c r="F4137" t="s">
        <v>405</v>
      </c>
      <c r="G4137" t="s">
        <v>406</v>
      </c>
    </row>
    <row r="4138" spans="1:10" x14ac:dyDescent="0.4">
      <c r="A4138">
        <v>4137</v>
      </c>
      <c r="B4138" t="s">
        <v>15902</v>
      </c>
      <c r="C4138" t="s">
        <v>15903</v>
      </c>
      <c r="D4138" t="s">
        <v>15904</v>
      </c>
      <c r="E4138" t="s">
        <v>14304</v>
      </c>
      <c r="F4138" t="s">
        <v>14305</v>
      </c>
      <c r="G4138" t="s">
        <v>14306</v>
      </c>
    </row>
    <row r="4139" spans="1:10" x14ac:dyDescent="0.4">
      <c r="A4139">
        <v>4138</v>
      </c>
      <c r="B4139" t="s">
        <v>15905</v>
      </c>
      <c r="C4139" t="s">
        <v>15906</v>
      </c>
      <c r="D4139" t="s">
        <v>15904</v>
      </c>
      <c r="E4139" t="s">
        <v>14304</v>
      </c>
      <c r="F4139" t="s">
        <v>14305</v>
      </c>
      <c r="G4139" t="s">
        <v>14306</v>
      </c>
    </row>
    <row r="4140" spans="1:10" x14ac:dyDescent="0.4">
      <c r="A4140">
        <v>4139</v>
      </c>
      <c r="B4140" t="s">
        <v>15907</v>
      </c>
      <c r="C4140" t="s">
        <v>15908</v>
      </c>
      <c r="D4140" t="s">
        <v>15909</v>
      </c>
      <c r="E4140" t="s">
        <v>14304</v>
      </c>
      <c r="F4140" t="s">
        <v>14305</v>
      </c>
      <c r="G4140" t="s">
        <v>14306</v>
      </c>
    </row>
    <row r="4141" spans="1:10" x14ac:dyDescent="0.4">
      <c r="A4141">
        <v>4140</v>
      </c>
      <c r="B4141" t="s">
        <v>15910</v>
      </c>
      <c r="C4141" t="s">
        <v>15911</v>
      </c>
      <c r="D4141" t="s">
        <v>15912</v>
      </c>
      <c r="E4141" t="s">
        <v>15912</v>
      </c>
      <c r="F4141" t="s">
        <v>15913</v>
      </c>
      <c r="G4141" t="s">
        <v>15914</v>
      </c>
    </row>
    <row r="4142" spans="1:10" x14ac:dyDescent="0.4">
      <c r="A4142">
        <v>4141</v>
      </c>
      <c r="B4142" t="s">
        <v>15915</v>
      </c>
      <c r="C4142" t="s">
        <v>15916</v>
      </c>
      <c r="D4142" t="s">
        <v>15915</v>
      </c>
      <c r="E4142" t="s">
        <v>15917</v>
      </c>
      <c r="F4142" t="s">
        <v>767</v>
      </c>
      <c r="G4142" t="s">
        <v>768</v>
      </c>
      <c r="H4142">
        <v>1074</v>
      </c>
      <c r="I4142" t="s">
        <v>15918</v>
      </c>
      <c r="J4142" t="s">
        <v>256</v>
      </c>
    </row>
    <row r="4143" spans="1:10" x14ac:dyDescent="0.4">
      <c r="A4143">
        <v>4142</v>
      </c>
      <c r="B4143" t="s">
        <v>12219</v>
      </c>
      <c r="C4143" t="s">
        <v>12220</v>
      </c>
      <c r="D4143" t="s">
        <v>12219</v>
      </c>
      <c r="E4143" t="s">
        <v>12220</v>
      </c>
      <c r="F4143" t="s">
        <v>8354</v>
      </c>
      <c r="G4143" t="s">
        <v>8355</v>
      </c>
      <c r="H4143">
        <v>1473</v>
      </c>
      <c r="I4143" t="s">
        <v>15919</v>
      </c>
      <c r="J4143" t="s">
        <v>256</v>
      </c>
    </row>
    <row r="4144" spans="1:10" x14ac:dyDescent="0.4">
      <c r="A4144">
        <v>4143</v>
      </c>
      <c r="B4144" t="s">
        <v>15920</v>
      </c>
      <c r="C4144" t="s">
        <v>15921</v>
      </c>
      <c r="D4144" t="s">
        <v>15922</v>
      </c>
      <c r="E4144" t="s">
        <v>8004</v>
      </c>
      <c r="F4144" t="s">
        <v>7382</v>
      </c>
      <c r="G4144" t="s">
        <v>7383</v>
      </c>
      <c r="H4144">
        <v>1254</v>
      </c>
      <c r="I4144" t="s">
        <v>15923</v>
      </c>
      <c r="J4144" t="s">
        <v>256</v>
      </c>
    </row>
    <row r="4145" spans="1:10" x14ac:dyDescent="0.4">
      <c r="A4145">
        <v>4144</v>
      </c>
      <c r="B4145" t="s">
        <v>15924</v>
      </c>
      <c r="C4145" t="s">
        <v>15925</v>
      </c>
      <c r="D4145" t="s">
        <v>15926</v>
      </c>
      <c r="E4145" t="s">
        <v>8553</v>
      </c>
      <c r="F4145" t="s">
        <v>8554</v>
      </c>
      <c r="G4145" t="s">
        <v>8555</v>
      </c>
    </row>
    <row r="4146" spans="1:10" x14ac:dyDescent="0.4">
      <c r="A4146">
        <v>4145</v>
      </c>
      <c r="B4146" t="s">
        <v>15927</v>
      </c>
      <c r="C4146" t="s">
        <v>15928</v>
      </c>
      <c r="D4146" t="s">
        <v>15929</v>
      </c>
      <c r="E4146" t="s">
        <v>3914</v>
      </c>
      <c r="F4146" t="s">
        <v>3915</v>
      </c>
      <c r="G4146" t="s">
        <v>3916</v>
      </c>
    </row>
    <row r="4147" spans="1:10" x14ac:dyDescent="0.4">
      <c r="A4147">
        <v>4146</v>
      </c>
      <c r="B4147" t="s">
        <v>15930</v>
      </c>
      <c r="C4147" t="s">
        <v>15931</v>
      </c>
      <c r="D4147" t="s">
        <v>15929</v>
      </c>
      <c r="E4147" t="s">
        <v>3914</v>
      </c>
      <c r="F4147" t="s">
        <v>3915</v>
      </c>
      <c r="G4147" t="s">
        <v>3916</v>
      </c>
    </row>
    <row r="4148" spans="1:10" x14ac:dyDescent="0.4">
      <c r="A4148">
        <v>4147</v>
      </c>
      <c r="B4148" t="s">
        <v>15932</v>
      </c>
      <c r="C4148" t="s">
        <v>15933</v>
      </c>
      <c r="D4148">
        <v>5</v>
      </c>
      <c r="E4148" t="s">
        <v>15933</v>
      </c>
      <c r="F4148" t="s">
        <v>14710</v>
      </c>
      <c r="G4148" t="s">
        <v>14711</v>
      </c>
      <c r="H4148">
        <v>493</v>
      </c>
      <c r="I4148" t="s">
        <v>15934</v>
      </c>
      <c r="J4148" t="s">
        <v>17</v>
      </c>
    </row>
    <row r="4149" spans="1:10" x14ac:dyDescent="0.4">
      <c r="A4149">
        <v>4148</v>
      </c>
      <c r="B4149" t="s">
        <v>15935</v>
      </c>
      <c r="C4149" t="s">
        <v>15936</v>
      </c>
      <c r="D4149" t="s">
        <v>15937</v>
      </c>
      <c r="E4149" t="s">
        <v>976</v>
      </c>
      <c r="F4149" t="s">
        <v>15938</v>
      </c>
      <c r="G4149" t="s">
        <v>15939</v>
      </c>
      <c r="H4149">
        <v>3074</v>
      </c>
      <c r="I4149" t="s">
        <v>15940</v>
      </c>
      <c r="J4149" t="s">
        <v>288</v>
      </c>
    </row>
    <row r="4150" spans="1:10" x14ac:dyDescent="0.4">
      <c r="A4150">
        <v>4149</v>
      </c>
      <c r="B4150" t="s">
        <v>15941</v>
      </c>
      <c r="C4150" t="s">
        <v>15942</v>
      </c>
      <c r="D4150" t="s">
        <v>15943</v>
      </c>
      <c r="E4150" t="s">
        <v>15944</v>
      </c>
      <c r="F4150" t="s">
        <v>15945</v>
      </c>
      <c r="G4150" t="s">
        <v>15946</v>
      </c>
      <c r="H4150">
        <v>3074</v>
      </c>
      <c r="I4150" t="s">
        <v>15940</v>
      </c>
      <c r="J4150" t="s">
        <v>288</v>
      </c>
    </row>
    <row r="4151" spans="1:10" x14ac:dyDescent="0.4">
      <c r="A4151">
        <v>4150</v>
      </c>
      <c r="B4151" t="s">
        <v>15947</v>
      </c>
      <c r="C4151" t="s">
        <v>15948</v>
      </c>
      <c r="D4151" t="s">
        <v>15949</v>
      </c>
      <c r="E4151" t="s">
        <v>15950</v>
      </c>
      <c r="F4151" t="s">
        <v>2965</v>
      </c>
      <c r="G4151" t="s">
        <v>2966</v>
      </c>
    </row>
    <row r="4152" spans="1:10" x14ac:dyDescent="0.4">
      <c r="A4152">
        <v>4151</v>
      </c>
      <c r="B4152" t="s">
        <v>15951</v>
      </c>
      <c r="C4152" t="s">
        <v>15952</v>
      </c>
      <c r="D4152" t="s">
        <v>15951</v>
      </c>
      <c r="E4152" t="s">
        <v>15952</v>
      </c>
      <c r="F4152" t="s">
        <v>15853</v>
      </c>
      <c r="G4152" t="s">
        <v>15854</v>
      </c>
      <c r="H4152">
        <v>889</v>
      </c>
      <c r="I4152" t="s">
        <v>15953</v>
      </c>
      <c r="J4152" t="s">
        <v>256</v>
      </c>
    </row>
    <row r="4153" spans="1:10" x14ac:dyDescent="0.4">
      <c r="A4153">
        <v>4152</v>
      </c>
      <c r="B4153" t="s">
        <v>15954</v>
      </c>
      <c r="C4153" t="s">
        <v>15955</v>
      </c>
      <c r="D4153" t="s">
        <v>15954</v>
      </c>
      <c r="E4153" t="s">
        <v>15956</v>
      </c>
      <c r="F4153" t="s">
        <v>1592</v>
      </c>
      <c r="G4153" t="s">
        <v>1593</v>
      </c>
      <c r="H4153">
        <v>111</v>
      </c>
      <c r="I4153" t="s">
        <v>31688</v>
      </c>
      <c r="J4153" t="s">
        <v>288</v>
      </c>
    </row>
    <row r="4154" spans="1:10" x14ac:dyDescent="0.4">
      <c r="A4154">
        <v>4153</v>
      </c>
      <c r="B4154" t="s">
        <v>15957</v>
      </c>
      <c r="C4154" t="s">
        <v>15958</v>
      </c>
      <c r="D4154" t="s">
        <v>15959</v>
      </c>
      <c r="E4154" t="s">
        <v>15960</v>
      </c>
      <c r="F4154" t="s">
        <v>2725</v>
      </c>
      <c r="G4154" t="s">
        <v>2726</v>
      </c>
    </row>
    <row r="4155" spans="1:10" x14ac:dyDescent="0.4">
      <c r="A4155">
        <v>4154</v>
      </c>
      <c r="B4155" t="s">
        <v>15961</v>
      </c>
      <c r="C4155" t="s">
        <v>15962</v>
      </c>
      <c r="D4155" t="s">
        <v>15959</v>
      </c>
      <c r="E4155" t="s">
        <v>15960</v>
      </c>
      <c r="F4155" t="s">
        <v>2725</v>
      </c>
      <c r="G4155" t="s">
        <v>2726</v>
      </c>
    </row>
    <row r="4156" spans="1:10" x14ac:dyDescent="0.4">
      <c r="A4156">
        <v>4155</v>
      </c>
      <c r="B4156" t="s">
        <v>15963</v>
      </c>
      <c r="C4156" t="s">
        <v>15964</v>
      </c>
      <c r="D4156" t="s">
        <v>15959</v>
      </c>
      <c r="E4156" t="s">
        <v>15960</v>
      </c>
      <c r="F4156" t="s">
        <v>2725</v>
      </c>
      <c r="G4156" t="s">
        <v>2726</v>
      </c>
    </row>
    <row r="4157" spans="1:10" x14ac:dyDescent="0.4">
      <c r="A4157">
        <v>4156</v>
      </c>
      <c r="B4157" t="s">
        <v>15965</v>
      </c>
      <c r="C4157" t="s">
        <v>15966</v>
      </c>
      <c r="D4157" t="s">
        <v>15965</v>
      </c>
      <c r="E4157" t="s">
        <v>15966</v>
      </c>
      <c r="F4157" t="s">
        <v>15967</v>
      </c>
      <c r="G4157" t="s">
        <v>15968</v>
      </c>
    </row>
    <row r="4158" spans="1:10" x14ac:dyDescent="0.4">
      <c r="A4158">
        <v>4157</v>
      </c>
      <c r="B4158" t="s">
        <v>15969</v>
      </c>
      <c r="C4158" t="s">
        <v>15970</v>
      </c>
      <c r="D4158" t="s">
        <v>969</v>
      </c>
      <c r="E4158" t="s">
        <v>970</v>
      </c>
      <c r="F4158" t="s">
        <v>971</v>
      </c>
      <c r="G4158" t="s">
        <v>972</v>
      </c>
      <c r="H4158">
        <v>1633</v>
      </c>
      <c r="I4158" t="s">
        <v>15971</v>
      </c>
      <c r="J4158" t="s">
        <v>393</v>
      </c>
    </row>
    <row r="4159" spans="1:10" x14ac:dyDescent="0.4">
      <c r="A4159">
        <v>4158</v>
      </c>
      <c r="B4159" t="s">
        <v>15972</v>
      </c>
      <c r="C4159" t="s">
        <v>15973</v>
      </c>
      <c r="D4159" t="s">
        <v>15101</v>
      </c>
      <c r="E4159" t="s">
        <v>15974</v>
      </c>
      <c r="F4159" t="s">
        <v>971</v>
      </c>
      <c r="G4159" t="s">
        <v>972</v>
      </c>
    </row>
    <row r="4160" spans="1:10" x14ac:dyDescent="0.4">
      <c r="A4160">
        <v>4159</v>
      </c>
      <c r="B4160" t="s">
        <v>15975</v>
      </c>
      <c r="C4160" t="s">
        <v>15976</v>
      </c>
      <c r="D4160" t="s">
        <v>969</v>
      </c>
      <c r="E4160" t="s">
        <v>970</v>
      </c>
      <c r="F4160" t="s">
        <v>971</v>
      </c>
      <c r="G4160" t="s">
        <v>972</v>
      </c>
    </row>
    <row r="4161" spans="1:10" x14ac:dyDescent="0.4">
      <c r="A4161">
        <v>4160</v>
      </c>
      <c r="B4161" t="s">
        <v>15977</v>
      </c>
      <c r="C4161" t="s">
        <v>15978</v>
      </c>
      <c r="D4161" t="s">
        <v>15979</v>
      </c>
      <c r="E4161" t="s">
        <v>15980</v>
      </c>
      <c r="F4161" t="s">
        <v>971</v>
      </c>
      <c r="G4161" t="s">
        <v>972</v>
      </c>
    </row>
    <row r="4162" spans="1:10" x14ac:dyDescent="0.4">
      <c r="A4162">
        <v>4161</v>
      </c>
      <c r="B4162" t="s">
        <v>15981</v>
      </c>
      <c r="C4162" t="s">
        <v>15982</v>
      </c>
      <c r="D4162" t="s">
        <v>15979</v>
      </c>
      <c r="E4162" t="s">
        <v>15980</v>
      </c>
      <c r="F4162" t="s">
        <v>971</v>
      </c>
      <c r="G4162" t="s">
        <v>972</v>
      </c>
    </row>
    <row r="4163" spans="1:10" x14ac:dyDescent="0.4">
      <c r="A4163">
        <v>4162</v>
      </c>
      <c r="B4163" t="s">
        <v>15984</v>
      </c>
      <c r="C4163" t="s">
        <v>15985</v>
      </c>
      <c r="D4163" t="s">
        <v>969</v>
      </c>
      <c r="E4163" t="s">
        <v>970</v>
      </c>
      <c r="F4163" t="s">
        <v>971</v>
      </c>
      <c r="G4163" t="s">
        <v>972</v>
      </c>
    </row>
    <row r="4164" spans="1:10" x14ac:dyDescent="0.4">
      <c r="A4164">
        <v>4163</v>
      </c>
      <c r="B4164" t="s">
        <v>15986</v>
      </c>
      <c r="C4164" t="s">
        <v>15987</v>
      </c>
      <c r="D4164" t="s">
        <v>15979</v>
      </c>
      <c r="E4164" t="s">
        <v>15980</v>
      </c>
      <c r="F4164" t="s">
        <v>971</v>
      </c>
      <c r="G4164" t="s">
        <v>972</v>
      </c>
    </row>
    <row r="4165" spans="1:10" x14ac:dyDescent="0.4">
      <c r="A4165">
        <v>4164</v>
      </c>
      <c r="B4165" t="s">
        <v>15988</v>
      </c>
      <c r="C4165" t="s">
        <v>15989</v>
      </c>
      <c r="D4165" t="s">
        <v>15990</v>
      </c>
      <c r="E4165" t="s">
        <v>15990</v>
      </c>
      <c r="F4165" t="s">
        <v>15991</v>
      </c>
      <c r="G4165" t="s">
        <v>15992</v>
      </c>
    </row>
    <row r="4166" spans="1:10" x14ac:dyDescent="0.4">
      <c r="A4166">
        <v>4165</v>
      </c>
      <c r="B4166" t="s">
        <v>15993</v>
      </c>
      <c r="C4166" t="s">
        <v>15994</v>
      </c>
      <c r="D4166" t="s">
        <v>15995</v>
      </c>
      <c r="E4166" t="s">
        <v>15996</v>
      </c>
      <c r="F4166" t="s">
        <v>8158</v>
      </c>
      <c r="G4166" t="s">
        <v>8159</v>
      </c>
    </row>
    <row r="4167" spans="1:10" x14ac:dyDescent="0.4">
      <c r="A4167">
        <v>4166</v>
      </c>
      <c r="B4167" t="s">
        <v>15997</v>
      </c>
      <c r="C4167" t="s">
        <v>15998</v>
      </c>
      <c r="D4167" t="s">
        <v>15999</v>
      </c>
      <c r="E4167" t="s">
        <v>16000</v>
      </c>
      <c r="F4167" t="s">
        <v>10631</v>
      </c>
      <c r="G4167" t="s">
        <v>10632</v>
      </c>
    </row>
    <row r="4168" spans="1:10" x14ac:dyDescent="0.4">
      <c r="A4168">
        <v>4167</v>
      </c>
      <c r="B4168" t="s">
        <v>16001</v>
      </c>
      <c r="C4168" t="s">
        <v>16002</v>
      </c>
      <c r="D4168" t="s">
        <v>16003</v>
      </c>
      <c r="E4168" t="s">
        <v>16004</v>
      </c>
      <c r="F4168" t="s">
        <v>16005</v>
      </c>
      <c r="G4168" t="s">
        <v>16006</v>
      </c>
    </row>
    <row r="4169" spans="1:10" x14ac:dyDescent="0.4">
      <c r="A4169">
        <v>4168</v>
      </c>
      <c r="B4169" t="s">
        <v>16007</v>
      </c>
      <c r="C4169" t="s">
        <v>16008</v>
      </c>
      <c r="D4169" t="s">
        <v>16009</v>
      </c>
      <c r="E4169" t="s">
        <v>16010</v>
      </c>
      <c r="F4169" t="s">
        <v>16011</v>
      </c>
      <c r="G4169" t="s">
        <v>16012</v>
      </c>
      <c r="H4169">
        <v>652</v>
      </c>
      <c r="I4169" t="s">
        <v>16013</v>
      </c>
      <c r="J4169" t="s">
        <v>256</v>
      </c>
    </row>
    <row r="4170" spans="1:10" x14ac:dyDescent="0.4">
      <c r="A4170">
        <v>4169</v>
      </c>
      <c r="B4170" t="s">
        <v>16014</v>
      </c>
      <c r="C4170" t="s">
        <v>16015</v>
      </c>
      <c r="D4170" t="s">
        <v>16016</v>
      </c>
      <c r="E4170" t="s">
        <v>16017</v>
      </c>
      <c r="F4170" t="s">
        <v>14561</v>
      </c>
      <c r="G4170" t="s">
        <v>14562</v>
      </c>
    </row>
    <row r="4171" spans="1:10" x14ac:dyDescent="0.4">
      <c r="A4171">
        <v>4170</v>
      </c>
      <c r="B4171" t="s">
        <v>16018</v>
      </c>
      <c r="C4171" t="s">
        <v>16019</v>
      </c>
      <c r="D4171" t="s">
        <v>9873</v>
      </c>
      <c r="E4171" t="s">
        <v>16020</v>
      </c>
      <c r="F4171" t="s">
        <v>760</v>
      </c>
      <c r="G4171" t="s">
        <v>16021</v>
      </c>
    </row>
    <row r="4172" spans="1:10" x14ac:dyDescent="0.4">
      <c r="A4172">
        <v>4171</v>
      </c>
      <c r="B4172" t="s">
        <v>16022</v>
      </c>
      <c r="C4172" t="s">
        <v>16023</v>
      </c>
      <c r="D4172" t="s">
        <v>16024</v>
      </c>
      <c r="E4172" t="s">
        <v>16025</v>
      </c>
      <c r="F4172" t="s">
        <v>7142</v>
      </c>
      <c r="G4172" t="s">
        <v>7143</v>
      </c>
    </row>
    <row r="4173" spans="1:10" x14ac:dyDescent="0.4">
      <c r="A4173">
        <v>4172</v>
      </c>
      <c r="B4173" t="s">
        <v>16026</v>
      </c>
      <c r="C4173" t="s">
        <v>16027</v>
      </c>
      <c r="D4173" t="s">
        <v>15021</v>
      </c>
      <c r="E4173" t="s">
        <v>11220</v>
      </c>
      <c r="F4173" t="s">
        <v>14685</v>
      </c>
      <c r="G4173" t="s">
        <v>14686</v>
      </c>
    </row>
    <row r="4174" spans="1:10" x14ac:dyDescent="0.4">
      <c r="A4174">
        <v>4173</v>
      </c>
      <c r="B4174" t="s">
        <v>16029</v>
      </c>
      <c r="C4174" t="s">
        <v>16030</v>
      </c>
      <c r="D4174" t="s">
        <v>15999</v>
      </c>
      <c r="E4174" t="s">
        <v>16000</v>
      </c>
      <c r="F4174" t="s">
        <v>10631</v>
      </c>
      <c r="G4174" t="s">
        <v>10632</v>
      </c>
    </row>
    <row r="4175" spans="1:10" x14ac:dyDescent="0.4">
      <c r="A4175">
        <v>4174</v>
      </c>
      <c r="B4175" t="s">
        <v>16031</v>
      </c>
      <c r="C4175" t="s">
        <v>16032</v>
      </c>
      <c r="D4175" t="s">
        <v>16033</v>
      </c>
      <c r="E4175" t="s">
        <v>16034</v>
      </c>
      <c r="F4175" t="s">
        <v>9649</v>
      </c>
      <c r="G4175" t="s">
        <v>9650</v>
      </c>
    </row>
    <row r="4176" spans="1:10" x14ac:dyDescent="0.4">
      <c r="A4176">
        <v>4175</v>
      </c>
      <c r="B4176" t="s">
        <v>16035</v>
      </c>
      <c r="C4176" t="s">
        <v>16036</v>
      </c>
      <c r="D4176" t="s">
        <v>16037</v>
      </c>
      <c r="E4176" t="s">
        <v>16038</v>
      </c>
      <c r="F4176" t="s">
        <v>16039</v>
      </c>
      <c r="G4176" t="s">
        <v>16040</v>
      </c>
    </row>
    <row r="4177" spans="1:10" x14ac:dyDescent="0.4">
      <c r="A4177">
        <v>4176</v>
      </c>
      <c r="B4177" t="s">
        <v>16041</v>
      </c>
      <c r="C4177" t="s">
        <v>16042</v>
      </c>
      <c r="D4177" t="s">
        <v>16043</v>
      </c>
      <c r="E4177" t="s">
        <v>16044</v>
      </c>
      <c r="F4177" t="s">
        <v>15991</v>
      </c>
      <c r="G4177" t="s">
        <v>15992</v>
      </c>
    </row>
    <row r="4178" spans="1:10" x14ac:dyDescent="0.4">
      <c r="A4178">
        <v>4177</v>
      </c>
      <c r="B4178" t="s">
        <v>16045</v>
      </c>
      <c r="C4178" t="s">
        <v>16046</v>
      </c>
      <c r="D4178" t="s">
        <v>16047</v>
      </c>
      <c r="E4178" t="s">
        <v>16048</v>
      </c>
      <c r="F4178" t="s">
        <v>783</v>
      </c>
      <c r="G4178" t="s">
        <v>784</v>
      </c>
    </row>
    <row r="4179" spans="1:10" x14ac:dyDescent="0.4">
      <c r="A4179">
        <v>4178</v>
      </c>
      <c r="B4179" t="s">
        <v>16049</v>
      </c>
      <c r="C4179" t="s">
        <v>16050</v>
      </c>
      <c r="D4179" t="s">
        <v>12766</v>
      </c>
      <c r="E4179" t="s">
        <v>12767</v>
      </c>
      <c r="F4179" t="s">
        <v>10575</v>
      </c>
      <c r="G4179" t="s">
        <v>10576</v>
      </c>
    </row>
    <row r="4180" spans="1:10" x14ac:dyDescent="0.4">
      <c r="A4180">
        <v>4179</v>
      </c>
      <c r="B4180" t="s">
        <v>16051</v>
      </c>
      <c r="C4180" t="s">
        <v>16052</v>
      </c>
      <c r="D4180" t="s">
        <v>969</v>
      </c>
      <c r="E4180" t="s">
        <v>970</v>
      </c>
      <c r="F4180" t="s">
        <v>971</v>
      </c>
      <c r="G4180" t="s">
        <v>972</v>
      </c>
      <c r="H4180">
        <v>1633</v>
      </c>
      <c r="I4180" t="s">
        <v>15971</v>
      </c>
      <c r="J4180" t="s">
        <v>393</v>
      </c>
    </row>
    <row r="4181" spans="1:10" x14ac:dyDescent="0.4">
      <c r="A4181">
        <v>4180</v>
      </c>
      <c r="B4181" t="s">
        <v>16053</v>
      </c>
      <c r="C4181" t="s">
        <v>16054</v>
      </c>
      <c r="D4181" t="s">
        <v>3945</v>
      </c>
      <c r="E4181" t="s">
        <v>3157</v>
      </c>
      <c r="F4181" t="s">
        <v>886</v>
      </c>
      <c r="G4181" t="s">
        <v>887</v>
      </c>
    </row>
    <row r="4182" spans="1:10" x14ac:dyDescent="0.4">
      <c r="A4182">
        <v>4181</v>
      </c>
      <c r="B4182" t="s">
        <v>16055</v>
      </c>
      <c r="C4182" t="s">
        <v>16056</v>
      </c>
      <c r="D4182" t="s">
        <v>16057</v>
      </c>
      <c r="E4182" t="s">
        <v>16057</v>
      </c>
      <c r="F4182" t="s">
        <v>14810</v>
      </c>
      <c r="G4182" t="s">
        <v>14811</v>
      </c>
      <c r="H4182">
        <v>2709</v>
      </c>
      <c r="I4182" t="s">
        <v>16058</v>
      </c>
      <c r="J4182" t="s">
        <v>288</v>
      </c>
    </row>
    <row r="4183" spans="1:10" x14ac:dyDescent="0.4">
      <c r="A4183">
        <v>4182</v>
      </c>
      <c r="B4183" t="s">
        <v>16059</v>
      </c>
      <c r="C4183" t="s">
        <v>16060</v>
      </c>
      <c r="D4183" t="s">
        <v>16061</v>
      </c>
      <c r="E4183" t="s">
        <v>16062</v>
      </c>
      <c r="F4183" t="s">
        <v>16063</v>
      </c>
      <c r="G4183" t="s">
        <v>16064</v>
      </c>
    </row>
    <row r="4184" spans="1:10" x14ac:dyDescent="0.4">
      <c r="A4184">
        <v>4183</v>
      </c>
      <c r="B4184" t="s">
        <v>16065</v>
      </c>
      <c r="C4184" t="s">
        <v>16066</v>
      </c>
      <c r="D4184" t="s">
        <v>16061</v>
      </c>
      <c r="E4184" t="s">
        <v>16062</v>
      </c>
      <c r="F4184" t="s">
        <v>16063</v>
      </c>
      <c r="G4184" t="s">
        <v>16064</v>
      </c>
    </row>
    <row r="4185" spans="1:10" x14ac:dyDescent="0.4">
      <c r="A4185">
        <v>4184</v>
      </c>
      <c r="B4185" t="s">
        <v>16067</v>
      </c>
      <c r="C4185" t="s">
        <v>16068</v>
      </c>
      <c r="D4185" t="s">
        <v>16069</v>
      </c>
      <c r="E4185" t="s">
        <v>1577</v>
      </c>
      <c r="F4185" t="s">
        <v>4507</v>
      </c>
      <c r="G4185" t="s">
        <v>4508</v>
      </c>
      <c r="H4185">
        <v>1631</v>
      </c>
      <c r="I4185" t="s">
        <v>5950</v>
      </c>
      <c r="J4185" t="s">
        <v>393</v>
      </c>
    </row>
    <row r="4186" spans="1:10" x14ac:dyDescent="0.4">
      <c r="A4186">
        <v>4185</v>
      </c>
      <c r="B4186" t="s">
        <v>16070</v>
      </c>
      <c r="C4186" t="s">
        <v>16071</v>
      </c>
      <c r="D4186" t="s">
        <v>16072</v>
      </c>
      <c r="E4186" t="s">
        <v>16073</v>
      </c>
      <c r="F4186" t="s">
        <v>3491</v>
      </c>
      <c r="G4186" t="s">
        <v>3492</v>
      </c>
      <c r="H4186">
        <v>376</v>
      </c>
      <c r="I4186" t="s">
        <v>16074</v>
      </c>
      <c r="J4186" t="s">
        <v>393</v>
      </c>
    </row>
    <row r="4187" spans="1:10" x14ac:dyDescent="0.4">
      <c r="A4187">
        <v>4186</v>
      </c>
      <c r="B4187" t="s">
        <v>16075</v>
      </c>
      <c r="C4187" t="s">
        <v>16076</v>
      </c>
      <c r="D4187" t="s">
        <v>16077</v>
      </c>
      <c r="E4187" t="s">
        <v>16076</v>
      </c>
      <c r="F4187" t="s">
        <v>10340</v>
      </c>
      <c r="G4187" t="s">
        <v>10341</v>
      </c>
      <c r="H4187">
        <v>2259</v>
      </c>
      <c r="I4187" t="s">
        <v>16078</v>
      </c>
      <c r="J4187" t="s">
        <v>256</v>
      </c>
    </row>
    <row r="4188" spans="1:10" x14ac:dyDescent="0.4">
      <c r="A4188">
        <v>4187</v>
      </c>
      <c r="B4188" t="s">
        <v>16079</v>
      </c>
      <c r="C4188" t="s">
        <v>16080</v>
      </c>
      <c r="D4188" t="s">
        <v>3994</v>
      </c>
      <c r="E4188" t="s">
        <v>3995</v>
      </c>
      <c r="F4188" t="s">
        <v>3131</v>
      </c>
      <c r="G4188" t="s">
        <v>3132</v>
      </c>
    </row>
    <row r="4189" spans="1:10" x14ac:dyDescent="0.4">
      <c r="A4189">
        <v>4188</v>
      </c>
      <c r="B4189" t="s">
        <v>16081</v>
      </c>
      <c r="C4189" t="s">
        <v>16082</v>
      </c>
      <c r="D4189" t="s">
        <v>16083</v>
      </c>
      <c r="E4189" t="s">
        <v>4101</v>
      </c>
      <c r="F4189" t="s">
        <v>5031</v>
      </c>
      <c r="G4189" t="s">
        <v>5032</v>
      </c>
    </row>
    <row r="4190" spans="1:10" x14ac:dyDescent="0.4">
      <c r="A4190">
        <v>4189</v>
      </c>
      <c r="B4190" t="s">
        <v>16085</v>
      </c>
      <c r="C4190" t="s">
        <v>16086</v>
      </c>
      <c r="D4190" t="s">
        <v>9381</v>
      </c>
      <c r="E4190" t="s">
        <v>16087</v>
      </c>
      <c r="F4190" t="s">
        <v>3929</v>
      </c>
      <c r="G4190" t="s">
        <v>9383</v>
      </c>
      <c r="H4190">
        <v>1887</v>
      </c>
      <c r="I4190" t="s">
        <v>11887</v>
      </c>
      <c r="J4190" t="s">
        <v>393</v>
      </c>
    </row>
    <row r="4191" spans="1:10" x14ac:dyDescent="0.4">
      <c r="A4191">
        <v>4190</v>
      </c>
      <c r="B4191" t="s">
        <v>16088</v>
      </c>
      <c r="C4191" t="s">
        <v>16089</v>
      </c>
      <c r="D4191" t="s">
        <v>16090</v>
      </c>
      <c r="E4191" t="s">
        <v>16091</v>
      </c>
      <c r="F4191" t="s">
        <v>16092</v>
      </c>
      <c r="G4191" t="s">
        <v>16093</v>
      </c>
    </row>
    <row r="4192" spans="1:10" x14ac:dyDescent="0.4">
      <c r="A4192">
        <v>4191</v>
      </c>
      <c r="B4192" t="s">
        <v>16094</v>
      </c>
      <c r="C4192" t="s">
        <v>16095</v>
      </c>
      <c r="D4192" t="s">
        <v>16090</v>
      </c>
      <c r="E4192" t="s">
        <v>16091</v>
      </c>
      <c r="F4192" t="s">
        <v>16092</v>
      </c>
      <c r="G4192" t="s">
        <v>16093</v>
      </c>
    </row>
    <row r="4193" spans="1:10" x14ac:dyDescent="0.4">
      <c r="A4193">
        <v>4192</v>
      </c>
      <c r="B4193" t="s">
        <v>16096</v>
      </c>
      <c r="C4193" t="s">
        <v>16097</v>
      </c>
      <c r="D4193" t="s">
        <v>16090</v>
      </c>
      <c r="E4193" t="s">
        <v>16091</v>
      </c>
      <c r="F4193" t="s">
        <v>16092</v>
      </c>
      <c r="G4193" t="s">
        <v>16093</v>
      </c>
    </row>
    <row r="4194" spans="1:10" x14ac:dyDescent="0.4">
      <c r="A4194">
        <v>4193</v>
      </c>
      <c r="B4194" t="s">
        <v>16098</v>
      </c>
      <c r="C4194" t="s">
        <v>16099</v>
      </c>
      <c r="D4194" t="s">
        <v>1138</v>
      </c>
      <c r="E4194" t="s">
        <v>1139</v>
      </c>
      <c r="F4194" t="s">
        <v>1140</v>
      </c>
      <c r="G4194" t="s">
        <v>1141</v>
      </c>
    </row>
    <row r="4195" spans="1:10" x14ac:dyDescent="0.4">
      <c r="A4195">
        <v>4194</v>
      </c>
      <c r="B4195" t="s">
        <v>16101</v>
      </c>
      <c r="C4195" t="s">
        <v>16102</v>
      </c>
      <c r="F4195" t="s">
        <v>16103</v>
      </c>
      <c r="G4195" t="s">
        <v>16104</v>
      </c>
    </row>
    <row r="4196" spans="1:10" x14ac:dyDescent="0.4">
      <c r="A4196">
        <v>4195</v>
      </c>
      <c r="B4196" t="s">
        <v>16105</v>
      </c>
      <c r="C4196" t="s">
        <v>16106</v>
      </c>
      <c r="D4196" t="s">
        <v>2462</v>
      </c>
      <c r="E4196" t="s">
        <v>2463</v>
      </c>
      <c r="F4196" t="s">
        <v>2464</v>
      </c>
      <c r="G4196" t="s">
        <v>2465</v>
      </c>
    </row>
    <row r="4197" spans="1:10" x14ac:dyDescent="0.4">
      <c r="A4197">
        <v>4196</v>
      </c>
      <c r="B4197" t="s">
        <v>16107</v>
      </c>
      <c r="C4197" t="s">
        <v>16108</v>
      </c>
      <c r="D4197" t="s">
        <v>16107</v>
      </c>
      <c r="E4197" t="s">
        <v>16108</v>
      </c>
      <c r="F4197" t="s">
        <v>9235</v>
      </c>
      <c r="G4197" t="s">
        <v>9236</v>
      </c>
      <c r="H4197">
        <v>1594</v>
      </c>
      <c r="I4197" t="s">
        <v>16109</v>
      </c>
      <c r="J4197" t="s">
        <v>256</v>
      </c>
    </row>
    <row r="4198" spans="1:10" x14ac:dyDescent="0.4">
      <c r="A4198">
        <v>4197</v>
      </c>
      <c r="B4198" t="s">
        <v>16110</v>
      </c>
      <c r="C4198" t="s">
        <v>16111</v>
      </c>
      <c r="D4198" t="s">
        <v>3998</v>
      </c>
      <c r="E4198" t="s">
        <v>3999</v>
      </c>
      <c r="F4198" t="s">
        <v>4000</v>
      </c>
      <c r="G4198" t="s">
        <v>4001</v>
      </c>
      <c r="H4198">
        <v>239</v>
      </c>
      <c r="I4198" t="s">
        <v>3110</v>
      </c>
      <c r="J4198" t="s">
        <v>256</v>
      </c>
    </row>
    <row r="4199" spans="1:10" x14ac:dyDescent="0.4">
      <c r="A4199">
        <v>4198</v>
      </c>
      <c r="B4199" t="s">
        <v>16112</v>
      </c>
      <c r="C4199" t="s">
        <v>16113</v>
      </c>
      <c r="D4199" t="s">
        <v>16114</v>
      </c>
      <c r="E4199" t="s">
        <v>16115</v>
      </c>
      <c r="F4199" t="s">
        <v>4000</v>
      </c>
      <c r="G4199" t="s">
        <v>4001</v>
      </c>
    </row>
    <row r="4200" spans="1:10" x14ac:dyDescent="0.4">
      <c r="A4200">
        <v>4199</v>
      </c>
      <c r="B4200" t="s">
        <v>16116</v>
      </c>
      <c r="C4200" t="s">
        <v>16117</v>
      </c>
      <c r="D4200" t="s">
        <v>16118</v>
      </c>
      <c r="E4200" t="s">
        <v>16119</v>
      </c>
      <c r="F4200" t="s">
        <v>4000</v>
      </c>
      <c r="G4200" t="s">
        <v>4001</v>
      </c>
    </row>
    <row r="4201" spans="1:10" x14ac:dyDescent="0.4">
      <c r="A4201">
        <v>4200</v>
      </c>
      <c r="B4201" t="s">
        <v>16120</v>
      </c>
      <c r="C4201" t="s">
        <v>16121</v>
      </c>
      <c r="D4201" t="s">
        <v>16122</v>
      </c>
      <c r="E4201" t="s">
        <v>16123</v>
      </c>
      <c r="F4201" t="s">
        <v>10984</v>
      </c>
      <c r="G4201" t="s">
        <v>10985</v>
      </c>
    </row>
    <row r="4202" spans="1:10" x14ac:dyDescent="0.4">
      <c r="A4202">
        <v>4201</v>
      </c>
      <c r="B4202" t="s">
        <v>16124</v>
      </c>
      <c r="C4202" t="s">
        <v>16125</v>
      </c>
      <c r="D4202" t="s">
        <v>16126</v>
      </c>
      <c r="E4202" t="s">
        <v>16127</v>
      </c>
      <c r="F4202" t="s">
        <v>825</v>
      </c>
      <c r="G4202" t="s">
        <v>826</v>
      </c>
    </row>
    <row r="4203" spans="1:10" x14ac:dyDescent="0.4">
      <c r="A4203">
        <v>4202</v>
      </c>
      <c r="B4203" t="s">
        <v>16128</v>
      </c>
      <c r="C4203" t="s">
        <v>16129</v>
      </c>
      <c r="D4203" t="s">
        <v>16130</v>
      </c>
      <c r="E4203" t="s">
        <v>16131</v>
      </c>
      <c r="F4203" t="s">
        <v>15644</v>
      </c>
      <c r="G4203" t="s">
        <v>15645</v>
      </c>
    </row>
    <row r="4204" spans="1:10" x14ac:dyDescent="0.4">
      <c r="A4204">
        <v>4203</v>
      </c>
      <c r="B4204" t="s">
        <v>16132</v>
      </c>
      <c r="C4204" t="s">
        <v>16133</v>
      </c>
      <c r="D4204" t="s">
        <v>1734</v>
      </c>
      <c r="E4204" t="s">
        <v>1557</v>
      </c>
      <c r="F4204" t="s">
        <v>1558</v>
      </c>
      <c r="G4204" t="s">
        <v>1559</v>
      </c>
    </row>
    <row r="4205" spans="1:10" x14ac:dyDescent="0.4">
      <c r="A4205">
        <v>4204</v>
      </c>
      <c r="B4205" t="s">
        <v>16134</v>
      </c>
      <c r="C4205" t="s">
        <v>16135</v>
      </c>
      <c r="D4205" t="s">
        <v>1585</v>
      </c>
      <c r="E4205" t="s">
        <v>2457</v>
      </c>
      <c r="F4205" t="s">
        <v>928</v>
      </c>
      <c r="G4205" t="s">
        <v>929</v>
      </c>
    </row>
    <row r="4206" spans="1:10" x14ac:dyDescent="0.4">
      <c r="A4206">
        <v>4205</v>
      </c>
      <c r="B4206" t="s">
        <v>16136</v>
      </c>
      <c r="C4206" t="s">
        <v>16137</v>
      </c>
      <c r="D4206" t="s">
        <v>16136</v>
      </c>
      <c r="E4206" t="s">
        <v>2457</v>
      </c>
      <c r="F4206" t="s">
        <v>928</v>
      </c>
      <c r="G4206" t="s">
        <v>929</v>
      </c>
    </row>
    <row r="4207" spans="1:10" x14ac:dyDescent="0.4">
      <c r="A4207">
        <v>4206</v>
      </c>
      <c r="B4207" t="s">
        <v>16138</v>
      </c>
      <c r="C4207" t="s">
        <v>16139</v>
      </c>
      <c r="D4207" t="s">
        <v>12941</v>
      </c>
      <c r="E4207" t="s">
        <v>12942</v>
      </c>
      <c r="F4207" t="s">
        <v>12943</v>
      </c>
      <c r="G4207" t="s">
        <v>12944</v>
      </c>
    </row>
    <row r="4208" spans="1:10" x14ac:dyDescent="0.4">
      <c r="A4208">
        <v>4207</v>
      </c>
      <c r="B4208" t="s">
        <v>16140</v>
      </c>
      <c r="C4208" t="s">
        <v>16141</v>
      </c>
      <c r="D4208" t="s">
        <v>4742</v>
      </c>
      <c r="E4208" t="s">
        <v>7280</v>
      </c>
      <c r="F4208" t="s">
        <v>2544</v>
      </c>
      <c r="G4208" t="s">
        <v>2545</v>
      </c>
    </row>
    <row r="4209" spans="1:10" x14ac:dyDescent="0.4">
      <c r="A4209">
        <v>4208</v>
      </c>
      <c r="B4209" t="s">
        <v>16143</v>
      </c>
      <c r="C4209" t="s">
        <v>16144</v>
      </c>
      <c r="D4209" t="s">
        <v>4742</v>
      </c>
      <c r="E4209" t="s">
        <v>4743</v>
      </c>
      <c r="F4209" t="s">
        <v>2544</v>
      </c>
      <c r="G4209" t="s">
        <v>2545</v>
      </c>
    </row>
    <row r="4210" spans="1:10" x14ac:dyDescent="0.4">
      <c r="A4210">
        <v>4209</v>
      </c>
      <c r="B4210" t="s">
        <v>16145</v>
      </c>
      <c r="C4210" t="s">
        <v>16146</v>
      </c>
      <c r="D4210" t="s">
        <v>16147</v>
      </c>
      <c r="E4210" t="s">
        <v>16148</v>
      </c>
      <c r="F4210" t="s">
        <v>5852</v>
      </c>
      <c r="G4210" t="s">
        <v>5853</v>
      </c>
      <c r="H4210">
        <v>3046</v>
      </c>
      <c r="I4210" t="s">
        <v>16149</v>
      </c>
      <c r="J4210" t="s">
        <v>256</v>
      </c>
    </row>
    <row r="4211" spans="1:10" x14ac:dyDescent="0.4">
      <c r="A4211">
        <v>4210</v>
      </c>
      <c r="B4211" t="s">
        <v>16150</v>
      </c>
      <c r="C4211" t="s">
        <v>16151</v>
      </c>
      <c r="D4211" t="s">
        <v>4234</v>
      </c>
      <c r="E4211" t="s">
        <v>4235</v>
      </c>
      <c r="F4211" t="s">
        <v>2477</v>
      </c>
      <c r="G4211" t="s">
        <v>2478</v>
      </c>
    </row>
    <row r="4212" spans="1:10" x14ac:dyDescent="0.4">
      <c r="A4212">
        <v>4211</v>
      </c>
      <c r="B4212" t="s">
        <v>16152</v>
      </c>
      <c r="C4212" t="s">
        <v>16153</v>
      </c>
      <c r="D4212" t="s">
        <v>4234</v>
      </c>
      <c r="E4212" t="s">
        <v>4235</v>
      </c>
      <c r="F4212" t="s">
        <v>2477</v>
      </c>
      <c r="G4212" t="s">
        <v>2478</v>
      </c>
      <c r="H4212">
        <v>1470</v>
      </c>
      <c r="I4212" t="s">
        <v>16154</v>
      </c>
      <c r="J4212" t="s">
        <v>288</v>
      </c>
    </row>
    <row r="4213" spans="1:10" x14ac:dyDescent="0.4">
      <c r="A4213">
        <v>4212</v>
      </c>
      <c r="B4213" t="s">
        <v>16155</v>
      </c>
      <c r="C4213" t="s">
        <v>16156</v>
      </c>
      <c r="D4213" t="s">
        <v>4234</v>
      </c>
      <c r="E4213" t="s">
        <v>4235</v>
      </c>
      <c r="F4213" t="s">
        <v>2477</v>
      </c>
      <c r="G4213" t="s">
        <v>2478</v>
      </c>
      <c r="H4213">
        <v>1470</v>
      </c>
      <c r="I4213" t="s">
        <v>16154</v>
      </c>
      <c r="J4213" t="s">
        <v>288</v>
      </c>
    </row>
    <row r="4214" spans="1:10" x14ac:dyDescent="0.4">
      <c r="A4214">
        <v>4213</v>
      </c>
      <c r="B4214" t="s">
        <v>16157</v>
      </c>
      <c r="C4214" t="s">
        <v>16158</v>
      </c>
      <c r="D4214" t="s">
        <v>4234</v>
      </c>
      <c r="E4214" t="s">
        <v>4235</v>
      </c>
      <c r="F4214" t="s">
        <v>2477</v>
      </c>
      <c r="G4214" t="s">
        <v>2478</v>
      </c>
      <c r="H4214">
        <v>1470</v>
      </c>
      <c r="I4214" t="s">
        <v>16154</v>
      </c>
      <c r="J4214" t="s">
        <v>288</v>
      </c>
    </row>
    <row r="4215" spans="1:10" x14ac:dyDescent="0.4">
      <c r="A4215">
        <v>4214</v>
      </c>
      <c r="B4215" t="s">
        <v>16159</v>
      </c>
      <c r="C4215" t="s">
        <v>16160</v>
      </c>
      <c r="D4215" t="s">
        <v>4234</v>
      </c>
      <c r="E4215" t="s">
        <v>4235</v>
      </c>
      <c r="F4215" t="s">
        <v>2477</v>
      </c>
      <c r="G4215" t="s">
        <v>2478</v>
      </c>
      <c r="H4215">
        <v>1470</v>
      </c>
      <c r="I4215" t="s">
        <v>16154</v>
      </c>
      <c r="J4215" t="s">
        <v>288</v>
      </c>
    </row>
    <row r="4216" spans="1:10" x14ac:dyDescent="0.4">
      <c r="A4216">
        <v>4215</v>
      </c>
      <c r="B4216" t="s">
        <v>16161</v>
      </c>
      <c r="C4216" t="s">
        <v>16162</v>
      </c>
      <c r="D4216" t="s">
        <v>16163</v>
      </c>
      <c r="E4216" t="s">
        <v>16164</v>
      </c>
      <c r="F4216" t="s">
        <v>16165</v>
      </c>
      <c r="G4216" t="s">
        <v>16166</v>
      </c>
    </row>
    <row r="4217" spans="1:10" x14ac:dyDescent="0.4">
      <c r="A4217">
        <v>4216</v>
      </c>
      <c r="B4217" t="s">
        <v>16167</v>
      </c>
      <c r="C4217" t="s">
        <v>16168</v>
      </c>
      <c r="D4217" t="s">
        <v>9207</v>
      </c>
      <c r="E4217" t="s">
        <v>9208</v>
      </c>
      <c r="F4217" t="s">
        <v>9136</v>
      </c>
      <c r="G4217" t="s">
        <v>9137</v>
      </c>
      <c r="H4217">
        <v>1085</v>
      </c>
      <c r="I4217" t="s">
        <v>16169</v>
      </c>
      <c r="J4217" t="s">
        <v>288</v>
      </c>
    </row>
    <row r="4218" spans="1:10" x14ac:dyDescent="0.4">
      <c r="A4218">
        <v>4217</v>
      </c>
      <c r="B4218" t="s">
        <v>16170</v>
      </c>
      <c r="C4218" t="s">
        <v>16171</v>
      </c>
      <c r="D4218" t="s">
        <v>16172</v>
      </c>
      <c r="E4218" t="s">
        <v>16173</v>
      </c>
      <c r="F4218" t="s">
        <v>5218</v>
      </c>
      <c r="G4218" t="s">
        <v>5219</v>
      </c>
    </row>
    <row r="4219" spans="1:10" x14ac:dyDescent="0.4">
      <c r="A4219">
        <v>4218</v>
      </c>
      <c r="B4219" t="s">
        <v>16174</v>
      </c>
      <c r="C4219" t="s">
        <v>16175</v>
      </c>
      <c r="D4219" t="s">
        <v>16176</v>
      </c>
      <c r="E4219" t="s">
        <v>16176</v>
      </c>
      <c r="F4219" t="s">
        <v>12779</v>
      </c>
      <c r="G4219" t="s">
        <v>12780</v>
      </c>
    </row>
    <row r="4220" spans="1:10" x14ac:dyDescent="0.4">
      <c r="A4220">
        <v>4219</v>
      </c>
      <c r="B4220" t="s">
        <v>16177</v>
      </c>
      <c r="C4220" t="s">
        <v>16178</v>
      </c>
      <c r="D4220" t="s">
        <v>16179</v>
      </c>
      <c r="E4220" t="s">
        <v>16180</v>
      </c>
      <c r="F4220" t="s">
        <v>7342</v>
      </c>
      <c r="G4220" t="s">
        <v>7343</v>
      </c>
    </row>
    <row r="4221" spans="1:10" x14ac:dyDescent="0.4">
      <c r="A4221">
        <v>4220</v>
      </c>
      <c r="B4221" t="s">
        <v>16181</v>
      </c>
      <c r="C4221" t="s">
        <v>16182</v>
      </c>
      <c r="D4221" t="s">
        <v>16183</v>
      </c>
      <c r="E4221" t="s">
        <v>16184</v>
      </c>
      <c r="F4221" t="s">
        <v>5852</v>
      </c>
      <c r="G4221" t="s">
        <v>5853</v>
      </c>
    </row>
    <row r="4222" spans="1:10" x14ac:dyDescent="0.4">
      <c r="A4222">
        <v>4221</v>
      </c>
      <c r="B4222" t="s">
        <v>16185</v>
      </c>
      <c r="C4222" t="s">
        <v>1224</v>
      </c>
      <c r="D4222" t="s">
        <v>1223</v>
      </c>
      <c r="E4222" t="s">
        <v>1224</v>
      </c>
      <c r="F4222" t="s">
        <v>1225</v>
      </c>
      <c r="G4222" t="s">
        <v>1226</v>
      </c>
    </row>
    <row r="4223" spans="1:10" x14ac:dyDescent="0.4">
      <c r="A4223">
        <v>4222</v>
      </c>
      <c r="B4223" t="s">
        <v>16186</v>
      </c>
      <c r="C4223" t="s">
        <v>16187</v>
      </c>
      <c r="D4223" t="s">
        <v>16188</v>
      </c>
      <c r="E4223" t="s">
        <v>16187</v>
      </c>
      <c r="F4223" t="s">
        <v>16189</v>
      </c>
      <c r="G4223" t="s">
        <v>16190</v>
      </c>
      <c r="H4223">
        <v>256</v>
      </c>
      <c r="I4223" t="s">
        <v>9500</v>
      </c>
      <c r="J4223" t="s">
        <v>256</v>
      </c>
    </row>
    <row r="4224" spans="1:10" x14ac:dyDescent="0.4">
      <c r="A4224">
        <v>4223</v>
      </c>
      <c r="B4224" t="s">
        <v>16191</v>
      </c>
      <c r="C4224" t="s">
        <v>16192</v>
      </c>
      <c r="D4224" t="s">
        <v>16191</v>
      </c>
      <c r="E4224" t="s">
        <v>16192</v>
      </c>
      <c r="F4224" t="s">
        <v>8673</v>
      </c>
      <c r="G4224" t="s">
        <v>8674</v>
      </c>
      <c r="H4224">
        <v>1301</v>
      </c>
      <c r="I4224" t="s">
        <v>10529</v>
      </c>
      <c r="J4224" t="s">
        <v>256</v>
      </c>
    </row>
    <row r="4225" spans="1:10" x14ac:dyDescent="0.4">
      <c r="A4225">
        <v>4224</v>
      </c>
      <c r="B4225" t="s">
        <v>16193</v>
      </c>
      <c r="C4225" t="s">
        <v>16194</v>
      </c>
      <c r="D4225" t="s">
        <v>16195</v>
      </c>
      <c r="E4225" t="s">
        <v>16196</v>
      </c>
      <c r="F4225" t="s">
        <v>14893</v>
      </c>
      <c r="G4225" t="s">
        <v>14894</v>
      </c>
    </row>
    <row r="4226" spans="1:10" x14ac:dyDescent="0.4">
      <c r="A4226">
        <v>4225</v>
      </c>
      <c r="B4226" t="s">
        <v>16197</v>
      </c>
      <c r="C4226" t="s">
        <v>16198</v>
      </c>
      <c r="D4226" t="s">
        <v>16199</v>
      </c>
      <c r="E4226" t="s">
        <v>16200</v>
      </c>
      <c r="F4226" t="s">
        <v>8407</v>
      </c>
      <c r="G4226" t="s">
        <v>8408</v>
      </c>
    </row>
    <row r="4227" spans="1:10" x14ac:dyDescent="0.4">
      <c r="A4227">
        <v>4226</v>
      </c>
      <c r="B4227" t="s">
        <v>16201</v>
      </c>
      <c r="C4227" t="s">
        <v>16202</v>
      </c>
      <c r="D4227" t="s">
        <v>16203</v>
      </c>
      <c r="E4227" t="s">
        <v>16204</v>
      </c>
      <c r="F4227" t="s">
        <v>10575</v>
      </c>
      <c r="G4227" t="s">
        <v>10576</v>
      </c>
    </row>
    <row r="4228" spans="1:10" x14ac:dyDescent="0.4">
      <c r="A4228">
        <v>4227</v>
      </c>
      <c r="B4228" t="s">
        <v>16205</v>
      </c>
      <c r="C4228" t="s">
        <v>16206</v>
      </c>
      <c r="D4228" t="s">
        <v>16205</v>
      </c>
      <c r="E4228" t="s">
        <v>16207</v>
      </c>
      <c r="F4228" t="s">
        <v>16208</v>
      </c>
      <c r="G4228" t="s">
        <v>16209</v>
      </c>
      <c r="H4228">
        <v>318</v>
      </c>
      <c r="I4228" t="s">
        <v>16210</v>
      </c>
      <c r="J4228" t="s">
        <v>256</v>
      </c>
    </row>
    <row r="4229" spans="1:10" x14ac:dyDescent="0.4">
      <c r="A4229">
        <v>4228</v>
      </c>
      <c r="B4229" t="s">
        <v>16211</v>
      </c>
      <c r="C4229" t="s">
        <v>16212</v>
      </c>
      <c r="D4229" t="s">
        <v>16213</v>
      </c>
      <c r="E4229" t="s">
        <v>1661</v>
      </c>
      <c r="F4229" t="s">
        <v>16214</v>
      </c>
      <c r="G4229" t="s">
        <v>16215</v>
      </c>
    </row>
    <row r="4230" spans="1:10" x14ac:dyDescent="0.4">
      <c r="A4230">
        <v>4229</v>
      </c>
      <c r="B4230" t="s">
        <v>16216</v>
      </c>
      <c r="C4230" t="s">
        <v>16217</v>
      </c>
      <c r="D4230" t="s">
        <v>16218</v>
      </c>
      <c r="E4230" t="s">
        <v>16219</v>
      </c>
      <c r="F4230" t="s">
        <v>2641</v>
      </c>
      <c r="G4230" t="s">
        <v>2642</v>
      </c>
      <c r="H4230">
        <v>1765</v>
      </c>
      <c r="I4230" t="s">
        <v>16220</v>
      </c>
      <c r="J4230" t="s">
        <v>1449</v>
      </c>
    </row>
    <row r="4231" spans="1:10" x14ac:dyDescent="0.4">
      <c r="A4231">
        <v>4230</v>
      </c>
      <c r="B4231" t="s">
        <v>16221</v>
      </c>
      <c r="C4231" t="s">
        <v>16222</v>
      </c>
      <c r="D4231" t="s">
        <v>16223</v>
      </c>
      <c r="E4231" t="s">
        <v>16224</v>
      </c>
      <c r="F4231" t="s">
        <v>16214</v>
      </c>
      <c r="G4231" t="s">
        <v>16215</v>
      </c>
    </row>
    <row r="4232" spans="1:10" x14ac:dyDescent="0.4">
      <c r="A4232">
        <v>4231</v>
      </c>
      <c r="B4232" t="s">
        <v>16225</v>
      </c>
      <c r="C4232" t="s">
        <v>16226</v>
      </c>
      <c r="D4232" t="s">
        <v>613</v>
      </c>
      <c r="E4232" t="s">
        <v>614</v>
      </c>
      <c r="F4232" t="s">
        <v>615</v>
      </c>
      <c r="G4232" t="s">
        <v>616</v>
      </c>
    </row>
    <row r="4233" spans="1:10" x14ac:dyDescent="0.4">
      <c r="A4233">
        <v>4232</v>
      </c>
      <c r="B4233" t="s">
        <v>16227</v>
      </c>
      <c r="C4233" t="s">
        <v>16228</v>
      </c>
      <c r="D4233" t="s">
        <v>8352</v>
      </c>
      <c r="E4233" t="s">
        <v>8353</v>
      </c>
      <c r="F4233" t="s">
        <v>8354</v>
      </c>
      <c r="G4233" t="s">
        <v>8355</v>
      </c>
      <c r="H4233">
        <v>446</v>
      </c>
      <c r="I4233" t="s">
        <v>16229</v>
      </c>
      <c r="J4233" t="s">
        <v>256</v>
      </c>
    </row>
    <row r="4234" spans="1:10" x14ac:dyDescent="0.4">
      <c r="A4234">
        <v>4233</v>
      </c>
      <c r="B4234" t="s">
        <v>16230</v>
      </c>
      <c r="C4234" t="s">
        <v>16231</v>
      </c>
      <c r="D4234" t="s">
        <v>16232</v>
      </c>
      <c r="E4234" t="s">
        <v>16233</v>
      </c>
      <c r="F4234" t="s">
        <v>8143</v>
      </c>
      <c r="G4234" t="s">
        <v>8144</v>
      </c>
    </row>
    <row r="4235" spans="1:10" x14ac:dyDescent="0.4">
      <c r="A4235">
        <v>4234</v>
      </c>
      <c r="B4235" t="s">
        <v>16234</v>
      </c>
      <c r="C4235" t="s">
        <v>4044</v>
      </c>
      <c r="D4235" t="s">
        <v>16234</v>
      </c>
      <c r="E4235" t="s">
        <v>4044</v>
      </c>
      <c r="F4235" t="s">
        <v>8317</v>
      </c>
      <c r="G4235" t="s">
        <v>8318</v>
      </c>
      <c r="H4235">
        <v>123</v>
      </c>
      <c r="I4235" t="s">
        <v>16235</v>
      </c>
      <c r="J4235" t="s">
        <v>256</v>
      </c>
    </row>
    <row r="4236" spans="1:10" x14ac:dyDescent="0.4">
      <c r="A4236">
        <v>4235</v>
      </c>
      <c r="B4236" t="s">
        <v>16236</v>
      </c>
      <c r="C4236" t="s">
        <v>16237</v>
      </c>
      <c r="D4236" t="s">
        <v>16236</v>
      </c>
      <c r="E4236" t="s">
        <v>16237</v>
      </c>
      <c r="F4236" t="s">
        <v>10602</v>
      </c>
      <c r="G4236" t="s">
        <v>10603</v>
      </c>
    </row>
    <row r="4237" spans="1:10" x14ac:dyDescent="0.4">
      <c r="A4237">
        <v>4236</v>
      </c>
      <c r="B4237" t="s">
        <v>16238</v>
      </c>
      <c r="C4237" t="s">
        <v>16239</v>
      </c>
      <c r="D4237" t="s">
        <v>16240</v>
      </c>
      <c r="E4237" t="s">
        <v>16241</v>
      </c>
      <c r="F4237" t="s">
        <v>13255</v>
      </c>
      <c r="G4237" t="s">
        <v>13256</v>
      </c>
    </row>
    <row r="4238" spans="1:10" x14ac:dyDescent="0.4">
      <c r="A4238">
        <v>4237</v>
      </c>
      <c r="B4238" t="s">
        <v>16242</v>
      </c>
      <c r="C4238" t="s">
        <v>16243</v>
      </c>
      <c r="D4238" t="s">
        <v>7431</v>
      </c>
      <c r="E4238" t="s">
        <v>7432</v>
      </c>
      <c r="F4238" t="s">
        <v>977</v>
      </c>
      <c r="G4238" t="s">
        <v>978</v>
      </c>
      <c r="H4238">
        <v>288</v>
      </c>
      <c r="I4238" t="s">
        <v>14090</v>
      </c>
      <c r="J4238" t="s">
        <v>288</v>
      </c>
    </row>
    <row r="4239" spans="1:10" x14ac:dyDescent="0.4">
      <c r="A4239">
        <v>4238</v>
      </c>
      <c r="B4239" t="s">
        <v>16244</v>
      </c>
      <c r="C4239" t="s">
        <v>16245</v>
      </c>
      <c r="D4239" t="s">
        <v>7431</v>
      </c>
      <c r="E4239" t="s">
        <v>7431</v>
      </c>
      <c r="F4239" t="s">
        <v>10247</v>
      </c>
      <c r="G4239" t="s">
        <v>10248</v>
      </c>
    </row>
    <row r="4240" spans="1:10" x14ac:dyDescent="0.4">
      <c r="A4240">
        <v>4239</v>
      </c>
      <c r="B4240" t="s">
        <v>2000</v>
      </c>
      <c r="C4240" t="s">
        <v>2001</v>
      </c>
      <c r="D4240" t="s">
        <v>2000</v>
      </c>
      <c r="E4240" t="s">
        <v>2001</v>
      </c>
      <c r="F4240" t="s">
        <v>2002</v>
      </c>
      <c r="G4240" t="s">
        <v>2003</v>
      </c>
      <c r="H4240">
        <v>1523</v>
      </c>
      <c r="I4240" t="s">
        <v>16246</v>
      </c>
      <c r="J4240" t="s">
        <v>288</v>
      </c>
    </row>
    <row r="4241" spans="1:10" x14ac:dyDescent="0.4">
      <c r="A4241">
        <v>4240</v>
      </c>
      <c r="B4241" t="s">
        <v>16247</v>
      </c>
      <c r="C4241" t="s">
        <v>16248</v>
      </c>
      <c r="D4241" t="s">
        <v>2000</v>
      </c>
      <c r="E4241" t="s">
        <v>2001</v>
      </c>
      <c r="F4241" t="s">
        <v>2002</v>
      </c>
      <c r="G4241" t="s">
        <v>2003</v>
      </c>
    </row>
    <row r="4242" spans="1:10" x14ac:dyDescent="0.4">
      <c r="A4242">
        <v>4241</v>
      </c>
      <c r="B4242" t="s">
        <v>16249</v>
      </c>
      <c r="C4242" t="s">
        <v>16250</v>
      </c>
      <c r="D4242" t="s">
        <v>16249</v>
      </c>
      <c r="E4242" t="s">
        <v>16250</v>
      </c>
      <c r="F4242" t="s">
        <v>13041</v>
      </c>
      <c r="G4242" t="s">
        <v>2379</v>
      </c>
      <c r="H4242">
        <v>1528</v>
      </c>
      <c r="I4242" t="s">
        <v>16251</v>
      </c>
      <c r="J4242" t="s">
        <v>288</v>
      </c>
    </row>
    <row r="4243" spans="1:10" x14ac:dyDescent="0.4">
      <c r="A4243">
        <v>4242</v>
      </c>
      <c r="B4243" t="s">
        <v>16252</v>
      </c>
      <c r="C4243" t="s">
        <v>16253</v>
      </c>
      <c r="D4243" t="s">
        <v>16254</v>
      </c>
      <c r="E4243" t="s">
        <v>16255</v>
      </c>
      <c r="F4243" t="s">
        <v>7997</v>
      </c>
      <c r="G4243" t="s">
        <v>7998</v>
      </c>
      <c r="H4243">
        <v>1302</v>
      </c>
      <c r="I4243" t="s">
        <v>16256</v>
      </c>
      <c r="J4243" t="s">
        <v>256</v>
      </c>
    </row>
    <row r="4244" spans="1:10" x14ac:dyDescent="0.4">
      <c r="A4244">
        <v>4243</v>
      </c>
      <c r="B4244" t="s">
        <v>16257</v>
      </c>
      <c r="C4244" t="s">
        <v>16258</v>
      </c>
      <c r="D4244" t="s">
        <v>16259</v>
      </c>
      <c r="E4244" t="s">
        <v>16260</v>
      </c>
      <c r="F4244" t="s">
        <v>16261</v>
      </c>
      <c r="G4244" t="s">
        <v>16262</v>
      </c>
      <c r="H4244">
        <v>281</v>
      </c>
      <c r="I4244" t="s">
        <v>16263</v>
      </c>
      <c r="J4244" t="s">
        <v>256</v>
      </c>
    </row>
    <row r="4245" spans="1:10" x14ac:dyDescent="0.4">
      <c r="A4245">
        <v>4244</v>
      </c>
      <c r="B4245" t="s">
        <v>16264</v>
      </c>
      <c r="C4245" t="s">
        <v>16265</v>
      </c>
      <c r="D4245" t="s">
        <v>16266</v>
      </c>
      <c r="E4245" t="s">
        <v>16267</v>
      </c>
      <c r="F4245" t="s">
        <v>16268</v>
      </c>
      <c r="G4245" t="s">
        <v>16269</v>
      </c>
    </row>
    <row r="4246" spans="1:10" x14ac:dyDescent="0.4">
      <c r="A4246">
        <v>4245</v>
      </c>
      <c r="B4246" t="s">
        <v>16270</v>
      </c>
      <c r="C4246" t="s">
        <v>16271</v>
      </c>
      <c r="D4246" t="s">
        <v>16266</v>
      </c>
      <c r="E4246" t="s">
        <v>16267</v>
      </c>
      <c r="F4246" t="s">
        <v>16268</v>
      </c>
      <c r="G4246" t="s">
        <v>16269</v>
      </c>
    </row>
    <row r="4247" spans="1:10" x14ac:dyDescent="0.4">
      <c r="A4247">
        <v>4246</v>
      </c>
      <c r="B4247" t="s">
        <v>16272</v>
      </c>
      <c r="C4247" t="s">
        <v>16273</v>
      </c>
      <c r="D4247" t="s">
        <v>16274</v>
      </c>
      <c r="E4247" t="s">
        <v>16275</v>
      </c>
      <c r="F4247" t="s">
        <v>16276</v>
      </c>
      <c r="G4247" t="s">
        <v>16277</v>
      </c>
    </row>
    <row r="4248" spans="1:10" x14ac:dyDescent="0.4">
      <c r="A4248">
        <v>4247</v>
      </c>
      <c r="B4248" t="s">
        <v>16278</v>
      </c>
      <c r="C4248" t="s">
        <v>16279</v>
      </c>
      <c r="D4248" t="s">
        <v>13110</v>
      </c>
      <c r="E4248" t="s">
        <v>13111</v>
      </c>
      <c r="F4248" t="s">
        <v>3469</v>
      </c>
      <c r="G4248" t="s">
        <v>3470</v>
      </c>
    </row>
    <row r="4249" spans="1:10" x14ac:dyDescent="0.4">
      <c r="A4249">
        <v>4248</v>
      </c>
      <c r="B4249" t="s">
        <v>16280</v>
      </c>
      <c r="C4249" t="s">
        <v>16281</v>
      </c>
      <c r="D4249" t="s">
        <v>16274</v>
      </c>
      <c r="E4249" t="s">
        <v>16275</v>
      </c>
      <c r="F4249" t="s">
        <v>16276</v>
      </c>
      <c r="G4249" t="s">
        <v>16277</v>
      </c>
    </row>
    <row r="4250" spans="1:10" x14ac:dyDescent="0.4">
      <c r="A4250">
        <v>4249</v>
      </c>
      <c r="B4250" t="s">
        <v>16282</v>
      </c>
      <c r="C4250" t="s">
        <v>8461</v>
      </c>
      <c r="D4250" t="s">
        <v>8460</v>
      </c>
      <c r="E4250" t="s">
        <v>8461</v>
      </c>
      <c r="F4250" t="s">
        <v>311</v>
      </c>
      <c r="G4250" t="s">
        <v>312</v>
      </c>
    </row>
    <row r="4251" spans="1:10" x14ac:dyDescent="0.4">
      <c r="A4251">
        <v>4250</v>
      </c>
      <c r="B4251" t="s">
        <v>16283</v>
      </c>
      <c r="C4251" t="s">
        <v>16284</v>
      </c>
      <c r="D4251" t="s">
        <v>7435</v>
      </c>
      <c r="E4251" t="s">
        <v>11966</v>
      </c>
      <c r="F4251" t="s">
        <v>7437</v>
      </c>
      <c r="G4251" t="s">
        <v>7438</v>
      </c>
    </row>
    <row r="4252" spans="1:10" x14ac:dyDescent="0.4">
      <c r="A4252">
        <v>4251</v>
      </c>
      <c r="B4252" t="s">
        <v>16285</v>
      </c>
      <c r="C4252" t="s">
        <v>16286</v>
      </c>
      <c r="D4252" t="s">
        <v>6791</v>
      </c>
      <c r="E4252" t="s">
        <v>6792</v>
      </c>
      <c r="F4252" t="s">
        <v>13992</v>
      </c>
      <c r="G4252" t="s">
        <v>13993</v>
      </c>
    </row>
    <row r="4253" spans="1:10" x14ac:dyDescent="0.4">
      <c r="A4253">
        <v>4252</v>
      </c>
      <c r="B4253" t="s">
        <v>16287</v>
      </c>
      <c r="C4253" t="s">
        <v>16288</v>
      </c>
      <c r="D4253" t="s">
        <v>16289</v>
      </c>
      <c r="E4253" t="s">
        <v>16290</v>
      </c>
      <c r="F4253" t="s">
        <v>2515</v>
      </c>
      <c r="G4253" t="s">
        <v>2516</v>
      </c>
    </row>
    <row r="4254" spans="1:10" x14ac:dyDescent="0.4">
      <c r="A4254">
        <v>4253</v>
      </c>
      <c r="B4254" t="s">
        <v>16291</v>
      </c>
      <c r="C4254" t="s">
        <v>16292</v>
      </c>
      <c r="D4254" t="s">
        <v>328</v>
      </c>
      <c r="E4254" t="s">
        <v>329</v>
      </c>
      <c r="F4254" t="s">
        <v>2519</v>
      </c>
      <c r="G4254" t="s">
        <v>2520</v>
      </c>
    </row>
    <row r="4255" spans="1:10" x14ac:dyDescent="0.4">
      <c r="A4255">
        <v>4254</v>
      </c>
      <c r="B4255" t="s">
        <v>16293</v>
      </c>
      <c r="C4255" t="s">
        <v>16294</v>
      </c>
      <c r="D4255" t="s">
        <v>16295</v>
      </c>
      <c r="E4255" t="s">
        <v>16296</v>
      </c>
      <c r="F4255" t="s">
        <v>2525</v>
      </c>
      <c r="G4255" t="s">
        <v>2526</v>
      </c>
    </row>
    <row r="4256" spans="1:10" x14ac:dyDescent="0.4">
      <c r="A4256">
        <v>4255</v>
      </c>
      <c r="B4256" t="s">
        <v>16297</v>
      </c>
      <c r="C4256" t="s">
        <v>16298</v>
      </c>
      <c r="D4256" t="s">
        <v>14012</v>
      </c>
      <c r="E4256" t="s">
        <v>14013</v>
      </c>
      <c r="F4256" t="s">
        <v>14014</v>
      </c>
      <c r="G4256" t="s">
        <v>14015</v>
      </c>
    </row>
    <row r="4257" spans="1:10" x14ac:dyDescent="0.4">
      <c r="A4257">
        <v>4256</v>
      </c>
      <c r="B4257" t="s">
        <v>16299</v>
      </c>
      <c r="C4257" t="s">
        <v>16300</v>
      </c>
      <c r="D4257">
        <v>40</v>
      </c>
      <c r="E4257" t="s">
        <v>16300</v>
      </c>
      <c r="F4257" t="s">
        <v>14715</v>
      </c>
      <c r="G4257" t="s">
        <v>14716</v>
      </c>
      <c r="H4257">
        <v>1716</v>
      </c>
      <c r="I4257" t="s">
        <v>16301</v>
      </c>
      <c r="J4257" t="s">
        <v>17</v>
      </c>
    </row>
    <row r="4258" spans="1:10" x14ac:dyDescent="0.4">
      <c r="A4258">
        <v>4257</v>
      </c>
      <c r="B4258" t="s">
        <v>16302</v>
      </c>
      <c r="C4258" t="s">
        <v>16303</v>
      </c>
      <c r="D4258" t="s">
        <v>16304</v>
      </c>
      <c r="E4258" t="s">
        <v>16305</v>
      </c>
      <c r="F4258" t="s">
        <v>3416</v>
      </c>
      <c r="G4258" t="s">
        <v>3417</v>
      </c>
    </row>
    <row r="4259" spans="1:10" x14ac:dyDescent="0.4">
      <c r="A4259">
        <v>4258</v>
      </c>
      <c r="B4259" t="s">
        <v>16306</v>
      </c>
      <c r="C4259" t="s">
        <v>16307</v>
      </c>
      <c r="D4259" t="s">
        <v>16308</v>
      </c>
      <c r="E4259" t="s">
        <v>5470</v>
      </c>
      <c r="F4259" t="s">
        <v>3491</v>
      </c>
      <c r="G4259" t="s">
        <v>3492</v>
      </c>
      <c r="H4259">
        <v>42</v>
      </c>
      <c r="I4259" t="s">
        <v>16309</v>
      </c>
      <c r="J4259" t="s">
        <v>393</v>
      </c>
    </row>
    <row r="4260" spans="1:10" x14ac:dyDescent="0.4">
      <c r="A4260">
        <v>4259</v>
      </c>
      <c r="B4260" t="s">
        <v>16310</v>
      </c>
      <c r="C4260" t="s">
        <v>16311</v>
      </c>
      <c r="D4260" t="s">
        <v>5469</v>
      </c>
      <c r="E4260" t="s">
        <v>5470</v>
      </c>
      <c r="F4260" t="s">
        <v>3491</v>
      </c>
      <c r="G4260" t="s">
        <v>3492</v>
      </c>
      <c r="H4260">
        <v>42</v>
      </c>
      <c r="I4260" t="s">
        <v>16309</v>
      </c>
      <c r="J4260" t="s">
        <v>393</v>
      </c>
    </row>
    <row r="4261" spans="1:10" x14ac:dyDescent="0.4">
      <c r="A4261">
        <v>4260</v>
      </c>
      <c r="B4261" t="s">
        <v>16312</v>
      </c>
      <c r="C4261" t="s">
        <v>16313</v>
      </c>
      <c r="D4261" t="s">
        <v>16314</v>
      </c>
      <c r="E4261" t="s">
        <v>16315</v>
      </c>
      <c r="F4261" t="s">
        <v>3491</v>
      </c>
      <c r="G4261" t="s">
        <v>3492</v>
      </c>
    </row>
    <row r="4262" spans="1:10" x14ac:dyDescent="0.4">
      <c r="A4262">
        <v>4261</v>
      </c>
      <c r="B4262" t="s">
        <v>16316</v>
      </c>
      <c r="C4262" t="s">
        <v>16317</v>
      </c>
      <c r="D4262" t="s">
        <v>9873</v>
      </c>
      <c r="E4262" t="s">
        <v>9874</v>
      </c>
      <c r="F4262" t="s">
        <v>760</v>
      </c>
      <c r="G4262" t="s">
        <v>761</v>
      </c>
    </row>
    <row r="4263" spans="1:10" x14ac:dyDescent="0.4">
      <c r="A4263">
        <v>4262</v>
      </c>
      <c r="B4263" t="s">
        <v>16318</v>
      </c>
      <c r="C4263" t="s">
        <v>16319</v>
      </c>
      <c r="D4263" t="s">
        <v>16320</v>
      </c>
      <c r="E4263" t="s">
        <v>16321</v>
      </c>
      <c r="F4263" t="s">
        <v>16322</v>
      </c>
      <c r="G4263" t="s">
        <v>16323</v>
      </c>
    </row>
    <row r="4264" spans="1:10" x14ac:dyDescent="0.4">
      <c r="A4264">
        <v>4263</v>
      </c>
      <c r="B4264" t="s">
        <v>16324</v>
      </c>
      <c r="C4264" t="s">
        <v>16325</v>
      </c>
      <c r="D4264" t="s">
        <v>16326</v>
      </c>
      <c r="E4264" t="s">
        <v>16327</v>
      </c>
      <c r="F4264" t="s">
        <v>8518</v>
      </c>
      <c r="G4264" t="s">
        <v>8519</v>
      </c>
      <c r="H4264">
        <v>831</v>
      </c>
      <c r="I4264" t="s">
        <v>8927</v>
      </c>
      <c r="J4264" t="s">
        <v>256</v>
      </c>
    </row>
    <row r="4265" spans="1:10" x14ac:dyDescent="0.4">
      <c r="A4265">
        <v>4264</v>
      </c>
      <c r="B4265" t="s">
        <v>10698</v>
      </c>
      <c r="C4265" t="s">
        <v>16328</v>
      </c>
      <c r="D4265">
        <v>4</v>
      </c>
      <c r="E4265" t="s">
        <v>16328</v>
      </c>
      <c r="F4265" t="s">
        <v>14710</v>
      </c>
      <c r="G4265" t="s">
        <v>14711</v>
      </c>
      <c r="H4265">
        <v>1500</v>
      </c>
      <c r="I4265" t="s">
        <v>16329</v>
      </c>
      <c r="J4265" t="s">
        <v>17</v>
      </c>
    </row>
    <row r="4266" spans="1:10" x14ac:dyDescent="0.4">
      <c r="A4266">
        <v>4265</v>
      </c>
      <c r="B4266" t="s">
        <v>16330</v>
      </c>
      <c r="C4266" t="s">
        <v>16331</v>
      </c>
      <c r="D4266" t="s">
        <v>16332</v>
      </c>
      <c r="E4266" t="s">
        <v>16333</v>
      </c>
      <c r="F4266" t="s">
        <v>10807</v>
      </c>
      <c r="G4266" t="s">
        <v>10808</v>
      </c>
    </row>
    <row r="4267" spans="1:10" x14ac:dyDescent="0.4">
      <c r="A4267">
        <v>4266</v>
      </c>
      <c r="B4267" t="s">
        <v>16334</v>
      </c>
      <c r="C4267" t="s">
        <v>16335</v>
      </c>
      <c r="D4267" t="s">
        <v>16336</v>
      </c>
      <c r="E4267" t="s">
        <v>16335</v>
      </c>
      <c r="F4267" t="s">
        <v>15718</v>
      </c>
      <c r="G4267" t="s">
        <v>15719</v>
      </c>
    </row>
    <row r="4268" spans="1:10" x14ac:dyDescent="0.4">
      <c r="A4268">
        <v>4267</v>
      </c>
      <c r="B4268" t="s">
        <v>16337</v>
      </c>
      <c r="C4268" t="s">
        <v>16338</v>
      </c>
      <c r="D4268" t="s">
        <v>16339</v>
      </c>
      <c r="E4268" t="s">
        <v>16340</v>
      </c>
      <c r="F4268" t="s">
        <v>15724</v>
      </c>
      <c r="G4268" t="s">
        <v>15725</v>
      </c>
    </row>
    <row r="4269" spans="1:10" x14ac:dyDescent="0.4">
      <c r="A4269">
        <v>4268</v>
      </c>
      <c r="B4269" t="s">
        <v>16341</v>
      </c>
      <c r="C4269" t="s">
        <v>16342</v>
      </c>
      <c r="D4269" t="s">
        <v>1026</v>
      </c>
      <c r="E4269" t="s">
        <v>1026</v>
      </c>
      <c r="F4269" t="s">
        <v>13050</v>
      </c>
      <c r="G4269" t="s">
        <v>13051</v>
      </c>
    </row>
    <row r="4270" spans="1:10" x14ac:dyDescent="0.4">
      <c r="A4270">
        <v>4269</v>
      </c>
      <c r="B4270" t="s">
        <v>16343</v>
      </c>
      <c r="C4270" t="s">
        <v>16344</v>
      </c>
      <c r="D4270" t="s">
        <v>7150</v>
      </c>
      <c r="E4270" t="s">
        <v>7157</v>
      </c>
      <c r="F4270" t="s">
        <v>7152</v>
      </c>
      <c r="G4270" t="s">
        <v>7153</v>
      </c>
    </row>
    <row r="4271" spans="1:10" x14ac:dyDescent="0.4">
      <c r="A4271">
        <v>4270</v>
      </c>
      <c r="B4271" t="s">
        <v>16345</v>
      </c>
      <c r="C4271" t="s">
        <v>16346</v>
      </c>
      <c r="D4271" t="s">
        <v>16347</v>
      </c>
      <c r="E4271" t="s">
        <v>16348</v>
      </c>
      <c r="F4271" t="s">
        <v>16349</v>
      </c>
      <c r="G4271" t="s">
        <v>16350</v>
      </c>
    </row>
    <row r="4272" spans="1:10" x14ac:dyDescent="0.4">
      <c r="A4272">
        <v>4271</v>
      </c>
      <c r="B4272" t="s">
        <v>16351</v>
      </c>
      <c r="C4272" t="s">
        <v>16352</v>
      </c>
      <c r="D4272" t="s">
        <v>2529</v>
      </c>
      <c r="E4272" t="s">
        <v>2530</v>
      </c>
      <c r="F4272" t="s">
        <v>2531</v>
      </c>
      <c r="G4272" t="s">
        <v>2532</v>
      </c>
    </row>
    <row r="4273" spans="1:10" x14ac:dyDescent="0.4">
      <c r="A4273">
        <v>4272</v>
      </c>
      <c r="B4273" t="s">
        <v>16353</v>
      </c>
      <c r="C4273" t="s">
        <v>31766</v>
      </c>
      <c r="D4273" t="s">
        <v>16355</v>
      </c>
      <c r="E4273" t="s">
        <v>16356</v>
      </c>
      <c r="F4273" t="s">
        <v>5795</v>
      </c>
      <c r="G4273" t="s">
        <v>5796</v>
      </c>
      <c r="H4273">
        <v>2316</v>
      </c>
      <c r="I4273" t="s">
        <v>5093</v>
      </c>
      <c r="J4273" t="s">
        <v>393</v>
      </c>
    </row>
    <row r="4274" spans="1:10" x14ac:dyDescent="0.4">
      <c r="A4274">
        <v>4273</v>
      </c>
      <c r="B4274" t="s">
        <v>16357</v>
      </c>
      <c r="C4274" t="s">
        <v>16358</v>
      </c>
      <c r="D4274" t="s">
        <v>16359</v>
      </c>
      <c r="E4274" t="s">
        <v>16360</v>
      </c>
      <c r="F4274" t="s">
        <v>16361</v>
      </c>
      <c r="G4274" t="s">
        <v>16362</v>
      </c>
    </row>
    <row r="4275" spans="1:10" x14ac:dyDescent="0.4">
      <c r="A4275">
        <v>4274</v>
      </c>
      <c r="B4275" t="s">
        <v>16363</v>
      </c>
      <c r="C4275" t="s">
        <v>16364</v>
      </c>
      <c r="D4275" t="s">
        <v>16365</v>
      </c>
      <c r="E4275" t="s">
        <v>16366</v>
      </c>
      <c r="F4275" t="s">
        <v>16367</v>
      </c>
      <c r="G4275" t="s">
        <v>16368</v>
      </c>
      <c r="H4275">
        <v>243</v>
      </c>
      <c r="I4275" t="s">
        <v>16369</v>
      </c>
      <c r="J4275" t="s">
        <v>393</v>
      </c>
    </row>
    <row r="4276" spans="1:10" x14ac:dyDescent="0.4">
      <c r="A4276">
        <v>4275</v>
      </c>
      <c r="B4276" t="s">
        <v>16370</v>
      </c>
      <c r="C4276" t="s">
        <v>16371</v>
      </c>
      <c r="D4276" t="s">
        <v>16372</v>
      </c>
      <c r="E4276" t="s">
        <v>16371</v>
      </c>
      <c r="F4276" t="s">
        <v>10435</v>
      </c>
      <c r="G4276" t="s">
        <v>10436</v>
      </c>
    </row>
    <row r="4277" spans="1:10" x14ac:dyDescent="0.4">
      <c r="A4277">
        <v>4276</v>
      </c>
      <c r="B4277" t="s">
        <v>16373</v>
      </c>
      <c r="C4277" t="s">
        <v>16374</v>
      </c>
      <c r="D4277" t="s">
        <v>16375</v>
      </c>
      <c r="E4277" t="s">
        <v>16376</v>
      </c>
      <c r="F4277" t="s">
        <v>3059</v>
      </c>
      <c r="G4277" t="s">
        <v>3060</v>
      </c>
    </row>
    <row r="4278" spans="1:10" x14ac:dyDescent="0.4">
      <c r="A4278">
        <v>4277</v>
      </c>
      <c r="B4278" t="s">
        <v>16377</v>
      </c>
      <c r="C4278" t="s">
        <v>16378</v>
      </c>
      <c r="D4278" t="s">
        <v>3254</v>
      </c>
      <c r="E4278" t="s">
        <v>3255</v>
      </c>
      <c r="F4278" t="s">
        <v>3256</v>
      </c>
      <c r="G4278" t="s">
        <v>3257</v>
      </c>
      <c r="H4278">
        <v>1325</v>
      </c>
      <c r="I4278" t="s">
        <v>3258</v>
      </c>
      <c r="J4278" t="s">
        <v>256</v>
      </c>
    </row>
    <row r="4279" spans="1:10" x14ac:dyDescent="0.4">
      <c r="A4279">
        <v>4278</v>
      </c>
      <c r="B4279" t="s">
        <v>16379</v>
      </c>
      <c r="C4279" t="s">
        <v>16380</v>
      </c>
      <c r="D4279" t="s">
        <v>3254</v>
      </c>
      <c r="E4279" t="s">
        <v>3255</v>
      </c>
      <c r="F4279" t="s">
        <v>3256</v>
      </c>
      <c r="G4279" t="s">
        <v>3257</v>
      </c>
      <c r="H4279">
        <v>1325</v>
      </c>
      <c r="I4279" t="s">
        <v>3258</v>
      </c>
      <c r="J4279" t="s">
        <v>256</v>
      </c>
    </row>
    <row r="4280" spans="1:10" x14ac:dyDescent="0.4">
      <c r="A4280">
        <v>4279</v>
      </c>
      <c r="B4280" t="s">
        <v>16381</v>
      </c>
      <c r="C4280" t="s">
        <v>16382</v>
      </c>
      <c r="D4280" t="s">
        <v>16383</v>
      </c>
      <c r="E4280" t="s">
        <v>16384</v>
      </c>
      <c r="F4280" t="s">
        <v>16385</v>
      </c>
      <c r="G4280" t="s">
        <v>16385</v>
      </c>
    </row>
    <row r="4281" spans="1:10" x14ac:dyDescent="0.4">
      <c r="A4281">
        <v>4280</v>
      </c>
      <c r="B4281" t="s">
        <v>16386</v>
      </c>
      <c r="C4281" t="s">
        <v>16387</v>
      </c>
      <c r="D4281" t="s">
        <v>16388</v>
      </c>
      <c r="E4281" t="s">
        <v>11873</v>
      </c>
      <c r="F4281" t="s">
        <v>9298</v>
      </c>
      <c r="G4281" t="s">
        <v>9299</v>
      </c>
    </row>
    <row r="4282" spans="1:10" x14ac:dyDescent="0.4">
      <c r="A4282">
        <v>4281</v>
      </c>
      <c r="B4282" t="s">
        <v>9740</v>
      </c>
      <c r="C4282" t="s">
        <v>9741</v>
      </c>
      <c r="D4282" t="s">
        <v>9740</v>
      </c>
      <c r="E4282" t="s">
        <v>9741</v>
      </c>
      <c r="F4282" t="s">
        <v>9742</v>
      </c>
      <c r="G4282" t="s">
        <v>9743</v>
      </c>
    </row>
    <row r="4283" spans="1:10" x14ac:dyDescent="0.4">
      <c r="A4283">
        <v>4282</v>
      </c>
      <c r="B4283" t="s">
        <v>16389</v>
      </c>
      <c r="C4283" t="s">
        <v>16390</v>
      </c>
      <c r="D4283" t="s">
        <v>16389</v>
      </c>
      <c r="E4283" t="s">
        <v>16391</v>
      </c>
      <c r="F4283" t="s">
        <v>4486</v>
      </c>
      <c r="G4283" t="s">
        <v>4487</v>
      </c>
      <c r="H4283">
        <v>2109</v>
      </c>
      <c r="I4283" t="s">
        <v>16392</v>
      </c>
      <c r="J4283" t="s">
        <v>288</v>
      </c>
    </row>
    <row r="4284" spans="1:10" x14ac:dyDescent="0.4">
      <c r="A4284">
        <v>4283</v>
      </c>
      <c r="B4284" t="s">
        <v>16393</v>
      </c>
      <c r="C4284" t="s">
        <v>16394</v>
      </c>
      <c r="D4284" t="s">
        <v>16395</v>
      </c>
      <c r="E4284" t="s">
        <v>16396</v>
      </c>
      <c r="F4284" t="s">
        <v>518</v>
      </c>
      <c r="G4284" t="s">
        <v>519</v>
      </c>
    </row>
    <row r="4285" spans="1:10" x14ac:dyDescent="0.4">
      <c r="A4285">
        <v>4284</v>
      </c>
      <c r="B4285" t="s">
        <v>16397</v>
      </c>
      <c r="C4285" t="s">
        <v>16398</v>
      </c>
      <c r="D4285" t="s">
        <v>16399</v>
      </c>
      <c r="E4285" t="s">
        <v>16400</v>
      </c>
      <c r="F4285" t="s">
        <v>6402</v>
      </c>
      <c r="G4285" t="s">
        <v>6403</v>
      </c>
    </row>
    <row r="4286" spans="1:10" x14ac:dyDescent="0.4">
      <c r="A4286">
        <v>4285</v>
      </c>
      <c r="B4286" t="s">
        <v>16401</v>
      </c>
      <c r="C4286" t="s">
        <v>16402</v>
      </c>
      <c r="D4286" t="s">
        <v>16403</v>
      </c>
      <c r="E4286" t="s">
        <v>16404</v>
      </c>
      <c r="F4286" t="s">
        <v>7890</v>
      </c>
      <c r="G4286" t="s">
        <v>7891</v>
      </c>
      <c r="H4286">
        <v>693</v>
      </c>
      <c r="I4286" t="s">
        <v>16405</v>
      </c>
      <c r="J4286" t="s">
        <v>1449</v>
      </c>
    </row>
    <row r="4287" spans="1:10" x14ac:dyDescent="0.4">
      <c r="A4287">
        <v>4286</v>
      </c>
      <c r="B4287" t="s">
        <v>16406</v>
      </c>
      <c r="C4287" t="s">
        <v>16407</v>
      </c>
      <c r="D4287" t="s">
        <v>16408</v>
      </c>
      <c r="E4287" t="s">
        <v>16407</v>
      </c>
      <c r="F4287" t="s">
        <v>2537</v>
      </c>
      <c r="G4287" t="s">
        <v>2538</v>
      </c>
    </row>
    <row r="4288" spans="1:10" x14ac:dyDescent="0.4">
      <c r="A4288">
        <v>4287</v>
      </c>
      <c r="B4288" t="s">
        <v>16409</v>
      </c>
      <c r="C4288" t="s">
        <v>16410</v>
      </c>
      <c r="D4288" t="s">
        <v>16411</v>
      </c>
      <c r="E4288" t="s">
        <v>16412</v>
      </c>
      <c r="F4288" t="s">
        <v>624</v>
      </c>
      <c r="G4288" t="s">
        <v>625</v>
      </c>
    </row>
    <row r="4289" spans="1:10" x14ac:dyDescent="0.4">
      <c r="A4289">
        <v>4288</v>
      </c>
      <c r="B4289" t="s">
        <v>16413</v>
      </c>
      <c r="C4289" t="s">
        <v>16414</v>
      </c>
      <c r="D4289" t="s">
        <v>10915</v>
      </c>
      <c r="E4289" t="s">
        <v>10916</v>
      </c>
      <c r="F4289" t="s">
        <v>5852</v>
      </c>
      <c r="G4289" t="s">
        <v>5853</v>
      </c>
    </row>
    <row r="4290" spans="1:10" x14ac:dyDescent="0.4">
      <c r="A4290">
        <v>4289</v>
      </c>
      <c r="B4290" t="s">
        <v>16415</v>
      </c>
      <c r="C4290" t="s">
        <v>16416</v>
      </c>
      <c r="D4290" t="s">
        <v>16417</v>
      </c>
      <c r="E4290" t="s">
        <v>16333</v>
      </c>
      <c r="F4290" t="s">
        <v>8705</v>
      </c>
      <c r="G4290" t="s">
        <v>8706</v>
      </c>
    </row>
    <row r="4291" spans="1:10" x14ac:dyDescent="0.4">
      <c r="A4291">
        <v>4290</v>
      </c>
      <c r="B4291" t="s">
        <v>16418</v>
      </c>
      <c r="C4291" t="s">
        <v>16419</v>
      </c>
      <c r="D4291" t="s">
        <v>16420</v>
      </c>
      <c r="E4291" t="s">
        <v>16421</v>
      </c>
      <c r="F4291" t="s">
        <v>8203</v>
      </c>
      <c r="G4291" t="s">
        <v>8204</v>
      </c>
    </row>
    <row r="4292" spans="1:10" x14ac:dyDescent="0.4">
      <c r="A4292">
        <v>4291</v>
      </c>
      <c r="B4292" t="s">
        <v>16422</v>
      </c>
      <c r="C4292" t="s">
        <v>16423</v>
      </c>
      <c r="D4292" t="s">
        <v>16424</v>
      </c>
      <c r="E4292" t="s">
        <v>16333</v>
      </c>
      <c r="F4292" t="s">
        <v>8705</v>
      </c>
      <c r="G4292" t="s">
        <v>8706</v>
      </c>
    </row>
    <row r="4293" spans="1:10" x14ac:dyDescent="0.4">
      <c r="A4293">
        <v>4292</v>
      </c>
      <c r="B4293" t="s">
        <v>16425</v>
      </c>
      <c r="C4293" t="s">
        <v>16426</v>
      </c>
      <c r="D4293" t="s">
        <v>16427</v>
      </c>
      <c r="E4293" t="s">
        <v>16428</v>
      </c>
      <c r="F4293" t="s">
        <v>10807</v>
      </c>
      <c r="G4293" t="s">
        <v>10808</v>
      </c>
    </row>
    <row r="4294" spans="1:10" x14ac:dyDescent="0.4">
      <c r="A4294">
        <v>4293</v>
      </c>
      <c r="B4294" t="s">
        <v>16429</v>
      </c>
      <c r="C4294" t="s">
        <v>16430</v>
      </c>
      <c r="D4294" t="s">
        <v>16191</v>
      </c>
      <c r="E4294" t="s">
        <v>16192</v>
      </c>
      <c r="F4294" t="s">
        <v>8673</v>
      </c>
      <c r="G4294" t="s">
        <v>8674</v>
      </c>
    </row>
    <row r="4295" spans="1:10" x14ac:dyDescent="0.4">
      <c r="A4295">
        <v>4294</v>
      </c>
      <c r="B4295" t="s">
        <v>16431</v>
      </c>
      <c r="C4295" t="s">
        <v>16432</v>
      </c>
      <c r="D4295" t="s">
        <v>11424</v>
      </c>
      <c r="E4295" t="s">
        <v>1623</v>
      </c>
      <c r="F4295" t="s">
        <v>11425</v>
      </c>
      <c r="G4295" t="s">
        <v>11426</v>
      </c>
      <c r="H4295">
        <v>442</v>
      </c>
      <c r="I4295" t="s">
        <v>16433</v>
      </c>
      <c r="J4295" t="s">
        <v>256</v>
      </c>
    </row>
    <row r="4296" spans="1:10" x14ac:dyDescent="0.4">
      <c r="A4296">
        <v>4295</v>
      </c>
      <c r="B4296" t="s">
        <v>16434</v>
      </c>
      <c r="C4296" t="s">
        <v>16435</v>
      </c>
      <c r="D4296" t="s">
        <v>11424</v>
      </c>
      <c r="E4296" t="s">
        <v>1623</v>
      </c>
      <c r="F4296" t="s">
        <v>11425</v>
      </c>
      <c r="G4296" t="s">
        <v>11426</v>
      </c>
      <c r="H4296">
        <v>442</v>
      </c>
      <c r="I4296" t="s">
        <v>16433</v>
      </c>
      <c r="J4296" t="s">
        <v>256</v>
      </c>
    </row>
    <row r="4297" spans="1:10" x14ac:dyDescent="0.4">
      <c r="A4297">
        <v>4296</v>
      </c>
      <c r="B4297" t="s">
        <v>16436</v>
      </c>
      <c r="C4297" t="s">
        <v>16437</v>
      </c>
      <c r="D4297" t="s">
        <v>16438</v>
      </c>
      <c r="E4297" t="s">
        <v>16439</v>
      </c>
      <c r="F4297" t="s">
        <v>8203</v>
      </c>
      <c r="G4297" t="s">
        <v>8204</v>
      </c>
    </row>
    <row r="4298" spans="1:10" x14ac:dyDescent="0.4">
      <c r="A4298">
        <v>4297</v>
      </c>
      <c r="B4298" t="s">
        <v>16440</v>
      </c>
      <c r="C4298" t="s">
        <v>16441</v>
      </c>
      <c r="D4298" t="s">
        <v>4742</v>
      </c>
      <c r="E4298" t="s">
        <v>7280</v>
      </c>
      <c r="F4298" t="s">
        <v>2544</v>
      </c>
      <c r="G4298" t="s">
        <v>2545</v>
      </c>
      <c r="H4298">
        <v>1768</v>
      </c>
      <c r="I4298" t="s">
        <v>16142</v>
      </c>
      <c r="J4298" t="s">
        <v>256</v>
      </c>
    </row>
    <row r="4299" spans="1:10" x14ac:dyDescent="0.4">
      <c r="A4299">
        <v>4298</v>
      </c>
      <c r="B4299" t="s">
        <v>16442</v>
      </c>
      <c r="C4299" t="s">
        <v>31767</v>
      </c>
      <c r="D4299" t="s">
        <v>7441</v>
      </c>
      <c r="E4299" t="s">
        <v>7442</v>
      </c>
      <c r="F4299" t="s">
        <v>7443</v>
      </c>
      <c r="G4299" t="s">
        <v>7444</v>
      </c>
    </row>
    <row r="4300" spans="1:10" x14ac:dyDescent="0.4">
      <c r="A4300">
        <v>4299</v>
      </c>
      <c r="B4300" t="s">
        <v>16444</v>
      </c>
      <c r="C4300" t="s">
        <v>31768</v>
      </c>
      <c r="D4300" t="s">
        <v>7441</v>
      </c>
      <c r="E4300" t="s">
        <v>7442</v>
      </c>
      <c r="F4300" t="s">
        <v>7443</v>
      </c>
      <c r="G4300" t="s">
        <v>7444</v>
      </c>
    </row>
    <row r="4301" spans="1:10" x14ac:dyDescent="0.4">
      <c r="A4301">
        <v>4300</v>
      </c>
      <c r="B4301" t="s">
        <v>16447</v>
      </c>
      <c r="C4301" t="s">
        <v>31769</v>
      </c>
      <c r="D4301" t="s">
        <v>7441</v>
      </c>
      <c r="E4301" t="s">
        <v>7442</v>
      </c>
      <c r="F4301" t="s">
        <v>7443</v>
      </c>
      <c r="G4301" t="s">
        <v>7444</v>
      </c>
    </row>
    <row r="4302" spans="1:10" x14ac:dyDescent="0.4">
      <c r="A4302">
        <v>4301</v>
      </c>
      <c r="B4302" t="s">
        <v>16449</v>
      </c>
      <c r="C4302" t="s">
        <v>31770</v>
      </c>
      <c r="D4302" t="s">
        <v>7441</v>
      </c>
      <c r="E4302" t="s">
        <v>7442</v>
      </c>
      <c r="F4302" t="s">
        <v>7443</v>
      </c>
      <c r="G4302" t="s">
        <v>7444</v>
      </c>
    </row>
    <row r="4303" spans="1:10" x14ac:dyDescent="0.4">
      <c r="A4303">
        <v>4302</v>
      </c>
      <c r="B4303" t="s">
        <v>16451</v>
      </c>
      <c r="C4303" t="s">
        <v>16452</v>
      </c>
      <c r="D4303" t="s">
        <v>7441</v>
      </c>
      <c r="E4303" t="s">
        <v>7442</v>
      </c>
      <c r="F4303" t="s">
        <v>7443</v>
      </c>
      <c r="G4303" t="s">
        <v>7444</v>
      </c>
    </row>
    <row r="4304" spans="1:10" x14ac:dyDescent="0.4">
      <c r="A4304">
        <v>4303</v>
      </c>
      <c r="B4304" t="s">
        <v>16453</v>
      </c>
      <c r="C4304" t="s">
        <v>31771</v>
      </c>
      <c r="D4304" t="s">
        <v>7441</v>
      </c>
      <c r="E4304" t="s">
        <v>7442</v>
      </c>
      <c r="F4304" t="s">
        <v>7443</v>
      </c>
      <c r="G4304" t="s">
        <v>7444</v>
      </c>
    </row>
    <row r="4305" spans="1:10" x14ac:dyDescent="0.4">
      <c r="A4305">
        <v>4304</v>
      </c>
      <c r="B4305" t="s">
        <v>16455</v>
      </c>
      <c r="C4305" t="s">
        <v>31772</v>
      </c>
      <c r="D4305" t="s">
        <v>7441</v>
      </c>
      <c r="E4305" t="s">
        <v>7442</v>
      </c>
      <c r="F4305" t="s">
        <v>7443</v>
      </c>
      <c r="G4305" t="s">
        <v>7444</v>
      </c>
    </row>
    <row r="4306" spans="1:10" x14ac:dyDescent="0.4">
      <c r="A4306">
        <v>4305</v>
      </c>
      <c r="B4306" t="s">
        <v>16457</v>
      </c>
      <c r="C4306" t="s">
        <v>31773</v>
      </c>
      <c r="D4306" t="s">
        <v>7441</v>
      </c>
      <c r="E4306" t="s">
        <v>7442</v>
      </c>
      <c r="F4306" t="s">
        <v>7443</v>
      </c>
      <c r="G4306" t="s">
        <v>7444</v>
      </c>
    </row>
    <row r="4307" spans="1:10" x14ac:dyDescent="0.4">
      <c r="A4307">
        <v>4306</v>
      </c>
      <c r="B4307" t="s">
        <v>16459</v>
      </c>
      <c r="C4307" t="s">
        <v>31774</v>
      </c>
      <c r="D4307" t="s">
        <v>7441</v>
      </c>
      <c r="E4307" t="s">
        <v>7442</v>
      </c>
      <c r="F4307" t="s">
        <v>7443</v>
      </c>
      <c r="G4307" t="s">
        <v>7444</v>
      </c>
    </row>
    <row r="4308" spans="1:10" x14ac:dyDescent="0.4">
      <c r="A4308">
        <v>4307</v>
      </c>
      <c r="B4308" t="s">
        <v>16461</v>
      </c>
      <c r="C4308" t="s">
        <v>31775</v>
      </c>
      <c r="D4308" t="s">
        <v>7441</v>
      </c>
      <c r="E4308" t="s">
        <v>7442</v>
      </c>
      <c r="F4308" t="s">
        <v>7443</v>
      </c>
      <c r="G4308" t="s">
        <v>7444</v>
      </c>
    </row>
    <row r="4309" spans="1:10" x14ac:dyDescent="0.4">
      <c r="A4309">
        <v>4308</v>
      </c>
      <c r="B4309" t="s">
        <v>16463</v>
      </c>
      <c r="C4309" t="s">
        <v>16464</v>
      </c>
      <c r="D4309" t="s">
        <v>7441</v>
      </c>
      <c r="E4309" t="s">
        <v>7442</v>
      </c>
      <c r="F4309" t="s">
        <v>7443</v>
      </c>
      <c r="G4309" t="s">
        <v>7444</v>
      </c>
    </row>
    <row r="4310" spans="1:10" x14ac:dyDescent="0.4">
      <c r="A4310">
        <v>4309</v>
      </c>
      <c r="B4310" t="s">
        <v>16465</v>
      </c>
      <c r="C4310" t="s">
        <v>16466</v>
      </c>
      <c r="D4310" t="s">
        <v>7441</v>
      </c>
      <c r="E4310" t="s">
        <v>7442</v>
      </c>
      <c r="F4310" t="s">
        <v>7443</v>
      </c>
      <c r="G4310" t="s">
        <v>7444</v>
      </c>
    </row>
    <row r="4311" spans="1:10" x14ac:dyDescent="0.4">
      <c r="A4311">
        <v>4310</v>
      </c>
      <c r="B4311" t="s">
        <v>16467</v>
      </c>
      <c r="C4311" t="s">
        <v>16468</v>
      </c>
      <c r="D4311" t="s">
        <v>5230</v>
      </c>
      <c r="E4311" t="s">
        <v>5231</v>
      </c>
      <c r="F4311" t="s">
        <v>5232</v>
      </c>
      <c r="G4311" t="s">
        <v>5233</v>
      </c>
    </row>
    <row r="4312" spans="1:10" x14ac:dyDescent="0.4">
      <c r="A4312">
        <v>4311</v>
      </c>
      <c r="B4312" t="s">
        <v>16469</v>
      </c>
      <c r="C4312" t="s">
        <v>16470</v>
      </c>
      <c r="D4312" t="s">
        <v>16471</v>
      </c>
      <c r="E4312" t="s">
        <v>16472</v>
      </c>
      <c r="F4312" t="s">
        <v>922</v>
      </c>
      <c r="G4312" t="s">
        <v>923</v>
      </c>
    </row>
    <row r="4313" spans="1:10" x14ac:dyDescent="0.4">
      <c r="A4313">
        <v>4312</v>
      </c>
      <c r="B4313" t="s">
        <v>16473</v>
      </c>
      <c r="C4313" t="s">
        <v>16474</v>
      </c>
      <c r="D4313" t="s">
        <v>16475</v>
      </c>
      <c r="E4313" t="s">
        <v>16476</v>
      </c>
      <c r="F4313" t="s">
        <v>922</v>
      </c>
      <c r="G4313" t="s">
        <v>923</v>
      </c>
    </row>
    <row r="4314" spans="1:10" x14ac:dyDescent="0.4">
      <c r="A4314">
        <v>4313</v>
      </c>
      <c r="B4314" t="s">
        <v>16477</v>
      </c>
      <c r="C4314" t="s">
        <v>16478</v>
      </c>
      <c r="D4314" t="s">
        <v>16479</v>
      </c>
      <c r="E4314" t="s">
        <v>16480</v>
      </c>
      <c r="F4314" t="s">
        <v>5857</v>
      </c>
      <c r="G4314" t="s">
        <v>5858</v>
      </c>
      <c r="H4314">
        <v>1507</v>
      </c>
      <c r="I4314" t="s">
        <v>16481</v>
      </c>
      <c r="J4314" t="s">
        <v>256</v>
      </c>
    </row>
    <row r="4315" spans="1:10" x14ac:dyDescent="0.4">
      <c r="A4315">
        <v>4314</v>
      </c>
      <c r="B4315" t="s">
        <v>16482</v>
      </c>
      <c r="C4315" t="s">
        <v>16483</v>
      </c>
      <c r="D4315" t="s">
        <v>5856</v>
      </c>
      <c r="E4315" t="s">
        <v>5856</v>
      </c>
      <c r="F4315" t="s">
        <v>5857</v>
      </c>
      <c r="G4315" t="s">
        <v>5858</v>
      </c>
      <c r="H4315">
        <v>1507</v>
      </c>
      <c r="I4315" t="s">
        <v>16481</v>
      </c>
      <c r="J4315" t="s">
        <v>256</v>
      </c>
    </row>
    <row r="4316" spans="1:10" x14ac:dyDescent="0.4">
      <c r="A4316">
        <v>4315</v>
      </c>
      <c r="B4316" t="s">
        <v>16484</v>
      </c>
      <c r="C4316" t="s">
        <v>16485</v>
      </c>
      <c r="D4316" t="s">
        <v>16486</v>
      </c>
      <c r="E4316" t="s">
        <v>16487</v>
      </c>
      <c r="F4316" t="s">
        <v>5857</v>
      </c>
      <c r="G4316" t="s">
        <v>5858</v>
      </c>
    </row>
    <row r="4317" spans="1:10" x14ac:dyDescent="0.4">
      <c r="A4317">
        <v>4316</v>
      </c>
      <c r="B4317" t="s">
        <v>16488</v>
      </c>
      <c r="C4317" t="s">
        <v>16489</v>
      </c>
      <c r="D4317" t="s">
        <v>16490</v>
      </c>
      <c r="E4317" t="s">
        <v>16491</v>
      </c>
      <c r="F4317" t="s">
        <v>12690</v>
      </c>
      <c r="G4317" t="s">
        <v>12691</v>
      </c>
      <c r="H4317">
        <v>991</v>
      </c>
      <c r="I4317" t="s">
        <v>16492</v>
      </c>
      <c r="J4317" t="s">
        <v>288</v>
      </c>
    </row>
    <row r="4318" spans="1:10" x14ac:dyDescent="0.4">
      <c r="A4318">
        <v>4317</v>
      </c>
      <c r="B4318" t="s">
        <v>16493</v>
      </c>
      <c r="C4318" t="s">
        <v>16494</v>
      </c>
      <c r="D4318" t="s">
        <v>16495</v>
      </c>
      <c r="E4318" t="s">
        <v>7404</v>
      </c>
      <c r="F4318" t="s">
        <v>2491</v>
      </c>
      <c r="G4318" t="s">
        <v>2492</v>
      </c>
      <c r="H4318">
        <v>991</v>
      </c>
      <c r="I4318" t="s">
        <v>16492</v>
      </c>
      <c r="J4318" t="s">
        <v>288</v>
      </c>
    </row>
    <row r="4319" spans="1:10" x14ac:dyDescent="0.4">
      <c r="A4319">
        <v>4318</v>
      </c>
      <c r="B4319" t="s">
        <v>16496</v>
      </c>
      <c r="C4319" t="s">
        <v>16497</v>
      </c>
      <c r="D4319" t="s">
        <v>1336</v>
      </c>
      <c r="E4319" t="s">
        <v>1337</v>
      </c>
      <c r="F4319" t="s">
        <v>1338</v>
      </c>
      <c r="G4319" t="s">
        <v>1339</v>
      </c>
      <c r="H4319">
        <v>1429</v>
      </c>
      <c r="I4319" t="s">
        <v>1340</v>
      </c>
      <c r="J4319" t="s">
        <v>393</v>
      </c>
    </row>
    <row r="4320" spans="1:10" x14ac:dyDescent="0.4">
      <c r="A4320">
        <v>4319</v>
      </c>
      <c r="B4320" t="s">
        <v>16498</v>
      </c>
      <c r="C4320" t="s">
        <v>16499</v>
      </c>
      <c r="D4320" t="s">
        <v>4331</v>
      </c>
      <c r="E4320" t="s">
        <v>4332</v>
      </c>
      <c r="F4320" t="s">
        <v>4333</v>
      </c>
      <c r="G4320" t="s">
        <v>4334</v>
      </c>
      <c r="H4320">
        <v>984</v>
      </c>
      <c r="I4320" t="s">
        <v>9042</v>
      </c>
      <c r="J4320" t="s">
        <v>256</v>
      </c>
    </row>
    <row r="4321" spans="1:10" x14ac:dyDescent="0.4">
      <c r="A4321">
        <v>4320</v>
      </c>
      <c r="B4321" t="s">
        <v>16500</v>
      </c>
      <c r="C4321" t="s">
        <v>16501</v>
      </c>
      <c r="D4321" t="s">
        <v>3564</v>
      </c>
      <c r="E4321" t="s">
        <v>3565</v>
      </c>
      <c r="F4321" t="s">
        <v>3566</v>
      </c>
      <c r="G4321" t="s">
        <v>3567</v>
      </c>
      <c r="H4321">
        <v>3690</v>
      </c>
      <c r="I4321" t="s">
        <v>16502</v>
      </c>
      <c r="J4321" t="s">
        <v>256</v>
      </c>
    </row>
    <row r="4322" spans="1:10" x14ac:dyDescent="0.4">
      <c r="A4322">
        <v>4321</v>
      </c>
      <c r="B4322" t="s">
        <v>16503</v>
      </c>
      <c r="C4322" t="s">
        <v>16504</v>
      </c>
      <c r="D4322" t="s">
        <v>16505</v>
      </c>
      <c r="E4322" t="s">
        <v>16506</v>
      </c>
      <c r="F4322" t="s">
        <v>16507</v>
      </c>
      <c r="G4322" t="s">
        <v>16508</v>
      </c>
    </row>
    <row r="4323" spans="1:10" x14ac:dyDescent="0.4">
      <c r="A4323">
        <v>4322</v>
      </c>
      <c r="B4323" t="s">
        <v>16509</v>
      </c>
      <c r="C4323" t="s">
        <v>16510</v>
      </c>
      <c r="D4323" t="s">
        <v>16511</v>
      </c>
      <c r="E4323" t="s">
        <v>16512</v>
      </c>
      <c r="F4323" t="s">
        <v>3601</v>
      </c>
      <c r="G4323" t="s">
        <v>3602</v>
      </c>
    </row>
    <row r="4324" spans="1:10" x14ac:dyDescent="0.4">
      <c r="A4324">
        <v>4323</v>
      </c>
      <c r="B4324" t="s">
        <v>16513</v>
      </c>
      <c r="C4324" t="s">
        <v>16514</v>
      </c>
      <c r="D4324" t="s">
        <v>1390</v>
      </c>
      <c r="E4324" t="s">
        <v>1391</v>
      </c>
      <c r="F4324" t="s">
        <v>1392</v>
      </c>
      <c r="G4324" t="s">
        <v>1393</v>
      </c>
    </row>
    <row r="4325" spans="1:10" x14ac:dyDescent="0.4">
      <c r="A4325">
        <v>4324</v>
      </c>
      <c r="B4325" t="s">
        <v>16515</v>
      </c>
      <c r="C4325" t="s">
        <v>16516</v>
      </c>
      <c r="D4325" t="s">
        <v>16517</v>
      </c>
      <c r="E4325" t="s">
        <v>16518</v>
      </c>
      <c r="F4325" t="s">
        <v>16519</v>
      </c>
      <c r="G4325" t="s">
        <v>16520</v>
      </c>
    </row>
    <row r="4326" spans="1:10" x14ac:dyDescent="0.4">
      <c r="A4326">
        <v>4325</v>
      </c>
      <c r="B4326" t="s">
        <v>16521</v>
      </c>
      <c r="C4326" t="s">
        <v>16522</v>
      </c>
      <c r="D4326" t="s">
        <v>16517</v>
      </c>
      <c r="E4326" t="s">
        <v>16518</v>
      </c>
      <c r="F4326" t="s">
        <v>16519</v>
      </c>
      <c r="G4326" t="s">
        <v>16520</v>
      </c>
    </row>
    <row r="4327" spans="1:10" x14ac:dyDescent="0.4">
      <c r="A4327">
        <v>4326</v>
      </c>
      <c r="B4327" t="s">
        <v>16523</v>
      </c>
      <c r="C4327" t="s">
        <v>16524</v>
      </c>
      <c r="D4327" t="s">
        <v>9110</v>
      </c>
      <c r="E4327" t="s">
        <v>9111</v>
      </c>
      <c r="F4327" t="s">
        <v>3601</v>
      </c>
      <c r="G4327" t="s">
        <v>3602</v>
      </c>
    </row>
    <row r="4328" spans="1:10" x14ac:dyDescent="0.4">
      <c r="A4328">
        <v>4327</v>
      </c>
      <c r="B4328" t="s">
        <v>16525</v>
      </c>
      <c r="C4328" t="s">
        <v>16526</v>
      </c>
      <c r="D4328" t="s">
        <v>878</v>
      </c>
      <c r="E4328" t="s">
        <v>879</v>
      </c>
      <c r="F4328" t="s">
        <v>880</v>
      </c>
      <c r="G4328" t="s">
        <v>881</v>
      </c>
    </row>
    <row r="4329" spans="1:10" x14ac:dyDescent="0.4">
      <c r="A4329">
        <v>4328</v>
      </c>
      <c r="B4329" t="s">
        <v>16527</v>
      </c>
      <c r="C4329" t="s">
        <v>16528</v>
      </c>
      <c r="D4329" t="s">
        <v>2199</v>
      </c>
      <c r="E4329" t="s">
        <v>2200</v>
      </c>
      <c r="F4329" t="s">
        <v>555</v>
      </c>
      <c r="G4329" t="s">
        <v>556</v>
      </c>
    </row>
    <row r="4330" spans="1:10" x14ac:dyDescent="0.4">
      <c r="A4330">
        <v>4329</v>
      </c>
      <c r="B4330" t="s">
        <v>16529</v>
      </c>
      <c r="C4330" t="s">
        <v>16530</v>
      </c>
      <c r="D4330" t="s">
        <v>2552</v>
      </c>
      <c r="E4330" t="s">
        <v>1947</v>
      </c>
      <c r="F4330" t="s">
        <v>880</v>
      </c>
      <c r="G4330" t="s">
        <v>881</v>
      </c>
    </row>
    <row r="4331" spans="1:10" x14ac:dyDescent="0.4">
      <c r="A4331">
        <v>4330</v>
      </c>
      <c r="B4331" t="s">
        <v>16531</v>
      </c>
      <c r="C4331" t="s">
        <v>16532</v>
      </c>
      <c r="D4331" t="s">
        <v>14074</v>
      </c>
      <c r="E4331" t="s">
        <v>14075</v>
      </c>
      <c r="F4331" t="s">
        <v>8188</v>
      </c>
      <c r="G4331" t="s">
        <v>8189</v>
      </c>
      <c r="H4331">
        <v>2467</v>
      </c>
      <c r="I4331" t="s">
        <v>16533</v>
      </c>
      <c r="J4331" t="s">
        <v>256</v>
      </c>
    </row>
    <row r="4332" spans="1:10" x14ac:dyDescent="0.4">
      <c r="A4332">
        <v>4331</v>
      </c>
      <c r="B4332" t="s">
        <v>16534</v>
      </c>
      <c r="C4332" t="s">
        <v>16535</v>
      </c>
      <c r="D4332" t="s">
        <v>9223</v>
      </c>
      <c r="E4332" t="s">
        <v>9224</v>
      </c>
      <c r="F4332" t="s">
        <v>1704</v>
      </c>
      <c r="G4332" t="s">
        <v>1705</v>
      </c>
    </row>
    <row r="4333" spans="1:10" x14ac:dyDescent="0.4">
      <c r="A4333">
        <v>4332</v>
      </c>
      <c r="B4333" t="s">
        <v>16536</v>
      </c>
      <c r="C4333" t="s">
        <v>16537</v>
      </c>
      <c r="D4333" t="s">
        <v>8677</v>
      </c>
      <c r="E4333" t="s">
        <v>8678</v>
      </c>
      <c r="F4333" t="s">
        <v>8679</v>
      </c>
      <c r="G4333" t="s">
        <v>8680</v>
      </c>
    </row>
    <row r="4334" spans="1:10" x14ac:dyDescent="0.4">
      <c r="A4334">
        <v>4333</v>
      </c>
      <c r="B4334" t="s">
        <v>16538</v>
      </c>
      <c r="C4334" t="s">
        <v>16539</v>
      </c>
      <c r="D4334" t="s">
        <v>16540</v>
      </c>
      <c r="E4334" t="s">
        <v>16541</v>
      </c>
      <c r="F4334" t="s">
        <v>16542</v>
      </c>
      <c r="G4334" t="s">
        <v>16543</v>
      </c>
    </row>
    <row r="4335" spans="1:10" x14ac:dyDescent="0.4">
      <c r="A4335">
        <v>4334</v>
      </c>
      <c r="B4335" t="s">
        <v>16544</v>
      </c>
      <c r="C4335" t="s">
        <v>16545</v>
      </c>
      <c r="D4335" t="s">
        <v>16546</v>
      </c>
      <c r="E4335" t="s">
        <v>16547</v>
      </c>
      <c r="F4335" t="s">
        <v>10254</v>
      </c>
      <c r="G4335" t="s">
        <v>10255</v>
      </c>
    </row>
    <row r="4336" spans="1:10" x14ac:dyDescent="0.4">
      <c r="A4336">
        <v>4335</v>
      </c>
      <c r="B4336" t="s">
        <v>16548</v>
      </c>
      <c r="C4336" t="s">
        <v>16549</v>
      </c>
      <c r="D4336" t="s">
        <v>7543</v>
      </c>
      <c r="E4336" t="s">
        <v>7544</v>
      </c>
      <c r="F4336" t="s">
        <v>2725</v>
      </c>
      <c r="G4336" t="s">
        <v>2726</v>
      </c>
    </row>
    <row r="4337" spans="1:10" x14ac:dyDescent="0.4">
      <c r="A4337">
        <v>4336</v>
      </c>
      <c r="B4337" t="s">
        <v>16550</v>
      </c>
      <c r="C4337" t="s">
        <v>16551</v>
      </c>
      <c r="D4337" t="s">
        <v>10608</v>
      </c>
      <c r="E4337" t="s">
        <v>16551</v>
      </c>
      <c r="F4337" t="s">
        <v>16552</v>
      </c>
      <c r="G4337" t="s">
        <v>2944</v>
      </c>
    </row>
    <row r="4338" spans="1:10" x14ac:dyDescent="0.4">
      <c r="A4338">
        <v>4337</v>
      </c>
      <c r="B4338" t="s">
        <v>16553</v>
      </c>
      <c r="C4338" t="s">
        <v>16554</v>
      </c>
      <c r="D4338" t="s">
        <v>10608</v>
      </c>
      <c r="E4338" t="s">
        <v>16555</v>
      </c>
      <c r="F4338" t="s">
        <v>16552</v>
      </c>
      <c r="G4338" t="s">
        <v>2944</v>
      </c>
    </row>
    <row r="4339" spans="1:10" x14ac:dyDescent="0.4">
      <c r="A4339">
        <v>4338</v>
      </c>
      <c r="B4339" t="s">
        <v>16556</v>
      </c>
      <c r="C4339" t="s">
        <v>16557</v>
      </c>
      <c r="D4339" t="s">
        <v>16558</v>
      </c>
      <c r="E4339" t="s">
        <v>16559</v>
      </c>
      <c r="F4339" t="s">
        <v>12009</v>
      </c>
      <c r="G4339" t="s">
        <v>12010</v>
      </c>
    </row>
    <row r="4340" spans="1:10" x14ac:dyDescent="0.4">
      <c r="A4340">
        <v>4339</v>
      </c>
      <c r="B4340" t="s">
        <v>16560</v>
      </c>
      <c r="C4340" t="s">
        <v>16561</v>
      </c>
      <c r="D4340" t="s">
        <v>16562</v>
      </c>
      <c r="E4340" t="s">
        <v>16563</v>
      </c>
      <c r="F4340" t="s">
        <v>12009</v>
      </c>
      <c r="G4340" t="s">
        <v>12010</v>
      </c>
    </row>
    <row r="4341" spans="1:10" x14ac:dyDescent="0.4">
      <c r="A4341">
        <v>4340</v>
      </c>
      <c r="B4341" t="s">
        <v>16564</v>
      </c>
      <c r="C4341" t="s">
        <v>16565</v>
      </c>
      <c r="D4341" t="s">
        <v>16566</v>
      </c>
      <c r="E4341" t="s">
        <v>16567</v>
      </c>
      <c r="F4341" t="s">
        <v>11425</v>
      </c>
      <c r="G4341" t="s">
        <v>11426</v>
      </c>
    </row>
    <row r="4342" spans="1:10" x14ac:dyDescent="0.4">
      <c r="A4342">
        <v>4341</v>
      </c>
      <c r="B4342" t="s">
        <v>16568</v>
      </c>
      <c r="C4342" t="s">
        <v>16569</v>
      </c>
      <c r="D4342" t="s">
        <v>16566</v>
      </c>
      <c r="E4342" t="s">
        <v>16567</v>
      </c>
      <c r="F4342" t="s">
        <v>11425</v>
      </c>
      <c r="G4342" t="s">
        <v>11426</v>
      </c>
    </row>
    <row r="4343" spans="1:10" x14ac:dyDescent="0.4">
      <c r="A4343">
        <v>4342</v>
      </c>
      <c r="B4343" t="s">
        <v>16570</v>
      </c>
      <c r="C4343" t="s">
        <v>16571</v>
      </c>
      <c r="D4343" t="s">
        <v>16572</v>
      </c>
      <c r="E4343" t="s">
        <v>16573</v>
      </c>
      <c r="F4343" t="s">
        <v>9258</v>
      </c>
      <c r="G4343" t="s">
        <v>9259</v>
      </c>
      <c r="H4343">
        <v>2948</v>
      </c>
      <c r="I4343" t="s">
        <v>16574</v>
      </c>
      <c r="J4343" t="s">
        <v>256</v>
      </c>
    </row>
    <row r="4344" spans="1:10" x14ac:dyDescent="0.4">
      <c r="A4344">
        <v>4343</v>
      </c>
      <c r="B4344" t="s">
        <v>16575</v>
      </c>
      <c r="C4344" t="s">
        <v>16576</v>
      </c>
      <c r="D4344" t="s">
        <v>16122</v>
      </c>
      <c r="E4344" t="s">
        <v>16123</v>
      </c>
      <c r="F4344" t="s">
        <v>10984</v>
      </c>
      <c r="G4344" t="s">
        <v>10985</v>
      </c>
      <c r="H4344">
        <v>2368</v>
      </c>
      <c r="I4344" t="s">
        <v>16577</v>
      </c>
      <c r="J4344" t="s">
        <v>256</v>
      </c>
    </row>
    <row r="4345" spans="1:10" x14ac:dyDescent="0.4">
      <c r="A4345">
        <v>4344</v>
      </c>
      <c r="B4345" t="s">
        <v>16578</v>
      </c>
      <c r="C4345" t="s">
        <v>16579</v>
      </c>
      <c r="D4345" t="s">
        <v>16580</v>
      </c>
      <c r="E4345" t="s">
        <v>16581</v>
      </c>
      <c r="F4345" t="s">
        <v>4880</v>
      </c>
      <c r="G4345" t="s">
        <v>4881</v>
      </c>
      <c r="H4345">
        <v>1895</v>
      </c>
      <c r="I4345" t="s">
        <v>9220</v>
      </c>
      <c r="J4345" t="s">
        <v>256</v>
      </c>
    </row>
    <row r="4346" spans="1:10" x14ac:dyDescent="0.4">
      <c r="A4346">
        <v>4345</v>
      </c>
      <c r="B4346" t="s">
        <v>16582</v>
      </c>
      <c r="C4346" t="s">
        <v>16583</v>
      </c>
      <c r="D4346" t="s">
        <v>14199</v>
      </c>
      <c r="E4346" t="s">
        <v>14200</v>
      </c>
      <c r="F4346" t="s">
        <v>11563</v>
      </c>
      <c r="G4346" t="s">
        <v>11564</v>
      </c>
      <c r="H4346">
        <v>2940</v>
      </c>
      <c r="I4346" t="s">
        <v>16584</v>
      </c>
      <c r="J4346" t="s">
        <v>256</v>
      </c>
    </row>
    <row r="4347" spans="1:10" x14ac:dyDescent="0.4">
      <c r="A4347">
        <v>4346</v>
      </c>
      <c r="B4347" t="s">
        <v>16585</v>
      </c>
      <c r="C4347" t="s">
        <v>16586</v>
      </c>
      <c r="D4347" t="s">
        <v>16587</v>
      </c>
      <c r="E4347" t="s">
        <v>16588</v>
      </c>
      <c r="F4347" t="s">
        <v>7655</v>
      </c>
      <c r="G4347" t="s">
        <v>7656</v>
      </c>
    </row>
    <row r="4348" spans="1:10" x14ac:dyDescent="0.4">
      <c r="A4348">
        <v>4347</v>
      </c>
      <c r="B4348" t="s">
        <v>16589</v>
      </c>
      <c r="C4348" t="s">
        <v>16590</v>
      </c>
      <c r="D4348" t="s">
        <v>16591</v>
      </c>
      <c r="E4348" t="s">
        <v>16592</v>
      </c>
      <c r="F4348" t="s">
        <v>285</v>
      </c>
      <c r="G4348" t="s">
        <v>286</v>
      </c>
    </row>
    <row r="4349" spans="1:10" x14ac:dyDescent="0.4">
      <c r="A4349">
        <v>4348</v>
      </c>
      <c r="B4349" t="s">
        <v>16593</v>
      </c>
      <c r="C4349" t="s">
        <v>16594</v>
      </c>
      <c r="D4349" t="s">
        <v>16595</v>
      </c>
      <c r="E4349" t="s">
        <v>16596</v>
      </c>
      <c r="F4349" t="s">
        <v>6211</v>
      </c>
      <c r="G4349" t="s">
        <v>6212</v>
      </c>
      <c r="H4349">
        <v>7</v>
      </c>
      <c r="I4349" t="s">
        <v>3024</v>
      </c>
      <c r="J4349" t="s">
        <v>288</v>
      </c>
    </row>
    <row r="4350" spans="1:10" x14ac:dyDescent="0.4">
      <c r="A4350">
        <v>4349</v>
      </c>
      <c r="B4350" t="s">
        <v>16597</v>
      </c>
      <c r="C4350" t="s">
        <v>16598</v>
      </c>
      <c r="D4350" t="s">
        <v>8272</v>
      </c>
      <c r="E4350" t="s">
        <v>8273</v>
      </c>
      <c r="F4350" t="s">
        <v>8274</v>
      </c>
      <c r="G4350" t="s">
        <v>8275</v>
      </c>
    </row>
    <row r="4351" spans="1:10" x14ac:dyDescent="0.4">
      <c r="A4351">
        <v>4350</v>
      </c>
      <c r="B4351" t="s">
        <v>16599</v>
      </c>
      <c r="C4351" t="s">
        <v>16600</v>
      </c>
      <c r="D4351" t="s">
        <v>3659</v>
      </c>
      <c r="E4351" t="s">
        <v>16601</v>
      </c>
      <c r="F4351" t="s">
        <v>3661</v>
      </c>
      <c r="G4351" t="s">
        <v>3662</v>
      </c>
    </row>
    <row r="4352" spans="1:10" x14ac:dyDescent="0.4">
      <c r="A4352">
        <v>4351</v>
      </c>
      <c r="B4352" t="s">
        <v>16602</v>
      </c>
      <c r="C4352" t="s">
        <v>16603</v>
      </c>
      <c r="D4352" t="s">
        <v>15860</v>
      </c>
      <c r="E4352" t="s">
        <v>15404</v>
      </c>
      <c r="F4352" t="s">
        <v>6188</v>
      </c>
      <c r="G4352" t="s">
        <v>6189</v>
      </c>
    </row>
    <row r="4353" spans="1:10" x14ac:dyDescent="0.4">
      <c r="A4353">
        <v>4352</v>
      </c>
      <c r="B4353" t="s">
        <v>16604</v>
      </c>
      <c r="C4353" t="s">
        <v>16605</v>
      </c>
      <c r="D4353" t="s">
        <v>7447</v>
      </c>
      <c r="E4353" t="s">
        <v>7448</v>
      </c>
      <c r="F4353" t="s">
        <v>16606</v>
      </c>
      <c r="G4353" t="s">
        <v>16607</v>
      </c>
    </row>
    <row r="4354" spans="1:10" x14ac:dyDescent="0.4">
      <c r="A4354">
        <v>4353</v>
      </c>
      <c r="B4354" t="s">
        <v>8961</v>
      </c>
      <c r="C4354" t="s">
        <v>16608</v>
      </c>
      <c r="D4354" t="s">
        <v>8961</v>
      </c>
      <c r="E4354" t="s">
        <v>16608</v>
      </c>
      <c r="F4354" t="s">
        <v>8732</v>
      </c>
      <c r="G4354" t="s">
        <v>8733</v>
      </c>
    </row>
    <row r="4355" spans="1:10" x14ac:dyDescent="0.4">
      <c r="A4355">
        <v>4354</v>
      </c>
      <c r="B4355" t="s">
        <v>16609</v>
      </c>
      <c r="C4355" t="s">
        <v>16610</v>
      </c>
      <c r="D4355" t="s">
        <v>16611</v>
      </c>
      <c r="E4355" t="s">
        <v>16611</v>
      </c>
      <c r="F4355" t="s">
        <v>16612</v>
      </c>
      <c r="G4355" t="s">
        <v>16613</v>
      </c>
    </row>
    <row r="4356" spans="1:10" x14ac:dyDescent="0.4">
      <c r="A4356">
        <v>4355</v>
      </c>
      <c r="B4356" t="s">
        <v>16614</v>
      </c>
      <c r="C4356" t="s">
        <v>16615</v>
      </c>
      <c r="D4356" t="s">
        <v>16611</v>
      </c>
      <c r="E4356" t="s">
        <v>16611</v>
      </c>
      <c r="F4356" t="s">
        <v>16612</v>
      </c>
      <c r="G4356" t="s">
        <v>16613</v>
      </c>
    </row>
    <row r="4357" spans="1:10" x14ac:dyDescent="0.4">
      <c r="A4357">
        <v>4356</v>
      </c>
      <c r="B4357" t="s">
        <v>16616</v>
      </c>
      <c r="C4357" t="s">
        <v>16617</v>
      </c>
      <c r="D4357" t="s">
        <v>16618</v>
      </c>
      <c r="E4357" t="s">
        <v>16619</v>
      </c>
      <c r="F4357" t="s">
        <v>12247</v>
      </c>
      <c r="G4357" t="s">
        <v>12251</v>
      </c>
    </row>
    <row r="4358" spans="1:10" x14ac:dyDescent="0.4">
      <c r="A4358">
        <v>4357</v>
      </c>
      <c r="B4358" t="s">
        <v>16620</v>
      </c>
      <c r="C4358" t="s">
        <v>16621</v>
      </c>
      <c r="D4358" t="s">
        <v>16622</v>
      </c>
      <c r="E4358" t="s">
        <v>16623</v>
      </c>
      <c r="F4358" t="s">
        <v>4313</v>
      </c>
      <c r="G4358" t="s">
        <v>4314</v>
      </c>
    </row>
    <row r="4359" spans="1:10" x14ac:dyDescent="0.4">
      <c r="A4359">
        <v>4358</v>
      </c>
      <c r="B4359" t="s">
        <v>16624</v>
      </c>
      <c r="C4359" t="s">
        <v>16625</v>
      </c>
      <c r="D4359" t="s">
        <v>16626</v>
      </c>
      <c r="E4359" t="s">
        <v>16627</v>
      </c>
      <c r="F4359" t="s">
        <v>11961</v>
      </c>
      <c r="G4359" t="s">
        <v>11962</v>
      </c>
      <c r="H4359">
        <v>53</v>
      </c>
      <c r="I4359" t="s">
        <v>16628</v>
      </c>
      <c r="J4359" t="s">
        <v>256</v>
      </c>
    </row>
    <row r="4360" spans="1:10" x14ac:dyDescent="0.4">
      <c r="A4360">
        <v>4359</v>
      </c>
      <c r="B4360" t="s">
        <v>16629</v>
      </c>
      <c r="C4360" t="s">
        <v>16630</v>
      </c>
      <c r="D4360" t="s">
        <v>772</v>
      </c>
      <c r="E4360" t="s">
        <v>773</v>
      </c>
      <c r="F4360" t="s">
        <v>774</v>
      </c>
      <c r="G4360" t="s">
        <v>775</v>
      </c>
    </row>
    <row r="4361" spans="1:10" x14ac:dyDescent="0.4">
      <c r="A4361">
        <v>4360</v>
      </c>
      <c r="B4361" t="s">
        <v>16631</v>
      </c>
      <c r="C4361" t="s">
        <v>16632</v>
      </c>
      <c r="D4361" t="s">
        <v>16633</v>
      </c>
      <c r="E4361" t="s">
        <v>5291</v>
      </c>
      <c r="F4361" t="s">
        <v>5046</v>
      </c>
      <c r="G4361" t="s">
        <v>5047</v>
      </c>
      <c r="H4361">
        <v>962</v>
      </c>
      <c r="I4361" t="s">
        <v>10624</v>
      </c>
      <c r="J4361" t="s">
        <v>256</v>
      </c>
    </row>
    <row r="4362" spans="1:10" x14ac:dyDescent="0.4">
      <c r="A4362">
        <v>4361</v>
      </c>
      <c r="B4362" t="s">
        <v>16634</v>
      </c>
      <c r="C4362" t="s">
        <v>16635</v>
      </c>
      <c r="D4362" t="s">
        <v>16636</v>
      </c>
      <c r="E4362" t="s">
        <v>16637</v>
      </c>
      <c r="F4362" t="s">
        <v>5172</v>
      </c>
      <c r="G4362" t="s">
        <v>5173</v>
      </c>
    </row>
    <row r="4363" spans="1:10" x14ac:dyDescent="0.4">
      <c r="A4363">
        <v>4362</v>
      </c>
      <c r="B4363" t="s">
        <v>16638</v>
      </c>
      <c r="C4363" t="s">
        <v>16639</v>
      </c>
      <c r="D4363" t="s">
        <v>16640</v>
      </c>
      <c r="E4363" t="s">
        <v>16641</v>
      </c>
      <c r="F4363" t="s">
        <v>16642</v>
      </c>
      <c r="G4363" t="s">
        <v>16643</v>
      </c>
      <c r="H4363">
        <v>1568</v>
      </c>
      <c r="I4363" t="s">
        <v>8391</v>
      </c>
      <c r="J4363" t="s">
        <v>288</v>
      </c>
    </row>
    <row r="4364" spans="1:10" x14ac:dyDescent="0.4">
      <c r="A4364">
        <v>4363</v>
      </c>
      <c r="B4364" t="s">
        <v>16644</v>
      </c>
      <c r="C4364" t="s">
        <v>16645</v>
      </c>
      <c r="D4364" t="s">
        <v>16640</v>
      </c>
      <c r="E4364" t="s">
        <v>16641</v>
      </c>
      <c r="F4364" t="s">
        <v>16642</v>
      </c>
      <c r="G4364" t="s">
        <v>16643</v>
      </c>
    </row>
    <row r="4365" spans="1:10" x14ac:dyDescent="0.4">
      <c r="A4365">
        <v>4364</v>
      </c>
      <c r="B4365" t="s">
        <v>16646</v>
      </c>
      <c r="C4365" t="s">
        <v>16647</v>
      </c>
      <c r="D4365" t="s">
        <v>7725</v>
      </c>
      <c r="E4365" t="s">
        <v>7726</v>
      </c>
      <c r="F4365" t="s">
        <v>1887</v>
      </c>
      <c r="G4365" t="s">
        <v>1888</v>
      </c>
    </row>
    <row r="4366" spans="1:10" x14ac:dyDescent="0.4">
      <c r="A4366">
        <v>4365</v>
      </c>
      <c r="B4366" t="s">
        <v>16648</v>
      </c>
      <c r="C4366" t="s">
        <v>16649</v>
      </c>
      <c r="D4366" t="s">
        <v>16650</v>
      </c>
      <c r="E4366" t="s">
        <v>16651</v>
      </c>
      <c r="F4366" t="s">
        <v>9742</v>
      </c>
      <c r="G4366" t="s">
        <v>9743</v>
      </c>
    </row>
    <row r="4367" spans="1:10" x14ac:dyDescent="0.4">
      <c r="A4367">
        <v>4366</v>
      </c>
      <c r="B4367" t="s">
        <v>6689</v>
      </c>
      <c r="C4367" t="s">
        <v>16652</v>
      </c>
      <c r="D4367" t="s">
        <v>6689</v>
      </c>
      <c r="E4367" t="s">
        <v>16652</v>
      </c>
      <c r="F4367" t="s">
        <v>1704</v>
      </c>
      <c r="G4367" t="s">
        <v>1705</v>
      </c>
      <c r="H4367">
        <v>2215</v>
      </c>
      <c r="I4367" t="s">
        <v>16653</v>
      </c>
      <c r="J4367" t="s">
        <v>288</v>
      </c>
    </row>
    <row r="4368" spans="1:10" x14ac:dyDescent="0.4">
      <c r="A4368">
        <v>4367</v>
      </c>
      <c r="B4368" t="s">
        <v>16654</v>
      </c>
      <c r="C4368" t="s">
        <v>16655</v>
      </c>
      <c r="D4368" t="s">
        <v>5923</v>
      </c>
      <c r="E4368" t="s">
        <v>5924</v>
      </c>
      <c r="F4368" t="s">
        <v>2217</v>
      </c>
      <c r="G4368" t="s">
        <v>2218</v>
      </c>
      <c r="H4368">
        <v>948</v>
      </c>
      <c r="I4368" t="s">
        <v>10371</v>
      </c>
      <c r="J4368" t="s">
        <v>256</v>
      </c>
    </row>
    <row r="4369" spans="1:10" x14ac:dyDescent="0.4">
      <c r="A4369">
        <v>4368</v>
      </c>
      <c r="B4369" t="s">
        <v>16656</v>
      </c>
      <c r="C4369" t="s">
        <v>16657</v>
      </c>
      <c r="D4369" t="s">
        <v>16658</v>
      </c>
      <c r="E4369" t="s">
        <v>16657</v>
      </c>
      <c r="F4369" t="s">
        <v>524</v>
      </c>
      <c r="G4369" t="s">
        <v>524</v>
      </c>
    </row>
    <row r="4370" spans="1:10" x14ac:dyDescent="0.4">
      <c r="A4370">
        <v>4369</v>
      </c>
      <c r="B4370" t="s">
        <v>16659</v>
      </c>
      <c r="C4370" t="s">
        <v>16660</v>
      </c>
      <c r="D4370" t="s">
        <v>4815</v>
      </c>
      <c r="E4370" t="s">
        <v>4816</v>
      </c>
      <c r="F4370" t="s">
        <v>4817</v>
      </c>
      <c r="G4370" t="s">
        <v>4818</v>
      </c>
      <c r="H4370">
        <v>814</v>
      </c>
      <c r="I4370" t="s">
        <v>16661</v>
      </c>
      <c r="J4370" t="s">
        <v>288</v>
      </c>
    </row>
    <row r="4371" spans="1:10" x14ac:dyDescent="0.4">
      <c r="A4371">
        <v>4370</v>
      </c>
      <c r="B4371" t="s">
        <v>16662</v>
      </c>
      <c r="C4371" t="s">
        <v>16663</v>
      </c>
      <c r="D4371" t="s">
        <v>9422</v>
      </c>
      <c r="E4371" t="s">
        <v>9423</v>
      </c>
      <c r="F4371" t="s">
        <v>3607</v>
      </c>
      <c r="G4371" t="s">
        <v>3608</v>
      </c>
    </row>
    <row r="4372" spans="1:10" x14ac:dyDescent="0.4">
      <c r="A4372">
        <v>4371</v>
      </c>
      <c r="B4372" t="s">
        <v>16664</v>
      </c>
      <c r="C4372" t="s">
        <v>16665</v>
      </c>
      <c r="D4372" t="s">
        <v>7818</v>
      </c>
      <c r="E4372" t="s">
        <v>7819</v>
      </c>
      <c r="F4372" t="s">
        <v>7820</v>
      </c>
      <c r="G4372" t="s">
        <v>7821</v>
      </c>
    </row>
    <row r="4373" spans="1:10" x14ac:dyDescent="0.4">
      <c r="A4373">
        <v>4372</v>
      </c>
      <c r="B4373" t="s">
        <v>16666</v>
      </c>
      <c r="C4373" t="s">
        <v>16667</v>
      </c>
      <c r="D4373" t="s">
        <v>16640</v>
      </c>
      <c r="E4373" t="s">
        <v>16641</v>
      </c>
      <c r="F4373" t="s">
        <v>16642</v>
      </c>
      <c r="G4373" t="s">
        <v>16643</v>
      </c>
    </row>
    <row r="4374" spans="1:10" x14ac:dyDescent="0.4">
      <c r="A4374">
        <v>4373</v>
      </c>
      <c r="B4374" t="s">
        <v>16668</v>
      </c>
      <c r="C4374" t="s">
        <v>16669</v>
      </c>
      <c r="D4374" t="s">
        <v>16640</v>
      </c>
      <c r="E4374" t="s">
        <v>16641</v>
      </c>
      <c r="F4374" t="s">
        <v>16642</v>
      </c>
      <c r="G4374" t="s">
        <v>16643</v>
      </c>
    </row>
    <row r="4375" spans="1:10" x14ac:dyDescent="0.4">
      <c r="A4375">
        <v>4374</v>
      </c>
      <c r="B4375" t="s">
        <v>16670</v>
      </c>
      <c r="C4375" t="s">
        <v>16671</v>
      </c>
      <c r="D4375" t="s">
        <v>16672</v>
      </c>
      <c r="E4375" t="s">
        <v>16673</v>
      </c>
      <c r="F4375" t="s">
        <v>1479</v>
      </c>
      <c r="G4375" t="s">
        <v>1480</v>
      </c>
    </row>
    <row r="4376" spans="1:10" x14ac:dyDescent="0.4">
      <c r="A4376">
        <v>4375</v>
      </c>
      <c r="B4376" t="s">
        <v>16674</v>
      </c>
      <c r="C4376" t="s">
        <v>16675</v>
      </c>
      <c r="D4376" t="s">
        <v>16676</v>
      </c>
      <c r="E4376" t="s">
        <v>16677</v>
      </c>
      <c r="F4376" t="s">
        <v>16678</v>
      </c>
      <c r="G4376" t="s">
        <v>16679</v>
      </c>
      <c r="H4376">
        <v>1755</v>
      </c>
      <c r="I4376" t="s">
        <v>16680</v>
      </c>
      <c r="J4376" t="s">
        <v>288</v>
      </c>
    </row>
    <row r="4377" spans="1:10" x14ac:dyDescent="0.4">
      <c r="A4377">
        <v>4376</v>
      </c>
      <c r="B4377" t="s">
        <v>16681</v>
      </c>
      <c r="C4377" t="s">
        <v>16682</v>
      </c>
      <c r="D4377" t="s">
        <v>11730</v>
      </c>
      <c r="E4377" t="s">
        <v>11731</v>
      </c>
      <c r="F4377" t="s">
        <v>2130</v>
      </c>
      <c r="G4377" t="s">
        <v>2131</v>
      </c>
    </row>
    <row r="4378" spans="1:10" x14ac:dyDescent="0.4">
      <c r="A4378">
        <v>4377</v>
      </c>
      <c r="B4378" t="s">
        <v>16683</v>
      </c>
      <c r="C4378" t="s">
        <v>16684</v>
      </c>
      <c r="D4378" t="s">
        <v>11730</v>
      </c>
      <c r="E4378" t="s">
        <v>11731</v>
      </c>
      <c r="F4378" t="s">
        <v>2130</v>
      </c>
      <c r="G4378" t="s">
        <v>2131</v>
      </c>
    </row>
    <row r="4379" spans="1:10" x14ac:dyDescent="0.4">
      <c r="A4379">
        <v>4378</v>
      </c>
      <c r="B4379" t="s">
        <v>16685</v>
      </c>
      <c r="C4379" t="s">
        <v>16686</v>
      </c>
      <c r="D4379" t="s">
        <v>2840</v>
      </c>
      <c r="E4379" t="s">
        <v>2841</v>
      </c>
      <c r="F4379" t="s">
        <v>1380</v>
      </c>
      <c r="G4379" t="s">
        <v>1381</v>
      </c>
    </row>
    <row r="4380" spans="1:10" x14ac:dyDescent="0.4">
      <c r="A4380">
        <v>4379</v>
      </c>
      <c r="B4380" t="s">
        <v>11730</v>
      </c>
      <c r="C4380" t="s">
        <v>11731</v>
      </c>
      <c r="D4380" t="s">
        <v>11730</v>
      </c>
      <c r="E4380" t="s">
        <v>11731</v>
      </c>
      <c r="F4380" t="s">
        <v>2130</v>
      </c>
      <c r="G4380" t="s">
        <v>2131</v>
      </c>
      <c r="H4380">
        <v>3207</v>
      </c>
      <c r="I4380" t="s">
        <v>31706</v>
      </c>
      <c r="J4380" t="s">
        <v>288</v>
      </c>
    </row>
    <row r="4381" spans="1:10" x14ac:dyDescent="0.4">
      <c r="A4381">
        <v>4380</v>
      </c>
      <c r="B4381" t="s">
        <v>7501</v>
      </c>
      <c r="C4381" t="s">
        <v>7502</v>
      </c>
      <c r="D4381" t="s">
        <v>7501</v>
      </c>
      <c r="E4381" t="s">
        <v>7502</v>
      </c>
      <c r="F4381" t="s">
        <v>7503</v>
      </c>
      <c r="G4381" t="s">
        <v>7504</v>
      </c>
      <c r="H4381">
        <v>694</v>
      </c>
      <c r="I4381" t="s">
        <v>16687</v>
      </c>
      <c r="J4381" t="s">
        <v>288</v>
      </c>
    </row>
    <row r="4382" spans="1:10" x14ac:dyDescent="0.4">
      <c r="A4382">
        <v>4381</v>
      </c>
      <c r="B4382" t="s">
        <v>16688</v>
      </c>
      <c r="C4382" t="s">
        <v>16689</v>
      </c>
      <c r="D4382" t="s">
        <v>16690</v>
      </c>
      <c r="E4382" t="s">
        <v>16691</v>
      </c>
      <c r="F4382" t="s">
        <v>880</v>
      </c>
      <c r="G4382" t="s">
        <v>9803</v>
      </c>
    </row>
    <row r="4383" spans="1:10" x14ac:dyDescent="0.4">
      <c r="A4383">
        <v>4382</v>
      </c>
      <c r="B4383" t="s">
        <v>16692</v>
      </c>
      <c r="C4383" t="s">
        <v>16693</v>
      </c>
      <c r="D4383" t="s">
        <v>16694</v>
      </c>
      <c r="E4383" t="s">
        <v>16694</v>
      </c>
      <c r="F4383" t="s">
        <v>16695</v>
      </c>
      <c r="G4383" t="s">
        <v>16696</v>
      </c>
    </row>
    <row r="4384" spans="1:10" x14ac:dyDescent="0.4">
      <c r="A4384">
        <v>4383</v>
      </c>
      <c r="B4384" t="s">
        <v>16697</v>
      </c>
      <c r="C4384" t="s">
        <v>16698</v>
      </c>
      <c r="D4384" t="s">
        <v>16699</v>
      </c>
      <c r="E4384" t="s">
        <v>16700</v>
      </c>
      <c r="F4384" t="s">
        <v>10866</v>
      </c>
      <c r="G4384" t="s">
        <v>10867</v>
      </c>
    </row>
    <row r="4385" spans="1:10" x14ac:dyDescent="0.4">
      <c r="A4385">
        <v>4384</v>
      </c>
      <c r="B4385" t="s">
        <v>16701</v>
      </c>
      <c r="C4385" t="s">
        <v>16702</v>
      </c>
      <c r="D4385" t="s">
        <v>16703</v>
      </c>
      <c r="E4385" t="s">
        <v>16704</v>
      </c>
      <c r="F4385" t="s">
        <v>10866</v>
      </c>
      <c r="G4385" t="s">
        <v>10867</v>
      </c>
    </row>
    <row r="4386" spans="1:10" x14ac:dyDescent="0.4">
      <c r="A4386">
        <v>4385</v>
      </c>
      <c r="B4386" t="s">
        <v>16705</v>
      </c>
      <c r="C4386" t="s">
        <v>16706</v>
      </c>
      <c r="D4386" t="s">
        <v>16703</v>
      </c>
      <c r="E4386" t="s">
        <v>16704</v>
      </c>
      <c r="F4386" t="s">
        <v>10866</v>
      </c>
      <c r="G4386" t="s">
        <v>10867</v>
      </c>
    </row>
    <row r="4387" spans="1:10" x14ac:dyDescent="0.4">
      <c r="A4387">
        <v>4386</v>
      </c>
      <c r="B4387" t="s">
        <v>16707</v>
      </c>
      <c r="C4387" t="s">
        <v>16708</v>
      </c>
      <c r="D4387" t="s">
        <v>2639</v>
      </c>
      <c r="E4387" t="s">
        <v>2640</v>
      </c>
      <c r="F4387" t="s">
        <v>2641</v>
      </c>
      <c r="G4387" t="s">
        <v>2642</v>
      </c>
      <c r="H4387">
        <v>2982</v>
      </c>
      <c r="I4387" t="s">
        <v>9215</v>
      </c>
      <c r="J4387" t="s">
        <v>256</v>
      </c>
    </row>
    <row r="4388" spans="1:10" x14ac:dyDescent="0.4">
      <c r="A4388">
        <v>4387</v>
      </c>
      <c r="B4388" t="s">
        <v>16709</v>
      </c>
      <c r="C4388" t="s">
        <v>16710</v>
      </c>
      <c r="D4388" t="s">
        <v>16699</v>
      </c>
      <c r="E4388" t="s">
        <v>16700</v>
      </c>
      <c r="F4388" t="s">
        <v>10866</v>
      </c>
      <c r="G4388" t="s">
        <v>10867</v>
      </c>
    </row>
    <row r="4389" spans="1:10" x14ac:dyDescent="0.4">
      <c r="A4389">
        <v>4388</v>
      </c>
      <c r="B4389" t="s">
        <v>16711</v>
      </c>
      <c r="C4389" t="s">
        <v>16712</v>
      </c>
      <c r="D4389" t="s">
        <v>16703</v>
      </c>
      <c r="E4389" t="s">
        <v>16704</v>
      </c>
      <c r="F4389" t="s">
        <v>10866</v>
      </c>
      <c r="G4389" t="s">
        <v>10867</v>
      </c>
    </row>
    <row r="4390" spans="1:10" x14ac:dyDescent="0.4">
      <c r="A4390">
        <v>4389</v>
      </c>
      <c r="B4390" t="s">
        <v>16714</v>
      </c>
      <c r="C4390" t="s">
        <v>16715</v>
      </c>
      <c r="D4390" t="s">
        <v>16716</v>
      </c>
      <c r="E4390" t="s">
        <v>16717</v>
      </c>
      <c r="F4390" t="s">
        <v>16718</v>
      </c>
      <c r="G4390" t="s">
        <v>16719</v>
      </c>
    </row>
    <row r="4391" spans="1:10" x14ac:dyDescent="0.4">
      <c r="A4391">
        <v>4390</v>
      </c>
      <c r="B4391" t="s">
        <v>16720</v>
      </c>
      <c r="C4391" t="s">
        <v>16721</v>
      </c>
      <c r="D4391" t="s">
        <v>16722</v>
      </c>
      <c r="E4391" t="s">
        <v>16723</v>
      </c>
      <c r="F4391" t="s">
        <v>12821</v>
      </c>
      <c r="G4391" t="s">
        <v>12822</v>
      </c>
    </row>
    <row r="4392" spans="1:10" x14ac:dyDescent="0.4">
      <c r="A4392">
        <v>4391</v>
      </c>
      <c r="B4392" t="s">
        <v>16724</v>
      </c>
      <c r="C4392" t="s">
        <v>16725</v>
      </c>
      <c r="D4392" t="s">
        <v>16722</v>
      </c>
      <c r="E4392" t="s">
        <v>16723</v>
      </c>
      <c r="F4392" t="s">
        <v>12821</v>
      </c>
      <c r="G4392" t="s">
        <v>12822</v>
      </c>
    </row>
    <row r="4393" spans="1:10" x14ac:dyDescent="0.4">
      <c r="A4393">
        <v>4392</v>
      </c>
      <c r="B4393" t="s">
        <v>16726</v>
      </c>
      <c r="C4393" t="s">
        <v>16727</v>
      </c>
      <c r="D4393" t="s">
        <v>16726</v>
      </c>
      <c r="E4393" t="s">
        <v>16727</v>
      </c>
      <c r="F4393" t="s">
        <v>10984</v>
      </c>
      <c r="G4393" t="s">
        <v>10985</v>
      </c>
      <c r="H4393">
        <v>2500</v>
      </c>
      <c r="I4393" t="s">
        <v>16728</v>
      </c>
      <c r="J4393" t="s">
        <v>256</v>
      </c>
    </row>
    <row r="4394" spans="1:10" x14ac:dyDescent="0.4">
      <c r="A4394">
        <v>4393</v>
      </c>
      <c r="B4394" t="s">
        <v>16729</v>
      </c>
      <c r="C4394" t="s">
        <v>16730</v>
      </c>
      <c r="D4394" t="s">
        <v>8809</v>
      </c>
      <c r="E4394" t="s">
        <v>8810</v>
      </c>
      <c r="F4394" t="s">
        <v>8811</v>
      </c>
      <c r="G4394" t="s">
        <v>8812</v>
      </c>
    </row>
    <row r="4395" spans="1:10" x14ac:dyDescent="0.4">
      <c r="A4395">
        <v>4394</v>
      </c>
      <c r="B4395" t="s">
        <v>16731</v>
      </c>
      <c r="C4395" t="s">
        <v>16732</v>
      </c>
      <c r="D4395" t="s">
        <v>16733</v>
      </c>
      <c r="E4395" t="s">
        <v>16734</v>
      </c>
      <c r="F4395" t="s">
        <v>16735</v>
      </c>
      <c r="G4395" t="s">
        <v>16736</v>
      </c>
    </row>
    <row r="4396" spans="1:10" x14ac:dyDescent="0.4">
      <c r="A4396">
        <v>4395</v>
      </c>
      <c r="B4396" t="s">
        <v>16737</v>
      </c>
      <c r="C4396" t="s">
        <v>16738</v>
      </c>
      <c r="D4396" t="s">
        <v>16733</v>
      </c>
      <c r="E4396" t="s">
        <v>16734</v>
      </c>
      <c r="F4396" t="s">
        <v>16735</v>
      </c>
      <c r="G4396" t="s">
        <v>16736</v>
      </c>
    </row>
    <row r="4397" spans="1:10" x14ac:dyDescent="0.4">
      <c r="A4397">
        <v>4396</v>
      </c>
      <c r="B4397" t="s">
        <v>16739</v>
      </c>
      <c r="C4397" t="s">
        <v>16740</v>
      </c>
      <c r="D4397" t="s">
        <v>16733</v>
      </c>
      <c r="E4397" t="s">
        <v>16734</v>
      </c>
      <c r="F4397" t="s">
        <v>16735</v>
      </c>
      <c r="G4397" t="s">
        <v>16736</v>
      </c>
    </row>
    <row r="4398" spans="1:10" x14ac:dyDescent="0.4">
      <c r="A4398">
        <v>4397</v>
      </c>
      <c r="B4398" t="s">
        <v>16741</v>
      </c>
      <c r="C4398" t="s">
        <v>13481</v>
      </c>
      <c r="D4398" t="s">
        <v>16741</v>
      </c>
      <c r="E4398" t="s">
        <v>13481</v>
      </c>
      <c r="F4398" t="s">
        <v>10595</v>
      </c>
      <c r="G4398" t="s">
        <v>10596</v>
      </c>
      <c r="H4398">
        <v>1646</v>
      </c>
      <c r="I4398" t="s">
        <v>16742</v>
      </c>
      <c r="J4398" t="s">
        <v>256</v>
      </c>
    </row>
    <row r="4399" spans="1:10" x14ac:dyDescent="0.4">
      <c r="A4399">
        <v>4398</v>
      </c>
      <c r="B4399" t="s">
        <v>16743</v>
      </c>
      <c r="C4399" t="s">
        <v>16744</v>
      </c>
      <c r="D4399" t="s">
        <v>2820</v>
      </c>
      <c r="E4399" t="s">
        <v>2820</v>
      </c>
      <c r="F4399" t="s">
        <v>3378</v>
      </c>
      <c r="G4399" t="s">
        <v>3379</v>
      </c>
    </row>
    <row r="4400" spans="1:10" x14ac:dyDescent="0.4">
      <c r="A4400">
        <v>4399</v>
      </c>
      <c r="B4400" t="s">
        <v>16745</v>
      </c>
      <c r="C4400" t="s">
        <v>16746</v>
      </c>
      <c r="D4400" t="s">
        <v>3292</v>
      </c>
      <c r="E4400" t="s">
        <v>10069</v>
      </c>
      <c r="F4400" t="s">
        <v>1045</v>
      </c>
      <c r="G4400" t="s">
        <v>1046</v>
      </c>
    </row>
    <row r="4401" spans="1:10" x14ac:dyDescent="0.4">
      <c r="A4401">
        <v>4400</v>
      </c>
      <c r="B4401" t="s">
        <v>16747</v>
      </c>
      <c r="C4401" t="s">
        <v>16748</v>
      </c>
      <c r="D4401" t="s">
        <v>16749</v>
      </c>
      <c r="E4401" t="s">
        <v>16750</v>
      </c>
      <c r="F4401" t="s">
        <v>16751</v>
      </c>
      <c r="G4401" t="s">
        <v>16752</v>
      </c>
    </row>
    <row r="4402" spans="1:10" x14ac:dyDescent="0.4">
      <c r="A4402">
        <v>4401</v>
      </c>
      <c r="B4402" t="s">
        <v>16753</v>
      </c>
      <c r="C4402" t="s">
        <v>16754</v>
      </c>
      <c r="D4402" t="s">
        <v>16753</v>
      </c>
      <c r="E4402" t="s">
        <v>16754</v>
      </c>
      <c r="F4402" t="s">
        <v>293</v>
      </c>
      <c r="G4402" t="s">
        <v>294</v>
      </c>
      <c r="H4402">
        <v>1447</v>
      </c>
      <c r="I4402" t="s">
        <v>16755</v>
      </c>
      <c r="J4402" t="s">
        <v>288</v>
      </c>
    </row>
    <row r="4403" spans="1:10" x14ac:dyDescent="0.4">
      <c r="A4403">
        <v>4402</v>
      </c>
      <c r="B4403" t="s">
        <v>16756</v>
      </c>
      <c r="C4403" t="s">
        <v>16757</v>
      </c>
      <c r="D4403" t="s">
        <v>2963</v>
      </c>
      <c r="E4403" t="s">
        <v>2964</v>
      </c>
      <c r="F4403" t="s">
        <v>2965</v>
      </c>
      <c r="G4403" t="s">
        <v>2966</v>
      </c>
    </row>
    <row r="4404" spans="1:10" x14ac:dyDescent="0.4">
      <c r="A4404">
        <v>4403</v>
      </c>
      <c r="B4404" t="s">
        <v>16758</v>
      </c>
      <c r="C4404" t="s">
        <v>16759</v>
      </c>
      <c r="D4404" t="s">
        <v>309</v>
      </c>
      <c r="E4404" t="s">
        <v>310</v>
      </c>
      <c r="F4404" t="s">
        <v>7427</v>
      </c>
      <c r="G4404" t="s">
        <v>7428</v>
      </c>
    </row>
    <row r="4405" spans="1:10" x14ac:dyDescent="0.4">
      <c r="A4405">
        <v>4404</v>
      </c>
      <c r="B4405" t="s">
        <v>16760</v>
      </c>
      <c r="C4405" t="s">
        <v>16761</v>
      </c>
      <c r="D4405" t="s">
        <v>13701</v>
      </c>
      <c r="E4405" t="s">
        <v>13702</v>
      </c>
      <c r="F4405" t="s">
        <v>8484</v>
      </c>
      <c r="G4405" t="s">
        <v>8485</v>
      </c>
    </row>
    <row r="4406" spans="1:10" x14ac:dyDescent="0.4">
      <c r="A4406">
        <v>4405</v>
      </c>
      <c r="B4406" t="s">
        <v>16762</v>
      </c>
      <c r="C4406" t="s">
        <v>16763</v>
      </c>
      <c r="D4406" t="s">
        <v>16764</v>
      </c>
      <c r="E4406" t="s">
        <v>16765</v>
      </c>
      <c r="F4406" t="s">
        <v>14256</v>
      </c>
      <c r="G4406" t="s">
        <v>14257</v>
      </c>
    </row>
    <row r="4407" spans="1:10" x14ac:dyDescent="0.4">
      <c r="A4407">
        <v>4406</v>
      </c>
      <c r="B4407" t="s">
        <v>16767</v>
      </c>
      <c r="C4407" t="s">
        <v>16768</v>
      </c>
      <c r="D4407" t="s">
        <v>370</v>
      </c>
      <c r="E4407" t="s">
        <v>371</v>
      </c>
      <c r="F4407" t="s">
        <v>469</v>
      </c>
      <c r="G4407" t="s">
        <v>470</v>
      </c>
      <c r="H4407">
        <v>3552</v>
      </c>
      <c r="I4407" t="s">
        <v>16769</v>
      </c>
      <c r="J4407" t="s">
        <v>288</v>
      </c>
    </row>
    <row r="4408" spans="1:10" x14ac:dyDescent="0.4">
      <c r="A4408">
        <v>4407</v>
      </c>
      <c r="B4408" t="s">
        <v>16770</v>
      </c>
      <c r="C4408" t="s">
        <v>16771</v>
      </c>
      <c r="D4408" t="s">
        <v>16772</v>
      </c>
      <c r="E4408" t="s">
        <v>16773</v>
      </c>
      <c r="F4408" t="s">
        <v>8484</v>
      </c>
      <c r="G4408" t="s">
        <v>16774</v>
      </c>
    </row>
    <row r="4409" spans="1:10" x14ac:dyDescent="0.4">
      <c r="A4409">
        <v>4408</v>
      </c>
      <c r="B4409" t="s">
        <v>16775</v>
      </c>
      <c r="C4409" t="s">
        <v>16776</v>
      </c>
      <c r="D4409" t="s">
        <v>16777</v>
      </c>
      <c r="E4409" t="s">
        <v>11966</v>
      </c>
      <c r="F4409" t="s">
        <v>7437</v>
      </c>
      <c r="G4409" t="s">
        <v>7438</v>
      </c>
    </row>
    <row r="4410" spans="1:10" x14ac:dyDescent="0.4">
      <c r="A4410">
        <v>4409</v>
      </c>
      <c r="B4410" t="s">
        <v>16778</v>
      </c>
      <c r="C4410" t="s">
        <v>16779</v>
      </c>
      <c r="D4410" t="s">
        <v>16780</v>
      </c>
      <c r="E4410" t="s">
        <v>16781</v>
      </c>
      <c r="F4410" t="s">
        <v>7478</v>
      </c>
      <c r="G4410" t="s">
        <v>14924</v>
      </c>
    </row>
    <row r="4411" spans="1:10" x14ac:dyDescent="0.4">
      <c r="A4411">
        <v>4410</v>
      </c>
      <c r="B4411" t="s">
        <v>16782</v>
      </c>
      <c r="C4411" t="s">
        <v>16783</v>
      </c>
      <c r="D4411" t="s">
        <v>15220</v>
      </c>
      <c r="E4411" t="s">
        <v>15221</v>
      </c>
      <c r="F4411" t="s">
        <v>8173</v>
      </c>
      <c r="G4411" t="s">
        <v>8174</v>
      </c>
    </row>
    <row r="4412" spans="1:10" x14ac:dyDescent="0.4">
      <c r="A4412">
        <v>4411</v>
      </c>
      <c r="B4412" t="s">
        <v>16784</v>
      </c>
      <c r="C4412" t="s">
        <v>16785</v>
      </c>
      <c r="D4412" t="s">
        <v>16786</v>
      </c>
      <c r="E4412" t="s">
        <v>16787</v>
      </c>
      <c r="F4412" t="s">
        <v>8609</v>
      </c>
      <c r="G4412" t="s">
        <v>8610</v>
      </c>
      <c r="H4412">
        <v>1128</v>
      </c>
      <c r="I4412" t="s">
        <v>16788</v>
      </c>
      <c r="J4412" t="s">
        <v>288</v>
      </c>
    </row>
    <row r="4413" spans="1:10" x14ac:dyDescent="0.4">
      <c r="A4413">
        <v>4412</v>
      </c>
      <c r="B4413" t="s">
        <v>16789</v>
      </c>
      <c r="C4413" t="s">
        <v>16790</v>
      </c>
      <c r="D4413" t="s">
        <v>2963</v>
      </c>
      <c r="E4413" t="s">
        <v>2964</v>
      </c>
      <c r="F4413" t="s">
        <v>2965</v>
      </c>
      <c r="G4413" t="s">
        <v>2966</v>
      </c>
    </row>
    <row r="4414" spans="1:10" x14ac:dyDescent="0.4">
      <c r="A4414">
        <v>4413</v>
      </c>
      <c r="B4414" t="s">
        <v>16791</v>
      </c>
      <c r="C4414" t="s">
        <v>16792</v>
      </c>
      <c r="D4414" t="s">
        <v>409</v>
      </c>
      <c r="E4414" t="s">
        <v>410</v>
      </c>
      <c r="F4414" t="s">
        <v>411</v>
      </c>
      <c r="G4414" t="s">
        <v>412</v>
      </c>
    </row>
    <row r="4415" spans="1:10" x14ac:dyDescent="0.4">
      <c r="A4415">
        <v>4414</v>
      </c>
      <c r="B4415" t="s">
        <v>16793</v>
      </c>
      <c r="C4415" t="s">
        <v>16794</v>
      </c>
      <c r="D4415" t="s">
        <v>16795</v>
      </c>
      <c r="E4415" t="s">
        <v>16796</v>
      </c>
      <c r="F4415" t="s">
        <v>16797</v>
      </c>
      <c r="G4415" t="s">
        <v>16798</v>
      </c>
      <c r="H4415">
        <v>85</v>
      </c>
      <c r="I4415" t="s">
        <v>5064</v>
      </c>
      <c r="J4415" t="s">
        <v>288</v>
      </c>
    </row>
    <row r="4416" spans="1:10" x14ac:dyDescent="0.4">
      <c r="A4416">
        <v>4415</v>
      </c>
      <c r="B4416" t="s">
        <v>16799</v>
      </c>
      <c r="C4416" t="s">
        <v>16800</v>
      </c>
      <c r="D4416" t="s">
        <v>13836</v>
      </c>
      <c r="E4416" t="s">
        <v>13837</v>
      </c>
      <c r="F4416" t="s">
        <v>8484</v>
      </c>
      <c r="G4416" t="s">
        <v>8485</v>
      </c>
    </row>
    <row r="4417" spans="1:10" x14ac:dyDescent="0.4">
      <c r="A4417">
        <v>4416</v>
      </c>
      <c r="B4417" t="s">
        <v>16801</v>
      </c>
      <c r="C4417" t="s">
        <v>16802</v>
      </c>
      <c r="D4417" t="s">
        <v>7435</v>
      </c>
      <c r="E4417" t="s">
        <v>7436</v>
      </c>
      <c r="F4417" t="s">
        <v>7437</v>
      </c>
      <c r="G4417" t="s">
        <v>7438</v>
      </c>
    </row>
    <row r="4418" spans="1:10" x14ac:dyDescent="0.4">
      <c r="A4418">
        <v>4417</v>
      </c>
      <c r="B4418" t="s">
        <v>16803</v>
      </c>
      <c r="C4418" t="s">
        <v>16804</v>
      </c>
      <c r="D4418" t="s">
        <v>16805</v>
      </c>
      <c r="E4418" t="s">
        <v>16806</v>
      </c>
      <c r="F4418" t="s">
        <v>8173</v>
      </c>
      <c r="G4418" t="s">
        <v>8174</v>
      </c>
    </row>
    <row r="4419" spans="1:10" x14ac:dyDescent="0.4">
      <c r="A4419">
        <v>4418</v>
      </c>
      <c r="B4419" t="s">
        <v>16807</v>
      </c>
      <c r="C4419" t="s">
        <v>16808</v>
      </c>
      <c r="D4419" t="s">
        <v>15599</v>
      </c>
      <c r="E4419" t="s">
        <v>15600</v>
      </c>
      <c r="F4419" t="s">
        <v>15601</v>
      </c>
      <c r="G4419" t="s">
        <v>15602</v>
      </c>
    </row>
    <row r="4420" spans="1:10" x14ac:dyDescent="0.4">
      <c r="A4420">
        <v>4419</v>
      </c>
      <c r="B4420" t="s">
        <v>16809</v>
      </c>
      <c r="C4420" t="s">
        <v>16810</v>
      </c>
      <c r="D4420" t="s">
        <v>528</v>
      </c>
      <c r="E4420" t="s">
        <v>11746</v>
      </c>
      <c r="F4420" t="s">
        <v>530</v>
      </c>
      <c r="G4420" t="s">
        <v>531</v>
      </c>
    </row>
    <row r="4421" spans="1:10" x14ac:dyDescent="0.4">
      <c r="A4421">
        <v>4420</v>
      </c>
      <c r="B4421" t="s">
        <v>16811</v>
      </c>
      <c r="C4421" t="s">
        <v>16812</v>
      </c>
      <c r="D4421" t="s">
        <v>16813</v>
      </c>
      <c r="E4421" t="s">
        <v>16814</v>
      </c>
      <c r="F4421" t="s">
        <v>10382</v>
      </c>
      <c r="G4421" t="s">
        <v>10383</v>
      </c>
      <c r="H4421">
        <v>1621</v>
      </c>
      <c r="I4421" t="s">
        <v>16815</v>
      </c>
      <c r="J4421" t="s">
        <v>288</v>
      </c>
    </row>
    <row r="4422" spans="1:10" x14ac:dyDescent="0.4">
      <c r="A4422">
        <v>4421</v>
      </c>
      <c r="B4422" t="s">
        <v>16816</v>
      </c>
      <c r="C4422" t="s">
        <v>16817</v>
      </c>
      <c r="D4422" t="s">
        <v>6080</v>
      </c>
      <c r="E4422" t="s">
        <v>6081</v>
      </c>
      <c r="F4422" t="s">
        <v>6082</v>
      </c>
      <c r="G4422" t="s">
        <v>6083</v>
      </c>
    </row>
    <row r="4423" spans="1:10" x14ac:dyDescent="0.4">
      <c r="A4423">
        <v>4422</v>
      </c>
      <c r="B4423" t="s">
        <v>16818</v>
      </c>
      <c r="C4423" t="s">
        <v>16819</v>
      </c>
      <c r="D4423" t="s">
        <v>16820</v>
      </c>
      <c r="E4423" t="s">
        <v>16821</v>
      </c>
      <c r="F4423" t="s">
        <v>16822</v>
      </c>
      <c r="G4423" t="s">
        <v>16823</v>
      </c>
    </row>
    <row r="4424" spans="1:10" x14ac:dyDescent="0.4">
      <c r="A4424">
        <v>4423</v>
      </c>
      <c r="B4424" t="s">
        <v>16824</v>
      </c>
      <c r="C4424" t="s">
        <v>16825</v>
      </c>
      <c r="D4424" t="s">
        <v>4753</v>
      </c>
      <c r="E4424" t="s">
        <v>7761</v>
      </c>
      <c r="F4424" t="s">
        <v>11839</v>
      </c>
      <c r="G4424" t="s">
        <v>11840</v>
      </c>
    </row>
    <row r="4425" spans="1:10" x14ac:dyDescent="0.4">
      <c r="A4425">
        <v>4424</v>
      </c>
      <c r="B4425" t="s">
        <v>16826</v>
      </c>
      <c r="C4425" t="s">
        <v>16827</v>
      </c>
      <c r="D4425" t="s">
        <v>16826</v>
      </c>
      <c r="E4425" t="s">
        <v>16827</v>
      </c>
      <c r="F4425" t="s">
        <v>7250</v>
      </c>
      <c r="G4425" t="s">
        <v>7251</v>
      </c>
    </row>
    <row r="4426" spans="1:10" x14ac:dyDescent="0.4">
      <c r="A4426">
        <v>4425</v>
      </c>
      <c r="B4426" t="s">
        <v>16828</v>
      </c>
      <c r="C4426" t="s">
        <v>16829</v>
      </c>
      <c r="D4426" t="s">
        <v>16830</v>
      </c>
      <c r="E4426" t="s">
        <v>16831</v>
      </c>
      <c r="F4426" t="s">
        <v>10602</v>
      </c>
      <c r="G4426" t="s">
        <v>10603</v>
      </c>
    </row>
    <row r="4427" spans="1:10" x14ac:dyDescent="0.4">
      <c r="A4427">
        <v>4426</v>
      </c>
      <c r="B4427" t="s">
        <v>16832</v>
      </c>
      <c r="C4427" t="s">
        <v>16833</v>
      </c>
      <c r="D4427" t="s">
        <v>16834</v>
      </c>
      <c r="E4427" t="s">
        <v>15944</v>
      </c>
      <c r="F4427" t="s">
        <v>15131</v>
      </c>
      <c r="G4427" t="s">
        <v>15132</v>
      </c>
    </row>
    <row r="4428" spans="1:10" x14ac:dyDescent="0.4">
      <c r="A4428">
        <v>4427</v>
      </c>
      <c r="B4428" t="s">
        <v>16835</v>
      </c>
      <c r="C4428" t="s">
        <v>16836</v>
      </c>
      <c r="D4428" t="s">
        <v>16834</v>
      </c>
      <c r="E4428" t="s">
        <v>15944</v>
      </c>
      <c r="F4428" t="s">
        <v>15131</v>
      </c>
      <c r="G4428" t="s">
        <v>15132</v>
      </c>
    </row>
    <row r="4429" spans="1:10" x14ac:dyDescent="0.4">
      <c r="A4429">
        <v>4428</v>
      </c>
      <c r="B4429" t="s">
        <v>16837</v>
      </c>
      <c r="C4429" t="s">
        <v>16838</v>
      </c>
      <c r="D4429" t="s">
        <v>16839</v>
      </c>
      <c r="E4429" t="s">
        <v>16840</v>
      </c>
      <c r="F4429" t="s">
        <v>10486</v>
      </c>
      <c r="G4429" t="s">
        <v>10487</v>
      </c>
      <c r="H4429">
        <v>1375</v>
      </c>
      <c r="I4429" t="s">
        <v>16841</v>
      </c>
      <c r="J4429" t="s">
        <v>256</v>
      </c>
    </row>
    <row r="4430" spans="1:10" x14ac:dyDescent="0.4">
      <c r="A4430">
        <v>4429</v>
      </c>
      <c r="B4430" t="s">
        <v>16842</v>
      </c>
      <c r="C4430" t="s">
        <v>16843</v>
      </c>
      <c r="D4430" t="s">
        <v>3595</v>
      </c>
      <c r="E4430" t="s">
        <v>3596</v>
      </c>
      <c r="F4430" t="s">
        <v>3591</v>
      </c>
      <c r="G4430" t="s">
        <v>3592</v>
      </c>
    </row>
    <row r="4431" spans="1:10" x14ac:dyDescent="0.4">
      <c r="A4431">
        <v>4430</v>
      </c>
      <c r="B4431" t="s">
        <v>16844</v>
      </c>
      <c r="C4431" t="s">
        <v>16845</v>
      </c>
      <c r="D4431" t="s">
        <v>6926</v>
      </c>
      <c r="E4431" t="s">
        <v>6927</v>
      </c>
      <c r="F4431" t="s">
        <v>6928</v>
      </c>
      <c r="G4431" t="s">
        <v>6929</v>
      </c>
    </row>
    <row r="4432" spans="1:10" x14ac:dyDescent="0.4">
      <c r="A4432">
        <v>4431</v>
      </c>
      <c r="B4432" t="s">
        <v>16846</v>
      </c>
      <c r="C4432" t="s">
        <v>16847</v>
      </c>
      <c r="D4432" t="s">
        <v>5719</v>
      </c>
      <c r="E4432" t="s">
        <v>16848</v>
      </c>
      <c r="F4432" t="s">
        <v>1935</v>
      </c>
      <c r="G4432" t="s">
        <v>1936</v>
      </c>
    </row>
    <row r="4433" spans="1:10" x14ac:dyDescent="0.4">
      <c r="A4433">
        <v>4432</v>
      </c>
      <c r="B4433" t="s">
        <v>16849</v>
      </c>
      <c r="C4433" t="s">
        <v>16850</v>
      </c>
      <c r="D4433" t="s">
        <v>5719</v>
      </c>
      <c r="E4433" t="s">
        <v>16851</v>
      </c>
      <c r="F4433" t="s">
        <v>1935</v>
      </c>
      <c r="G4433" t="s">
        <v>1936</v>
      </c>
    </row>
    <row r="4434" spans="1:10" x14ac:dyDescent="0.4">
      <c r="A4434">
        <v>4433</v>
      </c>
      <c r="B4434" t="s">
        <v>16852</v>
      </c>
      <c r="C4434" t="s">
        <v>16853</v>
      </c>
      <c r="D4434" t="s">
        <v>5719</v>
      </c>
      <c r="E4434" t="s">
        <v>16851</v>
      </c>
      <c r="F4434" t="s">
        <v>1935</v>
      </c>
      <c r="G4434" t="s">
        <v>1936</v>
      </c>
    </row>
    <row r="4435" spans="1:10" x14ac:dyDescent="0.4">
      <c r="A4435">
        <v>4434</v>
      </c>
      <c r="B4435" t="s">
        <v>16854</v>
      </c>
      <c r="C4435" t="s">
        <v>16855</v>
      </c>
      <c r="D4435" t="s">
        <v>16856</v>
      </c>
      <c r="E4435" t="s">
        <v>16857</v>
      </c>
      <c r="F4435" t="s">
        <v>5440</v>
      </c>
      <c r="G4435" t="s">
        <v>5441</v>
      </c>
      <c r="H4435">
        <v>1069</v>
      </c>
      <c r="I4435" t="s">
        <v>7785</v>
      </c>
      <c r="J4435" t="s">
        <v>256</v>
      </c>
    </row>
    <row r="4436" spans="1:10" x14ac:dyDescent="0.4">
      <c r="A4436">
        <v>4435</v>
      </c>
      <c r="B4436" t="s">
        <v>16858</v>
      </c>
      <c r="C4436" t="s">
        <v>16859</v>
      </c>
      <c r="D4436" t="s">
        <v>16860</v>
      </c>
      <c r="E4436" t="s">
        <v>16861</v>
      </c>
      <c r="F4436" t="s">
        <v>1533</v>
      </c>
      <c r="G4436" t="s">
        <v>1534</v>
      </c>
      <c r="H4436">
        <v>533</v>
      </c>
      <c r="I4436" t="s">
        <v>16862</v>
      </c>
      <c r="J4436" t="s">
        <v>256</v>
      </c>
    </row>
    <row r="4437" spans="1:10" x14ac:dyDescent="0.4">
      <c r="A4437">
        <v>4436</v>
      </c>
      <c r="B4437" t="s">
        <v>16863</v>
      </c>
      <c r="C4437" t="s">
        <v>16864</v>
      </c>
      <c r="D4437" t="s">
        <v>16865</v>
      </c>
      <c r="E4437" t="s">
        <v>16866</v>
      </c>
      <c r="F4437" t="s">
        <v>1533</v>
      </c>
      <c r="G4437" t="s">
        <v>1534</v>
      </c>
    </row>
    <row r="4438" spans="1:10" x14ac:dyDescent="0.4">
      <c r="A4438">
        <v>4437</v>
      </c>
      <c r="B4438" t="s">
        <v>16867</v>
      </c>
      <c r="C4438" t="s">
        <v>16868</v>
      </c>
      <c r="D4438" t="s">
        <v>2691</v>
      </c>
      <c r="E4438" t="s">
        <v>2692</v>
      </c>
      <c r="F4438" t="s">
        <v>922</v>
      </c>
      <c r="G4438" t="s">
        <v>923</v>
      </c>
      <c r="H4438">
        <v>2706</v>
      </c>
      <c r="I4438" t="s">
        <v>16869</v>
      </c>
      <c r="J4438" t="s">
        <v>288</v>
      </c>
    </row>
    <row r="4439" spans="1:10" x14ac:dyDescent="0.4">
      <c r="A4439">
        <v>4438</v>
      </c>
      <c r="B4439" t="s">
        <v>16870</v>
      </c>
      <c r="C4439" t="s">
        <v>16871</v>
      </c>
      <c r="D4439" t="s">
        <v>2691</v>
      </c>
      <c r="E4439" t="s">
        <v>2692</v>
      </c>
      <c r="F4439" t="s">
        <v>922</v>
      </c>
      <c r="G4439" t="s">
        <v>923</v>
      </c>
      <c r="H4439">
        <v>2706</v>
      </c>
      <c r="I4439" t="s">
        <v>16869</v>
      </c>
      <c r="J4439" t="s">
        <v>288</v>
      </c>
    </row>
    <row r="4440" spans="1:10" x14ac:dyDescent="0.4">
      <c r="A4440">
        <v>4439</v>
      </c>
      <c r="B4440" t="s">
        <v>16872</v>
      </c>
      <c r="C4440" t="s">
        <v>16873</v>
      </c>
      <c r="D4440" t="s">
        <v>16874</v>
      </c>
      <c r="E4440" t="s">
        <v>3068</v>
      </c>
      <c r="F4440" t="s">
        <v>3069</v>
      </c>
      <c r="G4440" t="s">
        <v>3070</v>
      </c>
      <c r="H4440">
        <v>2706</v>
      </c>
      <c r="I4440" t="s">
        <v>16869</v>
      </c>
      <c r="J4440" t="s">
        <v>288</v>
      </c>
    </row>
    <row r="4441" spans="1:10" x14ac:dyDescent="0.4">
      <c r="A4441">
        <v>4440</v>
      </c>
      <c r="B4441" t="s">
        <v>16875</v>
      </c>
      <c r="C4441" t="s">
        <v>16876</v>
      </c>
      <c r="D4441" t="s">
        <v>16877</v>
      </c>
      <c r="E4441" t="s">
        <v>6684</v>
      </c>
      <c r="F4441" t="s">
        <v>6685</v>
      </c>
      <c r="G4441" t="s">
        <v>16878</v>
      </c>
    </row>
    <row r="4442" spans="1:10" x14ac:dyDescent="0.4">
      <c r="A4442">
        <v>4441</v>
      </c>
      <c r="B4442" t="s">
        <v>16879</v>
      </c>
      <c r="C4442" t="s">
        <v>7456</v>
      </c>
      <c r="D4442" t="s">
        <v>16879</v>
      </c>
      <c r="E4442" t="s">
        <v>7456</v>
      </c>
      <c r="F4442" t="s">
        <v>591</v>
      </c>
      <c r="G4442" t="s">
        <v>592</v>
      </c>
      <c r="H4442">
        <v>695</v>
      </c>
      <c r="I4442" t="s">
        <v>16880</v>
      </c>
      <c r="J4442" t="s">
        <v>288</v>
      </c>
    </row>
    <row r="4443" spans="1:10" x14ac:dyDescent="0.4">
      <c r="A4443">
        <v>4442</v>
      </c>
      <c r="B4443" t="s">
        <v>16881</v>
      </c>
      <c r="C4443" t="s">
        <v>16882</v>
      </c>
      <c r="D4443" t="s">
        <v>16883</v>
      </c>
      <c r="E4443" t="s">
        <v>16884</v>
      </c>
      <c r="F4443" t="s">
        <v>10022</v>
      </c>
      <c r="G4443" t="s">
        <v>4514</v>
      </c>
    </row>
    <row r="4444" spans="1:10" x14ac:dyDescent="0.4">
      <c r="A4444">
        <v>4443</v>
      </c>
      <c r="B4444" t="s">
        <v>16885</v>
      </c>
      <c r="C4444" t="s">
        <v>16886</v>
      </c>
      <c r="D4444" t="s">
        <v>589</v>
      </c>
      <c r="E4444" t="s">
        <v>590</v>
      </c>
      <c r="F4444" t="s">
        <v>5837</v>
      </c>
      <c r="G4444" t="s">
        <v>5838</v>
      </c>
    </row>
    <row r="4445" spans="1:10" x14ac:dyDescent="0.4">
      <c r="A4445">
        <v>4444</v>
      </c>
      <c r="B4445" t="s">
        <v>16887</v>
      </c>
      <c r="C4445" t="s">
        <v>16888</v>
      </c>
      <c r="D4445" t="s">
        <v>16889</v>
      </c>
      <c r="E4445" t="s">
        <v>7573</v>
      </c>
      <c r="F4445" t="s">
        <v>16890</v>
      </c>
      <c r="G4445" t="s">
        <v>7575</v>
      </c>
    </row>
    <row r="4446" spans="1:10" x14ac:dyDescent="0.4">
      <c r="A4446">
        <v>4445</v>
      </c>
      <c r="B4446" t="s">
        <v>16891</v>
      </c>
      <c r="C4446" t="s">
        <v>16892</v>
      </c>
      <c r="D4446" t="s">
        <v>16893</v>
      </c>
      <c r="E4446" t="s">
        <v>16894</v>
      </c>
      <c r="F4446" t="s">
        <v>3029</v>
      </c>
      <c r="G4446" t="s">
        <v>3030</v>
      </c>
    </row>
    <row r="4447" spans="1:10" x14ac:dyDescent="0.4">
      <c r="A4447">
        <v>4446</v>
      </c>
      <c r="B4447" t="s">
        <v>16895</v>
      </c>
      <c r="C4447" t="s">
        <v>16896</v>
      </c>
      <c r="D4447" t="s">
        <v>16897</v>
      </c>
      <c r="E4447" t="s">
        <v>16898</v>
      </c>
      <c r="F4447" t="s">
        <v>3860</v>
      </c>
      <c r="G4447" t="s">
        <v>3861</v>
      </c>
    </row>
    <row r="4448" spans="1:10" x14ac:dyDescent="0.4">
      <c r="A4448">
        <v>4447</v>
      </c>
      <c r="B4448" t="s">
        <v>16899</v>
      </c>
      <c r="C4448" t="s">
        <v>16900</v>
      </c>
      <c r="D4448" t="s">
        <v>16897</v>
      </c>
      <c r="E4448" t="s">
        <v>16898</v>
      </c>
      <c r="F4448" t="s">
        <v>3860</v>
      </c>
      <c r="G4448" t="s">
        <v>3861</v>
      </c>
    </row>
    <row r="4449" spans="1:10" x14ac:dyDescent="0.4">
      <c r="A4449">
        <v>4448</v>
      </c>
      <c r="B4449" t="s">
        <v>16901</v>
      </c>
      <c r="C4449" t="s">
        <v>16902</v>
      </c>
      <c r="D4449" t="s">
        <v>16903</v>
      </c>
      <c r="E4449" t="s">
        <v>16898</v>
      </c>
      <c r="F4449" t="s">
        <v>3860</v>
      </c>
      <c r="G4449" t="s">
        <v>3861</v>
      </c>
    </row>
    <row r="4450" spans="1:10" x14ac:dyDescent="0.4">
      <c r="A4450">
        <v>4449</v>
      </c>
      <c r="B4450" t="s">
        <v>16904</v>
      </c>
      <c r="C4450" t="s">
        <v>16905</v>
      </c>
      <c r="D4450" t="s">
        <v>16879</v>
      </c>
      <c r="E4450" t="s">
        <v>7456</v>
      </c>
      <c r="F4450" t="s">
        <v>591</v>
      </c>
      <c r="G4450" t="s">
        <v>592</v>
      </c>
      <c r="H4450">
        <v>1752</v>
      </c>
      <c r="I4450" t="s">
        <v>13681</v>
      </c>
      <c r="J4450" t="s">
        <v>288</v>
      </c>
    </row>
    <row r="4451" spans="1:10" x14ac:dyDescent="0.4">
      <c r="A4451">
        <v>4450</v>
      </c>
      <c r="B4451" t="s">
        <v>16906</v>
      </c>
      <c r="C4451" t="s">
        <v>16907</v>
      </c>
      <c r="D4451" t="s">
        <v>16908</v>
      </c>
      <c r="E4451" t="s">
        <v>16909</v>
      </c>
      <c r="F4451" t="s">
        <v>13916</v>
      </c>
      <c r="G4451" t="s">
        <v>13917</v>
      </c>
    </row>
    <row r="4452" spans="1:10" x14ac:dyDescent="0.4">
      <c r="A4452">
        <v>4451</v>
      </c>
      <c r="B4452" t="s">
        <v>16910</v>
      </c>
      <c r="C4452" t="s">
        <v>31776</v>
      </c>
      <c r="D4452" t="s">
        <v>9309</v>
      </c>
      <c r="E4452" t="s">
        <v>9310</v>
      </c>
      <c r="F4452" t="s">
        <v>9311</v>
      </c>
      <c r="G4452" t="s">
        <v>9312</v>
      </c>
    </row>
    <row r="4453" spans="1:10" x14ac:dyDescent="0.4">
      <c r="A4453">
        <v>4452</v>
      </c>
      <c r="B4453" t="s">
        <v>16912</v>
      </c>
      <c r="C4453" t="s">
        <v>16913</v>
      </c>
      <c r="D4453" t="s">
        <v>16914</v>
      </c>
      <c r="E4453" t="s">
        <v>16915</v>
      </c>
      <c r="F4453" t="s">
        <v>2655</v>
      </c>
      <c r="G4453" t="s">
        <v>2656</v>
      </c>
    </row>
    <row r="4454" spans="1:10" x14ac:dyDescent="0.4">
      <c r="A4454">
        <v>4453</v>
      </c>
      <c r="B4454" t="s">
        <v>16916</v>
      </c>
      <c r="C4454" t="s">
        <v>5836</v>
      </c>
      <c r="D4454" t="s">
        <v>5835</v>
      </c>
      <c r="E4454" t="s">
        <v>5836</v>
      </c>
      <c r="F4454" t="s">
        <v>5837</v>
      </c>
      <c r="G4454" t="s">
        <v>5838</v>
      </c>
      <c r="H4454">
        <v>581</v>
      </c>
      <c r="I4454" t="s">
        <v>16917</v>
      </c>
      <c r="J4454" t="s">
        <v>288</v>
      </c>
    </row>
    <row r="4455" spans="1:10" x14ac:dyDescent="0.4">
      <c r="A4455">
        <v>4454</v>
      </c>
      <c r="B4455" t="s">
        <v>16918</v>
      </c>
      <c r="C4455" t="s">
        <v>16919</v>
      </c>
      <c r="D4455" t="s">
        <v>16920</v>
      </c>
      <c r="E4455" t="s">
        <v>16915</v>
      </c>
      <c r="F4455" t="s">
        <v>2655</v>
      </c>
      <c r="G4455" t="s">
        <v>2656</v>
      </c>
      <c r="H4455">
        <v>421</v>
      </c>
      <c r="I4455" t="s">
        <v>16921</v>
      </c>
      <c r="J4455" t="s">
        <v>288</v>
      </c>
    </row>
    <row r="4456" spans="1:10" x14ac:dyDescent="0.4">
      <c r="A4456">
        <v>4455</v>
      </c>
      <c r="B4456" t="s">
        <v>16922</v>
      </c>
      <c r="C4456" t="s">
        <v>16923</v>
      </c>
      <c r="D4456" t="s">
        <v>5799</v>
      </c>
      <c r="E4456" t="s">
        <v>5800</v>
      </c>
      <c r="F4456" t="s">
        <v>568</v>
      </c>
      <c r="G4456" t="s">
        <v>569</v>
      </c>
    </row>
    <row r="4457" spans="1:10" x14ac:dyDescent="0.4">
      <c r="A4457">
        <v>4456</v>
      </c>
      <c r="B4457" t="s">
        <v>16924</v>
      </c>
      <c r="C4457" t="s">
        <v>16925</v>
      </c>
      <c r="D4457" t="s">
        <v>16926</v>
      </c>
      <c r="E4457" t="s">
        <v>16927</v>
      </c>
      <c r="F4457" t="s">
        <v>6188</v>
      </c>
      <c r="G4457" t="s">
        <v>6189</v>
      </c>
    </row>
    <row r="4458" spans="1:10" x14ac:dyDescent="0.4">
      <c r="A4458">
        <v>4457</v>
      </c>
      <c r="B4458" t="s">
        <v>16928</v>
      </c>
      <c r="C4458" t="s">
        <v>13915</v>
      </c>
      <c r="D4458" t="s">
        <v>16928</v>
      </c>
      <c r="E4458" t="s">
        <v>13915</v>
      </c>
      <c r="F4458" t="s">
        <v>13916</v>
      </c>
      <c r="G4458" t="s">
        <v>13917</v>
      </c>
      <c r="H4458">
        <v>2014</v>
      </c>
      <c r="I4458" t="s">
        <v>4082</v>
      </c>
      <c r="J4458" t="s">
        <v>288</v>
      </c>
    </row>
    <row r="4459" spans="1:10" x14ac:dyDescent="0.4">
      <c r="A4459">
        <v>4458</v>
      </c>
      <c r="B4459" t="s">
        <v>16929</v>
      </c>
      <c r="C4459" t="s">
        <v>16930</v>
      </c>
      <c r="D4459" t="s">
        <v>16931</v>
      </c>
      <c r="E4459" t="s">
        <v>16932</v>
      </c>
      <c r="F4459" t="s">
        <v>13936</v>
      </c>
      <c r="G4459" t="s">
        <v>13937</v>
      </c>
    </row>
    <row r="4460" spans="1:10" x14ac:dyDescent="0.4">
      <c r="A4460">
        <v>4459</v>
      </c>
      <c r="B4460" t="s">
        <v>16933</v>
      </c>
      <c r="C4460" t="s">
        <v>16934</v>
      </c>
      <c r="D4460" t="s">
        <v>4268</v>
      </c>
      <c r="E4460" t="s">
        <v>4269</v>
      </c>
      <c r="F4460" t="s">
        <v>1686</v>
      </c>
      <c r="G4460" t="s">
        <v>1687</v>
      </c>
    </row>
    <row r="4461" spans="1:10" x14ac:dyDescent="0.4">
      <c r="A4461">
        <v>4460</v>
      </c>
      <c r="B4461" t="s">
        <v>16935</v>
      </c>
      <c r="C4461" t="s">
        <v>16936</v>
      </c>
      <c r="D4461" t="s">
        <v>16889</v>
      </c>
      <c r="E4461" t="s">
        <v>7573</v>
      </c>
      <c r="F4461" t="s">
        <v>16890</v>
      </c>
      <c r="G4461" t="s">
        <v>7575</v>
      </c>
    </row>
    <row r="4462" spans="1:10" x14ac:dyDescent="0.4">
      <c r="A4462">
        <v>4461</v>
      </c>
      <c r="B4462" t="s">
        <v>16937</v>
      </c>
      <c r="C4462" t="s">
        <v>16938</v>
      </c>
      <c r="D4462" t="s">
        <v>16939</v>
      </c>
      <c r="E4462" t="s">
        <v>16938</v>
      </c>
      <c r="F4462" t="s">
        <v>2103</v>
      </c>
      <c r="G4462" t="s">
        <v>2104</v>
      </c>
    </row>
    <row r="4463" spans="1:10" x14ac:dyDescent="0.4">
      <c r="A4463">
        <v>4462</v>
      </c>
      <c r="B4463" t="s">
        <v>16940</v>
      </c>
      <c r="C4463" t="s">
        <v>16941</v>
      </c>
      <c r="D4463" t="s">
        <v>16939</v>
      </c>
      <c r="E4463" t="s">
        <v>16938</v>
      </c>
      <c r="F4463" t="s">
        <v>2103</v>
      </c>
      <c r="G4463" t="s">
        <v>2104</v>
      </c>
    </row>
    <row r="4464" spans="1:10" x14ac:dyDescent="0.4">
      <c r="A4464">
        <v>4463</v>
      </c>
      <c r="B4464" t="s">
        <v>16942</v>
      </c>
      <c r="C4464" t="s">
        <v>16943</v>
      </c>
      <c r="D4464" t="s">
        <v>16944</v>
      </c>
      <c r="E4464" t="s">
        <v>16945</v>
      </c>
      <c r="F4464" t="s">
        <v>6188</v>
      </c>
      <c r="G4464" t="s">
        <v>6189</v>
      </c>
    </row>
    <row r="4465" spans="1:10" x14ac:dyDescent="0.4">
      <c r="A4465">
        <v>4464</v>
      </c>
      <c r="B4465" t="s">
        <v>16946</v>
      </c>
      <c r="C4465" t="s">
        <v>16947</v>
      </c>
      <c r="D4465" t="s">
        <v>16944</v>
      </c>
      <c r="E4465" t="s">
        <v>16945</v>
      </c>
      <c r="F4465" t="s">
        <v>6188</v>
      </c>
      <c r="G4465" t="s">
        <v>6189</v>
      </c>
    </row>
    <row r="4466" spans="1:10" x14ac:dyDescent="0.4">
      <c r="A4466">
        <v>4465</v>
      </c>
      <c r="B4466" t="s">
        <v>16948</v>
      </c>
      <c r="C4466" t="s">
        <v>16949</v>
      </c>
      <c r="D4466" t="s">
        <v>16950</v>
      </c>
      <c r="E4466" t="s">
        <v>16951</v>
      </c>
      <c r="F4466" t="s">
        <v>2943</v>
      </c>
      <c r="G4466" t="s">
        <v>2944</v>
      </c>
    </row>
    <row r="4467" spans="1:10" x14ac:dyDescent="0.4">
      <c r="A4467">
        <v>4466</v>
      </c>
      <c r="B4467" t="s">
        <v>16952</v>
      </c>
      <c r="C4467" t="s">
        <v>16953</v>
      </c>
      <c r="D4467" t="s">
        <v>12132</v>
      </c>
      <c r="E4467" t="s">
        <v>16954</v>
      </c>
      <c r="F4467" t="s">
        <v>3860</v>
      </c>
      <c r="G4467" t="s">
        <v>3861</v>
      </c>
    </row>
    <row r="4468" spans="1:10" x14ac:dyDescent="0.4">
      <c r="A4468">
        <v>4467</v>
      </c>
      <c r="B4468" t="s">
        <v>16955</v>
      </c>
      <c r="C4468" t="s">
        <v>16956</v>
      </c>
      <c r="D4468" t="s">
        <v>16957</v>
      </c>
      <c r="E4468" t="s">
        <v>2102</v>
      </c>
      <c r="F4468" t="s">
        <v>2103</v>
      </c>
      <c r="G4468" t="s">
        <v>2104</v>
      </c>
    </row>
    <row r="4469" spans="1:10" x14ac:dyDescent="0.4">
      <c r="A4469">
        <v>4468</v>
      </c>
      <c r="B4469" t="s">
        <v>16958</v>
      </c>
      <c r="C4469" t="s">
        <v>16959</v>
      </c>
      <c r="D4469" t="s">
        <v>7470</v>
      </c>
      <c r="E4469" t="s">
        <v>7471</v>
      </c>
      <c r="F4469" t="s">
        <v>7472</v>
      </c>
      <c r="G4469" t="s">
        <v>7473</v>
      </c>
      <c r="H4469">
        <v>2485</v>
      </c>
      <c r="I4469" t="s">
        <v>16960</v>
      </c>
      <c r="J4469" t="s">
        <v>288</v>
      </c>
    </row>
    <row r="4470" spans="1:10" x14ac:dyDescent="0.4">
      <c r="A4470">
        <v>4469</v>
      </c>
      <c r="B4470" t="s">
        <v>16961</v>
      </c>
      <c r="C4470" t="s">
        <v>16962</v>
      </c>
      <c r="D4470" t="s">
        <v>16963</v>
      </c>
      <c r="E4470" t="s">
        <v>16964</v>
      </c>
      <c r="F4470" t="s">
        <v>4651</v>
      </c>
      <c r="G4470" t="s">
        <v>4652</v>
      </c>
    </row>
    <row r="4471" spans="1:10" x14ac:dyDescent="0.4">
      <c r="A4471">
        <v>4470</v>
      </c>
      <c r="B4471" t="s">
        <v>16965</v>
      </c>
      <c r="C4471" t="s">
        <v>16966</v>
      </c>
      <c r="D4471" t="s">
        <v>16967</v>
      </c>
      <c r="E4471" t="s">
        <v>16968</v>
      </c>
      <c r="F4471" t="s">
        <v>4651</v>
      </c>
      <c r="G4471" t="s">
        <v>4652</v>
      </c>
    </row>
    <row r="4472" spans="1:10" x14ac:dyDescent="0.4">
      <c r="A4472">
        <v>4471</v>
      </c>
      <c r="B4472" t="s">
        <v>16969</v>
      </c>
      <c r="C4472" t="s">
        <v>16970</v>
      </c>
      <c r="D4472" t="s">
        <v>16971</v>
      </c>
      <c r="E4472" t="s">
        <v>16972</v>
      </c>
      <c r="F4472" t="s">
        <v>1865</v>
      </c>
      <c r="G4472" t="s">
        <v>1866</v>
      </c>
    </row>
    <row r="4473" spans="1:10" x14ac:dyDescent="0.4">
      <c r="A4473">
        <v>4472</v>
      </c>
      <c r="B4473" t="s">
        <v>16973</v>
      </c>
      <c r="C4473" t="s">
        <v>16974</v>
      </c>
      <c r="D4473" t="s">
        <v>16975</v>
      </c>
      <c r="E4473" t="s">
        <v>16976</v>
      </c>
      <c r="F4473" t="s">
        <v>1578</v>
      </c>
      <c r="G4473" t="s">
        <v>1579</v>
      </c>
    </row>
    <row r="4474" spans="1:10" x14ac:dyDescent="0.4">
      <c r="A4474">
        <v>4473</v>
      </c>
      <c r="B4474" t="s">
        <v>16977</v>
      </c>
      <c r="C4474" t="s">
        <v>16978</v>
      </c>
      <c r="D4474" t="s">
        <v>16979</v>
      </c>
      <c r="E4474" t="s">
        <v>16980</v>
      </c>
      <c r="F4474" t="s">
        <v>16981</v>
      </c>
      <c r="G4474" t="s">
        <v>16982</v>
      </c>
    </row>
    <row r="4475" spans="1:10" x14ac:dyDescent="0.4">
      <c r="A4475">
        <v>4474</v>
      </c>
      <c r="B4475" t="s">
        <v>16983</v>
      </c>
      <c r="C4475" t="s">
        <v>2162</v>
      </c>
      <c r="D4475" t="s">
        <v>7459</v>
      </c>
      <c r="E4475" t="s">
        <v>2162</v>
      </c>
      <c r="F4475" t="s">
        <v>7460</v>
      </c>
      <c r="G4475" t="s">
        <v>7461</v>
      </c>
      <c r="H4475">
        <v>1107</v>
      </c>
      <c r="I4475" t="s">
        <v>2115</v>
      </c>
      <c r="J4475" t="s">
        <v>288</v>
      </c>
    </row>
    <row r="4476" spans="1:10" x14ac:dyDescent="0.4">
      <c r="A4476">
        <v>4475</v>
      </c>
      <c r="B4476" t="s">
        <v>16984</v>
      </c>
      <c r="C4476" t="s">
        <v>16985</v>
      </c>
      <c r="D4476" t="s">
        <v>16984</v>
      </c>
      <c r="E4476" t="s">
        <v>16986</v>
      </c>
      <c r="F4476" t="s">
        <v>16987</v>
      </c>
      <c r="G4476" t="s">
        <v>16988</v>
      </c>
    </row>
    <row r="4477" spans="1:10" x14ac:dyDescent="0.4">
      <c r="A4477">
        <v>4476</v>
      </c>
      <c r="B4477" t="s">
        <v>16989</v>
      </c>
      <c r="C4477" t="s">
        <v>16990</v>
      </c>
      <c r="D4477" t="s">
        <v>8183</v>
      </c>
      <c r="E4477" t="s">
        <v>8184</v>
      </c>
      <c r="F4477" t="s">
        <v>6862</v>
      </c>
      <c r="G4477" t="s">
        <v>6863</v>
      </c>
    </row>
    <row r="4478" spans="1:10" x14ac:dyDescent="0.4">
      <c r="A4478">
        <v>4477</v>
      </c>
      <c r="B4478" t="s">
        <v>16991</v>
      </c>
      <c r="C4478" t="s">
        <v>16992</v>
      </c>
      <c r="D4478" t="s">
        <v>16993</v>
      </c>
      <c r="E4478" t="s">
        <v>16994</v>
      </c>
      <c r="F4478" t="s">
        <v>841</v>
      </c>
      <c r="G4478" t="s">
        <v>842</v>
      </c>
    </row>
    <row r="4479" spans="1:10" x14ac:dyDescent="0.4">
      <c r="A4479">
        <v>4478</v>
      </c>
      <c r="B4479" t="s">
        <v>16995</v>
      </c>
      <c r="C4479" t="s">
        <v>16996</v>
      </c>
      <c r="D4479" t="s">
        <v>16997</v>
      </c>
      <c r="E4479" t="s">
        <v>16998</v>
      </c>
      <c r="F4479" t="s">
        <v>474</v>
      </c>
      <c r="G4479" t="s">
        <v>475</v>
      </c>
    </row>
    <row r="4480" spans="1:10" x14ac:dyDescent="0.4">
      <c r="A4480">
        <v>4479</v>
      </c>
      <c r="B4480" t="s">
        <v>16999</v>
      </c>
      <c r="C4480" t="s">
        <v>17000</v>
      </c>
      <c r="D4480" t="s">
        <v>13088</v>
      </c>
      <c r="E4480" t="s">
        <v>17001</v>
      </c>
      <c r="F4480" t="s">
        <v>568</v>
      </c>
      <c r="G4480" t="s">
        <v>569</v>
      </c>
      <c r="H4480">
        <v>1742</v>
      </c>
      <c r="I4480" t="s">
        <v>17002</v>
      </c>
      <c r="J4480" t="s">
        <v>288</v>
      </c>
    </row>
    <row r="4481" spans="1:10" x14ac:dyDescent="0.4">
      <c r="A4481">
        <v>4480</v>
      </c>
      <c r="B4481" t="s">
        <v>17003</v>
      </c>
      <c r="C4481" t="s">
        <v>17004</v>
      </c>
      <c r="D4481" t="s">
        <v>17005</v>
      </c>
      <c r="E4481" t="s">
        <v>17006</v>
      </c>
      <c r="F4481" t="s">
        <v>591</v>
      </c>
      <c r="G4481" t="s">
        <v>592</v>
      </c>
    </row>
    <row r="4482" spans="1:10" x14ac:dyDescent="0.4">
      <c r="A4482">
        <v>4481</v>
      </c>
      <c r="B4482" t="s">
        <v>17007</v>
      </c>
      <c r="C4482" t="s">
        <v>17008</v>
      </c>
      <c r="D4482" t="s">
        <v>9086</v>
      </c>
      <c r="E4482" t="s">
        <v>9087</v>
      </c>
      <c r="F4482" t="s">
        <v>9088</v>
      </c>
      <c r="G4482" t="s">
        <v>9089</v>
      </c>
    </row>
    <row r="4483" spans="1:10" x14ac:dyDescent="0.4">
      <c r="A4483">
        <v>4482</v>
      </c>
      <c r="B4483" t="s">
        <v>17009</v>
      </c>
      <c r="C4483" t="s">
        <v>17010</v>
      </c>
      <c r="D4483" t="s">
        <v>11616</v>
      </c>
      <c r="E4483" t="s">
        <v>11617</v>
      </c>
      <c r="F4483" t="s">
        <v>11618</v>
      </c>
      <c r="G4483" t="s">
        <v>11619</v>
      </c>
    </row>
    <row r="4484" spans="1:10" x14ac:dyDescent="0.4">
      <c r="A4484">
        <v>4483</v>
      </c>
      <c r="B4484" t="s">
        <v>17011</v>
      </c>
      <c r="C4484" t="s">
        <v>17012</v>
      </c>
      <c r="D4484" t="s">
        <v>7413</v>
      </c>
      <c r="E4484" t="s">
        <v>7414</v>
      </c>
      <c r="F4484" t="s">
        <v>4297</v>
      </c>
      <c r="G4484" t="s">
        <v>4298</v>
      </c>
    </row>
    <row r="4485" spans="1:10" x14ac:dyDescent="0.4">
      <c r="A4485">
        <v>4484</v>
      </c>
      <c r="B4485" t="s">
        <v>17013</v>
      </c>
      <c r="C4485" t="s">
        <v>17014</v>
      </c>
      <c r="D4485" t="s">
        <v>9086</v>
      </c>
      <c r="E4485" t="s">
        <v>9087</v>
      </c>
      <c r="F4485" t="s">
        <v>9088</v>
      </c>
      <c r="G4485" t="s">
        <v>9089</v>
      </c>
      <c r="H4485">
        <v>1585</v>
      </c>
      <c r="I4485" t="s">
        <v>17015</v>
      </c>
      <c r="J4485" t="s">
        <v>288</v>
      </c>
    </row>
    <row r="4486" spans="1:10" x14ac:dyDescent="0.4">
      <c r="A4486">
        <v>4485</v>
      </c>
      <c r="B4486" t="s">
        <v>17016</v>
      </c>
      <c r="C4486" t="s">
        <v>17017</v>
      </c>
      <c r="D4486" t="s">
        <v>12463</v>
      </c>
      <c r="E4486" t="s">
        <v>12464</v>
      </c>
      <c r="F4486" t="s">
        <v>12465</v>
      </c>
      <c r="G4486" t="s">
        <v>12466</v>
      </c>
    </row>
    <row r="4487" spans="1:10" x14ac:dyDescent="0.4">
      <c r="A4487">
        <v>4486</v>
      </c>
      <c r="B4487" t="s">
        <v>17018</v>
      </c>
      <c r="C4487" t="s">
        <v>17019</v>
      </c>
      <c r="D4487" t="s">
        <v>17020</v>
      </c>
      <c r="E4487" t="s">
        <v>17021</v>
      </c>
      <c r="F4487" t="s">
        <v>4651</v>
      </c>
      <c r="G4487" t="s">
        <v>4652</v>
      </c>
    </row>
    <row r="4488" spans="1:10" x14ac:dyDescent="0.4">
      <c r="A4488">
        <v>4487</v>
      </c>
      <c r="B4488" t="s">
        <v>17022</v>
      </c>
      <c r="C4488" t="s">
        <v>17023</v>
      </c>
      <c r="D4488" t="s">
        <v>17024</v>
      </c>
      <c r="E4488" t="s">
        <v>17025</v>
      </c>
      <c r="F4488" t="s">
        <v>17026</v>
      </c>
      <c r="G4488" t="s">
        <v>17027</v>
      </c>
    </row>
    <row r="4489" spans="1:10" x14ac:dyDescent="0.4">
      <c r="A4489">
        <v>4488</v>
      </c>
      <c r="B4489" t="s">
        <v>17028</v>
      </c>
      <c r="C4489" t="s">
        <v>17029</v>
      </c>
      <c r="D4489" t="s">
        <v>4268</v>
      </c>
      <c r="E4489" t="s">
        <v>4269</v>
      </c>
      <c r="F4489" t="s">
        <v>1686</v>
      </c>
      <c r="G4489" t="s">
        <v>1687</v>
      </c>
    </row>
    <row r="4490" spans="1:10" x14ac:dyDescent="0.4">
      <c r="A4490">
        <v>4489</v>
      </c>
      <c r="B4490" t="s">
        <v>17030</v>
      </c>
      <c r="C4490" t="s">
        <v>17031</v>
      </c>
      <c r="D4490" t="s">
        <v>17032</v>
      </c>
      <c r="E4490" t="s">
        <v>17033</v>
      </c>
      <c r="F4490" t="s">
        <v>2130</v>
      </c>
      <c r="G4490" t="s">
        <v>2131</v>
      </c>
      <c r="H4490">
        <v>1102</v>
      </c>
      <c r="I4490" t="s">
        <v>17034</v>
      </c>
      <c r="J4490" t="s">
        <v>288</v>
      </c>
    </row>
    <row r="4491" spans="1:10" x14ac:dyDescent="0.4">
      <c r="A4491">
        <v>4490</v>
      </c>
      <c r="B4491" t="s">
        <v>17035</v>
      </c>
      <c r="C4491" t="s">
        <v>5712</v>
      </c>
      <c r="D4491" t="s">
        <v>17035</v>
      </c>
      <c r="E4491" t="s">
        <v>5712</v>
      </c>
      <c r="F4491" t="s">
        <v>2130</v>
      </c>
      <c r="G4491" t="s">
        <v>2131</v>
      </c>
      <c r="H4491">
        <v>705</v>
      </c>
      <c r="I4491" t="s">
        <v>3243</v>
      </c>
      <c r="J4491" t="s">
        <v>288</v>
      </c>
    </row>
    <row r="4492" spans="1:10" x14ac:dyDescent="0.4">
      <c r="A4492">
        <v>4491</v>
      </c>
      <c r="B4492" t="s">
        <v>17036</v>
      </c>
      <c r="C4492" t="s">
        <v>17037</v>
      </c>
      <c r="D4492" t="s">
        <v>17038</v>
      </c>
      <c r="E4492" t="s">
        <v>17039</v>
      </c>
      <c r="F4492" t="s">
        <v>469</v>
      </c>
      <c r="G4492" t="s">
        <v>470</v>
      </c>
    </row>
    <row r="4493" spans="1:10" x14ac:dyDescent="0.4">
      <c r="A4493">
        <v>4492</v>
      </c>
      <c r="B4493" t="s">
        <v>17040</v>
      </c>
      <c r="C4493" t="s">
        <v>17041</v>
      </c>
      <c r="D4493" t="s">
        <v>17040</v>
      </c>
      <c r="E4493" t="s">
        <v>17041</v>
      </c>
      <c r="F4493" t="s">
        <v>7090</v>
      </c>
      <c r="G4493" t="s">
        <v>7091</v>
      </c>
      <c r="H4493">
        <v>1502</v>
      </c>
      <c r="I4493" t="s">
        <v>1163</v>
      </c>
      <c r="J4493" t="s">
        <v>256</v>
      </c>
    </row>
    <row r="4494" spans="1:10" x14ac:dyDescent="0.4">
      <c r="A4494">
        <v>4493</v>
      </c>
      <c r="B4494" t="s">
        <v>17042</v>
      </c>
      <c r="C4494" t="s">
        <v>17043</v>
      </c>
      <c r="D4494" t="s">
        <v>17042</v>
      </c>
      <c r="E4494" t="s">
        <v>17043</v>
      </c>
      <c r="F4494" t="s">
        <v>7090</v>
      </c>
      <c r="G4494" t="s">
        <v>7091</v>
      </c>
      <c r="H4494">
        <v>1972</v>
      </c>
      <c r="I4494" t="s">
        <v>17044</v>
      </c>
      <c r="J4494" t="s">
        <v>256</v>
      </c>
    </row>
    <row r="4495" spans="1:10" x14ac:dyDescent="0.4">
      <c r="A4495">
        <v>4494</v>
      </c>
      <c r="B4495" t="s">
        <v>17045</v>
      </c>
      <c r="C4495" t="s">
        <v>17046</v>
      </c>
      <c r="D4495" t="s">
        <v>17047</v>
      </c>
      <c r="E4495" t="s">
        <v>17048</v>
      </c>
      <c r="F4495" t="s">
        <v>11348</v>
      </c>
      <c r="G4495" t="s">
        <v>11349</v>
      </c>
    </row>
    <row r="4496" spans="1:10" x14ac:dyDescent="0.4">
      <c r="A4496">
        <v>4495</v>
      </c>
      <c r="B4496" t="s">
        <v>17049</v>
      </c>
      <c r="C4496" t="s">
        <v>16974</v>
      </c>
      <c r="D4496" t="s">
        <v>16975</v>
      </c>
      <c r="E4496" t="s">
        <v>16976</v>
      </c>
      <c r="F4496" t="s">
        <v>1578</v>
      </c>
      <c r="G4496" t="s">
        <v>1579</v>
      </c>
    </row>
    <row r="4497" spans="1:10" x14ac:dyDescent="0.4">
      <c r="A4497">
        <v>4496</v>
      </c>
      <c r="B4497" t="s">
        <v>17050</v>
      </c>
      <c r="C4497" t="s">
        <v>17051</v>
      </c>
      <c r="D4497" t="s">
        <v>17052</v>
      </c>
      <c r="E4497" t="s">
        <v>17053</v>
      </c>
      <c r="F4497" t="s">
        <v>7460</v>
      </c>
      <c r="G4497" t="s">
        <v>7461</v>
      </c>
      <c r="H4497">
        <v>1107</v>
      </c>
      <c r="I4497" t="s">
        <v>2115</v>
      </c>
      <c r="J4497" t="s">
        <v>288</v>
      </c>
    </row>
    <row r="4498" spans="1:10" x14ac:dyDescent="0.4">
      <c r="A4498">
        <v>4497</v>
      </c>
      <c r="B4498" t="s">
        <v>17054</v>
      </c>
      <c r="C4498" t="s">
        <v>17055</v>
      </c>
      <c r="D4498" t="s">
        <v>17056</v>
      </c>
      <c r="E4498" t="s">
        <v>17057</v>
      </c>
      <c r="F4498" t="s">
        <v>5046</v>
      </c>
      <c r="G4498" t="s">
        <v>5047</v>
      </c>
      <c r="H4498">
        <v>1957</v>
      </c>
      <c r="I4498" t="s">
        <v>17058</v>
      </c>
      <c r="J4498" t="s">
        <v>256</v>
      </c>
    </row>
    <row r="4499" spans="1:10" x14ac:dyDescent="0.4">
      <c r="A4499">
        <v>4498</v>
      </c>
      <c r="B4499" t="s">
        <v>17059</v>
      </c>
      <c r="C4499" t="s">
        <v>17060</v>
      </c>
      <c r="D4499" t="s">
        <v>17059</v>
      </c>
      <c r="E4499" t="s">
        <v>17061</v>
      </c>
      <c r="F4499" t="s">
        <v>17062</v>
      </c>
      <c r="G4499" t="s">
        <v>17063</v>
      </c>
      <c r="H4499">
        <v>1369</v>
      </c>
      <c r="I4499" t="s">
        <v>17064</v>
      </c>
      <c r="J4499" t="s">
        <v>256</v>
      </c>
    </row>
    <row r="4500" spans="1:10" x14ac:dyDescent="0.4">
      <c r="A4500">
        <v>4499</v>
      </c>
      <c r="B4500" t="s">
        <v>9750</v>
      </c>
      <c r="C4500" t="s">
        <v>9751</v>
      </c>
      <c r="D4500" t="s">
        <v>9750</v>
      </c>
      <c r="E4500" t="s">
        <v>9751</v>
      </c>
      <c r="F4500" t="s">
        <v>2081</v>
      </c>
      <c r="G4500" t="s">
        <v>2082</v>
      </c>
      <c r="H4500">
        <v>1035</v>
      </c>
      <c r="I4500" t="s">
        <v>17065</v>
      </c>
      <c r="J4500" t="s">
        <v>393</v>
      </c>
    </row>
    <row r="4501" spans="1:10" x14ac:dyDescent="0.4">
      <c r="A4501">
        <v>4500</v>
      </c>
      <c r="B4501" t="s">
        <v>17066</v>
      </c>
      <c r="C4501" t="s">
        <v>17067</v>
      </c>
      <c r="D4501" t="s">
        <v>17068</v>
      </c>
      <c r="E4501" t="s">
        <v>6802</v>
      </c>
      <c r="F4501" t="s">
        <v>16385</v>
      </c>
      <c r="G4501" t="s">
        <v>16385</v>
      </c>
    </row>
    <row r="4502" spans="1:10" x14ac:dyDescent="0.4">
      <c r="A4502">
        <v>4501</v>
      </c>
      <c r="B4502" t="s">
        <v>17069</v>
      </c>
      <c r="C4502" t="s">
        <v>17070</v>
      </c>
      <c r="D4502" t="s">
        <v>8715</v>
      </c>
      <c r="E4502" t="s">
        <v>8716</v>
      </c>
      <c r="F4502" t="s">
        <v>660</v>
      </c>
      <c r="G4502" t="s">
        <v>661</v>
      </c>
      <c r="H4502">
        <v>720</v>
      </c>
      <c r="I4502" t="s">
        <v>17071</v>
      </c>
      <c r="J4502" t="s">
        <v>256</v>
      </c>
    </row>
    <row r="4503" spans="1:10" x14ac:dyDescent="0.4">
      <c r="A4503">
        <v>4502</v>
      </c>
      <c r="B4503" t="s">
        <v>17072</v>
      </c>
      <c r="C4503" t="s">
        <v>17073</v>
      </c>
      <c r="D4503" t="s">
        <v>8715</v>
      </c>
      <c r="E4503" t="s">
        <v>8716</v>
      </c>
      <c r="F4503" t="s">
        <v>660</v>
      </c>
      <c r="G4503" t="s">
        <v>661</v>
      </c>
      <c r="H4503">
        <v>720</v>
      </c>
      <c r="I4503" t="s">
        <v>17071</v>
      </c>
      <c r="J4503" t="s">
        <v>256</v>
      </c>
    </row>
    <row r="4504" spans="1:10" x14ac:dyDescent="0.4">
      <c r="A4504">
        <v>4503</v>
      </c>
      <c r="B4504" t="s">
        <v>17074</v>
      </c>
      <c r="C4504" t="s">
        <v>17075</v>
      </c>
      <c r="D4504" t="s">
        <v>17076</v>
      </c>
      <c r="E4504" t="s">
        <v>17077</v>
      </c>
      <c r="F4504" t="s">
        <v>4530</v>
      </c>
      <c r="G4504" t="s">
        <v>9229</v>
      </c>
    </row>
    <row r="4505" spans="1:10" x14ac:dyDescent="0.4">
      <c r="A4505">
        <v>4504</v>
      </c>
      <c r="B4505" t="s">
        <v>17078</v>
      </c>
      <c r="C4505" t="s">
        <v>17079</v>
      </c>
      <c r="D4505" t="s">
        <v>17080</v>
      </c>
      <c r="E4505" t="s">
        <v>3914</v>
      </c>
      <c r="F4505" t="s">
        <v>3915</v>
      </c>
      <c r="G4505" t="s">
        <v>3916</v>
      </c>
    </row>
    <row r="4506" spans="1:10" x14ac:dyDescent="0.4">
      <c r="A4506">
        <v>4505</v>
      </c>
      <c r="B4506" t="s">
        <v>17081</v>
      </c>
      <c r="C4506" t="s">
        <v>17082</v>
      </c>
      <c r="D4506" t="s">
        <v>17083</v>
      </c>
      <c r="E4506" t="s">
        <v>17084</v>
      </c>
      <c r="F4506" t="s">
        <v>9444</v>
      </c>
      <c r="G4506" t="s">
        <v>9445</v>
      </c>
      <c r="H4506">
        <v>2941</v>
      </c>
      <c r="I4506" t="s">
        <v>17085</v>
      </c>
      <c r="J4506" t="s">
        <v>256</v>
      </c>
    </row>
    <row r="4507" spans="1:10" x14ac:dyDescent="0.4">
      <c r="A4507">
        <v>4506</v>
      </c>
      <c r="B4507" t="s">
        <v>17086</v>
      </c>
      <c r="C4507" t="s">
        <v>17087</v>
      </c>
      <c r="D4507" t="s">
        <v>9930</v>
      </c>
      <c r="E4507" t="s">
        <v>9931</v>
      </c>
      <c r="F4507" t="s">
        <v>5178</v>
      </c>
      <c r="G4507" t="s">
        <v>5179</v>
      </c>
    </row>
    <row r="4508" spans="1:10" x14ac:dyDescent="0.4">
      <c r="A4508">
        <v>4507</v>
      </c>
      <c r="B4508" t="s">
        <v>17088</v>
      </c>
      <c r="C4508" t="s">
        <v>17089</v>
      </c>
      <c r="D4508" t="s">
        <v>17090</v>
      </c>
      <c r="E4508" t="s">
        <v>17091</v>
      </c>
      <c r="F4508" t="s">
        <v>4631</v>
      </c>
      <c r="G4508" t="s">
        <v>4632</v>
      </c>
    </row>
    <row r="4509" spans="1:10" x14ac:dyDescent="0.4">
      <c r="A4509">
        <v>4508</v>
      </c>
      <c r="B4509" t="s">
        <v>17092</v>
      </c>
      <c r="C4509" t="s">
        <v>17093</v>
      </c>
      <c r="D4509" t="s">
        <v>17094</v>
      </c>
      <c r="E4509" t="s">
        <v>17095</v>
      </c>
      <c r="F4509" t="s">
        <v>9432</v>
      </c>
      <c r="G4509" t="s">
        <v>9433</v>
      </c>
    </row>
    <row r="4510" spans="1:10" x14ac:dyDescent="0.4">
      <c r="A4510">
        <v>4509</v>
      </c>
      <c r="B4510" t="s">
        <v>17096</v>
      </c>
      <c r="C4510" t="s">
        <v>17097</v>
      </c>
      <c r="D4510" t="s">
        <v>3818</v>
      </c>
      <c r="E4510" t="s">
        <v>9737</v>
      </c>
      <c r="F4510" t="s">
        <v>9784</v>
      </c>
      <c r="G4510" t="s">
        <v>9785</v>
      </c>
    </row>
    <row r="4511" spans="1:10" x14ac:dyDescent="0.4">
      <c r="A4511">
        <v>4510</v>
      </c>
      <c r="B4511" t="s">
        <v>17098</v>
      </c>
      <c r="C4511" t="s">
        <v>17099</v>
      </c>
      <c r="D4511" t="s">
        <v>13060</v>
      </c>
      <c r="E4511" t="s">
        <v>13061</v>
      </c>
      <c r="F4511" t="s">
        <v>506</v>
      </c>
      <c r="G4511" t="s">
        <v>507</v>
      </c>
    </row>
    <row r="4512" spans="1:10" x14ac:dyDescent="0.4">
      <c r="A4512">
        <v>4511</v>
      </c>
      <c r="B4512" t="s">
        <v>17100</v>
      </c>
      <c r="C4512" t="s">
        <v>17101</v>
      </c>
      <c r="D4512" t="s">
        <v>17102</v>
      </c>
      <c r="E4512" t="s">
        <v>17103</v>
      </c>
      <c r="F4512" t="s">
        <v>10170</v>
      </c>
      <c r="G4512" t="s">
        <v>10171</v>
      </c>
    </row>
    <row r="4513" spans="1:10" x14ac:dyDescent="0.4">
      <c r="A4513">
        <v>4512</v>
      </c>
      <c r="B4513" t="s">
        <v>17104</v>
      </c>
      <c r="C4513" t="s">
        <v>17105</v>
      </c>
      <c r="D4513" t="s">
        <v>17106</v>
      </c>
      <c r="E4513" t="s">
        <v>17103</v>
      </c>
      <c r="F4513" t="s">
        <v>10170</v>
      </c>
      <c r="G4513" t="s">
        <v>10171</v>
      </c>
    </row>
    <row r="4514" spans="1:10" x14ac:dyDescent="0.4">
      <c r="A4514">
        <v>4513</v>
      </c>
      <c r="B4514" t="s">
        <v>17107</v>
      </c>
      <c r="C4514" t="s">
        <v>17108</v>
      </c>
      <c r="D4514" t="s">
        <v>17109</v>
      </c>
      <c r="E4514" t="s">
        <v>17110</v>
      </c>
      <c r="F4514" t="s">
        <v>17111</v>
      </c>
      <c r="G4514" t="s">
        <v>17112</v>
      </c>
      <c r="H4514">
        <v>411</v>
      </c>
      <c r="I4514" t="s">
        <v>1917</v>
      </c>
      <c r="J4514" t="s">
        <v>256</v>
      </c>
    </row>
    <row r="4515" spans="1:10" x14ac:dyDescent="0.4">
      <c r="A4515">
        <v>4514</v>
      </c>
      <c r="B4515" t="s">
        <v>17113</v>
      </c>
      <c r="C4515" t="s">
        <v>17114</v>
      </c>
      <c r="D4515" t="s">
        <v>17109</v>
      </c>
      <c r="E4515" t="s">
        <v>17110</v>
      </c>
      <c r="F4515" t="s">
        <v>17111</v>
      </c>
      <c r="G4515" t="s">
        <v>17112</v>
      </c>
    </row>
    <row r="4516" spans="1:10" x14ac:dyDescent="0.4">
      <c r="A4516">
        <v>4515</v>
      </c>
      <c r="B4516" t="s">
        <v>17115</v>
      </c>
      <c r="C4516" t="s">
        <v>17116</v>
      </c>
      <c r="D4516" t="s">
        <v>17117</v>
      </c>
      <c r="E4516" t="s">
        <v>17117</v>
      </c>
      <c r="F4516" t="s">
        <v>1533</v>
      </c>
      <c r="G4516" t="s">
        <v>1534</v>
      </c>
    </row>
    <row r="4517" spans="1:10" x14ac:dyDescent="0.4">
      <c r="A4517">
        <v>4516</v>
      </c>
      <c r="B4517" t="s">
        <v>17118</v>
      </c>
      <c r="C4517" t="s">
        <v>17119</v>
      </c>
      <c r="D4517" t="s">
        <v>17120</v>
      </c>
      <c r="E4517" t="s">
        <v>17121</v>
      </c>
      <c r="F4517" t="s">
        <v>1315</v>
      </c>
      <c r="G4517" t="s">
        <v>1316</v>
      </c>
      <c r="H4517">
        <v>382</v>
      </c>
      <c r="I4517" t="s">
        <v>17122</v>
      </c>
      <c r="J4517" t="s">
        <v>288</v>
      </c>
    </row>
    <row r="4518" spans="1:10" x14ac:dyDescent="0.4">
      <c r="A4518">
        <v>4517</v>
      </c>
      <c r="B4518" t="s">
        <v>17123</v>
      </c>
      <c r="C4518" t="s">
        <v>17124</v>
      </c>
      <c r="D4518" t="s">
        <v>17125</v>
      </c>
      <c r="E4518" t="s">
        <v>17126</v>
      </c>
      <c r="F4518" t="s">
        <v>7382</v>
      </c>
      <c r="G4518" t="s">
        <v>7383</v>
      </c>
    </row>
    <row r="4519" spans="1:10" x14ac:dyDescent="0.4">
      <c r="A4519">
        <v>4518</v>
      </c>
      <c r="B4519" t="s">
        <v>17127</v>
      </c>
      <c r="C4519" t="s">
        <v>17128</v>
      </c>
      <c r="D4519" t="s">
        <v>17129</v>
      </c>
      <c r="E4519" t="s">
        <v>17130</v>
      </c>
      <c r="F4519" t="s">
        <v>2017</v>
      </c>
      <c r="G4519" t="s">
        <v>2018</v>
      </c>
    </row>
    <row r="4520" spans="1:10" x14ac:dyDescent="0.4">
      <c r="A4520">
        <v>4519</v>
      </c>
      <c r="B4520" t="s">
        <v>17131</v>
      </c>
      <c r="C4520" t="s">
        <v>17132</v>
      </c>
      <c r="D4520" t="s">
        <v>17133</v>
      </c>
      <c r="E4520" t="s">
        <v>17134</v>
      </c>
      <c r="F4520" t="s">
        <v>17135</v>
      </c>
      <c r="G4520" t="s">
        <v>17136</v>
      </c>
    </row>
    <row r="4521" spans="1:10" x14ac:dyDescent="0.4">
      <c r="A4521">
        <v>4520</v>
      </c>
      <c r="B4521" t="s">
        <v>17137</v>
      </c>
      <c r="C4521" t="s">
        <v>17138</v>
      </c>
      <c r="D4521" t="s">
        <v>5281</v>
      </c>
      <c r="E4521" t="s">
        <v>5282</v>
      </c>
      <c r="F4521" t="s">
        <v>493</v>
      </c>
      <c r="G4521" t="s">
        <v>494</v>
      </c>
    </row>
    <row r="4522" spans="1:10" x14ac:dyDescent="0.4">
      <c r="A4522">
        <v>4521</v>
      </c>
      <c r="B4522" t="s">
        <v>17139</v>
      </c>
      <c r="C4522" t="s">
        <v>17140</v>
      </c>
      <c r="D4522" t="s">
        <v>17141</v>
      </c>
      <c r="E4522" t="s">
        <v>17142</v>
      </c>
      <c r="F4522" t="s">
        <v>1368</v>
      </c>
      <c r="G4522" t="s">
        <v>1369</v>
      </c>
    </row>
    <row r="4523" spans="1:10" x14ac:dyDescent="0.4">
      <c r="A4523">
        <v>4522</v>
      </c>
      <c r="B4523" t="s">
        <v>17143</v>
      </c>
      <c r="C4523" t="s">
        <v>17144</v>
      </c>
      <c r="D4523" t="s">
        <v>14208</v>
      </c>
      <c r="E4523" t="s">
        <v>14209</v>
      </c>
      <c r="F4523" t="s">
        <v>1368</v>
      </c>
      <c r="G4523" t="s">
        <v>1369</v>
      </c>
    </row>
    <row r="4524" spans="1:10" x14ac:dyDescent="0.4">
      <c r="A4524">
        <v>4523</v>
      </c>
      <c r="B4524" t="s">
        <v>17145</v>
      </c>
      <c r="C4524" t="s">
        <v>17146</v>
      </c>
      <c r="D4524" t="s">
        <v>13144</v>
      </c>
      <c r="E4524" t="s">
        <v>13145</v>
      </c>
      <c r="F4524" t="s">
        <v>8893</v>
      </c>
      <c r="G4524" t="s">
        <v>8894</v>
      </c>
    </row>
    <row r="4525" spans="1:10" x14ac:dyDescent="0.4">
      <c r="A4525">
        <v>4524</v>
      </c>
      <c r="B4525" t="s">
        <v>17147</v>
      </c>
      <c r="C4525" t="s">
        <v>17148</v>
      </c>
      <c r="D4525" t="s">
        <v>17149</v>
      </c>
      <c r="E4525" t="s">
        <v>17149</v>
      </c>
      <c r="F4525" t="s">
        <v>493</v>
      </c>
      <c r="G4525" t="s">
        <v>494</v>
      </c>
    </row>
    <row r="4526" spans="1:10" x14ac:dyDescent="0.4">
      <c r="A4526">
        <v>4525</v>
      </c>
      <c r="B4526" t="s">
        <v>17150</v>
      </c>
      <c r="C4526" t="s">
        <v>17151</v>
      </c>
      <c r="D4526" t="s">
        <v>9754</v>
      </c>
      <c r="E4526" t="s">
        <v>7943</v>
      </c>
      <c r="F4526" t="s">
        <v>2750</v>
      </c>
      <c r="G4526" t="s">
        <v>2751</v>
      </c>
    </row>
    <row r="4527" spans="1:10" x14ac:dyDescent="0.4">
      <c r="A4527">
        <v>4526</v>
      </c>
      <c r="B4527" t="s">
        <v>17152</v>
      </c>
      <c r="C4527" t="s">
        <v>17153</v>
      </c>
      <c r="D4527" t="s">
        <v>17152</v>
      </c>
      <c r="E4527" t="s">
        <v>17153</v>
      </c>
      <c r="F4527" t="s">
        <v>17154</v>
      </c>
      <c r="G4527" t="s">
        <v>17155</v>
      </c>
      <c r="H4527">
        <v>3657</v>
      </c>
      <c r="I4527" t="s">
        <v>28148</v>
      </c>
      <c r="J4527" t="s">
        <v>256</v>
      </c>
    </row>
    <row r="4528" spans="1:10" x14ac:dyDescent="0.4">
      <c r="A4528">
        <v>4527</v>
      </c>
      <c r="B4528" t="s">
        <v>17156</v>
      </c>
      <c r="C4528" t="s">
        <v>17157</v>
      </c>
      <c r="D4528" t="s">
        <v>17158</v>
      </c>
      <c r="E4528" t="s">
        <v>17159</v>
      </c>
      <c r="F4528" t="s">
        <v>15896</v>
      </c>
      <c r="G4528" t="s">
        <v>15897</v>
      </c>
    </row>
    <row r="4529" spans="1:10" x14ac:dyDescent="0.4">
      <c r="A4529">
        <v>4528</v>
      </c>
      <c r="B4529" t="s">
        <v>17160</v>
      </c>
      <c r="C4529" t="s">
        <v>17161</v>
      </c>
      <c r="D4529" t="s">
        <v>17162</v>
      </c>
      <c r="E4529" t="s">
        <v>17163</v>
      </c>
      <c r="F4529" t="s">
        <v>17154</v>
      </c>
      <c r="G4529" t="s">
        <v>17155</v>
      </c>
    </row>
    <row r="4530" spans="1:10" x14ac:dyDescent="0.4">
      <c r="A4530">
        <v>4529</v>
      </c>
      <c r="B4530" t="s">
        <v>17164</v>
      </c>
      <c r="C4530" t="s">
        <v>17165</v>
      </c>
      <c r="D4530" t="s">
        <v>17166</v>
      </c>
      <c r="E4530" t="s">
        <v>17167</v>
      </c>
      <c r="F4530" t="s">
        <v>17154</v>
      </c>
      <c r="G4530" t="s">
        <v>17155</v>
      </c>
    </row>
    <row r="4531" spans="1:10" x14ac:dyDescent="0.4">
      <c r="A4531">
        <v>4530</v>
      </c>
      <c r="B4531" t="s">
        <v>17168</v>
      </c>
      <c r="C4531" t="s">
        <v>17169</v>
      </c>
      <c r="D4531" t="s">
        <v>17152</v>
      </c>
      <c r="E4531" t="s">
        <v>17153</v>
      </c>
      <c r="F4531" t="s">
        <v>17154</v>
      </c>
      <c r="G4531" t="s">
        <v>17155</v>
      </c>
    </row>
    <row r="4532" spans="1:10" x14ac:dyDescent="0.4">
      <c r="A4532">
        <v>4531</v>
      </c>
      <c r="B4532" t="s">
        <v>17170</v>
      </c>
      <c r="C4532" t="s">
        <v>17171</v>
      </c>
      <c r="D4532" t="s">
        <v>17152</v>
      </c>
      <c r="E4532" t="s">
        <v>17153</v>
      </c>
      <c r="F4532" t="s">
        <v>17154</v>
      </c>
      <c r="G4532" t="s">
        <v>17155</v>
      </c>
    </row>
    <row r="4533" spans="1:10" x14ac:dyDescent="0.4">
      <c r="A4533">
        <v>4532</v>
      </c>
      <c r="B4533" t="s">
        <v>17172</v>
      </c>
      <c r="C4533" t="s">
        <v>17173</v>
      </c>
      <c r="D4533" t="s">
        <v>17152</v>
      </c>
      <c r="E4533" t="s">
        <v>17153</v>
      </c>
      <c r="F4533" t="s">
        <v>17154</v>
      </c>
      <c r="G4533" t="s">
        <v>17155</v>
      </c>
    </row>
    <row r="4534" spans="1:10" x14ac:dyDescent="0.4">
      <c r="A4534">
        <v>4533</v>
      </c>
      <c r="B4534" t="s">
        <v>17174</v>
      </c>
      <c r="C4534" t="s">
        <v>17175</v>
      </c>
      <c r="D4534" t="s">
        <v>17174</v>
      </c>
      <c r="E4534" t="s">
        <v>17176</v>
      </c>
      <c r="F4534" t="s">
        <v>17177</v>
      </c>
      <c r="G4534" t="s">
        <v>17178</v>
      </c>
      <c r="H4534">
        <v>1617</v>
      </c>
      <c r="I4534" t="s">
        <v>17179</v>
      </c>
      <c r="J4534" t="s">
        <v>256</v>
      </c>
    </row>
    <row r="4535" spans="1:10" x14ac:dyDescent="0.4">
      <c r="A4535">
        <v>4534</v>
      </c>
      <c r="B4535" t="s">
        <v>17180</v>
      </c>
      <c r="C4535" t="s">
        <v>17181</v>
      </c>
      <c r="D4535" t="s">
        <v>17174</v>
      </c>
      <c r="E4535" t="s">
        <v>17176</v>
      </c>
      <c r="F4535" t="s">
        <v>17177</v>
      </c>
      <c r="G4535" t="s">
        <v>17178</v>
      </c>
      <c r="H4535">
        <v>1617</v>
      </c>
      <c r="I4535" t="s">
        <v>17179</v>
      </c>
      <c r="J4535" t="s">
        <v>256</v>
      </c>
    </row>
    <row r="4536" spans="1:10" x14ac:dyDescent="0.4">
      <c r="A4536">
        <v>4535</v>
      </c>
      <c r="B4536" t="s">
        <v>6602</v>
      </c>
      <c r="C4536" t="s">
        <v>6603</v>
      </c>
      <c r="D4536" t="s">
        <v>6602</v>
      </c>
      <c r="E4536" t="s">
        <v>6603</v>
      </c>
      <c r="F4536" t="s">
        <v>6598</v>
      </c>
      <c r="G4536" t="s">
        <v>6599</v>
      </c>
      <c r="H4536">
        <v>1383</v>
      </c>
      <c r="I4536" t="s">
        <v>17182</v>
      </c>
      <c r="J4536" t="s">
        <v>256</v>
      </c>
    </row>
    <row r="4537" spans="1:10" x14ac:dyDescent="0.4">
      <c r="A4537">
        <v>4536</v>
      </c>
      <c r="B4537" t="s">
        <v>17183</v>
      </c>
      <c r="C4537" t="s">
        <v>17184</v>
      </c>
      <c r="D4537" t="s">
        <v>6602</v>
      </c>
      <c r="E4537" t="s">
        <v>6603</v>
      </c>
      <c r="F4537" t="s">
        <v>6598</v>
      </c>
      <c r="G4537" t="s">
        <v>6599</v>
      </c>
      <c r="H4537">
        <v>1383</v>
      </c>
      <c r="I4537" t="s">
        <v>17182</v>
      </c>
      <c r="J4537" t="s">
        <v>256</v>
      </c>
    </row>
    <row r="4538" spans="1:10" x14ac:dyDescent="0.4">
      <c r="A4538">
        <v>4537</v>
      </c>
      <c r="B4538" t="s">
        <v>6596</v>
      </c>
      <c r="C4538" t="s">
        <v>6597</v>
      </c>
      <c r="D4538" t="s">
        <v>6596</v>
      </c>
      <c r="E4538" t="s">
        <v>6597</v>
      </c>
      <c r="F4538" t="s">
        <v>6598</v>
      </c>
      <c r="G4538" t="s">
        <v>6599</v>
      </c>
      <c r="H4538">
        <v>1496</v>
      </c>
      <c r="I4538" t="s">
        <v>17185</v>
      </c>
      <c r="J4538" t="s">
        <v>256</v>
      </c>
    </row>
    <row r="4539" spans="1:10" x14ac:dyDescent="0.4">
      <c r="A4539">
        <v>4538</v>
      </c>
      <c r="B4539" t="s">
        <v>17186</v>
      </c>
      <c r="C4539" t="s">
        <v>17187</v>
      </c>
      <c r="D4539" t="s">
        <v>6596</v>
      </c>
      <c r="E4539" t="s">
        <v>6597</v>
      </c>
      <c r="F4539" t="s">
        <v>6598</v>
      </c>
      <c r="G4539" t="s">
        <v>6599</v>
      </c>
      <c r="H4539">
        <v>1496</v>
      </c>
      <c r="I4539" t="s">
        <v>17185</v>
      </c>
      <c r="J4539" t="s">
        <v>256</v>
      </c>
    </row>
    <row r="4540" spans="1:10" x14ac:dyDescent="0.4">
      <c r="A4540">
        <v>4539</v>
      </c>
      <c r="B4540" t="s">
        <v>17188</v>
      </c>
      <c r="C4540" t="s">
        <v>17189</v>
      </c>
      <c r="D4540" t="s">
        <v>17190</v>
      </c>
      <c r="E4540" t="s">
        <v>17191</v>
      </c>
      <c r="F4540" t="s">
        <v>6598</v>
      </c>
      <c r="G4540" t="s">
        <v>6599</v>
      </c>
      <c r="H4540">
        <v>2399</v>
      </c>
      <c r="I4540" t="s">
        <v>31719</v>
      </c>
      <c r="J4540" t="s">
        <v>256</v>
      </c>
    </row>
    <row r="4541" spans="1:10" x14ac:dyDescent="0.4">
      <c r="A4541">
        <v>4540</v>
      </c>
      <c r="B4541" t="s">
        <v>17192</v>
      </c>
      <c r="C4541" t="s">
        <v>17193</v>
      </c>
      <c r="D4541" t="s">
        <v>17190</v>
      </c>
      <c r="E4541" t="s">
        <v>17191</v>
      </c>
      <c r="F4541" t="s">
        <v>6598</v>
      </c>
      <c r="G4541" t="s">
        <v>6599</v>
      </c>
      <c r="H4541">
        <v>305</v>
      </c>
      <c r="I4541" t="s">
        <v>17194</v>
      </c>
      <c r="J4541" t="s">
        <v>256</v>
      </c>
    </row>
    <row r="4542" spans="1:10" x14ac:dyDescent="0.4">
      <c r="A4542">
        <v>4541</v>
      </c>
      <c r="B4542" t="s">
        <v>17195</v>
      </c>
      <c r="C4542" t="s">
        <v>17196</v>
      </c>
      <c r="D4542" t="s">
        <v>5600</v>
      </c>
      <c r="E4542" t="s">
        <v>5601</v>
      </c>
      <c r="F4542" t="s">
        <v>5602</v>
      </c>
      <c r="G4542" t="s">
        <v>5603</v>
      </c>
    </row>
    <row r="4543" spans="1:10" x14ac:dyDescent="0.4">
      <c r="A4543">
        <v>4542</v>
      </c>
      <c r="B4543" t="s">
        <v>17197</v>
      </c>
      <c r="C4543" t="s">
        <v>17198</v>
      </c>
      <c r="D4543" t="s">
        <v>17199</v>
      </c>
      <c r="E4543" t="s">
        <v>17199</v>
      </c>
      <c r="F4543" t="s">
        <v>9235</v>
      </c>
      <c r="G4543" t="s">
        <v>9236</v>
      </c>
    </row>
    <row r="4544" spans="1:10" x14ac:dyDescent="0.4">
      <c r="A4544">
        <v>4543</v>
      </c>
      <c r="B4544" t="s">
        <v>17200</v>
      </c>
      <c r="C4544" t="s">
        <v>17201</v>
      </c>
      <c r="D4544" t="s">
        <v>13144</v>
      </c>
      <c r="E4544" t="s">
        <v>13145</v>
      </c>
      <c r="F4544" t="s">
        <v>8893</v>
      </c>
      <c r="G4544" t="s">
        <v>8894</v>
      </c>
    </row>
    <row r="4545" spans="1:10" x14ac:dyDescent="0.4">
      <c r="A4545">
        <v>4544</v>
      </c>
      <c r="B4545" t="s">
        <v>17202</v>
      </c>
      <c r="C4545" t="s">
        <v>17203</v>
      </c>
      <c r="D4545" t="s">
        <v>16359</v>
      </c>
      <c r="E4545" t="s">
        <v>16360</v>
      </c>
      <c r="F4545" t="s">
        <v>16361</v>
      </c>
      <c r="G4545" t="s">
        <v>16362</v>
      </c>
      <c r="H4545">
        <v>606</v>
      </c>
      <c r="I4545" t="s">
        <v>11164</v>
      </c>
      <c r="J4545" t="s">
        <v>256</v>
      </c>
    </row>
    <row r="4546" spans="1:10" x14ac:dyDescent="0.4">
      <c r="A4546">
        <v>4545</v>
      </c>
      <c r="B4546" t="s">
        <v>17204</v>
      </c>
      <c r="C4546" t="s">
        <v>17205</v>
      </c>
      <c r="D4546" t="s">
        <v>17206</v>
      </c>
      <c r="E4546" t="s">
        <v>17207</v>
      </c>
      <c r="F4546" t="s">
        <v>16011</v>
      </c>
      <c r="G4546" t="s">
        <v>17208</v>
      </c>
      <c r="H4546">
        <v>2819</v>
      </c>
      <c r="I4546" t="s">
        <v>17209</v>
      </c>
      <c r="J4546" t="s">
        <v>256</v>
      </c>
    </row>
    <row r="4547" spans="1:10" x14ac:dyDescent="0.4">
      <c r="A4547">
        <v>4546</v>
      </c>
      <c r="B4547" t="s">
        <v>17210</v>
      </c>
      <c r="C4547" t="s">
        <v>17211</v>
      </c>
      <c r="D4547" t="s">
        <v>17212</v>
      </c>
      <c r="E4547" t="s">
        <v>17213</v>
      </c>
      <c r="F4547" t="s">
        <v>11808</v>
      </c>
      <c r="G4547" t="s">
        <v>11809</v>
      </c>
      <c r="H4547">
        <v>1773</v>
      </c>
      <c r="I4547" t="s">
        <v>12914</v>
      </c>
      <c r="J4547" t="s">
        <v>256</v>
      </c>
    </row>
    <row r="4548" spans="1:10" x14ac:dyDescent="0.4">
      <c r="A4548">
        <v>4547</v>
      </c>
      <c r="B4548" t="s">
        <v>7134</v>
      </c>
      <c r="C4548" t="s">
        <v>7135</v>
      </c>
      <c r="D4548" t="s">
        <v>7134</v>
      </c>
      <c r="E4548" t="s">
        <v>7135</v>
      </c>
      <c r="F4548" t="s">
        <v>7136</v>
      </c>
      <c r="G4548" t="s">
        <v>7137</v>
      </c>
      <c r="H4548">
        <v>3028</v>
      </c>
      <c r="I4548" t="s">
        <v>17214</v>
      </c>
      <c r="J4548" t="s">
        <v>256</v>
      </c>
    </row>
    <row r="4549" spans="1:10" x14ac:dyDescent="0.4">
      <c r="A4549">
        <v>4548</v>
      </c>
      <c r="B4549" t="s">
        <v>8256</v>
      </c>
      <c r="C4549" t="s">
        <v>8257</v>
      </c>
      <c r="D4549" t="s">
        <v>8256</v>
      </c>
      <c r="E4549" t="s">
        <v>8257</v>
      </c>
      <c r="F4549" t="s">
        <v>6598</v>
      </c>
      <c r="G4549" t="s">
        <v>6599</v>
      </c>
    </row>
    <row r="4550" spans="1:10" x14ac:dyDescent="0.4">
      <c r="A4550">
        <v>4549</v>
      </c>
      <c r="B4550" t="s">
        <v>17215</v>
      </c>
      <c r="C4550" t="s">
        <v>17216</v>
      </c>
      <c r="D4550" t="s">
        <v>8256</v>
      </c>
      <c r="E4550" t="s">
        <v>8257</v>
      </c>
      <c r="F4550" t="s">
        <v>6598</v>
      </c>
      <c r="G4550" t="s">
        <v>6599</v>
      </c>
    </row>
    <row r="4551" spans="1:10" x14ac:dyDescent="0.4">
      <c r="A4551">
        <v>4550</v>
      </c>
      <c r="B4551" t="s">
        <v>17217</v>
      </c>
      <c r="C4551" t="s">
        <v>17218</v>
      </c>
      <c r="D4551" t="s">
        <v>17219</v>
      </c>
      <c r="E4551" t="s">
        <v>17220</v>
      </c>
      <c r="F4551" t="s">
        <v>17177</v>
      </c>
      <c r="G4551" t="s">
        <v>17178</v>
      </c>
    </row>
    <row r="4552" spans="1:10" x14ac:dyDescent="0.4">
      <c r="A4552">
        <v>4551</v>
      </c>
      <c r="B4552" t="s">
        <v>17221</v>
      </c>
      <c r="C4552" t="s">
        <v>17222</v>
      </c>
      <c r="D4552" t="s">
        <v>17223</v>
      </c>
      <c r="E4552" t="s">
        <v>17224</v>
      </c>
      <c r="F4552" t="s">
        <v>6598</v>
      </c>
      <c r="G4552" t="s">
        <v>6599</v>
      </c>
    </row>
    <row r="4553" spans="1:10" x14ac:dyDescent="0.4">
      <c r="A4553">
        <v>4552</v>
      </c>
      <c r="B4553" t="s">
        <v>17225</v>
      </c>
      <c r="C4553" t="s">
        <v>17226</v>
      </c>
      <c r="D4553" t="s">
        <v>17223</v>
      </c>
      <c r="E4553" t="s">
        <v>17224</v>
      </c>
      <c r="F4553" t="s">
        <v>6598</v>
      </c>
      <c r="G4553" t="s">
        <v>6599</v>
      </c>
    </row>
    <row r="4554" spans="1:10" x14ac:dyDescent="0.4">
      <c r="A4554">
        <v>4553</v>
      </c>
      <c r="B4554" t="s">
        <v>17227</v>
      </c>
      <c r="C4554" t="s">
        <v>17224</v>
      </c>
      <c r="D4554" t="s">
        <v>17227</v>
      </c>
      <c r="E4554" t="s">
        <v>17224</v>
      </c>
      <c r="F4554" t="s">
        <v>6598</v>
      </c>
      <c r="G4554" t="s">
        <v>6599</v>
      </c>
    </row>
    <row r="4555" spans="1:10" x14ac:dyDescent="0.4">
      <c r="A4555">
        <v>4554</v>
      </c>
      <c r="B4555" t="s">
        <v>17228</v>
      </c>
      <c r="C4555" t="s">
        <v>17229</v>
      </c>
      <c r="D4555" t="s">
        <v>17228</v>
      </c>
      <c r="E4555" t="s">
        <v>17230</v>
      </c>
      <c r="F4555" t="s">
        <v>17177</v>
      </c>
      <c r="G4555" t="s">
        <v>17178</v>
      </c>
    </row>
    <row r="4556" spans="1:10" x14ac:dyDescent="0.4">
      <c r="A4556">
        <v>4555</v>
      </c>
      <c r="B4556" t="s">
        <v>17231</v>
      </c>
      <c r="C4556" t="s">
        <v>17232</v>
      </c>
      <c r="D4556" t="s">
        <v>17231</v>
      </c>
      <c r="E4556" t="s">
        <v>17233</v>
      </c>
      <c r="F4556" t="s">
        <v>17177</v>
      </c>
      <c r="G4556" t="s">
        <v>17178</v>
      </c>
    </row>
    <row r="4557" spans="1:10" x14ac:dyDescent="0.4">
      <c r="A4557">
        <v>4556</v>
      </c>
      <c r="B4557" t="s">
        <v>17234</v>
      </c>
      <c r="C4557" t="s">
        <v>17235</v>
      </c>
      <c r="D4557" t="s">
        <v>17234</v>
      </c>
      <c r="E4557" t="s">
        <v>17235</v>
      </c>
      <c r="F4557" t="s">
        <v>10387</v>
      </c>
      <c r="G4557" t="s">
        <v>10388</v>
      </c>
      <c r="H4557">
        <v>1425</v>
      </c>
      <c r="I4557" t="s">
        <v>17236</v>
      </c>
      <c r="J4557" t="s">
        <v>393</v>
      </c>
    </row>
    <row r="4558" spans="1:10" x14ac:dyDescent="0.4">
      <c r="A4558">
        <v>4557</v>
      </c>
      <c r="B4558" t="s">
        <v>17237</v>
      </c>
      <c r="C4558" t="s">
        <v>17238</v>
      </c>
      <c r="D4558" t="s">
        <v>16365</v>
      </c>
      <c r="E4558" t="s">
        <v>16366</v>
      </c>
      <c r="F4558" t="s">
        <v>16367</v>
      </c>
      <c r="G4558" t="s">
        <v>16368</v>
      </c>
      <c r="H4558">
        <v>1425</v>
      </c>
      <c r="I4558" t="s">
        <v>17236</v>
      </c>
      <c r="J4558" t="s">
        <v>393</v>
      </c>
    </row>
    <row r="4559" spans="1:10" x14ac:dyDescent="0.4">
      <c r="A4559">
        <v>4558</v>
      </c>
      <c r="B4559" t="s">
        <v>17239</v>
      </c>
      <c r="C4559" t="s">
        <v>17240</v>
      </c>
      <c r="D4559" t="s">
        <v>15912</v>
      </c>
      <c r="E4559" t="s">
        <v>15912</v>
      </c>
      <c r="F4559" t="s">
        <v>15913</v>
      </c>
      <c r="G4559" t="s">
        <v>15914</v>
      </c>
    </row>
    <row r="4560" spans="1:10" x14ac:dyDescent="0.4">
      <c r="A4560">
        <v>4559</v>
      </c>
      <c r="B4560" t="s">
        <v>17241</v>
      </c>
      <c r="C4560" t="s">
        <v>17242</v>
      </c>
      <c r="D4560" t="s">
        <v>17243</v>
      </c>
      <c r="E4560" t="s">
        <v>17244</v>
      </c>
      <c r="F4560" t="s">
        <v>11926</v>
      </c>
      <c r="G4560" t="s">
        <v>11927</v>
      </c>
    </row>
    <row r="4561" spans="1:10" x14ac:dyDescent="0.4">
      <c r="A4561">
        <v>4560</v>
      </c>
      <c r="B4561" t="s">
        <v>17245</v>
      </c>
      <c r="C4561" t="s">
        <v>17246</v>
      </c>
      <c r="D4561" t="s">
        <v>14424</v>
      </c>
      <c r="E4561" t="s">
        <v>14425</v>
      </c>
      <c r="F4561" t="s">
        <v>8850</v>
      </c>
      <c r="G4561" t="s">
        <v>8851</v>
      </c>
    </row>
    <row r="4562" spans="1:10" x14ac:dyDescent="0.4">
      <c r="A4562">
        <v>4561</v>
      </c>
      <c r="B4562" t="s">
        <v>17247</v>
      </c>
      <c r="C4562" t="s">
        <v>17248</v>
      </c>
      <c r="D4562" t="s">
        <v>15912</v>
      </c>
      <c r="E4562" t="s">
        <v>15912</v>
      </c>
      <c r="F4562" t="s">
        <v>15913</v>
      </c>
      <c r="G4562" t="s">
        <v>15914</v>
      </c>
    </row>
    <row r="4563" spans="1:10" x14ac:dyDescent="0.4">
      <c r="A4563">
        <v>4562</v>
      </c>
      <c r="B4563" t="s">
        <v>17249</v>
      </c>
      <c r="C4563" t="s">
        <v>17250</v>
      </c>
      <c r="D4563" t="s">
        <v>15912</v>
      </c>
      <c r="E4563" t="s">
        <v>15912</v>
      </c>
      <c r="F4563" t="s">
        <v>15913</v>
      </c>
      <c r="G4563" t="s">
        <v>15914</v>
      </c>
    </row>
    <row r="4564" spans="1:10" x14ac:dyDescent="0.4">
      <c r="A4564">
        <v>4563</v>
      </c>
      <c r="B4564" t="s">
        <v>17251</v>
      </c>
      <c r="C4564" t="s">
        <v>17252</v>
      </c>
      <c r="D4564" t="s">
        <v>10194</v>
      </c>
      <c r="E4564" t="s">
        <v>10195</v>
      </c>
      <c r="F4564" t="s">
        <v>6478</v>
      </c>
      <c r="G4564" t="s">
        <v>6479</v>
      </c>
    </row>
    <row r="4565" spans="1:10" x14ac:dyDescent="0.4">
      <c r="A4565">
        <v>4564</v>
      </c>
      <c r="B4565" t="s">
        <v>17253</v>
      </c>
      <c r="C4565" t="s">
        <v>17254</v>
      </c>
      <c r="D4565" t="s">
        <v>16183</v>
      </c>
      <c r="E4565" t="s">
        <v>16184</v>
      </c>
      <c r="F4565" t="s">
        <v>5852</v>
      </c>
      <c r="G4565" t="s">
        <v>5853</v>
      </c>
    </row>
    <row r="4566" spans="1:10" x14ac:dyDescent="0.4">
      <c r="A4566">
        <v>4565</v>
      </c>
      <c r="B4566" t="s">
        <v>17255</v>
      </c>
      <c r="C4566" t="s">
        <v>17256</v>
      </c>
      <c r="D4566" t="s">
        <v>370</v>
      </c>
      <c r="E4566" t="s">
        <v>371</v>
      </c>
      <c r="F4566" t="s">
        <v>469</v>
      </c>
      <c r="G4566" t="s">
        <v>470</v>
      </c>
      <c r="H4566">
        <v>3552</v>
      </c>
      <c r="I4566" t="s">
        <v>16769</v>
      </c>
      <c r="J4566" t="s">
        <v>288</v>
      </c>
    </row>
    <row r="4567" spans="1:10" x14ac:dyDescent="0.4">
      <c r="A4567">
        <v>4566</v>
      </c>
      <c r="B4567" t="s">
        <v>17257</v>
      </c>
      <c r="C4567" t="s">
        <v>17258</v>
      </c>
      <c r="D4567" t="s">
        <v>370</v>
      </c>
      <c r="E4567" t="s">
        <v>371</v>
      </c>
      <c r="F4567" t="s">
        <v>17259</v>
      </c>
      <c r="G4567" t="s">
        <v>17260</v>
      </c>
    </row>
    <row r="4568" spans="1:10" x14ac:dyDescent="0.4">
      <c r="A4568">
        <v>4567</v>
      </c>
      <c r="B4568" t="s">
        <v>17261</v>
      </c>
      <c r="C4568" t="s">
        <v>17262</v>
      </c>
      <c r="F4568" t="s">
        <v>17263</v>
      </c>
      <c r="G4568" t="s">
        <v>17264</v>
      </c>
    </row>
    <row r="4569" spans="1:10" x14ac:dyDescent="0.4">
      <c r="A4569">
        <v>4568</v>
      </c>
      <c r="B4569" t="s">
        <v>17265</v>
      </c>
      <c r="C4569" t="s">
        <v>17266</v>
      </c>
      <c r="D4569" t="s">
        <v>17267</v>
      </c>
      <c r="E4569" t="s">
        <v>2311</v>
      </c>
      <c r="F4569" t="s">
        <v>5105</v>
      </c>
      <c r="G4569" t="s">
        <v>5106</v>
      </c>
      <c r="H4569">
        <v>1668</v>
      </c>
      <c r="I4569" t="s">
        <v>17268</v>
      </c>
      <c r="J4569" t="s">
        <v>256</v>
      </c>
    </row>
    <row r="4570" spans="1:10" x14ac:dyDescent="0.4">
      <c r="A4570">
        <v>4569</v>
      </c>
      <c r="B4570" t="s">
        <v>17269</v>
      </c>
      <c r="C4570" t="s">
        <v>17270</v>
      </c>
      <c r="D4570" t="s">
        <v>17271</v>
      </c>
      <c r="E4570" t="s">
        <v>17272</v>
      </c>
      <c r="F4570" t="s">
        <v>12676</v>
      </c>
      <c r="G4570" t="s">
        <v>12677</v>
      </c>
    </row>
    <row r="4571" spans="1:10" x14ac:dyDescent="0.4">
      <c r="A4571">
        <v>4570</v>
      </c>
      <c r="B4571" t="s">
        <v>17273</v>
      </c>
      <c r="C4571" t="s">
        <v>17274</v>
      </c>
      <c r="D4571" t="s">
        <v>12319</v>
      </c>
      <c r="E4571" t="s">
        <v>12320</v>
      </c>
      <c r="F4571" t="s">
        <v>10773</v>
      </c>
      <c r="G4571" t="s">
        <v>10774</v>
      </c>
    </row>
    <row r="4572" spans="1:10" x14ac:dyDescent="0.4">
      <c r="A4572">
        <v>4571</v>
      </c>
      <c r="B4572" t="s">
        <v>17275</v>
      </c>
      <c r="C4572" t="s">
        <v>17276</v>
      </c>
      <c r="D4572" t="s">
        <v>17277</v>
      </c>
      <c r="E4572" t="s">
        <v>17278</v>
      </c>
      <c r="F4572" t="s">
        <v>10773</v>
      </c>
      <c r="G4572" t="s">
        <v>17279</v>
      </c>
    </row>
    <row r="4573" spans="1:10" x14ac:dyDescent="0.4">
      <c r="A4573">
        <v>4572</v>
      </c>
      <c r="B4573" t="s">
        <v>17280</v>
      </c>
      <c r="C4573" t="s">
        <v>17281</v>
      </c>
      <c r="D4573" t="s">
        <v>12319</v>
      </c>
      <c r="E4573" t="s">
        <v>12320</v>
      </c>
      <c r="F4573" t="s">
        <v>10773</v>
      </c>
      <c r="G4573" t="s">
        <v>10774</v>
      </c>
    </row>
    <row r="4574" spans="1:10" x14ac:dyDescent="0.4">
      <c r="A4574">
        <v>4573</v>
      </c>
      <c r="B4574" t="s">
        <v>17282</v>
      </c>
      <c r="C4574" t="s">
        <v>17283</v>
      </c>
      <c r="D4574" t="s">
        <v>12319</v>
      </c>
      <c r="E4574" t="s">
        <v>12320</v>
      </c>
      <c r="F4574" t="s">
        <v>10773</v>
      </c>
      <c r="G4574" t="s">
        <v>10774</v>
      </c>
    </row>
    <row r="4575" spans="1:10" x14ac:dyDescent="0.4">
      <c r="A4575">
        <v>4574</v>
      </c>
      <c r="B4575" t="s">
        <v>17284</v>
      </c>
      <c r="C4575" t="s">
        <v>17285</v>
      </c>
      <c r="D4575" t="s">
        <v>13130</v>
      </c>
      <c r="E4575" t="s">
        <v>12320</v>
      </c>
      <c r="F4575" t="s">
        <v>10773</v>
      </c>
      <c r="G4575" t="s">
        <v>10774</v>
      </c>
    </row>
    <row r="4576" spans="1:10" x14ac:dyDescent="0.4">
      <c r="A4576">
        <v>4575</v>
      </c>
      <c r="B4576" t="s">
        <v>17286</v>
      </c>
      <c r="C4576" t="s">
        <v>17287</v>
      </c>
      <c r="D4576" t="s">
        <v>13130</v>
      </c>
      <c r="E4576" t="s">
        <v>12320</v>
      </c>
      <c r="F4576" t="s">
        <v>10773</v>
      </c>
      <c r="G4576" t="s">
        <v>10774</v>
      </c>
    </row>
    <row r="4577" spans="1:10" x14ac:dyDescent="0.4">
      <c r="A4577">
        <v>4576</v>
      </c>
      <c r="B4577" t="s">
        <v>17288</v>
      </c>
      <c r="C4577" t="s">
        <v>17288</v>
      </c>
      <c r="D4577" t="s">
        <v>17288</v>
      </c>
      <c r="E4577" t="s">
        <v>17288</v>
      </c>
      <c r="F4577" t="s">
        <v>17289</v>
      </c>
      <c r="G4577" t="s">
        <v>17289</v>
      </c>
    </row>
    <row r="4578" spans="1:10" x14ac:dyDescent="0.4">
      <c r="A4578">
        <v>4577</v>
      </c>
      <c r="B4578" t="s">
        <v>17290</v>
      </c>
      <c r="C4578" t="s">
        <v>17291</v>
      </c>
      <c r="D4578" t="s">
        <v>17288</v>
      </c>
      <c r="E4578" t="s">
        <v>17288</v>
      </c>
      <c r="F4578" t="s">
        <v>17289</v>
      </c>
      <c r="G4578" t="s">
        <v>17289</v>
      </c>
    </row>
    <row r="4579" spans="1:10" x14ac:dyDescent="0.4">
      <c r="A4579">
        <v>4578</v>
      </c>
      <c r="B4579" t="s">
        <v>17292</v>
      </c>
      <c r="C4579" t="s">
        <v>17293</v>
      </c>
      <c r="D4579" t="s">
        <v>17288</v>
      </c>
      <c r="E4579" t="s">
        <v>17288</v>
      </c>
      <c r="F4579" t="s">
        <v>17289</v>
      </c>
      <c r="G4579" t="s">
        <v>17289</v>
      </c>
    </row>
    <row r="4580" spans="1:10" x14ac:dyDescent="0.4">
      <c r="A4580">
        <v>4579</v>
      </c>
      <c r="B4580" t="s">
        <v>17294</v>
      </c>
      <c r="C4580" t="s">
        <v>17295</v>
      </c>
      <c r="D4580" t="s">
        <v>2701</v>
      </c>
      <c r="E4580" t="s">
        <v>2702</v>
      </c>
      <c r="F4580" t="s">
        <v>2339</v>
      </c>
      <c r="G4580" t="s">
        <v>2340</v>
      </c>
    </row>
    <row r="4581" spans="1:10" x14ac:dyDescent="0.4">
      <c r="A4581">
        <v>4580</v>
      </c>
      <c r="B4581" t="s">
        <v>17296</v>
      </c>
      <c r="C4581" t="s">
        <v>17297</v>
      </c>
      <c r="D4581" t="s">
        <v>17298</v>
      </c>
      <c r="E4581" t="s">
        <v>6263</v>
      </c>
      <c r="F4581" t="s">
        <v>4543</v>
      </c>
      <c r="G4581" t="s">
        <v>4544</v>
      </c>
      <c r="H4581">
        <v>1448</v>
      </c>
      <c r="I4581" t="s">
        <v>17299</v>
      </c>
      <c r="J4581" t="s">
        <v>288</v>
      </c>
    </row>
    <row r="4582" spans="1:10" x14ac:dyDescent="0.4">
      <c r="A4582">
        <v>4581</v>
      </c>
      <c r="B4582" t="s">
        <v>17300</v>
      </c>
      <c r="C4582" t="s">
        <v>17301</v>
      </c>
      <c r="D4582" t="s">
        <v>17302</v>
      </c>
      <c r="E4582" t="s">
        <v>17301</v>
      </c>
      <c r="F4582" t="s">
        <v>17303</v>
      </c>
      <c r="G4582" t="s">
        <v>17304</v>
      </c>
      <c r="H4582">
        <v>716</v>
      </c>
      <c r="I4582" t="s">
        <v>17305</v>
      </c>
      <c r="J4582" t="s">
        <v>288</v>
      </c>
    </row>
    <row r="4583" spans="1:10" x14ac:dyDescent="0.4">
      <c r="A4583">
        <v>4582</v>
      </c>
      <c r="B4583" t="s">
        <v>17306</v>
      </c>
      <c r="C4583" t="s">
        <v>17307</v>
      </c>
      <c r="D4583" t="s">
        <v>17302</v>
      </c>
      <c r="E4583" t="s">
        <v>17307</v>
      </c>
      <c r="F4583" t="s">
        <v>17303</v>
      </c>
      <c r="G4583" t="s">
        <v>17304</v>
      </c>
      <c r="H4583">
        <v>716</v>
      </c>
      <c r="I4583" t="s">
        <v>17305</v>
      </c>
      <c r="J4583" t="s">
        <v>288</v>
      </c>
    </row>
    <row r="4584" spans="1:10" x14ac:dyDescent="0.4">
      <c r="A4584">
        <v>4583</v>
      </c>
      <c r="B4584" t="s">
        <v>17308</v>
      </c>
      <c r="C4584" t="s">
        <v>17309</v>
      </c>
      <c r="D4584" t="s">
        <v>17308</v>
      </c>
      <c r="E4584" t="s">
        <v>17309</v>
      </c>
      <c r="F4584" t="s">
        <v>5728</v>
      </c>
      <c r="G4584" t="s">
        <v>5729</v>
      </c>
    </row>
    <row r="4585" spans="1:10" x14ac:dyDescent="0.4">
      <c r="A4585">
        <v>4584</v>
      </c>
      <c r="B4585" t="s">
        <v>17310</v>
      </c>
      <c r="C4585" t="s">
        <v>17311</v>
      </c>
      <c r="D4585" t="s">
        <v>1596</v>
      </c>
      <c r="E4585" t="s">
        <v>1597</v>
      </c>
      <c r="F4585" t="s">
        <v>1570</v>
      </c>
      <c r="G4585" t="s">
        <v>1571</v>
      </c>
    </row>
    <row r="4586" spans="1:10" x14ac:dyDescent="0.4">
      <c r="A4586">
        <v>4585</v>
      </c>
      <c r="B4586" t="s">
        <v>17312</v>
      </c>
      <c r="C4586" t="s">
        <v>17313</v>
      </c>
      <c r="D4586" t="s">
        <v>17312</v>
      </c>
      <c r="E4586" t="s">
        <v>17313</v>
      </c>
      <c r="F4586" t="s">
        <v>12856</v>
      </c>
      <c r="G4586" t="s">
        <v>12857</v>
      </c>
      <c r="H4586">
        <v>2159</v>
      </c>
      <c r="I4586" t="s">
        <v>17314</v>
      </c>
      <c r="J4586" t="s">
        <v>256</v>
      </c>
    </row>
    <row r="4587" spans="1:10" x14ac:dyDescent="0.4">
      <c r="A4587">
        <v>4586</v>
      </c>
      <c r="B4587" t="s">
        <v>17315</v>
      </c>
      <c r="C4587" t="s">
        <v>17316</v>
      </c>
      <c r="D4587" t="s">
        <v>17317</v>
      </c>
      <c r="E4587" t="s">
        <v>17318</v>
      </c>
      <c r="F4587" t="s">
        <v>1981</v>
      </c>
      <c r="G4587" t="s">
        <v>17319</v>
      </c>
    </row>
    <row r="4588" spans="1:10" x14ac:dyDescent="0.4">
      <c r="A4588">
        <v>4587</v>
      </c>
      <c r="B4588" t="s">
        <v>17320</v>
      </c>
      <c r="C4588" t="s">
        <v>17321</v>
      </c>
      <c r="D4588" t="s">
        <v>17322</v>
      </c>
      <c r="E4588" t="s">
        <v>17323</v>
      </c>
      <c r="F4588" t="s">
        <v>17154</v>
      </c>
      <c r="G4588" t="s">
        <v>17155</v>
      </c>
    </row>
    <row r="4589" spans="1:10" x14ac:dyDescent="0.4">
      <c r="A4589">
        <v>4588</v>
      </c>
      <c r="B4589" t="s">
        <v>17324</v>
      </c>
      <c r="C4589" t="s">
        <v>17325</v>
      </c>
      <c r="D4589" t="s">
        <v>4362</v>
      </c>
      <c r="E4589" t="s">
        <v>4363</v>
      </c>
      <c r="F4589" t="s">
        <v>4364</v>
      </c>
      <c r="G4589" t="s">
        <v>4365</v>
      </c>
    </row>
    <row r="4590" spans="1:10" x14ac:dyDescent="0.4">
      <c r="A4590">
        <v>4589</v>
      </c>
      <c r="B4590" t="s">
        <v>17326</v>
      </c>
      <c r="C4590" t="s">
        <v>17327</v>
      </c>
      <c r="D4590" t="s">
        <v>17328</v>
      </c>
      <c r="E4590" t="s">
        <v>17329</v>
      </c>
      <c r="F4590" t="s">
        <v>1321</v>
      </c>
      <c r="G4590" t="s">
        <v>1322</v>
      </c>
    </row>
    <row r="4591" spans="1:10" x14ac:dyDescent="0.4">
      <c r="A4591">
        <v>4590</v>
      </c>
      <c r="B4591" t="s">
        <v>17330</v>
      </c>
      <c r="C4591" t="s">
        <v>17331</v>
      </c>
      <c r="D4591" t="s">
        <v>1101</v>
      </c>
      <c r="E4591" t="s">
        <v>1101</v>
      </c>
      <c r="F4591" t="s">
        <v>1102</v>
      </c>
      <c r="G4591" t="s">
        <v>2508</v>
      </c>
    </row>
    <row r="4592" spans="1:10" x14ac:dyDescent="0.4">
      <c r="A4592">
        <v>4591</v>
      </c>
      <c r="B4592" t="s">
        <v>17332</v>
      </c>
      <c r="C4592" t="s">
        <v>17333</v>
      </c>
      <c r="D4592" t="s">
        <v>1653</v>
      </c>
      <c r="E4592" t="s">
        <v>1654</v>
      </c>
      <c r="F4592" t="s">
        <v>1655</v>
      </c>
      <c r="G4592" t="s">
        <v>1656</v>
      </c>
      <c r="H4592">
        <v>479</v>
      </c>
      <c r="I4592" t="s">
        <v>1370</v>
      </c>
      <c r="J4592" t="s">
        <v>288</v>
      </c>
    </row>
    <row r="4593" spans="1:10" x14ac:dyDescent="0.4">
      <c r="A4593">
        <v>4592</v>
      </c>
      <c r="B4593" t="s">
        <v>3952</v>
      </c>
      <c r="C4593" t="s">
        <v>3953</v>
      </c>
      <c r="D4593" t="s">
        <v>3952</v>
      </c>
      <c r="E4593" t="s">
        <v>3953</v>
      </c>
      <c r="F4593" t="s">
        <v>3601</v>
      </c>
      <c r="G4593" t="s">
        <v>3602</v>
      </c>
      <c r="H4593">
        <v>552</v>
      </c>
      <c r="I4593" t="s">
        <v>17334</v>
      </c>
      <c r="J4593" t="s">
        <v>288</v>
      </c>
    </row>
    <row r="4594" spans="1:10" x14ac:dyDescent="0.4">
      <c r="A4594">
        <v>4593</v>
      </c>
      <c r="B4594" t="s">
        <v>17335</v>
      </c>
      <c r="C4594" t="s">
        <v>17336</v>
      </c>
      <c r="D4594" t="s">
        <v>3952</v>
      </c>
      <c r="E4594" t="s">
        <v>3953</v>
      </c>
      <c r="F4594" t="s">
        <v>3601</v>
      </c>
      <c r="G4594" t="s">
        <v>3602</v>
      </c>
      <c r="H4594">
        <v>552</v>
      </c>
      <c r="I4594" t="s">
        <v>17334</v>
      </c>
      <c r="J4594" t="s">
        <v>288</v>
      </c>
    </row>
    <row r="4595" spans="1:10" x14ac:dyDescent="0.4">
      <c r="A4595">
        <v>4594</v>
      </c>
      <c r="B4595" t="s">
        <v>17337</v>
      </c>
      <c r="C4595" t="s">
        <v>17338</v>
      </c>
      <c r="D4595" t="s">
        <v>17339</v>
      </c>
      <c r="E4595" t="s">
        <v>17340</v>
      </c>
      <c r="F4595" t="s">
        <v>3601</v>
      </c>
      <c r="G4595" t="s">
        <v>3602</v>
      </c>
    </row>
    <row r="4596" spans="1:10" x14ac:dyDescent="0.4">
      <c r="A4596">
        <v>4595</v>
      </c>
      <c r="B4596" t="s">
        <v>17341</v>
      </c>
      <c r="C4596" t="s">
        <v>17342</v>
      </c>
      <c r="D4596" t="s">
        <v>9630</v>
      </c>
      <c r="E4596" t="s">
        <v>9631</v>
      </c>
      <c r="F4596" t="s">
        <v>9288</v>
      </c>
      <c r="G4596" t="s">
        <v>9289</v>
      </c>
    </row>
    <row r="4597" spans="1:10" x14ac:dyDescent="0.4">
      <c r="A4597">
        <v>4596</v>
      </c>
      <c r="B4597" t="s">
        <v>17343</v>
      </c>
      <c r="C4597" t="s">
        <v>17344</v>
      </c>
      <c r="D4597" t="s">
        <v>16591</v>
      </c>
      <c r="E4597" t="s">
        <v>16592</v>
      </c>
      <c r="F4597" t="s">
        <v>285</v>
      </c>
      <c r="G4597" t="s">
        <v>286</v>
      </c>
    </row>
    <row r="4598" spans="1:10" x14ac:dyDescent="0.4">
      <c r="A4598">
        <v>4597</v>
      </c>
      <c r="B4598" t="s">
        <v>17345</v>
      </c>
      <c r="C4598" t="s">
        <v>17346</v>
      </c>
      <c r="D4598" t="s">
        <v>17347</v>
      </c>
      <c r="E4598" t="s">
        <v>17348</v>
      </c>
      <c r="F4598" t="s">
        <v>285</v>
      </c>
      <c r="G4598" t="s">
        <v>286</v>
      </c>
      <c r="H4598">
        <v>1940</v>
      </c>
      <c r="I4598" t="s">
        <v>476</v>
      </c>
      <c r="J4598" t="s">
        <v>256</v>
      </c>
    </row>
    <row r="4599" spans="1:10" x14ac:dyDescent="0.4">
      <c r="A4599">
        <v>4598</v>
      </c>
      <c r="B4599" t="s">
        <v>17349</v>
      </c>
      <c r="C4599" t="s">
        <v>17350</v>
      </c>
      <c r="D4599" t="s">
        <v>17351</v>
      </c>
      <c r="E4599" t="s">
        <v>1758</v>
      </c>
      <c r="F4599" t="s">
        <v>474</v>
      </c>
      <c r="G4599" t="s">
        <v>475</v>
      </c>
      <c r="H4599">
        <v>1940</v>
      </c>
      <c r="I4599" t="s">
        <v>476</v>
      </c>
      <c r="J4599" t="s">
        <v>256</v>
      </c>
    </row>
    <row r="4600" spans="1:10" x14ac:dyDescent="0.4">
      <c r="A4600">
        <v>4599</v>
      </c>
      <c r="B4600" t="s">
        <v>17352</v>
      </c>
      <c r="C4600" t="s">
        <v>17353</v>
      </c>
      <c r="D4600" t="s">
        <v>11778</v>
      </c>
      <c r="E4600" t="s">
        <v>11779</v>
      </c>
      <c r="F4600" t="s">
        <v>1039</v>
      </c>
      <c r="G4600" t="s">
        <v>1040</v>
      </c>
    </row>
    <row r="4601" spans="1:10" x14ac:dyDescent="0.4">
      <c r="A4601">
        <v>4600</v>
      </c>
      <c r="B4601" t="s">
        <v>17354</v>
      </c>
      <c r="C4601" t="s">
        <v>17355</v>
      </c>
      <c r="D4601" t="s">
        <v>17351</v>
      </c>
      <c r="E4601" t="s">
        <v>1758</v>
      </c>
      <c r="F4601" t="s">
        <v>474</v>
      </c>
      <c r="G4601" t="s">
        <v>475</v>
      </c>
      <c r="H4601">
        <v>1940</v>
      </c>
      <c r="I4601" t="s">
        <v>476</v>
      </c>
      <c r="J4601" t="s">
        <v>256</v>
      </c>
    </row>
    <row r="4602" spans="1:10" x14ac:dyDescent="0.4">
      <c r="A4602">
        <v>4601</v>
      </c>
      <c r="B4602" t="s">
        <v>17356</v>
      </c>
      <c r="C4602" t="s">
        <v>17357</v>
      </c>
      <c r="D4602" t="s">
        <v>17356</v>
      </c>
      <c r="E4602" t="s">
        <v>17357</v>
      </c>
      <c r="F4602" t="s">
        <v>8838</v>
      </c>
      <c r="G4602" t="s">
        <v>8839</v>
      </c>
    </row>
    <row r="4603" spans="1:10" x14ac:dyDescent="0.4">
      <c r="A4603">
        <v>4602</v>
      </c>
      <c r="B4603" t="s">
        <v>17358</v>
      </c>
      <c r="C4603" t="s">
        <v>1892</v>
      </c>
      <c r="D4603" t="s">
        <v>1892</v>
      </c>
      <c r="E4603" t="s">
        <v>1892</v>
      </c>
      <c r="F4603" t="s">
        <v>1894</v>
      </c>
      <c r="G4603" t="s">
        <v>1895</v>
      </c>
      <c r="H4603">
        <v>43</v>
      </c>
      <c r="I4603" t="s">
        <v>13453</v>
      </c>
      <c r="J4603" t="s">
        <v>288</v>
      </c>
    </row>
    <row r="4604" spans="1:10" x14ac:dyDescent="0.4">
      <c r="A4604">
        <v>4603</v>
      </c>
      <c r="B4604" t="s">
        <v>17359</v>
      </c>
      <c r="C4604" t="s">
        <v>17360</v>
      </c>
      <c r="D4604" t="s">
        <v>17361</v>
      </c>
      <c r="E4604" t="s">
        <v>17362</v>
      </c>
      <c r="F4604" t="s">
        <v>11995</v>
      </c>
      <c r="G4604" t="s">
        <v>11996</v>
      </c>
    </row>
    <row r="4605" spans="1:10" x14ac:dyDescent="0.4">
      <c r="A4605">
        <v>4604</v>
      </c>
      <c r="B4605" t="s">
        <v>17363</v>
      </c>
      <c r="C4605" t="s">
        <v>17364</v>
      </c>
      <c r="D4605" t="s">
        <v>17365</v>
      </c>
      <c r="E4605" t="s">
        <v>17366</v>
      </c>
      <c r="F4605" t="s">
        <v>5440</v>
      </c>
      <c r="G4605" t="s">
        <v>5441</v>
      </c>
    </row>
    <row r="4606" spans="1:10" x14ac:dyDescent="0.4">
      <c r="A4606">
        <v>4605</v>
      </c>
      <c r="B4606" t="s">
        <v>17367</v>
      </c>
      <c r="C4606" t="s">
        <v>17368</v>
      </c>
      <c r="D4606" t="s">
        <v>17369</v>
      </c>
      <c r="E4606" t="s">
        <v>17370</v>
      </c>
      <c r="F4606" t="s">
        <v>17371</v>
      </c>
      <c r="G4606" t="s">
        <v>17372</v>
      </c>
    </row>
    <row r="4607" spans="1:10" x14ac:dyDescent="0.4">
      <c r="A4607">
        <v>4606</v>
      </c>
      <c r="B4607" t="s">
        <v>17373</v>
      </c>
      <c r="C4607" t="s">
        <v>17374</v>
      </c>
      <c r="D4607" t="s">
        <v>17375</v>
      </c>
      <c r="E4607" t="s">
        <v>17376</v>
      </c>
      <c r="F4607" t="s">
        <v>17371</v>
      </c>
      <c r="G4607" t="s">
        <v>17372</v>
      </c>
      <c r="H4607">
        <v>664</v>
      </c>
      <c r="I4607" t="s">
        <v>31710</v>
      </c>
      <c r="J4607" t="s">
        <v>256</v>
      </c>
    </row>
    <row r="4608" spans="1:10" x14ac:dyDescent="0.4">
      <c r="A4608">
        <v>4607</v>
      </c>
      <c r="B4608" t="s">
        <v>17378</v>
      </c>
      <c r="C4608" t="s">
        <v>17379</v>
      </c>
      <c r="D4608" t="s">
        <v>17380</v>
      </c>
      <c r="E4608" t="s">
        <v>17381</v>
      </c>
      <c r="F4608" t="s">
        <v>11425</v>
      </c>
      <c r="G4608" t="s">
        <v>11426</v>
      </c>
      <c r="H4608">
        <v>139</v>
      </c>
      <c r="I4608" t="s">
        <v>17377</v>
      </c>
      <c r="J4608" t="s">
        <v>256</v>
      </c>
    </row>
    <row r="4609" spans="1:10" x14ac:dyDescent="0.4">
      <c r="A4609">
        <v>4608</v>
      </c>
      <c r="B4609" t="s">
        <v>17382</v>
      </c>
      <c r="C4609" t="s">
        <v>17383</v>
      </c>
      <c r="D4609" t="s">
        <v>15812</v>
      </c>
      <c r="E4609" t="s">
        <v>15813</v>
      </c>
      <c r="F4609" t="s">
        <v>15814</v>
      </c>
      <c r="G4609" t="s">
        <v>15815</v>
      </c>
      <c r="H4609">
        <v>1798</v>
      </c>
      <c r="I4609" t="s">
        <v>24305</v>
      </c>
      <c r="J4609" t="s">
        <v>256</v>
      </c>
    </row>
    <row r="4610" spans="1:10" x14ac:dyDescent="0.4">
      <c r="A4610">
        <v>4609</v>
      </c>
      <c r="B4610" t="s">
        <v>17384</v>
      </c>
      <c r="C4610" t="s">
        <v>17385</v>
      </c>
      <c r="D4610" t="s">
        <v>17384</v>
      </c>
      <c r="E4610" t="s">
        <v>17386</v>
      </c>
      <c r="F4610" t="s">
        <v>17387</v>
      </c>
      <c r="G4610" t="s">
        <v>17388</v>
      </c>
    </row>
    <row r="4611" spans="1:10" x14ac:dyDescent="0.4">
      <c r="A4611">
        <v>4610</v>
      </c>
      <c r="B4611" t="s">
        <v>17389</v>
      </c>
      <c r="C4611" t="s">
        <v>17390</v>
      </c>
      <c r="D4611" t="s">
        <v>17391</v>
      </c>
      <c r="E4611" t="s">
        <v>8238</v>
      </c>
      <c r="F4611" t="s">
        <v>17392</v>
      </c>
      <c r="G4611" t="s">
        <v>17393</v>
      </c>
    </row>
    <row r="4612" spans="1:10" x14ac:dyDescent="0.4">
      <c r="A4612">
        <v>4611</v>
      </c>
      <c r="B4612" t="s">
        <v>17394</v>
      </c>
      <c r="C4612" t="s">
        <v>17395</v>
      </c>
      <c r="D4612" t="s">
        <v>17394</v>
      </c>
      <c r="E4612" t="s">
        <v>17395</v>
      </c>
      <c r="F4612" t="s">
        <v>17387</v>
      </c>
      <c r="G4612" t="s">
        <v>17388</v>
      </c>
    </row>
    <row r="4613" spans="1:10" x14ac:dyDescent="0.4">
      <c r="A4613">
        <v>4612</v>
      </c>
      <c r="B4613" t="s">
        <v>17396</v>
      </c>
      <c r="C4613" t="s">
        <v>17397</v>
      </c>
      <c r="D4613" t="s">
        <v>17398</v>
      </c>
      <c r="E4613" t="s">
        <v>17399</v>
      </c>
      <c r="F4613" t="s">
        <v>17387</v>
      </c>
      <c r="G4613" t="s">
        <v>17388</v>
      </c>
    </row>
    <row r="4614" spans="1:10" x14ac:dyDescent="0.4">
      <c r="A4614">
        <v>4613</v>
      </c>
      <c r="B4614" t="s">
        <v>17400</v>
      </c>
      <c r="C4614" t="s">
        <v>17401</v>
      </c>
      <c r="D4614" t="s">
        <v>8782</v>
      </c>
      <c r="E4614" t="s">
        <v>8783</v>
      </c>
      <c r="F4614" t="s">
        <v>17402</v>
      </c>
      <c r="G4614" t="s">
        <v>17403</v>
      </c>
    </row>
    <row r="4615" spans="1:10" x14ac:dyDescent="0.4">
      <c r="A4615">
        <v>4614</v>
      </c>
      <c r="B4615" t="s">
        <v>17404</v>
      </c>
      <c r="C4615" t="s">
        <v>17405</v>
      </c>
      <c r="D4615" t="s">
        <v>17406</v>
      </c>
      <c r="E4615" t="s">
        <v>17407</v>
      </c>
      <c r="F4615" t="s">
        <v>4195</v>
      </c>
      <c r="G4615" t="s">
        <v>4196</v>
      </c>
    </row>
    <row r="4616" spans="1:10" x14ac:dyDescent="0.4">
      <c r="A4616">
        <v>4615</v>
      </c>
      <c r="B4616" t="s">
        <v>17408</v>
      </c>
      <c r="C4616" t="s">
        <v>17409</v>
      </c>
      <c r="D4616" t="s">
        <v>17410</v>
      </c>
      <c r="E4616" t="s">
        <v>17411</v>
      </c>
      <c r="F4616" t="s">
        <v>17412</v>
      </c>
      <c r="G4616" t="s">
        <v>17413</v>
      </c>
    </row>
    <row r="4617" spans="1:10" x14ac:dyDescent="0.4">
      <c r="A4617">
        <v>4616</v>
      </c>
      <c r="B4617" t="s">
        <v>17414</v>
      </c>
      <c r="C4617" t="s">
        <v>17415</v>
      </c>
      <c r="D4617" t="s">
        <v>9064</v>
      </c>
      <c r="E4617" t="s">
        <v>9065</v>
      </c>
      <c r="F4617" t="s">
        <v>1533</v>
      </c>
      <c r="G4617" t="s">
        <v>1534</v>
      </c>
    </row>
    <row r="4618" spans="1:10" x14ac:dyDescent="0.4">
      <c r="A4618">
        <v>4617</v>
      </c>
      <c r="B4618" t="s">
        <v>17416</v>
      </c>
      <c r="C4618" t="s">
        <v>17417</v>
      </c>
      <c r="D4618" t="s">
        <v>17417</v>
      </c>
      <c r="E4618" t="s">
        <v>17417</v>
      </c>
      <c r="F4618" t="s">
        <v>9311</v>
      </c>
      <c r="G4618" t="s">
        <v>9312</v>
      </c>
    </row>
    <row r="4619" spans="1:10" x14ac:dyDescent="0.4">
      <c r="A4619">
        <v>4618</v>
      </c>
      <c r="B4619" t="s">
        <v>17418</v>
      </c>
      <c r="C4619" t="s">
        <v>17419</v>
      </c>
      <c r="D4619" t="s">
        <v>17420</v>
      </c>
      <c r="E4619" t="s">
        <v>17421</v>
      </c>
      <c r="F4619" t="s">
        <v>17422</v>
      </c>
      <c r="G4619" t="s">
        <v>17423</v>
      </c>
    </row>
    <row r="4620" spans="1:10" x14ac:dyDescent="0.4">
      <c r="A4620">
        <v>4619</v>
      </c>
      <c r="B4620" t="s">
        <v>17424</v>
      </c>
      <c r="C4620" t="s">
        <v>17425</v>
      </c>
      <c r="D4620" t="s">
        <v>17420</v>
      </c>
      <c r="E4620" t="s">
        <v>17421</v>
      </c>
      <c r="F4620" t="s">
        <v>17422</v>
      </c>
      <c r="G4620" t="s">
        <v>17423</v>
      </c>
    </row>
    <row r="4621" spans="1:10" x14ac:dyDescent="0.4">
      <c r="A4621">
        <v>4620</v>
      </c>
      <c r="B4621" t="s">
        <v>17426</v>
      </c>
      <c r="C4621" t="s">
        <v>17427</v>
      </c>
      <c r="D4621" t="s">
        <v>17428</v>
      </c>
      <c r="E4621" t="s">
        <v>17427</v>
      </c>
      <c r="F4621" t="s">
        <v>17429</v>
      </c>
      <c r="G4621" t="s">
        <v>17430</v>
      </c>
      <c r="H4621">
        <v>609</v>
      </c>
      <c r="I4621" t="s">
        <v>17431</v>
      </c>
      <c r="J4621" t="s">
        <v>256</v>
      </c>
    </row>
    <row r="4622" spans="1:10" x14ac:dyDescent="0.4">
      <c r="A4622">
        <v>4621</v>
      </c>
      <c r="B4622" t="s">
        <v>690</v>
      </c>
      <c r="C4622" t="s">
        <v>17432</v>
      </c>
      <c r="D4622" t="s">
        <v>690</v>
      </c>
      <c r="E4622" t="s">
        <v>17432</v>
      </c>
      <c r="F4622" t="s">
        <v>734</v>
      </c>
      <c r="G4622" t="s">
        <v>735</v>
      </c>
      <c r="H4622">
        <v>1040</v>
      </c>
      <c r="I4622" t="s">
        <v>5132</v>
      </c>
      <c r="J4622" t="s">
        <v>256</v>
      </c>
    </row>
    <row r="4623" spans="1:10" x14ac:dyDescent="0.4">
      <c r="A4623">
        <v>4622</v>
      </c>
      <c r="B4623" t="s">
        <v>17433</v>
      </c>
      <c r="C4623" t="s">
        <v>17434</v>
      </c>
      <c r="F4623" t="s">
        <v>17435</v>
      </c>
      <c r="G4623" t="s">
        <v>17436</v>
      </c>
    </row>
    <row r="4624" spans="1:10" x14ac:dyDescent="0.4">
      <c r="A4624">
        <v>4623</v>
      </c>
      <c r="B4624" t="s">
        <v>17437</v>
      </c>
      <c r="C4624" t="s">
        <v>17438</v>
      </c>
      <c r="D4624" t="s">
        <v>1848</v>
      </c>
      <c r="E4624" t="s">
        <v>17439</v>
      </c>
      <c r="F4624" t="s">
        <v>734</v>
      </c>
      <c r="G4624" t="s">
        <v>735</v>
      </c>
    </row>
    <row r="4625" spans="1:10" x14ac:dyDescent="0.4">
      <c r="A4625">
        <v>4624</v>
      </c>
      <c r="B4625" t="s">
        <v>17440</v>
      </c>
      <c r="C4625" t="s">
        <v>17441</v>
      </c>
      <c r="D4625" t="s">
        <v>17440</v>
      </c>
      <c r="E4625" t="s">
        <v>17441</v>
      </c>
      <c r="F4625" t="s">
        <v>14026</v>
      </c>
      <c r="G4625" t="s">
        <v>14027</v>
      </c>
      <c r="H4625">
        <v>816</v>
      </c>
      <c r="I4625" t="s">
        <v>17442</v>
      </c>
      <c r="J4625" t="s">
        <v>256</v>
      </c>
    </row>
    <row r="4626" spans="1:10" x14ac:dyDescent="0.4">
      <c r="A4626">
        <v>4625</v>
      </c>
      <c r="B4626" t="s">
        <v>17443</v>
      </c>
      <c r="C4626" t="s">
        <v>17444</v>
      </c>
      <c r="D4626" t="s">
        <v>17440</v>
      </c>
      <c r="E4626" t="s">
        <v>17441</v>
      </c>
      <c r="F4626" t="s">
        <v>14026</v>
      </c>
      <c r="G4626" t="s">
        <v>14027</v>
      </c>
      <c r="H4626">
        <v>816</v>
      </c>
      <c r="I4626" t="s">
        <v>17442</v>
      </c>
      <c r="J4626" t="s">
        <v>256</v>
      </c>
    </row>
    <row r="4627" spans="1:10" x14ac:dyDescent="0.4">
      <c r="A4627">
        <v>4626</v>
      </c>
      <c r="B4627" t="s">
        <v>17445</v>
      </c>
      <c r="C4627" t="s">
        <v>17446</v>
      </c>
      <c r="D4627" t="s">
        <v>6388</v>
      </c>
      <c r="E4627" t="s">
        <v>6389</v>
      </c>
      <c r="F4627" t="s">
        <v>6390</v>
      </c>
      <c r="G4627" t="s">
        <v>6391</v>
      </c>
    </row>
    <row r="4628" spans="1:10" x14ac:dyDescent="0.4">
      <c r="A4628">
        <v>4627</v>
      </c>
      <c r="B4628" t="s">
        <v>17447</v>
      </c>
      <c r="C4628" t="s">
        <v>17448</v>
      </c>
      <c r="D4628" t="s">
        <v>1280</v>
      </c>
      <c r="E4628" t="s">
        <v>1281</v>
      </c>
      <c r="F4628" t="s">
        <v>1282</v>
      </c>
      <c r="G4628" t="s">
        <v>1283</v>
      </c>
    </row>
    <row r="4629" spans="1:10" x14ac:dyDescent="0.4">
      <c r="A4629">
        <v>4628</v>
      </c>
      <c r="B4629" t="s">
        <v>17449</v>
      </c>
      <c r="C4629" t="s">
        <v>17450</v>
      </c>
      <c r="D4629" t="s">
        <v>1280</v>
      </c>
      <c r="E4629" t="s">
        <v>1281</v>
      </c>
      <c r="F4629" t="s">
        <v>1282</v>
      </c>
      <c r="G4629" t="s">
        <v>17451</v>
      </c>
    </row>
    <row r="4630" spans="1:10" x14ac:dyDescent="0.4">
      <c r="A4630">
        <v>4629</v>
      </c>
      <c r="B4630" t="s">
        <v>17452</v>
      </c>
      <c r="C4630" t="s">
        <v>17453</v>
      </c>
      <c r="D4630" t="s">
        <v>17454</v>
      </c>
      <c r="E4630" t="s">
        <v>17455</v>
      </c>
      <c r="F4630" t="s">
        <v>1600</v>
      </c>
      <c r="G4630" t="s">
        <v>1601</v>
      </c>
    </row>
    <row r="4631" spans="1:10" x14ac:dyDescent="0.4">
      <c r="A4631">
        <v>4630</v>
      </c>
      <c r="B4631" t="s">
        <v>17456</v>
      </c>
      <c r="C4631" t="s">
        <v>17457</v>
      </c>
      <c r="D4631" t="s">
        <v>17458</v>
      </c>
      <c r="E4631" t="s">
        <v>17459</v>
      </c>
      <c r="F4631" t="s">
        <v>2553</v>
      </c>
      <c r="G4631" t="s">
        <v>2554</v>
      </c>
    </row>
    <row r="4632" spans="1:10" x14ac:dyDescent="0.4">
      <c r="A4632">
        <v>4631</v>
      </c>
      <c r="B4632" t="s">
        <v>17460</v>
      </c>
      <c r="C4632" t="s">
        <v>17461</v>
      </c>
      <c r="D4632" t="s">
        <v>1390</v>
      </c>
      <c r="E4632" t="s">
        <v>1391</v>
      </c>
      <c r="F4632" t="s">
        <v>1392</v>
      </c>
      <c r="G4632" t="s">
        <v>1393</v>
      </c>
    </row>
    <row r="4633" spans="1:10" x14ac:dyDescent="0.4">
      <c r="A4633">
        <v>4632</v>
      </c>
      <c r="B4633" t="s">
        <v>17462</v>
      </c>
      <c r="C4633" t="s">
        <v>17463</v>
      </c>
      <c r="D4633" t="s">
        <v>9754</v>
      </c>
      <c r="E4633" t="s">
        <v>7943</v>
      </c>
      <c r="F4633" t="s">
        <v>2750</v>
      </c>
      <c r="G4633" t="s">
        <v>2751</v>
      </c>
    </row>
    <row r="4634" spans="1:10" x14ac:dyDescent="0.4">
      <c r="A4634">
        <v>4633</v>
      </c>
      <c r="B4634" t="s">
        <v>17464</v>
      </c>
      <c r="C4634" t="s">
        <v>17465</v>
      </c>
      <c r="D4634" t="s">
        <v>9754</v>
      </c>
      <c r="E4634" t="s">
        <v>9755</v>
      </c>
      <c r="F4634" t="s">
        <v>2553</v>
      </c>
      <c r="G4634" t="s">
        <v>2554</v>
      </c>
    </row>
    <row r="4635" spans="1:10" x14ac:dyDescent="0.4">
      <c r="A4635">
        <v>4634</v>
      </c>
      <c r="B4635" t="s">
        <v>17466</v>
      </c>
      <c r="C4635" t="s">
        <v>17467</v>
      </c>
      <c r="D4635" t="s">
        <v>10240</v>
      </c>
      <c r="E4635" t="s">
        <v>17468</v>
      </c>
      <c r="F4635" t="s">
        <v>17469</v>
      </c>
      <c r="G4635" t="s">
        <v>17470</v>
      </c>
      <c r="H4635">
        <v>1481</v>
      </c>
      <c r="I4635" t="s">
        <v>17471</v>
      </c>
      <c r="J4635" t="s">
        <v>256</v>
      </c>
    </row>
    <row r="4636" spans="1:10" x14ac:dyDescent="0.4">
      <c r="A4636">
        <v>4635</v>
      </c>
      <c r="B4636" t="s">
        <v>17472</v>
      </c>
      <c r="C4636" t="s">
        <v>17473</v>
      </c>
      <c r="D4636" t="s">
        <v>10240</v>
      </c>
      <c r="E4636" t="s">
        <v>17468</v>
      </c>
      <c r="F4636" t="s">
        <v>17469</v>
      </c>
      <c r="G4636" t="s">
        <v>17470</v>
      </c>
      <c r="H4636">
        <v>1481</v>
      </c>
      <c r="I4636" t="s">
        <v>17471</v>
      </c>
      <c r="J4636" t="s">
        <v>256</v>
      </c>
    </row>
    <row r="4637" spans="1:10" x14ac:dyDescent="0.4">
      <c r="A4637">
        <v>4636</v>
      </c>
      <c r="B4637" t="s">
        <v>17474</v>
      </c>
      <c r="C4637" t="s">
        <v>17475</v>
      </c>
      <c r="D4637" t="s">
        <v>10240</v>
      </c>
      <c r="E4637" t="s">
        <v>10241</v>
      </c>
      <c r="F4637" t="s">
        <v>965</v>
      </c>
      <c r="G4637" t="s">
        <v>966</v>
      </c>
      <c r="H4637">
        <v>1481</v>
      </c>
      <c r="I4637" t="s">
        <v>17471</v>
      </c>
      <c r="J4637" t="s">
        <v>256</v>
      </c>
    </row>
    <row r="4638" spans="1:10" x14ac:dyDescent="0.4">
      <c r="A4638">
        <v>4637</v>
      </c>
      <c r="B4638" t="s">
        <v>17476</v>
      </c>
      <c r="C4638" t="s">
        <v>17477</v>
      </c>
      <c r="D4638" t="s">
        <v>17478</v>
      </c>
      <c r="E4638" t="s">
        <v>17478</v>
      </c>
      <c r="F4638" t="s">
        <v>12442</v>
      </c>
      <c r="G4638" t="s">
        <v>12443</v>
      </c>
    </row>
    <row r="4639" spans="1:10" x14ac:dyDescent="0.4">
      <c r="A4639">
        <v>4638</v>
      </c>
      <c r="B4639" t="s">
        <v>8683</v>
      </c>
      <c r="C4639" t="s">
        <v>8684</v>
      </c>
      <c r="D4639" t="s">
        <v>8683</v>
      </c>
      <c r="E4639" t="s">
        <v>8684</v>
      </c>
      <c r="F4639" t="s">
        <v>8354</v>
      </c>
      <c r="G4639" t="s">
        <v>8355</v>
      </c>
      <c r="H4639">
        <v>1277</v>
      </c>
      <c r="I4639" t="s">
        <v>16084</v>
      </c>
      <c r="J4639" t="s">
        <v>256</v>
      </c>
    </row>
    <row r="4640" spans="1:10" x14ac:dyDescent="0.4">
      <c r="A4640">
        <v>4639</v>
      </c>
      <c r="B4640" t="s">
        <v>17479</v>
      </c>
      <c r="C4640" t="s">
        <v>17480</v>
      </c>
      <c r="D4640" t="s">
        <v>17481</v>
      </c>
      <c r="E4640" t="s">
        <v>5451</v>
      </c>
      <c r="F4640" t="s">
        <v>5137</v>
      </c>
      <c r="G4640" t="s">
        <v>5138</v>
      </c>
    </row>
    <row r="4641" spans="1:10" x14ac:dyDescent="0.4">
      <c r="A4641">
        <v>4640</v>
      </c>
      <c r="B4641" t="s">
        <v>17482</v>
      </c>
      <c r="C4641" t="s">
        <v>17483</v>
      </c>
      <c r="D4641" t="s">
        <v>17484</v>
      </c>
      <c r="E4641" t="s">
        <v>17485</v>
      </c>
      <c r="F4641" t="s">
        <v>293</v>
      </c>
      <c r="G4641" t="s">
        <v>294</v>
      </c>
    </row>
    <row r="4642" spans="1:10" x14ac:dyDescent="0.4">
      <c r="A4642">
        <v>4641</v>
      </c>
      <c r="B4642" t="s">
        <v>17486</v>
      </c>
      <c r="C4642" t="s">
        <v>17487</v>
      </c>
      <c r="D4642" t="s">
        <v>8683</v>
      </c>
      <c r="E4642" t="s">
        <v>8684</v>
      </c>
      <c r="F4642" t="s">
        <v>8354</v>
      </c>
      <c r="G4642" t="s">
        <v>8355</v>
      </c>
      <c r="H4642">
        <v>2121</v>
      </c>
      <c r="I4642" t="s">
        <v>17488</v>
      </c>
      <c r="J4642" t="s">
        <v>256</v>
      </c>
    </row>
    <row r="4643" spans="1:10" x14ac:dyDescent="0.4">
      <c r="A4643">
        <v>4642</v>
      </c>
      <c r="B4643" t="s">
        <v>17489</v>
      </c>
      <c r="C4643" t="s">
        <v>17490</v>
      </c>
      <c r="D4643" t="s">
        <v>17491</v>
      </c>
      <c r="E4643" t="s">
        <v>17492</v>
      </c>
      <c r="F4643" t="s">
        <v>3124</v>
      </c>
      <c r="G4643" t="s">
        <v>3125</v>
      </c>
      <c r="H4643">
        <v>3838</v>
      </c>
      <c r="I4643" t="s">
        <v>17493</v>
      </c>
      <c r="J4643" t="s">
        <v>256</v>
      </c>
    </row>
    <row r="4644" spans="1:10" x14ac:dyDescent="0.4">
      <c r="A4644">
        <v>4643</v>
      </c>
      <c r="B4644" t="s">
        <v>17494</v>
      </c>
      <c r="C4644" t="s">
        <v>17495</v>
      </c>
      <c r="D4644" t="s">
        <v>17496</v>
      </c>
      <c r="E4644" t="s">
        <v>17497</v>
      </c>
      <c r="F4644" t="s">
        <v>8963</v>
      </c>
      <c r="G4644" t="s">
        <v>8964</v>
      </c>
    </row>
    <row r="4645" spans="1:10" x14ac:dyDescent="0.4">
      <c r="A4645">
        <v>4644</v>
      </c>
      <c r="B4645" t="s">
        <v>17498</v>
      </c>
      <c r="C4645" t="s">
        <v>17499</v>
      </c>
      <c r="D4645" t="s">
        <v>17500</v>
      </c>
      <c r="E4645" t="s">
        <v>17499</v>
      </c>
      <c r="F4645" t="s">
        <v>8407</v>
      </c>
      <c r="G4645" t="s">
        <v>8408</v>
      </c>
    </row>
    <row r="4646" spans="1:10" x14ac:dyDescent="0.4">
      <c r="A4646">
        <v>4645</v>
      </c>
      <c r="B4646" t="s">
        <v>17501</v>
      </c>
      <c r="C4646" t="s">
        <v>17502</v>
      </c>
      <c r="D4646" t="s">
        <v>8003</v>
      </c>
      <c r="E4646" t="s">
        <v>8764</v>
      </c>
      <c r="F4646" t="s">
        <v>8765</v>
      </c>
      <c r="G4646" t="s">
        <v>8766</v>
      </c>
    </row>
    <row r="4647" spans="1:10" x14ac:dyDescent="0.4">
      <c r="A4647">
        <v>4646</v>
      </c>
      <c r="B4647" t="s">
        <v>17503</v>
      </c>
      <c r="C4647" t="s">
        <v>17504</v>
      </c>
      <c r="D4647" t="s">
        <v>8003</v>
      </c>
      <c r="E4647" t="s">
        <v>8004</v>
      </c>
      <c r="F4647" t="s">
        <v>7382</v>
      </c>
      <c r="G4647" t="s">
        <v>7383</v>
      </c>
      <c r="H4647">
        <v>1254</v>
      </c>
      <c r="I4647" t="s">
        <v>15923</v>
      </c>
      <c r="J4647" t="s">
        <v>256</v>
      </c>
    </row>
    <row r="4648" spans="1:10" x14ac:dyDescent="0.4">
      <c r="A4648">
        <v>4647</v>
      </c>
      <c r="B4648" t="s">
        <v>17505</v>
      </c>
      <c r="C4648" t="s">
        <v>17506</v>
      </c>
      <c r="D4648" t="s">
        <v>17507</v>
      </c>
      <c r="E4648" t="s">
        <v>17508</v>
      </c>
      <c r="F4648" t="s">
        <v>8753</v>
      </c>
      <c r="G4648" t="s">
        <v>8754</v>
      </c>
    </row>
    <row r="4649" spans="1:10" x14ac:dyDescent="0.4">
      <c r="A4649">
        <v>4648</v>
      </c>
      <c r="B4649" t="s">
        <v>17509</v>
      </c>
      <c r="C4649" t="s">
        <v>17510</v>
      </c>
      <c r="D4649" t="s">
        <v>8003</v>
      </c>
      <c r="E4649" t="s">
        <v>8004</v>
      </c>
      <c r="F4649" t="s">
        <v>7382</v>
      </c>
      <c r="G4649" t="s">
        <v>7383</v>
      </c>
      <c r="H4649">
        <v>1254</v>
      </c>
      <c r="I4649" t="s">
        <v>15923</v>
      </c>
      <c r="J4649" t="s">
        <v>256</v>
      </c>
    </row>
    <row r="4650" spans="1:10" x14ac:dyDescent="0.4">
      <c r="A4650">
        <v>4649</v>
      </c>
      <c r="B4650" t="s">
        <v>17511</v>
      </c>
      <c r="C4650" t="s">
        <v>17512</v>
      </c>
      <c r="D4650" t="s">
        <v>17513</v>
      </c>
      <c r="E4650" t="s">
        <v>17514</v>
      </c>
      <c r="F4650" t="s">
        <v>17515</v>
      </c>
      <c r="G4650" t="s">
        <v>17516</v>
      </c>
    </row>
    <row r="4651" spans="1:10" x14ac:dyDescent="0.4">
      <c r="A4651">
        <v>4650</v>
      </c>
      <c r="B4651" t="s">
        <v>17517</v>
      </c>
      <c r="C4651" t="s">
        <v>17518</v>
      </c>
      <c r="D4651" t="s">
        <v>17513</v>
      </c>
      <c r="E4651" t="s">
        <v>17514</v>
      </c>
      <c r="F4651" t="s">
        <v>17515</v>
      </c>
      <c r="G4651" t="s">
        <v>17516</v>
      </c>
    </row>
    <row r="4652" spans="1:10" x14ac:dyDescent="0.4">
      <c r="A4652">
        <v>4651</v>
      </c>
      <c r="B4652" t="s">
        <v>17519</v>
      </c>
      <c r="C4652" t="s">
        <v>17520</v>
      </c>
      <c r="D4652" t="s">
        <v>17521</v>
      </c>
      <c r="E4652" t="s">
        <v>17522</v>
      </c>
      <c r="F4652" t="s">
        <v>8233</v>
      </c>
      <c r="G4652" t="s">
        <v>8234</v>
      </c>
    </row>
    <row r="4653" spans="1:10" x14ac:dyDescent="0.4">
      <c r="A4653">
        <v>4652</v>
      </c>
      <c r="B4653" t="s">
        <v>17523</v>
      </c>
      <c r="C4653" t="s">
        <v>17524</v>
      </c>
      <c r="D4653" t="s">
        <v>2245</v>
      </c>
      <c r="E4653" t="s">
        <v>2246</v>
      </c>
      <c r="F4653" t="s">
        <v>2247</v>
      </c>
      <c r="G4653" t="s">
        <v>2248</v>
      </c>
    </row>
    <row r="4654" spans="1:10" x14ac:dyDescent="0.4">
      <c r="A4654">
        <v>4653</v>
      </c>
      <c r="B4654" t="s">
        <v>17525</v>
      </c>
      <c r="C4654" t="s">
        <v>17526</v>
      </c>
      <c r="D4654" t="s">
        <v>17513</v>
      </c>
      <c r="E4654" t="s">
        <v>17527</v>
      </c>
      <c r="F4654" t="s">
        <v>8554</v>
      </c>
      <c r="G4654" t="s">
        <v>8555</v>
      </c>
      <c r="H4654">
        <v>1254</v>
      </c>
      <c r="I4654" t="s">
        <v>15923</v>
      </c>
      <c r="J4654" t="s">
        <v>256</v>
      </c>
    </row>
    <row r="4655" spans="1:10" x14ac:dyDescent="0.4">
      <c r="A4655">
        <v>4654</v>
      </c>
      <c r="B4655" t="s">
        <v>17528</v>
      </c>
      <c r="C4655" t="s">
        <v>17529</v>
      </c>
      <c r="D4655" t="s">
        <v>1325</v>
      </c>
      <c r="E4655" t="s">
        <v>1326</v>
      </c>
      <c r="F4655" t="s">
        <v>1327</v>
      </c>
      <c r="G4655" t="s">
        <v>1328</v>
      </c>
      <c r="H4655">
        <v>2884</v>
      </c>
      <c r="I4655" t="s">
        <v>17530</v>
      </c>
      <c r="J4655" t="s">
        <v>288</v>
      </c>
    </row>
    <row r="4656" spans="1:10" x14ac:dyDescent="0.4">
      <c r="A4656">
        <v>4655</v>
      </c>
      <c r="B4656" t="s">
        <v>17531</v>
      </c>
      <c r="C4656" t="s">
        <v>17532</v>
      </c>
      <c r="D4656" t="s">
        <v>17533</v>
      </c>
      <c r="E4656" t="s">
        <v>17534</v>
      </c>
      <c r="F4656" t="s">
        <v>1327</v>
      </c>
      <c r="G4656" t="s">
        <v>1328</v>
      </c>
      <c r="H4656">
        <v>357</v>
      </c>
      <c r="I4656" t="s">
        <v>31703</v>
      </c>
      <c r="J4656" t="s">
        <v>288</v>
      </c>
    </row>
    <row r="4657" spans="1:10" x14ac:dyDescent="0.4">
      <c r="A4657">
        <v>4656</v>
      </c>
      <c r="B4657" t="s">
        <v>17535</v>
      </c>
      <c r="C4657" t="s">
        <v>17536</v>
      </c>
      <c r="D4657" t="s">
        <v>1325</v>
      </c>
      <c r="E4657" t="s">
        <v>4542</v>
      </c>
      <c r="F4657" t="s">
        <v>1327</v>
      </c>
      <c r="G4657" t="s">
        <v>1328</v>
      </c>
      <c r="H4657">
        <v>2884</v>
      </c>
      <c r="I4657" t="s">
        <v>17530</v>
      </c>
      <c r="J4657" t="s">
        <v>288</v>
      </c>
    </row>
    <row r="4658" spans="1:10" x14ac:dyDescent="0.4">
      <c r="A4658">
        <v>4657</v>
      </c>
      <c r="B4658" t="s">
        <v>17537</v>
      </c>
      <c r="C4658" t="s">
        <v>17538</v>
      </c>
      <c r="D4658" t="s">
        <v>17539</v>
      </c>
      <c r="E4658" t="s">
        <v>5533</v>
      </c>
      <c r="F4658" t="s">
        <v>1327</v>
      </c>
      <c r="G4658" t="s">
        <v>1328</v>
      </c>
    </row>
    <row r="4659" spans="1:10" x14ac:dyDescent="0.4">
      <c r="A4659">
        <v>4658</v>
      </c>
      <c r="B4659" t="s">
        <v>17540</v>
      </c>
      <c r="C4659" t="s">
        <v>17541</v>
      </c>
      <c r="D4659" t="s">
        <v>6636</v>
      </c>
      <c r="E4659" t="s">
        <v>6637</v>
      </c>
      <c r="F4659" t="s">
        <v>6638</v>
      </c>
      <c r="G4659" t="s">
        <v>6639</v>
      </c>
      <c r="H4659">
        <v>2941</v>
      </c>
      <c r="I4659" t="s">
        <v>17085</v>
      </c>
      <c r="J4659" t="s">
        <v>256</v>
      </c>
    </row>
    <row r="4660" spans="1:10" x14ac:dyDescent="0.4">
      <c r="A4660">
        <v>4659</v>
      </c>
      <c r="B4660" t="s">
        <v>6636</v>
      </c>
      <c r="C4660" t="s">
        <v>17542</v>
      </c>
      <c r="D4660" t="s">
        <v>6636</v>
      </c>
      <c r="E4660" t="s">
        <v>9149</v>
      </c>
      <c r="F4660" t="s">
        <v>6638</v>
      </c>
      <c r="G4660" t="s">
        <v>6639</v>
      </c>
      <c r="H4660">
        <v>1495</v>
      </c>
      <c r="I4660" t="s">
        <v>9239</v>
      </c>
      <c r="J4660" t="s">
        <v>393</v>
      </c>
    </row>
    <row r="4661" spans="1:10" x14ac:dyDescent="0.4">
      <c r="A4661">
        <v>4660</v>
      </c>
      <c r="B4661" t="s">
        <v>17543</v>
      </c>
      <c r="C4661" t="s">
        <v>17544</v>
      </c>
      <c r="D4661" t="s">
        <v>6636</v>
      </c>
      <c r="E4661" t="s">
        <v>6637</v>
      </c>
      <c r="F4661" t="s">
        <v>6638</v>
      </c>
      <c r="G4661" t="s">
        <v>6639</v>
      </c>
      <c r="H4661">
        <v>1495</v>
      </c>
      <c r="I4661" t="s">
        <v>9239</v>
      </c>
      <c r="J4661" t="s">
        <v>393</v>
      </c>
    </row>
    <row r="4662" spans="1:10" x14ac:dyDescent="0.4">
      <c r="A4662">
        <v>4661</v>
      </c>
      <c r="B4662" t="s">
        <v>17545</v>
      </c>
      <c r="C4662" t="s">
        <v>31777</v>
      </c>
      <c r="D4662" t="s">
        <v>17547</v>
      </c>
      <c r="E4662" t="s">
        <v>17548</v>
      </c>
      <c r="F4662" t="s">
        <v>2351</v>
      </c>
      <c r="G4662" t="s">
        <v>2352</v>
      </c>
      <c r="H4662">
        <v>1884</v>
      </c>
      <c r="I4662" t="s">
        <v>3226</v>
      </c>
      <c r="J4662" t="s">
        <v>393</v>
      </c>
    </row>
    <row r="4663" spans="1:10" x14ac:dyDescent="0.4">
      <c r="A4663">
        <v>4662</v>
      </c>
      <c r="B4663" t="s">
        <v>17549</v>
      </c>
      <c r="C4663" t="s">
        <v>17550</v>
      </c>
      <c r="D4663" t="s">
        <v>8348</v>
      </c>
      <c r="E4663" t="s">
        <v>8349</v>
      </c>
      <c r="F4663" t="s">
        <v>8350</v>
      </c>
      <c r="G4663" t="s">
        <v>8351</v>
      </c>
    </row>
    <row r="4664" spans="1:10" x14ac:dyDescent="0.4">
      <c r="A4664">
        <v>4663</v>
      </c>
      <c r="B4664" t="s">
        <v>17551</v>
      </c>
      <c r="C4664" t="s">
        <v>17552</v>
      </c>
      <c r="D4664" t="s">
        <v>5307</v>
      </c>
      <c r="E4664" t="s">
        <v>5308</v>
      </c>
      <c r="F4664" t="s">
        <v>425</v>
      </c>
      <c r="G4664" t="s">
        <v>426</v>
      </c>
    </row>
    <row r="4665" spans="1:10" x14ac:dyDescent="0.4">
      <c r="A4665">
        <v>4664</v>
      </c>
      <c r="B4665" t="s">
        <v>17553</v>
      </c>
      <c r="C4665" t="s">
        <v>17554</v>
      </c>
      <c r="D4665" t="s">
        <v>17243</v>
      </c>
      <c r="E4665" t="s">
        <v>17244</v>
      </c>
      <c r="F4665" t="s">
        <v>11926</v>
      </c>
      <c r="G4665" t="s">
        <v>11927</v>
      </c>
    </row>
    <row r="4666" spans="1:10" x14ac:dyDescent="0.4">
      <c r="A4666">
        <v>4665</v>
      </c>
      <c r="B4666" t="s">
        <v>17555</v>
      </c>
      <c r="C4666" t="s">
        <v>17556</v>
      </c>
      <c r="D4666" t="s">
        <v>17243</v>
      </c>
      <c r="E4666" t="s">
        <v>17244</v>
      </c>
      <c r="F4666" t="s">
        <v>11926</v>
      </c>
      <c r="G4666" t="s">
        <v>11927</v>
      </c>
    </row>
    <row r="4667" spans="1:10" x14ac:dyDescent="0.4">
      <c r="A4667">
        <v>4666</v>
      </c>
      <c r="B4667" t="s">
        <v>17557</v>
      </c>
      <c r="C4667" t="s">
        <v>17558</v>
      </c>
      <c r="D4667" t="s">
        <v>8805</v>
      </c>
      <c r="E4667" t="s">
        <v>8806</v>
      </c>
      <c r="F4667" t="s">
        <v>6402</v>
      </c>
      <c r="G4667" t="s">
        <v>6403</v>
      </c>
    </row>
    <row r="4668" spans="1:10" x14ac:dyDescent="0.4">
      <c r="A4668">
        <v>4667</v>
      </c>
      <c r="B4668" t="s">
        <v>17559</v>
      </c>
      <c r="C4668" t="s">
        <v>17560</v>
      </c>
      <c r="D4668" t="s">
        <v>8348</v>
      </c>
      <c r="E4668" t="s">
        <v>8349</v>
      </c>
      <c r="F4668" t="s">
        <v>8350</v>
      </c>
      <c r="G4668" t="s">
        <v>8351</v>
      </c>
    </row>
    <row r="4669" spans="1:10" x14ac:dyDescent="0.4">
      <c r="A4669">
        <v>4668</v>
      </c>
      <c r="B4669" t="s">
        <v>17561</v>
      </c>
      <c r="C4669" t="s">
        <v>17562</v>
      </c>
      <c r="D4669" t="s">
        <v>17243</v>
      </c>
      <c r="E4669" t="s">
        <v>17244</v>
      </c>
      <c r="F4669" t="s">
        <v>11926</v>
      </c>
      <c r="G4669" t="s">
        <v>11927</v>
      </c>
    </row>
    <row r="4670" spans="1:10" x14ac:dyDescent="0.4">
      <c r="A4670">
        <v>4669</v>
      </c>
      <c r="B4670" t="s">
        <v>17563</v>
      </c>
      <c r="C4670" t="s">
        <v>17564</v>
      </c>
      <c r="D4670" t="s">
        <v>12956</v>
      </c>
      <c r="E4670" t="s">
        <v>12957</v>
      </c>
      <c r="F4670" t="s">
        <v>5852</v>
      </c>
      <c r="G4670" t="s">
        <v>5853</v>
      </c>
    </row>
    <row r="4671" spans="1:10" x14ac:dyDescent="0.4">
      <c r="A4671">
        <v>4670</v>
      </c>
      <c r="B4671" t="s">
        <v>17565</v>
      </c>
      <c r="C4671" t="s">
        <v>17566</v>
      </c>
      <c r="D4671" t="s">
        <v>1988</v>
      </c>
      <c r="E4671" t="s">
        <v>1989</v>
      </c>
      <c r="F4671" t="s">
        <v>1990</v>
      </c>
      <c r="G4671" t="s">
        <v>1991</v>
      </c>
    </row>
    <row r="4672" spans="1:10" x14ac:dyDescent="0.4">
      <c r="A4672">
        <v>4671</v>
      </c>
      <c r="B4672" t="s">
        <v>17568</v>
      </c>
      <c r="C4672" t="s">
        <v>17569</v>
      </c>
      <c r="D4672" t="s">
        <v>17570</v>
      </c>
      <c r="E4672" t="s">
        <v>17571</v>
      </c>
      <c r="F4672" t="s">
        <v>5852</v>
      </c>
      <c r="G4672" t="s">
        <v>5853</v>
      </c>
    </row>
    <row r="4673" spans="1:10" x14ac:dyDescent="0.4">
      <c r="A4673">
        <v>4672</v>
      </c>
      <c r="B4673" t="s">
        <v>17572</v>
      </c>
      <c r="C4673" t="s">
        <v>17573</v>
      </c>
      <c r="D4673" t="s">
        <v>17243</v>
      </c>
      <c r="E4673" t="s">
        <v>17244</v>
      </c>
      <c r="F4673" t="s">
        <v>11926</v>
      </c>
      <c r="G4673" t="s">
        <v>11927</v>
      </c>
    </row>
    <row r="4674" spans="1:10" x14ac:dyDescent="0.4">
      <c r="A4674">
        <v>4673</v>
      </c>
      <c r="B4674" t="s">
        <v>17574</v>
      </c>
      <c r="C4674" t="s">
        <v>17575</v>
      </c>
      <c r="D4674" t="s">
        <v>8348</v>
      </c>
      <c r="E4674" t="s">
        <v>8349</v>
      </c>
      <c r="F4674" t="s">
        <v>8350</v>
      </c>
      <c r="G4674" t="s">
        <v>8351</v>
      </c>
    </row>
    <row r="4675" spans="1:10" x14ac:dyDescent="0.4">
      <c r="A4675">
        <v>4674</v>
      </c>
      <c r="B4675" t="s">
        <v>17576</v>
      </c>
      <c r="C4675" t="s">
        <v>17577</v>
      </c>
      <c r="D4675" t="s">
        <v>8348</v>
      </c>
      <c r="E4675" t="s">
        <v>8349</v>
      </c>
      <c r="F4675" t="s">
        <v>8350</v>
      </c>
      <c r="G4675" t="s">
        <v>8351</v>
      </c>
    </row>
    <row r="4676" spans="1:10" x14ac:dyDescent="0.4">
      <c r="A4676">
        <v>4675</v>
      </c>
      <c r="B4676" t="s">
        <v>17578</v>
      </c>
      <c r="C4676" t="s">
        <v>17579</v>
      </c>
      <c r="D4676" t="s">
        <v>8348</v>
      </c>
      <c r="E4676" t="s">
        <v>8349</v>
      </c>
      <c r="F4676" t="s">
        <v>8350</v>
      </c>
      <c r="G4676" t="s">
        <v>8351</v>
      </c>
    </row>
    <row r="4677" spans="1:10" x14ac:dyDescent="0.4">
      <c r="A4677">
        <v>4676</v>
      </c>
      <c r="B4677" t="s">
        <v>17580</v>
      </c>
      <c r="C4677" t="s">
        <v>17581</v>
      </c>
      <c r="D4677" t="s">
        <v>17582</v>
      </c>
      <c r="E4677" t="s">
        <v>17583</v>
      </c>
      <c r="F4677" t="s">
        <v>493</v>
      </c>
      <c r="G4677" t="s">
        <v>494</v>
      </c>
    </row>
    <row r="4678" spans="1:10" x14ac:dyDescent="0.4">
      <c r="A4678">
        <v>4677</v>
      </c>
      <c r="B4678" t="s">
        <v>17584</v>
      </c>
      <c r="C4678" t="s">
        <v>17585</v>
      </c>
      <c r="D4678" t="s">
        <v>17586</v>
      </c>
      <c r="E4678" t="s">
        <v>17587</v>
      </c>
      <c r="F4678" t="s">
        <v>5857</v>
      </c>
      <c r="G4678" t="s">
        <v>5858</v>
      </c>
    </row>
    <row r="4679" spans="1:10" x14ac:dyDescent="0.4">
      <c r="A4679">
        <v>4678</v>
      </c>
      <c r="B4679" t="s">
        <v>17588</v>
      </c>
      <c r="C4679" t="s">
        <v>17589</v>
      </c>
      <c r="D4679" t="s">
        <v>17590</v>
      </c>
      <c r="E4679" t="s">
        <v>17591</v>
      </c>
      <c r="F4679" t="s">
        <v>6556</v>
      </c>
      <c r="G4679" t="s">
        <v>6557</v>
      </c>
    </row>
    <row r="4680" spans="1:10" x14ac:dyDescent="0.4">
      <c r="A4680">
        <v>4679</v>
      </c>
      <c r="B4680" t="s">
        <v>17593</v>
      </c>
      <c r="C4680" t="s">
        <v>17594</v>
      </c>
      <c r="D4680" t="s">
        <v>13855</v>
      </c>
      <c r="E4680" t="s">
        <v>13856</v>
      </c>
      <c r="F4680" t="s">
        <v>4303</v>
      </c>
      <c r="G4680" t="s">
        <v>4304</v>
      </c>
    </row>
    <row r="4681" spans="1:10" x14ac:dyDescent="0.4">
      <c r="A4681">
        <v>4680</v>
      </c>
      <c r="B4681" t="s">
        <v>17595</v>
      </c>
      <c r="C4681" t="s">
        <v>17596</v>
      </c>
      <c r="D4681" t="s">
        <v>17243</v>
      </c>
      <c r="E4681" t="s">
        <v>17244</v>
      </c>
      <c r="F4681" t="s">
        <v>11926</v>
      </c>
      <c r="G4681" t="s">
        <v>11927</v>
      </c>
    </row>
    <row r="4682" spans="1:10" x14ac:dyDescent="0.4">
      <c r="A4682">
        <v>4681</v>
      </c>
      <c r="B4682" t="s">
        <v>17597</v>
      </c>
      <c r="C4682" t="s">
        <v>17598</v>
      </c>
      <c r="D4682" t="s">
        <v>17599</v>
      </c>
      <c r="E4682" t="s">
        <v>17548</v>
      </c>
      <c r="F4682" t="s">
        <v>2351</v>
      </c>
      <c r="G4682" t="s">
        <v>2352</v>
      </c>
      <c r="H4682">
        <v>1884</v>
      </c>
      <c r="I4682" t="s">
        <v>3226</v>
      </c>
      <c r="J4682" t="s">
        <v>393</v>
      </c>
    </row>
    <row r="4683" spans="1:10" x14ac:dyDescent="0.4">
      <c r="A4683">
        <v>4682</v>
      </c>
      <c r="B4683" t="s">
        <v>17600</v>
      </c>
      <c r="C4683" t="s">
        <v>17601</v>
      </c>
      <c r="D4683" t="s">
        <v>17602</v>
      </c>
      <c r="E4683" t="s">
        <v>17603</v>
      </c>
      <c r="F4683" t="s">
        <v>2351</v>
      </c>
      <c r="G4683" t="s">
        <v>2352</v>
      </c>
      <c r="H4683">
        <v>1884</v>
      </c>
      <c r="I4683" t="s">
        <v>3226</v>
      </c>
      <c r="J4683" t="s">
        <v>393</v>
      </c>
    </row>
    <row r="4684" spans="1:10" x14ac:dyDescent="0.4">
      <c r="A4684">
        <v>4683</v>
      </c>
      <c r="B4684" t="s">
        <v>17604</v>
      </c>
      <c r="C4684" t="s">
        <v>17605</v>
      </c>
      <c r="D4684" t="s">
        <v>9760</v>
      </c>
      <c r="E4684" t="s">
        <v>9761</v>
      </c>
      <c r="F4684" t="s">
        <v>9762</v>
      </c>
      <c r="G4684" t="s">
        <v>9763</v>
      </c>
      <c r="H4684">
        <v>1884</v>
      </c>
      <c r="I4684" t="s">
        <v>3226</v>
      </c>
      <c r="J4684" t="s">
        <v>393</v>
      </c>
    </row>
    <row r="4685" spans="1:10" x14ac:dyDescent="0.4">
      <c r="A4685">
        <v>4684</v>
      </c>
      <c r="B4685" t="s">
        <v>17606</v>
      </c>
      <c r="C4685" t="s">
        <v>17607</v>
      </c>
      <c r="D4685" t="s">
        <v>17608</v>
      </c>
      <c r="E4685" t="s">
        <v>17609</v>
      </c>
      <c r="F4685" t="s">
        <v>5122</v>
      </c>
      <c r="G4685" t="s">
        <v>5123</v>
      </c>
    </row>
    <row r="4686" spans="1:10" x14ac:dyDescent="0.4">
      <c r="A4686">
        <v>4685</v>
      </c>
      <c r="B4686" t="s">
        <v>17610</v>
      </c>
      <c r="C4686" t="s">
        <v>17611</v>
      </c>
      <c r="D4686" t="s">
        <v>5614</v>
      </c>
      <c r="E4686" t="s">
        <v>5615</v>
      </c>
      <c r="F4686" t="s">
        <v>2351</v>
      </c>
      <c r="G4686" t="s">
        <v>2352</v>
      </c>
    </row>
    <row r="4687" spans="1:10" x14ac:dyDescent="0.4">
      <c r="A4687">
        <v>4686</v>
      </c>
      <c r="B4687" t="s">
        <v>17612</v>
      </c>
      <c r="C4687" t="s">
        <v>17613</v>
      </c>
      <c r="D4687" t="s">
        <v>17614</v>
      </c>
      <c r="E4687" t="s">
        <v>17615</v>
      </c>
      <c r="F4687" t="s">
        <v>2351</v>
      </c>
      <c r="G4687" t="s">
        <v>2352</v>
      </c>
    </row>
    <row r="4688" spans="1:10" x14ac:dyDescent="0.4">
      <c r="A4688">
        <v>4687</v>
      </c>
      <c r="B4688" t="s">
        <v>17616</v>
      </c>
      <c r="C4688" t="s">
        <v>17617</v>
      </c>
      <c r="D4688" t="s">
        <v>17599</v>
      </c>
      <c r="E4688" t="s">
        <v>17548</v>
      </c>
      <c r="F4688" t="s">
        <v>2351</v>
      </c>
      <c r="G4688" t="s">
        <v>2352</v>
      </c>
    </row>
    <row r="4689" spans="1:10" x14ac:dyDescent="0.4">
      <c r="A4689">
        <v>4688</v>
      </c>
      <c r="B4689" t="s">
        <v>17618</v>
      </c>
      <c r="C4689" t="s">
        <v>17619</v>
      </c>
      <c r="D4689" t="s">
        <v>17620</v>
      </c>
      <c r="E4689" t="s">
        <v>17621</v>
      </c>
      <c r="F4689" t="s">
        <v>17622</v>
      </c>
      <c r="G4689" t="s">
        <v>17623</v>
      </c>
    </row>
    <row r="4690" spans="1:10" x14ac:dyDescent="0.4">
      <c r="A4690">
        <v>4689</v>
      </c>
      <c r="B4690" t="s">
        <v>17624</v>
      </c>
      <c r="C4690" t="s">
        <v>17625</v>
      </c>
      <c r="D4690" t="s">
        <v>17626</v>
      </c>
      <c r="E4690" t="s">
        <v>17627</v>
      </c>
      <c r="F4690" t="s">
        <v>10494</v>
      </c>
      <c r="G4690" t="s">
        <v>10495</v>
      </c>
    </row>
    <row r="4691" spans="1:10" x14ac:dyDescent="0.4">
      <c r="A4691">
        <v>4690</v>
      </c>
      <c r="B4691" t="s">
        <v>17628</v>
      </c>
      <c r="C4691" t="s">
        <v>17629</v>
      </c>
      <c r="D4691" t="s">
        <v>12618</v>
      </c>
      <c r="E4691" t="s">
        <v>14113</v>
      </c>
      <c r="F4691" t="s">
        <v>5218</v>
      </c>
      <c r="G4691" t="s">
        <v>5219</v>
      </c>
    </row>
    <row r="4692" spans="1:10" x14ac:dyDescent="0.4">
      <c r="A4692">
        <v>4691</v>
      </c>
      <c r="B4692" t="s">
        <v>17630</v>
      </c>
      <c r="C4692" t="s">
        <v>17631</v>
      </c>
      <c r="D4692" t="s">
        <v>7679</v>
      </c>
      <c r="E4692" t="s">
        <v>7680</v>
      </c>
      <c r="F4692" t="s">
        <v>7681</v>
      </c>
      <c r="G4692" t="s">
        <v>7682</v>
      </c>
      <c r="H4692">
        <v>1827</v>
      </c>
      <c r="I4692" t="s">
        <v>31684</v>
      </c>
    </row>
    <row r="4693" spans="1:10" x14ac:dyDescent="0.4">
      <c r="A4693">
        <v>4692</v>
      </c>
      <c r="B4693" t="s">
        <v>17633</v>
      </c>
      <c r="C4693" t="s">
        <v>17634</v>
      </c>
      <c r="D4693" t="s">
        <v>16172</v>
      </c>
      <c r="E4693" t="s">
        <v>16173</v>
      </c>
      <c r="F4693" t="s">
        <v>5218</v>
      </c>
      <c r="G4693" t="s">
        <v>5219</v>
      </c>
    </row>
    <row r="4694" spans="1:10" x14ac:dyDescent="0.4">
      <c r="A4694">
        <v>4693</v>
      </c>
      <c r="B4694" t="s">
        <v>17635</v>
      </c>
      <c r="C4694" t="s">
        <v>17636</v>
      </c>
      <c r="D4694" t="s">
        <v>12618</v>
      </c>
      <c r="E4694" t="s">
        <v>14113</v>
      </c>
      <c r="F4694" t="s">
        <v>5218</v>
      </c>
      <c r="G4694" t="s">
        <v>5219</v>
      </c>
      <c r="H4694">
        <v>1827</v>
      </c>
      <c r="I4694" t="s">
        <v>31684</v>
      </c>
      <c r="J4694" t="s">
        <v>1449</v>
      </c>
    </row>
    <row r="4695" spans="1:10" x14ac:dyDescent="0.4">
      <c r="A4695">
        <v>4694</v>
      </c>
      <c r="B4695" t="s">
        <v>17637</v>
      </c>
      <c r="C4695" t="s">
        <v>17638</v>
      </c>
      <c r="D4695" t="s">
        <v>12618</v>
      </c>
      <c r="E4695" t="s">
        <v>14113</v>
      </c>
      <c r="F4695" t="s">
        <v>7681</v>
      </c>
      <c r="G4695" t="s">
        <v>7682</v>
      </c>
    </row>
    <row r="4696" spans="1:10" x14ac:dyDescent="0.4">
      <c r="A4696">
        <v>4695</v>
      </c>
      <c r="B4696" t="s">
        <v>17639</v>
      </c>
      <c r="C4696" t="s">
        <v>17640</v>
      </c>
      <c r="D4696" t="s">
        <v>17641</v>
      </c>
      <c r="E4696" t="s">
        <v>17642</v>
      </c>
      <c r="F4696" t="s">
        <v>5218</v>
      </c>
      <c r="G4696" t="s">
        <v>5219</v>
      </c>
    </row>
    <row r="4697" spans="1:10" x14ac:dyDescent="0.4">
      <c r="A4697">
        <v>4696</v>
      </c>
      <c r="B4697" t="s">
        <v>17643</v>
      </c>
      <c r="C4697" t="s">
        <v>17644</v>
      </c>
      <c r="D4697" t="s">
        <v>10715</v>
      </c>
      <c r="E4697" t="s">
        <v>10716</v>
      </c>
      <c r="F4697" t="s">
        <v>5218</v>
      </c>
      <c r="G4697" t="s">
        <v>5219</v>
      </c>
    </row>
    <row r="4698" spans="1:10" x14ac:dyDescent="0.4">
      <c r="A4698">
        <v>4697</v>
      </c>
      <c r="B4698" t="s">
        <v>17645</v>
      </c>
      <c r="C4698" t="s">
        <v>17646</v>
      </c>
      <c r="D4698" t="s">
        <v>17647</v>
      </c>
      <c r="E4698" t="s">
        <v>17648</v>
      </c>
      <c r="F4698" t="s">
        <v>5218</v>
      </c>
      <c r="G4698" t="s">
        <v>5219</v>
      </c>
    </row>
    <row r="4699" spans="1:10" x14ac:dyDescent="0.4">
      <c r="A4699">
        <v>4698</v>
      </c>
      <c r="B4699" t="s">
        <v>17649</v>
      </c>
      <c r="C4699" t="s">
        <v>17650</v>
      </c>
      <c r="D4699" t="s">
        <v>17651</v>
      </c>
      <c r="E4699" t="s">
        <v>17652</v>
      </c>
      <c r="F4699" t="s">
        <v>5218</v>
      </c>
      <c r="G4699" t="s">
        <v>5219</v>
      </c>
      <c r="H4699">
        <v>1827</v>
      </c>
      <c r="I4699" t="s">
        <v>31684</v>
      </c>
      <c r="J4699" t="s">
        <v>1449</v>
      </c>
    </row>
    <row r="4700" spans="1:10" x14ac:dyDescent="0.4">
      <c r="A4700">
        <v>4699</v>
      </c>
      <c r="B4700" t="s">
        <v>17653</v>
      </c>
      <c r="C4700" t="s">
        <v>17654</v>
      </c>
      <c r="D4700" t="s">
        <v>12618</v>
      </c>
      <c r="E4700" t="s">
        <v>14113</v>
      </c>
      <c r="F4700" t="s">
        <v>5218</v>
      </c>
      <c r="G4700" t="s">
        <v>5219</v>
      </c>
    </row>
    <row r="4701" spans="1:10" x14ac:dyDescent="0.4">
      <c r="A4701">
        <v>4700</v>
      </c>
      <c r="B4701" t="s">
        <v>17655</v>
      </c>
      <c r="C4701" t="s">
        <v>17656</v>
      </c>
      <c r="D4701" t="s">
        <v>12618</v>
      </c>
      <c r="E4701" t="s">
        <v>14113</v>
      </c>
      <c r="F4701" t="s">
        <v>5218</v>
      </c>
      <c r="G4701" t="s">
        <v>5219</v>
      </c>
    </row>
    <row r="4702" spans="1:10" x14ac:dyDescent="0.4">
      <c r="A4702">
        <v>4701</v>
      </c>
      <c r="B4702" t="s">
        <v>17657</v>
      </c>
      <c r="C4702" t="s">
        <v>17658</v>
      </c>
      <c r="D4702" t="s">
        <v>16172</v>
      </c>
      <c r="E4702" t="s">
        <v>16173</v>
      </c>
      <c r="F4702" t="s">
        <v>5218</v>
      </c>
      <c r="G4702" t="s">
        <v>5219</v>
      </c>
    </row>
    <row r="4703" spans="1:10" x14ac:dyDescent="0.4">
      <c r="A4703">
        <v>4702</v>
      </c>
      <c r="B4703" t="s">
        <v>17659</v>
      </c>
      <c r="C4703" t="s">
        <v>17660</v>
      </c>
      <c r="D4703" t="s">
        <v>17661</v>
      </c>
      <c r="E4703" t="s">
        <v>17662</v>
      </c>
      <c r="F4703" t="s">
        <v>5218</v>
      </c>
      <c r="G4703" t="s">
        <v>5219</v>
      </c>
    </row>
    <row r="4704" spans="1:10" x14ac:dyDescent="0.4">
      <c r="A4704">
        <v>4703</v>
      </c>
      <c r="B4704" t="s">
        <v>17663</v>
      </c>
      <c r="C4704" t="s">
        <v>17664</v>
      </c>
      <c r="D4704" t="s">
        <v>17651</v>
      </c>
      <c r="E4704" t="s">
        <v>17665</v>
      </c>
      <c r="F4704" t="s">
        <v>5218</v>
      </c>
      <c r="G4704" t="s">
        <v>5219</v>
      </c>
    </row>
    <row r="4705" spans="1:10" x14ac:dyDescent="0.4">
      <c r="A4705">
        <v>4704</v>
      </c>
      <c r="B4705" t="s">
        <v>17666</v>
      </c>
      <c r="C4705" t="s">
        <v>17667</v>
      </c>
      <c r="D4705" t="s">
        <v>17668</v>
      </c>
      <c r="E4705" t="s">
        <v>17669</v>
      </c>
      <c r="F4705" t="s">
        <v>4556</v>
      </c>
      <c r="G4705" t="s">
        <v>4557</v>
      </c>
      <c r="H4705">
        <v>3327</v>
      </c>
      <c r="I4705" t="s">
        <v>17632</v>
      </c>
      <c r="J4705" t="s">
        <v>1449</v>
      </c>
    </row>
    <row r="4706" spans="1:10" x14ac:dyDescent="0.4">
      <c r="A4706">
        <v>4705</v>
      </c>
      <c r="B4706" t="s">
        <v>17670</v>
      </c>
      <c r="C4706" t="s">
        <v>17671</v>
      </c>
      <c r="D4706" t="s">
        <v>17661</v>
      </c>
      <c r="E4706" t="s">
        <v>17672</v>
      </c>
      <c r="F4706" t="s">
        <v>5218</v>
      </c>
      <c r="G4706" t="s">
        <v>5219</v>
      </c>
    </row>
    <row r="4707" spans="1:10" x14ac:dyDescent="0.4">
      <c r="A4707">
        <v>4706</v>
      </c>
      <c r="B4707" t="s">
        <v>17673</v>
      </c>
      <c r="C4707" t="s">
        <v>17674</v>
      </c>
      <c r="D4707" t="s">
        <v>17675</v>
      </c>
      <c r="E4707" t="s">
        <v>17676</v>
      </c>
      <c r="F4707" t="s">
        <v>5218</v>
      </c>
      <c r="G4707" t="s">
        <v>5219</v>
      </c>
    </row>
    <row r="4708" spans="1:10" x14ac:dyDescent="0.4">
      <c r="A4708">
        <v>4707</v>
      </c>
      <c r="B4708" t="s">
        <v>17677</v>
      </c>
      <c r="C4708" t="s">
        <v>17678</v>
      </c>
      <c r="D4708" t="s">
        <v>12618</v>
      </c>
      <c r="E4708" t="s">
        <v>12619</v>
      </c>
      <c r="F4708" t="s">
        <v>5218</v>
      </c>
      <c r="G4708" t="s">
        <v>5219</v>
      </c>
    </row>
    <row r="4709" spans="1:10" x14ac:dyDescent="0.4">
      <c r="A4709">
        <v>4708</v>
      </c>
      <c r="B4709" t="s">
        <v>17679</v>
      </c>
      <c r="C4709" t="s">
        <v>17680</v>
      </c>
      <c r="D4709" t="s">
        <v>17681</v>
      </c>
      <c r="E4709" t="s">
        <v>10716</v>
      </c>
      <c r="F4709" t="s">
        <v>5218</v>
      </c>
      <c r="G4709" t="s">
        <v>5219</v>
      </c>
      <c r="H4709">
        <v>1827</v>
      </c>
      <c r="I4709" t="s">
        <v>31684</v>
      </c>
      <c r="J4709" t="s">
        <v>1449</v>
      </c>
    </row>
    <row r="4710" spans="1:10" x14ac:dyDescent="0.4">
      <c r="A4710">
        <v>4709</v>
      </c>
      <c r="B4710" t="s">
        <v>17682</v>
      </c>
      <c r="C4710" t="s">
        <v>17683</v>
      </c>
      <c r="D4710" t="s">
        <v>17684</v>
      </c>
      <c r="E4710" t="s">
        <v>17685</v>
      </c>
      <c r="F4710" t="s">
        <v>5218</v>
      </c>
      <c r="G4710" t="s">
        <v>5219</v>
      </c>
    </row>
    <row r="4711" spans="1:10" x14ac:dyDescent="0.4">
      <c r="A4711">
        <v>4710</v>
      </c>
      <c r="B4711" t="s">
        <v>17686</v>
      </c>
      <c r="C4711" t="s">
        <v>17687</v>
      </c>
      <c r="D4711" t="s">
        <v>16163</v>
      </c>
      <c r="E4711" t="s">
        <v>16164</v>
      </c>
      <c r="F4711" t="s">
        <v>17688</v>
      </c>
      <c r="G4711" t="s">
        <v>17689</v>
      </c>
    </row>
    <row r="4712" spans="1:10" x14ac:dyDescent="0.4">
      <c r="A4712">
        <v>4711</v>
      </c>
      <c r="B4712" t="s">
        <v>17690</v>
      </c>
      <c r="C4712" t="s">
        <v>17691</v>
      </c>
      <c r="D4712" t="s">
        <v>17692</v>
      </c>
      <c r="E4712" t="s">
        <v>17693</v>
      </c>
      <c r="F4712" t="s">
        <v>17694</v>
      </c>
      <c r="G4712" t="s">
        <v>17695</v>
      </c>
    </row>
    <row r="4713" spans="1:10" x14ac:dyDescent="0.4">
      <c r="A4713">
        <v>4712</v>
      </c>
      <c r="B4713" t="s">
        <v>17696</v>
      </c>
      <c r="C4713" t="s">
        <v>17697</v>
      </c>
      <c r="D4713" t="s">
        <v>12811</v>
      </c>
      <c r="E4713" t="s">
        <v>12812</v>
      </c>
      <c r="F4713" t="s">
        <v>6550</v>
      </c>
      <c r="G4713" t="s">
        <v>6551</v>
      </c>
      <c r="H4713">
        <v>771</v>
      </c>
      <c r="I4713" t="s">
        <v>1748</v>
      </c>
      <c r="J4713" t="s">
        <v>256</v>
      </c>
    </row>
    <row r="4714" spans="1:10" x14ac:dyDescent="0.4">
      <c r="A4714">
        <v>4713</v>
      </c>
      <c r="B4714" t="s">
        <v>17698</v>
      </c>
      <c r="C4714" t="s">
        <v>17699</v>
      </c>
      <c r="D4714" t="s">
        <v>12811</v>
      </c>
      <c r="E4714" t="s">
        <v>12812</v>
      </c>
      <c r="F4714" t="s">
        <v>6550</v>
      </c>
      <c r="G4714" t="s">
        <v>6551</v>
      </c>
    </row>
    <row r="4715" spans="1:10" x14ac:dyDescent="0.4">
      <c r="A4715">
        <v>4714</v>
      </c>
      <c r="B4715" t="s">
        <v>17700</v>
      </c>
      <c r="C4715" t="s">
        <v>17701</v>
      </c>
      <c r="D4715" t="s">
        <v>12811</v>
      </c>
      <c r="E4715" t="s">
        <v>12812</v>
      </c>
      <c r="F4715" t="s">
        <v>6550</v>
      </c>
      <c r="G4715" t="s">
        <v>6551</v>
      </c>
      <c r="H4715">
        <v>771</v>
      </c>
      <c r="I4715" t="s">
        <v>1748</v>
      </c>
      <c r="J4715" t="s">
        <v>256</v>
      </c>
    </row>
    <row r="4716" spans="1:10" x14ac:dyDescent="0.4">
      <c r="A4716">
        <v>4715</v>
      </c>
      <c r="B4716" t="s">
        <v>17702</v>
      </c>
      <c r="C4716" t="s">
        <v>17703</v>
      </c>
      <c r="D4716" t="s">
        <v>17704</v>
      </c>
      <c r="E4716" t="s">
        <v>17705</v>
      </c>
      <c r="F4716" t="s">
        <v>6550</v>
      </c>
      <c r="G4716" t="s">
        <v>6551</v>
      </c>
      <c r="H4716">
        <v>771</v>
      </c>
      <c r="I4716" t="s">
        <v>1748</v>
      </c>
      <c r="J4716" t="s">
        <v>256</v>
      </c>
    </row>
    <row r="4717" spans="1:10" x14ac:dyDescent="0.4">
      <c r="A4717">
        <v>4716</v>
      </c>
      <c r="B4717" t="s">
        <v>17706</v>
      </c>
      <c r="C4717" t="s">
        <v>17707</v>
      </c>
      <c r="D4717" t="s">
        <v>17708</v>
      </c>
      <c r="E4717" t="s">
        <v>17709</v>
      </c>
      <c r="F4717" t="s">
        <v>9288</v>
      </c>
      <c r="G4717" t="s">
        <v>9289</v>
      </c>
      <c r="H4717">
        <v>1607</v>
      </c>
      <c r="I4717" t="s">
        <v>31705</v>
      </c>
      <c r="J4717" t="s">
        <v>288</v>
      </c>
    </row>
    <row r="4718" spans="1:10" x14ac:dyDescent="0.4">
      <c r="A4718">
        <v>4717</v>
      </c>
      <c r="B4718" t="s">
        <v>17710</v>
      </c>
      <c r="C4718" t="s">
        <v>17711</v>
      </c>
      <c r="D4718" t="s">
        <v>17712</v>
      </c>
      <c r="E4718" t="s">
        <v>17713</v>
      </c>
      <c r="F4718" t="s">
        <v>8902</v>
      </c>
      <c r="G4718" t="s">
        <v>8903</v>
      </c>
    </row>
    <row r="4719" spans="1:10" x14ac:dyDescent="0.4">
      <c r="A4719">
        <v>4718</v>
      </c>
      <c r="B4719" t="s">
        <v>17714</v>
      </c>
      <c r="C4719" t="s">
        <v>17715</v>
      </c>
      <c r="D4719" t="s">
        <v>17716</v>
      </c>
      <c r="E4719" t="s">
        <v>17717</v>
      </c>
      <c r="F4719" t="s">
        <v>9288</v>
      </c>
      <c r="G4719" t="s">
        <v>9289</v>
      </c>
    </row>
    <row r="4720" spans="1:10" x14ac:dyDescent="0.4">
      <c r="A4720">
        <v>4719</v>
      </c>
      <c r="B4720" t="s">
        <v>17718</v>
      </c>
      <c r="C4720" t="s">
        <v>17719</v>
      </c>
      <c r="D4720" t="s">
        <v>17720</v>
      </c>
      <c r="E4720" t="s">
        <v>17721</v>
      </c>
      <c r="F4720" t="s">
        <v>5728</v>
      </c>
      <c r="G4720" t="s">
        <v>5729</v>
      </c>
    </row>
    <row r="4721" spans="1:10" x14ac:dyDescent="0.4">
      <c r="A4721">
        <v>4720</v>
      </c>
      <c r="B4721" t="s">
        <v>3795</v>
      </c>
      <c r="C4721" t="s">
        <v>3796</v>
      </c>
      <c r="D4721" t="s">
        <v>3795</v>
      </c>
      <c r="E4721" t="s">
        <v>3796</v>
      </c>
      <c r="F4721" t="s">
        <v>3797</v>
      </c>
      <c r="G4721" t="s">
        <v>3798</v>
      </c>
      <c r="H4721">
        <v>773</v>
      </c>
      <c r="I4721" t="s">
        <v>16766</v>
      </c>
      <c r="J4721" t="s">
        <v>288</v>
      </c>
    </row>
    <row r="4722" spans="1:10" x14ac:dyDescent="0.4">
      <c r="A4722">
        <v>4721</v>
      </c>
      <c r="B4722" t="s">
        <v>17722</v>
      </c>
      <c r="C4722" t="s">
        <v>17723</v>
      </c>
      <c r="D4722" t="s">
        <v>7368</v>
      </c>
      <c r="E4722" t="s">
        <v>7369</v>
      </c>
      <c r="F4722" t="s">
        <v>6035</v>
      </c>
      <c r="G4722" t="s">
        <v>6036</v>
      </c>
    </row>
    <row r="4723" spans="1:10" x14ac:dyDescent="0.4">
      <c r="A4723">
        <v>4722</v>
      </c>
      <c r="B4723" t="s">
        <v>17724</v>
      </c>
      <c r="C4723" t="s">
        <v>17725</v>
      </c>
      <c r="D4723" t="s">
        <v>17726</v>
      </c>
      <c r="E4723" t="s">
        <v>17727</v>
      </c>
      <c r="F4723" t="s">
        <v>9438</v>
      </c>
      <c r="G4723" t="s">
        <v>9439</v>
      </c>
    </row>
    <row r="4724" spans="1:10" x14ac:dyDescent="0.4">
      <c r="A4724">
        <v>4723</v>
      </c>
      <c r="B4724" t="s">
        <v>17728</v>
      </c>
      <c r="C4724" t="s">
        <v>17729</v>
      </c>
      <c r="D4724" t="s">
        <v>5898</v>
      </c>
      <c r="E4724" t="s">
        <v>5899</v>
      </c>
      <c r="F4724" t="s">
        <v>5900</v>
      </c>
      <c r="G4724" t="s">
        <v>5901</v>
      </c>
    </row>
    <row r="4725" spans="1:10" x14ac:dyDescent="0.4">
      <c r="A4725">
        <v>4724</v>
      </c>
      <c r="B4725" t="s">
        <v>17730</v>
      </c>
      <c r="C4725" t="s">
        <v>17731</v>
      </c>
      <c r="D4725" t="s">
        <v>17732</v>
      </c>
      <c r="E4725" t="s">
        <v>17733</v>
      </c>
      <c r="F4725" t="s">
        <v>1174</v>
      </c>
      <c r="G4725" t="s">
        <v>1175</v>
      </c>
    </row>
    <row r="4726" spans="1:10" x14ac:dyDescent="0.4">
      <c r="A4726">
        <v>4725</v>
      </c>
      <c r="B4726" t="s">
        <v>17734</v>
      </c>
      <c r="C4726" t="s">
        <v>17735</v>
      </c>
      <c r="D4726" t="s">
        <v>3795</v>
      </c>
      <c r="E4726" t="s">
        <v>3796</v>
      </c>
      <c r="F4726" t="s">
        <v>3797</v>
      </c>
      <c r="G4726" t="s">
        <v>3798</v>
      </c>
      <c r="H4726">
        <v>773</v>
      </c>
      <c r="I4726" t="s">
        <v>16766</v>
      </c>
      <c r="J4726" t="s">
        <v>288</v>
      </c>
    </row>
    <row r="4727" spans="1:10" x14ac:dyDescent="0.4">
      <c r="A4727">
        <v>4726</v>
      </c>
      <c r="B4727" t="s">
        <v>17736</v>
      </c>
      <c r="C4727" t="s">
        <v>17737</v>
      </c>
      <c r="D4727" t="s">
        <v>11878</v>
      </c>
      <c r="E4727" t="s">
        <v>11879</v>
      </c>
      <c r="F4727" t="s">
        <v>9298</v>
      </c>
      <c r="G4727" t="s">
        <v>9299</v>
      </c>
    </row>
    <row r="4728" spans="1:10" x14ac:dyDescent="0.4">
      <c r="A4728">
        <v>4727</v>
      </c>
      <c r="B4728" t="s">
        <v>17738</v>
      </c>
      <c r="C4728" t="s">
        <v>17739</v>
      </c>
      <c r="D4728" t="s">
        <v>12661</v>
      </c>
      <c r="E4728" t="s">
        <v>12662</v>
      </c>
      <c r="F4728" t="s">
        <v>9298</v>
      </c>
      <c r="G4728" t="s">
        <v>9299</v>
      </c>
    </row>
    <row r="4729" spans="1:10" x14ac:dyDescent="0.4">
      <c r="A4729">
        <v>4728</v>
      </c>
      <c r="B4729" t="s">
        <v>17740</v>
      </c>
      <c r="C4729" t="s">
        <v>17741</v>
      </c>
      <c r="D4729" t="s">
        <v>12655</v>
      </c>
      <c r="E4729" t="s">
        <v>12656</v>
      </c>
      <c r="F4729" t="s">
        <v>9298</v>
      </c>
      <c r="G4729" t="s">
        <v>9299</v>
      </c>
    </row>
    <row r="4730" spans="1:10" x14ac:dyDescent="0.4">
      <c r="A4730">
        <v>4729</v>
      </c>
      <c r="B4730" t="s">
        <v>17742</v>
      </c>
      <c r="C4730" t="s">
        <v>17743</v>
      </c>
      <c r="D4730" t="s">
        <v>17744</v>
      </c>
      <c r="E4730" t="s">
        <v>17745</v>
      </c>
      <c r="F4730" t="s">
        <v>3394</v>
      </c>
      <c r="G4730" t="s">
        <v>3395</v>
      </c>
    </row>
    <row r="4731" spans="1:10" x14ac:dyDescent="0.4">
      <c r="A4731">
        <v>4730</v>
      </c>
      <c r="B4731" t="s">
        <v>17746</v>
      </c>
      <c r="C4731" t="s">
        <v>17747</v>
      </c>
      <c r="D4731" t="s">
        <v>13863</v>
      </c>
      <c r="E4731" t="s">
        <v>13864</v>
      </c>
      <c r="F4731" t="s">
        <v>8173</v>
      </c>
      <c r="G4731" t="s">
        <v>8174</v>
      </c>
    </row>
    <row r="4732" spans="1:10" x14ac:dyDescent="0.4">
      <c r="A4732">
        <v>4731</v>
      </c>
      <c r="B4732" t="s">
        <v>17748</v>
      </c>
      <c r="C4732" t="s">
        <v>17749</v>
      </c>
      <c r="D4732" t="s">
        <v>14293</v>
      </c>
      <c r="E4732" t="s">
        <v>14299</v>
      </c>
      <c r="F4732" t="s">
        <v>14294</v>
      </c>
      <c r="G4732" t="s">
        <v>14295</v>
      </c>
      <c r="H4732">
        <v>1920</v>
      </c>
      <c r="I4732" t="s">
        <v>14300</v>
      </c>
      <c r="J4732" t="s">
        <v>288</v>
      </c>
    </row>
    <row r="4733" spans="1:10" x14ac:dyDescent="0.4">
      <c r="A4733">
        <v>4732</v>
      </c>
      <c r="B4733" t="s">
        <v>17750</v>
      </c>
      <c r="C4733" t="s">
        <v>17751</v>
      </c>
      <c r="D4733" t="s">
        <v>17752</v>
      </c>
      <c r="E4733" t="s">
        <v>17753</v>
      </c>
      <c r="F4733" t="s">
        <v>3617</v>
      </c>
      <c r="G4733" t="s">
        <v>3618</v>
      </c>
    </row>
    <row r="4734" spans="1:10" x14ac:dyDescent="0.4">
      <c r="A4734">
        <v>4733</v>
      </c>
      <c r="B4734" t="s">
        <v>17754</v>
      </c>
      <c r="C4734" t="s">
        <v>17755</v>
      </c>
      <c r="D4734" t="s">
        <v>17756</v>
      </c>
      <c r="E4734" t="s">
        <v>17757</v>
      </c>
      <c r="F4734" t="s">
        <v>463</v>
      </c>
      <c r="G4734" t="s">
        <v>464</v>
      </c>
      <c r="H4734">
        <v>1423</v>
      </c>
      <c r="I4734" t="s">
        <v>465</v>
      </c>
      <c r="J4734" t="s">
        <v>288</v>
      </c>
    </row>
    <row r="4735" spans="1:10" x14ac:dyDescent="0.4">
      <c r="A4735">
        <v>4734</v>
      </c>
      <c r="B4735" t="s">
        <v>17758</v>
      </c>
      <c r="C4735" t="s">
        <v>17759</v>
      </c>
      <c r="D4735" t="s">
        <v>462</v>
      </c>
      <c r="E4735" t="s">
        <v>15731</v>
      </c>
      <c r="F4735" t="s">
        <v>463</v>
      </c>
      <c r="G4735" t="s">
        <v>464</v>
      </c>
      <c r="H4735">
        <v>1423</v>
      </c>
      <c r="I4735" t="s">
        <v>465</v>
      </c>
      <c r="J4735" t="s">
        <v>288</v>
      </c>
    </row>
    <row r="4736" spans="1:10" x14ac:dyDescent="0.4">
      <c r="A4736">
        <v>4735</v>
      </c>
      <c r="B4736" t="s">
        <v>17760</v>
      </c>
      <c r="C4736" t="s">
        <v>17761</v>
      </c>
      <c r="D4736" t="s">
        <v>12661</v>
      </c>
      <c r="E4736" t="s">
        <v>12662</v>
      </c>
      <c r="F4736" t="s">
        <v>9298</v>
      </c>
      <c r="G4736" t="s">
        <v>9299</v>
      </c>
    </row>
    <row r="4737" spans="1:10" x14ac:dyDescent="0.4">
      <c r="A4737">
        <v>4736</v>
      </c>
      <c r="B4737" t="s">
        <v>17762</v>
      </c>
      <c r="C4737" t="s">
        <v>17763</v>
      </c>
      <c r="D4737" t="s">
        <v>17764</v>
      </c>
      <c r="E4737" t="s">
        <v>17765</v>
      </c>
      <c r="F4737" t="s">
        <v>10711</v>
      </c>
      <c r="G4737" t="s">
        <v>10712</v>
      </c>
      <c r="H4737">
        <v>168</v>
      </c>
      <c r="I4737" t="s">
        <v>17766</v>
      </c>
      <c r="J4737" t="s">
        <v>288</v>
      </c>
    </row>
    <row r="4738" spans="1:10" x14ac:dyDescent="0.4">
      <c r="A4738">
        <v>4737</v>
      </c>
      <c r="B4738" t="s">
        <v>17767</v>
      </c>
      <c r="C4738" t="s">
        <v>17768</v>
      </c>
      <c r="D4738" t="s">
        <v>8589</v>
      </c>
      <c r="E4738" t="s">
        <v>5030</v>
      </c>
      <c r="F4738" t="s">
        <v>8590</v>
      </c>
      <c r="G4738" t="s">
        <v>8591</v>
      </c>
    </row>
    <row r="4739" spans="1:10" x14ac:dyDescent="0.4">
      <c r="A4739">
        <v>4738</v>
      </c>
      <c r="B4739" t="s">
        <v>17769</v>
      </c>
      <c r="C4739" t="s">
        <v>17770</v>
      </c>
      <c r="D4739" t="s">
        <v>17771</v>
      </c>
      <c r="E4739" t="s">
        <v>17772</v>
      </c>
      <c r="F4739" t="s">
        <v>2584</v>
      </c>
      <c r="G4739" t="s">
        <v>2585</v>
      </c>
    </row>
    <row r="4740" spans="1:10" x14ac:dyDescent="0.4">
      <c r="A4740">
        <v>4739</v>
      </c>
      <c r="B4740" t="s">
        <v>17773</v>
      </c>
      <c r="C4740" t="s">
        <v>17774</v>
      </c>
      <c r="D4740" t="s">
        <v>17775</v>
      </c>
      <c r="E4740" t="s">
        <v>17776</v>
      </c>
      <c r="F4740" t="s">
        <v>8188</v>
      </c>
      <c r="G4740" t="s">
        <v>8189</v>
      </c>
    </row>
    <row r="4741" spans="1:10" x14ac:dyDescent="0.4">
      <c r="A4741">
        <v>4740</v>
      </c>
      <c r="B4741" t="s">
        <v>17777</v>
      </c>
      <c r="C4741" t="s">
        <v>17778</v>
      </c>
      <c r="D4741" t="s">
        <v>17775</v>
      </c>
      <c r="E4741" t="s">
        <v>17776</v>
      </c>
      <c r="F4741" t="s">
        <v>8188</v>
      </c>
      <c r="G4741" t="s">
        <v>8189</v>
      </c>
      <c r="H4741">
        <v>1413</v>
      </c>
      <c r="I4741" t="s">
        <v>17779</v>
      </c>
      <c r="J4741" t="s">
        <v>288</v>
      </c>
    </row>
    <row r="4742" spans="1:10" x14ac:dyDescent="0.4">
      <c r="A4742">
        <v>4741</v>
      </c>
      <c r="B4742" t="s">
        <v>17780</v>
      </c>
      <c r="C4742" t="s">
        <v>17770</v>
      </c>
      <c r="D4742" t="s">
        <v>17781</v>
      </c>
      <c r="E4742" t="s">
        <v>17782</v>
      </c>
      <c r="F4742" t="s">
        <v>2584</v>
      </c>
      <c r="G4742" t="s">
        <v>2585</v>
      </c>
    </row>
    <row r="4743" spans="1:10" x14ac:dyDescent="0.4">
      <c r="A4743">
        <v>4742</v>
      </c>
      <c r="B4743" t="s">
        <v>17783</v>
      </c>
      <c r="C4743" t="s">
        <v>17784</v>
      </c>
      <c r="D4743" t="s">
        <v>17785</v>
      </c>
      <c r="E4743" t="s">
        <v>17786</v>
      </c>
      <c r="F4743" t="s">
        <v>2578</v>
      </c>
      <c r="G4743" t="s">
        <v>2579</v>
      </c>
    </row>
    <row r="4744" spans="1:10" x14ac:dyDescent="0.4">
      <c r="A4744">
        <v>4743</v>
      </c>
      <c r="B4744" t="s">
        <v>17787</v>
      </c>
      <c r="C4744" t="s">
        <v>17788</v>
      </c>
      <c r="D4744" t="s">
        <v>670</v>
      </c>
      <c r="E4744" t="s">
        <v>4785</v>
      </c>
      <c r="F4744" t="s">
        <v>916</v>
      </c>
      <c r="G4744" t="s">
        <v>917</v>
      </c>
    </row>
    <row r="4745" spans="1:10" x14ac:dyDescent="0.4">
      <c r="A4745">
        <v>4744</v>
      </c>
      <c r="B4745" t="s">
        <v>17789</v>
      </c>
      <c r="C4745" t="s">
        <v>17790</v>
      </c>
      <c r="D4745" t="s">
        <v>17791</v>
      </c>
      <c r="E4745" t="s">
        <v>17792</v>
      </c>
      <c r="F4745" t="s">
        <v>4574</v>
      </c>
      <c r="G4745" t="s">
        <v>4575</v>
      </c>
    </row>
    <row r="4746" spans="1:10" x14ac:dyDescent="0.4">
      <c r="A4746">
        <v>4745</v>
      </c>
      <c r="B4746" t="s">
        <v>17793</v>
      </c>
      <c r="C4746" t="s">
        <v>17794</v>
      </c>
      <c r="D4746" t="s">
        <v>17795</v>
      </c>
      <c r="E4746" t="s">
        <v>17796</v>
      </c>
      <c r="F4746" t="s">
        <v>5313</v>
      </c>
      <c r="G4746" t="s">
        <v>5314</v>
      </c>
    </row>
    <row r="4747" spans="1:10" x14ac:dyDescent="0.4">
      <c r="A4747">
        <v>4746</v>
      </c>
      <c r="B4747" t="s">
        <v>17797</v>
      </c>
      <c r="C4747" t="s">
        <v>17798</v>
      </c>
      <c r="D4747" t="s">
        <v>17799</v>
      </c>
      <c r="E4747" t="s">
        <v>17800</v>
      </c>
      <c r="F4747" t="s">
        <v>2327</v>
      </c>
      <c r="G4747" t="s">
        <v>2328</v>
      </c>
    </row>
    <row r="4748" spans="1:10" x14ac:dyDescent="0.4">
      <c r="A4748">
        <v>4747</v>
      </c>
      <c r="B4748" t="s">
        <v>17801</v>
      </c>
      <c r="C4748" t="s">
        <v>17802</v>
      </c>
      <c r="D4748" t="s">
        <v>13439</v>
      </c>
      <c r="E4748" t="s">
        <v>13440</v>
      </c>
      <c r="F4748" t="s">
        <v>5122</v>
      </c>
      <c r="G4748" t="s">
        <v>5123</v>
      </c>
    </row>
    <row r="4749" spans="1:10" x14ac:dyDescent="0.4">
      <c r="A4749">
        <v>4748</v>
      </c>
      <c r="B4749" t="s">
        <v>17803</v>
      </c>
      <c r="C4749" t="s">
        <v>17804</v>
      </c>
      <c r="D4749" t="s">
        <v>17805</v>
      </c>
      <c r="E4749" t="s">
        <v>17806</v>
      </c>
      <c r="F4749" t="s">
        <v>3681</v>
      </c>
      <c r="G4749" t="s">
        <v>3682</v>
      </c>
    </row>
    <row r="4750" spans="1:10" x14ac:dyDescent="0.4">
      <c r="A4750">
        <v>4749</v>
      </c>
      <c r="B4750" t="s">
        <v>17807</v>
      </c>
      <c r="C4750" t="s">
        <v>17808</v>
      </c>
      <c r="D4750" t="s">
        <v>17744</v>
      </c>
      <c r="E4750" t="s">
        <v>17809</v>
      </c>
      <c r="F4750" t="s">
        <v>3394</v>
      </c>
      <c r="G4750" t="s">
        <v>3395</v>
      </c>
    </row>
    <row r="4751" spans="1:10" x14ac:dyDescent="0.4">
      <c r="A4751">
        <v>4750</v>
      </c>
      <c r="B4751" t="s">
        <v>17810</v>
      </c>
      <c r="C4751" t="s">
        <v>17811</v>
      </c>
      <c r="D4751" t="s">
        <v>3489</v>
      </c>
      <c r="E4751" t="s">
        <v>3490</v>
      </c>
      <c r="F4751" t="s">
        <v>3491</v>
      </c>
      <c r="G4751" t="s">
        <v>3492</v>
      </c>
    </row>
    <row r="4752" spans="1:10" x14ac:dyDescent="0.4">
      <c r="A4752">
        <v>4751</v>
      </c>
      <c r="B4752" t="s">
        <v>17812</v>
      </c>
      <c r="C4752" t="s">
        <v>17813</v>
      </c>
      <c r="D4752" t="s">
        <v>3364</v>
      </c>
      <c r="E4752" t="s">
        <v>3365</v>
      </c>
      <c r="F4752" t="s">
        <v>806</v>
      </c>
      <c r="G4752" t="s">
        <v>807</v>
      </c>
    </row>
    <row r="4753" spans="1:7" x14ac:dyDescent="0.4">
      <c r="A4753">
        <v>4752</v>
      </c>
      <c r="B4753" t="s">
        <v>17814</v>
      </c>
      <c r="C4753" t="s">
        <v>17815</v>
      </c>
      <c r="D4753" t="s">
        <v>17816</v>
      </c>
      <c r="E4753" t="s">
        <v>17817</v>
      </c>
      <c r="F4753" t="s">
        <v>3491</v>
      </c>
      <c r="G4753" t="s">
        <v>3492</v>
      </c>
    </row>
    <row r="4754" spans="1:7" x14ac:dyDescent="0.4">
      <c r="A4754">
        <v>4753</v>
      </c>
      <c r="B4754" t="s">
        <v>17818</v>
      </c>
      <c r="C4754" t="s">
        <v>17819</v>
      </c>
      <c r="D4754" t="s">
        <v>995</v>
      </c>
      <c r="E4754" t="s">
        <v>996</v>
      </c>
      <c r="F4754" t="s">
        <v>997</v>
      </c>
      <c r="G4754" t="s">
        <v>998</v>
      </c>
    </row>
    <row r="4755" spans="1:7" x14ac:dyDescent="0.4">
      <c r="A4755">
        <v>4754</v>
      </c>
      <c r="B4755" t="s">
        <v>17820</v>
      </c>
      <c r="C4755" t="s">
        <v>17821</v>
      </c>
      <c r="D4755" t="s">
        <v>17822</v>
      </c>
      <c r="E4755" t="s">
        <v>17823</v>
      </c>
      <c r="F4755" t="s">
        <v>10602</v>
      </c>
      <c r="G4755" t="s">
        <v>10603</v>
      </c>
    </row>
    <row r="4756" spans="1:7" x14ac:dyDescent="0.4">
      <c r="A4756">
        <v>4755</v>
      </c>
      <c r="B4756" t="s">
        <v>17824</v>
      </c>
      <c r="C4756" t="s">
        <v>17825</v>
      </c>
      <c r="D4756" t="s">
        <v>9448</v>
      </c>
      <c r="E4756" t="s">
        <v>9449</v>
      </c>
      <c r="F4756" t="s">
        <v>9450</v>
      </c>
      <c r="G4756" t="s">
        <v>9451</v>
      </c>
    </row>
    <row r="4757" spans="1:7" x14ac:dyDescent="0.4">
      <c r="A4757">
        <v>4756</v>
      </c>
      <c r="B4757" t="s">
        <v>17826</v>
      </c>
      <c r="C4757" t="s">
        <v>17827</v>
      </c>
      <c r="D4757" t="s">
        <v>5618</v>
      </c>
      <c r="E4757" t="s">
        <v>5619</v>
      </c>
      <c r="F4757" t="s">
        <v>3491</v>
      </c>
      <c r="G4757" t="s">
        <v>3492</v>
      </c>
    </row>
    <row r="4758" spans="1:7" x14ac:dyDescent="0.4">
      <c r="A4758">
        <v>4757</v>
      </c>
      <c r="B4758" t="s">
        <v>17828</v>
      </c>
      <c r="C4758" t="s">
        <v>17829</v>
      </c>
      <c r="D4758" t="s">
        <v>5618</v>
      </c>
      <c r="E4758" t="s">
        <v>17830</v>
      </c>
      <c r="F4758" t="s">
        <v>3491</v>
      </c>
      <c r="G4758" t="s">
        <v>3492</v>
      </c>
    </row>
    <row r="4759" spans="1:7" x14ac:dyDescent="0.4">
      <c r="A4759">
        <v>4758</v>
      </c>
      <c r="B4759" t="s">
        <v>17831</v>
      </c>
      <c r="C4759" t="s">
        <v>17832</v>
      </c>
      <c r="D4759" t="s">
        <v>17833</v>
      </c>
      <c r="E4759" t="s">
        <v>17834</v>
      </c>
      <c r="F4759" t="s">
        <v>6644</v>
      </c>
      <c r="G4759" t="s">
        <v>6645</v>
      </c>
    </row>
    <row r="4760" spans="1:7" x14ac:dyDescent="0.4">
      <c r="A4760">
        <v>4759</v>
      </c>
      <c r="B4760" t="s">
        <v>17835</v>
      </c>
      <c r="C4760" t="s">
        <v>17836</v>
      </c>
      <c r="D4760" t="s">
        <v>17837</v>
      </c>
      <c r="E4760" t="s">
        <v>17838</v>
      </c>
      <c r="F4760" t="s">
        <v>3601</v>
      </c>
      <c r="G4760" t="s">
        <v>3602</v>
      </c>
    </row>
    <row r="4761" spans="1:7" x14ac:dyDescent="0.4">
      <c r="A4761">
        <v>4760</v>
      </c>
      <c r="B4761" t="s">
        <v>17839</v>
      </c>
      <c r="C4761" t="s">
        <v>17840</v>
      </c>
      <c r="D4761" t="s">
        <v>17841</v>
      </c>
      <c r="E4761" t="s">
        <v>17842</v>
      </c>
      <c r="F4761" t="s">
        <v>11425</v>
      </c>
      <c r="G4761" t="s">
        <v>11426</v>
      </c>
    </row>
    <row r="4762" spans="1:7" x14ac:dyDescent="0.4">
      <c r="A4762">
        <v>4761</v>
      </c>
      <c r="B4762" t="s">
        <v>17843</v>
      </c>
      <c r="C4762" t="s">
        <v>17844</v>
      </c>
      <c r="D4762" t="s">
        <v>9825</v>
      </c>
      <c r="E4762" t="s">
        <v>9826</v>
      </c>
      <c r="F4762" t="s">
        <v>1813</v>
      </c>
      <c r="G4762" t="s">
        <v>1814</v>
      </c>
    </row>
    <row r="4763" spans="1:7" x14ac:dyDescent="0.4">
      <c r="A4763">
        <v>4762</v>
      </c>
      <c r="B4763" t="s">
        <v>17845</v>
      </c>
      <c r="C4763" t="s">
        <v>17846</v>
      </c>
      <c r="D4763" t="s">
        <v>17847</v>
      </c>
      <c r="E4763" t="s">
        <v>17848</v>
      </c>
      <c r="F4763" t="s">
        <v>6677</v>
      </c>
      <c r="G4763" t="s">
        <v>6678</v>
      </c>
    </row>
    <row r="4764" spans="1:7" x14ac:dyDescent="0.4">
      <c r="A4764">
        <v>4763</v>
      </c>
      <c r="B4764" t="s">
        <v>17849</v>
      </c>
      <c r="C4764" t="s">
        <v>17850</v>
      </c>
      <c r="D4764" t="s">
        <v>9825</v>
      </c>
      <c r="E4764" t="s">
        <v>9826</v>
      </c>
      <c r="F4764" t="s">
        <v>1813</v>
      </c>
      <c r="G4764" t="s">
        <v>1814</v>
      </c>
    </row>
    <row r="4765" spans="1:7" x14ac:dyDescent="0.4">
      <c r="A4765">
        <v>4764</v>
      </c>
      <c r="B4765" t="s">
        <v>17851</v>
      </c>
      <c r="C4765" t="s">
        <v>17852</v>
      </c>
      <c r="D4765" t="s">
        <v>3939</v>
      </c>
      <c r="E4765" t="s">
        <v>3940</v>
      </c>
      <c r="F4765" t="s">
        <v>3941</v>
      </c>
      <c r="G4765" t="s">
        <v>3942</v>
      </c>
    </row>
    <row r="4766" spans="1:7" x14ac:dyDescent="0.4">
      <c r="A4766">
        <v>4765</v>
      </c>
      <c r="B4766" t="s">
        <v>17853</v>
      </c>
      <c r="C4766" t="s">
        <v>17854</v>
      </c>
      <c r="D4766" t="s">
        <v>716</v>
      </c>
      <c r="E4766" t="s">
        <v>17855</v>
      </c>
      <c r="F4766" t="s">
        <v>718</v>
      </c>
      <c r="G4766" t="s">
        <v>719</v>
      </c>
    </row>
    <row r="4767" spans="1:7" x14ac:dyDescent="0.4">
      <c r="A4767">
        <v>4766</v>
      </c>
      <c r="B4767" t="s">
        <v>17856</v>
      </c>
      <c r="C4767" t="s">
        <v>17857</v>
      </c>
      <c r="D4767" t="s">
        <v>17858</v>
      </c>
      <c r="E4767" t="s">
        <v>17858</v>
      </c>
      <c r="F4767" t="s">
        <v>9726</v>
      </c>
      <c r="G4767" t="s">
        <v>9727</v>
      </c>
    </row>
    <row r="4768" spans="1:7" x14ac:dyDescent="0.4">
      <c r="A4768">
        <v>4767</v>
      </c>
      <c r="B4768" t="s">
        <v>17859</v>
      </c>
      <c r="C4768" t="s">
        <v>17860</v>
      </c>
      <c r="D4768" t="s">
        <v>2740</v>
      </c>
      <c r="E4768" t="s">
        <v>2741</v>
      </c>
      <c r="F4768" t="s">
        <v>734</v>
      </c>
      <c r="G4768" t="s">
        <v>735</v>
      </c>
    </row>
    <row r="4769" spans="1:7" x14ac:dyDescent="0.4">
      <c r="A4769">
        <v>4768</v>
      </c>
      <c r="B4769" t="s">
        <v>17861</v>
      </c>
      <c r="C4769" t="s">
        <v>17862</v>
      </c>
      <c r="D4769" t="s">
        <v>17863</v>
      </c>
      <c r="E4769" t="s">
        <v>17864</v>
      </c>
      <c r="F4769" t="s">
        <v>10459</v>
      </c>
      <c r="G4769" t="s">
        <v>10460</v>
      </c>
    </row>
    <row r="4770" spans="1:7" x14ac:dyDescent="0.4">
      <c r="A4770">
        <v>4769</v>
      </c>
      <c r="B4770" t="s">
        <v>17865</v>
      </c>
      <c r="C4770" t="s">
        <v>17866</v>
      </c>
      <c r="D4770" t="s">
        <v>17867</v>
      </c>
      <c r="E4770" t="s">
        <v>17868</v>
      </c>
      <c r="F4770" t="s">
        <v>11425</v>
      </c>
      <c r="G4770" t="s">
        <v>11426</v>
      </c>
    </row>
    <row r="4771" spans="1:7" x14ac:dyDescent="0.4">
      <c r="A4771">
        <v>4770</v>
      </c>
      <c r="B4771" t="s">
        <v>17869</v>
      </c>
      <c r="C4771" t="s">
        <v>17870</v>
      </c>
      <c r="D4771" t="s">
        <v>722</v>
      </c>
      <c r="E4771" t="s">
        <v>723</v>
      </c>
      <c r="F4771" t="s">
        <v>682</v>
      </c>
      <c r="G4771" t="s">
        <v>683</v>
      </c>
    </row>
    <row r="4772" spans="1:7" x14ac:dyDescent="0.4">
      <c r="A4772">
        <v>4771</v>
      </c>
      <c r="B4772" t="s">
        <v>17871</v>
      </c>
      <c r="C4772" t="s">
        <v>17872</v>
      </c>
      <c r="D4772" t="s">
        <v>17841</v>
      </c>
      <c r="E4772" t="s">
        <v>17842</v>
      </c>
      <c r="F4772" t="s">
        <v>11425</v>
      </c>
      <c r="G4772" t="s">
        <v>11426</v>
      </c>
    </row>
    <row r="4773" spans="1:7" x14ac:dyDescent="0.4">
      <c r="A4773">
        <v>4772</v>
      </c>
      <c r="B4773" t="s">
        <v>17873</v>
      </c>
      <c r="C4773" t="s">
        <v>17874</v>
      </c>
      <c r="D4773" t="s">
        <v>16314</v>
      </c>
      <c r="E4773" t="s">
        <v>16315</v>
      </c>
      <c r="F4773" t="s">
        <v>3491</v>
      </c>
      <c r="G4773" t="s">
        <v>3492</v>
      </c>
    </row>
    <row r="4774" spans="1:7" x14ac:dyDescent="0.4">
      <c r="A4774">
        <v>4773</v>
      </c>
      <c r="B4774" t="s">
        <v>17875</v>
      </c>
      <c r="C4774" t="s">
        <v>17876</v>
      </c>
      <c r="D4774" t="s">
        <v>16314</v>
      </c>
      <c r="E4774" t="s">
        <v>16315</v>
      </c>
      <c r="F4774" t="s">
        <v>3491</v>
      </c>
      <c r="G4774" t="s">
        <v>3492</v>
      </c>
    </row>
    <row r="4775" spans="1:7" x14ac:dyDescent="0.4">
      <c r="A4775">
        <v>4774</v>
      </c>
      <c r="B4775" t="s">
        <v>17877</v>
      </c>
      <c r="C4775" t="s">
        <v>17878</v>
      </c>
      <c r="D4775" t="s">
        <v>17879</v>
      </c>
      <c r="E4775" t="s">
        <v>17880</v>
      </c>
      <c r="F4775" t="s">
        <v>7427</v>
      </c>
      <c r="G4775" t="s">
        <v>7428</v>
      </c>
    </row>
    <row r="4776" spans="1:7" x14ac:dyDescent="0.4">
      <c r="A4776">
        <v>4775</v>
      </c>
      <c r="B4776" t="s">
        <v>17881</v>
      </c>
      <c r="C4776" t="s">
        <v>17882</v>
      </c>
      <c r="D4776" t="s">
        <v>17883</v>
      </c>
      <c r="E4776" t="s">
        <v>17884</v>
      </c>
      <c r="F4776" t="s">
        <v>3491</v>
      </c>
      <c r="G4776" t="s">
        <v>3492</v>
      </c>
    </row>
    <row r="4777" spans="1:7" x14ac:dyDescent="0.4">
      <c r="A4777">
        <v>4776</v>
      </c>
      <c r="B4777" t="s">
        <v>17885</v>
      </c>
      <c r="C4777" t="s">
        <v>17886</v>
      </c>
      <c r="D4777" t="s">
        <v>17887</v>
      </c>
      <c r="E4777" t="s">
        <v>17888</v>
      </c>
      <c r="F4777" t="s">
        <v>3491</v>
      </c>
      <c r="G4777" t="s">
        <v>3492</v>
      </c>
    </row>
    <row r="4778" spans="1:7" x14ac:dyDescent="0.4">
      <c r="A4778">
        <v>4777</v>
      </c>
      <c r="B4778" t="s">
        <v>17889</v>
      </c>
      <c r="C4778" t="s">
        <v>17890</v>
      </c>
      <c r="D4778" t="s">
        <v>17891</v>
      </c>
      <c r="E4778" t="s">
        <v>14838</v>
      </c>
      <c r="F4778" t="s">
        <v>3491</v>
      </c>
      <c r="G4778" t="s">
        <v>3492</v>
      </c>
    </row>
    <row r="4779" spans="1:7" x14ac:dyDescent="0.4">
      <c r="A4779">
        <v>4778</v>
      </c>
      <c r="B4779" t="s">
        <v>17892</v>
      </c>
      <c r="C4779" t="s">
        <v>17893</v>
      </c>
      <c r="D4779" t="s">
        <v>17891</v>
      </c>
      <c r="E4779" t="s">
        <v>14838</v>
      </c>
      <c r="F4779" t="s">
        <v>3491</v>
      </c>
      <c r="G4779" t="s">
        <v>3492</v>
      </c>
    </row>
    <row r="4780" spans="1:7" x14ac:dyDescent="0.4">
      <c r="A4780">
        <v>4779</v>
      </c>
      <c r="B4780" t="s">
        <v>17894</v>
      </c>
      <c r="C4780" t="s">
        <v>17895</v>
      </c>
      <c r="D4780" t="s">
        <v>17841</v>
      </c>
      <c r="E4780" t="s">
        <v>17842</v>
      </c>
      <c r="F4780" t="s">
        <v>11425</v>
      </c>
      <c r="G4780" t="s">
        <v>11426</v>
      </c>
    </row>
    <row r="4781" spans="1:7" x14ac:dyDescent="0.4">
      <c r="A4781">
        <v>4780</v>
      </c>
      <c r="B4781" t="s">
        <v>17896</v>
      </c>
      <c r="C4781" t="s">
        <v>17897</v>
      </c>
      <c r="D4781" t="s">
        <v>15790</v>
      </c>
      <c r="E4781" t="s">
        <v>15791</v>
      </c>
      <c r="F4781" t="s">
        <v>9213</v>
      </c>
      <c r="G4781" t="s">
        <v>9214</v>
      </c>
    </row>
    <row r="4782" spans="1:7" x14ac:dyDescent="0.4">
      <c r="A4782">
        <v>4781</v>
      </c>
      <c r="B4782" t="s">
        <v>17898</v>
      </c>
      <c r="C4782" t="s">
        <v>17899</v>
      </c>
      <c r="D4782" t="s">
        <v>6675</v>
      </c>
      <c r="E4782" t="s">
        <v>6676</v>
      </c>
      <c r="F4782" t="s">
        <v>6677</v>
      </c>
      <c r="G4782" t="s">
        <v>6678</v>
      </c>
    </row>
    <row r="4783" spans="1:7" x14ac:dyDescent="0.4">
      <c r="A4783">
        <v>4782</v>
      </c>
      <c r="B4783" t="s">
        <v>17900</v>
      </c>
      <c r="C4783" t="s">
        <v>17901</v>
      </c>
      <c r="D4783" t="s">
        <v>16877</v>
      </c>
      <c r="E4783" t="s">
        <v>6684</v>
      </c>
      <c r="F4783" t="s">
        <v>6685</v>
      </c>
      <c r="G4783" t="s">
        <v>6686</v>
      </c>
    </row>
    <row r="4784" spans="1:7" x14ac:dyDescent="0.4">
      <c r="A4784">
        <v>4783</v>
      </c>
      <c r="B4784" t="s">
        <v>17902</v>
      </c>
      <c r="C4784" t="s">
        <v>17903</v>
      </c>
      <c r="D4784" t="s">
        <v>6710</v>
      </c>
      <c r="E4784" t="s">
        <v>6711</v>
      </c>
      <c r="F4784" t="s">
        <v>6712</v>
      </c>
      <c r="G4784" t="s">
        <v>6713</v>
      </c>
    </row>
    <row r="4785" spans="1:7" x14ac:dyDescent="0.4">
      <c r="A4785">
        <v>4784</v>
      </c>
      <c r="B4785" t="s">
        <v>17904</v>
      </c>
      <c r="C4785" t="s">
        <v>17905</v>
      </c>
      <c r="D4785" t="s">
        <v>15790</v>
      </c>
      <c r="E4785" t="s">
        <v>15791</v>
      </c>
      <c r="F4785" t="s">
        <v>9213</v>
      </c>
      <c r="G4785" t="s">
        <v>9214</v>
      </c>
    </row>
    <row r="4786" spans="1:7" x14ac:dyDescent="0.4">
      <c r="A4786">
        <v>4785</v>
      </c>
      <c r="B4786" t="s">
        <v>17906</v>
      </c>
      <c r="C4786" t="s">
        <v>17907</v>
      </c>
      <c r="D4786" t="s">
        <v>6689</v>
      </c>
      <c r="E4786" t="s">
        <v>16652</v>
      </c>
      <c r="F4786" t="s">
        <v>1704</v>
      </c>
      <c r="G4786" t="s">
        <v>1705</v>
      </c>
    </row>
    <row r="4787" spans="1:7" x14ac:dyDescent="0.4">
      <c r="A4787">
        <v>4786</v>
      </c>
      <c r="B4787" t="s">
        <v>17908</v>
      </c>
      <c r="C4787" t="s">
        <v>17909</v>
      </c>
      <c r="D4787" t="s">
        <v>3795</v>
      </c>
      <c r="E4787" t="s">
        <v>3796</v>
      </c>
      <c r="F4787" t="s">
        <v>3797</v>
      </c>
      <c r="G4787" t="s">
        <v>3798</v>
      </c>
    </row>
    <row r="4788" spans="1:7" x14ac:dyDescent="0.4">
      <c r="A4788">
        <v>4787</v>
      </c>
      <c r="B4788" t="s">
        <v>17910</v>
      </c>
      <c r="C4788" t="s">
        <v>17911</v>
      </c>
      <c r="D4788" t="s">
        <v>17912</v>
      </c>
      <c r="E4788" t="s">
        <v>17913</v>
      </c>
      <c r="F4788" t="s">
        <v>451</v>
      </c>
      <c r="G4788" t="s">
        <v>452</v>
      </c>
    </row>
    <row r="4789" spans="1:7" x14ac:dyDescent="0.4">
      <c r="A4789">
        <v>4788</v>
      </c>
      <c r="B4789" t="s">
        <v>17914</v>
      </c>
      <c r="C4789" t="s">
        <v>17915</v>
      </c>
      <c r="D4789" t="s">
        <v>17912</v>
      </c>
      <c r="E4789" t="s">
        <v>17913</v>
      </c>
      <c r="F4789" t="s">
        <v>451</v>
      </c>
      <c r="G4789" t="s">
        <v>452</v>
      </c>
    </row>
    <row r="4790" spans="1:7" x14ac:dyDescent="0.4">
      <c r="A4790">
        <v>4789</v>
      </c>
      <c r="B4790" t="s">
        <v>17916</v>
      </c>
      <c r="C4790" t="s">
        <v>17917</v>
      </c>
      <c r="D4790" t="s">
        <v>17912</v>
      </c>
      <c r="E4790" t="s">
        <v>17913</v>
      </c>
      <c r="F4790" t="s">
        <v>451</v>
      </c>
      <c r="G4790" t="s">
        <v>452</v>
      </c>
    </row>
    <row r="4791" spans="1:7" x14ac:dyDescent="0.4">
      <c r="A4791">
        <v>4790</v>
      </c>
      <c r="B4791" t="s">
        <v>17918</v>
      </c>
      <c r="C4791" t="s">
        <v>17919</v>
      </c>
      <c r="D4791" t="s">
        <v>17912</v>
      </c>
      <c r="E4791" t="s">
        <v>17913</v>
      </c>
      <c r="F4791" t="s">
        <v>451</v>
      </c>
      <c r="G4791" t="s">
        <v>452</v>
      </c>
    </row>
    <row r="4792" spans="1:7" x14ac:dyDescent="0.4">
      <c r="A4792">
        <v>4791</v>
      </c>
      <c r="B4792" t="s">
        <v>17920</v>
      </c>
      <c r="C4792" t="s">
        <v>17921</v>
      </c>
      <c r="D4792" t="s">
        <v>17922</v>
      </c>
      <c r="E4792" t="s">
        <v>17923</v>
      </c>
      <c r="F4792" t="s">
        <v>11460</v>
      </c>
      <c r="G4792" t="s">
        <v>17924</v>
      </c>
    </row>
    <row r="4793" spans="1:7" x14ac:dyDescent="0.4">
      <c r="A4793">
        <v>4792</v>
      </c>
      <c r="B4793" t="s">
        <v>17925</v>
      </c>
      <c r="C4793" t="s">
        <v>17926</v>
      </c>
      <c r="D4793" t="s">
        <v>7981</v>
      </c>
      <c r="E4793" t="s">
        <v>4458</v>
      </c>
      <c r="F4793" t="s">
        <v>2318</v>
      </c>
      <c r="G4793" t="s">
        <v>2319</v>
      </c>
    </row>
    <row r="4794" spans="1:7" x14ac:dyDescent="0.4">
      <c r="A4794">
        <v>4793</v>
      </c>
      <c r="B4794" t="s">
        <v>17927</v>
      </c>
      <c r="C4794" t="s">
        <v>31778</v>
      </c>
      <c r="D4794" t="s">
        <v>4493</v>
      </c>
      <c r="E4794" t="s">
        <v>4494</v>
      </c>
      <c r="F4794" t="s">
        <v>4495</v>
      </c>
      <c r="G4794" t="s">
        <v>4496</v>
      </c>
    </row>
    <row r="4795" spans="1:7" x14ac:dyDescent="0.4">
      <c r="A4795">
        <v>4794</v>
      </c>
      <c r="B4795" t="s">
        <v>17929</v>
      </c>
      <c r="C4795" t="s">
        <v>17930</v>
      </c>
      <c r="D4795" t="s">
        <v>4493</v>
      </c>
      <c r="E4795" t="s">
        <v>4494</v>
      </c>
      <c r="F4795" t="s">
        <v>4495</v>
      </c>
      <c r="G4795" t="s">
        <v>4496</v>
      </c>
    </row>
    <row r="4796" spans="1:7" x14ac:dyDescent="0.4">
      <c r="A4796">
        <v>4795</v>
      </c>
      <c r="B4796" t="s">
        <v>17931</v>
      </c>
      <c r="C4796" t="s">
        <v>31779</v>
      </c>
      <c r="D4796" t="s">
        <v>4800</v>
      </c>
      <c r="E4796" t="s">
        <v>13851</v>
      </c>
      <c r="F4796" t="s">
        <v>4802</v>
      </c>
      <c r="G4796" t="s">
        <v>13852</v>
      </c>
    </row>
    <row r="4797" spans="1:7" x14ac:dyDescent="0.4">
      <c r="A4797">
        <v>4796</v>
      </c>
      <c r="B4797" t="s">
        <v>17933</v>
      </c>
      <c r="C4797" t="s">
        <v>17934</v>
      </c>
      <c r="D4797" t="s">
        <v>9200</v>
      </c>
      <c r="E4797" t="s">
        <v>9201</v>
      </c>
      <c r="F4797" t="s">
        <v>3891</v>
      </c>
      <c r="G4797" t="s">
        <v>3892</v>
      </c>
    </row>
    <row r="4798" spans="1:7" x14ac:dyDescent="0.4">
      <c r="A4798">
        <v>4797</v>
      </c>
      <c r="B4798" t="s">
        <v>17935</v>
      </c>
      <c r="C4798" t="s">
        <v>17936</v>
      </c>
      <c r="D4798" t="s">
        <v>17937</v>
      </c>
      <c r="E4798" t="s">
        <v>17938</v>
      </c>
      <c r="F4798" t="s">
        <v>774</v>
      </c>
      <c r="G4798" t="s">
        <v>775</v>
      </c>
    </row>
    <row r="4799" spans="1:7" x14ac:dyDescent="0.4">
      <c r="A4799">
        <v>4798</v>
      </c>
      <c r="B4799" t="s">
        <v>17939</v>
      </c>
      <c r="C4799" t="s">
        <v>17940</v>
      </c>
      <c r="D4799" t="s">
        <v>4957</v>
      </c>
      <c r="E4799" t="s">
        <v>4958</v>
      </c>
      <c r="F4799" t="s">
        <v>2186</v>
      </c>
      <c r="G4799" t="s">
        <v>2187</v>
      </c>
    </row>
    <row r="4800" spans="1:7" x14ac:dyDescent="0.4">
      <c r="A4800">
        <v>4799</v>
      </c>
      <c r="B4800" t="s">
        <v>17941</v>
      </c>
      <c r="C4800" t="s">
        <v>17942</v>
      </c>
      <c r="D4800" t="s">
        <v>17943</v>
      </c>
      <c r="E4800" t="s">
        <v>17944</v>
      </c>
      <c r="F4800" t="s">
        <v>13847</v>
      </c>
      <c r="G4800" t="s">
        <v>13848</v>
      </c>
    </row>
    <row r="4801" spans="1:10" x14ac:dyDescent="0.4">
      <c r="A4801">
        <v>4800</v>
      </c>
      <c r="B4801" t="s">
        <v>17945</v>
      </c>
      <c r="C4801" t="s">
        <v>17946</v>
      </c>
      <c r="D4801" t="s">
        <v>4285</v>
      </c>
      <c r="E4801" t="s">
        <v>4286</v>
      </c>
      <c r="F4801" t="s">
        <v>4287</v>
      </c>
      <c r="G4801" t="s">
        <v>4288</v>
      </c>
    </row>
    <row r="4802" spans="1:10" x14ac:dyDescent="0.4">
      <c r="A4802">
        <v>4801</v>
      </c>
      <c r="B4802" t="s">
        <v>17947</v>
      </c>
      <c r="C4802" t="s">
        <v>17948</v>
      </c>
      <c r="D4802" t="s">
        <v>9274</v>
      </c>
      <c r="E4802" t="s">
        <v>9275</v>
      </c>
      <c r="F4802" t="s">
        <v>9276</v>
      </c>
      <c r="G4802" t="s">
        <v>9277</v>
      </c>
    </row>
    <row r="4803" spans="1:10" x14ac:dyDescent="0.4">
      <c r="A4803">
        <v>4802</v>
      </c>
      <c r="B4803" t="s">
        <v>17949</v>
      </c>
      <c r="C4803" t="s">
        <v>17950</v>
      </c>
      <c r="D4803" t="s">
        <v>17951</v>
      </c>
      <c r="E4803" t="s">
        <v>17952</v>
      </c>
      <c r="F4803" t="s">
        <v>4108</v>
      </c>
      <c r="G4803" t="s">
        <v>4109</v>
      </c>
    </row>
    <row r="4804" spans="1:10" x14ac:dyDescent="0.4">
      <c r="A4804">
        <v>4803</v>
      </c>
      <c r="B4804" t="s">
        <v>17953</v>
      </c>
      <c r="C4804" t="s">
        <v>17954</v>
      </c>
      <c r="D4804" t="s">
        <v>17955</v>
      </c>
      <c r="E4804" t="s">
        <v>17956</v>
      </c>
      <c r="F4804" t="s">
        <v>17957</v>
      </c>
      <c r="G4804" t="s">
        <v>17958</v>
      </c>
    </row>
    <row r="4805" spans="1:10" x14ac:dyDescent="0.4">
      <c r="A4805">
        <v>4804</v>
      </c>
      <c r="B4805" t="s">
        <v>17959</v>
      </c>
      <c r="C4805" t="s">
        <v>17960</v>
      </c>
      <c r="D4805" t="s">
        <v>2079</v>
      </c>
      <c r="E4805" t="s">
        <v>2080</v>
      </c>
      <c r="F4805" t="s">
        <v>2081</v>
      </c>
      <c r="G4805" t="s">
        <v>2082</v>
      </c>
    </row>
    <row r="4806" spans="1:10" x14ac:dyDescent="0.4">
      <c r="A4806">
        <v>4805</v>
      </c>
      <c r="B4806" t="s">
        <v>17961</v>
      </c>
      <c r="C4806" t="s">
        <v>17962</v>
      </c>
      <c r="D4806" t="s">
        <v>12485</v>
      </c>
      <c r="E4806" t="s">
        <v>12484</v>
      </c>
      <c r="F4806" t="s">
        <v>1881</v>
      </c>
      <c r="G4806" t="s">
        <v>1882</v>
      </c>
    </row>
    <row r="4807" spans="1:10" x14ac:dyDescent="0.4">
      <c r="A4807">
        <v>4806</v>
      </c>
      <c r="B4807" t="s">
        <v>17963</v>
      </c>
      <c r="C4807" t="s">
        <v>17964</v>
      </c>
      <c r="D4807" t="s">
        <v>17965</v>
      </c>
      <c r="E4807" t="s">
        <v>17966</v>
      </c>
      <c r="F4807" t="s">
        <v>17967</v>
      </c>
      <c r="G4807" t="s">
        <v>17968</v>
      </c>
    </row>
    <row r="4808" spans="1:10" x14ac:dyDescent="0.4">
      <c r="A4808">
        <v>4807</v>
      </c>
      <c r="B4808" t="s">
        <v>17969</v>
      </c>
      <c r="C4808" t="s">
        <v>17970</v>
      </c>
      <c r="D4808" t="s">
        <v>17971</v>
      </c>
      <c r="E4808" t="s">
        <v>4479</v>
      </c>
      <c r="F4808" t="s">
        <v>4480</v>
      </c>
      <c r="G4808" t="s">
        <v>4549</v>
      </c>
    </row>
    <row r="4809" spans="1:10" x14ac:dyDescent="0.4">
      <c r="A4809">
        <v>4808</v>
      </c>
      <c r="B4809" t="s">
        <v>17972</v>
      </c>
      <c r="C4809" t="s">
        <v>17973</v>
      </c>
      <c r="D4809" t="s">
        <v>17972</v>
      </c>
      <c r="E4809" t="s">
        <v>17973</v>
      </c>
      <c r="F4809" t="s">
        <v>1225</v>
      </c>
      <c r="G4809" t="s">
        <v>1226</v>
      </c>
      <c r="H4809">
        <v>1256</v>
      </c>
      <c r="I4809" t="s">
        <v>14998</v>
      </c>
      <c r="J4809" t="s">
        <v>256</v>
      </c>
    </row>
    <row r="4810" spans="1:10" x14ac:dyDescent="0.4">
      <c r="A4810">
        <v>4809</v>
      </c>
      <c r="B4810" t="s">
        <v>17974</v>
      </c>
      <c r="C4810" t="s">
        <v>17975</v>
      </c>
      <c r="D4810" t="s">
        <v>17974</v>
      </c>
      <c r="E4810" t="s">
        <v>17976</v>
      </c>
      <c r="F4810" t="s">
        <v>825</v>
      </c>
      <c r="G4810" t="s">
        <v>826</v>
      </c>
    </row>
    <row r="4811" spans="1:10" x14ac:dyDescent="0.4">
      <c r="A4811">
        <v>4810</v>
      </c>
      <c r="B4811" t="s">
        <v>17977</v>
      </c>
      <c r="C4811" t="s">
        <v>17978</v>
      </c>
      <c r="D4811" t="s">
        <v>17979</v>
      </c>
      <c r="E4811" t="s">
        <v>17980</v>
      </c>
      <c r="F4811" t="s">
        <v>12845</v>
      </c>
      <c r="G4811" t="s">
        <v>12846</v>
      </c>
    </row>
    <row r="4812" spans="1:10" x14ac:dyDescent="0.4">
      <c r="A4812">
        <v>4811</v>
      </c>
      <c r="B4812" t="s">
        <v>17981</v>
      </c>
      <c r="C4812" t="s">
        <v>17982</v>
      </c>
      <c r="D4812" t="s">
        <v>17983</v>
      </c>
      <c r="E4812" t="s">
        <v>17984</v>
      </c>
      <c r="F4812" t="s">
        <v>15335</v>
      </c>
      <c r="G4812" t="s">
        <v>15336</v>
      </c>
    </row>
    <row r="4813" spans="1:10" x14ac:dyDescent="0.4">
      <c r="A4813">
        <v>4812</v>
      </c>
      <c r="B4813" t="s">
        <v>17985</v>
      </c>
      <c r="C4813" t="s">
        <v>17986</v>
      </c>
      <c r="D4813" t="s">
        <v>690</v>
      </c>
      <c r="E4813" t="s">
        <v>17432</v>
      </c>
      <c r="F4813" t="s">
        <v>734</v>
      </c>
      <c r="G4813" t="s">
        <v>735</v>
      </c>
      <c r="H4813">
        <v>2648</v>
      </c>
      <c r="I4813" t="s">
        <v>17987</v>
      </c>
      <c r="J4813" t="s">
        <v>256</v>
      </c>
    </row>
    <row r="4814" spans="1:10" x14ac:dyDescent="0.4">
      <c r="A4814">
        <v>4813</v>
      </c>
      <c r="B4814" t="s">
        <v>17988</v>
      </c>
      <c r="C4814" t="s">
        <v>17989</v>
      </c>
      <c r="D4814" t="s">
        <v>17990</v>
      </c>
      <c r="E4814" t="s">
        <v>17991</v>
      </c>
      <c r="F4814" t="s">
        <v>14893</v>
      </c>
      <c r="G4814" t="s">
        <v>14894</v>
      </c>
    </row>
    <row r="4815" spans="1:10" x14ac:dyDescent="0.4">
      <c r="A4815">
        <v>4814</v>
      </c>
      <c r="B4815" t="s">
        <v>17992</v>
      </c>
      <c r="C4815" t="s">
        <v>17993</v>
      </c>
      <c r="D4815" t="s">
        <v>17994</v>
      </c>
      <c r="E4815" t="s">
        <v>11966</v>
      </c>
      <c r="F4815" t="s">
        <v>3675</v>
      </c>
      <c r="G4815" t="s">
        <v>3676</v>
      </c>
    </row>
    <row r="4816" spans="1:10" x14ac:dyDescent="0.4">
      <c r="A4816">
        <v>4815</v>
      </c>
      <c r="B4816" t="s">
        <v>17995</v>
      </c>
      <c r="C4816" t="s">
        <v>17996</v>
      </c>
      <c r="D4816" t="s">
        <v>17997</v>
      </c>
      <c r="E4816" t="s">
        <v>17998</v>
      </c>
      <c r="F4816" t="s">
        <v>8407</v>
      </c>
      <c r="G4816" t="s">
        <v>8408</v>
      </c>
    </row>
    <row r="4817" spans="1:10" x14ac:dyDescent="0.4">
      <c r="A4817">
        <v>4816</v>
      </c>
      <c r="B4817" t="s">
        <v>17999</v>
      </c>
      <c r="C4817" t="s">
        <v>18000</v>
      </c>
      <c r="D4817" t="s">
        <v>17999</v>
      </c>
      <c r="E4817" t="s">
        <v>18000</v>
      </c>
      <c r="F4817" t="s">
        <v>825</v>
      </c>
      <c r="G4817" t="s">
        <v>826</v>
      </c>
      <c r="H4817">
        <v>3625</v>
      </c>
      <c r="I4817" t="s">
        <v>18001</v>
      </c>
      <c r="J4817" t="s">
        <v>256</v>
      </c>
    </row>
    <row r="4818" spans="1:10" x14ac:dyDescent="0.4">
      <c r="A4818">
        <v>4817</v>
      </c>
      <c r="B4818" t="s">
        <v>18002</v>
      </c>
      <c r="C4818" t="s">
        <v>18003</v>
      </c>
      <c r="D4818" t="s">
        <v>17999</v>
      </c>
      <c r="E4818" t="s">
        <v>18000</v>
      </c>
      <c r="F4818" t="s">
        <v>825</v>
      </c>
      <c r="G4818" t="s">
        <v>826</v>
      </c>
    </row>
    <row r="4819" spans="1:10" x14ac:dyDescent="0.4">
      <c r="A4819">
        <v>4818</v>
      </c>
      <c r="B4819" t="s">
        <v>18004</v>
      </c>
      <c r="C4819" t="s">
        <v>18005</v>
      </c>
      <c r="D4819" t="s">
        <v>17999</v>
      </c>
      <c r="E4819" t="s">
        <v>18000</v>
      </c>
      <c r="F4819" t="s">
        <v>825</v>
      </c>
      <c r="G4819" t="s">
        <v>826</v>
      </c>
    </row>
    <row r="4820" spans="1:10" x14ac:dyDescent="0.4">
      <c r="A4820">
        <v>4819</v>
      </c>
      <c r="B4820" t="s">
        <v>18006</v>
      </c>
      <c r="C4820" t="s">
        <v>18007</v>
      </c>
      <c r="D4820" t="s">
        <v>17999</v>
      </c>
      <c r="E4820" t="s">
        <v>18000</v>
      </c>
      <c r="F4820" t="s">
        <v>825</v>
      </c>
      <c r="G4820" t="s">
        <v>826</v>
      </c>
    </row>
    <row r="4821" spans="1:10" x14ac:dyDescent="0.4">
      <c r="A4821">
        <v>4820</v>
      </c>
      <c r="B4821" t="s">
        <v>18008</v>
      </c>
      <c r="C4821" t="s">
        <v>18009</v>
      </c>
      <c r="D4821" t="s">
        <v>18008</v>
      </c>
      <c r="E4821" t="s">
        <v>8843</v>
      </c>
      <c r="F4821" t="s">
        <v>18010</v>
      </c>
      <c r="G4821" t="s">
        <v>18011</v>
      </c>
      <c r="H4821">
        <v>330</v>
      </c>
      <c r="I4821" t="s">
        <v>18012</v>
      </c>
      <c r="J4821" t="s">
        <v>256</v>
      </c>
    </row>
    <row r="4822" spans="1:10" x14ac:dyDescent="0.4">
      <c r="A4822">
        <v>4821</v>
      </c>
      <c r="B4822" t="s">
        <v>18013</v>
      </c>
      <c r="C4822" t="s">
        <v>18014</v>
      </c>
      <c r="D4822" t="s">
        <v>18008</v>
      </c>
      <c r="E4822" t="s">
        <v>8843</v>
      </c>
      <c r="F4822" t="s">
        <v>10939</v>
      </c>
      <c r="G4822" t="s">
        <v>10940</v>
      </c>
    </row>
    <row r="4823" spans="1:10" x14ac:dyDescent="0.4">
      <c r="A4823">
        <v>4822</v>
      </c>
      <c r="B4823" t="s">
        <v>18015</v>
      </c>
      <c r="C4823" t="s">
        <v>18016</v>
      </c>
      <c r="D4823" t="s">
        <v>18008</v>
      </c>
      <c r="E4823" t="s">
        <v>8843</v>
      </c>
      <c r="F4823" t="s">
        <v>10939</v>
      </c>
      <c r="G4823" t="s">
        <v>10940</v>
      </c>
    </row>
    <row r="4824" spans="1:10" x14ac:dyDescent="0.4">
      <c r="A4824">
        <v>4823</v>
      </c>
      <c r="B4824" t="s">
        <v>18017</v>
      </c>
      <c r="C4824" t="s">
        <v>18018</v>
      </c>
      <c r="D4824" t="s">
        <v>7334</v>
      </c>
      <c r="E4824" t="s">
        <v>18019</v>
      </c>
      <c r="F4824" t="s">
        <v>4438</v>
      </c>
      <c r="G4824" t="s">
        <v>4439</v>
      </c>
    </row>
    <row r="4825" spans="1:10" x14ac:dyDescent="0.4">
      <c r="A4825">
        <v>4824</v>
      </c>
      <c r="B4825" t="s">
        <v>18020</v>
      </c>
      <c r="C4825" t="s">
        <v>18021</v>
      </c>
      <c r="D4825" t="s">
        <v>7685</v>
      </c>
      <c r="E4825" t="s">
        <v>7686</v>
      </c>
      <c r="F4825" t="s">
        <v>7687</v>
      </c>
      <c r="G4825" t="s">
        <v>7688</v>
      </c>
    </row>
    <row r="4826" spans="1:10" x14ac:dyDescent="0.4">
      <c r="A4826">
        <v>4825</v>
      </c>
      <c r="B4826" t="s">
        <v>18022</v>
      </c>
      <c r="C4826" t="s">
        <v>18023</v>
      </c>
      <c r="D4826" t="s">
        <v>18024</v>
      </c>
      <c r="E4826" t="s">
        <v>2092</v>
      </c>
      <c r="F4826" t="s">
        <v>18025</v>
      </c>
      <c r="G4826" t="s">
        <v>18026</v>
      </c>
      <c r="H4826">
        <v>2984</v>
      </c>
      <c r="I4826" t="s">
        <v>8478</v>
      </c>
      <c r="J4826" t="s">
        <v>256</v>
      </c>
    </row>
    <row r="4827" spans="1:10" x14ac:dyDescent="0.4">
      <c r="A4827">
        <v>4826</v>
      </c>
      <c r="B4827" t="s">
        <v>18027</v>
      </c>
      <c r="C4827" t="s">
        <v>18028</v>
      </c>
      <c r="D4827" t="s">
        <v>18024</v>
      </c>
      <c r="E4827" t="s">
        <v>18029</v>
      </c>
      <c r="F4827" t="s">
        <v>18025</v>
      </c>
      <c r="G4827" t="s">
        <v>18026</v>
      </c>
      <c r="H4827">
        <v>1576</v>
      </c>
      <c r="I4827" t="s">
        <v>18030</v>
      </c>
      <c r="J4827" t="s">
        <v>288</v>
      </c>
    </row>
    <row r="4828" spans="1:10" x14ac:dyDescent="0.4">
      <c r="A4828">
        <v>4827</v>
      </c>
      <c r="B4828" t="s">
        <v>18031</v>
      </c>
      <c r="C4828" t="s">
        <v>18032</v>
      </c>
      <c r="D4828" t="s">
        <v>18024</v>
      </c>
      <c r="E4828" t="s">
        <v>2092</v>
      </c>
      <c r="F4828" t="s">
        <v>18025</v>
      </c>
      <c r="G4828" t="s">
        <v>18026</v>
      </c>
      <c r="H4828">
        <v>1576</v>
      </c>
      <c r="I4828" t="s">
        <v>18030</v>
      </c>
      <c r="J4828" t="s">
        <v>288</v>
      </c>
    </row>
    <row r="4829" spans="1:10" x14ac:dyDescent="0.4">
      <c r="A4829">
        <v>4828</v>
      </c>
      <c r="B4829" t="s">
        <v>18033</v>
      </c>
      <c r="C4829" t="s">
        <v>18034</v>
      </c>
      <c r="D4829" t="s">
        <v>11657</v>
      </c>
      <c r="E4829" t="s">
        <v>11658</v>
      </c>
      <c r="F4829" t="s">
        <v>11659</v>
      </c>
      <c r="G4829" t="s">
        <v>11660</v>
      </c>
      <c r="H4829">
        <v>1408</v>
      </c>
      <c r="I4829" t="s">
        <v>18035</v>
      </c>
      <c r="J4829" t="s">
        <v>288</v>
      </c>
    </row>
    <row r="4830" spans="1:10" x14ac:dyDescent="0.4">
      <c r="A4830">
        <v>4829</v>
      </c>
      <c r="B4830" t="s">
        <v>18036</v>
      </c>
      <c r="C4830" t="s">
        <v>18037</v>
      </c>
      <c r="D4830" t="s">
        <v>18038</v>
      </c>
      <c r="E4830" t="s">
        <v>18039</v>
      </c>
      <c r="F4830" t="s">
        <v>11659</v>
      </c>
      <c r="G4830" t="s">
        <v>11660</v>
      </c>
    </row>
    <row r="4831" spans="1:10" x14ac:dyDescent="0.4">
      <c r="A4831">
        <v>4830</v>
      </c>
      <c r="B4831" t="s">
        <v>18040</v>
      </c>
      <c r="C4831" t="s">
        <v>18041</v>
      </c>
      <c r="D4831" t="s">
        <v>18040</v>
      </c>
      <c r="E4831" t="s">
        <v>18041</v>
      </c>
      <c r="F4831" t="s">
        <v>10254</v>
      </c>
      <c r="G4831" t="s">
        <v>10255</v>
      </c>
      <c r="H4831">
        <v>1223</v>
      </c>
      <c r="I4831" t="s">
        <v>18042</v>
      </c>
      <c r="J4831" t="s">
        <v>256</v>
      </c>
    </row>
    <row r="4832" spans="1:10" x14ac:dyDescent="0.4">
      <c r="A4832">
        <v>4831</v>
      </c>
      <c r="B4832" t="s">
        <v>18043</v>
      </c>
      <c r="C4832" t="s">
        <v>18044</v>
      </c>
      <c r="D4832" t="s">
        <v>18045</v>
      </c>
      <c r="E4832" t="s">
        <v>18046</v>
      </c>
      <c r="F4832" t="s">
        <v>5857</v>
      </c>
      <c r="G4832" t="s">
        <v>5858</v>
      </c>
    </row>
    <row r="4833" spans="1:10" x14ac:dyDescent="0.4">
      <c r="A4833">
        <v>4832</v>
      </c>
      <c r="B4833" t="s">
        <v>18047</v>
      </c>
      <c r="C4833" t="s">
        <v>18048</v>
      </c>
      <c r="D4833" t="s">
        <v>18049</v>
      </c>
      <c r="E4833" t="s">
        <v>18050</v>
      </c>
      <c r="F4833" t="s">
        <v>10699</v>
      </c>
      <c r="G4833" t="s">
        <v>10700</v>
      </c>
    </row>
    <row r="4834" spans="1:10" x14ac:dyDescent="0.4">
      <c r="A4834">
        <v>4833</v>
      </c>
      <c r="B4834" t="s">
        <v>18051</v>
      </c>
      <c r="C4834" t="s">
        <v>18052</v>
      </c>
      <c r="D4834" t="s">
        <v>5571</v>
      </c>
      <c r="E4834" t="s">
        <v>5572</v>
      </c>
      <c r="F4834" t="s">
        <v>2923</v>
      </c>
      <c r="G4834" t="s">
        <v>2924</v>
      </c>
    </row>
    <row r="4835" spans="1:10" x14ac:dyDescent="0.4">
      <c r="A4835">
        <v>4834</v>
      </c>
      <c r="B4835" t="s">
        <v>18053</v>
      </c>
      <c r="C4835" t="s">
        <v>18054</v>
      </c>
      <c r="D4835" t="s">
        <v>5571</v>
      </c>
      <c r="E4835" t="s">
        <v>5572</v>
      </c>
      <c r="F4835" t="s">
        <v>2923</v>
      </c>
      <c r="G4835" t="s">
        <v>2924</v>
      </c>
      <c r="H4835">
        <v>612</v>
      </c>
      <c r="I4835" t="s">
        <v>18055</v>
      </c>
      <c r="J4835" t="s">
        <v>256</v>
      </c>
    </row>
    <row r="4836" spans="1:10" x14ac:dyDescent="0.4">
      <c r="A4836">
        <v>4835</v>
      </c>
      <c r="B4836" t="s">
        <v>18056</v>
      </c>
      <c r="C4836" t="s">
        <v>18057</v>
      </c>
      <c r="D4836" t="s">
        <v>18058</v>
      </c>
      <c r="E4836" t="s">
        <v>18059</v>
      </c>
      <c r="F4836" t="s">
        <v>2923</v>
      </c>
      <c r="G4836" t="s">
        <v>2924</v>
      </c>
    </row>
    <row r="4837" spans="1:10" x14ac:dyDescent="0.4">
      <c r="A4837">
        <v>4836</v>
      </c>
      <c r="B4837" t="s">
        <v>18060</v>
      </c>
      <c r="C4837" t="s">
        <v>18061</v>
      </c>
      <c r="D4837" t="s">
        <v>5571</v>
      </c>
      <c r="E4837" t="s">
        <v>15612</v>
      </c>
      <c r="F4837" t="s">
        <v>2923</v>
      </c>
      <c r="G4837" t="s">
        <v>2924</v>
      </c>
    </row>
    <row r="4838" spans="1:10" x14ac:dyDescent="0.4">
      <c r="A4838">
        <v>4837</v>
      </c>
      <c r="B4838" t="s">
        <v>18062</v>
      </c>
      <c r="C4838" t="s">
        <v>18063</v>
      </c>
      <c r="D4838" t="s">
        <v>18058</v>
      </c>
      <c r="E4838" t="s">
        <v>5572</v>
      </c>
      <c r="F4838" t="s">
        <v>2923</v>
      </c>
      <c r="G4838" t="s">
        <v>2924</v>
      </c>
      <c r="H4838">
        <v>612</v>
      </c>
      <c r="I4838" t="s">
        <v>18055</v>
      </c>
      <c r="J4838" t="s">
        <v>256</v>
      </c>
    </row>
    <row r="4839" spans="1:10" x14ac:dyDescent="0.4">
      <c r="A4839">
        <v>4838</v>
      </c>
      <c r="B4839" t="s">
        <v>18064</v>
      </c>
      <c r="C4839" t="s">
        <v>18065</v>
      </c>
      <c r="D4839" t="s">
        <v>18066</v>
      </c>
      <c r="E4839" t="s">
        <v>18067</v>
      </c>
      <c r="F4839" t="s">
        <v>5031</v>
      </c>
      <c r="G4839" t="s">
        <v>5032</v>
      </c>
    </row>
    <row r="4840" spans="1:10" x14ac:dyDescent="0.4">
      <c r="A4840">
        <v>4839</v>
      </c>
      <c r="B4840" t="s">
        <v>18069</v>
      </c>
      <c r="C4840" t="s">
        <v>18070</v>
      </c>
      <c r="D4840" t="s">
        <v>18066</v>
      </c>
      <c r="E4840" t="s">
        <v>18067</v>
      </c>
      <c r="F4840" t="s">
        <v>5031</v>
      </c>
      <c r="G4840" t="s">
        <v>5032</v>
      </c>
    </row>
    <row r="4841" spans="1:10" x14ac:dyDescent="0.4">
      <c r="A4841">
        <v>4840</v>
      </c>
      <c r="B4841" t="s">
        <v>18071</v>
      </c>
      <c r="C4841" t="s">
        <v>18072</v>
      </c>
      <c r="D4841" t="s">
        <v>18071</v>
      </c>
      <c r="E4841" t="s">
        <v>18072</v>
      </c>
      <c r="F4841" t="s">
        <v>6340</v>
      </c>
      <c r="G4841" t="s">
        <v>6341</v>
      </c>
      <c r="H4841">
        <v>1565</v>
      </c>
      <c r="I4841" t="s">
        <v>18073</v>
      </c>
      <c r="J4841" t="s">
        <v>256</v>
      </c>
    </row>
    <row r="4842" spans="1:10" x14ac:dyDescent="0.4">
      <c r="A4842">
        <v>4841</v>
      </c>
      <c r="B4842" t="s">
        <v>18074</v>
      </c>
      <c r="C4842" t="s">
        <v>18075</v>
      </c>
      <c r="D4842" t="s">
        <v>18076</v>
      </c>
      <c r="E4842" t="s">
        <v>18077</v>
      </c>
      <c r="F4842" t="s">
        <v>1438</v>
      </c>
      <c r="G4842" t="s">
        <v>1439</v>
      </c>
    </row>
    <row r="4843" spans="1:10" x14ac:dyDescent="0.4">
      <c r="A4843">
        <v>4842</v>
      </c>
      <c r="B4843" t="s">
        <v>9766</v>
      </c>
      <c r="C4843" t="s">
        <v>9767</v>
      </c>
      <c r="D4843" t="s">
        <v>9766</v>
      </c>
      <c r="E4843" t="s">
        <v>9767</v>
      </c>
      <c r="F4843" t="s">
        <v>9768</v>
      </c>
      <c r="G4843" t="s">
        <v>9769</v>
      </c>
      <c r="H4843">
        <v>1210</v>
      </c>
      <c r="I4843" t="s">
        <v>8650</v>
      </c>
      <c r="J4843" t="s">
        <v>393</v>
      </c>
    </row>
    <row r="4844" spans="1:10" x14ac:dyDescent="0.4">
      <c r="A4844">
        <v>4843</v>
      </c>
      <c r="B4844" t="s">
        <v>18078</v>
      </c>
      <c r="C4844" t="s">
        <v>18079</v>
      </c>
      <c r="D4844" t="s">
        <v>8637</v>
      </c>
      <c r="E4844" t="s">
        <v>8638</v>
      </c>
      <c r="F4844" t="s">
        <v>8639</v>
      </c>
      <c r="G4844" t="s">
        <v>8640</v>
      </c>
    </row>
    <row r="4845" spans="1:10" x14ac:dyDescent="0.4">
      <c r="A4845">
        <v>4844</v>
      </c>
      <c r="B4845" t="s">
        <v>18080</v>
      </c>
      <c r="C4845" t="s">
        <v>18081</v>
      </c>
      <c r="D4845" t="s">
        <v>10030</v>
      </c>
      <c r="E4845" t="s">
        <v>10031</v>
      </c>
      <c r="F4845" t="s">
        <v>8535</v>
      </c>
      <c r="G4845" t="s">
        <v>8536</v>
      </c>
    </row>
    <row r="4846" spans="1:10" x14ac:dyDescent="0.4">
      <c r="A4846">
        <v>4845</v>
      </c>
      <c r="B4846" t="s">
        <v>18082</v>
      </c>
      <c r="C4846" t="s">
        <v>18083</v>
      </c>
      <c r="D4846" t="s">
        <v>16199</v>
      </c>
      <c r="E4846" t="s">
        <v>16200</v>
      </c>
      <c r="F4846" t="s">
        <v>18084</v>
      </c>
      <c r="G4846" t="s">
        <v>18085</v>
      </c>
    </row>
    <row r="4847" spans="1:10" x14ac:dyDescent="0.4">
      <c r="A4847">
        <v>4846</v>
      </c>
      <c r="B4847" t="s">
        <v>18086</v>
      </c>
      <c r="C4847" t="s">
        <v>18087</v>
      </c>
      <c r="D4847" t="s">
        <v>18088</v>
      </c>
      <c r="E4847" t="s">
        <v>18089</v>
      </c>
      <c r="F4847" t="s">
        <v>18090</v>
      </c>
      <c r="G4847" t="s">
        <v>18091</v>
      </c>
    </row>
    <row r="4848" spans="1:10" x14ac:dyDescent="0.4">
      <c r="A4848">
        <v>4847</v>
      </c>
      <c r="B4848" t="s">
        <v>18092</v>
      </c>
      <c r="C4848" t="s">
        <v>18093</v>
      </c>
      <c r="D4848" t="s">
        <v>10943</v>
      </c>
      <c r="E4848" t="s">
        <v>18094</v>
      </c>
      <c r="F4848" t="s">
        <v>10631</v>
      </c>
      <c r="G4848" t="s">
        <v>10632</v>
      </c>
    </row>
    <row r="4849" spans="1:10" x14ac:dyDescent="0.4">
      <c r="A4849">
        <v>4848</v>
      </c>
      <c r="B4849" t="s">
        <v>18095</v>
      </c>
      <c r="C4849" t="s">
        <v>18096</v>
      </c>
      <c r="D4849" t="s">
        <v>18097</v>
      </c>
      <c r="E4849" t="s">
        <v>18098</v>
      </c>
      <c r="F4849" t="s">
        <v>15252</v>
      </c>
      <c r="G4849" t="s">
        <v>15253</v>
      </c>
    </row>
    <row r="4850" spans="1:10" x14ac:dyDescent="0.4">
      <c r="A4850">
        <v>4849</v>
      </c>
      <c r="B4850" t="s">
        <v>18099</v>
      </c>
      <c r="C4850" t="s">
        <v>18100</v>
      </c>
      <c r="D4850" t="s">
        <v>2079</v>
      </c>
      <c r="E4850" t="s">
        <v>18101</v>
      </c>
      <c r="F4850" t="s">
        <v>1417</v>
      </c>
      <c r="G4850" t="s">
        <v>1418</v>
      </c>
    </row>
    <row r="4851" spans="1:10" x14ac:dyDescent="0.4">
      <c r="A4851">
        <v>4850</v>
      </c>
      <c r="B4851" t="s">
        <v>18102</v>
      </c>
      <c r="C4851" t="s">
        <v>18103</v>
      </c>
      <c r="D4851" t="s">
        <v>8637</v>
      </c>
      <c r="E4851" t="s">
        <v>8638</v>
      </c>
      <c r="F4851" t="s">
        <v>8639</v>
      </c>
      <c r="G4851" t="s">
        <v>8640</v>
      </c>
    </row>
    <row r="4852" spans="1:10" x14ac:dyDescent="0.4">
      <c r="A4852">
        <v>4851</v>
      </c>
      <c r="B4852" t="s">
        <v>18104</v>
      </c>
      <c r="C4852" t="s">
        <v>18105</v>
      </c>
      <c r="D4852" t="s">
        <v>1537</v>
      </c>
      <c r="E4852" t="s">
        <v>1538</v>
      </c>
      <c r="F4852" t="s">
        <v>892</v>
      </c>
      <c r="G4852" t="s">
        <v>893</v>
      </c>
    </row>
    <row r="4853" spans="1:10" x14ac:dyDescent="0.4">
      <c r="A4853">
        <v>4852</v>
      </c>
      <c r="B4853" t="s">
        <v>18106</v>
      </c>
      <c r="C4853" t="s">
        <v>18107</v>
      </c>
      <c r="D4853" t="s">
        <v>18106</v>
      </c>
      <c r="E4853" t="s">
        <v>18107</v>
      </c>
      <c r="F4853" t="s">
        <v>8673</v>
      </c>
      <c r="G4853" t="s">
        <v>8674</v>
      </c>
      <c r="H4853">
        <v>980</v>
      </c>
      <c r="I4853" t="s">
        <v>18108</v>
      </c>
      <c r="J4853" t="s">
        <v>256</v>
      </c>
    </row>
    <row r="4854" spans="1:10" x14ac:dyDescent="0.4">
      <c r="A4854">
        <v>4853</v>
      </c>
      <c r="B4854" t="s">
        <v>18109</v>
      </c>
      <c r="C4854" t="s">
        <v>18110</v>
      </c>
      <c r="D4854" t="s">
        <v>18111</v>
      </c>
      <c r="E4854" t="s">
        <v>18112</v>
      </c>
      <c r="F4854" t="s">
        <v>11108</v>
      </c>
      <c r="G4854" t="s">
        <v>11109</v>
      </c>
    </row>
    <row r="4855" spans="1:10" x14ac:dyDescent="0.4">
      <c r="A4855">
        <v>4854</v>
      </c>
      <c r="B4855" t="s">
        <v>18113</v>
      </c>
      <c r="C4855" t="s">
        <v>18114</v>
      </c>
      <c r="D4855" t="s">
        <v>18113</v>
      </c>
      <c r="E4855" t="s">
        <v>18114</v>
      </c>
      <c r="F4855" t="s">
        <v>6340</v>
      </c>
      <c r="G4855" t="s">
        <v>6341</v>
      </c>
      <c r="H4855">
        <v>878</v>
      </c>
      <c r="I4855" t="s">
        <v>18115</v>
      </c>
      <c r="J4855" t="s">
        <v>256</v>
      </c>
    </row>
    <row r="4856" spans="1:10" x14ac:dyDescent="0.4">
      <c r="A4856">
        <v>4855</v>
      </c>
      <c r="B4856" t="s">
        <v>18116</v>
      </c>
      <c r="C4856" t="s">
        <v>18117</v>
      </c>
      <c r="D4856" t="s">
        <v>370</v>
      </c>
      <c r="E4856" t="s">
        <v>371</v>
      </c>
      <c r="F4856" t="s">
        <v>597</v>
      </c>
      <c r="G4856" t="s">
        <v>598</v>
      </c>
      <c r="H4856">
        <v>3553</v>
      </c>
      <c r="I4856" t="s">
        <v>18118</v>
      </c>
      <c r="J4856" t="s">
        <v>256</v>
      </c>
    </row>
    <row r="4857" spans="1:10" x14ac:dyDescent="0.4">
      <c r="A4857">
        <v>4856</v>
      </c>
      <c r="B4857" t="s">
        <v>18119</v>
      </c>
      <c r="C4857" t="s">
        <v>18120</v>
      </c>
      <c r="D4857" t="s">
        <v>7464</v>
      </c>
      <c r="E4857" t="s">
        <v>7465</v>
      </c>
      <c r="F4857" t="s">
        <v>7466</v>
      </c>
      <c r="G4857" t="s">
        <v>7467</v>
      </c>
      <c r="H4857">
        <v>1897</v>
      </c>
      <c r="I4857" t="s">
        <v>18121</v>
      </c>
      <c r="J4857" t="s">
        <v>288</v>
      </c>
    </row>
    <row r="4858" spans="1:10" x14ac:dyDescent="0.4">
      <c r="A4858">
        <v>4857</v>
      </c>
      <c r="B4858" t="s">
        <v>18122</v>
      </c>
      <c r="C4858" t="s">
        <v>18123</v>
      </c>
      <c r="D4858" t="s">
        <v>7464</v>
      </c>
      <c r="E4858" t="s">
        <v>7465</v>
      </c>
      <c r="F4858" t="s">
        <v>7466</v>
      </c>
      <c r="G4858" t="s">
        <v>7467</v>
      </c>
    </row>
    <row r="4859" spans="1:10" x14ac:dyDescent="0.4">
      <c r="A4859">
        <v>4858</v>
      </c>
      <c r="B4859" t="s">
        <v>18124</v>
      </c>
      <c r="C4859" t="s">
        <v>18125</v>
      </c>
      <c r="D4859" t="s">
        <v>18126</v>
      </c>
      <c r="E4859" t="s">
        <v>18127</v>
      </c>
      <c r="F4859" t="s">
        <v>4827</v>
      </c>
      <c r="G4859" t="s">
        <v>4861</v>
      </c>
    </row>
    <row r="4860" spans="1:10" x14ac:dyDescent="0.4">
      <c r="A4860">
        <v>4859</v>
      </c>
      <c r="B4860" t="s">
        <v>18128</v>
      </c>
      <c r="C4860" t="s">
        <v>18129</v>
      </c>
      <c r="D4860" t="s">
        <v>2803</v>
      </c>
      <c r="E4860" t="s">
        <v>2804</v>
      </c>
      <c r="F4860" t="s">
        <v>1174</v>
      </c>
      <c r="G4860" t="s">
        <v>1175</v>
      </c>
    </row>
    <row r="4861" spans="1:10" x14ac:dyDescent="0.4">
      <c r="A4861">
        <v>4860</v>
      </c>
      <c r="B4861" t="s">
        <v>18130</v>
      </c>
      <c r="C4861" t="s">
        <v>18131</v>
      </c>
      <c r="D4861" t="s">
        <v>18132</v>
      </c>
      <c r="E4861" t="s">
        <v>18133</v>
      </c>
      <c r="F4861" t="s">
        <v>18134</v>
      </c>
      <c r="G4861" t="s">
        <v>18135</v>
      </c>
    </row>
    <row r="4862" spans="1:10" x14ac:dyDescent="0.4">
      <c r="A4862">
        <v>4861</v>
      </c>
      <c r="B4862" t="s">
        <v>18136</v>
      </c>
      <c r="C4862" t="s">
        <v>18137</v>
      </c>
      <c r="D4862" t="s">
        <v>18138</v>
      </c>
      <c r="E4862" t="s">
        <v>18139</v>
      </c>
      <c r="F4862" t="s">
        <v>3879</v>
      </c>
      <c r="G4862" t="s">
        <v>3880</v>
      </c>
    </row>
    <row r="4863" spans="1:10" x14ac:dyDescent="0.4">
      <c r="A4863">
        <v>4862</v>
      </c>
      <c r="B4863" t="s">
        <v>18140</v>
      </c>
      <c r="C4863" t="s">
        <v>18141</v>
      </c>
      <c r="D4863" t="s">
        <v>18138</v>
      </c>
      <c r="E4863" t="s">
        <v>18139</v>
      </c>
      <c r="F4863" t="s">
        <v>3879</v>
      </c>
      <c r="G4863" t="s">
        <v>3880</v>
      </c>
    </row>
    <row r="4864" spans="1:10" x14ac:dyDescent="0.4">
      <c r="A4864">
        <v>4863</v>
      </c>
      <c r="B4864" t="s">
        <v>18142</v>
      </c>
      <c r="C4864" t="s">
        <v>18143</v>
      </c>
      <c r="D4864" t="s">
        <v>18138</v>
      </c>
      <c r="E4864" t="s">
        <v>18139</v>
      </c>
      <c r="F4864" t="s">
        <v>3879</v>
      </c>
      <c r="G4864" t="s">
        <v>3880</v>
      </c>
    </row>
    <row r="4865" spans="1:10" x14ac:dyDescent="0.4">
      <c r="A4865">
        <v>4864</v>
      </c>
      <c r="B4865" t="s">
        <v>18144</v>
      </c>
      <c r="C4865" t="s">
        <v>18145</v>
      </c>
      <c r="D4865" t="s">
        <v>18138</v>
      </c>
      <c r="E4865" t="s">
        <v>18139</v>
      </c>
      <c r="F4865" t="s">
        <v>3879</v>
      </c>
      <c r="G4865" t="s">
        <v>3880</v>
      </c>
    </row>
    <row r="4866" spans="1:10" x14ac:dyDescent="0.4">
      <c r="A4866">
        <v>4865</v>
      </c>
      <c r="B4866" t="s">
        <v>18146</v>
      </c>
      <c r="C4866" t="s">
        <v>18147</v>
      </c>
      <c r="D4866" t="s">
        <v>18138</v>
      </c>
      <c r="E4866" t="s">
        <v>18139</v>
      </c>
      <c r="F4866" t="s">
        <v>3879</v>
      </c>
      <c r="G4866" t="s">
        <v>3880</v>
      </c>
    </row>
    <row r="4867" spans="1:10" x14ac:dyDescent="0.4">
      <c r="A4867">
        <v>4866</v>
      </c>
      <c r="B4867" t="s">
        <v>18148</v>
      </c>
      <c r="C4867" t="s">
        <v>18149</v>
      </c>
      <c r="D4867" t="s">
        <v>18138</v>
      </c>
      <c r="E4867" t="s">
        <v>18139</v>
      </c>
      <c r="F4867" t="s">
        <v>3879</v>
      </c>
      <c r="G4867" t="s">
        <v>3880</v>
      </c>
    </row>
    <row r="4868" spans="1:10" x14ac:dyDescent="0.4">
      <c r="A4868">
        <v>4867</v>
      </c>
      <c r="B4868" t="s">
        <v>18150</v>
      </c>
      <c r="C4868" t="s">
        <v>11636</v>
      </c>
      <c r="D4868" t="s">
        <v>18150</v>
      </c>
      <c r="E4868" t="s">
        <v>11636</v>
      </c>
      <c r="F4868" t="s">
        <v>11637</v>
      </c>
      <c r="G4868" t="s">
        <v>11638</v>
      </c>
      <c r="H4868">
        <v>2544</v>
      </c>
      <c r="I4868" t="s">
        <v>10518</v>
      </c>
      <c r="J4868" t="s">
        <v>256</v>
      </c>
    </row>
    <row r="4869" spans="1:10" x14ac:dyDescent="0.4">
      <c r="A4869">
        <v>4868</v>
      </c>
      <c r="B4869" t="s">
        <v>18151</v>
      </c>
      <c r="C4869" t="s">
        <v>18152</v>
      </c>
      <c r="D4869" t="s">
        <v>18151</v>
      </c>
      <c r="E4869" t="s">
        <v>18152</v>
      </c>
      <c r="F4869" t="s">
        <v>18153</v>
      </c>
      <c r="G4869" t="s">
        <v>18154</v>
      </c>
      <c r="H4869">
        <v>136</v>
      </c>
      <c r="I4869" t="s">
        <v>18155</v>
      </c>
      <c r="J4869" t="s">
        <v>1449</v>
      </c>
    </row>
    <row r="4870" spans="1:10" x14ac:dyDescent="0.4">
      <c r="A4870">
        <v>4869</v>
      </c>
      <c r="B4870" t="s">
        <v>18156</v>
      </c>
      <c r="C4870" t="s">
        <v>18157</v>
      </c>
      <c r="D4870" t="s">
        <v>18151</v>
      </c>
      <c r="E4870" t="s">
        <v>18152</v>
      </c>
      <c r="F4870" t="s">
        <v>18153</v>
      </c>
      <c r="G4870" t="s">
        <v>18154</v>
      </c>
      <c r="H4870">
        <v>136</v>
      </c>
      <c r="I4870" t="s">
        <v>18155</v>
      </c>
      <c r="J4870" t="s">
        <v>1449</v>
      </c>
    </row>
    <row r="4871" spans="1:10" x14ac:dyDescent="0.4">
      <c r="A4871">
        <v>4870</v>
      </c>
      <c r="B4871" t="s">
        <v>18158</v>
      </c>
      <c r="C4871" t="s">
        <v>18159</v>
      </c>
      <c r="D4871" t="s">
        <v>18160</v>
      </c>
      <c r="E4871" t="s">
        <v>18161</v>
      </c>
      <c r="F4871" t="s">
        <v>7285</v>
      </c>
      <c r="G4871" t="s">
        <v>7286</v>
      </c>
    </row>
    <row r="4872" spans="1:10" x14ac:dyDescent="0.4">
      <c r="A4872">
        <v>4871</v>
      </c>
      <c r="B4872" t="s">
        <v>18162</v>
      </c>
      <c r="C4872" t="s">
        <v>18163</v>
      </c>
      <c r="D4872" t="s">
        <v>18164</v>
      </c>
      <c r="E4872" t="s">
        <v>18165</v>
      </c>
      <c r="F4872" t="s">
        <v>18166</v>
      </c>
      <c r="G4872" t="s">
        <v>18167</v>
      </c>
      <c r="H4872">
        <v>136</v>
      </c>
      <c r="I4872" t="s">
        <v>18155</v>
      </c>
      <c r="J4872" t="s">
        <v>1449</v>
      </c>
    </row>
    <row r="4873" spans="1:10" x14ac:dyDescent="0.4">
      <c r="A4873">
        <v>4872</v>
      </c>
      <c r="B4873" t="s">
        <v>18168</v>
      </c>
      <c r="C4873" t="s">
        <v>18169</v>
      </c>
      <c r="D4873" t="s">
        <v>18164</v>
      </c>
      <c r="E4873" t="s">
        <v>18170</v>
      </c>
      <c r="F4873" t="s">
        <v>18166</v>
      </c>
      <c r="G4873" t="s">
        <v>18171</v>
      </c>
      <c r="H4873">
        <v>136</v>
      </c>
      <c r="I4873" t="s">
        <v>18155</v>
      </c>
      <c r="J4873" t="s">
        <v>1449</v>
      </c>
    </row>
    <row r="4874" spans="1:10" x14ac:dyDescent="0.4">
      <c r="A4874">
        <v>4873</v>
      </c>
      <c r="B4874" t="s">
        <v>18172</v>
      </c>
      <c r="C4874" t="s">
        <v>18173</v>
      </c>
      <c r="D4874" t="s">
        <v>18164</v>
      </c>
      <c r="E4874" t="s">
        <v>18170</v>
      </c>
      <c r="F4874" t="s">
        <v>18166</v>
      </c>
      <c r="G4874" t="s">
        <v>18171</v>
      </c>
      <c r="H4874">
        <v>136</v>
      </c>
      <c r="I4874" t="s">
        <v>18155</v>
      </c>
      <c r="J4874" t="s">
        <v>1449</v>
      </c>
    </row>
    <row r="4875" spans="1:10" x14ac:dyDescent="0.4">
      <c r="A4875">
        <v>4874</v>
      </c>
      <c r="B4875" t="s">
        <v>18174</v>
      </c>
      <c r="C4875" t="s">
        <v>18175</v>
      </c>
      <c r="D4875" t="s">
        <v>4023</v>
      </c>
      <c r="E4875" t="s">
        <v>3674</v>
      </c>
      <c r="F4875" t="s">
        <v>3675</v>
      </c>
      <c r="G4875" t="s">
        <v>3676</v>
      </c>
    </row>
    <row r="4876" spans="1:10" x14ac:dyDescent="0.4">
      <c r="A4876">
        <v>4875</v>
      </c>
      <c r="B4876" t="s">
        <v>18176</v>
      </c>
      <c r="C4876" t="s">
        <v>18177</v>
      </c>
      <c r="D4876" t="s">
        <v>9194</v>
      </c>
      <c r="E4876" t="s">
        <v>9195</v>
      </c>
      <c r="F4876" t="s">
        <v>5122</v>
      </c>
      <c r="G4876" t="s">
        <v>5123</v>
      </c>
    </row>
    <row r="4877" spans="1:10" x14ac:dyDescent="0.4">
      <c r="A4877">
        <v>4876</v>
      </c>
      <c r="B4877" t="s">
        <v>18178</v>
      </c>
      <c r="C4877" t="s">
        <v>18179</v>
      </c>
      <c r="D4877" t="s">
        <v>18180</v>
      </c>
      <c r="E4877" t="s">
        <v>18181</v>
      </c>
      <c r="F4877" t="s">
        <v>18182</v>
      </c>
      <c r="G4877" t="s">
        <v>18183</v>
      </c>
    </row>
    <row r="4878" spans="1:10" x14ac:dyDescent="0.4">
      <c r="A4878">
        <v>4877</v>
      </c>
      <c r="B4878" t="s">
        <v>18184</v>
      </c>
      <c r="C4878" t="s">
        <v>18185</v>
      </c>
      <c r="D4878" t="s">
        <v>17795</v>
      </c>
      <c r="E4878" t="s">
        <v>17796</v>
      </c>
      <c r="F4878" t="s">
        <v>5313</v>
      </c>
      <c r="G4878" t="s">
        <v>5314</v>
      </c>
    </row>
    <row r="4879" spans="1:10" x14ac:dyDescent="0.4">
      <c r="A4879">
        <v>4878</v>
      </c>
      <c r="B4879" t="s">
        <v>18187</v>
      </c>
      <c r="C4879" t="s">
        <v>18188</v>
      </c>
      <c r="D4879" t="s">
        <v>17795</v>
      </c>
      <c r="E4879" t="s">
        <v>17796</v>
      </c>
      <c r="F4879" t="s">
        <v>5313</v>
      </c>
      <c r="G4879" t="s">
        <v>5314</v>
      </c>
      <c r="H4879">
        <v>162</v>
      </c>
      <c r="I4879" t="s">
        <v>18186</v>
      </c>
      <c r="J4879" t="s">
        <v>288</v>
      </c>
    </row>
    <row r="4880" spans="1:10" x14ac:dyDescent="0.4">
      <c r="A4880">
        <v>4879</v>
      </c>
      <c r="B4880" t="s">
        <v>18189</v>
      </c>
      <c r="C4880" t="s">
        <v>18190</v>
      </c>
      <c r="D4880" t="s">
        <v>15075</v>
      </c>
      <c r="E4880" t="s">
        <v>15075</v>
      </c>
      <c r="F4880" t="s">
        <v>15076</v>
      </c>
      <c r="G4880" t="s">
        <v>15077</v>
      </c>
      <c r="H4880">
        <v>1121</v>
      </c>
      <c r="I4880" t="s">
        <v>14062</v>
      </c>
      <c r="J4880" t="s">
        <v>393</v>
      </c>
    </row>
    <row r="4881" spans="1:10" x14ac:dyDescent="0.4">
      <c r="A4881">
        <v>4880</v>
      </c>
      <c r="B4881" t="s">
        <v>18191</v>
      </c>
      <c r="C4881" t="s">
        <v>18192</v>
      </c>
      <c r="D4881" t="s">
        <v>18191</v>
      </c>
      <c r="E4881" t="s">
        <v>18192</v>
      </c>
      <c r="F4881" t="s">
        <v>14060</v>
      </c>
      <c r="G4881" t="s">
        <v>14061</v>
      </c>
      <c r="H4881">
        <v>1121</v>
      </c>
      <c r="I4881" t="s">
        <v>14062</v>
      </c>
      <c r="J4881" t="s">
        <v>393</v>
      </c>
    </row>
    <row r="4882" spans="1:10" x14ac:dyDescent="0.4">
      <c r="A4882">
        <v>4881</v>
      </c>
      <c r="B4882" t="s">
        <v>18193</v>
      </c>
      <c r="C4882" t="s">
        <v>18194</v>
      </c>
      <c r="D4882" t="s">
        <v>18195</v>
      </c>
      <c r="E4882" t="s">
        <v>10279</v>
      </c>
      <c r="F4882" t="s">
        <v>8920</v>
      </c>
      <c r="G4882" t="s">
        <v>8921</v>
      </c>
    </row>
    <row r="4883" spans="1:10" x14ac:dyDescent="0.4">
      <c r="A4883">
        <v>4882</v>
      </c>
      <c r="B4883" t="s">
        <v>18196</v>
      </c>
      <c r="C4883" t="s">
        <v>18197</v>
      </c>
      <c r="D4883" t="s">
        <v>15830</v>
      </c>
      <c r="E4883" t="s">
        <v>15831</v>
      </c>
      <c r="F4883" t="s">
        <v>8727</v>
      </c>
      <c r="G4883" t="s">
        <v>8728</v>
      </c>
    </row>
    <row r="4884" spans="1:10" x14ac:dyDescent="0.4">
      <c r="A4884">
        <v>4883</v>
      </c>
      <c r="B4884" t="s">
        <v>18198</v>
      </c>
      <c r="C4884" t="s">
        <v>18199</v>
      </c>
      <c r="D4884" t="s">
        <v>7470</v>
      </c>
      <c r="E4884" t="s">
        <v>7471</v>
      </c>
      <c r="F4884" t="s">
        <v>7472</v>
      </c>
      <c r="G4884" t="s">
        <v>7473</v>
      </c>
      <c r="H4884">
        <v>2486</v>
      </c>
      <c r="I4884" t="s">
        <v>13303</v>
      </c>
      <c r="J4884" t="s">
        <v>288</v>
      </c>
    </row>
    <row r="4885" spans="1:10" x14ac:dyDescent="0.4">
      <c r="A4885">
        <v>4884</v>
      </c>
      <c r="B4885" t="s">
        <v>18200</v>
      </c>
      <c r="C4885" t="s">
        <v>18201</v>
      </c>
      <c r="D4885" t="s">
        <v>18202</v>
      </c>
      <c r="E4885" t="s">
        <v>18203</v>
      </c>
      <c r="F4885" t="s">
        <v>18204</v>
      </c>
      <c r="G4885" t="s">
        <v>18205</v>
      </c>
      <c r="H4885">
        <v>2614</v>
      </c>
      <c r="I4885" t="s">
        <v>31711</v>
      </c>
      <c r="J4885" t="s">
        <v>288</v>
      </c>
    </row>
    <row r="4886" spans="1:10" x14ac:dyDescent="0.4">
      <c r="A4886">
        <v>4885</v>
      </c>
      <c r="B4886" t="s">
        <v>18206</v>
      </c>
      <c r="C4886" t="s">
        <v>18207</v>
      </c>
      <c r="D4886" t="s">
        <v>18208</v>
      </c>
      <c r="E4886" t="s">
        <v>18209</v>
      </c>
      <c r="F4886" t="s">
        <v>7472</v>
      </c>
      <c r="G4886" t="s">
        <v>7473</v>
      </c>
    </row>
    <row r="4887" spans="1:10" x14ac:dyDescent="0.4">
      <c r="A4887">
        <v>4886</v>
      </c>
      <c r="B4887" t="s">
        <v>18210</v>
      </c>
      <c r="C4887" t="s">
        <v>31780</v>
      </c>
      <c r="D4887" t="s">
        <v>15208</v>
      </c>
      <c r="E4887" t="s">
        <v>15210</v>
      </c>
      <c r="F4887" t="s">
        <v>418</v>
      </c>
      <c r="G4887" t="s">
        <v>419</v>
      </c>
      <c r="H4887">
        <v>1265</v>
      </c>
      <c r="I4887" t="s">
        <v>18212</v>
      </c>
      <c r="J4887" t="s">
        <v>393</v>
      </c>
    </row>
    <row r="4888" spans="1:10" x14ac:dyDescent="0.4">
      <c r="A4888">
        <v>4887</v>
      </c>
      <c r="B4888" t="s">
        <v>18213</v>
      </c>
      <c r="C4888" t="s">
        <v>31781</v>
      </c>
      <c r="D4888" t="s">
        <v>15208</v>
      </c>
      <c r="E4888" t="s">
        <v>15210</v>
      </c>
      <c r="F4888" t="s">
        <v>418</v>
      </c>
      <c r="G4888" t="s">
        <v>419</v>
      </c>
    </row>
    <row r="4889" spans="1:10" x14ac:dyDescent="0.4">
      <c r="A4889">
        <v>4888</v>
      </c>
      <c r="B4889" t="s">
        <v>18215</v>
      </c>
      <c r="C4889" t="s">
        <v>31782</v>
      </c>
      <c r="D4889" t="s">
        <v>15208</v>
      </c>
      <c r="E4889" t="s">
        <v>15210</v>
      </c>
      <c r="F4889" t="s">
        <v>418</v>
      </c>
      <c r="G4889" t="s">
        <v>419</v>
      </c>
    </row>
    <row r="4890" spans="1:10" x14ac:dyDescent="0.4">
      <c r="A4890">
        <v>4889</v>
      </c>
      <c r="B4890" t="s">
        <v>18217</v>
      </c>
      <c r="C4890" t="s">
        <v>18218</v>
      </c>
      <c r="D4890" t="s">
        <v>9606</v>
      </c>
      <c r="E4890" t="s">
        <v>9607</v>
      </c>
      <c r="F4890" t="s">
        <v>4574</v>
      </c>
      <c r="G4890" t="s">
        <v>4575</v>
      </c>
    </row>
    <row r="4891" spans="1:10" x14ac:dyDescent="0.4">
      <c r="A4891">
        <v>4890</v>
      </c>
      <c r="B4891" t="s">
        <v>18219</v>
      </c>
      <c r="C4891" t="s">
        <v>18220</v>
      </c>
      <c r="D4891" t="s">
        <v>13806</v>
      </c>
      <c r="E4891" t="s">
        <v>13807</v>
      </c>
      <c r="F4891" t="s">
        <v>10551</v>
      </c>
      <c r="G4891" t="s">
        <v>10552</v>
      </c>
    </row>
    <row r="4892" spans="1:10" x14ac:dyDescent="0.4">
      <c r="A4892">
        <v>4891</v>
      </c>
      <c r="B4892" t="s">
        <v>18221</v>
      </c>
      <c r="C4892" t="s">
        <v>18222</v>
      </c>
      <c r="D4892" t="s">
        <v>18223</v>
      </c>
      <c r="E4892" t="s">
        <v>18224</v>
      </c>
      <c r="F4892" t="s">
        <v>14791</v>
      </c>
      <c r="G4892" t="s">
        <v>14792</v>
      </c>
      <c r="H4892">
        <v>1265</v>
      </c>
      <c r="I4892" t="s">
        <v>18212</v>
      </c>
      <c r="J4892" t="s">
        <v>393</v>
      </c>
    </row>
    <row r="4893" spans="1:10" x14ac:dyDescent="0.4">
      <c r="A4893">
        <v>4892</v>
      </c>
      <c r="B4893" t="s">
        <v>18225</v>
      </c>
      <c r="C4893" t="s">
        <v>18226</v>
      </c>
      <c r="D4893" t="s">
        <v>18227</v>
      </c>
      <c r="E4893" t="s">
        <v>18228</v>
      </c>
      <c r="F4893" t="s">
        <v>18229</v>
      </c>
      <c r="G4893" t="s">
        <v>18230</v>
      </c>
    </row>
    <row r="4894" spans="1:10" x14ac:dyDescent="0.4">
      <c r="A4894">
        <v>4893</v>
      </c>
      <c r="B4894" t="s">
        <v>18231</v>
      </c>
      <c r="C4894" t="s">
        <v>18232</v>
      </c>
      <c r="D4894" t="s">
        <v>18233</v>
      </c>
      <c r="E4894" t="s">
        <v>18234</v>
      </c>
      <c r="F4894" t="s">
        <v>9014</v>
      </c>
      <c r="G4894" t="s">
        <v>9015</v>
      </c>
    </row>
    <row r="4895" spans="1:10" x14ac:dyDescent="0.4">
      <c r="A4895">
        <v>4894</v>
      </c>
      <c r="B4895" t="s">
        <v>18235</v>
      </c>
      <c r="C4895" t="s">
        <v>18236</v>
      </c>
      <c r="D4895" t="s">
        <v>18237</v>
      </c>
      <c r="E4895" t="s">
        <v>18238</v>
      </c>
      <c r="F4895" t="s">
        <v>418</v>
      </c>
      <c r="G4895" t="s">
        <v>419</v>
      </c>
    </row>
    <row r="4896" spans="1:10" x14ac:dyDescent="0.4">
      <c r="A4896">
        <v>4895</v>
      </c>
      <c r="B4896" t="s">
        <v>18239</v>
      </c>
      <c r="C4896" t="s">
        <v>18240</v>
      </c>
      <c r="D4896" t="s">
        <v>7984</v>
      </c>
      <c r="E4896" t="s">
        <v>7985</v>
      </c>
      <c r="F4896" t="s">
        <v>7986</v>
      </c>
      <c r="G4896" t="s">
        <v>7987</v>
      </c>
      <c r="H4896">
        <v>1961</v>
      </c>
      <c r="I4896" t="s">
        <v>18241</v>
      </c>
      <c r="J4896" t="s">
        <v>256</v>
      </c>
    </row>
    <row r="4897" spans="1:10" x14ac:dyDescent="0.4">
      <c r="A4897">
        <v>4896</v>
      </c>
      <c r="B4897" t="s">
        <v>18242</v>
      </c>
      <c r="C4897" t="s">
        <v>18243</v>
      </c>
      <c r="D4897" t="s">
        <v>9750</v>
      </c>
      <c r="E4897" t="s">
        <v>9751</v>
      </c>
      <c r="F4897" t="s">
        <v>2081</v>
      </c>
      <c r="G4897" t="s">
        <v>2082</v>
      </c>
    </row>
    <row r="4898" spans="1:10" x14ac:dyDescent="0.4">
      <c r="A4898">
        <v>4897</v>
      </c>
      <c r="B4898" t="s">
        <v>18244</v>
      </c>
      <c r="C4898" t="s">
        <v>18245</v>
      </c>
      <c r="D4898" t="s">
        <v>9750</v>
      </c>
      <c r="E4898" t="s">
        <v>9751</v>
      </c>
      <c r="F4898" t="s">
        <v>2081</v>
      </c>
      <c r="G4898" t="s">
        <v>2082</v>
      </c>
    </row>
    <row r="4899" spans="1:10" x14ac:dyDescent="0.4">
      <c r="A4899">
        <v>4898</v>
      </c>
      <c r="B4899" t="s">
        <v>18246</v>
      </c>
      <c r="C4899" t="s">
        <v>18247</v>
      </c>
      <c r="D4899" t="s">
        <v>14531</v>
      </c>
      <c r="E4899" t="s">
        <v>14532</v>
      </c>
      <c r="F4899" t="s">
        <v>12779</v>
      </c>
      <c r="G4899" t="s">
        <v>12780</v>
      </c>
    </row>
    <row r="4900" spans="1:10" x14ac:dyDescent="0.4">
      <c r="A4900">
        <v>4899</v>
      </c>
      <c r="B4900" t="s">
        <v>18248</v>
      </c>
      <c r="C4900" t="s">
        <v>18249</v>
      </c>
      <c r="D4900" t="s">
        <v>18250</v>
      </c>
      <c r="E4900" t="s">
        <v>18251</v>
      </c>
      <c r="F4900" t="s">
        <v>18252</v>
      </c>
      <c r="G4900" t="s">
        <v>18253</v>
      </c>
      <c r="H4900">
        <v>667</v>
      </c>
      <c r="I4900" t="s">
        <v>14909</v>
      </c>
      <c r="J4900" t="s">
        <v>256</v>
      </c>
    </row>
    <row r="4901" spans="1:10" x14ac:dyDescent="0.4">
      <c r="A4901">
        <v>4900</v>
      </c>
      <c r="B4901" t="s">
        <v>18254</v>
      </c>
      <c r="C4901" t="s">
        <v>18255</v>
      </c>
      <c r="D4901" t="s">
        <v>16438</v>
      </c>
      <c r="E4901" t="s">
        <v>16439</v>
      </c>
      <c r="F4901" t="s">
        <v>8203</v>
      </c>
      <c r="G4901" t="s">
        <v>8204</v>
      </c>
    </row>
    <row r="4902" spans="1:10" x14ac:dyDescent="0.4">
      <c r="A4902">
        <v>4901</v>
      </c>
      <c r="B4902" t="s">
        <v>18256</v>
      </c>
      <c r="C4902" t="s">
        <v>18257</v>
      </c>
      <c r="D4902" t="s">
        <v>16417</v>
      </c>
      <c r="E4902" t="s">
        <v>16333</v>
      </c>
      <c r="F4902" t="s">
        <v>8705</v>
      </c>
      <c r="G4902" t="s">
        <v>8706</v>
      </c>
    </row>
    <row r="4903" spans="1:10" x14ac:dyDescent="0.4">
      <c r="A4903">
        <v>4902</v>
      </c>
      <c r="B4903" t="s">
        <v>18258</v>
      </c>
      <c r="C4903" t="s">
        <v>18259</v>
      </c>
      <c r="D4903" t="s">
        <v>16424</v>
      </c>
      <c r="E4903" t="s">
        <v>16333</v>
      </c>
      <c r="F4903" t="s">
        <v>8705</v>
      </c>
      <c r="G4903" t="s">
        <v>8706</v>
      </c>
    </row>
    <row r="4904" spans="1:10" x14ac:dyDescent="0.4">
      <c r="A4904">
        <v>4903</v>
      </c>
      <c r="B4904" t="s">
        <v>18260</v>
      </c>
      <c r="C4904" t="s">
        <v>18261</v>
      </c>
      <c r="D4904" t="s">
        <v>18260</v>
      </c>
      <c r="E4904" t="s">
        <v>17721</v>
      </c>
      <c r="F4904" t="s">
        <v>5728</v>
      </c>
      <c r="G4904" t="s">
        <v>5729</v>
      </c>
      <c r="H4904">
        <v>1745</v>
      </c>
      <c r="I4904" t="s">
        <v>18262</v>
      </c>
      <c r="J4904" t="s">
        <v>256</v>
      </c>
    </row>
    <row r="4905" spans="1:10" x14ac:dyDescent="0.4">
      <c r="A4905">
        <v>4904</v>
      </c>
      <c r="B4905" t="s">
        <v>18263</v>
      </c>
      <c r="C4905" t="s">
        <v>18264</v>
      </c>
      <c r="D4905" t="s">
        <v>13499</v>
      </c>
      <c r="E4905" t="s">
        <v>13500</v>
      </c>
      <c r="F4905" t="s">
        <v>2378</v>
      </c>
      <c r="G4905" t="s">
        <v>2379</v>
      </c>
    </row>
    <row r="4906" spans="1:10" x14ac:dyDescent="0.4">
      <c r="A4906">
        <v>4905</v>
      </c>
      <c r="B4906" t="s">
        <v>18265</v>
      </c>
      <c r="C4906" t="s">
        <v>18266</v>
      </c>
      <c r="D4906" t="s">
        <v>6822</v>
      </c>
      <c r="E4906" t="s">
        <v>6823</v>
      </c>
      <c r="F4906" t="s">
        <v>6824</v>
      </c>
      <c r="G4906" t="s">
        <v>6825</v>
      </c>
    </row>
    <row r="4907" spans="1:10" x14ac:dyDescent="0.4">
      <c r="A4907">
        <v>4906</v>
      </c>
      <c r="B4907" t="s">
        <v>18267</v>
      </c>
      <c r="C4907" t="s">
        <v>18268</v>
      </c>
      <c r="D4907" t="s">
        <v>18269</v>
      </c>
      <c r="E4907" t="s">
        <v>18270</v>
      </c>
      <c r="F4907" t="s">
        <v>3885</v>
      </c>
      <c r="G4907" t="s">
        <v>3886</v>
      </c>
    </row>
    <row r="4908" spans="1:10" x14ac:dyDescent="0.4">
      <c r="A4908">
        <v>4907</v>
      </c>
      <c r="B4908" t="s">
        <v>18271</v>
      </c>
      <c r="C4908" t="s">
        <v>18272</v>
      </c>
      <c r="D4908" t="s">
        <v>18273</v>
      </c>
      <c r="E4908" t="s">
        <v>18274</v>
      </c>
      <c r="F4908" t="s">
        <v>18275</v>
      </c>
      <c r="G4908" t="s">
        <v>18276</v>
      </c>
    </row>
    <row r="4909" spans="1:10" x14ac:dyDescent="0.4">
      <c r="A4909">
        <v>4908</v>
      </c>
      <c r="B4909" t="s">
        <v>18277</v>
      </c>
      <c r="C4909" t="s">
        <v>18278</v>
      </c>
      <c r="D4909" t="s">
        <v>18273</v>
      </c>
      <c r="E4909" t="s">
        <v>18274</v>
      </c>
      <c r="F4909" t="s">
        <v>18275</v>
      </c>
      <c r="G4909" t="s">
        <v>18276</v>
      </c>
    </row>
    <row r="4910" spans="1:10" x14ac:dyDescent="0.4">
      <c r="A4910">
        <v>4909</v>
      </c>
      <c r="B4910" t="s">
        <v>18279</v>
      </c>
      <c r="C4910" t="s">
        <v>18280</v>
      </c>
      <c r="D4910" t="s">
        <v>18281</v>
      </c>
      <c r="E4910" t="s">
        <v>2882</v>
      </c>
      <c r="F4910" t="s">
        <v>860</v>
      </c>
      <c r="G4910" t="s">
        <v>861</v>
      </c>
    </row>
    <row r="4911" spans="1:10" x14ac:dyDescent="0.4">
      <c r="A4911">
        <v>4910</v>
      </c>
      <c r="B4911" t="s">
        <v>18282</v>
      </c>
      <c r="C4911" t="s">
        <v>18283</v>
      </c>
      <c r="D4911" t="s">
        <v>9661</v>
      </c>
      <c r="E4911" t="s">
        <v>2882</v>
      </c>
      <c r="F4911" t="s">
        <v>860</v>
      </c>
      <c r="G4911" t="s">
        <v>861</v>
      </c>
    </row>
    <row r="4912" spans="1:10" x14ac:dyDescent="0.4">
      <c r="A4912">
        <v>4911</v>
      </c>
      <c r="B4912" t="s">
        <v>18284</v>
      </c>
      <c r="C4912" t="s">
        <v>18285</v>
      </c>
      <c r="D4912" t="s">
        <v>18281</v>
      </c>
      <c r="E4912" t="s">
        <v>2882</v>
      </c>
      <c r="F4912" t="s">
        <v>860</v>
      </c>
      <c r="G4912" t="s">
        <v>861</v>
      </c>
    </row>
    <row r="4913" spans="1:10" x14ac:dyDescent="0.4">
      <c r="A4913">
        <v>4912</v>
      </c>
      <c r="B4913" t="s">
        <v>18286</v>
      </c>
      <c r="C4913" t="s">
        <v>18287</v>
      </c>
      <c r="D4913" t="s">
        <v>18288</v>
      </c>
      <c r="E4913" t="s">
        <v>18289</v>
      </c>
      <c r="F4913" t="s">
        <v>18290</v>
      </c>
      <c r="G4913" t="s">
        <v>18291</v>
      </c>
    </row>
    <row r="4914" spans="1:10" x14ac:dyDescent="0.4">
      <c r="A4914">
        <v>4913</v>
      </c>
      <c r="B4914" t="s">
        <v>18292</v>
      </c>
      <c r="C4914" t="s">
        <v>18293</v>
      </c>
      <c r="D4914" t="s">
        <v>18281</v>
      </c>
      <c r="E4914" t="s">
        <v>2882</v>
      </c>
      <c r="F4914" t="s">
        <v>860</v>
      </c>
      <c r="G4914" t="s">
        <v>861</v>
      </c>
      <c r="H4914">
        <v>1433</v>
      </c>
      <c r="I4914" t="s">
        <v>18294</v>
      </c>
      <c r="J4914" t="s">
        <v>288</v>
      </c>
    </row>
    <row r="4915" spans="1:10" x14ac:dyDescent="0.4">
      <c r="A4915">
        <v>4914</v>
      </c>
      <c r="B4915" t="s">
        <v>18295</v>
      </c>
      <c r="C4915" t="s">
        <v>18296</v>
      </c>
      <c r="D4915" t="s">
        <v>18297</v>
      </c>
      <c r="E4915" t="s">
        <v>957</v>
      </c>
      <c r="F4915" t="s">
        <v>860</v>
      </c>
      <c r="G4915" t="s">
        <v>861</v>
      </c>
    </row>
    <row r="4916" spans="1:10" x14ac:dyDescent="0.4">
      <c r="A4916">
        <v>4915</v>
      </c>
      <c r="B4916" t="s">
        <v>18298</v>
      </c>
      <c r="C4916" t="s">
        <v>18299</v>
      </c>
      <c r="D4916" t="s">
        <v>9864</v>
      </c>
      <c r="E4916" t="s">
        <v>9865</v>
      </c>
      <c r="F4916" t="s">
        <v>9866</v>
      </c>
      <c r="G4916" t="s">
        <v>9867</v>
      </c>
    </row>
    <row r="4917" spans="1:10" x14ac:dyDescent="0.4">
      <c r="A4917">
        <v>4916</v>
      </c>
      <c r="B4917" t="s">
        <v>18300</v>
      </c>
      <c r="C4917" t="s">
        <v>18301</v>
      </c>
      <c r="D4917" t="s">
        <v>18302</v>
      </c>
      <c r="E4917" t="s">
        <v>18303</v>
      </c>
      <c r="F4917" t="s">
        <v>6323</v>
      </c>
      <c r="G4917" t="s">
        <v>6324</v>
      </c>
    </row>
    <row r="4918" spans="1:10" x14ac:dyDescent="0.4">
      <c r="A4918">
        <v>4917</v>
      </c>
      <c r="B4918" t="s">
        <v>18304</v>
      </c>
      <c r="C4918" t="s">
        <v>18305</v>
      </c>
      <c r="D4918" t="s">
        <v>18306</v>
      </c>
      <c r="E4918" t="s">
        <v>18307</v>
      </c>
      <c r="F4918" t="s">
        <v>18308</v>
      </c>
      <c r="G4918" t="s">
        <v>18309</v>
      </c>
    </row>
    <row r="4919" spans="1:10" x14ac:dyDescent="0.4">
      <c r="A4919">
        <v>4918</v>
      </c>
      <c r="B4919" t="s">
        <v>18310</v>
      </c>
      <c r="C4919" t="s">
        <v>18311</v>
      </c>
      <c r="D4919" t="s">
        <v>18306</v>
      </c>
      <c r="E4919" t="s">
        <v>18307</v>
      </c>
      <c r="F4919" t="s">
        <v>18308</v>
      </c>
      <c r="G4919" t="s">
        <v>18309</v>
      </c>
    </row>
    <row r="4920" spans="1:10" x14ac:dyDescent="0.4">
      <c r="A4920">
        <v>4919</v>
      </c>
      <c r="B4920" t="s">
        <v>18312</v>
      </c>
      <c r="C4920" t="s">
        <v>18313</v>
      </c>
      <c r="D4920" t="s">
        <v>18306</v>
      </c>
      <c r="E4920" t="s">
        <v>18307</v>
      </c>
      <c r="F4920" t="s">
        <v>18308</v>
      </c>
      <c r="G4920" t="s">
        <v>18309</v>
      </c>
    </row>
    <row r="4921" spans="1:10" x14ac:dyDescent="0.4">
      <c r="A4921">
        <v>4920</v>
      </c>
      <c r="B4921" t="s">
        <v>18314</v>
      </c>
      <c r="C4921" t="s">
        <v>18315</v>
      </c>
      <c r="D4921" t="s">
        <v>18306</v>
      </c>
      <c r="E4921" t="s">
        <v>18307</v>
      </c>
      <c r="F4921" t="s">
        <v>18308</v>
      </c>
      <c r="G4921" t="s">
        <v>18309</v>
      </c>
    </row>
    <row r="4922" spans="1:10" x14ac:dyDescent="0.4">
      <c r="A4922">
        <v>4921</v>
      </c>
      <c r="B4922" t="s">
        <v>18316</v>
      </c>
      <c r="C4922" t="s">
        <v>18317</v>
      </c>
      <c r="D4922" t="s">
        <v>18306</v>
      </c>
      <c r="E4922" t="s">
        <v>18307</v>
      </c>
      <c r="F4922" t="s">
        <v>18308</v>
      </c>
      <c r="G4922" t="s">
        <v>18309</v>
      </c>
    </row>
    <row r="4923" spans="1:10" x14ac:dyDescent="0.4">
      <c r="A4923">
        <v>4922</v>
      </c>
      <c r="B4923" t="s">
        <v>18318</v>
      </c>
      <c r="C4923" t="s">
        <v>18319</v>
      </c>
      <c r="D4923" t="s">
        <v>18320</v>
      </c>
      <c r="E4923" t="s">
        <v>18321</v>
      </c>
      <c r="F4923" t="s">
        <v>18308</v>
      </c>
      <c r="G4923" t="s">
        <v>18309</v>
      </c>
    </row>
    <row r="4924" spans="1:10" x14ac:dyDescent="0.4">
      <c r="A4924">
        <v>4923</v>
      </c>
      <c r="B4924" t="s">
        <v>18322</v>
      </c>
      <c r="C4924" t="s">
        <v>18323</v>
      </c>
      <c r="D4924" t="s">
        <v>18320</v>
      </c>
      <c r="E4924" t="s">
        <v>18321</v>
      </c>
      <c r="F4924" t="s">
        <v>18308</v>
      </c>
      <c r="G4924" t="s">
        <v>18309</v>
      </c>
    </row>
    <row r="4925" spans="1:10" x14ac:dyDescent="0.4">
      <c r="A4925">
        <v>4924</v>
      </c>
      <c r="B4925" t="s">
        <v>18324</v>
      </c>
      <c r="C4925" t="s">
        <v>18325</v>
      </c>
      <c r="D4925" t="s">
        <v>3854</v>
      </c>
      <c r="E4925" t="s">
        <v>3855</v>
      </c>
      <c r="F4925" t="s">
        <v>3022</v>
      </c>
      <c r="G4925" t="s">
        <v>3023</v>
      </c>
      <c r="H4925">
        <v>1448</v>
      </c>
      <c r="I4925" t="s">
        <v>17299</v>
      </c>
      <c r="J4925" t="s">
        <v>288</v>
      </c>
    </row>
    <row r="4926" spans="1:10" x14ac:dyDescent="0.4">
      <c r="A4926">
        <v>4925</v>
      </c>
      <c r="B4926" t="s">
        <v>18326</v>
      </c>
      <c r="C4926" t="s">
        <v>18327</v>
      </c>
      <c r="D4926" t="s">
        <v>18328</v>
      </c>
      <c r="E4926" t="s">
        <v>6263</v>
      </c>
      <c r="F4926" t="s">
        <v>11496</v>
      </c>
      <c r="G4926" t="s">
        <v>11497</v>
      </c>
      <c r="H4926">
        <v>1448</v>
      </c>
      <c r="I4926" t="s">
        <v>17299</v>
      </c>
      <c r="J4926" t="s">
        <v>288</v>
      </c>
    </row>
    <row r="4927" spans="1:10" x14ac:dyDescent="0.4">
      <c r="A4927">
        <v>4926</v>
      </c>
      <c r="B4927" t="s">
        <v>18329</v>
      </c>
      <c r="C4927" t="s">
        <v>18330</v>
      </c>
      <c r="D4927" t="s">
        <v>4511</v>
      </c>
      <c r="E4927" t="s">
        <v>4512</v>
      </c>
      <c r="F4927" t="s">
        <v>4513</v>
      </c>
      <c r="G4927" t="s">
        <v>4514</v>
      </c>
      <c r="H4927">
        <v>1448</v>
      </c>
      <c r="I4927" t="s">
        <v>17299</v>
      </c>
      <c r="J4927" t="s">
        <v>288</v>
      </c>
    </row>
    <row r="4928" spans="1:10" x14ac:dyDescent="0.4">
      <c r="A4928">
        <v>4927</v>
      </c>
      <c r="B4928" t="s">
        <v>18331</v>
      </c>
      <c r="C4928" t="s">
        <v>18332</v>
      </c>
      <c r="D4928" t="s">
        <v>18328</v>
      </c>
      <c r="E4928" t="s">
        <v>6263</v>
      </c>
      <c r="F4928" t="s">
        <v>11496</v>
      </c>
      <c r="G4928" t="s">
        <v>11497</v>
      </c>
      <c r="H4928">
        <v>1448</v>
      </c>
      <c r="I4928" t="s">
        <v>17299</v>
      </c>
      <c r="J4928" t="s">
        <v>288</v>
      </c>
    </row>
    <row r="4929" spans="1:10" x14ac:dyDescent="0.4">
      <c r="A4929">
        <v>4928</v>
      </c>
      <c r="B4929" t="s">
        <v>18333</v>
      </c>
      <c r="C4929" t="s">
        <v>18334</v>
      </c>
      <c r="D4929" t="s">
        <v>18328</v>
      </c>
      <c r="E4929" t="s">
        <v>6263</v>
      </c>
      <c r="F4929" t="s">
        <v>11508</v>
      </c>
      <c r="G4929" t="s">
        <v>11509</v>
      </c>
    </row>
    <row r="4930" spans="1:10" x14ac:dyDescent="0.4">
      <c r="A4930">
        <v>4929</v>
      </c>
      <c r="B4930" t="s">
        <v>18335</v>
      </c>
      <c r="C4930" t="s">
        <v>18336</v>
      </c>
      <c r="D4930" t="s">
        <v>18337</v>
      </c>
      <c r="E4930" t="s">
        <v>6263</v>
      </c>
      <c r="F4930" t="s">
        <v>18338</v>
      </c>
      <c r="G4930" t="s">
        <v>18339</v>
      </c>
    </row>
    <row r="4931" spans="1:10" x14ac:dyDescent="0.4">
      <c r="A4931">
        <v>4930</v>
      </c>
      <c r="B4931" t="s">
        <v>18340</v>
      </c>
      <c r="C4931" t="s">
        <v>18341</v>
      </c>
      <c r="D4931" t="s">
        <v>18328</v>
      </c>
      <c r="E4931" t="s">
        <v>6263</v>
      </c>
      <c r="F4931" t="s">
        <v>18342</v>
      </c>
      <c r="G4931" t="s">
        <v>18343</v>
      </c>
    </row>
    <row r="4932" spans="1:10" x14ac:dyDescent="0.4">
      <c r="A4932">
        <v>4931</v>
      </c>
      <c r="B4932" t="s">
        <v>18344</v>
      </c>
      <c r="C4932" t="s">
        <v>18345</v>
      </c>
      <c r="D4932" t="s">
        <v>18328</v>
      </c>
      <c r="E4932" t="s">
        <v>6263</v>
      </c>
      <c r="F4932" t="s">
        <v>18342</v>
      </c>
      <c r="G4932" t="s">
        <v>18343</v>
      </c>
      <c r="H4932">
        <v>1448</v>
      </c>
      <c r="I4932" t="s">
        <v>17299</v>
      </c>
      <c r="J4932" t="s">
        <v>288</v>
      </c>
    </row>
    <row r="4933" spans="1:10" x14ac:dyDescent="0.4">
      <c r="A4933">
        <v>4932</v>
      </c>
      <c r="B4933" t="s">
        <v>18346</v>
      </c>
      <c r="C4933" t="s">
        <v>18347</v>
      </c>
      <c r="D4933" t="s">
        <v>17726</v>
      </c>
      <c r="E4933" t="s">
        <v>17727</v>
      </c>
      <c r="F4933" t="s">
        <v>9438</v>
      </c>
      <c r="G4933" t="s">
        <v>9439</v>
      </c>
    </row>
    <row r="4934" spans="1:10" x14ac:dyDescent="0.4">
      <c r="A4934">
        <v>4933</v>
      </c>
      <c r="B4934" t="s">
        <v>18348</v>
      </c>
      <c r="C4934" t="s">
        <v>18349</v>
      </c>
      <c r="D4934" t="s">
        <v>18337</v>
      </c>
      <c r="E4934" t="s">
        <v>18350</v>
      </c>
      <c r="F4934" t="s">
        <v>11496</v>
      </c>
      <c r="G4934" t="s">
        <v>11497</v>
      </c>
    </row>
    <row r="4935" spans="1:10" x14ac:dyDescent="0.4">
      <c r="A4935">
        <v>4934</v>
      </c>
      <c r="B4935" t="s">
        <v>18351</v>
      </c>
      <c r="C4935" t="s">
        <v>18352</v>
      </c>
      <c r="D4935" t="s">
        <v>18353</v>
      </c>
      <c r="E4935" t="s">
        <v>18354</v>
      </c>
      <c r="F4935" t="s">
        <v>18355</v>
      </c>
      <c r="G4935" t="s">
        <v>18356</v>
      </c>
      <c r="H4935">
        <v>1448</v>
      </c>
      <c r="I4935" t="s">
        <v>17299</v>
      </c>
      <c r="J4935" t="s">
        <v>288</v>
      </c>
    </row>
    <row r="4936" spans="1:10" x14ac:dyDescent="0.4">
      <c r="A4936">
        <v>4935</v>
      </c>
      <c r="B4936" t="s">
        <v>18357</v>
      </c>
      <c r="C4936" t="s">
        <v>18358</v>
      </c>
      <c r="D4936" t="s">
        <v>18328</v>
      </c>
      <c r="E4936" t="s">
        <v>6263</v>
      </c>
      <c r="F4936" t="s">
        <v>11508</v>
      </c>
      <c r="G4936" t="s">
        <v>11509</v>
      </c>
    </row>
    <row r="4937" spans="1:10" x14ac:dyDescent="0.4">
      <c r="A4937">
        <v>4936</v>
      </c>
      <c r="B4937" t="s">
        <v>18359</v>
      </c>
      <c r="C4937" t="s">
        <v>18360</v>
      </c>
      <c r="D4937" t="s">
        <v>18328</v>
      </c>
      <c r="E4937" t="s">
        <v>6263</v>
      </c>
      <c r="F4937" t="s">
        <v>11508</v>
      </c>
      <c r="G4937" t="s">
        <v>11509</v>
      </c>
    </row>
    <row r="4938" spans="1:10" x14ac:dyDescent="0.4">
      <c r="A4938">
        <v>4937</v>
      </c>
      <c r="B4938" t="s">
        <v>18361</v>
      </c>
      <c r="C4938" t="s">
        <v>18362</v>
      </c>
      <c r="D4938" t="s">
        <v>9436</v>
      </c>
      <c r="E4938" t="s">
        <v>9437</v>
      </c>
      <c r="F4938" t="s">
        <v>9438</v>
      </c>
      <c r="G4938" t="s">
        <v>9439</v>
      </c>
    </row>
    <row r="4939" spans="1:10" x14ac:dyDescent="0.4">
      <c r="A4939">
        <v>4938</v>
      </c>
      <c r="B4939" t="s">
        <v>18363</v>
      </c>
      <c r="C4939" t="s">
        <v>18364</v>
      </c>
      <c r="D4939" t="s">
        <v>3854</v>
      </c>
      <c r="E4939" t="s">
        <v>3855</v>
      </c>
      <c r="F4939" t="s">
        <v>3022</v>
      </c>
      <c r="G4939" t="s">
        <v>3023</v>
      </c>
      <c r="H4939">
        <v>3070</v>
      </c>
      <c r="I4939" t="s">
        <v>18365</v>
      </c>
      <c r="J4939" t="s">
        <v>288</v>
      </c>
    </row>
    <row r="4940" spans="1:10" x14ac:dyDescent="0.4">
      <c r="A4940">
        <v>4939</v>
      </c>
      <c r="B4940" t="s">
        <v>18366</v>
      </c>
      <c r="C4940" t="s">
        <v>18367</v>
      </c>
      <c r="D4940" t="s">
        <v>18368</v>
      </c>
      <c r="E4940" t="s">
        <v>18369</v>
      </c>
      <c r="F4940" t="s">
        <v>18355</v>
      </c>
      <c r="G4940" t="s">
        <v>18356</v>
      </c>
    </row>
    <row r="4941" spans="1:10" x14ac:dyDescent="0.4">
      <c r="A4941">
        <v>4940</v>
      </c>
      <c r="B4941" t="s">
        <v>18370</v>
      </c>
      <c r="C4941" t="s">
        <v>18371</v>
      </c>
      <c r="D4941" t="s">
        <v>18372</v>
      </c>
      <c r="E4941" t="s">
        <v>18373</v>
      </c>
      <c r="F4941" t="s">
        <v>4606</v>
      </c>
      <c r="G4941" t="s">
        <v>4607</v>
      </c>
      <c r="H4941">
        <v>1590</v>
      </c>
      <c r="I4941" t="s">
        <v>18374</v>
      </c>
      <c r="J4941" t="s">
        <v>288</v>
      </c>
    </row>
    <row r="4942" spans="1:10" x14ac:dyDescent="0.4">
      <c r="A4942">
        <v>4941</v>
      </c>
      <c r="B4942" t="s">
        <v>18375</v>
      </c>
      <c r="C4942" t="s">
        <v>18376</v>
      </c>
      <c r="D4942" t="s">
        <v>18377</v>
      </c>
      <c r="E4942" t="s">
        <v>18378</v>
      </c>
      <c r="F4942" t="s">
        <v>1952</v>
      </c>
      <c r="G4942" t="s">
        <v>1953</v>
      </c>
    </row>
    <row r="4943" spans="1:10" x14ac:dyDescent="0.4">
      <c r="A4943">
        <v>4942</v>
      </c>
      <c r="B4943" t="s">
        <v>18379</v>
      </c>
      <c r="C4943" t="s">
        <v>18380</v>
      </c>
      <c r="D4943" t="s">
        <v>7368</v>
      </c>
      <c r="E4943" t="s">
        <v>7369</v>
      </c>
      <c r="F4943" t="s">
        <v>11496</v>
      </c>
      <c r="G4943" t="s">
        <v>11497</v>
      </c>
      <c r="H4943">
        <v>1448</v>
      </c>
      <c r="I4943" t="s">
        <v>17299</v>
      </c>
      <c r="J4943" t="s">
        <v>288</v>
      </c>
    </row>
    <row r="4944" spans="1:10" x14ac:dyDescent="0.4">
      <c r="A4944">
        <v>4943</v>
      </c>
      <c r="B4944" t="s">
        <v>18381</v>
      </c>
      <c r="C4944" t="s">
        <v>18382</v>
      </c>
      <c r="D4944" t="s">
        <v>18383</v>
      </c>
      <c r="E4944" t="s">
        <v>18384</v>
      </c>
      <c r="F4944" t="s">
        <v>11496</v>
      </c>
      <c r="G4944" t="s">
        <v>11497</v>
      </c>
      <c r="H4944">
        <v>1448</v>
      </c>
      <c r="I4944" t="s">
        <v>17299</v>
      </c>
      <c r="J4944" t="s">
        <v>288</v>
      </c>
    </row>
    <row r="4945" spans="1:10" x14ac:dyDescent="0.4">
      <c r="A4945">
        <v>4944</v>
      </c>
      <c r="B4945" t="s">
        <v>18385</v>
      </c>
      <c r="C4945" t="s">
        <v>18386</v>
      </c>
      <c r="D4945" t="s">
        <v>18387</v>
      </c>
      <c r="E4945" t="s">
        <v>18388</v>
      </c>
      <c r="F4945" t="s">
        <v>11496</v>
      </c>
      <c r="G4945" t="s">
        <v>11497</v>
      </c>
      <c r="H4945">
        <v>1448</v>
      </c>
      <c r="I4945" t="s">
        <v>17299</v>
      </c>
      <c r="J4945" t="s">
        <v>288</v>
      </c>
    </row>
    <row r="4946" spans="1:10" x14ac:dyDescent="0.4">
      <c r="A4946">
        <v>4945</v>
      </c>
      <c r="B4946" t="s">
        <v>18389</v>
      </c>
      <c r="C4946" t="s">
        <v>18390</v>
      </c>
      <c r="D4946" t="s">
        <v>1195</v>
      </c>
      <c r="E4946" t="s">
        <v>1196</v>
      </c>
      <c r="F4946" t="s">
        <v>1197</v>
      </c>
      <c r="G4946" t="s">
        <v>1198</v>
      </c>
      <c r="H4946">
        <v>1448</v>
      </c>
      <c r="I4946" t="s">
        <v>17299</v>
      </c>
      <c r="J4946" t="s">
        <v>288</v>
      </c>
    </row>
    <row r="4947" spans="1:10" x14ac:dyDescent="0.4">
      <c r="A4947">
        <v>4946</v>
      </c>
      <c r="B4947" t="s">
        <v>18391</v>
      </c>
      <c r="C4947" t="s">
        <v>18392</v>
      </c>
      <c r="D4947" t="s">
        <v>5084</v>
      </c>
      <c r="E4947" t="s">
        <v>5085</v>
      </c>
      <c r="F4947" t="s">
        <v>5086</v>
      </c>
      <c r="G4947" t="s">
        <v>5087</v>
      </c>
    </row>
    <row r="4948" spans="1:10" x14ac:dyDescent="0.4">
      <c r="A4948">
        <v>4947</v>
      </c>
      <c r="B4948" t="s">
        <v>18393</v>
      </c>
      <c r="C4948" t="s">
        <v>18394</v>
      </c>
      <c r="D4948" t="s">
        <v>18337</v>
      </c>
      <c r="E4948" t="s">
        <v>18350</v>
      </c>
      <c r="F4948" t="s">
        <v>11496</v>
      </c>
      <c r="G4948" t="s">
        <v>11497</v>
      </c>
    </row>
    <row r="4949" spans="1:10" x14ac:dyDescent="0.4">
      <c r="A4949">
        <v>4948</v>
      </c>
      <c r="B4949" t="s">
        <v>18395</v>
      </c>
      <c r="C4949" t="s">
        <v>18396</v>
      </c>
      <c r="D4949" t="s">
        <v>18337</v>
      </c>
      <c r="E4949" t="s">
        <v>18350</v>
      </c>
      <c r="F4949" t="s">
        <v>11496</v>
      </c>
      <c r="G4949" t="s">
        <v>11497</v>
      </c>
    </row>
    <row r="4950" spans="1:10" x14ac:dyDescent="0.4">
      <c r="A4950">
        <v>4949</v>
      </c>
      <c r="B4950" t="s">
        <v>18397</v>
      </c>
      <c r="C4950" t="s">
        <v>18398</v>
      </c>
      <c r="D4950" t="s">
        <v>18337</v>
      </c>
      <c r="E4950" t="s">
        <v>18350</v>
      </c>
      <c r="F4950" t="s">
        <v>11496</v>
      </c>
      <c r="G4950" t="s">
        <v>11497</v>
      </c>
    </row>
    <row r="4951" spans="1:10" x14ac:dyDescent="0.4">
      <c r="A4951">
        <v>4950</v>
      </c>
      <c r="B4951" t="s">
        <v>18399</v>
      </c>
      <c r="C4951" t="s">
        <v>18400</v>
      </c>
      <c r="D4951" t="s">
        <v>18337</v>
      </c>
      <c r="E4951" t="s">
        <v>18350</v>
      </c>
      <c r="F4951" t="s">
        <v>11496</v>
      </c>
      <c r="G4951" t="s">
        <v>11497</v>
      </c>
    </row>
    <row r="4952" spans="1:10" x14ac:dyDescent="0.4">
      <c r="A4952">
        <v>4951</v>
      </c>
      <c r="B4952" t="s">
        <v>18401</v>
      </c>
      <c r="C4952" t="s">
        <v>18402</v>
      </c>
      <c r="D4952" t="s">
        <v>18403</v>
      </c>
      <c r="E4952" t="s">
        <v>18404</v>
      </c>
      <c r="F4952" t="s">
        <v>2223</v>
      </c>
      <c r="G4952" t="s">
        <v>2224</v>
      </c>
    </row>
    <row r="4953" spans="1:10" x14ac:dyDescent="0.4">
      <c r="A4953">
        <v>4952</v>
      </c>
      <c r="B4953" t="s">
        <v>18405</v>
      </c>
      <c r="C4953" t="s">
        <v>6263</v>
      </c>
      <c r="D4953" t="s">
        <v>18328</v>
      </c>
      <c r="E4953" t="s">
        <v>6263</v>
      </c>
      <c r="F4953" t="s">
        <v>11508</v>
      </c>
      <c r="G4953" t="s">
        <v>11509</v>
      </c>
      <c r="H4953">
        <v>1448</v>
      </c>
      <c r="I4953" t="s">
        <v>17299</v>
      </c>
      <c r="J4953" t="s">
        <v>288</v>
      </c>
    </row>
    <row r="4954" spans="1:10" x14ac:dyDescent="0.4">
      <c r="A4954">
        <v>4953</v>
      </c>
      <c r="B4954" t="s">
        <v>18406</v>
      </c>
      <c r="C4954" t="s">
        <v>18407</v>
      </c>
      <c r="D4954" t="s">
        <v>18408</v>
      </c>
      <c r="E4954" t="s">
        <v>18409</v>
      </c>
      <c r="F4954" t="s">
        <v>11177</v>
      </c>
      <c r="G4954" t="s">
        <v>11178</v>
      </c>
    </row>
    <row r="4955" spans="1:10" x14ac:dyDescent="0.4">
      <c r="A4955">
        <v>4954</v>
      </c>
      <c r="B4955" t="s">
        <v>18410</v>
      </c>
      <c r="C4955" t="s">
        <v>18411</v>
      </c>
      <c r="D4955" t="s">
        <v>10441</v>
      </c>
      <c r="E4955" t="s">
        <v>18412</v>
      </c>
      <c r="F4955" t="s">
        <v>18413</v>
      </c>
      <c r="G4955" t="s">
        <v>18414</v>
      </c>
    </row>
    <row r="4956" spans="1:10" x14ac:dyDescent="0.4">
      <c r="A4956">
        <v>4955</v>
      </c>
      <c r="B4956" t="s">
        <v>18415</v>
      </c>
      <c r="C4956" t="s">
        <v>18416</v>
      </c>
      <c r="D4956" t="s">
        <v>17410</v>
      </c>
      <c r="E4956" t="s">
        <v>17411</v>
      </c>
      <c r="F4956" t="s">
        <v>17412</v>
      </c>
      <c r="G4956" t="s">
        <v>17413</v>
      </c>
    </row>
    <row r="4957" spans="1:10" x14ac:dyDescent="0.4">
      <c r="A4957">
        <v>4956</v>
      </c>
      <c r="B4957" t="s">
        <v>18417</v>
      </c>
      <c r="C4957" t="s">
        <v>18418</v>
      </c>
      <c r="D4957" t="s">
        <v>5804</v>
      </c>
      <c r="E4957" t="s">
        <v>11556</v>
      </c>
      <c r="F4957" t="s">
        <v>1643</v>
      </c>
      <c r="G4957" t="s">
        <v>1644</v>
      </c>
      <c r="H4957">
        <v>1667</v>
      </c>
      <c r="I4957" t="s">
        <v>18419</v>
      </c>
      <c r="J4957" t="s">
        <v>256</v>
      </c>
    </row>
    <row r="4958" spans="1:10" x14ac:dyDescent="0.4">
      <c r="A4958">
        <v>4957</v>
      </c>
      <c r="B4958" t="s">
        <v>18420</v>
      </c>
      <c r="C4958" t="s">
        <v>18421</v>
      </c>
      <c r="D4958" t="s">
        <v>18422</v>
      </c>
      <c r="E4958" t="s">
        <v>18423</v>
      </c>
      <c r="F4958" t="s">
        <v>18424</v>
      </c>
      <c r="G4958" t="s">
        <v>18425</v>
      </c>
    </row>
    <row r="4959" spans="1:10" x14ac:dyDescent="0.4">
      <c r="A4959">
        <v>4958</v>
      </c>
      <c r="B4959" t="s">
        <v>18426</v>
      </c>
      <c r="C4959" t="s">
        <v>18427</v>
      </c>
      <c r="D4959" t="s">
        <v>6769</v>
      </c>
      <c r="E4959" t="s">
        <v>6512</v>
      </c>
      <c r="F4959" t="s">
        <v>2976</v>
      </c>
      <c r="G4959" t="s">
        <v>2977</v>
      </c>
    </row>
    <row r="4960" spans="1:10" x14ac:dyDescent="0.4">
      <c r="A4960">
        <v>4959</v>
      </c>
      <c r="B4960" t="s">
        <v>18428</v>
      </c>
      <c r="C4960" t="s">
        <v>18429</v>
      </c>
      <c r="D4960" t="s">
        <v>18430</v>
      </c>
      <c r="E4960" t="s">
        <v>18431</v>
      </c>
      <c r="F4960" t="s">
        <v>6494</v>
      </c>
      <c r="G4960" t="s">
        <v>6495</v>
      </c>
    </row>
    <row r="4961" spans="1:10" x14ac:dyDescent="0.4">
      <c r="A4961">
        <v>4960</v>
      </c>
      <c r="B4961" t="s">
        <v>18432</v>
      </c>
      <c r="C4961" t="s">
        <v>18433</v>
      </c>
      <c r="D4961" t="s">
        <v>18434</v>
      </c>
      <c r="E4961" t="s">
        <v>18435</v>
      </c>
      <c r="F4961" t="s">
        <v>8983</v>
      </c>
      <c r="G4961" t="s">
        <v>8984</v>
      </c>
      <c r="H4961">
        <v>877</v>
      </c>
      <c r="I4961" t="s">
        <v>18436</v>
      </c>
      <c r="J4961" t="s">
        <v>256</v>
      </c>
    </row>
    <row r="4962" spans="1:10" x14ac:dyDescent="0.4">
      <c r="A4962">
        <v>4961</v>
      </c>
      <c r="B4962" t="s">
        <v>18437</v>
      </c>
      <c r="C4962" t="s">
        <v>18438</v>
      </c>
      <c r="D4962" t="s">
        <v>1002</v>
      </c>
      <c r="E4962" t="s">
        <v>1003</v>
      </c>
      <c r="F4962" t="s">
        <v>1004</v>
      </c>
      <c r="G4962" t="s">
        <v>1005</v>
      </c>
      <c r="H4962">
        <v>251</v>
      </c>
      <c r="I4962" t="s">
        <v>981</v>
      </c>
      <c r="J4962" t="s">
        <v>288</v>
      </c>
    </row>
    <row r="4963" spans="1:10" x14ac:dyDescent="0.4">
      <c r="A4963">
        <v>4962</v>
      </c>
      <c r="B4963" t="s">
        <v>18439</v>
      </c>
      <c r="C4963" t="s">
        <v>18440</v>
      </c>
      <c r="D4963" t="s">
        <v>18441</v>
      </c>
      <c r="E4963" t="s">
        <v>18442</v>
      </c>
      <c r="F4963" t="s">
        <v>2081</v>
      </c>
      <c r="G4963" t="s">
        <v>2082</v>
      </c>
    </row>
    <row r="4964" spans="1:10" x14ac:dyDescent="0.4">
      <c r="A4964">
        <v>4963</v>
      </c>
      <c r="B4964" t="s">
        <v>14693</v>
      </c>
      <c r="C4964" t="s">
        <v>14694</v>
      </c>
      <c r="D4964" t="s">
        <v>14693</v>
      </c>
      <c r="E4964" t="s">
        <v>14694</v>
      </c>
      <c r="F4964" t="s">
        <v>14695</v>
      </c>
      <c r="G4964" t="s">
        <v>14696</v>
      </c>
      <c r="H4964">
        <v>942</v>
      </c>
      <c r="I4964" t="s">
        <v>18443</v>
      </c>
      <c r="J4964" t="s">
        <v>256</v>
      </c>
    </row>
    <row r="4965" spans="1:10" x14ac:dyDescent="0.4">
      <c r="A4965">
        <v>4964</v>
      </c>
      <c r="B4965" t="s">
        <v>18444</v>
      </c>
      <c r="C4965" t="s">
        <v>18445</v>
      </c>
      <c r="D4965" t="s">
        <v>18446</v>
      </c>
      <c r="E4965" t="s">
        <v>18447</v>
      </c>
      <c r="F4965" t="s">
        <v>9866</v>
      </c>
      <c r="G4965" t="s">
        <v>9867</v>
      </c>
    </row>
    <row r="4966" spans="1:10" x14ac:dyDescent="0.4">
      <c r="A4966">
        <v>4965</v>
      </c>
      <c r="B4966" t="s">
        <v>18448</v>
      </c>
      <c r="C4966" t="s">
        <v>18449</v>
      </c>
      <c r="D4966" t="s">
        <v>18450</v>
      </c>
      <c r="E4966" t="s">
        <v>9865</v>
      </c>
      <c r="F4966" t="s">
        <v>9866</v>
      </c>
      <c r="G4966" t="s">
        <v>9867</v>
      </c>
    </row>
    <row r="4967" spans="1:10" x14ac:dyDescent="0.4">
      <c r="A4967">
        <v>4966</v>
      </c>
      <c r="B4967" t="s">
        <v>18451</v>
      </c>
      <c r="C4967" t="s">
        <v>18452</v>
      </c>
      <c r="D4967" t="s">
        <v>18453</v>
      </c>
      <c r="E4967" t="s">
        <v>18454</v>
      </c>
      <c r="F4967" t="s">
        <v>8627</v>
      </c>
      <c r="G4967" t="s">
        <v>8628</v>
      </c>
      <c r="H4967">
        <v>3628</v>
      </c>
      <c r="I4967" t="s">
        <v>18455</v>
      </c>
      <c r="J4967" t="s">
        <v>288</v>
      </c>
    </row>
    <row r="4968" spans="1:10" x14ac:dyDescent="0.4">
      <c r="A4968">
        <v>4967</v>
      </c>
      <c r="B4968" t="s">
        <v>18456</v>
      </c>
      <c r="C4968" t="s">
        <v>18457</v>
      </c>
      <c r="D4968" t="s">
        <v>18458</v>
      </c>
      <c r="E4968" t="s">
        <v>18454</v>
      </c>
      <c r="F4968" t="s">
        <v>8627</v>
      </c>
      <c r="G4968" t="s">
        <v>8628</v>
      </c>
      <c r="H4968">
        <v>3628</v>
      </c>
      <c r="I4968" t="s">
        <v>18455</v>
      </c>
      <c r="J4968" t="s">
        <v>288</v>
      </c>
    </row>
    <row r="4969" spans="1:10" x14ac:dyDescent="0.4">
      <c r="A4969">
        <v>4968</v>
      </c>
      <c r="B4969" t="s">
        <v>16420</v>
      </c>
      <c r="C4969" t="s">
        <v>16421</v>
      </c>
      <c r="D4969" t="s">
        <v>16420</v>
      </c>
      <c r="E4969" t="s">
        <v>16421</v>
      </c>
      <c r="F4969" t="s">
        <v>8203</v>
      </c>
      <c r="G4969" t="s">
        <v>8204</v>
      </c>
      <c r="H4969">
        <v>152</v>
      </c>
      <c r="I4969" t="s">
        <v>18459</v>
      </c>
      <c r="J4969" t="s">
        <v>256</v>
      </c>
    </row>
    <row r="4970" spans="1:10" x14ac:dyDescent="0.4">
      <c r="A4970">
        <v>4969</v>
      </c>
      <c r="B4970" t="s">
        <v>18460</v>
      </c>
      <c r="C4970" t="s">
        <v>18461</v>
      </c>
      <c r="D4970" t="s">
        <v>18462</v>
      </c>
      <c r="E4970" t="s">
        <v>18463</v>
      </c>
      <c r="F4970" t="s">
        <v>4697</v>
      </c>
      <c r="G4970" t="s">
        <v>4698</v>
      </c>
    </row>
    <row r="4971" spans="1:10" x14ac:dyDescent="0.4">
      <c r="A4971">
        <v>4970</v>
      </c>
      <c r="B4971" t="s">
        <v>18464</v>
      </c>
      <c r="C4971" t="s">
        <v>18465</v>
      </c>
      <c r="D4971" t="s">
        <v>8207</v>
      </c>
      <c r="E4971" t="s">
        <v>8207</v>
      </c>
      <c r="F4971" t="s">
        <v>16268</v>
      </c>
      <c r="G4971" t="s">
        <v>16269</v>
      </c>
    </row>
    <row r="4972" spans="1:10" x14ac:dyDescent="0.4">
      <c r="A4972">
        <v>4971</v>
      </c>
      <c r="B4972" t="s">
        <v>18466</v>
      </c>
      <c r="C4972" t="s">
        <v>18467</v>
      </c>
      <c r="D4972" t="s">
        <v>11819</v>
      </c>
      <c r="E4972" t="s">
        <v>12109</v>
      </c>
      <c r="F4972" t="s">
        <v>13096</v>
      </c>
      <c r="G4972" t="s">
        <v>13097</v>
      </c>
    </row>
    <row r="4973" spans="1:10" x14ac:dyDescent="0.4">
      <c r="A4973">
        <v>4972</v>
      </c>
      <c r="B4973" t="s">
        <v>18468</v>
      </c>
      <c r="C4973" t="s">
        <v>18469</v>
      </c>
      <c r="D4973" t="s">
        <v>11782</v>
      </c>
      <c r="E4973" t="s">
        <v>11783</v>
      </c>
      <c r="F4973" t="s">
        <v>11177</v>
      </c>
      <c r="G4973" t="s">
        <v>11178</v>
      </c>
    </row>
    <row r="4974" spans="1:10" x14ac:dyDescent="0.4">
      <c r="A4974">
        <v>4973</v>
      </c>
      <c r="B4974" t="s">
        <v>18470</v>
      </c>
      <c r="C4974" t="s">
        <v>18471</v>
      </c>
      <c r="D4974" t="s">
        <v>18472</v>
      </c>
      <c r="E4974" t="s">
        <v>18473</v>
      </c>
      <c r="F4974" t="s">
        <v>11563</v>
      </c>
      <c r="G4974" t="s">
        <v>11564</v>
      </c>
    </row>
    <row r="4975" spans="1:10" x14ac:dyDescent="0.4">
      <c r="A4975">
        <v>4974</v>
      </c>
      <c r="B4975" t="s">
        <v>18474</v>
      </c>
      <c r="C4975" t="s">
        <v>18475</v>
      </c>
      <c r="D4975" t="s">
        <v>18472</v>
      </c>
      <c r="E4975" t="s">
        <v>18473</v>
      </c>
      <c r="F4975" t="s">
        <v>11563</v>
      </c>
      <c r="G4975" t="s">
        <v>11564</v>
      </c>
    </row>
    <row r="4976" spans="1:10" x14ac:dyDescent="0.4">
      <c r="A4976">
        <v>4975</v>
      </c>
      <c r="B4976" t="s">
        <v>18476</v>
      </c>
      <c r="C4976" t="s">
        <v>18477</v>
      </c>
      <c r="D4976" t="s">
        <v>18472</v>
      </c>
      <c r="E4976" t="s">
        <v>18473</v>
      </c>
      <c r="F4976" t="s">
        <v>11563</v>
      </c>
      <c r="G4976" t="s">
        <v>11564</v>
      </c>
    </row>
    <row r="4977" spans="1:10" x14ac:dyDescent="0.4">
      <c r="A4977">
        <v>4976</v>
      </c>
      <c r="B4977" t="s">
        <v>18478</v>
      </c>
      <c r="C4977" t="s">
        <v>18479</v>
      </c>
      <c r="D4977" t="s">
        <v>18480</v>
      </c>
      <c r="E4977" t="s">
        <v>18481</v>
      </c>
      <c r="F4977" t="s">
        <v>11348</v>
      </c>
      <c r="G4977" t="s">
        <v>11349</v>
      </c>
    </row>
    <row r="4978" spans="1:10" x14ac:dyDescent="0.4">
      <c r="A4978">
        <v>4977</v>
      </c>
      <c r="B4978" t="s">
        <v>18482</v>
      </c>
      <c r="C4978" t="s">
        <v>18483</v>
      </c>
      <c r="D4978" t="s">
        <v>18484</v>
      </c>
      <c r="E4978" t="s">
        <v>18485</v>
      </c>
      <c r="F4978" t="s">
        <v>11563</v>
      </c>
      <c r="G4978" t="s">
        <v>11564</v>
      </c>
    </row>
    <row r="4979" spans="1:10" x14ac:dyDescent="0.4">
      <c r="A4979">
        <v>4978</v>
      </c>
      <c r="B4979" t="s">
        <v>18486</v>
      </c>
      <c r="C4979" t="s">
        <v>18487</v>
      </c>
      <c r="D4979" t="s">
        <v>12933</v>
      </c>
      <c r="E4979" t="s">
        <v>12934</v>
      </c>
      <c r="F4979" t="s">
        <v>12935</v>
      </c>
      <c r="G4979" t="s">
        <v>12936</v>
      </c>
      <c r="H4979">
        <v>1393</v>
      </c>
      <c r="I4979" t="s">
        <v>18488</v>
      </c>
      <c r="J4979" t="s">
        <v>256</v>
      </c>
    </row>
    <row r="4980" spans="1:10" x14ac:dyDescent="0.4">
      <c r="A4980">
        <v>4979</v>
      </c>
      <c r="B4980" t="s">
        <v>18489</v>
      </c>
      <c r="C4980" t="s">
        <v>18490</v>
      </c>
      <c r="D4980" t="s">
        <v>18491</v>
      </c>
      <c r="E4980" t="s">
        <v>18492</v>
      </c>
      <c r="F4980" t="s">
        <v>12935</v>
      </c>
      <c r="G4980" t="s">
        <v>12936</v>
      </c>
    </row>
    <row r="4981" spans="1:10" x14ac:dyDescent="0.4">
      <c r="A4981">
        <v>4980</v>
      </c>
      <c r="B4981" t="s">
        <v>18493</v>
      </c>
      <c r="C4981" t="s">
        <v>18494</v>
      </c>
      <c r="D4981" t="s">
        <v>12933</v>
      </c>
      <c r="E4981" t="s">
        <v>12934</v>
      </c>
      <c r="F4981" t="s">
        <v>12935</v>
      </c>
      <c r="G4981" t="s">
        <v>12936</v>
      </c>
    </row>
    <row r="4982" spans="1:10" x14ac:dyDescent="0.4">
      <c r="A4982">
        <v>4981</v>
      </c>
      <c r="B4982" t="s">
        <v>18495</v>
      </c>
      <c r="C4982" t="s">
        <v>18496</v>
      </c>
      <c r="D4982" t="s">
        <v>18495</v>
      </c>
      <c r="E4982" t="s">
        <v>18496</v>
      </c>
      <c r="F4982" t="s">
        <v>18497</v>
      </c>
      <c r="G4982" t="s">
        <v>10829</v>
      </c>
      <c r="H4982">
        <v>615</v>
      </c>
      <c r="I4982" t="s">
        <v>1547</v>
      </c>
      <c r="J4982" t="s">
        <v>256</v>
      </c>
    </row>
    <row r="4983" spans="1:10" x14ac:dyDescent="0.4">
      <c r="A4983">
        <v>4982</v>
      </c>
      <c r="B4983" t="s">
        <v>18498</v>
      </c>
      <c r="C4983" t="s">
        <v>18499</v>
      </c>
      <c r="D4983" t="s">
        <v>18500</v>
      </c>
      <c r="E4983" t="s">
        <v>18501</v>
      </c>
      <c r="F4983" t="s">
        <v>12522</v>
      </c>
      <c r="G4983" t="s">
        <v>12523</v>
      </c>
    </row>
    <row r="4984" spans="1:10" x14ac:dyDescent="0.4">
      <c r="A4984">
        <v>4983</v>
      </c>
      <c r="B4984" t="s">
        <v>18502</v>
      </c>
      <c r="C4984" t="s">
        <v>18503</v>
      </c>
      <c r="D4984" t="s">
        <v>18504</v>
      </c>
      <c r="E4984" t="s">
        <v>18505</v>
      </c>
      <c r="F4984" t="s">
        <v>18506</v>
      </c>
      <c r="G4984" t="s">
        <v>18507</v>
      </c>
    </row>
    <row r="4985" spans="1:10" x14ac:dyDescent="0.4">
      <c r="A4985">
        <v>4984</v>
      </c>
      <c r="B4985" t="s">
        <v>18508</v>
      </c>
      <c r="C4985" t="s">
        <v>18509</v>
      </c>
      <c r="D4985" t="s">
        <v>18510</v>
      </c>
      <c r="E4985" t="s">
        <v>8528</v>
      </c>
      <c r="F4985" t="s">
        <v>18511</v>
      </c>
      <c r="G4985" t="s">
        <v>18512</v>
      </c>
    </row>
    <row r="4986" spans="1:10" x14ac:dyDescent="0.4">
      <c r="A4986">
        <v>4985</v>
      </c>
      <c r="B4986" t="s">
        <v>18513</v>
      </c>
      <c r="C4986" t="s">
        <v>18514</v>
      </c>
      <c r="D4986" t="s">
        <v>18515</v>
      </c>
      <c r="E4986" t="s">
        <v>18516</v>
      </c>
      <c r="F4986" t="s">
        <v>11410</v>
      </c>
      <c r="G4986" t="s">
        <v>11411</v>
      </c>
    </row>
    <row r="4987" spans="1:10" x14ac:dyDescent="0.4">
      <c r="A4987">
        <v>4986</v>
      </c>
      <c r="B4987" t="s">
        <v>18517</v>
      </c>
      <c r="C4987" t="s">
        <v>18518</v>
      </c>
      <c r="D4987" t="s">
        <v>10881</v>
      </c>
      <c r="E4987" t="s">
        <v>10882</v>
      </c>
      <c r="F4987" t="s">
        <v>10883</v>
      </c>
      <c r="G4987" t="s">
        <v>10884</v>
      </c>
    </row>
    <row r="4988" spans="1:10" x14ac:dyDescent="0.4">
      <c r="A4988">
        <v>4987</v>
      </c>
      <c r="B4988" t="s">
        <v>18519</v>
      </c>
      <c r="C4988" t="s">
        <v>18520</v>
      </c>
      <c r="D4988" t="s">
        <v>18521</v>
      </c>
      <c r="E4988" t="s">
        <v>18522</v>
      </c>
      <c r="F4988" t="s">
        <v>18523</v>
      </c>
      <c r="G4988" t="s">
        <v>18524</v>
      </c>
    </row>
    <row r="4989" spans="1:10" x14ac:dyDescent="0.4">
      <c r="A4989">
        <v>4988</v>
      </c>
      <c r="B4989" t="s">
        <v>18525</v>
      </c>
      <c r="C4989" t="s">
        <v>18526</v>
      </c>
      <c r="D4989" t="s">
        <v>10144</v>
      </c>
      <c r="E4989" t="s">
        <v>10145</v>
      </c>
      <c r="F4989" t="s">
        <v>10146</v>
      </c>
      <c r="G4989" t="s">
        <v>10147</v>
      </c>
    </row>
    <row r="4990" spans="1:10" x14ac:dyDescent="0.4">
      <c r="A4990">
        <v>4989</v>
      </c>
      <c r="B4990" t="s">
        <v>18527</v>
      </c>
      <c r="C4990" t="s">
        <v>18528</v>
      </c>
      <c r="D4990" t="s">
        <v>18529</v>
      </c>
      <c r="E4990" t="s">
        <v>18530</v>
      </c>
      <c r="F4990" t="s">
        <v>12856</v>
      </c>
      <c r="G4990" t="s">
        <v>12857</v>
      </c>
    </row>
    <row r="4991" spans="1:10" x14ac:dyDescent="0.4">
      <c r="A4991">
        <v>4990</v>
      </c>
      <c r="B4991" t="s">
        <v>18531</v>
      </c>
      <c r="C4991" t="s">
        <v>18532</v>
      </c>
      <c r="D4991" t="s">
        <v>18531</v>
      </c>
      <c r="E4991" t="s">
        <v>18532</v>
      </c>
      <c r="F4991" t="s">
        <v>16981</v>
      </c>
      <c r="G4991" t="s">
        <v>16982</v>
      </c>
    </row>
    <row r="4992" spans="1:10" x14ac:dyDescent="0.4">
      <c r="A4992">
        <v>4991</v>
      </c>
      <c r="B4992" t="s">
        <v>18533</v>
      </c>
      <c r="C4992" t="s">
        <v>18534</v>
      </c>
      <c r="D4992" t="s">
        <v>18533</v>
      </c>
      <c r="E4992" t="s">
        <v>18534</v>
      </c>
      <c r="F4992" t="s">
        <v>1894</v>
      </c>
      <c r="G4992" t="s">
        <v>1895</v>
      </c>
      <c r="H4992">
        <v>1545</v>
      </c>
      <c r="I4992" t="s">
        <v>18535</v>
      </c>
      <c r="J4992" t="s">
        <v>256</v>
      </c>
    </row>
    <row r="4993" spans="1:10" x14ac:dyDescent="0.4">
      <c r="A4993">
        <v>4992</v>
      </c>
      <c r="B4993" t="s">
        <v>18536</v>
      </c>
      <c r="C4993" t="s">
        <v>18537</v>
      </c>
      <c r="D4993" t="s">
        <v>3188</v>
      </c>
      <c r="E4993" t="s">
        <v>3189</v>
      </c>
      <c r="F4993" t="s">
        <v>2923</v>
      </c>
      <c r="G4993" t="s">
        <v>2924</v>
      </c>
      <c r="H4993">
        <v>948</v>
      </c>
      <c r="I4993" t="s">
        <v>10371</v>
      </c>
      <c r="J4993" t="s">
        <v>256</v>
      </c>
    </row>
    <row r="4994" spans="1:10" x14ac:dyDescent="0.4">
      <c r="A4994">
        <v>4993</v>
      </c>
      <c r="B4994" t="s">
        <v>18538</v>
      </c>
      <c r="C4994" t="s">
        <v>18539</v>
      </c>
      <c r="D4994" t="s">
        <v>18540</v>
      </c>
      <c r="E4994" t="s">
        <v>18539</v>
      </c>
      <c r="F4994" t="s">
        <v>6330</v>
      </c>
      <c r="G4994" t="s">
        <v>6331</v>
      </c>
      <c r="H4994">
        <v>919</v>
      </c>
      <c r="I4994" t="s">
        <v>18541</v>
      </c>
      <c r="J4994" t="s">
        <v>256</v>
      </c>
    </row>
    <row r="4995" spans="1:10" x14ac:dyDescent="0.4">
      <c r="A4995">
        <v>4994</v>
      </c>
      <c r="B4995" t="s">
        <v>18542</v>
      </c>
      <c r="C4995" t="s">
        <v>18543</v>
      </c>
      <c r="D4995" t="s">
        <v>18544</v>
      </c>
      <c r="E4995" t="s">
        <v>18543</v>
      </c>
      <c r="F4995" t="s">
        <v>11860</v>
      </c>
      <c r="G4995" t="s">
        <v>11861</v>
      </c>
      <c r="H4995">
        <v>67</v>
      </c>
      <c r="I4995" t="s">
        <v>4750</v>
      </c>
      <c r="J4995" t="s">
        <v>256</v>
      </c>
    </row>
    <row r="4996" spans="1:10" x14ac:dyDescent="0.4">
      <c r="A4996">
        <v>4995</v>
      </c>
      <c r="B4996" t="s">
        <v>18545</v>
      </c>
      <c r="C4996" t="s">
        <v>18546</v>
      </c>
      <c r="D4996" t="s">
        <v>9565</v>
      </c>
      <c r="E4996" t="s">
        <v>9566</v>
      </c>
      <c r="F4996" t="s">
        <v>9567</v>
      </c>
      <c r="G4996" t="s">
        <v>9568</v>
      </c>
    </row>
    <row r="4997" spans="1:10" x14ac:dyDescent="0.4">
      <c r="A4997">
        <v>4996</v>
      </c>
      <c r="B4997" t="s">
        <v>18547</v>
      </c>
      <c r="C4997" t="s">
        <v>18548</v>
      </c>
      <c r="D4997" t="s">
        <v>5571</v>
      </c>
      <c r="E4997" t="s">
        <v>15612</v>
      </c>
      <c r="F4997" t="s">
        <v>2923</v>
      </c>
      <c r="G4997" t="s">
        <v>2924</v>
      </c>
      <c r="H4997">
        <v>3693</v>
      </c>
      <c r="I4997" t="s">
        <v>18549</v>
      </c>
      <c r="J4997" t="s">
        <v>256</v>
      </c>
    </row>
    <row r="4998" spans="1:10" x14ac:dyDescent="0.4">
      <c r="A4998">
        <v>4997</v>
      </c>
      <c r="B4998" t="s">
        <v>18550</v>
      </c>
      <c r="C4998" t="s">
        <v>18551</v>
      </c>
      <c r="D4998" t="s">
        <v>6076</v>
      </c>
      <c r="E4998" t="s">
        <v>6077</v>
      </c>
      <c r="F4998" t="s">
        <v>6070</v>
      </c>
      <c r="G4998" t="s">
        <v>6071</v>
      </c>
      <c r="H4998">
        <v>451</v>
      </c>
      <c r="I4998" t="s">
        <v>18552</v>
      </c>
      <c r="J4998" t="s">
        <v>256</v>
      </c>
    </row>
    <row r="4999" spans="1:10" x14ac:dyDescent="0.4">
      <c r="A4999">
        <v>4998</v>
      </c>
      <c r="B4999" t="s">
        <v>18553</v>
      </c>
      <c r="C4999" t="s">
        <v>18554</v>
      </c>
      <c r="D4999" t="s">
        <v>15447</v>
      </c>
      <c r="E4999" t="s">
        <v>15448</v>
      </c>
      <c r="F4999" t="s">
        <v>15449</v>
      </c>
      <c r="G4999" t="s">
        <v>15450</v>
      </c>
    </row>
    <row r="5000" spans="1:10" x14ac:dyDescent="0.4">
      <c r="A5000">
        <v>4999</v>
      </c>
      <c r="B5000" t="s">
        <v>10614</v>
      </c>
      <c r="C5000" t="s">
        <v>10615</v>
      </c>
      <c r="D5000" t="s">
        <v>10614</v>
      </c>
      <c r="E5000" t="s">
        <v>10615</v>
      </c>
      <c r="F5000" t="s">
        <v>10616</v>
      </c>
      <c r="G5000" t="s">
        <v>10617</v>
      </c>
      <c r="H5000">
        <v>1252</v>
      </c>
      <c r="I5000" t="s">
        <v>16028</v>
      </c>
      <c r="J5000" t="s">
        <v>256</v>
      </c>
    </row>
    <row r="5001" spans="1:10" x14ac:dyDescent="0.4">
      <c r="A5001">
        <v>5000</v>
      </c>
      <c r="B5001" t="s">
        <v>18555</v>
      </c>
      <c r="C5001" t="s">
        <v>18556</v>
      </c>
      <c r="D5001" t="s">
        <v>18557</v>
      </c>
      <c r="E5001" t="s">
        <v>18558</v>
      </c>
      <c r="F5001" t="s">
        <v>6124</v>
      </c>
      <c r="G5001" t="s">
        <v>6125</v>
      </c>
    </row>
    <row r="5002" spans="1:10" x14ac:dyDescent="0.4">
      <c r="A5002">
        <v>5001</v>
      </c>
      <c r="B5002" t="s">
        <v>18559</v>
      </c>
      <c r="C5002" t="s">
        <v>18560</v>
      </c>
      <c r="D5002" t="s">
        <v>3312</v>
      </c>
      <c r="E5002" t="s">
        <v>3313</v>
      </c>
      <c r="F5002" t="s">
        <v>3314</v>
      </c>
      <c r="G5002" t="s">
        <v>3315</v>
      </c>
    </row>
    <row r="5003" spans="1:10" x14ac:dyDescent="0.4">
      <c r="A5003">
        <v>5002</v>
      </c>
      <c r="B5003" t="s">
        <v>18561</v>
      </c>
      <c r="C5003" t="s">
        <v>18562</v>
      </c>
      <c r="D5003" t="s">
        <v>8057</v>
      </c>
      <c r="E5003" t="s">
        <v>8058</v>
      </c>
      <c r="F5003" t="s">
        <v>3314</v>
      </c>
      <c r="G5003" t="s">
        <v>15243</v>
      </c>
    </row>
    <row r="5004" spans="1:10" x14ac:dyDescent="0.4">
      <c r="A5004">
        <v>5003</v>
      </c>
      <c r="B5004" t="s">
        <v>18563</v>
      </c>
      <c r="C5004" t="s">
        <v>18564</v>
      </c>
      <c r="D5004" t="s">
        <v>4888</v>
      </c>
      <c r="E5004" t="s">
        <v>4889</v>
      </c>
      <c r="F5004" t="s">
        <v>2519</v>
      </c>
      <c r="G5004" t="s">
        <v>2520</v>
      </c>
    </row>
    <row r="5005" spans="1:10" x14ac:dyDescent="0.4">
      <c r="A5005">
        <v>5004</v>
      </c>
      <c r="B5005" t="s">
        <v>18565</v>
      </c>
      <c r="C5005" t="s">
        <v>18566</v>
      </c>
      <c r="D5005" t="s">
        <v>11778</v>
      </c>
      <c r="E5005" t="s">
        <v>11779</v>
      </c>
      <c r="F5005" t="s">
        <v>1039</v>
      </c>
      <c r="G5005" t="s">
        <v>1040</v>
      </c>
    </row>
    <row r="5006" spans="1:10" x14ac:dyDescent="0.4">
      <c r="A5006">
        <v>5005</v>
      </c>
      <c r="B5006" t="s">
        <v>18567</v>
      </c>
      <c r="C5006" t="s">
        <v>18568</v>
      </c>
      <c r="D5006" t="s">
        <v>11778</v>
      </c>
      <c r="E5006" t="s">
        <v>11779</v>
      </c>
      <c r="F5006" t="s">
        <v>1039</v>
      </c>
      <c r="G5006" t="s">
        <v>1040</v>
      </c>
    </row>
    <row r="5007" spans="1:10" x14ac:dyDescent="0.4">
      <c r="A5007">
        <v>5006</v>
      </c>
      <c r="B5007" t="s">
        <v>18569</v>
      </c>
      <c r="C5007" t="s">
        <v>18570</v>
      </c>
      <c r="D5007" t="s">
        <v>11778</v>
      </c>
      <c r="E5007" t="s">
        <v>11779</v>
      </c>
      <c r="F5007" t="s">
        <v>1039</v>
      </c>
      <c r="G5007" t="s">
        <v>1040</v>
      </c>
    </row>
    <row r="5008" spans="1:10" x14ac:dyDescent="0.4">
      <c r="A5008">
        <v>5007</v>
      </c>
      <c r="B5008" t="s">
        <v>18571</v>
      </c>
      <c r="C5008" t="s">
        <v>18572</v>
      </c>
      <c r="D5008" t="s">
        <v>11778</v>
      </c>
      <c r="E5008" t="s">
        <v>11779</v>
      </c>
      <c r="F5008" t="s">
        <v>1039</v>
      </c>
      <c r="G5008" t="s">
        <v>1040</v>
      </c>
    </row>
    <row r="5009" spans="1:10" x14ac:dyDescent="0.4">
      <c r="A5009">
        <v>5008</v>
      </c>
      <c r="B5009" t="s">
        <v>18573</v>
      </c>
      <c r="C5009" t="s">
        <v>18574</v>
      </c>
      <c r="D5009" t="s">
        <v>18575</v>
      </c>
      <c r="E5009" t="s">
        <v>18576</v>
      </c>
      <c r="F5009" t="s">
        <v>8239</v>
      </c>
      <c r="G5009" t="s">
        <v>9861</v>
      </c>
    </row>
    <row r="5010" spans="1:10" x14ac:dyDescent="0.4">
      <c r="A5010">
        <v>5009</v>
      </c>
      <c r="B5010" t="s">
        <v>18577</v>
      </c>
      <c r="C5010" t="s">
        <v>18578</v>
      </c>
      <c r="D5010" t="s">
        <v>16130</v>
      </c>
      <c r="E5010" t="s">
        <v>16131</v>
      </c>
      <c r="F5010" t="s">
        <v>15644</v>
      </c>
      <c r="G5010" t="s">
        <v>15645</v>
      </c>
    </row>
    <row r="5011" spans="1:10" x14ac:dyDescent="0.4">
      <c r="A5011">
        <v>5010</v>
      </c>
      <c r="B5011" t="s">
        <v>18579</v>
      </c>
      <c r="C5011" t="s">
        <v>18580</v>
      </c>
      <c r="D5011" t="s">
        <v>15237</v>
      </c>
      <c r="E5011" t="s">
        <v>15238</v>
      </c>
      <c r="F5011" t="s">
        <v>3314</v>
      </c>
      <c r="G5011" t="s">
        <v>3315</v>
      </c>
    </row>
    <row r="5012" spans="1:10" x14ac:dyDescent="0.4">
      <c r="A5012">
        <v>5011</v>
      </c>
      <c r="B5012" t="s">
        <v>18581</v>
      </c>
      <c r="C5012" t="s">
        <v>18582</v>
      </c>
      <c r="D5012" t="s">
        <v>3312</v>
      </c>
      <c r="E5012" t="s">
        <v>3313</v>
      </c>
      <c r="F5012" t="s">
        <v>3314</v>
      </c>
      <c r="G5012" t="s">
        <v>3315</v>
      </c>
      <c r="H5012">
        <v>194</v>
      </c>
      <c r="I5012" t="s">
        <v>15414</v>
      </c>
      <c r="J5012" t="s">
        <v>256</v>
      </c>
    </row>
    <row r="5013" spans="1:10" x14ac:dyDescent="0.4">
      <c r="A5013">
        <v>5012</v>
      </c>
      <c r="B5013" t="s">
        <v>18583</v>
      </c>
      <c r="C5013" t="s">
        <v>18584</v>
      </c>
      <c r="D5013" t="s">
        <v>18585</v>
      </c>
      <c r="E5013" t="s">
        <v>18586</v>
      </c>
      <c r="F5013" t="s">
        <v>10616</v>
      </c>
      <c r="G5013" t="s">
        <v>10617</v>
      </c>
    </row>
    <row r="5014" spans="1:10" x14ac:dyDescent="0.4">
      <c r="A5014">
        <v>5013</v>
      </c>
      <c r="B5014" t="s">
        <v>18587</v>
      </c>
      <c r="C5014" t="s">
        <v>18588</v>
      </c>
      <c r="D5014" t="s">
        <v>18589</v>
      </c>
      <c r="E5014" t="s">
        <v>18588</v>
      </c>
      <c r="F5014" t="s">
        <v>18590</v>
      </c>
      <c r="G5014" t="s">
        <v>18591</v>
      </c>
    </row>
    <row r="5015" spans="1:10" x14ac:dyDescent="0.4">
      <c r="A5015">
        <v>5014</v>
      </c>
      <c r="B5015" t="s">
        <v>18592</v>
      </c>
      <c r="C5015" t="s">
        <v>18593</v>
      </c>
      <c r="D5015" t="s">
        <v>18592</v>
      </c>
      <c r="E5015" t="s">
        <v>18593</v>
      </c>
      <c r="F5015" t="s">
        <v>18594</v>
      </c>
      <c r="G5015" t="s">
        <v>18595</v>
      </c>
      <c r="H5015">
        <v>822</v>
      </c>
      <c r="I5015" t="s">
        <v>18596</v>
      </c>
      <c r="J5015" t="s">
        <v>1449</v>
      </c>
    </row>
    <row r="5016" spans="1:10" x14ac:dyDescent="0.4">
      <c r="A5016">
        <v>5015</v>
      </c>
      <c r="B5016" t="s">
        <v>18597</v>
      </c>
      <c r="C5016" t="s">
        <v>18598</v>
      </c>
      <c r="D5016" t="s">
        <v>18597</v>
      </c>
      <c r="E5016" t="s">
        <v>18598</v>
      </c>
      <c r="F5016" t="s">
        <v>18599</v>
      </c>
      <c r="G5016" t="s">
        <v>18600</v>
      </c>
      <c r="H5016">
        <v>1239</v>
      </c>
      <c r="I5016" t="s">
        <v>18601</v>
      </c>
      <c r="J5016" t="s">
        <v>1449</v>
      </c>
    </row>
    <row r="5017" spans="1:10" x14ac:dyDescent="0.4">
      <c r="A5017">
        <v>5016</v>
      </c>
      <c r="B5017" t="s">
        <v>18602</v>
      </c>
      <c r="C5017" t="s">
        <v>18603</v>
      </c>
      <c r="D5017" t="s">
        <v>1512</v>
      </c>
      <c r="E5017" t="s">
        <v>18604</v>
      </c>
      <c r="F5017" t="s">
        <v>1505</v>
      </c>
      <c r="G5017" t="s">
        <v>1506</v>
      </c>
      <c r="H5017">
        <v>2523</v>
      </c>
      <c r="I5017" t="s">
        <v>18605</v>
      </c>
      <c r="J5017" t="s">
        <v>256</v>
      </c>
    </row>
    <row r="5018" spans="1:10" x14ac:dyDescent="0.4">
      <c r="A5018">
        <v>5017</v>
      </c>
      <c r="B5018" t="s">
        <v>18606</v>
      </c>
      <c r="C5018" t="s">
        <v>18607</v>
      </c>
      <c r="D5018" t="s">
        <v>18608</v>
      </c>
      <c r="E5018" t="s">
        <v>18609</v>
      </c>
      <c r="F5018" t="s">
        <v>4543</v>
      </c>
      <c r="G5018" t="s">
        <v>4544</v>
      </c>
      <c r="H5018">
        <v>928</v>
      </c>
      <c r="I5018" t="s">
        <v>18610</v>
      </c>
      <c r="J5018" t="s">
        <v>288</v>
      </c>
    </row>
    <row r="5019" spans="1:10" x14ac:dyDescent="0.4">
      <c r="A5019">
        <v>5018</v>
      </c>
      <c r="B5019" t="s">
        <v>18611</v>
      </c>
      <c r="C5019" t="s">
        <v>18612</v>
      </c>
      <c r="D5019" t="s">
        <v>18611</v>
      </c>
      <c r="E5019" t="s">
        <v>18612</v>
      </c>
      <c r="F5019" t="s">
        <v>18613</v>
      </c>
      <c r="G5019" t="s">
        <v>18614</v>
      </c>
    </row>
    <row r="5020" spans="1:10" x14ac:dyDescent="0.4">
      <c r="A5020">
        <v>5019</v>
      </c>
      <c r="B5020" t="s">
        <v>18615</v>
      </c>
      <c r="C5020" t="s">
        <v>18616</v>
      </c>
      <c r="D5020" t="s">
        <v>18617</v>
      </c>
      <c r="E5020" t="s">
        <v>14859</v>
      </c>
      <c r="F5020" t="s">
        <v>4000</v>
      </c>
      <c r="G5020" t="s">
        <v>4001</v>
      </c>
    </row>
    <row r="5021" spans="1:10" x14ac:dyDescent="0.4">
      <c r="A5021">
        <v>5020</v>
      </c>
      <c r="B5021" t="s">
        <v>18618</v>
      </c>
      <c r="C5021" t="s">
        <v>18619</v>
      </c>
      <c r="D5021" t="s">
        <v>2263</v>
      </c>
      <c r="E5021" t="s">
        <v>2264</v>
      </c>
      <c r="F5021" t="s">
        <v>2229</v>
      </c>
      <c r="G5021" t="s">
        <v>2230</v>
      </c>
      <c r="H5021">
        <v>143</v>
      </c>
      <c r="I5021" t="s">
        <v>18620</v>
      </c>
      <c r="J5021" t="s">
        <v>393</v>
      </c>
    </row>
    <row r="5022" spans="1:10" x14ac:dyDescent="0.4">
      <c r="A5022">
        <v>5021</v>
      </c>
      <c r="B5022" t="s">
        <v>18621</v>
      </c>
      <c r="C5022" t="s">
        <v>18622</v>
      </c>
      <c r="D5022" t="s">
        <v>18623</v>
      </c>
      <c r="E5022" t="s">
        <v>18624</v>
      </c>
      <c r="F5022" t="s">
        <v>8633</v>
      </c>
      <c r="G5022" t="s">
        <v>9082</v>
      </c>
    </row>
    <row r="5023" spans="1:10" x14ac:dyDescent="0.4">
      <c r="A5023">
        <v>5022</v>
      </c>
      <c r="B5023" t="s">
        <v>18625</v>
      </c>
      <c r="C5023" t="s">
        <v>18626</v>
      </c>
      <c r="D5023" t="s">
        <v>18623</v>
      </c>
      <c r="E5023" t="s">
        <v>18624</v>
      </c>
      <c r="F5023" t="s">
        <v>8633</v>
      </c>
      <c r="G5023" t="s">
        <v>9082</v>
      </c>
    </row>
    <row r="5024" spans="1:10" x14ac:dyDescent="0.4">
      <c r="A5024">
        <v>5023</v>
      </c>
      <c r="B5024" t="s">
        <v>18627</v>
      </c>
      <c r="C5024" t="s">
        <v>18628</v>
      </c>
      <c r="D5024" t="s">
        <v>18629</v>
      </c>
      <c r="E5024" t="s">
        <v>18630</v>
      </c>
      <c r="F5024" t="s">
        <v>3885</v>
      </c>
      <c r="G5024" t="s">
        <v>3886</v>
      </c>
    </row>
    <row r="5025" spans="1:10" x14ac:dyDescent="0.4">
      <c r="A5025">
        <v>5024</v>
      </c>
      <c r="B5025" t="s">
        <v>18631</v>
      </c>
      <c r="C5025" t="s">
        <v>18632</v>
      </c>
      <c r="D5025" t="s">
        <v>14935</v>
      </c>
      <c r="E5025" t="s">
        <v>14936</v>
      </c>
      <c r="F5025" t="s">
        <v>1673</v>
      </c>
      <c r="G5025" t="s">
        <v>1674</v>
      </c>
    </row>
    <row r="5026" spans="1:10" x14ac:dyDescent="0.4">
      <c r="A5026">
        <v>5025</v>
      </c>
      <c r="B5026" t="s">
        <v>18633</v>
      </c>
      <c r="C5026" t="s">
        <v>18634</v>
      </c>
      <c r="D5026" t="s">
        <v>18635</v>
      </c>
      <c r="E5026" t="s">
        <v>18636</v>
      </c>
      <c r="F5026" t="s">
        <v>18637</v>
      </c>
      <c r="G5026" t="s">
        <v>18638</v>
      </c>
    </row>
    <row r="5027" spans="1:10" x14ac:dyDescent="0.4">
      <c r="A5027">
        <v>5026</v>
      </c>
      <c r="B5027" t="s">
        <v>18639</v>
      </c>
      <c r="C5027" t="s">
        <v>18640</v>
      </c>
      <c r="D5027" t="s">
        <v>18641</v>
      </c>
      <c r="E5027" t="s">
        <v>18636</v>
      </c>
      <c r="F5027" t="s">
        <v>4894</v>
      </c>
      <c r="G5027" t="s">
        <v>4895</v>
      </c>
    </row>
    <row r="5028" spans="1:10" x14ac:dyDescent="0.4">
      <c r="A5028">
        <v>5027</v>
      </c>
      <c r="B5028" t="s">
        <v>18642</v>
      </c>
      <c r="C5028" t="s">
        <v>18643</v>
      </c>
      <c r="D5028" t="s">
        <v>18644</v>
      </c>
      <c r="E5028" t="s">
        <v>18645</v>
      </c>
      <c r="F5028" t="s">
        <v>4894</v>
      </c>
      <c r="G5028" t="s">
        <v>4895</v>
      </c>
      <c r="H5028">
        <v>99</v>
      </c>
      <c r="I5028" t="s">
        <v>18646</v>
      </c>
      <c r="J5028" t="s">
        <v>256</v>
      </c>
    </row>
    <row r="5029" spans="1:10" x14ac:dyDescent="0.4">
      <c r="A5029">
        <v>5028</v>
      </c>
      <c r="B5029" t="s">
        <v>18647</v>
      </c>
      <c r="C5029" t="s">
        <v>18648</v>
      </c>
      <c r="D5029" t="s">
        <v>18647</v>
      </c>
      <c r="E5029" t="s">
        <v>18648</v>
      </c>
      <c r="F5029" t="s">
        <v>18649</v>
      </c>
      <c r="G5029" t="s">
        <v>18650</v>
      </c>
      <c r="H5029">
        <v>1634</v>
      </c>
      <c r="I5029" t="s">
        <v>18651</v>
      </c>
      <c r="J5029" t="s">
        <v>17</v>
      </c>
    </row>
    <row r="5030" spans="1:10" x14ac:dyDescent="0.4">
      <c r="A5030">
        <v>5029</v>
      </c>
      <c r="B5030" t="s">
        <v>18652</v>
      </c>
      <c r="C5030" t="s">
        <v>15418</v>
      </c>
      <c r="D5030" t="s">
        <v>15417</v>
      </c>
      <c r="E5030" t="s">
        <v>15418</v>
      </c>
      <c r="F5030" t="s">
        <v>6644</v>
      </c>
      <c r="G5030" t="s">
        <v>6645</v>
      </c>
      <c r="H5030">
        <v>1864</v>
      </c>
      <c r="I5030" t="s">
        <v>18653</v>
      </c>
      <c r="J5030" t="s">
        <v>256</v>
      </c>
    </row>
    <row r="5031" spans="1:10" x14ac:dyDescent="0.4">
      <c r="A5031">
        <v>5030</v>
      </c>
      <c r="B5031" t="s">
        <v>18654</v>
      </c>
      <c r="C5031" t="s">
        <v>18655</v>
      </c>
      <c r="D5031" t="s">
        <v>6642</v>
      </c>
      <c r="E5031" t="s">
        <v>18656</v>
      </c>
      <c r="F5031" t="s">
        <v>6644</v>
      </c>
      <c r="G5031" t="s">
        <v>6645</v>
      </c>
      <c r="H5031">
        <v>1533</v>
      </c>
      <c r="I5031" t="s">
        <v>9247</v>
      </c>
      <c r="J5031" t="s">
        <v>288</v>
      </c>
    </row>
    <row r="5032" spans="1:10" x14ac:dyDescent="0.4">
      <c r="A5032">
        <v>5031</v>
      </c>
      <c r="B5032" t="s">
        <v>18657</v>
      </c>
      <c r="C5032" t="s">
        <v>18658</v>
      </c>
      <c r="D5032" t="s">
        <v>16950</v>
      </c>
      <c r="E5032" t="s">
        <v>16951</v>
      </c>
      <c r="F5032" t="s">
        <v>2943</v>
      </c>
      <c r="G5032" t="s">
        <v>2944</v>
      </c>
    </row>
    <row r="5033" spans="1:10" x14ac:dyDescent="0.4">
      <c r="A5033">
        <v>5032</v>
      </c>
      <c r="B5033" t="s">
        <v>18659</v>
      </c>
      <c r="C5033" t="s">
        <v>18660</v>
      </c>
      <c r="D5033" t="s">
        <v>16950</v>
      </c>
      <c r="E5033" t="s">
        <v>16951</v>
      </c>
      <c r="F5033" t="s">
        <v>2943</v>
      </c>
      <c r="G5033" t="s">
        <v>2944</v>
      </c>
      <c r="H5033">
        <v>1435</v>
      </c>
      <c r="I5033" t="s">
        <v>14352</v>
      </c>
      <c r="J5033" t="s">
        <v>288</v>
      </c>
    </row>
    <row r="5034" spans="1:10" x14ac:dyDescent="0.4">
      <c r="A5034">
        <v>5033</v>
      </c>
      <c r="B5034" t="s">
        <v>18661</v>
      </c>
      <c r="C5034" t="s">
        <v>18662</v>
      </c>
      <c r="D5034" t="s">
        <v>18661</v>
      </c>
      <c r="E5034" t="s">
        <v>18662</v>
      </c>
      <c r="F5034" t="s">
        <v>2943</v>
      </c>
      <c r="G5034" t="s">
        <v>2944</v>
      </c>
      <c r="H5034">
        <v>1053</v>
      </c>
      <c r="I5034" t="s">
        <v>18663</v>
      </c>
      <c r="J5034" t="s">
        <v>256</v>
      </c>
    </row>
    <row r="5035" spans="1:10" x14ac:dyDescent="0.4">
      <c r="A5035">
        <v>5034</v>
      </c>
      <c r="B5035" t="s">
        <v>18664</v>
      </c>
      <c r="C5035" t="s">
        <v>18665</v>
      </c>
      <c r="D5035" t="s">
        <v>18666</v>
      </c>
      <c r="E5035" t="s">
        <v>18667</v>
      </c>
      <c r="F5035" t="s">
        <v>18668</v>
      </c>
      <c r="G5035" t="s">
        <v>18669</v>
      </c>
    </row>
    <row r="5036" spans="1:10" x14ac:dyDescent="0.4">
      <c r="A5036">
        <v>5035</v>
      </c>
      <c r="B5036" t="s">
        <v>18670</v>
      </c>
      <c r="C5036" t="s">
        <v>18671</v>
      </c>
      <c r="D5036" t="s">
        <v>12811</v>
      </c>
      <c r="E5036" t="s">
        <v>12812</v>
      </c>
      <c r="F5036" t="s">
        <v>6550</v>
      </c>
      <c r="G5036" t="s">
        <v>6551</v>
      </c>
    </row>
    <row r="5037" spans="1:10" x14ac:dyDescent="0.4">
      <c r="A5037">
        <v>5036</v>
      </c>
      <c r="B5037" t="s">
        <v>18672</v>
      </c>
      <c r="C5037" t="s">
        <v>18673</v>
      </c>
      <c r="D5037" t="s">
        <v>18227</v>
      </c>
      <c r="E5037" t="s">
        <v>18228</v>
      </c>
      <c r="F5037" t="s">
        <v>14598</v>
      </c>
      <c r="G5037" t="s">
        <v>14599</v>
      </c>
    </row>
    <row r="5038" spans="1:10" x14ac:dyDescent="0.4">
      <c r="A5038">
        <v>5037</v>
      </c>
      <c r="B5038" t="s">
        <v>18674</v>
      </c>
      <c r="C5038" t="s">
        <v>18675</v>
      </c>
      <c r="D5038" t="s">
        <v>11993</v>
      </c>
      <c r="E5038" t="s">
        <v>11994</v>
      </c>
      <c r="F5038" t="s">
        <v>11995</v>
      </c>
      <c r="G5038" t="s">
        <v>11996</v>
      </c>
    </row>
    <row r="5039" spans="1:10" x14ac:dyDescent="0.4">
      <c r="A5039">
        <v>5038</v>
      </c>
      <c r="B5039" t="s">
        <v>18676</v>
      </c>
      <c r="C5039" t="s">
        <v>18677</v>
      </c>
      <c r="D5039" t="s">
        <v>18678</v>
      </c>
      <c r="E5039" t="s">
        <v>18679</v>
      </c>
      <c r="F5039" t="s">
        <v>2875</v>
      </c>
      <c r="G5039" t="s">
        <v>2876</v>
      </c>
    </row>
    <row r="5040" spans="1:10" x14ac:dyDescent="0.4">
      <c r="A5040">
        <v>5039</v>
      </c>
      <c r="B5040" t="s">
        <v>18680</v>
      </c>
      <c r="C5040" t="s">
        <v>18681</v>
      </c>
      <c r="D5040" t="s">
        <v>9679</v>
      </c>
      <c r="E5040" t="s">
        <v>9680</v>
      </c>
      <c r="F5040" t="s">
        <v>9681</v>
      </c>
      <c r="G5040" t="s">
        <v>9682</v>
      </c>
    </row>
    <row r="5041" spans="1:10" x14ac:dyDescent="0.4">
      <c r="A5041">
        <v>5040</v>
      </c>
      <c r="B5041" t="s">
        <v>18682</v>
      </c>
      <c r="C5041" t="s">
        <v>18683</v>
      </c>
      <c r="D5041" t="s">
        <v>14093</v>
      </c>
      <c r="E5041" t="s">
        <v>14094</v>
      </c>
      <c r="F5041" t="s">
        <v>9070</v>
      </c>
      <c r="G5041" t="s">
        <v>9071</v>
      </c>
    </row>
    <row r="5042" spans="1:10" x14ac:dyDescent="0.4">
      <c r="A5042">
        <v>5041</v>
      </c>
      <c r="B5042" t="s">
        <v>18684</v>
      </c>
      <c r="C5042" t="s">
        <v>18685</v>
      </c>
      <c r="D5042" t="s">
        <v>18684</v>
      </c>
      <c r="E5042" t="s">
        <v>18685</v>
      </c>
      <c r="F5042" t="s">
        <v>18686</v>
      </c>
      <c r="G5042" t="s">
        <v>18687</v>
      </c>
      <c r="H5042">
        <v>1200</v>
      </c>
      <c r="I5042" t="s">
        <v>18688</v>
      </c>
      <c r="J5042" t="s">
        <v>256</v>
      </c>
    </row>
    <row r="5043" spans="1:10" x14ac:dyDescent="0.4">
      <c r="A5043">
        <v>5042</v>
      </c>
      <c r="B5043" t="s">
        <v>18689</v>
      </c>
      <c r="C5043" t="s">
        <v>18690</v>
      </c>
      <c r="D5043" t="s">
        <v>18684</v>
      </c>
      <c r="E5043" t="s">
        <v>18685</v>
      </c>
      <c r="F5043" t="s">
        <v>18686</v>
      </c>
      <c r="G5043" t="s">
        <v>18687</v>
      </c>
      <c r="H5043">
        <v>1200</v>
      </c>
      <c r="I5043" t="s">
        <v>18688</v>
      </c>
      <c r="J5043" t="s">
        <v>256</v>
      </c>
    </row>
    <row r="5044" spans="1:10" x14ac:dyDescent="0.4">
      <c r="A5044">
        <v>5043</v>
      </c>
      <c r="B5044" t="s">
        <v>18691</v>
      </c>
      <c r="C5044" t="s">
        <v>18692</v>
      </c>
      <c r="D5044" t="s">
        <v>18693</v>
      </c>
      <c r="E5044" t="s">
        <v>397</v>
      </c>
      <c r="F5044" t="s">
        <v>398</v>
      </c>
      <c r="G5044" t="s">
        <v>399</v>
      </c>
    </row>
    <row r="5045" spans="1:10" x14ac:dyDescent="0.4">
      <c r="A5045">
        <v>5044</v>
      </c>
      <c r="B5045" t="s">
        <v>1082</v>
      </c>
      <c r="C5045" t="s">
        <v>18694</v>
      </c>
      <c r="D5045" t="s">
        <v>1082</v>
      </c>
      <c r="E5045" t="s">
        <v>1083</v>
      </c>
      <c r="F5045" t="s">
        <v>1084</v>
      </c>
      <c r="G5045" t="s">
        <v>1085</v>
      </c>
    </row>
    <row r="5046" spans="1:10" x14ac:dyDescent="0.4">
      <c r="A5046">
        <v>5045</v>
      </c>
      <c r="B5046" t="s">
        <v>18695</v>
      </c>
      <c r="C5046" t="s">
        <v>18696</v>
      </c>
      <c r="D5046" t="s">
        <v>18693</v>
      </c>
      <c r="E5046" t="s">
        <v>397</v>
      </c>
      <c r="F5046" t="s">
        <v>398</v>
      </c>
      <c r="G5046" t="s">
        <v>399</v>
      </c>
    </row>
    <row r="5047" spans="1:10" x14ac:dyDescent="0.4">
      <c r="A5047">
        <v>5046</v>
      </c>
      <c r="B5047" t="s">
        <v>18697</v>
      </c>
      <c r="C5047" t="s">
        <v>18698</v>
      </c>
      <c r="D5047" t="s">
        <v>18699</v>
      </c>
      <c r="E5047" t="s">
        <v>18700</v>
      </c>
      <c r="F5047" t="s">
        <v>6530</v>
      </c>
      <c r="G5047" t="s">
        <v>6531</v>
      </c>
      <c r="H5047">
        <v>1678</v>
      </c>
      <c r="I5047" t="s">
        <v>18701</v>
      </c>
      <c r="J5047" t="s">
        <v>256</v>
      </c>
    </row>
    <row r="5048" spans="1:10" x14ac:dyDescent="0.4">
      <c r="A5048">
        <v>5047</v>
      </c>
      <c r="B5048" t="s">
        <v>18702</v>
      </c>
      <c r="C5048" t="s">
        <v>18703</v>
      </c>
      <c r="D5048" t="s">
        <v>18510</v>
      </c>
      <c r="E5048" t="s">
        <v>8528</v>
      </c>
      <c r="F5048" t="s">
        <v>18511</v>
      </c>
      <c r="G5048" t="s">
        <v>18512</v>
      </c>
    </row>
    <row r="5049" spans="1:10" x14ac:dyDescent="0.4">
      <c r="A5049">
        <v>5048</v>
      </c>
      <c r="B5049" t="s">
        <v>18704</v>
      </c>
      <c r="C5049" t="s">
        <v>18705</v>
      </c>
      <c r="D5049" t="s">
        <v>18706</v>
      </c>
      <c r="E5049" t="s">
        <v>14389</v>
      </c>
      <c r="F5049" t="s">
        <v>767</v>
      </c>
      <c r="G5049" t="s">
        <v>768</v>
      </c>
    </row>
    <row r="5050" spans="1:10" x14ac:dyDescent="0.4">
      <c r="A5050">
        <v>5049</v>
      </c>
      <c r="B5050" t="s">
        <v>18707</v>
      </c>
      <c r="C5050" t="s">
        <v>18708</v>
      </c>
      <c r="D5050" t="s">
        <v>12351</v>
      </c>
      <c r="E5050" t="s">
        <v>12352</v>
      </c>
      <c r="F5050" t="s">
        <v>9732</v>
      </c>
      <c r="G5050" t="s">
        <v>9733</v>
      </c>
    </row>
    <row r="5051" spans="1:10" x14ac:dyDescent="0.4">
      <c r="A5051">
        <v>5050</v>
      </c>
      <c r="B5051" t="s">
        <v>18709</v>
      </c>
      <c r="C5051" t="s">
        <v>18710</v>
      </c>
      <c r="D5051" t="s">
        <v>6769</v>
      </c>
      <c r="E5051" t="s">
        <v>6512</v>
      </c>
      <c r="F5051" t="s">
        <v>2976</v>
      </c>
      <c r="G5051" t="s">
        <v>2977</v>
      </c>
    </row>
    <row r="5052" spans="1:10" x14ac:dyDescent="0.4">
      <c r="A5052">
        <v>5051</v>
      </c>
      <c r="B5052" t="s">
        <v>18711</v>
      </c>
      <c r="C5052" t="s">
        <v>18712</v>
      </c>
      <c r="D5052" t="s">
        <v>18711</v>
      </c>
      <c r="E5052" t="s">
        <v>18713</v>
      </c>
      <c r="F5052" t="s">
        <v>6722</v>
      </c>
      <c r="G5052" t="s">
        <v>6723</v>
      </c>
      <c r="H5052">
        <v>2276</v>
      </c>
      <c r="I5052" t="s">
        <v>18714</v>
      </c>
      <c r="J5052" t="s">
        <v>393</v>
      </c>
    </row>
    <row r="5053" spans="1:10" x14ac:dyDescent="0.4">
      <c r="A5053">
        <v>5052</v>
      </c>
      <c r="B5053" t="s">
        <v>18715</v>
      </c>
      <c r="C5053" t="s">
        <v>18716</v>
      </c>
      <c r="D5053" t="s">
        <v>18717</v>
      </c>
      <c r="E5053" t="s">
        <v>18718</v>
      </c>
      <c r="F5053" t="s">
        <v>14128</v>
      </c>
      <c r="G5053" t="s">
        <v>14129</v>
      </c>
    </row>
    <row r="5054" spans="1:10" x14ac:dyDescent="0.4">
      <c r="A5054">
        <v>5053</v>
      </c>
      <c r="B5054" t="s">
        <v>18719</v>
      </c>
      <c r="C5054" t="s">
        <v>18720</v>
      </c>
      <c r="D5054" t="s">
        <v>8045</v>
      </c>
      <c r="E5054" t="s">
        <v>8046</v>
      </c>
      <c r="F5054" t="s">
        <v>8047</v>
      </c>
      <c r="G5054" t="s">
        <v>8048</v>
      </c>
      <c r="H5054">
        <v>1945</v>
      </c>
      <c r="I5054" t="s">
        <v>18721</v>
      </c>
      <c r="J5054" t="s">
        <v>256</v>
      </c>
    </row>
    <row r="5055" spans="1:10" x14ac:dyDescent="0.4">
      <c r="A5055">
        <v>5054</v>
      </c>
      <c r="B5055" t="s">
        <v>18722</v>
      </c>
      <c r="C5055" t="s">
        <v>18723</v>
      </c>
      <c r="D5055" t="s">
        <v>18724</v>
      </c>
      <c r="E5055" t="s">
        <v>18725</v>
      </c>
      <c r="F5055" t="s">
        <v>511</v>
      </c>
      <c r="G5055" t="s">
        <v>512</v>
      </c>
    </row>
    <row r="5056" spans="1:10" x14ac:dyDescent="0.4">
      <c r="A5056">
        <v>5055</v>
      </c>
      <c r="B5056" t="s">
        <v>18726</v>
      </c>
      <c r="C5056" t="s">
        <v>18727</v>
      </c>
      <c r="D5056" t="s">
        <v>18728</v>
      </c>
      <c r="E5056" t="s">
        <v>18729</v>
      </c>
      <c r="F5056" t="s">
        <v>624</v>
      </c>
      <c r="G5056" t="s">
        <v>625</v>
      </c>
    </row>
    <row r="5057" spans="1:10" x14ac:dyDescent="0.4">
      <c r="A5057">
        <v>5056</v>
      </c>
      <c r="B5057" t="s">
        <v>18730</v>
      </c>
      <c r="C5057" t="s">
        <v>18731</v>
      </c>
      <c r="D5057" t="s">
        <v>15095</v>
      </c>
      <c r="E5057" t="s">
        <v>15096</v>
      </c>
      <c r="F5057" t="s">
        <v>15097</v>
      </c>
      <c r="G5057" t="s">
        <v>15098</v>
      </c>
    </row>
    <row r="5058" spans="1:10" x14ac:dyDescent="0.4">
      <c r="A5058">
        <v>5057</v>
      </c>
      <c r="B5058" t="s">
        <v>18732</v>
      </c>
      <c r="C5058" t="s">
        <v>18733</v>
      </c>
      <c r="D5058" t="s">
        <v>18734</v>
      </c>
      <c r="E5058" t="s">
        <v>15096</v>
      </c>
      <c r="F5058" t="s">
        <v>15097</v>
      </c>
      <c r="G5058" t="s">
        <v>15098</v>
      </c>
    </row>
    <row r="5059" spans="1:10" x14ac:dyDescent="0.4">
      <c r="A5059">
        <v>5058</v>
      </c>
      <c r="B5059" t="s">
        <v>18735</v>
      </c>
      <c r="C5059" t="s">
        <v>18736</v>
      </c>
      <c r="D5059" t="s">
        <v>15095</v>
      </c>
      <c r="E5059" t="s">
        <v>15096</v>
      </c>
      <c r="F5059" t="s">
        <v>15097</v>
      </c>
      <c r="G5059" t="s">
        <v>15098</v>
      </c>
    </row>
    <row r="5060" spans="1:10" x14ac:dyDescent="0.4">
      <c r="A5060">
        <v>5059</v>
      </c>
      <c r="B5060" t="s">
        <v>18737</v>
      </c>
      <c r="C5060" t="s">
        <v>18738</v>
      </c>
      <c r="D5060" t="s">
        <v>15095</v>
      </c>
      <c r="E5060" t="s">
        <v>15096</v>
      </c>
      <c r="F5060" t="s">
        <v>15097</v>
      </c>
      <c r="G5060" t="s">
        <v>15098</v>
      </c>
    </row>
    <row r="5061" spans="1:10" x14ac:dyDescent="0.4">
      <c r="A5061">
        <v>5060</v>
      </c>
      <c r="B5061" t="s">
        <v>18739</v>
      </c>
      <c r="C5061" t="s">
        <v>18740</v>
      </c>
      <c r="D5061" t="s">
        <v>2423</v>
      </c>
      <c r="E5061" t="s">
        <v>2424</v>
      </c>
      <c r="F5061" t="s">
        <v>1753</v>
      </c>
      <c r="G5061" t="s">
        <v>1754</v>
      </c>
      <c r="H5061">
        <v>1052</v>
      </c>
      <c r="I5061" t="s">
        <v>18741</v>
      </c>
      <c r="J5061" t="s">
        <v>393</v>
      </c>
    </row>
    <row r="5062" spans="1:10" x14ac:dyDescent="0.4">
      <c r="A5062">
        <v>5061</v>
      </c>
      <c r="B5062" t="s">
        <v>18742</v>
      </c>
      <c r="C5062" t="s">
        <v>18743</v>
      </c>
      <c r="D5062" t="s">
        <v>18744</v>
      </c>
      <c r="E5062" t="s">
        <v>18745</v>
      </c>
      <c r="F5062" t="s">
        <v>18746</v>
      </c>
      <c r="G5062" t="s">
        <v>18747</v>
      </c>
    </row>
    <row r="5063" spans="1:10" x14ac:dyDescent="0.4">
      <c r="A5063">
        <v>5062</v>
      </c>
      <c r="B5063" t="s">
        <v>18749</v>
      </c>
      <c r="C5063" t="s">
        <v>18750</v>
      </c>
      <c r="D5063" t="s">
        <v>8260</v>
      </c>
      <c r="E5063" t="s">
        <v>8260</v>
      </c>
      <c r="F5063" t="s">
        <v>8261</v>
      </c>
      <c r="G5063" t="s">
        <v>8262</v>
      </c>
    </row>
    <row r="5064" spans="1:10" x14ac:dyDescent="0.4">
      <c r="A5064">
        <v>5063</v>
      </c>
      <c r="B5064" t="s">
        <v>18751</v>
      </c>
      <c r="C5064" t="s">
        <v>18752</v>
      </c>
      <c r="D5064" t="s">
        <v>18753</v>
      </c>
      <c r="E5064" t="s">
        <v>18753</v>
      </c>
      <c r="F5064" t="s">
        <v>18754</v>
      </c>
      <c r="G5064" t="s">
        <v>18755</v>
      </c>
    </row>
    <row r="5065" spans="1:10" x14ac:dyDescent="0.4">
      <c r="A5065">
        <v>5064</v>
      </c>
      <c r="B5065" t="s">
        <v>18756</v>
      </c>
      <c r="C5065" t="s">
        <v>18757</v>
      </c>
      <c r="D5065" t="s">
        <v>18757</v>
      </c>
      <c r="E5065" t="s">
        <v>18757</v>
      </c>
      <c r="F5065" t="s">
        <v>6583</v>
      </c>
      <c r="G5065" t="s">
        <v>6584</v>
      </c>
    </row>
    <row r="5066" spans="1:10" x14ac:dyDescent="0.4">
      <c r="A5066">
        <v>5065</v>
      </c>
      <c r="B5066" t="s">
        <v>18758</v>
      </c>
      <c r="C5066" t="s">
        <v>18759</v>
      </c>
      <c r="D5066" t="s">
        <v>18760</v>
      </c>
      <c r="E5066" t="s">
        <v>18760</v>
      </c>
      <c r="F5066" t="s">
        <v>6583</v>
      </c>
      <c r="G5066" t="s">
        <v>6584</v>
      </c>
    </row>
    <row r="5067" spans="1:10" x14ac:dyDescent="0.4">
      <c r="A5067">
        <v>5066</v>
      </c>
      <c r="B5067" t="s">
        <v>18761</v>
      </c>
      <c r="C5067" t="s">
        <v>18762</v>
      </c>
      <c r="D5067" t="s">
        <v>18761</v>
      </c>
      <c r="E5067" t="s">
        <v>18762</v>
      </c>
      <c r="F5067" t="s">
        <v>18763</v>
      </c>
      <c r="G5067" t="s">
        <v>18764</v>
      </c>
      <c r="H5067">
        <v>117</v>
      </c>
      <c r="I5067" t="s">
        <v>18765</v>
      </c>
      <c r="J5067" t="s">
        <v>288</v>
      </c>
    </row>
    <row r="5068" spans="1:10" x14ac:dyDescent="0.4">
      <c r="A5068">
        <v>5067</v>
      </c>
      <c r="B5068" t="s">
        <v>18766</v>
      </c>
      <c r="C5068" t="s">
        <v>18767</v>
      </c>
      <c r="D5068" t="s">
        <v>18768</v>
      </c>
      <c r="E5068" t="s">
        <v>18768</v>
      </c>
      <c r="F5068" t="s">
        <v>18763</v>
      </c>
      <c r="G5068" t="s">
        <v>18764</v>
      </c>
    </row>
    <row r="5069" spans="1:10" x14ac:dyDescent="0.4">
      <c r="A5069">
        <v>5068</v>
      </c>
      <c r="B5069" t="s">
        <v>18769</v>
      </c>
      <c r="C5069" t="s">
        <v>18770</v>
      </c>
      <c r="D5069" t="s">
        <v>18771</v>
      </c>
      <c r="E5069" t="s">
        <v>14209</v>
      </c>
      <c r="F5069" t="s">
        <v>1368</v>
      </c>
      <c r="G5069" t="s">
        <v>1369</v>
      </c>
    </row>
    <row r="5070" spans="1:10" x14ac:dyDescent="0.4">
      <c r="A5070">
        <v>5069</v>
      </c>
      <c r="B5070" t="s">
        <v>18772</v>
      </c>
      <c r="C5070" t="s">
        <v>18773</v>
      </c>
      <c r="D5070" t="s">
        <v>14208</v>
      </c>
      <c r="E5070" t="s">
        <v>14209</v>
      </c>
      <c r="F5070" t="s">
        <v>1368</v>
      </c>
      <c r="G5070" t="s">
        <v>1369</v>
      </c>
    </row>
    <row r="5071" spans="1:10" x14ac:dyDescent="0.4">
      <c r="A5071">
        <v>5070</v>
      </c>
      <c r="B5071" t="s">
        <v>18774</v>
      </c>
      <c r="C5071" t="s">
        <v>18775</v>
      </c>
      <c r="D5071" t="s">
        <v>7946</v>
      </c>
      <c r="E5071" t="s">
        <v>7947</v>
      </c>
      <c r="F5071" t="s">
        <v>5857</v>
      </c>
      <c r="G5071" t="s">
        <v>5858</v>
      </c>
    </row>
    <row r="5072" spans="1:10" x14ac:dyDescent="0.4">
      <c r="A5072">
        <v>5071</v>
      </c>
      <c r="B5072" t="s">
        <v>18776</v>
      </c>
      <c r="C5072" t="s">
        <v>18777</v>
      </c>
      <c r="D5072" t="s">
        <v>7946</v>
      </c>
      <c r="E5072" t="s">
        <v>7947</v>
      </c>
      <c r="F5072" t="s">
        <v>5857</v>
      </c>
      <c r="G5072" t="s">
        <v>5858</v>
      </c>
    </row>
    <row r="5073" spans="1:10" x14ac:dyDescent="0.4">
      <c r="A5073">
        <v>5072</v>
      </c>
      <c r="B5073" t="s">
        <v>18778</v>
      </c>
      <c r="C5073" t="s">
        <v>18779</v>
      </c>
      <c r="D5073" t="s">
        <v>7946</v>
      </c>
      <c r="E5073" t="s">
        <v>7947</v>
      </c>
      <c r="F5073" t="s">
        <v>5857</v>
      </c>
      <c r="G5073" t="s">
        <v>5858</v>
      </c>
    </row>
    <row r="5074" spans="1:10" x14ac:dyDescent="0.4">
      <c r="A5074">
        <v>5073</v>
      </c>
      <c r="B5074" t="s">
        <v>18780</v>
      </c>
      <c r="C5074" t="s">
        <v>18781</v>
      </c>
      <c r="D5074" t="s">
        <v>18782</v>
      </c>
      <c r="E5074" t="s">
        <v>18354</v>
      </c>
      <c r="F5074" t="s">
        <v>18355</v>
      </c>
      <c r="G5074" t="s">
        <v>18356</v>
      </c>
    </row>
    <row r="5075" spans="1:10" x14ac:dyDescent="0.4">
      <c r="A5075">
        <v>5074</v>
      </c>
      <c r="B5075" t="s">
        <v>18783</v>
      </c>
      <c r="C5075" t="s">
        <v>18784</v>
      </c>
      <c r="D5075" t="s">
        <v>18785</v>
      </c>
      <c r="E5075" t="s">
        <v>14366</v>
      </c>
      <c r="F5075" t="s">
        <v>3075</v>
      </c>
      <c r="G5075" t="s">
        <v>18786</v>
      </c>
    </row>
    <row r="5076" spans="1:10" x14ac:dyDescent="0.4">
      <c r="A5076">
        <v>5075</v>
      </c>
      <c r="B5076" t="s">
        <v>18787</v>
      </c>
      <c r="C5076" t="s">
        <v>18788</v>
      </c>
      <c r="D5076" t="s">
        <v>18789</v>
      </c>
      <c r="E5076" t="s">
        <v>14366</v>
      </c>
      <c r="F5076" t="s">
        <v>3075</v>
      </c>
      <c r="G5076" t="s">
        <v>3076</v>
      </c>
      <c r="H5076">
        <v>2159</v>
      </c>
      <c r="I5076" t="s">
        <v>17314</v>
      </c>
      <c r="J5076" t="s">
        <v>256</v>
      </c>
    </row>
    <row r="5077" spans="1:10" x14ac:dyDescent="0.4">
      <c r="A5077">
        <v>5076</v>
      </c>
      <c r="B5077" t="s">
        <v>18790</v>
      </c>
      <c r="C5077" t="s">
        <v>18791</v>
      </c>
      <c r="D5077" t="s">
        <v>18792</v>
      </c>
      <c r="E5077" t="s">
        <v>14366</v>
      </c>
      <c r="F5077" t="s">
        <v>3075</v>
      </c>
      <c r="G5077" t="s">
        <v>18786</v>
      </c>
    </row>
    <row r="5078" spans="1:10" x14ac:dyDescent="0.4">
      <c r="A5078">
        <v>5077</v>
      </c>
      <c r="B5078" t="s">
        <v>18793</v>
      </c>
      <c r="C5078" t="s">
        <v>18794</v>
      </c>
      <c r="D5078" t="s">
        <v>18795</v>
      </c>
      <c r="E5078" t="s">
        <v>7712</v>
      </c>
      <c r="F5078" t="s">
        <v>10170</v>
      </c>
      <c r="G5078" t="s">
        <v>10171</v>
      </c>
    </row>
    <row r="5079" spans="1:10" x14ac:dyDescent="0.4">
      <c r="A5079">
        <v>5078</v>
      </c>
      <c r="B5079" t="s">
        <v>18796</v>
      </c>
      <c r="C5079" t="s">
        <v>18797</v>
      </c>
      <c r="D5079" t="s">
        <v>18795</v>
      </c>
      <c r="E5079" t="s">
        <v>7712</v>
      </c>
      <c r="F5079" t="s">
        <v>10170</v>
      </c>
      <c r="G5079" t="s">
        <v>10171</v>
      </c>
    </row>
    <row r="5080" spans="1:10" x14ac:dyDescent="0.4">
      <c r="A5080">
        <v>5079</v>
      </c>
      <c r="B5080" t="s">
        <v>18798</v>
      </c>
      <c r="C5080" t="s">
        <v>18799</v>
      </c>
      <c r="D5080" t="s">
        <v>18795</v>
      </c>
      <c r="E5080" t="s">
        <v>7712</v>
      </c>
      <c r="F5080" t="s">
        <v>10170</v>
      </c>
      <c r="G5080" t="s">
        <v>10171</v>
      </c>
    </row>
    <row r="5081" spans="1:10" x14ac:dyDescent="0.4">
      <c r="A5081">
        <v>5080</v>
      </c>
      <c r="B5081" t="s">
        <v>18800</v>
      </c>
      <c r="C5081" t="s">
        <v>31783</v>
      </c>
      <c r="D5081" t="s">
        <v>18802</v>
      </c>
      <c r="E5081" t="s">
        <v>18802</v>
      </c>
      <c r="F5081" t="s">
        <v>18803</v>
      </c>
      <c r="G5081" t="s">
        <v>9769</v>
      </c>
      <c r="H5081">
        <v>1285</v>
      </c>
      <c r="I5081" t="s">
        <v>18804</v>
      </c>
      <c r="J5081" t="s">
        <v>393</v>
      </c>
    </row>
    <row r="5082" spans="1:10" x14ac:dyDescent="0.4">
      <c r="A5082">
        <v>5081</v>
      </c>
      <c r="B5082" t="s">
        <v>18805</v>
      </c>
      <c r="C5082" t="s">
        <v>18806</v>
      </c>
      <c r="D5082" t="s">
        <v>18807</v>
      </c>
      <c r="E5082" t="s">
        <v>18808</v>
      </c>
      <c r="F5082" t="s">
        <v>7196</v>
      </c>
      <c r="G5082" t="s">
        <v>7197</v>
      </c>
    </row>
    <row r="5083" spans="1:10" x14ac:dyDescent="0.4">
      <c r="A5083">
        <v>5082</v>
      </c>
      <c r="B5083" t="s">
        <v>18809</v>
      </c>
      <c r="C5083" t="s">
        <v>18810</v>
      </c>
      <c r="D5083" t="s">
        <v>18811</v>
      </c>
      <c r="E5083" t="s">
        <v>18812</v>
      </c>
      <c r="F5083" t="s">
        <v>7713</v>
      </c>
      <c r="G5083" t="s">
        <v>7714</v>
      </c>
    </row>
    <row r="5084" spans="1:10" x14ac:dyDescent="0.4">
      <c r="A5084">
        <v>5083</v>
      </c>
      <c r="B5084" t="s">
        <v>18813</v>
      </c>
      <c r="C5084" t="s">
        <v>18814</v>
      </c>
      <c r="D5084" t="s">
        <v>18815</v>
      </c>
      <c r="E5084" t="s">
        <v>18816</v>
      </c>
      <c r="F5084" t="s">
        <v>774</v>
      </c>
      <c r="G5084" t="s">
        <v>775</v>
      </c>
    </row>
    <row r="5085" spans="1:10" x14ac:dyDescent="0.4">
      <c r="A5085">
        <v>5084</v>
      </c>
      <c r="B5085" t="s">
        <v>18817</v>
      </c>
      <c r="C5085" t="s">
        <v>18818</v>
      </c>
      <c r="D5085" t="s">
        <v>15289</v>
      </c>
      <c r="E5085" t="s">
        <v>4702</v>
      </c>
      <c r="F5085" t="s">
        <v>4703</v>
      </c>
      <c r="G5085" t="s">
        <v>4704</v>
      </c>
    </row>
    <row r="5086" spans="1:10" x14ac:dyDescent="0.4">
      <c r="A5086">
        <v>5085</v>
      </c>
      <c r="B5086" t="s">
        <v>18819</v>
      </c>
      <c r="C5086" t="s">
        <v>18820</v>
      </c>
      <c r="D5086" t="s">
        <v>18821</v>
      </c>
      <c r="E5086" t="s">
        <v>16207</v>
      </c>
      <c r="F5086" t="s">
        <v>16208</v>
      </c>
      <c r="G5086" t="s">
        <v>16209</v>
      </c>
    </row>
    <row r="5087" spans="1:10" x14ac:dyDescent="0.4">
      <c r="A5087">
        <v>5086</v>
      </c>
      <c r="B5087" t="s">
        <v>18822</v>
      </c>
      <c r="C5087" t="s">
        <v>18823</v>
      </c>
      <c r="D5087" t="s">
        <v>18753</v>
      </c>
      <c r="E5087" t="s">
        <v>18753</v>
      </c>
      <c r="F5087" t="s">
        <v>18754</v>
      </c>
      <c r="G5087" t="s">
        <v>18755</v>
      </c>
    </row>
    <row r="5088" spans="1:10" x14ac:dyDescent="0.4">
      <c r="A5088">
        <v>5087</v>
      </c>
      <c r="B5088" t="s">
        <v>18824</v>
      </c>
      <c r="C5088" t="s">
        <v>18825</v>
      </c>
      <c r="D5088" t="s">
        <v>18826</v>
      </c>
      <c r="E5088" t="s">
        <v>18827</v>
      </c>
      <c r="F5088" t="s">
        <v>8407</v>
      </c>
      <c r="G5088" t="s">
        <v>8408</v>
      </c>
    </row>
    <row r="5089" spans="1:10" x14ac:dyDescent="0.4">
      <c r="A5089">
        <v>5088</v>
      </c>
      <c r="B5089" t="s">
        <v>18828</v>
      </c>
      <c r="C5089" t="s">
        <v>18829</v>
      </c>
      <c r="D5089" t="s">
        <v>18830</v>
      </c>
      <c r="E5089" t="s">
        <v>18831</v>
      </c>
      <c r="F5089" t="s">
        <v>841</v>
      </c>
      <c r="G5089" t="s">
        <v>842</v>
      </c>
    </row>
    <row r="5090" spans="1:10" x14ac:dyDescent="0.4">
      <c r="A5090">
        <v>5089</v>
      </c>
      <c r="B5090" t="s">
        <v>18832</v>
      </c>
      <c r="C5090" t="s">
        <v>18833</v>
      </c>
      <c r="D5090" t="s">
        <v>6447</v>
      </c>
      <c r="E5090" t="s">
        <v>6447</v>
      </c>
      <c r="F5090" t="s">
        <v>6448</v>
      </c>
      <c r="G5090" t="s">
        <v>6449</v>
      </c>
    </row>
    <row r="5091" spans="1:10" x14ac:dyDescent="0.4">
      <c r="A5091">
        <v>5090</v>
      </c>
      <c r="B5091" t="s">
        <v>18834</v>
      </c>
      <c r="C5091" t="s">
        <v>18835</v>
      </c>
      <c r="D5091" t="s">
        <v>12132</v>
      </c>
      <c r="E5091" t="s">
        <v>2047</v>
      </c>
      <c r="F5091" t="s">
        <v>2048</v>
      </c>
      <c r="G5091" t="s">
        <v>2049</v>
      </c>
      <c r="H5091">
        <v>1395</v>
      </c>
      <c r="I5091" t="s">
        <v>18836</v>
      </c>
      <c r="J5091" t="s">
        <v>393</v>
      </c>
    </row>
    <row r="5092" spans="1:10" x14ac:dyDescent="0.4">
      <c r="A5092">
        <v>5091</v>
      </c>
      <c r="B5092" t="s">
        <v>18837</v>
      </c>
      <c r="C5092" t="s">
        <v>18838</v>
      </c>
      <c r="D5092" t="s">
        <v>18024</v>
      </c>
      <c r="E5092" t="s">
        <v>2092</v>
      </c>
      <c r="F5092" t="s">
        <v>18025</v>
      </c>
      <c r="G5092" t="s">
        <v>18026</v>
      </c>
    </row>
    <row r="5093" spans="1:10" x14ac:dyDescent="0.4">
      <c r="A5093">
        <v>5092</v>
      </c>
      <c r="B5093" t="s">
        <v>18839</v>
      </c>
      <c r="C5093" t="s">
        <v>18840</v>
      </c>
      <c r="D5093" t="s">
        <v>18024</v>
      </c>
      <c r="E5093" t="s">
        <v>2092</v>
      </c>
      <c r="F5093" t="s">
        <v>18025</v>
      </c>
      <c r="G5093" t="s">
        <v>18026</v>
      </c>
    </row>
    <row r="5094" spans="1:10" x14ac:dyDescent="0.4">
      <c r="A5094">
        <v>5093</v>
      </c>
      <c r="B5094" t="s">
        <v>18841</v>
      </c>
      <c r="C5094" t="s">
        <v>18842</v>
      </c>
      <c r="D5094" t="s">
        <v>18843</v>
      </c>
      <c r="E5094" t="s">
        <v>18844</v>
      </c>
      <c r="F5094" t="s">
        <v>728</v>
      </c>
      <c r="G5094" t="s">
        <v>729</v>
      </c>
    </row>
    <row r="5095" spans="1:10" x14ac:dyDescent="0.4">
      <c r="A5095">
        <v>5094</v>
      </c>
      <c r="B5095" t="s">
        <v>18845</v>
      </c>
      <c r="C5095" t="s">
        <v>18846</v>
      </c>
      <c r="D5095" t="s">
        <v>18847</v>
      </c>
      <c r="E5095" t="s">
        <v>18848</v>
      </c>
      <c r="F5095" t="s">
        <v>9984</v>
      </c>
      <c r="G5095" t="s">
        <v>9985</v>
      </c>
    </row>
    <row r="5096" spans="1:10" x14ac:dyDescent="0.4">
      <c r="A5096">
        <v>5095</v>
      </c>
      <c r="B5096" t="s">
        <v>18849</v>
      </c>
      <c r="C5096" t="s">
        <v>18850</v>
      </c>
      <c r="D5096" t="s">
        <v>18851</v>
      </c>
      <c r="E5096" t="s">
        <v>18852</v>
      </c>
      <c r="F5096" t="s">
        <v>2683</v>
      </c>
      <c r="G5096" t="s">
        <v>2684</v>
      </c>
    </row>
    <row r="5097" spans="1:10" x14ac:dyDescent="0.4">
      <c r="A5097">
        <v>5096</v>
      </c>
      <c r="B5097" t="s">
        <v>18853</v>
      </c>
      <c r="C5097" t="s">
        <v>18854</v>
      </c>
      <c r="D5097" t="s">
        <v>12288</v>
      </c>
      <c r="E5097" t="s">
        <v>12289</v>
      </c>
      <c r="F5097" t="s">
        <v>5857</v>
      </c>
      <c r="G5097" t="s">
        <v>5858</v>
      </c>
    </row>
    <row r="5098" spans="1:10" x14ac:dyDescent="0.4">
      <c r="A5098">
        <v>5097</v>
      </c>
      <c r="B5098" t="s">
        <v>18855</v>
      </c>
      <c r="C5098" t="s">
        <v>18856</v>
      </c>
      <c r="D5098" t="s">
        <v>14024</v>
      </c>
      <c r="E5098" t="s">
        <v>14025</v>
      </c>
      <c r="F5098" t="s">
        <v>14026</v>
      </c>
      <c r="G5098" t="s">
        <v>14027</v>
      </c>
    </row>
    <row r="5099" spans="1:10" x14ac:dyDescent="0.4">
      <c r="A5099">
        <v>5098</v>
      </c>
      <c r="B5099" t="s">
        <v>18857</v>
      </c>
      <c r="C5099" t="s">
        <v>18858</v>
      </c>
      <c r="D5099" t="s">
        <v>18859</v>
      </c>
      <c r="E5099" t="s">
        <v>18860</v>
      </c>
      <c r="F5099" t="s">
        <v>3282</v>
      </c>
      <c r="G5099" t="s">
        <v>3283</v>
      </c>
    </row>
    <row r="5100" spans="1:10" x14ac:dyDescent="0.4">
      <c r="A5100">
        <v>5099</v>
      </c>
      <c r="B5100" t="s">
        <v>18861</v>
      </c>
      <c r="C5100" t="s">
        <v>18862</v>
      </c>
      <c r="D5100" t="s">
        <v>4044</v>
      </c>
      <c r="E5100" t="s">
        <v>4045</v>
      </c>
      <c r="F5100" t="s">
        <v>4046</v>
      </c>
      <c r="G5100" t="s">
        <v>4047</v>
      </c>
      <c r="H5100">
        <v>1883</v>
      </c>
      <c r="I5100" t="s">
        <v>2105</v>
      </c>
      <c r="J5100" t="s">
        <v>1449</v>
      </c>
    </row>
    <row r="5101" spans="1:10" x14ac:dyDescent="0.4">
      <c r="A5101">
        <v>5100</v>
      </c>
      <c r="B5101" t="s">
        <v>18863</v>
      </c>
      <c r="C5101" t="s">
        <v>18864</v>
      </c>
      <c r="D5101" t="s">
        <v>18865</v>
      </c>
      <c r="E5101" t="s">
        <v>18866</v>
      </c>
      <c r="F5101" t="s">
        <v>1935</v>
      </c>
      <c r="G5101" t="s">
        <v>1936</v>
      </c>
    </row>
    <row r="5102" spans="1:10" x14ac:dyDescent="0.4">
      <c r="A5102">
        <v>5101</v>
      </c>
      <c r="B5102" t="s">
        <v>18867</v>
      </c>
      <c r="C5102" t="s">
        <v>18868</v>
      </c>
      <c r="D5102" t="s">
        <v>686</v>
      </c>
      <c r="E5102" t="s">
        <v>687</v>
      </c>
      <c r="F5102" t="s">
        <v>682</v>
      </c>
      <c r="G5102" t="s">
        <v>683</v>
      </c>
    </row>
    <row r="5103" spans="1:10" x14ac:dyDescent="0.4">
      <c r="A5103">
        <v>5102</v>
      </c>
      <c r="B5103" t="s">
        <v>18869</v>
      </c>
      <c r="C5103" t="s">
        <v>18870</v>
      </c>
      <c r="D5103" t="s">
        <v>18871</v>
      </c>
      <c r="E5103" t="s">
        <v>18870</v>
      </c>
      <c r="F5103" t="s">
        <v>2590</v>
      </c>
      <c r="G5103" t="s">
        <v>2591</v>
      </c>
    </row>
    <row r="5104" spans="1:10" x14ac:dyDescent="0.4">
      <c r="A5104">
        <v>5103</v>
      </c>
      <c r="B5104" t="s">
        <v>18872</v>
      </c>
      <c r="C5104" t="s">
        <v>18873</v>
      </c>
      <c r="D5104" t="s">
        <v>18871</v>
      </c>
      <c r="E5104" t="s">
        <v>18870</v>
      </c>
      <c r="F5104" t="s">
        <v>2590</v>
      </c>
      <c r="G5104" t="s">
        <v>2591</v>
      </c>
    </row>
    <row r="5105" spans="1:10" x14ac:dyDescent="0.4">
      <c r="A5105">
        <v>5104</v>
      </c>
      <c r="B5105" t="s">
        <v>18874</v>
      </c>
      <c r="C5105" t="s">
        <v>18875</v>
      </c>
      <c r="D5105" t="s">
        <v>3939</v>
      </c>
      <c r="E5105" t="s">
        <v>3940</v>
      </c>
      <c r="F5105" t="s">
        <v>3941</v>
      </c>
      <c r="G5105" t="s">
        <v>3942</v>
      </c>
    </row>
    <row r="5106" spans="1:10" x14ac:dyDescent="0.4">
      <c r="A5106">
        <v>5105</v>
      </c>
      <c r="B5106" t="s">
        <v>18876</v>
      </c>
      <c r="C5106" t="s">
        <v>18877</v>
      </c>
      <c r="D5106" t="s">
        <v>18876</v>
      </c>
      <c r="E5106" t="s">
        <v>18877</v>
      </c>
      <c r="F5106" t="s">
        <v>11209</v>
      </c>
      <c r="G5106" t="s">
        <v>11210</v>
      </c>
    </row>
    <row r="5107" spans="1:10" x14ac:dyDescent="0.4">
      <c r="A5107">
        <v>5106</v>
      </c>
      <c r="B5107" t="s">
        <v>18878</v>
      </c>
      <c r="C5107" t="s">
        <v>18879</v>
      </c>
      <c r="D5107" t="s">
        <v>4362</v>
      </c>
      <c r="E5107" t="s">
        <v>4363</v>
      </c>
      <c r="F5107" t="s">
        <v>14026</v>
      </c>
      <c r="G5107" t="s">
        <v>14027</v>
      </c>
    </row>
    <row r="5108" spans="1:10" x14ac:dyDescent="0.4">
      <c r="A5108">
        <v>5107</v>
      </c>
      <c r="B5108" t="s">
        <v>18880</v>
      </c>
      <c r="C5108" t="s">
        <v>18881</v>
      </c>
      <c r="D5108" t="s">
        <v>18882</v>
      </c>
      <c r="E5108" t="s">
        <v>18883</v>
      </c>
      <c r="F5108" t="s">
        <v>4474</v>
      </c>
      <c r="G5108" t="s">
        <v>4475</v>
      </c>
    </row>
    <row r="5109" spans="1:10" x14ac:dyDescent="0.4">
      <c r="A5109">
        <v>5108</v>
      </c>
      <c r="B5109" t="s">
        <v>18884</v>
      </c>
      <c r="C5109" t="s">
        <v>18885</v>
      </c>
      <c r="D5109" t="s">
        <v>18882</v>
      </c>
      <c r="E5109" t="s">
        <v>18883</v>
      </c>
      <c r="F5109" t="s">
        <v>18886</v>
      </c>
      <c r="G5109" t="s">
        <v>18887</v>
      </c>
    </row>
    <row r="5110" spans="1:10" x14ac:dyDescent="0.4">
      <c r="A5110">
        <v>5109</v>
      </c>
      <c r="B5110" t="s">
        <v>18888</v>
      </c>
      <c r="C5110" t="s">
        <v>18889</v>
      </c>
      <c r="D5110" t="s">
        <v>4331</v>
      </c>
      <c r="E5110" t="s">
        <v>4332</v>
      </c>
      <c r="F5110" t="s">
        <v>4333</v>
      </c>
      <c r="G5110" t="s">
        <v>4334</v>
      </c>
    </row>
    <row r="5111" spans="1:10" x14ac:dyDescent="0.4">
      <c r="A5111">
        <v>5110</v>
      </c>
      <c r="B5111" t="s">
        <v>18890</v>
      </c>
      <c r="C5111" t="s">
        <v>18891</v>
      </c>
      <c r="D5111" t="s">
        <v>18892</v>
      </c>
      <c r="E5111" t="s">
        <v>18893</v>
      </c>
      <c r="F5111" t="s">
        <v>5752</v>
      </c>
      <c r="G5111" t="s">
        <v>5753</v>
      </c>
    </row>
    <row r="5112" spans="1:10" x14ac:dyDescent="0.4">
      <c r="A5112">
        <v>5111</v>
      </c>
      <c r="B5112" t="s">
        <v>18894</v>
      </c>
      <c r="C5112" t="s">
        <v>18895</v>
      </c>
      <c r="D5112" t="s">
        <v>18896</v>
      </c>
      <c r="E5112" t="s">
        <v>18897</v>
      </c>
      <c r="F5112" t="s">
        <v>4171</v>
      </c>
      <c r="G5112" t="s">
        <v>4172</v>
      </c>
    </row>
    <row r="5113" spans="1:10" x14ac:dyDescent="0.4">
      <c r="A5113">
        <v>5112</v>
      </c>
      <c r="B5113" t="s">
        <v>18898</v>
      </c>
      <c r="C5113" t="s">
        <v>18899</v>
      </c>
      <c r="D5113" t="s">
        <v>4980</v>
      </c>
      <c r="E5113" t="s">
        <v>4981</v>
      </c>
      <c r="F5113" t="s">
        <v>4982</v>
      </c>
      <c r="G5113" t="s">
        <v>4983</v>
      </c>
      <c r="H5113">
        <v>1291</v>
      </c>
      <c r="I5113" t="s">
        <v>8668</v>
      </c>
      <c r="J5113" t="s">
        <v>256</v>
      </c>
    </row>
    <row r="5114" spans="1:10" x14ac:dyDescent="0.4">
      <c r="A5114">
        <v>5113</v>
      </c>
      <c r="B5114" t="s">
        <v>18900</v>
      </c>
      <c r="C5114" t="s">
        <v>18901</v>
      </c>
      <c r="D5114" t="s">
        <v>9707</v>
      </c>
      <c r="E5114" t="s">
        <v>9708</v>
      </c>
      <c r="F5114" t="s">
        <v>9709</v>
      </c>
      <c r="G5114" t="s">
        <v>9710</v>
      </c>
    </row>
    <row r="5115" spans="1:10" x14ac:dyDescent="0.4">
      <c r="A5115">
        <v>5114</v>
      </c>
      <c r="B5115" t="s">
        <v>18902</v>
      </c>
      <c r="C5115" t="s">
        <v>18903</v>
      </c>
      <c r="D5115" t="s">
        <v>18904</v>
      </c>
      <c r="E5115" t="s">
        <v>397</v>
      </c>
      <c r="F5115" t="s">
        <v>398</v>
      </c>
      <c r="G5115" t="s">
        <v>399</v>
      </c>
      <c r="H5115">
        <v>1640</v>
      </c>
      <c r="I5115" t="s">
        <v>18905</v>
      </c>
      <c r="J5115" t="s">
        <v>256</v>
      </c>
    </row>
    <row r="5116" spans="1:10" x14ac:dyDescent="0.4">
      <c r="A5116">
        <v>5115</v>
      </c>
      <c r="B5116" t="s">
        <v>18906</v>
      </c>
      <c r="C5116" t="s">
        <v>18907</v>
      </c>
      <c r="D5116" t="s">
        <v>18904</v>
      </c>
      <c r="E5116" t="s">
        <v>397</v>
      </c>
      <c r="F5116" t="s">
        <v>398</v>
      </c>
      <c r="G5116" t="s">
        <v>399</v>
      </c>
      <c r="H5116">
        <v>1640</v>
      </c>
      <c r="I5116" t="s">
        <v>18905</v>
      </c>
      <c r="J5116" t="s">
        <v>256</v>
      </c>
    </row>
    <row r="5117" spans="1:10" x14ac:dyDescent="0.4">
      <c r="A5117">
        <v>5116</v>
      </c>
      <c r="B5117" t="s">
        <v>18908</v>
      </c>
      <c r="C5117" t="s">
        <v>18909</v>
      </c>
      <c r="D5117" t="s">
        <v>18910</v>
      </c>
      <c r="E5117" t="s">
        <v>9931</v>
      </c>
      <c r="F5117" t="s">
        <v>4808</v>
      </c>
      <c r="G5117" t="s">
        <v>4809</v>
      </c>
    </row>
    <row r="5118" spans="1:10" x14ac:dyDescent="0.4">
      <c r="A5118">
        <v>5117</v>
      </c>
      <c r="B5118" t="s">
        <v>18911</v>
      </c>
      <c r="C5118" t="s">
        <v>18912</v>
      </c>
      <c r="D5118" t="s">
        <v>18913</v>
      </c>
      <c r="E5118" t="s">
        <v>18914</v>
      </c>
      <c r="F5118" t="s">
        <v>10186</v>
      </c>
      <c r="G5118" t="s">
        <v>10187</v>
      </c>
      <c r="H5118">
        <v>3356</v>
      </c>
      <c r="I5118" t="s">
        <v>18915</v>
      </c>
      <c r="J5118" t="s">
        <v>256</v>
      </c>
    </row>
    <row r="5119" spans="1:10" x14ac:dyDescent="0.4">
      <c r="A5119">
        <v>5118</v>
      </c>
      <c r="B5119" t="s">
        <v>18916</v>
      </c>
      <c r="C5119" t="s">
        <v>18917</v>
      </c>
      <c r="D5119" t="s">
        <v>10184</v>
      </c>
      <c r="E5119" t="s">
        <v>10185</v>
      </c>
      <c r="F5119" t="s">
        <v>10186</v>
      </c>
      <c r="G5119" t="s">
        <v>10187</v>
      </c>
      <c r="H5119">
        <v>3356</v>
      </c>
      <c r="I5119" t="s">
        <v>18915</v>
      </c>
      <c r="J5119" t="s">
        <v>256</v>
      </c>
    </row>
    <row r="5120" spans="1:10" x14ac:dyDescent="0.4">
      <c r="A5120">
        <v>5119</v>
      </c>
      <c r="B5120" t="s">
        <v>18918</v>
      </c>
      <c r="C5120" t="s">
        <v>18919</v>
      </c>
      <c r="D5120" t="s">
        <v>10184</v>
      </c>
      <c r="E5120" t="s">
        <v>10185</v>
      </c>
      <c r="F5120" t="s">
        <v>10186</v>
      </c>
      <c r="G5120" t="s">
        <v>10187</v>
      </c>
      <c r="H5120">
        <v>3356</v>
      </c>
      <c r="I5120" t="s">
        <v>18915</v>
      </c>
      <c r="J5120" t="s">
        <v>256</v>
      </c>
    </row>
    <row r="5121" spans="1:10" x14ac:dyDescent="0.4">
      <c r="A5121">
        <v>5120</v>
      </c>
      <c r="B5121" t="s">
        <v>18920</v>
      </c>
      <c r="C5121" t="s">
        <v>18921</v>
      </c>
      <c r="D5121" t="s">
        <v>10184</v>
      </c>
      <c r="E5121" t="s">
        <v>10185</v>
      </c>
      <c r="F5121" t="s">
        <v>10186</v>
      </c>
      <c r="G5121" t="s">
        <v>10187</v>
      </c>
      <c r="H5121">
        <v>3356</v>
      </c>
      <c r="I5121" t="s">
        <v>18915</v>
      </c>
      <c r="J5121" t="s">
        <v>256</v>
      </c>
    </row>
    <row r="5122" spans="1:10" x14ac:dyDescent="0.4">
      <c r="A5122">
        <v>5121</v>
      </c>
      <c r="B5122" t="s">
        <v>18922</v>
      </c>
      <c r="C5122" t="s">
        <v>18923</v>
      </c>
      <c r="D5122" t="s">
        <v>10184</v>
      </c>
      <c r="E5122" t="s">
        <v>10185</v>
      </c>
      <c r="F5122" t="s">
        <v>10186</v>
      </c>
      <c r="G5122" t="s">
        <v>10187</v>
      </c>
      <c r="H5122">
        <v>3356</v>
      </c>
      <c r="I5122" t="s">
        <v>18915</v>
      </c>
      <c r="J5122" t="s">
        <v>256</v>
      </c>
    </row>
    <row r="5123" spans="1:10" x14ac:dyDescent="0.4">
      <c r="A5123">
        <v>5122</v>
      </c>
      <c r="B5123" t="s">
        <v>18924</v>
      </c>
      <c r="C5123" t="s">
        <v>18925</v>
      </c>
      <c r="D5123" t="s">
        <v>10184</v>
      </c>
      <c r="E5123" t="s">
        <v>10185</v>
      </c>
      <c r="F5123" t="s">
        <v>10186</v>
      </c>
      <c r="G5123" t="s">
        <v>10187</v>
      </c>
      <c r="H5123">
        <v>3356</v>
      </c>
      <c r="I5123" t="s">
        <v>18915</v>
      </c>
      <c r="J5123" t="s">
        <v>256</v>
      </c>
    </row>
    <row r="5124" spans="1:10" x14ac:dyDescent="0.4">
      <c r="A5124">
        <v>5123</v>
      </c>
      <c r="B5124" t="s">
        <v>18926</v>
      </c>
      <c r="C5124" t="s">
        <v>18927</v>
      </c>
      <c r="D5124" t="s">
        <v>18928</v>
      </c>
      <c r="E5124" t="s">
        <v>2790</v>
      </c>
      <c r="F5124" t="s">
        <v>13326</v>
      </c>
      <c r="G5124" t="s">
        <v>13327</v>
      </c>
    </row>
    <row r="5125" spans="1:10" x14ac:dyDescent="0.4">
      <c r="A5125">
        <v>5124</v>
      </c>
      <c r="B5125" t="s">
        <v>18929</v>
      </c>
      <c r="C5125" t="s">
        <v>18930</v>
      </c>
      <c r="D5125" t="s">
        <v>11424</v>
      </c>
      <c r="E5125" t="s">
        <v>1623</v>
      </c>
      <c r="F5125" t="s">
        <v>11425</v>
      </c>
      <c r="G5125" t="s">
        <v>11426</v>
      </c>
      <c r="H5125">
        <v>442</v>
      </c>
      <c r="I5125" t="s">
        <v>16433</v>
      </c>
      <c r="J5125" t="s">
        <v>256</v>
      </c>
    </row>
    <row r="5126" spans="1:10" x14ac:dyDescent="0.4">
      <c r="A5126">
        <v>5125</v>
      </c>
      <c r="B5126" t="s">
        <v>18931</v>
      </c>
      <c r="C5126" t="s">
        <v>18932</v>
      </c>
      <c r="D5126" t="s">
        <v>18933</v>
      </c>
      <c r="E5126" t="s">
        <v>18934</v>
      </c>
      <c r="F5126" t="s">
        <v>18935</v>
      </c>
      <c r="G5126" t="s">
        <v>18936</v>
      </c>
    </row>
    <row r="5127" spans="1:10" x14ac:dyDescent="0.4">
      <c r="A5127">
        <v>5126</v>
      </c>
      <c r="B5127" t="s">
        <v>18937</v>
      </c>
      <c r="C5127" t="s">
        <v>18938</v>
      </c>
      <c r="D5127" t="s">
        <v>18933</v>
      </c>
      <c r="E5127" t="s">
        <v>18934</v>
      </c>
      <c r="F5127" t="s">
        <v>18935</v>
      </c>
      <c r="G5127" t="s">
        <v>18936</v>
      </c>
    </row>
    <row r="5128" spans="1:10" x14ac:dyDescent="0.4">
      <c r="A5128">
        <v>5127</v>
      </c>
      <c r="B5128" t="s">
        <v>18939</v>
      </c>
      <c r="C5128" t="s">
        <v>18940</v>
      </c>
      <c r="D5128" t="s">
        <v>18933</v>
      </c>
      <c r="E5128" t="s">
        <v>18934</v>
      </c>
      <c r="F5128" t="s">
        <v>18935</v>
      </c>
      <c r="G5128" t="s">
        <v>18936</v>
      </c>
    </row>
    <row r="5129" spans="1:10" x14ac:dyDescent="0.4">
      <c r="A5129">
        <v>5128</v>
      </c>
      <c r="B5129" t="s">
        <v>18941</v>
      </c>
      <c r="C5129" t="s">
        <v>18942</v>
      </c>
      <c r="D5129" t="s">
        <v>18943</v>
      </c>
      <c r="E5129" t="s">
        <v>18944</v>
      </c>
      <c r="F5129" t="s">
        <v>3929</v>
      </c>
      <c r="G5129" t="s">
        <v>9383</v>
      </c>
    </row>
    <row r="5130" spans="1:10" x14ac:dyDescent="0.4">
      <c r="A5130">
        <v>5129</v>
      </c>
      <c r="B5130" t="s">
        <v>18945</v>
      </c>
      <c r="C5130" t="s">
        <v>18946</v>
      </c>
      <c r="D5130" t="s">
        <v>9766</v>
      </c>
      <c r="E5130" t="s">
        <v>9767</v>
      </c>
      <c r="F5130" t="s">
        <v>9768</v>
      </c>
      <c r="G5130" t="s">
        <v>9769</v>
      </c>
    </row>
    <row r="5131" spans="1:10" x14ac:dyDescent="0.4">
      <c r="A5131">
        <v>5130</v>
      </c>
      <c r="B5131" t="s">
        <v>18947</v>
      </c>
      <c r="C5131" t="s">
        <v>18948</v>
      </c>
      <c r="D5131" t="s">
        <v>18949</v>
      </c>
      <c r="E5131" t="s">
        <v>1886</v>
      </c>
      <c r="F5131" t="s">
        <v>1887</v>
      </c>
      <c r="G5131" t="s">
        <v>1888</v>
      </c>
      <c r="H5131">
        <v>1041</v>
      </c>
      <c r="I5131" t="s">
        <v>1889</v>
      </c>
      <c r="J5131" t="s">
        <v>288</v>
      </c>
    </row>
    <row r="5132" spans="1:10" x14ac:dyDescent="0.4">
      <c r="A5132">
        <v>5131</v>
      </c>
      <c r="B5132" t="s">
        <v>18950</v>
      </c>
      <c r="C5132" t="s">
        <v>18951</v>
      </c>
      <c r="D5132" t="s">
        <v>18952</v>
      </c>
      <c r="E5132" t="s">
        <v>18953</v>
      </c>
      <c r="F5132" t="s">
        <v>15206</v>
      </c>
      <c r="G5132" t="s">
        <v>15207</v>
      </c>
    </row>
    <row r="5133" spans="1:10" x14ac:dyDescent="0.4">
      <c r="A5133">
        <v>5132</v>
      </c>
      <c r="B5133" t="s">
        <v>18954</v>
      </c>
      <c r="C5133" t="s">
        <v>18955</v>
      </c>
      <c r="D5133" t="s">
        <v>1265</v>
      </c>
      <c r="E5133" t="s">
        <v>1266</v>
      </c>
      <c r="F5133" t="s">
        <v>1267</v>
      </c>
      <c r="G5133" t="s">
        <v>1268</v>
      </c>
    </row>
    <row r="5134" spans="1:10" x14ac:dyDescent="0.4">
      <c r="A5134">
        <v>5133</v>
      </c>
      <c r="B5134" t="s">
        <v>18956</v>
      </c>
      <c r="C5134" t="s">
        <v>18957</v>
      </c>
      <c r="D5134" t="s">
        <v>18958</v>
      </c>
      <c r="E5134" t="s">
        <v>18957</v>
      </c>
      <c r="F5134" t="s">
        <v>1267</v>
      </c>
      <c r="G5134" t="s">
        <v>1268</v>
      </c>
    </row>
    <row r="5135" spans="1:10" x14ac:dyDescent="0.4">
      <c r="A5135">
        <v>5134</v>
      </c>
      <c r="B5135" t="s">
        <v>18960</v>
      </c>
      <c r="C5135" t="s">
        <v>18961</v>
      </c>
      <c r="D5135" t="s">
        <v>18958</v>
      </c>
      <c r="E5135" t="s">
        <v>18962</v>
      </c>
      <c r="F5135" t="s">
        <v>1267</v>
      </c>
      <c r="G5135" t="s">
        <v>1268</v>
      </c>
    </row>
    <row r="5136" spans="1:10" x14ac:dyDescent="0.4">
      <c r="A5136">
        <v>5135</v>
      </c>
      <c r="B5136" t="s">
        <v>18963</v>
      </c>
      <c r="C5136" t="s">
        <v>18964</v>
      </c>
      <c r="D5136" t="s">
        <v>15832</v>
      </c>
      <c r="E5136" t="s">
        <v>15833</v>
      </c>
      <c r="F5136" t="s">
        <v>10096</v>
      </c>
      <c r="G5136" t="s">
        <v>10097</v>
      </c>
      <c r="H5136">
        <v>577</v>
      </c>
      <c r="I5136" t="s">
        <v>18965</v>
      </c>
      <c r="J5136" t="s">
        <v>256</v>
      </c>
    </row>
    <row r="5137" spans="1:10" x14ac:dyDescent="0.4">
      <c r="A5137">
        <v>5136</v>
      </c>
      <c r="B5137" t="s">
        <v>18966</v>
      </c>
      <c r="C5137" t="s">
        <v>18967</v>
      </c>
      <c r="D5137" t="s">
        <v>334</v>
      </c>
      <c r="E5137" t="s">
        <v>335</v>
      </c>
      <c r="F5137" t="s">
        <v>238</v>
      </c>
      <c r="G5137" t="s">
        <v>345</v>
      </c>
    </row>
    <row r="5138" spans="1:10" x14ac:dyDescent="0.4">
      <c r="A5138">
        <v>5137</v>
      </c>
      <c r="B5138" t="s">
        <v>18968</v>
      </c>
      <c r="C5138" t="s">
        <v>18969</v>
      </c>
      <c r="D5138" t="s">
        <v>6246</v>
      </c>
      <c r="E5138" t="s">
        <v>6247</v>
      </c>
      <c r="F5138" t="s">
        <v>5563</v>
      </c>
      <c r="G5138" t="s">
        <v>5564</v>
      </c>
      <c r="H5138">
        <v>1903</v>
      </c>
      <c r="I5138" t="s">
        <v>557</v>
      </c>
      <c r="J5138" t="s">
        <v>256</v>
      </c>
    </row>
    <row r="5139" spans="1:10" x14ac:dyDescent="0.4">
      <c r="A5139">
        <v>5138</v>
      </c>
      <c r="B5139" t="s">
        <v>18970</v>
      </c>
      <c r="C5139" t="s">
        <v>18971</v>
      </c>
      <c r="D5139" t="s">
        <v>18972</v>
      </c>
      <c r="E5139" t="s">
        <v>18973</v>
      </c>
      <c r="F5139" t="s">
        <v>7142</v>
      </c>
      <c r="G5139" t="s">
        <v>7143</v>
      </c>
    </row>
    <row r="5140" spans="1:10" x14ac:dyDescent="0.4">
      <c r="A5140">
        <v>5139</v>
      </c>
      <c r="B5140" t="s">
        <v>18974</v>
      </c>
      <c r="C5140" t="s">
        <v>18975</v>
      </c>
      <c r="D5140" t="s">
        <v>2199</v>
      </c>
      <c r="E5140" t="s">
        <v>2200</v>
      </c>
      <c r="F5140" t="s">
        <v>555</v>
      </c>
      <c r="G5140" t="s">
        <v>556</v>
      </c>
    </row>
    <row r="5141" spans="1:10" x14ac:dyDescent="0.4">
      <c r="A5141">
        <v>5140</v>
      </c>
      <c r="B5141" t="s">
        <v>18976</v>
      </c>
      <c r="C5141" t="s">
        <v>18977</v>
      </c>
      <c r="D5141" t="s">
        <v>2199</v>
      </c>
      <c r="E5141" t="s">
        <v>2200</v>
      </c>
      <c r="F5141" t="s">
        <v>555</v>
      </c>
      <c r="G5141" t="s">
        <v>556</v>
      </c>
      <c r="H5141">
        <v>1573</v>
      </c>
      <c r="I5141" t="s">
        <v>1582</v>
      </c>
      <c r="J5141" t="s">
        <v>288</v>
      </c>
    </row>
    <row r="5142" spans="1:10" x14ac:dyDescent="0.4">
      <c r="A5142">
        <v>5141</v>
      </c>
      <c r="B5142" t="s">
        <v>18978</v>
      </c>
      <c r="C5142" t="s">
        <v>18979</v>
      </c>
      <c r="D5142" t="s">
        <v>2199</v>
      </c>
      <c r="E5142" t="s">
        <v>2200</v>
      </c>
      <c r="F5142" t="s">
        <v>555</v>
      </c>
      <c r="G5142" t="s">
        <v>556</v>
      </c>
      <c r="H5142">
        <v>535</v>
      </c>
      <c r="I5142" t="s">
        <v>2201</v>
      </c>
      <c r="J5142" t="s">
        <v>393</v>
      </c>
    </row>
    <row r="5143" spans="1:10" x14ac:dyDescent="0.4">
      <c r="A5143">
        <v>5142</v>
      </c>
      <c r="B5143" t="s">
        <v>18980</v>
      </c>
      <c r="C5143" t="s">
        <v>18981</v>
      </c>
      <c r="D5143" t="s">
        <v>18982</v>
      </c>
      <c r="E5143" t="s">
        <v>18983</v>
      </c>
      <c r="F5143" t="s">
        <v>7312</v>
      </c>
      <c r="G5143" t="s">
        <v>7313</v>
      </c>
    </row>
    <row r="5144" spans="1:10" x14ac:dyDescent="0.4">
      <c r="A5144">
        <v>5143</v>
      </c>
      <c r="B5144" t="s">
        <v>18984</v>
      </c>
      <c r="C5144" t="s">
        <v>18985</v>
      </c>
      <c r="D5144" t="s">
        <v>18986</v>
      </c>
      <c r="E5144" t="s">
        <v>18987</v>
      </c>
      <c r="F5144" t="s">
        <v>2731</v>
      </c>
      <c r="G5144" t="s">
        <v>2732</v>
      </c>
    </row>
    <row r="5145" spans="1:10" x14ac:dyDescent="0.4">
      <c r="A5145">
        <v>5144</v>
      </c>
      <c r="B5145" t="s">
        <v>18988</v>
      </c>
      <c r="C5145" t="s">
        <v>18989</v>
      </c>
      <c r="D5145" t="s">
        <v>9590</v>
      </c>
      <c r="E5145" t="s">
        <v>9591</v>
      </c>
      <c r="F5145" t="s">
        <v>9592</v>
      </c>
      <c r="G5145" t="s">
        <v>9593</v>
      </c>
    </row>
    <row r="5146" spans="1:10" x14ac:dyDescent="0.4">
      <c r="A5146">
        <v>5145</v>
      </c>
      <c r="B5146" t="s">
        <v>18990</v>
      </c>
      <c r="C5146" t="s">
        <v>18991</v>
      </c>
      <c r="D5146" t="s">
        <v>18990</v>
      </c>
      <c r="E5146" t="s">
        <v>18991</v>
      </c>
      <c r="F5146" t="s">
        <v>18992</v>
      </c>
      <c r="G5146" t="s">
        <v>18993</v>
      </c>
    </row>
    <row r="5147" spans="1:10" x14ac:dyDescent="0.4">
      <c r="A5147">
        <v>5146</v>
      </c>
      <c r="B5147" t="s">
        <v>18994</v>
      </c>
      <c r="C5147" t="s">
        <v>18995</v>
      </c>
      <c r="D5147" t="s">
        <v>18996</v>
      </c>
      <c r="E5147" t="s">
        <v>18997</v>
      </c>
      <c r="F5147" t="s">
        <v>18998</v>
      </c>
      <c r="G5147" t="s">
        <v>18999</v>
      </c>
    </row>
    <row r="5148" spans="1:10" x14ac:dyDescent="0.4">
      <c r="A5148">
        <v>5147</v>
      </c>
      <c r="B5148" t="s">
        <v>19000</v>
      </c>
      <c r="C5148" t="s">
        <v>19001</v>
      </c>
      <c r="D5148" t="s">
        <v>19002</v>
      </c>
      <c r="E5148" t="s">
        <v>19003</v>
      </c>
      <c r="F5148" t="s">
        <v>1039</v>
      </c>
      <c r="G5148" t="s">
        <v>1040</v>
      </c>
    </row>
    <row r="5149" spans="1:10" x14ac:dyDescent="0.4">
      <c r="A5149">
        <v>5148</v>
      </c>
      <c r="B5149" t="s">
        <v>19004</v>
      </c>
      <c r="C5149" t="s">
        <v>19005</v>
      </c>
      <c r="D5149" t="s">
        <v>19002</v>
      </c>
      <c r="E5149" t="s">
        <v>19003</v>
      </c>
      <c r="F5149" t="s">
        <v>1039</v>
      </c>
      <c r="G5149" t="s">
        <v>1040</v>
      </c>
    </row>
    <row r="5150" spans="1:10" x14ac:dyDescent="0.4">
      <c r="A5150">
        <v>5149</v>
      </c>
      <c r="B5150" t="s">
        <v>19006</v>
      </c>
      <c r="C5150" t="s">
        <v>19007</v>
      </c>
      <c r="D5150" t="s">
        <v>19002</v>
      </c>
      <c r="E5150" t="s">
        <v>19003</v>
      </c>
      <c r="F5150" t="s">
        <v>1039</v>
      </c>
      <c r="G5150" t="s">
        <v>1040</v>
      </c>
    </row>
    <row r="5151" spans="1:10" x14ac:dyDescent="0.4">
      <c r="A5151">
        <v>5150</v>
      </c>
      <c r="B5151" t="s">
        <v>19008</v>
      </c>
      <c r="C5151" t="s">
        <v>19009</v>
      </c>
      <c r="D5151" t="s">
        <v>19010</v>
      </c>
      <c r="E5151" t="s">
        <v>19011</v>
      </c>
      <c r="F5151" t="s">
        <v>19012</v>
      </c>
      <c r="G5151" t="s">
        <v>19013</v>
      </c>
      <c r="H5151">
        <v>2643</v>
      </c>
      <c r="I5151" t="s">
        <v>19014</v>
      </c>
      <c r="J5151" t="s">
        <v>256</v>
      </c>
    </row>
    <row r="5152" spans="1:10" x14ac:dyDescent="0.4">
      <c r="A5152">
        <v>5151</v>
      </c>
      <c r="B5152" t="s">
        <v>19015</v>
      </c>
      <c r="C5152" t="s">
        <v>19016</v>
      </c>
      <c r="D5152" t="s">
        <v>19017</v>
      </c>
      <c r="E5152" t="s">
        <v>19018</v>
      </c>
      <c r="F5152" t="s">
        <v>11830</v>
      </c>
      <c r="G5152" t="s">
        <v>11831</v>
      </c>
    </row>
    <row r="5153" spans="1:10" x14ac:dyDescent="0.4">
      <c r="A5153">
        <v>5152</v>
      </c>
      <c r="B5153" t="s">
        <v>19019</v>
      </c>
      <c r="C5153" t="s">
        <v>19020</v>
      </c>
      <c r="D5153" t="s">
        <v>19021</v>
      </c>
      <c r="E5153" t="s">
        <v>19022</v>
      </c>
      <c r="F5153" t="s">
        <v>14685</v>
      </c>
      <c r="G5153" t="s">
        <v>14686</v>
      </c>
    </row>
    <row r="5154" spans="1:10" x14ac:dyDescent="0.4">
      <c r="A5154">
        <v>5153</v>
      </c>
      <c r="B5154" t="s">
        <v>19023</v>
      </c>
      <c r="C5154" t="s">
        <v>19024</v>
      </c>
      <c r="D5154" t="s">
        <v>8237</v>
      </c>
      <c r="E5154" t="s">
        <v>8238</v>
      </c>
      <c r="F5154" t="s">
        <v>8239</v>
      </c>
      <c r="G5154" t="s">
        <v>9861</v>
      </c>
    </row>
    <row r="5155" spans="1:10" x14ac:dyDescent="0.4">
      <c r="A5155">
        <v>5154</v>
      </c>
      <c r="B5155" t="s">
        <v>19025</v>
      </c>
      <c r="C5155" t="s">
        <v>19026</v>
      </c>
      <c r="D5155" t="s">
        <v>19027</v>
      </c>
      <c r="E5155" t="s">
        <v>19027</v>
      </c>
      <c r="F5155" t="s">
        <v>19028</v>
      </c>
      <c r="G5155" t="s">
        <v>19029</v>
      </c>
      <c r="H5155">
        <v>90</v>
      </c>
      <c r="I5155" t="s">
        <v>19030</v>
      </c>
      <c r="J5155" t="s">
        <v>393</v>
      </c>
    </row>
    <row r="5156" spans="1:10" x14ac:dyDescent="0.4">
      <c r="A5156">
        <v>5155</v>
      </c>
      <c r="B5156" t="s">
        <v>19031</v>
      </c>
      <c r="C5156" t="s">
        <v>19032</v>
      </c>
      <c r="D5156" t="s">
        <v>19033</v>
      </c>
      <c r="E5156" t="s">
        <v>19034</v>
      </c>
      <c r="F5156" t="s">
        <v>8451</v>
      </c>
      <c r="G5156" t="s">
        <v>8452</v>
      </c>
      <c r="H5156">
        <v>3268</v>
      </c>
      <c r="I5156" t="s">
        <v>19035</v>
      </c>
      <c r="J5156" t="s">
        <v>256</v>
      </c>
    </row>
    <row r="5157" spans="1:10" x14ac:dyDescent="0.4">
      <c r="A5157">
        <v>5156</v>
      </c>
      <c r="B5157" t="s">
        <v>19036</v>
      </c>
      <c r="C5157" t="s">
        <v>19037</v>
      </c>
      <c r="D5157" t="s">
        <v>13003</v>
      </c>
      <c r="E5157" t="s">
        <v>13004</v>
      </c>
      <c r="F5157" t="s">
        <v>4613</v>
      </c>
      <c r="G5157" t="s">
        <v>4614</v>
      </c>
    </row>
    <row r="5158" spans="1:10" x14ac:dyDescent="0.4">
      <c r="A5158">
        <v>5157</v>
      </c>
      <c r="B5158" t="s">
        <v>19038</v>
      </c>
      <c r="C5158" t="s">
        <v>19039</v>
      </c>
      <c r="D5158" t="s">
        <v>19040</v>
      </c>
      <c r="E5158" t="s">
        <v>19041</v>
      </c>
      <c r="F5158" t="s">
        <v>8850</v>
      </c>
      <c r="G5158" t="s">
        <v>8851</v>
      </c>
    </row>
    <row r="5159" spans="1:10" x14ac:dyDescent="0.4">
      <c r="A5159">
        <v>5158</v>
      </c>
      <c r="B5159" t="s">
        <v>19042</v>
      </c>
      <c r="C5159" t="s">
        <v>19043</v>
      </c>
      <c r="D5159" t="s">
        <v>19044</v>
      </c>
      <c r="E5159" t="s">
        <v>19045</v>
      </c>
      <c r="F5159" t="s">
        <v>8344</v>
      </c>
      <c r="G5159" t="s">
        <v>8345</v>
      </c>
    </row>
    <row r="5160" spans="1:10" x14ac:dyDescent="0.4">
      <c r="A5160">
        <v>5159</v>
      </c>
      <c r="B5160" t="s">
        <v>19046</v>
      </c>
      <c r="C5160" t="s">
        <v>19047</v>
      </c>
      <c r="D5160" t="s">
        <v>19048</v>
      </c>
      <c r="E5160" t="s">
        <v>19049</v>
      </c>
      <c r="F5160" t="s">
        <v>8344</v>
      </c>
      <c r="G5160" t="s">
        <v>8345</v>
      </c>
    </row>
    <row r="5161" spans="1:10" x14ac:dyDescent="0.4">
      <c r="A5161">
        <v>5160</v>
      </c>
      <c r="B5161" t="s">
        <v>19050</v>
      </c>
      <c r="C5161" t="s">
        <v>19051</v>
      </c>
      <c r="D5161" t="s">
        <v>19052</v>
      </c>
      <c r="E5161" t="s">
        <v>19053</v>
      </c>
      <c r="F5161" t="s">
        <v>2142</v>
      </c>
      <c r="G5161" t="s">
        <v>2143</v>
      </c>
      <c r="H5161">
        <v>3071</v>
      </c>
      <c r="I5161" t="s">
        <v>19054</v>
      </c>
      <c r="J5161" t="s">
        <v>288</v>
      </c>
    </row>
    <row r="5162" spans="1:10" x14ac:dyDescent="0.4">
      <c r="A5162">
        <v>5161</v>
      </c>
      <c r="B5162" t="s">
        <v>19055</v>
      </c>
      <c r="C5162" t="s">
        <v>19056</v>
      </c>
      <c r="D5162" t="s">
        <v>19052</v>
      </c>
      <c r="E5162" t="s">
        <v>19053</v>
      </c>
      <c r="F5162" t="s">
        <v>2142</v>
      </c>
      <c r="G5162" t="s">
        <v>2143</v>
      </c>
    </row>
    <row r="5163" spans="1:10" x14ac:dyDescent="0.4">
      <c r="A5163">
        <v>5162</v>
      </c>
      <c r="B5163" t="s">
        <v>19057</v>
      </c>
      <c r="C5163" t="s">
        <v>19058</v>
      </c>
      <c r="D5163" t="s">
        <v>19059</v>
      </c>
      <c r="E5163" t="s">
        <v>2141</v>
      </c>
      <c r="F5163" t="s">
        <v>1552</v>
      </c>
      <c r="G5163" t="s">
        <v>1553</v>
      </c>
      <c r="H5163">
        <v>3071</v>
      </c>
      <c r="I5163" t="s">
        <v>19054</v>
      </c>
      <c r="J5163" t="s">
        <v>288</v>
      </c>
    </row>
    <row r="5164" spans="1:10" x14ac:dyDescent="0.4">
      <c r="A5164">
        <v>5163</v>
      </c>
      <c r="B5164" t="s">
        <v>19060</v>
      </c>
      <c r="C5164" t="s">
        <v>19061</v>
      </c>
      <c r="D5164" t="s">
        <v>19062</v>
      </c>
      <c r="E5164" t="s">
        <v>19063</v>
      </c>
      <c r="F5164" t="s">
        <v>7997</v>
      </c>
      <c r="G5164" t="s">
        <v>7998</v>
      </c>
    </row>
    <row r="5165" spans="1:10" x14ac:dyDescent="0.4">
      <c r="A5165">
        <v>5164</v>
      </c>
      <c r="B5165" t="s">
        <v>19064</v>
      </c>
      <c r="C5165" t="s">
        <v>19065</v>
      </c>
      <c r="D5165" t="s">
        <v>19066</v>
      </c>
      <c r="E5165" t="s">
        <v>19067</v>
      </c>
      <c r="F5165" t="s">
        <v>7621</v>
      </c>
      <c r="G5165" t="s">
        <v>7622</v>
      </c>
    </row>
    <row r="5166" spans="1:10" x14ac:dyDescent="0.4">
      <c r="A5166">
        <v>5165</v>
      </c>
      <c r="B5166" t="s">
        <v>19068</v>
      </c>
      <c r="C5166" t="s">
        <v>19069</v>
      </c>
      <c r="D5166" t="s">
        <v>18943</v>
      </c>
      <c r="E5166" t="s">
        <v>18944</v>
      </c>
      <c r="F5166" t="s">
        <v>3929</v>
      </c>
      <c r="G5166" t="s">
        <v>9383</v>
      </c>
    </row>
    <row r="5167" spans="1:10" x14ac:dyDescent="0.4">
      <c r="A5167">
        <v>5166</v>
      </c>
      <c r="B5167" t="s">
        <v>19070</v>
      </c>
      <c r="C5167" t="s">
        <v>19071</v>
      </c>
      <c r="D5167" t="s">
        <v>19072</v>
      </c>
      <c r="E5167" t="s">
        <v>19073</v>
      </c>
      <c r="F5167" t="s">
        <v>806</v>
      </c>
      <c r="G5167" t="s">
        <v>807</v>
      </c>
      <c r="H5167">
        <v>1405</v>
      </c>
      <c r="I5167" t="s">
        <v>19074</v>
      </c>
      <c r="J5167" t="s">
        <v>256</v>
      </c>
    </row>
    <row r="5168" spans="1:10" x14ac:dyDescent="0.4">
      <c r="A5168">
        <v>5167</v>
      </c>
      <c r="B5168" t="s">
        <v>19075</v>
      </c>
      <c r="C5168" t="s">
        <v>19076</v>
      </c>
      <c r="D5168" t="s">
        <v>19077</v>
      </c>
      <c r="E5168" t="s">
        <v>19076</v>
      </c>
      <c r="F5168" t="s">
        <v>4399</v>
      </c>
      <c r="G5168" t="s">
        <v>4400</v>
      </c>
    </row>
    <row r="5169" spans="1:10" x14ac:dyDescent="0.4">
      <c r="A5169">
        <v>5168</v>
      </c>
      <c r="B5169" t="s">
        <v>19078</v>
      </c>
      <c r="C5169" t="s">
        <v>19079</v>
      </c>
      <c r="D5169" t="s">
        <v>18933</v>
      </c>
      <c r="E5169" t="s">
        <v>18934</v>
      </c>
      <c r="F5169" t="s">
        <v>18935</v>
      </c>
      <c r="G5169" t="s">
        <v>18936</v>
      </c>
    </row>
    <row r="5170" spans="1:10" x14ac:dyDescent="0.4">
      <c r="A5170">
        <v>5169</v>
      </c>
      <c r="B5170" t="s">
        <v>19080</v>
      </c>
      <c r="C5170" t="s">
        <v>19081</v>
      </c>
      <c r="D5170" t="s">
        <v>19082</v>
      </c>
      <c r="E5170" t="s">
        <v>19081</v>
      </c>
      <c r="F5170" t="s">
        <v>19083</v>
      </c>
      <c r="G5170" t="s">
        <v>19084</v>
      </c>
      <c r="H5170">
        <v>3204</v>
      </c>
      <c r="I5170" t="s">
        <v>19085</v>
      </c>
      <c r="J5170" t="s">
        <v>288</v>
      </c>
    </row>
    <row r="5171" spans="1:10" x14ac:dyDescent="0.4">
      <c r="A5171">
        <v>5170</v>
      </c>
      <c r="B5171" t="s">
        <v>19086</v>
      </c>
      <c r="C5171" t="s">
        <v>19087</v>
      </c>
      <c r="D5171" t="s">
        <v>19082</v>
      </c>
      <c r="E5171" t="s">
        <v>19088</v>
      </c>
      <c r="F5171" t="s">
        <v>19083</v>
      </c>
      <c r="G5171" t="s">
        <v>19084</v>
      </c>
      <c r="H5171">
        <v>3204</v>
      </c>
      <c r="I5171" t="s">
        <v>19085</v>
      </c>
      <c r="J5171" t="s">
        <v>288</v>
      </c>
    </row>
    <row r="5172" spans="1:10" x14ac:dyDescent="0.4">
      <c r="A5172">
        <v>5171</v>
      </c>
      <c r="B5172" t="s">
        <v>19089</v>
      </c>
      <c r="C5172" t="s">
        <v>19090</v>
      </c>
      <c r="D5172" t="s">
        <v>1366</v>
      </c>
      <c r="E5172" t="s">
        <v>1367</v>
      </c>
      <c r="F5172" t="s">
        <v>1368</v>
      </c>
      <c r="G5172" t="s">
        <v>1369</v>
      </c>
    </row>
    <row r="5173" spans="1:10" x14ac:dyDescent="0.4">
      <c r="A5173">
        <v>5172</v>
      </c>
      <c r="B5173" t="s">
        <v>19091</v>
      </c>
      <c r="C5173" t="s">
        <v>19092</v>
      </c>
      <c r="D5173" t="s">
        <v>18771</v>
      </c>
      <c r="E5173" t="s">
        <v>14209</v>
      </c>
      <c r="F5173" t="s">
        <v>1368</v>
      </c>
      <c r="G5173" t="s">
        <v>1369</v>
      </c>
    </row>
    <row r="5174" spans="1:10" x14ac:dyDescent="0.4">
      <c r="A5174">
        <v>5173</v>
      </c>
      <c r="B5174" t="s">
        <v>19093</v>
      </c>
      <c r="C5174" t="s">
        <v>19094</v>
      </c>
      <c r="D5174" t="s">
        <v>14208</v>
      </c>
      <c r="E5174" t="s">
        <v>14209</v>
      </c>
      <c r="F5174" t="s">
        <v>1368</v>
      </c>
      <c r="G5174" t="s">
        <v>1369</v>
      </c>
    </row>
    <row r="5175" spans="1:10" x14ac:dyDescent="0.4">
      <c r="A5175">
        <v>5174</v>
      </c>
      <c r="B5175" t="s">
        <v>19095</v>
      </c>
      <c r="C5175" t="s">
        <v>19096</v>
      </c>
      <c r="D5175" t="s">
        <v>14208</v>
      </c>
      <c r="E5175" t="s">
        <v>14209</v>
      </c>
      <c r="F5175" t="s">
        <v>1368</v>
      </c>
      <c r="G5175" t="s">
        <v>1369</v>
      </c>
    </row>
    <row r="5176" spans="1:10" x14ac:dyDescent="0.4">
      <c r="A5176">
        <v>5175</v>
      </c>
      <c r="B5176" t="s">
        <v>19097</v>
      </c>
      <c r="C5176" t="s">
        <v>19098</v>
      </c>
      <c r="D5176" t="s">
        <v>19099</v>
      </c>
      <c r="E5176" t="s">
        <v>19099</v>
      </c>
      <c r="F5176" t="s">
        <v>9472</v>
      </c>
      <c r="G5176" t="s">
        <v>9472</v>
      </c>
    </row>
    <row r="5177" spans="1:10" x14ac:dyDescent="0.4">
      <c r="A5177">
        <v>5176</v>
      </c>
      <c r="B5177" t="s">
        <v>19100</v>
      </c>
      <c r="C5177" t="s">
        <v>19101</v>
      </c>
      <c r="D5177" t="s">
        <v>19102</v>
      </c>
      <c r="E5177" t="s">
        <v>19103</v>
      </c>
      <c r="F5177" t="s">
        <v>2327</v>
      </c>
      <c r="G5177" t="s">
        <v>2328</v>
      </c>
      <c r="H5177">
        <v>3630</v>
      </c>
      <c r="I5177" t="s">
        <v>19104</v>
      </c>
      <c r="J5177" t="s">
        <v>256</v>
      </c>
    </row>
    <row r="5178" spans="1:10" x14ac:dyDescent="0.4">
      <c r="A5178">
        <v>5177</v>
      </c>
      <c r="B5178" t="s">
        <v>19105</v>
      </c>
      <c r="C5178" t="s">
        <v>19106</v>
      </c>
      <c r="D5178" t="s">
        <v>19107</v>
      </c>
      <c r="E5178" t="s">
        <v>19106</v>
      </c>
      <c r="F5178" t="s">
        <v>2327</v>
      </c>
      <c r="G5178" t="s">
        <v>2328</v>
      </c>
      <c r="H5178">
        <v>1162</v>
      </c>
      <c r="I5178" t="s">
        <v>19108</v>
      </c>
      <c r="J5178" t="s">
        <v>256</v>
      </c>
    </row>
    <row r="5179" spans="1:10" x14ac:dyDescent="0.4">
      <c r="A5179">
        <v>5178</v>
      </c>
      <c r="B5179" t="s">
        <v>19109</v>
      </c>
      <c r="C5179" t="s">
        <v>19110</v>
      </c>
      <c r="D5179" t="s">
        <v>1477</v>
      </c>
      <c r="E5179" t="s">
        <v>1478</v>
      </c>
      <c r="F5179" t="s">
        <v>1479</v>
      </c>
      <c r="G5179" t="s">
        <v>1480</v>
      </c>
    </row>
    <row r="5180" spans="1:10" x14ac:dyDescent="0.4">
      <c r="A5180">
        <v>5179</v>
      </c>
      <c r="B5180" t="s">
        <v>19111</v>
      </c>
      <c r="C5180" t="s">
        <v>19112</v>
      </c>
      <c r="D5180" t="s">
        <v>19113</v>
      </c>
      <c r="E5180" t="s">
        <v>16619</v>
      </c>
      <c r="F5180" t="s">
        <v>12247</v>
      </c>
      <c r="G5180" t="s">
        <v>12251</v>
      </c>
    </row>
    <row r="5181" spans="1:10" x14ac:dyDescent="0.4">
      <c r="A5181">
        <v>5180</v>
      </c>
      <c r="B5181" t="s">
        <v>19114</v>
      </c>
      <c r="C5181" t="s">
        <v>19115</v>
      </c>
      <c r="D5181" t="s">
        <v>17380</v>
      </c>
      <c r="E5181" t="s">
        <v>17381</v>
      </c>
      <c r="F5181" t="s">
        <v>11425</v>
      </c>
      <c r="G5181" t="s">
        <v>11426</v>
      </c>
    </row>
    <row r="5182" spans="1:10" x14ac:dyDescent="0.4">
      <c r="A5182">
        <v>5181</v>
      </c>
      <c r="B5182" t="s">
        <v>19116</v>
      </c>
      <c r="C5182" t="s">
        <v>19117</v>
      </c>
      <c r="D5182" t="s">
        <v>18575</v>
      </c>
      <c r="E5182" t="s">
        <v>18576</v>
      </c>
      <c r="F5182" t="s">
        <v>8239</v>
      </c>
      <c r="G5182" t="s">
        <v>9861</v>
      </c>
    </row>
    <row r="5183" spans="1:10" x14ac:dyDescent="0.4">
      <c r="A5183">
        <v>5182</v>
      </c>
      <c r="B5183" t="s">
        <v>19118</v>
      </c>
      <c r="C5183" t="s">
        <v>19119</v>
      </c>
      <c r="D5183" t="s">
        <v>16254</v>
      </c>
      <c r="E5183" t="s">
        <v>16255</v>
      </c>
      <c r="F5183" t="s">
        <v>7997</v>
      </c>
      <c r="G5183" t="s">
        <v>7998</v>
      </c>
    </row>
    <row r="5184" spans="1:10" x14ac:dyDescent="0.4">
      <c r="A5184">
        <v>5183</v>
      </c>
      <c r="B5184" t="s">
        <v>19120</v>
      </c>
      <c r="C5184" t="s">
        <v>19121</v>
      </c>
      <c r="D5184" t="s">
        <v>19122</v>
      </c>
      <c r="E5184" t="s">
        <v>19123</v>
      </c>
      <c r="F5184" t="s">
        <v>19124</v>
      </c>
      <c r="G5184" t="s">
        <v>19125</v>
      </c>
    </row>
    <row r="5185" spans="1:10" x14ac:dyDescent="0.4">
      <c r="A5185">
        <v>5184</v>
      </c>
      <c r="B5185" t="s">
        <v>19126</v>
      </c>
      <c r="C5185" t="s">
        <v>19127</v>
      </c>
      <c r="D5185" t="s">
        <v>19128</v>
      </c>
      <c r="E5185" t="s">
        <v>19129</v>
      </c>
      <c r="F5185" t="s">
        <v>8173</v>
      </c>
      <c r="G5185" t="s">
        <v>8174</v>
      </c>
    </row>
    <row r="5186" spans="1:10" x14ac:dyDescent="0.4">
      <c r="A5186">
        <v>5185</v>
      </c>
      <c r="B5186" t="s">
        <v>19130</v>
      </c>
      <c r="C5186" t="s">
        <v>19131</v>
      </c>
      <c r="D5186" t="s">
        <v>12394</v>
      </c>
      <c r="E5186" t="s">
        <v>12395</v>
      </c>
      <c r="F5186" t="s">
        <v>10254</v>
      </c>
      <c r="G5186" t="s">
        <v>10255</v>
      </c>
      <c r="H5186">
        <v>1991</v>
      </c>
      <c r="I5186" t="s">
        <v>19132</v>
      </c>
      <c r="J5186" t="s">
        <v>256</v>
      </c>
    </row>
    <row r="5187" spans="1:10" x14ac:dyDescent="0.4">
      <c r="A5187">
        <v>5186</v>
      </c>
      <c r="B5187" t="s">
        <v>19133</v>
      </c>
      <c r="C5187" t="s">
        <v>19134</v>
      </c>
      <c r="D5187" t="s">
        <v>19135</v>
      </c>
      <c r="E5187" t="s">
        <v>19136</v>
      </c>
      <c r="F5187" t="s">
        <v>1479</v>
      </c>
      <c r="G5187" t="s">
        <v>1480</v>
      </c>
    </row>
    <row r="5188" spans="1:10" x14ac:dyDescent="0.4">
      <c r="A5188">
        <v>5187</v>
      </c>
      <c r="B5188" t="s">
        <v>19137</v>
      </c>
      <c r="C5188" t="s">
        <v>19138</v>
      </c>
      <c r="D5188" t="s">
        <v>19139</v>
      </c>
      <c r="E5188" t="s">
        <v>19140</v>
      </c>
      <c r="F5188" t="s">
        <v>9984</v>
      </c>
      <c r="G5188" t="s">
        <v>9985</v>
      </c>
    </row>
    <row r="5189" spans="1:10" x14ac:dyDescent="0.4">
      <c r="A5189">
        <v>5188</v>
      </c>
      <c r="B5189" t="s">
        <v>19141</v>
      </c>
      <c r="C5189" t="s">
        <v>19142</v>
      </c>
      <c r="D5189" t="s">
        <v>19143</v>
      </c>
      <c r="E5189" t="s">
        <v>19144</v>
      </c>
      <c r="F5189" t="s">
        <v>1686</v>
      </c>
      <c r="G5189" t="s">
        <v>1687</v>
      </c>
    </row>
    <row r="5190" spans="1:10" x14ac:dyDescent="0.4">
      <c r="A5190">
        <v>5189</v>
      </c>
      <c r="B5190" t="s">
        <v>19145</v>
      </c>
      <c r="C5190" t="s">
        <v>19146</v>
      </c>
      <c r="D5190" t="s">
        <v>19147</v>
      </c>
      <c r="E5190" t="s">
        <v>19148</v>
      </c>
      <c r="F5190" t="s">
        <v>8173</v>
      </c>
      <c r="G5190" t="s">
        <v>8174</v>
      </c>
    </row>
    <row r="5191" spans="1:10" x14ac:dyDescent="0.4">
      <c r="A5191">
        <v>5190</v>
      </c>
      <c r="B5191" t="s">
        <v>19149</v>
      </c>
      <c r="C5191" t="s">
        <v>19150</v>
      </c>
      <c r="D5191" t="s">
        <v>9772</v>
      </c>
      <c r="E5191" t="s">
        <v>9773</v>
      </c>
      <c r="F5191" t="s">
        <v>5397</v>
      </c>
      <c r="G5191" t="s">
        <v>5398</v>
      </c>
    </row>
    <row r="5192" spans="1:10" x14ac:dyDescent="0.4">
      <c r="A5192">
        <v>5191</v>
      </c>
      <c r="B5192" t="s">
        <v>19151</v>
      </c>
      <c r="C5192" t="s">
        <v>19152</v>
      </c>
      <c r="D5192" t="s">
        <v>19153</v>
      </c>
      <c r="E5192" t="s">
        <v>19154</v>
      </c>
      <c r="F5192" t="s">
        <v>11961</v>
      </c>
      <c r="G5192" t="s">
        <v>11962</v>
      </c>
    </row>
    <row r="5193" spans="1:10" x14ac:dyDescent="0.4">
      <c r="A5193">
        <v>5192</v>
      </c>
      <c r="B5193" t="s">
        <v>19155</v>
      </c>
      <c r="C5193" t="s">
        <v>19156</v>
      </c>
      <c r="D5193" t="s">
        <v>19157</v>
      </c>
      <c r="E5193" t="s">
        <v>19158</v>
      </c>
      <c r="F5193" t="s">
        <v>4866</v>
      </c>
      <c r="G5193" t="s">
        <v>4867</v>
      </c>
    </row>
    <row r="5194" spans="1:10" x14ac:dyDescent="0.4">
      <c r="A5194">
        <v>5193</v>
      </c>
      <c r="B5194" t="s">
        <v>19159</v>
      </c>
      <c r="C5194" t="s">
        <v>19160</v>
      </c>
      <c r="D5194" t="s">
        <v>19161</v>
      </c>
      <c r="E5194" t="s">
        <v>19162</v>
      </c>
      <c r="F5194" t="s">
        <v>12821</v>
      </c>
      <c r="G5194" t="s">
        <v>12822</v>
      </c>
    </row>
    <row r="5195" spans="1:10" x14ac:dyDescent="0.4">
      <c r="A5195">
        <v>5194</v>
      </c>
      <c r="B5195" t="s">
        <v>19163</v>
      </c>
      <c r="C5195" t="s">
        <v>19164</v>
      </c>
      <c r="D5195" t="s">
        <v>18706</v>
      </c>
      <c r="E5195" t="s">
        <v>14389</v>
      </c>
      <c r="F5195" t="s">
        <v>767</v>
      </c>
      <c r="G5195" t="s">
        <v>768</v>
      </c>
    </row>
    <row r="5196" spans="1:10" x14ac:dyDescent="0.4">
      <c r="A5196">
        <v>5195</v>
      </c>
      <c r="B5196" t="s">
        <v>19165</v>
      </c>
      <c r="C5196" t="s">
        <v>19166</v>
      </c>
      <c r="D5196" t="s">
        <v>19167</v>
      </c>
      <c r="E5196" t="s">
        <v>19168</v>
      </c>
      <c r="F5196" t="s">
        <v>19169</v>
      </c>
      <c r="G5196" t="s">
        <v>19170</v>
      </c>
      <c r="H5196">
        <v>621</v>
      </c>
      <c r="I5196" t="s">
        <v>10660</v>
      </c>
      <c r="J5196" t="s">
        <v>256</v>
      </c>
    </row>
    <row r="5197" spans="1:10" x14ac:dyDescent="0.4">
      <c r="A5197">
        <v>5196</v>
      </c>
      <c r="B5197" t="s">
        <v>19171</v>
      </c>
      <c r="C5197" t="s">
        <v>19172</v>
      </c>
      <c r="D5197" t="s">
        <v>19173</v>
      </c>
      <c r="E5197" t="s">
        <v>19174</v>
      </c>
      <c r="F5197" t="s">
        <v>19175</v>
      </c>
      <c r="G5197" t="s">
        <v>19176</v>
      </c>
    </row>
    <row r="5198" spans="1:10" x14ac:dyDescent="0.4">
      <c r="A5198">
        <v>5197</v>
      </c>
      <c r="B5198" t="s">
        <v>19177</v>
      </c>
      <c r="C5198" t="s">
        <v>19178</v>
      </c>
      <c r="D5198" t="s">
        <v>19179</v>
      </c>
      <c r="E5198" t="s">
        <v>5177</v>
      </c>
      <c r="F5198" t="s">
        <v>8173</v>
      </c>
      <c r="G5198" t="s">
        <v>8174</v>
      </c>
    </row>
    <row r="5199" spans="1:10" x14ac:dyDescent="0.4">
      <c r="A5199">
        <v>5198</v>
      </c>
      <c r="B5199" t="s">
        <v>19180</v>
      </c>
      <c r="C5199" t="s">
        <v>19181</v>
      </c>
      <c r="D5199" t="s">
        <v>19179</v>
      </c>
      <c r="E5199" t="s">
        <v>19182</v>
      </c>
      <c r="F5199" t="s">
        <v>11454</v>
      </c>
      <c r="G5199" t="s">
        <v>11455</v>
      </c>
    </row>
    <row r="5200" spans="1:10" x14ac:dyDescent="0.4">
      <c r="A5200">
        <v>5199</v>
      </c>
      <c r="B5200" t="s">
        <v>19183</v>
      </c>
      <c r="C5200" t="s">
        <v>19184</v>
      </c>
      <c r="D5200" t="s">
        <v>19185</v>
      </c>
      <c r="E5200" t="s">
        <v>19186</v>
      </c>
      <c r="F5200" t="s">
        <v>6020</v>
      </c>
      <c r="G5200" t="s">
        <v>6021</v>
      </c>
      <c r="H5200">
        <v>3078</v>
      </c>
      <c r="I5200" t="s">
        <v>19187</v>
      </c>
      <c r="J5200" t="s">
        <v>288</v>
      </c>
    </row>
    <row r="5201" spans="1:7" x14ac:dyDescent="0.4">
      <c r="A5201">
        <v>5200</v>
      </c>
      <c r="B5201" t="s">
        <v>19188</v>
      </c>
      <c r="C5201" t="s">
        <v>19189</v>
      </c>
      <c r="D5201" t="s">
        <v>9049</v>
      </c>
      <c r="E5201" t="s">
        <v>9050</v>
      </c>
      <c r="F5201" t="s">
        <v>9051</v>
      </c>
      <c r="G5201" t="s">
        <v>9052</v>
      </c>
    </row>
    <row r="5202" spans="1:7" x14ac:dyDescent="0.4">
      <c r="A5202">
        <v>5201</v>
      </c>
      <c r="B5202" t="s">
        <v>19190</v>
      </c>
      <c r="C5202" t="s">
        <v>19191</v>
      </c>
      <c r="D5202" t="s">
        <v>19192</v>
      </c>
      <c r="E5202" t="s">
        <v>19193</v>
      </c>
      <c r="F5202" t="s">
        <v>19194</v>
      </c>
      <c r="G5202" t="s">
        <v>19195</v>
      </c>
    </row>
    <row r="5203" spans="1:7" x14ac:dyDescent="0.4">
      <c r="A5203">
        <v>5202</v>
      </c>
      <c r="B5203" t="s">
        <v>19196</v>
      </c>
      <c r="C5203" t="s">
        <v>19197</v>
      </c>
      <c r="D5203" t="s">
        <v>443</v>
      </c>
      <c r="E5203" t="s">
        <v>6241</v>
      </c>
      <c r="F5203" t="s">
        <v>445</v>
      </c>
      <c r="G5203" t="s">
        <v>446</v>
      </c>
    </row>
    <row r="5204" spans="1:7" x14ac:dyDescent="0.4">
      <c r="A5204">
        <v>5203</v>
      </c>
      <c r="B5204" t="s">
        <v>19198</v>
      </c>
      <c r="C5204" t="s">
        <v>19199</v>
      </c>
      <c r="D5204" t="s">
        <v>19200</v>
      </c>
      <c r="E5204" t="s">
        <v>19201</v>
      </c>
      <c r="F5204" t="s">
        <v>5267</v>
      </c>
      <c r="G5204" t="s">
        <v>5268</v>
      </c>
    </row>
    <row r="5205" spans="1:7" x14ac:dyDescent="0.4">
      <c r="A5205">
        <v>5204</v>
      </c>
      <c r="B5205" t="s">
        <v>19202</v>
      </c>
      <c r="C5205" t="s">
        <v>19203</v>
      </c>
      <c r="D5205" t="s">
        <v>1734</v>
      </c>
      <c r="E5205" t="s">
        <v>1557</v>
      </c>
      <c r="F5205" t="s">
        <v>1558</v>
      </c>
      <c r="G5205" t="s">
        <v>1559</v>
      </c>
    </row>
    <row r="5206" spans="1:7" x14ac:dyDescent="0.4">
      <c r="A5206">
        <v>5205</v>
      </c>
      <c r="B5206" t="s">
        <v>19204</v>
      </c>
      <c r="C5206" t="s">
        <v>19205</v>
      </c>
      <c r="D5206" t="s">
        <v>623</v>
      </c>
      <c r="E5206" t="s">
        <v>623</v>
      </c>
      <c r="F5206" t="s">
        <v>624</v>
      </c>
      <c r="G5206" t="s">
        <v>19206</v>
      </c>
    </row>
    <row r="5207" spans="1:7" x14ac:dyDescent="0.4">
      <c r="A5207">
        <v>5206</v>
      </c>
      <c r="B5207" t="s">
        <v>19207</v>
      </c>
      <c r="C5207" t="s">
        <v>19208</v>
      </c>
      <c r="D5207" t="s">
        <v>4472</v>
      </c>
      <c r="E5207" t="s">
        <v>4473</v>
      </c>
      <c r="F5207" t="s">
        <v>4474</v>
      </c>
      <c r="G5207" t="s">
        <v>4475</v>
      </c>
    </row>
    <row r="5208" spans="1:7" x14ac:dyDescent="0.4">
      <c r="A5208">
        <v>5207</v>
      </c>
      <c r="B5208" t="s">
        <v>19209</v>
      </c>
      <c r="C5208" t="s">
        <v>19210</v>
      </c>
      <c r="D5208" t="s">
        <v>19211</v>
      </c>
      <c r="E5208" t="s">
        <v>19212</v>
      </c>
      <c r="F5208" t="s">
        <v>2142</v>
      </c>
      <c r="G5208" t="s">
        <v>2143</v>
      </c>
    </row>
    <row r="5209" spans="1:7" x14ac:dyDescent="0.4">
      <c r="A5209">
        <v>5208</v>
      </c>
      <c r="B5209" t="s">
        <v>19213</v>
      </c>
      <c r="C5209" t="s">
        <v>19214</v>
      </c>
      <c r="D5209" t="s">
        <v>19215</v>
      </c>
      <c r="E5209" t="s">
        <v>19216</v>
      </c>
      <c r="F5209" t="s">
        <v>17967</v>
      </c>
      <c r="G5209" t="s">
        <v>17968</v>
      </c>
    </row>
    <row r="5210" spans="1:7" x14ac:dyDescent="0.4">
      <c r="A5210">
        <v>5209</v>
      </c>
      <c r="B5210" t="s">
        <v>19217</v>
      </c>
      <c r="C5210" t="s">
        <v>19218</v>
      </c>
      <c r="D5210" t="s">
        <v>9377</v>
      </c>
      <c r="E5210" t="s">
        <v>9378</v>
      </c>
      <c r="F5210" t="s">
        <v>9373</v>
      </c>
      <c r="G5210" t="s">
        <v>9374</v>
      </c>
    </row>
    <row r="5211" spans="1:7" x14ac:dyDescent="0.4">
      <c r="A5211">
        <v>5210</v>
      </c>
      <c r="B5211" t="s">
        <v>19219</v>
      </c>
      <c r="C5211" t="s">
        <v>19220</v>
      </c>
      <c r="D5211" t="s">
        <v>19221</v>
      </c>
      <c r="E5211" t="s">
        <v>19222</v>
      </c>
      <c r="F5211" t="s">
        <v>17967</v>
      </c>
      <c r="G5211" t="s">
        <v>17968</v>
      </c>
    </row>
    <row r="5212" spans="1:7" x14ac:dyDescent="0.4">
      <c r="A5212">
        <v>5211</v>
      </c>
      <c r="B5212" t="s">
        <v>19223</v>
      </c>
      <c r="C5212" t="s">
        <v>19224</v>
      </c>
      <c r="D5212" t="s">
        <v>2665</v>
      </c>
      <c r="E5212" t="s">
        <v>2666</v>
      </c>
      <c r="F5212" t="s">
        <v>2667</v>
      </c>
      <c r="G5212" t="s">
        <v>2668</v>
      </c>
    </row>
    <row r="5213" spans="1:7" x14ac:dyDescent="0.4">
      <c r="A5213">
        <v>5212</v>
      </c>
      <c r="B5213" t="s">
        <v>19225</v>
      </c>
      <c r="C5213" t="s">
        <v>19226</v>
      </c>
      <c r="D5213" t="s">
        <v>19227</v>
      </c>
      <c r="E5213" t="s">
        <v>19228</v>
      </c>
      <c r="F5213" t="s">
        <v>1267</v>
      </c>
      <c r="G5213" t="s">
        <v>19229</v>
      </c>
    </row>
    <row r="5214" spans="1:7" x14ac:dyDescent="0.4">
      <c r="A5214">
        <v>5213</v>
      </c>
      <c r="B5214" t="s">
        <v>19230</v>
      </c>
      <c r="C5214" t="s">
        <v>19231</v>
      </c>
      <c r="D5214" t="s">
        <v>5176</v>
      </c>
      <c r="E5214" t="s">
        <v>19232</v>
      </c>
      <c r="F5214" t="s">
        <v>7130</v>
      </c>
      <c r="G5214" t="s">
        <v>7131</v>
      </c>
    </row>
    <row r="5215" spans="1:7" x14ac:dyDescent="0.4">
      <c r="A5215">
        <v>5214</v>
      </c>
      <c r="B5215" t="s">
        <v>19233</v>
      </c>
      <c r="C5215" t="s">
        <v>19234</v>
      </c>
      <c r="D5215" t="s">
        <v>19235</v>
      </c>
      <c r="E5215" t="s">
        <v>19236</v>
      </c>
      <c r="F5215" t="s">
        <v>2142</v>
      </c>
      <c r="G5215" t="s">
        <v>2143</v>
      </c>
    </row>
    <row r="5216" spans="1:7" x14ac:dyDescent="0.4">
      <c r="A5216">
        <v>5215</v>
      </c>
      <c r="B5216" t="s">
        <v>19237</v>
      </c>
      <c r="C5216" t="s">
        <v>19238</v>
      </c>
      <c r="D5216" t="s">
        <v>9179</v>
      </c>
      <c r="E5216" t="s">
        <v>9180</v>
      </c>
      <c r="F5216" t="s">
        <v>9181</v>
      </c>
      <c r="G5216" t="s">
        <v>9182</v>
      </c>
    </row>
    <row r="5217" spans="1:10" x14ac:dyDescent="0.4">
      <c r="A5217">
        <v>5216</v>
      </c>
      <c r="B5217" t="s">
        <v>19239</v>
      </c>
      <c r="C5217" t="s">
        <v>19240</v>
      </c>
      <c r="D5217" t="s">
        <v>2665</v>
      </c>
      <c r="E5217" t="s">
        <v>2666</v>
      </c>
      <c r="F5217" t="s">
        <v>2667</v>
      </c>
      <c r="G5217" t="s">
        <v>2668</v>
      </c>
    </row>
    <row r="5218" spans="1:10" x14ac:dyDescent="0.4">
      <c r="A5218">
        <v>5217</v>
      </c>
      <c r="B5218" t="s">
        <v>19241</v>
      </c>
      <c r="C5218" t="s">
        <v>19242</v>
      </c>
      <c r="D5218" t="s">
        <v>18728</v>
      </c>
      <c r="E5218" t="s">
        <v>18729</v>
      </c>
      <c r="F5218" t="s">
        <v>624</v>
      </c>
      <c r="G5218" t="s">
        <v>625</v>
      </c>
    </row>
    <row r="5219" spans="1:10" x14ac:dyDescent="0.4">
      <c r="A5219">
        <v>5218</v>
      </c>
      <c r="B5219" t="s">
        <v>19243</v>
      </c>
      <c r="C5219" t="s">
        <v>19244</v>
      </c>
      <c r="D5219" t="s">
        <v>9179</v>
      </c>
      <c r="E5219" t="s">
        <v>9180</v>
      </c>
      <c r="F5219" t="s">
        <v>9181</v>
      </c>
      <c r="G5219" t="s">
        <v>9182</v>
      </c>
    </row>
    <row r="5220" spans="1:10" x14ac:dyDescent="0.4">
      <c r="A5220">
        <v>5219</v>
      </c>
      <c r="B5220" t="s">
        <v>19245</v>
      </c>
      <c r="C5220" t="s">
        <v>19246</v>
      </c>
      <c r="D5220" t="s">
        <v>4472</v>
      </c>
      <c r="E5220" t="s">
        <v>19247</v>
      </c>
      <c r="F5220" t="s">
        <v>4474</v>
      </c>
      <c r="G5220" t="s">
        <v>19248</v>
      </c>
    </row>
    <row r="5221" spans="1:10" x14ac:dyDescent="0.4">
      <c r="A5221">
        <v>5220</v>
      </c>
      <c r="B5221" t="s">
        <v>19249</v>
      </c>
      <c r="C5221" t="s">
        <v>19250</v>
      </c>
      <c r="D5221" t="s">
        <v>9179</v>
      </c>
      <c r="E5221" t="s">
        <v>9180</v>
      </c>
      <c r="F5221" t="s">
        <v>9181</v>
      </c>
      <c r="G5221" t="s">
        <v>9182</v>
      </c>
    </row>
    <row r="5222" spans="1:10" x14ac:dyDescent="0.4">
      <c r="A5222">
        <v>5221</v>
      </c>
      <c r="B5222" t="s">
        <v>19251</v>
      </c>
      <c r="C5222" t="s">
        <v>31784</v>
      </c>
      <c r="D5222" t="s">
        <v>15208</v>
      </c>
      <c r="E5222" t="s">
        <v>15210</v>
      </c>
      <c r="F5222" t="s">
        <v>418</v>
      </c>
      <c r="G5222" t="s">
        <v>3439</v>
      </c>
    </row>
    <row r="5223" spans="1:10" x14ac:dyDescent="0.4">
      <c r="A5223">
        <v>5222</v>
      </c>
      <c r="B5223" t="s">
        <v>19253</v>
      </c>
      <c r="C5223" t="s">
        <v>19254</v>
      </c>
      <c r="D5223" t="s">
        <v>19255</v>
      </c>
      <c r="E5223" t="b">
        <v>0</v>
      </c>
      <c r="F5223" t="s">
        <v>12589</v>
      </c>
      <c r="G5223" t="s">
        <v>12590</v>
      </c>
    </row>
    <row r="5224" spans="1:10" x14ac:dyDescent="0.4">
      <c r="A5224">
        <v>5223</v>
      </c>
      <c r="B5224" t="s">
        <v>19256</v>
      </c>
      <c r="C5224" t="s">
        <v>19257</v>
      </c>
      <c r="D5224" t="s">
        <v>18058</v>
      </c>
      <c r="E5224" t="s">
        <v>3189</v>
      </c>
      <c r="F5224" t="s">
        <v>2923</v>
      </c>
      <c r="G5224" t="s">
        <v>2924</v>
      </c>
    </row>
    <row r="5225" spans="1:10" x14ac:dyDescent="0.4">
      <c r="A5225">
        <v>5224</v>
      </c>
      <c r="B5225" t="s">
        <v>19258</v>
      </c>
      <c r="C5225" t="s">
        <v>19259</v>
      </c>
      <c r="D5225" t="s">
        <v>19260</v>
      </c>
      <c r="E5225" t="s">
        <v>19261</v>
      </c>
      <c r="F5225" t="s">
        <v>7883</v>
      </c>
      <c r="G5225" t="s">
        <v>7884</v>
      </c>
    </row>
    <row r="5226" spans="1:10" x14ac:dyDescent="0.4">
      <c r="A5226">
        <v>5225</v>
      </c>
      <c r="B5226" t="s">
        <v>19262</v>
      </c>
      <c r="C5226" t="s">
        <v>19263</v>
      </c>
      <c r="D5226" t="s">
        <v>19264</v>
      </c>
      <c r="E5226" t="s">
        <v>19265</v>
      </c>
      <c r="F5226" t="s">
        <v>2142</v>
      </c>
      <c r="G5226" t="s">
        <v>2143</v>
      </c>
    </row>
    <row r="5227" spans="1:10" x14ac:dyDescent="0.4">
      <c r="A5227">
        <v>5226</v>
      </c>
      <c r="B5227" t="s">
        <v>19266</v>
      </c>
      <c r="C5227" t="s">
        <v>19267</v>
      </c>
      <c r="D5227" t="s">
        <v>623</v>
      </c>
      <c r="E5227" t="s">
        <v>623</v>
      </c>
      <c r="F5227" t="s">
        <v>624</v>
      </c>
      <c r="G5227" t="s">
        <v>625</v>
      </c>
    </row>
    <row r="5228" spans="1:10" x14ac:dyDescent="0.4">
      <c r="A5228">
        <v>5227</v>
      </c>
      <c r="B5228" t="s">
        <v>19268</v>
      </c>
      <c r="C5228" t="s">
        <v>19269</v>
      </c>
      <c r="D5228" t="s">
        <v>623</v>
      </c>
      <c r="E5228" t="s">
        <v>623</v>
      </c>
      <c r="F5228" t="s">
        <v>624</v>
      </c>
      <c r="G5228" t="s">
        <v>19206</v>
      </c>
    </row>
    <row r="5229" spans="1:10" x14ac:dyDescent="0.4">
      <c r="A5229">
        <v>5228</v>
      </c>
      <c r="B5229" t="s">
        <v>19270</v>
      </c>
      <c r="C5229" t="s">
        <v>19271</v>
      </c>
      <c r="D5229" t="s">
        <v>4472</v>
      </c>
      <c r="E5229" t="s">
        <v>4473</v>
      </c>
      <c r="F5229" t="s">
        <v>4474</v>
      </c>
      <c r="G5229" t="s">
        <v>4475</v>
      </c>
    </row>
    <row r="5230" spans="1:10" x14ac:dyDescent="0.4">
      <c r="A5230">
        <v>5229</v>
      </c>
      <c r="B5230" t="s">
        <v>19272</v>
      </c>
      <c r="C5230" t="s">
        <v>31785</v>
      </c>
      <c r="D5230" t="s">
        <v>18237</v>
      </c>
      <c r="E5230" t="s">
        <v>18238</v>
      </c>
      <c r="F5230" t="s">
        <v>418</v>
      </c>
      <c r="G5230" t="s">
        <v>419</v>
      </c>
    </row>
    <row r="5231" spans="1:10" x14ac:dyDescent="0.4">
      <c r="A5231">
        <v>5230</v>
      </c>
      <c r="B5231" t="s">
        <v>19274</v>
      </c>
      <c r="C5231" t="s">
        <v>19275</v>
      </c>
      <c r="D5231" t="s">
        <v>18237</v>
      </c>
      <c r="E5231" t="s">
        <v>19276</v>
      </c>
      <c r="F5231" t="s">
        <v>418</v>
      </c>
      <c r="G5231" t="s">
        <v>419</v>
      </c>
    </row>
    <row r="5232" spans="1:10" x14ac:dyDescent="0.4">
      <c r="A5232">
        <v>5231</v>
      </c>
      <c r="B5232" t="s">
        <v>19277</v>
      </c>
      <c r="C5232" t="s">
        <v>5291</v>
      </c>
      <c r="D5232" t="s">
        <v>19278</v>
      </c>
      <c r="E5232" t="s">
        <v>5291</v>
      </c>
      <c r="F5232" t="s">
        <v>5292</v>
      </c>
      <c r="G5232" t="s">
        <v>5293</v>
      </c>
      <c r="H5232">
        <v>148</v>
      </c>
      <c r="I5232" t="s">
        <v>19279</v>
      </c>
      <c r="J5232" t="s">
        <v>256</v>
      </c>
    </row>
    <row r="5233" spans="1:10" x14ac:dyDescent="0.4">
      <c r="A5233">
        <v>5232</v>
      </c>
      <c r="B5233" t="s">
        <v>19280</v>
      </c>
      <c r="C5233" t="s">
        <v>19281</v>
      </c>
      <c r="D5233" t="s">
        <v>19278</v>
      </c>
      <c r="E5233" t="s">
        <v>19282</v>
      </c>
      <c r="F5233" t="s">
        <v>5292</v>
      </c>
      <c r="G5233" t="s">
        <v>19283</v>
      </c>
    </row>
    <row r="5234" spans="1:10" x14ac:dyDescent="0.4">
      <c r="A5234">
        <v>5233</v>
      </c>
      <c r="B5234" t="s">
        <v>19284</v>
      </c>
      <c r="C5234" t="s">
        <v>19285</v>
      </c>
      <c r="D5234" t="s">
        <v>13003</v>
      </c>
      <c r="E5234" t="s">
        <v>13004</v>
      </c>
      <c r="F5234" t="s">
        <v>4613</v>
      </c>
      <c r="G5234" t="s">
        <v>4614</v>
      </c>
    </row>
    <row r="5235" spans="1:10" x14ac:dyDescent="0.4">
      <c r="A5235">
        <v>5234</v>
      </c>
      <c r="B5235" t="s">
        <v>19286</v>
      </c>
      <c r="C5235" t="s">
        <v>19287</v>
      </c>
      <c r="D5235" t="s">
        <v>19288</v>
      </c>
      <c r="E5235" t="s">
        <v>865</v>
      </c>
      <c r="F5235" t="s">
        <v>1625</v>
      </c>
      <c r="G5235" t="s">
        <v>1626</v>
      </c>
    </row>
    <row r="5236" spans="1:10" x14ac:dyDescent="0.4">
      <c r="A5236">
        <v>5235</v>
      </c>
      <c r="B5236" t="s">
        <v>19289</v>
      </c>
      <c r="C5236" t="s">
        <v>19290</v>
      </c>
      <c r="D5236" t="s">
        <v>19289</v>
      </c>
      <c r="E5236" t="s">
        <v>4567</v>
      </c>
      <c r="F5236" t="s">
        <v>8407</v>
      </c>
      <c r="G5236" t="s">
        <v>8408</v>
      </c>
      <c r="H5236">
        <v>1281</v>
      </c>
      <c r="I5236" t="s">
        <v>12568</v>
      </c>
      <c r="J5236" t="s">
        <v>256</v>
      </c>
    </row>
    <row r="5237" spans="1:10" x14ac:dyDescent="0.4">
      <c r="A5237">
        <v>5236</v>
      </c>
      <c r="B5237" t="s">
        <v>19291</v>
      </c>
      <c r="C5237" t="s">
        <v>19292</v>
      </c>
      <c r="D5237" t="s">
        <v>19293</v>
      </c>
      <c r="E5237" t="s">
        <v>19294</v>
      </c>
      <c r="F5237" t="s">
        <v>425</v>
      </c>
      <c r="G5237" t="s">
        <v>426</v>
      </c>
    </row>
    <row r="5238" spans="1:10" x14ac:dyDescent="0.4">
      <c r="A5238">
        <v>5237</v>
      </c>
      <c r="B5238" t="s">
        <v>19295</v>
      </c>
      <c r="C5238" t="s">
        <v>19296</v>
      </c>
      <c r="D5238" t="s">
        <v>19297</v>
      </c>
      <c r="E5238" t="s">
        <v>19298</v>
      </c>
      <c r="F5238" t="s">
        <v>8158</v>
      </c>
      <c r="G5238" t="s">
        <v>8159</v>
      </c>
      <c r="H5238">
        <v>798</v>
      </c>
      <c r="I5238" t="s">
        <v>2070</v>
      </c>
      <c r="J5238" t="s">
        <v>256</v>
      </c>
    </row>
    <row r="5239" spans="1:10" x14ac:dyDescent="0.4">
      <c r="A5239">
        <v>5238</v>
      </c>
      <c r="B5239" t="s">
        <v>19299</v>
      </c>
      <c r="C5239" t="s">
        <v>31786</v>
      </c>
      <c r="D5239" t="s">
        <v>10493</v>
      </c>
      <c r="E5239" t="s">
        <v>10493</v>
      </c>
      <c r="F5239" t="s">
        <v>10494</v>
      </c>
      <c r="G5239" t="s">
        <v>10495</v>
      </c>
    </row>
    <row r="5240" spans="1:10" x14ac:dyDescent="0.4">
      <c r="A5240">
        <v>5239</v>
      </c>
      <c r="B5240" t="s">
        <v>19301</v>
      </c>
      <c r="C5240" t="s">
        <v>19302</v>
      </c>
      <c r="D5240" t="s">
        <v>19303</v>
      </c>
      <c r="E5240" t="s">
        <v>19304</v>
      </c>
      <c r="F5240" t="s">
        <v>1592</v>
      </c>
      <c r="G5240" t="s">
        <v>1593</v>
      </c>
    </row>
    <row r="5241" spans="1:10" x14ac:dyDescent="0.4">
      <c r="A5241">
        <v>5240</v>
      </c>
      <c r="B5241" t="s">
        <v>19305</v>
      </c>
      <c r="C5241" t="s">
        <v>19306</v>
      </c>
      <c r="D5241" t="s">
        <v>19303</v>
      </c>
      <c r="E5241" t="s">
        <v>19304</v>
      </c>
      <c r="F5241" t="s">
        <v>1592</v>
      </c>
      <c r="G5241" t="s">
        <v>1593</v>
      </c>
    </row>
    <row r="5242" spans="1:10" x14ac:dyDescent="0.4">
      <c r="A5242">
        <v>5241</v>
      </c>
      <c r="B5242" t="s">
        <v>19307</v>
      </c>
      <c r="C5242" t="s">
        <v>19308</v>
      </c>
      <c r="D5242" t="s">
        <v>19303</v>
      </c>
      <c r="E5242" t="s">
        <v>19304</v>
      </c>
      <c r="F5242" t="s">
        <v>1592</v>
      </c>
      <c r="G5242" t="s">
        <v>1593</v>
      </c>
    </row>
    <row r="5243" spans="1:10" x14ac:dyDescent="0.4">
      <c r="A5243">
        <v>5242</v>
      </c>
      <c r="B5243" t="s">
        <v>19309</v>
      </c>
      <c r="C5243" t="s">
        <v>19310</v>
      </c>
      <c r="D5243" t="s">
        <v>7832</v>
      </c>
      <c r="E5243" t="s">
        <v>7831</v>
      </c>
      <c r="F5243" t="s">
        <v>5494</v>
      </c>
      <c r="G5243" t="s">
        <v>5495</v>
      </c>
    </row>
    <row r="5244" spans="1:10" x14ac:dyDescent="0.4">
      <c r="A5244">
        <v>5243</v>
      </c>
      <c r="B5244" t="s">
        <v>19311</v>
      </c>
      <c r="C5244" t="s">
        <v>19312</v>
      </c>
      <c r="D5244" t="s">
        <v>3162</v>
      </c>
      <c r="E5244" t="s">
        <v>3163</v>
      </c>
      <c r="F5244" t="s">
        <v>2142</v>
      </c>
      <c r="G5244" t="s">
        <v>2143</v>
      </c>
      <c r="H5244">
        <v>1743</v>
      </c>
      <c r="I5244" t="s">
        <v>19313</v>
      </c>
      <c r="J5244" t="s">
        <v>288</v>
      </c>
    </row>
    <row r="5245" spans="1:10" x14ac:dyDescent="0.4">
      <c r="A5245">
        <v>5244</v>
      </c>
      <c r="B5245" t="s">
        <v>19314</v>
      </c>
      <c r="C5245" t="s">
        <v>19315</v>
      </c>
      <c r="D5245" t="s">
        <v>19314</v>
      </c>
      <c r="E5245" t="s">
        <v>19315</v>
      </c>
      <c r="F5245" t="s">
        <v>8143</v>
      </c>
      <c r="G5245" t="s">
        <v>8144</v>
      </c>
      <c r="H5245">
        <v>999</v>
      </c>
      <c r="I5245" t="s">
        <v>12391</v>
      </c>
      <c r="J5245" t="s">
        <v>256</v>
      </c>
    </row>
    <row r="5246" spans="1:10" x14ac:dyDescent="0.4">
      <c r="A5246">
        <v>5245</v>
      </c>
      <c r="B5246" t="s">
        <v>19316</v>
      </c>
      <c r="C5246" t="s">
        <v>19317</v>
      </c>
      <c r="D5246" t="s">
        <v>19318</v>
      </c>
      <c r="E5246" t="s">
        <v>19317</v>
      </c>
      <c r="F5246" t="s">
        <v>1673</v>
      </c>
      <c r="G5246" t="s">
        <v>1674</v>
      </c>
    </row>
    <row r="5247" spans="1:10" x14ac:dyDescent="0.4">
      <c r="A5247">
        <v>5246</v>
      </c>
      <c r="B5247" t="s">
        <v>19319</v>
      </c>
      <c r="C5247" t="s">
        <v>19320</v>
      </c>
      <c r="D5247" t="s">
        <v>19113</v>
      </c>
      <c r="E5247" t="s">
        <v>16619</v>
      </c>
      <c r="F5247" t="s">
        <v>12247</v>
      </c>
      <c r="G5247" t="s">
        <v>12248</v>
      </c>
    </row>
    <row r="5248" spans="1:10" x14ac:dyDescent="0.4">
      <c r="A5248">
        <v>5247</v>
      </c>
      <c r="B5248" t="s">
        <v>19321</v>
      </c>
      <c r="C5248" t="s">
        <v>19322</v>
      </c>
      <c r="D5248" t="s">
        <v>19323</v>
      </c>
      <c r="E5248" t="s">
        <v>19322</v>
      </c>
      <c r="F5248" t="s">
        <v>1673</v>
      </c>
      <c r="G5248" t="s">
        <v>1674</v>
      </c>
    </row>
    <row r="5249" spans="1:10" x14ac:dyDescent="0.4">
      <c r="A5249">
        <v>5248</v>
      </c>
      <c r="B5249" t="s">
        <v>19324</v>
      </c>
      <c r="C5249" t="s">
        <v>19325</v>
      </c>
      <c r="D5249" t="s">
        <v>19113</v>
      </c>
      <c r="E5249" t="s">
        <v>19326</v>
      </c>
      <c r="F5249" t="s">
        <v>1673</v>
      </c>
      <c r="G5249" t="s">
        <v>1674</v>
      </c>
      <c r="H5249">
        <v>3425</v>
      </c>
      <c r="I5249" t="s">
        <v>19327</v>
      </c>
      <c r="J5249" t="s">
        <v>256</v>
      </c>
    </row>
    <row r="5250" spans="1:10" x14ac:dyDescent="0.4">
      <c r="A5250">
        <v>5249</v>
      </c>
      <c r="B5250" t="s">
        <v>19328</v>
      </c>
      <c r="C5250" t="s">
        <v>19329</v>
      </c>
      <c r="D5250" t="s">
        <v>1671</v>
      </c>
      <c r="E5250" t="s">
        <v>1672</v>
      </c>
      <c r="F5250" t="s">
        <v>1673</v>
      </c>
      <c r="G5250" t="s">
        <v>1674</v>
      </c>
    </row>
    <row r="5251" spans="1:10" x14ac:dyDescent="0.4">
      <c r="A5251">
        <v>5250</v>
      </c>
      <c r="B5251" t="s">
        <v>19330</v>
      </c>
      <c r="C5251" t="s">
        <v>19331</v>
      </c>
      <c r="D5251" t="s">
        <v>19332</v>
      </c>
      <c r="E5251" t="s">
        <v>11128</v>
      </c>
      <c r="F5251" t="s">
        <v>5879</v>
      </c>
      <c r="G5251" t="s">
        <v>5880</v>
      </c>
    </row>
    <row r="5252" spans="1:10" x14ac:dyDescent="0.4">
      <c r="A5252">
        <v>5251</v>
      </c>
      <c r="B5252" t="s">
        <v>19333</v>
      </c>
      <c r="C5252" t="s">
        <v>19334</v>
      </c>
      <c r="D5252" t="s">
        <v>19335</v>
      </c>
      <c r="E5252" t="s">
        <v>13638</v>
      </c>
      <c r="F5252" t="s">
        <v>6638</v>
      </c>
      <c r="G5252" t="s">
        <v>6639</v>
      </c>
      <c r="H5252">
        <v>2524</v>
      </c>
      <c r="I5252" t="s">
        <v>19336</v>
      </c>
      <c r="J5252" t="s">
        <v>256</v>
      </c>
    </row>
    <row r="5253" spans="1:10" x14ac:dyDescent="0.4">
      <c r="A5253">
        <v>5252</v>
      </c>
      <c r="B5253" t="s">
        <v>19337</v>
      </c>
      <c r="C5253" t="s">
        <v>19338</v>
      </c>
      <c r="D5253" t="s">
        <v>19339</v>
      </c>
      <c r="E5253" t="s">
        <v>19338</v>
      </c>
      <c r="F5253" t="s">
        <v>6732</v>
      </c>
      <c r="G5253" t="s">
        <v>6733</v>
      </c>
      <c r="H5253">
        <v>861</v>
      </c>
      <c r="I5253" t="s">
        <v>4921</v>
      </c>
      <c r="J5253" t="s">
        <v>256</v>
      </c>
    </row>
    <row r="5254" spans="1:10" x14ac:dyDescent="0.4">
      <c r="A5254">
        <v>5253</v>
      </c>
      <c r="B5254" t="s">
        <v>19340</v>
      </c>
      <c r="C5254" t="s">
        <v>19341</v>
      </c>
      <c r="D5254" t="s">
        <v>19342</v>
      </c>
      <c r="E5254" t="s">
        <v>19343</v>
      </c>
      <c r="F5254" t="s">
        <v>1922</v>
      </c>
      <c r="G5254" t="s">
        <v>1923</v>
      </c>
    </row>
    <row r="5255" spans="1:10" x14ac:dyDescent="0.4">
      <c r="A5255">
        <v>5254</v>
      </c>
      <c r="B5255" t="s">
        <v>19344</v>
      </c>
      <c r="C5255" t="s">
        <v>19345</v>
      </c>
      <c r="D5255" t="s">
        <v>19346</v>
      </c>
      <c r="E5255" t="s">
        <v>19347</v>
      </c>
      <c r="F5255" t="s">
        <v>1922</v>
      </c>
      <c r="G5255" t="s">
        <v>1923</v>
      </c>
    </row>
    <row r="5256" spans="1:10" x14ac:dyDescent="0.4">
      <c r="A5256">
        <v>5255</v>
      </c>
      <c r="B5256" t="s">
        <v>19348</v>
      </c>
      <c r="C5256" t="s">
        <v>19349</v>
      </c>
      <c r="D5256" t="s">
        <v>19350</v>
      </c>
      <c r="E5256" t="s">
        <v>19351</v>
      </c>
      <c r="F5256" t="s">
        <v>1922</v>
      </c>
      <c r="G5256" t="s">
        <v>1923</v>
      </c>
      <c r="H5256">
        <v>1067</v>
      </c>
      <c r="I5256" t="s">
        <v>19352</v>
      </c>
      <c r="J5256" t="s">
        <v>256</v>
      </c>
    </row>
    <row r="5257" spans="1:10" x14ac:dyDescent="0.4">
      <c r="A5257">
        <v>5256</v>
      </c>
      <c r="B5257" t="s">
        <v>19353</v>
      </c>
      <c r="C5257" t="s">
        <v>19354</v>
      </c>
      <c r="D5257" t="s">
        <v>16375</v>
      </c>
      <c r="E5257" t="s">
        <v>16376</v>
      </c>
      <c r="F5257" t="s">
        <v>3059</v>
      </c>
      <c r="G5257" t="s">
        <v>3060</v>
      </c>
    </row>
    <row r="5258" spans="1:10" x14ac:dyDescent="0.4">
      <c r="A5258">
        <v>5257</v>
      </c>
      <c r="B5258" t="s">
        <v>19355</v>
      </c>
      <c r="C5258" t="s">
        <v>19356</v>
      </c>
      <c r="D5258" t="s">
        <v>15912</v>
      </c>
      <c r="E5258" t="s">
        <v>15912</v>
      </c>
      <c r="F5258" t="s">
        <v>17135</v>
      </c>
      <c r="G5258" t="s">
        <v>17136</v>
      </c>
    </row>
    <row r="5259" spans="1:10" x14ac:dyDescent="0.4">
      <c r="A5259">
        <v>5258</v>
      </c>
      <c r="B5259" t="s">
        <v>19357</v>
      </c>
      <c r="C5259" t="s">
        <v>31787</v>
      </c>
      <c r="D5259" t="s">
        <v>16375</v>
      </c>
      <c r="E5259" t="s">
        <v>16376</v>
      </c>
      <c r="F5259" t="s">
        <v>3059</v>
      </c>
      <c r="G5259" t="s">
        <v>3060</v>
      </c>
    </row>
    <row r="5260" spans="1:10" x14ac:dyDescent="0.4">
      <c r="A5260">
        <v>5259</v>
      </c>
      <c r="B5260" t="s">
        <v>19359</v>
      </c>
      <c r="C5260" t="s">
        <v>31788</v>
      </c>
      <c r="D5260" t="s">
        <v>16375</v>
      </c>
      <c r="E5260" t="s">
        <v>16376</v>
      </c>
      <c r="F5260" t="s">
        <v>3059</v>
      </c>
      <c r="G5260" t="s">
        <v>3060</v>
      </c>
    </row>
    <row r="5261" spans="1:10" x14ac:dyDescent="0.4">
      <c r="A5261">
        <v>5260</v>
      </c>
      <c r="B5261" t="s">
        <v>19361</v>
      </c>
      <c r="C5261" t="s">
        <v>19362</v>
      </c>
      <c r="D5261" t="s">
        <v>16375</v>
      </c>
      <c r="E5261" t="s">
        <v>16376</v>
      </c>
      <c r="F5261" t="s">
        <v>3059</v>
      </c>
      <c r="G5261" t="s">
        <v>3060</v>
      </c>
    </row>
    <row r="5262" spans="1:10" x14ac:dyDescent="0.4">
      <c r="A5262">
        <v>5261</v>
      </c>
      <c r="B5262" t="s">
        <v>19363</v>
      </c>
      <c r="C5262" t="s">
        <v>19364</v>
      </c>
      <c r="D5262" t="s">
        <v>16375</v>
      </c>
      <c r="E5262" t="s">
        <v>16376</v>
      </c>
      <c r="F5262" t="s">
        <v>3059</v>
      </c>
      <c r="G5262" t="s">
        <v>3060</v>
      </c>
    </row>
    <row r="5263" spans="1:10" x14ac:dyDescent="0.4">
      <c r="A5263">
        <v>5262</v>
      </c>
      <c r="B5263" t="s">
        <v>19365</v>
      </c>
      <c r="C5263" t="s">
        <v>19366</v>
      </c>
      <c r="D5263" t="s">
        <v>11736</v>
      </c>
      <c r="E5263" t="s">
        <v>19366</v>
      </c>
      <c r="F5263" t="s">
        <v>2253</v>
      </c>
      <c r="G5263" t="s">
        <v>2254</v>
      </c>
    </row>
    <row r="5264" spans="1:10" x14ac:dyDescent="0.4">
      <c r="A5264">
        <v>5263</v>
      </c>
      <c r="B5264" t="s">
        <v>19368</v>
      </c>
      <c r="C5264" t="s">
        <v>19369</v>
      </c>
      <c r="D5264" t="s">
        <v>11736</v>
      </c>
      <c r="E5264" t="s">
        <v>11737</v>
      </c>
      <c r="F5264" t="s">
        <v>2253</v>
      </c>
      <c r="G5264" t="s">
        <v>2254</v>
      </c>
      <c r="H5264">
        <v>1829</v>
      </c>
      <c r="I5264" t="s">
        <v>19367</v>
      </c>
      <c r="J5264" t="s">
        <v>288</v>
      </c>
    </row>
    <row r="5265" spans="1:10" x14ac:dyDescent="0.4">
      <c r="A5265">
        <v>5264</v>
      </c>
      <c r="B5265" t="s">
        <v>19370</v>
      </c>
      <c r="C5265" t="s">
        <v>19371</v>
      </c>
      <c r="D5265" t="s">
        <v>13972</v>
      </c>
      <c r="E5265" t="s">
        <v>13973</v>
      </c>
      <c r="F5265" t="s">
        <v>4651</v>
      </c>
      <c r="G5265" t="s">
        <v>4652</v>
      </c>
    </row>
    <row r="5266" spans="1:10" x14ac:dyDescent="0.4">
      <c r="A5266">
        <v>5265</v>
      </c>
      <c r="B5266" t="s">
        <v>19372</v>
      </c>
      <c r="C5266" t="s">
        <v>19373</v>
      </c>
      <c r="D5266" t="s">
        <v>11736</v>
      </c>
      <c r="E5266" t="s">
        <v>11737</v>
      </c>
      <c r="F5266" t="s">
        <v>2253</v>
      </c>
      <c r="G5266" t="s">
        <v>2254</v>
      </c>
    </row>
    <row r="5267" spans="1:10" x14ac:dyDescent="0.4">
      <c r="A5267">
        <v>5266</v>
      </c>
      <c r="B5267" t="s">
        <v>19374</v>
      </c>
      <c r="C5267" t="s">
        <v>19375</v>
      </c>
      <c r="D5267" t="s">
        <v>19376</v>
      </c>
      <c r="E5267" t="s">
        <v>11737</v>
      </c>
      <c r="F5267" t="s">
        <v>568</v>
      </c>
      <c r="G5267" t="s">
        <v>569</v>
      </c>
      <c r="H5267">
        <v>1829</v>
      </c>
      <c r="I5267" t="s">
        <v>19367</v>
      </c>
      <c r="J5267" t="s">
        <v>288</v>
      </c>
    </row>
    <row r="5268" spans="1:10" x14ac:dyDescent="0.4">
      <c r="A5268">
        <v>5267</v>
      </c>
      <c r="B5268" t="s">
        <v>19377</v>
      </c>
      <c r="C5268" t="s">
        <v>19378</v>
      </c>
      <c r="D5268" t="s">
        <v>19376</v>
      </c>
      <c r="E5268" t="s">
        <v>11737</v>
      </c>
      <c r="F5268" t="s">
        <v>568</v>
      </c>
      <c r="G5268" t="s">
        <v>569</v>
      </c>
    </row>
    <row r="5269" spans="1:10" x14ac:dyDescent="0.4">
      <c r="A5269">
        <v>5268</v>
      </c>
      <c r="B5269" t="s">
        <v>19379</v>
      </c>
      <c r="C5269" t="s">
        <v>19380</v>
      </c>
      <c r="D5269" t="s">
        <v>4572</v>
      </c>
      <c r="E5269" t="s">
        <v>4573</v>
      </c>
      <c r="F5269" t="s">
        <v>4574</v>
      </c>
      <c r="G5269" t="s">
        <v>4575</v>
      </c>
    </row>
    <row r="5270" spans="1:10" x14ac:dyDescent="0.4">
      <c r="A5270">
        <v>5269</v>
      </c>
      <c r="B5270" t="s">
        <v>19381</v>
      </c>
      <c r="C5270" t="s">
        <v>19382</v>
      </c>
      <c r="D5270" t="s">
        <v>19383</v>
      </c>
      <c r="E5270" t="s">
        <v>19384</v>
      </c>
      <c r="F5270" t="s">
        <v>3675</v>
      </c>
      <c r="G5270" t="s">
        <v>3676</v>
      </c>
    </row>
    <row r="5271" spans="1:10" x14ac:dyDescent="0.4">
      <c r="A5271">
        <v>5270</v>
      </c>
      <c r="B5271" t="s">
        <v>19385</v>
      </c>
      <c r="C5271" t="s">
        <v>19386</v>
      </c>
      <c r="D5271" t="s">
        <v>19387</v>
      </c>
      <c r="E5271" t="s">
        <v>19388</v>
      </c>
      <c r="F5271" t="s">
        <v>19389</v>
      </c>
      <c r="G5271" t="s">
        <v>19390</v>
      </c>
    </row>
    <row r="5272" spans="1:10" x14ac:dyDescent="0.4">
      <c r="A5272">
        <v>5271</v>
      </c>
      <c r="B5272" t="s">
        <v>19391</v>
      </c>
      <c r="C5272" t="s">
        <v>19392</v>
      </c>
      <c r="D5272" t="s">
        <v>19393</v>
      </c>
      <c r="E5272" t="s">
        <v>19394</v>
      </c>
      <c r="F5272" t="s">
        <v>19395</v>
      </c>
      <c r="G5272" t="s">
        <v>19396</v>
      </c>
    </row>
    <row r="5273" spans="1:10" x14ac:dyDescent="0.4">
      <c r="A5273">
        <v>5272</v>
      </c>
      <c r="B5273" t="s">
        <v>19397</v>
      </c>
      <c r="C5273" t="s">
        <v>19398</v>
      </c>
      <c r="D5273" t="s">
        <v>19393</v>
      </c>
      <c r="E5273" t="s">
        <v>19394</v>
      </c>
      <c r="F5273" t="s">
        <v>19395</v>
      </c>
      <c r="G5273" t="s">
        <v>19396</v>
      </c>
    </row>
    <row r="5274" spans="1:10" x14ac:dyDescent="0.4">
      <c r="A5274">
        <v>5273</v>
      </c>
      <c r="B5274" t="s">
        <v>19399</v>
      </c>
      <c r="C5274" t="s">
        <v>19400</v>
      </c>
      <c r="D5274" t="s">
        <v>19393</v>
      </c>
      <c r="E5274" t="s">
        <v>19394</v>
      </c>
      <c r="F5274" t="s">
        <v>19395</v>
      </c>
      <c r="G5274" t="s">
        <v>19396</v>
      </c>
    </row>
    <row r="5275" spans="1:10" x14ac:dyDescent="0.4">
      <c r="A5275">
        <v>5274</v>
      </c>
      <c r="B5275" t="s">
        <v>19401</v>
      </c>
      <c r="C5275" t="s">
        <v>19402</v>
      </c>
      <c r="D5275" t="s">
        <v>19403</v>
      </c>
      <c r="E5275" t="s">
        <v>19404</v>
      </c>
      <c r="F5275" t="s">
        <v>19405</v>
      </c>
      <c r="G5275" t="s">
        <v>19406</v>
      </c>
    </row>
    <row r="5276" spans="1:10" x14ac:dyDescent="0.4">
      <c r="A5276">
        <v>5275</v>
      </c>
      <c r="B5276" t="s">
        <v>19407</v>
      </c>
      <c r="C5276" t="s">
        <v>19408</v>
      </c>
      <c r="D5276" t="s">
        <v>19409</v>
      </c>
      <c r="E5276" t="s">
        <v>19410</v>
      </c>
      <c r="F5276" t="s">
        <v>728</v>
      </c>
      <c r="G5276" t="s">
        <v>729</v>
      </c>
    </row>
    <row r="5277" spans="1:10" x14ac:dyDescent="0.4">
      <c r="A5277">
        <v>5276</v>
      </c>
      <c r="B5277" t="s">
        <v>19411</v>
      </c>
      <c r="C5277" t="s">
        <v>19412</v>
      </c>
      <c r="D5277" t="s">
        <v>18843</v>
      </c>
      <c r="E5277" t="s">
        <v>18844</v>
      </c>
      <c r="F5277" t="s">
        <v>728</v>
      </c>
      <c r="G5277" t="s">
        <v>729</v>
      </c>
    </row>
    <row r="5278" spans="1:10" x14ac:dyDescent="0.4">
      <c r="A5278">
        <v>5277</v>
      </c>
      <c r="B5278" t="s">
        <v>19413</v>
      </c>
      <c r="C5278" t="s">
        <v>19414</v>
      </c>
      <c r="D5278" t="s">
        <v>793</v>
      </c>
      <c r="E5278" t="s">
        <v>794</v>
      </c>
      <c r="F5278" t="s">
        <v>795</v>
      </c>
      <c r="G5278" t="s">
        <v>796</v>
      </c>
    </row>
    <row r="5279" spans="1:10" x14ac:dyDescent="0.4">
      <c r="A5279">
        <v>5278</v>
      </c>
      <c r="B5279" t="s">
        <v>19415</v>
      </c>
      <c r="C5279" t="s">
        <v>19416</v>
      </c>
      <c r="D5279" t="s">
        <v>19417</v>
      </c>
      <c r="E5279" t="s">
        <v>19418</v>
      </c>
      <c r="F5279" t="s">
        <v>4827</v>
      </c>
      <c r="G5279" t="s">
        <v>4861</v>
      </c>
    </row>
    <row r="5280" spans="1:10" x14ac:dyDescent="0.4">
      <c r="A5280">
        <v>5279</v>
      </c>
      <c r="B5280" t="s">
        <v>19419</v>
      </c>
      <c r="C5280" t="s">
        <v>19420</v>
      </c>
      <c r="D5280" t="s">
        <v>19421</v>
      </c>
      <c r="E5280" t="s">
        <v>19422</v>
      </c>
      <c r="F5280" t="s">
        <v>19423</v>
      </c>
      <c r="G5280" t="s">
        <v>19424</v>
      </c>
      <c r="H5280">
        <v>1477</v>
      </c>
      <c r="I5280" t="s">
        <v>2859</v>
      </c>
      <c r="J5280" t="s">
        <v>288</v>
      </c>
    </row>
    <row r="5281" spans="1:10" x14ac:dyDescent="0.4">
      <c r="A5281">
        <v>5280</v>
      </c>
      <c r="B5281" t="s">
        <v>19425</v>
      </c>
      <c r="C5281" t="s">
        <v>19426</v>
      </c>
      <c r="D5281" t="s">
        <v>19421</v>
      </c>
      <c r="E5281" t="s">
        <v>19422</v>
      </c>
      <c r="F5281" t="s">
        <v>19423</v>
      </c>
      <c r="G5281" t="s">
        <v>19424</v>
      </c>
    </row>
    <row r="5282" spans="1:10" x14ac:dyDescent="0.4">
      <c r="A5282">
        <v>5281</v>
      </c>
      <c r="B5282" t="s">
        <v>19427</v>
      </c>
      <c r="C5282" t="s">
        <v>19428</v>
      </c>
      <c r="D5282" t="s">
        <v>19421</v>
      </c>
      <c r="E5282" t="s">
        <v>19422</v>
      </c>
      <c r="F5282" t="s">
        <v>19423</v>
      </c>
      <c r="G5282" t="s">
        <v>19424</v>
      </c>
    </row>
    <row r="5283" spans="1:10" x14ac:dyDescent="0.4">
      <c r="A5283">
        <v>5282</v>
      </c>
      <c r="B5283" t="s">
        <v>19429</v>
      </c>
      <c r="C5283" t="s">
        <v>19430</v>
      </c>
      <c r="D5283" t="s">
        <v>19431</v>
      </c>
      <c r="E5283" t="s">
        <v>3223</v>
      </c>
      <c r="F5283" t="s">
        <v>474</v>
      </c>
      <c r="G5283" t="s">
        <v>475</v>
      </c>
    </row>
    <row r="5284" spans="1:10" x14ac:dyDescent="0.4">
      <c r="A5284">
        <v>5283</v>
      </c>
      <c r="B5284" t="s">
        <v>19432</v>
      </c>
      <c r="C5284" t="s">
        <v>19433</v>
      </c>
      <c r="D5284" t="s">
        <v>19434</v>
      </c>
      <c r="E5284" t="s">
        <v>19435</v>
      </c>
      <c r="F5284" t="s">
        <v>7162</v>
      </c>
      <c r="G5284" t="s">
        <v>7163</v>
      </c>
    </row>
    <row r="5285" spans="1:10" x14ac:dyDescent="0.4">
      <c r="A5285">
        <v>5284</v>
      </c>
      <c r="B5285" t="s">
        <v>19436</v>
      </c>
      <c r="C5285" t="s">
        <v>19437</v>
      </c>
      <c r="D5285" t="s">
        <v>19438</v>
      </c>
      <c r="E5285" t="s">
        <v>19439</v>
      </c>
      <c r="F5285" t="s">
        <v>19440</v>
      </c>
      <c r="G5285" t="s">
        <v>19441</v>
      </c>
      <c r="H5285">
        <v>1472</v>
      </c>
      <c r="I5285" t="s">
        <v>19442</v>
      </c>
      <c r="J5285" t="s">
        <v>256</v>
      </c>
    </row>
    <row r="5286" spans="1:10" x14ac:dyDescent="0.4">
      <c r="A5286">
        <v>5285</v>
      </c>
      <c r="B5286" t="s">
        <v>19443</v>
      </c>
      <c r="C5286" t="s">
        <v>19444</v>
      </c>
      <c r="D5286" t="s">
        <v>19438</v>
      </c>
      <c r="E5286" t="s">
        <v>19439</v>
      </c>
      <c r="F5286" t="s">
        <v>19440</v>
      </c>
      <c r="G5286" t="s">
        <v>19441</v>
      </c>
      <c r="H5286">
        <v>1472</v>
      </c>
      <c r="I5286" t="s">
        <v>19442</v>
      </c>
      <c r="J5286" t="s">
        <v>256</v>
      </c>
    </row>
    <row r="5287" spans="1:10" x14ac:dyDescent="0.4">
      <c r="A5287">
        <v>5286</v>
      </c>
      <c r="B5287" t="s">
        <v>19445</v>
      </c>
      <c r="C5287" t="s">
        <v>19446</v>
      </c>
      <c r="D5287" t="s">
        <v>479</v>
      </c>
      <c r="E5287" t="s">
        <v>480</v>
      </c>
      <c r="F5287" t="s">
        <v>19447</v>
      </c>
      <c r="G5287" t="s">
        <v>19448</v>
      </c>
      <c r="H5287">
        <v>1135</v>
      </c>
      <c r="I5287" t="s">
        <v>19449</v>
      </c>
      <c r="J5287" t="s">
        <v>288</v>
      </c>
    </row>
    <row r="5288" spans="1:10" x14ac:dyDescent="0.4">
      <c r="A5288">
        <v>5287</v>
      </c>
      <c r="B5288" t="s">
        <v>19450</v>
      </c>
      <c r="C5288" t="s">
        <v>19451</v>
      </c>
      <c r="D5288" t="s">
        <v>5084</v>
      </c>
      <c r="E5288" t="s">
        <v>5085</v>
      </c>
      <c r="F5288" t="s">
        <v>5086</v>
      </c>
      <c r="G5288" t="s">
        <v>5087</v>
      </c>
    </row>
    <row r="5289" spans="1:10" x14ac:dyDescent="0.4">
      <c r="A5289">
        <v>5288</v>
      </c>
      <c r="B5289" t="s">
        <v>19452</v>
      </c>
      <c r="C5289" t="s">
        <v>19453</v>
      </c>
      <c r="D5289" t="s">
        <v>19452</v>
      </c>
      <c r="E5289" t="s">
        <v>19454</v>
      </c>
      <c r="F5289" t="s">
        <v>10254</v>
      </c>
      <c r="G5289" t="s">
        <v>10255</v>
      </c>
      <c r="H5289">
        <v>489</v>
      </c>
      <c r="I5289" t="s">
        <v>19455</v>
      </c>
      <c r="J5289" t="s">
        <v>256</v>
      </c>
    </row>
    <row r="5290" spans="1:10" x14ac:dyDescent="0.4">
      <c r="A5290">
        <v>5289</v>
      </c>
      <c r="B5290" t="s">
        <v>19456</v>
      </c>
      <c r="C5290" t="s">
        <v>19457</v>
      </c>
      <c r="D5290" t="s">
        <v>19458</v>
      </c>
      <c r="E5290" t="s">
        <v>19459</v>
      </c>
      <c r="F5290" t="s">
        <v>10807</v>
      </c>
      <c r="G5290" t="s">
        <v>10808</v>
      </c>
    </row>
    <row r="5291" spans="1:10" x14ac:dyDescent="0.4">
      <c r="A5291">
        <v>5290</v>
      </c>
      <c r="B5291" t="s">
        <v>19460</v>
      </c>
      <c r="C5291" t="s">
        <v>19461</v>
      </c>
      <c r="D5291" t="s">
        <v>19462</v>
      </c>
      <c r="E5291" t="s">
        <v>19463</v>
      </c>
      <c r="F5291" t="s">
        <v>10807</v>
      </c>
      <c r="G5291" t="s">
        <v>10808</v>
      </c>
    </row>
    <row r="5292" spans="1:10" x14ac:dyDescent="0.4">
      <c r="A5292">
        <v>5291</v>
      </c>
      <c r="B5292" t="s">
        <v>19464</v>
      </c>
      <c r="C5292" t="s">
        <v>19465</v>
      </c>
      <c r="D5292" t="s">
        <v>19464</v>
      </c>
      <c r="E5292" t="s">
        <v>19465</v>
      </c>
      <c r="F5292" t="s">
        <v>2949</v>
      </c>
      <c r="G5292" t="s">
        <v>2950</v>
      </c>
      <c r="H5292">
        <v>1417</v>
      </c>
      <c r="I5292" t="s">
        <v>19466</v>
      </c>
      <c r="J5292" t="s">
        <v>288</v>
      </c>
    </row>
    <row r="5293" spans="1:10" x14ac:dyDescent="0.4">
      <c r="A5293">
        <v>5292</v>
      </c>
      <c r="B5293" t="s">
        <v>19467</v>
      </c>
      <c r="C5293" t="s">
        <v>19468</v>
      </c>
      <c r="D5293" t="s">
        <v>19464</v>
      </c>
      <c r="E5293" t="s">
        <v>19465</v>
      </c>
      <c r="F5293" t="s">
        <v>2949</v>
      </c>
      <c r="G5293" t="s">
        <v>2950</v>
      </c>
    </row>
    <row r="5294" spans="1:10" x14ac:dyDescent="0.4">
      <c r="A5294">
        <v>5293</v>
      </c>
      <c r="B5294" t="s">
        <v>19469</v>
      </c>
      <c r="C5294" t="s">
        <v>19470</v>
      </c>
      <c r="D5294" t="s">
        <v>19464</v>
      </c>
      <c r="E5294" t="s">
        <v>19465</v>
      </c>
      <c r="F5294" t="s">
        <v>2949</v>
      </c>
      <c r="G5294" t="s">
        <v>2950</v>
      </c>
    </row>
    <row r="5295" spans="1:10" x14ac:dyDescent="0.4">
      <c r="A5295">
        <v>5294</v>
      </c>
      <c r="B5295" t="s">
        <v>19471</v>
      </c>
      <c r="C5295" t="s">
        <v>19472</v>
      </c>
      <c r="D5295" t="s">
        <v>19473</v>
      </c>
      <c r="E5295" t="s">
        <v>19474</v>
      </c>
      <c r="F5295" t="s">
        <v>2949</v>
      </c>
      <c r="G5295" t="s">
        <v>2950</v>
      </c>
    </row>
    <row r="5296" spans="1:10" x14ac:dyDescent="0.4">
      <c r="A5296">
        <v>5295</v>
      </c>
      <c r="B5296" t="s">
        <v>19475</v>
      </c>
      <c r="C5296" t="s">
        <v>19476</v>
      </c>
      <c r="D5296" t="s">
        <v>19477</v>
      </c>
      <c r="E5296" t="s">
        <v>19478</v>
      </c>
      <c r="F5296" t="s">
        <v>9649</v>
      </c>
      <c r="G5296" t="s">
        <v>9650</v>
      </c>
    </row>
    <row r="5297" spans="1:10" x14ac:dyDescent="0.4">
      <c r="A5297">
        <v>5296</v>
      </c>
      <c r="B5297" t="s">
        <v>19479</v>
      </c>
      <c r="C5297" t="s">
        <v>19480</v>
      </c>
      <c r="D5297" t="s">
        <v>19479</v>
      </c>
      <c r="E5297" t="s">
        <v>19480</v>
      </c>
      <c r="F5297" t="s">
        <v>3124</v>
      </c>
      <c r="G5297" t="s">
        <v>3125</v>
      </c>
    </row>
    <row r="5298" spans="1:10" x14ac:dyDescent="0.4">
      <c r="A5298">
        <v>5297</v>
      </c>
      <c r="B5298" t="s">
        <v>19481</v>
      </c>
      <c r="C5298" t="s">
        <v>19482</v>
      </c>
      <c r="D5298" t="s">
        <v>19483</v>
      </c>
      <c r="E5298" t="s">
        <v>19484</v>
      </c>
      <c r="F5298" t="s">
        <v>10353</v>
      </c>
      <c r="G5298" t="s">
        <v>10354</v>
      </c>
    </row>
    <row r="5299" spans="1:10" x14ac:dyDescent="0.4">
      <c r="A5299">
        <v>5298</v>
      </c>
      <c r="B5299" t="s">
        <v>19485</v>
      </c>
      <c r="C5299" t="s">
        <v>19486</v>
      </c>
      <c r="D5299" t="s">
        <v>10357</v>
      </c>
      <c r="E5299" t="s">
        <v>10352</v>
      </c>
      <c r="F5299" t="s">
        <v>10353</v>
      </c>
      <c r="G5299" t="s">
        <v>10354</v>
      </c>
    </row>
    <row r="5300" spans="1:10" x14ac:dyDescent="0.4">
      <c r="A5300">
        <v>5299</v>
      </c>
      <c r="B5300" t="s">
        <v>19487</v>
      </c>
      <c r="C5300" t="s">
        <v>19488</v>
      </c>
      <c r="D5300" t="s">
        <v>9227</v>
      </c>
      <c r="E5300" t="s">
        <v>17077</v>
      </c>
      <c r="F5300" t="s">
        <v>4530</v>
      </c>
      <c r="G5300" t="s">
        <v>9229</v>
      </c>
    </row>
    <row r="5301" spans="1:10" x14ac:dyDescent="0.4">
      <c r="A5301">
        <v>5300</v>
      </c>
      <c r="B5301" t="s">
        <v>19489</v>
      </c>
      <c r="C5301" t="s">
        <v>19490</v>
      </c>
      <c r="D5301" t="s">
        <v>4578</v>
      </c>
      <c r="E5301" t="s">
        <v>4579</v>
      </c>
      <c r="F5301" t="s">
        <v>4580</v>
      </c>
      <c r="G5301" t="s">
        <v>4581</v>
      </c>
      <c r="H5301">
        <v>3299</v>
      </c>
      <c r="I5301" t="s">
        <v>9230</v>
      </c>
      <c r="J5301" t="s">
        <v>393</v>
      </c>
    </row>
    <row r="5302" spans="1:10" x14ac:dyDescent="0.4">
      <c r="A5302">
        <v>5301</v>
      </c>
      <c r="B5302" t="s">
        <v>19491</v>
      </c>
      <c r="C5302" t="s">
        <v>19492</v>
      </c>
      <c r="D5302" t="s">
        <v>19493</v>
      </c>
      <c r="E5302" t="s">
        <v>19494</v>
      </c>
      <c r="F5302" t="s">
        <v>12257</v>
      </c>
      <c r="G5302" t="s">
        <v>12258</v>
      </c>
    </row>
    <row r="5303" spans="1:10" x14ac:dyDescent="0.4">
      <c r="A5303">
        <v>5302</v>
      </c>
      <c r="B5303" t="s">
        <v>19495</v>
      </c>
      <c r="C5303" t="s">
        <v>19496</v>
      </c>
      <c r="D5303" t="s">
        <v>19497</v>
      </c>
      <c r="E5303" t="s">
        <v>17191</v>
      </c>
      <c r="F5303" t="s">
        <v>12257</v>
      </c>
      <c r="G5303" t="s">
        <v>12258</v>
      </c>
    </row>
    <row r="5304" spans="1:10" x14ac:dyDescent="0.4">
      <c r="A5304">
        <v>5303</v>
      </c>
      <c r="B5304" t="s">
        <v>19498</v>
      </c>
      <c r="C5304" t="s">
        <v>19499</v>
      </c>
      <c r="D5304" t="s">
        <v>1444</v>
      </c>
      <c r="E5304" t="s">
        <v>12256</v>
      </c>
      <c r="F5304" t="s">
        <v>19500</v>
      </c>
      <c r="G5304" t="s">
        <v>19501</v>
      </c>
      <c r="H5304">
        <v>1644</v>
      </c>
      <c r="I5304" t="s">
        <v>13555</v>
      </c>
      <c r="J5304" t="s">
        <v>256</v>
      </c>
    </row>
    <row r="5305" spans="1:10" x14ac:dyDescent="0.4">
      <c r="A5305">
        <v>5304</v>
      </c>
      <c r="B5305" t="s">
        <v>19502</v>
      </c>
      <c r="C5305" t="s">
        <v>19503</v>
      </c>
      <c r="D5305" t="s">
        <v>19504</v>
      </c>
      <c r="E5305" t="s">
        <v>19505</v>
      </c>
      <c r="F5305" t="s">
        <v>19506</v>
      </c>
      <c r="G5305" t="s">
        <v>19507</v>
      </c>
    </row>
    <row r="5306" spans="1:10" x14ac:dyDescent="0.4">
      <c r="A5306">
        <v>5305</v>
      </c>
      <c r="B5306" t="s">
        <v>19508</v>
      </c>
      <c r="C5306" t="s">
        <v>19509</v>
      </c>
      <c r="D5306" t="s">
        <v>19504</v>
      </c>
      <c r="E5306" t="s">
        <v>19505</v>
      </c>
      <c r="F5306" t="s">
        <v>19506</v>
      </c>
      <c r="G5306" t="s">
        <v>19507</v>
      </c>
      <c r="H5306">
        <v>1365</v>
      </c>
      <c r="I5306" t="s">
        <v>19510</v>
      </c>
      <c r="J5306" t="s">
        <v>256</v>
      </c>
    </row>
    <row r="5307" spans="1:10" x14ac:dyDescent="0.4">
      <c r="A5307">
        <v>5306</v>
      </c>
      <c r="B5307" t="s">
        <v>19511</v>
      </c>
      <c r="C5307" t="s">
        <v>19512</v>
      </c>
      <c r="D5307" t="s">
        <v>19513</v>
      </c>
      <c r="E5307" t="s">
        <v>19514</v>
      </c>
      <c r="F5307" t="s">
        <v>16005</v>
      </c>
      <c r="G5307" t="s">
        <v>16006</v>
      </c>
      <c r="H5307">
        <v>274</v>
      </c>
      <c r="I5307" t="s">
        <v>19515</v>
      </c>
      <c r="J5307" t="s">
        <v>288</v>
      </c>
    </row>
    <row r="5308" spans="1:10" x14ac:dyDescent="0.4">
      <c r="A5308">
        <v>5307</v>
      </c>
      <c r="B5308" t="s">
        <v>19516</v>
      </c>
      <c r="C5308" t="s">
        <v>19517</v>
      </c>
      <c r="D5308" t="s">
        <v>19516</v>
      </c>
      <c r="E5308" t="s">
        <v>19517</v>
      </c>
      <c r="F5308" t="s">
        <v>8143</v>
      </c>
      <c r="G5308" t="s">
        <v>8144</v>
      </c>
      <c r="H5308">
        <v>1371</v>
      </c>
      <c r="I5308" t="s">
        <v>19518</v>
      </c>
      <c r="J5308" t="s">
        <v>256</v>
      </c>
    </row>
    <row r="5309" spans="1:10" x14ac:dyDescent="0.4">
      <c r="A5309">
        <v>5308</v>
      </c>
      <c r="B5309" t="s">
        <v>19519</v>
      </c>
      <c r="C5309" t="s">
        <v>19520</v>
      </c>
      <c r="D5309" t="s">
        <v>19521</v>
      </c>
      <c r="E5309" t="s">
        <v>19522</v>
      </c>
      <c r="F5309" t="s">
        <v>19523</v>
      </c>
      <c r="G5309" t="s">
        <v>19524</v>
      </c>
    </row>
    <row r="5310" spans="1:10" x14ac:dyDescent="0.4">
      <c r="A5310">
        <v>5309</v>
      </c>
      <c r="B5310" t="s">
        <v>19525</v>
      </c>
      <c r="C5310" t="s">
        <v>19526</v>
      </c>
      <c r="D5310" t="s">
        <v>19527</v>
      </c>
      <c r="E5310" t="s">
        <v>19526</v>
      </c>
      <c r="F5310" t="s">
        <v>8143</v>
      </c>
      <c r="G5310" t="s">
        <v>8144</v>
      </c>
    </row>
    <row r="5311" spans="1:10" x14ac:dyDescent="0.4">
      <c r="A5311">
        <v>5310</v>
      </c>
      <c r="B5311" t="s">
        <v>16163</v>
      </c>
      <c r="C5311" t="s">
        <v>16164</v>
      </c>
      <c r="D5311" t="s">
        <v>16163</v>
      </c>
      <c r="E5311" t="s">
        <v>16164</v>
      </c>
      <c r="F5311" t="s">
        <v>17688</v>
      </c>
      <c r="G5311" t="s">
        <v>17689</v>
      </c>
      <c r="H5311">
        <v>1352</v>
      </c>
      <c r="I5311" t="s">
        <v>10399</v>
      </c>
      <c r="J5311" t="s">
        <v>256</v>
      </c>
    </row>
    <row r="5312" spans="1:10" x14ac:dyDescent="0.4">
      <c r="A5312">
        <v>5311</v>
      </c>
      <c r="B5312" t="s">
        <v>19528</v>
      </c>
      <c r="C5312" t="s">
        <v>19529</v>
      </c>
      <c r="D5312" t="s">
        <v>17513</v>
      </c>
      <c r="E5312" t="s">
        <v>17527</v>
      </c>
      <c r="F5312" t="s">
        <v>8554</v>
      </c>
      <c r="G5312" t="s">
        <v>8555</v>
      </c>
    </row>
    <row r="5313" spans="1:10" x14ac:dyDescent="0.4">
      <c r="A5313">
        <v>5312</v>
      </c>
      <c r="B5313" t="s">
        <v>19530</v>
      </c>
      <c r="C5313" t="s">
        <v>19531</v>
      </c>
      <c r="D5313" t="s">
        <v>19532</v>
      </c>
      <c r="E5313" t="s">
        <v>19533</v>
      </c>
      <c r="F5313" t="s">
        <v>19534</v>
      </c>
      <c r="G5313" t="s">
        <v>19535</v>
      </c>
    </row>
    <row r="5314" spans="1:10" x14ac:dyDescent="0.4">
      <c r="A5314">
        <v>5313</v>
      </c>
      <c r="B5314" t="s">
        <v>19536</v>
      </c>
      <c r="C5314" t="s">
        <v>19537</v>
      </c>
      <c r="D5314" t="s">
        <v>19538</v>
      </c>
      <c r="E5314" t="s">
        <v>19539</v>
      </c>
      <c r="F5314" t="s">
        <v>511</v>
      </c>
      <c r="G5314" t="s">
        <v>512</v>
      </c>
    </row>
    <row r="5315" spans="1:10" x14ac:dyDescent="0.4">
      <c r="A5315">
        <v>5314</v>
      </c>
      <c r="B5315" t="s">
        <v>19540</v>
      </c>
      <c r="C5315" t="s">
        <v>19541</v>
      </c>
      <c r="D5315" t="s">
        <v>5877</v>
      </c>
      <c r="E5315" t="s">
        <v>5878</v>
      </c>
      <c r="F5315" t="s">
        <v>5879</v>
      </c>
      <c r="G5315" t="s">
        <v>5880</v>
      </c>
    </row>
    <row r="5316" spans="1:10" x14ac:dyDescent="0.4">
      <c r="A5316">
        <v>5315</v>
      </c>
      <c r="B5316" t="s">
        <v>19542</v>
      </c>
      <c r="C5316" t="s">
        <v>19543</v>
      </c>
      <c r="D5316" t="s">
        <v>5877</v>
      </c>
      <c r="E5316" t="s">
        <v>2882</v>
      </c>
      <c r="F5316" t="s">
        <v>860</v>
      </c>
      <c r="G5316" t="s">
        <v>861</v>
      </c>
      <c r="H5316">
        <v>2396</v>
      </c>
      <c r="I5316" t="s">
        <v>13924</v>
      </c>
      <c r="J5316" t="s">
        <v>288</v>
      </c>
    </row>
    <row r="5317" spans="1:10" x14ac:dyDescent="0.4">
      <c r="A5317">
        <v>5316</v>
      </c>
      <c r="B5317" t="s">
        <v>19544</v>
      </c>
      <c r="C5317" t="s">
        <v>19545</v>
      </c>
      <c r="D5317" t="s">
        <v>19546</v>
      </c>
      <c r="E5317" t="s">
        <v>6267</v>
      </c>
      <c r="F5317" t="s">
        <v>2223</v>
      </c>
      <c r="G5317" t="s">
        <v>2224</v>
      </c>
    </row>
    <row r="5318" spans="1:10" x14ac:dyDescent="0.4">
      <c r="A5318">
        <v>5317</v>
      </c>
      <c r="B5318" t="s">
        <v>19547</v>
      </c>
      <c r="C5318" t="s">
        <v>19548</v>
      </c>
      <c r="D5318" t="s">
        <v>19546</v>
      </c>
      <c r="E5318" t="s">
        <v>6267</v>
      </c>
      <c r="F5318" t="s">
        <v>2223</v>
      </c>
      <c r="G5318" t="s">
        <v>2224</v>
      </c>
      <c r="H5318">
        <v>2396</v>
      </c>
      <c r="I5318" t="s">
        <v>13924</v>
      </c>
      <c r="J5318" t="s">
        <v>288</v>
      </c>
    </row>
    <row r="5319" spans="1:10" x14ac:dyDescent="0.4">
      <c r="A5319">
        <v>5318</v>
      </c>
      <c r="B5319" t="s">
        <v>19549</v>
      </c>
      <c r="C5319" t="s">
        <v>19550</v>
      </c>
      <c r="D5319" t="s">
        <v>19546</v>
      </c>
      <c r="E5319" t="s">
        <v>6267</v>
      </c>
      <c r="F5319" t="s">
        <v>7681</v>
      </c>
      <c r="G5319" t="s">
        <v>7682</v>
      </c>
    </row>
    <row r="5320" spans="1:10" x14ac:dyDescent="0.4">
      <c r="A5320">
        <v>5319</v>
      </c>
      <c r="B5320" t="s">
        <v>19551</v>
      </c>
      <c r="C5320" t="s">
        <v>19552</v>
      </c>
      <c r="D5320" t="s">
        <v>19553</v>
      </c>
      <c r="E5320" t="s">
        <v>11724</v>
      </c>
      <c r="F5320" t="s">
        <v>13739</v>
      </c>
      <c r="G5320" t="s">
        <v>13740</v>
      </c>
    </row>
    <row r="5321" spans="1:10" x14ac:dyDescent="0.4">
      <c r="A5321">
        <v>5320</v>
      </c>
      <c r="B5321" t="s">
        <v>19554</v>
      </c>
      <c r="C5321" t="s">
        <v>19555</v>
      </c>
      <c r="D5321" t="s">
        <v>19553</v>
      </c>
      <c r="E5321" t="s">
        <v>11724</v>
      </c>
      <c r="F5321" t="s">
        <v>13739</v>
      </c>
      <c r="G5321" t="s">
        <v>13740</v>
      </c>
    </row>
    <row r="5322" spans="1:10" x14ac:dyDescent="0.4">
      <c r="A5322">
        <v>5321</v>
      </c>
      <c r="B5322" t="s">
        <v>19556</v>
      </c>
      <c r="C5322" t="s">
        <v>19557</v>
      </c>
      <c r="D5322" t="s">
        <v>19558</v>
      </c>
      <c r="E5322" t="s">
        <v>19559</v>
      </c>
      <c r="F5322" t="s">
        <v>10711</v>
      </c>
      <c r="G5322" t="s">
        <v>10712</v>
      </c>
    </row>
    <row r="5323" spans="1:10" x14ac:dyDescent="0.4">
      <c r="A5323">
        <v>5322</v>
      </c>
      <c r="B5323" t="s">
        <v>19560</v>
      </c>
      <c r="C5323" t="s">
        <v>19561</v>
      </c>
      <c r="D5323" t="s">
        <v>14855</v>
      </c>
      <c r="E5323" t="s">
        <v>14851</v>
      </c>
      <c r="F5323" t="s">
        <v>4014</v>
      </c>
      <c r="G5323" t="s">
        <v>4015</v>
      </c>
    </row>
    <row r="5324" spans="1:10" x14ac:dyDescent="0.4">
      <c r="A5324">
        <v>5323</v>
      </c>
      <c r="B5324" t="s">
        <v>19562</v>
      </c>
      <c r="C5324" t="s">
        <v>19563</v>
      </c>
      <c r="D5324" t="s">
        <v>15664</v>
      </c>
      <c r="E5324" t="s">
        <v>6147</v>
      </c>
      <c r="F5324" t="s">
        <v>654</v>
      </c>
      <c r="G5324" t="s">
        <v>655</v>
      </c>
    </row>
    <row r="5325" spans="1:10" x14ac:dyDescent="0.4">
      <c r="A5325">
        <v>5324</v>
      </c>
      <c r="B5325" t="s">
        <v>19564</v>
      </c>
      <c r="C5325" t="s">
        <v>19565</v>
      </c>
      <c r="D5325" t="s">
        <v>19564</v>
      </c>
      <c r="E5325" t="s">
        <v>19566</v>
      </c>
      <c r="F5325" t="s">
        <v>10589</v>
      </c>
      <c r="G5325" t="s">
        <v>10590</v>
      </c>
    </row>
    <row r="5326" spans="1:10" x14ac:dyDescent="0.4">
      <c r="A5326">
        <v>5325</v>
      </c>
      <c r="B5326" t="s">
        <v>19567</v>
      </c>
      <c r="C5326" t="s">
        <v>19568</v>
      </c>
      <c r="D5326" t="s">
        <v>19569</v>
      </c>
      <c r="E5326" t="s">
        <v>19570</v>
      </c>
      <c r="F5326" t="s">
        <v>19571</v>
      </c>
      <c r="G5326" t="s">
        <v>19572</v>
      </c>
    </row>
    <row r="5327" spans="1:10" x14ac:dyDescent="0.4">
      <c r="A5327">
        <v>5326</v>
      </c>
      <c r="B5327" t="s">
        <v>19573</v>
      </c>
      <c r="C5327" t="s">
        <v>19574</v>
      </c>
      <c r="D5327" t="s">
        <v>19558</v>
      </c>
      <c r="E5327" t="s">
        <v>19559</v>
      </c>
      <c r="F5327" t="s">
        <v>10711</v>
      </c>
      <c r="G5327" t="s">
        <v>10712</v>
      </c>
    </row>
    <row r="5328" spans="1:10" x14ac:dyDescent="0.4">
      <c r="A5328">
        <v>5327</v>
      </c>
      <c r="B5328" t="s">
        <v>7206</v>
      </c>
      <c r="C5328" t="s">
        <v>7207</v>
      </c>
      <c r="D5328" t="s">
        <v>7206</v>
      </c>
      <c r="E5328" t="s">
        <v>7207</v>
      </c>
      <c r="F5328" t="s">
        <v>7208</v>
      </c>
      <c r="G5328" t="s">
        <v>7209</v>
      </c>
      <c r="H5328">
        <v>760</v>
      </c>
      <c r="I5328" t="s">
        <v>19575</v>
      </c>
      <c r="J5328" t="s">
        <v>256</v>
      </c>
    </row>
    <row r="5329" spans="1:10" x14ac:dyDescent="0.4">
      <c r="A5329">
        <v>5328</v>
      </c>
      <c r="B5329" t="s">
        <v>19576</v>
      </c>
      <c r="C5329" t="s">
        <v>19577</v>
      </c>
      <c r="D5329" t="s">
        <v>7206</v>
      </c>
      <c r="E5329" t="s">
        <v>7207</v>
      </c>
      <c r="F5329" t="s">
        <v>7208</v>
      </c>
      <c r="G5329" t="s">
        <v>7209</v>
      </c>
    </row>
    <row r="5330" spans="1:10" x14ac:dyDescent="0.4">
      <c r="A5330">
        <v>5329</v>
      </c>
      <c r="B5330" t="s">
        <v>19578</v>
      </c>
      <c r="C5330" t="s">
        <v>19579</v>
      </c>
      <c r="D5330" t="s">
        <v>19580</v>
      </c>
      <c r="E5330" t="s">
        <v>19581</v>
      </c>
      <c r="F5330" t="s">
        <v>1479</v>
      </c>
      <c r="G5330" t="s">
        <v>1480</v>
      </c>
      <c r="H5330">
        <v>1410</v>
      </c>
      <c r="I5330" t="s">
        <v>31717</v>
      </c>
      <c r="J5330" t="s">
        <v>288</v>
      </c>
    </row>
    <row r="5331" spans="1:10" x14ac:dyDescent="0.4">
      <c r="A5331">
        <v>5330</v>
      </c>
      <c r="B5331" t="s">
        <v>19582</v>
      </c>
      <c r="C5331" t="s">
        <v>19583</v>
      </c>
      <c r="D5331" t="s">
        <v>19580</v>
      </c>
      <c r="E5331" t="s">
        <v>19581</v>
      </c>
      <c r="F5331" t="s">
        <v>1479</v>
      </c>
      <c r="G5331" t="s">
        <v>1480</v>
      </c>
      <c r="H5331">
        <v>1410</v>
      </c>
      <c r="I5331" t="s">
        <v>31717</v>
      </c>
      <c r="J5331" t="s">
        <v>288</v>
      </c>
    </row>
    <row r="5332" spans="1:10" x14ac:dyDescent="0.4">
      <c r="A5332">
        <v>5331</v>
      </c>
      <c r="B5332" t="s">
        <v>19584</v>
      </c>
      <c r="C5332" t="s">
        <v>19585</v>
      </c>
      <c r="D5332" t="s">
        <v>16672</v>
      </c>
      <c r="E5332" t="s">
        <v>19586</v>
      </c>
      <c r="F5332" t="s">
        <v>1479</v>
      </c>
      <c r="G5332" t="s">
        <v>1480</v>
      </c>
    </row>
    <row r="5333" spans="1:10" x14ac:dyDescent="0.4">
      <c r="A5333">
        <v>5332</v>
      </c>
      <c r="B5333" t="s">
        <v>19587</v>
      </c>
      <c r="C5333" t="s">
        <v>19588</v>
      </c>
      <c r="D5333" t="s">
        <v>19589</v>
      </c>
      <c r="E5333" t="s">
        <v>19590</v>
      </c>
      <c r="F5333" t="s">
        <v>16385</v>
      </c>
      <c r="G5333" t="s">
        <v>16385</v>
      </c>
    </row>
    <row r="5334" spans="1:10" x14ac:dyDescent="0.4">
      <c r="A5334">
        <v>5333</v>
      </c>
      <c r="B5334" t="s">
        <v>19591</v>
      </c>
      <c r="C5334" t="s">
        <v>19592</v>
      </c>
      <c r="D5334" t="s">
        <v>19593</v>
      </c>
      <c r="E5334" t="s">
        <v>19594</v>
      </c>
      <c r="F5334" t="s">
        <v>18166</v>
      </c>
      <c r="G5334" t="s">
        <v>18167</v>
      </c>
    </row>
    <row r="5335" spans="1:10" x14ac:dyDescent="0.4">
      <c r="A5335">
        <v>5334</v>
      </c>
      <c r="B5335" t="s">
        <v>19595</v>
      </c>
      <c r="C5335" t="s">
        <v>19596</v>
      </c>
      <c r="D5335" t="s">
        <v>16672</v>
      </c>
      <c r="E5335" t="s">
        <v>19586</v>
      </c>
      <c r="F5335" t="s">
        <v>1479</v>
      </c>
      <c r="G5335" t="s">
        <v>1480</v>
      </c>
      <c r="H5335">
        <v>2248</v>
      </c>
      <c r="I5335" t="s">
        <v>31718</v>
      </c>
      <c r="J5335" t="s">
        <v>288</v>
      </c>
    </row>
    <row r="5336" spans="1:10" x14ac:dyDescent="0.4">
      <c r="A5336">
        <v>5335</v>
      </c>
      <c r="B5336" t="s">
        <v>19597</v>
      </c>
      <c r="C5336" t="s">
        <v>19598</v>
      </c>
      <c r="D5336" t="s">
        <v>19599</v>
      </c>
      <c r="E5336" t="s">
        <v>19600</v>
      </c>
      <c r="F5336" t="s">
        <v>1479</v>
      </c>
      <c r="G5336" t="s">
        <v>1480</v>
      </c>
    </row>
    <row r="5337" spans="1:10" x14ac:dyDescent="0.4">
      <c r="A5337">
        <v>5336</v>
      </c>
      <c r="B5337" t="s">
        <v>19601</v>
      </c>
      <c r="C5337" t="s">
        <v>19602</v>
      </c>
      <c r="D5337" t="s">
        <v>19603</v>
      </c>
      <c r="E5337" t="s">
        <v>19604</v>
      </c>
      <c r="F5337" t="s">
        <v>18134</v>
      </c>
      <c r="G5337" t="s">
        <v>18135</v>
      </c>
    </row>
    <row r="5338" spans="1:10" x14ac:dyDescent="0.4">
      <c r="A5338">
        <v>5337</v>
      </c>
      <c r="B5338" t="s">
        <v>19605</v>
      </c>
      <c r="C5338" t="s">
        <v>19606</v>
      </c>
      <c r="D5338" t="s">
        <v>19607</v>
      </c>
      <c r="E5338" t="s">
        <v>19606</v>
      </c>
      <c r="F5338" t="s">
        <v>8817</v>
      </c>
      <c r="G5338" t="s">
        <v>8818</v>
      </c>
    </row>
    <row r="5339" spans="1:10" x14ac:dyDescent="0.4">
      <c r="A5339">
        <v>5338</v>
      </c>
      <c r="B5339" t="s">
        <v>19608</v>
      </c>
      <c r="C5339" t="s">
        <v>19609</v>
      </c>
      <c r="D5339" t="s">
        <v>16699</v>
      </c>
      <c r="E5339" t="s">
        <v>16700</v>
      </c>
      <c r="F5339" t="s">
        <v>10866</v>
      </c>
      <c r="G5339" t="s">
        <v>10867</v>
      </c>
    </row>
    <row r="5340" spans="1:10" x14ac:dyDescent="0.4">
      <c r="A5340">
        <v>5339</v>
      </c>
      <c r="B5340" t="s">
        <v>19610</v>
      </c>
      <c r="C5340" t="s">
        <v>19611</v>
      </c>
      <c r="D5340" t="s">
        <v>7972</v>
      </c>
      <c r="E5340" t="s">
        <v>7973</v>
      </c>
      <c r="F5340" t="s">
        <v>1466</v>
      </c>
      <c r="G5340" t="s">
        <v>1467</v>
      </c>
    </row>
    <row r="5341" spans="1:10" x14ac:dyDescent="0.4">
      <c r="A5341">
        <v>5340</v>
      </c>
      <c r="B5341" t="s">
        <v>19612</v>
      </c>
      <c r="C5341" t="s">
        <v>19613</v>
      </c>
      <c r="D5341" t="s">
        <v>1208</v>
      </c>
      <c r="E5341" t="s">
        <v>1209</v>
      </c>
      <c r="F5341" t="s">
        <v>1203</v>
      </c>
      <c r="G5341" t="s">
        <v>1204</v>
      </c>
    </row>
    <row r="5342" spans="1:10" x14ac:dyDescent="0.4">
      <c r="A5342">
        <v>5341</v>
      </c>
      <c r="B5342" t="s">
        <v>19614</v>
      </c>
      <c r="C5342" t="s">
        <v>19615</v>
      </c>
      <c r="D5342" t="s">
        <v>6118</v>
      </c>
      <c r="E5342" t="s">
        <v>6119</v>
      </c>
      <c r="F5342" t="s">
        <v>1237</v>
      </c>
      <c r="G5342" t="s">
        <v>1238</v>
      </c>
    </row>
    <row r="5343" spans="1:10" x14ac:dyDescent="0.4">
      <c r="A5343">
        <v>5342</v>
      </c>
      <c r="B5343" t="s">
        <v>19616</v>
      </c>
      <c r="C5343" t="s">
        <v>19617</v>
      </c>
      <c r="D5343" t="s">
        <v>19618</v>
      </c>
      <c r="E5343" t="s">
        <v>19619</v>
      </c>
      <c r="F5343" t="s">
        <v>425</v>
      </c>
      <c r="G5343" t="s">
        <v>426</v>
      </c>
    </row>
    <row r="5344" spans="1:10" x14ac:dyDescent="0.4">
      <c r="A5344">
        <v>5343</v>
      </c>
      <c r="B5344" t="s">
        <v>19620</v>
      </c>
      <c r="C5344" t="s">
        <v>19621</v>
      </c>
      <c r="D5344" t="s">
        <v>19622</v>
      </c>
      <c r="E5344" t="s">
        <v>19623</v>
      </c>
      <c r="F5344" t="s">
        <v>10170</v>
      </c>
      <c r="G5344" t="s">
        <v>10171</v>
      </c>
    </row>
    <row r="5345" spans="1:10" x14ac:dyDescent="0.4">
      <c r="A5345">
        <v>5344</v>
      </c>
      <c r="B5345" t="s">
        <v>19624</v>
      </c>
      <c r="C5345" t="s">
        <v>19625</v>
      </c>
      <c r="D5345" t="s">
        <v>14285</v>
      </c>
      <c r="E5345" t="s">
        <v>14286</v>
      </c>
      <c r="F5345" t="s">
        <v>2186</v>
      </c>
      <c r="G5345" t="s">
        <v>2187</v>
      </c>
    </row>
    <row r="5346" spans="1:10" x14ac:dyDescent="0.4">
      <c r="A5346">
        <v>5345</v>
      </c>
      <c r="B5346" t="s">
        <v>19626</v>
      </c>
      <c r="C5346" t="s">
        <v>19627</v>
      </c>
      <c r="D5346" t="s">
        <v>3939</v>
      </c>
      <c r="E5346" t="s">
        <v>3940</v>
      </c>
      <c r="F5346" t="s">
        <v>3941</v>
      </c>
      <c r="G5346" t="s">
        <v>3942</v>
      </c>
    </row>
    <row r="5347" spans="1:10" x14ac:dyDescent="0.4">
      <c r="A5347">
        <v>5346</v>
      </c>
      <c r="B5347" t="s">
        <v>19628</v>
      </c>
      <c r="C5347" t="s">
        <v>19629</v>
      </c>
      <c r="D5347" t="s">
        <v>19630</v>
      </c>
      <c r="E5347" t="s">
        <v>19631</v>
      </c>
      <c r="F5347" t="s">
        <v>1533</v>
      </c>
      <c r="G5347" t="s">
        <v>1534</v>
      </c>
    </row>
    <row r="5348" spans="1:10" x14ac:dyDescent="0.4">
      <c r="A5348">
        <v>5347</v>
      </c>
      <c r="B5348" t="s">
        <v>19632</v>
      </c>
      <c r="C5348" t="s">
        <v>19633</v>
      </c>
      <c r="D5348" t="s">
        <v>19634</v>
      </c>
      <c r="E5348" t="s">
        <v>19635</v>
      </c>
      <c r="F5348" t="s">
        <v>19636</v>
      </c>
      <c r="G5348" t="s">
        <v>19637</v>
      </c>
      <c r="H5348">
        <v>2657</v>
      </c>
      <c r="I5348" t="s">
        <v>19638</v>
      </c>
      <c r="J5348" t="s">
        <v>256</v>
      </c>
    </row>
    <row r="5349" spans="1:10" x14ac:dyDescent="0.4">
      <c r="A5349">
        <v>5348</v>
      </c>
      <c r="B5349" t="s">
        <v>19639</v>
      </c>
      <c r="C5349" t="s">
        <v>19640</v>
      </c>
      <c r="D5349" t="s">
        <v>19634</v>
      </c>
      <c r="E5349" t="s">
        <v>19635</v>
      </c>
      <c r="F5349" t="s">
        <v>19636</v>
      </c>
      <c r="G5349" t="s">
        <v>19637</v>
      </c>
    </row>
    <row r="5350" spans="1:10" x14ac:dyDescent="0.4">
      <c r="A5350">
        <v>5349</v>
      </c>
      <c r="B5350" t="s">
        <v>19641</v>
      </c>
      <c r="C5350" t="s">
        <v>19642</v>
      </c>
      <c r="D5350" t="s">
        <v>19634</v>
      </c>
      <c r="E5350" t="s">
        <v>19635</v>
      </c>
      <c r="F5350" t="s">
        <v>19636</v>
      </c>
      <c r="G5350" t="s">
        <v>19637</v>
      </c>
      <c r="H5350">
        <v>2657</v>
      </c>
      <c r="I5350" t="s">
        <v>19638</v>
      </c>
      <c r="J5350" t="s">
        <v>256</v>
      </c>
    </row>
    <row r="5351" spans="1:10" x14ac:dyDescent="0.4">
      <c r="A5351">
        <v>5350</v>
      </c>
      <c r="B5351" t="s">
        <v>19644</v>
      </c>
      <c r="C5351" t="s">
        <v>19645</v>
      </c>
      <c r="D5351" t="s">
        <v>19634</v>
      </c>
      <c r="E5351" t="s">
        <v>19635</v>
      </c>
      <c r="F5351" t="s">
        <v>19636</v>
      </c>
      <c r="G5351" t="s">
        <v>19637</v>
      </c>
    </row>
    <row r="5352" spans="1:10" x14ac:dyDescent="0.4">
      <c r="A5352">
        <v>5351</v>
      </c>
      <c r="B5352" t="s">
        <v>19646</v>
      </c>
      <c r="C5352" t="s">
        <v>19647</v>
      </c>
      <c r="D5352" t="s">
        <v>19634</v>
      </c>
      <c r="E5352" t="s">
        <v>19635</v>
      </c>
      <c r="F5352" t="s">
        <v>19636</v>
      </c>
      <c r="G5352" t="s">
        <v>19637</v>
      </c>
    </row>
    <row r="5353" spans="1:10" x14ac:dyDescent="0.4">
      <c r="A5353">
        <v>5352</v>
      </c>
      <c r="B5353" t="s">
        <v>19648</v>
      </c>
      <c r="C5353" t="s">
        <v>19649</v>
      </c>
      <c r="D5353" t="s">
        <v>19650</v>
      </c>
      <c r="E5353" t="s">
        <v>19651</v>
      </c>
      <c r="F5353" t="s">
        <v>7727</v>
      </c>
      <c r="G5353" t="s">
        <v>7728</v>
      </c>
      <c r="H5353">
        <v>2657</v>
      </c>
      <c r="I5353" t="s">
        <v>19638</v>
      </c>
      <c r="J5353" t="s">
        <v>256</v>
      </c>
    </row>
    <row r="5354" spans="1:10" x14ac:dyDescent="0.4">
      <c r="A5354">
        <v>5353</v>
      </c>
      <c r="B5354" t="s">
        <v>19652</v>
      </c>
      <c r="C5354" t="s">
        <v>19653</v>
      </c>
      <c r="D5354" t="s">
        <v>4584</v>
      </c>
      <c r="E5354" t="s">
        <v>13519</v>
      </c>
      <c r="F5354" t="s">
        <v>4586</v>
      </c>
      <c r="G5354" t="s">
        <v>4587</v>
      </c>
    </row>
    <row r="5355" spans="1:10" x14ac:dyDescent="0.4">
      <c r="A5355">
        <v>5354</v>
      </c>
      <c r="B5355" t="s">
        <v>19654</v>
      </c>
      <c r="C5355" t="s">
        <v>19655</v>
      </c>
      <c r="D5355" t="s">
        <v>19654</v>
      </c>
      <c r="E5355" t="s">
        <v>19655</v>
      </c>
      <c r="F5355" t="s">
        <v>10828</v>
      </c>
      <c r="G5355" t="s">
        <v>10829</v>
      </c>
      <c r="H5355">
        <v>820</v>
      </c>
      <c r="I5355" t="s">
        <v>19656</v>
      </c>
      <c r="J5355" t="s">
        <v>256</v>
      </c>
    </row>
    <row r="5356" spans="1:10" x14ac:dyDescent="0.4">
      <c r="A5356">
        <v>5355</v>
      </c>
      <c r="B5356" t="s">
        <v>19657</v>
      </c>
      <c r="C5356" t="s">
        <v>19658</v>
      </c>
      <c r="D5356" t="s">
        <v>19659</v>
      </c>
      <c r="E5356" t="s">
        <v>19660</v>
      </c>
      <c r="F5356" t="s">
        <v>15967</v>
      </c>
      <c r="G5356" t="s">
        <v>15968</v>
      </c>
      <c r="H5356">
        <v>625</v>
      </c>
      <c r="I5356" t="s">
        <v>19661</v>
      </c>
      <c r="J5356" t="s">
        <v>256</v>
      </c>
    </row>
    <row r="5357" spans="1:10" x14ac:dyDescent="0.4">
      <c r="A5357">
        <v>5356</v>
      </c>
      <c r="B5357" t="s">
        <v>19662</v>
      </c>
      <c r="C5357" t="s">
        <v>19663</v>
      </c>
      <c r="D5357" t="s">
        <v>19664</v>
      </c>
      <c r="E5357" t="s">
        <v>19665</v>
      </c>
      <c r="F5357" t="s">
        <v>457</v>
      </c>
      <c r="G5357" t="s">
        <v>458</v>
      </c>
    </row>
    <row r="5358" spans="1:10" x14ac:dyDescent="0.4">
      <c r="A5358">
        <v>5357</v>
      </c>
      <c r="B5358" t="s">
        <v>19666</v>
      </c>
      <c r="C5358" t="s">
        <v>19667</v>
      </c>
      <c r="D5358" t="s">
        <v>19664</v>
      </c>
      <c r="E5358" t="s">
        <v>19665</v>
      </c>
      <c r="F5358" t="s">
        <v>457</v>
      </c>
      <c r="G5358" t="s">
        <v>458</v>
      </c>
    </row>
    <row r="5359" spans="1:10" x14ac:dyDescent="0.4">
      <c r="A5359">
        <v>5358</v>
      </c>
      <c r="B5359" t="s">
        <v>19668</v>
      </c>
      <c r="C5359" t="s">
        <v>19669</v>
      </c>
      <c r="D5359" t="s">
        <v>19670</v>
      </c>
      <c r="E5359" t="s">
        <v>19665</v>
      </c>
      <c r="F5359" t="s">
        <v>457</v>
      </c>
      <c r="G5359" t="s">
        <v>458</v>
      </c>
    </row>
    <row r="5360" spans="1:10" x14ac:dyDescent="0.4">
      <c r="A5360">
        <v>5359</v>
      </c>
      <c r="B5360" t="s">
        <v>19671</v>
      </c>
      <c r="C5360" t="s">
        <v>19672</v>
      </c>
      <c r="D5360" t="s">
        <v>19664</v>
      </c>
      <c r="E5360" t="s">
        <v>19665</v>
      </c>
      <c r="F5360" t="s">
        <v>457</v>
      </c>
      <c r="G5360" t="s">
        <v>458</v>
      </c>
    </row>
    <row r="5361" spans="1:10" x14ac:dyDescent="0.4">
      <c r="A5361">
        <v>5360</v>
      </c>
      <c r="B5361" t="s">
        <v>19673</v>
      </c>
      <c r="C5361" t="s">
        <v>19674</v>
      </c>
      <c r="D5361" t="s">
        <v>19675</v>
      </c>
      <c r="E5361" t="s">
        <v>19675</v>
      </c>
      <c r="F5361" t="s">
        <v>6359</v>
      </c>
      <c r="G5361" t="s">
        <v>6360</v>
      </c>
    </row>
    <row r="5362" spans="1:10" x14ac:dyDescent="0.4">
      <c r="A5362">
        <v>5361</v>
      </c>
      <c r="B5362" t="s">
        <v>19676</v>
      </c>
      <c r="C5362" t="s">
        <v>19677</v>
      </c>
      <c r="D5362" t="s">
        <v>19676</v>
      </c>
      <c r="E5362" t="s">
        <v>19677</v>
      </c>
      <c r="F5362" t="s">
        <v>19678</v>
      </c>
      <c r="G5362" t="s">
        <v>19679</v>
      </c>
      <c r="H5362">
        <v>1307</v>
      </c>
      <c r="I5362" t="s">
        <v>19680</v>
      </c>
      <c r="J5362" t="s">
        <v>256</v>
      </c>
    </row>
    <row r="5363" spans="1:10" x14ac:dyDescent="0.4">
      <c r="A5363">
        <v>5362</v>
      </c>
      <c r="B5363" t="s">
        <v>19681</v>
      </c>
      <c r="C5363" t="s">
        <v>19682</v>
      </c>
      <c r="D5363" t="s">
        <v>19683</v>
      </c>
      <c r="E5363" t="s">
        <v>19684</v>
      </c>
      <c r="F5363" t="s">
        <v>2048</v>
      </c>
      <c r="G5363" t="s">
        <v>2049</v>
      </c>
      <c r="H5363">
        <v>1202</v>
      </c>
      <c r="I5363" t="s">
        <v>10100</v>
      </c>
      <c r="J5363" t="s">
        <v>393</v>
      </c>
    </row>
    <row r="5364" spans="1:10" x14ac:dyDescent="0.4">
      <c r="A5364">
        <v>5363</v>
      </c>
      <c r="B5364" t="s">
        <v>19685</v>
      </c>
      <c r="C5364" t="s">
        <v>19686</v>
      </c>
      <c r="D5364" t="s">
        <v>6548</v>
      </c>
      <c r="E5364" t="s">
        <v>6549</v>
      </c>
      <c r="F5364" t="s">
        <v>6550</v>
      </c>
      <c r="G5364" t="s">
        <v>6551</v>
      </c>
    </row>
    <row r="5365" spans="1:10" x14ac:dyDescent="0.4">
      <c r="A5365">
        <v>5364</v>
      </c>
      <c r="B5365" t="s">
        <v>19687</v>
      </c>
      <c r="C5365" t="s">
        <v>19688</v>
      </c>
      <c r="D5365" t="s">
        <v>19689</v>
      </c>
      <c r="E5365" t="s">
        <v>19690</v>
      </c>
      <c r="F5365" t="s">
        <v>14791</v>
      </c>
      <c r="G5365" t="s">
        <v>14792</v>
      </c>
    </row>
    <row r="5366" spans="1:10" x14ac:dyDescent="0.4">
      <c r="A5366">
        <v>5365</v>
      </c>
      <c r="B5366" t="s">
        <v>19691</v>
      </c>
      <c r="C5366" t="s">
        <v>19692</v>
      </c>
      <c r="D5366" t="s">
        <v>8637</v>
      </c>
      <c r="E5366" t="s">
        <v>8638</v>
      </c>
      <c r="F5366" t="s">
        <v>8639</v>
      </c>
      <c r="G5366" t="s">
        <v>8640</v>
      </c>
    </row>
    <row r="5367" spans="1:10" x14ac:dyDescent="0.4">
      <c r="A5367">
        <v>5366</v>
      </c>
      <c r="B5367" t="s">
        <v>19693</v>
      </c>
      <c r="C5367" t="s">
        <v>19694</v>
      </c>
      <c r="D5367" t="s">
        <v>13144</v>
      </c>
      <c r="E5367" t="s">
        <v>13145</v>
      </c>
      <c r="F5367" t="s">
        <v>8893</v>
      </c>
      <c r="G5367" t="s">
        <v>8894</v>
      </c>
    </row>
    <row r="5368" spans="1:10" x14ac:dyDescent="0.4">
      <c r="A5368">
        <v>5367</v>
      </c>
      <c r="B5368" t="s">
        <v>19695</v>
      </c>
      <c r="C5368" t="s">
        <v>19696</v>
      </c>
      <c r="D5368" t="s">
        <v>8949</v>
      </c>
      <c r="E5368" t="s">
        <v>8950</v>
      </c>
      <c r="F5368" t="s">
        <v>8951</v>
      </c>
      <c r="G5368" t="s">
        <v>8952</v>
      </c>
    </row>
    <row r="5369" spans="1:10" x14ac:dyDescent="0.4">
      <c r="A5369">
        <v>5368</v>
      </c>
      <c r="B5369" t="s">
        <v>19697</v>
      </c>
      <c r="C5369" t="s">
        <v>19698</v>
      </c>
      <c r="D5369" t="s">
        <v>19699</v>
      </c>
      <c r="E5369" t="s">
        <v>19700</v>
      </c>
      <c r="F5369" t="s">
        <v>8951</v>
      </c>
      <c r="G5369" t="s">
        <v>8952</v>
      </c>
    </row>
    <row r="5370" spans="1:10" x14ac:dyDescent="0.4">
      <c r="A5370">
        <v>5369</v>
      </c>
      <c r="B5370" t="s">
        <v>19701</v>
      </c>
      <c r="C5370" t="s">
        <v>19702</v>
      </c>
      <c r="D5370" t="s">
        <v>11943</v>
      </c>
      <c r="E5370" t="s">
        <v>11942</v>
      </c>
      <c r="F5370" t="s">
        <v>11944</v>
      </c>
      <c r="G5370" t="s">
        <v>11945</v>
      </c>
    </row>
    <row r="5371" spans="1:10" x14ac:dyDescent="0.4">
      <c r="A5371">
        <v>5370</v>
      </c>
      <c r="B5371" t="s">
        <v>19703</v>
      </c>
      <c r="C5371" t="s">
        <v>19704</v>
      </c>
      <c r="D5371" t="s">
        <v>19699</v>
      </c>
      <c r="E5371" t="s">
        <v>19700</v>
      </c>
      <c r="F5371" t="s">
        <v>8951</v>
      </c>
      <c r="G5371" t="s">
        <v>8952</v>
      </c>
    </row>
    <row r="5372" spans="1:10" x14ac:dyDescent="0.4">
      <c r="A5372">
        <v>5371</v>
      </c>
      <c r="B5372" t="s">
        <v>19705</v>
      </c>
      <c r="C5372" t="s">
        <v>19706</v>
      </c>
      <c r="D5372" t="s">
        <v>19707</v>
      </c>
      <c r="E5372" t="s">
        <v>19708</v>
      </c>
      <c r="F5372" t="s">
        <v>8951</v>
      </c>
      <c r="G5372" t="s">
        <v>8952</v>
      </c>
    </row>
    <row r="5373" spans="1:10" x14ac:dyDescent="0.4">
      <c r="A5373">
        <v>5372</v>
      </c>
      <c r="B5373" t="s">
        <v>19709</v>
      </c>
      <c r="C5373" t="s">
        <v>19710</v>
      </c>
      <c r="D5373" t="s">
        <v>13094</v>
      </c>
      <c r="E5373" t="s">
        <v>13095</v>
      </c>
      <c r="F5373" t="s">
        <v>5758</v>
      </c>
      <c r="G5373" t="s">
        <v>5759</v>
      </c>
    </row>
    <row r="5374" spans="1:10" x14ac:dyDescent="0.4">
      <c r="A5374">
        <v>5373</v>
      </c>
      <c r="B5374" t="s">
        <v>19711</v>
      </c>
      <c r="C5374" t="s">
        <v>19712</v>
      </c>
      <c r="D5374" t="s">
        <v>9994</v>
      </c>
      <c r="E5374" t="s">
        <v>9995</v>
      </c>
      <c r="F5374" t="s">
        <v>9996</v>
      </c>
      <c r="G5374" t="s">
        <v>9997</v>
      </c>
    </row>
    <row r="5375" spans="1:10" x14ac:dyDescent="0.4">
      <c r="A5375">
        <v>5374</v>
      </c>
      <c r="B5375" t="s">
        <v>19713</v>
      </c>
      <c r="C5375" t="s">
        <v>19714</v>
      </c>
      <c r="D5375" t="s">
        <v>19715</v>
      </c>
      <c r="E5375" t="s">
        <v>19716</v>
      </c>
      <c r="F5375" t="s">
        <v>8344</v>
      </c>
      <c r="G5375" t="s">
        <v>8345</v>
      </c>
    </row>
    <row r="5376" spans="1:10" x14ac:dyDescent="0.4">
      <c r="A5376">
        <v>5375</v>
      </c>
      <c r="B5376" t="s">
        <v>19717</v>
      </c>
      <c r="C5376" t="s">
        <v>19718</v>
      </c>
      <c r="D5376" t="s">
        <v>19715</v>
      </c>
      <c r="E5376" t="s">
        <v>19719</v>
      </c>
      <c r="F5376" t="s">
        <v>5701</v>
      </c>
      <c r="G5376" t="s">
        <v>5702</v>
      </c>
    </row>
    <row r="5377" spans="1:10" x14ac:dyDescent="0.4">
      <c r="A5377">
        <v>5376</v>
      </c>
      <c r="B5377" t="s">
        <v>19720</v>
      </c>
      <c r="C5377" t="s">
        <v>19721</v>
      </c>
      <c r="D5377" t="s">
        <v>10579</v>
      </c>
      <c r="E5377" t="s">
        <v>10580</v>
      </c>
      <c r="F5377" t="s">
        <v>10581</v>
      </c>
      <c r="G5377" t="s">
        <v>10582</v>
      </c>
    </row>
    <row r="5378" spans="1:10" x14ac:dyDescent="0.4">
      <c r="A5378">
        <v>5377</v>
      </c>
      <c r="B5378" t="s">
        <v>19722</v>
      </c>
      <c r="C5378" t="s">
        <v>19723</v>
      </c>
      <c r="D5378" t="s">
        <v>10579</v>
      </c>
      <c r="E5378" t="s">
        <v>10580</v>
      </c>
      <c r="F5378" t="s">
        <v>10581</v>
      </c>
      <c r="G5378" t="s">
        <v>10582</v>
      </c>
    </row>
    <row r="5379" spans="1:10" x14ac:dyDescent="0.4">
      <c r="A5379">
        <v>5378</v>
      </c>
      <c r="B5379" t="s">
        <v>19724</v>
      </c>
      <c r="C5379" t="s">
        <v>19725</v>
      </c>
      <c r="D5379" t="s">
        <v>10579</v>
      </c>
      <c r="E5379" t="s">
        <v>10580</v>
      </c>
      <c r="F5379" t="s">
        <v>10581</v>
      </c>
      <c r="G5379" t="s">
        <v>10582</v>
      </c>
    </row>
    <row r="5380" spans="1:10" x14ac:dyDescent="0.4">
      <c r="A5380">
        <v>5379</v>
      </c>
      <c r="B5380" t="s">
        <v>19726</v>
      </c>
      <c r="C5380" t="s">
        <v>19727</v>
      </c>
      <c r="D5380" t="s">
        <v>10579</v>
      </c>
      <c r="E5380" t="s">
        <v>10580</v>
      </c>
      <c r="F5380" t="s">
        <v>10581</v>
      </c>
      <c r="G5380" t="s">
        <v>10582</v>
      </c>
    </row>
    <row r="5381" spans="1:10" x14ac:dyDescent="0.4">
      <c r="A5381">
        <v>5380</v>
      </c>
      <c r="B5381" t="s">
        <v>19728</v>
      </c>
      <c r="C5381" t="s">
        <v>19729</v>
      </c>
      <c r="D5381" t="s">
        <v>11899</v>
      </c>
      <c r="E5381" t="s">
        <v>19730</v>
      </c>
      <c r="F5381" t="s">
        <v>19731</v>
      </c>
      <c r="G5381" t="s">
        <v>19732</v>
      </c>
      <c r="H5381">
        <v>3150</v>
      </c>
      <c r="I5381" t="s">
        <v>31694</v>
      </c>
      <c r="J5381" t="s">
        <v>256</v>
      </c>
    </row>
    <row r="5382" spans="1:10" x14ac:dyDescent="0.4">
      <c r="A5382">
        <v>5381</v>
      </c>
      <c r="B5382" t="s">
        <v>19733</v>
      </c>
      <c r="C5382" t="s">
        <v>19734</v>
      </c>
      <c r="D5382" t="s">
        <v>19735</v>
      </c>
      <c r="E5382" t="s">
        <v>19736</v>
      </c>
      <c r="F5382" t="s">
        <v>11141</v>
      </c>
      <c r="G5382" t="s">
        <v>11142</v>
      </c>
    </row>
    <row r="5383" spans="1:10" x14ac:dyDescent="0.4">
      <c r="A5383">
        <v>5382</v>
      </c>
      <c r="B5383" t="s">
        <v>19737</v>
      </c>
      <c r="C5383" t="s">
        <v>19738</v>
      </c>
      <c r="D5383" t="s">
        <v>11139</v>
      </c>
      <c r="E5383" t="s">
        <v>11140</v>
      </c>
      <c r="F5383" t="s">
        <v>11141</v>
      </c>
      <c r="G5383" t="s">
        <v>11142</v>
      </c>
    </row>
    <row r="5384" spans="1:10" x14ac:dyDescent="0.4">
      <c r="A5384">
        <v>5383</v>
      </c>
      <c r="B5384" t="s">
        <v>19739</v>
      </c>
      <c r="C5384" t="s">
        <v>19740</v>
      </c>
      <c r="D5384" t="s">
        <v>11139</v>
      </c>
      <c r="E5384" t="s">
        <v>11140</v>
      </c>
      <c r="F5384" t="s">
        <v>11141</v>
      </c>
      <c r="G5384" t="s">
        <v>11142</v>
      </c>
    </row>
    <row r="5385" spans="1:10" x14ac:dyDescent="0.4">
      <c r="A5385">
        <v>5384</v>
      </c>
      <c r="B5385" t="s">
        <v>19741</v>
      </c>
      <c r="C5385" t="s">
        <v>19742</v>
      </c>
      <c r="D5385" t="s">
        <v>19743</v>
      </c>
      <c r="E5385" t="s">
        <v>17213</v>
      </c>
      <c r="F5385" t="s">
        <v>19744</v>
      </c>
      <c r="G5385" t="s">
        <v>19745</v>
      </c>
    </row>
    <row r="5386" spans="1:10" x14ac:dyDescent="0.4">
      <c r="A5386">
        <v>5385</v>
      </c>
      <c r="B5386" t="s">
        <v>19746</v>
      </c>
      <c r="C5386" t="s">
        <v>19747</v>
      </c>
      <c r="D5386" t="s">
        <v>11272</v>
      </c>
      <c r="E5386" t="s">
        <v>19748</v>
      </c>
      <c r="F5386" t="s">
        <v>19749</v>
      </c>
      <c r="G5386" t="s">
        <v>19750</v>
      </c>
    </row>
    <row r="5387" spans="1:10" x14ac:dyDescent="0.4">
      <c r="A5387">
        <v>5386</v>
      </c>
      <c r="B5387" t="s">
        <v>19751</v>
      </c>
      <c r="C5387" t="s">
        <v>19752</v>
      </c>
      <c r="D5387" t="s">
        <v>6540</v>
      </c>
      <c r="E5387" t="s">
        <v>6541</v>
      </c>
      <c r="F5387" t="s">
        <v>6542</v>
      </c>
      <c r="G5387" t="s">
        <v>6543</v>
      </c>
    </row>
    <row r="5388" spans="1:10" x14ac:dyDescent="0.4">
      <c r="A5388">
        <v>5387</v>
      </c>
      <c r="B5388" t="s">
        <v>19753</v>
      </c>
      <c r="C5388" t="s">
        <v>19754</v>
      </c>
      <c r="D5388" t="s">
        <v>11306</v>
      </c>
      <c r="E5388" t="s">
        <v>11307</v>
      </c>
      <c r="F5388" t="s">
        <v>11296</v>
      </c>
      <c r="G5388" t="s">
        <v>11297</v>
      </c>
    </row>
    <row r="5389" spans="1:10" x14ac:dyDescent="0.4">
      <c r="A5389">
        <v>5388</v>
      </c>
      <c r="B5389" t="s">
        <v>19755</v>
      </c>
      <c r="C5389" t="s">
        <v>19756</v>
      </c>
      <c r="D5389" t="s">
        <v>19757</v>
      </c>
      <c r="E5389" t="s">
        <v>19758</v>
      </c>
      <c r="F5389" t="s">
        <v>11284</v>
      </c>
      <c r="G5389" t="s">
        <v>11285</v>
      </c>
    </row>
    <row r="5390" spans="1:10" x14ac:dyDescent="0.4">
      <c r="A5390">
        <v>5389</v>
      </c>
      <c r="B5390" t="s">
        <v>19759</v>
      </c>
      <c r="C5390" t="s">
        <v>19760</v>
      </c>
      <c r="D5390" t="s">
        <v>19761</v>
      </c>
      <c r="E5390" t="s">
        <v>19762</v>
      </c>
      <c r="F5390" t="s">
        <v>11177</v>
      </c>
      <c r="G5390" t="s">
        <v>11178</v>
      </c>
    </row>
    <row r="5391" spans="1:10" x14ac:dyDescent="0.4">
      <c r="A5391">
        <v>5390</v>
      </c>
      <c r="B5391" t="s">
        <v>19763</v>
      </c>
      <c r="C5391" t="s">
        <v>19764</v>
      </c>
      <c r="D5391" t="s">
        <v>9679</v>
      </c>
      <c r="E5391" t="s">
        <v>9680</v>
      </c>
      <c r="F5391" t="s">
        <v>9681</v>
      </c>
      <c r="G5391" t="s">
        <v>9682</v>
      </c>
    </row>
    <row r="5392" spans="1:10" x14ac:dyDescent="0.4">
      <c r="A5392">
        <v>5391</v>
      </c>
      <c r="B5392" t="s">
        <v>19765</v>
      </c>
      <c r="C5392" t="s">
        <v>19766</v>
      </c>
      <c r="D5392" t="s">
        <v>6935</v>
      </c>
      <c r="E5392" t="s">
        <v>6936</v>
      </c>
      <c r="F5392" t="s">
        <v>6364</v>
      </c>
      <c r="G5392" t="s">
        <v>6365</v>
      </c>
    </row>
    <row r="5393" spans="1:7" x14ac:dyDescent="0.4">
      <c r="A5393">
        <v>5392</v>
      </c>
      <c r="B5393" t="s">
        <v>19767</v>
      </c>
      <c r="C5393" t="s">
        <v>19768</v>
      </c>
      <c r="D5393" t="s">
        <v>19769</v>
      </c>
      <c r="E5393" t="s">
        <v>6477</v>
      </c>
      <c r="F5393" t="s">
        <v>19770</v>
      </c>
      <c r="G5393" t="s">
        <v>19771</v>
      </c>
    </row>
    <row r="5394" spans="1:7" x14ac:dyDescent="0.4">
      <c r="A5394">
        <v>5393</v>
      </c>
      <c r="B5394" t="s">
        <v>19772</v>
      </c>
      <c r="C5394" t="s">
        <v>19773</v>
      </c>
      <c r="D5394" t="s">
        <v>19774</v>
      </c>
      <c r="E5394" t="s">
        <v>19775</v>
      </c>
      <c r="F5394" t="s">
        <v>19776</v>
      </c>
      <c r="G5394" t="s">
        <v>19777</v>
      </c>
    </row>
    <row r="5395" spans="1:7" x14ac:dyDescent="0.4">
      <c r="A5395">
        <v>5394</v>
      </c>
      <c r="B5395" t="s">
        <v>19778</v>
      </c>
      <c r="C5395" t="s">
        <v>19779</v>
      </c>
      <c r="D5395" t="s">
        <v>14388</v>
      </c>
      <c r="E5395" t="s">
        <v>14389</v>
      </c>
      <c r="F5395" t="s">
        <v>767</v>
      </c>
      <c r="G5395" t="s">
        <v>768</v>
      </c>
    </row>
    <row r="5396" spans="1:7" x14ac:dyDescent="0.4">
      <c r="A5396">
        <v>5395</v>
      </c>
      <c r="B5396" t="s">
        <v>19780</v>
      </c>
      <c r="C5396" t="s">
        <v>19781</v>
      </c>
      <c r="D5396" t="s">
        <v>19782</v>
      </c>
      <c r="E5396" t="s">
        <v>19783</v>
      </c>
      <c r="F5396" t="s">
        <v>19784</v>
      </c>
      <c r="G5396" t="s">
        <v>19785</v>
      </c>
    </row>
    <row r="5397" spans="1:7" x14ac:dyDescent="0.4">
      <c r="A5397">
        <v>5396</v>
      </c>
      <c r="B5397" t="s">
        <v>19786</v>
      </c>
      <c r="C5397" t="s">
        <v>19787</v>
      </c>
      <c r="D5397" t="s">
        <v>14551</v>
      </c>
      <c r="E5397" t="s">
        <v>14553</v>
      </c>
      <c r="F5397" t="s">
        <v>14561</v>
      </c>
      <c r="G5397" t="s">
        <v>14562</v>
      </c>
    </row>
    <row r="5398" spans="1:7" x14ac:dyDescent="0.4">
      <c r="A5398">
        <v>5397</v>
      </c>
      <c r="B5398" t="s">
        <v>19788</v>
      </c>
      <c r="C5398" t="s">
        <v>19789</v>
      </c>
      <c r="D5398" t="s">
        <v>6926</v>
      </c>
      <c r="E5398" t="s">
        <v>6927</v>
      </c>
      <c r="F5398" t="s">
        <v>6928</v>
      </c>
      <c r="G5398" t="s">
        <v>6929</v>
      </c>
    </row>
    <row r="5399" spans="1:7" x14ac:dyDescent="0.4">
      <c r="A5399">
        <v>5398</v>
      </c>
      <c r="B5399" t="s">
        <v>19790</v>
      </c>
      <c r="C5399" t="s">
        <v>19791</v>
      </c>
      <c r="D5399" t="s">
        <v>14610</v>
      </c>
      <c r="E5399" t="s">
        <v>6927</v>
      </c>
      <c r="F5399" t="s">
        <v>6928</v>
      </c>
      <c r="G5399" t="s">
        <v>6929</v>
      </c>
    </row>
    <row r="5400" spans="1:7" x14ac:dyDescent="0.4">
      <c r="A5400">
        <v>5399</v>
      </c>
      <c r="B5400" t="s">
        <v>19792</v>
      </c>
      <c r="C5400" t="s">
        <v>19793</v>
      </c>
      <c r="D5400" t="s">
        <v>16424</v>
      </c>
      <c r="E5400" t="s">
        <v>16333</v>
      </c>
      <c r="F5400" t="s">
        <v>8705</v>
      </c>
      <c r="G5400" t="s">
        <v>8706</v>
      </c>
    </row>
    <row r="5401" spans="1:7" x14ac:dyDescent="0.4">
      <c r="A5401">
        <v>5400</v>
      </c>
      <c r="B5401" t="s">
        <v>19794</v>
      </c>
      <c r="C5401" t="s">
        <v>19795</v>
      </c>
      <c r="D5401" t="s">
        <v>13460</v>
      </c>
      <c r="E5401" t="s">
        <v>19796</v>
      </c>
      <c r="F5401" t="s">
        <v>13462</v>
      </c>
      <c r="G5401" t="s">
        <v>13463</v>
      </c>
    </row>
    <row r="5402" spans="1:7" x14ac:dyDescent="0.4">
      <c r="A5402">
        <v>5401</v>
      </c>
      <c r="B5402" t="s">
        <v>19797</v>
      </c>
      <c r="C5402" t="s">
        <v>19798</v>
      </c>
      <c r="D5402" t="s">
        <v>16424</v>
      </c>
      <c r="E5402" t="s">
        <v>16333</v>
      </c>
      <c r="F5402" t="s">
        <v>8705</v>
      </c>
      <c r="G5402" t="s">
        <v>8706</v>
      </c>
    </row>
    <row r="5403" spans="1:7" x14ac:dyDescent="0.4">
      <c r="A5403">
        <v>5402</v>
      </c>
      <c r="B5403" t="s">
        <v>19799</v>
      </c>
      <c r="C5403" t="s">
        <v>19800</v>
      </c>
      <c r="D5403" t="s">
        <v>19801</v>
      </c>
      <c r="E5403" t="s">
        <v>19802</v>
      </c>
      <c r="F5403" t="s">
        <v>6142</v>
      </c>
      <c r="G5403" t="s">
        <v>6143</v>
      </c>
    </row>
    <row r="5404" spans="1:7" x14ac:dyDescent="0.4">
      <c r="A5404">
        <v>5403</v>
      </c>
      <c r="B5404" t="s">
        <v>19803</v>
      </c>
      <c r="C5404" t="s">
        <v>19804</v>
      </c>
      <c r="D5404" t="s">
        <v>17322</v>
      </c>
      <c r="E5404" t="s">
        <v>17323</v>
      </c>
      <c r="F5404" t="s">
        <v>17154</v>
      </c>
      <c r="G5404" t="s">
        <v>17155</v>
      </c>
    </row>
    <row r="5405" spans="1:7" x14ac:dyDescent="0.4">
      <c r="A5405">
        <v>5404</v>
      </c>
      <c r="B5405" t="s">
        <v>19805</v>
      </c>
      <c r="C5405" t="s">
        <v>19806</v>
      </c>
      <c r="D5405" t="s">
        <v>3877</v>
      </c>
      <c r="E5405" t="s">
        <v>3878</v>
      </c>
      <c r="F5405" t="s">
        <v>3469</v>
      </c>
      <c r="G5405" t="s">
        <v>3470</v>
      </c>
    </row>
    <row r="5406" spans="1:7" x14ac:dyDescent="0.4">
      <c r="A5406">
        <v>5405</v>
      </c>
      <c r="B5406" t="s">
        <v>19807</v>
      </c>
      <c r="C5406" t="s">
        <v>19808</v>
      </c>
      <c r="D5406" t="s">
        <v>11993</v>
      </c>
      <c r="E5406" t="s">
        <v>11994</v>
      </c>
      <c r="F5406" t="s">
        <v>11995</v>
      </c>
      <c r="G5406" t="s">
        <v>11996</v>
      </c>
    </row>
    <row r="5407" spans="1:7" x14ac:dyDescent="0.4">
      <c r="A5407">
        <v>5406</v>
      </c>
      <c r="B5407" t="s">
        <v>19809</v>
      </c>
      <c r="C5407" t="s">
        <v>19810</v>
      </c>
      <c r="D5407" t="s">
        <v>17398</v>
      </c>
      <c r="E5407" t="s">
        <v>17399</v>
      </c>
      <c r="F5407" t="s">
        <v>17387</v>
      </c>
      <c r="G5407" t="s">
        <v>17388</v>
      </c>
    </row>
    <row r="5408" spans="1:7" x14ac:dyDescent="0.4">
      <c r="A5408">
        <v>5407</v>
      </c>
      <c r="B5408" t="s">
        <v>19811</v>
      </c>
      <c r="C5408" t="s">
        <v>19812</v>
      </c>
      <c r="D5408" t="s">
        <v>19813</v>
      </c>
      <c r="E5408" t="s">
        <v>18139</v>
      </c>
      <c r="F5408" t="s">
        <v>3879</v>
      </c>
      <c r="G5408" t="s">
        <v>3880</v>
      </c>
    </row>
    <row r="5409" spans="1:7" x14ac:dyDescent="0.4">
      <c r="A5409">
        <v>5408</v>
      </c>
      <c r="B5409" t="s">
        <v>19814</v>
      </c>
      <c r="C5409" t="s">
        <v>19815</v>
      </c>
      <c r="D5409" t="s">
        <v>19801</v>
      </c>
      <c r="E5409" t="s">
        <v>19802</v>
      </c>
      <c r="F5409" t="s">
        <v>6142</v>
      </c>
      <c r="G5409" t="s">
        <v>6143</v>
      </c>
    </row>
    <row r="5410" spans="1:7" x14ac:dyDescent="0.4">
      <c r="A5410">
        <v>5409</v>
      </c>
      <c r="B5410" t="s">
        <v>19816</v>
      </c>
      <c r="C5410" t="s">
        <v>19817</v>
      </c>
      <c r="D5410" t="s">
        <v>19634</v>
      </c>
      <c r="E5410" t="s">
        <v>19635</v>
      </c>
      <c r="F5410" t="s">
        <v>19636</v>
      </c>
      <c r="G5410" t="s">
        <v>19637</v>
      </c>
    </row>
    <row r="5411" spans="1:7" x14ac:dyDescent="0.4">
      <c r="A5411">
        <v>5410</v>
      </c>
      <c r="B5411" t="s">
        <v>19818</v>
      </c>
      <c r="C5411" t="s">
        <v>19819</v>
      </c>
      <c r="D5411" t="s">
        <v>19820</v>
      </c>
      <c r="E5411" t="s">
        <v>19821</v>
      </c>
      <c r="F5411" t="s">
        <v>8727</v>
      </c>
      <c r="G5411" t="s">
        <v>8728</v>
      </c>
    </row>
    <row r="5412" spans="1:7" x14ac:dyDescent="0.4">
      <c r="A5412">
        <v>5411</v>
      </c>
      <c r="B5412" t="s">
        <v>19822</v>
      </c>
      <c r="C5412" t="s">
        <v>19823</v>
      </c>
      <c r="D5412" t="s">
        <v>19824</v>
      </c>
      <c r="E5412" t="s">
        <v>19825</v>
      </c>
      <c r="F5412" t="s">
        <v>10807</v>
      </c>
      <c r="G5412" t="s">
        <v>10808</v>
      </c>
    </row>
    <row r="5413" spans="1:7" x14ac:dyDescent="0.4">
      <c r="A5413">
        <v>5412</v>
      </c>
      <c r="B5413" t="s">
        <v>19826</v>
      </c>
      <c r="C5413" t="s">
        <v>19827</v>
      </c>
      <c r="D5413" t="s">
        <v>13460</v>
      </c>
      <c r="E5413" t="s">
        <v>19796</v>
      </c>
      <c r="F5413" t="s">
        <v>13462</v>
      </c>
      <c r="G5413" t="s">
        <v>13463</v>
      </c>
    </row>
    <row r="5414" spans="1:7" x14ac:dyDescent="0.4">
      <c r="A5414">
        <v>5413</v>
      </c>
      <c r="B5414" t="s">
        <v>19828</v>
      </c>
      <c r="C5414" t="s">
        <v>19829</v>
      </c>
      <c r="D5414" t="s">
        <v>19801</v>
      </c>
      <c r="E5414" t="s">
        <v>19802</v>
      </c>
      <c r="F5414" t="s">
        <v>6142</v>
      </c>
      <c r="G5414" t="s">
        <v>6143</v>
      </c>
    </row>
    <row r="5415" spans="1:7" x14ac:dyDescent="0.4">
      <c r="A5415">
        <v>5414</v>
      </c>
      <c r="B5415" t="s">
        <v>19830</v>
      </c>
      <c r="C5415" t="s">
        <v>19831</v>
      </c>
      <c r="D5415" t="s">
        <v>19832</v>
      </c>
      <c r="E5415" t="s">
        <v>19833</v>
      </c>
      <c r="F5415" t="s">
        <v>19834</v>
      </c>
      <c r="G5415" t="s">
        <v>19835</v>
      </c>
    </row>
    <row r="5416" spans="1:7" x14ac:dyDescent="0.4">
      <c r="A5416">
        <v>5415</v>
      </c>
      <c r="B5416" t="s">
        <v>19836</v>
      </c>
      <c r="C5416" t="s">
        <v>19837</v>
      </c>
      <c r="D5416" t="s">
        <v>6447</v>
      </c>
      <c r="E5416" t="s">
        <v>6447</v>
      </c>
      <c r="F5416" t="s">
        <v>6448</v>
      </c>
      <c r="G5416" t="s">
        <v>6449</v>
      </c>
    </row>
    <row r="5417" spans="1:7" x14ac:dyDescent="0.4">
      <c r="A5417">
        <v>5416</v>
      </c>
      <c r="B5417" t="s">
        <v>19838</v>
      </c>
      <c r="C5417" t="s">
        <v>19839</v>
      </c>
      <c r="D5417" t="s">
        <v>19840</v>
      </c>
      <c r="E5417" t="s">
        <v>19841</v>
      </c>
      <c r="F5417" t="s">
        <v>19842</v>
      </c>
      <c r="G5417" t="s">
        <v>19843</v>
      </c>
    </row>
    <row r="5418" spans="1:7" x14ac:dyDescent="0.4">
      <c r="A5418">
        <v>5417</v>
      </c>
      <c r="B5418" t="s">
        <v>19844</v>
      </c>
      <c r="C5418" t="s">
        <v>19845</v>
      </c>
      <c r="D5418" t="s">
        <v>14610</v>
      </c>
      <c r="E5418" t="s">
        <v>6927</v>
      </c>
      <c r="F5418" t="s">
        <v>6928</v>
      </c>
      <c r="G5418" t="s">
        <v>6929</v>
      </c>
    </row>
    <row r="5419" spans="1:7" x14ac:dyDescent="0.4">
      <c r="A5419">
        <v>5418</v>
      </c>
      <c r="B5419" t="s">
        <v>19846</v>
      </c>
      <c r="C5419" t="s">
        <v>19847</v>
      </c>
      <c r="D5419" t="s">
        <v>19848</v>
      </c>
      <c r="E5419" t="s">
        <v>19849</v>
      </c>
      <c r="F5419" t="s">
        <v>8639</v>
      </c>
      <c r="G5419" t="s">
        <v>8640</v>
      </c>
    </row>
    <row r="5420" spans="1:7" x14ac:dyDescent="0.4">
      <c r="A5420">
        <v>5419</v>
      </c>
      <c r="B5420" t="s">
        <v>19850</v>
      </c>
      <c r="C5420" t="s">
        <v>19851</v>
      </c>
      <c r="D5420" t="s">
        <v>19852</v>
      </c>
      <c r="E5420" t="s">
        <v>19853</v>
      </c>
      <c r="F5420" t="s">
        <v>2428</v>
      </c>
      <c r="G5420" t="s">
        <v>2429</v>
      </c>
    </row>
    <row r="5421" spans="1:7" x14ac:dyDescent="0.4">
      <c r="A5421">
        <v>5420</v>
      </c>
      <c r="B5421" t="s">
        <v>19854</v>
      </c>
      <c r="C5421" t="s">
        <v>19855</v>
      </c>
      <c r="D5421" t="s">
        <v>19856</v>
      </c>
      <c r="E5421" t="s">
        <v>19857</v>
      </c>
      <c r="F5421" t="s">
        <v>2054</v>
      </c>
      <c r="G5421" t="s">
        <v>2055</v>
      </c>
    </row>
    <row r="5422" spans="1:7" x14ac:dyDescent="0.4">
      <c r="A5422">
        <v>5421</v>
      </c>
      <c r="B5422" t="s">
        <v>19858</v>
      </c>
      <c r="C5422" t="s">
        <v>19859</v>
      </c>
      <c r="D5422" t="s">
        <v>10697</v>
      </c>
      <c r="E5422" t="s">
        <v>10698</v>
      </c>
      <c r="F5422" t="s">
        <v>10699</v>
      </c>
      <c r="G5422" t="s">
        <v>10700</v>
      </c>
    </row>
    <row r="5423" spans="1:7" x14ac:dyDescent="0.4">
      <c r="A5423">
        <v>5422</v>
      </c>
      <c r="B5423" t="s">
        <v>19860</v>
      </c>
      <c r="C5423" t="s">
        <v>19861</v>
      </c>
      <c r="D5423" t="s">
        <v>11792</v>
      </c>
      <c r="E5423" t="s">
        <v>11793</v>
      </c>
      <c r="F5423" t="s">
        <v>11794</v>
      </c>
      <c r="G5423" t="s">
        <v>11795</v>
      </c>
    </row>
    <row r="5424" spans="1:7" x14ac:dyDescent="0.4">
      <c r="A5424">
        <v>5423</v>
      </c>
      <c r="B5424" t="s">
        <v>19862</v>
      </c>
      <c r="C5424" t="s">
        <v>19863</v>
      </c>
      <c r="D5424" t="s">
        <v>19769</v>
      </c>
      <c r="E5424" t="s">
        <v>6477</v>
      </c>
      <c r="F5424" t="s">
        <v>19770</v>
      </c>
      <c r="G5424" t="s">
        <v>19771</v>
      </c>
    </row>
    <row r="5425" spans="1:10" x14ac:dyDescent="0.4">
      <c r="A5425">
        <v>5424</v>
      </c>
      <c r="B5425" t="s">
        <v>19864</v>
      </c>
      <c r="C5425" t="s">
        <v>19865</v>
      </c>
      <c r="D5425" t="s">
        <v>19866</v>
      </c>
      <c r="E5425" t="s">
        <v>19867</v>
      </c>
      <c r="F5425" t="s">
        <v>16039</v>
      </c>
      <c r="G5425" t="s">
        <v>16040</v>
      </c>
    </row>
    <row r="5426" spans="1:10" x14ac:dyDescent="0.4">
      <c r="A5426">
        <v>5425</v>
      </c>
      <c r="B5426" t="s">
        <v>19869</v>
      </c>
      <c r="C5426" t="s">
        <v>19870</v>
      </c>
      <c r="D5426" t="s">
        <v>19866</v>
      </c>
      <c r="E5426" t="s">
        <v>19867</v>
      </c>
      <c r="F5426" t="s">
        <v>16039</v>
      </c>
      <c r="G5426" t="s">
        <v>16040</v>
      </c>
    </row>
    <row r="5427" spans="1:10" x14ac:dyDescent="0.4">
      <c r="A5427">
        <v>5426</v>
      </c>
      <c r="B5427" t="s">
        <v>19871</v>
      </c>
      <c r="C5427" t="s">
        <v>19872</v>
      </c>
      <c r="D5427" t="s">
        <v>19873</v>
      </c>
      <c r="E5427" t="s">
        <v>11556</v>
      </c>
      <c r="F5427" t="s">
        <v>13967</v>
      </c>
      <c r="G5427" t="s">
        <v>13968</v>
      </c>
    </row>
    <row r="5428" spans="1:10" x14ac:dyDescent="0.4">
      <c r="A5428">
        <v>5427</v>
      </c>
      <c r="B5428" t="s">
        <v>19874</v>
      </c>
      <c r="C5428" t="s">
        <v>19875</v>
      </c>
      <c r="D5428" t="s">
        <v>19876</v>
      </c>
      <c r="E5428" t="s">
        <v>19877</v>
      </c>
      <c r="F5428" t="s">
        <v>17515</v>
      </c>
      <c r="G5428" t="s">
        <v>17516</v>
      </c>
    </row>
    <row r="5429" spans="1:10" x14ac:dyDescent="0.4">
      <c r="A5429">
        <v>5428</v>
      </c>
      <c r="B5429" t="s">
        <v>19878</v>
      </c>
      <c r="C5429" t="s">
        <v>19879</v>
      </c>
      <c r="D5429" t="s">
        <v>19880</v>
      </c>
      <c r="E5429" t="s">
        <v>19881</v>
      </c>
      <c r="F5429" t="s">
        <v>19882</v>
      </c>
      <c r="G5429" t="s">
        <v>19883</v>
      </c>
    </row>
    <row r="5430" spans="1:10" x14ac:dyDescent="0.4">
      <c r="A5430">
        <v>5429</v>
      </c>
      <c r="B5430" t="s">
        <v>19884</v>
      </c>
      <c r="C5430" t="s">
        <v>19885</v>
      </c>
      <c r="D5430" t="s">
        <v>19886</v>
      </c>
      <c r="E5430" t="s">
        <v>19887</v>
      </c>
      <c r="F5430" t="s">
        <v>19888</v>
      </c>
      <c r="G5430" t="s">
        <v>19889</v>
      </c>
    </row>
    <row r="5431" spans="1:10" x14ac:dyDescent="0.4">
      <c r="A5431">
        <v>5430</v>
      </c>
      <c r="B5431" t="s">
        <v>19890</v>
      </c>
      <c r="C5431" t="s">
        <v>19891</v>
      </c>
      <c r="D5431" t="s">
        <v>4151</v>
      </c>
      <c r="E5431" t="s">
        <v>19892</v>
      </c>
      <c r="F5431" t="s">
        <v>11290</v>
      </c>
      <c r="G5431" t="s">
        <v>11291</v>
      </c>
    </row>
    <row r="5432" spans="1:10" x14ac:dyDescent="0.4">
      <c r="A5432">
        <v>5431</v>
      </c>
      <c r="B5432" t="s">
        <v>19893</v>
      </c>
      <c r="C5432" t="s">
        <v>19894</v>
      </c>
      <c r="D5432" t="s">
        <v>19895</v>
      </c>
      <c r="E5432" t="s">
        <v>19896</v>
      </c>
      <c r="F5432" t="s">
        <v>8350</v>
      </c>
      <c r="G5432" t="s">
        <v>8351</v>
      </c>
    </row>
    <row r="5433" spans="1:10" x14ac:dyDescent="0.4">
      <c r="A5433">
        <v>5432</v>
      </c>
      <c r="B5433" t="s">
        <v>19897</v>
      </c>
      <c r="C5433" t="s">
        <v>19898</v>
      </c>
      <c r="D5433" t="s">
        <v>12800</v>
      </c>
      <c r="E5433" t="s">
        <v>12801</v>
      </c>
      <c r="F5433" t="s">
        <v>8951</v>
      </c>
      <c r="G5433" t="s">
        <v>8952</v>
      </c>
    </row>
    <row r="5434" spans="1:10" x14ac:dyDescent="0.4">
      <c r="A5434">
        <v>5433</v>
      </c>
      <c r="B5434" t="s">
        <v>19899</v>
      </c>
      <c r="C5434" t="s">
        <v>19900</v>
      </c>
      <c r="D5434" t="s">
        <v>11156</v>
      </c>
      <c r="E5434" t="s">
        <v>11157</v>
      </c>
      <c r="F5434" t="s">
        <v>11158</v>
      </c>
      <c r="G5434" t="s">
        <v>11159</v>
      </c>
    </row>
    <row r="5435" spans="1:10" x14ac:dyDescent="0.4">
      <c r="A5435">
        <v>5434</v>
      </c>
      <c r="B5435" t="s">
        <v>19901</v>
      </c>
      <c r="C5435" t="s">
        <v>19902</v>
      </c>
      <c r="D5435" t="s">
        <v>19903</v>
      </c>
      <c r="E5435" t="s">
        <v>8726</v>
      </c>
      <c r="F5435" t="s">
        <v>6142</v>
      </c>
      <c r="G5435" t="s">
        <v>6143</v>
      </c>
    </row>
    <row r="5436" spans="1:10" x14ac:dyDescent="0.4">
      <c r="A5436">
        <v>5435</v>
      </c>
      <c r="B5436" t="s">
        <v>19904</v>
      </c>
      <c r="C5436" t="s">
        <v>19905</v>
      </c>
      <c r="D5436" t="s">
        <v>19906</v>
      </c>
      <c r="E5436" t="s">
        <v>19907</v>
      </c>
      <c r="F5436" t="s">
        <v>10807</v>
      </c>
      <c r="G5436" t="s">
        <v>10808</v>
      </c>
    </row>
    <row r="5437" spans="1:10" x14ac:dyDescent="0.4">
      <c r="A5437">
        <v>5436</v>
      </c>
      <c r="B5437" t="s">
        <v>19908</v>
      </c>
      <c r="C5437" t="s">
        <v>19909</v>
      </c>
      <c r="D5437" t="s">
        <v>19910</v>
      </c>
      <c r="E5437" t="s">
        <v>19911</v>
      </c>
      <c r="F5437" t="s">
        <v>8844</v>
      </c>
      <c r="G5437" t="s">
        <v>8845</v>
      </c>
    </row>
    <row r="5438" spans="1:10" x14ac:dyDescent="0.4">
      <c r="A5438">
        <v>5437</v>
      </c>
      <c r="B5438" t="s">
        <v>19912</v>
      </c>
      <c r="C5438" t="s">
        <v>19913</v>
      </c>
      <c r="D5438" t="s">
        <v>14785</v>
      </c>
      <c r="E5438" t="s">
        <v>14786</v>
      </c>
      <c r="F5438" t="s">
        <v>6170</v>
      </c>
      <c r="G5438" t="s">
        <v>6171</v>
      </c>
    </row>
    <row r="5439" spans="1:10" x14ac:dyDescent="0.4">
      <c r="A5439">
        <v>5438</v>
      </c>
      <c r="B5439" t="s">
        <v>19914</v>
      </c>
      <c r="C5439" t="s">
        <v>19915</v>
      </c>
      <c r="D5439" t="s">
        <v>19916</v>
      </c>
      <c r="E5439" t="s">
        <v>19917</v>
      </c>
      <c r="F5439" t="s">
        <v>11443</v>
      </c>
      <c r="G5439" t="s">
        <v>11444</v>
      </c>
    </row>
    <row r="5440" spans="1:10" x14ac:dyDescent="0.4">
      <c r="A5440">
        <v>5439</v>
      </c>
      <c r="B5440" t="s">
        <v>19918</v>
      </c>
      <c r="C5440" t="s">
        <v>19919</v>
      </c>
      <c r="D5440" t="s">
        <v>7190</v>
      </c>
      <c r="E5440" t="s">
        <v>19920</v>
      </c>
      <c r="F5440" t="s">
        <v>425</v>
      </c>
      <c r="G5440" t="s">
        <v>426</v>
      </c>
      <c r="H5440">
        <v>1482</v>
      </c>
      <c r="I5440" t="s">
        <v>19921</v>
      </c>
      <c r="J5440" t="s">
        <v>256</v>
      </c>
    </row>
    <row r="5441" spans="1:10" x14ac:dyDescent="0.4">
      <c r="A5441">
        <v>5440</v>
      </c>
      <c r="B5441" t="s">
        <v>19922</v>
      </c>
      <c r="C5441" t="s">
        <v>19923</v>
      </c>
      <c r="D5441" t="s">
        <v>19924</v>
      </c>
      <c r="E5441" t="s">
        <v>19925</v>
      </c>
      <c r="F5441" t="s">
        <v>19882</v>
      </c>
      <c r="G5441" t="s">
        <v>19883</v>
      </c>
    </row>
    <row r="5442" spans="1:10" x14ac:dyDescent="0.4">
      <c r="A5442">
        <v>5441</v>
      </c>
      <c r="B5442" t="s">
        <v>19926</v>
      </c>
      <c r="C5442" t="s">
        <v>19927</v>
      </c>
      <c r="D5442" t="s">
        <v>11330</v>
      </c>
      <c r="E5442" t="s">
        <v>11331</v>
      </c>
      <c r="F5442" t="s">
        <v>11332</v>
      </c>
      <c r="G5442" t="s">
        <v>11333</v>
      </c>
    </row>
    <row r="5443" spans="1:10" x14ac:dyDescent="0.4">
      <c r="A5443">
        <v>5442</v>
      </c>
      <c r="B5443" t="s">
        <v>19928</v>
      </c>
      <c r="C5443" t="s">
        <v>19929</v>
      </c>
      <c r="D5443" t="s">
        <v>11330</v>
      </c>
      <c r="E5443" t="s">
        <v>11331</v>
      </c>
      <c r="F5443" t="s">
        <v>11332</v>
      </c>
      <c r="G5443" t="s">
        <v>11333</v>
      </c>
    </row>
    <row r="5444" spans="1:10" x14ac:dyDescent="0.4">
      <c r="A5444">
        <v>5443</v>
      </c>
      <c r="B5444" t="s">
        <v>19930</v>
      </c>
      <c r="C5444" t="s">
        <v>19931</v>
      </c>
      <c r="D5444" t="s">
        <v>16540</v>
      </c>
      <c r="E5444" t="s">
        <v>16541</v>
      </c>
      <c r="F5444" t="s">
        <v>16542</v>
      </c>
      <c r="G5444" t="s">
        <v>16543</v>
      </c>
    </row>
    <row r="5445" spans="1:10" x14ac:dyDescent="0.4">
      <c r="A5445">
        <v>5444</v>
      </c>
      <c r="B5445" t="s">
        <v>19932</v>
      </c>
      <c r="C5445" t="s">
        <v>19933</v>
      </c>
      <c r="D5445" t="s">
        <v>8231</v>
      </c>
      <c r="E5445" t="s">
        <v>8232</v>
      </c>
      <c r="F5445" t="s">
        <v>8233</v>
      </c>
      <c r="G5445" t="s">
        <v>8234</v>
      </c>
    </row>
    <row r="5446" spans="1:10" x14ac:dyDescent="0.4">
      <c r="A5446">
        <v>5445</v>
      </c>
      <c r="B5446" t="s">
        <v>19934</v>
      </c>
      <c r="C5446" t="s">
        <v>19935</v>
      </c>
      <c r="D5446" t="s">
        <v>13460</v>
      </c>
      <c r="E5446" t="s">
        <v>13461</v>
      </c>
      <c r="F5446" t="s">
        <v>13462</v>
      </c>
      <c r="G5446" t="s">
        <v>13463</v>
      </c>
    </row>
    <row r="5447" spans="1:10" x14ac:dyDescent="0.4">
      <c r="A5447">
        <v>5446</v>
      </c>
      <c r="B5447" t="s">
        <v>19936</v>
      </c>
      <c r="C5447" t="s">
        <v>19937</v>
      </c>
      <c r="D5447" t="s">
        <v>13460</v>
      </c>
      <c r="E5447" t="s">
        <v>13461</v>
      </c>
      <c r="F5447" t="s">
        <v>13462</v>
      </c>
      <c r="G5447" t="s">
        <v>13463</v>
      </c>
    </row>
    <row r="5448" spans="1:10" x14ac:dyDescent="0.4">
      <c r="A5448">
        <v>5447</v>
      </c>
      <c r="B5448" t="s">
        <v>19938</v>
      </c>
      <c r="C5448" t="s">
        <v>19939</v>
      </c>
      <c r="D5448" t="s">
        <v>19940</v>
      </c>
      <c r="E5448" t="s">
        <v>19941</v>
      </c>
      <c r="F5448" t="s">
        <v>11200</v>
      </c>
      <c r="G5448" t="s">
        <v>11201</v>
      </c>
    </row>
    <row r="5449" spans="1:10" x14ac:dyDescent="0.4">
      <c r="A5449">
        <v>5448</v>
      </c>
      <c r="B5449" t="s">
        <v>19942</v>
      </c>
      <c r="C5449" t="s">
        <v>19943</v>
      </c>
      <c r="D5449" t="s">
        <v>2681</v>
      </c>
      <c r="E5449" t="s">
        <v>2682</v>
      </c>
      <c r="F5449" t="s">
        <v>2683</v>
      </c>
      <c r="G5449" t="s">
        <v>2684</v>
      </c>
      <c r="H5449">
        <v>1202</v>
      </c>
      <c r="I5449" t="s">
        <v>10100</v>
      </c>
      <c r="J5449" t="s">
        <v>393</v>
      </c>
    </row>
    <row r="5450" spans="1:10" x14ac:dyDescent="0.4">
      <c r="A5450">
        <v>5449</v>
      </c>
      <c r="B5450" t="s">
        <v>19944</v>
      </c>
      <c r="C5450" t="s">
        <v>19945</v>
      </c>
      <c r="D5450" t="s">
        <v>19946</v>
      </c>
      <c r="E5450" t="s">
        <v>19947</v>
      </c>
      <c r="F5450" t="s">
        <v>18424</v>
      </c>
      <c r="G5450" t="s">
        <v>18425</v>
      </c>
      <c r="H5450">
        <v>1202</v>
      </c>
      <c r="I5450" t="s">
        <v>10100</v>
      </c>
      <c r="J5450" t="s">
        <v>393</v>
      </c>
    </row>
    <row r="5451" spans="1:10" x14ac:dyDescent="0.4">
      <c r="A5451">
        <v>5450</v>
      </c>
      <c r="B5451" t="s">
        <v>19948</v>
      </c>
      <c r="C5451" t="s">
        <v>19949</v>
      </c>
      <c r="D5451" t="s">
        <v>19950</v>
      </c>
      <c r="E5451" t="s">
        <v>19951</v>
      </c>
      <c r="F5451" t="s">
        <v>8158</v>
      </c>
      <c r="G5451" t="s">
        <v>8159</v>
      </c>
    </row>
    <row r="5452" spans="1:10" x14ac:dyDescent="0.4">
      <c r="A5452">
        <v>5451</v>
      </c>
      <c r="B5452" t="s">
        <v>19952</v>
      </c>
      <c r="C5452" t="s">
        <v>19953</v>
      </c>
      <c r="D5452" t="s">
        <v>19954</v>
      </c>
      <c r="E5452" t="s">
        <v>19955</v>
      </c>
      <c r="F5452" t="s">
        <v>11867</v>
      </c>
      <c r="G5452" t="s">
        <v>11868</v>
      </c>
      <c r="H5452">
        <v>2973</v>
      </c>
      <c r="I5452" t="s">
        <v>19956</v>
      </c>
      <c r="J5452" t="s">
        <v>256</v>
      </c>
    </row>
    <row r="5453" spans="1:10" x14ac:dyDescent="0.4">
      <c r="A5453">
        <v>5452</v>
      </c>
      <c r="B5453" t="s">
        <v>19957</v>
      </c>
      <c r="C5453" t="s">
        <v>19958</v>
      </c>
      <c r="D5453" t="s">
        <v>19959</v>
      </c>
      <c r="E5453" t="s">
        <v>13519</v>
      </c>
      <c r="F5453" t="s">
        <v>4586</v>
      </c>
      <c r="G5453" t="s">
        <v>4587</v>
      </c>
      <c r="H5453">
        <v>1529</v>
      </c>
      <c r="I5453" t="s">
        <v>4588</v>
      </c>
      <c r="J5453" t="s">
        <v>1449</v>
      </c>
    </row>
    <row r="5454" spans="1:10" x14ac:dyDescent="0.4">
      <c r="A5454">
        <v>5453</v>
      </c>
      <c r="B5454" t="s">
        <v>19960</v>
      </c>
      <c r="C5454" t="s">
        <v>19961</v>
      </c>
      <c r="D5454" t="s">
        <v>19959</v>
      </c>
      <c r="E5454" t="s">
        <v>375</v>
      </c>
      <c r="F5454" t="s">
        <v>5752</v>
      </c>
      <c r="G5454" t="s">
        <v>5753</v>
      </c>
      <c r="H5454">
        <v>2792</v>
      </c>
      <c r="I5454" t="s">
        <v>19962</v>
      </c>
      <c r="J5454" t="s">
        <v>256</v>
      </c>
    </row>
    <row r="5455" spans="1:10" x14ac:dyDescent="0.4">
      <c r="A5455">
        <v>5454</v>
      </c>
      <c r="B5455" t="s">
        <v>19963</v>
      </c>
      <c r="C5455" t="s">
        <v>19964</v>
      </c>
      <c r="D5455" t="s">
        <v>15888</v>
      </c>
      <c r="E5455" t="s">
        <v>15889</v>
      </c>
      <c r="F5455" t="s">
        <v>1108</v>
      </c>
      <c r="G5455" t="s">
        <v>1109</v>
      </c>
    </row>
    <row r="5456" spans="1:10" x14ac:dyDescent="0.4">
      <c r="A5456">
        <v>5455</v>
      </c>
      <c r="B5456" t="s">
        <v>19965</v>
      </c>
      <c r="C5456" t="s">
        <v>19966</v>
      </c>
      <c r="D5456" t="s">
        <v>19965</v>
      </c>
      <c r="E5456" t="s">
        <v>19966</v>
      </c>
      <c r="F5456" t="s">
        <v>19967</v>
      </c>
      <c r="G5456" t="s">
        <v>19968</v>
      </c>
      <c r="H5456">
        <v>514</v>
      </c>
      <c r="I5456" t="s">
        <v>19969</v>
      </c>
      <c r="J5456" t="s">
        <v>1449</v>
      </c>
    </row>
    <row r="5457" spans="1:10" x14ac:dyDescent="0.4">
      <c r="A5457">
        <v>5456</v>
      </c>
      <c r="B5457" t="s">
        <v>19970</v>
      </c>
      <c r="C5457" t="s">
        <v>19971</v>
      </c>
      <c r="D5457" t="s">
        <v>19959</v>
      </c>
      <c r="E5457" t="s">
        <v>13519</v>
      </c>
      <c r="F5457" t="s">
        <v>4586</v>
      </c>
      <c r="G5457" t="s">
        <v>4587</v>
      </c>
      <c r="H5457">
        <v>1529</v>
      </c>
      <c r="I5457" t="s">
        <v>4588</v>
      </c>
      <c r="J5457" t="s">
        <v>1449</v>
      </c>
    </row>
    <row r="5458" spans="1:10" x14ac:dyDescent="0.4">
      <c r="A5458">
        <v>5457</v>
      </c>
      <c r="B5458" t="s">
        <v>19972</v>
      </c>
      <c r="C5458" t="s">
        <v>19973</v>
      </c>
      <c r="D5458" t="s">
        <v>16877</v>
      </c>
      <c r="E5458" t="s">
        <v>6684</v>
      </c>
      <c r="F5458" t="s">
        <v>6685</v>
      </c>
      <c r="G5458" t="s">
        <v>6686</v>
      </c>
    </row>
    <row r="5459" spans="1:10" x14ac:dyDescent="0.4">
      <c r="A5459">
        <v>5458</v>
      </c>
      <c r="B5459" t="s">
        <v>19974</v>
      </c>
      <c r="C5459" t="s">
        <v>19975</v>
      </c>
      <c r="D5459" t="s">
        <v>7802</v>
      </c>
      <c r="E5459" t="s">
        <v>7803</v>
      </c>
      <c r="F5459" t="s">
        <v>7804</v>
      </c>
      <c r="G5459" t="s">
        <v>7805</v>
      </c>
    </row>
    <row r="5460" spans="1:10" x14ac:dyDescent="0.4">
      <c r="A5460">
        <v>5459</v>
      </c>
      <c r="B5460" t="s">
        <v>19976</v>
      </c>
      <c r="C5460" t="s">
        <v>19977</v>
      </c>
      <c r="D5460" t="s">
        <v>7802</v>
      </c>
      <c r="E5460" t="s">
        <v>19978</v>
      </c>
      <c r="F5460" t="s">
        <v>7804</v>
      </c>
      <c r="G5460" t="s">
        <v>19979</v>
      </c>
    </row>
    <row r="5461" spans="1:10" x14ac:dyDescent="0.4">
      <c r="A5461">
        <v>5460</v>
      </c>
      <c r="B5461" t="s">
        <v>19980</v>
      </c>
      <c r="C5461" t="s">
        <v>19981</v>
      </c>
      <c r="D5461" t="s">
        <v>14522</v>
      </c>
      <c r="E5461" t="s">
        <v>14523</v>
      </c>
      <c r="F5461" t="s">
        <v>14524</v>
      </c>
      <c r="G5461" t="s">
        <v>14525</v>
      </c>
    </row>
    <row r="5462" spans="1:10" x14ac:dyDescent="0.4">
      <c r="A5462">
        <v>5461</v>
      </c>
      <c r="B5462" t="s">
        <v>19982</v>
      </c>
      <c r="C5462" t="s">
        <v>19983</v>
      </c>
      <c r="D5462" t="s">
        <v>9565</v>
      </c>
      <c r="E5462" t="s">
        <v>9566</v>
      </c>
      <c r="F5462" t="s">
        <v>9567</v>
      </c>
      <c r="G5462" t="s">
        <v>9568</v>
      </c>
    </row>
    <row r="5463" spans="1:10" x14ac:dyDescent="0.4">
      <c r="A5463">
        <v>5462</v>
      </c>
      <c r="B5463" t="s">
        <v>19984</v>
      </c>
      <c r="C5463" t="s">
        <v>19985</v>
      </c>
      <c r="D5463" t="s">
        <v>19986</v>
      </c>
      <c r="E5463" t="s">
        <v>19987</v>
      </c>
      <c r="F5463" t="s">
        <v>13817</v>
      </c>
      <c r="G5463" t="s">
        <v>13818</v>
      </c>
    </row>
    <row r="5464" spans="1:10" x14ac:dyDescent="0.4">
      <c r="A5464">
        <v>5463</v>
      </c>
      <c r="B5464" t="s">
        <v>19988</v>
      </c>
      <c r="C5464" t="s">
        <v>19989</v>
      </c>
      <c r="D5464" t="s">
        <v>19986</v>
      </c>
      <c r="E5464" t="s">
        <v>19987</v>
      </c>
      <c r="F5464" t="s">
        <v>13817</v>
      </c>
      <c r="G5464" t="s">
        <v>13818</v>
      </c>
    </row>
    <row r="5465" spans="1:10" x14ac:dyDescent="0.4">
      <c r="A5465">
        <v>5464</v>
      </c>
      <c r="B5465" t="s">
        <v>19990</v>
      </c>
      <c r="C5465" t="s">
        <v>19991</v>
      </c>
      <c r="D5465" t="s">
        <v>7802</v>
      </c>
      <c r="E5465" t="s">
        <v>7803</v>
      </c>
      <c r="F5465" t="s">
        <v>7804</v>
      </c>
      <c r="G5465" t="s">
        <v>7805</v>
      </c>
    </row>
    <row r="5466" spans="1:10" x14ac:dyDescent="0.4">
      <c r="A5466">
        <v>5465</v>
      </c>
      <c r="B5466" t="s">
        <v>19992</v>
      </c>
      <c r="C5466" t="s">
        <v>19993</v>
      </c>
      <c r="D5466" t="s">
        <v>19994</v>
      </c>
      <c r="E5466" t="s">
        <v>19995</v>
      </c>
      <c r="F5466" t="s">
        <v>3002</v>
      </c>
      <c r="G5466" t="s">
        <v>3003</v>
      </c>
    </row>
    <row r="5467" spans="1:10" x14ac:dyDescent="0.4">
      <c r="A5467">
        <v>5466</v>
      </c>
      <c r="B5467" t="s">
        <v>19996</v>
      </c>
      <c r="C5467" t="s">
        <v>19997</v>
      </c>
      <c r="D5467" t="s">
        <v>19996</v>
      </c>
      <c r="E5467" t="s">
        <v>19997</v>
      </c>
      <c r="F5467" t="s">
        <v>3002</v>
      </c>
      <c r="G5467" t="s">
        <v>3003</v>
      </c>
      <c r="H5467">
        <v>1685</v>
      </c>
      <c r="I5467" t="s">
        <v>19998</v>
      </c>
      <c r="J5467" t="s">
        <v>1449</v>
      </c>
    </row>
    <row r="5468" spans="1:10" x14ac:dyDescent="0.4">
      <c r="A5468">
        <v>5467</v>
      </c>
      <c r="B5468" t="s">
        <v>19999</v>
      </c>
      <c r="C5468" t="s">
        <v>20000</v>
      </c>
      <c r="D5468" t="s">
        <v>566</v>
      </c>
      <c r="E5468" t="s">
        <v>567</v>
      </c>
      <c r="F5468" t="s">
        <v>568</v>
      </c>
      <c r="G5468" t="s">
        <v>569</v>
      </c>
    </row>
    <row r="5469" spans="1:10" x14ac:dyDescent="0.4">
      <c r="A5469">
        <v>5468</v>
      </c>
      <c r="B5469" t="s">
        <v>20001</v>
      </c>
      <c r="C5469" t="s">
        <v>20002</v>
      </c>
      <c r="D5469" t="s">
        <v>15021</v>
      </c>
      <c r="E5469" t="s">
        <v>11220</v>
      </c>
      <c r="F5469" t="s">
        <v>7362</v>
      </c>
      <c r="G5469" t="s">
        <v>7363</v>
      </c>
    </row>
    <row r="5470" spans="1:10" x14ac:dyDescent="0.4">
      <c r="A5470">
        <v>5469</v>
      </c>
      <c r="B5470" t="s">
        <v>20003</v>
      </c>
      <c r="C5470" t="s">
        <v>20004</v>
      </c>
      <c r="D5470" t="s">
        <v>2748</v>
      </c>
      <c r="E5470" t="s">
        <v>2749</v>
      </c>
      <c r="F5470" t="s">
        <v>2750</v>
      </c>
      <c r="G5470" t="s">
        <v>2751</v>
      </c>
    </row>
    <row r="5471" spans="1:10" x14ac:dyDescent="0.4">
      <c r="A5471">
        <v>5470</v>
      </c>
      <c r="B5471" t="s">
        <v>20005</v>
      </c>
      <c r="C5471" t="s">
        <v>20006</v>
      </c>
      <c r="D5471" t="s">
        <v>20007</v>
      </c>
      <c r="E5471" t="s">
        <v>20007</v>
      </c>
      <c r="F5471" t="s">
        <v>10435</v>
      </c>
      <c r="G5471" t="s">
        <v>10436</v>
      </c>
    </row>
    <row r="5472" spans="1:10" x14ac:dyDescent="0.4">
      <c r="A5472">
        <v>5471</v>
      </c>
      <c r="B5472" t="s">
        <v>20008</v>
      </c>
      <c r="C5472" t="s">
        <v>20009</v>
      </c>
      <c r="D5472" t="s">
        <v>20010</v>
      </c>
      <c r="E5472" t="s">
        <v>20011</v>
      </c>
      <c r="F5472" t="s">
        <v>20012</v>
      </c>
      <c r="G5472" t="s">
        <v>20013</v>
      </c>
    </row>
    <row r="5473" spans="1:10" x14ac:dyDescent="0.4">
      <c r="A5473">
        <v>5472</v>
      </c>
      <c r="B5473" t="s">
        <v>20014</v>
      </c>
      <c r="C5473" t="s">
        <v>20015</v>
      </c>
      <c r="D5473" t="s">
        <v>20016</v>
      </c>
      <c r="E5473" t="s">
        <v>20017</v>
      </c>
      <c r="F5473" t="s">
        <v>12122</v>
      </c>
      <c r="G5473" t="s">
        <v>12123</v>
      </c>
      <c r="H5473">
        <v>1355</v>
      </c>
      <c r="I5473" t="s">
        <v>20018</v>
      </c>
      <c r="J5473" t="s">
        <v>288</v>
      </c>
    </row>
    <row r="5474" spans="1:10" x14ac:dyDescent="0.4">
      <c r="A5474">
        <v>5473</v>
      </c>
      <c r="B5474" t="s">
        <v>20019</v>
      </c>
      <c r="C5474" t="s">
        <v>20020</v>
      </c>
      <c r="D5474" t="s">
        <v>20016</v>
      </c>
      <c r="E5474" t="s">
        <v>20017</v>
      </c>
      <c r="F5474" t="s">
        <v>12122</v>
      </c>
      <c r="G5474" t="s">
        <v>12123</v>
      </c>
    </row>
    <row r="5475" spans="1:10" x14ac:dyDescent="0.4">
      <c r="A5475">
        <v>5474</v>
      </c>
      <c r="B5475" t="s">
        <v>20021</v>
      </c>
      <c r="C5475" t="s">
        <v>20022</v>
      </c>
      <c r="D5475" t="s">
        <v>20016</v>
      </c>
      <c r="E5475" t="s">
        <v>20017</v>
      </c>
      <c r="F5475" t="s">
        <v>12122</v>
      </c>
      <c r="G5475" t="s">
        <v>12123</v>
      </c>
      <c r="H5475">
        <v>1355</v>
      </c>
      <c r="I5475" t="s">
        <v>20018</v>
      </c>
      <c r="J5475" t="s">
        <v>288</v>
      </c>
    </row>
    <row r="5476" spans="1:10" x14ac:dyDescent="0.4">
      <c r="A5476">
        <v>5475</v>
      </c>
      <c r="B5476" t="s">
        <v>20023</v>
      </c>
      <c r="C5476" t="s">
        <v>20024</v>
      </c>
      <c r="D5476" t="s">
        <v>20023</v>
      </c>
      <c r="E5476" t="s">
        <v>20017</v>
      </c>
      <c r="F5476" t="s">
        <v>12122</v>
      </c>
      <c r="G5476" t="s">
        <v>12123</v>
      </c>
      <c r="H5476">
        <v>2958</v>
      </c>
      <c r="I5476" t="s">
        <v>20025</v>
      </c>
      <c r="J5476" t="s">
        <v>256</v>
      </c>
    </row>
    <row r="5477" spans="1:10" x14ac:dyDescent="0.4">
      <c r="A5477">
        <v>5476</v>
      </c>
      <c r="B5477" t="s">
        <v>20026</v>
      </c>
      <c r="C5477" t="s">
        <v>20027</v>
      </c>
      <c r="D5477" t="s">
        <v>3680</v>
      </c>
      <c r="E5477" t="s">
        <v>2666</v>
      </c>
      <c r="F5477" t="s">
        <v>3681</v>
      </c>
      <c r="G5477" t="s">
        <v>3682</v>
      </c>
      <c r="H5477">
        <v>1062</v>
      </c>
      <c r="I5477" t="s">
        <v>3683</v>
      </c>
      <c r="J5477" t="s">
        <v>256</v>
      </c>
    </row>
    <row r="5478" spans="1:10" x14ac:dyDescent="0.4">
      <c r="A5478">
        <v>5477</v>
      </c>
      <c r="B5478" t="s">
        <v>20028</v>
      </c>
      <c r="C5478" t="s">
        <v>20029</v>
      </c>
      <c r="D5478" t="s">
        <v>20030</v>
      </c>
      <c r="E5478" t="s">
        <v>3725</v>
      </c>
      <c r="F5478" t="s">
        <v>11508</v>
      </c>
      <c r="G5478" t="s">
        <v>11509</v>
      </c>
    </row>
    <row r="5479" spans="1:10" x14ac:dyDescent="0.4">
      <c r="A5479">
        <v>5478</v>
      </c>
      <c r="B5479" t="s">
        <v>20031</v>
      </c>
      <c r="C5479" t="s">
        <v>20032</v>
      </c>
      <c r="D5479" t="s">
        <v>20030</v>
      </c>
      <c r="E5479" t="s">
        <v>3725</v>
      </c>
      <c r="F5479" t="s">
        <v>3726</v>
      </c>
      <c r="G5479" t="s">
        <v>3727</v>
      </c>
      <c r="H5479">
        <v>2071</v>
      </c>
      <c r="I5479" t="s">
        <v>20033</v>
      </c>
      <c r="J5479" t="s">
        <v>288</v>
      </c>
    </row>
    <row r="5480" spans="1:10" x14ac:dyDescent="0.4">
      <c r="A5480">
        <v>5479</v>
      </c>
      <c r="B5480" t="s">
        <v>20034</v>
      </c>
      <c r="C5480" t="s">
        <v>20035</v>
      </c>
      <c r="D5480" t="s">
        <v>20036</v>
      </c>
      <c r="E5480" t="s">
        <v>20037</v>
      </c>
      <c r="F5480" t="s">
        <v>15335</v>
      </c>
      <c r="G5480" t="s">
        <v>15336</v>
      </c>
    </row>
    <row r="5481" spans="1:10" x14ac:dyDescent="0.4">
      <c r="A5481">
        <v>5480</v>
      </c>
      <c r="B5481" t="s">
        <v>20038</v>
      </c>
      <c r="C5481" t="s">
        <v>20039</v>
      </c>
      <c r="D5481" t="s">
        <v>20030</v>
      </c>
      <c r="E5481" t="s">
        <v>3725</v>
      </c>
      <c r="F5481" t="s">
        <v>1952</v>
      </c>
      <c r="G5481" t="s">
        <v>1953</v>
      </c>
    </row>
    <row r="5482" spans="1:10" x14ac:dyDescent="0.4">
      <c r="A5482">
        <v>5481</v>
      </c>
      <c r="B5482" t="s">
        <v>20040</v>
      </c>
      <c r="C5482" t="s">
        <v>20041</v>
      </c>
      <c r="D5482" t="s">
        <v>20042</v>
      </c>
      <c r="E5482" t="s">
        <v>20043</v>
      </c>
      <c r="F5482" t="s">
        <v>7485</v>
      </c>
      <c r="G5482" t="s">
        <v>7486</v>
      </c>
      <c r="H5482">
        <v>2464</v>
      </c>
      <c r="I5482" t="s">
        <v>20044</v>
      </c>
      <c r="J5482" t="s">
        <v>288</v>
      </c>
    </row>
    <row r="5483" spans="1:10" x14ac:dyDescent="0.4">
      <c r="A5483">
        <v>5482</v>
      </c>
      <c r="B5483" t="s">
        <v>20045</v>
      </c>
      <c r="C5483" t="s">
        <v>20046</v>
      </c>
      <c r="D5483" t="s">
        <v>20047</v>
      </c>
      <c r="E5483" t="s">
        <v>20048</v>
      </c>
      <c r="F5483" t="s">
        <v>2384</v>
      </c>
      <c r="G5483" t="s">
        <v>2385</v>
      </c>
      <c r="H5483">
        <v>2071</v>
      </c>
      <c r="I5483" t="s">
        <v>20033</v>
      </c>
      <c r="J5483" t="s">
        <v>288</v>
      </c>
    </row>
    <row r="5484" spans="1:10" x14ac:dyDescent="0.4">
      <c r="A5484">
        <v>5483</v>
      </c>
      <c r="B5484" t="s">
        <v>20049</v>
      </c>
      <c r="C5484" t="s">
        <v>20050</v>
      </c>
      <c r="D5484" t="s">
        <v>20051</v>
      </c>
      <c r="E5484" t="s">
        <v>20052</v>
      </c>
      <c r="F5484" t="s">
        <v>7908</v>
      </c>
      <c r="G5484" t="s">
        <v>7909</v>
      </c>
    </row>
    <row r="5485" spans="1:10" x14ac:dyDescent="0.4">
      <c r="A5485">
        <v>5484</v>
      </c>
      <c r="B5485" t="s">
        <v>20053</v>
      </c>
      <c r="C5485" t="s">
        <v>20054</v>
      </c>
      <c r="D5485" t="s">
        <v>4598</v>
      </c>
      <c r="E5485" t="s">
        <v>20055</v>
      </c>
      <c r="F5485" t="s">
        <v>916</v>
      </c>
      <c r="G5485" t="s">
        <v>917</v>
      </c>
    </row>
    <row r="5486" spans="1:10" x14ac:dyDescent="0.4">
      <c r="A5486">
        <v>5485</v>
      </c>
      <c r="B5486" t="s">
        <v>20056</v>
      </c>
      <c r="C5486" t="s">
        <v>20057</v>
      </c>
      <c r="D5486" t="s">
        <v>20030</v>
      </c>
      <c r="E5486" t="s">
        <v>3725</v>
      </c>
      <c r="F5486" t="s">
        <v>1952</v>
      </c>
      <c r="G5486" t="s">
        <v>1953</v>
      </c>
      <c r="H5486">
        <v>195</v>
      </c>
      <c r="I5486" t="s">
        <v>2622</v>
      </c>
      <c r="J5486" t="s">
        <v>256</v>
      </c>
    </row>
    <row r="5487" spans="1:10" x14ac:dyDescent="0.4">
      <c r="A5487">
        <v>5486</v>
      </c>
      <c r="B5487" t="s">
        <v>20058</v>
      </c>
      <c r="C5487" t="s">
        <v>20059</v>
      </c>
      <c r="D5487" t="s">
        <v>1043</v>
      </c>
      <c r="E5487" t="s">
        <v>3087</v>
      </c>
      <c r="F5487" t="s">
        <v>3088</v>
      </c>
      <c r="G5487" t="s">
        <v>3089</v>
      </c>
    </row>
    <row r="5488" spans="1:10" x14ac:dyDescent="0.4">
      <c r="A5488">
        <v>5487</v>
      </c>
      <c r="B5488" t="s">
        <v>20060</v>
      </c>
      <c r="C5488" t="s">
        <v>20061</v>
      </c>
      <c r="D5488" t="s">
        <v>20047</v>
      </c>
      <c r="E5488" t="s">
        <v>20048</v>
      </c>
      <c r="F5488" t="s">
        <v>2384</v>
      </c>
      <c r="G5488" t="s">
        <v>2385</v>
      </c>
    </row>
    <row r="5489" spans="1:10" x14ac:dyDescent="0.4">
      <c r="A5489">
        <v>5488</v>
      </c>
      <c r="B5489" t="s">
        <v>20062</v>
      </c>
      <c r="C5489" t="s">
        <v>20063</v>
      </c>
      <c r="D5489" t="s">
        <v>5756</v>
      </c>
      <c r="E5489" t="s">
        <v>5757</v>
      </c>
      <c r="F5489" t="s">
        <v>5758</v>
      </c>
      <c r="G5489" t="s">
        <v>5759</v>
      </c>
    </row>
    <row r="5490" spans="1:10" x14ac:dyDescent="0.4">
      <c r="A5490">
        <v>5489</v>
      </c>
      <c r="B5490" t="s">
        <v>20064</v>
      </c>
      <c r="C5490" t="s">
        <v>20065</v>
      </c>
      <c r="D5490" t="s">
        <v>20051</v>
      </c>
      <c r="E5490" t="s">
        <v>20052</v>
      </c>
      <c r="F5490" t="s">
        <v>7908</v>
      </c>
      <c r="G5490" t="s">
        <v>7909</v>
      </c>
    </row>
    <row r="5491" spans="1:10" x14ac:dyDescent="0.4">
      <c r="A5491">
        <v>5490</v>
      </c>
      <c r="B5491" t="s">
        <v>20066</v>
      </c>
      <c r="C5491" t="s">
        <v>20067</v>
      </c>
      <c r="D5491" t="s">
        <v>1950</v>
      </c>
      <c r="E5491" t="s">
        <v>1951</v>
      </c>
      <c r="F5491" t="s">
        <v>1952</v>
      </c>
      <c r="G5491" t="s">
        <v>1953</v>
      </c>
    </row>
    <row r="5492" spans="1:10" x14ac:dyDescent="0.4">
      <c r="A5492">
        <v>5491</v>
      </c>
      <c r="B5492" t="s">
        <v>20068</v>
      </c>
      <c r="C5492" t="s">
        <v>20069</v>
      </c>
      <c r="D5492" t="s">
        <v>7491</v>
      </c>
      <c r="E5492" t="s">
        <v>7492</v>
      </c>
      <c r="F5492" t="s">
        <v>5758</v>
      </c>
      <c r="G5492" t="s">
        <v>5759</v>
      </c>
    </row>
    <row r="5493" spans="1:10" x14ac:dyDescent="0.4">
      <c r="A5493">
        <v>5492</v>
      </c>
      <c r="B5493" t="s">
        <v>20070</v>
      </c>
      <c r="C5493" t="s">
        <v>20071</v>
      </c>
      <c r="D5493" t="s">
        <v>20072</v>
      </c>
      <c r="E5493" t="s">
        <v>20073</v>
      </c>
      <c r="F5493" t="s">
        <v>15879</v>
      </c>
      <c r="G5493" t="s">
        <v>15880</v>
      </c>
    </row>
    <row r="5494" spans="1:10" x14ac:dyDescent="0.4">
      <c r="A5494">
        <v>5493</v>
      </c>
      <c r="B5494" t="s">
        <v>20074</v>
      </c>
      <c r="C5494" t="s">
        <v>20075</v>
      </c>
      <c r="D5494" t="s">
        <v>5756</v>
      </c>
      <c r="E5494" t="s">
        <v>5757</v>
      </c>
      <c r="F5494" t="s">
        <v>5758</v>
      </c>
      <c r="G5494" t="s">
        <v>5759</v>
      </c>
    </row>
    <row r="5495" spans="1:10" x14ac:dyDescent="0.4">
      <c r="A5495">
        <v>5494</v>
      </c>
      <c r="B5495" t="s">
        <v>20076</v>
      </c>
      <c r="C5495" t="s">
        <v>20077</v>
      </c>
      <c r="D5495" t="s">
        <v>10801</v>
      </c>
      <c r="E5495" t="s">
        <v>10802</v>
      </c>
      <c r="F5495" t="s">
        <v>3485</v>
      </c>
      <c r="G5495" t="s">
        <v>3486</v>
      </c>
    </row>
    <row r="5496" spans="1:10" x14ac:dyDescent="0.4">
      <c r="A5496">
        <v>5495</v>
      </c>
      <c r="B5496" t="s">
        <v>20079</v>
      </c>
      <c r="C5496" t="s">
        <v>20080</v>
      </c>
      <c r="D5496" t="s">
        <v>2462</v>
      </c>
      <c r="E5496" t="s">
        <v>20081</v>
      </c>
      <c r="F5496" t="s">
        <v>649</v>
      </c>
      <c r="G5496" t="s">
        <v>650</v>
      </c>
    </row>
    <row r="5497" spans="1:10" x14ac:dyDescent="0.4">
      <c r="A5497">
        <v>5496</v>
      </c>
      <c r="B5497" t="s">
        <v>20082</v>
      </c>
      <c r="C5497" t="s">
        <v>20083</v>
      </c>
      <c r="D5497" t="s">
        <v>2462</v>
      </c>
      <c r="E5497" t="s">
        <v>20081</v>
      </c>
      <c r="F5497" t="s">
        <v>649</v>
      </c>
      <c r="G5497" t="s">
        <v>650</v>
      </c>
    </row>
    <row r="5498" spans="1:10" x14ac:dyDescent="0.4">
      <c r="A5498">
        <v>5497</v>
      </c>
      <c r="B5498" t="s">
        <v>20084</v>
      </c>
      <c r="C5498" t="s">
        <v>20085</v>
      </c>
      <c r="D5498" t="s">
        <v>20084</v>
      </c>
      <c r="E5498" t="s">
        <v>9303</v>
      </c>
      <c r="F5498" t="s">
        <v>9304</v>
      </c>
      <c r="G5498" t="s">
        <v>9305</v>
      </c>
    </row>
    <row r="5499" spans="1:10" x14ac:dyDescent="0.4">
      <c r="A5499">
        <v>5498</v>
      </c>
      <c r="B5499" t="s">
        <v>20086</v>
      </c>
      <c r="C5499" t="s">
        <v>20087</v>
      </c>
      <c r="D5499" t="s">
        <v>9302</v>
      </c>
      <c r="E5499" t="s">
        <v>9303</v>
      </c>
      <c r="F5499" t="s">
        <v>9304</v>
      </c>
      <c r="G5499" t="s">
        <v>9305</v>
      </c>
      <c r="H5499">
        <v>1564</v>
      </c>
      <c r="I5499" t="s">
        <v>9306</v>
      </c>
      <c r="J5499" t="s">
        <v>393</v>
      </c>
    </row>
    <row r="5500" spans="1:10" x14ac:dyDescent="0.4">
      <c r="A5500">
        <v>5499</v>
      </c>
      <c r="B5500" t="s">
        <v>20088</v>
      </c>
      <c r="C5500" t="s">
        <v>20089</v>
      </c>
      <c r="D5500" t="s">
        <v>9302</v>
      </c>
      <c r="E5500" t="s">
        <v>9303</v>
      </c>
      <c r="F5500" t="s">
        <v>9304</v>
      </c>
      <c r="G5500" t="s">
        <v>9305</v>
      </c>
    </row>
    <row r="5501" spans="1:10" x14ac:dyDescent="0.4">
      <c r="A5501">
        <v>5500</v>
      </c>
      <c r="B5501" t="s">
        <v>20090</v>
      </c>
      <c r="C5501" t="s">
        <v>20091</v>
      </c>
      <c r="D5501" t="s">
        <v>2227</v>
      </c>
      <c r="E5501" t="s">
        <v>2228</v>
      </c>
      <c r="F5501" t="s">
        <v>2229</v>
      </c>
      <c r="G5501" t="s">
        <v>2230</v>
      </c>
    </row>
    <row r="5502" spans="1:10" x14ac:dyDescent="0.4">
      <c r="A5502">
        <v>5501</v>
      </c>
      <c r="B5502" t="s">
        <v>20092</v>
      </c>
      <c r="C5502" t="s">
        <v>20093</v>
      </c>
      <c r="D5502" t="s">
        <v>3673</v>
      </c>
      <c r="E5502" t="s">
        <v>3674</v>
      </c>
      <c r="F5502" t="s">
        <v>3675</v>
      </c>
      <c r="G5502" t="s">
        <v>3676</v>
      </c>
      <c r="H5502">
        <v>301</v>
      </c>
      <c r="I5502" t="s">
        <v>3677</v>
      </c>
      <c r="J5502" t="s">
        <v>256</v>
      </c>
    </row>
    <row r="5503" spans="1:10" x14ac:dyDescent="0.4">
      <c r="A5503">
        <v>5502</v>
      </c>
      <c r="B5503" t="s">
        <v>20094</v>
      </c>
      <c r="C5503" t="s">
        <v>20095</v>
      </c>
      <c r="D5503" t="s">
        <v>3673</v>
      </c>
      <c r="E5503" t="s">
        <v>3674</v>
      </c>
      <c r="F5503" t="s">
        <v>3675</v>
      </c>
      <c r="G5503" t="s">
        <v>3676</v>
      </c>
    </row>
    <row r="5504" spans="1:10" x14ac:dyDescent="0.4">
      <c r="A5504">
        <v>5503</v>
      </c>
      <c r="B5504" t="s">
        <v>20096</v>
      </c>
      <c r="C5504" t="s">
        <v>20097</v>
      </c>
      <c r="D5504" t="s">
        <v>3673</v>
      </c>
      <c r="E5504" t="s">
        <v>3674</v>
      </c>
      <c r="F5504" t="s">
        <v>3675</v>
      </c>
      <c r="G5504" t="s">
        <v>3676</v>
      </c>
    </row>
    <row r="5505" spans="1:10" x14ac:dyDescent="0.4">
      <c r="A5505">
        <v>5504</v>
      </c>
      <c r="B5505" t="s">
        <v>20098</v>
      </c>
      <c r="C5505" t="s">
        <v>20099</v>
      </c>
      <c r="D5505" t="s">
        <v>20100</v>
      </c>
      <c r="E5505" t="s">
        <v>20101</v>
      </c>
      <c r="F5505" t="s">
        <v>3675</v>
      </c>
      <c r="G5505" t="s">
        <v>3676</v>
      </c>
    </row>
    <row r="5506" spans="1:10" x14ac:dyDescent="0.4">
      <c r="A5506">
        <v>5505</v>
      </c>
      <c r="B5506" t="s">
        <v>20102</v>
      </c>
      <c r="C5506" t="s">
        <v>20103</v>
      </c>
      <c r="D5506" t="s">
        <v>12747</v>
      </c>
      <c r="E5506" t="s">
        <v>10916</v>
      </c>
      <c r="F5506" t="s">
        <v>5852</v>
      </c>
      <c r="G5506" t="s">
        <v>5853</v>
      </c>
      <c r="H5506">
        <v>628</v>
      </c>
      <c r="I5506" t="s">
        <v>10760</v>
      </c>
      <c r="J5506" t="s">
        <v>256</v>
      </c>
    </row>
    <row r="5507" spans="1:10" x14ac:dyDescent="0.4">
      <c r="A5507">
        <v>5506</v>
      </c>
      <c r="B5507" t="s">
        <v>20104</v>
      </c>
      <c r="C5507" t="s">
        <v>20105</v>
      </c>
      <c r="D5507" t="s">
        <v>2150</v>
      </c>
      <c r="E5507" t="s">
        <v>20106</v>
      </c>
      <c r="F5507" t="s">
        <v>2152</v>
      </c>
      <c r="G5507" t="s">
        <v>2153</v>
      </c>
    </row>
    <row r="5508" spans="1:10" x14ac:dyDescent="0.4">
      <c r="A5508">
        <v>5507</v>
      </c>
      <c r="B5508" t="s">
        <v>20107</v>
      </c>
      <c r="C5508" t="s">
        <v>20108</v>
      </c>
      <c r="D5508" t="s">
        <v>20109</v>
      </c>
      <c r="E5508" t="s">
        <v>20110</v>
      </c>
      <c r="F5508" t="s">
        <v>4912</v>
      </c>
      <c r="G5508" t="s">
        <v>4913</v>
      </c>
    </row>
    <row r="5509" spans="1:10" x14ac:dyDescent="0.4">
      <c r="A5509">
        <v>5508</v>
      </c>
      <c r="B5509" t="s">
        <v>20111</v>
      </c>
      <c r="C5509" t="s">
        <v>20112</v>
      </c>
      <c r="D5509" t="s">
        <v>2150</v>
      </c>
      <c r="E5509" t="s">
        <v>2151</v>
      </c>
      <c r="F5509" t="s">
        <v>2152</v>
      </c>
      <c r="G5509" t="s">
        <v>2153</v>
      </c>
    </row>
    <row r="5510" spans="1:10" x14ac:dyDescent="0.4">
      <c r="A5510">
        <v>5509</v>
      </c>
      <c r="B5510" t="s">
        <v>20113</v>
      </c>
      <c r="C5510" t="s">
        <v>20114</v>
      </c>
      <c r="D5510" t="s">
        <v>2150</v>
      </c>
      <c r="E5510" t="s">
        <v>2151</v>
      </c>
      <c r="F5510" t="s">
        <v>4912</v>
      </c>
      <c r="G5510" t="s">
        <v>4913</v>
      </c>
    </row>
    <row r="5511" spans="1:10" x14ac:dyDescent="0.4">
      <c r="A5511">
        <v>5510</v>
      </c>
      <c r="B5511" t="s">
        <v>20115</v>
      </c>
      <c r="C5511" t="s">
        <v>20116</v>
      </c>
      <c r="D5511" t="s">
        <v>2150</v>
      </c>
      <c r="E5511" t="s">
        <v>20117</v>
      </c>
      <c r="F5511" t="s">
        <v>4912</v>
      </c>
      <c r="G5511" t="s">
        <v>4913</v>
      </c>
    </row>
    <row r="5512" spans="1:10" x14ac:dyDescent="0.4">
      <c r="A5512">
        <v>5511</v>
      </c>
      <c r="B5512" t="s">
        <v>20118</v>
      </c>
      <c r="C5512" t="s">
        <v>20119</v>
      </c>
      <c r="D5512" t="s">
        <v>2150</v>
      </c>
      <c r="E5512" t="s">
        <v>2151</v>
      </c>
      <c r="F5512" t="s">
        <v>2152</v>
      </c>
      <c r="G5512" t="s">
        <v>2153</v>
      </c>
    </row>
    <row r="5513" spans="1:10" x14ac:dyDescent="0.4">
      <c r="A5513">
        <v>5512</v>
      </c>
      <c r="B5513" t="s">
        <v>20120</v>
      </c>
      <c r="C5513" t="s">
        <v>20121</v>
      </c>
      <c r="D5513" t="s">
        <v>3410</v>
      </c>
      <c r="E5513" t="s">
        <v>885</v>
      </c>
      <c r="F5513" t="s">
        <v>886</v>
      </c>
      <c r="G5513" t="s">
        <v>887</v>
      </c>
      <c r="H5513">
        <v>2219</v>
      </c>
      <c r="I5513" t="s">
        <v>3411</v>
      </c>
      <c r="J5513" t="s">
        <v>393</v>
      </c>
    </row>
    <row r="5514" spans="1:10" x14ac:dyDescent="0.4">
      <c r="A5514">
        <v>5513</v>
      </c>
      <c r="B5514" t="s">
        <v>20122</v>
      </c>
      <c r="C5514" t="s">
        <v>20123</v>
      </c>
      <c r="D5514" t="s">
        <v>20124</v>
      </c>
      <c r="E5514" t="s">
        <v>20125</v>
      </c>
      <c r="F5514" t="s">
        <v>18992</v>
      </c>
      <c r="G5514" t="s">
        <v>18993</v>
      </c>
      <c r="H5514">
        <v>3664</v>
      </c>
      <c r="I5514" t="s">
        <v>20126</v>
      </c>
      <c r="J5514" t="s">
        <v>288</v>
      </c>
    </row>
    <row r="5515" spans="1:10" x14ac:dyDescent="0.4">
      <c r="A5515">
        <v>5514</v>
      </c>
      <c r="B5515" t="s">
        <v>20127</v>
      </c>
      <c r="C5515" t="s">
        <v>20128</v>
      </c>
      <c r="D5515" t="s">
        <v>20129</v>
      </c>
      <c r="E5515" t="s">
        <v>20130</v>
      </c>
      <c r="F5515" t="s">
        <v>14941</v>
      </c>
      <c r="G5515" t="s">
        <v>14942</v>
      </c>
      <c r="H5515">
        <v>504</v>
      </c>
      <c r="I5515" t="s">
        <v>20131</v>
      </c>
      <c r="J5515" t="s">
        <v>288</v>
      </c>
    </row>
    <row r="5516" spans="1:10" x14ac:dyDescent="0.4">
      <c r="A5516">
        <v>5515</v>
      </c>
      <c r="B5516" t="s">
        <v>20132</v>
      </c>
      <c r="C5516" t="s">
        <v>20133</v>
      </c>
      <c r="D5516" t="s">
        <v>20134</v>
      </c>
      <c r="E5516" t="s">
        <v>20135</v>
      </c>
      <c r="F5516" t="s">
        <v>20136</v>
      </c>
      <c r="G5516" t="s">
        <v>20137</v>
      </c>
    </row>
    <row r="5517" spans="1:10" x14ac:dyDescent="0.4">
      <c r="A5517">
        <v>5516</v>
      </c>
      <c r="B5517" t="s">
        <v>20138</v>
      </c>
      <c r="C5517" t="s">
        <v>20139</v>
      </c>
      <c r="D5517" t="s">
        <v>20134</v>
      </c>
      <c r="E5517" t="s">
        <v>20135</v>
      </c>
      <c r="F5517" t="s">
        <v>20136</v>
      </c>
      <c r="G5517" t="s">
        <v>20137</v>
      </c>
    </row>
    <row r="5518" spans="1:10" x14ac:dyDescent="0.4">
      <c r="A5518">
        <v>5517</v>
      </c>
      <c r="B5518" t="s">
        <v>20140</v>
      </c>
      <c r="C5518" t="s">
        <v>20141</v>
      </c>
      <c r="D5518" t="s">
        <v>20142</v>
      </c>
      <c r="E5518" t="s">
        <v>20143</v>
      </c>
      <c r="F5518" t="s">
        <v>654</v>
      </c>
      <c r="G5518" t="s">
        <v>655</v>
      </c>
    </row>
    <row r="5519" spans="1:10" x14ac:dyDescent="0.4">
      <c r="A5519">
        <v>5518</v>
      </c>
      <c r="B5519" t="s">
        <v>20144</v>
      </c>
      <c r="C5519" t="s">
        <v>20145</v>
      </c>
      <c r="D5519" t="s">
        <v>17590</v>
      </c>
      <c r="E5519" t="s">
        <v>17591</v>
      </c>
      <c r="F5519" t="s">
        <v>6556</v>
      </c>
      <c r="G5519" t="s">
        <v>6557</v>
      </c>
    </row>
    <row r="5520" spans="1:10" x14ac:dyDescent="0.4">
      <c r="A5520">
        <v>5519</v>
      </c>
      <c r="B5520" t="s">
        <v>20146</v>
      </c>
      <c r="C5520" t="s">
        <v>20147</v>
      </c>
      <c r="D5520" t="s">
        <v>7102</v>
      </c>
      <c r="E5520" t="s">
        <v>7103</v>
      </c>
      <c r="F5520" t="s">
        <v>7104</v>
      </c>
      <c r="G5520" t="s">
        <v>7105</v>
      </c>
      <c r="H5520">
        <v>875</v>
      </c>
      <c r="I5520" t="s">
        <v>20148</v>
      </c>
      <c r="J5520" t="s">
        <v>256</v>
      </c>
    </row>
    <row r="5521" spans="1:10" x14ac:dyDescent="0.4">
      <c r="A5521">
        <v>5520</v>
      </c>
      <c r="B5521" t="s">
        <v>20149</v>
      </c>
      <c r="C5521" t="s">
        <v>20150</v>
      </c>
      <c r="D5521" t="s">
        <v>7102</v>
      </c>
      <c r="E5521" t="s">
        <v>7103</v>
      </c>
      <c r="F5521" t="s">
        <v>7104</v>
      </c>
      <c r="G5521" t="s">
        <v>7105</v>
      </c>
    </row>
    <row r="5522" spans="1:10" x14ac:dyDescent="0.4">
      <c r="A5522">
        <v>5521</v>
      </c>
      <c r="B5522" t="s">
        <v>20151</v>
      </c>
      <c r="C5522" t="s">
        <v>20152</v>
      </c>
      <c r="D5522" t="s">
        <v>20153</v>
      </c>
      <c r="E5522" t="s">
        <v>20154</v>
      </c>
      <c r="F5522" t="s">
        <v>7225</v>
      </c>
      <c r="G5522" t="s">
        <v>7226</v>
      </c>
    </row>
    <row r="5523" spans="1:10" x14ac:dyDescent="0.4">
      <c r="A5523">
        <v>5522</v>
      </c>
      <c r="B5523" t="s">
        <v>20155</v>
      </c>
      <c r="C5523" t="s">
        <v>20156</v>
      </c>
      <c r="D5523" t="s">
        <v>17791</v>
      </c>
      <c r="E5523" t="s">
        <v>17792</v>
      </c>
      <c r="F5523" t="s">
        <v>4574</v>
      </c>
      <c r="G5523" t="s">
        <v>4575</v>
      </c>
    </row>
    <row r="5524" spans="1:10" x14ac:dyDescent="0.4">
      <c r="A5524">
        <v>5523</v>
      </c>
      <c r="B5524" t="s">
        <v>20157</v>
      </c>
      <c r="C5524" t="s">
        <v>20158</v>
      </c>
      <c r="D5524" t="s">
        <v>7223</v>
      </c>
      <c r="E5524" t="s">
        <v>20159</v>
      </c>
      <c r="F5524" t="s">
        <v>7225</v>
      </c>
      <c r="G5524" t="s">
        <v>7226</v>
      </c>
      <c r="H5524">
        <v>1752</v>
      </c>
      <c r="I5524" t="s">
        <v>13681</v>
      </c>
      <c r="J5524" t="s">
        <v>288</v>
      </c>
    </row>
    <row r="5525" spans="1:10" x14ac:dyDescent="0.4">
      <c r="A5525">
        <v>5524</v>
      </c>
      <c r="B5525" t="s">
        <v>20160</v>
      </c>
      <c r="C5525" t="s">
        <v>20161</v>
      </c>
      <c r="D5525" t="s">
        <v>14438</v>
      </c>
      <c r="E5525" t="s">
        <v>14439</v>
      </c>
      <c r="F5525" t="s">
        <v>1990</v>
      </c>
      <c r="G5525" t="s">
        <v>1991</v>
      </c>
    </row>
    <row r="5526" spans="1:10" x14ac:dyDescent="0.4">
      <c r="A5526">
        <v>5525</v>
      </c>
      <c r="B5526" t="s">
        <v>20162</v>
      </c>
      <c r="C5526" t="s">
        <v>20163</v>
      </c>
      <c r="D5526" t="s">
        <v>20164</v>
      </c>
      <c r="E5526" t="s">
        <v>20165</v>
      </c>
      <c r="F5526" t="s">
        <v>20166</v>
      </c>
      <c r="G5526" t="s">
        <v>20167</v>
      </c>
      <c r="H5526">
        <v>244</v>
      </c>
      <c r="I5526" t="s">
        <v>20168</v>
      </c>
      <c r="J5526" t="s">
        <v>393</v>
      </c>
    </row>
    <row r="5527" spans="1:10" x14ac:dyDescent="0.4">
      <c r="A5527">
        <v>5526</v>
      </c>
      <c r="B5527" t="s">
        <v>20169</v>
      </c>
      <c r="C5527" t="s">
        <v>20170</v>
      </c>
      <c r="D5527" t="s">
        <v>20169</v>
      </c>
      <c r="E5527" t="s">
        <v>20170</v>
      </c>
      <c r="F5527" t="s">
        <v>20166</v>
      </c>
      <c r="G5527" t="s">
        <v>20167</v>
      </c>
      <c r="H5527">
        <v>2182</v>
      </c>
      <c r="I5527" t="s">
        <v>20171</v>
      </c>
      <c r="J5527" t="s">
        <v>256</v>
      </c>
    </row>
    <row r="5528" spans="1:10" x14ac:dyDescent="0.4">
      <c r="A5528">
        <v>5527</v>
      </c>
      <c r="B5528" t="s">
        <v>20172</v>
      </c>
      <c r="C5528" t="s">
        <v>20173</v>
      </c>
      <c r="D5528" t="s">
        <v>20164</v>
      </c>
      <c r="E5528" t="s">
        <v>20165</v>
      </c>
      <c r="F5528" t="s">
        <v>20166</v>
      </c>
      <c r="G5528" t="s">
        <v>20167</v>
      </c>
      <c r="H5528">
        <v>244</v>
      </c>
      <c r="I5528" t="s">
        <v>20168</v>
      </c>
      <c r="J5528" t="s">
        <v>393</v>
      </c>
    </row>
    <row r="5529" spans="1:10" x14ac:dyDescent="0.4">
      <c r="A5529">
        <v>5528</v>
      </c>
      <c r="B5529" t="s">
        <v>20174</v>
      </c>
      <c r="C5529" t="s">
        <v>20175</v>
      </c>
      <c r="D5529" t="s">
        <v>20164</v>
      </c>
      <c r="E5529" t="s">
        <v>20175</v>
      </c>
      <c r="F5529" t="s">
        <v>20166</v>
      </c>
      <c r="G5529" t="s">
        <v>20167</v>
      </c>
      <c r="H5529">
        <v>2825</v>
      </c>
      <c r="I5529" t="s">
        <v>20176</v>
      </c>
      <c r="J5529" t="s">
        <v>393</v>
      </c>
    </row>
    <row r="5530" spans="1:10" x14ac:dyDescent="0.4">
      <c r="A5530">
        <v>5529</v>
      </c>
      <c r="B5530" t="s">
        <v>20177</v>
      </c>
      <c r="C5530" t="s">
        <v>20178</v>
      </c>
      <c r="D5530" t="s">
        <v>7206</v>
      </c>
      <c r="E5530" t="s">
        <v>7207</v>
      </c>
      <c r="F5530" t="s">
        <v>7208</v>
      </c>
      <c r="G5530" t="s">
        <v>7209</v>
      </c>
    </row>
    <row r="5531" spans="1:10" x14ac:dyDescent="0.4">
      <c r="A5531">
        <v>5530</v>
      </c>
      <c r="B5531" t="s">
        <v>8671</v>
      </c>
      <c r="C5531" t="s">
        <v>8672</v>
      </c>
      <c r="D5531" t="s">
        <v>8671</v>
      </c>
      <c r="E5531" t="s">
        <v>8671</v>
      </c>
      <c r="F5531" t="s">
        <v>8673</v>
      </c>
      <c r="G5531" t="s">
        <v>8674</v>
      </c>
      <c r="H5531">
        <v>1297</v>
      </c>
      <c r="I5531" t="s">
        <v>20179</v>
      </c>
      <c r="J5531" t="s">
        <v>256</v>
      </c>
    </row>
    <row r="5532" spans="1:10" x14ac:dyDescent="0.4">
      <c r="A5532">
        <v>5531</v>
      </c>
      <c r="B5532" t="s">
        <v>20180</v>
      </c>
      <c r="C5532" t="s">
        <v>20181</v>
      </c>
      <c r="D5532" t="s">
        <v>20182</v>
      </c>
      <c r="E5532" t="s">
        <v>20181</v>
      </c>
      <c r="F5532" t="s">
        <v>8705</v>
      </c>
      <c r="G5532" t="s">
        <v>8706</v>
      </c>
      <c r="H5532">
        <v>1297</v>
      </c>
      <c r="I5532" t="s">
        <v>20179</v>
      </c>
      <c r="J5532" t="s">
        <v>256</v>
      </c>
    </row>
    <row r="5533" spans="1:10" x14ac:dyDescent="0.4">
      <c r="A5533">
        <v>5532</v>
      </c>
      <c r="B5533" t="s">
        <v>20183</v>
      </c>
      <c r="C5533" t="s">
        <v>20184</v>
      </c>
      <c r="D5533" t="s">
        <v>3772</v>
      </c>
      <c r="E5533" t="s">
        <v>3773</v>
      </c>
      <c r="F5533" t="s">
        <v>1922</v>
      </c>
      <c r="G5533" t="s">
        <v>1923</v>
      </c>
    </row>
    <row r="5534" spans="1:10" x14ac:dyDescent="0.4">
      <c r="A5534">
        <v>5533</v>
      </c>
      <c r="B5534" t="s">
        <v>20185</v>
      </c>
      <c r="C5534" t="s">
        <v>20186</v>
      </c>
      <c r="D5534" t="s">
        <v>14214</v>
      </c>
      <c r="E5534" t="s">
        <v>14215</v>
      </c>
      <c r="F5534" t="s">
        <v>14216</v>
      </c>
      <c r="G5534" t="s">
        <v>14217</v>
      </c>
    </row>
    <row r="5535" spans="1:10" x14ac:dyDescent="0.4">
      <c r="A5535">
        <v>5534</v>
      </c>
      <c r="B5535" t="s">
        <v>20187</v>
      </c>
      <c r="C5535" t="s">
        <v>20188</v>
      </c>
      <c r="D5535" t="s">
        <v>20189</v>
      </c>
      <c r="E5535" t="s">
        <v>20190</v>
      </c>
      <c r="F5535" t="s">
        <v>8993</v>
      </c>
      <c r="G5535" t="s">
        <v>8994</v>
      </c>
    </row>
    <row r="5536" spans="1:10" x14ac:dyDescent="0.4">
      <c r="A5536">
        <v>5535</v>
      </c>
      <c r="B5536" t="s">
        <v>20191</v>
      </c>
      <c r="C5536" t="s">
        <v>20192</v>
      </c>
      <c r="D5536" t="s">
        <v>20193</v>
      </c>
      <c r="E5536" t="s">
        <v>20194</v>
      </c>
      <c r="F5536" t="s">
        <v>8993</v>
      </c>
      <c r="G5536" t="s">
        <v>8994</v>
      </c>
    </row>
    <row r="5537" spans="1:10" x14ac:dyDescent="0.4">
      <c r="A5537">
        <v>5536</v>
      </c>
      <c r="B5537" t="s">
        <v>20195</v>
      </c>
      <c r="C5537" t="s">
        <v>20196</v>
      </c>
      <c r="D5537" t="s">
        <v>20195</v>
      </c>
      <c r="E5537" t="s">
        <v>20196</v>
      </c>
      <c r="F5537" t="s">
        <v>8838</v>
      </c>
      <c r="G5537" t="s">
        <v>8839</v>
      </c>
      <c r="H5537">
        <v>3091</v>
      </c>
      <c r="I5537" t="s">
        <v>20197</v>
      </c>
      <c r="J5537" t="s">
        <v>256</v>
      </c>
    </row>
    <row r="5538" spans="1:10" x14ac:dyDescent="0.4">
      <c r="A5538">
        <v>5537</v>
      </c>
      <c r="B5538" t="s">
        <v>20198</v>
      </c>
      <c r="C5538" t="s">
        <v>20199</v>
      </c>
      <c r="D5538" t="s">
        <v>20200</v>
      </c>
      <c r="E5538" t="s">
        <v>20201</v>
      </c>
      <c r="F5538" t="s">
        <v>10481</v>
      </c>
      <c r="G5538" t="s">
        <v>10482</v>
      </c>
      <c r="H5538">
        <v>582</v>
      </c>
      <c r="I5538" t="s">
        <v>20202</v>
      </c>
      <c r="J5538" t="s">
        <v>288</v>
      </c>
    </row>
    <row r="5539" spans="1:10" x14ac:dyDescent="0.4">
      <c r="A5539">
        <v>5538</v>
      </c>
      <c r="B5539" t="s">
        <v>20203</v>
      </c>
      <c r="C5539" t="s">
        <v>20204</v>
      </c>
      <c r="D5539" t="s">
        <v>20205</v>
      </c>
      <c r="E5539" t="s">
        <v>20206</v>
      </c>
      <c r="F5539" t="s">
        <v>5576</v>
      </c>
      <c r="G5539" t="s">
        <v>5577</v>
      </c>
    </row>
    <row r="5540" spans="1:10" x14ac:dyDescent="0.4">
      <c r="A5540">
        <v>5539</v>
      </c>
      <c r="B5540" t="s">
        <v>20207</v>
      </c>
      <c r="C5540" t="s">
        <v>20208</v>
      </c>
      <c r="D5540" t="s">
        <v>20205</v>
      </c>
      <c r="E5540" t="s">
        <v>20206</v>
      </c>
      <c r="F5540" t="s">
        <v>5576</v>
      </c>
      <c r="G5540" t="s">
        <v>5577</v>
      </c>
    </row>
    <row r="5541" spans="1:10" x14ac:dyDescent="0.4">
      <c r="A5541">
        <v>5540</v>
      </c>
      <c r="B5541" t="s">
        <v>20209</v>
      </c>
      <c r="C5541" t="s">
        <v>20210</v>
      </c>
      <c r="D5541" t="s">
        <v>20211</v>
      </c>
      <c r="E5541" t="s">
        <v>20212</v>
      </c>
      <c r="F5541" t="s">
        <v>20213</v>
      </c>
      <c r="G5541" t="s">
        <v>20214</v>
      </c>
    </row>
    <row r="5542" spans="1:10" x14ac:dyDescent="0.4">
      <c r="A5542">
        <v>5541</v>
      </c>
      <c r="B5542" t="s">
        <v>20215</v>
      </c>
      <c r="C5542" t="s">
        <v>20216</v>
      </c>
      <c r="D5542" t="s">
        <v>20217</v>
      </c>
      <c r="E5542" t="s">
        <v>20218</v>
      </c>
      <c r="F5542" t="s">
        <v>5576</v>
      </c>
      <c r="G5542" t="s">
        <v>5577</v>
      </c>
      <c r="H5542">
        <v>3700</v>
      </c>
      <c r="I5542" t="s">
        <v>20219</v>
      </c>
      <c r="J5542" t="s">
        <v>288</v>
      </c>
    </row>
    <row r="5543" spans="1:10" x14ac:dyDescent="0.4">
      <c r="A5543">
        <v>5542</v>
      </c>
      <c r="B5543" t="s">
        <v>20220</v>
      </c>
      <c r="C5543" t="s">
        <v>20221</v>
      </c>
      <c r="D5543" t="s">
        <v>20220</v>
      </c>
      <c r="E5543" t="s">
        <v>20221</v>
      </c>
      <c r="F5543" t="s">
        <v>5046</v>
      </c>
      <c r="G5543" t="s">
        <v>5047</v>
      </c>
    </row>
    <row r="5544" spans="1:10" x14ac:dyDescent="0.4">
      <c r="A5544">
        <v>5543</v>
      </c>
      <c r="B5544" t="s">
        <v>20222</v>
      </c>
      <c r="C5544" t="s">
        <v>20223</v>
      </c>
      <c r="D5544" t="s">
        <v>9045</v>
      </c>
      <c r="E5544" t="s">
        <v>9046</v>
      </c>
      <c r="F5544" t="s">
        <v>5046</v>
      </c>
      <c r="G5544" t="s">
        <v>5047</v>
      </c>
      <c r="H5544">
        <v>3624</v>
      </c>
      <c r="I5544" t="s">
        <v>31701</v>
      </c>
      <c r="J5544" t="s">
        <v>256</v>
      </c>
    </row>
    <row r="5545" spans="1:10" x14ac:dyDescent="0.4">
      <c r="A5545">
        <v>5544</v>
      </c>
      <c r="B5545" t="s">
        <v>20224</v>
      </c>
      <c r="C5545" t="s">
        <v>20225</v>
      </c>
      <c r="D5545" t="s">
        <v>20226</v>
      </c>
      <c r="E5545" t="s">
        <v>20227</v>
      </c>
      <c r="F5545" t="s">
        <v>16214</v>
      </c>
      <c r="G5545" t="s">
        <v>16215</v>
      </c>
    </row>
    <row r="5546" spans="1:10" x14ac:dyDescent="0.4">
      <c r="A5546">
        <v>5545</v>
      </c>
      <c r="B5546" t="s">
        <v>20228</v>
      </c>
      <c r="C5546" t="s">
        <v>20229</v>
      </c>
      <c r="D5546" t="s">
        <v>20230</v>
      </c>
      <c r="E5546" t="s">
        <v>1980</v>
      </c>
      <c r="F5546" t="s">
        <v>20231</v>
      </c>
      <c r="G5546" t="s">
        <v>20232</v>
      </c>
    </row>
    <row r="5547" spans="1:10" x14ac:dyDescent="0.4">
      <c r="A5547">
        <v>5546</v>
      </c>
      <c r="B5547" t="s">
        <v>20233</v>
      </c>
      <c r="C5547" t="s">
        <v>20234</v>
      </c>
      <c r="D5547" t="s">
        <v>7552</v>
      </c>
      <c r="E5547" t="s">
        <v>7553</v>
      </c>
      <c r="F5547" t="s">
        <v>902</v>
      </c>
      <c r="G5547" t="s">
        <v>903</v>
      </c>
    </row>
    <row r="5548" spans="1:10" x14ac:dyDescent="0.4">
      <c r="A5548">
        <v>5547</v>
      </c>
      <c r="B5548" t="s">
        <v>20235</v>
      </c>
      <c r="C5548" t="s">
        <v>20236</v>
      </c>
      <c r="D5548" t="s">
        <v>5012</v>
      </c>
      <c r="E5548" t="s">
        <v>4115</v>
      </c>
      <c r="F5548" t="s">
        <v>2229</v>
      </c>
      <c r="G5548" t="s">
        <v>2230</v>
      </c>
    </row>
    <row r="5549" spans="1:10" x14ac:dyDescent="0.4">
      <c r="A5549">
        <v>5548</v>
      </c>
      <c r="B5549" t="s">
        <v>20237</v>
      </c>
      <c r="C5549" t="s">
        <v>20238</v>
      </c>
      <c r="D5549" t="s">
        <v>20239</v>
      </c>
      <c r="E5549" t="s">
        <v>20239</v>
      </c>
      <c r="F5549" t="s">
        <v>806</v>
      </c>
      <c r="G5549" t="s">
        <v>807</v>
      </c>
    </row>
    <row r="5550" spans="1:10" x14ac:dyDescent="0.4">
      <c r="A5550">
        <v>5549</v>
      </c>
      <c r="B5550" t="s">
        <v>20240</v>
      </c>
      <c r="C5550" t="s">
        <v>20241</v>
      </c>
      <c r="D5550" t="s">
        <v>3733</v>
      </c>
      <c r="E5550" t="s">
        <v>1980</v>
      </c>
      <c r="F5550" t="s">
        <v>457</v>
      </c>
      <c r="G5550" t="s">
        <v>458</v>
      </c>
      <c r="H5550">
        <v>2866</v>
      </c>
      <c r="I5550" t="s">
        <v>20242</v>
      </c>
      <c r="J5550" t="s">
        <v>288</v>
      </c>
    </row>
    <row r="5551" spans="1:10" x14ac:dyDescent="0.4">
      <c r="A5551">
        <v>5550</v>
      </c>
      <c r="B5551" t="s">
        <v>20243</v>
      </c>
      <c r="C5551" t="s">
        <v>20244</v>
      </c>
      <c r="D5551" t="s">
        <v>18982</v>
      </c>
      <c r="E5551" t="s">
        <v>20245</v>
      </c>
      <c r="F5551" t="s">
        <v>8173</v>
      </c>
      <c r="G5551" t="s">
        <v>8174</v>
      </c>
    </row>
    <row r="5552" spans="1:10" x14ac:dyDescent="0.4">
      <c r="A5552">
        <v>5551</v>
      </c>
      <c r="B5552" t="s">
        <v>20246</v>
      </c>
      <c r="C5552" t="s">
        <v>20247</v>
      </c>
      <c r="D5552" t="s">
        <v>20248</v>
      </c>
      <c r="E5552" t="s">
        <v>20249</v>
      </c>
      <c r="F5552" t="s">
        <v>20250</v>
      </c>
      <c r="G5552" t="s">
        <v>20251</v>
      </c>
    </row>
    <row r="5553" spans="1:10" x14ac:dyDescent="0.4">
      <c r="A5553">
        <v>5552</v>
      </c>
      <c r="B5553" t="s">
        <v>20252</v>
      </c>
      <c r="C5553" t="s">
        <v>20253</v>
      </c>
      <c r="D5553" t="s">
        <v>17302</v>
      </c>
      <c r="E5553" t="s">
        <v>17301</v>
      </c>
      <c r="F5553" t="s">
        <v>17303</v>
      </c>
      <c r="G5553" t="s">
        <v>17304</v>
      </c>
    </row>
    <row r="5554" spans="1:10" x14ac:dyDescent="0.4">
      <c r="A5554">
        <v>5553</v>
      </c>
      <c r="B5554" t="s">
        <v>20254</v>
      </c>
      <c r="C5554" t="s">
        <v>20255</v>
      </c>
      <c r="D5554" t="s">
        <v>4307</v>
      </c>
      <c r="E5554" t="s">
        <v>4308</v>
      </c>
      <c r="F5554" t="s">
        <v>299</v>
      </c>
      <c r="G5554" t="s">
        <v>300</v>
      </c>
    </row>
    <row r="5555" spans="1:10" x14ac:dyDescent="0.4">
      <c r="A5555">
        <v>5554</v>
      </c>
      <c r="B5555" t="s">
        <v>20256</v>
      </c>
      <c r="C5555" t="s">
        <v>20257</v>
      </c>
      <c r="D5555" t="s">
        <v>20248</v>
      </c>
      <c r="E5555" t="s">
        <v>20258</v>
      </c>
      <c r="F5555" t="s">
        <v>20250</v>
      </c>
      <c r="G5555" t="s">
        <v>20251</v>
      </c>
    </row>
    <row r="5556" spans="1:10" x14ac:dyDescent="0.4">
      <c r="A5556">
        <v>5555</v>
      </c>
      <c r="B5556" t="s">
        <v>20259</v>
      </c>
      <c r="C5556" t="s">
        <v>20260</v>
      </c>
      <c r="D5556" t="s">
        <v>5799</v>
      </c>
      <c r="E5556" t="s">
        <v>5800</v>
      </c>
      <c r="F5556" t="s">
        <v>568</v>
      </c>
      <c r="G5556" t="s">
        <v>569</v>
      </c>
    </row>
    <row r="5557" spans="1:10" x14ac:dyDescent="0.4">
      <c r="A5557">
        <v>5556</v>
      </c>
      <c r="B5557" t="s">
        <v>20261</v>
      </c>
      <c r="C5557" t="s">
        <v>20262</v>
      </c>
      <c r="D5557" t="s">
        <v>20263</v>
      </c>
      <c r="E5557" t="s">
        <v>20264</v>
      </c>
      <c r="F5557" t="s">
        <v>14128</v>
      </c>
      <c r="G5557" t="s">
        <v>14129</v>
      </c>
      <c r="H5557">
        <v>1612</v>
      </c>
      <c r="I5557" t="s">
        <v>20265</v>
      </c>
      <c r="J5557" t="s">
        <v>256</v>
      </c>
    </row>
    <row r="5558" spans="1:10" x14ac:dyDescent="0.4">
      <c r="A5558">
        <v>5557</v>
      </c>
      <c r="B5558" t="s">
        <v>20266</v>
      </c>
      <c r="C5558" t="s">
        <v>20267</v>
      </c>
      <c r="D5558" t="s">
        <v>20268</v>
      </c>
      <c r="E5558" t="s">
        <v>20269</v>
      </c>
      <c r="F5558" t="s">
        <v>18090</v>
      </c>
      <c r="G5558" t="s">
        <v>18091</v>
      </c>
    </row>
    <row r="5559" spans="1:10" x14ac:dyDescent="0.4">
      <c r="A5559">
        <v>5558</v>
      </c>
      <c r="B5559" t="s">
        <v>20270</v>
      </c>
      <c r="C5559" t="s">
        <v>20271</v>
      </c>
      <c r="D5559" t="s">
        <v>20272</v>
      </c>
      <c r="E5559" t="s">
        <v>20273</v>
      </c>
      <c r="F5559" t="s">
        <v>12589</v>
      </c>
      <c r="G5559" t="s">
        <v>12590</v>
      </c>
      <c r="H5559">
        <v>3470</v>
      </c>
      <c r="I5559" t="s">
        <v>20274</v>
      </c>
      <c r="J5559" t="s">
        <v>256</v>
      </c>
    </row>
    <row r="5560" spans="1:10" x14ac:dyDescent="0.4">
      <c r="A5560">
        <v>5559</v>
      </c>
      <c r="B5560" t="s">
        <v>20275</v>
      </c>
      <c r="C5560" t="s">
        <v>20276</v>
      </c>
      <c r="D5560" t="s">
        <v>20275</v>
      </c>
      <c r="E5560" t="s">
        <v>20276</v>
      </c>
      <c r="F5560" t="s">
        <v>20277</v>
      </c>
      <c r="G5560" t="s">
        <v>20278</v>
      </c>
      <c r="H5560">
        <v>319</v>
      </c>
      <c r="I5560" t="s">
        <v>20279</v>
      </c>
      <c r="J5560" t="s">
        <v>288</v>
      </c>
    </row>
    <row r="5561" spans="1:10" x14ac:dyDescent="0.4">
      <c r="A5561">
        <v>5560</v>
      </c>
      <c r="B5561" t="s">
        <v>20280</v>
      </c>
      <c r="C5561" t="s">
        <v>20281</v>
      </c>
      <c r="D5561" t="s">
        <v>20275</v>
      </c>
      <c r="E5561" t="s">
        <v>20276</v>
      </c>
      <c r="F5561" t="s">
        <v>20277</v>
      </c>
      <c r="G5561" t="s">
        <v>20278</v>
      </c>
    </row>
    <row r="5562" spans="1:10" x14ac:dyDescent="0.4">
      <c r="A5562">
        <v>5561</v>
      </c>
      <c r="B5562" t="s">
        <v>20282</v>
      </c>
      <c r="C5562" t="s">
        <v>20283</v>
      </c>
      <c r="D5562" t="s">
        <v>20284</v>
      </c>
      <c r="E5562" t="s">
        <v>20285</v>
      </c>
      <c r="F5562" t="s">
        <v>1351</v>
      </c>
      <c r="G5562" t="s">
        <v>1352</v>
      </c>
      <c r="H5562">
        <v>2319</v>
      </c>
      <c r="I5562" t="s">
        <v>20286</v>
      </c>
      <c r="J5562" t="s">
        <v>256</v>
      </c>
    </row>
    <row r="5563" spans="1:10" x14ac:dyDescent="0.4">
      <c r="A5563">
        <v>5562</v>
      </c>
      <c r="B5563" t="s">
        <v>20287</v>
      </c>
      <c r="C5563" t="s">
        <v>20288</v>
      </c>
      <c r="D5563" t="s">
        <v>4598</v>
      </c>
      <c r="E5563" t="s">
        <v>4599</v>
      </c>
      <c r="F5563" t="s">
        <v>916</v>
      </c>
      <c r="G5563" t="s">
        <v>917</v>
      </c>
    </row>
    <row r="5564" spans="1:10" x14ac:dyDescent="0.4">
      <c r="A5564">
        <v>5563</v>
      </c>
      <c r="B5564" t="s">
        <v>20289</v>
      </c>
      <c r="C5564" t="s">
        <v>20290</v>
      </c>
      <c r="D5564" t="s">
        <v>914</v>
      </c>
      <c r="E5564" t="s">
        <v>915</v>
      </c>
      <c r="F5564" t="s">
        <v>916</v>
      </c>
      <c r="G5564" t="s">
        <v>917</v>
      </c>
    </row>
    <row r="5565" spans="1:10" x14ac:dyDescent="0.4">
      <c r="A5565">
        <v>5564</v>
      </c>
      <c r="B5565" t="s">
        <v>20291</v>
      </c>
      <c r="C5565" t="s">
        <v>20292</v>
      </c>
      <c r="D5565" t="s">
        <v>20293</v>
      </c>
      <c r="E5565" t="s">
        <v>20294</v>
      </c>
      <c r="F5565" t="s">
        <v>916</v>
      </c>
      <c r="G5565" t="s">
        <v>917</v>
      </c>
    </row>
    <row r="5566" spans="1:10" x14ac:dyDescent="0.4">
      <c r="A5566">
        <v>5565</v>
      </c>
      <c r="B5566" t="s">
        <v>20295</v>
      </c>
      <c r="C5566" t="s">
        <v>20296</v>
      </c>
      <c r="D5566" t="s">
        <v>20297</v>
      </c>
      <c r="E5566" t="s">
        <v>20298</v>
      </c>
      <c r="F5566" t="s">
        <v>9318</v>
      </c>
      <c r="G5566" t="s">
        <v>9319</v>
      </c>
    </row>
    <row r="5567" spans="1:10" x14ac:dyDescent="0.4">
      <c r="A5567">
        <v>5566</v>
      </c>
      <c r="B5567" t="s">
        <v>20300</v>
      </c>
      <c r="C5567" t="s">
        <v>20301</v>
      </c>
      <c r="D5567" t="s">
        <v>9316</v>
      </c>
      <c r="E5567" t="s">
        <v>9317</v>
      </c>
      <c r="F5567" t="s">
        <v>9318</v>
      </c>
      <c r="G5567" t="s">
        <v>9319</v>
      </c>
      <c r="H5567">
        <v>215</v>
      </c>
      <c r="I5567" t="s">
        <v>20299</v>
      </c>
      <c r="J5567" t="s">
        <v>288</v>
      </c>
    </row>
    <row r="5568" spans="1:10" x14ac:dyDescent="0.4">
      <c r="A5568">
        <v>5567</v>
      </c>
      <c r="B5568" t="s">
        <v>20302</v>
      </c>
      <c r="C5568" t="s">
        <v>20303</v>
      </c>
      <c r="D5568" t="s">
        <v>20304</v>
      </c>
      <c r="E5568" t="s">
        <v>20305</v>
      </c>
      <c r="F5568" t="s">
        <v>4657</v>
      </c>
      <c r="G5568" t="s">
        <v>4658</v>
      </c>
    </row>
    <row r="5569" spans="1:10" x14ac:dyDescent="0.4">
      <c r="A5569">
        <v>5568</v>
      </c>
      <c r="B5569" t="s">
        <v>20306</v>
      </c>
      <c r="C5569" t="s">
        <v>20307</v>
      </c>
      <c r="D5569" t="s">
        <v>20308</v>
      </c>
      <c r="E5569" t="s">
        <v>20309</v>
      </c>
      <c r="F5569" t="s">
        <v>7472</v>
      </c>
      <c r="G5569" t="s">
        <v>7473</v>
      </c>
    </row>
    <row r="5570" spans="1:10" x14ac:dyDescent="0.4">
      <c r="A5570">
        <v>5569</v>
      </c>
      <c r="B5570" t="s">
        <v>20310</v>
      </c>
      <c r="C5570" t="s">
        <v>20310</v>
      </c>
      <c r="D5570" t="s">
        <v>20310</v>
      </c>
      <c r="E5570" t="s">
        <v>20310</v>
      </c>
      <c r="F5570" t="s">
        <v>7748</v>
      </c>
      <c r="G5570" t="s">
        <v>7749</v>
      </c>
    </row>
    <row r="5571" spans="1:10" x14ac:dyDescent="0.4">
      <c r="A5571">
        <v>5570</v>
      </c>
      <c r="B5571" t="s">
        <v>20311</v>
      </c>
      <c r="C5571" t="s">
        <v>20312</v>
      </c>
      <c r="D5571" t="s">
        <v>20311</v>
      </c>
      <c r="E5571" t="s">
        <v>20312</v>
      </c>
      <c r="F5571" t="s">
        <v>9051</v>
      </c>
      <c r="G5571" t="s">
        <v>9052</v>
      </c>
      <c r="H5571">
        <v>210</v>
      </c>
      <c r="I5571" t="s">
        <v>20313</v>
      </c>
      <c r="J5571" t="s">
        <v>256</v>
      </c>
    </row>
    <row r="5572" spans="1:10" x14ac:dyDescent="0.4">
      <c r="A5572">
        <v>5571</v>
      </c>
      <c r="B5572" t="s">
        <v>20314</v>
      </c>
      <c r="C5572" t="s">
        <v>20315</v>
      </c>
      <c r="D5572" t="s">
        <v>20316</v>
      </c>
      <c r="E5572" t="s">
        <v>20317</v>
      </c>
      <c r="F5572" t="s">
        <v>2130</v>
      </c>
      <c r="G5572" t="s">
        <v>2131</v>
      </c>
    </row>
    <row r="5573" spans="1:10" x14ac:dyDescent="0.4">
      <c r="A5573">
        <v>5572</v>
      </c>
      <c r="B5573" t="s">
        <v>20318</v>
      </c>
      <c r="C5573" t="s">
        <v>20319</v>
      </c>
      <c r="D5573" t="s">
        <v>20320</v>
      </c>
      <c r="E5573" t="s">
        <v>20321</v>
      </c>
      <c r="F5573" t="s">
        <v>11860</v>
      </c>
      <c r="G5573" t="s">
        <v>11861</v>
      </c>
    </row>
    <row r="5574" spans="1:10" x14ac:dyDescent="0.4">
      <c r="A5574">
        <v>5573</v>
      </c>
      <c r="B5574" t="s">
        <v>20322</v>
      </c>
      <c r="C5574" t="s">
        <v>20323</v>
      </c>
      <c r="D5574" t="s">
        <v>20316</v>
      </c>
      <c r="E5574" t="s">
        <v>20317</v>
      </c>
      <c r="F5574" t="s">
        <v>2130</v>
      </c>
      <c r="G5574" t="s">
        <v>2131</v>
      </c>
    </row>
    <row r="5575" spans="1:10" x14ac:dyDescent="0.4">
      <c r="A5575">
        <v>5574</v>
      </c>
      <c r="B5575" t="s">
        <v>20324</v>
      </c>
      <c r="C5575" t="s">
        <v>20325</v>
      </c>
      <c r="D5575" t="s">
        <v>20326</v>
      </c>
      <c r="E5575" t="s">
        <v>20327</v>
      </c>
      <c r="F5575" t="s">
        <v>2130</v>
      </c>
      <c r="G5575" t="s">
        <v>2131</v>
      </c>
      <c r="H5575">
        <v>501</v>
      </c>
      <c r="I5575" t="s">
        <v>20328</v>
      </c>
      <c r="J5575" t="s">
        <v>288</v>
      </c>
    </row>
    <row r="5576" spans="1:10" x14ac:dyDescent="0.4">
      <c r="A5576">
        <v>5575</v>
      </c>
      <c r="B5576" t="s">
        <v>20329</v>
      </c>
      <c r="C5576" t="s">
        <v>20330</v>
      </c>
      <c r="D5576" t="s">
        <v>2423</v>
      </c>
      <c r="E5576" t="s">
        <v>2424</v>
      </c>
      <c r="F5576" t="s">
        <v>1753</v>
      </c>
      <c r="G5576" t="s">
        <v>1754</v>
      </c>
    </row>
    <row r="5577" spans="1:10" x14ac:dyDescent="0.4">
      <c r="A5577">
        <v>5576</v>
      </c>
      <c r="B5577" t="s">
        <v>20331</v>
      </c>
      <c r="C5577" t="s">
        <v>20332</v>
      </c>
      <c r="D5577" t="s">
        <v>16199</v>
      </c>
      <c r="E5577" t="s">
        <v>16200</v>
      </c>
      <c r="F5577" t="s">
        <v>18084</v>
      </c>
      <c r="G5577" t="s">
        <v>18085</v>
      </c>
      <c r="H5577">
        <v>1075</v>
      </c>
      <c r="I5577" t="s">
        <v>5076</v>
      </c>
      <c r="J5577" t="s">
        <v>256</v>
      </c>
    </row>
    <row r="5578" spans="1:10" x14ac:dyDescent="0.4">
      <c r="A5578">
        <v>5577</v>
      </c>
      <c r="B5578" t="s">
        <v>20333</v>
      </c>
      <c r="C5578" t="s">
        <v>20334</v>
      </c>
      <c r="D5578" t="s">
        <v>13671</v>
      </c>
      <c r="E5578" t="s">
        <v>13672</v>
      </c>
      <c r="F5578" t="s">
        <v>13673</v>
      </c>
      <c r="G5578" t="s">
        <v>13674</v>
      </c>
    </row>
    <row r="5579" spans="1:10" x14ac:dyDescent="0.4">
      <c r="A5579">
        <v>5578</v>
      </c>
      <c r="B5579" t="s">
        <v>20335</v>
      </c>
      <c r="C5579" t="s">
        <v>20336</v>
      </c>
      <c r="D5579" t="s">
        <v>13671</v>
      </c>
      <c r="E5579" t="s">
        <v>13672</v>
      </c>
      <c r="F5579" t="s">
        <v>13673</v>
      </c>
      <c r="G5579" t="s">
        <v>13674</v>
      </c>
    </row>
    <row r="5580" spans="1:10" x14ac:dyDescent="0.4">
      <c r="A5580">
        <v>5579</v>
      </c>
      <c r="B5580" t="s">
        <v>20337</v>
      </c>
      <c r="C5580" t="s">
        <v>20338</v>
      </c>
      <c r="D5580" t="s">
        <v>15380</v>
      </c>
      <c r="E5580" t="s">
        <v>15381</v>
      </c>
      <c r="F5580" t="s">
        <v>11891</v>
      </c>
      <c r="G5580" t="s">
        <v>11892</v>
      </c>
    </row>
    <row r="5581" spans="1:10" x14ac:dyDescent="0.4">
      <c r="A5581">
        <v>5580</v>
      </c>
      <c r="B5581" t="s">
        <v>20339</v>
      </c>
      <c r="C5581" t="s">
        <v>20340</v>
      </c>
      <c r="D5581" t="s">
        <v>4126</v>
      </c>
      <c r="E5581" t="s">
        <v>14369</v>
      </c>
      <c r="F5581" t="s">
        <v>4122</v>
      </c>
      <c r="G5581" t="s">
        <v>4123</v>
      </c>
    </row>
    <row r="5582" spans="1:10" x14ac:dyDescent="0.4">
      <c r="A5582">
        <v>5581</v>
      </c>
      <c r="B5582" t="s">
        <v>20341</v>
      </c>
      <c r="C5582" t="s">
        <v>20342</v>
      </c>
      <c r="D5582" t="s">
        <v>20341</v>
      </c>
      <c r="E5582" t="s">
        <v>15594</v>
      </c>
      <c r="F5582" t="s">
        <v>18746</v>
      </c>
      <c r="G5582" t="s">
        <v>18747</v>
      </c>
      <c r="H5582">
        <v>1052</v>
      </c>
      <c r="I5582" t="s">
        <v>18741</v>
      </c>
      <c r="J5582" t="s">
        <v>393</v>
      </c>
    </row>
    <row r="5583" spans="1:10" x14ac:dyDescent="0.4">
      <c r="A5583">
        <v>5582</v>
      </c>
      <c r="B5583" t="s">
        <v>20343</v>
      </c>
      <c r="C5583" t="s">
        <v>20344</v>
      </c>
      <c r="D5583" t="s">
        <v>20341</v>
      </c>
      <c r="E5583" t="s">
        <v>20345</v>
      </c>
      <c r="F5583" t="s">
        <v>18746</v>
      </c>
      <c r="G5583" t="s">
        <v>20346</v>
      </c>
      <c r="H5583">
        <v>1052</v>
      </c>
      <c r="I5583" t="s">
        <v>18741</v>
      </c>
      <c r="J5583" t="s">
        <v>393</v>
      </c>
    </row>
    <row r="5584" spans="1:10" x14ac:dyDescent="0.4">
      <c r="A5584">
        <v>5583</v>
      </c>
      <c r="B5584" t="s">
        <v>20347</v>
      </c>
      <c r="C5584" t="s">
        <v>20348</v>
      </c>
      <c r="D5584" t="s">
        <v>20341</v>
      </c>
      <c r="E5584" t="s">
        <v>20345</v>
      </c>
      <c r="F5584" t="s">
        <v>18746</v>
      </c>
      <c r="G5584" t="s">
        <v>20346</v>
      </c>
      <c r="H5584">
        <v>1052</v>
      </c>
      <c r="I5584" t="s">
        <v>18741</v>
      </c>
      <c r="J5584" t="s">
        <v>393</v>
      </c>
    </row>
    <row r="5585" spans="1:10" x14ac:dyDescent="0.4">
      <c r="A5585">
        <v>5584</v>
      </c>
      <c r="B5585" t="s">
        <v>20349</v>
      </c>
      <c r="C5585" t="s">
        <v>20350</v>
      </c>
      <c r="D5585" t="s">
        <v>2423</v>
      </c>
      <c r="E5585" t="s">
        <v>2424</v>
      </c>
      <c r="F5585" t="s">
        <v>1753</v>
      </c>
      <c r="G5585" t="s">
        <v>1754</v>
      </c>
      <c r="H5585">
        <v>1052</v>
      </c>
      <c r="I5585" t="s">
        <v>18741</v>
      </c>
      <c r="J5585" t="s">
        <v>393</v>
      </c>
    </row>
    <row r="5586" spans="1:10" x14ac:dyDescent="0.4">
      <c r="A5586">
        <v>5585</v>
      </c>
      <c r="B5586" t="s">
        <v>20351</v>
      </c>
      <c r="C5586" t="s">
        <v>20352</v>
      </c>
      <c r="D5586" t="s">
        <v>11306</v>
      </c>
      <c r="E5586" t="s">
        <v>11307</v>
      </c>
      <c r="F5586" t="s">
        <v>11296</v>
      </c>
      <c r="G5586" t="s">
        <v>11297</v>
      </c>
    </row>
    <row r="5587" spans="1:10" x14ac:dyDescent="0.4">
      <c r="A5587">
        <v>5586</v>
      </c>
      <c r="B5587" t="s">
        <v>20353</v>
      </c>
      <c r="C5587" t="s">
        <v>20354</v>
      </c>
      <c r="D5587" t="s">
        <v>10982</v>
      </c>
      <c r="E5587" t="s">
        <v>10983</v>
      </c>
      <c r="F5587" t="s">
        <v>10984</v>
      </c>
      <c r="G5587" t="s">
        <v>10985</v>
      </c>
    </row>
    <row r="5588" spans="1:10" x14ac:dyDescent="0.4">
      <c r="A5588">
        <v>5587</v>
      </c>
      <c r="B5588" t="s">
        <v>20355</v>
      </c>
      <c r="C5588" t="s">
        <v>20356</v>
      </c>
      <c r="D5588" t="s">
        <v>10234</v>
      </c>
      <c r="E5588" t="s">
        <v>10235</v>
      </c>
      <c r="F5588" t="s">
        <v>10236</v>
      </c>
      <c r="G5588" t="s">
        <v>10237</v>
      </c>
    </row>
    <row r="5589" spans="1:10" x14ac:dyDescent="0.4">
      <c r="A5589">
        <v>5588</v>
      </c>
      <c r="B5589" t="s">
        <v>20357</v>
      </c>
      <c r="C5589" t="s">
        <v>20358</v>
      </c>
      <c r="D5589" t="s">
        <v>20359</v>
      </c>
      <c r="E5589" t="s">
        <v>20360</v>
      </c>
      <c r="F5589" t="s">
        <v>11891</v>
      </c>
      <c r="G5589" t="s">
        <v>11892</v>
      </c>
    </row>
    <row r="5590" spans="1:10" x14ac:dyDescent="0.4">
      <c r="A5590">
        <v>5589</v>
      </c>
      <c r="B5590" t="s">
        <v>20361</v>
      </c>
      <c r="C5590" t="s">
        <v>20362</v>
      </c>
      <c r="D5590" t="s">
        <v>20363</v>
      </c>
      <c r="E5590" t="s">
        <v>20364</v>
      </c>
      <c r="F5590" t="s">
        <v>1275</v>
      </c>
      <c r="G5590" t="s">
        <v>1276</v>
      </c>
      <c r="H5590">
        <v>3604</v>
      </c>
      <c r="I5590" t="s">
        <v>20365</v>
      </c>
      <c r="J5590" t="s">
        <v>393</v>
      </c>
    </row>
    <row r="5591" spans="1:10" x14ac:dyDescent="0.4">
      <c r="A5591">
        <v>5590</v>
      </c>
      <c r="B5591" t="s">
        <v>20366</v>
      </c>
      <c r="C5591" t="s">
        <v>20367</v>
      </c>
      <c r="D5591" t="s">
        <v>9381</v>
      </c>
      <c r="E5591" t="s">
        <v>9382</v>
      </c>
      <c r="F5591" t="s">
        <v>3929</v>
      </c>
      <c r="G5591" t="s">
        <v>9383</v>
      </c>
    </row>
    <row r="5592" spans="1:10" x14ac:dyDescent="0.4">
      <c r="A5592">
        <v>5591</v>
      </c>
      <c r="B5592" t="s">
        <v>20368</v>
      </c>
      <c r="C5592" t="s">
        <v>20369</v>
      </c>
      <c r="D5592" t="s">
        <v>20370</v>
      </c>
      <c r="E5592" t="s">
        <v>20371</v>
      </c>
      <c r="F5592" t="s">
        <v>3591</v>
      </c>
      <c r="G5592" t="s">
        <v>3592</v>
      </c>
    </row>
    <row r="5593" spans="1:10" x14ac:dyDescent="0.4">
      <c r="A5593">
        <v>5592</v>
      </c>
      <c r="B5593" t="s">
        <v>20372</v>
      </c>
      <c r="C5593" t="s">
        <v>20373</v>
      </c>
      <c r="D5593" t="s">
        <v>20374</v>
      </c>
      <c r="E5593" t="s">
        <v>20375</v>
      </c>
      <c r="F5593" t="s">
        <v>10267</v>
      </c>
      <c r="G5593" t="s">
        <v>10268</v>
      </c>
    </row>
    <row r="5594" spans="1:10" x14ac:dyDescent="0.4">
      <c r="A5594">
        <v>5593</v>
      </c>
      <c r="B5594" t="s">
        <v>20376</v>
      </c>
      <c r="C5594" t="s">
        <v>20377</v>
      </c>
      <c r="D5594" t="s">
        <v>20378</v>
      </c>
      <c r="E5594" t="s">
        <v>20379</v>
      </c>
      <c r="F5594" t="s">
        <v>10267</v>
      </c>
      <c r="G5594" t="s">
        <v>10268</v>
      </c>
    </row>
    <row r="5595" spans="1:10" x14ac:dyDescent="0.4">
      <c r="A5595">
        <v>5594</v>
      </c>
      <c r="B5595" t="s">
        <v>20380</v>
      </c>
      <c r="C5595" t="s">
        <v>20381</v>
      </c>
      <c r="D5595" t="s">
        <v>3142</v>
      </c>
      <c r="E5595" t="s">
        <v>3143</v>
      </c>
      <c r="F5595" t="s">
        <v>3137</v>
      </c>
      <c r="G5595" t="s">
        <v>3138</v>
      </c>
      <c r="H5595">
        <v>1654</v>
      </c>
      <c r="I5595" t="s">
        <v>20382</v>
      </c>
      <c r="J5595" t="s">
        <v>256</v>
      </c>
    </row>
    <row r="5596" spans="1:10" x14ac:dyDescent="0.4">
      <c r="A5596">
        <v>5595</v>
      </c>
      <c r="B5596" t="s">
        <v>20383</v>
      </c>
      <c r="C5596" t="s">
        <v>20384</v>
      </c>
      <c r="D5596" t="s">
        <v>20385</v>
      </c>
      <c r="E5596" t="s">
        <v>3136</v>
      </c>
      <c r="F5596" t="s">
        <v>3137</v>
      </c>
      <c r="G5596" t="s">
        <v>3138</v>
      </c>
      <c r="H5596">
        <v>1654</v>
      </c>
      <c r="I5596" t="s">
        <v>20382</v>
      </c>
      <c r="J5596" t="s">
        <v>256</v>
      </c>
    </row>
    <row r="5597" spans="1:10" x14ac:dyDescent="0.4">
      <c r="A5597">
        <v>5596</v>
      </c>
      <c r="B5597" t="s">
        <v>20386</v>
      </c>
      <c r="C5597" t="s">
        <v>9382</v>
      </c>
      <c r="D5597" t="s">
        <v>20387</v>
      </c>
      <c r="E5597" t="s">
        <v>9382</v>
      </c>
      <c r="F5597" t="s">
        <v>3929</v>
      </c>
      <c r="G5597" t="s">
        <v>9383</v>
      </c>
      <c r="H5597">
        <v>1052</v>
      </c>
      <c r="I5597" t="s">
        <v>18741</v>
      </c>
      <c r="J5597" t="s">
        <v>393</v>
      </c>
    </row>
    <row r="5598" spans="1:10" x14ac:dyDescent="0.4">
      <c r="A5598">
        <v>5597</v>
      </c>
      <c r="B5598" t="s">
        <v>20388</v>
      </c>
      <c r="C5598" t="s">
        <v>20389</v>
      </c>
      <c r="D5598" t="s">
        <v>12261</v>
      </c>
      <c r="E5598" t="s">
        <v>6477</v>
      </c>
      <c r="F5598" t="s">
        <v>6478</v>
      </c>
      <c r="G5598" t="s">
        <v>6479</v>
      </c>
    </row>
    <row r="5599" spans="1:10" x14ac:dyDescent="0.4">
      <c r="A5599">
        <v>5598</v>
      </c>
      <c r="B5599" t="s">
        <v>20390</v>
      </c>
      <c r="C5599" t="s">
        <v>20391</v>
      </c>
      <c r="D5599" t="s">
        <v>15380</v>
      </c>
      <c r="E5599" t="s">
        <v>15381</v>
      </c>
      <c r="F5599" t="s">
        <v>11891</v>
      </c>
      <c r="G5599" t="s">
        <v>11892</v>
      </c>
    </row>
    <row r="5600" spans="1:10" x14ac:dyDescent="0.4">
      <c r="A5600">
        <v>5599</v>
      </c>
      <c r="B5600" t="s">
        <v>20392</v>
      </c>
      <c r="C5600" t="s">
        <v>20393</v>
      </c>
      <c r="D5600" t="s">
        <v>20394</v>
      </c>
      <c r="E5600" t="s">
        <v>20395</v>
      </c>
      <c r="F5600" t="s">
        <v>6556</v>
      </c>
      <c r="G5600" t="s">
        <v>6557</v>
      </c>
    </row>
    <row r="5601" spans="1:10" x14ac:dyDescent="0.4">
      <c r="A5601">
        <v>5600</v>
      </c>
      <c r="B5601" t="s">
        <v>20396</v>
      </c>
      <c r="C5601" t="s">
        <v>20397</v>
      </c>
      <c r="D5601" t="s">
        <v>20398</v>
      </c>
      <c r="E5601" t="s">
        <v>20399</v>
      </c>
      <c r="F5601" t="s">
        <v>20400</v>
      </c>
      <c r="G5601" t="s">
        <v>20401</v>
      </c>
    </row>
    <row r="5602" spans="1:10" x14ac:dyDescent="0.4">
      <c r="A5602">
        <v>5601</v>
      </c>
      <c r="B5602" t="s">
        <v>20402</v>
      </c>
      <c r="C5602" t="s">
        <v>20403</v>
      </c>
      <c r="D5602" t="s">
        <v>20398</v>
      </c>
      <c r="E5602" t="s">
        <v>20399</v>
      </c>
      <c r="F5602" t="s">
        <v>20400</v>
      </c>
      <c r="G5602" t="s">
        <v>20401</v>
      </c>
      <c r="H5602">
        <v>1558</v>
      </c>
      <c r="I5602" t="s">
        <v>16446</v>
      </c>
      <c r="J5602" t="s">
        <v>393</v>
      </c>
    </row>
    <row r="5603" spans="1:10" x14ac:dyDescent="0.4">
      <c r="A5603">
        <v>5602</v>
      </c>
      <c r="B5603" t="s">
        <v>20404</v>
      </c>
      <c r="C5603" t="s">
        <v>20405</v>
      </c>
      <c r="D5603" t="s">
        <v>20406</v>
      </c>
      <c r="E5603" t="s">
        <v>20407</v>
      </c>
      <c r="F5603" t="s">
        <v>1718</v>
      </c>
      <c r="G5603" t="s">
        <v>1719</v>
      </c>
      <c r="H5603">
        <v>1117</v>
      </c>
      <c r="I5603" t="s">
        <v>20408</v>
      </c>
      <c r="J5603" t="s">
        <v>288</v>
      </c>
    </row>
    <row r="5604" spans="1:10" x14ac:dyDescent="0.4">
      <c r="A5604">
        <v>5603</v>
      </c>
      <c r="B5604" t="s">
        <v>20409</v>
      </c>
      <c r="C5604" t="s">
        <v>20410</v>
      </c>
      <c r="D5604" t="s">
        <v>20411</v>
      </c>
      <c r="E5604" t="s">
        <v>20412</v>
      </c>
      <c r="F5604" t="s">
        <v>6722</v>
      </c>
      <c r="G5604" t="s">
        <v>6723</v>
      </c>
      <c r="H5604">
        <v>1117</v>
      </c>
      <c r="I5604" t="s">
        <v>20408</v>
      </c>
      <c r="J5604" t="s">
        <v>288</v>
      </c>
    </row>
    <row r="5605" spans="1:10" x14ac:dyDescent="0.4">
      <c r="A5605">
        <v>5604</v>
      </c>
      <c r="B5605" t="s">
        <v>20413</v>
      </c>
      <c r="C5605" t="s">
        <v>20414</v>
      </c>
      <c r="D5605" t="s">
        <v>20415</v>
      </c>
      <c r="E5605" t="s">
        <v>20416</v>
      </c>
      <c r="F5605" t="s">
        <v>10421</v>
      </c>
      <c r="G5605" t="s">
        <v>10422</v>
      </c>
    </row>
    <row r="5606" spans="1:10" x14ac:dyDescent="0.4">
      <c r="A5606">
        <v>5605</v>
      </c>
      <c r="B5606" t="s">
        <v>20417</v>
      </c>
      <c r="C5606" t="s">
        <v>20418</v>
      </c>
      <c r="D5606" t="s">
        <v>20419</v>
      </c>
      <c r="E5606" t="s">
        <v>20420</v>
      </c>
      <c r="F5606" t="s">
        <v>2725</v>
      </c>
      <c r="G5606" t="s">
        <v>2726</v>
      </c>
    </row>
    <row r="5607" spans="1:10" x14ac:dyDescent="0.4">
      <c r="A5607">
        <v>5606</v>
      </c>
      <c r="B5607" t="s">
        <v>20421</v>
      </c>
      <c r="C5607" t="s">
        <v>20422</v>
      </c>
      <c r="D5607" t="s">
        <v>20423</v>
      </c>
      <c r="E5607" t="s">
        <v>20424</v>
      </c>
      <c r="F5607" t="s">
        <v>666</v>
      </c>
      <c r="G5607" t="s">
        <v>667</v>
      </c>
      <c r="H5607">
        <v>366</v>
      </c>
      <c r="I5607" t="s">
        <v>20425</v>
      </c>
      <c r="J5607" t="s">
        <v>288</v>
      </c>
    </row>
    <row r="5608" spans="1:10" x14ac:dyDescent="0.4">
      <c r="A5608">
        <v>5607</v>
      </c>
      <c r="B5608" t="s">
        <v>20426</v>
      </c>
      <c r="C5608" t="s">
        <v>5110</v>
      </c>
      <c r="D5608" t="s">
        <v>5109</v>
      </c>
      <c r="E5608" t="s">
        <v>5110</v>
      </c>
      <c r="F5608" t="s">
        <v>1570</v>
      </c>
      <c r="G5608" t="s">
        <v>1571</v>
      </c>
      <c r="H5608">
        <v>366</v>
      </c>
      <c r="I5608" t="s">
        <v>20425</v>
      </c>
      <c r="J5608" t="s">
        <v>288</v>
      </c>
    </row>
    <row r="5609" spans="1:10" x14ac:dyDescent="0.4">
      <c r="A5609">
        <v>5608</v>
      </c>
      <c r="B5609" t="s">
        <v>20427</v>
      </c>
      <c r="C5609" t="s">
        <v>20428</v>
      </c>
      <c r="D5609" t="s">
        <v>2036</v>
      </c>
      <c r="E5609" t="s">
        <v>20429</v>
      </c>
      <c r="F5609" t="s">
        <v>718</v>
      </c>
      <c r="G5609" t="s">
        <v>719</v>
      </c>
      <c r="H5609">
        <v>1048</v>
      </c>
      <c r="I5609" t="s">
        <v>20430</v>
      </c>
      <c r="J5609" t="s">
        <v>256</v>
      </c>
    </row>
    <row r="5610" spans="1:10" x14ac:dyDescent="0.4">
      <c r="A5610">
        <v>5609</v>
      </c>
      <c r="B5610" t="s">
        <v>20431</v>
      </c>
      <c r="C5610" t="s">
        <v>20432</v>
      </c>
      <c r="D5610" t="s">
        <v>2036</v>
      </c>
      <c r="E5610" t="s">
        <v>20429</v>
      </c>
      <c r="F5610" t="s">
        <v>14262</v>
      </c>
      <c r="G5610" t="s">
        <v>14263</v>
      </c>
      <c r="H5610">
        <v>1048</v>
      </c>
      <c r="I5610" t="s">
        <v>20430</v>
      </c>
      <c r="J5610" t="s">
        <v>256</v>
      </c>
    </row>
    <row r="5611" spans="1:10" x14ac:dyDescent="0.4">
      <c r="A5611">
        <v>5610</v>
      </c>
      <c r="B5611" t="s">
        <v>20433</v>
      </c>
      <c r="C5611" t="s">
        <v>20434</v>
      </c>
      <c r="D5611" t="s">
        <v>2036</v>
      </c>
      <c r="E5611" t="s">
        <v>20429</v>
      </c>
      <c r="F5611" t="s">
        <v>14262</v>
      </c>
      <c r="G5611" t="s">
        <v>14263</v>
      </c>
    </row>
    <row r="5612" spans="1:10" x14ac:dyDescent="0.4">
      <c r="A5612">
        <v>5611</v>
      </c>
      <c r="B5612" t="s">
        <v>20435</v>
      </c>
      <c r="C5612" t="s">
        <v>20436</v>
      </c>
      <c r="D5612" t="s">
        <v>15021</v>
      </c>
      <c r="E5612" t="s">
        <v>11220</v>
      </c>
      <c r="F5612" t="s">
        <v>7362</v>
      </c>
      <c r="G5612" t="s">
        <v>7363</v>
      </c>
    </row>
    <row r="5613" spans="1:10" x14ac:dyDescent="0.4">
      <c r="A5613">
        <v>5612</v>
      </c>
      <c r="B5613" t="s">
        <v>20437</v>
      </c>
      <c r="C5613" t="s">
        <v>20438</v>
      </c>
      <c r="D5613" t="s">
        <v>14679</v>
      </c>
      <c r="E5613" t="s">
        <v>19022</v>
      </c>
      <c r="F5613" t="s">
        <v>7362</v>
      </c>
      <c r="G5613" t="s">
        <v>7363</v>
      </c>
    </row>
    <row r="5614" spans="1:10" x14ac:dyDescent="0.4">
      <c r="A5614">
        <v>5613</v>
      </c>
      <c r="B5614" t="s">
        <v>20439</v>
      </c>
      <c r="C5614" t="s">
        <v>20440</v>
      </c>
      <c r="D5614" t="s">
        <v>17513</v>
      </c>
      <c r="E5614" t="s">
        <v>17527</v>
      </c>
      <c r="F5614" t="s">
        <v>10261</v>
      </c>
      <c r="G5614" t="s">
        <v>10262</v>
      </c>
    </row>
    <row r="5615" spans="1:10" x14ac:dyDescent="0.4">
      <c r="A5615">
        <v>5614</v>
      </c>
      <c r="B5615" t="s">
        <v>20441</v>
      </c>
      <c r="C5615" t="s">
        <v>20442</v>
      </c>
      <c r="D5615" t="s">
        <v>2036</v>
      </c>
      <c r="E5615" t="s">
        <v>2037</v>
      </c>
      <c r="F5615" t="s">
        <v>718</v>
      </c>
      <c r="G5615" t="s">
        <v>719</v>
      </c>
    </row>
    <row r="5616" spans="1:10" x14ac:dyDescent="0.4">
      <c r="A5616">
        <v>5615</v>
      </c>
      <c r="B5616" t="s">
        <v>20443</v>
      </c>
      <c r="C5616" t="s">
        <v>20444</v>
      </c>
      <c r="D5616" t="s">
        <v>20445</v>
      </c>
      <c r="E5616" t="s">
        <v>20446</v>
      </c>
      <c r="F5616" t="s">
        <v>2515</v>
      </c>
      <c r="G5616" t="s">
        <v>2516</v>
      </c>
    </row>
    <row r="5617" spans="1:10" x14ac:dyDescent="0.4">
      <c r="A5617">
        <v>5616</v>
      </c>
      <c r="B5617" t="s">
        <v>20447</v>
      </c>
      <c r="C5617" t="s">
        <v>20448</v>
      </c>
      <c r="D5617" t="s">
        <v>20449</v>
      </c>
      <c r="E5617" t="s">
        <v>20450</v>
      </c>
      <c r="F5617" t="s">
        <v>20451</v>
      </c>
      <c r="G5617" t="s">
        <v>20452</v>
      </c>
    </row>
    <row r="5618" spans="1:10" x14ac:dyDescent="0.4">
      <c r="A5618">
        <v>5617</v>
      </c>
      <c r="B5618" t="s">
        <v>20453</v>
      </c>
      <c r="C5618" t="s">
        <v>20454</v>
      </c>
      <c r="D5618" t="s">
        <v>20455</v>
      </c>
      <c r="E5618" t="s">
        <v>20456</v>
      </c>
      <c r="F5618" t="s">
        <v>20457</v>
      </c>
      <c r="G5618" t="s">
        <v>20458</v>
      </c>
      <c r="H5618">
        <v>478</v>
      </c>
      <c r="I5618" t="s">
        <v>20459</v>
      </c>
      <c r="J5618" t="s">
        <v>256</v>
      </c>
    </row>
    <row r="5619" spans="1:10" x14ac:dyDescent="0.4">
      <c r="A5619">
        <v>5618</v>
      </c>
      <c r="B5619" t="s">
        <v>20460</v>
      </c>
      <c r="C5619" t="s">
        <v>20461</v>
      </c>
      <c r="D5619" t="s">
        <v>1858</v>
      </c>
      <c r="E5619" t="s">
        <v>1859</v>
      </c>
      <c r="F5619" t="s">
        <v>1860</v>
      </c>
      <c r="G5619" t="s">
        <v>1861</v>
      </c>
    </row>
    <row r="5620" spans="1:10" x14ac:dyDescent="0.4">
      <c r="A5620">
        <v>5619</v>
      </c>
      <c r="B5620" t="s">
        <v>20462</v>
      </c>
      <c r="C5620" t="s">
        <v>20463</v>
      </c>
      <c r="D5620" t="s">
        <v>1858</v>
      </c>
      <c r="E5620" t="s">
        <v>1859</v>
      </c>
      <c r="F5620" t="s">
        <v>12831</v>
      </c>
      <c r="G5620" t="s">
        <v>12832</v>
      </c>
    </row>
    <row r="5621" spans="1:10" x14ac:dyDescent="0.4">
      <c r="A5621">
        <v>5620</v>
      </c>
      <c r="B5621" t="s">
        <v>20464</v>
      </c>
      <c r="C5621" t="s">
        <v>20465</v>
      </c>
      <c r="D5621" t="s">
        <v>20466</v>
      </c>
      <c r="E5621" t="s">
        <v>20467</v>
      </c>
      <c r="F5621" t="s">
        <v>4297</v>
      </c>
      <c r="G5621" t="s">
        <v>4298</v>
      </c>
    </row>
    <row r="5622" spans="1:10" x14ac:dyDescent="0.4">
      <c r="A5622">
        <v>5621</v>
      </c>
      <c r="B5622" t="s">
        <v>20468</v>
      </c>
      <c r="C5622" t="s">
        <v>20469</v>
      </c>
      <c r="D5622" t="s">
        <v>12741</v>
      </c>
      <c r="E5622" t="s">
        <v>12742</v>
      </c>
      <c r="F5622" t="s">
        <v>12743</v>
      </c>
      <c r="G5622" t="s">
        <v>12744</v>
      </c>
    </row>
    <row r="5623" spans="1:10" x14ac:dyDescent="0.4">
      <c r="A5623">
        <v>5622</v>
      </c>
      <c r="B5623" t="s">
        <v>20470</v>
      </c>
      <c r="C5623" t="s">
        <v>20471</v>
      </c>
      <c r="D5623" t="s">
        <v>20472</v>
      </c>
      <c r="E5623" t="s">
        <v>20472</v>
      </c>
      <c r="F5623" t="s">
        <v>20473</v>
      </c>
      <c r="G5623" t="s">
        <v>20474</v>
      </c>
    </row>
    <row r="5624" spans="1:10" x14ac:dyDescent="0.4">
      <c r="A5624">
        <v>5623</v>
      </c>
      <c r="B5624" t="s">
        <v>20475</v>
      </c>
      <c r="C5624" t="s">
        <v>20476</v>
      </c>
      <c r="D5624" t="s">
        <v>20477</v>
      </c>
      <c r="E5624" t="s">
        <v>20478</v>
      </c>
      <c r="F5624" t="s">
        <v>16349</v>
      </c>
      <c r="G5624" t="s">
        <v>16350</v>
      </c>
    </row>
    <row r="5625" spans="1:10" x14ac:dyDescent="0.4">
      <c r="A5625">
        <v>5624</v>
      </c>
      <c r="B5625" t="s">
        <v>20479</v>
      </c>
      <c r="C5625" t="s">
        <v>20480</v>
      </c>
      <c r="D5625" t="s">
        <v>8782</v>
      </c>
      <c r="E5625" t="s">
        <v>8783</v>
      </c>
      <c r="F5625" t="s">
        <v>13859</v>
      </c>
      <c r="G5625" t="s">
        <v>13860</v>
      </c>
    </row>
    <row r="5626" spans="1:10" x14ac:dyDescent="0.4">
      <c r="A5626">
        <v>5625</v>
      </c>
      <c r="B5626" t="s">
        <v>20481</v>
      </c>
      <c r="C5626" t="s">
        <v>20482</v>
      </c>
      <c r="D5626" t="s">
        <v>8782</v>
      </c>
      <c r="E5626" t="s">
        <v>20483</v>
      </c>
      <c r="F5626" t="s">
        <v>20484</v>
      </c>
      <c r="G5626" t="s">
        <v>20485</v>
      </c>
    </row>
    <row r="5627" spans="1:10" x14ac:dyDescent="0.4">
      <c r="A5627">
        <v>5626</v>
      </c>
      <c r="B5627" t="s">
        <v>20486</v>
      </c>
      <c r="C5627" t="s">
        <v>20487</v>
      </c>
      <c r="D5627" t="s">
        <v>20488</v>
      </c>
      <c r="E5627" t="s">
        <v>20489</v>
      </c>
      <c r="F5627" t="s">
        <v>11659</v>
      </c>
      <c r="G5627" t="s">
        <v>11660</v>
      </c>
    </row>
    <row r="5628" spans="1:10" x14ac:dyDescent="0.4">
      <c r="A5628">
        <v>5627</v>
      </c>
      <c r="B5628" t="s">
        <v>20490</v>
      </c>
      <c r="C5628" t="s">
        <v>20491</v>
      </c>
      <c r="D5628" t="s">
        <v>20488</v>
      </c>
      <c r="E5628" t="s">
        <v>20489</v>
      </c>
      <c r="F5628" t="s">
        <v>11659</v>
      </c>
      <c r="G5628" t="s">
        <v>11660</v>
      </c>
      <c r="H5628">
        <v>1608</v>
      </c>
      <c r="I5628" t="s">
        <v>20492</v>
      </c>
      <c r="J5628" t="s">
        <v>288</v>
      </c>
    </row>
    <row r="5629" spans="1:10" x14ac:dyDescent="0.4">
      <c r="A5629">
        <v>5628</v>
      </c>
      <c r="B5629" t="s">
        <v>20493</v>
      </c>
      <c r="C5629" t="s">
        <v>20494</v>
      </c>
      <c r="D5629" t="s">
        <v>20495</v>
      </c>
      <c r="E5629" t="s">
        <v>20496</v>
      </c>
      <c r="F5629" t="s">
        <v>20497</v>
      </c>
      <c r="G5629" t="s">
        <v>20498</v>
      </c>
    </row>
    <row r="5630" spans="1:10" x14ac:dyDescent="0.4">
      <c r="A5630">
        <v>5629</v>
      </c>
      <c r="B5630" t="s">
        <v>20499</v>
      </c>
      <c r="C5630" t="s">
        <v>20500</v>
      </c>
      <c r="D5630" t="s">
        <v>10094</v>
      </c>
      <c r="E5630" t="s">
        <v>10095</v>
      </c>
      <c r="F5630" t="s">
        <v>10096</v>
      </c>
      <c r="G5630" t="s">
        <v>10097</v>
      </c>
    </row>
    <row r="5631" spans="1:10" x14ac:dyDescent="0.4">
      <c r="A5631">
        <v>5630</v>
      </c>
      <c r="B5631" t="s">
        <v>20501</v>
      </c>
      <c r="C5631" t="s">
        <v>20502</v>
      </c>
      <c r="D5631" t="s">
        <v>20503</v>
      </c>
      <c r="E5631" t="s">
        <v>20504</v>
      </c>
      <c r="F5631" t="s">
        <v>9051</v>
      </c>
      <c r="G5631" t="s">
        <v>9052</v>
      </c>
    </row>
    <row r="5632" spans="1:10" x14ac:dyDescent="0.4">
      <c r="A5632">
        <v>5631</v>
      </c>
      <c r="B5632" t="s">
        <v>20505</v>
      </c>
      <c r="C5632" t="s">
        <v>20506</v>
      </c>
      <c r="D5632" t="s">
        <v>20505</v>
      </c>
      <c r="E5632" t="s">
        <v>20506</v>
      </c>
      <c r="F5632" t="s">
        <v>10254</v>
      </c>
      <c r="G5632" t="s">
        <v>10255</v>
      </c>
      <c r="H5632">
        <v>1224</v>
      </c>
      <c r="I5632" t="s">
        <v>20507</v>
      </c>
      <c r="J5632" t="s">
        <v>256</v>
      </c>
    </row>
    <row r="5633" spans="1:10" x14ac:dyDescent="0.4">
      <c r="A5633">
        <v>5632</v>
      </c>
      <c r="B5633" t="s">
        <v>20508</v>
      </c>
      <c r="C5633" t="s">
        <v>20509</v>
      </c>
      <c r="D5633" t="s">
        <v>20510</v>
      </c>
      <c r="E5633" t="s">
        <v>20511</v>
      </c>
      <c r="F5633" t="s">
        <v>10254</v>
      </c>
      <c r="G5633" t="s">
        <v>10255</v>
      </c>
      <c r="H5633">
        <v>1224</v>
      </c>
      <c r="I5633" t="s">
        <v>20507</v>
      </c>
      <c r="J5633" t="s">
        <v>256</v>
      </c>
    </row>
    <row r="5634" spans="1:10" x14ac:dyDescent="0.4">
      <c r="A5634">
        <v>5633</v>
      </c>
      <c r="B5634" t="s">
        <v>20512</v>
      </c>
      <c r="C5634" t="s">
        <v>20513</v>
      </c>
      <c r="D5634" t="s">
        <v>20514</v>
      </c>
      <c r="E5634" t="s">
        <v>13339</v>
      </c>
      <c r="F5634" t="s">
        <v>13341</v>
      </c>
      <c r="G5634" t="s">
        <v>13342</v>
      </c>
    </row>
    <row r="5635" spans="1:10" x14ac:dyDescent="0.4">
      <c r="A5635">
        <v>5634</v>
      </c>
      <c r="B5635" t="s">
        <v>20515</v>
      </c>
      <c r="C5635" t="s">
        <v>20516</v>
      </c>
      <c r="D5635" t="s">
        <v>13243</v>
      </c>
      <c r="E5635" t="s">
        <v>20517</v>
      </c>
      <c r="F5635" t="s">
        <v>11637</v>
      </c>
      <c r="G5635" t="s">
        <v>11638</v>
      </c>
    </row>
    <row r="5636" spans="1:10" x14ac:dyDescent="0.4">
      <c r="A5636">
        <v>5635</v>
      </c>
      <c r="B5636" t="s">
        <v>20518</v>
      </c>
      <c r="C5636" t="s">
        <v>20519</v>
      </c>
      <c r="D5636" t="s">
        <v>20520</v>
      </c>
      <c r="E5636" t="s">
        <v>15300</v>
      </c>
      <c r="F5636" t="s">
        <v>15399</v>
      </c>
      <c r="G5636" t="s">
        <v>15400</v>
      </c>
    </row>
    <row r="5637" spans="1:10" x14ac:dyDescent="0.4">
      <c r="A5637">
        <v>5636</v>
      </c>
      <c r="B5637" t="s">
        <v>20521</v>
      </c>
      <c r="C5637" t="s">
        <v>9050</v>
      </c>
      <c r="D5637" t="s">
        <v>20522</v>
      </c>
      <c r="E5637" t="s">
        <v>9050</v>
      </c>
      <c r="F5637" t="s">
        <v>9051</v>
      </c>
      <c r="G5637" t="s">
        <v>9052</v>
      </c>
      <c r="H5637">
        <v>1422</v>
      </c>
      <c r="I5637" t="s">
        <v>9053</v>
      </c>
      <c r="J5637" t="s">
        <v>288</v>
      </c>
    </row>
    <row r="5638" spans="1:10" x14ac:dyDescent="0.4">
      <c r="A5638">
        <v>5637</v>
      </c>
      <c r="B5638" t="s">
        <v>20523</v>
      </c>
      <c r="C5638" t="s">
        <v>20524</v>
      </c>
      <c r="D5638" t="s">
        <v>20525</v>
      </c>
      <c r="E5638" t="s">
        <v>18957</v>
      </c>
      <c r="F5638" t="s">
        <v>20526</v>
      </c>
      <c r="G5638" t="s">
        <v>20527</v>
      </c>
    </row>
    <row r="5639" spans="1:10" x14ac:dyDescent="0.4">
      <c r="A5639">
        <v>5638</v>
      </c>
      <c r="B5639" t="s">
        <v>20528</v>
      </c>
      <c r="C5639" t="s">
        <v>20529</v>
      </c>
      <c r="D5639" t="s">
        <v>20530</v>
      </c>
      <c r="E5639" t="s">
        <v>20531</v>
      </c>
      <c r="F5639" t="s">
        <v>4195</v>
      </c>
      <c r="G5639" t="s">
        <v>4196</v>
      </c>
      <c r="H5639">
        <v>1679</v>
      </c>
      <c r="I5639" t="s">
        <v>11153</v>
      </c>
      <c r="J5639" t="s">
        <v>256</v>
      </c>
    </row>
    <row r="5640" spans="1:10" x14ac:dyDescent="0.4">
      <c r="A5640">
        <v>5639</v>
      </c>
      <c r="B5640" t="s">
        <v>20532</v>
      </c>
      <c r="C5640" t="s">
        <v>20533</v>
      </c>
      <c r="D5640" t="s">
        <v>20530</v>
      </c>
      <c r="E5640" t="s">
        <v>20534</v>
      </c>
      <c r="F5640" t="s">
        <v>3935</v>
      </c>
      <c r="G5640" t="s">
        <v>3936</v>
      </c>
      <c r="H5640">
        <v>1679</v>
      </c>
      <c r="I5640" t="s">
        <v>11153</v>
      </c>
      <c r="J5640" t="s">
        <v>256</v>
      </c>
    </row>
    <row r="5641" spans="1:10" x14ac:dyDescent="0.4">
      <c r="A5641">
        <v>5640</v>
      </c>
      <c r="B5641" t="s">
        <v>20535</v>
      </c>
      <c r="C5641" t="s">
        <v>20531</v>
      </c>
      <c r="D5641" t="s">
        <v>20530</v>
      </c>
      <c r="E5641" t="s">
        <v>20531</v>
      </c>
      <c r="F5641" t="s">
        <v>3935</v>
      </c>
      <c r="G5641" t="s">
        <v>3936</v>
      </c>
      <c r="H5641">
        <v>3669</v>
      </c>
      <c r="I5641" t="s">
        <v>20536</v>
      </c>
      <c r="J5641" t="s">
        <v>288</v>
      </c>
    </row>
    <row r="5642" spans="1:10" x14ac:dyDescent="0.4">
      <c r="A5642">
        <v>5641</v>
      </c>
      <c r="B5642" t="s">
        <v>20537</v>
      </c>
      <c r="C5642" t="s">
        <v>20538</v>
      </c>
      <c r="D5642" t="s">
        <v>20530</v>
      </c>
      <c r="E5642" t="s">
        <v>20534</v>
      </c>
      <c r="F5642" t="s">
        <v>3935</v>
      </c>
      <c r="G5642" t="s">
        <v>3936</v>
      </c>
    </row>
    <row r="5643" spans="1:10" x14ac:dyDescent="0.4">
      <c r="A5643">
        <v>5642</v>
      </c>
      <c r="B5643" t="s">
        <v>20539</v>
      </c>
      <c r="C5643" t="s">
        <v>20540</v>
      </c>
      <c r="D5643" t="s">
        <v>20200</v>
      </c>
      <c r="E5643" t="s">
        <v>20201</v>
      </c>
      <c r="F5643" t="s">
        <v>10481</v>
      </c>
      <c r="G5643" t="s">
        <v>10482</v>
      </c>
    </row>
    <row r="5644" spans="1:10" x14ac:dyDescent="0.4">
      <c r="A5644">
        <v>5643</v>
      </c>
      <c r="B5644" t="s">
        <v>20541</v>
      </c>
      <c r="C5644" t="s">
        <v>20542</v>
      </c>
      <c r="D5644" t="s">
        <v>20543</v>
      </c>
      <c r="E5644" t="s">
        <v>20542</v>
      </c>
      <c r="F5644" t="s">
        <v>7748</v>
      </c>
      <c r="G5644" t="s">
        <v>7749</v>
      </c>
    </row>
    <row r="5645" spans="1:10" x14ac:dyDescent="0.4">
      <c r="A5645">
        <v>5644</v>
      </c>
      <c r="B5645" t="s">
        <v>20544</v>
      </c>
      <c r="C5645" t="s">
        <v>20545</v>
      </c>
      <c r="D5645" t="s">
        <v>17243</v>
      </c>
      <c r="E5645" t="s">
        <v>17244</v>
      </c>
      <c r="F5645" t="s">
        <v>11926</v>
      </c>
      <c r="G5645" t="s">
        <v>11927</v>
      </c>
    </row>
    <row r="5646" spans="1:10" x14ac:dyDescent="0.4">
      <c r="A5646">
        <v>5645</v>
      </c>
      <c r="B5646" t="s">
        <v>20546</v>
      </c>
      <c r="C5646" t="s">
        <v>20547</v>
      </c>
      <c r="D5646" t="s">
        <v>20548</v>
      </c>
      <c r="E5646" t="s">
        <v>20549</v>
      </c>
      <c r="F5646" t="s">
        <v>20550</v>
      </c>
      <c r="G5646" t="s">
        <v>20551</v>
      </c>
      <c r="H5646">
        <v>1596</v>
      </c>
      <c r="I5646" t="s">
        <v>20552</v>
      </c>
      <c r="J5646" t="s">
        <v>256</v>
      </c>
    </row>
    <row r="5647" spans="1:10" x14ac:dyDescent="0.4">
      <c r="A5647">
        <v>5646</v>
      </c>
      <c r="B5647" t="s">
        <v>20553</v>
      </c>
      <c r="C5647" t="s">
        <v>20554</v>
      </c>
      <c r="D5647" t="s">
        <v>20548</v>
      </c>
      <c r="E5647" t="s">
        <v>18412</v>
      </c>
      <c r="F5647" t="s">
        <v>18413</v>
      </c>
      <c r="G5647" t="s">
        <v>18414</v>
      </c>
      <c r="H5647">
        <v>1596</v>
      </c>
      <c r="I5647" t="s">
        <v>20552</v>
      </c>
      <c r="J5647" t="s">
        <v>256</v>
      </c>
    </row>
    <row r="5648" spans="1:10" x14ac:dyDescent="0.4">
      <c r="A5648">
        <v>5647</v>
      </c>
      <c r="B5648" t="s">
        <v>20555</v>
      </c>
      <c r="C5648" t="s">
        <v>20556</v>
      </c>
      <c r="D5648" t="s">
        <v>20557</v>
      </c>
      <c r="E5648" t="s">
        <v>20558</v>
      </c>
      <c r="F5648" t="s">
        <v>1894</v>
      </c>
      <c r="G5648" t="s">
        <v>1895</v>
      </c>
      <c r="H5648">
        <v>1545</v>
      </c>
      <c r="I5648" t="s">
        <v>18535</v>
      </c>
      <c r="J5648" t="s">
        <v>256</v>
      </c>
    </row>
    <row r="5649" spans="1:10" x14ac:dyDescent="0.4">
      <c r="A5649">
        <v>5648</v>
      </c>
      <c r="B5649" t="s">
        <v>20559</v>
      </c>
      <c r="C5649" t="s">
        <v>20560</v>
      </c>
      <c r="D5649" t="s">
        <v>10333</v>
      </c>
      <c r="E5649" t="s">
        <v>10334</v>
      </c>
      <c r="F5649" t="s">
        <v>9432</v>
      </c>
      <c r="G5649" t="s">
        <v>9433</v>
      </c>
    </row>
    <row r="5650" spans="1:10" x14ac:dyDescent="0.4">
      <c r="A5650">
        <v>5649</v>
      </c>
      <c r="B5650" t="s">
        <v>20561</v>
      </c>
      <c r="C5650" t="s">
        <v>20562</v>
      </c>
      <c r="D5650" t="s">
        <v>20563</v>
      </c>
      <c r="E5650" t="s">
        <v>12109</v>
      </c>
      <c r="F5650" t="s">
        <v>11177</v>
      </c>
      <c r="G5650" t="s">
        <v>11178</v>
      </c>
    </row>
    <row r="5651" spans="1:10" x14ac:dyDescent="0.4">
      <c r="A5651">
        <v>5650</v>
      </c>
      <c r="B5651" t="s">
        <v>20564</v>
      </c>
      <c r="C5651" t="s">
        <v>20565</v>
      </c>
      <c r="D5651" t="s">
        <v>20566</v>
      </c>
      <c r="E5651" t="s">
        <v>20567</v>
      </c>
      <c r="F5651" t="s">
        <v>20568</v>
      </c>
      <c r="G5651" t="s">
        <v>20569</v>
      </c>
      <c r="H5651">
        <v>1965</v>
      </c>
      <c r="I5651" t="s">
        <v>20570</v>
      </c>
      <c r="J5651" t="s">
        <v>256</v>
      </c>
    </row>
    <row r="5652" spans="1:10" x14ac:dyDescent="0.4">
      <c r="A5652">
        <v>5651</v>
      </c>
      <c r="B5652" t="s">
        <v>20571</v>
      </c>
      <c r="C5652" t="s">
        <v>20572</v>
      </c>
      <c r="D5652" t="s">
        <v>20566</v>
      </c>
      <c r="E5652" t="s">
        <v>20567</v>
      </c>
      <c r="F5652" t="s">
        <v>20568</v>
      </c>
      <c r="G5652" t="s">
        <v>20569</v>
      </c>
    </row>
    <row r="5653" spans="1:10" x14ac:dyDescent="0.4">
      <c r="A5653">
        <v>5652</v>
      </c>
      <c r="B5653" t="s">
        <v>20573</v>
      </c>
      <c r="C5653" t="s">
        <v>20574</v>
      </c>
      <c r="D5653" t="s">
        <v>20566</v>
      </c>
      <c r="E5653" t="s">
        <v>20567</v>
      </c>
      <c r="F5653" t="s">
        <v>20568</v>
      </c>
      <c r="G5653" t="s">
        <v>20569</v>
      </c>
    </row>
    <row r="5654" spans="1:10" x14ac:dyDescent="0.4">
      <c r="A5654">
        <v>5653</v>
      </c>
      <c r="B5654" t="s">
        <v>20575</v>
      </c>
      <c r="C5654" t="s">
        <v>20576</v>
      </c>
      <c r="D5654" t="s">
        <v>20566</v>
      </c>
      <c r="E5654" t="s">
        <v>20567</v>
      </c>
      <c r="F5654" t="s">
        <v>20568</v>
      </c>
      <c r="G5654" t="s">
        <v>20569</v>
      </c>
    </row>
    <row r="5655" spans="1:10" x14ac:dyDescent="0.4">
      <c r="A5655">
        <v>5654</v>
      </c>
      <c r="B5655" t="s">
        <v>20577</v>
      </c>
      <c r="C5655" t="s">
        <v>20578</v>
      </c>
      <c r="D5655" t="s">
        <v>20566</v>
      </c>
      <c r="E5655" t="s">
        <v>20567</v>
      </c>
      <c r="F5655" t="s">
        <v>20568</v>
      </c>
      <c r="G5655" t="s">
        <v>20569</v>
      </c>
    </row>
    <row r="5656" spans="1:10" x14ac:dyDescent="0.4">
      <c r="A5656">
        <v>5655</v>
      </c>
      <c r="B5656" t="s">
        <v>20579</v>
      </c>
      <c r="C5656" t="s">
        <v>20580</v>
      </c>
      <c r="D5656" t="s">
        <v>20566</v>
      </c>
      <c r="E5656" t="s">
        <v>20581</v>
      </c>
      <c r="F5656" t="s">
        <v>20568</v>
      </c>
      <c r="G5656" t="s">
        <v>20569</v>
      </c>
    </row>
    <row r="5657" spans="1:10" x14ac:dyDescent="0.4">
      <c r="A5657">
        <v>5656</v>
      </c>
      <c r="B5657" t="s">
        <v>20582</v>
      </c>
      <c r="C5657" t="s">
        <v>20583</v>
      </c>
      <c r="D5657" t="s">
        <v>5575</v>
      </c>
      <c r="E5657" t="s">
        <v>5575</v>
      </c>
      <c r="F5657" t="s">
        <v>5576</v>
      </c>
      <c r="G5657" t="s">
        <v>5577</v>
      </c>
      <c r="H5657">
        <v>1203</v>
      </c>
      <c r="I5657" t="s">
        <v>10534</v>
      </c>
      <c r="J5657" t="s">
        <v>393</v>
      </c>
    </row>
    <row r="5658" spans="1:10" x14ac:dyDescent="0.4">
      <c r="A5658">
        <v>5657</v>
      </c>
      <c r="B5658" t="s">
        <v>20584</v>
      </c>
      <c r="C5658" t="s">
        <v>20585</v>
      </c>
      <c r="D5658" t="s">
        <v>5575</v>
      </c>
      <c r="E5658" t="s">
        <v>5575</v>
      </c>
      <c r="F5658" t="s">
        <v>5576</v>
      </c>
      <c r="G5658" t="s">
        <v>5577</v>
      </c>
      <c r="H5658">
        <v>1203</v>
      </c>
      <c r="I5658" t="s">
        <v>10534</v>
      </c>
      <c r="J5658" t="s">
        <v>393</v>
      </c>
    </row>
    <row r="5659" spans="1:10" x14ac:dyDescent="0.4">
      <c r="A5659">
        <v>5658</v>
      </c>
      <c r="B5659" t="s">
        <v>20586</v>
      </c>
      <c r="C5659" t="s">
        <v>20587</v>
      </c>
      <c r="D5659" t="s">
        <v>18227</v>
      </c>
      <c r="E5659" t="s">
        <v>18228</v>
      </c>
      <c r="F5659" t="s">
        <v>18229</v>
      </c>
      <c r="G5659" t="s">
        <v>18230</v>
      </c>
    </row>
    <row r="5660" spans="1:10" x14ac:dyDescent="0.4">
      <c r="A5660">
        <v>5659</v>
      </c>
      <c r="B5660" t="s">
        <v>20588</v>
      </c>
      <c r="C5660" t="s">
        <v>20589</v>
      </c>
      <c r="D5660" t="s">
        <v>20590</v>
      </c>
      <c r="E5660" t="s">
        <v>20591</v>
      </c>
      <c r="F5660" t="s">
        <v>5752</v>
      </c>
      <c r="G5660" t="s">
        <v>5753</v>
      </c>
      <c r="H5660">
        <v>373</v>
      </c>
      <c r="I5660" t="s">
        <v>20592</v>
      </c>
      <c r="J5660" t="s">
        <v>1449</v>
      </c>
    </row>
    <row r="5661" spans="1:10" x14ac:dyDescent="0.4">
      <c r="A5661">
        <v>5660</v>
      </c>
      <c r="B5661" t="s">
        <v>20593</v>
      </c>
      <c r="C5661" t="s">
        <v>20594</v>
      </c>
      <c r="D5661" t="s">
        <v>20593</v>
      </c>
      <c r="E5661" t="s">
        <v>20594</v>
      </c>
      <c r="F5661" t="s">
        <v>20595</v>
      </c>
      <c r="G5661" t="s">
        <v>20596</v>
      </c>
    </row>
    <row r="5662" spans="1:10" x14ac:dyDescent="0.4">
      <c r="A5662">
        <v>5661</v>
      </c>
      <c r="B5662" t="s">
        <v>20597</v>
      </c>
      <c r="C5662" t="s">
        <v>20598</v>
      </c>
      <c r="D5662" t="s">
        <v>8736</v>
      </c>
      <c r="E5662" t="s">
        <v>8737</v>
      </c>
      <c r="F5662" t="s">
        <v>8738</v>
      </c>
      <c r="G5662" t="s">
        <v>8739</v>
      </c>
    </row>
    <row r="5663" spans="1:10" x14ac:dyDescent="0.4">
      <c r="A5663">
        <v>5662</v>
      </c>
      <c r="B5663" t="s">
        <v>20599</v>
      </c>
      <c r="C5663" t="s">
        <v>20600</v>
      </c>
      <c r="D5663" t="s">
        <v>20601</v>
      </c>
      <c r="E5663" t="s">
        <v>20602</v>
      </c>
      <c r="F5663" t="s">
        <v>8158</v>
      </c>
      <c r="G5663" t="s">
        <v>8159</v>
      </c>
    </row>
    <row r="5664" spans="1:10" x14ac:dyDescent="0.4">
      <c r="A5664">
        <v>5663</v>
      </c>
      <c r="B5664" t="s">
        <v>20603</v>
      </c>
      <c r="C5664" t="s">
        <v>20604</v>
      </c>
      <c r="D5664" t="s">
        <v>20605</v>
      </c>
      <c r="E5664" t="s">
        <v>7780</v>
      </c>
      <c r="F5664" t="s">
        <v>2024</v>
      </c>
      <c r="G5664" t="s">
        <v>2025</v>
      </c>
    </row>
    <row r="5665" spans="1:7" x14ac:dyDescent="0.4">
      <c r="A5665">
        <v>5664</v>
      </c>
      <c r="B5665" t="s">
        <v>20606</v>
      </c>
      <c r="C5665" t="s">
        <v>20607</v>
      </c>
      <c r="D5665" t="s">
        <v>20608</v>
      </c>
      <c r="E5665" t="s">
        <v>20609</v>
      </c>
      <c r="F5665" t="s">
        <v>14791</v>
      </c>
      <c r="G5665" t="s">
        <v>14792</v>
      </c>
    </row>
    <row r="5666" spans="1:7" x14ac:dyDescent="0.4">
      <c r="A5666">
        <v>5665</v>
      </c>
      <c r="B5666" t="s">
        <v>20610</v>
      </c>
      <c r="C5666" t="s">
        <v>20611</v>
      </c>
      <c r="D5666" t="s">
        <v>18227</v>
      </c>
      <c r="E5666" t="s">
        <v>18228</v>
      </c>
      <c r="F5666" t="s">
        <v>18229</v>
      </c>
      <c r="G5666" t="s">
        <v>18230</v>
      </c>
    </row>
    <row r="5667" spans="1:7" x14ac:dyDescent="0.4">
      <c r="A5667">
        <v>5666</v>
      </c>
      <c r="B5667" t="s">
        <v>20612</v>
      </c>
      <c r="C5667" t="s">
        <v>20613</v>
      </c>
      <c r="D5667" t="s">
        <v>11330</v>
      </c>
      <c r="E5667" t="s">
        <v>11331</v>
      </c>
      <c r="F5667" t="s">
        <v>11332</v>
      </c>
      <c r="G5667" t="s">
        <v>11333</v>
      </c>
    </row>
    <row r="5668" spans="1:7" x14ac:dyDescent="0.4">
      <c r="A5668">
        <v>5667</v>
      </c>
      <c r="B5668" t="s">
        <v>20614</v>
      </c>
      <c r="C5668" t="s">
        <v>20615</v>
      </c>
      <c r="D5668" t="s">
        <v>16163</v>
      </c>
      <c r="E5668" t="s">
        <v>16164</v>
      </c>
      <c r="F5668" t="s">
        <v>13385</v>
      </c>
      <c r="G5668" t="s">
        <v>13386</v>
      </c>
    </row>
    <row r="5669" spans="1:7" x14ac:dyDescent="0.4">
      <c r="A5669">
        <v>5668</v>
      </c>
      <c r="B5669" t="s">
        <v>20616</v>
      </c>
      <c r="C5669" t="s">
        <v>20617</v>
      </c>
      <c r="D5669" t="s">
        <v>19634</v>
      </c>
      <c r="E5669" t="s">
        <v>19635</v>
      </c>
      <c r="F5669" t="s">
        <v>19636</v>
      </c>
      <c r="G5669" t="s">
        <v>19637</v>
      </c>
    </row>
    <row r="5670" spans="1:7" x14ac:dyDescent="0.4">
      <c r="A5670">
        <v>5669</v>
      </c>
      <c r="B5670" t="s">
        <v>20618</v>
      </c>
      <c r="C5670" t="s">
        <v>20619</v>
      </c>
      <c r="D5670" t="s">
        <v>20620</v>
      </c>
      <c r="E5670" t="s">
        <v>20621</v>
      </c>
      <c r="F5670" t="s">
        <v>5701</v>
      </c>
      <c r="G5670" t="s">
        <v>5702</v>
      </c>
    </row>
    <row r="5671" spans="1:7" x14ac:dyDescent="0.4">
      <c r="A5671">
        <v>5670</v>
      </c>
      <c r="B5671" t="s">
        <v>20622</v>
      </c>
      <c r="C5671" t="s">
        <v>20623</v>
      </c>
      <c r="D5671" t="s">
        <v>20624</v>
      </c>
      <c r="E5671" t="s">
        <v>20625</v>
      </c>
      <c r="F5671" t="s">
        <v>8738</v>
      </c>
      <c r="G5671" t="s">
        <v>8739</v>
      </c>
    </row>
    <row r="5672" spans="1:7" x14ac:dyDescent="0.4">
      <c r="A5672">
        <v>5671</v>
      </c>
      <c r="B5672" t="s">
        <v>20626</v>
      </c>
      <c r="C5672" t="s">
        <v>20627</v>
      </c>
      <c r="D5672" t="s">
        <v>17513</v>
      </c>
      <c r="E5672" t="s">
        <v>17527</v>
      </c>
      <c r="F5672" t="s">
        <v>10261</v>
      </c>
      <c r="G5672" t="s">
        <v>10262</v>
      </c>
    </row>
    <row r="5673" spans="1:7" x14ac:dyDescent="0.4">
      <c r="A5673">
        <v>5672</v>
      </c>
      <c r="B5673" t="s">
        <v>20628</v>
      </c>
      <c r="C5673" t="s">
        <v>20629</v>
      </c>
      <c r="D5673" t="s">
        <v>8338</v>
      </c>
      <c r="E5673" t="s">
        <v>8339</v>
      </c>
      <c r="F5673" t="s">
        <v>6625</v>
      </c>
      <c r="G5673" t="s">
        <v>6626</v>
      </c>
    </row>
    <row r="5674" spans="1:7" x14ac:dyDescent="0.4">
      <c r="A5674">
        <v>5673</v>
      </c>
      <c r="B5674" t="s">
        <v>20630</v>
      </c>
      <c r="C5674" t="s">
        <v>20631</v>
      </c>
      <c r="D5674" t="s">
        <v>20632</v>
      </c>
      <c r="E5674" t="s">
        <v>20633</v>
      </c>
      <c r="F5674" t="s">
        <v>11050</v>
      </c>
      <c r="G5674" t="s">
        <v>11051</v>
      </c>
    </row>
    <row r="5675" spans="1:7" x14ac:dyDescent="0.4">
      <c r="A5675">
        <v>5674</v>
      </c>
      <c r="B5675" t="s">
        <v>20634</v>
      </c>
      <c r="C5675" t="s">
        <v>20635</v>
      </c>
      <c r="D5675" t="s">
        <v>16163</v>
      </c>
      <c r="E5675" t="s">
        <v>16164</v>
      </c>
      <c r="F5675" t="s">
        <v>13385</v>
      </c>
      <c r="G5675" t="s">
        <v>13386</v>
      </c>
    </row>
    <row r="5676" spans="1:7" x14ac:dyDescent="0.4">
      <c r="A5676">
        <v>5675</v>
      </c>
      <c r="B5676" t="s">
        <v>20636</v>
      </c>
      <c r="C5676" t="s">
        <v>20637</v>
      </c>
      <c r="D5676" t="s">
        <v>11943</v>
      </c>
      <c r="E5676" t="s">
        <v>11942</v>
      </c>
      <c r="F5676" t="s">
        <v>11944</v>
      </c>
      <c r="G5676" t="s">
        <v>11945</v>
      </c>
    </row>
    <row r="5677" spans="1:7" x14ac:dyDescent="0.4">
      <c r="A5677">
        <v>5676</v>
      </c>
      <c r="B5677" t="s">
        <v>20638</v>
      </c>
      <c r="C5677" t="s">
        <v>20639</v>
      </c>
      <c r="D5677" t="s">
        <v>8338</v>
      </c>
      <c r="E5677" t="s">
        <v>8339</v>
      </c>
      <c r="F5677" t="s">
        <v>6625</v>
      </c>
      <c r="G5677" t="s">
        <v>6626</v>
      </c>
    </row>
    <row r="5678" spans="1:7" x14ac:dyDescent="0.4">
      <c r="A5678">
        <v>5677</v>
      </c>
      <c r="B5678" t="s">
        <v>20640</v>
      </c>
      <c r="C5678" t="s">
        <v>20641</v>
      </c>
      <c r="D5678" t="s">
        <v>20642</v>
      </c>
      <c r="E5678" t="s">
        <v>13573</v>
      </c>
      <c r="F5678" t="s">
        <v>20643</v>
      </c>
      <c r="G5678" t="s">
        <v>20644</v>
      </c>
    </row>
    <row r="5679" spans="1:7" x14ac:dyDescent="0.4">
      <c r="A5679">
        <v>5678</v>
      </c>
      <c r="B5679" t="s">
        <v>20645</v>
      </c>
      <c r="C5679" t="s">
        <v>20646</v>
      </c>
      <c r="D5679" t="s">
        <v>20642</v>
      </c>
      <c r="E5679" t="s">
        <v>13573</v>
      </c>
      <c r="F5679" t="s">
        <v>20643</v>
      </c>
      <c r="G5679" t="s">
        <v>20644</v>
      </c>
    </row>
    <row r="5680" spans="1:7" x14ac:dyDescent="0.4">
      <c r="A5680">
        <v>5679</v>
      </c>
      <c r="B5680" t="s">
        <v>20647</v>
      </c>
      <c r="C5680" t="s">
        <v>20648</v>
      </c>
      <c r="D5680" t="s">
        <v>20649</v>
      </c>
      <c r="E5680" t="s">
        <v>5836</v>
      </c>
      <c r="F5680" t="s">
        <v>580</v>
      </c>
      <c r="G5680" t="s">
        <v>581</v>
      </c>
    </row>
    <row r="5681" spans="1:10" x14ac:dyDescent="0.4">
      <c r="A5681">
        <v>5680</v>
      </c>
      <c r="B5681" t="s">
        <v>20650</v>
      </c>
      <c r="C5681" t="s">
        <v>20651</v>
      </c>
      <c r="D5681" t="s">
        <v>10493</v>
      </c>
      <c r="E5681" t="s">
        <v>10493</v>
      </c>
      <c r="F5681" t="s">
        <v>10494</v>
      </c>
      <c r="G5681" t="s">
        <v>10495</v>
      </c>
    </row>
    <row r="5682" spans="1:10" x14ac:dyDescent="0.4">
      <c r="A5682">
        <v>5681</v>
      </c>
      <c r="B5682" t="s">
        <v>3222</v>
      </c>
      <c r="C5682" t="s">
        <v>20652</v>
      </c>
      <c r="D5682" t="s">
        <v>20653</v>
      </c>
      <c r="E5682" t="s">
        <v>3223</v>
      </c>
      <c r="F5682" t="s">
        <v>3224</v>
      </c>
      <c r="G5682" t="s">
        <v>3225</v>
      </c>
      <c r="H5682">
        <v>1819</v>
      </c>
      <c r="I5682" t="s">
        <v>18959</v>
      </c>
      <c r="J5682" t="s">
        <v>288</v>
      </c>
    </row>
    <row r="5683" spans="1:10" x14ac:dyDescent="0.4">
      <c r="A5683">
        <v>5682</v>
      </c>
      <c r="B5683" t="s">
        <v>20654</v>
      </c>
      <c r="C5683" t="s">
        <v>20655</v>
      </c>
      <c r="D5683" t="s">
        <v>20656</v>
      </c>
      <c r="E5683" t="s">
        <v>20657</v>
      </c>
      <c r="F5683" t="s">
        <v>3224</v>
      </c>
      <c r="G5683" t="s">
        <v>3225</v>
      </c>
      <c r="H5683">
        <v>1819</v>
      </c>
      <c r="I5683" t="s">
        <v>18959</v>
      </c>
      <c r="J5683" t="s">
        <v>288</v>
      </c>
    </row>
    <row r="5684" spans="1:10" x14ac:dyDescent="0.4">
      <c r="A5684">
        <v>5683</v>
      </c>
      <c r="B5684" t="s">
        <v>20658</v>
      </c>
      <c r="C5684" t="s">
        <v>20659</v>
      </c>
      <c r="D5684" t="s">
        <v>20660</v>
      </c>
      <c r="E5684" t="s">
        <v>20661</v>
      </c>
      <c r="F5684" t="s">
        <v>3224</v>
      </c>
      <c r="G5684" t="s">
        <v>3225</v>
      </c>
    </row>
    <row r="5685" spans="1:10" x14ac:dyDescent="0.4">
      <c r="A5685">
        <v>5684</v>
      </c>
      <c r="B5685" t="s">
        <v>20662</v>
      </c>
      <c r="C5685" t="s">
        <v>20663</v>
      </c>
      <c r="D5685" t="s">
        <v>20664</v>
      </c>
      <c r="E5685" t="s">
        <v>517</v>
      </c>
      <c r="F5685" t="s">
        <v>518</v>
      </c>
      <c r="G5685" t="s">
        <v>519</v>
      </c>
    </row>
    <row r="5686" spans="1:10" x14ac:dyDescent="0.4">
      <c r="A5686">
        <v>5685</v>
      </c>
      <c r="B5686" t="s">
        <v>20665</v>
      </c>
      <c r="C5686" t="s">
        <v>517</v>
      </c>
      <c r="D5686" t="s">
        <v>20664</v>
      </c>
      <c r="E5686" t="s">
        <v>517</v>
      </c>
      <c r="F5686" t="s">
        <v>518</v>
      </c>
      <c r="G5686" t="s">
        <v>519</v>
      </c>
      <c r="H5686">
        <v>1468</v>
      </c>
      <c r="I5686" t="s">
        <v>520</v>
      </c>
      <c r="J5686" t="s">
        <v>288</v>
      </c>
    </row>
    <row r="5687" spans="1:10" x14ac:dyDescent="0.4">
      <c r="A5687">
        <v>5686</v>
      </c>
      <c r="B5687" t="s">
        <v>20666</v>
      </c>
      <c r="C5687" t="s">
        <v>20667</v>
      </c>
      <c r="D5687" t="s">
        <v>20668</v>
      </c>
      <c r="E5687" t="s">
        <v>20669</v>
      </c>
      <c r="F5687" t="s">
        <v>3224</v>
      </c>
      <c r="G5687" t="s">
        <v>3225</v>
      </c>
    </row>
    <row r="5688" spans="1:10" x14ac:dyDescent="0.4">
      <c r="A5688">
        <v>5687</v>
      </c>
      <c r="B5688" t="s">
        <v>20670</v>
      </c>
      <c r="C5688" t="s">
        <v>20671</v>
      </c>
      <c r="D5688" t="s">
        <v>20672</v>
      </c>
      <c r="E5688" t="s">
        <v>20673</v>
      </c>
      <c r="F5688" t="s">
        <v>3224</v>
      </c>
      <c r="G5688" t="s">
        <v>3225</v>
      </c>
    </row>
    <row r="5689" spans="1:10" x14ac:dyDescent="0.4">
      <c r="A5689">
        <v>5688</v>
      </c>
      <c r="B5689" t="s">
        <v>20674</v>
      </c>
      <c r="C5689" t="s">
        <v>20675</v>
      </c>
      <c r="D5689" t="s">
        <v>20676</v>
      </c>
      <c r="E5689" t="s">
        <v>20677</v>
      </c>
      <c r="F5689" t="s">
        <v>3224</v>
      </c>
      <c r="G5689" t="s">
        <v>3225</v>
      </c>
    </row>
    <row r="5690" spans="1:10" x14ac:dyDescent="0.4">
      <c r="A5690">
        <v>5689</v>
      </c>
      <c r="B5690" t="s">
        <v>20678</v>
      </c>
      <c r="C5690" t="s">
        <v>20677</v>
      </c>
      <c r="D5690" t="s">
        <v>20676</v>
      </c>
      <c r="E5690" t="s">
        <v>20677</v>
      </c>
      <c r="F5690" t="s">
        <v>3224</v>
      </c>
      <c r="G5690" t="s">
        <v>3225</v>
      </c>
    </row>
    <row r="5691" spans="1:10" x14ac:dyDescent="0.4">
      <c r="A5691">
        <v>5690</v>
      </c>
      <c r="B5691" t="s">
        <v>20679</v>
      </c>
      <c r="C5691" t="s">
        <v>20680</v>
      </c>
      <c r="D5691" t="s">
        <v>20681</v>
      </c>
      <c r="E5691" t="s">
        <v>20673</v>
      </c>
      <c r="F5691" t="s">
        <v>3224</v>
      </c>
      <c r="G5691" t="s">
        <v>3225</v>
      </c>
    </row>
    <row r="5692" spans="1:10" x14ac:dyDescent="0.4">
      <c r="A5692">
        <v>5691</v>
      </c>
      <c r="B5692" t="s">
        <v>20682</v>
      </c>
      <c r="C5692" t="s">
        <v>20683</v>
      </c>
      <c r="D5692" t="s">
        <v>20676</v>
      </c>
      <c r="E5692" t="s">
        <v>20677</v>
      </c>
      <c r="F5692" t="s">
        <v>3224</v>
      </c>
      <c r="G5692" t="s">
        <v>3225</v>
      </c>
    </row>
    <row r="5693" spans="1:10" x14ac:dyDescent="0.4">
      <c r="A5693">
        <v>5692</v>
      </c>
      <c r="B5693" t="s">
        <v>20684</v>
      </c>
      <c r="C5693" t="s">
        <v>20685</v>
      </c>
      <c r="D5693" t="s">
        <v>20686</v>
      </c>
      <c r="E5693" t="s">
        <v>20687</v>
      </c>
      <c r="F5693" t="s">
        <v>8963</v>
      </c>
      <c r="G5693" t="s">
        <v>8964</v>
      </c>
      <c r="H5693">
        <v>1787</v>
      </c>
      <c r="I5693" t="s">
        <v>20688</v>
      </c>
      <c r="J5693" t="s">
        <v>256</v>
      </c>
    </row>
    <row r="5694" spans="1:10" x14ac:dyDescent="0.4">
      <c r="A5694">
        <v>5693</v>
      </c>
      <c r="B5694" t="s">
        <v>20689</v>
      </c>
      <c r="C5694" t="s">
        <v>20690</v>
      </c>
      <c r="D5694" t="s">
        <v>7984</v>
      </c>
      <c r="E5694" t="s">
        <v>7985</v>
      </c>
      <c r="F5694" t="s">
        <v>7986</v>
      </c>
      <c r="G5694" t="s">
        <v>7987</v>
      </c>
    </row>
    <row r="5695" spans="1:10" x14ac:dyDescent="0.4">
      <c r="A5695">
        <v>5694</v>
      </c>
      <c r="B5695" t="s">
        <v>20691</v>
      </c>
      <c r="C5695" t="s">
        <v>20692</v>
      </c>
      <c r="D5695" t="s">
        <v>19840</v>
      </c>
      <c r="E5695" t="s">
        <v>19841</v>
      </c>
      <c r="F5695" t="s">
        <v>19842</v>
      </c>
      <c r="G5695" t="s">
        <v>19843</v>
      </c>
    </row>
    <row r="5696" spans="1:10" x14ac:dyDescent="0.4">
      <c r="A5696">
        <v>5695</v>
      </c>
      <c r="B5696" t="s">
        <v>20693</v>
      </c>
      <c r="C5696" t="s">
        <v>20694</v>
      </c>
      <c r="D5696" t="s">
        <v>4244</v>
      </c>
      <c r="E5696" t="s">
        <v>20424</v>
      </c>
      <c r="F5696" t="s">
        <v>2611</v>
      </c>
      <c r="G5696" t="s">
        <v>2612</v>
      </c>
      <c r="H5696">
        <v>2506</v>
      </c>
      <c r="I5696" t="s">
        <v>4246</v>
      </c>
      <c r="J5696" t="s">
        <v>393</v>
      </c>
    </row>
    <row r="5697" spans="1:10" x14ac:dyDescent="0.4">
      <c r="A5697">
        <v>5696</v>
      </c>
      <c r="B5697" t="s">
        <v>20695</v>
      </c>
      <c r="C5697" t="s">
        <v>20696</v>
      </c>
      <c r="D5697" t="s">
        <v>20697</v>
      </c>
      <c r="E5697" t="s">
        <v>20698</v>
      </c>
      <c r="F5697" t="s">
        <v>2611</v>
      </c>
      <c r="G5697" t="s">
        <v>2612</v>
      </c>
      <c r="H5697">
        <v>2506</v>
      </c>
      <c r="I5697" t="s">
        <v>4246</v>
      </c>
      <c r="J5697" t="s">
        <v>393</v>
      </c>
    </row>
    <row r="5698" spans="1:10" x14ac:dyDescent="0.4">
      <c r="A5698">
        <v>5697</v>
      </c>
      <c r="B5698" t="s">
        <v>20699</v>
      </c>
      <c r="C5698" t="s">
        <v>20700</v>
      </c>
      <c r="D5698" t="s">
        <v>2609</v>
      </c>
      <c r="E5698" t="s">
        <v>2610</v>
      </c>
      <c r="F5698" t="s">
        <v>2611</v>
      </c>
      <c r="G5698" t="s">
        <v>2612</v>
      </c>
      <c r="H5698">
        <v>2506</v>
      </c>
      <c r="I5698" t="s">
        <v>4246</v>
      </c>
      <c r="J5698" t="s">
        <v>393</v>
      </c>
    </row>
    <row r="5699" spans="1:10" x14ac:dyDescent="0.4">
      <c r="A5699">
        <v>5698</v>
      </c>
      <c r="B5699" t="s">
        <v>20701</v>
      </c>
      <c r="C5699" t="s">
        <v>20702</v>
      </c>
      <c r="D5699" t="s">
        <v>2609</v>
      </c>
      <c r="E5699" t="s">
        <v>2610</v>
      </c>
      <c r="F5699" t="s">
        <v>2611</v>
      </c>
      <c r="G5699" t="s">
        <v>2612</v>
      </c>
      <c r="H5699">
        <v>2506</v>
      </c>
      <c r="I5699" t="s">
        <v>4246</v>
      </c>
      <c r="J5699" t="s">
        <v>393</v>
      </c>
    </row>
    <row r="5700" spans="1:10" x14ac:dyDescent="0.4">
      <c r="A5700">
        <v>5699</v>
      </c>
      <c r="B5700" t="s">
        <v>20703</v>
      </c>
      <c r="C5700" t="s">
        <v>20704</v>
      </c>
      <c r="D5700" t="s">
        <v>5248</v>
      </c>
      <c r="E5700" t="s">
        <v>5249</v>
      </c>
      <c r="F5700" t="s">
        <v>2611</v>
      </c>
      <c r="G5700" t="s">
        <v>2612</v>
      </c>
      <c r="H5700">
        <v>2506</v>
      </c>
      <c r="I5700" t="s">
        <v>4246</v>
      </c>
      <c r="J5700" t="s">
        <v>393</v>
      </c>
    </row>
    <row r="5701" spans="1:10" x14ac:dyDescent="0.4">
      <c r="A5701">
        <v>5700</v>
      </c>
      <c r="B5701" t="s">
        <v>20705</v>
      </c>
      <c r="C5701" t="s">
        <v>20706</v>
      </c>
      <c r="D5701" t="s">
        <v>20707</v>
      </c>
      <c r="E5701" t="s">
        <v>20708</v>
      </c>
      <c r="F5701" t="s">
        <v>2611</v>
      </c>
      <c r="G5701" t="s">
        <v>2612</v>
      </c>
      <c r="H5701">
        <v>1933</v>
      </c>
      <c r="I5701" t="s">
        <v>5208</v>
      </c>
      <c r="J5701" t="s">
        <v>288</v>
      </c>
    </row>
    <row r="5702" spans="1:10" x14ac:dyDescent="0.4">
      <c r="A5702">
        <v>5701</v>
      </c>
      <c r="B5702" t="s">
        <v>20709</v>
      </c>
      <c r="C5702" t="s">
        <v>20710</v>
      </c>
      <c r="D5702" t="s">
        <v>20711</v>
      </c>
      <c r="E5702" t="s">
        <v>20712</v>
      </c>
      <c r="F5702" t="s">
        <v>20713</v>
      </c>
      <c r="G5702" t="s">
        <v>20714</v>
      </c>
    </row>
    <row r="5703" spans="1:10" x14ac:dyDescent="0.4">
      <c r="A5703">
        <v>5702</v>
      </c>
      <c r="B5703" t="s">
        <v>20715</v>
      </c>
      <c r="C5703" t="s">
        <v>20716</v>
      </c>
      <c r="D5703" t="s">
        <v>20715</v>
      </c>
      <c r="E5703" t="s">
        <v>20716</v>
      </c>
      <c r="F5703" t="s">
        <v>20713</v>
      </c>
      <c r="G5703" t="s">
        <v>20714</v>
      </c>
    </row>
    <row r="5704" spans="1:10" x14ac:dyDescent="0.4">
      <c r="A5704">
        <v>5703</v>
      </c>
      <c r="B5704" t="s">
        <v>20717</v>
      </c>
      <c r="C5704" t="s">
        <v>20718</v>
      </c>
      <c r="D5704" t="s">
        <v>20717</v>
      </c>
      <c r="E5704" t="s">
        <v>10965</v>
      </c>
      <c r="F5704" t="s">
        <v>12831</v>
      </c>
      <c r="G5704" t="s">
        <v>12832</v>
      </c>
    </row>
    <row r="5705" spans="1:10" x14ac:dyDescent="0.4">
      <c r="A5705">
        <v>5704</v>
      </c>
      <c r="B5705" t="s">
        <v>20719</v>
      </c>
      <c r="C5705" t="s">
        <v>20720</v>
      </c>
      <c r="D5705" t="s">
        <v>20721</v>
      </c>
      <c r="E5705" t="s">
        <v>20722</v>
      </c>
      <c r="F5705" t="s">
        <v>3885</v>
      </c>
      <c r="G5705" t="s">
        <v>3886</v>
      </c>
    </row>
    <row r="5706" spans="1:10" x14ac:dyDescent="0.4">
      <c r="A5706">
        <v>5705</v>
      </c>
      <c r="B5706" t="s">
        <v>20723</v>
      </c>
      <c r="C5706" t="s">
        <v>20724</v>
      </c>
      <c r="D5706" t="s">
        <v>3883</v>
      </c>
      <c r="E5706" t="s">
        <v>3884</v>
      </c>
      <c r="F5706" t="s">
        <v>3885</v>
      </c>
      <c r="G5706" t="s">
        <v>3886</v>
      </c>
    </row>
    <row r="5707" spans="1:10" x14ac:dyDescent="0.4">
      <c r="A5707">
        <v>5706</v>
      </c>
      <c r="B5707" t="s">
        <v>20725</v>
      </c>
      <c r="C5707" t="s">
        <v>20726</v>
      </c>
      <c r="D5707" t="s">
        <v>3883</v>
      </c>
      <c r="E5707" t="s">
        <v>3884</v>
      </c>
      <c r="F5707" t="s">
        <v>3885</v>
      </c>
      <c r="G5707" t="s">
        <v>3886</v>
      </c>
    </row>
    <row r="5708" spans="1:10" x14ac:dyDescent="0.4">
      <c r="A5708">
        <v>5707</v>
      </c>
      <c r="B5708" t="s">
        <v>20727</v>
      </c>
      <c r="C5708" t="s">
        <v>20728</v>
      </c>
      <c r="D5708" t="s">
        <v>17756</v>
      </c>
      <c r="E5708" t="s">
        <v>17757</v>
      </c>
      <c r="F5708" t="s">
        <v>463</v>
      </c>
      <c r="G5708" t="s">
        <v>464</v>
      </c>
    </row>
    <row r="5709" spans="1:10" x14ac:dyDescent="0.4">
      <c r="A5709">
        <v>5708</v>
      </c>
      <c r="B5709" t="s">
        <v>20729</v>
      </c>
      <c r="C5709" t="s">
        <v>20730</v>
      </c>
      <c r="D5709" t="s">
        <v>5660</v>
      </c>
      <c r="E5709" t="s">
        <v>5661</v>
      </c>
      <c r="F5709" t="s">
        <v>1533</v>
      </c>
      <c r="G5709" t="s">
        <v>1534</v>
      </c>
      <c r="H5709">
        <v>923</v>
      </c>
      <c r="I5709" t="s">
        <v>20731</v>
      </c>
      <c r="J5709" t="s">
        <v>288</v>
      </c>
    </row>
    <row r="5710" spans="1:10" x14ac:dyDescent="0.4">
      <c r="A5710">
        <v>5709</v>
      </c>
      <c r="B5710" t="s">
        <v>20732</v>
      </c>
      <c r="C5710" t="s">
        <v>20733</v>
      </c>
      <c r="D5710" t="s">
        <v>20734</v>
      </c>
      <c r="E5710" t="s">
        <v>20735</v>
      </c>
      <c r="F5710" t="s">
        <v>1718</v>
      </c>
      <c r="G5710" t="s">
        <v>13719</v>
      </c>
      <c r="H5710">
        <v>923</v>
      </c>
      <c r="I5710" t="s">
        <v>20731</v>
      </c>
      <c r="J5710" t="s">
        <v>288</v>
      </c>
    </row>
    <row r="5711" spans="1:10" x14ac:dyDescent="0.4">
      <c r="A5711">
        <v>5710</v>
      </c>
      <c r="B5711" t="s">
        <v>20736</v>
      </c>
      <c r="C5711" t="s">
        <v>20737</v>
      </c>
      <c r="D5711" t="s">
        <v>5660</v>
      </c>
      <c r="E5711" t="s">
        <v>5661</v>
      </c>
      <c r="F5711" t="s">
        <v>1533</v>
      </c>
      <c r="G5711" t="s">
        <v>1534</v>
      </c>
      <c r="H5711">
        <v>923</v>
      </c>
      <c r="I5711" t="s">
        <v>20731</v>
      </c>
      <c r="J5711" t="s">
        <v>288</v>
      </c>
    </row>
    <row r="5712" spans="1:10" x14ac:dyDescent="0.4">
      <c r="A5712">
        <v>5711</v>
      </c>
      <c r="B5712" t="s">
        <v>20738</v>
      </c>
      <c r="C5712" t="s">
        <v>20739</v>
      </c>
      <c r="D5712" t="s">
        <v>13717</v>
      </c>
      <c r="E5712" t="s">
        <v>20739</v>
      </c>
      <c r="F5712" t="s">
        <v>1718</v>
      </c>
      <c r="G5712" t="s">
        <v>1719</v>
      </c>
      <c r="H5712">
        <v>3834</v>
      </c>
      <c r="I5712" t="s">
        <v>20740</v>
      </c>
      <c r="J5712" t="s">
        <v>256</v>
      </c>
    </row>
    <row r="5713" spans="1:7" x14ac:dyDescent="0.4">
      <c r="A5713">
        <v>5712</v>
      </c>
      <c r="B5713" t="s">
        <v>20741</v>
      </c>
      <c r="C5713" t="s">
        <v>20742</v>
      </c>
      <c r="D5713" t="s">
        <v>3261</v>
      </c>
      <c r="E5713" t="s">
        <v>3262</v>
      </c>
      <c r="F5713" t="s">
        <v>3237</v>
      </c>
      <c r="G5713" t="s">
        <v>3238</v>
      </c>
    </row>
    <row r="5714" spans="1:7" x14ac:dyDescent="0.4">
      <c r="A5714">
        <v>5713</v>
      </c>
      <c r="B5714" t="s">
        <v>20743</v>
      </c>
      <c r="C5714" t="s">
        <v>20744</v>
      </c>
      <c r="D5714" t="s">
        <v>17117</v>
      </c>
      <c r="E5714" t="s">
        <v>20745</v>
      </c>
      <c r="F5714" t="s">
        <v>1533</v>
      </c>
      <c r="G5714" t="s">
        <v>1534</v>
      </c>
    </row>
    <row r="5715" spans="1:7" x14ac:dyDescent="0.4">
      <c r="A5715">
        <v>5714</v>
      </c>
      <c r="B5715" t="s">
        <v>20746</v>
      </c>
      <c r="C5715" t="s">
        <v>20747</v>
      </c>
      <c r="D5715" t="s">
        <v>12800</v>
      </c>
      <c r="E5715" t="s">
        <v>12801</v>
      </c>
      <c r="F5715" t="s">
        <v>8951</v>
      </c>
      <c r="G5715" t="s">
        <v>8952</v>
      </c>
    </row>
    <row r="5716" spans="1:7" x14ac:dyDescent="0.4">
      <c r="A5716">
        <v>5715</v>
      </c>
      <c r="B5716" t="s">
        <v>20748</v>
      </c>
      <c r="C5716" t="s">
        <v>20749</v>
      </c>
      <c r="D5716" t="s">
        <v>20750</v>
      </c>
      <c r="E5716" t="s">
        <v>20751</v>
      </c>
      <c r="F5716" t="s">
        <v>10921</v>
      </c>
      <c r="G5716" t="s">
        <v>10922</v>
      </c>
    </row>
    <row r="5717" spans="1:7" x14ac:dyDescent="0.4">
      <c r="A5717">
        <v>5716</v>
      </c>
      <c r="B5717" t="s">
        <v>20752</v>
      </c>
      <c r="C5717" t="s">
        <v>20753</v>
      </c>
      <c r="D5717" t="s">
        <v>20754</v>
      </c>
      <c r="E5717" t="s">
        <v>12109</v>
      </c>
      <c r="F5717" t="s">
        <v>11321</v>
      </c>
      <c r="G5717" t="s">
        <v>11322</v>
      </c>
    </row>
    <row r="5718" spans="1:7" x14ac:dyDescent="0.4">
      <c r="A5718">
        <v>5717</v>
      </c>
      <c r="B5718" t="s">
        <v>20755</v>
      </c>
      <c r="C5718" t="s">
        <v>20756</v>
      </c>
      <c r="D5718" t="s">
        <v>9857</v>
      </c>
      <c r="E5718" t="s">
        <v>9858</v>
      </c>
      <c r="F5718" t="s">
        <v>9853</v>
      </c>
      <c r="G5718" t="s">
        <v>9854</v>
      </c>
    </row>
    <row r="5719" spans="1:7" x14ac:dyDescent="0.4">
      <c r="A5719">
        <v>5718</v>
      </c>
      <c r="B5719" t="s">
        <v>20757</v>
      </c>
      <c r="C5719" t="s">
        <v>20758</v>
      </c>
      <c r="D5719" t="s">
        <v>19504</v>
      </c>
      <c r="E5719" t="s">
        <v>19505</v>
      </c>
      <c r="F5719" t="s">
        <v>19506</v>
      </c>
      <c r="G5719" t="s">
        <v>19507</v>
      </c>
    </row>
    <row r="5720" spans="1:7" x14ac:dyDescent="0.4">
      <c r="A5720">
        <v>5719</v>
      </c>
      <c r="B5720" t="s">
        <v>20759</v>
      </c>
      <c r="C5720" t="s">
        <v>20760</v>
      </c>
      <c r="D5720" t="s">
        <v>7360</v>
      </c>
      <c r="E5720" t="s">
        <v>7361</v>
      </c>
      <c r="F5720" t="s">
        <v>7362</v>
      </c>
      <c r="G5720" t="s">
        <v>7363</v>
      </c>
    </row>
    <row r="5721" spans="1:7" x14ac:dyDescent="0.4">
      <c r="A5721">
        <v>5720</v>
      </c>
      <c r="B5721" t="s">
        <v>20761</v>
      </c>
      <c r="C5721" t="s">
        <v>20762</v>
      </c>
      <c r="D5721" t="s">
        <v>20763</v>
      </c>
      <c r="E5721" t="s">
        <v>17153</v>
      </c>
      <c r="F5721" t="s">
        <v>8931</v>
      </c>
      <c r="G5721" t="s">
        <v>8932</v>
      </c>
    </row>
    <row r="5722" spans="1:7" x14ac:dyDescent="0.4">
      <c r="A5722">
        <v>5721</v>
      </c>
      <c r="B5722" t="s">
        <v>20764</v>
      </c>
      <c r="C5722" t="s">
        <v>20765</v>
      </c>
      <c r="D5722" t="s">
        <v>9892</v>
      </c>
      <c r="E5722" t="s">
        <v>9892</v>
      </c>
      <c r="F5722" t="s">
        <v>9893</v>
      </c>
      <c r="G5722" t="s">
        <v>9894</v>
      </c>
    </row>
    <row r="5723" spans="1:7" x14ac:dyDescent="0.4">
      <c r="A5723">
        <v>5722</v>
      </c>
      <c r="B5723" t="s">
        <v>20766</v>
      </c>
      <c r="C5723" t="s">
        <v>20767</v>
      </c>
      <c r="D5723" t="s">
        <v>18227</v>
      </c>
      <c r="E5723" t="s">
        <v>18228</v>
      </c>
      <c r="F5723" t="s">
        <v>18229</v>
      </c>
      <c r="G5723" t="s">
        <v>18230</v>
      </c>
    </row>
    <row r="5724" spans="1:7" x14ac:dyDescent="0.4">
      <c r="A5724">
        <v>5723</v>
      </c>
      <c r="B5724" t="s">
        <v>20768</v>
      </c>
      <c r="C5724" t="s">
        <v>20769</v>
      </c>
      <c r="D5724" t="s">
        <v>18227</v>
      </c>
      <c r="E5724" t="s">
        <v>18228</v>
      </c>
      <c r="F5724" t="s">
        <v>18229</v>
      </c>
      <c r="G5724" t="s">
        <v>18230</v>
      </c>
    </row>
    <row r="5725" spans="1:7" x14ac:dyDescent="0.4">
      <c r="A5725">
        <v>5724</v>
      </c>
      <c r="B5725" t="s">
        <v>20770</v>
      </c>
      <c r="C5725" t="s">
        <v>20771</v>
      </c>
      <c r="D5725" t="s">
        <v>20772</v>
      </c>
      <c r="E5725" t="s">
        <v>20773</v>
      </c>
      <c r="F5725" t="s">
        <v>4714</v>
      </c>
      <c r="G5725" t="s">
        <v>4715</v>
      </c>
    </row>
    <row r="5726" spans="1:7" x14ac:dyDescent="0.4">
      <c r="A5726">
        <v>5725</v>
      </c>
      <c r="B5726" t="s">
        <v>20774</v>
      </c>
      <c r="C5726" t="s">
        <v>20775</v>
      </c>
      <c r="D5726" t="s">
        <v>4078</v>
      </c>
      <c r="E5726" t="s">
        <v>4079</v>
      </c>
      <c r="F5726" t="s">
        <v>4080</v>
      </c>
      <c r="G5726" t="s">
        <v>4081</v>
      </c>
    </row>
    <row r="5727" spans="1:7" x14ac:dyDescent="0.4">
      <c r="A5727">
        <v>5726</v>
      </c>
      <c r="B5727" t="s">
        <v>20776</v>
      </c>
      <c r="C5727" t="s">
        <v>20777</v>
      </c>
      <c r="D5727" t="s">
        <v>19824</v>
      </c>
      <c r="E5727" t="s">
        <v>19825</v>
      </c>
      <c r="F5727" t="s">
        <v>10807</v>
      </c>
      <c r="G5727" t="s">
        <v>10808</v>
      </c>
    </row>
    <row r="5728" spans="1:7" x14ac:dyDescent="0.4">
      <c r="A5728">
        <v>5727</v>
      </c>
      <c r="B5728" t="s">
        <v>20778</v>
      </c>
      <c r="C5728" t="s">
        <v>20779</v>
      </c>
      <c r="D5728" t="s">
        <v>8321</v>
      </c>
      <c r="E5728" t="s">
        <v>8322</v>
      </c>
      <c r="F5728" t="s">
        <v>8317</v>
      </c>
      <c r="G5728" t="s">
        <v>8318</v>
      </c>
    </row>
    <row r="5729" spans="1:10" x14ac:dyDescent="0.4">
      <c r="A5729">
        <v>5728</v>
      </c>
      <c r="B5729" t="s">
        <v>20780</v>
      </c>
      <c r="C5729" t="s">
        <v>20781</v>
      </c>
      <c r="D5729" t="s">
        <v>20782</v>
      </c>
      <c r="E5729" t="s">
        <v>20783</v>
      </c>
      <c r="F5729" t="s">
        <v>13096</v>
      </c>
      <c r="G5729" t="s">
        <v>13097</v>
      </c>
    </row>
    <row r="5730" spans="1:10" x14ac:dyDescent="0.4">
      <c r="A5730">
        <v>5729</v>
      </c>
      <c r="B5730" t="s">
        <v>20784</v>
      </c>
      <c r="C5730" t="s">
        <v>20785</v>
      </c>
      <c r="D5730" t="s">
        <v>11424</v>
      </c>
      <c r="E5730" t="s">
        <v>1623</v>
      </c>
      <c r="F5730" t="s">
        <v>11425</v>
      </c>
      <c r="G5730" t="s">
        <v>11426</v>
      </c>
    </row>
    <row r="5731" spans="1:10" x14ac:dyDescent="0.4">
      <c r="A5731">
        <v>5730</v>
      </c>
      <c r="B5731" t="s">
        <v>20786</v>
      </c>
      <c r="C5731" t="s">
        <v>20787</v>
      </c>
      <c r="D5731" t="s">
        <v>20632</v>
      </c>
      <c r="E5731" t="s">
        <v>20633</v>
      </c>
      <c r="F5731" t="s">
        <v>11050</v>
      </c>
      <c r="G5731" t="s">
        <v>11051</v>
      </c>
    </row>
    <row r="5732" spans="1:10" x14ac:dyDescent="0.4">
      <c r="A5732">
        <v>5731</v>
      </c>
      <c r="B5732" t="s">
        <v>20788</v>
      </c>
      <c r="C5732" t="s">
        <v>20789</v>
      </c>
      <c r="D5732" t="s">
        <v>20455</v>
      </c>
      <c r="E5732" t="s">
        <v>20456</v>
      </c>
      <c r="F5732" t="s">
        <v>20457</v>
      </c>
      <c r="G5732" t="s">
        <v>20458</v>
      </c>
    </row>
    <row r="5733" spans="1:10" x14ac:dyDescent="0.4">
      <c r="A5733">
        <v>5732</v>
      </c>
      <c r="B5733" t="s">
        <v>20790</v>
      </c>
      <c r="C5733" t="s">
        <v>20791</v>
      </c>
      <c r="D5733" t="s">
        <v>20772</v>
      </c>
      <c r="E5733" t="s">
        <v>20773</v>
      </c>
      <c r="F5733" t="s">
        <v>4714</v>
      </c>
      <c r="G5733" t="s">
        <v>4715</v>
      </c>
    </row>
    <row r="5734" spans="1:10" x14ac:dyDescent="0.4">
      <c r="A5734">
        <v>5733</v>
      </c>
      <c r="B5734" t="s">
        <v>20792</v>
      </c>
      <c r="C5734" t="s">
        <v>20793</v>
      </c>
      <c r="D5734" t="s">
        <v>20182</v>
      </c>
      <c r="E5734" t="s">
        <v>20181</v>
      </c>
      <c r="F5734" t="s">
        <v>8705</v>
      </c>
      <c r="G5734" t="s">
        <v>8706</v>
      </c>
    </row>
    <row r="5735" spans="1:10" x14ac:dyDescent="0.4">
      <c r="A5735">
        <v>5734</v>
      </c>
      <c r="B5735" t="s">
        <v>20794</v>
      </c>
      <c r="C5735" t="s">
        <v>20795</v>
      </c>
      <c r="D5735" t="s">
        <v>11424</v>
      </c>
      <c r="E5735" t="s">
        <v>1623</v>
      </c>
      <c r="F5735" t="s">
        <v>11425</v>
      </c>
      <c r="G5735" t="s">
        <v>11426</v>
      </c>
    </row>
    <row r="5736" spans="1:10" x14ac:dyDescent="0.4">
      <c r="A5736">
        <v>5735</v>
      </c>
      <c r="B5736" t="s">
        <v>20796</v>
      </c>
      <c r="C5736" t="s">
        <v>20797</v>
      </c>
      <c r="D5736" t="s">
        <v>6493</v>
      </c>
      <c r="E5736" t="s">
        <v>6493</v>
      </c>
      <c r="F5736" t="s">
        <v>6494</v>
      </c>
      <c r="G5736" t="s">
        <v>6495</v>
      </c>
    </row>
    <row r="5737" spans="1:10" x14ac:dyDescent="0.4">
      <c r="A5737">
        <v>5736</v>
      </c>
      <c r="B5737" t="s">
        <v>20798</v>
      </c>
      <c r="C5737" t="s">
        <v>20799</v>
      </c>
      <c r="D5737" t="s">
        <v>20800</v>
      </c>
      <c r="E5737" t="s">
        <v>20801</v>
      </c>
      <c r="F5737" t="s">
        <v>11425</v>
      </c>
      <c r="G5737" t="s">
        <v>11426</v>
      </c>
    </row>
    <row r="5738" spans="1:10" x14ac:dyDescent="0.4">
      <c r="A5738">
        <v>5737</v>
      </c>
      <c r="B5738" t="s">
        <v>20802</v>
      </c>
      <c r="C5738" t="s">
        <v>20803</v>
      </c>
      <c r="D5738" t="s">
        <v>9080</v>
      </c>
      <c r="E5738" t="s">
        <v>9081</v>
      </c>
      <c r="F5738" t="s">
        <v>8633</v>
      </c>
      <c r="G5738" t="s">
        <v>9082</v>
      </c>
    </row>
    <row r="5739" spans="1:10" x14ac:dyDescent="0.4">
      <c r="A5739">
        <v>5738</v>
      </c>
      <c r="B5739" t="s">
        <v>20804</v>
      </c>
      <c r="C5739" t="s">
        <v>20805</v>
      </c>
      <c r="D5739" t="s">
        <v>8715</v>
      </c>
      <c r="E5739" t="s">
        <v>8716</v>
      </c>
      <c r="F5739" t="s">
        <v>660</v>
      </c>
      <c r="G5739" t="s">
        <v>661</v>
      </c>
      <c r="H5739">
        <v>1292</v>
      </c>
      <c r="I5739" t="s">
        <v>8723</v>
      </c>
      <c r="J5739" t="s">
        <v>393</v>
      </c>
    </row>
    <row r="5740" spans="1:10" x14ac:dyDescent="0.4">
      <c r="A5740">
        <v>5739</v>
      </c>
      <c r="B5740" t="s">
        <v>20806</v>
      </c>
      <c r="C5740" t="s">
        <v>20807</v>
      </c>
      <c r="D5740" t="s">
        <v>8715</v>
      </c>
      <c r="E5740" t="s">
        <v>8716</v>
      </c>
      <c r="F5740" t="s">
        <v>660</v>
      </c>
      <c r="G5740" t="s">
        <v>661</v>
      </c>
    </row>
    <row r="5741" spans="1:10" x14ac:dyDescent="0.4">
      <c r="A5741">
        <v>5740</v>
      </c>
      <c r="B5741" t="s">
        <v>20808</v>
      </c>
      <c r="C5741" t="s">
        <v>20809</v>
      </c>
      <c r="D5741" t="s">
        <v>20810</v>
      </c>
      <c r="E5741" t="s">
        <v>20811</v>
      </c>
      <c r="F5741" t="s">
        <v>660</v>
      </c>
      <c r="G5741" t="s">
        <v>661</v>
      </c>
    </row>
    <row r="5742" spans="1:10" x14ac:dyDescent="0.4">
      <c r="A5742">
        <v>5741</v>
      </c>
      <c r="B5742" t="s">
        <v>20812</v>
      </c>
      <c r="C5742" t="s">
        <v>20813</v>
      </c>
      <c r="D5742" t="s">
        <v>9386</v>
      </c>
      <c r="E5742" t="s">
        <v>9387</v>
      </c>
      <c r="F5742" t="s">
        <v>9388</v>
      </c>
      <c r="G5742" t="s">
        <v>9389</v>
      </c>
    </row>
    <row r="5743" spans="1:10" x14ac:dyDescent="0.4">
      <c r="A5743">
        <v>5742</v>
      </c>
      <c r="B5743" t="s">
        <v>20814</v>
      </c>
      <c r="C5743" t="s">
        <v>20815</v>
      </c>
      <c r="D5743" t="s">
        <v>16971</v>
      </c>
      <c r="E5743" t="s">
        <v>16972</v>
      </c>
      <c r="F5743" t="s">
        <v>1865</v>
      </c>
      <c r="G5743" t="s">
        <v>1866</v>
      </c>
    </row>
    <row r="5744" spans="1:10" x14ac:dyDescent="0.4">
      <c r="A5744">
        <v>5743</v>
      </c>
      <c r="B5744" t="s">
        <v>20816</v>
      </c>
      <c r="C5744" t="s">
        <v>20817</v>
      </c>
      <c r="D5744" t="s">
        <v>16971</v>
      </c>
      <c r="E5744" t="s">
        <v>16972</v>
      </c>
      <c r="F5744" t="s">
        <v>1865</v>
      </c>
      <c r="G5744" t="s">
        <v>1866</v>
      </c>
    </row>
    <row r="5745" spans="1:10" x14ac:dyDescent="0.4">
      <c r="A5745">
        <v>5744</v>
      </c>
      <c r="B5745" t="s">
        <v>20818</v>
      </c>
      <c r="C5745" t="s">
        <v>20819</v>
      </c>
      <c r="D5745" t="s">
        <v>20820</v>
      </c>
      <c r="E5745" t="s">
        <v>20819</v>
      </c>
      <c r="F5745" t="s">
        <v>20821</v>
      </c>
      <c r="G5745" t="s">
        <v>20822</v>
      </c>
    </row>
    <row r="5746" spans="1:10" x14ac:dyDescent="0.4">
      <c r="A5746">
        <v>5745</v>
      </c>
      <c r="B5746" t="s">
        <v>20823</v>
      </c>
      <c r="C5746" t="s">
        <v>20824</v>
      </c>
      <c r="F5746" t="s">
        <v>20825</v>
      </c>
      <c r="G5746" t="s">
        <v>20826</v>
      </c>
    </row>
    <row r="5747" spans="1:10" x14ac:dyDescent="0.4">
      <c r="A5747">
        <v>5746</v>
      </c>
      <c r="B5747" t="s">
        <v>12686</v>
      </c>
      <c r="C5747" t="s">
        <v>12687</v>
      </c>
      <c r="D5747" t="s">
        <v>12686</v>
      </c>
      <c r="E5747" t="s">
        <v>12687</v>
      </c>
      <c r="F5747" t="s">
        <v>10796</v>
      </c>
      <c r="G5747" t="s">
        <v>10797</v>
      </c>
      <c r="H5747">
        <v>768</v>
      </c>
      <c r="I5747" t="s">
        <v>20827</v>
      </c>
      <c r="J5747" t="s">
        <v>256</v>
      </c>
    </row>
    <row r="5748" spans="1:10" x14ac:dyDescent="0.4">
      <c r="A5748">
        <v>5747</v>
      </c>
      <c r="B5748" t="s">
        <v>20828</v>
      </c>
      <c r="C5748" t="s">
        <v>20829</v>
      </c>
      <c r="D5748" t="s">
        <v>20828</v>
      </c>
      <c r="E5748" t="s">
        <v>20829</v>
      </c>
      <c r="F5748" t="s">
        <v>10254</v>
      </c>
      <c r="G5748" t="s">
        <v>10255</v>
      </c>
      <c r="H5748">
        <v>688</v>
      </c>
      <c r="I5748" t="s">
        <v>20830</v>
      </c>
      <c r="J5748" t="s">
        <v>256</v>
      </c>
    </row>
    <row r="5749" spans="1:10" x14ac:dyDescent="0.4">
      <c r="A5749">
        <v>5748</v>
      </c>
      <c r="B5749" t="s">
        <v>20831</v>
      </c>
      <c r="C5749" t="s">
        <v>20832</v>
      </c>
      <c r="D5749" t="s">
        <v>9316</v>
      </c>
      <c r="E5749" t="s">
        <v>9317</v>
      </c>
      <c r="F5749" t="s">
        <v>9318</v>
      </c>
      <c r="G5749" t="s">
        <v>9319</v>
      </c>
    </row>
    <row r="5750" spans="1:10" x14ac:dyDescent="0.4">
      <c r="A5750">
        <v>5749</v>
      </c>
      <c r="B5750" t="s">
        <v>20833</v>
      </c>
      <c r="C5750" t="s">
        <v>20834</v>
      </c>
      <c r="D5750" t="s">
        <v>20472</v>
      </c>
      <c r="E5750" t="s">
        <v>20472</v>
      </c>
      <c r="F5750" t="s">
        <v>20473</v>
      </c>
      <c r="G5750" t="s">
        <v>20474</v>
      </c>
    </row>
    <row r="5751" spans="1:10" x14ac:dyDescent="0.4">
      <c r="A5751">
        <v>5750</v>
      </c>
      <c r="B5751" t="s">
        <v>20835</v>
      </c>
      <c r="C5751" t="s">
        <v>20836</v>
      </c>
      <c r="D5751" t="s">
        <v>20837</v>
      </c>
      <c r="E5751" t="s">
        <v>20838</v>
      </c>
      <c r="F5751" t="s">
        <v>20839</v>
      </c>
      <c r="G5751" t="s">
        <v>20840</v>
      </c>
    </row>
    <row r="5752" spans="1:10" x14ac:dyDescent="0.4">
      <c r="A5752">
        <v>5751</v>
      </c>
      <c r="B5752" t="s">
        <v>20841</v>
      </c>
      <c r="C5752" t="s">
        <v>20842</v>
      </c>
      <c r="D5752" t="s">
        <v>20843</v>
      </c>
      <c r="E5752" t="s">
        <v>20844</v>
      </c>
      <c r="F5752" t="s">
        <v>5528</v>
      </c>
      <c r="G5752" t="s">
        <v>5529</v>
      </c>
    </row>
    <row r="5753" spans="1:10" x14ac:dyDescent="0.4">
      <c r="A5753">
        <v>5752</v>
      </c>
      <c r="B5753" t="s">
        <v>20845</v>
      </c>
      <c r="C5753" t="s">
        <v>20846</v>
      </c>
      <c r="D5753" t="s">
        <v>6764</v>
      </c>
      <c r="E5753" t="s">
        <v>6763</v>
      </c>
      <c r="F5753" t="s">
        <v>6765</v>
      </c>
      <c r="G5753" t="s">
        <v>6766</v>
      </c>
    </row>
    <row r="5754" spans="1:10" x14ac:dyDescent="0.4">
      <c r="A5754">
        <v>5753</v>
      </c>
      <c r="B5754" t="s">
        <v>20847</v>
      </c>
      <c r="C5754" t="s">
        <v>20848</v>
      </c>
      <c r="D5754" t="s">
        <v>2417</v>
      </c>
      <c r="E5754" t="s">
        <v>2418</v>
      </c>
      <c r="F5754" t="s">
        <v>14040</v>
      </c>
      <c r="G5754" t="s">
        <v>14041</v>
      </c>
      <c r="H5754">
        <v>392</v>
      </c>
      <c r="I5754" t="s">
        <v>14076</v>
      </c>
      <c r="J5754" t="s">
        <v>256</v>
      </c>
    </row>
    <row r="5755" spans="1:10" x14ac:dyDescent="0.4">
      <c r="A5755">
        <v>5754</v>
      </c>
      <c r="B5755" t="s">
        <v>20849</v>
      </c>
      <c r="C5755" t="s">
        <v>20850</v>
      </c>
      <c r="D5755" t="s">
        <v>20851</v>
      </c>
      <c r="E5755" t="s">
        <v>20852</v>
      </c>
      <c r="F5755" t="s">
        <v>2419</v>
      </c>
      <c r="G5755" t="s">
        <v>2420</v>
      </c>
    </row>
    <row r="5756" spans="1:10" x14ac:dyDescent="0.4">
      <c r="A5756">
        <v>5755</v>
      </c>
      <c r="B5756" t="s">
        <v>20853</v>
      </c>
      <c r="C5756" t="s">
        <v>20854</v>
      </c>
      <c r="D5756" t="s">
        <v>9772</v>
      </c>
      <c r="E5756" t="s">
        <v>9773</v>
      </c>
      <c r="F5756" t="s">
        <v>5397</v>
      </c>
      <c r="G5756" t="s">
        <v>5398</v>
      </c>
    </row>
    <row r="5757" spans="1:10" x14ac:dyDescent="0.4">
      <c r="A5757">
        <v>5756</v>
      </c>
      <c r="B5757" t="s">
        <v>20855</v>
      </c>
      <c r="C5757" t="s">
        <v>20856</v>
      </c>
      <c r="D5757" t="s">
        <v>7180</v>
      </c>
      <c r="E5757" t="s">
        <v>7181</v>
      </c>
      <c r="F5757" t="s">
        <v>7182</v>
      </c>
      <c r="G5757" t="s">
        <v>7183</v>
      </c>
    </row>
    <row r="5758" spans="1:10" x14ac:dyDescent="0.4">
      <c r="A5758">
        <v>5757</v>
      </c>
      <c r="B5758" t="s">
        <v>20857</v>
      </c>
      <c r="C5758" t="s">
        <v>20858</v>
      </c>
      <c r="D5758" t="s">
        <v>9772</v>
      </c>
      <c r="E5758" t="s">
        <v>9773</v>
      </c>
      <c r="F5758" t="s">
        <v>5397</v>
      </c>
      <c r="G5758" t="s">
        <v>5398</v>
      </c>
    </row>
    <row r="5759" spans="1:10" x14ac:dyDescent="0.4">
      <c r="A5759">
        <v>5758</v>
      </c>
      <c r="B5759" t="s">
        <v>20859</v>
      </c>
      <c r="C5759" t="s">
        <v>20860</v>
      </c>
      <c r="D5759" t="s">
        <v>2417</v>
      </c>
      <c r="E5759" t="s">
        <v>5349</v>
      </c>
      <c r="F5759" t="s">
        <v>2419</v>
      </c>
      <c r="G5759" t="s">
        <v>2420</v>
      </c>
    </row>
    <row r="5760" spans="1:10" x14ac:dyDescent="0.4">
      <c r="A5760">
        <v>5759</v>
      </c>
      <c r="B5760" t="s">
        <v>20861</v>
      </c>
      <c r="C5760" t="s">
        <v>20862</v>
      </c>
      <c r="D5760" t="s">
        <v>5816</v>
      </c>
      <c r="E5760" t="s">
        <v>2716</v>
      </c>
      <c r="F5760" t="s">
        <v>2419</v>
      </c>
      <c r="G5760" t="s">
        <v>2420</v>
      </c>
    </row>
    <row r="5761" spans="1:10" x14ac:dyDescent="0.4">
      <c r="A5761">
        <v>5760</v>
      </c>
      <c r="B5761" t="s">
        <v>20863</v>
      </c>
      <c r="C5761" t="s">
        <v>20864</v>
      </c>
      <c r="D5761" t="s">
        <v>7904</v>
      </c>
      <c r="E5761" t="s">
        <v>7905</v>
      </c>
      <c r="F5761" t="s">
        <v>2419</v>
      </c>
      <c r="G5761" t="s">
        <v>2420</v>
      </c>
      <c r="H5761">
        <v>2137</v>
      </c>
      <c r="I5761" t="s">
        <v>20865</v>
      </c>
      <c r="J5761" t="s">
        <v>256</v>
      </c>
    </row>
    <row r="5762" spans="1:10" x14ac:dyDescent="0.4">
      <c r="A5762">
        <v>5761</v>
      </c>
      <c r="B5762" t="s">
        <v>20866</v>
      </c>
      <c r="C5762" t="s">
        <v>20867</v>
      </c>
      <c r="D5762" t="s">
        <v>2417</v>
      </c>
      <c r="E5762" t="s">
        <v>2418</v>
      </c>
      <c r="F5762" t="s">
        <v>14040</v>
      </c>
      <c r="G5762" t="s">
        <v>14041</v>
      </c>
    </row>
    <row r="5763" spans="1:10" x14ac:dyDescent="0.4">
      <c r="A5763">
        <v>5762</v>
      </c>
      <c r="B5763" t="s">
        <v>20868</v>
      </c>
      <c r="C5763" t="s">
        <v>20869</v>
      </c>
      <c r="D5763" t="s">
        <v>2417</v>
      </c>
      <c r="E5763" t="s">
        <v>2418</v>
      </c>
      <c r="F5763" t="s">
        <v>14040</v>
      </c>
      <c r="G5763" t="s">
        <v>14041</v>
      </c>
      <c r="H5763">
        <v>2137</v>
      </c>
      <c r="I5763" t="s">
        <v>20865</v>
      </c>
      <c r="J5763" t="s">
        <v>256</v>
      </c>
    </row>
    <row r="5764" spans="1:10" x14ac:dyDescent="0.4">
      <c r="A5764">
        <v>5763</v>
      </c>
      <c r="B5764" t="s">
        <v>20870</v>
      </c>
      <c r="C5764" t="s">
        <v>20871</v>
      </c>
      <c r="D5764" t="s">
        <v>11819</v>
      </c>
      <c r="E5764" t="s">
        <v>20872</v>
      </c>
      <c r="F5764" t="s">
        <v>5758</v>
      </c>
      <c r="G5764" t="s">
        <v>5759</v>
      </c>
    </row>
    <row r="5765" spans="1:10" x14ac:dyDescent="0.4">
      <c r="A5765">
        <v>5764</v>
      </c>
      <c r="B5765" t="s">
        <v>20873</v>
      </c>
      <c r="C5765" t="s">
        <v>20874</v>
      </c>
      <c r="D5765" t="s">
        <v>10614</v>
      </c>
      <c r="E5765" t="s">
        <v>10615</v>
      </c>
      <c r="F5765" t="s">
        <v>10616</v>
      </c>
      <c r="G5765" t="s">
        <v>10617</v>
      </c>
    </row>
    <row r="5766" spans="1:10" x14ac:dyDescent="0.4">
      <c r="A5766">
        <v>5765</v>
      </c>
      <c r="B5766" t="s">
        <v>20875</v>
      </c>
      <c r="C5766" t="s">
        <v>20876</v>
      </c>
      <c r="D5766" t="s">
        <v>11819</v>
      </c>
      <c r="E5766" t="s">
        <v>12109</v>
      </c>
      <c r="F5766" t="s">
        <v>13096</v>
      </c>
      <c r="G5766" t="s">
        <v>13097</v>
      </c>
    </row>
    <row r="5767" spans="1:10" x14ac:dyDescent="0.4">
      <c r="A5767">
        <v>5766</v>
      </c>
      <c r="B5767" t="s">
        <v>20877</v>
      </c>
      <c r="C5767" t="s">
        <v>20878</v>
      </c>
      <c r="D5767" t="s">
        <v>20543</v>
      </c>
      <c r="E5767" t="s">
        <v>20879</v>
      </c>
      <c r="F5767" t="s">
        <v>18803</v>
      </c>
      <c r="G5767" t="s">
        <v>9769</v>
      </c>
    </row>
    <row r="5768" spans="1:10" x14ac:dyDescent="0.4">
      <c r="A5768">
        <v>5767</v>
      </c>
      <c r="B5768" t="s">
        <v>20880</v>
      </c>
      <c r="C5768" t="s">
        <v>20881</v>
      </c>
      <c r="D5768" t="s">
        <v>8434</v>
      </c>
      <c r="E5768" t="s">
        <v>20882</v>
      </c>
      <c r="F5768" t="s">
        <v>8436</v>
      </c>
      <c r="G5768" t="s">
        <v>8437</v>
      </c>
    </row>
    <row r="5769" spans="1:10" x14ac:dyDescent="0.4">
      <c r="A5769">
        <v>5768</v>
      </c>
      <c r="B5769" t="s">
        <v>20883</v>
      </c>
      <c r="C5769" t="s">
        <v>20884</v>
      </c>
      <c r="D5769" t="s">
        <v>5004</v>
      </c>
      <c r="E5769" t="s">
        <v>5005</v>
      </c>
      <c r="F5769" t="s">
        <v>5006</v>
      </c>
      <c r="G5769" t="s">
        <v>5007</v>
      </c>
    </row>
    <row r="5770" spans="1:10" x14ac:dyDescent="0.4">
      <c r="A5770">
        <v>5769</v>
      </c>
      <c r="B5770" t="s">
        <v>20885</v>
      </c>
      <c r="C5770" t="s">
        <v>20886</v>
      </c>
      <c r="D5770" t="s">
        <v>5391</v>
      </c>
      <c r="E5770" t="s">
        <v>5392</v>
      </c>
      <c r="F5770" t="s">
        <v>3837</v>
      </c>
      <c r="G5770" t="s">
        <v>3838</v>
      </c>
    </row>
    <row r="5771" spans="1:10" x14ac:dyDescent="0.4">
      <c r="A5771">
        <v>5770</v>
      </c>
      <c r="B5771" t="s">
        <v>20887</v>
      </c>
      <c r="C5771" t="s">
        <v>20888</v>
      </c>
      <c r="D5771" t="s">
        <v>3545</v>
      </c>
      <c r="E5771" t="s">
        <v>20889</v>
      </c>
      <c r="F5771" t="s">
        <v>15449</v>
      </c>
      <c r="G5771" t="s">
        <v>15450</v>
      </c>
    </row>
    <row r="5772" spans="1:10" x14ac:dyDescent="0.4">
      <c r="A5772">
        <v>5771</v>
      </c>
      <c r="B5772" t="s">
        <v>20890</v>
      </c>
      <c r="C5772" t="s">
        <v>20891</v>
      </c>
      <c r="D5772" t="s">
        <v>726</v>
      </c>
      <c r="E5772" t="s">
        <v>727</v>
      </c>
      <c r="F5772" t="s">
        <v>728</v>
      </c>
      <c r="G5772" t="s">
        <v>729</v>
      </c>
    </row>
    <row r="5773" spans="1:10" x14ac:dyDescent="0.4">
      <c r="A5773">
        <v>5772</v>
      </c>
      <c r="B5773" t="s">
        <v>20892</v>
      </c>
      <c r="C5773" t="s">
        <v>20893</v>
      </c>
      <c r="D5773" t="s">
        <v>988</v>
      </c>
      <c r="E5773" t="s">
        <v>989</v>
      </c>
      <c r="F5773" t="s">
        <v>990</v>
      </c>
      <c r="G5773" t="s">
        <v>991</v>
      </c>
    </row>
    <row r="5774" spans="1:10" x14ac:dyDescent="0.4">
      <c r="A5774">
        <v>5773</v>
      </c>
      <c r="B5774" t="s">
        <v>20894</v>
      </c>
      <c r="C5774" t="s">
        <v>20895</v>
      </c>
      <c r="D5774" t="s">
        <v>2609</v>
      </c>
      <c r="E5774" t="s">
        <v>2610</v>
      </c>
      <c r="F5774" t="s">
        <v>2611</v>
      </c>
      <c r="G5774" t="s">
        <v>2612</v>
      </c>
    </row>
    <row r="5775" spans="1:10" x14ac:dyDescent="0.4">
      <c r="A5775">
        <v>5774</v>
      </c>
      <c r="B5775" t="s">
        <v>20896</v>
      </c>
      <c r="C5775" t="s">
        <v>20897</v>
      </c>
      <c r="D5775" t="s">
        <v>2665</v>
      </c>
      <c r="E5775" t="s">
        <v>2666</v>
      </c>
      <c r="F5775" t="s">
        <v>2667</v>
      </c>
      <c r="G5775" t="s">
        <v>2668</v>
      </c>
    </row>
    <row r="5776" spans="1:10" x14ac:dyDescent="0.4">
      <c r="A5776">
        <v>5775</v>
      </c>
      <c r="B5776" t="s">
        <v>20898</v>
      </c>
      <c r="C5776" t="s">
        <v>20899</v>
      </c>
      <c r="D5776" t="s">
        <v>9760</v>
      </c>
      <c r="E5776" t="s">
        <v>9761</v>
      </c>
      <c r="F5776" t="s">
        <v>9762</v>
      </c>
      <c r="G5776" t="s">
        <v>9763</v>
      </c>
    </row>
    <row r="5777" spans="1:10" x14ac:dyDescent="0.4">
      <c r="A5777">
        <v>5776</v>
      </c>
      <c r="B5777" t="s">
        <v>20900</v>
      </c>
      <c r="C5777" t="s">
        <v>20901</v>
      </c>
      <c r="D5777" t="s">
        <v>2552</v>
      </c>
      <c r="E5777" t="s">
        <v>2558</v>
      </c>
      <c r="F5777" t="s">
        <v>880</v>
      </c>
      <c r="G5777" t="s">
        <v>881</v>
      </c>
    </row>
    <row r="5778" spans="1:10" x14ac:dyDescent="0.4">
      <c r="A5778">
        <v>5777</v>
      </c>
      <c r="B5778" t="s">
        <v>20902</v>
      </c>
      <c r="C5778" t="s">
        <v>20903</v>
      </c>
      <c r="D5778" t="s">
        <v>18024</v>
      </c>
      <c r="E5778" t="s">
        <v>2092</v>
      </c>
      <c r="F5778" t="s">
        <v>18025</v>
      </c>
      <c r="G5778" t="s">
        <v>18026</v>
      </c>
    </row>
    <row r="5779" spans="1:10" x14ac:dyDescent="0.4">
      <c r="A5779">
        <v>5778</v>
      </c>
      <c r="B5779" t="s">
        <v>20904</v>
      </c>
      <c r="C5779" t="s">
        <v>20905</v>
      </c>
      <c r="D5779" t="s">
        <v>3883</v>
      </c>
      <c r="E5779" t="s">
        <v>3884</v>
      </c>
      <c r="F5779" t="s">
        <v>3885</v>
      </c>
      <c r="G5779" t="s">
        <v>3886</v>
      </c>
    </row>
    <row r="5780" spans="1:10" x14ac:dyDescent="0.4">
      <c r="A5780">
        <v>5779</v>
      </c>
      <c r="B5780" t="s">
        <v>20906</v>
      </c>
      <c r="C5780" t="s">
        <v>20907</v>
      </c>
      <c r="D5780" t="s">
        <v>20908</v>
      </c>
      <c r="E5780" t="s">
        <v>2092</v>
      </c>
      <c r="F5780" t="s">
        <v>16039</v>
      </c>
      <c r="G5780" t="s">
        <v>16040</v>
      </c>
    </row>
    <row r="5781" spans="1:10" x14ac:dyDescent="0.4">
      <c r="A5781">
        <v>5780</v>
      </c>
      <c r="B5781" t="s">
        <v>20909</v>
      </c>
      <c r="C5781" t="s">
        <v>20910</v>
      </c>
      <c r="D5781" t="s">
        <v>3156</v>
      </c>
      <c r="E5781" t="s">
        <v>3157</v>
      </c>
      <c r="F5781" t="s">
        <v>3158</v>
      </c>
      <c r="G5781" t="s">
        <v>3159</v>
      </c>
    </row>
    <row r="5782" spans="1:10" x14ac:dyDescent="0.4">
      <c r="A5782">
        <v>5781</v>
      </c>
      <c r="B5782" t="s">
        <v>20911</v>
      </c>
      <c r="C5782" t="s">
        <v>20912</v>
      </c>
      <c r="D5782" t="s">
        <v>3473</v>
      </c>
      <c r="E5782" t="s">
        <v>3474</v>
      </c>
      <c r="F5782" t="s">
        <v>3475</v>
      </c>
      <c r="G5782" t="s">
        <v>3476</v>
      </c>
    </row>
    <row r="5783" spans="1:10" x14ac:dyDescent="0.4">
      <c r="A5783">
        <v>5782</v>
      </c>
      <c r="B5783" t="s">
        <v>20913</v>
      </c>
      <c r="C5783" t="s">
        <v>20914</v>
      </c>
      <c r="D5783" t="s">
        <v>1690</v>
      </c>
      <c r="E5783" t="s">
        <v>1691</v>
      </c>
      <c r="F5783" t="s">
        <v>1692</v>
      </c>
      <c r="G5783" t="s">
        <v>1693</v>
      </c>
    </row>
    <row r="5784" spans="1:10" x14ac:dyDescent="0.4">
      <c r="A5784">
        <v>5783</v>
      </c>
      <c r="B5784" t="s">
        <v>20915</v>
      </c>
      <c r="C5784" t="s">
        <v>20916</v>
      </c>
      <c r="D5784" t="s">
        <v>20917</v>
      </c>
      <c r="E5784" t="s">
        <v>5353</v>
      </c>
      <c r="F5784" t="s">
        <v>3885</v>
      </c>
      <c r="G5784" t="s">
        <v>3886</v>
      </c>
    </row>
    <row r="5785" spans="1:10" x14ac:dyDescent="0.4">
      <c r="A5785">
        <v>5784</v>
      </c>
      <c r="B5785" t="s">
        <v>20918</v>
      </c>
      <c r="C5785" t="s">
        <v>20919</v>
      </c>
      <c r="D5785" t="s">
        <v>3823</v>
      </c>
      <c r="E5785" t="s">
        <v>3824</v>
      </c>
      <c r="F5785" t="s">
        <v>3825</v>
      </c>
      <c r="G5785" t="s">
        <v>3826</v>
      </c>
    </row>
    <row r="5786" spans="1:10" x14ac:dyDescent="0.4">
      <c r="A5786">
        <v>5785</v>
      </c>
      <c r="B5786" t="s">
        <v>20920</v>
      </c>
      <c r="C5786" t="s">
        <v>20921</v>
      </c>
      <c r="D5786" t="s">
        <v>20922</v>
      </c>
      <c r="E5786" t="s">
        <v>20923</v>
      </c>
      <c r="F5786" t="s">
        <v>18084</v>
      </c>
      <c r="G5786" t="s">
        <v>18085</v>
      </c>
    </row>
    <row r="5787" spans="1:10" x14ac:dyDescent="0.4">
      <c r="A5787">
        <v>5786</v>
      </c>
      <c r="B5787" t="s">
        <v>20924</v>
      </c>
      <c r="C5787" t="s">
        <v>20925</v>
      </c>
      <c r="D5787" t="s">
        <v>20922</v>
      </c>
      <c r="E5787" t="s">
        <v>20923</v>
      </c>
      <c r="F5787" t="s">
        <v>18084</v>
      </c>
      <c r="G5787" t="s">
        <v>18085</v>
      </c>
    </row>
    <row r="5788" spans="1:10" x14ac:dyDescent="0.4">
      <c r="A5788">
        <v>5787</v>
      </c>
      <c r="B5788" t="s">
        <v>20926</v>
      </c>
      <c r="C5788" t="s">
        <v>20927</v>
      </c>
      <c r="D5788" t="s">
        <v>16389</v>
      </c>
      <c r="E5788" t="s">
        <v>16391</v>
      </c>
      <c r="F5788" t="s">
        <v>4486</v>
      </c>
      <c r="G5788" t="s">
        <v>4487</v>
      </c>
    </row>
    <row r="5789" spans="1:10" x14ac:dyDescent="0.4">
      <c r="A5789">
        <v>5788</v>
      </c>
      <c r="B5789" t="s">
        <v>20928</v>
      </c>
      <c r="C5789" t="s">
        <v>20929</v>
      </c>
      <c r="D5789" t="s">
        <v>8082</v>
      </c>
      <c r="E5789" t="s">
        <v>5587</v>
      </c>
      <c r="F5789" t="s">
        <v>1704</v>
      </c>
      <c r="G5789" t="s">
        <v>1705</v>
      </c>
      <c r="H5789">
        <v>2892</v>
      </c>
      <c r="I5789" t="s">
        <v>23343</v>
      </c>
      <c r="J5789" t="s">
        <v>256</v>
      </c>
    </row>
    <row r="5790" spans="1:10" x14ac:dyDescent="0.4">
      <c r="A5790">
        <v>5789</v>
      </c>
      <c r="B5790" t="s">
        <v>20930</v>
      </c>
      <c r="C5790" t="s">
        <v>20931</v>
      </c>
      <c r="D5790" t="s">
        <v>4800</v>
      </c>
      <c r="E5790" t="s">
        <v>4801</v>
      </c>
      <c r="F5790" t="s">
        <v>4802</v>
      </c>
      <c r="G5790" t="s">
        <v>4803</v>
      </c>
    </row>
    <row r="5791" spans="1:10" x14ac:dyDescent="0.4">
      <c r="A5791">
        <v>5790</v>
      </c>
      <c r="B5791" t="s">
        <v>20932</v>
      </c>
      <c r="C5791" t="s">
        <v>20933</v>
      </c>
      <c r="D5791" t="s">
        <v>5835</v>
      </c>
      <c r="E5791" t="s">
        <v>5836</v>
      </c>
      <c r="F5791" t="s">
        <v>5837</v>
      </c>
      <c r="G5791" t="s">
        <v>5838</v>
      </c>
    </row>
    <row r="5792" spans="1:10" x14ac:dyDescent="0.4">
      <c r="A5792">
        <v>5791</v>
      </c>
      <c r="B5792" t="s">
        <v>20934</v>
      </c>
      <c r="C5792" t="s">
        <v>20935</v>
      </c>
      <c r="D5792" t="s">
        <v>6636</v>
      </c>
      <c r="E5792" t="s">
        <v>9149</v>
      </c>
      <c r="F5792" t="s">
        <v>6638</v>
      </c>
      <c r="G5792" t="s">
        <v>6639</v>
      </c>
    </row>
    <row r="5793" spans="1:7" x14ac:dyDescent="0.4">
      <c r="A5793">
        <v>5792</v>
      </c>
      <c r="B5793" t="s">
        <v>20936</v>
      </c>
      <c r="C5793" t="s">
        <v>20937</v>
      </c>
      <c r="D5793" t="s">
        <v>9316</v>
      </c>
      <c r="E5793" t="s">
        <v>9317</v>
      </c>
      <c r="F5793" t="s">
        <v>9318</v>
      </c>
      <c r="G5793" t="s">
        <v>9319</v>
      </c>
    </row>
    <row r="5794" spans="1:7" x14ac:dyDescent="0.4">
      <c r="A5794">
        <v>5793</v>
      </c>
      <c r="B5794" t="s">
        <v>20938</v>
      </c>
      <c r="C5794" t="s">
        <v>20939</v>
      </c>
      <c r="D5794" t="s">
        <v>20653</v>
      </c>
      <c r="E5794" t="s">
        <v>3223</v>
      </c>
      <c r="F5794" t="s">
        <v>3224</v>
      </c>
      <c r="G5794" t="s">
        <v>3225</v>
      </c>
    </row>
    <row r="5795" spans="1:7" x14ac:dyDescent="0.4">
      <c r="A5795">
        <v>5794</v>
      </c>
      <c r="B5795" t="s">
        <v>20940</v>
      </c>
      <c r="C5795" t="s">
        <v>20941</v>
      </c>
      <c r="D5795" t="s">
        <v>3945</v>
      </c>
      <c r="E5795" t="s">
        <v>3157</v>
      </c>
      <c r="F5795" t="s">
        <v>886</v>
      </c>
      <c r="G5795" t="s">
        <v>887</v>
      </c>
    </row>
    <row r="5796" spans="1:7" x14ac:dyDescent="0.4">
      <c r="A5796">
        <v>5795</v>
      </c>
      <c r="B5796" t="s">
        <v>20942</v>
      </c>
      <c r="C5796" t="s">
        <v>20943</v>
      </c>
      <c r="D5796" t="s">
        <v>8103</v>
      </c>
      <c r="E5796" t="s">
        <v>9737</v>
      </c>
      <c r="F5796" t="s">
        <v>682</v>
      </c>
      <c r="G5796" t="s">
        <v>683</v>
      </c>
    </row>
    <row r="5797" spans="1:7" x14ac:dyDescent="0.4">
      <c r="A5797">
        <v>5796</v>
      </c>
      <c r="B5797" t="s">
        <v>20944</v>
      </c>
      <c r="C5797" t="s">
        <v>20945</v>
      </c>
      <c r="D5797" t="s">
        <v>17035</v>
      </c>
      <c r="E5797" t="s">
        <v>5712</v>
      </c>
      <c r="F5797" t="s">
        <v>2130</v>
      </c>
      <c r="G5797" t="s">
        <v>2131</v>
      </c>
    </row>
    <row r="5798" spans="1:7" x14ac:dyDescent="0.4">
      <c r="A5798">
        <v>5797</v>
      </c>
      <c r="B5798" t="s">
        <v>20946</v>
      </c>
      <c r="C5798" t="s">
        <v>20947</v>
      </c>
      <c r="D5798" t="s">
        <v>9797</v>
      </c>
      <c r="E5798" t="s">
        <v>9798</v>
      </c>
      <c r="F5798" t="s">
        <v>4631</v>
      </c>
      <c r="G5798" t="s">
        <v>4632</v>
      </c>
    </row>
    <row r="5799" spans="1:7" x14ac:dyDescent="0.4">
      <c r="A5799">
        <v>5798</v>
      </c>
      <c r="B5799" t="s">
        <v>20948</v>
      </c>
      <c r="C5799" t="s">
        <v>20949</v>
      </c>
      <c r="D5799" t="s">
        <v>20950</v>
      </c>
      <c r="E5799" t="s">
        <v>5944</v>
      </c>
      <c r="F5799" t="s">
        <v>18084</v>
      </c>
      <c r="G5799" t="s">
        <v>18085</v>
      </c>
    </row>
    <row r="5800" spans="1:7" x14ac:dyDescent="0.4">
      <c r="A5800">
        <v>5799</v>
      </c>
      <c r="B5800" t="s">
        <v>20951</v>
      </c>
      <c r="C5800" t="s">
        <v>20952</v>
      </c>
      <c r="D5800" t="s">
        <v>7581</v>
      </c>
      <c r="E5800" t="s">
        <v>7582</v>
      </c>
      <c r="F5800" t="s">
        <v>5889</v>
      </c>
      <c r="G5800" t="s">
        <v>5890</v>
      </c>
    </row>
    <row r="5801" spans="1:7" x14ac:dyDescent="0.4">
      <c r="A5801">
        <v>5800</v>
      </c>
      <c r="B5801" t="s">
        <v>20953</v>
      </c>
      <c r="C5801" t="s">
        <v>20954</v>
      </c>
      <c r="D5801" t="s">
        <v>8720</v>
      </c>
      <c r="E5801" t="s">
        <v>8719</v>
      </c>
      <c r="F5801" t="s">
        <v>8721</v>
      </c>
      <c r="G5801" t="s">
        <v>8722</v>
      </c>
    </row>
    <row r="5802" spans="1:7" x14ac:dyDescent="0.4">
      <c r="A5802">
        <v>5801</v>
      </c>
      <c r="B5802" t="s">
        <v>20955</v>
      </c>
      <c r="C5802" t="s">
        <v>20956</v>
      </c>
      <c r="D5802" t="s">
        <v>20957</v>
      </c>
      <c r="E5802" t="s">
        <v>20958</v>
      </c>
      <c r="F5802" t="s">
        <v>3601</v>
      </c>
      <c r="G5802" t="s">
        <v>3602</v>
      </c>
    </row>
    <row r="5803" spans="1:7" x14ac:dyDescent="0.4">
      <c r="A5803">
        <v>5802</v>
      </c>
      <c r="B5803" t="s">
        <v>20959</v>
      </c>
      <c r="C5803" t="s">
        <v>20960</v>
      </c>
      <c r="D5803" t="s">
        <v>9360</v>
      </c>
      <c r="E5803" t="s">
        <v>9361</v>
      </c>
      <c r="F5803" t="s">
        <v>9362</v>
      </c>
      <c r="G5803" t="s">
        <v>9363</v>
      </c>
    </row>
    <row r="5804" spans="1:7" x14ac:dyDescent="0.4">
      <c r="A5804">
        <v>5803</v>
      </c>
      <c r="B5804" t="s">
        <v>20961</v>
      </c>
      <c r="C5804" t="s">
        <v>20962</v>
      </c>
      <c r="D5804" t="s">
        <v>1767</v>
      </c>
      <c r="E5804" t="s">
        <v>1768</v>
      </c>
      <c r="F5804" t="s">
        <v>1769</v>
      </c>
      <c r="G5804" t="s">
        <v>1770</v>
      </c>
    </row>
    <row r="5805" spans="1:7" x14ac:dyDescent="0.4">
      <c r="A5805">
        <v>5804</v>
      </c>
      <c r="B5805" t="s">
        <v>20963</v>
      </c>
      <c r="C5805" t="s">
        <v>20964</v>
      </c>
      <c r="D5805" t="s">
        <v>9750</v>
      </c>
      <c r="E5805" t="s">
        <v>9751</v>
      </c>
      <c r="F5805" t="s">
        <v>2081</v>
      </c>
      <c r="G5805" t="s">
        <v>2082</v>
      </c>
    </row>
    <row r="5806" spans="1:7" x14ac:dyDescent="0.4">
      <c r="A5806">
        <v>5805</v>
      </c>
      <c r="B5806" t="s">
        <v>20965</v>
      </c>
      <c r="C5806" t="s">
        <v>20966</v>
      </c>
      <c r="D5806" t="s">
        <v>2028</v>
      </c>
      <c r="E5806" t="s">
        <v>2029</v>
      </c>
      <c r="F5806" t="s">
        <v>2030</v>
      </c>
      <c r="G5806" t="s">
        <v>2031</v>
      </c>
    </row>
    <row r="5807" spans="1:7" x14ac:dyDescent="0.4">
      <c r="A5807">
        <v>5806</v>
      </c>
      <c r="B5807" t="s">
        <v>20967</v>
      </c>
      <c r="C5807" t="s">
        <v>20968</v>
      </c>
      <c r="D5807" t="s">
        <v>5799</v>
      </c>
      <c r="E5807" t="s">
        <v>5800</v>
      </c>
      <c r="F5807" t="s">
        <v>568</v>
      </c>
      <c r="G5807" t="s">
        <v>569</v>
      </c>
    </row>
    <row r="5808" spans="1:7" x14ac:dyDescent="0.4">
      <c r="A5808">
        <v>5807</v>
      </c>
      <c r="B5808" t="s">
        <v>20969</v>
      </c>
      <c r="C5808" t="s">
        <v>20970</v>
      </c>
      <c r="D5808" t="s">
        <v>9396</v>
      </c>
      <c r="E5808" t="s">
        <v>9397</v>
      </c>
      <c r="F5808" t="s">
        <v>5863</v>
      </c>
      <c r="G5808" t="s">
        <v>5864</v>
      </c>
    </row>
    <row r="5809" spans="1:10" x14ac:dyDescent="0.4">
      <c r="A5809">
        <v>5808</v>
      </c>
      <c r="B5809" t="s">
        <v>20971</v>
      </c>
      <c r="C5809" t="s">
        <v>20972</v>
      </c>
      <c r="D5809" t="s">
        <v>9806</v>
      </c>
      <c r="E5809" t="s">
        <v>9807</v>
      </c>
      <c r="F5809" t="s">
        <v>2120</v>
      </c>
      <c r="G5809" t="s">
        <v>2121</v>
      </c>
    </row>
    <row r="5810" spans="1:10" x14ac:dyDescent="0.4">
      <c r="A5810">
        <v>5809</v>
      </c>
      <c r="B5810" t="s">
        <v>20973</v>
      </c>
      <c r="C5810" t="s">
        <v>20974</v>
      </c>
      <c r="D5810" t="s">
        <v>9810</v>
      </c>
      <c r="E5810" t="s">
        <v>9811</v>
      </c>
      <c r="F5810" t="s">
        <v>2120</v>
      </c>
      <c r="G5810" t="s">
        <v>2121</v>
      </c>
    </row>
    <row r="5811" spans="1:10" x14ac:dyDescent="0.4">
      <c r="A5811">
        <v>5810</v>
      </c>
      <c r="B5811" t="s">
        <v>20975</v>
      </c>
      <c r="C5811" t="s">
        <v>20976</v>
      </c>
      <c r="D5811" t="s">
        <v>5170</v>
      </c>
      <c r="E5811" t="s">
        <v>5171</v>
      </c>
      <c r="F5811" t="s">
        <v>5172</v>
      </c>
      <c r="G5811" t="s">
        <v>5173</v>
      </c>
    </row>
    <row r="5812" spans="1:10" x14ac:dyDescent="0.4">
      <c r="A5812">
        <v>5811</v>
      </c>
      <c r="B5812" t="s">
        <v>20977</v>
      </c>
      <c r="C5812" t="s">
        <v>20978</v>
      </c>
      <c r="D5812" t="s">
        <v>9814</v>
      </c>
      <c r="E5812" t="s">
        <v>9815</v>
      </c>
      <c r="F5812" t="s">
        <v>728</v>
      </c>
      <c r="G5812" t="s">
        <v>729</v>
      </c>
    </row>
    <row r="5813" spans="1:10" x14ac:dyDescent="0.4">
      <c r="A5813">
        <v>5812</v>
      </c>
      <c r="B5813" t="s">
        <v>20979</v>
      </c>
      <c r="C5813" t="s">
        <v>20980</v>
      </c>
      <c r="D5813" t="s">
        <v>9408</v>
      </c>
      <c r="E5813" t="s">
        <v>9409</v>
      </c>
      <c r="F5813" t="s">
        <v>9410</v>
      </c>
      <c r="G5813" t="s">
        <v>9411</v>
      </c>
    </row>
    <row r="5814" spans="1:10" x14ac:dyDescent="0.4">
      <c r="A5814">
        <v>5813</v>
      </c>
      <c r="B5814" t="s">
        <v>20981</v>
      </c>
      <c r="C5814" t="s">
        <v>20982</v>
      </c>
      <c r="D5814" t="s">
        <v>5669</v>
      </c>
      <c r="E5814" t="s">
        <v>5670</v>
      </c>
      <c r="F5814" t="s">
        <v>2120</v>
      </c>
      <c r="G5814" t="s">
        <v>2121</v>
      </c>
    </row>
    <row r="5815" spans="1:10" x14ac:dyDescent="0.4">
      <c r="A5815">
        <v>5814</v>
      </c>
      <c r="B5815" t="s">
        <v>20983</v>
      </c>
      <c r="C5815" t="s">
        <v>20984</v>
      </c>
      <c r="D5815" t="s">
        <v>664</v>
      </c>
      <c r="E5815" t="s">
        <v>665</v>
      </c>
      <c r="F5815" t="s">
        <v>666</v>
      </c>
      <c r="G5815" t="s">
        <v>667</v>
      </c>
    </row>
    <row r="5816" spans="1:10" x14ac:dyDescent="0.4">
      <c r="A5816">
        <v>5815</v>
      </c>
      <c r="B5816" t="s">
        <v>20985</v>
      </c>
      <c r="C5816" t="s">
        <v>20986</v>
      </c>
      <c r="D5816" t="s">
        <v>7403</v>
      </c>
      <c r="E5816" t="s">
        <v>12671</v>
      </c>
      <c r="F5816" t="s">
        <v>12676</v>
      </c>
      <c r="G5816" t="s">
        <v>12677</v>
      </c>
    </row>
    <row r="5817" spans="1:10" x14ac:dyDescent="0.4">
      <c r="A5817">
        <v>5816</v>
      </c>
      <c r="B5817" t="s">
        <v>20987</v>
      </c>
      <c r="C5817" t="s">
        <v>20988</v>
      </c>
      <c r="D5817" t="s">
        <v>5883</v>
      </c>
      <c r="E5817" t="s">
        <v>5884</v>
      </c>
      <c r="F5817" t="s">
        <v>1649</v>
      </c>
      <c r="G5817" t="s">
        <v>1650</v>
      </c>
      <c r="H5817">
        <v>3469</v>
      </c>
      <c r="I5817" t="s">
        <v>20989</v>
      </c>
      <c r="J5817" t="s">
        <v>256</v>
      </c>
    </row>
    <row r="5818" spans="1:10" x14ac:dyDescent="0.4">
      <c r="A5818">
        <v>5817</v>
      </c>
      <c r="B5818" t="s">
        <v>20990</v>
      </c>
      <c r="C5818" t="s">
        <v>20991</v>
      </c>
      <c r="D5818" t="s">
        <v>20992</v>
      </c>
      <c r="E5818" t="s">
        <v>20993</v>
      </c>
      <c r="F5818" t="s">
        <v>11907</v>
      </c>
      <c r="G5818" t="s">
        <v>11908</v>
      </c>
    </row>
    <row r="5819" spans="1:10" x14ac:dyDescent="0.4">
      <c r="A5819">
        <v>5818</v>
      </c>
      <c r="B5819" t="s">
        <v>20994</v>
      </c>
      <c r="C5819" t="s">
        <v>20995</v>
      </c>
      <c r="D5819" t="s">
        <v>7417</v>
      </c>
      <c r="E5819" t="s">
        <v>7418</v>
      </c>
      <c r="F5819" t="s">
        <v>7419</v>
      </c>
      <c r="G5819" t="s">
        <v>7420</v>
      </c>
    </row>
    <row r="5820" spans="1:10" x14ac:dyDescent="0.4">
      <c r="A5820">
        <v>5819</v>
      </c>
      <c r="B5820" t="s">
        <v>20996</v>
      </c>
      <c r="C5820" t="s">
        <v>20997</v>
      </c>
      <c r="D5820" t="s">
        <v>8434</v>
      </c>
      <c r="E5820" t="s">
        <v>8435</v>
      </c>
      <c r="F5820" t="s">
        <v>8436</v>
      </c>
      <c r="G5820" t="s">
        <v>8437</v>
      </c>
    </row>
    <row r="5821" spans="1:10" x14ac:dyDescent="0.4">
      <c r="A5821">
        <v>5820</v>
      </c>
      <c r="B5821" t="s">
        <v>20998</v>
      </c>
      <c r="C5821" t="s">
        <v>20999</v>
      </c>
      <c r="D5821" t="s">
        <v>19288</v>
      </c>
      <c r="E5821" t="s">
        <v>865</v>
      </c>
      <c r="F5821" t="s">
        <v>1625</v>
      </c>
      <c r="G5821" t="s">
        <v>1626</v>
      </c>
    </row>
    <row r="5822" spans="1:10" x14ac:dyDescent="0.4">
      <c r="A5822">
        <v>5821</v>
      </c>
      <c r="B5822" t="s">
        <v>21000</v>
      </c>
      <c r="C5822" t="s">
        <v>21001</v>
      </c>
      <c r="D5822" t="s">
        <v>21002</v>
      </c>
      <c r="E5822" t="s">
        <v>5805</v>
      </c>
      <c r="F5822" t="s">
        <v>1643</v>
      </c>
      <c r="G5822" t="s">
        <v>1644</v>
      </c>
    </row>
    <row r="5823" spans="1:10" x14ac:dyDescent="0.4">
      <c r="A5823">
        <v>5822</v>
      </c>
      <c r="B5823" t="s">
        <v>21003</v>
      </c>
      <c r="C5823" t="s">
        <v>21004</v>
      </c>
      <c r="D5823" t="s">
        <v>21005</v>
      </c>
      <c r="E5823" t="s">
        <v>2092</v>
      </c>
      <c r="F5823" t="s">
        <v>18025</v>
      </c>
      <c r="G5823" t="s">
        <v>18026</v>
      </c>
    </row>
    <row r="5824" spans="1:10" x14ac:dyDescent="0.4">
      <c r="A5824">
        <v>5823</v>
      </c>
      <c r="B5824" t="s">
        <v>21006</v>
      </c>
      <c r="C5824" t="s">
        <v>21007</v>
      </c>
      <c r="D5824" t="s">
        <v>8434</v>
      </c>
      <c r="E5824" t="s">
        <v>8435</v>
      </c>
      <c r="F5824" t="s">
        <v>8436</v>
      </c>
      <c r="G5824" t="s">
        <v>8437</v>
      </c>
    </row>
    <row r="5825" spans="1:10" x14ac:dyDescent="0.4">
      <c r="A5825">
        <v>5824</v>
      </c>
      <c r="B5825" t="s">
        <v>21008</v>
      </c>
      <c r="C5825" t="s">
        <v>21009</v>
      </c>
      <c r="D5825" t="s">
        <v>21010</v>
      </c>
      <c r="E5825" t="s">
        <v>941</v>
      </c>
      <c r="F5825" t="s">
        <v>942</v>
      </c>
      <c r="G5825" t="s">
        <v>943</v>
      </c>
    </row>
    <row r="5826" spans="1:10" x14ac:dyDescent="0.4">
      <c r="A5826">
        <v>5825</v>
      </c>
      <c r="B5826" t="s">
        <v>21011</v>
      </c>
      <c r="C5826" t="s">
        <v>21012</v>
      </c>
      <c r="D5826" t="s">
        <v>18928</v>
      </c>
      <c r="E5826" t="s">
        <v>2790</v>
      </c>
      <c r="F5826" t="s">
        <v>13326</v>
      </c>
      <c r="G5826" t="s">
        <v>13327</v>
      </c>
    </row>
    <row r="5827" spans="1:10" x14ac:dyDescent="0.4">
      <c r="A5827">
        <v>5826</v>
      </c>
      <c r="B5827" t="s">
        <v>21013</v>
      </c>
      <c r="C5827" t="s">
        <v>21014</v>
      </c>
      <c r="D5827" t="s">
        <v>15060</v>
      </c>
      <c r="E5827" t="s">
        <v>15061</v>
      </c>
      <c r="F5827" t="s">
        <v>15062</v>
      </c>
      <c r="G5827" t="s">
        <v>15063</v>
      </c>
    </row>
    <row r="5828" spans="1:10" x14ac:dyDescent="0.4">
      <c r="A5828">
        <v>5827</v>
      </c>
      <c r="B5828" t="s">
        <v>21015</v>
      </c>
      <c r="C5828" t="s">
        <v>21016</v>
      </c>
      <c r="D5828" t="s">
        <v>8434</v>
      </c>
      <c r="E5828" t="s">
        <v>20882</v>
      </c>
      <c r="F5828" t="s">
        <v>8436</v>
      </c>
      <c r="G5828" t="s">
        <v>8437</v>
      </c>
    </row>
    <row r="5829" spans="1:10" x14ac:dyDescent="0.4">
      <c r="A5829">
        <v>5828</v>
      </c>
      <c r="B5829" t="s">
        <v>21017</v>
      </c>
      <c r="C5829" t="s">
        <v>21018</v>
      </c>
      <c r="D5829" t="s">
        <v>21019</v>
      </c>
      <c r="E5829" t="s">
        <v>21020</v>
      </c>
      <c r="F5829" t="s">
        <v>11259</v>
      </c>
      <c r="G5829" t="s">
        <v>11260</v>
      </c>
      <c r="H5829">
        <v>1675</v>
      </c>
      <c r="I5829" t="s">
        <v>2821</v>
      </c>
      <c r="J5829" t="s">
        <v>288</v>
      </c>
    </row>
    <row r="5830" spans="1:10" x14ac:dyDescent="0.4">
      <c r="A5830">
        <v>5829</v>
      </c>
      <c r="B5830" t="s">
        <v>21021</v>
      </c>
      <c r="C5830" t="s">
        <v>21022</v>
      </c>
      <c r="D5830" t="s">
        <v>11252</v>
      </c>
      <c r="E5830" t="s">
        <v>11253</v>
      </c>
      <c r="F5830" t="s">
        <v>500</v>
      </c>
      <c r="G5830" t="s">
        <v>501</v>
      </c>
    </row>
    <row r="5831" spans="1:10" x14ac:dyDescent="0.4">
      <c r="A5831">
        <v>5830</v>
      </c>
      <c r="B5831" t="s">
        <v>21023</v>
      </c>
      <c r="C5831" t="s">
        <v>21024</v>
      </c>
      <c r="D5831" t="s">
        <v>510</v>
      </c>
      <c r="E5831" t="s">
        <v>510</v>
      </c>
      <c r="F5831" t="s">
        <v>511</v>
      </c>
      <c r="G5831" t="s">
        <v>512</v>
      </c>
    </row>
    <row r="5832" spans="1:10" x14ac:dyDescent="0.4">
      <c r="A5832">
        <v>5831</v>
      </c>
      <c r="B5832" t="s">
        <v>21025</v>
      </c>
      <c r="C5832" t="s">
        <v>21026</v>
      </c>
      <c r="D5832" t="s">
        <v>21027</v>
      </c>
      <c r="E5832" t="s">
        <v>21028</v>
      </c>
      <c r="F5832" t="s">
        <v>21029</v>
      </c>
      <c r="G5832" t="s">
        <v>21030</v>
      </c>
    </row>
    <row r="5833" spans="1:10" x14ac:dyDescent="0.4">
      <c r="A5833">
        <v>5832</v>
      </c>
      <c r="B5833" t="s">
        <v>21031</v>
      </c>
      <c r="C5833" t="s">
        <v>21032</v>
      </c>
      <c r="D5833" t="s">
        <v>21033</v>
      </c>
      <c r="E5833" t="s">
        <v>21034</v>
      </c>
      <c r="F5833" t="s">
        <v>591</v>
      </c>
      <c r="G5833" t="s">
        <v>592</v>
      </c>
      <c r="H5833">
        <v>1391</v>
      </c>
      <c r="I5833" t="s">
        <v>21035</v>
      </c>
      <c r="J5833" t="s">
        <v>256</v>
      </c>
    </row>
    <row r="5834" spans="1:10" x14ac:dyDescent="0.4">
      <c r="A5834">
        <v>5833</v>
      </c>
      <c r="B5834" t="s">
        <v>21036</v>
      </c>
      <c r="C5834" t="s">
        <v>21037</v>
      </c>
      <c r="D5834" t="s">
        <v>8171</v>
      </c>
      <c r="E5834" t="s">
        <v>8172</v>
      </c>
      <c r="F5834" t="s">
        <v>8173</v>
      </c>
      <c r="G5834" t="s">
        <v>8174</v>
      </c>
    </row>
    <row r="5835" spans="1:10" x14ac:dyDescent="0.4">
      <c r="A5835">
        <v>5834</v>
      </c>
      <c r="B5835" t="s">
        <v>21038</v>
      </c>
      <c r="C5835" t="s">
        <v>21039</v>
      </c>
      <c r="D5835" t="s">
        <v>18949</v>
      </c>
      <c r="E5835" t="s">
        <v>1886</v>
      </c>
      <c r="F5835" t="s">
        <v>1887</v>
      </c>
      <c r="G5835" t="s">
        <v>1888</v>
      </c>
    </row>
    <row r="5836" spans="1:10" x14ac:dyDescent="0.4">
      <c r="A5836">
        <v>5835</v>
      </c>
      <c r="B5836" t="s">
        <v>21040</v>
      </c>
      <c r="C5836" t="s">
        <v>21041</v>
      </c>
      <c r="D5836" t="s">
        <v>19082</v>
      </c>
      <c r="E5836" t="s">
        <v>19088</v>
      </c>
      <c r="F5836" t="s">
        <v>19083</v>
      </c>
      <c r="G5836" t="s">
        <v>19084</v>
      </c>
    </row>
    <row r="5837" spans="1:10" x14ac:dyDescent="0.4">
      <c r="A5837">
        <v>5836</v>
      </c>
      <c r="B5837" t="s">
        <v>21042</v>
      </c>
      <c r="C5837" t="s">
        <v>21043</v>
      </c>
      <c r="D5837" t="s">
        <v>21044</v>
      </c>
      <c r="E5837" t="s">
        <v>1544</v>
      </c>
      <c r="F5837" t="s">
        <v>21045</v>
      </c>
      <c r="G5837" t="s">
        <v>21046</v>
      </c>
    </row>
    <row r="5838" spans="1:10" x14ac:dyDescent="0.4">
      <c r="A5838">
        <v>5837</v>
      </c>
      <c r="B5838" t="s">
        <v>21047</v>
      </c>
      <c r="C5838" t="s">
        <v>21048</v>
      </c>
      <c r="D5838" t="s">
        <v>9717</v>
      </c>
      <c r="E5838" t="s">
        <v>9718</v>
      </c>
      <c r="F5838" t="s">
        <v>9719</v>
      </c>
      <c r="G5838" t="s">
        <v>9720</v>
      </c>
    </row>
    <row r="5839" spans="1:10" x14ac:dyDescent="0.4">
      <c r="A5839">
        <v>5838</v>
      </c>
      <c r="B5839" t="s">
        <v>21049</v>
      </c>
      <c r="C5839" t="s">
        <v>21050</v>
      </c>
      <c r="D5839" t="s">
        <v>19866</v>
      </c>
      <c r="E5839" t="s">
        <v>19867</v>
      </c>
      <c r="F5839" t="s">
        <v>16039</v>
      </c>
      <c r="G5839" t="s">
        <v>16040</v>
      </c>
      <c r="H5839">
        <v>1576</v>
      </c>
      <c r="I5839" t="s">
        <v>18030</v>
      </c>
      <c r="J5839" t="s">
        <v>288</v>
      </c>
    </row>
    <row r="5840" spans="1:10" x14ac:dyDescent="0.4">
      <c r="A5840">
        <v>5839</v>
      </c>
      <c r="B5840" t="s">
        <v>21051</v>
      </c>
      <c r="C5840" t="s">
        <v>21052</v>
      </c>
      <c r="D5840" t="s">
        <v>21053</v>
      </c>
      <c r="E5840" t="s">
        <v>5527</v>
      </c>
      <c r="F5840" t="s">
        <v>5528</v>
      </c>
      <c r="G5840" t="s">
        <v>5529</v>
      </c>
    </row>
    <row r="5841" spans="1:10" x14ac:dyDescent="0.4">
      <c r="A5841">
        <v>5840</v>
      </c>
      <c r="B5841" t="s">
        <v>21054</v>
      </c>
      <c r="C5841" t="s">
        <v>21055</v>
      </c>
      <c r="D5841" t="s">
        <v>8434</v>
      </c>
      <c r="E5841" t="s">
        <v>21056</v>
      </c>
      <c r="F5841" t="s">
        <v>10551</v>
      </c>
      <c r="G5841" t="s">
        <v>10552</v>
      </c>
    </row>
    <row r="5842" spans="1:10" x14ac:dyDescent="0.4">
      <c r="A5842">
        <v>5841</v>
      </c>
      <c r="B5842" t="s">
        <v>21057</v>
      </c>
      <c r="C5842" t="s">
        <v>21058</v>
      </c>
      <c r="D5842" t="s">
        <v>21059</v>
      </c>
      <c r="E5842" t="s">
        <v>21060</v>
      </c>
      <c r="F5842" t="s">
        <v>7908</v>
      </c>
      <c r="G5842" t="s">
        <v>7909</v>
      </c>
    </row>
    <row r="5843" spans="1:10" x14ac:dyDescent="0.4">
      <c r="A5843">
        <v>5842</v>
      </c>
      <c r="B5843" t="s">
        <v>21061</v>
      </c>
      <c r="C5843" t="s">
        <v>21062</v>
      </c>
      <c r="D5843" t="s">
        <v>19569</v>
      </c>
      <c r="E5843" t="s">
        <v>19570</v>
      </c>
      <c r="F5843" t="s">
        <v>19571</v>
      </c>
      <c r="G5843" t="s">
        <v>19572</v>
      </c>
    </row>
    <row r="5844" spans="1:10" x14ac:dyDescent="0.4">
      <c r="A5844">
        <v>5843</v>
      </c>
      <c r="B5844" t="s">
        <v>21063</v>
      </c>
      <c r="C5844" t="s">
        <v>21064</v>
      </c>
      <c r="D5844" t="s">
        <v>20917</v>
      </c>
      <c r="E5844" t="s">
        <v>5353</v>
      </c>
      <c r="F5844" t="s">
        <v>3885</v>
      </c>
      <c r="G5844" t="s">
        <v>3886</v>
      </c>
    </row>
    <row r="5845" spans="1:10" x14ac:dyDescent="0.4">
      <c r="A5845">
        <v>5844</v>
      </c>
      <c r="B5845" t="s">
        <v>21065</v>
      </c>
      <c r="C5845" t="s">
        <v>21066</v>
      </c>
      <c r="D5845" t="s">
        <v>7741</v>
      </c>
      <c r="E5845" t="s">
        <v>7741</v>
      </c>
      <c r="F5845" t="s">
        <v>3860</v>
      </c>
      <c r="G5845" t="s">
        <v>3861</v>
      </c>
    </row>
    <row r="5846" spans="1:10" x14ac:dyDescent="0.4">
      <c r="A5846">
        <v>5845</v>
      </c>
      <c r="B5846" t="s">
        <v>21067</v>
      </c>
      <c r="C5846" t="s">
        <v>21068</v>
      </c>
      <c r="D5846" t="s">
        <v>21069</v>
      </c>
      <c r="E5846" t="s">
        <v>2141</v>
      </c>
      <c r="F5846" t="s">
        <v>3726</v>
      </c>
      <c r="G5846" t="s">
        <v>3727</v>
      </c>
    </row>
    <row r="5847" spans="1:10" x14ac:dyDescent="0.4">
      <c r="A5847">
        <v>5846</v>
      </c>
      <c r="B5847" t="s">
        <v>21070</v>
      </c>
      <c r="C5847" t="s">
        <v>21071</v>
      </c>
      <c r="D5847" t="s">
        <v>7585</v>
      </c>
      <c r="E5847" t="s">
        <v>7586</v>
      </c>
      <c r="F5847" t="s">
        <v>5889</v>
      </c>
      <c r="G5847" t="s">
        <v>5890</v>
      </c>
    </row>
    <row r="5848" spans="1:10" x14ac:dyDescent="0.4">
      <c r="A5848">
        <v>5847</v>
      </c>
      <c r="B5848" t="s">
        <v>21072</v>
      </c>
      <c r="C5848" t="s">
        <v>21073</v>
      </c>
      <c r="D5848" t="s">
        <v>8386</v>
      </c>
      <c r="E5848" t="s">
        <v>2092</v>
      </c>
      <c r="F5848" t="s">
        <v>8387</v>
      </c>
      <c r="G5848" t="s">
        <v>8388</v>
      </c>
    </row>
    <row r="5849" spans="1:10" x14ac:dyDescent="0.4">
      <c r="A5849">
        <v>5848</v>
      </c>
      <c r="B5849" t="s">
        <v>21074</v>
      </c>
      <c r="C5849" t="s">
        <v>21075</v>
      </c>
      <c r="D5849" t="s">
        <v>18996</v>
      </c>
      <c r="E5849" t="s">
        <v>18997</v>
      </c>
      <c r="F5849" t="s">
        <v>18998</v>
      </c>
      <c r="G5849" t="s">
        <v>18999</v>
      </c>
    </row>
    <row r="5850" spans="1:10" x14ac:dyDescent="0.4">
      <c r="A5850">
        <v>5849</v>
      </c>
      <c r="B5850" t="s">
        <v>21076</v>
      </c>
      <c r="C5850" t="s">
        <v>21077</v>
      </c>
      <c r="D5850" t="s">
        <v>18996</v>
      </c>
      <c r="E5850" t="s">
        <v>18997</v>
      </c>
      <c r="F5850" t="s">
        <v>18998</v>
      </c>
      <c r="G5850" t="s">
        <v>18999</v>
      </c>
    </row>
    <row r="5851" spans="1:10" x14ac:dyDescent="0.4">
      <c r="A5851">
        <v>5850</v>
      </c>
      <c r="B5851" t="s">
        <v>21078</v>
      </c>
      <c r="C5851" t="s">
        <v>21079</v>
      </c>
      <c r="D5851" t="s">
        <v>1805</v>
      </c>
      <c r="E5851" t="s">
        <v>1806</v>
      </c>
      <c r="F5851" t="s">
        <v>1807</v>
      </c>
      <c r="G5851" t="s">
        <v>1808</v>
      </c>
    </row>
    <row r="5852" spans="1:10" x14ac:dyDescent="0.4">
      <c r="A5852">
        <v>5851</v>
      </c>
      <c r="B5852" t="s">
        <v>21080</v>
      </c>
      <c r="C5852" t="s">
        <v>21081</v>
      </c>
      <c r="D5852" t="s">
        <v>1801</v>
      </c>
      <c r="E5852" t="s">
        <v>1802</v>
      </c>
      <c r="F5852" t="s">
        <v>835</v>
      </c>
      <c r="G5852" t="s">
        <v>836</v>
      </c>
    </row>
    <row r="5853" spans="1:10" x14ac:dyDescent="0.4">
      <c r="A5853">
        <v>5852</v>
      </c>
      <c r="B5853" t="s">
        <v>21082</v>
      </c>
      <c r="C5853" t="s">
        <v>21083</v>
      </c>
      <c r="D5853" t="s">
        <v>19954</v>
      </c>
      <c r="E5853" t="s">
        <v>19955</v>
      </c>
      <c r="F5853" t="s">
        <v>11867</v>
      </c>
      <c r="G5853" t="s">
        <v>11868</v>
      </c>
    </row>
    <row r="5854" spans="1:10" x14ac:dyDescent="0.4">
      <c r="A5854">
        <v>5853</v>
      </c>
      <c r="B5854" t="s">
        <v>21084</v>
      </c>
      <c r="C5854" t="s">
        <v>21085</v>
      </c>
      <c r="D5854" t="s">
        <v>9841</v>
      </c>
      <c r="E5854" t="s">
        <v>9842</v>
      </c>
      <c r="F5854" t="s">
        <v>9843</v>
      </c>
      <c r="G5854" t="s">
        <v>9844</v>
      </c>
    </row>
    <row r="5855" spans="1:10" x14ac:dyDescent="0.4">
      <c r="A5855">
        <v>5854</v>
      </c>
      <c r="B5855" t="s">
        <v>21086</v>
      </c>
      <c r="C5855" t="s">
        <v>21087</v>
      </c>
      <c r="D5855" t="s">
        <v>21086</v>
      </c>
      <c r="E5855" t="s">
        <v>21086</v>
      </c>
      <c r="F5855" t="s">
        <v>5046</v>
      </c>
      <c r="G5855" t="s">
        <v>5047</v>
      </c>
      <c r="H5855">
        <v>3059</v>
      </c>
      <c r="I5855" t="s">
        <v>21088</v>
      </c>
      <c r="J5855" t="s">
        <v>256</v>
      </c>
    </row>
    <row r="5856" spans="1:10" x14ac:dyDescent="0.4">
      <c r="A5856">
        <v>5855</v>
      </c>
      <c r="B5856" t="s">
        <v>21089</v>
      </c>
      <c r="C5856" t="s">
        <v>21090</v>
      </c>
      <c r="D5856" t="s">
        <v>21089</v>
      </c>
      <c r="E5856" t="s">
        <v>21091</v>
      </c>
      <c r="F5856" t="s">
        <v>21092</v>
      </c>
      <c r="G5856" t="s">
        <v>21093</v>
      </c>
      <c r="H5856">
        <v>1553</v>
      </c>
      <c r="I5856" t="s">
        <v>21094</v>
      </c>
      <c r="J5856" t="s">
        <v>393</v>
      </c>
    </row>
    <row r="5857" spans="1:7" x14ac:dyDescent="0.4">
      <c r="A5857">
        <v>5856</v>
      </c>
      <c r="B5857" t="s">
        <v>21095</v>
      </c>
      <c r="C5857" t="s">
        <v>21096</v>
      </c>
      <c r="D5857" t="s">
        <v>8057</v>
      </c>
      <c r="E5857" t="s">
        <v>8058</v>
      </c>
      <c r="F5857" t="s">
        <v>8059</v>
      </c>
      <c r="G5857" t="s">
        <v>8060</v>
      </c>
    </row>
    <row r="5858" spans="1:7" x14ac:dyDescent="0.4">
      <c r="A5858">
        <v>5857</v>
      </c>
      <c r="B5858" t="s">
        <v>21097</v>
      </c>
      <c r="C5858" t="s">
        <v>21098</v>
      </c>
      <c r="D5858" t="s">
        <v>8057</v>
      </c>
      <c r="E5858" t="s">
        <v>8058</v>
      </c>
      <c r="F5858" t="s">
        <v>3314</v>
      </c>
      <c r="G5858" t="s">
        <v>15243</v>
      </c>
    </row>
    <row r="5859" spans="1:7" x14ac:dyDescent="0.4">
      <c r="A5859">
        <v>5858</v>
      </c>
      <c r="B5859" t="s">
        <v>21099</v>
      </c>
      <c r="C5859" t="s">
        <v>21100</v>
      </c>
      <c r="D5859" t="s">
        <v>11778</v>
      </c>
      <c r="E5859" t="s">
        <v>11779</v>
      </c>
      <c r="F5859" t="s">
        <v>1039</v>
      </c>
      <c r="G5859" t="s">
        <v>1040</v>
      </c>
    </row>
    <row r="5860" spans="1:7" x14ac:dyDescent="0.4">
      <c r="A5860">
        <v>5859</v>
      </c>
      <c r="B5860" t="s">
        <v>21101</v>
      </c>
      <c r="C5860" t="s">
        <v>21102</v>
      </c>
      <c r="D5860" t="s">
        <v>18815</v>
      </c>
      <c r="E5860" t="s">
        <v>18816</v>
      </c>
      <c r="F5860" t="s">
        <v>774</v>
      </c>
      <c r="G5860" t="s">
        <v>775</v>
      </c>
    </row>
    <row r="5861" spans="1:7" x14ac:dyDescent="0.4">
      <c r="A5861">
        <v>5860</v>
      </c>
      <c r="B5861" t="s">
        <v>21103</v>
      </c>
      <c r="C5861" t="s">
        <v>21104</v>
      </c>
      <c r="D5861" t="s">
        <v>15642</v>
      </c>
      <c r="E5861" t="s">
        <v>15643</v>
      </c>
      <c r="F5861" t="s">
        <v>15644</v>
      </c>
      <c r="G5861" t="s">
        <v>15645</v>
      </c>
    </row>
    <row r="5862" spans="1:7" x14ac:dyDescent="0.4">
      <c r="A5862">
        <v>5861</v>
      </c>
      <c r="B5862" t="s">
        <v>21105</v>
      </c>
      <c r="C5862" t="s">
        <v>21106</v>
      </c>
      <c r="D5862" t="s">
        <v>7238</v>
      </c>
      <c r="E5862" t="s">
        <v>7239</v>
      </c>
      <c r="F5862" t="s">
        <v>7240</v>
      </c>
      <c r="G5862" t="s">
        <v>7241</v>
      </c>
    </row>
    <row r="5863" spans="1:7" x14ac:dyDescent="0.4">
      <c r="A5863">
        <v>5862</v>
      </c>
      <c r="B5863" t="s">
        <v>21107</v>
      </c>
      <c r="C5863" t="s">
        <v>21108</v>
      </c>
      <c r="D5863" t="s">
        <v>21109</v>
      </c>
      <c r="E5863" t="s">
        <v>21109</v>
      </c>
      <c r="F5863" t="s">
        <v>9505</v>
      </c>
      <c r="G5863" t="s">
        <v>9506</v>
      </c>
    </row>
    <row r="5864" spans="1:7" x14ac:dyDescent="0.4">
      <c r="A5864">
        <v>5863</v>
      </c>
      <c r="B5864" t="s">
        <v>21110</v>
      </c>
      <c r="C5864" t="s">
        <v>21111</v>
      </c>
      <c r="D5864" t="s">
        <v>21112</v>
      </c>
      <c r="E5864" t="s">
        <v>21113</v>
      </c>
      <c r="F5864" t="s">
        <v>774</v>
      </c>
      <c r="G5864" t="s">
        <v>775</v>
      </c>
    </row>
    <row r="5865" spans="1:7" x14ac:dyDescent="0.4">
      <c r="A5865">
        <v>5864</v>
      </c>
      <c r="B5865" t="s">
        <v>21114</v>
      </c>
      <c r="C5865" t="s">
        <v>21115</v>
      </c>
      <c r="D5865" t="s">
        <v>21116</v>
      </c>
      <c r="E5865" t="s">
        <v>21117</v>
      </c>
      <c r="F5865" t="s">
        <v>6550</v>
      </c>
      <c r="G5865" t="s">
        <v>6551</v>
      </c>
    </row>
    <row r="5866" spans="1:7" x14ac:dyDescent="0.4">
      <c r="A5866">
        <v>5865</v>
      </c>
      <c r="B5866" t="s">
        <v>21118</v>
      </c>
      <c r="C5866" t="s">
        <v>21119</v>
      </c>
      <c r="D5866" t="s">
        <v>21116</v>
      </c>
      <c r="E5866" t="s">
        <v>21117</v>
      </c>
      <c r="F5866" t="s">
        <v>6550</v>
      </c>
      <c r="G5866" t="s">
        <v>6551</v>
      </c>
    </row>
    <row r="5867" spans="1:7" x14ac:dyDescent="0.4">
      <c r="A5867">
        <v>5866</v>
      </c>
      <c r="B5867" t="s">
        <v>21120</v>
      </c>
      <c r="C5867" t="s">
        <v>21121</v>
      </c>
      <c r="D5867" t="s">
        <v>21122</v>
      </c>
      <c r="E5867" t="s">
        <v>21123</v>
      </c>
      <c r="F5867" t="s">
        <v>11200</v>
      </c>
      <c r="G5867" t="s">
        <v>11201</v>
      </c>
    </row>
    <row r="5868" spans="1:7" x14ac:dyDescent="0.4">
      <c r="A5868">
        <v>5867</v>
      </c>
      <c r="B5868" t="s">
        <v>21124</v>
      </c>
      <c r="C5868" t="s">
        <v>21125</v>
      </c>
      <c r="D5868" t="s">
        <v>7206</v>
      </c>
      <c r="E5868" t="s">
        <v>7207</v>
      </c>
      <c r="F5868" t="s">
        <v>7208</v>
      </c>
      <c r="G5868" t="s">
        <v>7209</v>
      </c>
    </row>
    <row r="5869" spans="1:7" x14ac:dyDescent="0.4">
      <c r="A5869">
        <v>5868</v>
      </c>
      <c r="B5869" t="s">
        <v>21126</v>
      </c>
      <c r="C5869" t="s">
        <v>21127</v>
      </c>
      <c r="D5869" t="s">
        <v>6554</v>
      </c>
      <c r="E5869" t="s">
        <v>6555</v>
      </c>
      <c r="F5869" t="s">
        <v>6556</v>
      </c>
      <c r="G5869" t="s">
        <v>6557</v>
      </c>
    </row>
    <row r="5870" spans="1:7" x14ac:dyDescent="0.4">
      <c r="A5870">
        <v>5869</v>
      </c>
      <c r="B5870" t="s">
        <v>21128</v>
      </c>
      <c r="C5870" t="s">
        <v>21129</v>
      </c>
      <c r="D5870" t="s">
        <v>20624</v>
      </c>
      <c r="E5870" t="s">
        <v>20625</v>
      </c>
      <c r="F5870" t="s">
        <v>8738</v>
      </c>
      <c r="G5870" t="s">
        <v>8739</v>
      </c>
    </row>
    <row r="5871" spans="1:7" x14ac:dyDescent="0.4">
      <c r="A5871">
        <v>5870</v>
      </c>
      <c r="B5871" t="s">
        <v>21130</v>
      </c>
      <c r="C5871" t="s">
        <v>21131</v>
      </c>
      <c r="D5871" t="s">
        <v>21132</v>
      </c>
      <c r="E5871" t="s">
        <v>21133</v>
      </c>
      <c r="F5871" t="s">
        <v>4894</v>
      </c>
      <c r="G5871" t="s">
        <v>4895</v>
      </c>
    </row>
    <row r="5872" spans="1:7" x14ac:dyDescent="0.4">
      <c r="A5872">
        <v>5871</v>
      </c>
      <c r="B5872" t="s">
        <v>21134</v>
      </c>
      <c r="C5872" t="s">
        <v>21135</v>
      </c>
      <c r="D5872" t="s">
        <v>20394</v>
      </c>
      <c r="E5872" t="s">
        <v>20395</v>
      </c>
      <c r="F5872" t="s">
        <v>6556</v>
      </c>
      <c r="G5872" t="s">
        <v>6557</v>
      </c>
    </row>
    <row r="5873" spans="1:10" x14ac:dyDescent="0.4">
      <c r="A5873">
        <v>5872</v>
      </c>
      <c r="B5873" t="s">
        <v>21136</v>
      </c>
      <c r="C5873" t="s">
        <v>21137</v>
      </c>
      <c r="D5873" t="s">
        <v>10030</v>
      </c>
      <c r="E5873" t="s">
        <v>10031</v>
      </c>
      <c r="F5873" t="s">
        <v>8535</v>
      </c>
      <c r="G5873" t="s">
        <v>8536</v>
      </c>
    </row>
    <row r="5874" spans="1:10" x14ac:dyDescent="0.4">
      <c r="A5874">
        <v>5873</v>
      </c>
      <c r="B5874" t="s">
        <v>21138</v>
      </c>
      <c r="C5874" t="s">
        <v>21139</v>
      </c>
      <c r="D5874" t="s">
        <v>12811</v>
      </c>
      <c r="E5874" t="s">
        <v>12812</v>
      </c>
      <c r="F5874" t="s">
        <v>6550</v>
      </c>
      <c r="G5874" t="s">
        <v>6551</v>
      </c>
    </row>
    <row r="5875" spans="1:10" x14ac:dyDescent="0.4">
      <c r="A5875">
        <v>5874</v>
      </c>
      <c r="B5875" t="s">
        <v>21140</v>
      </c>
      <c r="C5875" t="s">
        <v>21141</v>
      </c>
      <c r="D5875" t="s">
        <v>12811</v>
      </c>
      <c r="E5875" t="s">
        <v>12812</v>
      </c>
      <c r="F5875" t="s">
        <v>6550</v>
      </c>
      <c r="G5875" t="s">
        <v>6551</v>
      </c>
    </row>
    <row r="5876" spans="1:10" x14ac:dyDescent="0.4">
      <c r="A5876">
        <v>5875</v>
      </c>
      <c r="B5876" t="s">
        <v>21142</v>
      </c>
      <c r="C5876" t="s">
        <v>21143</v>
      </c>
      <c r="D5876" t="s">
        <v>21116</v>
      </c>
      <c r="E5876" t="s">
        <v>21117</v>
      </c>
      <c r="F5876" t="s">
        <v>6550</v>
      </c>
      <c r="G5876" t="s">
        <v>6551</v>
      </c>
    </row>
    <row r="5877" spans="1:10" x14ac:dyDescent="0.4">
      <c r="A5877">
        <v>5876</v>
      </c>
      <c r="B5877" t="s">
        <v>21144</v>
      </c>
      <c r="C5877" t="s">
        <v>21145</v>
      </c>
      <c r="D5877" t="s">
        <v>21116</v>
      </c>
      <c r="E5877" t="s">
        <v>21117</v>
      </c>
      <c r="F5877" t="s">
        <v>6550</v>
      </c>
      <c r="G5877" t="s">
        <v>6551</v>
      </c>
    </row>
    <row r="5878" spans="1:10" x14ac:dyDescent="0.4">
      <c r="A5878">
        <v>5877</v>
      </c>
      <c r="B5878" t="s">
        <v>21146</v>
      </c>
      <c r="C5878" t="s">
        <v>21147</v>
      </c>
      <c r="D5878" t="s">
        <v>21116</v>
      </c>
      <c r="E5878" t="s">
        <v>21117</v>
      </c>
      <c r="F5878" t="s">
        <v>6550</v>
      </c>
      <c r="G5878" t="s">
        <v>6551</v>
      </c>
    </row>
    <row r="5879" spans="1:10" x14ac:dyDescent="0.4">
      <c r="A5879">
        <v>5878</v>
      </c>
      <c r="B5879" t="s">
        <v>21148</v>
      </c>
      <c r="C5879" t="s">
        <v>21149</v>
      </c>
      <c r="D5879" t="s">
        <v>21116</v>
      </c>
      <c r="E5879" t="s">
        <v>21117</v>
      </c>
      <c r="F5879" t="s">
        <v>6550</v>
      </c>
      <c r="G5879" t="s">
        <v>6551</v>
      </c>
    </row>
    <row r="5880" spans="1:10" x14ac:dyDescent="0.4">
      <c r="A5880">
        <v>5879</v>
      </c>
      <c r="B5880" t="s">
        <v>21150</v>
      </c>
      <c r="C5880" t="s">
        <v>21151</v>
      </c>
      <c r="D5880" t="s">
        <v>21116</v>
      </c>
      <c r="E5880" t="s">
        <v>21117</v>
      </c>
      <c r="F5880" t="s">
        <v>6550</v>
      </c>
      <c r="G5880" t="s">
        <v>6551</v>
      </c>
    </row>
    <row r="5881" spans="1:10" x14ac:dyDescent="0.4">
      <c r="A5881">
        <v>5880</v>
      </c>
      <c r="B5881" t="s">
        <v>21152</v>
      </c>
      <c r="C5881" t="s">
        <v>21153</v>
      </c>
      <c r="D5881" t="s">
        <v>8736</v>
      </c>
      <c r="E5881" t="s">
        <v>8737</v>
      </c>
      <c r="F5881" t="s">
        <v>8738</v>
      </c>
      <c r="G5881" t="s">
        <v>8739</v>
      </c>
    </row>
    <row r="5882" spans="1:10" x14ac:dyDescent="0.4">
      <c r="A5882">
        <v>5881</v>
      </c>
      <c r="B5882" t="s">
        <v>21154</v>
      </c>
      <c r="C5882" t="s">
        <v>21155</v>
      </c>
      <c r="D5882" t="s">
        <v>6838</v>
      </c>
      <c r="E5882" t="s">
        <v>6839</v>
      </c>
      <c r="F5882" t="s">
        <v>6556</v>
      </c>
      <c r="G5882" t="s">
        <v>6557</v>
      </c>
    </row>
    <row r="5883" spans="1:10" x14ac:dyDescent="0.4">
      <c r="A5883">
        <v>5882</v>
      </c>
      <c r="B5883" t="s">
        <v>21156</v>
      </c>
      <c r="C5883" t="s">
        <v>21157</v>
      </c>
      <c r="D5883" t="s">
        <v>10943</v>
      </c>
      <c r="E5883" t="s">
        <v>10944</v>
      </c>
      <c r="F5883" t="s">
        <v>10945</v>
      </c>
      <c r="G5883" t="s">
        <v>10946</v>
      </c>
    </row>
    <row r="5884" spans="1:10" x14ac:dyDescent="0.4">
      <c r="A5884">
        <v>5883</v>
      </c>
      <c r="B5884" t="s">
        <v>21158</v>
      </c>
      <c r="C5884" t="s">
        <v>21159</v>
      </c>
      <c r="D5884" t="s">
        <v>20394</v>
      </c>
      <c r="E5884" t="s">
        <v>21160</v>
      </c>
      <c r="F5884" t="s">
        <v>6556</v>
      </c>
      <c r="G5884" t="s">
        <v>6557</v>
      </c>
    </row>
    <row r="5885" spans="1:10" x14ac:dyDescent="0.4">
      <c r="A5885">
        <v>5884</v>
      </c>
      <c r="B5885" t="s">
        <v>21161</v>
      </c>
      <c r="C5885" t="s">
        <v>21162</v>
      </c>
      <c r="D5885" t="s">
        <v>21163</v>
      </c>
      <c r="E5885" t="s">
        <v>21164</v>
      </c>
      <c r="F5885" t="s">
        <v>21165</v>
      </c>
      <c r="G5885" t="s">
        <v>21166</v>
      </c>
      <c r="H5885">
        <v>1554</v>
      </c>
      <c r="I5885" t="s">
        <v>21167</v>
      </c>
      <c r="J5885" t="s">
        <v>256</v>
      </c>
    </row>
    <row r="5886" spans="1:10" x14ac:dyDescent="0.4">
      <c r="A5886">
        <v>5885</v>
      </c>
      <c r="B5886" t="s">
        <v>21168</v>
      </c>
      <c r="C5886" t="s">
        <v>21169</v>
      </c>
      <c r="D5886" t="s">
        <v>21170</v>
      </c>
      <c r="E5886" t="s">
        <v>21171</v>
      </c>
      <c r="F5886" t="s">
        <v>8436</v>
      </c>
      <c r="G5886" t="s">
        <v>8437</v>
      </c>
    </row>
    <row r="5887" spans="1:10" x14ac:dyDescent="0.4">
      <c r="A5887">
        <v>5886</v>
      </c>
      <c r="B5887" t="s">
        <v>21172</v>
      </c>
      <c r="C5887" t="s">
        <v>21173</v>
      </c>
      <c r="D5887" t="s">
        <v>21174</v>
      </c>
      <c r="E5887" t="s">
        <v>21175</v>
      </c>
      <c r="F5887" t="s">
        <v>4775</v>
      </c>
      <c r="G5887" t="s">
        <v>4776</v>
      </c>
    </row>
    <row r="5888" spans="1:10" x14ac:dyDescent="0.4">
      <c r="A5888">
        <v>5887</v>
      </c>
      <c r="B5888" t="s">
        <v>21176</v>
      </c>
      <c r="C5888" t="s">
        <v>21177</v>
      </c>
      <c r="D5888" t="s">
        <v>21174</v>
      </c>
      <c r="E5888" t="s">
        <v>21175</v>
      </c>
      <c r="F5888" t="s">
        <v>4775</v>
      </c>
      <c r="G5888" t="s">
        <v>4776</v>
      </c>
    </row>
    <row r="5889" spans="1:10" x14ac:dyDescent="0.4">
      <c r="A5889">
        <v>5888</v>
      </c>
      <c r="B5889" t="s">
        <v>21178</v>
      </c>
      <c r="C5889" t="s">
        <v>21179</v>
      </c>
      <c r="D5889" t="s">
        <v>21180</v>
      </c>
      <c r="E5889" t="s">
        <v>21181</v>
      </c>
      <c r="F5889" t="s">
        <v>3675</v>
      </c>
      <c r="G5889" t="s">
        <v>3676</v>
      </c>
    </row>
    <row r="5890" spans="1:10" x14ac:dyDescent="0.4">
      <c r="A5890">
        <v>5889</v>
      </c>
      <c r="B5890" t="s">
        <v>21182</v>
      </c>
      <c r="C5890" t="s">
        <v>21183</v>
      </c>
      <c r="D5890" t="s">
        <v>21184</v>
      </c>
      <c r="E5890" t="s">
        <v>21185</v>
      </c>
      <c r="F5890" t="s">
        <v>18637</v>
      </c>
      <c r="G5890" t="s">
        <v>18638</v>
      </c>
      <c r="H5890">
        <v>1918</v>
      </c>
      <c r="I5890" t="s">
        <v>21186</v>
      </c>
      <c r="J5890" t="s">
        <v>256</v>
      </c>
    </row>
    <row r="5891" spans="1:10" x14ac:dyDescent="0.4">
      <c r="A5891">
        <v>5890</v>
      </c>
      <c r="B5891" t="s">
        <v>21187</v>
      </c>
      <c r="C5891" t="s">
        <v>21188</v>
      </c>
      <c r="D5891" t="s">
        <v>21189</v>
      </c>
      <c r="E5891" t="s">
        <v>21190</v>
      </c>
      <c r="F5891" t="s">
        <v>734</v>
      </c>
      <c r="G5891" t="s">
        <v>735</v>
      </c>
    </row>
    <row r="5892" spans="1:10" x14ac:dyDescent="0.4">
      <c r="A5892">
        <v>5891</v>
      </c>
      <c r="B5892" t="s">
        <v>21191</v>
      </c>
      <c r="C5892" t="s">
        <v>21192</v>
      </c>
      <c r="D5892" t="s">
        <v>21191</v>
      </c>
      <c r="E5892" t="s">
        <v>21192</v>
      </c>
      <c r="F5892" t="s">
        <v>8838</v>
      </c>
      <c r="G5892" t="s">
        <v>8839</v>
      </c>
      <c r="H5892">
        <v>2398</v>
      </c>
      <c r="I5892" t="s">
        <v>12290</v>
      </c>
      <c r="J5892" t="s">
        <v>256</v>
      </c>
    </row>
    <row r="5893" spans="1:10" x14ac:dyDescent="0.4">
      <c r="A5893">
        <v>5892</v>
      </c>
      <c r="B5893" t="s">
        <v>21193</v>
      </c>
      <c r="C5893" t="s">
        <v>21194</v>
      </c>
      <c r="D5893" t="s">
        <v>8874</v>
      </c>
      <c r="E5893" t="s">
        <v>8875</v>
      </c>
      <c r="F5893" t="s">
        <v>8876</v>
      </c>
      <c r="G5893" t="s">
        <v>8877</v>
      </c>
    </row>
    <row r="5894" spans="1:10" x14ac:dyDescent="0.4">
      <c r="A5894">
        <v>5893</v>
      </c>
      <c r="B5894" t="s">
        <v>21195</v>
      </c>
      <c r="C5894" t="s">
        <v>21196</v>
      </c>
      <c r="D5894" t="s">
        <v>21197</v>
      </c>
      <c r="E5894" t="s">
        <v>21196</v>
      </c>
      <c r="F5894" t="s">
        <v>21092</v>
      </c>
      <c r="G5894" t="s">
        <v>21093</v>
      </c>
    </row>
    <row r="5895" spans="1:10" x14ac:dyDescent="0.4">
      <c r="A5895">
        <v>5894</v>
      </c>
      <c r="B5895" t="s">
        <v>21198</v>
      </c>
      <c r="C5895" t="s">
        <v>21199</v>
      </c>
      <c r="D5895" t="s">
        <v>21198</v>
      </c>
      <c r="E5895" t="s">
        <v>21199</v>
      </c>
      <c r="F5895" t="s">
        <v>21200</v>
      </c>
      <c r="G5895" t="s">
        <v>21201</v>
      </c>
      <c r="H5895">
        <v>488</v>
      </c>
      <c r="I5895" t="s">
        <v>21202</v>
      </c>
      <c r="J5895" t="s">
        <v>256</v>
      </c>
    </row>
    <row r="5896" spans="1:10" x14ac:dyDescent="0.4">
      <c r="A5896">
        <v>5895</v>
      </c>
      <c r="B5896" t="s">
        <v>21203</v>
      </c>
      <c r="C5896" t="s">
        <v>21204</v>
      </c>
      <c r="D5896" t="s">
        <v>21205</v>
      </c>
      <c r="E5896" t="s">
        <v>21206</v>
      </c>
      <c r="F5896" t="s">
        <v>8983</v>
      </c>
      <c r="G5896" t="s">
        <v>8984</v>
      </c>
    </row>
    <row r="5897" spans="1:10" x14ac:dyDescent="0.4">
      <c r="A5897">
        <v>5896</v>
      </c>
      <c r="B5897" t="s">
        <v>21207</v>
      </c>
      <c r="C5897" t="s">
        <v>21208</v>
      </c>
      <c r="D5897" t="s">
        <v>20047</v>
      </c>
      <c r="E5897" t="s">
        <v>20048</v>
      </c>
      <c r="F5897" t="s">
        <v>2384</v>
      </c>
      <c r="G5897" t="s">
        <v>2385</v>
      </c>
    </row>
    <row r="5898" spans="1:10" x14ac:dyDescent="0.4">
      <c r="A5898">
        <v>5897</v>
      </c>
      <c r="B5898" t="s">
        <v>21209</v>
      </c>
      <c r="C5898" t="s">
        <v>21210</v>
      </c>
      <c r="D5898" t="s">
        <v>20047</v>
      </c>
      <c r="E5898" t="s">
        <v>20048</v>
      </c>
      <c r="F5898" t="s">
        <v>2384</v>
      </c>
      <c r="G5898" t="s">
        <v>2385</v>
      </c>
    </row>
    <row r="5899" spans="1:10" x14ac:dyDescent="0.4">
      <c r="A5899">
        <v>5898</v>
      </c>
      <c r="B5899" t="s">
        <v>21211</v>
      </c>
      <c r="C5899" t="s">
        <v>21212</v>
      </c>
      <c r="D5899" t="s">
        <v>21213</v>
      </c>
      <c r="E5899" t="s">
        <v>21212</v>
      </c>
      <c r="F5899" t="s">
        <v>2054</v>
      </c>
      <c r="G5899" t="s">
        <v>2055</v>
      </c>
      <c r="H5899">
        <v>1198</v>
      </c>
      <c r="I5899" t="s">
        <v>7171</v>
      </c>
      <c r="J5899" t="s">
        <v>1449</v>
      </c>
    </row>
    <row r="5900" spans="1:10" x14ac:dyDescent="0.4">
      <c r="A5900">
        <v>5899</v>
      </c>
      <c r="B5900" t="s">
        <v>8109</v>
      </c>
      <c r="C5900" t="s">
        <v>8110</v>
      </c>
      <c r="D5900" t="s">
        <v>8109</v>
      </c>
      <c r="E5900" t="s">
        <v>8110</v>
      </c>
      <c r="F5900" t="s">
        <v>3444</v>
      </c>
      <c r="G5900" t="s">
        <v>3445</v>
      </c>
      <c r="H5900">
        <v>633</v>
      </c>
      <c r="I5900" t="s">
        <v>21214</v>
      </c>
      <c r="J5900" t="s">
        <v>256</v>
      </c>
    </row>
    <row r="5901" spans="1:10" x14ac:dyDescent="0.4">
      <c r="A5901">
        <v>5900</v>
      </c>
      <c r="B5901" t="s">
        <v>21215</v>
      </c>
      <c r="C5901" t="s">
        <v>21216</v>
      </c>
      <c r="D5901" t="s">
        <v>21217</v>
      </c>
      <c r="E5901" t="s">
        <v>21218</v>
      </c>
      <c r="F5901" t="s">
        <v>244</v>
      </c>
      <c r="G5901" t="s">
        <v>3332</v>
      </c>
      <c r="H5901">
        <v>2432</v>
      </c>
      <c r="I5901" t="s">
        <v>21219</v>
      </c>
      <c r="J5901" t="s">
        <v>256</v>
      </c>
    </row>
    <row r="5902" spans="1:10" x14ac:dyDescent="0.4">
      <c r="A5902">
        <v>5901</v>
      </c>
      <c r="B5902" t="s">
        <v>21220</v>
      </c>
      <c r="C5902" t="s">
        <v>21221</v>
      </c>
      <c r="D5902" t="s">
        <v>21222</v>
      </c>
      <c r="E5902" t="s">
        <v>21223</v>
      </c>
      <c r="F5902" t="s">
        <v>3378</v>
      </c>
      <c r="G5902" t="s">
        <v>3379</v>
      </c>
    </row>
    <row r="5903" spans="1:10" x14ac:dyDescent="0.4">
      <c r="A5903">
        <v>5902</v>
      </c>
      <c r="B5903" t="s">
        <v>21224</v>
      </c>
      <c r="C5903" t="s">
        <v>21225</v>
      </c>
      <c r="D5903" t="s">
        <v>21217</v>
      </c>
      <c r="E5903" t="s">
        <v>21218</v>
      </c>
      <c r="F5903" t="s">
        <v>3378</v>
      </c>
      <c r="G5903" t="s">
        <v>3379</v>
      </c>
      <c r="H5903">
        <v>2432</v>
      </c>
      <c r="I5903" t="s">
        <v>21219</v>
      </c>
      <c r="J5903" t="s">
        <v>256</v>
      </c>
    </row>
    <row r="5904" spans="1:10" x14ac:dyDescent="0.4">
      <c r="A5904">
        <v>5903</v>
      </c>
      <c r="B5904" t="s">
        <v>21226</v>
      </c>
      <c r="C5904" t="s">
        <v>21227</v>
      </c>
      <c r="D5904" t="s">
        <v>21226</v>
      </c>
      <c r="E5904" t="s">
        <v>21227</v>
      </c>
      <c r="F5904" t="s">
        <v>21228</v>
      </c>
      <c r="G5904" t="s">
        <v>21229</v>
      </c>
      <c r="H5904">
        <v>1835</v>
      </c>
      <c r="I5904" t="s">
        <v>21230</v>
      </c>
      <c r="J5904" t="s">
        <v>256</v>
      </c>
    </row>
    <row r="5905" spans="1:10" x14ac:dyDescent="0.4">
      <c r="A5905">
        <v>5904</v>
      </c>
      <c r="B5905" t="s">
        <v>21231</v>
      </c>
      <c r="C5905" t="s">
        <v>21232</v>
      </c>
      <c r="D5905" t="s">
        <v>17277</v>
      </c>
      <c r="E5905" t="s">
        <v>17278</v>
      </c>
      <c r="F5905" t="s">
        <v>10773</v>
      </c>
      <c r="G5905" t="s">
        <v>10774</v>
      </c>
    </row>
    <row r="5906" spans="1:10" x14ac:dyDescent="0.4">
      <c r="A5906">
        <v>5905</v>
      </c>
      <c r="B5906" t="s">
        <v>21233</v>
      </c>
      <c r="C5906" t="s">
        <v>21234</v>
      </c>
      <c r="D5906" t="s">
        <v>8794</v>
      </c>
      <c r="E5906" t="s">
        <v>8795</v>
      </c>
      <c r="F5906" t="s">
        <v>8796</v>
      </c>
      <c r="G5906" t="s">
        <v>8797</v>
      </c>
    </row>
    <row r="5907" spans="1:10" x14ac:dyDescent="0.4">
      <c r="A5907">
        <v>5906</v>
      </c>
      <c r="B5907" t="s">
        <v>21235</v>
      </c>
      <c r="C5907" t="s">
        <v>21236</v>
      </c>
      <c r="D5907" t="s">
        <v>8794</v>
      </c>
      <c r="E5907" t="s">
        <v>8795</v>
      </c>
      <c r="F5907" t="s">
        <v>8796</v>
      </c>
      <c r="G5907" t="s">
        <v>8797</v>
      </c>
    </row>
    <row r="5908" spans="1:10" x14ac:dyDescent="0.4">
      <c r="A5908">
        <v>5907</v>
      </c>
      <c r="B5908" t="s">
        <v>21237</v>
      </c>
      <c r="C5908" t="s">
        <v>21238</v>
      </c>
      <c r="D5908" t="s">
        <v>8794</v>
      </c>
      <c r="E5908" t="s">
        <v>8795</v>
      </c>
      <c r="F5908" t="s">
        <v>8796</v>
      </c>
      <c r="G5908" t="s">
        <v>8797</v>
      </c>
    </row>
    <row r="5909" spans="1:10" x14ac:dyDescent="0.4">
      <c r="A5909">
        <v>5908</v>
      </c>
      <c r="B5909" t="s">
        <v>21239</v>
      </c>
      <c r="C5909" t="s">
        <v>21240</v>
      </c>
      <c r="D5909" t="s">
        <v>8794</v>
      </c>
      <c r="E5909" t="s">
        <v>8795</v>
      </c>
      <c r="F5909" t="s">
        <v>8796</v>
      </c>
      <c r="G5909" t="s">
        <v>8797</v>
      </c>
    </row>
    <row r="5910" spans="1:10" x14ac:dyDescent="0.4">
      <c r="A5910">
        <v>5909</v>
      </c>
      <c r="B5910" t="s">
        <v>21241</v>
      </c>
      <c r="C5910" t="s">
        <v>21242</v>
      </c>
      <c r="D5910" t="s">
        <v>8794</v>
      </c>
      <c r="E5910" t="s">
        <v>8795</v>
      </c>
      <c r="F5910" t="s">
        <v>8796</v>
      </c>
      <c r="G5910" t="s">
        <v>8797</v>
      </c>
    </row>
    <row r="5911" spans="1:10" x14ac:dyDescent="0.4">
      <c r="A5911">
        <v>5910</v>
      </c>
      <c r="B5911" t="s">
        <v>21243</v>
      </c>
      <c r="C5911" t="s">
        <v>21244</v>
      </c>
      <c r="D5911" t="s">
        <v>19607</v>
      </c>
      <c r="E5911" t="s">
        <v>19606</v>
      </c>
      <c r="F5911" t="s">
        <v>8817</v>
      </c>
      <c r="G5911" t="s">
        <v>8818</v>
      </c>
    </row>
    <row r="5912" spans="1:10" x14ac:dyDescent="0.4">
      <c r="A5912">
        <v>5911</v>
      </c>
      <c r="B5912" t="s">
        <v>21245</v>
      </c>
      <c r="C5912" t="s">
        <v>21246</v>
      </c>
      <c r="D5912" t="s">
        <v>21247</v>
      </c>
      <c r="E5912" t="s">
        <v>21248</v>
      </c>
      <c r="F5912" t="s">
        <v>13244</v>
      </c>
      <c r="G5912" t="s">
        <v>13245</v>
      </c>
    </row>
    <row r="5913" spans="1:10" x14ac:dyDescent="0.4">
      <c r="A5913">
        <v>5912</v>
      </c>
      <c r="B5913" t="s">
        <v>21249</v>
      </c>
      <c r="C5913" t="s">
        <v>21250</v>
      </c>
      <c r="D5913" t="s">
        <v>2947</v>
      </c>
      <c r="E5913" t="s">
        <v>2948</v>
      </c>
      <c r="F5913" t="s">
        <v>2949</v>
      </c>
      <c r="G5913" t="s">
        <v>2950</v>
      </c>
    </row>
    <row r="5914" spans="1:10" x14ac:dyDescent="0.4">
      <c r="A5914">
        <v>5913</v>
      </c>
      <c r="B5914" t="s">
        <v>21251</v>
      </c>
      <c r="C5914" t="s">
        <v>21252</v>
      </c>
      <c r="D5914" t="s">
        <v>21253</v>
      </c>
      <c r="E5914" t="s">
        <v>21254</v>
      </c>
      <c r="F5914" t="s">
        <v>11476</v>
      </c>
      <c r="G5914" t="s">
        <v>11477</v>
      </c>
    </row>
    <row r="5915" spans="1:10" x14ac:dyDescent="0.4">
      <c r="A5915">
        <v>5914</v>
      </c>
      <c r="B5915" t="s">
        <v>21255</v>
      </c>
      <c r="C5915" t="s">
        <v>21256</v>
      </c>
      <c r="D5915" t="s">
        <v>21257</v>
      </c>
      <c r="E5915" t="s">
        <v>21258</v>
      </c>
      <c r="F5915" t="s">
        <v>21259</v>
      </c>
      <c r="G5915" t="s">
        <v>21260</v>
      </c>
    </row>
    <row r="5916" spans="1:10" x14ac:dyDescent="0.4">
      <c r="A5916">
        <v>5915</v>
      </c>
      <c r="B5916" t="s">
        <v>21261</v>
      </c>
      <c r="C5916" t="s">
        <v>21262</v>
      </c>
      <c r="D5916" t="s">
        <v>21253</v>
      </c>
      <c r="E5916" t="s">
        <v>21254</v>
      </c>
      <c r="F5916" t="s">
        <v>11476</v>
      </c>
      <c r="G5916" t="s">
        <v>11477</v>
      </c>
    </row>
    <row r="5917" spans="1:10" x14ac:dyDescent="0.4">
      <c r="A5917">
        <v>5916</v>
      </c>
      <c r="B5917" t="s">
        <v>21263</v>
      </c>
      <c r="C5917" t="s">
        <v>21264</v>
      </c>
      <c r="D5917" t="s">
        <v>21265</v>
      </c>
      <c r="E5917" t="s">
        <v>9783</v>
      </c>
      <c r="F5917" t="s">
        <v>9784</v>
      </c>
      <c r="G5917" t="s">
        <v>21266</v>
      </c>
    </row>
    <row r="5918" spans="1:10" x14ac:dyDescent="0.4">
      <c r="A5918">
        <v>5917</v>
      </c>
      <c r="B5918" t="s">
        <v>21267</v>
      </c>
      <c r="C5918" t="s">
        <v>21268</v>
      </c>
      <c r="D5918" t="s">
        <v>21265</v>
      </c>
      <c r="E5918" t="s">
        <v>9737</v>
      </c>
      <c r="F5918" t="s">
        <v>8350</v>
      </c>
      <c r="G5918" t="s">
        <v>8351</v>
      </c>
    </row>
    <row r="5919" spans="1:10" x14ac:dyDescent="0.4">
      <c r="A5919">
        <v>5918</v>
      </c>
      <c r="B5919" t="s">
        <v>21269</v>
      </c>
      <c r="C5919" t="s">
        <v>21270</v>
      </c>
      <c r="D5919" t="s">
        <v>9782</v>
      </c>
      <c r="E5919" t="s">
        <v>9783</v>
      </c>
      <c r="F5919" t="s">
        <v>9784</v>
      </c>
      <c r="G5919" t="s">
        <v>9785</v>
      </c>
    </row>
    <row r="5920" spans="1:10" x14ac:dyDescent="0.4">
      <c r="A5920">
        <v>5919</v>
      </c>
      <c r="B5920" t="s">
        <v>21271</v>
      </c>
      <c r="C5920" t="s">
        <v>21272</v>
      </c>
      <c r="D5920" t="s">
        <v>21273</v>
      </c>
      <c r="E5920" t="s">
        <v>21274</v>
      </c>
      <c r="F5920" t="s">
        <v>391</v>
      </c>
      <c r="G5920" t="s">
        <v>392</v>
      </c>
      <c r="H5920">
        <v>383</v>
      </c>
      <c r="I5920" t="s">
        <v>21275</v>
      </c>
      <c r="J5920" t="s">
        <v>256</v>
      </c>
    </row>
    <row r="5921" spans="1:10" x14ac:dyDescent="0.4">
      <c r="A5921">
        <v>5920</v>
      </c>
      <c r="B5921" t="s">
        <v>21276</v>
      </c>
      <c r="C5921" t="s">
        <v>21277</v>
      </c>
      <c r="D5921" t="s">
        <v>21276</v>
      </c>
      <c r="E5921" t="s">
        <v>21277</v>
      </c>
      <c r="F5921" t="s">
        <v>21278</v>
      </c>
      <c r="G5921" t="s">
        <v>21279</v>
      </c>
      <c r="H5921">
        <v>195</v>
      </c>
      <c r="I5921" t="s">
        <v>2622</v>
      </c>
      <c r="J5921" t="s">
        <v>256</v>
      </c>
    </row>
    <row r="5922" spans="1:10" x14ac:dyDescent="0.4">
      <c r="A5922">
        <v>5921</v>
      </c>
      <c r="B5922" t="s">
        <v>21280</v>
      </c>
      <c r="C5922" t="s">
        <v>21281</v>
      </c>
      <c r="D5922" t="s">
        <v>21276</v>
      </c>
      <c r="E5922" t="s">
        <v>21277</v>
      </c>
      <c r="F5922" t="s">
        <v>21282</v>
      </c>
      <c r="G5922" t="s">
        <v>21283</v>
      </c>
      <c r="H5922">
        <v>195</v>
      </c>
      <c r="I5922" t="s">
        <v>2622</v>
      </c>
      <c r="J5922" t="s">
        <v>256</v>
      </c>
    </row>
    <row r="5923" spans="1:10" x14ac:dyDescent="0.4">
      <c r="A5923">
        <v>5922</v>
      </c>
      <c r="B5923" t="s">
        <v>21284</v>
      </c>
      <c r="C5923" t="s">
        <v>21285</v>
      </c>
      <c r="D5923" t="s">
        <v>21276</v>
      </c>
      <c r="E5923" t="s">
        <v>21277</v>
      </c>
      <c r="F5923" t="s">
        <v>21282</v>
      </c>
      <c r="G5923" t="s">
        <v>21283</v>
      </c>
      <c r="H5923">
        <v>195</v>
      </c>
      <c r="I5923" t="s">
        <v>2622</v>
      </c>
      <c r="J5923" t="s">
        <v>256</v>
      </c>
    </row>
    <row r="5924" spans="1:10" x14ac:dyDescent="0.4">
      <c r="A5924">
        <v>5923</v>
      </c>
      <c r="B5924" t="s">
        <v>21286</v>
      </c>
      <c r="C5924" t="s">
        <v>21287</v>
      </c>
      <c r="D5924" t="s">
        <v>21276</v>
      </c>
      <c r="E5924" t="s">
        <v>21277</v>
      </c>
      <c r="F5924" t="s">
        <v>21282</v>
      </c>
      <c r="G5924" t="s">
        <v>21283</v>
      </c>
      <c r="H5924">
        <v>195</v>
      </c>
      <c r="I5924" t="s">
        <v>2622</v>
      </c>
      <c r="J5924" t="s">
        <v>256</v>
      </c>
    </row>
    <row r="5925" spans="1:10" x14ac:dyDescent="0.4">
      <c r="A5925">
        <v>5924</v>
      </c>
      <c r="B5925" t="s">
        <v>21288</v>
      </c>
      <c r="C5925" t="s">
        <v>21289</v>
      </c>
      <c r="D5925" t="s">
        <v>21276</v>
      </c>
      <c r="E5925" t="s">
        <v>21277</v>
      </c>
      <c r="F5925" t="s">
        <v>21282</v>
      </c>
      <c r="G5925" t="s">
        <v>21283</v>
      </c>
      <c r="H5925">
        <v>195</v>
      </c>
      <c r="I5925" t="s">
        <v>2622</v>
      </c>
      <c r="J5925" t="s">
        <v>256</v>
      </c>
    </row>
    <row r="5926" spans="1:10" x14ac:dyDescent="0.4">
      <c r="A5926">
        <v>5925</v>
      </c>
      <c r="B5926" t="s">
        <v>21290</v>
      </c>
      <c r="C5926" t="s">
        <v>21291</v>
      </c>
      <c r="D5926" t="s">
        <v>21276</v>
      </c>
      <c r="E5926" t="s">
        <v>21277</v>
      </c>
      <c r="F5926" t="s">
        <v>21282</v>
      </c>
      <c r="G5926" t="s">
        <v>21283</v>
      </c>
    </row>
    <row r="5927" spans="1:10" x14ac:dyDescent="0.4">
      <c r="A5927">
        <v>5926</v>
      </c>
      <c r="B5927" t="s">
        <v>21292</v>
      </c>
      <c r="C5927" t="s">
        <v>21293</v>
      </c>
      <c r="D5927" t="s">
        <v>21276</v>
      </c>
      <c r="E5927" t="s">
        <v>21277</v>
      </c>
      <c r="F5927" t="s">
        <v>21282</v>
      </c>
      <c r="G5927" t="s">
        <v>21283</v>
      </c>
    </row>
    <row r="5928" spans="1:10" x14ac:dyDescent="0.4">
      <c r="A5928">
        <v>5927</v>
      </c>
      <c r="B5928" t="s">
        <v>21294</v>
      </c>
      <c r="C5928" t="s">
        <v>21295</v>
      </c>
      <c r="D5928" t="s">
        <v>21276</v>
      </c>
      <c r="E5928" t="s">
        <v>21277</v>
      </c>
      <c r="F5928" t="s">
        <v>21282</v>
      </c>
      <c r="G5928" t="s">
        <v>21283</v>
      </c>
    </row>
    <row r="5929" spans="1:10" x14ac:dyDescent="0.4">
      <c r="A5929">
        <v>5928</v>
      </c>
      <c r="B5929" t="s">
        <v>21296</v>
      </c>
      <c r="C5929" t="s">
        <v>21297</v>
      </c>
      <c r="D5929" t="s">
        <v>21296</v>
      </c>
      <c r="E5929" t="s">
        <v>21297</v>
      </c>
      <c r="F5929" t="s">
        <v>21298</v>
      </c>
      <c r="G5929" t="s">
        <v>21299</v>
      </c>
    </row>
    <row r="5930" spans="1:10" x14ac:dyDescent="0.4">
      <c r="A5930">
        <v>5929</v>
      </c>
      <c r="B5930" t="s">
        <v>21300</v>
      </c>
      <c r="C5930" t="s">
        <v>21301</v>
      </c>
      <c r="D5930" t="s">
        <v>21300</v>
      </c>
      <c r="E5930" t="s">
        <v>19033</v>
      </c>
      <c r="F5930" t="s">
        <v>21302</v>
      </c>
      <c r="G5930" t="s">
        <v>21303</v>
      </c>
      <c r="H5930">
        <v>2150</v>
      </c>
      <c r="I5930" t="s">
        <v>21304</v>
      </c>
      <c r="J5930" t="s">
        <v>256</v>
      </c>
    </row>
    <row r="5931" spans="1:10" x14ac:dyDescent="0.4">
      <c r="A5931">
        <v>5930</v>
      </c>
      <c r="B5931" t="s">
        <v>21305</v>
      </c>
      <c r="C5931" t="s">
        <v>21306</v>
      </c>
      <c r="D5931" t="s">
        <v>9857</v>
      </c>
      <c r="E5931" t="s">
        <v>9858</v>
      </c>
      <c r="F5931" t="s">
        <v>9853</v>
      </c>
      <c r="G5931" t="s">
        <v>9854</v>
      </c>
      <c r="H5931">
        <v>105</v>
      </c>
      <c r="I5931" t="s">
        <v>1975</v>
      </c>
      <c r="J5931" t="s">
        <v>256</v>
      </c>
    </row>
    <row r="5932" spans="1:10" x14ac:dyDescent="0.4">
      <c r="A5932">
        <v>5931</v>
      </c>
      <c r="B5932" t="s">
        <v>18728</v>
      </c>
      <c r="C5932" t="s">
        <v>18729</v>
      </c>
      <c r="D5932" t="s">
        <v>18728</v>
      </c>
      <c r="E5932" t="s">
        <v>18729</v>
      </c>
      <c r="F5932" t="s">
        <v>624</v>
      </c>
      <c r="G5932" t="s">
        <v>625</v>
      </c>
      <c r="H5932">
        <v>2278</v>
      </c>
      <c r="I5932" t="s">
        <v>21307</v>
      </c>
      <c r="J5932" t="s">
        <v>288</v>
      </c>
    </row>
    <row r="5933" spans="1:10" x14ac:dyDescent="0.4">
      <c r="A5933">
        <v>5932</v>
      </c>
      <c r="B5933" t="s">
        <v>21308</v>
      </c>
      <c r="C5933" t="s">
        <v>21309</v>
      </c>
      <c r="D5933" t="s">
        <v>8805</v>
      </c>
      <c r="E5933" t="s">
        <v>8806</v>
      </c>
      <c r="F5933" t="s">
        <v>16189</v>
      </c>
      <c r="G5933" t="s">
        <v>16190</v>
      </c>
      <c r="H5933">
        <v>1526</v>
      </c>
      <c r="I5933" t="s">
        <v>21310</v>
      </c>
      <c r="J5933" t="s">
        <v>256</v>
      </c>
    </row>
    <row r="5934" spans="1:10" x14ac:dyDescent="0.4">
      <c r="A5934">
        <v>5933</v>
      </c>
      <c r="B5934" t="s">
        <v>21311</v>
      </c>
      <c r="C5934" t="s">
        <v>21312</v>
      </c>
      <c r="D5934" t="s">
        <v>21313</v>
      </c>
      <c r="E5934" t="s">
        <v>21314</v>
      </c>
      <c r="F5934" t="s">
        <v>21315</v>
      </c>
      <c r="G5934" t="s">
        <v>21316</v>
      </c>
    </row>
    <row r="5935" spans="1:10" x14ac:dyDescent="0.4">
      <c r="A5935">
        <v>5934</v>
      </c>
      <c r="B5935" t="s">
        <v>21317</v>
      </c>
      <c r="C5935" t="s">
        <v>21318</v>
      </c>
      <c r="D5935" t="s">
        <v>8805</v>
      </c>
      <c r="E5935" t="s">
        <v>8806</v>
      </c>
      <c r="F5935" t="s">
        <v>21315</v>
      </c>
      <c r="G5935" t="s">
        <v>21316</v>
      </c>
    </row>
    <row r="5936" spans="1:10" x14ac:dyDescent="0.4">
      <c r="A5936">
        <v>5935</v>
      </c>
      <c r="B5936" t="s">
        <v>21319</v>
      </c>
      <c r="C5936" t="s">
        <v>21320</v>
      </c>
      <c r="D5936" t="s">
        <v>8805</v>
      </c>
      <c r="E5936" t="s">
        <v>8806</v>
      </c>
      <c r="F5936" t="s">
        <v>21315</v>
      </c>
      <c r="G5936" t="s">
        <v>21316</v>
      </c>
    </row>
    <row r="5937" spans="1:10" x14ac:dyDescent="0.4">
      <c r="A5937">
        <v>5936</v>
      </c>
      <c r="B5937" t="s">
        <v>21321</v>
      </c>
      <c r="C5937" t="s">
        <v>21322</v>
      </c>
      <c r="D5937" t="s">
        <v>21323</v>
      </c>
      <c r="E5937" t="s">
        <v>21324</v>
      </c>
      <c r="F5937" t="s">
        <v>21315</v>
      </c>
      <c r="G5937" t="s">
        <v>21316</v>
      </c>
    </row>
    <row r="5938" spans="1:10" x14ac:dyDescent="0.4">
      <c r="A5938">
        <v>5937</v>
      </c>
      <c r="B5938" t="s">
        <v>21325</v>
      </c>
      <c r="C5938" t="s">
        <v>21326</v>
      </c>
      <c r="D5938" t="s">
        <v>21323</v>
      </c>
      <c r="E5938" t="s">
        <v>21324</v>
      </c>
      <c r="F5938" t="s">
        <v>21315</v>
      </c>
      <c r="G5938" t="s">
        <v>21316</v>
      </c>
    </row>
    <row r="5939" spans="1:10" x14ac:dyDescent="0.4">
      <c r="A5939">
        <v>5938</v>
      </c>
      <c r="B5939" t="s">
        <v>21327</v>
      </c>
      <c r="C5939" t="s">
        <v>21328</v>
      </c>
      <c r="D5939" t="s">
        <v>8805</v>
      </c>
      <c r="E5939" t="s">
        <v>8806</v>
      </c>
      <c r="F5939" t="s">
        <v>21315</v>
      </c>
      <c r="G5939" t="s">
        <v>21316</v>
      </c>
    </row>
    <row r="5940" spans="1:10" x14ac:dyDescent="0.4">
      <c r="A5940">
        <v>5939</v>
      </c>
      <c r="B5940" t="s">
        <v>21329</v>
      </c>
      <c r="C5940" t="s">
        <v>21322</v>
      </c>
      <c r="D5940" t="s">
        <v>8805</v>
      </c>
      <c r="E5940" t="s">
        <v>8806</v>
      </c>
      <c r="F5940" t="s">
        <v>21315</v>
      </c>
      <c r="G5940" t="s">
        <v>21316</v>
      </c>
    </row>
    <row r="5941" spans="1:10" x14ac:dyDescent="0.4">
      <c r="A5941">
        <v>5940</v>
      </c>
      <c r="B5941" t="s">
        <v>21330</v>
      </c>
      <c r="C5941" t="s">
        <v>21331</v>
      </c>
      <c r="D5941" t="s">
        <v>8805</v>
      </c>
      <c r="E5941" t="s">
        <v>8806</v>
      </c>
      <c r="F5941" t="s">
        <v>21315</v>
      </c>
      <c r="G5941" t="s">
        <v>21316</v>
      </c>
    </row>
    <row r="5942" spans="1:10" x14ac:dyDescent="0.4">
      <c r="A5942">
        <v>5941</v>
      </c>
      <c r="B5942" t="s">
        <v>21332</v>
      </c>
      <c r="C5942" t="s">
        <v>21333</v>
      </c>
      <c r="D5942" t="s">
        <v>8805</v>
      </c>
      <c r="E5942" t="s">
        <v>8806</v>
      </c>
      <c r="F5942" t="s">
        <v>10796</v>
      </c>
      <c r="G5942" t="s">
        <v>10797</v>
      </c>
    </row>
    <row r="5943" spans="1:10" x14ac:dyDescent="0.4">
      <c r="A5943">
        <v>5942</v>
      </c>
      <c r="B5943" t="s">
        <v>21334</v>
      </c>
      <c r="C5943" t="s">
        <v>21335</v>
      </c>
      <c r="D5943" t="s">
        <v>8805</v>
      </c>
      <c r="E5943" t="s">
        <v>8806</v>
      </c>
      <c r="F5943" t="s">
        <v>21315</v>
      </c>
      <c r="G5943" t="s">
        <v>21316</v>
      </c>
    </row>
    <row r="5944" spans="1:10" x14ac:dyDescent="0.4">
      <c r="A5944">
        <v>5943</v>
      </c>
      <c r="B5944" t="s">
        <v>21336</v>
      </c>
      <c r="C5944" t="s">
        <v>21337</v>
      </c>
      <c r="D5944" t="s">
        <v>8805</v>
      </c>
      <c r="E5944" t="s">
        <v>8806</v>
      </c>
      <c r="F5944" t="s">
        <v>21315</v>
      </c>
      <c r="G5944" t="s">
        <v>21316</v>
      </c>
    </row>
    <row r="5945" spans="1:10" x14ac:dyDescent="0.4">
      <c r="A5945">
        <v>5944</v>
      </c>
      <c r="B5945" t="s">
        <v>21338</v>
      </c>
      <c r="C5945" t="s">
        <v>21339</v>
      </c>
      <c r="D5945" t="s">
        <v>8805</v>
      </c>
      <c r="E5945" t="s">
        <v>8806</v>
      </c>
      <c r="F5945" t="s">
        <v>21315</v>
      </c>
      <c r="G5945" t="s">
        <v>21316</v>
      </c>
    </row>
    <row r="5946" spans="1:10" x14ac:dyDescent="0.4">
      <c r="A5946">
        <v>5945</v>
      </c>
      <c r="B5946" t="s">
        <v>21340</v>
      </c>
      <c r="C5946" t="s">
        <v>21341</v>
      </c>
      <c r="D5946" t="s">
        <v>8805</v>
      </c>
      <c r="E5946" t="s">
        <v>8806</v>
      </c>
      <c r="F5946" t="s">
        <v>21315</v>
      </c>
      <c r="G5946" t="s">
        <v>21316</v>
      </c>
    </row>
    <row r="5947" spans="1:10" x14ac:dyDescent="0.4">
      <c r="A5947">
        <v>5946</v>
      </c>
      <c r="B5947" t="s">
        <v>21342</v>
      </c>
      <c r="C5947" t="s">
        <v>21343</v>
      </c>
      <c r="D5947" t="s">
        <v>8805</v>
      </c>
      <c r="E5947" t="s">
        <v>8806</v>
      </c>
      <c r="F5947" t="s">
        <v>21315</v>
      </c>
      <c r="G5947" t="s">
        <v>21316</v>
      </c>
    </row>
    <row r="5948" spans="1:10" x14ac:dyDescent="0.4">
      <c r="A5948">
        <v>5947</v>
      </c>
      <c r="B5948" t="s">
        <v>21344</v>
      </c>
      <c r="C5948" t="s">
        <v>21345</v>
      </c>
      <c r="D5948" t="s">
        <v>8805</v>
      </c>
      <c r="E5948" t="s">
        <v>8806</v>
      </c>
      <c r="F5948" t="s">
        <v>21315</v>
      </c>
      <c r="G5948" t="s">
        <v>21316</v>
      </c>
    </row>
    <row r="5949" spans="1:10" x14ac:dyDescent="0.4">
      <c r="A5949">
        <v>5948</v>
      </c>
      <c r="B5949" t="s">
        <v>21346</v>
      </c>
      <c r="C5949" t="s">
        <v>21347</v>
      </c>
      <c r="D5949" t="s">
        <v>2124</v>
      </c>
      <c r="E5949" t="s">
        <v>2125</v>
      </c>
      <c r="F5949" t="s">
        <v>672</v>
      </c>
      <c r="G5949" t="s">
        <v>673</v>
      </c>
    </row>
    <row r="5950" spans="1:10" x14ac:dyDescent="0.4">
      <c r="A5950">
        <v>5949</v>
      </c>
      <c r="B5950" t="s">
        <v>21348</v>
      </c>
      <c r="C5950" t="s">
        <v>21349</v>
      </c>
      <c r="D5950" t="s">
        <v>21350</v>
      </c>
      <c r="E5950" t="s">
        <v>21351</v>
      </c>
      <c r="F5950" t="s">
        <v>7259</v>
      </c>
      <c r="G5950" t="s">
        <v>7260</v>
      </c>
      <c r="H5950">
        <v>2950</v>
      </c>
      <c r="I5950" t="s">
        <v>21352</v>
      </c>
      <c r="J5950" t="s">
        <v>256</v>
      </c>
    </row>
    <row r="5951" spans="1:10" x14ac:dyDescent="0.4">
      <c r="A5951">
        <v>5950</v>
      </c>
      <c r="B5951" t="s">
        <v>21353</v>
      </c>
      <c r="C5951" t="s">
        <v>21354</v>
      </c>
      <c r="D5951" t="s">
        <v>21355</v>
      </c>
      <c r="E5951" t="s">
        <v>21356</v>
      </c>
      <c r="F5951" t="s">
        <v>5046</v>
      </c>
      <c r="G5951" t="s">
        <v>5047</v>
      </c>
      <c r="H5951">
        <v>1054</v>
      </c>
      <c r="I5951" t="s">
        <v>21357</v>
      </c>
      <c r="J5951" t="s">
        <v>256</v>
      </c>
    </row>
    <row r="5952" spans="1:10" x14ac:dyDescent="0.4">
      <c r="A5952">
        <v>5951</v>
      </c>
      <c r="B5952" t="s">
        <v>21358</v>
      </c>
      <c r="C5952" t="s">
        <v>21359</v>
      </c>
      <c r="D5952" t="s">
        <v>21360</v>
      </c>
      <c r="E5952" t="s">
        <v>21361</v>
      </c>
      <c r="F5952" t="s">
        <v>5046</v>
      </c>
      <c r="G5952" t="s">
        <v>5047</v>
      </c>
      <c r="H5952">
        <v>3389</v>
      </c>
      <c r="I5952" t="s">
        <v>21362</v>
      </c>
      <c r="J5952" t="s">
        <v>256</v>
      </c>
    </row>
    <row r="5953" spans="1:10" x14ac:dyDescent="0.4">
      <c r="A5953">
        <v>5952</v>
      </c>
      <c r="B5953" t="s">
        <v>21363</v>
      </c>
      <c r="C5953" t="s">
        <v>21364</v>
      </c>
      <c r="D5953" t="s">
        <v>12622</v>
      </c>
      <c r="E5953" t="s">
        <v>12623</v>
      </c>
      <c r="F5953" t="s">
        <v>12624</v>
      </c>
      <c r="G5953" t="s">
        <v>12625</v>
      </c>
      <c r="H5953">
        <v>1506</v>
      </c>
      <c r="I5953" t="s">
        <v>21365</v>
      </c>
      <c r="J5953" t="s">
        <v>288</v>
      </c>
    </row>
    <row r="5954" spans="1:10" x14ac:dyDescent="0.4">
      <c r="A5954">
        <v>5953</v>
      </c>
      <c r="B5954" t="s">
        <v>21366</v>
      </c>
      <c r="C5954" t="s">
        <v>21367</v>
      </c>
      <c r="D5954" t="s">
        <v>12622</v>
      </c>
      <c r="E5954" t="s">
        <v>12623</v>
      </c>
      <c r="F5954" t="s">
        <v>3124</v>
      </c>
      <c r="G5954" t="s">
        <v>3125</v>
      </c>
      <c r="H5954">
        <v>1506</v>
      </c>
      <c r="I5954" t="s">
        <v>21365</v>
      </c>
      <c r="J5954" t="s">
        <v>288</v>
      </c>
    </row>
    <row r="5955" spans="1:10" x14ac:dyDescent="0.4">
      <c r="A5955">
        <v>5954</v>
      </c>
      <c r="B5955" t="s">
        <v>21368</v>
      </c>
      <c r="C5955" t="s">
        <v>21369</v>
      </c>
      <c r="D5955" t="s">
        <v>12622</v>
      </c>
      <c r="E5955" t="s">
        <v>12623</v>
      </c>
      <c r="F5955" t="s">
        <v>3124</v>
      </c>
      <c r="G5955" t="s">
        <v>3125</v>
      </c>
      <c r="H5955">
        <v>1506</v>
      </c>
      <c r="I5955" t="s">
        <v>21365</v>
      </c>
      <c r="J5955" t="s">
        <v>288</v>
      </c>
    </row>
    <row r="5956" spans="1:10" x14ac:dyDescent="0.4">
      <c r="A5956">
        <v>5955</v>
      </c>
      <c r="B5956" t="s">
        <v>21370</v>
      </c>
      <c r="C5956" t="s">
        <v>21371</v>
      </c>
      <c r="D5956" t="s">
        <v>12622</v>
      </c>
      <c r="E5956" t="s">
        <v>12623</v>
      </c>
      <c r="F5956" t="s">
        <v>3124</v>
      </c>
      <c r="G5956" t="s">
        <v>3125</v>
      </c>
      <c r="H5956">
        <v>1506</v>
      </c>
      <c r="I5956" t="s">
        <v>21365</v>
      </c>
      <c r="J5956" t="s">
        <v>288</v>
      </c>
    </row>
    <row r="5957" spans="1:10" x14ac:dyDescent="0.4">
      <c r="A5957">
        <v>5956</v>
      </c>
      <c r="B5957" t="s">
        <v>21372</v>
      </c>
      <c r="C5957" t="s">
        <v>21373</v>
      </c>
      <c r="D5957" t="s">
        <v>21374</v>
      </c>
      <c r="E5957" t="s">
        <v>21375</v>
      </c>
      <c r="F5957" t="s">
        <v>16642</v>
      </c>
      <c r="G5957" t="s">
        <v>21376</v>
      </c>
    </row>
    <row r="5958" spans="1:10" x14ac:dyDescent="0.4">
      <c r="A5958">
        <v>5957</v>
      </c>
      <c r="B5958" t="s">
        <v>14321</v>
      </c>
      <c r="C5958" t="s">
        <v>14322</v>
      </c>
      <c r="D5958" t="s">
        <v>14321</v>
      </c>
      <c r="E5958" t="s">
        <v>14322</v>
      </c>
      <c r="F5958" t="s">
        <v>11483</v>
      </c>
      <c r="G5958" t="s">
        <v>11484</v>
      </c>
      <c r="H5958">
        <v>634</v>
      </c>
      <c r="I5958" t="s">
        <v>21377</v>
      </c>
      <c r="J5958" t="s">
        <v>256</v>
      </c>
    </row>
    <row r="5959" spans="1:10" x14ac:dyDescent="0.4">
      <c r="A5959">
        <v>5958</v>
      </c>
      <c r="B5959" t="s">
        <v>21378</v>
      </c>
      <c r="C5959" t="s">
        <v>21379</v>
      </c>
      <c r="D5959" t="s">
        <v>14321</v>
      </c>
      <c r="E5959" t="s">
        <v>14322</v>
      </c>
      <c r="F5959" t="s">
        <v>11483</v>
      </c>
      <c r="G5959" t="s">
        <v>11484</v>
      </c>
      <c r="H5959">
        <v>634</v>
      </c>
      <c r="I5959" t="s">
        <v>21377</v>
      </c>
      <c r="J5959" t="s">
        <v>256</v>
      </c>
    </row>
    <row r="5960" spans="1:10" x14ac:dyDescent="0.4">
      <c r="A5960">
        <v>5959</v>
      </c>
      <c r="B5960" t="s">
        <v>21380</v>
      </c>
      <c r="C5960" t="s">
        <v>21381</v>
      </c>
      <c r="D5960" t="s">
        <v>15912</v>
      </c>
      <c r="E5960" t="s">
        <v>15912</v>
      </c>
      <c r="F5960" t="s">
        <v>15913</v>
      </c>
      <c r="G5960" t="s">
        <v>15914</v>
      </c>
      <c r="H5960">
        <v>634</v>
      </c>
      <c r="I5960" t="s">
        <v>21377</v>
      </c>
      <c r="J5960" t="s">
        <v>256</v>
      </c>
    </row>
    <row r="5961" spans="1:10" x14ac:dyDescent="0.4">
      <c r="A5961">
        <v>5960</v>
      </c>
      <c r="B5961" t="s">
        <v>21382</v>
      </c>
      <c r="C5961" t="s">
        <v>21383</v>
      </c>
      <c r="D5961" t="s">
        <v>15912</v>
      </c>
      <c r="E5961" t="s">
        <v>15912</v>
      </c>
      <c r="F5961" t="s">
        <v>15913</v>
      </c>
      <c r="G5961" t="s">
        <v>15914</v>
      </c>
    </row>
    <row r="5962" spans="1:10" x14ac:dyDescent="0.4">
      <c r="A5962">
        <v>5961</v>
      </c>
      <c r="B5962" t="s">
        <v>21384</v>
      </c>
      <c r="C5962" t="s">
        <v>21385</v>
      </c>
      <c r="D5962" t="s">
        <v>7403</v>
      </c>
      <c r="E5962" t="s">
        <v>12671</v>
      </c>
      <c r="F5962" t="s">
        <v>12676</v>
      </c>
      <c r="G5962" t="s">
        <v>12677</v>
      </c>
    </row>
    <row r="5963" spans="1:10" x14ac:dyDescent="0.4">
      <c r="A5963">
        <v>5962</v>
      </c>
      <c r="B5963" t="s">
        <v>21386</v>
      </c>
      <c r="C5963" t="s">
        <v>21387</v>
      </c>
      <c r="D5963" t="s">
        <v>21388</v>
      </c>
      <c r="E5963" t="s">
        <v>21389</v>
      </c>
      <c r="F5963" t="s">
        <v>1308</v>
      </c>
      <c r="G5963" t="s">
        <v>1309</v>
      </c>
    </row>
    <row r="5964" spans="1:10" x14ac:dyDescent="0.4">
      <c r="A5964">
        <v>5963</v>
      </c>
      <c r="B5964" t="s">
        <v>21390</v>
      </c>
      <c r="C5964" t="s">
        <v>21391</v>
      </c>
      <c r="D5964" t="s">
        <v>21392</v>
      </c>
      <c r="E5964" t="s">
        <v>21393</v>
      </c>
      <c r="F5964" t="s">
        <v>1486</v>
      </c>
      <c r="G5964" t="s">
        <v>1487</v>
      </c>
    </row>
    <row r="5965" spans="1:10" x14ac:dyDescent="0.4">
      <c r="A5965">
        <v>5964</v>
      </c>
      <c r="B5965" t="s">
        <v>21394</v>
      </c>
      <c r="C5965" t="s">
        <v>21395</v>
      </c>
      <c r="D5965" t="s">
        <v>21396</v>
      </c>
      <c r="E5965" t="s">
        <v>21397</v>
      </c>
      <c r="F5965" t="s">
        <v>1492</v>
      </c>
      <c r="G5965" t="s">
        <v>1493</v>
      </c>
    </row>
    <row r="5966" spans="1:10" x14ac:dyDescent="0.4">
      <c r="A5966">
        <v>5965</v>
      </c>
      <c r="B5966" t="s">
        <v>21398</v>
      </c>
      <c r="C5966" t="s">
        <v>21399</v>
      </c>
      <c r="D5966" t="s">
        <v>11815</v>
      </c>
      <c r="E5966" t="s">
        <v>15883</v>
      </c>
      <c r="F5966" t="s">
        <v>6765</v>
      </c>
      <c r="G5966" t="s">
        <v>6766</v>
      </c>
    </row>
    <row r="5967" spans="1:10" x14ac:dyDescent="0.4">
      <c r="A5967">
        <v>5966</v>
      </c>
      <c r="B5967" t="s">
        <v>21400</v>
      </c>
      <c r="C5967" t="s">
        <v>21401</v>
      </c>
      <c r="D5967" t="s">
        <v>7180</v>
      </c>
      <c r="E5967" t="s">
        <v>7181</v>
      </c>
      <c r="F5967" t="s">
        <v>7182</v>
      </c>
      <c r="G5967" t="s">
        <v>7183</v>
      </c>
      <c r="H5967">
        <v>1372</v>
      </c>
      <c r="I5967" t="s">
        <v>21402</v>
      </c>
      <c r="J5967" t="s">
        <v>256</v>
      </c>
    </row>
    <row r="5968" spans="1:10" x14ac:dyDescent="0.4">
      <c r="A5968">
        <v>5967</v>
      </c>
      <c r="B5968" t="s">
        <v>21403</v>
      </c>
      <c r="C5968" t="s">
        <v>21404</v>
      </c>
      <c r="D5968" t="s">
        <v>21405</v>
      </c>
      <c r="E5968" t="s">
        <v>21406</v>
      </c>
      <c r="F5968" t="s">
        <v>21407</v>
      </c>
      <c r="G5968" t="s">
        <v>21408</v>
      </c>
    </row>
    <row r="5969" spans="1:10" x14ac:dyDescent="0.4">
      <c r="A5969">
        <v>5968</v>
      </c>
      <c r="B5969" t="s">
        <v>21409</v>
      </c>
      <c r="C5969" t="s">
        <v>21410</v>
      </c>
      <c r="D5969" t="s">
        <v>18972</v>
      </c>
      <c r="E5969" t="s">
        <v>18973</v>
      </c>
      <c r="F5969" t="s">
        <v>7142</v>
      </c>
      <c r="G5969" t="s">
        <v>7143</v>
      </c>
    </row>
    <row r="5970" spans="1:10" x14ac:dyDescent="0.4">
      <c r="A5970">
        <v>5969</v>
      </c>
      <c r="B5970" t="s">
        <v>21411</v>
      </c>
      <c r="C5970" t="s">
        <v>21412</v>
      </c>
      <c r="D5970" t="s">
        <v>12261</v>
      </c>
      <c r="E5970" t="s">
        <v>6477</v>
      </c>
      <c r="F5970" t="s">
        <v>6478</v>
      </c>
      <c r="G5970" t="s">
        <v>6479</v>
      </c>
    </row>
    <row r="5971" spans="1:10" x14ac:dyDescent="0.4">
      <c r="A5971">
        <v>5970</v>
      </c>
      <c r="B5971" t="s">
        <v>21413</v>
      </c>
      <c r="C5971" t="s">
        <v>21414</v>
      </c>
      <c r="D5971" t="s">
        <v>21415</v>
      </c>
      <c r="E5971" t="s">
        <v>21416</v>
      </c>
      <c r="F5971" t="s">
        <v>9213</v>
      </c>
      <c r="G5971" t="s">
        <v>9214</v>
      </c>
      <c r="H5971">
        <v>1831</v>
      </c>
      <c r="I5971" t="s">
        <v>14878</v>
      </c>
      <c r="J5971" t="s">
        <v>288</v>
      </c>
    </row>
    <row r="5972" spans="1:10" x14ac:dyDescent="0.4">
      <c r="A5972">
        <v>5971</v>
      </c>
      <c r="B5972" t="s">
        <v>21417</v>
      </c>
      <c r="C5972" t="s">
        <v>21418</v>
      </c>
      <c r="D5972" t="s">
        <v>21417</v>
      </c>
      <c r="E5972" t="s">
        <v>21418</v>
      </c>
      <c r="F5972" t="s">
        <v>3022</v>
      </c>
      <c r="G5972" t="s">
        <v>3023</v>
      </c>
    </row>
    <row r="5973" spans="1:10" x14ac:dyDescent="0.4">
      <c r="A5973">
        <v>5972</v>
      </c>
      <c r="B5973" t="s">
        <v>21419</v>
      </c>
      <c r="C5973" t="s">
        <v>21420</v>
      </c>
      <c r="D5973" t="s">
        <v>6434</v>
      </c>
      <c r="E5973" t="s">
        <v>6434</v>
      </c>
      <c r="F5973" t="s">
        <v>6416</v>
      </c>
      <c r="G5973" t="s">
        <v>6417</v>
      </c>
    </row>
    <row r="5974" spans="1:10" x14ac:dyDescent="0.4">
      <c r="A5974">
        <v>5973</v>
      </c>
      <c r="B5974" t="s">
        <v>21421</v>
      </c>
      <c r="C5974" t="s">
        <v>21422</v>
      </c>
      <c r="D5974" t="s">
        <v>21423</v>
      </c>
      <c r="E5974" t="s">
        <v>21424</v>
      </c>
      <c r="F5974" t="s">
        <v>21425</v>
      </c>
      <c r="G5974" t="s">
        <v>21426</v>
      </c>
    </row>
    <row r="5975" spans="1:10" x14ac:dyDescent="0.4">
      <c r="A5975">
        <v>5974</v>
      </c>
      <c r="B5975" t="s">
        <v>21427</v>
      </c>
      <c r="C5975" t="s">
        <v>21428</v>
      </c>
      <c r="D5975" t="s">
        <v>21429</v>
      </c>
      <c r="E5975" t="s">
        <v>21429</v>
      </c>
      <c r="F5975" t="s">
        <v>6743</v>
      </c>
      <c r="G5975" t="s">
        <v>6744</v>
      </c>
    </row>
    <row r="5976" spans="1:10" x14ac:dyDescent="0.4">
      <c r="A5976">
        <v>5975</v>
      </c>
      <c r="B5976" t="s">
        <v>21430</v>
      </c>
      <c r="C5976" t="s">
        <v>21431</v>
      </c>
      <c r="D5976" t="s">
        <v>21432</v>
      </c>
      <c r="E5976" t="s">
        <v>21433</v>
      </c>
      <c r="F5976" t="s">
        <v>6743</v>
      </c>
      <c r="G5976" t="s">
        <v>6744</v>
      </c>
    </row>
    <row r="5977" spans="1:10" x14ac:dyDescent="0.4">
      <c r="A5977">
        <v>5976</v>
      </c>
      <c r="B5977" t="s">
        <v>21434</v>
      </c>
      <c r="C5977" t="s">
        <v>21435</v>
      </c>
      <c r="D5977" t="s">
        <v>21436</v>
      </c>
      <c r="E5977" t="s">
        <v>20416</v>
      </c>
      <c r="F5977" t="s">
        <v>9432</v>
      </c>
      <c r="G5977" t="s">
        <v>9433</v>
      </c>
      <c r="H5977">
        <v>2424</v>
      </c>
      <c r="I5977" t="s">
        <v>21437</v>
      </c>
      <c r="J5977" t="s">
        <v>256</v>
      </c>
    </row>
    <row r="5978" spans="1:10" x14ac:dyDescent="0.4">
      <c r="A5978">
        <v>5977</v>
      </c>
      <c r="B5978" t="s">
        <v>21438</v>
      </c>
      <c r="C5978" t="s">
        <v>21439</v>
      </c>
      <c r="D5978" t="s">
        <v>21440</v>
      </c>
      <c r="E5978" t="s">
        <v>21441</v>
      </c>
      <c r="F5978" t="s">
        <v>9432</v>
      </c>
      <c r="G5978" t="s">
        <v>9433</v>
      </c>
    </row>
    <row r="5979" spans="1:10" x14ac:dyDescent="0.4">
      <c r="A5979">
        <v>5978</v>
      </c>
      <c r="B5979" t="s">
        <v>21442</v>
      </c>
      <c r="C5979" t="s">
        <v>21443</v>
      </c>
      <c r="D5979" t="s">
        <v>15579</v>
      </c>
      <c r="E5979" t="s">
        <v>15580</v>
      </c>
      <c r="F5979" t="s">
        <v>2875</v>
      </c>
      <c r="G5979" t="s">
        <v>2876</v>
      </c>
    </row>
    <row r="5980" spans="1:10" x14ac:dyDescent="0.4">
      <c r="A5980">
        <v>5979</v>
      </c>
      <c r="B5980" t="s">
        <v>21444</v>
      </c>
      <c r="C5980" t="s">
        <v>21445</v>
      </c>
      <c r="D5980" t="s">
        <v>15579</v>
      </c>
      <c r="E5980" t="s">
        <v>15580</v>
      </c>
      <c r="F5980" t="s">
        <v>2875</v>
      </c>
      <c r="G5980" t="s">
        <v>2876</v>
      </c>
    </row>
    <row r="5981" spans="1:10" x14ac:dyDescent="0.4">
      <c r="A5981">
        <v>5980</v>
      </c>
      <c r="B5981" t="s">
        <v>21446</v>
      </c>
      <c r="C5981" t="s">
        <v>21447</v>
      </c>
      <c r="D5981" t="s">
        <v>15579</v>
      </c>
      <c r="E5981" t="s">
        <v>15580</v>
      </c>
      <c r="F5981" t="s">
        <v>2875</v>
      </c>
      <c r="G5981" t="s">
        <v>2876</v>
      </c>
    </row>
    <row r="5982" spans="1:10" x14ac:dyDescent="0.4">
      <c r="A5982">
        <v>5981</v>
      </c>
      <c r="B5982" t="s">
        <v>21448</v>
      </c>
      <c r="C5982" t="s">
        <v>21449</v>
      </c>
      <c r="D5982" t="s">
        <v>15579</v>
      </c>
      <c r="E5982" t="s">
        <v>15580</v>
      </c>
      <c r="F5982" t="s">
        <v>2875</v>
      </c>
      <c r="G5982" t="s">
        <v>2876</v>
      </c>
      <c r="H5982">
        <v>962</v>
      </c>
      <c r="I5982" t="s">
        <v>10624</v>
      </c>
      <c r="J5982" t="s">
        <v>256</v>
      </c>
    </row>
    <row r="5983" spans="1:10" x14ac:dyDescent="0.4">
      <c r="A5983">
        <v>5982</v>
      </c>
      <c r="B5983" t="s">
        <v>21450</v>
      </c>
      <c r="C5983" t="s">
        <v>21451</v>
      </c>
      <c r="D5983" t="s">
        <v>21452</v>
      </c>
      <c r="E5983" t="s">
        <v>21453</v>
      </c>
      <c r="F5983" t="s">
        <v>5046</v>
      </c>
      <c r="G5983" t="s">
        <v>5047</v>
      </c>
    </row>
    <row r="5984" spans="1:10" x14ac:dyDescent="0.4">
      <c r="A5984">
        <v>5983</v>
      </c>
      <c r="B5984" t="s">
        <v>18557</v>
      </c>
      <c r="C5984" t="s">
        <v>18558</v>
      </c>
      <c r="D5984" t="s">
        <v>18557</v>
      </c>
      <c r="E5984" t="s">
        <v>18558</v>
      </c>
      <c r="F5984" t="s">
        <v>6124</v>
      </c>
      <c r="G5984" t="s">
        <v>6125</v>
      </c>
    </row>
    <row r="5985" spans="1:10" x14ac:dyDescent="0.4">
      <c r="A5985">
        <v>5984</v>
      </c>
      <c r="B5985" t="s">
        <v>21454</v>
      </c>
      <c r="C5985" t="s">
        <v>21455</v>
      </c>
      <c r="D5985" t="s">
        <v>6122</v>
      </c>
      <c r="E5985" t="s">
        <v>6123</v>
      </c>
      <c r="F5985" t="s">
        <v>6124</v>
      </c>
      <c r="G5985" t="s">
        <v>6125</v>
      </c>
      <c r="H5985">
        <v>766</v>
      </c>
      <c r="I5985" t="s">
        <v>21456</v>
      </c>
      <c r="J5985" t="s">
        <v>256</v>
      </c>
    </row>
    <row r="5986" spans="1:10" x14ac:dyDescent="0.4">
      <c r="A5986">
        <v>5985</v>
      </c>
      <c r="B5986" t="s">
        <v>21457</v>
      </c>
      <c r="C5986" t="s">
        <v>21458</v>
      </c>
      <c r="D5986" t="s">
        <v>6122</v>
      </c>
      <c r="E5986" t="s">
        <v>6123</v>
      </c>
      <c r="F5986" t="s">
        <v>6124</v>
      </c>
      <c r="G5986" t="s">
        <v>6125</v>
      </c>
    </row>
    <row r="5987" spans="1:10" x14ac:dyDescent="0.4">
      <c r="A5987">
        <v>5986</v>
      </c>
      <c r="B5987" t="s">
        <v>21459</v>
      </c>
      <c r="C5987" t="s">
        <v>21460</v>
      </c>
      <c r="D5987" t="s">
        <v>21461</v>
      </c>
      <c r="E5987" t="s">
        <v>4479</v>
      </c>
      <c r="F5987" t="s">
        <v>4480</v>
      </c>
      <c r="G5987" t="s">
        <v>4549</v>
      </c>
    </row>
    <row r="5988" spans="1:10" x14ac:dyDescent="0.4">
      <c r="A5988">
        <v>5987</v>
      </c>
      <c r="B5988" t="s">
        <v>21462</v>
      </c>
      <c r="C5988" t="s">
        <v>21463</v>
      </c>
      <c r="D5988" t="s">
        <v>9156</v>
      </c>
      <c r="E5988" t="s">
        <v>9157</v>
      </c>
      <c r="F5988" t="s">
        <v>4613</v>
      </c>
      <c r="G5988" t="s">
        <v>4614</v>
      </c>
    </row>
    <row r="5989" spans="1:10" x14ac:dyDescent="0.4">
      <c r="A5989">
        <v>5988</v>
      </c>
      <c r="B5989" t="s">
        <v>21464</v>
      </c>
      <c r="C5989" t="s">
        <v>21465</v>
      </c>
      <c r="D5989" t="s">
        <v>21466</v>
      </c>
      <c r="E5989" t="s">
        <v>4962</v>
      </c>
      <c r="F5989" t="s">
        <v>4438</v>
      </c>
      <c r="G5989" t="s">
        <v>4439</v>
      </c>
    </row>
    <row r="5990" spans="1:10" x14ac:dyDescent="0.4">
      <c r="A5990">
        <v>5989</v>
      </c>
      <c r="B5990" t="s">
        <v>21467</v>
      </c>
      <c r="C5990" t="s">
        <v>21468</v>
      </c>
      <c r="D5990" t="s">
        <v>21467</v>
      </c>
      <c r="E5990" t="s">
        <v>21468</v>
      </c>
      <c r="F5990" t="s">
        <v>524</v>
      </c>
      <c r="G5990" t="s">
        <v>524</v>
      </c>
      <c r="H5990">
        <v>1082</v>
      </c>
      <c r="I5990" t="s">
        <v>21469</v>
      </c>
      <c r="J5990" t="s">
        <v>256</v>
      </c>
    </row>
    <row r="5991" spans="1:10" x14ac:dyDescent="0.4">
      <c r="A5991">
        <v>5990</v>
      </c>
      <c r="B5991" t="s">
        <v>21470</v>
      </c>
      <c r="C5991" t="s">
        <v>21471</v>
      </c>
      <c r="D5991" t="s">
        <v>21472</v>
      </c>
      <c r="E5991" t="s">
        <v>21473</v>
      </c>
      <c r="F5991" t="s">
        <v>7196</v>
      </c>
      <c r="G5991" t="s">
        <v>7197</v>
      </c>
    </row>
    <row r="5992" spans="1:10" x14ac:dyDescent="0.4">
      <c r="A5992">
        <v>5991</v>
      </c>
      <c r="B5992" t="s">
        <v>21474</v>
      </c>
      <c r="C5992" t="s">
        <v>21475</v>
      </c>
      <c r="D5992" t="s">
        <v>8935</v>
      </c>
      <c r="E5992" t="s">
        <v>8936</v>
      </c>
      <c r="F5992" t="s">
        <v>8937</v>
      </c>
      <c r="G5992" t="s">
        <v>8938</v>
      </c>
    </row>
    <row r="5993" spans="1:10" x14ac:dyDescent="0.4">
      <c r="A5993">
        <v>5992</v>
      </c>
      <c r="B5993" t="s">
        <v>21476</v>
      </c>
      <c r="C5993" t="s">
        <v>21477</v>
      </c>
      <c r="D5993" t="s">
        <v>10625</v>
      </c>
      <c r="E5993" t="s">
        <v>10625</v>
      </c>
      <c r="F5993" t="s">
        <v>10631</v>
      </c>
      <c r="G5993" t="s">
        <v>10632</v>
      </c>
    </row>
    <row r="5994" spans="1:10" x14ac:dyDescent="0.4">
      <c r="A5994">
        <v>5993</v>
      </c>
      <c r="B5994" t="s">
        <v>21478</v>
      </c>
      <c r="C5994" t="s">
        <v>21479</v>
      </c>
      <c r="D5994" t="s">
        <v>10943</v>
      </c>
      <c r="E5994" t="s">
        <v>10944</v>
      </c>
      <c r="F5994" t="s">
        <v>10945</v>
      </c>
      <c r="G5994" t="s">
        <v>10946</v>
      </c>
    </row>
    <row r="5995" spans="1:10" x14ac:dyDescent="0.4">
      <c r="A5995">
        <v>5994</v>
      </c>
      <c r="B5995" t="s">
        <v>21480</v>
      </c>
      <c r="C5995" t="s">
        <v>21481</v>
      </c>
      <c r="D5995" t="s">
        <v>21482</v>
      </c>
      <c r="E5995" t="s">
        <v>19719</v>
      </c>
      <c r="F5995" t="s">
        <v>21483</v>
      </c>
      <c r="G5995" t="s">
        <v>21484</v>
      </c>
    </row>
    <row r="5996" spans="1:10" x14ac:dyDescent="0.4">
      <c r="A5996">
        <v>5995</v>
      </c>
      <c r="B5996" t="s">
        <v>21485</v>
      </c>
      <c r="C5996" t="s">
        <v>21486</v>
      </c>
      <c r="D5996" t="s">
        <v>20642</v>
      </c>
      <c r="E5996" t="s">
        <v>13573</v>
      </c>
      <c r="F5996" t="s">
        <v>20643</v>
      </c>
      <c r="G5996" t="s">
        <v>20644</v>
      </c>
    </row>
    <row r="5997" spans="1:10" x14ac:dyDescent="0.4">
      <c r="A5997">
        <v>5996</v>
      </c>
      <c r="B5997" t="s">
        <v>21487</v>
      </c>
      <c r="C5997" t="s">
        <v>21488</v>
      </c>
      <c r="D5997" t="s">
        <v>21489</v>
      </c>
      <c r="E5997" t="s">
        <v>21490</v>
      </c>
      <c r="F5997" t="s">
        <v>21491</v>
      </c>
      <c r="G5997" t="s">
        <v>21492</v>
      </c>
    </row>
    <row r="5998" spans="1:10" x14ac:dyDescent="0.4">
      <c r="A5998">
        <v>5997</v>
      </c>
      <c r="B5998" t="s">
        <v>21493</v>
      </c>
      <c r="C5998" t="s">
        <v>21494</v>
      </c>
      <c r="D5998" t="s">
        <v>8697</v>
      </c>
      <c r="E5998" t="s">
        <v>8698</v>
      </c>
      <c r="F5998" t="s">
        <v>8699</v>
      </c>
      <c r="G5998" t="s">
        <v>8700</v>
      </c>
    </row>
    <row r="5999" spans="1:10" x14ac:dyDescent="0.4">
      <c r="A5999">
        <v>5998</v>
      </c>
      <c r="B5999" t="s">
        <v>21495</v>
      </c>
      <c r="C5999" t="s">
        <v>21496</v>
      </c>
      <c r="D5999" t="s">
        <v>21497</v>
      </c>
      <c r="E5999" t="s">
        <v>21498</v>
      </c>
      <c r="F5999" t="s">
        <v>21499</v>
      </c>
      <c r="G5999" t="s">
        <v>21500</v>
      </c>
    </row>
    <row r="6000" spans="1:10" x14ac:dyDescent="0.4">
      <c r="A6000">
        <v>5999</v>
      </c>
      <c r="B6000" t="s">
        <v>21501</v>
      </c>
      <c r="C6000" t="s">
        <v>21502</v>
      </c>
      <c r="D6000" t="s">
        <v>8697</v>
      </c>
      <c r="E6000" t="s">
        <v>8698</v>
      </c>
      <c r="F6000" t="s">
        <v>8699</v>
      </c>
      <c r="G6000" t="s">
        <v>8700</v>
      </c>
      <c r="H6000">
        <v>1012</v>
      </c>
      <c r="I6000" t="s">
        <v>21503</v>
      </c>
      <c r="J6000" t="s">
        <v>256</v>
      </c>
    </row>
    <row r="6001" spans="1:10" x14ac:dyDescent="0.4">
      <c r="A6001">
        <v>6000</v>
      </c>
      <c r="B6001" t="s">
        <v>21504</v>
      </c>
      <c r="C6001" t="s">
        <v>21505</v>
      </c>
      <c r="D6001" t="s">
        <v>11359</v>
      </c>
      <c r="E6001" t="s">
        <v>11360</v>
      </c>
      <c r="F6001" t="s">
        <v>11361</v>
      </c>
      <c r="G6001" t="s">
        <v>11362</v>
      </c>
    </row>
    <row r="6002" spans="1:10" x14ac:dyDescent="0.4">
      <c r="A6002">
        <v>6001</v>
      </c>
      <c r="B6002" t="s">
        <v>21506</v>
      </c>
      <c r="C6002" t="s">
        <v>21507</v>
      </c>
      <c r="D6002" t="s">
        <v>21508</v>
      </c>
      <c r="E6002" t="s">
        <v>21509</v>
      </c>
      <c r="F6002" t="s">
        <v>10261</v>
      </c>
      <c r="G6002" t="s">
        <v>10262</v>
      </c>
    </row>
    <row r="6003" spans="1:10" x14ac:dyDescent="0.4">
      <c r="A6003">
        <v>6002</v>
      </c>
      <c r="B6003" t="s">
        <v>21510</v>
      </c>
      <c r="C6003" t="s">
        <v>21511</v>
      </c>
      <c r="D6003" t="s">
        <v>21512</v>
      </c>
      <c r="E6003" t="s">
        <v>21512</v>
      </c>
      <c r="F6003" t="s">
        <v>8047</v>
      </c>
      <c r="G6003" t="s">
        <v>8048</v>
      </c>
    </row>
    <row r="6004" spans="1:10" x14ac:dyDescent="0.4">
      <c r="A6004">
        <v>6003</v>
      </c>
      <c r="B6004" t="s">
        <v>21513</v>
      </c>
      <c r="C6004" t="s">
        <v>21514</v>
      </c>
      <c r="D6004" t="s">
        <v>19634</v>
      </c>
      <c r="E6004" t="s">
        <v>21515</v>
      </c>
      <c r="F6004" t="s">
        <v>19636</v>
      </c>
      <c r="G6004" t="s">
        <v>19637</v>
      </c>
    </row>
    <row r="6005" spans="1:10" x14ac:dyDescent="0.4">
      <c r="A6005">
        <v>6004</v>
      </c>
      <c r="B6005" t="s">
        <v>21516</v>
      </c>
      <c r="C6005" t="s">
        <v>21517</v>
      </c>
      <c r="D6005" t="s">
        <v>14772</v>
      </c>
      <c r="E6005" t="s">
        <v>486</v>
      </c>
      <c r="F6005" t="s">
        <v>14773</v>
      </c>
      <c r="G6005" t="s">
        <v>14774</v>
      </c>
    </row>
    <row r="6006" spans="1:10" x14ac:dyDescent="0.4">
      <c r="A6006">
        <v>6005</v>
      </c>
      <c r="B6006" t="s">
        <v>21518</v>
      </c>
      <c r="C6006" t="s">
        <v>21519</v>
      </c>
      <c r="D6006" t="s">
        <v>21518</v>
      </c>
      <c r="E6006" t="s">
        <v>21519</v>
      </c>
      <c r="F6006" t="s">
        <v>3124</v>
      </c>
      <c r="G6006" t="s">
        <v>3125</v>
      </c>
    </row>
    <row r="6007" spans="1:10" x14ac:dyDescent="0.4">
      <c r="A6007">
        <v>6006</v>
      </c>
      <c r="B6007" t="s">
        <v>21520</v>
      </c>
      <c r="C6007" t="s">
        <v>31789</v>
      </c>
      <c r="D6007" t="s">
        <v>21522</v>
      </c>
      <c r="E6007" t="s">
        <v>21523</v>
      </c>
      <c r="F6007" t="s">
        <v>21200</v>
      </c>
      <c r="G6007" t="s">
        <v>21201</v>
      </c>
    </row>
    <row r="6008" spans="1:10" x14ac:dyDescent="0.4">
      <c r="A6008">
        <v>6007</v>
      </c>
      <c r="B6008" t="s">
        <v>21524</v>
      </c>
      <c r="C6008" t="s">
        <v>21525</v>
      </c>
      <c r="D6008" t="s">
        <v>21526</v>
      </c>
      <c r="E6008" t="s">
        <v>21526</v>
      </c>
      <c r="F6008" t="s">
        <v>1505</v>
      </c>
      <c r="G6008" t="s">
        <v>1506</v>
      </c>
    </row>
    <row r="6009" spans="1:10" x14ac:dyDescent="0.4">
      <c r="A6009">
        <v>6008</v>
      </c>
      <c r="B6009" t="s">
        <v>21527</v>
      </c>
      <c r="C6009" t="s">
        <v>21528</v>
      </c>
      <c r="D6009" t="s">
        <v>5699</v>
      </c>
      <c r="E6009" t="s">
        <v>5700</v>
      </c>
      <c r="F6009" t="s">
        <v>5701</v>
      </c>
      <c r="G6009" t="s">
        <v>5702</v>
      </c>
      <c r="H6009">
        <v>12</v>
      </c>
      <c r="I6009" t="s">
        <v>21529</v>
      </c>
      <c r="J6009" t="s">
        <v>256</v>
      </c>
    </row>
    <row r="6010" spans="1:10" x14ac:dyDescent="0.4">
      <c r="A6010">
        <v>6009</v>
      </c>
      <c r="B6010" t="s">
        <v>21530</v>
      </c>
      <c r="C6010" t="s">
        <v>21531</v>
      </c>
      <c r="D6010" t="s">
        <v>5699</v>
      </c>
      <c r="E6010" t="s">
        <v>5700</v>
      </c>
      <c r="F6010" t="s">
        <v>5701</v>
      </c>
      <c r="G6010" t="s">
        <v>5702</v>
      </c>
    </row>
    <row r="6011" spans="1:10" x14ac:dyDescent="0.4">
      <c r="A6011">
        <v>6010</v>
      </c>
      <c r="B6011" t="s">
        <v>21532</v>
      </c>
      <c r="C6011" t="s">
        <v>21533</v>
      </c>
      <c r="D6011" t="s">
        <v>5699</v>
      </c>
      <c r="E6011" t="s">
        <v>5700</v>
      </c>
      <c r="F6011" t="s">
        <v>5701</v>
      </c>
      <c r="G6011" t="s">
        <v>5702</v>
      </c>
      <c r="H6011">
        <v>12</v>
      </c>
      <c r="I6011" t="s">
        <v>21529</v>
      </c>
      <c r="J6011" t="s">
        <v>256</v>
      </c>
    </row>
    <row r="6012" spans="1:10" x14ac:dyDescent="0.4">
      <c r="A6012">
        <v>6011</v>
      </c>
      <c r="B6012" t="s">
        <v>21534</v>
      </c>
      <c r="C6012" t="s">
        <v>21535</v>
      </c>
      <c r="D6012" t="s">
        <v>5787</v>
      </c>
      <c r="E6012" t="s">
        <v>5788</v>
      </c>
      <c r="F6012" t="s">
        <v>5789</v>
      </c>
      <c r="G6012" t="s">
        <v>5790</v>
      </c>
    </row>
    <row r="6013" spans="1:10" x14ac:dyDescent="0.4">
      <c r="A6013">
        <v>6012</v>
      </c>
      <c r="B6013" t="s">
        <v>21536</v>
      </c>
      <c r="C6013" t="s">
        <v>21537</v>
      </c>
      <c r="D6013" t="s">
        <v>21538</v>
      </c>
      <c r="E6013" t="s">
        <v>21539</v>
      </c>
      <c r="F6013" t="s">
        <v>8233</v>
      </c>
      <c r="G6013" t="s">
        <v>8234</v>
      </c>
    </row>
    <row r="6014" spans="1:10" x14ac:dyDescent="0.4">
      <c r="A6014">
        <v>6013</v>
      </c>
      <c r="B6014" t="s">
        <v>21540</v>
      </c>
      <c r="C6014" t="s">
        <v>21541</v>
      </c>
      <c r="D6014" t="s">
        <v>19699</v>
      </c>
      <c r="E6014" t="s">
        <v>19700</v>
      </c>
      <c r="F6014" t="s">
        <v>8951</v>
      </c>
      <c r="G6014" t="s">
        <v>8952</v>
      </c>
    </row>
    <row r="6015" spans="1:10" x14ac:dyDescent="0.4">
      <c r="A6015">
        <v>6014</v>
      </c>
      <c r="B6015" t="s">
        <v>21542</v>
      </c>
      <c r="C6015" t="s">
        <v>21543</v>
      </c>
      <c r="D6015" t="s">
        <v>12800</v>
      </c>
      <c r="E6015" t="s">
        <v>12801</v>
      </c>
      <c r="F6015" t="s">
        <v>8951</v>
      </c>
      <c r="G6015" t="s">
        <v>8952</v>
      </c>
    </row>
    <row r="6016" spans="1:10" x14ac:dyDescent="0.4">
      <c r="A6016">
        <v>6015</v>
      </c>
      <c r="B6016" t="s">
        <v>21544</v>
      </c>
      <c r="C6016" t="s">
        <v>21545</v>
      </c>
      <c r="D6016" t="s">
        <v>12800</v>
      </c>
      <c r="E6016" t="s">
        <v>12801</v>
      </c>
      <c r="F6016" t="s">
        <v>8951</v>
      </c>
      <c r="G6016" t="s">
        <v>8952</v>
      </c>
    </row>
    <row r="6017" spans="1:10" x14ac:dyDescent="0.4">
      <c r="A6017">
        <v>6016</v>
      </c>
      <c r="B6017" t="s">
        <v>21546</v>
      </c>
      <c r="C6017" t="s">
        <v>21547</v>
      </c>
      <c r="D6017" t="s">
        <v>6540</v>
      </c>
      <c r="E6017" t="s">
        <v>6541</v>
      </c>
      <c r="F6017" t="s">
        <v>6542</v>
      </c>
      <c r="G6017" t="s">
        <v>6543</v>
      </c>
    </row>
    <row r="6018" spans="1:10" x14ac:dyDescent="0.4">
      <c r="A6018">
        <v>6017</v>
      </c>
      <c r="B6018" t="s">
        <v>21548</v>
      </c>
      <c r="C6018" t="s">
        <v>21549</v>
      </c>
      <c r="D6018" t="s">
        <v>11819</v>
      </c>
      <c r="E6018" t="s">
        <v>21550</v>
      </c>
      <c r="F6018" t="s">
        <v>5758</v>
      </c>
      <c r="G6018" t="s">
        <v>5759</v>
      </c>
    </row>
    <row r="6019" spans="1:10" x14ac:dyDescent="0.4">
      <c r="A6019">
        <v>6018</v>
      </c>
      <c r="B6019" t="s">
        <v>21551</v>
      </c>
      <c r="C6019" t="s">
        <v>21552</v>
      </c>
      <c r="D6019" t="s">
        <v>13094</v>
      </c>
      <c r="E6019" t="s">
        <v>13095</v>
      </c>
      <c r="F6019" t="s">
        <v>5758</v>
      </c>
      <c r="G6019" t="s">
        <v>5759</v>
      </c>
    </row>
    <row r="6020" spans="1:10" x14ac:dyDescent="0.4">
      <c r="A6020">
        <v>6019</v>
      </c>
      <c r="B6020" t="s">
        <v>21553</v>
      </c>
      <c r="C6020" t="s">
        <v>21554</v>
      </c>
      <c r="D6020" t="s">
        <v>19832</v>
      </c>
      <c r="E6020" t="s">
        <v>19833</v>
      </c>
      <c r="F6020" t="s">
        <v>19834</v>
      </c>
      <c r="G6020" t="s">
        <v>19835</v>
      </c>
    </row>
    <row r="6021" spans="1:10" x14ac:dyDescent="0.4">
      <c r="A6021">
        <v>6020</v>
      </c>
      <c r="B6021" t="s">
        <v>21555</v>
      </c>
      <c r="C6021" t="s">
        <v>21556</v>
      </c>
      <c r="D6021" t="s">
        <v>19832</v>
      </c>
      <c r="E6021" t="s">
        <v>19833</v>
      </c>
      <c r="F6021" t="s">
        <v>19834</v>
      </c>
      <c r="G6021" t="s">
        <v>19835</v>
      </c>
    </row>
    <row r="6022" spans="1:10" x14ac:dyDescent="0.4">
      <c r="A6022">
        <v>6021</v>
      </c>
      <c r="B6022" t="s">
        <v>21557</v>
      </c>
      <c r="C6022" t="s">
        <v>21558</v>
      </c>
      <c r="D6022" t="s">
        <v>21559</v>
      </c>
      <c r="E6022" t="s">
        <v>21560</v>
      </c>
      <c r="F6022" t="s">
        <v>8659</v>
      </c>
      <c r="G6022" t="s">
        <v>8660</v>
      </c>
    </row>
    <row r="6023" spans="1:10" x14ac:dyDescent="0.4">
      <c r="A6023">
        <v>6022</v>
      </c>
      <c r="B6023" t="s">
        <v>21561</v>
      </c>
      <c r="C6023" t="s">
        <v>21562</v>
      </c>
      <c r="D6023" t="s">
        <v>21563</v>
      </c>
      <c r="E6023" t="s">
        <v>21564</v>
      </c>
      <c r="F6023" t="s">
        <v>12624</v>
      </c>
      <c r="G6023" t="s">
        <v>12625</v>
      </c>
    </row>
    <row r="6024" spans="1:10" x14ac:dyDescent="0.4">
      <c r="A6024">
        <v>6023</v>
      </c>
      <c r="B6024" t="s">
        <v>21565</v>
      </c>
      <c r="C6024" t="s">
        <v>21566</v>
      </c>
      <c r="D6024" t="s">
        <v>21567</v>
      </c>
      <c r="E6024" t="s">
        <v>8524</v>
      </c>
      <c r="F6024" t="s">
        <v>1225</v>
      </c>
      <c r="G6024" t="s">
        <v>1226</v>
      </c>
    </row>
    <row r="6025" spans="1:10" x14ac:dyDescent="0.4">
      <c r="A6025">
        <v>6024</v>
      </c>
      <c r="B6025" t="s">
        <v>21568</v>
      </c>
      <c r="C6025" t="s">
        <v>21569</v>
      </c>
      <c r="D6025" t="s">
        <v>21570</v>
      </c>
      <c r="E6025" t="s">
        <v>21571</v>
      </c>
      <c r="F6025" t="s">
        <v>7997</v>
      </c>
      <c r="G6025" t="s">
        <v>7998</v>
      </c>
      <c r="H6025">
        <v>1093</v>
      </c>
      <c r="I6025" t="s">
        <v>21572</v>
      </c>
      <c r="J6025" t="s">
        <v>1449</v>
      </c>
    </row>
    <row r="6026" spans="1:10" x14ac:dyDescent="0.4">
      <c r="A6026">
        <v>6025</v>
      </c>
      <c r="B6026" t="s">
        <v>21573</v>
      </c>
      <c r="C6026" t="s">
        <v>21574</v>
      </c>
      <c r="D6026" t="s">
        <v>19824</v>
      </c>
      <c r="E6026" t="s">
        <v>19825</v>
      </c>
      <c r="F6026" t="s">
        <v>10807</v>
      </c>
      <c r="G6026" t="s">
        <v>10808</v>
      </c>
    </row>
    <row r="6027" spans="1:10" x14ac:dyDescent="0.4">
      <c r="A6027">
        <v>6026</v>
      </c>
      <c r="B6027" t="s">
        <v>21575</v>
      </c>
      <c r="C6027" t="s">
        <v>21576</v>
      </c>
      <c r="D6027" t="s">
        <v>15832</v>
      </c>
      <c r="E6027" t="s">
        <v>15833</v>
      </c>
      <c r="F6027" t="s">
        <v>10096</v>
      </c>
      <c r="G6027" t="s">
        <v>10097</v>
      </c>
      <c r="H6027">
        <v>3387</v>
      </c>
      <c r="I6027" t="s">
        <v>21577</v>
      </c>
      <c r="J6027" t="s">
        <v>256</v>
      </c>
    </row>
    <row r="6028" spans="1:10" x14ac:dyDescent="0.4">
      <c r="A6028">
        <v>6027</v>
      </c>
      <c r="B6028" t="s">
        <v>21578</v>
      </c>
      <c r="C6028" t="s">
        <v>21579</v>
      </c>
      <c r="D6028" t="s">
        <v>16234</v>
      </c>
      <c r="E6028" t="s">
        <v>4044</v>
      </c>
      <c r="F6028" t="s">
        <v>8317</v>
      </c>
      <c r="G6028" t="s">
        <v>8318</v>
      </c>
    </row>
    <row r="6029" spans="1:10" x14ac:dyDescent="0.4">
      <c r="A6029">
        <v>6028</v>
      </c>
      <c r="B6029" t="s">
        <v>21580</v>
      </c>
      <c r="C6029" t="s">
        <v>21581</v>
      </c>
      <c r="D6029" t="s">
        <v>19986</v>
      </c>
      <c r="E6029" t="s">
        <v>19987</v>
      </c>
      <c r="F6029" t="s">
        <v>13817</v>
      </c>
      <c r="G6029" t="s">
        <v>13818</v>
      </c>
    </row>
    <row r="6030" spans="1:10" x14ac:dyDescent="0.4">
      <c r="A6030">
        <v>6029</v>
      </c>
      <c r="B6030" t="s">
        <v>21582</v>
      </c>
      <c r="C6030" t="s">
        <v>21583</v>
      </c>
      <c r="D6030" t="s">
        <v>21584</v>
      </c>
      <c r="E6030" t="s">
        <v>21585</v>
      </c>
      <c r="F6030" t="s">
        <v>7997</v>
      </c>
      <c r="G6030" t="s">
        <v>7998</v>
      </c>
      <c r="H6030">
        <v>1093</v>
      </c>
      <c r="I6030" t="s">
        <v>21572</v>
      </c>
      <c r="J6030" t="s">
        <v>1449</v>
      </c>
    </row>
    <row r="6031" spans="1:10" x14ac:dyDescent="0.4">
      <c r="A6031">
        <v>6030</v>
      </c>
      <c r="B6031" t="s">
        <v>21586</v>
      </c>
      <c r="C6031" t="s">
        <v>21587</v>
      </c>
      <c r="D6031" t="s">
        <v>21570</v>
      </c>
      <c r="E6031" t="s">
        <v>21571</v>
      </c>
      <c r="F6031" t="s">
        <v>7997</v>
      </c>
      <c r="G6031" t="s">
        <v>7998</v>
      </c>
      <c r="H6031">
        <v>1093</v>
      </c>
      <c r="I6031" t="s">
        <v>21572</v>
      </c>
      <c r="J6031" t="s">
        <v>1449</v>
      </c>
    </row>
    <row r="6032" spans="1:10" x14ac:dyDescent="0.4">
      <c r="A6032">
        <v>6031</v>
      </c>
      <c r="B6032" t="s">
        <v>21588</v>
      </c>
      <c r="C6032" t="s">
        <v>21585</v>
      </c>
      <c r="D6032" t="s">
        <v>21584</v>
      </c>
      <c r="E6032" t="s">
        <v>21585</v>
      </c>
      <c r="F6032" t="s">
        <v>7997</v>
      </c>
      <c r="G6032" t="s">
        <v>7998</v>
      </c>
      <c r="H6032">
        <v>1093</v>
      </c>
      <c r="I6032" t="s">
        <v>21572</v>
      </c>
      <c r="J6032" t="s">
        <v>1449</v>
      </c>
    </row>
    <row r="6033" spans="1:10" x14ac:dyDescent="0.4">
      <c r="A6033">
        <v>6032</v>
      </c>
      <c r="B6033" t="s">
        <v>21589</v>
      </c>
      <c r="C6033" t="s">
        <v>21590</v>
      </c>
      <c r="D6033" t="s">
        <v>21591</v>
      </c>
      <c r="E6033" t="s">
        <v>21592</v>
      </c>
      <c r="F6033" t="s">
        <v>7820</v>
      </c>
      <c r="G6033" t="s">
        <v>7821</v>
      </c>
    </row>
    <row r="6034" spans="1:10" x14ac:dyDescent="0.4">
      <c r="A6034">
        <v>6033</v>
      </c>
      <c r="B6034" t="s">
        <v>21593</v>
      </c>
      <c r="C6034" t="s">
        <v>21594</v>
      </c>
      <c r="D6034" t="s">
        <v>21593</v>
      </c>
      <c r="E6034" t="s">
        <v>21594</v>
      </c>
      <c r="F6034" t="s">
        <v>5582</v>
      </c>
      <c r="G6034" t="s">
        <v>5583</v>
      </c>
    </row>
    <row r="6035" spans="1:10" x14ac:dyDescent="0.4">
      <c r="A6035">
        <v>6034</v>
      </c>
      <c r="B6035" t="s">
        <v>21595</v>
      </c>
      <c r="C6035" t="s">
        <v>21596</v>
      </c>
      <c r="D6035" t="s">
        <v>21597</v>
      </c>
      <c r="E6035" t="s">
        <v>17721</v>
      </c>
      <c r="F6035" t="s">
        <v>4894</v>
      </c>
      <c r="G6035" t="s">
        <v>4895</v>
      </c>
      <c r="H6035">
        <v>1681</v>
      </c>
      <c r="I6035" t="s">
        <v>21598</v>
      </c>
      <c r="J6035" t="s">
        <v>256</v>
      </c>
    </row>
    <row r="6036" spans="1:10" x14ac:dyDescent="0.4">
      <c r="A6036">
        <v>6035</v>
      </c>
      <c r="B6036" t="s">
        <v>3463</v>
      </c>
      <c r="C6036" t="s">
        <v>3464</v>
      </c>
      <c r="D6036" t="s">
        <v>3463</v>
      </c>
      <c r="E6036" t="s">
        <v>3464</v>
      </c>
      <c r="F6036" t="s">
        <v>3459</v>
      </c>
      <c r="G6036" t="s">
        <v>3460</v>
      </c>
    </row>
    <row r="6037" spans="1:10" x14ac:dyDescent="0.4">
      <c r="A6037">
        <v>6036</v>
      </c>
      <c r="B6037" t="s">
        <v>21599</v>
      </c>
      <c r="C6037" t="s">
        <v>21600</v>
      </c>
      <c r="D6037" t="s">
        <v>21601</v>
      </c>
      <c r="E6037" t="s">
        <v>21602</v>
      </c>
      <c r="F6037" t="s">
        <v>825</v>
      </c>
      <c r="G6037" t="s">
        <v>21603</v>
      </c>
    </row>
    <row r="6038" spans="1:10" x14ac:dyDescent="0.4">
      <c r="A6038">
        <v>6037</v>
      </c>
      <c r="B6038" t="s">
        <v>21604</v>
      </c>
      <c r="C6038" t="s">
        <v>21605</v>
      </c>
      <c r="D6038" t="s">
        <v>4840</v>
      </c>
      <c r="E6038" t="s">
        <v>4841</v>
      </c>
      <c r="F6038" t="s">
        <v>4842</v>
      </c>
      <c r="G6038" t="s">
        <v>4843</v>
      </c>
    </row>
    <row r="6039" spans="1:10" x14ac:dyDescent="0.4">
      <c r="A6039">
        <v>6038</v>
      </c>
      <c r="B6039" t="s">
        <v>21606</v>
      </c>
      <c r="C6039" t="s">
        <v>21607</v>
      </c>
      <c r="D6039" t="s">
        <v>2343</v>
      </c>
      <c r="E6039" t="s">
        <v>2344</v>
      </c>
      <c r="F6039" t="s">
        <v>2300</v>
      </c>
      <c r="G6039" t="s">
        <v>2345</v>
      </c>
    </row>
    <row r="6040" spans="1:10" x14ac:dyDescent="0.4">
      <c r="A6040">
        <v>6039</v>
      </c>
      <c r="B6040" t="s">
        <v>21608</v>
      </c>
      <c r="C6040" t="s">
        <v>21609</v>
      </c>
      <c r="D6040" t="s">
        <v>2343</v>
      </c>
      <c r="E6040" t="s">
        <v>2344</v>
      </c>
      <c r="F6040" t="s">
        <v>2300</v>
      </c>
      <c r="G6040" t="s">
        <v>2345</v>
      </c>
    </row>
    <row r="6041" spans="1:10" x14ac:dyDescent="0.4">
      <c r="A6041">
        <v>6040</v>
      </c>
      <c r="B6041" t="s">
        <v>21610</v>
      </c>
      <c r="C6041" t="s">
        <v>21611</v>
      </c>
      <c r="D6041" t="s">
        <v>7195</v>
      </c>
      <c r="E6041" t="s">
        <v>7195</v>
      </c>
      <c r="F6041" t="s">
        <v>1308</v>
      </c>
      <c r="G6041" t="s">
        <v>1309</v>
      </c>
    </row>
    <row r="6042" spans="1:10" x14ac:dyDescent="0.4">
      <c r="A6042">
        <v>6041</v>
      </c>
      <c r="B6042" t="s">
        <v>21612</v>
      </c>
      <c r="C6042" t="s">
        <v>21613</v>
      </c>
      <c r="D6042" t="s">
        <v>21614</v>
      </c>
      <c r="E6042" t="s">
        <v>21615</v>
      </c>
      <c r="F6042" t="s">
        <v>21616</v>
      </c>
      <c r="G6042" t="s">
        <v>21617</v>
      </c>
    </row>
    <row r="6043" spans="1:10" x14ac:dyDescent="0.4">
      <c r="A6043">
        <v>6042</v>
      </c>
      <c r="B6043" t="s">
        <v>10801</v>
      </c>
      <c r="C6043" t="s">
        <v>10802</v>
      </c>
      <c r="D6043" t="s">
        <v>10801</v>
      </c>
      <c r="E6043" t="s">
        <v>10802</v>
      </c>
      <c r="F6043" t="s">
        <v>10435</v>
      </c>
      <c r="G6043" t="s">
        <v>10436</v>
      </c>
      <c r="H6043">
        <v>635</v>
      </c>
      <c r="I6043" t="s">
        <v>11352</v>
      </c>
      <c r="J6043" t="s">
        <v>256</v>
      </c>
    </row>
    <row r="6044" spans="1:10" x14ac:dyDescent="0.4">
      <c r="A6044">
        <v>6043</v>
      </c>
      <c r="B6044" t="s">
        <v>21618</v>
      </c>
      <c r="C6044" t="s">
        <v>21619</v>
      </c>
      <c r="D6044" t="s">
        <v>21620</v>
      </c>
      <c r="E6044" t="s">
        <v>21621</v>
      </c>
      <c r="F6044" t="s">
        <v>21622</v>
      </c>
      <c r="G6044" t="s">
        <v>21623</v>
      </c>
      <c r="H6044">
        <v>93</v>
      </c>
      <c r="I6044" t="s">
        <v>21624</v>
      </c>
      <c r="J6044" t="s">
        <v>288</v>
      </c>
    </row>
    <row r="6045" spans="1:10" x14ac:dyDescent="0.4">
      <c r="A6045">
        <v>6044</v>
      </c>
      <c r="B6045" t="s">
        <v>21625</v>
      </c>
      <c r="C6045" t="s">
        <v>21626</v>
      </c>
      <c r="D6045" t="s">
        <v>21627</v>
      </c>
      <c r="E6045" t="s">
        <v>21628</v>
      </c>
      <c r="F6045" t="s">
        <v>11314</v>
      </c>
      <c r="G6045" t="s">
        <v>11315</v>
      </c>
    </row>
    <row r="6046" spans="1:10" x14ac:dyDescent="0.4">
      <c r="A6046">
        <v>6045</v>
      </c>
      <c r="B6046" t="s">
        <v>21629</v>
      </c>
      <c r="C6046" t="s">
        <v>21630</v>
      </c>
      <c r="D6046" t="s">
        <v>21627</v>
      </c>
      <c r="E6046" t="s">
        <v>21628</v>
      </c>
      <c r="F6046" t="s">
        <v>11314</v>
      </c>
      <c r="G6046" t="s">
        <v>11315</v>
      </c>
    </row>
    <row r="6047" spans="1:10" x14ac:dyDescent="0.4">
      <c r="A6047">
        <v>6046</v>
      </c>
      <c r="B6047" t="s">
        <v>14531</v>
      </c>
      <c r="C6047" t="s">
        <v>14532</v>
      </c>
      <c r="D6047" t="s">
        <v>14531</v>
      </c>
      <c r="E6047" t="s">
        <v>14532</v>
      </c>
      <c r="F6047" t="s">
        <v>12779</v>
      </c>
      <c r="G6047" t="s">
        <v>12780</v>
      </c>
      <c r="H6047">
        <v>931</v>
      </c>
      <c r="I6047" t="s">
        <v>16713</v>
      </c>
      <c r="J6047" t="s">
        <v>256</v>
      </c>
    </row>
    <row r="6048" spans="1:10" x14ac:dyDescent="0.4">
      <c r="A6048">
        <v>6047</v>
      </c>
      <c r="B6048" t="s">
        <v>21631</v>
      </c>
      <c r="C6048" t="s">
        <v>21632</v>
      </c>
      <c r="D6048" t="s">
        <v>21631</v>
      </c>
      <c r="E6048" t="s">
        <v>21632</v>
      </c>
      <c r="F6048" t="s">
        <v>760</v>
      </c>
      <c r="G6048" t="s">
        <v>761</v>
      </c>
    </row>
    <row r="6049" spans="1:7" x14ac:dyDescent="0.4">
      <c r="A6049">
        <v>6048</v>
      </c>
      <c r="B6049" t="s">
        <v>21633</v>
      </c>
      <c r="C6049" t="s">
        <v>21634</v>
      </c>
      <c r="D6049" t="s">
        <v>21635</v>
      </c>
      <c r="E6049" t="s">
        <v>6401</v>
      </c>
      <c r="F6049" t="s">
        <v>6402</v>
      </c>
      <c r="G6049" t="s">
        <v>6403</v>
      </c>
    </row>
    <row r="6050" spans="1:7" x14ac:dyDescent="0.4">
      <c r="A6050">
        <v>6049</v>
      </c>
      <c r="B6050" t="s">
        <v>21636</v>
      </c>
      <c r="C6050" t="s">
        <v>21637</v>
      </c>
      <c r="D6050" t="s">
        <v>21323</v>
      </c>
      <c r="E6050" t="s">
        <v>21324</v>
      </c>
      <c r="F6050" t="s">
        <v>6402</v>
      </c>
      <c r="G6050" t="s">
        <v>6403</v>
      </c>
    </row>
    <row r="6051" spans="1:7" x14ac:dyDescent="0.4">
      <c r="A6051">
        <v>6050</v>
      </c>
      <c r="B6051" t="s">
        <v>21638</v>
      </c>
      <c r="C6051" t="s">
        <v>21639</v>
      </c>
      <c r="D6051" t="s">
        <v>21323</v>
      </c>
      <c r="E6051" t="s">
        <v>21324</v>
      </c>
      <c r="F6051" t="s">
        <v>6402</v>
      </c>
      <c r="G6051" t="s">
        <v>6403</v>
      </c>
    </row>
    <row r="6052" spans="1:7" x14ac:dyDescent="0.4">
      <c r="A6052">
        <v>6051</v>
      </c>
      <c r="B6052" t="s">
        <v>21640</v>
      </c>
      <c r="C6052" t="s">
        <v>21641</v>
      </c>
      <c r="D6052" t="s">
        <v>21323</v>
      </c>
      <c r="E6052" t="s">
        <v>21324</v>
      </c>
      <c r="F6052" t="s">
        <v>6402</v>
      </c>
      <c r="G6052" t="s">
        <v>6403</v>
      </c>
    </row>
    <row r="6053" spans="1:7" x14ac:dyDescent="0.4">
      <c r="A6053">
        <v>6052</v>
      </c>
      <c r="B6053" t="s">
        <v>21642</v>
      </c>
      <c r="C6053" t="s">
        <v>21643</v>
      </c>
      <c r="D6053" t="s">
        <v>21644</v>
      </c>
      <c r="E6053" t="s">
        <v>21645</v>
      </c>
      <c r="F6053" t="s">
        <v>6402</v>
      </c>
      <c r="G6053" t="s">
        <v>6403</v>
      </c>
    </row>
    <row r="6054" spans="1:7" x14ac:dyDescent="0.4">
      <c r="A6054">
        <v>6053</v>
      </c>
      <c r="B6054" t="s">
        <v>21646</v>
      </c>
      <c r="C6054" t="s">
        <v>21647</v>
      </c>
      <c r="D6054" t="s">
        <v>8805</v>
      </c>
      <c r="E6054" t="s">
        <v>8806</v>
      </c>
      <c r="F6054" t="s">
        <v>21315</v>
      </c>
      <c r="G6054" t="s">
        <v>21316</v>
      </c>
    </row>
    <row r="6055" spans="1:7" x14ac:dyDescent="0.4">
      <c r="A6055">
        <v>6054</v>
      </c>
      <c r="B6055" t="s">
        <v>21648</v>
      </c>
      <c r="C6055" t="s">
        <v>21649</v>
      </c>
      <c r="D6055" t="s">
        <v>14531</v>
      </c>
      <c r="E6055" t="s">
        <v>14532</v>
      </c>
      <c r="F6055" t="s">
        <v>12779</v>
      </c>
      <c r="G6055" t="s">
        <v>12780</v>
      </c>
    </row>
    <row r="6056" spans="1:7" x14ac:dyDescent="0.4">
      <c r="A6056">
        <v>6055</v>
      </c>
      <c r="B6056" t="s">
        <v>21650</v>
      </c>
      <c r="C6056" t="s">
        <v>21651</v>
      </c>
      <c r="D6056" t="s">
        <v>14531</v>
      </c>
      <c r="E6056" t="s">
        <v>14532</v>
      </c>
      <c r="F6056" t="s">
        <v>12779</v>
      </c>
      <c r="G6056" t="s">
        <v>12780</v>
      </c>
    </row>
    <row r="6057" spans="1:7" x14ac:dyDescent="0.4">
      <c r="A6057">
        <v>6056</v>
      </c>
      <c r="B6057" t="s">
        <v>21652</v>
      </c>
      <c r="C6057" t="s">
        <v>21653</v>
      </c>
      <c r="D6057" t="s">
        <v>14531</v>
      </c>
      <c r="E6057" t="s">
        <v>14532</v>
      </c>
      <c r="F6057" t="s">
        <v>12779</v>
      </c>
      <c r="G6057" t="s">
        <v>12780</v>
      </c>
    </row>
    <row r="6058" spans="1:7" x14ac:dyDescent="0.4">
      <c r="A6058">
        <v>6057</v>
      </c>
      <c r="B6058" t="s">
        <v>21654</v>
      </c>
      <c r="C6058" t="s">
        <v>21655</v>
      </c>
      <c r="D6058" t="s">
        <v>14531</v>
      </c>
      <c r="E6058" t="s">
        <v>14532</v>
      </c>
      <c r="F6058" t="s">
        <v>12779</v>
      </c>
      <c r="G6058" t="s">
        <v>12780</v>
      </c>
    </row>
    <row r="6059" spans="1:7" x14ac:dyDescent="0.4">
      <c r="A6059">
        <v>6058</v>
      </c>
      <c r="B6059" t="s">
        <v>21656</v>
      </c>
      <c r="C6059" t="s">
        <v>21657</v>
      </c>
      <c r="D6059" t="s">
        <v>14531</v>
      </c>
      <c r="E6059" t="s">
        <v>14532</v>
      </c>
      <c r="F6059" t="s">
        <v>12779</v>
      </c>
      <c r="G6059" t="s">
        <v>12780</v>
      </c>
    </row>
    <row r="6060" spans="1:7" x14ac:dyDescent="0.4">
      <c r="A6060">
        <v>6059</v>
      </c>
      <c r="B6060" t="s">
        <v>21658</v>
      </c>
      <c r="C6060" t="s">
        <v>21659</v>
      </c>
      <c r="D6060" t="s">
        <v>14531</v>
      </c>
      <c r="E6060" t="s">
        <v>14532</v>
      </c>
      <c r="F6060" t="s">
        <v>12779</v>
      </c>
      <c r="G6060" t="s">
        <v>12780</v>
      </c>
    </row>
    <row r="6061" spans="1:7" x14ac:dyDescent="0.4">
      <c r="A6061">
        <v>6060</v>
      </c>
      <c r="B6061" t="s">
        <v>21660</v>
      </c>
      <c r="C6061" t="s">
        <v>21661</v>
      </c>
      <c r="D6061" t="s">
        <v>21660</v>
      </c>
      <c r="E6061" t="s">
        <v>21661</v>
      </c>
      <c r="F6061" t="s">
        <v>9235</v>
      </c>
      <c r="G6061" t="s">
        <v>9236</v>
      </c>
    </row>
    <row r="6062" spans="1:7" x14ac:dyDescent="0.4">
      <c r="A6062">
        <v>6061</v>
      </c>
      <c r="B6062" t="s">
        <v>21662</v>
      </c>
      <c r="C6062" t="s">
        <v>21663</v>
      </c>
      <c r="D6062" t="s">
        <v>5911</v>
      </c>
      <c r="E6062" t="s">
        <v>7523</v>
      </c>
      <c r="F6062" t="s">
        <v>2464</v>
      </c>
      <c r="G6062" t="s">
        <v>2465</v>
      </c>
    </row>
    <row r="6063" spans="1:7" x14ac:dyDescent="0.4">
      <c r="A6063">
        <v>6062</v>
      </c>
      <c r="B6063" t="s">
        <v>21664</v>
      </c>
      <c r="C6063" t="s">
        <v>21665</v>
      </c>
      <c r="D6063" t="s">
        <v>21666</v>
      </c>
      <c r="E6063" t="s">
        <v>21667</v>
      </c>
      <c r="F6063" t="s">
        <v>21668</v>
      </c>
      <c r="G6063" t="s">
        <v>21669</v>
      </c>
    </row>
    <row r="6064" spans="1:7" x14ac:dyDescent="0.4">
      <c r="A6064">
        <v>6063</v>
      </c>
      <c r="B6064" t="s">
        <v>21670</v>
      </c>
      <c r="C6064" t="s">
        <v>21671</v>
      </c>
      <c r="D6064" t="s">
        <v>17149</v>
      </c>
      <c r="E6064" t="s">
        <v>17149</v>
      </c>
      <c r="F6064" t="s">
        <v>493</v>
      </c>
      <c r="G6064" t="s">
        <v>494</v>
      </c>
    </row>
    <row r="6065" spans="1:7" x14ac:dyDescent="0.4">
      <c r="A6065">
        <v>6064</v>
      </c>
      <c r="B6065" t="s">
        <v>21672</v>
      </c>
      <c r="C6065" t="s">
        <v>21673</v>
      </c>
      <c r="D6065" t="s">
        <v>17149</v>
      </c>
      <c r="E6065" t="s">
        <v>17149</v>
      </c>
      <c r="F6065" t="s">
        <v>493</v>
      </c>
      <c r="G6065" t="s">
        <v>494</v>
      </c>
    </row>
    <row r="6066" spans="1:7" x14ac:dyDescent="0.4">
      <c r="A6066">
        <v>6065</v>
      </c>
      <c r="B6066" t="s">
        <v>21674</v>
      </c>
      <c r="C6066" t="s">
        <v>21675</v>
      </c>
      <c r="D6066" t="s">
        <v>17149</v>
      </c>
      <c r="E6066" t="s">
        <v>17149</v>
      </c>
      <c r="F6066" t="s">
        <v>493</v>
      </c>
      <c r="G6066" t="s">
        <v>494</v>
      </c>
    </row>
    <row r="6067" spans="1:7" x14ac:dyDescent="0.4">
      <c r="A6067">
        <v>6066</v>
      </c>
      <c r="B6067" t="s">
        <v>21676</v>
      </c>
      <c r="C6067" t="s">
        <v>21677</v>
      </c>
      <c r="D6067" t="s">
        <v>12618</v>
      </c>
      <c r="E6067" t="s">
        <v>12619</v>
      </c>
      <c r="F6067" t="s">
        <v>5218</v>
      </c>
      <c r="G6067" t="s">
        <v>5219</v>
      </c>
    </row>
    <row r="6068" spans="1:7" x14ac:dyDescent="0.4">
      <c r="A6068">
        <v>6067</v>
      </c>
      <c r="B6068" t="s">
        <v>21678</v>
      </c>
      <c r="C6068" t="s">
        <v>21679</v>
      </c>
      <c r="D6068" t="s">
        <v>16172</v>
      </c>
      <c r="E6068" t="s">
        <v>16173</v>
      </c>
      <c r="F6068" t="s">
        <v>5218</v>
      </c>
      <c r="G6068" t="s">
        <v>5219</v>
      </c>
    </row>
    <row r="6069" spans="1:7" x14ac:dyDescent="0.4">
      <c r="A6069">
        <v>6068</v>
      </c>
      <c r="B6069" t="s">
        <v>21680</v>
      </c>
      <c r="C6069" t="s">
        <v>21681</v>
      </c>
      <c r="D6069" t="s">
        <v>17684</v>
      </c>
      <c r="E6069" t="s">
        <v>17685</v>
      </c>
      <c r="F6069" t="s">
        <v>5218</v>
      </c>
      <c r="G6069" t="s">
        <v>5219</v>
      </c>
    </row>
    <row r="6070" spans="1:7" x14ac:dyDescent="0.4">
      <c r="A6070">
        <v>6069</v>
      </c>
      <c r="B6070" t="s">
        <v>21682</v>
      </c>
      <c r="C6070" t="s">
        <v>21683</v>
      </c>
      <c r="D6070" t="s">
        <v>1390</v>
      </c>
      <c r="E6070" t="s">
        <v>1391</v>
      </c>
      <c r="F6070" t="s">
        <v>1392</v>
      </c>
      <c r="G6070" t="s">
        <v>1393</v>
      </c>
    </row>
    <row r="6071" spans="1:7" x14ac:dyDescent="0.4">
      <c r="A6071">
        <v>6070</v>
      </c>
      <c r="B6071" t="s">
        <v>21684</v>
      </c>
      <c r="C6071" t="s">
        <v>21685</v>
      </c>
      <c r="D6071" t="s">
        <v>1390</v>
      </c>
      <c r="E6071" t="s">
        <v>1391</v>
      </c>
      <c r="F6071" t="s">
        <v>1392</v>
      </c>
      <c r="G6071" t="s">
        <v>1393</v>
      </c>
    </row>
    <row r="6072" spans="1:7" x14ac:dyDescent="0.4">
      <c r="A6072">
        <v>6071</v>
      </c>
      <c r="B6072" t="s">
        <v>21686</v>
      </c>
      <c r="C6072" t="s">
        <v>21687</v>
      </c>
      <c r="D6072" t="s">
        <v>1390</v>
      </c>
      <c r="E6072" t="s">
        <v>1391</v>
      </c>
      <c r="F6072" t="s">
        <v>1392</v>
      </c>
      <c r="G6072" t="s">
        <v>1393</v>
      </c>
    </row>
    <row r="6073" spans="1:7" x14ac:dyDescent="0.4">
      <c r="A6073">
        <v>6072</v>
      </c>
      <c r="B6073" t="s">
        <v>21688</v>
      </c>
      <c r="C6073" t="s">
        <v>21689</v>
      </c>
      <c r="D6073" t="s">
        <v>1390</v>
      </c>
      <c r="E6073" t="s">
        <v>1391</v>
      </c>
      <c r="F6073" t="s">
        <v>1392</v>
      </c>
      <c r="G6073" t="s">
        <v>1393</v>
      </c>
    </row>
    <row r="6074" spans="1:7" x14ac:dyDescent="0.4">
      <c r="A6074">
        <v>6073</v>
      </c>
      <c r="B6074" t="s">
        <v>21690</v>
      </c>
      <c r="C6074" t="s">
        <v>21691</v>
      </c>
      <c r="D6074" t="s">
        <v>1390</v>
      </c>
      <c r="E6074" t="s">
        <v>1391</v>
      </c>
      <c r="F6074" t="s">
        <v>1392</v>
      </c>
      <c r="G6074" t="s">
        <v>1393</v>
      </c>
    </row>
    <row r="6075" spans="1:7" x14ac:dyDescent="0.4">
      <c r="A6075">
        <v>6074</v>
      </c>
      <c r="B6075" t="s">
        <v>21692</v>
      </c>
      <c r="C6075" t="s">
        <v>21693</v>
      </c>
      <c r="D6075" t="s">
        <v>1390</v>
      </c>
      <c r="E6075" t="s">
        <v>1391</v>
      </c>
      <c r="F6075" t="s">
        <v>1392</v>
      </c>
      <c r="G6075" t="s">
        <v>1393</v>
      </c>
    </row>
    <row r="6076" spans="1:7" x14ac:dyDescent="0.4">
      <c r="A6076">
        <v>6075</v>
      </c>
      <c r="B6076" t="s">
        <v>21694</v>
      </c>
      <c r="C6076" t="s">
        <v>21695</v>
      </c>
      <c r="D6076" t="s">
        <v>12726</v>
      </c>
      <c r="E6076" t="s">
        <v>12727</v>
      </c>
      <c r="F6076" t="s">
        <v>12728</v>
      </c>
      <c r="G6076" t="s">
        <v>12729</v>
      </c>
    </row>
    <row r="6077" spans="1:7" x14ac:dyDescent="0.4">
      <c r="A6077">
        <v>6076</v>
      </c>
      <c r="B6077" t="s">
        <v>21696</v>
      </c>
      <c r="C6077" t="s">
        <v>21697</v>
      </c>
      <c r="D6077" t="s">
        <v>21666</v>
      </c>
      <c r="E6077" t="s">
        <v>21667</v>
      </c>
      <c r="F6077" t="s">
        <v>21668</v>
      </c>
      <c r="G6077" t="s">
        <v>21669</v>
      </c>
    </row>
    <row r="6078" spans="1:7" x14ac:dyDescent="0.4">
      <c r="A6078">
        <v>6077</v>
      </c>
      <c r="B6078" t="s">
        <v>21698</v>
      </c>
      <c r="C6078" t="s">
        <v>21699</v>
      </c>
      <c r="D6078" t="s">
        <v>1386</v>
      </c>
      <c r="E6078" t="s">
        <v>21700</v>
      </c>
      <c r="F6078" t="s">
        <v>405</v>
      </c>
      <c r="G6078" t="s">
        <v>406</v>
      </c>
    </row>
    <row r="6079" spans="1:7" x14ac:dyDescent="0.4">
      <c r="A6079">
        <v>6078</v>
      </c>
      <c r="B6079" t="s">
        <v>21701</v>
      </c>
      <c r="C6079" t="s">
        <v>21702</v>
      </c>
      <c r="D6079" t="s">
        <v>1386</v>
      </c>
      <c r="E6079" t="s">
        <v>21700</v>
      </c>
      <c r="F6079" t="s">
        <v>405</v>
      </c>
      <c r="G6079" t="s">
        <v>406</v>
      </c>
    </row>
    <row r="6080" spans="1:7" x14ac:dyDescent="0.4">
      <c r="A6080">
        <v>6079</v>
      </c>
      <c r="B6080" t="s">
        <v>21703</v>
      </c>
      <c r="C6080" t="s">
        <v>21704</v>
      </c>
      <c r="D6080" t="s">
        <v>15912</v>
      </c>
      <c r="E6080" t="s">
        <v>15912</v>
      </c>
      <c r="F6080" t="s">
        <v>15913</v>
      </c>
      <c r="G6080" t="s">
        <v>15914</v>
      </c>
    </row>
    <row r="6081" spans="1:10" x14ac:dyDescent="0.4">
      <c r="A6081">
        <v>6080</v>
      </c>
      <c r="B6081" t="s">
        <v>21705</v>
      </c>
      <c r="C6081" t="s">
        <v>21706</v>
      </c>
      <c r="D6081" t="s">
        <v>21705</v>
      </c>
      <c r="E6081" t="s">
        <v>21706</v>
      </c>
      <c r="F6081" t="s">
        <v>21707</v>
      </c>
      <c r="G6081" t="s">
        <v>21708</v>
      </c>
    </row>
    <row r="6082" spans="1:10" x14ac:dyDescent="0.4">
      <c r="A6082">
        <v>6081</v>
      </c>
      <c r="B6082" t="s">
        <v>21709</v>
      </c>
      <c r="C6082" t="s">
        <v>21710</v>
      </c>
      <c r="D6082" t="s">
        <v>14109</v>
      </c>
      <c r="E6082" t="s">
        <v>14110</v>
      </c>
      <c r="F6082" t="s">
        <v>2318</v>
      </c>
      <c r="G6082" t="s">
        <v>2319</v>
      </c>
      <c r="H6082">
        <v>2541</v>
      </c>
      <c r="I6082" t="s">
        <v>21711</v>
      </c>
      <c r="J6082" t="s">
        <v>256</v>
      </c>
    </row>
    <row r="6083" spans="1:10" x14ac:dyDescent="0.4">
      <c r="A6083">
        <v>6082</v>
      </c>
      <c r="B6083" t="s">
        <v>21712</v>
      </c>
      <c r="C6083" t="s">
        <v>21713</v>
      </c>
      <c r="D6083" t="s">
        <v>21712</v>
      </c>
      <c r="E6083" t="s">
        <v>21713</v>
      </c>
      <c r="F6083" t="s">
        <v>21714</v>
      </c>
      <c r="G6083" t="s">
        <v>21715</v>
      </c>
      <c r="H6083">
        <v>1171</v>
      </c>
      <c r="I6083" t="s">
        <v>21716</v>
      </c>
      <c r="J6083" t="s">
        <v>256</v>
      </c>
    </row>
    <row r="6084" spans="1:10" x14ac:dyDescent="0.4">
      <c r="A6084">
        <v>6083</v>
      </c>
      <c r="B6084" t="s">
        <v>2394</v>
      </c>
      <c r="C6084" t="s">
        <v>21717</v>
      </c>
      <c r="D6084" t="s">
        <v>2394</v>
      </c>
      <c r="E6084" t="s">
        <v>2395</v>
      </c>
      <c r="F6084" t="s">
        <v>2396</v>
      </c>
      <c r="G6084" t="s">
        <v>2397</v>
      </c>
    </row>
    <row r="6085" spans="1:10" x14ac:dyDescent="0.4">
      <c r="A6085">
        <v>6084</v>
      </c>
      <c r="B6085" t="s">
        <v>21718</v>
      </c>
      <c r="C6085" t="s">
        <v>21719</v>
      </c>
      <c r="D6085" t="s">
        <v>2394</v>
      </c>
      <c r="E6085" t="s">
        <v>2395</v>
      </c>
      <c r="F6085" t="s">
        <v>2396</v>
      </c>
      <c r="G6085" t="s">
        <v>2397</v>
      </c>
    </row>
    <row r="6086" spans="1:10" x14ac:dyDescent="0.4">
      <c r="A6086">
        <v>6085</v>
      </c>
      <c r="B6086" t="s">
        <v>21720</v>
      </c>
      <c r="C6086" t="s">
        <v>21721</v>
      </c>
      <c r="D6086" t="s">
        <v>13855</v>
      </c>
      <c r="E6086" t="s">
        <v>13856</v>
      </c>
      <c r="F6086" t="s">
        <v>4303</v>
      </c>
      <c r="G6086" t="s">
        <v>4304</v>
      </c>
      <c r="H6086">
        <v>56</v>
      </c>
      <c r="I6086" t="s">
        <v>8717</v>
      </c>
      <c r="J6086" t="s">
        <v>256</v>
      </c>
    </row>
    <row r="6087" spans="1:10" x14ac:dyDescent="0.4">
      <c r="A6087">
        <v>6086</v>
      </c>
      <c r="B6087" t="s">
        <v>21722</v>
      </c>
      <c r="C6087" t="s">
        <v>21723</v>
      </c>
      <c r="D6087" t="s">
        <v>21724</v>
      </c>
      <c r="E6087" t="s">
        <v>7837</v>
      </c>
      <c r="F6087" t="s">
        <v>4303</v>
      </c>
      <c r="G6087" t="s">
        <v>4304</v>
      </c>
      <c r="H6087">
        <v>56</v>
      </c>
      <c r="I6087" t="s">
        <v>8717</v>
      </c>
      <c r="J6087" t="s">
        <v>256</v>
      </c>
    </row>
    <row r="6088" spans="1:10" x14ac:dyDescent="0.4">
      <c r="A6088">
        <v>6087</v>
      </c>
      <c r="B6088" t="s">
        <v>21725</v>
      </c>
      <c r="C6088" t="s">
        <v>21726</v>
      </c>
      <c r="D6088" t="s">
        <v>21727</v>
      </c>
      <c r="E6088" t="s">
        <v>12588</v>
      </c>
      <c r="F6088" t="s">
        <v>12589</v>
      </c>
      <c r="G6088" t="s">
        <v>21728</v>
      </c>
    </row>
    <row r="6089" spans="1:10" x14ac:dyDescent="0.4">
      <c r="A6089">
        <v>6088</v>
      </c>
      <c r="B6089" t="s">
        <v>21729</v>
      </c>
      <c r="C6089" t="s">
        <v>21730</v>
      </c>
      <c r="D6089" t="s">
        <v>21731</v>
      </c>
      <c r="E6089" t="s">
        <v>21732</v>
      </c>
      <c r="F6089" t="s">
        <v>18290</v>
      </c>
      <c r="G6089" t="s">
        <v>18291</v>
      </c>
      <c r="H6089">
        <v>161</v>
      </c>
      <c r="I6089" t="s">
        <v>4954</v>
      </c>
      <c r="J6089" t="s">
        <v>288</v>
      </c>
    </row>
    <row r="6090" spans="1:10" x14ac:dyDescent="0.4">
      <c r="A6090">
        <v>6089</v>
      </c>
      <c r="B6090" t="s">
        <v>21733</v>
      </c>
      <c r="C6090" t="s">
        <v>21734</v>
      </c>
      <c r="D6090" t="s">
        <v>21735</v>
      </c>
      <c r="E6090" t="s">
        <v>21735</v>
      </c>
      <c r="F6090" t="s">
        <v>5031</v>
      </c>
      <c r="G6090" t="s">
        <v>5032</v>
      </c>
    </row>
    <row r="6091" spans="1:10" x14ac:dyDescent="0.4">
      <c r="A6091">
        <v>6090</v>
      </c>
      <c r="B6091" t="s">
        <v>21736</v>
      </c>
      <c r="C6091" t="s">
        <v>21737</v>
      </c>
      <c r="D6091" t="s">
        <v>21736</v>
      </c>
      <c r="E6091" t="s">
        <v>21737</v>
      </c>
      <c r="F6091" t="s">
        <v>14470</v>
      </c>
      <c r="G6091" t="s">
        <v>14471</v>
      </c>
      <c r="H6091">
        <v>249</v>
      </c>
      <c r="I6091" t="s">
        <v>21738</v>
      </c>
      <c r="J6091" t="s">
        <v>256</v>
      </c>
    </row>
    <row r="6092" spans="1:10" x14ac:dyDescent="0.4">
      <c r="A6092">
        <v>6091</v>
      </c>
      <c r="B6092" t="s">
        <v>21739</v>
      </c>
      <c r="C6092" t="s">
        <v>21740</v>
      </c>
      <c r="D6092" t="s">
        <v>21741</v>
      </c>
      <c r="E6092" t="s">
        <v>21742</v>
      </c>
      <c r="F6092" t="s">
        <v>5446</v>
      </c>
      <c r="G6092" t="s">
        <v>5447</v>
      </c>
    </row>
    <row r="6093" spans="1:10" x14ac:dyDescent="0.4">
      <c r="A6093">
        <v>6092</v>
      </c>
      <c r="B6093" t="s">
        <v>21743</v>
      </c>
      <c r="C6093" t="s">
        <v>21744</v>
      </c>
      <c r="D6093" t="s">
        <v>21745</v>
      </c>
      <c r="E6093" t="s">
        <v>21746</v>
      </c>
      <c r="F6093" t="s">
        <v>5446</v>
      </c>
      <c r="G6093" t="s">
        <v>5447</v>
      </c>
    </row>
    <row r="6094" spans="1:10" x14ac:dyDescent="0.4">
      <c r="A6094">
        <v>6093</v>
      </c>
      <c r="B6094" t="s">
        <v>21747</v>
      </c>
      <c r="C6094" t="s">
        <v>21748</v>
      </c>
      <c r="D6094" t="s">
        <v>21749</v>
      </c>
      <c r="E6094" t="s">
        <v>21750</v>
      </c>
      <c r="F6094" t="s">
        <v>5446</v>
      </c>
      <c r="G6094" t="s">
        <v>5447</v>
      </c>
    </row>
    <row r="6095" spans="1:10" x14ac:dyDescent="0.4">
      <c r="A6095">
        <v>6094</v>
      </c>
      <c r="B6095" t="s">
        <v>21751</v>
      </c>
      <c r="C6095" t="s">
        <v>21752</v>
      </c>
      <c r="D6095" t="s">
        <v>15846</v>
      </c>
      <c r="E6095" t="s">
        <v>5445</v>
      </c>
      <c r="F6095" t="s">
        <v>5446</v>
      </c>
      <c r="G6095" t="s">
        <v>5447</v>
      </c>
    </row>
    <row r="6096" spans="1:10" x14ac:dyDescent="0.4">
      <c r="A6096">
        <v>6095</v>
      </c>
      <c r="B6096" t="s">
        <v>21753</v>
      </c>
      <c r="C6096" t="s">
        <v>21754</v>
      </c>
      <c r="D6096" t="s">
        <v>21741</v>
      </c>
      <c r="E6096" t="s">
        <v>21742</v>
      </c>
      <c r="F6096" t="s">
        <v>5446</v>
      </c>
      <c r="G6096" t="s">
        <v>21755</v>
      </c>
      <c r="H6096">
        <v>2017</v>
      </c>
      <c r="I6096" t="s">
        <v>21756</v>
      </c>
      <c r="J6096" t="s">
        <v>288</v>
      </c>
    </row>
    <row r="6097" spans="1:10" x14ac:dyDescent="0.4">
      <c r="A6097">
        <v>6096</v>
      </c>
      <c r="B6097" t="s">
        <v>21757</v>
      </c>
      <c r="C6097" t="s">
        <v>21758</v>
      </c>
      <c r="D6097" t="s">
        <v>21759</v>
      </c>
      <c r="E6097" t="s">
        <v>21760</v>
      </c>
      <c r="F6097" t="s">
        <v>10773</v>
      </c>
      <c r="G6097" t="s">
        <v>10774</v>
      </c>
    </row>
    <row r="6098" spans="1:10" x14ac:dyDescent="0.4">
      <c r="A6098">
        <v>6097</v>
      </c>
      <c r="B6098" t="s">
        <v>21761</v>
      </c>
      <c r="C6098" t="s">
        <v>21762</v>
      </c>
      <c r="D6098" t="s">
        <v>5444</v>
      </c>
      <c r="E6098" t="s">
        <v>21763</v>
      </c>
      <c r="F6098" t="s">
        <v>5446</v>
      </c>
      <c r="G6098" t="s">
        <v>21755</v>
      </c>
    </row>
    <row r="6099" spans="1:10" x14ac:dyDescent="0.4">
      <c r="A6099">
        <v>6098</v>
      </c>
      <c r="B6099" t="s">
        <v>21764</v>
      </c>
      <c r="C6099" t="s">
        <v>21765</v>
      </c>
      <c r="D6099" t="s">
        <v>5444</v>
      </c>
      <c r="E6099" t="s">
        <v>21763</v>
      </c>
      <c r="F6099" t="s">
        <v>5446</v>
      </c>
      <c r="G6099" t="s">
        <v>21755</v>
      </c>
    </row>
    <row r="6100" spans="1:10" x14ac:dyDescent="0.4">
      <c r="A6100">
        <v>6099</v>
      </c>
      <c r="B6100" t="s">
        <v>21766</v>
      </c>
      <c r="C6100" t="s">
        <v>21767</v>
      </c>
      <c r="D6100" t="s">
        <v>21768</v>
      </c>
      <c r="E6100" t="s">
        <v>21769</v>
      </c>
      <c r="F6100" t="s">
        <v>21770</v>
      </c>
      <c r="G6100" t="s">
        <v>21771</v>
      </c>
    </row>
    <row r="6101" spans="1:10" x14ac:dyDescent="0.4">
      <c r="A6101">
        <v>6100</v>
      </c>
      <c r="B6101" t="s">
        <v>21772</v>
      </c>
      <c r="C6101" t="s">
        <v>21773</v>
      </c>
      <c r="D6101" t="s">
        <v>21768</v>
      </c>
      <c r="E6101" t="s">
        <v>21769</v>
      </c>
      <c r="F6101" t="s">
        <v>21770</v>
      </c>
      <c r="G6101" t="s">
        <v>21771</v>
      </c>
    </row>
    <row r="6102" spans="1:10" x14ac:dyDescent="0.4">
      <c r="A6102">
        <v>6101</v>
      </c>
      <c r="B6102" t="s">
        <v>21774</v>
      </c>
      <c r="C6102" t="s">
        <v>21775</v>
      </c>
      <c r="D6102" t="s">
        <v>21776</v>
      </c>
      <c r="E6102" t="s">
        <v>21777</v>
      </c>
      <c r="F6102" t="s">
        <v>5446</v>
      </c>
      <c r="G6102" t="s">
        <v>5447</v>
      </c>
    </row>
    <row r="6103" spans="1:10" x14ac:dyDescent="0.4">
      <c r="A6103">
        <v>6102</v>
      </c>
      <c r="B6103" t="s">
        <v>21778</v>
      </c>
      <c r="C6103" t="s">
        <v>21779</v>
      </c>
      <c r="D6103" t="s">
        <v>21780</v>
      </c>
      <c r="E6103" t="s">
        <v>21781</v>
      </c>
      <c r="F6103" t="s">
        <v>15062</v>
      </c>
      <c r="G6103" t="s">
        <v>21782</v>
      </c>
      <c r="H6103">
        <v>2017</v>
      </c>
      <c r="I6103" t="s">
        <v>21756</v>
      </c>
      <c r="J6103" t="s">
        <v>288</v>
      </c>
    </row>
    <row r="6104" spans="1:10" x14ac:dyDescent="0.4">
      <c r="A6104">
        <v>6103</v>
      </c>
      <c r="B6104" t="s">
        <v>21783</v>
      </c>
      <c r="C6104" t="s">
        <v>21784</v>
      </c>
      <c r="D6104" t="s">
        <v>5444</v>
      </c>
      <c r="E6104" t="s">
        <v>5445</v>
      </c>
      <c r="F6104" t="s">
        <v>10773</v>
      </c>
      <c r="G6104" t="s">
        <v>17279</v>
      </c>
    </row>
    <row r="6105" spans="1:10" x14ac:dyDescent="0.4">
      <c r="A6105">
        <v>6104</v>
      </c>
      <c r="B6105" t="s">
        <v>21785</v>
      </c>
      <c r="C6105" t="s">
        <v>21786</v>
      </c>
      <c r="D6105" t="s">
        <v>15846</v>
      </c>
      <c r="E6105" t="s">
        <v>21787</v>
      </c>
      <c r="F6105" t="s">
        <v>5446</v>
      </c>
      <c r="G6105" t="s">
        <v>5447</v>
      </c>
    </row>
    <row r="6106" spans="1:10" x14ac:dyDescent="0.4">
      <c r="A6106">
        <v>6105</v>
      </c>
      <c r="B6106" t="s">
        <v>21788</v>
      </c>
      <c r="C6106" t="s">
        <v>21789</v>
      </c>
      <c r="D6106" t="s">
        <v>15846</v>
      </c>
      <c r="E6106" t="s">
        <v>5445</v>
      </c>
      <c r="F6106" t="s">
        <v>5446</v>
      </c>
      <c r="G6106" t="s">
        <v>5447</v>
      </c>
    </row>
    <row r="6107" spans="1:10" x14ac:dyDescent="0.4">
      <c r="A6107">
        <v>6106</v>
      </c>
      <c r="B6107" t="s">
        <v>21790</v>
      </c>
      <c r="C6107" t="s">
        <v>21791</v>
      </c>
      <c r="D6107" t="s">
        <v>15846</v>
      </c>
      <c r="E6107" t="s">
        <v>5445</v>
      </c>
      <c r="F6107" t="s">
        <v>5446</v>
      </c>
      <c r="G6107" t="s">
        <v>5447</v>
      </c>
      <c r="H6107">
        <v>2017</v>
      </c>
      <c r="I6107" t="s">
        <v>21756</v>
      </c>
      <c r="J6107" t="s">
        <v>288</v>
      </c>
    </row>
    <row r="6108" spans="1:10" x14ac:dyDescent="0.4">
      <c r="A6108">
        <v>6107</v>
      </c>
      <c r="B6108" t="s">
        <v>21792</v>
      </c>
      <c r="C6108" t="s">
        <v>21793</v>
      </c>
      <c r="D6108" t="s">
        <v>21776</v>
      </c>
      <c r="E6108" t="s">
        <v>21777</v>
      </c>
      <c r="F6108" t="s">
        <v>5446</v>
      </c>
      <c r="G6108" t="s">
        <v>5447</v>
      </c>
      <c r="J6108" t="s">
        <v>256</v>
      </c>
    </row>
    <row r="6109" spans="1:10" x14ac:dyDescent="0.4">
      <c r="A6109">
        <v>6108</v>
      </c>
      <c r="B6109" t="s">
        <v>21794</v>
      </c>
      <c r="C6109" t="s">
        <v>21795</v>
      </c>
      <c r="D6109" t="s">
        <v>7497</v>
      </c>
      <c r="E6109" t="s">
        <v>7498</v>
      </c>
      <c r="F6109" t="s">
        <v>1068</v>
      </c>
      <c r="G6109" t="s">
        <v>1069</v>
      </c>
    </row>
    <row r="6110" spans="1:10" x14ac:dyDescent="0.4">
      <c r="A6110">
        <v>6109</v>
      </c>
      <c r="B6110" t="s">
        <v>21796</v>
      </c>
      <c r="C6110" t="s">
        <v>21797</v>
      </c>
      <c r="D6110" t="s">
        <v>21798</v>
      </c>
      <c r="E6110" t="s">
        <v>21799</v>
      </c>
      <c r="F6110" t="s">
        <v>682</v>
      </c>
      <c r="G6110" t="s">
        <v>683</v>
      </c>
    </row>
    <row r="6111" spans="1:10" x14ac:dyDescent="0.4">
      <c r="A6111">
        <v>6110</v>
      </c>
      <c r="B6111" t="s">
        <v>21800</v>
      </c>
      <c r="C6111" t="s">
        <v>21801</v>
      </c>
      <c r="D6111" t="s">
        <v>20</v>
      </c>
      <c r="E6111" t="s">
        <v>21</v>
      </c>
      <c r="F6111" t="s">
        <v>22</v>
      </c>
      <c r="G6111" t="s">
        <v>23</v>
      </c>
    </row>
    <row r="6112" spans="1:10" x14ac:dyDescent="0.4">
      <c r="A6112">
        <v>6111</v>
      </c>
      <c r="B6112" t="s">
        <v>21802</v>
      </c>
      <c r="C6112" t="s">
        <v>21803</v>
      </c>
      <c r="D6112" t="s">
        <v>8135</v>
      </c>
      <c r="E6112" t="s">
        <v>8136</v>
      </c>
      <c r="F6112" t="s">
        <v>8137</v>
      </c>
      <c r="G6112" t="s">
        <v>8138</v>
      </c>
    </row>
    <row r="6113" spans="1:10" x14ac:dyDescent="0.4">
      <c r="A6113">
        <v>6112</v>
      </c>
      <c r="B6113" t="s">
        <v>21804</v>
      </c>
      <c r="C6113" t="s">
        <v>21805</v>
      </c>
      <c r="D6113" t="s">
        <v>21806</v>
      </c>
      <c r="E6113" t="s">
        <v>21807</v>
      </c>
      <c r="F6113" t="s">
        <v>18229</v>
      </c>
      <c r="G6113" t="s">
        <v>18230</v>
      </c>
    </row>
    <row r="6114" spans="1:10" x14ac:dyDescent="0.4">
      <c r="A6114">
        <v>6113</v>
      </c>
      <c r="B6114" t="s">
        <v>21808</v>
      </c>
      <c r="C6114" t="s">
        <v>21809</v>
      </c>
      <c r="D6114" t="s">
        <v>10184</v>
      </c>
      <c r="E6114" t="s">
        <v>10185</v>
      </c>
      <c r="F6114" t="s">
        <v>10186</v>
      </c>
      <c r="G6114" t="s">
        <v>10187</v>
      </c>
    </row>
    <row r="6115" spans="1:10" x14ac:dyDescent="0.4">
      <c r="A6115">
        <v>6114</v>
      </c>
      <c r="B6115" t="s">
        <v>21810</v>
      </c>
      <c r="C6115" t="s">
        <v>21811</v>
      </c>
      <c r="D6115" t="s">
        <v>14588</v>
      </c>
      <c r="E6115" t="s">
        <v>14589</v>
      </c>
      <c r="F6115" t="s">
        <v>14590</v>
      </c>
      <c r="G6115" t="s">
        <v>14591</v>
      </c>
      <c r="H6115">
        <v>3653</v>
      </c>
      <c r="I6115" t="s">
        <v>4791</v>
      </c>
      <c r="J6115" t="s">
        <v>256</v>
      </c>
    </row>
    <row r="6116" spans="1:10" x14ac:dyDescent="0.4">
      <c r="A6116">
        <v>6115</v>
      </c>
      <c r="B6116" t="s">
        <v>21812</v>
      </c>
      <c r="C6116" t="s">
        <v>21813</v>
      </c>
      <c r="D6116" t="s">
        <v>21814</v>
      </c>
      <c r="E6116" t="s">
        <v>21815</v>
      </c>
      <c r="F6116" t="s">
        <v>9681</v>
      </c>
      <c r="G6116" t="s">
        <v>9682</v>
      </c>
    </row>
    <row r="6117" spans="1:10" x14ac:dyDescent="0.4">
      <c r="A6117">
        <v>6116</v>
      </c>
      <c r="B6117" t="s">
        <v>21816</v>
      </c>
      <c r="C6117" t="s">
        <v>21817</v>
      </c>
      <c r="D6117" t="s">
        <v>12811</v>
      </c>
      <c r="E6117" t="s">
        <v>12812</v>
      </c>
      <c r="F6117" t="s">
        <v>6550</v>
      </c>
      <c r="G6117" t="s">
        <v>6551</v>
      </c>
    </row>
    <row r="6118" spans="1:10" x14ac:dyDescent="0.4">
      <c r="A6118">
        <v>6117</v>
      </c>
      <c r="B6118" t="s">
        <v>21818</v>
      </c>
      <c r="C6118" t="s">
        <v>31790</v>
      </c>
      <c r="D6118" t="s">
        <v>19659</v>
      </c>
      <c r="E6118" t="s">
        <v>19660</v>
      </c>
      <c r="F6118" t="s">
        <v>15967</v>
      </c>
      <c r="G6118" t="s">
        <v>15968</v>
      </c>
    </row>
    <row r="6119" spans="1:10" x14ac:dyDescent="0.4">
      <c r="A6119">
        <v>6118</v>
      </c>
      <c r="B6119" t="s">
        <v>21820</v>
      </c>
      <c r="C6119" t="s">
        <v>21821</v>
      </c>
      <c r="D6119" t="s">
        <v>20</v>
      </c>
      <c r="E6119" t="s">
        <v>21</v>
      </c>
      <c r="F6119" t="s">
        <v>22</v>
      </c>
      <c r="G6119" t="s">
        <v>23</v>
      </c>
    </row>
    <row r="6120" spans="1:10" x14ac:dyDescent="0.4">
      <c r="A6120">
        <v>6119</v>
      </c>
      <c r="B6120" t="s">
        <v>21822</v>
      </c>
      <c r="C6120" t="s">
        <v>21823</v>
      </c>
      <c r="D6120" t="s">
        <v>20</v>
      </c>
      <c r="E6120" t="s">
        <v>21</v>
      </c>
      <c r="F6120" t="s">
        <v>22</v>
      </c>
      <c r="G6120" t="s">
        <v>23</v>
      </c>
      <c r="H6120">
        <v>1340</v>
      </c>
      <c r="I6120" t="s">
        <v>7293</v>
      </c>
      <c r="J6120" t="s">
        <v>1449</v>
      </c>
    </row>
    <row r="6121" spans="1:10" x14ac:dyDescent="0.4">
      <c r="A6121">
        <v>6120</v>
      </c>
      <c r="B6121" t="s">
        <v>21824</v>
      </c>
      <c r="C6121" t="s">
        <v>21825</v>
      </c>
      <c r="D6121" t="s">
        <v>20</v>
      </c>
      <c r="E6121" t="s">
        <v>21</v>
      </c>
      <c r="F6121" t="s">
        <v>22</v>
      </c>
      <c r="G6121" t="s">
        <v>23</v>
      </c>
    </row>
    <row r="6122" spans="1:10" x14ac:dyDescent="0.4">
      <c r="A6122">
        <v>6121</v>
      </c>
      <c r="B6122" t="s">
        <v>21826</v>
      </c>
      <c r="C6122" t="s">
        <v>21827</v>
      </c>
      <c r="D6122" t="s">
        <v>20</v>
      </c>
      <c r="E6122" t="s">
        <v>21</v>
      </c>
      <c r="F6122" t="s">
        <v>22</v>
      </c>
      <c r="G6122" t="s">
        <v>23</v>
      </c>
    </row>
    <row r="6123" spans="1:10" x14ac:dyDescent="0.4">
      <c r="A6123">
        <v>6122</v>
      </c>
      <c r="B6123" t="s">
        <v>21828</v>
      </c>
      <c r="C6123" t="s">
        <v>21829</v>
      </c>
      <c r="D6123" t="s">
        <v>20</v>
      </c>
      <c r="E6123" t="s">
        <v>21</v>
      </c>
      <c r="F6123" t="s">
        <v>22</v>
      </c>
      <c r="G6123" t="s">
        <v>23</v>
      </c>
    </row>
    <row r="6124" spans="1:10" x14ac:dyDescent="0.4">
      <c r="A6124">
        <v>6123</v>
      </c>
      <c r="B6124" t="s">
        <v>21830</v>
      </c>
      <c r="C6124" t="s">
        <v>21831</v>
      </c>
      <c r="D6124" t="s">
        <v>20</v>
      </c>
      <c r="E6124" t="s">
        <v>21</v>
      </c>
      <c r="F6124" t="s">
        <v>22</v>
      </c>
      <c r="G6124" t="s">
        <v>23</v>
      </c>
    </row>
    <row r="6125" spans="1:10" x14ac:dyDescent="0.4">
      <c r="A6125">
        <v>6124</v>
      </c>
      <c r="B6125" t="s">
        <v>21832</v>
      </c>
      <c r="C6125" t="s">
        <v>21833</v>
      </c>
      <c r="D6125" t="s">
        <v>20</v>
      </c>
      <c r="E6125" t="s">
        <v>21</v>
      </c>
      <c r="F6125" t="s">
        <v>22</v>
      </c>
      <c r="G6125" t="s">
        <v>23</v>
      </c>
    </row>
    <row r="6126" spans="1:10" x14ac:dyDescent="0.4">
      <c r="A6126">
        <v>6125</v>
      </c>
      <c r="B6126" t="s">
        <v>21834</v>
      </c>
      <c r="C6126" t="s">
        <v>21835</v>
      </c>
      <c r="D6126" t="s">
        <v>20</v>
      </c>
      <c r="E6126" t="s">
        <v>21</v>
      </c>
      <c r="F6126" t="s">
        <v>22</v>
      </c>
      <c r="G6126" t="s">
        <v>23</v>
      </c>
    </row>
    <row r="6127" spans="1:10" x14ac:dyDescent="0.4">
      <c r="A6127">
        <v>6126</v>
      </c>
      <c r="B6127" t="s">
        <v>21836</v>
      </c>
      <c r="C6127" t="s">
        <v>21837</v>
      </c>
      <c r="D6127" t="s">
        <v>9679</v>
      </c>
      <c r="E6127" t="s">
        <v>9680</v>
      </c>
      <c r="F6127" t="s">
        <v>9681</v>
      </c>
      <c r="G6127" t="s">
        <v>9682</v>
      </c>
    </row>
    <row r="6128" spans="1:10" x14ac:dyDescent="0.4">
      <c r="A6128">
        <v>6127</v>
      </c>
      <c r="B6128" t="s">
        <v>21838</v>
      </c>
      <c r="C6128" t="s">
        <v>21839</v>
      </c>
      <c r="D6128" t="s">
        <v>21814</v>
      </c>
      <c r="E6128" t="s">
        <v>21815</v>
      </c>
      <c r="F6128" t="s">
        <v>9681</v>
      </c>
      <c r="G6128" t="s">
        <v>9682</v>
      </c>
    </row>
    <row r="6129" spans="1:10" x14ac:dyDescent="0.4">
      <c r="A6129">
        <v>6128</v>
      </c>
      <c r="B6129" t="s">
        <v>21840</v>
      </c>
      <c r="C6129" t="s">
        <v>21841</v>
      </c>
      <c r="D6129" t="s">
        <v>21814</v>
      </c>
      <c r="E6129" t="s">
        <v>21815</v>
      </c>
      <c r="F6129" t="s">
        <v>9681</v>
      </c>
      <c r="G6129" t="s">
        <v>9682</v>
      </c>
    </row>
    <row r="6130" spans="1:10" x14ac:dyDescent="0.4">
      <c r="A6130">
        <v>6129</v>
      </c>
      <c r="B6130" t="s">
        <v>21842</v>
      </c>
      <c r="C6130" t="s">
        <v>21843</v>
      </c>
      <c r="D6130" t="s">
        <v>21814</v>
      </c>
      <c r="E6130" t="s">
        <v>21815</v>
      </c>
      <c r="F6130" t="s">
        <v>9681</v>
      </c>
      <c r="G6130" t="s">
        <v>9682</v>
      </c>
    </row>
    <row r="6131" spans="1:10" x14ac:dyDescent="0.4">
      <c r="A6131">
        <v>6130</v>
      </c>
      <c r="B6131" t="s">
        <v>21844</v>
      </c>
      <c r="C6131" t="s">
        <v>21845</v>
      </c>
      <c r="D6131" t="s">
        <v>21814</v>
      </c>
      <c r="E6131" t="s">
        <v>21815</v>
      </c>
      <c r="F6131" t="s">
        <v>9681</v>
      </c>
      <c r="G6131" t="s">
        <v>9682</v>
      </c>
    </row>
    <row r="6132" spans="1:10" x14ac:dyDescent="0.4">
      <c r="A6132">
        <v>6131</v>
      </c>
      <c r="B6132" t="s">
        <v>21846</v>
      </c>
      <c r="C6132" t="s">
        <v>21847</v>
      </c>
      <c r="D6132" t="s">
        <v>13144</v>
      </c>
      <c r="E6132" t="s">
        <v>13145</v>
      </c>
      <c r="F6132" t="s">
        <v>8893</v>
      </c>
      <c r="G6132" t="s">
        <v>8894</v>
      </c>
    </row>
    <row r="6133" spans="1:10" x14ac:dyDescent="0.4">
      <c r="A6133">
        <v>6132</v>
      </c>
      <c r="B6133" t="s">
        <v>21848</v>
      </c>
      <c r="C6133" t="s">
        <v>21849</v>
      </c>
      <c r="D6133" t="s">
        <v>6554</v>
      </c>
      <c r="E6133" t="s">
        <v>6555</v>
      </c>
      <c r="F6133" t="s">
        <v>6556</v>
      </c>
      <c r="G6133" t="s">
        <v>6557</v>
      </c>
    </row>
    <row r="6134" spans="1:10" x14ac:dyDescent="0.4">
      <c r="A6134">
        <v>6133</v>
      </c>
      <c r="B6134" t="s">
        <v>21850</v>
      </c>
      <c r="C6134" t="s">
        <v>21851</v>
      </c>
      <c r="D6134" t="s">
        <v>13806</v>
      </c>
      <c r="E6134" t="s">
        <v>13807</v>
      </c>
      <c r="F6134" t="s">
        <v>10551</v>
      </c>
      <c r="G6134" t="s">
        <v>10552</v>
      </c>
    </row>
    <row r="6135" spans="1:10" x14ac:dyDescent="0.4">
      <c r="A6135">
        <v>6134</v>
      </c>
      <c r="B6135" t="s">
        <v>21852</v>
      </c>
      <c r="C6135" t="s">
        <v>21853</v>
      </c>
      <c r="D6135" t="s">
        <v>5736</v>
      </c>
      <c r="E6135" t="s">
        <v>8726</v>
      </c>
      <c r="F6135" t="s">
        <v>8727</v>
      </c>
      <c r="G6135" t="s">
        <v>8728</v>
      </c>
    </row>
    <row r="6136" spans="1:10" x14ac:dyDescent="0.4">
      <c r="A6136">
        <v>6135</v>
      </c>
      <c r="B6136" t="s">
        <v>21854</v>
      </c>
      <c r="C6136" t="s">
        <v>21855</v>
      </c>
      <c r="D6136" t="s">
        <v>21856</v>
      </c>
      <c r="E6136" t="s">
        <v>21857</v>
      </c>
      <c r="F6136" t="s">
        <v>4755</v>
      </c>
      <c r="G6136" t="s">
        <v>4756</v>
      </c>
    </row>
    <row r="6137" spans="1:10" x14ac:dyDescent="0.4">
      <c r="A6137">
        <v>6136</v>
      </c>
      <c r="B6137" t="s">
        <v>21858</v>
      </c>
      <c r="C6137" t="s">
        <v>21859</v>
      </c>
      <c r="D6137" t="s">
        <v>21860</v>
      </c>
      <c r="E6137" t="s">
        <v>21861</v>
      </c>
      <c r="F6137" t="s">
        <v>19888</v>
      </c>
      <c r="G6137" t="s">
        <v>19889</v>
      </c>
    </row>
    <row r="6138" spans="1:10" x14ac:dyDescent="0.4">
      <c r="A6138">
        <v>6137</v>
      </c>
      <c r="B6138" t="s">
        <v>21862</v>
      </c>
      <c r="C6138" t="s">
        <v>21863</v>
      </c>
      <c r="D6138" t="s">
        <v>21864</v>
      </c>
      <c r="E6138" t="s">
        <v>21865</v>
      </c>
      <c r="F6138" t="s">
        <v>2229</v>
      </c>
      <c r="G6138" t="s">
        <v>2230</v>
      </c>
    </row>
    <row r="6139" spans="1:10" x14ac:dyDescent="0.4">
      <c r="A6139">
        <v>6138</v>
      </c>
      <c r="B6139" t="s">
        <v>21866</v>
      </c>
      <c r="C6139" t="s">
        <v>21867</v>
      </c>
      <c r="D6139" t="s">
        <v>21864</v>
      </c>
      <c r="E6139" t="s">
        <v>21865</v>
      </c>
      <c r="F6139" t="s">
        <v>2229</v>
      </c>
      <c r="G6139" t="s">
        <v>2230</v>
      </c>
    </row>
    <row r="6140" spans="1:10" x14ac:dyDescent="0.4">
      <c r="A6140">
        <v>6139</v>
      </c>
      <c r="B6140" t="s">
        <v>21868</v>
      </c>
      <c r="C6140" t="s">
        <v>21869</v>
      </c>
      <c r="D6140" t="s">
        <v>21870</v>
      </c>
      <c r="E6140" t="s">
        <v>14572</v>
      </c>
      <c r="F6140" t="s">
        <v>8753</v>
      </c>
      <c r="G6140" t="s">
        <v>8754</v>
      </c>
    </row>
    <row r="6141" spans="1:10" x14ac:dyDescent="0.4">
      <c r="A6141">
        <v>6140</v>
      </c>
      <c r="B6141" t="s">
        <v>21871</v>
      </c>
      <c r="C6141" t="s">
        <v>21872</v>
      </c>
      <c r="D6141" t="s">
        <v>11424</v>
      </c>
      <c r="E6141" t="s">
        <v>1623</v>
      </c>
      <c r="F6141" t="s">
        <v>11425</v>
      </c>
      <c r="G6141" t="s">
        <v>11426</v>
      </c>
      <c r="H6141">
        <v>1049</v>
      </c>
      <c r="I6141" t="s">
        <v>21873</v>
      </c>
      <c r="J6141" t="s">
        <v>256</v>
      </c>
    </row>
    <row r="6142" spans="1:10" x14ac:dyDescent="0.4">
      <c r="A6142">
        <v>6141</v>
      </c>
      <c r="B6142" t="s">
        <v>21874</v>
      </c>
      <c r="C6142" t="s">
        <v>21875</v>
      </c>
      <c r="D6142" t="s">
        <v>21876</v>
      </c>
      <c r="E6142" t="s">
        <v>21877</v>
      </c>
      <c r="F6142" t="s">
        <v>21878</v>
      </c>
      <c r="G6142" t="s">
        <v>21879</v>
      </c>
    </row>
    <row r="6143" spans="1:10" x14ac:dyDescent="0.4">
      <c r="A6143">
        <v>6142</v>
      </c>
      <c r="B6143" t="s">
        <v>21880</v>
      </c>
      <c r="C6143" t="s">
        <v>21881</v>
      </c>
      <c r="D6143" t="s">
        <v>21880</v>
      </c>
      <c r="E6143" t="s">
        <v>21881</v>
      </c>
      <c r="F6143" t="s">
        <v>13215</v>
      </c>
      <c r="G6143" t="s">
        <v>13216</v>
      </c>
      <c r="H6143">
        <v>1559</v>
      </c>
      <c r="I6143" t="s">
        <v>2181</v>
      </c>
      <c r="J6143" t="s">
        <v>256</v>
      </c>
    </row>
    <row r="6144" spans="1:10" x14ac:dyDescent="0.4">
      <c r="A6144">
        <v>6143</v>
      </c>
      <c r="B6144" t="s">
        <v>21882</v>
      </c>
      <c r="C6144" t="s">
        <v>21883</v>
      </c>
      <c r="D6144" t="s">
        <v>21882</v>
      </c>
      <c r="E6144" t="s">
        <v>21883</v>
      </c>
      <c r="F6144" t="s">
        <v>21884</v>
      </c>
      <c r="G6144" t="s">
        <v>21885</v>
      </c>
      <c r="H6144">
        <v>1370</v>
      </c>
      <c r="I6144" t="s">
        <v>21886</v>
      </c>
      <c r="J6144" t="s">
        <v>256</v>
      </c>
    </row>
    <row r="6145" spans="1:10" x14ac:dyDescent="0.4">
      <c r="A6145">
        <v>6144</v>
      </c>
      <c r="B6145" t="s">
        <v>21887</v>
      </c>
      <c r="C6145" t="s">
        <v>21888</v>
      </c>
      <c r="D6145" t="s">
        <v>1373</v>
      </c>
      <c r="E6145" t="s">
        <v>1374</v>
      </c>
      <c r="F6145" t="s">
        <v>892</v>
      </c>
      <c r="G6145" t="s">
        <v>893</v>
      </c>
    </row>
    <row r="6146" spans="1:10" x14ac:dyDescent="0.4">
      <c r="A6146">
        <v>6145</v>
      </c>
      <c r="B6146" t="s">
        <v>21890</v>
      </c>
      <c r="C6146" t="s">
        <v>21891</v>
      </c>
      <c r="D6146" t="s">
        <v>1373</v>
      </c>
      <c r="E6146" t="s">
        <v>1374</v>
      </c>
      <c r="F6146" t="s">
        <v>892</v>
      </c>
      <c r="G6146" t="s">
        <v>893</v>
      </c>
    </row>
    <row r="6147" spans="1:10" x14ac:dyDescent="0.4">
      <c r="A6147">
        <v>6146</v>
      </c>
      <c r="B6147" t="s">
        <v>3564</v>
      </c>
      <c r="C6147" t="s">
        <v>3565</v>
      </c>
      <c r="D6147" t="s">
        <v>3564</v>
      </c>
      <c r="E6147" t="s">
        <v>3565</v>
      </c>
      <c r="F6147" t="s">
        <v>3566</v>
      </c>
      <c r="G6147" t="s">
        <v>3567</v>
      </c>
      <c r="H6147">
        <v>1313</v>
      </c>
      <c r="I6147" t="s">
        <v>18748</v>
      </c>
      <c r="J6147" t="s">
        <v>256</v>
      </c>
    </row>
    <row r="6148" spans="1:10" x14ac:dyDescent="0.4">
      <c r="A6148">
        <v>6147</v>
      </c>
      <c r="B6148" t="s">
        <v>21892</v>
      </c>
      <c r="C6148" t="s">
        <v>21893</v>
      </c>
      <c r="D6148" t="s">
        <v>3564</v>
      </c>
      <c r="E6148" t="s">
        <v>3565</v>
      </c>
      <c r="F6148" t="s">
        <v>3566</v>
      </c>
      <c r="G6148" t="s">
        <v>3567</v>
      </c>
    </row>
    <row r="6149" spans="1:10" x14ac:dyDescent="0.4">
      <c r="A6149">
        <v>6148</v>
      </c>
      <c r="B6149" t="s">
        <v>21894</v>
      </c>
      <c r="C6149" t="s">
        <v>31791</v>
      </c>
      <c r="D6149" t="s">
        <v>3558</v>
      </c>
      <c r="E6149" t="s">
        <v>3559</v>
      </c>
      <c r="F6149" t="s">
        <v>3560</v>
      </c>
      <c r="G6149" t="s">
        <v>3561</v>
      </c>
    </row>
    <row r="6150" spans="1:10" x14ac:dyDescent="0.4">
      <c r="A6150">
        <v>6149</v>
      </c>
      <c r="B6150" t="s">
        <v>21896</v>
      </c>
      <c r="C6150" t="s">
        <v>21897</v>
      </c>
      <c r="D6150" t="s">
        <v>3558</v>
      </c>
      <c r="E6150" t="s">
        <v>3559</v>
      </c>
      <c r="F6150" t="s">
        <v>3560</v>
      </c>
      <c r="G6150" t="s">
        <v>3561</v>
      </c>
    </row>
    <row r="6151" spans="1:10" x14ac:dyDescent="0.4">
      <c r="A6151">
        <v>6150</v>
      </c>
      <c r="B6151" t="s">
        <v>3595</v>
      </c>
      <c r="C6151" t="s">
        <v>3596</v>
      </c>
      <c r="D6151" t="s">
        <v>3595</v>
      </c>
      <c r="E6151" t="s">
        <v>3596</v>
      </c>
      <c r="F6151" t="s">
        <v>3591</v>
      </c>
      <c r="G6151" t="s">
        <v>3592</v>
      </c>
    </row>
    <row r="6152" spans="1:10" x14ac:dyDescent="0.4">
      <c r="A6152">
        <v>6151</v>
      </c>
      <c r="B6152" t="s">
        <v>21898</v>
      </c>
      <c r="C6152" t="s">
        <v>21899</v>
      </c>
      <c r="D6152" t="s">
        <v>9422</v>
      </c>
      <c r="E6152" t="s">
        <v>9423</v>
      </c>
      <c r="F6152" t="s">
        <v>3607</v>
      </c>
      <c r="G6152" t="s">
        <v>3608</v>
      </c>
      <c r="H6152">
        <v>1992</v>
      </c>
      <c r="I6152" t="s">
        <v>21900</v>
      </c>
      <c r="J6152" t="s">
        <v>1449</v>
      </c>
    </row>
    <row r="6153" spans="1:10" x14ac:dyDescent="0.4">
      <c r="A6153">
        <v>6152</v>
      </c>
      <c r="B6153" t="s">
        <v>21901</v>
      </c>
      <c r="C6153" t="s">
        <v>21902</v>
      </c>
      <c r="D6153" t="s">
        <v>9422</v>
      </c>
      <c r="E6153" t="s">
        <v>9423</v>
      </c>
      <c r="F6153" t="s">
        <v>3607</v>
      </c>
      <c r="G6153" t="s">
        <v>3608</v>
      </c>
    </row>
    <row r="6154" spans="1:10" x14ac:dyDescent="0.4">
      <c r="A6154">
        <v>6153</v>
      </c>
      <c r="B6154" t="s">
        <v>21903</v>
      </c>
      <c r="C6154" t="s">
        <v>21904</v>
      </c>
      <c r="D6154" t="s">
        <v>468</v>
      </c>
      <c r="E6154" t="s">
        <v>467</v>
      </c>
      <c r="F6154" t="s">
        <v>17259</v>
      </c>
      <c r="G6154" t="s">
        <v>17260</v>
      </c>
    </row>
    <row r="6155" spans="1:10" x14ac:dyDescent="0.4">
      <c r="A6155">
        <v>6154</v>
      </c>
      <c r="B6155" t="s">
        <v>21905</v>
      </c>
      <c r="C6155" t="s">
        <v>21906</v>
      </c>
      <c r="D6155" t="s">
        <v>21907</v>
      </c>
      <c r="E6155" t="s">
        <v>21908</v>
      </c>
      <c r="F6155" t="s">
        <v>21909</v>
      </c>
      <c r="G6155" t="s">
        <v>21910</v>
      </c>
      <c r="H6155">
        <v>3340</v>
      </c>
      <c r="I6155" t="s">
        <v>21911</v>
      </c>
      <c r="J6155" t="s">
        <v>256</v>
      </c>
    </row>
    <row r="6156" spans="1:10" x14ac:dyDescent="0.4">
      <c r="A6156">
        <v>6155</v>
      </c>
      <c r="B6156" t="s">
        <v>21912</v>
      </c>
      <c r="C6156" t="s">
        <v>21913</v>
      </c>
      <c r="D6156" t="s">
        <v>19832</v>
      </c>
      <c r="E6156" t="s">
        <v>19833</v>
      </c>
      <c r="F6156" t="s">
        <v>19834</v>
      </c>
      <c r="G6156" t="s">
        <v>19835</v>
      </c>
    </row>
    <row r="6157" spans="1:10" x14ac:dyDescent="0.4">
      <c r="A6157">
        <v>6156</v>
      </c>
      <c r="B6157" t="s">
        <v>21914</v>
      </c>
      <c r="C6157" t="s">
        <v>21915</v>
      </c>
      <c r="D6157" t="s">
        <v>11359</v>
      </c>
      <c r="E6157" t="s">
        <v>11360</v>
      </c>
      <c r="F6157" t="s">
        <v>11361</v>
      </c>
      <c r="G6157" t="s">
        <v>11362</v>
      </c>
    </row>
    <row r="6158" spans="1:10" x14ac:dyDescent="0.4">
      <c r="A6158">
        <v>6157</v>
      </c>
      <c r="B6158" t="s">
        <v>21916</v>
      </c>
      <c r="C6158" t="s">
        <v>21917</v>
      </c>
      <c r="D6158" t="s">
        <v>21916</v>
      </c>
      <c r="E6158" t="s">
        <v>21917</v>
      </c>
      <c r="F6158" t="s">
        <v>10616</v>
      </c>
      <c r="G6158" t="s">
        <v>10617</v>
      </c>
      <c r="H6158">
        <v>1603</v>
      </c>
      <c r="I6158" t="s">
        <v>21918</v>
      </c>
      <c r="J6158" t="s">
        <v>256</v>
      </c>
    </row>
    <row r="6159" spans="1:10" x14ac:dyDescent="0.4">
      <c r="A6159">
        <v>6158</v>
      </c>
      <c r="B6159" t="s">
        <v>21919</v>
      </c>
      <c r="C6159" t="s">
        <v>21920</v>
      </c>
      <c r="D6159" t="s">
        <v>21919</v>
      </c>
      <c r="E6159" t="s">
        <v>21920</v>
      </c>
      <c r="F6159" t="s">
        <v>21921</v>
      </c>
      <c r="G6159" t="s">
        <v>21922</v>
      </c>
      <c r="H6159">
        <v>2795</v>
      </c>
      <c r="I6159" t="s">
        <v>13399</v>
      </c>
      <c r="J6159" t="s">
        <v>256</v>
      </c>
    </row>
    <row r="6160" spans="1:10" x14ac:dyDescent="0.4">
      <c r="A6160">
        <v>6159</v>
      </c>
      <c r="B6160" t="s">
        <v>21923</v>
      </c>
      <c r="C6160" t="s">
        <v>21924</v>
      </c>
      <c r="D6160" t="s">
        <v>4661</v>
      </c>
      <c r="E6160" t="s">
        <v>4662</v>
      </c>
      <c r="F6160" t="s">
        <v>1718</v>
      </c>
      <c r="G6160" t="s">
        <v>1719</v>
      </c>
    </row>
    <row r="6161" spans="1:10" x14ac:dyDescent="0.4">
      <c r="A6161">
        <v>6160</v>
      </c>
      <c r="B6161" t="s">
        <v>21925</v>
      </c>
      <c r="C6161" t="s">
        <v>21926</v>
      </c>
      <c r="D6161" t="s">
        <v>21925</v>
      </c>
      <c r="E6161" t="s">
        <v>21926</v>
      </c>
      <c r="F6161" t="s">
        <v>21878</v>
      </c>
      <c r="G6161" t="s">
        <v>21879</v>
      </c>
      <c r="H6161">
        <v>1216</v>
      </c>
      <c r="I6161" t="s">
        <v>400</v>
      </c>
      <c r="J6161" t="s">
        <v>256</v>
      </c>
    </row>
    <row r="6162" spans="1:10" x14ac:dyDescent="0.4">
      <c r="A6162">
        <v>6161</v>
      </c>
      <c r="B6162" t="s">
        <v>21927</v>
      </c>
      <c r="C6162" t="s">
        <v>21928</v>
      </c>
      <c r="D6162" t="s">
        <v>21925</v>
      </c>
      <c r="E6162" t="s">
        <v>21926</v>
      </c>
      <c r="F6162" t="s">
        <v>21878</v>
      </c>
      <c r="G6162" t="s">
        <v>21879</v>
      </c>
      <c r="H6162">
        <v>1216</v>
      </c>
      <c r="I6162" t="s">
        <v>400</v>
      </c>
      <c r="J6162" t="s">
        <v>256</v>
      </c>
    </row>
    <row r="6163" spans="1:10" x14ac:dyDescent="0.4">
      <c r="A6163">
        <v>6162</v>
      </c>
      <c r="B6163" t="s">
        <v>21929</v>
      </c>
      <c r="C6163" t="s">
        <v>21930</v>
      </c>
      <c r="D6163" t="s">
        <v>21925</v>
      </c>
      <c r="E6163" t="s">
        <v>21926</v>
      </c>
      <c r="F6163" t="s">
        <v>21878</v>
      </c>
      <c r="G6163" t="s">
        <v>21879</v>
      </c>
      <c r="H6163">
        <v>1216</v>
      </c>
      <c r="I6163" t="s">
        <v>400</v>
      </c>
      <c r="J6163" t="s">
        <v>256</v>
      </c>
    </row>
    <row r="6164" spans="1:10" x14ac:dyDescent="0.4">
      <c r="A6164">
        <v>6163</v>
      </c>
      <c r="B6164" t="s">
        <v>21931</v>
      </c>
      <c r="C6164" t="s">
        <v>21932</v>
      </c>
      <c r="D6164" t="s">
        <v>15517</v>
      </c>
      <c r="E6164" t="s">
        <v>15518</v>
      </c>
      <c r="F6164" t="s">
        <v>15519</v>
      </c>
      <c r="G6164" t="s">
        <v>15520</v>
      </c>
      <c r="H6164">
        <v>2692</v>
      </c>
      <c r="I6164" t="s">
        <v>21933</v>
      </c>
      <c r="J6164" t="s">
        <v>256</v>
      </c>
    </row>
    <row r="6165" spans="1:10" x14ac:dyDescent="0.4">
      <c r="A6165">
        <v>6164</v>
      </c>
      <c r="B6165" t="s">
        <v>21934</v>
      </c>
      <c r="C6165" t="s">
        <v>21935</v>
      </c>
      <c r="D6165" t="s">
        <v>15517</v>
      </c>
      <c r="E6165" t="s">
        <v>15518</v>
      </c>
      <c r="F6165" t="s">
        <v>15519</v>
      </c>
      <c r="G6165" t="s">
        <v>15520</v>
      </c>
      <c r="H6165">
        <v>2692</v>
      </c>
      <c r="I6165" t="s">
        <v>21933</v>
      </c>
      <c r="J6165" t="s">
        <v>256</v>
      </c>
    </row>
    <row r="6166" spans="1:10" x14ac:dyDescent="0.4">
      <c r="A6166">
        <v>6165</v>
      </c>
      <c r="B6166" t="s">
        <v>21936</v>
      </c>
      <c r="C6166" t="s">
        <v>21937</v>
      </c>
      <c r="D6166" t="s">
        <v>15526</v>
      </c>
      <c r="E6166" t="s">
        <v>15527</v>
      </c>
      <c r="F6166" t="s">
        <v>15528</v>
      </c>
      <c r="G6166" t="s">
        <v>15529</v>
      </c>
    </row>
    <row r="6167" spans="1:10" x14ac:dyDescent="0.4">
      <c r="A6167">
        <v>6166</v>
      </c>
      <c r="B6167" t="s">
        <v>21938</v>
      </c>
      <c r="C6167" t="s">
        <v>21939</v>
      </c>
      <c r="D6167" t="s">
        <v>15526</v>
      </c>
      <c r="E6167" t="s">
        <v>15527</v>
      </c>
      <c r="F6167" t="s">
        <v>15528</v>
      </c>
      <c r="G6167" t="s">
        <v>15529</v>
      </c>
      <c r="H6167">
        <v>1272</v>
      </c>
      <c r="I6167" t="s">
        <v>21940</v>
      </c>
      <c r="J6167" t="s">
        <v>256</v>
      </c>
    </row>
    <row r="6168" spans="1:10" x14ac:dyDescent="0.4">
      <c r="A6168">
        <v>6167</v>
      </c>
      <c r="B6168" t="s">
        <v>21941</v>
      </c>
      <c r="C6168" t="s">
        <v>21942</v>
      </c>
      <c r="D6168" t="s">
        <v>21941</v>
      </c>
      <c r="E6168" t="s">
        <v>21942</v>
      </c>
      <c r="F6168" t="s">
        <v>398</v>
      </c>
      <c r="G6168" t="s">
        <v>399</v>
      </c>
      <c r="H6168">
        <v>1050</v>
      </c>
      <c r="I6168" t="s">
        <v>21943</v>
      </c>
      <c r="J6168" t="s">
        <v>256</v>
      </c>
    </row>
    <row r="6169" spans="1:10" x14ac:dyDescent="0.4">
      <c r="A6169">
        <v>6168</v>
      </c>
      <c r="B6169" t="s">
        <v>21944</v>
      </c>
      <c r="C6169" t="s">
        <v>21945</v>
      </c>
      <c r="D6169" t="s">
        <v>21946</v>
      </c>
      <c r="E6169" t="s">
        <v>21947</v>
      </c>
      <c r="F6169" t="s">
        <v>4274</v>
      </c>
      <c r="G6169" t="s">
        <v>4275</v>
      </c>
      <c r="H6169">
        <v>1636</v>
      </c>
      <c r="I6169" t="s">
        <v>21948</v>
      </c>
      <c r="J6169" t="s">
        <v>1449</v>
      </c>
    </row>
    <row r="6170" spans="1:10" x14ac:dyDescent="0.4">
      <c r="A6170">
        <v>6169</v>
      </c>
      <c r="B6170" t="s">
        <v>21949</v>
      </c>
      <c r="C6170" t="s">
        <v>21950</v>
      </c>
      <c r="D6170" t="s">
        <v>1858</v>
      </c>
      <c r="E6170" t="s">
        <v>1859</v>
      </c>
      <c r="F6170" t="s">
        <v>21951</v>
      </c>
      <c r="G6170" t="s">
        <v>21952</v>
      </c>
    </row>
    <row r="6171" spans="1:10" x14ac:dyDescent="0.4">
      <c r="A6171">
        <v>6170</v>
      </c>
      <c r="B6171" t="s">
        <v>21953</v>
      </c>
      <c r="C6171" t="s">
        <v>21954</v>
      </c>
      <c r="D6171" t="s">
        <v>21955</v>
      </c>
      <c r="E6171" t="s">
        <v>21956</v>
      </c>
      <c r="F6171" t="s">
        <v>11193</v>
      </c>
      <c r="G6171" t="s">
        <v>11194</v>
      </c>
      <c r="H6171">
        <v>1070</v>
      </c>
      <c r="I6171" t="s">
        <v>11195</v>
      </c>
      <c r="J6171" t="s">
        <v>256</v>
      </c>
    </row>
    <row r="6172" spans="1:10" x14ac:dyDescent="0.4">
      <c r="A6172">
        <v>6171</v>
      </c>
      <c r="B6172" t="s">
        <v>21957</v>
      </c>
      <c r="C6172" t="s">
        <v>21958</v>
      </c>
      <c r="D6172" t="s">
        <v>21959</v>
      </c>
      <c r="E6172" t="s">
        <v>21958</v>
      </c>
      <c r="F6172" t="s">
        <v>11193</v>
      </c>
      <c r="G6172" t="s">
        <v>11194</v>
      </c>
    </row>
    <row r="6173" spans="1:10" x14ac:dyDescent="0.4">
      <c r="A6173">
        <v>6172</v>
      </c>
      <c r="B6173" t="s">
        <v>21960</v>
      </c>
      <c r="C6173" t="s">
        <v>21961</v>
      </c>
      <c r="D6173" t="s">
        <v>8434</v>
      </c>
      <c r="E6173" t="s">
        <v>21056</v>
      </c>
      <c r="F6173" t="s">
        <v>10551</v>
      </c>
      <c r="G6173" t="s">
        <v>10552</v>
      </c>
    </row>
    <row r="6174" spans="1:10" x14ac:dyDescent="0.4">
      <c r="A6174">
        <v>6173</v>
      </c>
      <c r="B6174" t="s">
        <v>21962</v>
      </c>
      <c r="C6174" t="s">
        <v>21963</v>
      </c>
      <c r="D6174" t="s">
        <v>21964</v>
      </c>
      <c r="E6174" t="s">
        <v>20882</v>
      </c>
      <c r="F6174" t="s">
        <v>19744</v>
      </c>
      <c r="G6174" t="s">
        <v>19745</v>
      </c>
    </row>
    <row r="6175" spans="1:10" x14ac:dyDescent="0.4">
      <c r="A6175">
        <v>6174</v>
      </c>
      <c r="B6175" t="s">
        <v>21965</v>
      </c>
      <c r="C6175" t="s">
        <v>21966</v>
      </c>
      <c r="D6175" t="s">
        <v>21967</v>
      </c>
      <c r="E6175" t="s">
        <v>5712</v>
      </c>
      <c r="F6175" t="s">
        <v>2130</v>
      </c>
      <c r="G6175" t="s">
        <v>2131</v>
      </c>
      <c r="H6175">
        <v>705</v>
      </c>
      <c r="I6175" t="s">
        <v>3243</v>
      </c>
      <c r="J6175" t="s">
        <v>288</v>
      </c>
    </row>
    <row r="6176" spans="1:10" x14ac:dyDescent="0.4">
      <c r="A6176">
        <v>6175</v>
      </c>
      <c r="B6176" t="s">
        <v>21968</v>
      </c>
      <c r="C6176" t="s">
        <v>21969</v>
      </c>
      <c r="D6176" t="s">
        <v>5799</v>
      </c>
      <c r="E6176" t="s">
        <v>21970</v>
      </c>
      <c r="F6176" t="s">
        <v>8344</v>
      </c>
      <c r="G6176" t="s">
        <v>8345</v>
      </c>
    </row>
    <row r="6177" spans="1:10" x14ac:dyDescent="0.4">
      <c r="A6177">
        <v>6176</v>
      </c>
      <c r="B6177" t="s">
        <v>21971</v>
      </c>
      <c r="C6177" t="s">
        <v>21972</v>
      </c>
      <c r="D6177" t="s">
        <v>21973</v>
      </c>
      <c r="E6177" t="s">
        <v>21974</v>
      </c>
      <c r="F6177" t="s">
        <v>8344</v>
      </c>
      <c r="G6177" t="s">
        <v>8345</v>
      </c>
      <c r="H6177">
        <v>639</v>
      </c>
      <c r="I6177" t="s">
        <v>21975</v>
      </c>
      <c r="J6177" t="s">
        <v>256</v>
      </c>
    </row>
    <row r="6178" spans="1:10" x14ac:dyDescent="0.4">
      <c r="A6178">
        <v>6177</v>
      </c>
      <c r="B6178" t="s">
        <v>21976</v>
      </c>
      <c r="C6178" t="s">
        <v>6458</v>
      </c>
      <c r="D6178" t="s">
        <v>21977</v>
      </c>
      <c r="E6178" t="s">
        <v>7262</v>
      </c>
      <c r="F6178" t="s">
        <v>21978</v>
      </c>
      <c r="G6178" t="s">
        <v>21979</v>
      </c>
    </row>
    <row r="6179" spans="1:10" x14ac:dyDescent="0.4">
      <c r="A6179">
        <v>6178</v>
      </c>
      <c r="B6179" t="s">
        <v>2310</v>
      </c>
      <c r="C6179" t="s">
        <v>2311</v>
      </c>
      <c r="D6179" t="s">
        <v>2310</v>
      </c>
      <c r="E6179" t="s">
        <v>2311</v>
      </c>
      <c r="F6179" t="s">
        <v>5105</v>
      </c>
      <c r="G6179" t="s">
        <v>5106</v>
      </c>
      <c r="H6179">
        <v>3673</v>
      </c>
      <c r="I6179" t="s">
        <v>21980</v>
      </c>
      <c r="J6179" t="s">
        <v>256</v>
      </c>
    </row>
    <row r="6180" spans="1:10" x14ac:dyDescent="0.4">
      <c r="A6180">
        <v>6179</v>
      </c>
      <c r="B6180" t="s">
        <v>21981</v>
      </c>
      <c r="C6180" t="s">
        <v>21982</v>
      </c>
      <c r="D6180" t="s">
        <v>18706</v>
      </c>
      <c r="E6180" t="s">
        <v>14389</v>
      </c>
      <c r="F6180" t="s">
        <v>767</v>
      </c>
      <c r="G6180" t="s">
        <v>768</v>
      </c>
    </row>
    <row r="6181" spans="1:10" x14ac:dyDescent="0.4">
      <c r="A6181">
        <v>6180</v>
      </c>
      <c r="B6181" t="s">
        <v>21983</v>
      </c>
      <c r="C6181" t="s">
        <v>21984</v>
      </c>
      <c r="D6181" t="s">
        <v>21983</v>
      </c>
      <c r="E6181" t="s">
        <v>21984</v>
      </c>
      <c r="F6181" t="s">
        <v>20457</v>
      </c>
      <c r="G6181" t="s">
        <v>20458</v>
      </c>
      <c r="H6181">
        <v>674</v>
      </c>
      <c r="I6181" t="s">
        <v>21985</v>
      </c>
      <c r="J6181" t="s">
        <v>256</v>
      </c>
    </row>
    <row r="6182" spans="1:10" x14ac:dyDescent="0.4">
      <c r="A6182">
        <v>6181</v>
      </c>
      <c r="B6182" t="s">
        <v>21986</v>
      </c>
      <c r="C6182" t="s">
        <v>21987</v>
      </c>
      <c r="D6182" t="s">
        <v>21988</v>
      </c>
      <c r="E6182" t="s">
        <v>21989</v>
      </c>
      <c r="F6182" t="s">
        <v>10883</v>
      </c>
      <c r="G6182" t="s">
        <v>10884</v>
      </c>
    </row>
    <row r="6183" spans="1:10" x14ac:dyDescent="0.4">
      <c r="A6183">
        <v>6182</v>
      </c>
      <c r="B6183" t="s">
        <v>21990</v>
      </c>
      <c r="C6183" t="s">
        <v>21991</v>
      </c>
      <c r="D6183" t="s">
        <v>8284</v>
      </c>
      <c r="E6183" t="s">
        <v>21992</v>
      </c>
      <c r="F6183" t="s">
        <v>1838</v>
      </c>
      <c r="G6183" t="s">
        <v>1839</v>
      </c>
    </row>
    <row r="6184" spans="1:10" x14ac:dyDescent="0.4">
      <c r="A6184">
        <v>6183</v>
      </c>
      <c r="B6184" t="s">
        <v>21993</v>
      </c>
      <c r="C6184" t="s">
        <v>1093</v>
      </c>
      <c r="D6184" t="s">
        <v>21994</v>
      </c>
      <c r="E6184" t="s">
        <v>1093</v>
      </c>
      <c r="F6184" t="s">
        <v>4755</v>
      </c>
      <c r="G6184" t="s">
        <v>4756</v>
      </c>
      <c r="H6184">
        <v>765</v>
      </c>
      <c r="I6184" t="s">
        <v>21995</v>
      </c>
      <c r="J6184" t="s">
        <v>288</v>
      </c>
    </row>
    <row r="6185" spans="1:10" x14ac:dyDescent="0.4">
      <c r="A6185">
        <v>6184</v>
      </c>
      <c r="B6185" t="s">
        <v>21996</v>
      </c>
      <c r="C6185" t="s">
        <v>21997</v>
      </c>
      <c r="D6185" t="s">
        <v>8250</v>
      </c>
      <c r="E6185" t="s">
        <v>8251</v>
      </c>
      <c r="F6185" t="s">
        <v>8252</v>
      </c>
      <c r="G6185" t="s">
        <v>8253</v>
      </c>
    </row>
    <row r="6186" spans="1:10" x14ac:dyDescent="0.4">
      <c r="A6186">
        <v>6185</v>
      </c>
      <c r="B6186" t="s">
        <v>21998</v>
      </c>
      <c r="C6186" t="s">
        <v>21999</v>
      </c>
      <c r="D6186" t="s">
        <v>11036</v>
      </c>
      <c r="E6186" t="s">
        <v>22000</v>
      </c>
      <c r="F6186" t="s">
        <v>5477</v>
      </c>
      <c r="G6186" t="s">
        <v>5478</v>
      </c>
      <c r="H6186">
        <v>229</v>
      </c>
      <c r="I6186" t="s">
        <v>22001</v>
      </c>
      <c r="J6186" t="s">
        <v>288</v>
      </c>
    </row>
    <row r="6187" spans="1:10" x14ac:dyDescent="0.4">
      <c r="A6187">
        <v>6186</v>
      </c>
      <c r="B6187" t="s">
        <v>22002</v>
      </c>
      <c r="C6187" t="s">
        <v>22003</v>
      </c>
      <c r="D6187" t="s">
        <v>22004</v>
      </c>
      <c r="E6187" t="s">
        <v>22005</v>
      </c>
      <c r="F6187" t="s">
        <v>5477</v>
      </c>
      <c r="G6187" t="s">
        <v>5478</v>
      </c>
      <c r="H6187">
        <v>765</v>
      </c>
      <c r="I6187" t="s">
        <v>21995</v>
      </c>
      <c r="J6187" t="s">
        <v>288</v>
      </c>
    </row>
    <row r="6188" spans="1:10" x14ac:dyDescent="0.4">
      <c r="A6188">
        <v>6187</v>
      </c>
      <c r="B6188" t="s">
        <v>22006</v>
      </c>
      <c r="C6188" t="s">
        <v>22007</v>
      </c>
      <c r="D6188" t="s">
        <v>15593</v>
      </c>
      <c r="E6188" t="s">
        <v>15594</v>
      </c>
      <c r="F6188" t="s">
        <v>1935</v>
      </c>
      <c r="G6188" t="s">
        <v>1936</v>
      </c>
    </row>
    <row r="6189" spans="1:10" x14ac:dyDescent="0.4">
      <c r="A6189">
        <v>6188</v>
      </c>
      <c r="B6189" t="s">
        <v>22008</v>
      </c>
      <c r="C6189" t="s">
        <v>22009</v>
      </c>
      <c r="D6189" t="s">
        <v>9330</v>
      </c>
      <c r="E6189" t="s">
        <v>9331</v>
      </c>
      <c r="F6189" t="s">
        <v>2054</v>
      </c>
      <c r="G6189" t="s">
        <v>2055</v>
      </c>
      <c r="H6189">
        <v>3452</v>
      </c>
      <c r="I6189" t="s">
        <v>9332</v>
      </c>
      <c r="J6189" t="s">
        <v>1449</v>
      </c>
    </row>
    <row r="6190" spans="1:10" x14ac:dyDescent="0.4">
      <c r="A6190">
        <v>6189</v>
      </c>
      <c r="B6190" t="s">
        <v>22010</v>
      </c>
      <c r="C6190" t="s">
        <v>22011</v>
      </c>
      <c r="D6190" t="s">
        <v>22012</v>
      </c>
      <c r="E6190" t="s">
        <v>22013</v>
      </c>
      <c r="F6190" t="s">
        <v>22014</v>
      </c>
      <c r="G6190" t="s">
        <v>22015</v>
      </c>
    </row>
    <row r="6191" spans="1:10" x14ac:dyDescent="0.4">
      <c r="A6191">
        <v>6190</v>
      </c>
      <c r="B6191" t="s">
        <v>2267</v>
      </c>
      <c r="C6191" t="s">
        <v>2268</v>
      </c>
      <c r="D6191" t="s">
        <v>2267</v>
      </c>
      <c r="E6191" t="s">
        <v>2268</v>
      </c>
      <c r="F6191" t="s">
        <v>2269</v>
      </c>
      <c r="G6191" t="s">
        <v>2270</v>
      </c>
      <c r="H6191">
        <v>640</v>
      </c>
      <c r="I6191" t="s">
        <v>5930</v>
      </c>
      <c r="J6191" t="s">
        <v>256</v>
      </c>
    </row>
    <row r="6192" spans="1:10" x14ac:dyDescent="0.4">
      <c r="A6192">
        <v>6191</v>
      </c>
      <c r="B6192" t="s">
        <v>22016</v>
      </c>
      <c r="C6192" t="s">
        <v>22017</v>
      </c>
      <c r="D6192" t="s">
        <v>10849</v>
      </c>
      <c r="E6192" t="s">
        <v>10850</v>
      </c>
      <c r="F6192" t="s">
        <v>7908</v>
      </c>
      <c r="G6192" t="s">
        <v>7909</v>
      </c>
    </row>
    <row r="6193" spans="1:10" x14ac:dyDescent="0.4">
      <c r="A6193">
        <v>6192</v>
      </c>
      <c r="B6193" t="s">
        <v>22018</v>
      </c>
      <c r="C6193" t="s">
        <v>22019</v>
      </c>
      <c r="D6193" t="s">
        <v>10849</v>
      </c>
      <c r="E6193" t="s">
        <v>10850</v>
      </c>
      <c r="F6193" t="s">
        <v>7908</v>
      </c>
      <c r="G6193" t="s">
        <v>7909</v>
      </c>
    </row>
    <row r="6194" spans="1:10" x14ac:dyDescent="0.4">
      <c r="A6194">
        <v>6193</v>
      </c>
      <c r="B6194" t="s">
        <v>22020</v>
      </c>
      <c r="C6194" t="s">
        <v>22021</v>
      </c>
      <c r="D6194" t="s">
        <v>19832</v>
      </c>
      <c r="E6194" t="s">
        <v>22022</v>
      </c>
      <c r="F6194" t="s">
        <v>7908</v>
      </c>
      <c r="G6194" t="s">
        <v>7909</v>
      </c>
    </row>
    <row r="6195" spans="1:10" x14ac:dyDescent="0.4">
      <c r="A6195">
        <v>6194</v>
      </c>
      <c r="B6195" t="s">
        <v>22023</v>
      </c>
      <c r="C6195" t="s">
        <v>22024</v>
      </c>
      <c r="D6195" t="s">
        <v>22025</v>
      </c>
      <c r="E6195" t="s">
        <v>22026</v>
      </c>
      <c r="F6195" t="s">
        <v>11064</v>
      </c>
      <c r="G6195" t="s">
        <v>11065</v>
      </c>
    </row>
    <row r="6196" spans="1:10" x14ac:dyDescent="0.4">
      <c r="A6196">
        <v>6195</v>
      </c>
      <c r="B6196" t="s">
        <v>22027</v>
      </c>
      <c r="C6196" t="s">
        <v>22028</v>
      </c>
      <c r="D6196" t="s">
        <v>5992</v>
      </c>
      <c r="E6196" t="s">
        <v>5993</v>
      </c>
      <c r="F6196" t="s">
        <v>1631</v>
      </c>
      <c r="G6196" t="s">
        <v>1632</v>
      </c>
    </row>
    <row r="6197" spans="1:10" x14ac:dyDescent="0.4">
      <c r="A6197">
        <v>6196</v>
      </c>
      <c r="B6197" t="s">
        <v>22029</v>
      </c>
      <c r="C6197" t="s">
        <v>18760</v>
      </c>
      <c r="D6197" t="s">
        <v>18760</v>
      </c>
      <c r="E6197" t="s">
        <v>18760</v>
      </c>
      <c r="F6197" t="s">
        <v>6583</v>
      </c>
      <c r="G6197" t="s">
        <v>6584</v>
      </c>
    </row>
    <row r="6198" spans="1:10" x14ac:dyDescent="0.4">
      <c r="A6198">
        <v>6197</v>
      </c>
      <c r="B6198" t="s">
        <v>22030</v>
      </c>
      <c r="C6198" t="s">
        <v>22031</v>
      </c>
      <c r="D6198" t="s">
        <v>2953</v>
      </c>
      <c r="E6198" t="s">
        <v>2954</v>
      </c>
      <c r="F6198" t="s">
        <v>2955</v>
      </c>
      <c r="G6198" t="s">
        <v>2956</v>
      </c>
    </row>
    <row r="6199" spans="1:10" x14ac:dyDescent="0.4">
      <c r="A6199">
        <v>6198</v>
      </c>
      <c r="B6199" t="s">
        <v>22032</v>
      </c>
      <c r="C6199" t="s">
        <v>22033</v>
      </c>
      <c r="D6199" t="s">
        <v>22032</v>
      </c>
      <c r="E6199" t="s">
        <v>22034</v>
      </c>
      <c r="F6199" t="s">
        <v>22035</v>
      </c>
      <c r="G6199" t="s">
        <v>22036</v>
      </c>
      <c r="H6199">
        <v>2997</v>
      </c>
      <c r="I6199" t="s">
        <v>22037</v>
      </c>
      <c r="J6199" t="s">
        <v>393</v>
      </c>
    </row>
    <row r="6200" spans="1:10" x14ac:dyDescent="0.4">
      <c r="A6200">
        <v>6199</v>
      </c>
      <c r="B6200" t="s">
        <v>22038</v>
      </c>
      <c r="C6200" t="s">
        <v>22039</v>
      </c>
      <c r="D6200" t="s">
        <v>22032</v>
      </c>
      <c r="E6200" t="s">
        <v>22034</v>
      </c>
      <c r="F6200" t="s">
        <v>22035</v>
      </c>
      <c r="G6200" t="s">
        <v>22036</v>
      </c>
      <c r="H6200">
        <v>2997</v>
      </c>
      <c r="I6200" t="s">
        <v>22037</v>
      </c>
      <c r="J6200" t="s">
        <v>393</v>
      </c>
    </row>
    <row r="6201" spans="1:10" x14ac:dyDescent="0.4">
      <c r="A6201">
        <v>6200</v>
      </c>
      <c r="B6201" t="s">
        <v>22040</v>
      </c>
      <c r="C6201" t="s">
        <v>22041</v>
      </c>
      <c r="D6201" t="s">
        <v>22032</v>
      </c>
      <c r="E6201" t="s">
        <v>22034</v>
      </c>
      <c r="F6201" t="s">
        <v>22035</v>
      </c>
      <c r="G6201" t="s">
        <v>22036</v>
      </c>
    </row>
    <row r="6202" spans="1:10" x14ac:dyDescent="0.4">
      <c r="A6202">
        <v>6201</v>
      </c>
      <c r="B6202" t="s">
        <v>22042</v>
      </c>
      <c r="C6202" t="s">
        <v>22043</v>
      </c>
      <c r="D6202" t="s">
        <v>22044</v>
      </c>
      <c r="E6202" t="s">
        <v>22045</v>
      </c>
      <c r="F6202" t="s">
        <v>5046</v>
      </c>
      <c r="G6202" t="s">
        <v>5047</v>
      </c>
    </row>
    <row r="6203" spans="1:10" x14ac:dyDescent="0.4">
      <c r="A6203">
        <v>6202</v>
      </c>
      <c r="B6203" t="s">
        <v>22046</v>
      </c>
      <c r="C6203" t="s">
        <v>22047</v>
      </c>
      <c r="D6203" t="s">
        <v>22048</v>
      </c>
      <c r="E6203" t="s">
        <v>22049</v>
      </c>
      <c r="F6203" t="s">
        <v>922</v>
      </c>
      <c r="G6203" t="s">
        <v>923</v>
      </c>
    </row>
    <row r="6204" spans="1:10" x14ac:dyDescent="0.4">
      <c r="A6204">
        <v>6203</v>
      </c>
      <c r="B6204" t="s">
        <v>22051</v>
      </c>
      <c r="C6204" t="s">
        <v>22052</v>
      </c>
      <c r="D6204" t="s">
        <v>19464</v>
      </c>
      <c r="E6204" t="s">
        <v>19465</v>
      </c>
      <c r="F6204" t="s">
        <v>2949</v>
      </c>
      <c r="G6204" t="s">
        <v>2950</v>
      </c>
    </row>
    <row r="6205" spans="1:10" x14ac:dyDescent="0.4">
      <c r="A6205">
        <v>6204</v>
      </c>
      <c r="B6205" t="s">
        <v>22053</v>
      </c>
      <c r="C6205" t="s">
        <v>22054</v>
      </c>
      <c r="D6205" t="s">
        <v>2287</v>
      </c>
      <c r="E6205" t="s">
        <v>2288</v>
      </c>
      <c r="F6205" t="s">
        <v>9522</v>
      </c>
      <c r="G6205" t="s">
        <v>9523</v>
      </c>
    </row>
    <row r="6206" spans="1:10" x14ac:dyDescent="0.4">
      <c r="A6206">
        <v>6205</v>
      </c>
      <c r="B6206" t="s">
        <v>22055</v>
      </c>
      <c r="C6206" t="s">
        <v>22056</v>
      </c>
      <c r="D6206" t="s">
        <v>2287</v>
      </c>
      <c r="E6206" t="s">
        <v>2288</v>
      </c>
      <c r="F6206" t="s">
        <v>9522</v>
      </c>
      <c r="G6206" t="s">
        <v>9523</v>
      </c>
    </row>
    <row r="6207" spans="1:10" x14ac:dyDescent="0.4">
      <c r="A6207">
        <v>6206</v>
      </c>
      <c r="B6207" t="s">
        <v>22057</v>
      </c>
      <c r="C6207" t="s">
        <v>22058</v>
      </c>
      <c r="D6207" t="s">
        <v>2287</v>
      </c>
      <c r="E6207" t="s">
        <v>2288</v>
      </c>
      <c r="F6207" t="s">
        <v>9522</v>
      </c>
      <c r="G6207" t="s">
        <v>9523</v>
      </c>
    </row>
    <row r="6208" spans="1:10" x14ac:dyDescent="0.4">
      <c r="A6208">
        <v>6207</v>
      </c>
      <c r="B6208" t="s">
        <v>22059</v>
      </c>
      <c r="C6208" t="s">
        <v>22060</v>
      </c>
      <c r="D6208" t="s">
        <v>22061</v>
      </c>
      <c r="E6208" t="s">
        <v>22062</v>
      </c>
      <c r="F6208" t="s">
        <v>8055</v>
      </c>
      <c r="G6208" t="s">
        <v>8056</v>
      </c>
    </row>
    <row r="6209" spans="1:10" x14ac:dyDescent="0.4">
      <c r="A6209">
        <v>6208</v>
      </c>
      <c r="B6209" t="s">
        <v>22063</v>
      </c>
      <c r="C6209" t="s">
        <v>22064</v>
      </c>
      <c r="D6209" t="s">
        <v>1355</v>
      </c>
      <c r="E6209" t="s">
        <v>1356</v>
      </c>
      <c r="F6209" t="s">
        <v>1357</v>
      </c>
      <c r="G6209" t="s">
        <v>1358</v>
      </c>
      <c r="H6209">
        <v>3545</v>
      </c>
      <c r="I6209" t="s">
        <v>1359</v>
      </c>
      <c r="J6209" t="s">
        <v>393</v>
      </c>
    </row>
    <row r="6210" spans="1:10" x14ac:dyDescent="0.4">
      <c r="A6210">
        <v>6209</v>
      </c>
      <c r="B6210" t="s">
        <v>22065</v>
      </c>
      <c r="C6210" t="s">
        <v>22066</v>
      </c>
      <c r="D6210" t="s">
        <v>5254</v>
      </c>
      <c r="E6210" t="s">
        <v>4971</v>
      </c>
      <c r="F6210" t="s">
        <v>4195</v>
      </c>
      <c r="G6210" t="s">
        <v>4196</v>
      </c>
    </row>
    <row r="6211" spans="1:10" x14ac:dyDescent="0.4">
      <c r="A6211">
        <v>6210</v>
      </c>
      <c r="B6211" t="s">
        <v>22067</v>
      </c>
      <c r="C6211" t="s">
        <v>22068</v>
      </c>
      <c r="D6211" t="s">
        <v>9679</v>
      </c>
      <c r="E6211" t="s">
        <v>9680</v>
      </c>
      <c r="F6211" t="s">
        <v>9681</v>
      </c>
      <c r="G6211" t="s">
        <v>9682</v>
      </c>
    </row>
    <row r="6212" spans="1:10" x14ac:dyDescent="0.4">
      <c r="A6212">
        <v>6211</v>
      </c>
      <c r="B6212" t="s">
        <v>22069</v>
      </c>
      <c r="C6212" t="s">
        <v>22070</v>
      </c>
      <c r="D6212" t="s">
        <v>22071</v>
      </c>
      <c r="E6212" t="s">
        <v>22072</v>
      </c>
      <c r="F6212" t="s">
        <v>11443</v>
      </c>
      <c r="G6212" t="s">
        <v>11444</v>
      </c>
      <c r="H6212">
        <v>2829</v>
      </c>
      <c r="I6212" t="s">
        <v>22073</v>
      </c>
      <c r="J6212" t="s">
        <v>256</v>
      </c>
    </row>
    <row r="6213" spans="1:10" x14ac:dyDescent="0.4">
      <c r="A6213">
        <v>6212</v>
      </c>
      <c r="B6213" t="s">
        <v>22074</v>
      </c>
      <c r="C6213" t="s">
        <v>22075</v>
      </c>
      <c r="D6213" t="s">
        <v>22076</v>
      </c>
      <c r="E6213" t="s">
        <v>22077</v>
      </c>
      <c r="F6213" t="s">
        <v>9060</v>
      </c>
      <c r="G6213" t="s">
        <v>9061</v>
      </c>
      <c r="H6213">
        <v>971</v>
      </c>
      <c r="I6213" t="s">
        <v>22078</v>
      </c>
      <c r="J6213" t="s">
        <v>288</v>
      </c>
    </row>
    <row r="6214" spans="1:10" x14ac:dyDescent="0.4">
      <c r="A6214">
        <v>6213</v>
      </c>
      <c r="B6214" t="s">
        <v>22079</v>
      </c>
      <c r="C6214" t="s">
        <v>22080</v>
      </c>
      <c r="D6214" t="s">
        <v>22081</v>
      </c>
      <c r="E6214" t="s">
        <v>22082</v>
      </c>
      <c r="F6214" t="s">
        <v>734</v>
      </c>
      <c r="G6214" t="s">
        <v>735</v>
      </c>
      <c r="H6214">
        <v>1165</v>
      </c>
      <c r="I6214" t="s">
        <v>22083</v>
      </c>
      <c r="J6214" t="s">
        <v>256</v>
      </c>
    </row>
    <row r="6215" spans="1:10" x14ac:dyDescent="0.4">
      <c r="A6215">
        <v>6214</v>
      </c>
      <c r="B6215" t="s">
        <v>22084</v>
      </c>
      <c r="C6215" t="s">
        <v>22085</v>
      </c>
      <c r="D6215" t="s">
        <v>22086</v>
      </c>
      <c r="E6215" t="s">
        <v>2288</v>
      </c>
      <c r="F6215" t="s">
        <v>9522</v>
      </c>
      <c r="G6215" t="s">
        <v>9523</v>
      </c>
    </row>
    <row r="6216" spans="1:10" x14ac:dyDescent="0.4">
      <c r="A6216">
        <v>6215</v>
      </c>
      <c r="B6216" t="s">
        <v>22087</v>
      </c>
      <c r="C6216" t="s">
        <v>22088</v>
      </c>
      <c r="D6216" t="s">
        <v>22089</v>
      </c>
      <c r="E6216" t="s">
        <v>22090</v>
      </c>
      <c r="F6216" t="s">
        <v>9742</v>
      </c>
      <c r="G6216" t="s">
        <v>9743</v>
      </c>
    </row>
    <row r="6217" spans="1:10" x14ac:dyDescent="0.4">
      <c r="A6217">
        <v>6216</v>
      </c>
      <c r="B6217" t="s">
        <v>22091</v>
      </c>
      <c r="C6217" t="s">
        <v>22092</v>
      </c>
      <c r="D6217" t="s">
        <v>22093</v>
      </c>
      <c r="E6217" t="s">
        <v>22094</v>
      </c>
      <c r="F6217" t="s">
        <v>7593</v>
      </c>
      <c r="G6217" t="s">
        <v>7594</v>
      </c>
    </row>
    <row r="6218" spans="1:10" x14ac:dyDescent="0.4">
      <c r="A6218">
        <v>6217</v>
      </c>
      <c r="B6218" t="s">
        <v>22095</v>
      </c>
      <c r="C6218" t="s">
        <v>22096</v>
      </c>
      <c r="D6218" t="s">
        <v>22093</v>
      </c>
      <c r="E6218" t="s">
        <v>22094</v>
      </c>
      <c r="F6218" t="s">
        <v>7593</v>
      </c>
      <c r="G6218" t="s">
        <v>7594</v>
      </c>
    </row>
    <row r="6219" spans="1:10" x14ac:dyDescent="0.4">
      <c r="A6219">
        <v>6218</v>
      </c>
      <c r="B6219" t="s">
        <v>22097</v>
      </c>
      <c r="C6219" t="s">
        <v>22098</v>
      </c>
      <c r="D6219" t="s">
        <v>22093</v>
      </c>
      <c r="E6219" t="s">
        <v>22094</v>
      </c>
      <c r="F6219" t="s">
        <v>7593</v>
      </c>
      <c r="G6219" t="s">
        <v>7594</v>
      </c>
    </row>
    <row r="6220" spans="1:10" x14ac:dyDescent="0.4">
      <c r="A6220">
        <v>6219</v>
      </c>
      <c r="B6220" t="s">
        <v>22099</v>
      </c>
      <c r="C6220" t="s">
        <v>22100</v>
      </c>
      <c r="D6220" t="s">
        <v>22093</v>
      </c>
      <c r="E6220" t="s">
        <v>22094</v>
      </c>
      <c r="F6220" t="s">
        <v>7593</v>
      </c>
      <c r="G6220" t="s">
        <v>7594</v>
      </c>
    </row>
    <row r="6221" spans="1:10" x14ac:dyDescent="0.4">
      <c r="A6221">
        <v>6220</v>
      </c>
      <c r="B6221" t="s">
        <v>22101</v>
      </c>
      <c r="C6221" t="s">
        <v>22102</v>
      </c>
      <c r="D6221" t="s">
        <v>14109</v>
      </c>
      <c r="E6221" t="s">
        <v>14110</v>
      </c>
      <c r="F6221" t="s">
        <v>2318</v>
      </c>
      <c r="G6221" t="s">
        <v>2319</v>
      </c>
    </row>
    <row r="6222" spans="1:10" x14ac:dyDescent="0.4">
      <c r="A6222">
        <v>6221</v>
      </c>
      <c r="B6222" t="s">
        <v>22103</v>
      </c>
      <c r="C6222" t="s">
        <v>22104</v>
      </c>
      <c r="D6222" t="s">
        <v>12540</v>
      </c>
      <c r="E6222" t="s">
        <v>12541</v>
      </c>
      <c r="F6222" t="s">
        <v>3256</v>
      </c>
      <c r="G6222" t="s">
        <v>3257</v>
      </c>
    </row>
    <row r="6223" spans="1:10" x14ac:dyDescent="0.4">
      <c r="A6223">
        <v>6222</v>
      </c>
      <c r="B6223" t="s">
        <v>22105</v>
      </c>
      <c r="C6223" t="s">
        <v>22106</v>
      </c>
      <c r="D6223" t="s">
        <v>22107</v>
      </c>
      <c r="E6223" t="s">
        <v>1717</v>
      </c>
      <c r="F6223" t="s">
        <v>1718</v>
      </c>
      <c r="G6223" t="s">
        <v>1719</v>
      </c>
    </row>
    <row r="6224" spans="1:10" x14ac:dyDescent="0.4">
      <c r="A6224">
        <v>6223</v>
      </c>
      <c r="B6224" t="s">
        <v>22108</v>
      </c>
      <c r="C6224" t="s">
        <v>22109</v>
      </c>
      <c r="D6224" t="s">
        <v>6098</v>
      </c>
      <c r="E6224" t="s">
        <v>6099</v>
      </c>
      <c r="F6224" t="s">
        <v>6100</v>
      </c>
      <c r="G6224" t="s">
        <v>6101</v>
      </c>
      <c r="H6224">
        <v>962</v>
      </c>
      <c r="I6224" t="s">
        <v>10624</v>
      </c>
      <c r="J6224" t="s">
        <v>256</v>
      </c>
    </row>
    <row r="6225" spans="1:10" x14ac:dyDescent="0.4">
      <c r="A6225">
        <v>6224</v>
      </c>
      <c r="B6225" t="s">
        <v>22110</v>
      </c>
      <c r="C6225" t="s">
        <v>22111</v>
      </c>
      <c r="D6225" t="s">
        <v>3265</v>
      </c>
      <c r="E6225" t="s">
        <v>3266</v>
      </c>
      <c r="F6225" t="s">
        <v>3267</v>
      </c>
      <c r="G6225" t="s">
        <v>3268</v>
      </c>
      <c r="H6225">
        <v>962</v>
      </c>
      <c r="I6225" t="s">
        <v>10624</v>
      </c>
      <c r="J6225" t="s">
        <v>256</v>
      </c>
    </row>
    <row r="6226" spans="1:10" x14ac:dyDescent="0.4">
      <c r="A6226">
        <v>6225</v>
      </c>
      <c r="B6226" t="s">
        <v>22112</v>
      </c>
      <c r="C6226" t="s">
        <v>22113</v>
      </c>
      <c r="D6226" t="s">
        <v>6822</v>
      </c>
      <c r="E6226" t="s">
        <v>6823</v>
      </c>
      <c r="F6226" t="s">
        <v>6824</v>
      </c>
      <c r="G6226" t="s">
        <v>6825</v>
      </c>
      <c r="H6226">
        <v>1217</v>
      </c>
      <c r="I6226" t="s">
        <v>15510</v>
      </c>
      <c r="J6226" t="s">
        <v>256</v>
      </c>
    </row>
    <row r="6227" spans="1:10" x14ac:dyDescent="0.4">
      <c r="A6227">
        <v>6226</v>
      </c>
      <c r="B6227" t="s">
        <v>22114</v>
      </c>
      <c r="C6227" t="s">
        <v>22115</v>
      </c>
      <c r="D6227" t="s">
        <v>396</v>
      </c>
      <c r="E6227" t="s">
        <v>397</v>
      </c>
      <c r="F6227" t="s">
        <v>398</v>
      </c>
      <c r="G6227" t="s">
        <v>399</v>
      </c>
      <c r="H6227">
        <v>1050</v>
      </c>
      <c r="I6227" t="s">
        <v>21943</v>
      </c>
      <c r="J6227" t="s">
        <v>256</v>
      </c>
    </row>
    <row r="6228" spans="1:10" x14ac:dyDescent="0.4">
      <c r="A6228">
        <v>6227</v>
      </c>
      <c r="B6228" t="s">
        <v>22116</v>
      </c>
      <c r="C6228" t="s">
        <v>22117</v>
      </c>
      <c r="D6228" t="s">
        <v>3254</v>
      </c>
      <c r="E6228" t="s">
        <v>3255</v>
      </c>
      <c r="F6228" t="s">
        <v>3256</v>
      </c>
      <c r="G6228" t="s">
        <v>3257</v>
      </c>
    </row>
    <row r="6229" spans="1:10" x14ac:dyDescent="0.4">
      <c r="A6229">
        <v>6228</v>
      </c>
      <c r="B6229" t="s">
        <v>22118</v>
      </c>
      <c r="C6229" t="s">
        <v>22119</v>
      </c>
      <c r="D6229" t="s">
        <v>17174</v>
      </c>
      <c r="E6229" t="s">
        <v>17176</v>
      </c>
      <c r="F6229" t="s">
        <v>17177</v>
      </c>
      <c r="G6229" t="s">
        <v>17178</v>
      </c>
    </row>
    <row r="6230" spans="1:10" x14ac:dyDescent="0.4">
      <c r="A6230">
        <v>6229</v>
      </c>
      <c r="B6230" t="s">
        <v>22120</v>
      </c>
      <c r="C6230" t="s">
        <v>22121</v>
      </c>
      <c r="D6230" t="s">
        <v>6602</v>
      </c>
      <c r="E6230" t="s">
        <v>6603</v>
      </c>
      <c r="F6230" t="s">
        <v>6598</v>
      </c>
      <c r="G6230" t="s">
        <v>6599</v>
      </c>
    </row>
    <row r="6231" spans="1:10" x14ac:dyDescent="0.4">
      <c r="A6231">
        <v>6230</v>
      </c>
      <c r="B6231" t="s">
        <v>22122</v>
      </c>
      <c r="C6231" t="s">
        <v>22123</v>
      </c>
      <c r="D6231" t="s">
        <v>6596</v>
      </c>
      <c r="E6231" t="s">
        <v>6597</v>
      </c>
      <c r="F6231" t="s">
        <v>6598</v>
      </c>
      <c r="G6231" t="s">
        <v>6599</v>
      </c>
    </row>
    <row r="6232" spans="1:10" x14ac:dyDescent="0.4">
      <c r="A6232">
        <v>6231</v>
      </c>
      <c r="B6232" t="s">
        <v>22124</v>
      </c>
      <c r="C6232" t="s">
        <v>22125</v>
      </c>
      <c r="D6232" t="s">
        <v>22126</v>
      </c>
      <c r="E6232" t="s">
        <v>22127</v>
      </c>
      <c r="F6232" t="s">
        <v>18182</v>
      </c>
      <c r="G6232" t="s">
        <v>18183</v>
      </c>
    </row>
    <row r="6233" spans="1:10" x14ac:dyDescent="0.4">
      <c r="A6233">
        <v>6232</v>
      </c>
      <c r="B6233" t="s">
        <v>22128</v>
      </c>
      <c r="C6233" t="s">
        <v>22129</v>
      </c>
      <c r="D6233" t="s">
        <v>18684</v>
      </c>
      <c r="E6233" t="s">
        <v>18685</v>
      </c>
      <c r="F6233" t="s">
        <v>18686</v>
      </c>
      <c r="G6233" t="s">
        <v>18687</v>
      </c>
      <c r="H6233">
        <v>1200</v>
      </c>
      <c r="I6233" t="s">
        <v>18688</v>
      </c>
      <c r="J6233" t="s">
        <v>256</v>
      </c>
    </row>
    <row r="6234" spans="1:10" x14ac:dyDescent="0.4">
      <c r="A6234">
        <v>6233</v>
      </c>
      <c r="B6234" t="s">
        <v>22130</v>
      </c>
      <c r="C6234" t="s">
        <v>22131</v>
      </c>
      <c r="D6234" t="s">
        <v>1444</v>
      </c>
      <c r="E6234" t="s">
        <v>12256</v>
      </c>
      <c r="F6234" t="s">
        <v>19500</v>
      </c>
      <c r="G6234" t="s">
        <v>19501</v>
      </c>
    </row>
    <row r="6235" spans="1:10" x14ac:dyDescent="0.4">
      <c r="A6235">
        <v>6234</v>
      </c>
      <c r="B6235" t="s">
        <v>22132</v>
      </c>
      <c r="C6235" t="s">
        <v>22133</v>
      </c>
      <c r="D6235" t="s">
        <v>21925</v>
      </c>
      <c r="E6235" t="s">
        <v>21926</v>
      </c>
      <c r="F6235" t="s">
        <v>21878</v>
      </c>
      <c r="G6235" t="s">
        <v>21879</v>
      </c>
      <c r="H6235">
        <v>1216</v>
      </c>
      <c r="I6235" t="s">
        <v>400</v>
      </c>
      <c r="J6235" t="s">
        <v>256</v>
      </c>
    </row>
    <row r="6236" spans="1:10" x14ac:dyDescent="0.4">
      <c r="A6236">
        <v>6235</v>
      </c>
      <c r="B6236" t="s">
        <v>22134</v>
      </c>
      <c r="C6236" t="s">
        <v>22135</v>
      </c>
      <c r="D6236" t="s">
        <v>22136</v>
      </c>
      <c r="E6236" t="s">
        <v>22137</v>
      </c>
      <c r="F6236" t="s">
        <v>22138</v>
      </c>
      <c r="G6236" t="s">
        <v>22139</v>
      </c>
    </row>
    <row r="6237" spans="1:10" x14ac:dyDescent="0.4">
      <c r="A6237">
        <v>6236</v>
      </c>
      <c r="B6237" t="s">
        <v>22140</v>
      </c>
      <c r="C6237" t="s">
        <v>22141</v>
      </c>
      <c r="D6237" t="s">
        <v>18693</v>
      </c>
      <c r="E6237" t="s">
        <v>397</v>
      </c>
      <c r="F6237" t="s">
        <v>398</v>
      </c>
      <c r="G6237" t="s">
        <v>399</v>
      </c>
      <c r="H6237">
        <v>1217</v>
      </c>
      <c r="I6237" t="s">
        <v>15510</v>
      </c>
      <c r="J6237" t="s">
        <v>256</v>
      </c>
    </row>
    <row r="6238" spans="1:10" x14ac:dyDescent="0.4">
      <c r="A6238">
        <v>6237</v>
      </c>
      <c r="B6238" t="s">
        <v>22142</v>
      </c>
      <c r="C6238" t="s">
        <v>22143</v>
      </c>
      <c r="D6238" t="s">
        <v>22144</v>
      </c>
      <c r="E6238" t="s">
        <v>22145</v>
      </c>
      <c r="F6238" t="s">
        <v>22146</v>
      </c>
      <c r="G6238" t="s">
        <v>22147</v>
      </c>
      <c r="H6238">
        <v>2090</v>
      </c>
      <c r="I6238" t="s">
        <v>22148</v>
      </c>
      <c r="J6238" t="s">
        <v>1449</v>
      </c>
    </row>
    <row r="6239" spans="1:10" x14ac:dyDescent="0.4">
      <c r="A6239">
        <v>6238</v>
      </c>
      <c r="B6239" t="s">
        <v>22149</v>
      </c>
      <c r="C6239" t="s">
        <v>22150</v>
      </c>
      <c r="D6239" t="s">
        <v>4378</v>
      </c>
      <c r="E6239" t="s">
        <v>4379</v>
      </c>
      <c r="F6239" t="s">
        <v>4380</v>
      </c>
      <c r="G6239" t="s">
        <v>4381</v>
      </c>
    </row>
    <row r="6240" spans="1:10" x14ac:dyDescent="0.4">
      <c r="A6240">
        <v>6239</v>
      </c>
      <c r="B6240" t="s">
        <v>22151</v>
      </c>
      <c r="C6240" t="s">
        <v>22152</v>
      </c>
      <c r="D6240" t="s">
        <v>3250</v>
      </c>
      <c r="E6240" t="s">
        <v>3251</v>
      </c>
      <c r="F6240" t="s">
        <v>398</v>
      </c>
      <c r="G6240" t="s">
        <v>399</v>
      </c>
    </row>
    <row r="6241" spans="1:10" x14ac:dyDescent="0.4">
      <c r="A6241">
        <v>6240</v>
      </c>
      <c r="B6241" t="s">
        <v>22153</v>
      </c>
      <c r="C6241" t="s">
        <v>22154</v>
      </c>
      <c r="D6241" t="s">
        <v>6098</v>
      </c>
      <c r="E6241" t="s">
        <v>6099</v>
      </c>
      <c r="F6241" t="s">
        <v>6100</v>
      </c>
      <c r="G6241" t="s">
        <v>6101</v>
      </c>
      <c r="H6241">
        <v>962</v>
      </c>
      <c r="I6241" t="s">
        <v>10624</v>
      </c>
      <c r="J6241" t="s">
        <v>256</v>
      </c>
    </row>
    <row r="6242" spans="1:10" x14ac:dyDescent="0.4">
      <c r="A6242">
        <v>6241</v>
      </c>
      <c r="B6242" t="s">
        <v>22155</v>
      </c>
      <c r="C6242" t="s">
        <v>22156</v>
      </c>
      <c r="D6242" t="s">
        <v>22157</v>
      </c>
      <c r="E6242" t="s">
        <v>22158</v>
      </c>
      <c r="F6242" t="s">
        <v>14754</v>
      </c>
      <c r="G6242" t="s">
        <v>14755</v>
      </c>
      <c r="H6242">
        <v>1263</v>
      </c>
      <c r="I6242" t="s">
        <v>3269</v>
      </c>
      <c r="J6242" t="s">
        <v>256</v>
      </c>
    </row>
    <row r="6243" spans="1:10" x14ac:dyDescent="0.4">
      <c r="A6243">
        <v>6242</v>
      </c>
      <c r="B6243" t="s">
        <v>22159</v>
      </c>
      <c r="C6243" t="s">
        <v>22160</v>
      </c>
      <c r="D6243" t="s">
        <v>3265</v>
      </c>
      <c r="E6243" t="s">
        <v>3266</v>
      </c>
      <c r="F6243" t="s">
        <v>3267</v>
      </c>
      <c r="G6243" t="s">
        <v>3268</v>
      </c>
      <c r="H6243">
        <v>1761</v>
      </c>
      <c r="I6243" t="s">
        <v>22161</v>
      </c>
      <c r="J6243" t="s">
        <v>256</v>
      </c>
    </row>
    <row r="6244" spans="1:10" x14ac:dyDescent="0.4">
      <c r="A6244">
        <v>6243</v>
      </c>
      <c r="B6244" t="s">
        <v>22162</v>
      </c>
      <c r="C6244" t="s">
        <v>9336</v>
      </c>
      <c r="D6244" t="s">
        <v>9335</v>
      </c>
      <c r="E6244" t="s">
        <v>9336</v>
      </c>
      <c r="F6244" t="s">
        <v>8902</v>
      </c>
      <c r="G6244" t="s">
        <v>8903</v>
      </c>
      <c r="H6244">
        <v>590</v>
      </c>
      <c r="I6244" t="s">
        <v>8909</v>
      </c>
      <c r="J6244" t="s">
        <v>393</v>
      </c>
    </row>
    <row r="6245" spans="1:10" x14ac:dyDescent="0.4">
      <c r="A6245">
        <v>6244</v>
      </c>
      <c r="B6245" t="s">
        <v>22163</v>
      </c>
      <c r="C6245" t="s">
        <v>22164</v>
      </c>
      <c r="D6245" t="s">
        <v>19393</v>
      </c>
      <c r="E6245" t="s">
        <v>19394</v>
      </c>
      <c r="F6245" t="s">
        <v>19395</v>
      </c>
      <c r="G6245" t="s">
        <v>19396</v>
      </c>
    </row>
    <row r="6246" spans="1:10" x14ac:dyDescent="0.4">
      <c r="A6246">
        <v>6245</v>
      </c>
      <c r="B6246" t="s">
        <v>22165</v>
      </c>
      <c r="C6246" t="s">
        <v>22166</v>
      </c>
      <c r="D6246" t="s">
        <v>19393</v>
      </c>
      <c r="E6246" t="s">
        <v>19394</v>
      </c>
      <c r="F6246" t="s">
        <v>19395</v>
      </c>
      <c r="G6246" t="s">
        <v>19396</v>
      </c>
    </row>
    <row r="6247" spans="1:10" x14ac:dyDescent="0.4">
      <c r="A6247">
        <v>6246</v>
      </c>
      <c r="B6247" t="s">
        <v>22167</v>
      </c>
      <c r="C6247" t="s">
        <v>22168</v>
      </c>
      <c r="D6247" t="s">
        <v>19393</v>
      </c>
      <c r="E6247" t="s">
        <v>19394</v>
      </c>
      <c r="F6247" t="s">
        <v>19395</v>
      </c>
      <c r="G6247" t="s">
        <v>19396</v>
      </c>
    </row>
    <row r="6248" spans="1:10" x14ac:dyDescent="0.4">
      <c r="A6248">
        <v>6247</v>
      </c>
      <c r="B6248" t="s">
        <v>22169</v>
      </c>
      <c r="C6248" t="s">
        <v>22170</v>
      </c>
      <c r="D6248" t="s">
        <v>19393</v>
      </c>
      <c r="E6248" t="s">
        <v>19394</v>
      </c>
      <c r="F6248" t="s">
        <v>19395</v>
      </c>
      <c r="G6248" t="s">
        <v>19396</v>
      </c>
    </row>
    <row r="6249" spans="1:10" x14ac:dyDescent="0.4">
      <c r="A6249">
        <v>6248</v>
      </c>
      <c r="B6249" t="s">
        <v>22171</v>
      </c>
      <c r="C6249" t="s">
        <v>22172</v>
      </c>
      <c r="D6249" t="s">
        <v>19393</v>
      </c>
      <c r="E6249" t="s">
        <v>19394</v>
      </c>
      <c r="F6249" t="s">
        <v>19395</v>
      </c>
      <c r="G6249" t="s">
        <v>19396</v>
      </c>
    </row>
    <row r="6250" spans="1:10" x14ac:dyDescent="0.4">
      <c r="A6250">
        <v>6249</v>
      </c>
      <c r="B6250" t="s">
        <v>22173</v>
      </c>
      <c r="C6250" t="s">
        <v>22174</v>
      </c>
      <c r="D6250" t="s">
        <v>19393</v>
      </c>
      <c r="E6250" t="s">
        <v>19394</v>
      </c>
      <c r="F6250" t="s">
        <v>19395</v>
      </c>
      <c r="G6250" t="s">
        <v>19396</v>
      </c>
    </row>
    <row r="6251" spans="1:10" x14ac:dyDescent="0.4">
      <c r="A6251">
        <v>6250</v>
      </c>
      <c r="B6251" t="s">
        <v>22175</v>
      </c>
      <c r="C6251" t="s">
        <v>22176</v>
      </c>
      <c r="D6251" t="s">
        <v>19393</v>
      </c>
      <c r="E6251" t="s">
        <v>19394</v>
      </c>
      <c r="F6251" t="s">
        <v>19395</v>
      </c>
      <c r="G6251" t="s">
        <v>19396</v>
      </c>
    </row>
    <row r="6252" spans="1:10" x14ac:dyDescent="0.4">
      <c r="A6252">
        <v>6251</v>
      </c>
      <c r="B6252" t="s">
        <v>22177</v>
      </c>
      <c r="C6252" t="s">
        <v>22178</v>
      </c>
      <c r="F6252" t="s">
        <v>22179</v>
      </c>
      <c r="G6252" t="s">
        <v>22180</v>
      </c>
    </row>
    <row r="6253" spans="1:10" x14ac:dyDescent="0.4">
      <c r="A6253">
        <v>6252</v>
      </c>
      <c r="B6253" t="s">
        <v>22181</v>
      </c>
      <c r="C6253" t="s">
        <v>22182</v>
      </c>
      <c r="D6253" t="s">
        <v>22183</v>
      </c>
      <c r="E6253" t="s">
        <v>22184</v>
      </c>
      <c r="F6253" t="s">
        <v>22185</v>
      </c>
      <c r="G6253" t="s">
        <v>22186</v>
      </c>
    </row>
    <row r="6254" spans="1:10" x14ac:dyDescent="0.4">
      <c r="A6254">
        <v>6253</v>
      </c>
      <c r="B6254" t="s">
        <v>22187</v>
      </c>
      <c r="C6254" t="s">
        <v>22188</v>
      </c>
      <c r="D6254" t="s">
        <v>22183</v>
      </c>
      <c r="E6254" t="s">
        <v>22184</v>
      </c>
      <c r="F6254" t="s">
        <v>22185</v>
      </c>
      <c r="G6254" t="s">
        <v>22186</v>
      </c>
    </row>
    <row r="6255" spans="1:10" x14ac:dyDescent="0.4">
      <c r="A6255">
        <v>6254</v>
      </c>
      <c r="B6255" t="s">
        <v>22189</v>
      </c>
      <c r="C6255" t="s">
        <v>22190</v>
      </c>
      <c r="D6255" t="s">
        <v>22183</v>
      </c>
      <c r="E6255" t="s">
        <v>22184</v>
      </c>
      <c r="F6255" t="s">
        <v>22185</v>
      </c>
      <c r="G6255" t="s">
        <v>22186</v>
      </c>
    </row>
    <row r="6256" spans="1:10" x14ac:dyDescent="0.4">
      <c r="A6256">
        <v>6255</v>
      </c>
      <c r="B6256" t="s">
        <v>22191</v>
      </c>
      <c r="C6256" t="s">
        <v>22192</v>
      </c>
      <c r="D6256" t="s">
        <v>22193</v>
      </c>
      <c r="E6256" t="s">
        <v>22194</v>
      </c>
      <c r="F6256" t="s">
        <v>7090</v>
      </c>
      <c r="G6256" t="s">
        <v>7091</v>
      </c>
    </row>
    <row r="6257" spans="1:10" x14ac:dyDescent="0.4">
      <c r="A6257">
        <v>6256</v>
      </c>
      <c r="B6257" t="s">
        <v>22195</v>
      </c>
      <c r="C6257" t="s">
        <v>22194</v>
      </c>
      <c r="D6257" t="s">
        <v>22193</v>
      </c>
      <c r="E6257" t="s">
        <v>22194</v>
      </c>
      <c r="F6257" t="s">
        <v>7090</v>
      </c>
      <c r="G6257" t="s">
        <v>7091</v>
      </c>
      <c r="H6257">
        <v>1502</v>
      </c>
      <c r="I6257" t="s">
        <v>1163</v>
      </c>
      <c r="J6257" t="s">
        <v>256</v>
      </c>
    </row>
    <row r="6258" spans="1:10" x14ac:dyDescent="0.4">
      <c r="A6258">
        <v>6257</v>
      </c>
      <c r="B6258" t="s">
        <v>22196</v>
      </c>
      <c r="C6258" t="s">
        <v>22197</v>
      </c>
      <c r="D6258" t="s">
        <v>8677</v>
      </c>
      <c r="E6258" t="s">
        <v>8678</v>
      </c>
      <c r="F6258" t="s">
        <v>8679</v>
      </c>
      <c r="G6258" t="s">
        <v>8680</v>
      </c>
      <c r="H6258">
        <v>1347</v>
      </c>
      <c r="I6258" t="s">
        <v>22198</v>
      </c>
      <c r="J6258" t="s">
        <v>256</v>
      </c>
    </row>
    <row r="6259" spans="1:10" x14ac:dyDescent="0.4">
      <c r="A6259">
        <v>6258</v>
      </c>
      <c r="B6259" t="s">
        <v>22199</v>
      </c>
      <c r="C6259" t="s">
        <v>31792</v>
      </c>
      <c r="D6259" t="s">
        <v>22201</v>
      </c>
      <c r="E6259" t="s">
        <v>22202</v>
      </c>
      <c r="F6259" t="s">
        <v>5242</v>
      </c>
      <c r="G6259" t="s">
        <v>5243</v>
      </c>
    </row>
    <row r="6260" spans="1:10" x14ac:dyDescent="0.4">
      <c r="A6260">
        <v>6259</v>
      </c>
      <c r="B6260" t="s">
        <v>22203</v>
      </c>
      <c r="C6260" t="s">
        <v>22204</v>
      </c>
      <c r="D6260" t="s">
        <v>5240</v>
      </c>
      <c r="E6260" t="s">
        <v>5241</v>
      </c>
      <c r="F6260" t="s">
        <v>5242</v>
      </c>
      <c r="G6260" t="s">
        <v>5243</v>
      </c>
      <c r="H6260">
        <v>1711</v>
      </c>
      <c r="I6260" t="s">
        <v>22205</v>
      </c>
      <c r="J6260" t="s">
        <v>288</v>
      </c>
    </row>
    <row r="6261" spans="1:10" x14ac:dyDescent="0.4">
      <c r="A6261">
        <v>6260</v>
      </c>
      <c r="B6261" t="s">
        <v>22206</v>
      </c>
      <c r="C6261" t="s">
        <v>22207</v>
      </c>
      <c r="D6261" t="s">
        <v>5240</v>
      </c>
      <c r="E6261" t="s">
        <v>5241</v>
      </c>
      <c r="F6261" t="s">
        <v>5242</v>
      </c>
      <c r="G6261" t="s">
        <v>5243</v>
      </c>
    </row>
    <row r="6262" spans="1:10" x14ac:dyDescent="0.4">
      <c r="A6262">
        <v>6261</v>
      </c>
      <c r="B6262" t="s">
        <v>22208</v>
      </c>
      <c r="C6262" t="s">
        <v>22209</v>
      </c>
      <c r="D6262" t="s">
        <v>22210</v>
      </c>
      <c r="E6262" t="s">
        <v>22211</v>
      </c>
      <c r="F6262" t="s">
        <v>4184</v>
      </c>
      <c r="G6262" t="s">
        <v>4185</v>
      </c>
    </row>
    <row r="6263" spans="1:10" x14ac:dyDescent="0.4">
      <c r="A6263">
        <v>6262</v>
      </c>
      <c r="B6263" t="s">
        <v>22212</v>
      </c>
      <c r="C6263" t="s">
        <v>22213</v>
      </c>
      <c r="D6263" t="s">
        <v>3823</v>
      </c>
      <c r="E6263" t="s">
        <v>3824</v>
      </c>
      <c r="F6263" t="s">
        <v>3825</v>
      </c>
      <c r="G6263" t="s">
        <v>3826</v>
      </c>
      <c r="H6263">
        <v>1267</v>
      </c>
      <c r="I6263" t="s">
        <v>22214</v>
      </c>
      <c r="J6263" t="s">
        <v>393</v>
      </c>
    </row>
    <row r="6264" spans="1:10" x14ac:dyDescent="0.4">
      <c r="A6264">
        <v>6263</v>
      </c>
      <c r="B6264" t="s">
        <v>22215</v>
      </c>
      <c r="C6264" t="s">
        <v>22216</v>
      </c>
      <c r="D6264" t="s">
        <v>1550</v>
      </c>
      <c r="E6264" t="s">
        <v>7860</v>
      </c>
      <c r="F6264" t="s">
        <v>1552</v>
      </c>
      <c r="G6264" t="s">
        <v>1553</v>
      </c>
    </row>
    <row r="6265" spans="1:10" x14ac:dyDescent="0.4">
      <c r="A6265">
        <v>6264</v>
      </c>
      <c r="B6265" t="s">
        <v>22217</v>
      </c>
      <c r="C6265" t="s">
        <v>22218</v>
      </c>
      <c r="D6265" t="s">
        <v>1550</v>
      </c>
      <c r="E6265" t="s">
        <v>7860</v>
      </c>
      <c r="F6265" t="s">
        <v>1552</v>
      </c>
      <c r="G6265" t="s">
        <v>1553</v>
      </c>
    </row>
    <row r="6266" spans="1:10" x14ac:dyDescent="0.4">
      <c r="A6266">
        <v>6265</v>
      </c>
      <c r="B6266" t="s">
        <v>22219</v>
      </c>
      <c r="C6266" t="s">
        <v>22220</v>
      </c>
      <c r="D6266" t="s">
        <v>22221</v>
      </c>
      <c r="E6266" t="s">
        <v>9257</v>
      </c>
      <c r="F6266" t="s">
        <v>9258</v>
      </c>
      <c r="G6266" t="s">
        <v>9259</v>
      </c>
    </row>
    <row r="6267" spans="1:10" x14ac:dyDescent="0.4">
      <c r="A6267">
        <v>6266</v>
      </c>
      <c r="B6267" t="s">
        <v>22222</v>
      </c>
      <c r="C6267" t="s">
        <v>22223</v>
      </c>
      <c r="D6267" t="s">
        <v>10919</v>
      </c>
      <c r="E6267" t="s">
        <v>10920</v>
      </c>
      <c r="F6267" t="s">
        <v>10921</v>
      </c>
      <c r="G6267" t="s">
        <v>10922</v>
      </c>
    </row>
    <row r="6268" spans="1:10" x14ac:dyDescent="0.4">
      <c r="A6268">
        <v>6267</v>
      </c>
      <c r="B6268" t="s">
        <v>22224</v>
      </c>
      <c r="C6268" t="s">
        <v>22225</v>
      </c>
      <c r="D6268" t="s">
        <v>22226</v>
      </c>
      <c r="E6268" t="s">
        <v>10609</v>
      </c>
      <c r="F6268" t="s">
        <v>10610</v>
      </c>
      <c r="G6268" t="s">
        <v>10611</v>
      </c>
    </row>
    <row r="6269" spans="1:10" x14ac:dyDescent="0.4">
      <c r="A6269">
        <v>6268</v>
      </c>
      <c r="B6269" t="s">
        <v>22227</v>
      </c>
      <c r="C6269" t="s">
        <v>22228</v>
      </c>
      <c r="D6269" t="s">
        <v>11993</v>
      </c>
      <c r="E6269" t="s">
        <v>11994</v>
      </c>
      <c r="F6269" t="s">
        <v>11995</v>
      </c>
      <c r="G6269" t="s">
        <v>11996</v>
      </c>
    </row>
    <row r="6270" spans="1:10" x14ac:dyDescent="0.4">
      <c r="A6270">
        <v>6269</v>
      </c>
      <c r="B6270" t="s">
        <v>22229</v>
      </c>
      <c r="C6270" t="s">
        <v>22230</v>
      </c>
      <c r="D6270" t="s">
        <v>11993</v>
      </c>
      <c r="E6270" t="s">
        <v>11994</v>
      </c>
      <c r="F6270" t="s">
        <v>11995</v>
      </c>
      <c r="G6270" t="s">
        <v>11996</v>
      </c>
    </row>
    <row r="6271" spans="1:10" x14ac:dyDescent="0.4">
      <c r="A6271">
        <v>6270</v>
      </c>
      <c r="B6271" t="s">
        <v>22231</v>
      </c>
      <c r="C6271" t="s">
        <v>22232</v>
      </c>
      <c r="D6271" t="s">
        <v>6394</v>
      </c>
      <c r="E6271" t="s">
        <v>6395</v>
      </c>
      <c r="F6271" t="s">
        <v>6396</v>
      </c>
      <c r="G6271" t="s">
        <v>6397</v>
      </c>
    </row>
    <row r="6272" spans="1:10" x14ac:dyDescent="0.4">
      <c r="A6272">
        <v>6271</v>
      </c>
      <c r="B6272" t="s">
        <v>22233</v>
      </c>
      <c r="C6272" t="s">
        <v>31793</v>
      </c>
      <c r="D6272" t="s">
        <v>18430</v>
      </c>
      <c r="E6272" t="s">
        <v>18431</v>
      </c>
      <c r="F6272" t="s">
        <v>6494</v>
      </c>
      <c r="G6272" t="s">
        <v>6495</v>
      </c>
    </row>
    <row r="6273" spans="1:10" x14ac:dyDescent="0.4">
      <c r="A6273">
        <v>6272</v>
      </c>
      <c r="B6273" t="s">
        <v>22235</v>
      </c>
      <c r="C6273" t="s">
        <v>22236</v>
      </c>
      <c r="D6273" t="s">
        <v>18430</v>
      </c>
      <c r="E6273" t="s">
        <v>18431</v>
      </c>
      <c r="F6273" t="s">
        <v>6494</v>
      </c>
      <c r="G6273" t="s">
        <v>6495</v>
      </c>
    </row>
    <row r="6274" spans="1:10" x14ac:dyDescent="0.4">
      <c r="A6274">
        <v>6273</v>
      </c>
      <c r="B6274" t="s">
        <v>22237</v>
      </c>
      <c r="C6274" t="s">
        <v>22238</v>
      </c>
      <c r="D6274" t="s">
        <v>18430</v>
      </c>
      <c r="E6274" t="s">
        <v>18431</v>
      </c>
      <c r="F6274" t="s">
        <v>6494</v>
      </c>
      <c r="G6274" t="s">
        <v>6495</v>
      </c>
    </row>
    <row r="6275" spans="1:10" x14ac:dyDescent="0.4">
      <c r="A6275">
        <v>6274</v>
      </c>
      <c r="B6275" t="s">
        <v>22239</v>
      </c>
      <c r="C6275" t="s">
        <v>22240</v>
      </c>
      <c r="D6275" t="s">
        <v>22241</v>
      </c>
      <c r="E6275" t="s">
        <v>22242</v>
      </c>
      <c r="F6275" t="s">
        <v>11995</v>
      </c>
      <c r="G6275" t="s">
        <v>11996</v>
      </c>
    </row>
    <row r="6276" spans="1:10" x14ac:dyDescent="0.4">
      <c r="A6276">
        <v>6275</v>
      </c>
      <c r="B6276" t="s">
        <v>22243</v>
      </c>
      <c r="C6276" t="s">
        <v>22244</v>
      </c>
      <c r="D6276" t="s">
        <v>22245</v>
      </c>
      <c r="E6276" t="s">
        <v>22246</v>
      </c>
      <c r="F6276" t="s">
        <v>16261</v>
      </c>
      <c r="G6276" t="s">
        <v>16262</v>
      </c>
    </row>
    <row r="6277" spans="1:10" x14ac:dyDescent="0.4">
      <c r="A6277">
        <v>6276</v>
      </c>
      <c r="B6277" t="s">
        <v>22247</v>
      </c>
      <c r="C6277" t="s">
        <v>22248</v>
      </c>
      <c r="D6277" t="s">
        <v>18753</v>
      </c>
      <c r="E6277" t="s">
        <v>18753</v>
      </c>
      <c r="F6277" t="s">
        <v>18754</v>
      </c>
      <c r="G6277" t="s">
        <v>18755</v>
      </c>
    </row>
    <row r="6278" spans="1:10" x14ac:dyDescent="0.4">
      <c r="A6278">
        <v>6277</v>
      </c>
      <c r="B6278" t="s">
        <v>22249</v>
      </c>
      <c r="C6278" t="s">
        <v>22250</v>
      </c>
      <c r="D6278" t="s">
        <v>22251</v>
      </c>
      <c r="E6278" t="s">
        <v>1812</v>
      </c>
      <c r="F6278" t="s">
        <v>1813</v>
      </c>
      <c r="G6278" t="s">
        <v>1814</v>
      </c>
    </row>
    <row r="6279" spans="1:10" x14ac:dyDescent="0.4">
      <c r="A6279">
        <v>6278</v>
      </c>
      <c r="B6279" t="s">
        <v>22252</v>
      </c>
      <c r="C6279" t="s">
        <v>22253</v>
      </c>
      <c r="D6279" t="s">
        <v>11555</v>
      </c>
      <c r="E6279" t="s">
        <v>11556</v>
      </c>
      <c r="F6279" t="s">
        <v>13050</v>
      </c>
      <c r="G6279" t="s">
        <v>13051</v>
      </c>
    </row>
    <row r="6280" spans="1:10" x14ac:dyDescent="0.4">
      <c r="A6280">
        <v>6279</v>
      </c>
      <c r="B6280" t="s">
        <v>22254</v>
      </c>
      <c r="C6280" t="s">
        <v>22255</v>
      </c>
      <c r="D6280" t="s">
        <v>14789</v>
      </c>
      <c r="E6280" t="s">
        <v>14790</v>
      </c>
      <c r="F6280" t="s">
        <v>14791</v>
      </c>
      <c r="G6280" t="s">
        <v>14792</v>
      </c>
      <c r="H6280">
        <v>2819</v>
      </c>
      <c r="I6280" t="s">
        <v>17209</v>
      </c>
      <c r="J6280" t="s">
        <v>256</v>
      </c>
    </row>
    <row r="6281" spans="1:10" x14ac:dyDescent="0.4">
      <c r="A6281">
        <v>6280</v>
      </c>
      <c r="B6281" t="s">
        <v>22256</v>
      </c>
      <c r="C6281" t="s">
        <v>22257</v>
      </c>
      <c r="D6281" t="s">
        <v>22258</v>
      </c>
      <c r="E6281" t="s">
        <v>22259</v>
      </c>
      <c r="F6281" t="s">
        <v>5582</v>
      </c>
      <c r="G6281" t="s">
        <v>5583</v>
      </c>
      <c r="H6281">
        <v>1645</v>
      </c>
      <c r="I6281" t="s">
        <v>22260</v>
      </c>
      <c r="J6281" t="s">
        <v>393</v>
      </c>
    </row>
    <row r="6282" spans="1:10" x14ac:dyDescent="0.4">
      <c r="A6282">
        <v>6281</v>
      </c>
      <c r="B6282" t="s">
        <v>22261</v>
      </c>
      <c r="C6282" t="s">
        <v>22262</v>
      </c>
      <c r="D6282" t="s">
        <v>22263</v>
      </c>
      <c r="E6282" t="s">
        <v>4841</v>
      </c>
      <c r="F6282" t="s">
        <v>22264</v>
      </c>
      <c r="G6282" t="s">
        <v>22265</v>
      </c>
    </row>
    <row r="6283" spans="1:10" x14ac:dyDescent="0.4">
      <c r="A6283">
        <v>6282</v>
      </c>
      <c r="B6283" t="s">
        <v>22266</v>
      </c>
      <c r="C6283" t="s">
        <v>22267</v>
      </c>
      <c r="D6283" t="s">
        <v>22263</v>
      </c>
      <c r="E6283" t="s">
        <v>4841</v>
      </c>
      <c r="F6283" t="s">
        <v>22264</v>
      </c>
      <c r="G6283" t="s">
        <v>22265</v>
      </c>
    </row>
    <row r="6284" spans="1:10" x14ac:dyDescent="0.4">
      <c r="A6284">
        <v>6283</v>
      </c>
      <c r="B6284" t="s">
        <v>22268</v>
      </c>
      <c r="C6284" t="s">
        <v>22269</v>
      </c>
      <c r="D6284" t="s">
        <v>22268</v>
      </c>
      <c r="E6284" t="s">
        <v>22269</v>
      </c>
      <c r="F6284" t="s">
        <v>4894</v>
      </c>
      <c r="G6284" t="s">
        <v>4895</v>
      </c>
      <c r="H6284">
        <v>1838</v>
      </c>
      <c r="I6284" t="s">
        <v>22270</v>
      </c>
      <c r="J6284" t="s">
        <v>256</v>
      </c>
    </row>
    <row r="6285" spans="1:10" x14ac:dyDescent="0.4">
      <c r="A6285">
        <v>6284</v>
      </c>
      <c r="B6285" t="s">
        <v>22271</v>
      </c>
      <c r="C6285" t="s">
        <v>22272</v>
      </c>
      <c r="D6285" t="s">
        <v>22268</v>
      </c>
      <c r="E6285" t="s">
        <v>22269</v>
      </c>
      <c r="F6285" t="s">
        <v>4894</v>
      </c>
      <c r="G6285" t="s">
        <v>4895</v>
      </c>
      <c r="H6285">
        <v>1838</v>
      </c>
      <c r="I6285" t="s">
        <v>22270</v>
      </c>
      <c r="J6285" t="s">
        <v>256</v>
      </c>
    </row>
    <row r="6286" spans="1:10" x14ac:dyDescent="0.4">
      <c r="A6286">
        <v>6285</v>
      </c>
      <c r="B6286" t="s">
        <v>22273</v>
      </c>
      <c r="C6286" t="s">
        <v>22274</v>
      </c>
      <c r="D6286" t="s">
        <v>22273</v>
      </c>
      <c r="E6286" t="s">
        <v>22274</v>
      </c>
      <c r="F6286" t="s">
        <v>1838</v>
      </c>
      <c r="G6286" t="s">
        <v>1839</v>
      </c>
      <c r="H6286">
        <v>1942</v>
      </c>
      <c r="I6286" t="s">
        <v>22275</v>
      </c>
      <c r="J6286" t="s">
        <v>393</v>
      </c>
    </row>
    <row r="6287" spans="1:10" x14ac:dyDescent="0.4">
      <c r="A6287">
        <v>6286</v>
      </c>
      <c r="B6287" t="s">
        <v>22276</v>
      </c>
      <c r="C6287" t="s">
        <v>22277</v>
      </c>
      <c r="D6287" t="s">
        <v>4311</v>
      </c>
      <c r="E6287" t="s">
        <v>4312</v>
      </c>
      <c r="F6287" t="s">
        <v>4313</v>
      </c>
      <c r="G6287" t="s">
        <v>4314</v>
      </c>
    </row>
    <row r="6288" spans="1:10" x14ac:dyDescent="0.4">
      <c r="A6288">
        <v>6287</v>
      </c>
      <c r="B6288" t="s">
        <v>22278</v>
      </c>
      <c r="C6288" t="s">
        <v>22279</v>
      </c>
      <c r="D6288" t="s">
        <v>4311</v>
      </c>
      <c r="E6288" t="s">
        <v>4312</v>
      </c>
      <c r="F6288" t="s">
        <v>4313</v>
      </c>
      <c r="G6288" t="s">
        <v>4314</v>
      </c>
    </row>
    <row r="6289" spans="1:10" x14ac:dyDescent="0.4">
      <c r="A6289">
        <v>6288</v>
      </c>
      <c r="B6289" t="s">
        <v>22280</v>
      </c>
      <c r="C6289" t="s">
        <v>31794</v>
      </c>
      <c r="D6289" t="s">
        <v>22282</v>
      </c>
      <c r="E6289" t="s">
        <v>22283</v>
      </c>
      <c r="F6289" t="s">
        <v>6070</v>
      </c>
      <c r="G6289" t="s">
        <v>6071</v>
      </c>
    </row>
    <row r="6290" spans="1:10" x14ac:dyDescent="0.4">
      <c r="A6290">
        <v>6289</v>
      </c>
      <c r="B6290" t="s">
        <v>22284</v>
      </c>
      <c r="C6290" t="s">
        <v>22285</v>
      </c>
      <c r="D6290" t="s">
        <v>1390</v>
      </c>
      <c r="E6290" t="s">
        <v>1391</v>
      </c>
      <c r="F6290" t="s">
        <v>1392</v>
      </c>
      <c r="G6290" t="s">
        <v>1393</v>
      </c>
    </row>
    <row r="6291" spans="1:10" x14ac:dyDescent="0.4">
      <c r="A6291">
        <v>6290</v>
      </c>
      <c r="B6291" t="s">
        <v>22286</v>
      </c>
      <c r="C6291" t="s">
        <v>22287</v>
      </c>
      <c r="D6291" t="s">
        <v>5933</v>
      </c>
      <c r="E6291" t="s">
        <v>5934</v>
      </c>
      <c r="F6291" t="s">
        <v>795</v>
      </c>
      <c r="G6291" t="s">
        <v>796</v>
      </c>
    </row>
    <row r="6292" spans="1:10" x14ac:dyDescent="0.4">
      <c r="A6292">
        <v>6291</v>
      </c>
      <c r="B6292" t="s">
        <v>22288</v>
      </c>
      <c r="C6292" t="s">
        <v>22289</v>
      </c>
      <c r="D6292" t="s">
        <v>22290</v>
      </c>
      <c r="E6292" t="s">
        <v>22291</v>
      </c>
      <c r="F6292" t="s">
        <v>4474</v>
      </c>
      <c r="G6292" t="s">
        <v>4475</v>
      </c>
    </row>
    <row r="6293" spans="1:10" x14ac:dyDescent="0.4">
      <c r="A6293">
        <v>6292</v>
      </c>
      <c r="B6293" t="s">
        <v>13604</v>
      </c>
      <c r="C6293" t="s">
        <v>13605</v>
      </c>
      <c r="D6293" t="s">
        <v>13604</v>
      </c>
      <c r="E6293" t="s">
        <v>13605</v>
      </c>
      <c r="F6293" t="s">
        <v>8679</v>
      </c>
      <c r="G6293" t="s">
        <v>8680</v>
      </c>
      <c r="H6293">
        <v>1333</v>
      </c>
      <c r="I6293" t="s">
        <v>22292</v>
      </c>
      <c r="J6293" t="s">
        <v>256</v>
      </c>
    </row>
    <row r="6294" spans="1:10" x14ac:dyDescent="0.4">
      <c r="A6294">
        <v>6293</v>
      </c>
      <c r="B6294" t="s">
        <v>22293</v>
      </c>
      <c r="C6294" t="s">
        <v>22294</v>
      </c>
      <c r="D6294" t="s">
        <v>22295</v>
      </c>
      <c r="E6294" t="s">
        <v>14209</v>
      </c>
      <c r="F6294" t="s">
        <v>1368</v>
      </c>
      <c r="G6294" t="s">
        <v>1369</v>
      </c>
    </row>
    <row r="6295" spans="1:10" x14ac:dyDescent="0.4">
      <c r="A6295">
        <v>6294</v>
      </c>
      <c r="B6295" t="s">
        <v>22296</v>
      </c>
      <c r="C6295" t="s">
        <v>22297</v>
      </c>
      <c r="D6295" t="s">
        <v>22298</v>
      </c>
      <c r="E6295" t="s">
        <v>22299</v>
      </c>
      <c r="F6295" t="s">
        <v>10807</v>
      </c>
      <c r="G6295" t="s">
        <v>10808</v>
      </c>
      <c r="H6295">
        <v>1333</v>
      </c>
      <c r="I6295" t="s">
        <v>22292</v>
      </c>
      <c r="J6295" t="s">
        <v>256</v>
      </c>
    </row>
    <row r="6296" spans="1:10" x14ac:dyDescent="0.4">
      <c r="A6296">
        <v>6295</v>
      </c>
      <c r="B6296" t="s">
        <v>22300</v>
      </c>
      <c r="C6296" t="s">
        <v>22301</v>
      </c>
      <c r="D6296" t="s">
        <v>22302</v>
      </c>
      <c r="E6296" t="s">
        <v>22303</v>
      </c>
      <c r="F6296" t="s">
        <v>10807</v>
      </c>
      <c r="G6296" t="s">
        <v>10808</v>
      </c>
    </row>
    <row r="6297" spans="1:10" x14ac:dyDescent="0.4">
      <c r="A6297">
        <v>6296</v>
      </c>
      <c r="B6297" t="s">
        <v>22304</v>
      </c>
      <c r="C6297" t="s">
        <v>22305</v>
      </c>
      <c r="D6297" t="s">
        <v>22304</v>
      </c>
      <c r="E6297" t="s">
        <v>22305</v>
      </c>
      <c r="F6297" t="s">
        <v>22306</v>
      </c>
      <c r="G6297" t="s">
        <v>22307</v>
      </c>
      <c r="H6297">
        <v>1961</v>
      </c>
      <c r="I6297" t="s">
        <v>18241</v>
      </c>
      <c r="J6297" t="s">
        <v>256</v>
      </c>
    </row>
    <row r="6298" spans="1:10" x14ac:dyDescent="0.4">
      <c r="A6298">
        <v>6297</v>
      </c>
      <c r="B6298" t="s">
        <v>22308</v>
      </c>
      <c r="C6298" t="s">
        <v>22309</v>
      </c>
      <c r="D6298" t="s">
        <v>22304</v>
      </c>
      <c r="E6298" t="s">
        <v>22305</v>
      </c>
      <c r="F6298" t="s">
        <v>22306</v>
      </c>
      <c r="G6298" t="s">
        <v>22307</v>
      </c>
      <c r="H6298">
        <v>1961</v>
      </c>
      <c r="I6298" t="s">
        <v>18241</v>
      </c>
      <c r="J6298" t="s">
        <v>256</v>
      </c>
    </row>
    <row r="6299" spans="1:10" x14ac:dyDescent="0.4">
      <c r="A6299">
        <v>6298</v>
      </c>
      <c r="B6299" t="s">
        <v>22310</v>
      </c>
      <c r="C6299" t="s">
        <v>22311</v>
      </c>
      <c r="D6299" t="s">
        <v>8368</v>
      </c>
      <c r="E6299" t="s">
        <v>8369</v>
      </c>
      <c r="F6299" t="s">
        <v>8370</v>
      </c>
      <c r="G6299" t="s">
        <v>8371</v>
      </c>
    </row>
    <row r="6300" spans="1:10" x14ac:dyDescent="0.4">
      <c r="A6300">
        <v>6299</v>
      </c>
      <c r="B6300" t="s">
        <v>22312</v>
      </c>
      <c r="C6300" t="s">
        <v>22313</v>
      </c>
      <c r="D6300" t="s">
        <v>22304</v>
      </c>
      <c r="E6300" t="s">
        <v>22305</v>
      </c>
      <c r="F6300" t="s">
        <v>22306</v>
      </c>
      <c r="G6300" t="s">
        <v>22307</v>
      </c>
    </row>
    <row r="6301" spans="1:10" x14ac:dyDescent="0.4">
      <c r="A6301">
        <v>6300</v>
      </c>
      <c r="B6301" t="s">
        <v>22314</v>
      </c>
      <c r="C6301" t="s">
        <v>22315</v>
      </c>
      <c r="D6301" t="s">
        <v>19840</v>
      </c>
      <c r="E6301" t="s">
        <v>19841</v>
      </c>
      <c r="F6301" t="s">
        <v>19842</v>
      </c>
      <c r="G6301" t="s">
        <v>19843</v>
      </c>
    </row>
    <row r="6302" spans="1:10" x14ac:dyDescent="0.4">
      <c r="A6302">
        <v>6301</v>
      </c>
      <c r="B6302" t="s">
        <v>22316</v>
      </c>
      <c r="C6302" t="s">
        <v>22317</v>
      </c>
      <c r="D6302" t="s">
        <v>22318</v>
      </c>
      <c r="E6302" t="s">
        <v>22319</v>
      </c>
      <c r="F6302" t="s">
        <v>22320</v>
      </c>
      <c r="G6302" t="s">
        <v>22321</v>
      </c>
    </row>
    <row r="6303" spans="1:10" x14ac:dyDescent="0.4">
      <c r="A6303">
        <v>6302</v>
      </c>
      <c r="B6303" t="s">
        <v>22322</v>
      </c>
      <c r="C6303" t="s">
        <v>22323</v>
      </c>
      <c r="D6303" t="s">
        <v>7984</v>
      </c>
      <c r="E6303" t="s">
        <v>7985</v>
      </c>
      <c r="F6303" t="s">
        <v>7986</v>
      </c>
      <c r="G6303" t="s">
        <v>7987</v>
      </c>
    </row>
    <row r="6304" spans="1:10" x14ac:dyDescent="0.4">
      <c r="A6304">
        <v>6303</v>
      </c>
      <c r="B6304" t="s">
        <v>22324</v>
      </c>
      <c r="C6304" t="s">
        <v>22325</v>
      </c>
      <c r="D6304" t="s">
        <v>22318</v>
      </c>
      <c r="E6304" t="s">
        <v>22319</v>
      </c>
      <c r="F6304" t="s">
        <v>22320</v>
      </c>
      <c r="G6304" t="s">
        <v>22321</v>
      </c>
    </row>
    <row r="6305" spans="1:10" x14ac:dyDescent="0.4">
      <c r="A6305">
        <v>6304</v>
      </c>
      <c r="B6305" t="s">
        <v>22326</v>
      </c>
      <c r="C6305" t="s">
        <v>22327</v>
      </c>
      <c r="D6305" t="s">
        <v>20</v>
      </c>
      <c r="E6305" t="s">
        <v>21</v>
      </c>
      <c r="F6305" t="s">
        <v>22</v>
      </c>
      <c r="G6305" t="s">
        <v>23</v>
      </c>
    </row>
    <row r="6306" spans="1:10" x14ac:dyDescent="0.4">
      <c r="A6306">
        <v>6305</v>
      </c>
      <c r="B6306" t="s">
        <v>22328</v>
      </c>
      <c r="C6306" t="s">
        <v>22329</v>
      </c>
      <c r="D6306" t="s">
        <v>20</v>
      </c>
      <c r="E6306" t="s">
        <v>21</v>
      </c>
      <c r="F6306" t="s">
        <v>22</v>
      </c>
      <c r="G6306" t="s">
        <v>23</v>
      </c>
    </row>
    <row r="6307" spans="1:10" x14ac:dyDescent="0.4">
      <c r="A6307">
        <v>6306</v>
      </c>
      <c r="B6307" t="s">
        <v>22330</v>
      </c>
      <c r="C6307" t="s">
        <v>22331</v>
      </c>
      <c r="D6307" t="s">
        <v>22332</v>
      </c>
      <c r="E6307" t="s">
        <v>22333</v>
      </c>
      <c r="F6307" t="s">
        <v>8571</v>
      </c>
      <c r="G6307" t="s">
        <v>8572</v>
      </c>
    </row>
    <row r="6308" spans="1:10" x14ac:dyDescent="0.4">
      <c r="A6308">
        <v>6307</v>
      </c>
      <c r="B6308" t="s">
        <v>22334</v>
      </c>
      <c r="C6308" t="s">
        <v>22335</v>
      </c>
      <c r="D6308" t="s">
        <v>20</v>
      </c>
      <c r="E6308" t="s">
        <v>21</v>
      </c>
      <c r="F6308" t="s">
        <v>22</v>
      </c>
      <c r="G6308" t="s">
        <v>23</v>
      </c>
    </row>
    <row r="6309" spans="1:10" x14ac:dyDescent="0.4">
      <c r="A6309">
        <v>6308</v>
      </c>
      <c r="B6309" t="s">
        <v>22336</v>
      </c>
      <c r="C6309" t="s">
        <v>22337</v>
      </c>
      <c r="D6309" t="s">
        <v>22332</v>
      </c>
      <c r="E6309" t="s">
        <v>22333</v>
      </c>
      <c r="F6309" t="s">
        <v>8571</v>
      </c>
      <c r="G6309" t="s">
        <v>8572</v>
      </c>
    </row>
    <row r="6310" spans="1:10" x14ac:dyDescent="0.4">
      <c r="A6310">
        <v>6309</v>
      </c>
      <c r="B6310" t="s">
        <v>22338</v>
      </c>
      <c r="C6310" t="s">
        <v>22339</v>
      </c>
      <c r="D6310" t="s">
        <v>22318</v>
      </c>
      <c r="E6310" t="s">
        <v>22319</v>
      </c>
      <c r="F6310" t="s">
        <v>22320</v>
      </c>
      <c r="G6310" t="s">
        <v>22321</v>
      </c>
    </row>
    <row r="6311" spans="1:10" x14ac:dyDescent="0.4">
      <c r="A6311">
        <v>6310</v>
      </c>
      <c r="B6311" t="s">
        <v>22340</v>
      </c>
      <c r="C6311" t="s">
        <v>22341</v>
      </c>
      <c r="D6311" t="s">
        <v>14610</v>
      </c>
      <c r="E6311" t="s">
        <v>6927</v>
      </c>
      <c r="F6311" t="s">
        <v>6928</v>
      </c>
      <c r="G6311" t="s">
        <v>6929</v>
      </c>
    </row>
    <row r="6312" spans="1:10" x14ac:dyDescent="0.4">
      <c r="A6312">
        <v>6311</v>
      </c>
      <c r="B6312" t="s">
        <v>22342</v>
      </c>
      <c r="C6312" t="s">
        <v>22343</v>
      </c>
      <c r="D6312" t="s">
        <v>17109</v>
      </c>
      <c r="E6312" t="s">
        <v>17110</v>
      </c>
      <c r="F6312" t="s">
        <v>17111</v>
      </c>
      <c r="G6312" t="s">
        <v>17112</v>
      </c>
    </row>
    <row r="6313" spans="1:10" x14ac:dyDescent="0.4">
      <c r="A6313">
        <v>6312</v>
      </c>
      <c r="B6313" t="s">
        <v>22344</v>
      </c>
      <c r="C6313" t="s">
        <v>22345</v>
      </c>
      <c r="D6313" t="s">
        <v>9274</v>
      </c>
      <c r="E6313" t="s">
        <v>9275</v>
      </c>
      <c r="F6313" t="s">
        <v>9276</v>
      </c>
      <c r="G6313" t="s">
        <v>9277</v>
      </c>
      <c r="H6313">
        <v>643</v>
      </c>
      <c r="I6313" t="s">
        <v>22346</v>
      </c>
      <c r="J6313" t="s">
        <v>256</v>
      </c>
    </row>
    <row r="6314" spans="1:10" x14ac:dyDescent="0.4">
      <c r="A6314">
        <v>6313</v>
      </c>
      <c r="B6314" t="s">
        <v>22347</v>
      </c>
      <c r="C6314" t="s">
        <v>22348</v>
      </c>
      <c r="D6314" t="s">
        <v>9274</v>
      </c>
      <c r="E6314" t="s">
        <v>9275</v>
      </c>
      <c r="F6314" t="s">
        <v>9276</v>
      </c>
      <c r="G6314" t="s">
        <v>9277</v>
      </c>
      <c r="H6314">
        <v>2339</v>
      </c>
      <c r="I6314" t="s">
        <v>22349</v>
      </c>
      <c r="J6314" t="s">
        <v>1449</v>
      </c>
    </row>
    <row r="6315" spans="1:10" x14ac:dyDescent="0.4">
      <c r="A6315">
        <v>6314</v>
      </c>
      <c r="B6315" t="s">
        <v>22350</v>
      </c>
      <c r="C6315" t="s">
        <v>22351</v>
      </c>
      <c r="D6315" t="s">
        <v>19848</v>
      </c>
      <c r="E6315" t="s">
        <v>19849</v>
      </c>
      <c r="F6315" t="s">
        <v>22352</v>
      </c>
      <c r="G6315" t="s">
        <v>22353</v>
      </c>
      <c r="H6315">
        <v>1382</v>
      </c>
      <c r="I6315" t="s">
        <v>22354</v>
      </c>
      <c r="J6315" t="s">
        <v>256</v>
      </c>
    </row>
    <row r="6316" spans="1:10" x14ac:dyDescent="0.4">
      <c r="A6316">
        <v>6315</v>
      </c>
      <c r="B6316" t="s">
        <v>22355</v>
      </c>
      <c r="C6316" t="s">
        <v>22356</v>
      </c>
      <c r="D6316" t="s">
        <v>22357</v>
      </c>
      <c r="E6316" t="s">
        <v>22358</v>
      </c>
      <c r="F6316" t="s">
        <v>7713</v>
      </c>
      <c r="G6316" t="s">
        <v>7714</v>
      </c>
    </row>
    <row r="6317" spans="1:10" x14ac:dyDescent="0.4">
      <c r="A6317">
        <v>6316</v>
      </c>
      <c r="B6317" t="s">
        <v>22359</v>
      </c>
      <c r="C6317" t="s">
        <v>11469</v>
      </c>
      <c r="D6317" t="s">
        <v>22357</v>
      </c>
      <c r="E6317" t="s">
        <v>22358</v>
      </c>
      <c r="F6317" t="s">
        <v>7713</v>
      </c>
      <c r="G6317" t="s">
        <v>7714</v>
      </c>
    </row>
    <row r="6318" spans="1:10" x14ac:dyDescent="0.4">
      <c r="A6318">
        <v>6317</v>
      </c>
      <c r="B6318" t="s">
        <v>22360</v>
      </c>
      <c r="C6318" t="s">
        <v>22361</v>
      </c>
      <c r="D6318" t="s">
        <v>22362</v>
      </c>
      <c r="E6318" t="s">
        <v>22363</v>
      </c>
      <c r="F6318" t="s">
        <v>2002</v>
      </c>
      <c r="G6318" t="s">
        <v>2003</v>
      </c>
    </row>
    <row r="6319" spans="1:10" x14ac:dyDescent="0.4">
      <c r="A6319">
        <v>6318</v>
      </c>
      <c r="B6319" t="s">
        <v>22364</v>
      </c>
      <c r="C6319" t="s">
        <v>22365</v>
      </c>
      <c r="D6319" t="s">
        <v>11468</v>
      </c>
      <c r="E6319" t="s">
        <v>11459</v>
      </c>
      <c r="F6319" t="s">
        <v>11460</v>
      </c>
      <c r="G6319" t="s">
        <v>11461</v>
      </c>
    </row>
    <row r="6320" spans="1:10" x14ac:dyDescent="0.4">
      <c r="A6320">
        <v>6319</v>
      </c>
      <c r="B6320" t="s">
        <v>22366</v>
      </c>
      <c r="C6320" t="s">
        <v>22367</v>
      </c>
      <c r="D6320" t="s">
        <v>17420</v>
      </c>
      <c r="E6320" t="s">
        <v>17421</v>
      </c>
      <c r="F6320" t="s">
        <v>17422</v>
      </c>
      <c r="G6320" t="s">
        <v>17423</v>
      </c>
    </row>
    <row r="6321" spans="1:10" x14ac:dyDescent="0.4">
      <c r="A6321">
        <v>6320</v>
      </c>
      <c r="B6321" t="s">
        <v>22136</v>
      </c>
      <c r="C6321" t="s">
        <v>22137</v>
      </c>
      <c r="D6321" t="s">
        <v>22136</v>
      </c>
      <c r="E6321" t="s">
        <v>22137</v>
      </c>
      <c r="F6321" t="s">
        <v>22138</v>
      </c>
      <c r="G6321" t="s">
        <v>22139</v>
      </c>
      <c r="H6321">
        <v>1332</v>
      </c>
      <c r="I6321" t="s">
        <v>22368</v>
      </c>
      <c r="J6321" t="s">
        <v>256</v>
      </c>
    </row>
    <row r="6322" spans="1:10" x14ac:dyDescent="0.4">
      <c r="A6322">
        <v>6321</v>
      </c>
      <c r="B6322" t="s">
        <v>22369</v>
      </c>
      <c r="C6322" t="s">
        <v>22370</v>
      </c>
      <c r="D6322" t="s">
        <v>22371</v>
      </c>
      <c r="E6322" t="s">
        <v>22372</v>
      </c>
      <c r="F6322" t="s">
        <v>22373</v>
      </c>
      <c r="G6322" t="s">
        <v>22374</v>
      </c>
      <c r="H6322">
        <v>1391</v>
      </c>
      <c r="I6322" t="s">
        <v>21035</v>
      </c>
      <c r="J6322" t="s">
        <v>256</v>
      </c>
    </row>
    <row r="6323" spans="1:10" x14ac:dyDescent="0.4">
      <c r="A6323">
        <v>6322</v>
      </c>
      <c r="B6323" t="s">
        <v>22375</v>
      </c>
      <c r="C6323" t="s">
        <v>22376</v>
      </c>
      <c r="D6323" t="s">
        <v>22136</v>
      </c>
      <c r="E6323" t="s">
        <v>22137</v>
      </c>
      <c r="F6323" t="s">
        <v>22138</v>
      </c>
      <c r="G6323" t="s">
        <v>22139</v>
      </c>
    </row>
    <row r="6324" spans="1:10" x14ac:dyDescent="0.4">
      <c r="A6324">
        <v>6323</v>
      </c>
      <c r="B6324" t="s">
        <v>22377</v>
      </c>
      <c r="C6324" t="s">
        <v>22378</v>
      </c>
      <c r="D6324" t="s">
        <v>11654</v>
      </c>
      <c r="E6324" t="s">
        <v>9081</v>
      </c>
      <c r="F6324" t="s">
        <v>8633</v>
      </c>
      <c r="G6324" t="s">
        <v>9082</v>
      </c>
    </row>
    <row r="6325" spans="1:10" x14ac:dyDescent="0.4">
      <c r="A6325">
        <v>6324</v>
      </c>
      <c r="B6325" t="s">
        <v>22379</v>
      </c>
      <c r="C6325" t="s">
        <v>22380</v>
      </c>
      <c r="D6325" t="s">
        <v>22381</v>
      </c>
      <c r="E6325" t="s">
        <v>22382</v>
      </c>
      <c r="F6325" t="s">
        <v>8212</v>
      </c>
      <c r="G6325" t="s">
        <v>8213</v>
      </c>
    </row>
    <row r="6326" spans="1:10" x14ac:dyDescent="0.4">
      <c r="A6326">
        <v>6325</v>
      </c>
      <c r="B6326" t="s">
        <v>22383</v>
      </c>
      <c r="C6326" t="s">
        <v>22384</v>
      </c>
      <c r="D6326" t="s">
        <v>8243</v>
      </c>
      <c r="E6326" t="s">
        <v>8244</v>
      </c>
      <c r="F6326" t="s">
        <v>767</v>
      </c>
      <c r="G6326" t="s">
        <v>768</v>
      </c>
    </row>
    <row r="6327" spans="1:10" x14ac:dyDescent="0.4">
      <c r="A6327">
        <v>6326</v>
      </c>
      <c r="B6327" t="s">
        <v>22385</v>
      </c>
      <c r="C6327" t="s">
        <v>22386</v>
      </c>
      <c r="D6327" t="s">
        <v>22385</v>
      </c>
      <c r="E6327" t="s">
        <v>22386</v>
      </c>
      <c r="F6327" t="s">
        <v>3704</v>
      </c>
      <c r="G6327" t="s">
        <v>3705</v>
      </c>
      <c r="H6327">
        <v>1656</v>
      </c>
      <c r="I6327" t="s">
        <v>3706</v>
      </c>
      <c r="J6327" t="s">
        <v>1449</v>
      </c>
    </row>
    <row r="6328" spans="1:10" x14ac:dyDescent="0.4">
      <c r="A6328">
        <v>6327</v>
      </c>
      <c r="B6328" t="s">
        <v>10666</v>
      </c>
      <c r="C6328" t="s">
        <v>10667</v>
      </c>
      <c r="D6328" t="s">
        <v>10666</v>
      </c>
      <c r="E6328" t="s">
        <v>10667</v>
      </c>
      <c r="F6328" t="s">
        <v>10668</v>
      </c>
      <c r="G6328" t="s">
        <v>10669</v>
      </c>
      <c r="H6328">
        <v>1231</v>
      </c>
      <c r="I6328" t="s">
        <v>22387</v>
      </c>
      <c r="J6328" t="s">
        <v>393</v>
      </c>
    </row>
    <row r="6329" spans="1:10" x14ac:dyDescent="0.4">
      <c r="A6329">
        <v>6328</v>
      </c>
      <c r="B6329" t="s">
        <v>22388</v>
      </c>
      <c r="C6329" t="s">
        <v>22389</v>
      </c>
      <c r="D6329" t="s">
        <v>22388</v>
      </c>
      <c r="E6329" t="s">
        <v>22390</v>
      </c>
      <c r="F6329" t="s">
        <v>580</v>
      </c>
      <c r="G6329" t="s">
        <v>581</v>
      </c>
    </row>
    <row r="6330" spans="1:10" x14ac:dyDescent="0.4">
      <c r="A6330">
        <v>6329</v>
      </c>
      <c r="B6330" t="s">
        <v>22391</v>
      </c>
      <c r="C6330" t="s">
        <v>22392</v>
      </c>
      <c r="D6330" t="s">
        <v>403</v>
      </c>
      <c r="E6330" t="s">
        <v>5845</v>
      </c>
      <c r="F6330" t="s">
        <v>405</v>
      </c>
      <c r="G6330" t="s">
        <v>406</v>
      </c>
    </row>
    <row r="6331" spans="1:10" x14ac:dyDescent="0.4">
      <c r="A6331">
        <v>6330</v>
      </c>
      <c r="B6331" t="s">
        <v>22393</v>
      </c>
      <c r="C6331" t="s">
        <v>22394</v>
      </c>
      <c r="D6331" t="s">
        <v>11171</v>
      </c>
      <c r="E6331" t="s">
        <v>11172</v>
      </c>
      <c r="F6331" t="s">
        <v>7342</v>
      </c>
      <c r="G6331" t="s">
        <v>7343</v>
      </c>
    </row>
    <row r="6332" spans="1:10" x14ac:dyDescent="0.4">
      <c r="A6332">
        <v>6331</v>
      </c>
      <c r="B6332" t="s">
        <v>22395</v>
      </c>
      <c r="C6332" t="s">
        <v>22396</v>
      </c>
      <c r="D6332" t="s">
        <v>2633</v>
      </c>
      <c r="E6332" t="s">
        <v>12138</v>
      </c>
      <c r="F6332" t="s">
        <v>1039</v>
      </c>
      <c r="G6332" t="s">
        <v>1040</v>
      </c>
      <c r="H6332">
        <v>2432</v>
      </c>
      <c r="I6332" t="s">
        <v>21219</v>
      </c>
      <c r="J6332" t="s">
        <v>256</v>
      </c>
    </row>
    <row r="6333" spans="1:10" x14ac:dyDescent="0.4">
      <c r="A6333">
        <v>6332</v>
      </c>
      <c r="B6333" t="s">
        <v>22397</v>
      </c>
      <c r="C6333" t="s">
        <v>22398</v>
      </c>
      <c r="D6333" t="s">
        <v>2633</v>
      </c>
      <c r="E6333" t="s">
        <v>12138</v>
      </c>
      <c r="F6333" t="s">
        <v>1039</v>
      </c>
      <c r="G6333" t="s">
        <v>1040</v>
      </c>
    </row>
    <row r="6334" spans="1:10" x14ac:dyDescent="0.4">
      <c r="A6334">
        <v>6333</v>
      </c>
      <c r="B6334" t="s">
        <v>22399</v>
      </c>
      <c r="C6334" t="s">
        <v>22400</v>
      </c>
      <c r="D6334" t="s">
        <v>22401</v>
      </c>
      <c r="E6334" t="s">
        <v>22402</v>
      </c>
      <c r="F6334" t="s">
        <v>7748</v>
      </c>
      <c r="G6334" t="s">
        <v>7749</v>
      </c>
    </row>
    <row r="6335" spans="1:10" x14ac:dyDescent="0.4">
      <c r="A6335">
        <v>6334</v>
      </c>
      <c r="B6335" t="s">
        <v>22403</v>
      </c>
      <c r="C6335" t="s">
        <v>22404</v>
      </c>
      <c r="D6335" t="s">
        <v>22405</v>
      </c>
      <c r="E6335" t="s">
        <v>22406</v>
      </c>
      <c r="F6335" t="s">
        <v>22407</v>
      </c>
      <c r="G6335" t="s">
        <v>22408</v>
      </c>
    </row>
    <row r="6336" spans="1:10" x14ac:dyDescent="0.4">
      <c r="A6336">
        <v>6335</v>
      </c>
      <c r="B6336" t="s">
        <v>22409</v>
      </c>
      <c r="C6336" t="s">
        <v>22410</v>
      </c>
      <c r="D6336" t="s">
        <v>22411</v>
      </c>
      <c r="E6336" t="s">
        <v>22412</v>
      </c>
      <c r="F6336" t="s">
        <v>22407</v>
      </c>
      <c r="G6336" t="s">
        <v>22408</v>
      </c>
    </row>
    <row r="6337" spans="1:10" x14ac:dyDescent="0.4">
      <c r="A6337">
        <v>6336</v>
      </c>
      <c r="B6337" t="s">
        <v>22413</v>
      </c>
      <c r="C6337" t="s">
        <v>22414</v>
      </c>
      <c r="D6337" t="s">
        <v>22405</v>
      </c>
      <c r="E6337" t="s">
        <v>22406</v>
      </c>
      <c r="F6337" t="s">
        <v>22407</v>
      </c>
      <c r="G6337" t="s">
        <v>22408</v>
      </c>
    </row>
    <row r="6338" spans="1:10" x14ac:dyDescent="0.4">
      <c r="A6338">
        <v>6337</v>
      </c>
      <c r="B6338" t="s">
        <v>22415</v>
      </c>
      <c r="C6338" t="s">
        <v>22416</v>
      </c>
      <c r="D6338" t="s">
        <v>22417</v>
      </c>
      <c r="E6338" t="s">
        <v>22389</v>
      </c>
      <c r="F6338" t="s">
        <v>22418</v>
      </c>
      <c r="G6338" t="s">
        <v>22419</v>
      </c>
    </row>
    <row r="6339" spans="1:10" x14ac:dyDescent="0.4">
      <c r="A6339">
        <v>6338</v>
      </c>
      <c r="B6339" t="s">
        <v>22420</v>
      </c>
      <c r="C6339" t="s">
        <v>22421</v>
      </c>
      <c r="D6339" t="s">
        <v>2633</v>
      </c>
      <c r="E6339" t="s">
        <v>12138</v>
      </c>
      <c r="F6339" t="s">
        <v>1039</v>
      </c>
      <c r="G6339" t="s">
        <v>1040</v>
      </c>
    </row>
    <row r="6340" spans="1:10" x14ac:dyDescent="0.4">
      <c r="A6340">
        <v>6339</v>
      </c>
      <c r="B6340" t="s">
        <v>22422</v>
      </c>
      <c r="C6340" t="s">
        <v>22423</v>
      </c>
      <c r="D6340" t="s">
        <v>11171</v>
      </c>
      <c r="E6340" t="s">
        <v>11172</v>
      </c>
      <c r="F6340" t="s">
        <v>7342</v>
      </c>
      <c r="G6340" t="s">
        <v>7343</v>
      </c>
    </row>
    <row r="6341" spans="1:10" x14ac:dyDescent="0.4">
      <c r="A6341">
        <v>6340</v>
      </c>
      <c r="B6341" t="s">
        <v>22424</v>
      </c>
      <c r="C6341" t="s">
        <v>22425</v>
      </c>
      <c r="D6341" t="s">
        <v>10882</v>
      </c>
      <c r="E6341" t="s">
        <v>22426</v>
      </c>
      <c r="F6341" t="s">
        <v>22427</v>
      </c>
      <c r="G6341" t="s">
        <v>22428</v>
      </c>
    </row>
    <row r="6342" spans="1:10" x14ac:dyDescent="0.4">
      <c r="A6342">
        <v>6341</v>
      </c>
      <c r="B6342" t="s">
        <v>22429</v>
      </c>
      <c r="C6342" t="s">
        <v>22430</v>
      </c>
      <c r="D6342" t="s">
        <v>22431</v>
      </c>
      <c r="E6342" t="s">
        <v>22432</v>
      </c>
      <c r="F6342" t="s">
        <v>22427</v>
      </c>
      <c r="G6342" t="s">
        <v>22428</v>
      </c>
    </row>
    <row r="6343" spans="1:10" x14ac:dyDescent="0.4">
      <c r="A6343">
        <v>6342</v>
      </c>
      <c r="B6343" t="s">
        <v>22433</v>
      </c>
      <c r="C6343" t="s">
        <v>22434</v>
      </c>
      <c r="D6343" t="s">
        <v>22435</v>
      </c>
      <c r="E6343" t="s">
        <v>22436</v>
      </c>
      <c r="F6343" t="s">
        <v>8173</v>
      </c>
      <c r="G6343" t="s">
        <v>8174</v>
      </c>
      <c r="H6343">
        <v>2964</v>
      </c>
      <c r="I6343" t="s">
        <v>22437</v>
      </c>
      <c r="J6343" t="s">
        <v>256</v>
      </c>
    </row>
    <row r="6344" spans="1:10" x14ac:dyDescent="0.4">
      <c r="A6344">
        <v>6343</v>
      </c>
      <c r="B6344" t="s">
        <v>22438</v>
      </c>
      <c r="C6344" t="s">
        <v>22439</v>
      </c>
      <c r="D6344" t="s">
        <v>22440</v>
      </c>
      <c r="E6344" t="s">
        <v>22441</v>
      </c>
      <c r="F6344" t="s">
        <v>4593</v>
      </c>
      <c r="G6344" t="s">
        <v>4594</v>
      </c>
      <c r="H6344">
        <v>2793</v>
      </c>
      <c r="I6344" t="s">
        <v>22442</v>
      </c>
      <c r="J6344" t="s">
        <v>256</v>
      </c>
    </row>
    <row r="6345" spans="1:10" x14ac:dyDescent="0.4">
      <c r="A6345">
        <v>6344</v>
      </c>
      <c r="B6345" t="s">
        <v>22443</v>
      </c>
      <c r="C6345" t="s">
        <v>22444</v>
      </c>
      <c r="D6345" t="s">
        <v>22443</v>
      </c>
      <c r="E6345" t="s">
        <v>22444</v>
      </c>
      <c r="F6345" t="s">
        <v>19967</v>
      </c>
      <c r="G6345" t="s">
        <v>19968</v>
      </c>
      <c r="H6345">
        <v>515</v>
      </c>
      <c r="I6345" t="s">
        <v>22445</v>
      </c>
      <c r="J6345" t="s">
        <v>1449</v>
      </c>
    </row>
    <row r="6346" spans="1:10" x14ac:dyDescent="0.4">
      <c r="A6346">
        <v>6345</v>
      </c>
      <c r="B6346" t="s">
        <v>22446</v>
      </c>
      <c r="C6346" t="s">
        <v>22447</v>
      </c>
      <c r="D6346" t="s">
        <v>22443</v>
      </c>
      <c r="E6346" t="s">
        <v>22444</v>
      </c>
      <c r="F6346" t="s">
        <v>19967</v>
      </c>
      <c r="G6346" t="s">
        <v>19968</v>
      </c>
    </row>
    <row r="6347" spans="1:10" x14ac:dyDescent="0.4">
      <c r="A6347">
        <v>6346</v>
      </c>
      <c r="B6347" t="s">
        <v>22448</v>
      </c>
      <c r="C6347" t="s">
        <v>22449</v>
      </c>
      <c r="D6347" t="s">
        <v>22450</v>
      </c>
      <c r="E6347" t="s">
        <v>14734</v>
      </c>
      <c r="F6347" t="s">
        <v>11064</v>
      </c>
      <c r="G6347" t="s">
        <v>11065</v>
      </c>
      <c r="H6347">
        <v>625</v>
      </c>
      <c r="I6347" t="s">
        <v>19661</v>
      </c>
      <c r="J6347" t="s">
        <v>256</v>
      </c>
    </row>
    <row r="6348" spans="1:10" x14ac:dyDescent="0.4">
      <c r="A6348">
        <v>6347</v>
      </c>
      <c r="B6348" t="s">
        <v>22451</v>
      </c>
      <c r="C6348" t="s">
        <v>22452</v>
      </c>
      <c r="D6348" t="s">
        <v>22453</v>
      </c>
      <c r="E6348" t="s">
        <v>941</v>
      </c>
      <c r="F6348" t="s">
        <v>942</v>
      </c>
      <c r="G6348" t="s">
        <v>943</v>
      </c>
    </row>
    <row r="6349" spans="1:10" x14ac:dyDescent="0.4">
      <c r="A6349">
        <v>6348</v>
      </c>
      <c r="B6349" t="s">
        <v>22454</v>
      </c>
      <c r="C6349" t="s">
        <v>22455</v>
      </c>
      <c r="D6349" t="s">
        <v>22456</v>
      </c>
      <c r="E6349" t="s">
        <v>22457</v>
      </c>
      <c r="F6349" t="s">
        <v>6872</v>
      </c>
      <c r="G6349" t="s">
        <v>6873</v>
      </c>
    </row>
    <row r="6350" spans="1:10" x14ac:dyDescent="0.4">
      <c r="A6350">
        <v>6349</v>
      </c>
      <c r="B6350" t="s">
        <v>13815</v>
      </c>
      <c r="C6350" t="s">
        <v>13816</v>
      </c>
      <c r="D6350" t="s">
        <v>13815</v>
      </c>
      <c r="E6350" t="s">
        <v>13816</v>
      </c>
      <c r="F6350" t="s">
        <v>13817</v>
      </c>
      <c r="G6350" t="s">
        <v>13818</v>
      </c>
      <c r="H6350">
        <v>1233</v>
      </c>
      <c r="I6350" t="s">
        <v>12663</v>
      </c>
      <c r="J6350" t="s">
        <v>256</v>
      </c>
    </row>
    <row r="6351" spans="1:10" x14ac:dyDescent="0.4">
      <c r="A6351">
        <v>6350</v>
      </c>
      <c r="B6351" t="s">
        <v>22458</v>
      </c>
      <c r="C6351" t="s">
        <v>22459</v>
      </c>
      <c r="D6351" t="s">
        <v>22458</v>
      </c>
      <c r="E6351" t="s">
        <v>22460</v>
      </c>
      <c r="F6351" t="s">
        <v>22461</v>
      </c>
      <c r="G6351" t="s">
        <v>22462</v>
      </c>
    </row>
    <row r="6352" spans="1:10" x14ac:dyDescent="0.4">
      <c r="A6352">
        <v>6351</v>
      </c>
      <c r="B6352" t="s">
        <v>22463</v>
      </c>
      <c r="C6352" t="s">
        <v>22464</v>
      </c>
      <c r="D6352" t="s">
        <v>22465</v>
      </c>
      <c r="E6352" t="s">
        <v>22466</v>
      </c>
      <c r="F6352" t="s">
        <v>13817</v>
      </c>
      <c r="G6352" t="s">
        <v>13818</v>
      </c>
    </row>
    <row r="6353" spans="1:10" x14ac:dyDescent="0.4">
      <c r="A6353">
        <v>6352</v>
      </c>
      <c r="B6353" t="s">
        <v>22467</v>
      </c>
      <c r="C6353" t="s">
        <v>22468</v>
      </c>
      <c r="D6353" t="s">
        <v>15851</v>
      </c>
      <c r="E6353" t="s">
        <v>15852</v>
      </c>
      <c r="F6353" t="s">
        <v>15853</v>
      </c>
      <c r="G6353" t="s">
        <v>15854</v>
      </c>
    </row>
    <row r="6354" spans="1:10" x14ac:dyDescent="0.4">
      <c r="A6354">
        <v>6353</v>
      </c>
      <c r="B6354" t="s">
        <v>22469</v>
      </c>
      <c r="C6354" t="s">
        <v>22470</v>
      </c>
      <c r="D6354" t="s">
        <v>13815</v>
      </c>
      <c r="E6354" t="s">
        <v>13816</v>
      </c>
      <c r="F6354" t="s">
        <v>13817</v>
      </c>
      <c r="G6354" t="s">
        <v>13818</v>
      </c>
    </row>
    <row r="6355" spans="1:10" x14ac:dyDescent="0.4">
      <c r="A6355">
        <v>6354</v>
      </c>
      <c r="B6355" t="s">
        <v>22471</v>
      </c>
      <c r="C6355" t="s">
        <v>22472</v>
      </c>
      <c r="D6355" t="s">
        <v>6769</v>
      </c>
      <c r="E6355" t="s">
        <v>6512</v>
      </c>
      <c r="F6355" t="s">
        <v>2976</v>
      </c>
      <c r="G6355" t="s">
        <v>2977</v>
      </c>
    </row>
    <row r="6356" spans="1:10" x14ac:dyDescent="0.4">
      <c r="A6356">
        <v>6355</v>
      </c>
      <c r="B6356" t="s">
        <v>22473</v>
      </c>
      <c r="C6356" t="s">
        <v>22474</v>
      </c>
      <c r="D6356" t="s">
        <v>22475</v>
      </c>
      <c r="E6356" t="s">
        <v>22476</v>
      </c>
      <c r="F6356" t="s">
        <v>8115</v>
      </c>
      <c r="G6356" t="s">
        <v>8116</v>
      </c>
    </row>
    <row r="6357" spans="1:10" x14ac:dyDescent="0.4">
      <c r="A6357">
        <v>6356</v>
      </c>
      <c r="B6357" t="s">
        <v>22477</v>
      </c>
      <c r="C6357" t="s">
        <v>22478</v>
      </c>
      <c r="D6357">
        <v>9</v>
      </c>
      <c r="E6357" t="s">
        <v>22478</v>
      </c>
      <c r="F6357" t="s">
        <v>14710</v>
      </c>
      <c r="G6357" t="s">
        <v>14711</v>
      </c>
      <c r="H6357">
        <v>1483</v>
      </c>
      <c r="I6357" t="s">
        <v>22479</v>
      </c>
      <c r="J6357" t="s">
        <v>17</v>
      </c>
    </row>
    <row r="6358" spans="1:10" x14ac:dyDescent="0.4">
      <c r="A6358">
        <v>6357</v>
      </c>
      <c r="B6358" t="s">
        <v>22480</v>
      </c>
      <c r="C6358" t="s">
        <v>22481</v>
      </c>
      <c r="D6358">
        <v>90</v>
      </c>
      <c r="E6358" t="s">
        <v>22481</v>
      </c>
      <c r="F6358" t="s">
        <v>14715</v>
      </c>
      <c r="G6358" t="s">
        <v>14716</v>
      </c>
      <c r="H6358">
        <v>1724</v>
      </c>
      <c r="I6358" t="s">
        <v>22482</v>
      </c>
      <c r="J6358" t="s">
        <v>17</v>
      </c>
    </row>
    <row r="6359" spans="1:10" x14ac:dyDescent="0.4">
      <c r="A6359">
        <v>6358</v>
      </c>
      <c r="B6359" t="s">
        <v>22483</v>
      </c>
      <c r="C6359" t="s">
        <v>22484</v>
      </c>
      <c r="D6359">
        <v>90</v>
      </c>
      <c r="E6359" t="s">
        <v>22481</v>
      </c>
      <c r="F6359" t="s">
        <v>14715</v>
      </c>
      <c r="G6359" t="s">
        <v>14716</v>
      </c>
      <c r="H6359">
        <v>1724</v>
      </c>
      <c r="I6359" t="s">
        <v>22482</v>
      </c>
      <c r="J6359" t="s">
        <v>17</v>
      </c>
    </row>
    <row r="6360" spans="1:10" x14ac:dyDescent="0.4">
      <c r="A6360">
        <v>6359</v>
      </c>
      <c r="B6360" t="s">
        <v>22485</v>
      </c>
      <c r="C6360" t="s">
        <v>22486</v>
      </c>
      <c r="D6360" t="s">
        <v>21132</v>
      </c>
      <c r="E6360" t="s">
        <v>21133</v>
      </c>
      <c r="F6360" t="s">
        <v>4894</v>
      </c>
      <c r="G6360" t="s">
        <v>4895</v>
      </c>
      <c r="H6360">
        <v>796</v>
      </c>
      <c r="I6360" t="s">
        <v>22487</v>
      </c>
      <c r="J6360" t="s">
        <v>256</v>
      </c>
    </row>
    <row r="6361" spans="1:10" x14ac:dyDescent="0.4">
      <c r="A6361">
        <v>6360</v>
      </c>
      <c r="B6361" t="s">
        <v>22488</v>
      </c>
      <c r="C6361" t="s">
        <v>22489</v>
      </c>
      <c r="D6361" t="s">
        <v>845</v>
      </c>
      <c r="E6361" t="s">
        <v>846</v>
      </c>
      <c r="F6361" t="s">
        <v>847</v>
      </c>
      <c r="G6361" t="s">
        <v>848</v>
      </c>
      <c r="H6361">
        <v>1292</v>
      </c>
      <c r="I6361" t="s">
        <v>8723</v>
      </c>
      <c r="J6361" t="s">
        <v>393</v>
      </c>
    </row>
    <row r="6362" spans="1:10" x14ac:dyDescent="0.4">
      <c r="A6362">
        <v>6361</v>
      </c>
      <c r="B6362" t="s">
        <v>22490</v>
      </c>
      <c r="C6362" t="s">
        <v>22491</v>
      </c>
      <c r="D6362" t="s">
        <v>7274</v>
      </c>
      <c r="E6362" t="s">
        <v>7275</v>
      </c>
      <c r="F6362" t="s">
        <v>22492</v>
      </c>
      <c r="G6362" t="s">
        <v>22493</v>
      </c>
      <c r="H6362">
        <v>1269</v>
      </c>
      <c r="I6362" t="s">
        <v>1448</v>
      </c>
      <c r="J6362" t="s">
        <v>1449</v>
      </c>
    </row>
    <row r="6363" spans="1:10" x14ac:dyDescent="0.4">
      <c r="A6363">
        <v>6362</v>
      </c>
      <c r="B6363" t="s">
        <v>22494</v>
      </c>
      <c r="C6363" t="s">
        <v>22495</v>
      </c>
      <c r="D6363" t="s">
        <v>22496</v>
      </c>
      <c r="E6363" t="s">
        <v>22497</v>
      </c>
      <c r="F6363" t="s">
        <v>1718</v>
      </c>
      <c r="G6363" t="s">
        <v>1719</v>
      </c>
      <c r="H6363">
        <v>1269</v>
      </c>
      <c r="I6363" t="s">
        <v>1448</v>
      </c>
      <c r="J6363" t="s">
        <v>1449</v>
      </c>
    </row>
    <row r="6364" spans="1:10" x14ac:dyDescent="0.4">
      <c r="A6364">
        <v>6363</v>
      </c>
      <c r="B6364" t="s">
        <v>22498</v>
      </c>
      <c r="C6364" t="s">
        <v>22499</v>
      </c>
      <c r="D6364" t="s">
        <v>22500</v>
      </c>
      <c r="E6364" t="s">
        <v>22499</v>
      </c>
      <c r="F6364" t="s">
        <v>13801</v>
      </c>
      <c r="G6364" t="s">
        <v>13802</v>
      </c>
    </row>
    <row r="6365" spans="1:10" x14ac:dyDescent="0.4">
      <c r="A6365">
        <v>6364</v>
      </c>
      <c r="B6365" t="s">
        <v>22501</v>
      </c>
      <c r="C6365" t="s">
        <v>22502</v>
      </c>
      <c r="D6365" t="s">
        <v>22503</v>
      </c>
      <c r="E6365" t="s">
        <v>22504</v>
      </c>
      <c r="F6365" t="s">
        <v>13801</v>
      </c>
      <c r="G6365" t="s">
        <v>13802</v>
      </c>
      <c r="H6365">
        <v>482</v>
      </c>
      <c r="I6365" t="s">
        <v>22505</v>
      </c>
      <c r="J6365" t="s">
        <v>256</v>
      </c>
    </row>
    <row r="6366" spans="1:10" x14ac:dyDescent="0.4">
      <c r="A6366">
        <v>6365</v>
      </c>
      <c r="B6366" t="s">
        <v>20917</v>
      </c>
      <c r="C6366" t="s">
        <v>5353</v>
      </c>
      <c r="D6366" t="s">
        <v>20917</v>
      </c>
      <c r="E6366" t="s">
        <v>5353</v>
      </c>
      <c r="F6366" t="s">
        <v>3885</v>
      </c>
      <c r="G6366" t="s">
        <v>3886</v>
      </c>
      <c r="H6366">
        <v>1182</v>
      </c>
      <c r="I6366" t="s">
        <v>22506</v>
      </c>
      <c r="J6366" t="s">
        <v>256</v>
      </c>
    </row>
    <row r="6367" spans="1:10" x14ac:dyDescent="0.4">
      <c r="A6367">
        <v>6366</v>
      </c>
      <c r="B6367" t="s">
        <v>22507</v>
      </c>
      <c r="C6367" t="s">
        <v>22508</v>
      </c>
      <c r="D6367" t="s">
        <v>22509</v>
      </c>
      <c r="E6367" t="s">
        <v>22510</v>
      </c>
      <c r="F6367" t="s">
        <v>3885</v>
      </c>
      <c r="G6367" t="s">
        <v>3886</v>
      </c>
      <c r="H6367">
        <v>377</v>
      </c>
      <c r="I6367" t="s">
        <v>22511</v>
      </c>
      <c r="J6367" t="s">
        <v>393</v>
      </c>
    </row>
    <row r="6368" spans="1:10" x14ac:dyDescent="0.4">
      <c r="A6368">
        <v>6367</v>
      </c>
      <c r="B6368" t="s">
        <v>22512</v>
      </c>
      <c r="C6368" t="s">
        <v>22513</v>
      </c>
      <c r="D6368" t="s">
        <v>22509</v>
      </c>
      <c r="E6368" t="s">
        <v>22510</v>
      </c>
      <c r="F6368" t="s">
        <v>3885</v>
      </c>
      <c r="G6368" t="s">
        <v>3886</v>
      </c>
      <c r="H6368">
        <v>377</v>
      </c>
      <c r="I6368" t="s">
        <v>22511</v>
      </c>
      <c r="J6368" t="s">
        <v>393</v>
      </c>
    </row>
    <row r="6369" spans="1:10" x14ac:dyDescent="0.4">
      <c r="A6369">
        <v>6368</v>
      </c>
      <c r="B6369" t="s">
        <v>22514</v>
      </c>
      <c r="C6369" t="s">
        <v>22515</v>
      </c>
      <c r="D6369" t="s">
        <v>22509</v>
      </c>
      <c r="E6369" t="s">
        <v>22510</v>
      </c>
      <c r="F6369" t="s">
        <v>3885</v>
      </c>
      <c r="G6369" t="s">
        <v>3886</v>
      </c>
      <c r="H6369">
        <v>377</v>
      </c>
      <c r="I6369" t="s">
        <v>22511</v>
      </c>
      <c r="J6369" t="s">
        <v>393</v>
      </c>
    </row>
    <row r="6370" spans="1:10" x14ac:dyDescent="0.4">
      <c r="A6370">
        <v>6369</v>
      </c>
      <c r="B6370" t="s">
        <v>22516</v>
      </c>
      <c r="C6370" t="s">
        <v>22517</v>
      </c>
      <c r="D6370" t="s">
        <v>22518</v>
      </c>
      <c r="E6370" t="s">
        <v>22519</v>
      </c>
      <c r="F6370" t="s">
        <v>12589</v>
      </c>
      <c r="G6370" t="s">
        <v>12590</v>
      </c>
    </row>
    <row r="6371" spans="1:10" x14ac:dyDescent="0.4">
      <c r="A6371">
        <v>6370</v>
      </c>
      <c r="B6371" t="s">
        <v>22520</v>
      </c>
      <c r="C6371" t="s">
        <v>22521</v>
      </c>
      <c r="D6371" t="s">
        <v>7619</v>
      </c>
      <c r="E6371" t="s">
        <v>7620</v>
      </c>
      <c r="F6371" t="s">
        <v>7621</v>
      </c>
      <c r="G6371" t="s">
        <v>7622</v>
      </c>
    </row>
    <row r="6372" spans="1:10" x14ac:dyDescent="0.4">
      <c r="A6372">
        <v>6371</v>
      </c>
      <c r="B6372" t="s">
        <v>22522</v>
      </c>
      <c r="C6372" t="s">
        <v>22523</v>
      </c>
      <c r="D6372" t="s">
        <v>5699</v>
      </c>
      <c r="E6372" t="s">
        <v>5700</v>
      </c>
      <c r="F6372" t="s">
        <v>5701</v>
      </c>
      <c r="G6372" t="s">
        <v>5702</v>
      </c>
    </row>
    <row r="6373" spans="1:10" x14ac:dyDescent="0.4">
      <c r="A6373">
        <v>6372</v>
      </c>
      <c r="B6373" t="s">
        <v>22524</v>
      </c>
      <c r="C6373" t="s">
        <v>22525</v>
      </c>
      <c r="D6373" t="s">
        <v>628</v>
      </c>
      <c r="E6373" t="s">
        <v>629</v>
      </c>
      <c r="F6373" t="s">
        <v>630</v>
      </c>
      <c r="G6373" t="s">
        <v>631</v>
      </c>
      <c r="H6373">
        <v>1019</v>
      </c>
      <c r="I6373" t="s">
        <v>22526</v>
      </c>
      <c r="J6373" t="s">
        <v>393</v>
      </c>
    </row>
    <row r="6374" spans="1:10" x14ac:dyDescent="0.4">
      <c r="A6374">
        <v>6373</v>
      </c>
      <c r="B6374" t="s">
        <v>22527</v>
      </c>
      <c r="C6374" t="s">
        <v>22528</v>
      </c>
      <c r="D6374" t="s">
        <v>22527</v>
      </c>
      <c r="E6374" t="s">
        <v>22528</v>
      </c>
      <c r="F6374" t="s">
        <v>13831</v>
      </c>
      <c r="G6374" t="s">
        <v>13832</v>
      </c>
      <c r="H6374">
        <v>1598</v>
      </c>
      <c r="I6374" t="s">
        <v>22529</v>
      </c>
      <c r="J6374" t="s">
        <v>256</v>
      </c>
    </row>
    <row r="6375" spans="1:10" x14ac:dyDescent="0.4">
      <c r="A6375">
        <v>6374</v>
      </c>
      <c r="B6375" t="s">
        <v>22530</v>
      </c>
      <c r="C6375" t="s">
        <v>22531</v>
      </c>
      <c r="D6375" t="s">
        <v>6785</v>
      </c>
      <c r="E6375" t="s">
        <v>6786</v>
      </c>
      <c r="F6375" t="s">
        <v>6787</v>
      </c>
      <c r="G6375" t="s">
        <v>6788</v>
      </c>
    </row>
    <row r="6376" spans="1:10" x14ac:dyDescent="0.4">
      <c r="A6376">
        <v>6375</v>
      </c>
      <c r="B6376" t="s">
        <v>10875</v>
      </c>
      <c r="C6376" t="s">
        <v>10876</v>
      </c>
      <c r="D6376" t="s">
        <v>10875</v>
      </c>
      <c r="E6376" t="s">
        <v>10876</v>
      </c>
      <c r="F6376" t="s">
        <v>10877</v>
      </c>
      <c r="G6376" t="s">
        <v>10878</v>
      </c>
      <c r="H6376">
        <v>1221</v>
      </c>
      <c r="I6376" t="s">
        <v>15983</v>
      </c>
      <c r="J6376" t="s">
        <v>256</v>
      </c>
    </row>
    <row r="6377" spans="1:10" x14ac:dyDescent="0.4">
      <c r="A6377">
        <v>6376</v>
      </c>
      <c r="B6377" t="s">
        <v>22532</v>
      </c>
      <c r="C6377" t="s">
        <v>22533</v>
      </c>
      <c r="D6377" t="s">
        <v>3686</v>
      </c>
      <c r="E6377" t="s">
        <v>3687</v>
      </c>
      <c r="F6377" t="s">
        <v>1010</v>
      </c>
      <c r="G6377" t="s">
        <v>1011</v>
      </c>
    </row>
    <row r="6378" spans="1:10" x14ac:dyDescent="0.4">
      <c r="A6378">
        <v>6377</v>
      </c>
      <c r="B6378" t="s">
        <v>22534</v>
      </c>
      <c r="C6378" t="s">
        <v>22535</v>
      </c>
      <c r="D6378" t="s">
        <v>22536</v>
      </c>
      <c r="E6378" t="s">
        <v>22536</v>
      </c>
      <c r="F6378" t="s">
        <v>10877</v>
      </c>
      <c r="G6378" t="s">
        <v>10878</v>
      </c>
    </row>
    <row r="6379" spans="1:10" x14ac:dyDescent="0.4">
      <c r="A6379">
        <v>6378</v>
      </c>
      <c r="B6379" t="s">
        <v>22537</v>
      </c>
      <c r="C6379" t="s">
        <v>22538</v>
      </c>
      <c r="D6379" t="s">
        <v>22539</v>
      </c>
      <c r="E6379" t="s">
        <v>22540</v>
      </c>
      <c r="F6379" t="s">
        <v>22541</v>
      </c>
      <c r="G6379" t="s">
        <v>22542</v>
      </c>
    </row>
    <row r="6380" spans="1:10" x14ac:dyDescent="0.4">
      <c r="A6380">
        <v>6379</v>
      </c>
      <c r="B6380" t="s">
        <v>22543</v>
      </c>
      <c r="C6380" t="s">
        <v>22544</v>
      </c>
      <c r="D6380" t="s">
        <v>22545</v>
      </c>
      <c r="E6380" t="s">
        <v>22546</v>
      </c>
      <c r="F6380" t="s">
        <v>10883</v>
      </c>
      <c r="G6380" t="s">
        <v>10884</v>
      </c>
    </row>
    <row r="6381" spans="1:10" x14ac:dyDescent="0.4">
      <c r="A6381">
        <v>6380</v>
      </c>
      <c r="B6381" t="s">
        <v>22547</v>
      </c>
      <c r="C6381" t="s">
        <v>22548</v>
      </c>
      <c r="D6381" t="s">
        <v>22549</v>
      </c>
      <c r="E6381" t="s">
        <v>22550</v>
      </c>
      <c r="F6381" t="s">
        <v>10686</v>
      </c>
      <c r="G6381" t="s">
        <v>10687</v>
      </c>
    </row>
    <row r="6382" spans="1:10" x14ac:dyDescent="0.4">
      <c r="A6382">
        <v>6381</v>
      </c>
      <c r="B6382" t="s">
        <v>22551</v>
      </c>
      <c r="C6382" t="s">
        <v>22552</v>
      </c>
      <c r="D6382" t="s">
        <v>4950</v>
      </c>
      <c r="E6382" t="s">
        <v>4951</v>
      </c>
      <c r="F6382" t="s">
        <v>4952</v>
      </c>
      <c r="G6382" t="s">
        <v>4953</v>
      </c>
      <c r="H6382">
        <v>2328</v>
      </c>
      <c r="I6382" t="s">
        <v>31721</v>
      </c>
      <c r="J6382" t="s">
        <v>288</v>
      </c>
    </row>
    <row r="6383" spans="1:10" x14ac:dyDescent="0.4">
      <c r="A6383">
        <v>6382</v>
      </c>
      <c r="B6383" t="s">
        <v>22553</v>
      </c>
      <c r="C6383" t="s">
        <v>22554</v>
      </c>
      <c r="D6383" t="s">
        <v>22553</v>
      </c>
      <c r="E6383" t="s">
        <v>22554</v>
      </c>
      <c r="F6383" t="s">
        <v>10877</v>
      </c>
      <c r="G6383" t="s">
        <v>10878</v>
      </c>
      <c r="H6383">
        <v>1178</v>
      </c>
      <c r="I6383" t="s">
        <v>8825</v>
      </c>
      <c r="J6383" t="s">
        <v>256</v>
      </c>
    </row>
    <row r="6384" spans="1:10" x14ac:dyDescent="0.4">
      <c r="A6384">
        <v>6383</v>
      </c>
      <c r="B6384" t="s">
        <v>22555</v>
      </c>
      <c r="C6384" t="s">
        <v>22556</v>
      </c>
      <c r="D6384" t="s">
        <v>690</v>
      </c>
      <c r="E6384" t="s">
        <v>11902</v>
      </c>
      <c r="F6384" t="s">
        <v>734</v>
      </c>
      <c r="G6384" t="s">
        <v>735</v>
      </c>
    </row>
    <row r="6385" spans="1:10" x14ac:dyDescent="0.4">
      <c r="A6385">
        <v>6384</v>
      </c>
      <c r="B6385" t="s">
        <v>22557</v>
      </c>
      <c r="C6385" t="s">
        <v>22558</v>
      </c>
      <c r="D6385" t="s">
        <v>22559</v>
      </c>
      <c r="E6385" t="s">
        <v>10685</v>
      </c>
      <c r="F6385" t="s">
        <v>5122</v>
      </c>
      <c r="G6385" t="s">
        <v>5123</v>
      </c>
    </row>
    <row r="6386" spans="1:10" x14ac:dyDescent="0.4">
      <c r="A6386">
        <v>6385</v>
      </c>
      <c r="B6386" t="s">
        <v>22560</v>
      </c>
      <c r="C6386" t="s">
        <v>22561</v>
      </c>
      <c r="D6386" t="s">
        <v>2370</v>
      </c>
      <c r="E6386" t="s">
        <v>2371</v>
      </c>
      <c r="F6386" t="s">
        <v>2372</v>
      </c>
      <c r="G6386" t="s">
        <v>2373</v>
      </c>
    </row>
    <row r="6387" spans="1:10" x14ac:dyDescent="0.4">
      <c r="A6387">
        <v>6386</v>
      </c>
      <c r="B6387" t="s">
        <v>22562</v>
      </c>
      <c r="C6387" t="s">
        <v>22563</v>
      </c>
      <c r="D6387" t="s">
        <v>5626</v>
      </c>
      <c r="E6387" t="s">
        <v>5627</v>
      </c>
      <c r="F6387" t="s">
        <v>2186</v>
      </c>
      <c r="G6387" t="s">
        <v>2187</v>
      </c>
    </row>
    <row r="6388" spans="1:10" x14ac:dyDescent="0.4">
      <c r="A6388">
        <v>6387</v>
      </c>
      <c r="B6388" t="s">
        <v>3962</v>
      </c>
      <c r="C6388" t="s">
        <v>22564</v>
      </c>
      <c r="D6388" t="s">
        <v>3962</v>
      </c>
      <c r="E6388" t="s">
        <v>3963</v>
      </c>
      <c r="F6388" t="s">
        <v>2186</v>
      </c>
      <c r="G6388" t="s">
        <v>2187</v>
      </c>
    </row>
    <row r="6389" spans="1:10" x14ac:dyDescent="0.4">
      <c r="A6389">
        <v>6388</v>
      </c>
      <c r="B6389" t="s">
        <v>22565</v>
      </c>
      <c r="C6389" t="s">
        <v>22566</v>
      </c>
      <c r="D6389" t="s">
        <v>9092</v>
      </c>
      <c r="E6389" t="s">
        <v>9093</v>
      </c>
      <c r="F6389" t="s">
        <v>9094</v>
      </c>
      <c r="G6389" t="s">
        <v>9095</v>
      </c>
    </row>
    <row r="6390" spans="1:10" x14ac:dyDescent="0.4">
      <c r="A6390">
        <v>6389</v>
      </c>
      <c r="B6390" t="s">
        <v>22567</v>
      </c>
      <c r="C6390" t="s">
        <v>22568</v>
      </c>
      <c r="D6390" t="s">
        <v>676</v>
      </c>
      <c r="E6390" t="s">
        <v>677</v>
      </c>
      <c r="F6390" t="s">
        <v>451</v>
      </c>
      <c r="G6390" t="s">
        <v>452</v>
      </c>
    </row>
    <row r="6391" spans="1:10" x14ac:dyDescent="0.4">
      <c r="A6391">
        <v>6390</v>
      </c>
      <c r="B6391" t="s">
        <v>22569</v>
      </c>
      <c r="C6391" t="s">
        <v>22570</v>
      </c>
      <c r="D6391" t="s">
        <v>4864</v>
      </c>
      <c r="E6391" t="s">
        <v>4865</v>
      </c>
      <c r="F6391" t="s">
        <v>4866</v>
      </c>
      <c r="G6391" t="s">
        <v>4867</v>
      </c>
    </row>
    <row r="6392" spans="1:10" x14ac:dyDescent="0.4">
      <c r="A6392">
        <v>6391</v>
      </c>
      <c r="B6392" t="s">
        <v>22571</v>
      </c>
      <c r="C6392" t="s">
        <v>22572</v>
      </c>
      <c r="D6392" t="s">
        <v>22573</v>
      </c>
      <c r="E6392" t="s">
        <v>10326</v>
      </c>
      <c r="F6392" t="s">
        <v>1479</v>
      </c>
      <c r="G6392" t="s">
        <v>1480</v>
      </c>
    </row>
    <row r="6393" spans="1:10" x14ac:dyDescent="0.4">
      <c r="A6393">
        <v>6392</v>
      </c>
      <c r="B6393" t="s">
        <v>22574</v>
      </c>
      <c r="C6393" t="s">
        <v>22575</v>
      </c>
      <c r="D6393" t="s">
        <v>22574</v>
      </c>
      <c r="E6393" t="s">
        <v>22576</v>
      </c>
      <c r="F6393" t="s">
        <v>4474</v>
      </c>
      <c r="G6393" t="s">
        <v>4475</v>
      </c>
    </row>
    <row r="6394" spans="1:10" x14ac:dyDescent="0.4">
      <c r="A6394">
        <v>6393</v>
      </c>
      <c r="B6394" t="s">
        <v>22577</v>
      </c>
      <c r="C6394" t="s">
        <v>22578</v>
      </c>
      <c r="D6394" t="s">
        <v>9792</v>
      </c>
      <c r="E6394" t="s">
        <v>9793</v>
      </c>
      <c r="F6394" t="s">
        <v>3394</v>
      </c>
      <c r="G6394" t="s">
        <v>3395</v>
      </c>
      <c r="H6394">
        <v>26</v>
      </c>
      <c r="I6394" t="s">
        <v>9794</v>
      </c>
      <c r="J6394" t="s">
        <v>393</v>
      </c>
    </row>
    <row r="6395" spans="1:10" x14ac:dyDescent="0.4">
      <c r="A6395">
        <v>6394</v>
      </c>
      <c r="B6395" t="s">
        <v>22579</v>
      </c>
      <c r="C6395" t="s">
        <v>22580</v>
      </c>
      <c r="D6395" t="s">
        <v>6726</v>
      </c>
      <c r="E6395" t="s">
        <v>6727</v>
      </c>
      <c r="F6395" t="s">
        <v>1718</v>
      </c>
      <c r="G6395" t="s">
        <v>1719</v>
      </c>
    </row>
    <row r="6396" spans="1:10" x14ac:dyDescent="0.4">
      <c r="A6396">
        <v>6395</v>
      </c>
      <c r="B6396" t="s">
        <v>22581</v>
      </c>
      <c r="C6396" t="s">
        <v>22582</v>
      </c>
      <c r="D6396" t="s">
        <v>7797</v>
      </c>
      <c r="E6396" t="s">
        <v>7798</v>
      </c>
      <c r="F6396" t="s">
        <v>3691</v>
      </c>
      <c r="G6396" t="s">
        <v>3692</v>
      </c>
      <c r="H6396">
        <v>687</v>
      </c>
      <c r="I6396" t="s">
        <v>7799</v>
      </c>
      <c r="J6396" t="s">
        <v>1449</v>
      </c>
    </row>
    <row r="6397" spans="1:10" x14ac:dyDescent="0.4">
      <c r="A6397">
        <v>6396</v>
      </c>
      <c r="B6397" t="s">
        <v>22583</v>
      </c>
      <c r="C6397" t="s">
        <v>22584</v>
      </c>
      <c r="D6397" t="s">
        <v>22585</v>
      </c>
      <c r="E6397" t="s">
        <v>22586</v>
      </c>
      <c r="F6397" t="s">
        <v>22587</v>
      </c>
      <c r="G6397" t="s">
        <v>22588</v>
      </c>
      <c r="H6397">
        <v>2893</v>
      </c>
      <c r="I6397" t="s">
        <v>22589</v>
      </c>
      <c r="J6397" t="s">
        <v>288</v>
      </c>
    </row>
    <row r="6398" spans="1:10" x14ac:dyDescent="0.4">
      <c r="A6398">
        <v>6397</v>
      </c>
      <c r="B6398" t="s">
        <v>22590</v>
      </c>
      <c r="C6398" t="s">
        <v>22591</v>
      </c>
      <c r="D6398" t="s">
        <v>22592</v>
      </c>
      <c r="E6398" t="s">
        <v>6633</v>
      </c>
      <c r="F6398" t="s">
        <v>3402</v>
      </c>
      <c r="G6398" t="s">
        <v>3403</v>
      </c>
    </row>
    <row r="6399" spans="1:10" x14ac:dyDescent="0.4">
      <c r="A6399">
        <v>6398</v>
      </c>
      <c r="B6399" t="s">
        <v>6313</v>
      </c>
      <c r="C6399" t="s">
        <v>6314</v>
      </c>
      <c r="D6399" t="s">
        <v>6313</v>
      </c>
      <c r="E6399" t="s">
        <v>6314</v>
      </c>
      <c r="F6399" t="s">
        <v>6315</v>
      </c>
      <c r="G6399" t="s">
        <v>6316</v>
      </c>
      <c r="H6399">
        <v>1376</v>
      </c>
      <c r="I6399" t="s">
        <v>22593</v>
      </c>
      <c r="J6399" t="s">
        <v>1449</v>
      </c>
    </row>
    <row r="6400" spans="1:10" x14ac:dyDescent="0.4">
      <c r="A6400">
        <v>6399</v>
      </c>
      <c r="B6400" t="s">
        <v>22594</v>
      </c>
      <c r="C6400" t="s">
        <v>22595</v>
      </c>
      <c r="D6400" t="s">
        <v>6313</v>
      </c>
      <c r="E6400" t="s">
        <v>6314</v>
      </c>
      <c r="F6400" t="s">
        <v>6315</v>
      </c>
      <c r="G6400" t="s">
        <v>6316</v>
      </c>
      <c r="H6400">
        <v>1376</v>
      </c>
      <c r="I6400" t="s">
        <v>22593</v>
      </c>
      <c r="J6400" t="s">
        <v>1449</v>
      </c>
    </row>
    <row r="6401" spans="1:10" x14ac:dyDescent="0.4">
      <c r="A6401">
        <v>6400</v>
      </c>
      <c r="B6401" t="s">
        <v>19856</v>
      </c>
      <c r="C6401" t="s">
        <v>22596</v>
      </c>
      <c r="D6401" t="s">
        <v>22597</v>
      </c>
      <c r="E6401" t="s">
        <v>19857</v>
      </c>
      <c r="F6401" t="s">
        <v>8013</v>
      </c>
      <c r="G6401" t="s">
        <v>8014</v>
      </c>
      <c r="H6401">
        <v>1356</v>
      </c>
      <c r="I6401" t="s">
        <v>0</v>
      </c>
      <c r="J6401" t="s">
        <v>256</v>
      </c>
    </row>
    <row r="6402" spans="1:10" x14ac:dyDescent="0.4">
      <c r="A6402">
        <v>6401</v>
      </c>
      <c r="B6402" t="s">
        <v>22598</v>
      </c>
      <c r="C6402" t="s">
        <v>22599</v>
      </c>
      <c r="D6402" t="s">
        <v>17979</v>
      </c>
      <c r="E6402" t="s">
        <v>17980</v>
      </c>
      <c r="F6402" t="s">
        <v>12845</v>
      </c>
      <c r="G6402" t="s">
        <v>12846</v>
      </c>
      <c r="H6402">
        <v>2277</v>
      </c>
      <c r="I6402" t="s">
        <v>15027</v>
      </c>
      <c r="J6402" t="s">
        <v>393</v>
      </c>
    </row>
    <row r="6403" spans="1:10" x14ac:dyDescent="0.4">
      <c r="A6403">
        <v>6402</v>
      </c>
      <c r="B6403" t="s">
        <v>22600</v>
      </c>
      <c r="C6403" t="s">
        <v>22601</v>
      </c>
      <c r="D6403" t="s">
        <v>3148</v>
      </c>
      <c r="E6403" t="s">
        <v>3149</v>
      </c>
      <c r="F6403" t="s">
        <v>1472</v>
      </c>
      <c r="G6403" t="s">
        <v>1473</v>
      </c>
    </row>
    <row r="6404" spans="1:10" x14ac:dyDescent="0.4">
      <c r="A6404">
        <v>6403</v>
      </c>
      <c r="B6404" t="s">
        <v>22602</v>
      </c>
      <c r="C6404" t="s">
        <v>22603</v>
      </c>
      <c r="D6404" t="s">
        <v>22604</v>
      </c>
      <c r="E6404" t="s">
        <v>22603</v>
      </c>
      <c r="F6404" t="s">
        <v>22605</v>
      </c>
      <c r="G6404" t="s">
        <v>22606</v>
      </c>
    </row>
    <row r="6405" spans="1:10" x14ac:dyDescent="0.4">
      <c r="A6405">
        <v>6404</v>
      </c>
      <c r="B6405" t="s">
        <v>22607</v>
      </c>
      <c r="C6405" t="s">
        <v>22608</v>
      </c>
      <c r="D6405" t="s">
        <v>22609</v>
      </c>
      <c r="E6405" t="s">
        <v>22610</v>
      </c>
      <c r="F6405" t="s">
        <v>3601</v>
      </c>
      <c r="G6405" t="s">
        <v>3602</v>
      </c>
    </row>
    <row r="6406" spans="1:10" x14ac:dyDescent="0.4">
      <c r="A6406">
        <v>6405</v>
      </c>
      <c r="B6406" t="s">
        <v>22611</v>
      </c>
      <c r="C6406" t="s">
        <v>22612</v>
      </c>
      <c r="D6406" t="s">
        <v>22613</v>
      </c>
      <c r="E6406" t="s">
        <v>22614</v>
      </c>
      <c r="F6406" t="s">
        <v>11259</v>
      </c>
      <c r="G6406" t="s">
        <v>11260</v>
      </c>
      <c r="H6406">
        <v>1712</v>
      </c>
      <c r="I6406" t="s">
        <v>10064</v>
      </c>
      <c r="J6406" t="s">
        <v>256</v>
      </c>
    </row>
    <row r="6407" spans="1:10" x14ac:dyDescent="0.4">
      <c r="A6407">
        <v>6406</v>
      </c>
      <c r="B6407" t="s">
        <v>22615</v>
      </c>
      <c r="C6407" t="s">
        <v>22616</v>
      </c>
      <c r="D6407" t="s">
        <v>5816</v>
      </c>
      <c r="E6407" t="s">
        <v>15138</v>
      </c>
      <c r="F6407" t="s">
        <v>2419</v>
      </c>
      <c r="G6407" t="s">
        <v>2420</v>
      </c>
    </row>
    <row r="6408" spans="1:10" x14ac:dyDescent="0.4">
      <c r="A6408">
        <v>6407</v>
      </c>
      <c r="B6408" t="s">
        <v>22617</v>
      </c>
      <c r="C6408" t="s">
        <v>22618</v>
      </c>
      <c r="D6408" t="s">
        <v>20311</v>
      </c>
      <c r="E6408" t="s">
        <v>20312</v>
      </c>
      <c r="F6408" t="s">
        <v>6340</v>
      </c>
      <c r="G6408" t="s">
        <v>6341</v>
      </c>
    </row>
    <row r="6409" spans="1:10" x14ac:dyDescent="0.4">
      <c r="A6409">
        <v>6408</v>
      </c>
      <c r="B6409" t="s">
        <v>22619</v>
      </c>
      <c r="C6409" t="s">
        <v>22620</v>
      </c>
      <c r="D6409" t="s">
        <v>16703</v>
      </c>
      <c r="E6409" t="s">
        <v>16704</v>
      </c>
      <c r="F6409" t="s">
        <v>10866</v>
      </c>
      <c r="G6409" t="s">
        <v>10867</v>
      </c>
    </row>
    <row r="6410" spans="1:10" x14ac:dyDescent="0.4">
      <c r="A6410">
        <v>6409</v>
      </c>
      <c r="B6410" t="s">
        <v>22621</v>
      </c>
      <c r="C6410" t="s">
        <v>22622</v>
      </c>
      <c r="D6410" t="s">
        <v>22621</v>
      </c>
      <c r="E6410" t="s">
        <v>22623</v>
      </c>
      <c r="F6410" t="s">
        <v>22624</v>
      </c>
      <c r="G6410" t="s">
        <v>22625</v>
      </c>
      <c r="H6410">
        <v>2282</v>
      </c>
      <c r="I6410" t="s">
        <v>22626</v>
      </c>
      <c r="J6410" t="s">
        <v>256</v>
      </c>
    </row>
    <row r="6411" spans="1:10" x14ac:dyDescent="0.4">
      <c r="A6411">
        <v>6410</v>
      </c>
      <c r="B6411" t="s">
        <v>22627</v>
      </c>
      <c r="C6411" t="s">
        <v>22628</v>
      </c>
      <c r="D6411" t="s">
        <v>10228</v>
      </c>
      <c r="E6411" t="s">
        <v>10229</v>
      </c>
      <c r="F6411" t="s">
        <v>10230</v>
      </c>
      <c r="G6411" t="s">
        <v>10231</v>
      </c>
    </row>
    <row r="6412" spans="1:10" x14ac:dyDescent="0.4">
      <c r="A6412">
        <v>6411</v>
      </c>
      <c r="B6412" t="s">
        <v>22629</v>
      </c>
      <c r="C6412" t="s">
        <v>22630</v>
      </c>
      <c r="D6412" t="s">
        <v>4159</v>
      </c>
      <c r="E6412" t="s">
        <v>3109</v>
      </c>
      <c r="F6412" t="s">
        <v>2485</v>
      </c>
      <c r="G6412" t="s">
        <v>2486</v>
      </c>
    </row>
    <row r="6413" spans="1:10" x14ac:dyDescent="0.4">
      <c r="A6413">
        <v>6412</v>
      </c>
      <c r="B6413" t="s">
        <v>22631</v>
      </c>
      <c r="C6413" t="s">
        <v>22632</v>
      </c>
      <c r="D6413" t="s">
        <v>5469</v>
      </c>
      <c r="E6413" t="s">
        <v>5470</v>
      </c>
      <c r="F6413" t="s">
        <v>3491</v>
      </c>
      <c r="G6413" t="s">
        <v>3492</v>
      </c>
    </row>
    <row r="6414" spans="1:10" x14ac:dyDescent="0.4">
      <c r="A6414">
        <v>6413</v>
      </c>
      <c r="B6414" t="s">
        <v>22633</v>
      </c>
      <c r="C6414" t="s">
        <v>14838</v>
      </c>
      <c r="D6414" t="s">
        <v>17891</v>
      </c>
      <c r="E6414" t="s">
        <v>14838</v>
      </c>
      <c r="F6414" t="s">
        <v>3491</v>
      </c>
      <c r="G6414" t="s">
        <v>3492</v>
      </c>
      <c r="H6414">
        <v>3704</v>
      </c>
      <c r="I6414" t="s">
        <v>22634</v>
      </c>
      <c r="J6414" t="s">
        <v>256</v>
      </c>
    </row>
    <row r="6415" spans="1:10" x14ac:dyDescent="0.4">
      <c r="A6415">
        <v>6414</v>
      </c>
      <c r="B6415" t="s">
        <v>22635</v>
      </c>
      <c r="C6415" t="s">
        <v>22636</v>
      </c>
      <c r="D6415" t="s">
        <v>22635</v>
      </c>
      <c r="E6415" t="s">
        <v>22636</v>
      </c>
      <c r="F6415" t="s">
        <v>12442</v>
      </c>
      <c r="G6415" t="s">
        <v>12443</v>
      </c>
    </row>
    <row r="6416" spans="1:10" x14ac:dyDescent="0.4">
      <c r="A6416">
        <v>6415</v>
      </c>
      <c r="B6416" t="s">
        <v>22637</v>
      </c>
      <c r="C6416" t="s">
        <v>22638</v>
      </c>
      <c r="D6416" t="s">
        <v>22639</v>
      </c>
      <c r="E6416" t="s">
        <v>16404</v>
      </c>
      <c r="F6416" t="s">
        <v>22146</v>
      </c>
      <c r="G6416" t="s">
        <v>22147</v>
      </c>
    </row>
    <row r="6417" spans="1:10" x14ac:dyDescent="0.4">
      <c r="A6417">
        <v>6416</v>
      </c>
      <c r="B6417" t="s">
        <v>22640</v>
      </c>
      <c r="C6417" t="s">
        <v>22641</v>
      </c>
      <c r="D6417" t="s">
        <v>4311</v>
      </c>
      <c r="E6417" t="s">
        <v>4312</v>
      </c>
      <c r="F6417" t="s">
        <v>4313</v>
      </c>
      <c r="G6417" t="s">
        <v>4314</v>
      </c>
    </row>
    <row r="6418" spans="1:10" x14ac:dyDescent="0.4">
      <c r="A6418">
        <v>6417</v>
      </c>
      <c r="B6418" t="s">
        <v>22642</v>
      </c>
      <c r="C6418" t="s">
        <v>22643</v>
      </c>
      <c r="D6418" t="s">
        <v>3057</v>
      </c>
      <c r="E6418" t="s">
        <v>3058</v>
      </c>
      <c r="F6418" t="s">
        <v>3059</v>
      </c>
      <c r="G6418" t="s">
        <v>3060</v>
      </c>
    </row>
    <row r="6419" spans="1:10" x14ac:dyDescent="0.4">
      <c r="A6419">
        <v>6418</v>
      </c>
      <c r="B6419" t="s">
        <v>22644</v>
      </c>
      <c r="C6419" t="s">
        <v>22645</v>
      </c>
      <c r="D6419" t="s">
        <v>10978</v>
      </c>
      <c r="E6419" t="s">
        <v>10979</v>
      </c>
      <c r="F6419" t="s">
        <v>1275</v>
      </c>
      <c r="G6419" t="s">
        <v>1276</v>
      </c>
    </row>
    <row r="6420" spans="1:10" x14ac:dyDescent="0.4">
      <c r="A6420">
        <v>6419</v>
      </c>
      <c r="B6420" t="s">
        <v>22646</v>
      </c>
      <c r="C6420" t="s">
        <v>22647</v>
      </c>
      <c r="D6420" t="s">
        <v>12560</v>
      </c>
      <c r="E6420" t="s">
        <v>12561</v>
      </c>
      <c r="F6420" t="s">
        <v>12562</v>
      </c>
      <c r="G6420" t="s">
        <v>12563</v>
      </c>
    </row>
    <row r="6421" spans="1:10" x14ac:dyDescent="0.4">
      <c r="A6421">
        <v>6420</v>
      </c>
      <c r="B6421" t="s">
        <v>22648</v>
      </c>
      <c r="C6421" t="s">
        <v>22649</v>
      </c>
      <c r="D6421" t="s">
        <v>22648</v>
      </c>
      <c r="E6421" t="s">
        <v>22649</v>
      </c>
      <c r="F6421" t="s">
        <v>13255</v>
      </c>
      <c r="G6421" t="s">
        <v>13256</v>
      </c>
      <c r="H6421">
        <v>3361</v>
      </c>
      <c r="I6421" t="s">
        <v>22650</v>
      </c>
      <c r="J6421" t="s">
        <v>256</v>
      </c>
    </row>
    <row r="6422" spans="1:10" x14ac:dyDescent="0.4">
      <c r="A6422">
        <v>6421</v>
      </c>
      <c r="B6422" t="s">
        <v>22651</v>
      </c>
      <c r="C6422" t="s">
        <v>22652</v>
      </c>
      <c r="D6422" t="s">
        <v>3994</v>
      </c>
      <c r="E6422" t="s">
        <v>3995</v>
      </c>
      <c r="F6422" t="s">
        <v>3131</v>
      </c>
      <c r="G6422" t="s">
        <v>3132</v>
      </c>
    </row>
    <row r="6423" spans="1:10" x14ac:dyDescent="0.4">
      <c r="A6423">
        <v>6422</v>
      </c>
      <c r="B6423" t="s">
        <v>22653</v>
      </c>
      <c r="C6423" t="s">
        <v>22654</v>
      </c>
      <c r="D6423" t="s">
        <v>1858</v>
      </c>
      <c r="E6423" t="s">
        <v>1859</v>
      </c>
      <c r="F6423" t="s">
        <v>12831</v>
      </c>
      <c r="G6423" t="s">
        <v>12832</v>
      </c>
      <c r="H6423">
        <v>1484</v>
      </c>
      <c r="I6423" t="s">
        <v>11431</v>
      </c>
      <c r="J6423" t="s">
        <v>256</v>
      </c>
    </row>
    <row r="6424" spans="1:10" x14ac:dyDescent="0.4">
      <c r="A6424">
        <v>6423</v>
      </c>
      <c r="B6424" t="s">
        <v>22655</v>
      </c>
      <c r="C6424" t="s">
        <v>22656</v>
      </c>
      <c r="D6424" t="s">
        <v>1858</v>
      </c>
      <c r="E6424" t="s">
        <v>1859</v>
      </c>
      <c r="F6424" t="s">
        <v>1860</v>
      </c>
      <c r="G6424" t="s">
        <v>1861</v>
      </c>
      <c r="H6424">
        <v>58</v>
      </c>
      <c r="I6424" t="s">
        <v>22657</v>
      </c>
      <c r="J6424" t="s">
        <v>393</v>
      </c>
    </row>
    <row r="6425" spans="1:10" x14ac:dyDescent="0.4">
      <c r="A6425">
        <v>6424</v>
      </c>
      <c r="B6425" t="s">
        <v>22658</v>
      </c>
      <c r="C6425" t="s">
        <v>22659</v>
      </c>
      <c r="D6425" t="s">
        <v>1858</v>
      </c>
      <c r="E6425" t="s">
        <v>1859</v>
      </c>
      <c r="F6425" t="s">
        <v>12831</v>
      </c>
      <c r="G6425" t="s">
        <v>12832</v>
      </c>
      <c r="H6425">
        <v>1484</v>
      </c>
      <c r="I6425" t="s">
        <v>11431</v>
      </c>
      <c r="J6425" t="s">
        <v>256</v>
      </c>
    </row>
    <row r="6426" spans="1:10" x14ac:dyDescent="0.4">
      <c r="A6426">
        <v>6425</v>
      </c>
      <c r="B6426" t="s">
        <v>22660</v>
      </c>
      <c r="C6426" t="s">
        <v>22661</v>
      </c>
      <c r="D6426" t="s">
        <v>1858</v>
      </c>
      <c r="E6426" t="s">
        <v>1859</v>
      </c>
      <c r="F6426" t="s">
        <v>12831</v>
      </c>
      <c r="G6426" t="s">
        <v>12832</v>
      </c>
      <c r="H6426">
        <v>1484</v>
      </c>
      <c r="I6426" t="s">
        <v>11431</v>
      </c>
      <c r="J6426" t="s">
        <v>256</v>
      </c>
    </row>
    <row r="6427" spans="1:10" x14ac:dyDescent="0.4">
      <c r="A6427">
        <v>6426</v>
      </c>
      <c r="B6427" t="s">
        <v>22662</v>
      </c>
      <c r="C6427" t="s">
        <v>22663</v>
      </c>
      <c r="D6427" t="s">
        <v>1858</v>
      </c>
      <c r="E6427" t="s">
        <v>1859</v>
      </c>
      <c r="F6427" t="s">
        <v>12831</v>
      </c>
      <c r="G6427" t="s">
        <v>12832</v>
      </c>
    </row>
    <row r="6428" spans="1:10" x14ac:dyDescent="0.4">
      <c r="A6428">
        <v>6427</v>
      </c>
      <c r="B6428" t="s">
        <v>22664</v>
      </c>
      <c r="C6428" t="s">
        <v>22665</v>
      </c>
      <c r="D6428" t="s">
        <v>22666</v>
      </c>
      <c r="E6428" t="s">
        <v>22667</v>
      </c>
      <c r="F6428" t="s">
        <v>1860</v>
      </c>
      <c r="G6428" t="s">
        <v>1861</v>
      </c>
    </row>
    <row r="6429" spans="1:10" x14ac:dyDescent="0.4">
      <c r="A6429">
        <v>6428</v>
      </c>
      <c r="B6429" t="s">
        <v>22668</v>
      </c>
      <c r="C6429" t="s">
        <v>22669</v>
      </c>
      <c r="D6429" t="s">
        <v>22668</v>
      </c>
      <c r="E6429" t="s">
        <v>22669</v>
      </c>
      <c r="F6429" t="s">
        <v>253</v>
      </c>
      <c r="G6429" t="s">
        <v>254</v>
      </c>
      <c r="H6429">
        <v>1737</v>
      </c>
      <c r="I6429" t="s">
        <v>22670</v>
      </c>
      <c r="J6429" t="s">
        <v>256</v>
      </c>
    </row>
    <row r="6430" spans="1:10" x14ac:dyDescent="0.4">
      <c r="A6430">
        <v>6429</v>
      </c>
      <c r="B6430" t="s">
        <v>22671</v>
      </c>
      <c r="C6430" t="s">
        <v>22672</v>
      </c>
      <c r="D6430" t="s">
        <v>15912</v>
      </c>
      <c r="E6430" t="s">
        <v>15912</v>
      </c>
      <c r="F6430" t="s">
        <v>15913</v>
      </c>
      <c r="G6430" t="s">
        <v>15914</v>
      </c>
    </row>
    <row r="6431" spans="1:10" x14ac:dyDescent="0.4">
      <c r="A6431">
        <v>6430</v>
      </c>
      <c r="B6431" t="s">
        <v>22673</v>
      </c>
      <c r="C6431" t="s">
        <v>22674</v>
      </c>
      <c r="D6431" t="s">
        <v>22675</v>
      </c>
      <c r="E6431" t="s">
        <v>22676</v>
      </c>
      <c r="F6431" t="s">
        <v>7820</v>
      </c>
      <c r="G6431" t="s">
        <v>7821</v>
      </c>
      <c r="H6431">
        <v>1229</v>
      </c>
      <c r="I6431" t="s">
        <v>22677</v>
      </c>
      <c r="J6431" t="s">
        <v>393</v>
      </c>
    </row>
    <row r="6432" spans="1:10" x14ac:dyDescent="0.4">
      <c r="A6432">
        <v>6431</v>
      </c>
      <c r="B6432" t="s">
        <v>22678</v>
      </c>
      <c r="C6432" t="s">
        <v>22679</v>
      </c>
      <c r="D6432" t="s">
        <v>22678</v>
      </c>
      <c r="E6432" t="s">
        <v>22679</v>
      </c>
      <c r="F6432" t="s">
        <v>7820</v>
      </c>
      <c r="G6432" t="s">
        <v>7821</v>
      </c>
      <c r="H6432">
        <v>2112</v>
      </c>
      <c r="I6432" t="s">
        <v>14769</v>
      </c>
      <c r="J6432" t="s">
        <v>256</v>
      </c>
    </row>
    <row r="6433" spans="1:10" x14ac:dyDescent="0.4">
      <c r="A6433">
        <v>6432</v>
      </c>
      <c r="B6433" t="s">
        <v>22680</v>
      </c>
      <c r="C6433" t="s">
        <v>22681</v>
      </c>
      <c r="D6433" t="s">
        <v>22682</v>
      </c>
      <c r="E6433" t="s">
        <v>22683</v>
      </c>
      <c r="F6433" t="s">
        <v>12884</v>
      </c>
      <c r="G6433" t="s">
        <v>12885</v>
      </c>
    </row>
    <row r="6434" spans="1:10" x14ac:dyDescent="0.4">
      <c r="A6434">
        <v>6433</v>
      </c>
      <c r="B6434" t="s">
        <v>22684</v>
      </c>
      <c r="C6434" t="s">
        <v>22685</v>
      </c>
      <c r="D6434" t="s">
        <v>4928</v>
      </c>
      <c r="E6434" t="s">
        <v>4929</v>
      </c>
      <c r="F6434" t="s">
        <v>4930</v>
      </c>
      <c r="G6434" t="s">
        <v>4931</v>
      </c>
    </row>
    <row r="6435" spans="1:10" x14ac:dyDescent="0.4">
      <c r="A6435">
        <v>6434</v>
      </c>
      <c r="B6435" t="s">
        <v>22686</v>
      </c>
      <c r="C6435" t="s">
        <v>22687</v>
      </c>
      <c r="D6435" t="s">
        <v>12747</v>
      </c>
      <c r="E6435" t="s">
        <v>10916</v>
      </c>
      <c r="F6435" t="s">
        <v>5852</v>
      </c>
      <c r="G6435" t="s">
        <v>5853</v>
      </c>
    </row>
    <row r="6436" spans="1:10" x14ac:dyDescent="0.4">
      <c r="A6436">
        <v>6435</v>
      </c>
      <c r="B6436" t="s">
        <v>22688</v>
      </c>
      <c r="C6436" t="s">
        <v>22689</v>
      </c>
      <c r="D6436" t="s">
        <v>22688</v>
      </c>
      <c r="E6436" t="s">
        <v>22676</v>
      </c>
      <c r="F6436" t="s">
        <v>21165</v>
      </c>
      <c r="G6436" t="s">
        <v>21166</v>
      </c>
      <c r="H6436">
        <v>406</v>
      </c>
      <c r="I6436" t="s">
        <v>22690</v>
      </c>
      <c r="J6436" t="s">
        <v>256</v>
      </c>
    </row>
    <row r="6437" spans="1:10" x14ac:dyDescent="0.4">
      <c r="A6437">
        <v>6436</v>
      </c>
      <c r="B6437" t="s">
        <v>22691</v>
      </c>
      <c r="C6437" t="s">
        <v>22692</v>
      </c>
      <c r="D6437" t="s">
        <v>12811</v>
      </c>
      <c r="E6437" t="s">
        <v>12812</v>
      </c>
      <c r="F6437" t="s">
        <v>6550</v>
      </c>
      <c r="G6437" t="s">
        <v>6551</v>
      </c>
    </row>
    <row r="6438" spans="1:10" x14ac:dyDescent="0.4">
      <c r="A6438">
        <v>6437</v>
      </c>
      <c r="B6438" t="s">
        <v>22693</v>
      </c>
      <c r="C6438" t="s">
        <v>22694</v>
      </c>
      <c r="D6438" t="s">
        <v>12811</v>
      </c>
      <c r="E6438" t="s">
        <v>12812</v>
      </c>
      <c r="F6438" t="s">
        <v>6550</v>
      </c>
      <c r="G6438" t="s">
        <v>6551</v>
      </c>
    </row>
    <row r="6439" spans="1:10" x14ac:dyDescent="0.4">
      <c r="A6439">
        <v>6438</v>
      </c>
      <c r="B6439" t="s">
        <v>22695</v>
      </c>
      <c r="C6439" t="s">
        <v>22696</v>
      </c>
      <c r="D6439" t="s">
        <v>3538</v>
      </c>
      <c r="E6439" t="s">
        <v>3539</v>
      </c>
      <c r="F6439" t="s">
        <v>3540</v>
      </c>
      <c r="G6439" t="s">
        <v>22697</v>
      </c>
    </row>
    <row r="6440" spans="1:10" x14ac:dyDescent="0.4">
      <c r="A6440">
        <v>6439</v>
      </c>
      <c r="B6440" t="s">
        <v>22698</v>
      </c>
      <c r="C6440" t="s">
        <v>22699</v>
      </c>
      <c r="D6440" t="s">
        <v>14767</v>
      </c>
      <c r="E6440" t="s">
        <v>14768</v>
      </c>
      <c r="F6440" t="s">
        <v>7820</v>
      </c>
      <c r="G6440" t="s">
        <v>7821</v>
      </c>
      <c r="H6440">
        <v>725</v>
      </c>
      <c r="I6440" t="s">
        <v>5262</v>
      </c>
      <c r="J6440" t="s">
        <v>256</v>
      </c>
    </row>
    <row r="6441" spans="1:10" x14ac:dyDescent="0.4">
      <c r="A6441">
        <v>6440</v>
      </c>
      <c r="B6441" t="s">
        <v>22700</v>
      </c>
      <c r="C6441" t="s">
        <v>22701</v>
      </c>
      <c r="D6441" t="s">
        <v>15266</v>
      </c>
      <c r="E6441" t="s">
        <v>15267</v>
      </c>
      <c r="F6441" t="s">
        <v>22702</v>
      </c>
      <c r="G6441" t="s">
        <v>15269</v>
      </c>
    </row>
    <row r="6442" spans="1:10" x14ac:dyDescent="0.4">
      <c r="A6442">
        <v>6441</v>
      </c>
      <c r="B6442" t="s">
        <v>22703</v>
      </c>
      <c r="C6442" t="s">
        <v>22704</v>
      </c>
      <c r="D6442" t="s">
        <v>22703</v>
      </c>
      <c r="E6442" t="s">
        <v>22705</v>
      </c>
      <c r="F6442" t="s">
        <v>22706</v>
      </c>
      <c r="G6442" t="s">
        <v>22707</v>
      </c>
      <c r="H6442">
        <v>907</v>
      </c>
      <c r="I6442" t="s">
        <v>22708</v>
      </c>
      <c r="J6442" t="s">
        <v>256</v>
      </c>
    </row>
    <row r="6443" spans="1:10" x14ac:dyDescent="0.4">
      <c r="A6443">
        <v>6442</v>
      </c>
      <c r="B6443" t="s">
        <v>22709</v>
      </c>
      <c r="C6443" t="s">
        <v>22710</v>
      </c>
      <c r="D6443" t="s">
        <v>22711</v>
      </c>
      <c r="E6443" t="s">
        <v>22712</v>
      </c>
      <c r="F6443" t="s">
        <v>5752</v>
      </c>
      <c r="G6443" t="s">
        <v>5753</v>
      </c>
      <c r="H6443">
        <v>1229</v>
      </c>
      <c r="I6443" t="s">
        <v>22677</v>
      </c>
      <c r="J6443" t="s">
        <v>393</v>
      </c>
    </row>
    <row r="6444" spans="1:10" x14ac:dyDescent="0.4">
      <c r="A6444">
        <v>6443</v>
      </c>
      <c r="B6444" t="s">
        <v>22713</v>
      </c>
      <c r="C6444" t="s">
        <v>22714</v>
      </c>
      <c r="D6444" t="s">
        <v>14785</v>
      </c>
      <c r="E6444" t="s">
        <v>14786</v>
      </c>
      <c r="F6444" t="s">
        <v>6170</v>
      </c>
      <c r="G6444" t="s">
        <v>6171</v>
      </c>
    </row>
    <row r="6445" spans="1:10" x14ac:dyDescent="0.4">
      <c r="A6445">
        <v>6444</v>
      </c>
      <c r="B6445" t="s">
        <v>22715</v>
      </c>
      <c r="C6445" t="s">
        <v>22716</v>
      </c>
      <c r="D6445" t="s">
        <v>3538</v>
      </c>
      <c r="E6445" t="s">
        <v>3539</v>
      </c>
      <c r="F6445" t="s">
        <v>3540</v>
      </c>
      <c r="G6445" t="s">
        <v>3541</v>
      </c>
    </row>
    <row r="6446" spans="1:10" x14ac:dyDescent="0.4">
      <c r="A6446">
        <v>6445</v>
      </c>
      <c r="B6446" t="s">
        <v>22717</v>
      </c>
      <c r="C6446" t="s">
        <v>22718</v>
      </c>
      <c r="D6446" t="s">
        <v>18008</v>
      </c>
      <c r="E6446" t="s">
        <v>8843</v>
      </c>
      <c r="F6446" t="s">
        <v>10939</v>
      </c>
      <c r="G6446" t="s">
        <v>10940</v>
      </c>
    </row>
    <row r="6447" spans="1:10" x14ac:dyDescent="0.4">
      <c r="A6447">
        <v>6446</v>
      </c>
      <c r="B6447" t="s">
        <v>22719</v>
      </c>
      <c r="C6447" t="s">
        <v>22720</v>
      </c>
      <c r="D6447" t="s">
        <v>22721</v>
      </c>
      <c r="E6447" t="s">
        <v>766</v>
      </c>
      <c r="F6447" t="s">
        <v>767</v>
      </c>
      <c r="G6447" t="s">
        <v>768</v>
      </c>
    </row>
    <row r="6448" spans="1:10" x14ac:dyDescent="0.4">
      <c r="A6448">
        <v>6447</v>
      </c>
      <c r="B6448" t="s">
        <v>22722</v>
      </c>
      <c r="C6448" t="s">
        <v>22723</v>
      </c>
      <c r="D6448" t="s">
        <v>20566</v>
      </c>
      <c r="E6448" t="s">
        <v>20567</v>
      </c>
      <c r="F6448" t="s">
        <v>20568</v>
      </c>
      <c r="G6448" t="s">
        <v>20569</v>
      </c>
    </row>
    <row r="6449" spans="1:10" x14ac:dyDescent="0.4">
      <c r="A6449">
        <v>6448</v>
      </c>
      <c r="B6449" t="s">
        <v>22724</v>
      </c>
      <c r="C6449" t="s">
        <v>22725</v>
      </c>
      <c r="D6449" t="s">
        <v>19659</v>
      </c>
      <c r="E6449" t="s">
        <v>19660</v>
      </c>
      <c r="F6449" t="s">
        <v>15967</v>
      </c>
      <c r="G6449" t="s">
        <v>15968</v>
      </c>
    </row>
    <row r="6450" spans="1:10" x14ac:dyDescent="0.4">
      <c r="A6450">
        <v>6449</v>
      </c>
      <c r="B6450" t="s">
        <v>22726</v>
      </c>
      <c r="C6450" t="s">
        <v>22727</v>
      </c>
      <c r="D6450" t="s">
        <v>10030</v>
      </c>
      <c r="E6450" t="s">
        <v>10031</v>
      </c>
      <c r="F6450" t="s">
        <v>8535</v>
      </c>
      <c r="G6450" t="s">
        <v>8536</v>
      </c>
    </row>
    <row r="6451" spans="1:10" x14ac:dyDescent="0.4">
      <c r="A6451">
        <v>6450</v>
      </c>
      <c r="B6451" t="s">
        <v>22728</v>
      </c>
      <c r="C6451" t="s">
        <v>22729</v>
      </c>
      <c r="D6451" t="s">
        <v>10441</v>
      </c>
      <c r="E6451" t="s">
        <v>22730</v>
      </c>
      <c r="F6451" t="s">
        <v>18413</v>
      </c>
      <c r="G6451" t="s">
        <v>18414</v>
      </c>
    </row>
    <row r="6452" spans="1:10" x14ac:dyDescent="0.4">
      <c r="A6452">
        <v>6451</v>
      </c>
      <c r="B6452" t="s">
        <v>22731</v>
      </c>
      <c r="C6452" t="s">
        <v>22732</v>
      </c>
      <c r="D6452" t="s">
        <v>11999</v>
      </c>
      <c r="E6452" t="s">
        <v>12000</v>
      </c>
      <c r="F6452" t="s">
        <v>12001</v>
      </c>
      <c r="G6452" t="s">
        <v>12002</v>
      </c>
    </row>
    <row r="6453" spans="1:10" x14ac:dyDescent="0.4">
      <c r="A6453">
        <v>6452</v>
      </c>
      <c r="B6453" t="s">
        <v>22733</v>
      </c>
      <c r="C6453" t="s">
        <v>22734</v>
      </c>
      <c r="D6453" t="s">
        <v>22735</v>
      </c>
      <c r="E6453" t="s">
        <v>14753</v>
      </c>
      <c r="F6453" t="s">
        <v>7820</v>
      </c>
      <c r="G6453" t="s">
        <v>7821</v>
      </c>
    </row>
    <row r="6454" spans="1:10" x14ac:dyDescent="0.4">
      <c r="A6454">
        <v>6453</v>
      </c>
      <c r="B6454" t="s">
        <v>22736</v>
      </c>
      <c r="C6454" t="s">
        <v>22737</v>
      </c>
      <c r="D6454" t="s">
        <v>3673</v>
      </c>
      <c r="E6454" t="s">
        <v>3674</v>
      </c>
      <c r="F6454" t="s">
        <v>3675</v>
      </c>
      <c r="G6454" t="s">
        <v>3676</v>
      </c>
    </row>
    <row r="6455" spans="1:10" x14ac:dyDescent="0.4">
      <c r="A6455">
        <v>6454</v>
      </c>
      <c r="B6455" t="s">
        <v>22738</v>
      </c>
      <c r="C6455" t="s">
        <v>22739</v>
      </c>
      <c r="D6455" t="s">
        <v>3673</v>
      </c>
      <c r="E6455" t="s">
        <v>3674</v>
      </c>
      <c r="F6455" t="s">
        <v>3675</v>
      </c>
      <c r="G6455" t="s">
        <v>3676</v>
      </c>
    </row>
    <row r="6456" spans="1:10" x14ac:dyDescent="0.4">
      <c r="A6456">
        <v>6455</v>
      </c>
      <c r="B6456" t="s">
        <v>22740</v>
      </c>
      <c r="C6456" t="s">
        <v>22741</v>
      </c>
      <c r="D6456" t="s">
        <v>22742</v>
      </c>
      <c r="E6456" t="s">
        <v>14753</v>
      </c>
      <c r="F6456" t="s">
        <v>7820</v>
      </c>
      <c r="G6456" t="s">
        <v>7821</v>
      </c>
      <c r="H6456">
        <v>2112</v>
      </c>
      <c r="I6456" t="s">
        <v>14769</v>
      </c>
      <c r="J6456" t="s">
        <v>1449</v>
      </c>
    </row>
    <row r="6457" spans="1:10" x14ac:dyDescent="0.4">
      <c r="A6457">
        <v>6456</v>
      </c>
      <c r="B6457" t="s">
        <v>22743</v>
      </c>
      <c r="C6457" t="s">
        <v>22744</v>
      </c>
      <c r="D6457" t="s">
        <v>22504</v>
      </c>
      <c r="E6457" t="s">
        <v>22504</v>
      </c>
      <c r="F6457" t="s">
        <v>13801</v>
      </c>
      <c r="G6457" t="s">
        <v>13802</v>
      </c>
    </row>
    <row r="6458" spans="1:10" x14ac:dyDescent="0.4">
      <c r="A6458">
        <v>6457</v>
      </c>
      <c r="B6458" t="s">
        <v>22745</v>
      </c>
      <c r="C6458" t="s">
        <v>22746</v>
      </c>
      <c r="D6458" t="s">
        <v>22747</v>
      </c>
      <c r="E6458" t="s">
        <v>22748</v>
      </c>
      <c r="F6458" t="s">
        <v>13801</v>
      </c>
      <c r="G6458" t="s">
        <v>13802</v>
      </c>
    </row>
    <row r="6459" spans="1:10" x14ac:dyDescent="0.4">
      <c r="A6459">
        <v>6458</v>
      </c>
      <c r="B6459" t="s">
        <v>22749</v>
      </c>
      <c r="C6459" t="s">
        <v>22750</v>
      </c>
      <c r="D6459" t="s">
        <v>22751</v>
      </c>
      <c r="E6459" t="s">
        <v>22752</v>
      </c>
      <c r="F6459" t="s">
        <v>7250</v>
      </c>
      <c r="G6459" t="s">
        <v>7251</v>
      </c>
    </row>
    <row r="6460" spans="1:10" x14ac:dyDescent="0.4">
      <c r="A6460">
        <v>6459</v>
      </c>
      <c r="B6460" t="s">
        <v>22753</v>
      </c>
      <c r="C6460" t="s">
        <v>22754</v>
      </c>
      <c r="D6460" t="s">
        <v>22755</v>
      </c>
      <c r="E6460" t="s">
        <v>22756</v>
      </c>
      <c r="F6460" t="s">
        <v>5006</v>
      </c>
      <c r="G6460" t="s">
        <v>5007</v>
      </c>
      <c r="H6460">
        <v>107</v>
      </c>
      <c r="I6460" t="s">
        <v>22757</v>
      </c>
      <c r="J6460" t="s">
        <v>256</v>
      </c>
    </row>
    <row r="6461" spans="1:10" x14ac:dyDescent="0.4">
      <c r="A6461">
        <v>6460</v>
      </c>
      <c r="B6461" t="s">
        <v>22758</v>
      </c>
      <c r="C6461" t="s">
        <v>22759</v>
      </c>
      <c r="D6461" t="s">
        <v>22760</v>
      </c>
      <c r="E6461" t="s">
        <v>22761</v>
      </c>
      <c r="F6461" t="s">
        <v>4513</v>
      </c>
      <c r="G6461" t="s">
        <v>4514</v>
      </c>
    </row>
    <row r="6462" spans="1:10" x14ac:dyDescent="0.4">
      <c r="A6462">
        <v>6461</v>
      </c>
      <c r="B6462" t="s">
        <v>22762</v>
      </c>
      <c r="C6462" t="s">
        <v>22763</v>
      </c>
      <c r="D6462" t="s">
        <v>15021</v>
      </c>
      <c r="E6462" t="s">
        <v>11220</v>
      </c>
      <c r="F6462" t="s">
        <v>14685</v>
      </c>
      <c r="G6462" t="s">
        <v>14686</v>
      </c>
    </row>
    <row r="6463" spans="1:10" x14ac:dyDescent="0.4">
      <c r="A6463">
        <v>6462</v>
      </c>
      <c r="B6463" t="s">
        <v>22764</v>
      </c>
      <c r="C6463" t="s">
        <v>22765</v>
      </c>
      <c r="D6463" t="s">
        <v>22760</v>
      </c>
      <c r="E6463" t="s">
        <v>22761</v>
      </c>
      <c r="F6463" t="s">
        <v>4513</v>
      </c>
      <c r="G6463" t="s">
        <v>4514</v>
      </c>
    </row>
    <row r="6464" spans="1:10" x14ac:dyDescent="0.4">
      <c r="A6464">
        <v>6463</v>
      </c>
      <c r="B6464" t="s">
        <v>22766</v>
      </c>
      <c r="C6464" t="s">
        <v>22767</v>
      </c>
      <c r="D6464" t="s">
        <v>19062</v>
      </c>
      <c r="E6464" t="s">
        <v>19063</v>
      </c>
      <c r="F6464" t="s">
        <v>7997</v>
      </c>
      <c r="G6464" t="s">
        <v>7998</v>
      </c>
      <c r="H6464">
        <v>1606</v>
      </c>
      <c r="I6464" t="s">
        <v>22768</v>
      </c>
      <c r="J6464" t="s">
        <v>1449</v>
      </c>
    </row>
    <row r="6465" spans="1:10" x14ac:dyDescent="0.4">
      <c r="A6465">
        <v>6464</v>
      </c>
      <c r="B6465" t="s">
        <v>22769</v>
      </c>
      <c r="C6465" t="s">
        <v>22770</v>
      </c>
      <c r="D6465" t="s">
        <v>22771</v>
      </c>
      <c r="E6465" t="s">
        <v>22772</v>
      </c>
      <c r="F6465" t="s">
        <v>18252</v>
      </c>
      <c r="G6465" t="s">
        <v>18253</v>
      </c>
    </row>
    <row r="6466" spans="1:10" x14ac:dyDescent="0.4">
      <c r="A6466">
        <v>6465</v>
      </c>
      <c r="B6466" t="s">
        <v>22773</v>
      </c>
      <c r="C6466" t="s">
        <v>22774</v>
      </c>
      <c r="D6466" t="s">
        <v>22775</v>
      </c>
      <c r="E6466" t="s">
        <v>22776</v>
      </c>
      <c r="F6466" t="s">
        <v>3002</v>
      </c>
      <c r="G6466" t="s">
        <v>3003</v>
      </c>
    </row>
    <row r="6467" spans="1:10" x14ac:dyDescent="0.4">
      <c r="A6467">
        <v>6466</v>
      </c>
      <c r="B6467" t="s">
        <v>22777</v>
      </c>
      <c r="C6467" t="s">
        <v>22761</v>
      </c>
      <c r="D6467" t="s">
        <v>22760</v>
      </c>
      <c r="E6467" t="s">
        <v>22761</v>
      </c>
      <c r="F6467" t="s">
        <v>4513</v>
      </c>
      <c r="G6467" t="s">
        <v>4514</v>
      </c>
      <c r="H6467">
        <v>57</v>
      </c>
      <c r="I6467" t="s">
        <v>31683</v>
      </c>
      <c r="J6467" t="s">
        <v>1449</v>
      </c>
    </row>
    <row r="6468" spans="1:10" x14ac:dyDescent="0.4">
      <c r="A6468">
        <v>6467</v>
      </c>
      <c r="B6468" t="s">
        <v>22778</v>
      </c>
      <c r="C6468" t="s">
        <v>22779</v>
      </c>
      <c r="D6468" t="s">
        <v>7809</v>
      </c>
      <c r="E6468" t="s">
        <v>3714</v>
      </c>
      <c r="F6468" t="s">
        <v>2075</v>
      </c>
      <c r="G6468" t="s">
        <v>2076</v>
      </c>
    </row>
    <row r="6469" spans="1:10" x14ac:dyDescent="0.4">
      <c r="A6469">
        <v>6468</v>
      </c>
      <c r="B6469" t="s">
        <v>22780</v>
      </c>
      <c r="C6469" t="s">
        <v>22781</v>
      </c>
      <c r="D6469" t="s">
        <v>22782</v>
      </c>
      <c r="E6469" t="s">
        <v>22781</v>
      </c>
      <c r="F6469" t="s">
        <v>4416</v>
      </c>
      <c r="G6469" t="s">
        <v>4417</v>
      </c>
      <c r="H6469">
        <v>374</v>
      </c>
      <c r="I6469" t="s">
        <v>22783</v>
      </c>
      <c r="J6469" t="s">
        <v>1449</v>
      </c>
    </row>
    <row r="6470" spans="1:10" x14ac:dyDescent="0.4">
      <c r="A6470">
        <v>6469</v>
      </c>
      <c r="B6470" t="s">
        <v>22784</v>
      </c>
      <c r="C6470" t="s">
        <v>22785</v>
      </c>
      <c r="D6470">
        <v>1</v>
      </c>
      <c r="E6470" t="s">
        <v>22785</v>
      </c>
      <c r="F6470" t="s">
        <v>22786</v>
      </c>
      <c r="G6470" t="s">
        <v>22787</v>
      </c>
      <c r="H6470">
        <v>1493</v>
      </c>
      <c r="I6470" t="s">
        <v>1396</v>
      </c>
      <c r="J6470" t="s">
        <v>17</v>
      </c>
    </row>
    <row r="6471" spans="1:10" x14ac:dyDescent="0.4">
      <c r="A6471">
        <v>6470</v>
      </c>
      <c r="B6471" t="s">
        <v>22788</v>
      </c>
      <c r="C6471" t="s">
        <v>22789</v>
      </c>
      <c r="D6471">
        <v>1</v>
      </c>
      <c r="E6471" t="s">
        <v>22785</v>
      </c>
      <c r="F6471" t="s">
        <v>22786</v>
      </c>
      <c r="G6471" t="s">
        <v>22787</v>
      </c>
      <c r="H6471">
        <v>1493</v>
      </c>
      <c r="I6471" t="s">
        <v>1396</v>
      </c>
      <c r="J6471" t="s">
        <v>17</v>
      </c>
    </row>
    <row r="6472" spans="1:10" x14ac:dyDescent="0.4">
      <c r="A6472">
        <v>6471</v>
      </c>
      <c r="B6472" t="s">
        <v>22790</v>
      </c>
      <c r="C6472" t="s">
        <v>22791</v>
      </c>
      <c r="D6472" t="s">
        <v>382</v>
      </c>
      <c r="E6472" t="s">
        <v>383</v>
      </c>
      <c r="F6472" t="s">
        <v>384</v>
      </c>
      <c r="G6472" t="s">
        <v>385</v>
      </c>
      <c r="H6472">
        <v>1260</v>
      </c>
      <c r="I6472" t="s">
        <v>22792</v>
      </c>
      <c r="J6472" t="s">
        <v>256</v>
      </c>
    </row>
    <row r="6473" spans="1:10" x14ac:dyDescent="0.4">
      <c r="A6473">
        <v>6472</v>
      </c>
      <c r="B6473" t="s">
        <v>22793</v>
      </c>
      <c r="C6473" t="s">
        <v>22794</v>
      </c>
      <c r="D6473" t="s">
        <v>17440</v>
      </c>
      <c r="E6473" t="s">
        <v>17441</v>
      </c>
      <c r="F6473" t="s">
        <v>14026</v>
      </c>
      <c r="G6473" t="s">
        <v>14027</v>
      </c>
    </row>
    <row r="6474" spans="1:10" x14ac:dyDescent="0.4">
      <c r="A6474">
        <v>6473</v>
      </c>
      <c r="B6474" t="s">
        <v>22795</v>
      </c>
      <c r="C6474" t="s">
        <v>22796</v>
      </c>
      <c r="D6474" t="s">
        <v>2091</v>
      </c>
      <c r="E6474" t="s">
        <v>22797</v>
      </c>
      <c r="F6474" t="s">
        <v>405</v>
      </c>
      <c r="G6474" t="s">
        <v>406</v>
      </c>
    </row>
    <row r="6475" spans="1:10" x14ac:dyDescent="0.4">
      <c r="A6475">
        <v>6474</v>
      </c>
      <c r="B6475" t="s">
        <v>22798</v>
      </c>
      <c r="C6475" t="s">
        <v>22799</v>
      </c>
      <c r="D6475" t="s">
        <v>7679</v>
      </c>
      <c r="E6475" t="s">
        <v>7680</v>
      </c>
      <c r="F6475" t="s">
        <v>7681</v>
      </c>
      <c r="G6475" t="s">
        <v>7682</v>
      </c>
    </row>
    <row r="6476" spans="1:10" x14ac:dyDescent="0.4">
      <c r="A6476">
        <v>6475</v>
      </c>
      <c r="B6476" t="s">
        <v>22800</v>
      </c>
      <c r="C6476" t="s">
        <v>22801</v>
      </c>
      <c r="D6476" t="s">
        <v>17879</v>
      </c>
      <c r="E6476" t="s">
        <v>17880</v>
      </c>
      <c r="F6476" t="s">
        <v>7427</v>
      </c>
      <c r="G6476" t="s">
        <v>7428</v>
      </c>
    </row>
    <row r="6477" spans="1:10" x14ac:dyDescent="0.4">
      <c r="A6477">
        <v>6476</v>
      </c>
      <c r="B6477" t="s">
        <v>22802</v>
      </c>
      <c r="C6477" t="s">
        <v>22803</v>
      </c>
      <c r="D6477" t="s">
        <v>18859</v>
      </c>
      <c r="E6477" t="s">
        <v>18860</v>
      </c>
      <c r="F6477" t="s">
        <v>3282</v>
      </c>
      <c r="G6477" t="s">
        <v>3283</v>
      </c>
    </row>
    <row r="6478" spans="1:10" x14ac:dyDescent="0.4">
      <c r="A6478">
        <v>6477</v>
      </c>
      <c r="B6478" t="s">
        <v>22804</v>
      </c>
      <c r="C6478" t="s">
        <v>22805</v>
      </c>
      <c r="D6478" t="s">
        <v>5109</v>
      </c>
      <c r="E6478" t="s">
        <v>5110</v>
      </c>
      <c r="F6478" t="s">
        <v>1570</v>
      </c>
      <c r="G6478" t="s">
        <v>1571</v>
      </c>
    </row>
    <row r="6479" spans="1:10" x14ac:dyDescent="0.4">
      <c r="A6479">
        <v>6478</v>
      </c>
      <c r="B6479" t="s">
        <v>22806</v>
      </c>
      <c r="C6479" t="s">
        <v>22807</v>
      </c>
      <c r="D6479" t="s">
        <v>236</v>
      </c>
      <c r="E6479" t="s">
        <v>237</v>
      </c>
      <c r="F6479" t="s">
        <v>238</v>
      </c>
      <c r="G6479" t="s">
        <v>345</v>
      </c>
    </row>
    <row r="6480" spans="1:10" x14ac:dyDescent="0.4">
      <c r="A6480">
        <v>6479</v>
      </c>
      <c r="B6480" t="s">
        <v>22808</v>
      </c>
      <c r="C6480" t="s">
        <v>22809</v>
      </c>
      <c r="D6480" t="s">
        <v>22810</v>
      </c>
      <c r="E6480" t="s">
        <v>22811</v>
      </c>
      <c r="F6480" t="s">
        <v>22812</v>
      </c>
      <c r="G6480" t="s">
        <v>22813</v>
      </c>
    </row>
    <row r="6481" spans="1:10" x14ac:dyDescent="0.4">
      <c r="A6481">
        <v>6480</v>
      </c>
      <c r="B6481" t="s">
        <v>22814</v>
      </c>
      <c r="C6481" t="s">
        <v>22815</v>
      </c>
      <c r="D6481" t="s">
        <v>22816</v>
      </c>
      <c r="E6481" t="s">
        <v>22817</v>
      </c>
      <c r="F6481" t="s">
        <v>546</v>
      </c>
      <c r="G6481" t="s">
        <v>547</v>
      </c>
    </row>
    <row r="6482" spans="1:10" x14ac:dyDescent="0.4">
      <c r="A6482">
        <v>6481</v>
      </c>
      <c r="B6482" t="s">
        <v>22818</v>
      </c>
      <c r="C6482" t="s">
        <v>22819</v>
      </c>
      <c r="D6482" t="s">
        <v>409</v>
      </c>
      <c r="E6482" t="s">
        <v>410</v>
      </c>
      <c r="F6482" t="s">
        <v>411</v>
      </c>
      <c r="G6482" t="s">
        <v>412</v>
      </c>
      <c r="H6482">
        <v>1226</v>
      </c>
      <c r="I6482" t="s">
        <v>413</v>
      </c>
      <c r="J6482" t="s">
        <v>256</v>
      </c>
    </row>
    <row r="6483" spans="1:10" x14ac:dyDescent="0.4">
      <c r="A6483">
        <v>6482</v>
      </c>
      <c r="B6483" t="s">
        <v>22820</v>
      </c>
      <c r="C6483" t="s">
        <v>22821</v>
      </c>
      <c r="D6483" t="s">
        <v>22822</v>
      </c>
      <c r="E6483" t="s">
        <v>22823</v>
      </c>
      <c r="F6483" t="s">
        <v>22824</v>
      </c>
      <c r="G6483" t="s">
        <v>22825</v>
      </c>
    </row>
    <row r="6484" spans="1:10" x14ac:dyDescent="0.4">
      <c r="A6484">
        <v>6483</v>
      </c>
      <c r="B6484" t="s">
        <v>22826</v>
      </c>
      <c r="C6484" t="s">
        <v>22827</v>
      </c>
      <c r="D6484" t="s">
        <v>22822</v>
      </c>
      <c r="E6484" t="s">
        <v>22823</v>
      </c>
      <c r="F6484" t="s">
        <v>22824</v>
      </c>
      <c r="G6484" t="s">
        <v>22825</v>
      </c>
    </row>
    <row r="6485" spans="1:10" x14ac:dyDescent="0.4">
      <c r="A6485">
        <v>6484</v>
      </c>
      <c r="B6485" t="s">
        <v>22828</v>
      </c>
      <c r="C6485" t="s">
        <v>22829</v>
      </c>
      <c r="D6485" t="s">
        <v>22241</v>
      </c>
      <c r="E6485" t="s">
        <v>22242</v>
      </c>
      <c r="F6485" t="s">
        <v>11995</v>
      </c>
      <c r="G6485" t="s">
        <v>11996</v>
      </c>
    </row>
    <row r="6486" spans="1:10" x14ac:dyDescent="0.4">
      <c r="A6486">
        <v>6485</v>
      </c>
      <c r="B6486" t="s">
        <v>16122</v>
      </c>
      <c r="C6486" t="s">
        <v>16123</v>
      </c>
      <c r="D6486" t="s">
        <v>16122</v>
      </c>
      <c r="E6486" t="s">
        <v>16123</v>
      </c>
      <c r="F6486" t="s">
        <v>10984</v>
      </c>
      <c r="G6486" t="s">
        <v>10985</v>
      </c>
      <c r="H6486">
        <v>2366</v>
      </c>
      <c r="I6486" t="s">
        <v>22830</v>
      </c>
      <c r="J6486" t="s">
        <v>256</v>
      </c>
    </row>
    <row r="6487" spans="1:10" x14ac:dyDescent="0.4">
      <c r="A6487">
        <v>6486</v>
      </c>
      <c r="B6487" t="s">
        <v>22831</v>
      </c>
      <c r="C6487" t="s">
        <v>22832</v>
      </c>
      <c r="D6487" t="s">
        <v>16122</v>
      </c>
      <c r="E6487" t="s">
        <v>16123</v>
      </c>
      <c r="F6487" t="s">
        <v>10984</v>
      </c>
      <c r="G6487" t="s">
        <v>10985</v>
      </c>
    </row>
    <row r="6488" spans="1:10" x14ac:dyDescent="0.4">
      <c r="A6488">
        <v>6487</v>
      </c>
      <c r="B6488" t="s">
        <v>22833</v>
      </c>
      <c r="C6488" t="s">
        <v>22834</v>
      </c>
      <c r="D6488" t="s">
        <v>16122</v>
      </c>
      <c r="E6488" t="s">
        <v>16123</v>
      </c>
      <c r="F6488" t="s">
        <v>10984</v>
      </c>
      <c r="G6488" t="s">
        <v>10985</v>
      </c>
    </row>
    <row r="6489" spans="1:10" x14ac:dyDescent="0.4">
      <c r="A6489">
        <v>6488</v>
      </c>
      <c r="B6489" t="s">
        <v>22835</v>
      </c>
      <c r="C6489" t="s">
        <v>22836</v>
      </c>
      <c r="D6489" t="s">
        <v>22837</v>
      </c>
      <c r="E6489" t="s">
        <v>22838</v>
      </c>
      <c r="F6489" t="s">
        <v>8778</v>
      </c>
      <c r="G6489" t="s">
        <v>8779</v>
      </c>
    </row>
    <row r="6490" spans="1:10" x14ac:dyDescent="0.4">
      <c r="A6490">
        <v>6489</v>
      </c>
      <c r="B6490" t="s">
        <v>15184</v>
      </c>
      <c r="C6490" t="s">
        <v>15185</v>
      </c>
      <c r="D6490" t="s">
        <v>15184</v>
      </c>
      <c r="E6490" t="s">
        <v>15185</v>
      </c>
      <c r="F6490" t="s">
        <v>7960</v>
      </c>
      <c r="G6490" t="s">
        <v>7961</v>
      </c>
      <c r="H6490">
        <v>1580</v>
      </c>
      <c r="I6490" t="s">
        <v>22839</v>
      </c>
      <c r="J6490" t="s">
        <v>1449</v>
      </c>
    </row>
    <row r="6491" spans="1:10" x14ac:dyDescent="0.4">
      <c r="A6491">
        <v>6490</v>
      </c>
      <c r="B6491" t="s">
        <v>22840</v>
      </c>
      <c r="C6491" t="s">
        <v>22841</v>
      </c>
      <c r="D6491" t="s">
        <v>5286</v>
      </c>
      <c r="E6491" t="s">
        <v>5287</v>
      </c>
      <c r="F6491" t="s">
        <v>279</v>
      </c>
      <c r="G6491" t="s">
        <v>280</v>
      </c>
    </row>
    <row r="6492" spans="1:10" x14ac:dyDescent="0.4">
      <c r="A6492">
        <v>6491</v>
      </c>
      <c r="B6492" t="s">
        <v>22842</v>
      </c>
      <c r="C6492" t="s">
        <v>1739</v>
      </c>
      <c r="D6492" t="s">
        <v>1738</v>
      </c>
      <c r="E6492" t="s">
        <v>1739</v>
      </c>
      <c r="F6492" t="s">
        <v>1730</v>
      </c>
      <c r="G6492" t="s">
        <v>1731</v>
      </c>
      <c r="H6492">
        <v>1156</v>
      </c>
      <c r="I6492" t="s">
        <v>1743</v>
      </c>
      <c r="J6492" t="s">
        <v>288</v>
      </c>
    </row>
    <row r="6493" spans="1:10" x14ac:dyDescent="0.4">
      <c r="A6493">
        <v>6492</v>
      </c>
      <c r="B6493" t="s">
        <v>22843</v>
      </c>
      <c r="C6493" t="s">
        <v>22844</v>
      </c>
      <c r="D6493" t="s">
        <v>22845</v>
      </c>
      <c r="E6493" t="s">
        <v>22846</v>
      </c>
      <c r="F6493" t="s">
        <v>1730</v>
      </c>
      <c r="G6493" t="s">
        <v>1731</v>
      </c>
    </row>
    <row r="6494" spans="1:10" x14ac:dyDescent="0.4">
      <c r="A6494">
        <v>6493</v>
      </c>
      <c r="B6494" t="s">
        <v>22847</v>
      </c>
      <c r="C6494" t="s">
        <v>2363</v>
      </c>
      <c r="D6494" t="s">
        <v>2359</v>
      </c>
      <c r="E6494" t="s">
        <v>22848</v>
      </c>
      <c r="F6494" t="s">
        <v>1730</v>
      </c>
      <c r="G6494" t="s">
        <v>1731</v>
      </c>
      <c r="H6494">
        <v>1156</v>
      </c>
      <c r="I6494" t="s">
        <v>1743</v>
      </c>
      <c r="J6494" t="s">
        <v>288</v>
      </c>
    </row>
    <row r="6495" spans="1:10" x14ac:dyDescent="0.4">
      <c r="A6495">
        <v>6494</v>
      </c>
      <c r="B6495" t="s">
        <v>22849</v>
      </c>
      <c r="C6495" t="s">
        <v>22850</v>
      </c>
      <c r="D6495" t="s">
        <v>22851</v>
      </c>
      <c r="E6495" t="s">
        <v>22852</v>
      </c>
      <c r="F6495" t="s">
        <v>1730</v>
      </c>
      <c r="G6495" t="s">
        <v>1731</v>
      </c>
    </row>
    <row r="6496" spans="1:10" x14ac:dyDescent="0.4">
      <c r="A6496">
        <v>6495</v>
      </c>
      <c r="B6496" t="s">
        <v>22853</v>
      </c>
      <c r="C6496" t="s">
        <v>22854</v>
      </c>
      <c r="D6496" t="s">
        <v>3627</v>
      </c>
      <c r="E6496" t="s">
        <v>3628</v>
      </c>
      <c r="F6496" t="s">
        <v>1730</v>
      </c>
      <c r="G6496" t="s">
        <v>1731</v>
      </c>
      <c r="H6496">
        <v>1156</v>
      </c>
      <c r="I6496" t="s">
        <v>1743</v>
      </c>
      <c r="J6496" t="s">
        <v>288</v>
      </c>
    </row>
    <row r="6497" spans="1:10" x14ac:dyDescent="0.4">
      <c r="A6497">
        <v>6496</v>
      </c>
      <c r="B6497" t="s">
        <v>22855</v>
      </c>
      <c r="C6497" t="s">
        <v>22856</v>
      </c>
      <c r="D6497" t="s">
        <v>3631</v>
      </c>
      <c r="E6497" t="s">
        <v>3628</v>
      </c>
      <c r="F6497" t="s">
        <v>1730</v>
      </c>
      <c r="G6497" t="s">
        <v>1731</v>
      </c>
    </row>
    <row r="6498" spans="1:10" x14ac:dyDescent="0.4">
      <c r="A6498">
        <v>6497</v>
      </c>
      <c r="B6498" t="s">
        <v>22857</v>
      </c>
      <c r="C6498" t="s">
        <v>22858</v>
      </c>
      <c r="D6498" t="s">
        <v>8325</v>
      </c>
      <c r="E6498" t="s">
        <v>8326</v>
      </c>
      <c r="F6498" t="s">
        <v>8327</v>
      </c>
      <c r="G6498" t="s">
        <v>8328</v>
      </c>
    </row>
    <row r="6499" spans="1:10" x14ac:dyDescent="0.4">
      <c r="A6499">
        <v>6498</v>
      </c>
      <c r="B6499" t="s">
        <v>22859</v>
      </c>
      <c r="C6499" t="s">
        <v>22860</v>
      </c>
      <c r="D6499" t="s">
        <v>7140</v>
      </c>
      <c r="E6499" t="s">
        <v>7141</v>
      </c>
      <c r="F6499" t="s">
        <v>7142</v>
      </c>
      <c r="G6499" t="s">
        <v>7143</v>
      </c>
    </row>
    <row r="6500" spans="1:10" x14ac:dyDescent="0.4">
      <c r="A6500">
        <v>6499</v>
      </c>
      <c r="B6500" t="s">
        <v>22861</v>
      </c>
      <c r="C6500" t="s">
        <v>22862</v>
      </c>
      <c r="D6500" t="s">
        <v>22863</v>
      </c>
      <c r="E6500" t="s">
        <v>14848</v>
      </c>
      <c r="F6500" t="s">
        <v>7142</v>
      </c>
      <c r="G6500" t="s">
        <v>7143</v>
      </c>
    </row>
    <row r="6501" spans="1:10" x14ac:dyDescent="0.4">
      <c r="A6501">
        <v>6500</v>
      </c>
      <c r="B6501" t="s">
        <v>22864</v>
      </c>
      <c r="C6501" t="s">
        <v>22865</v>
      </c>
      <c r="D6501" t="s">
        <v>22866</v>
      </c>
      <c r="E6501" t="s">
        <v>22867</v>
      </c>
      <c r="F6501" t="s">
        <v>8354</v>
      </c>
      <c r="G6501" t="s">
        <v>8355</v>
      </c>
    </row>
    <row r="6502" spans="1:10" x14ac:dyDescent="0.4">
      <c r="A6502">
        <v>6501</v>
      </c>
      <c r="B6502" t="s">
        <v>22868</v>
      </c>
      <c r="C6502" t="s">
        <v>22869</v>
      </c>
      <c r="D6502" t="s">
        <v>6140</v>
      </c>
      <c r="E6502" t="s">
        <v>6141</v>
      </c>
      <c r="F6502" t="s">
        <v>6142</v>
      </c>
      <c r="G6502" t="s">
        <v>6143</v>
      </c>
    </row>
    <row r="6503" spans="1:10" x14ac:dyDescent="0.4">
      <c r="A6503">
        <v>6502</v>
      </c>
      <c r="B6503" t="s">
        <v>22870</v>
      </c>
      <c r="C6503" t="s">
        <v>22871</v>
      </c>
      <c r="D6503" t="s">
        <v>2359</v>
      </c>
      <c r="E6503" t="s">
        <v>2360</v>
      </c>
      <c r="F6503" t="s">
        <v>1730</v>
      </c>
      <c r="G6503" t="s">
        <v>1731</v>
      </c>
    </row>
    <row r="6504" spans="1:10" x14ac:dyDescent="0.4">
      <c r="A6504">
        <v>6503</v>
      </c>
      <c r="B6504" t="s">
        <v>22872</v>
      </c>
      <c r="C6504" t="s">
        <v>22873</v>
      </c>
      <c r="D6504" t="s">
        <v>3627</v>
      </c>
      <c r="E6504" t="s">
        <v>3632</v>
      </c>
      <c r="F6504" t="s">
        <v>1730</v>
      </c>
      <c r="G6504" t="s">
        <v>1731</v>
      </c>
    </row>
    <row r="6505" spans="1:10" x14ac:dyDescent="0.4">
      <c r="A6505">
        <v>6504</v>
      </c>
      <c r="B6505" t="s">
        <v>22874</v>
      </c>
      <c r="C6505" t="s">
        <v>22875</v>
      </c>
      <c r="D6505" t="s">
        <v>1550</v>
      </c>
      <c r="E6505" t="s">
        <v>7860</v>
      </c>
      <c r="F6505" t="s">
        <v>1552</v>
      </c>
      <c r="G6505" t="s">
        <v>1553</v>
      </c>
    </row>
    <row r="6506" spans="1:10" x14ac:dyDescent="0.4">
      <c r="A6506">
        <v>6505</v>
      </c>
      <c r="B6506" t="s">
        <v>22876</v>
      </c>
      <c r="C6506" t="s">
        <v>22877</v>
      </c>
      <c r="D6506" t="s">
        <v>22876</v>
      </c>
      <c r="E6506" t="s">
        <v>22877</v>
      </c>
      <c r="F6506" t="s">
        <v>7142</v>
      </c>
      <c r="G6506" t="s">
        <v>7143</v>
      </c>
    </row>
    <row r="6507" spans="1:10" x14ac:dyDescent="0.4">
      <c r="A6507">
        <v>6506</v>
      </c>
      <c r="B6507" t="s">
        <v>22878</v>
      </c>
      <c r="C6507" t="s">
        <v>22879</v>
      </c>
      <c r="D6507" t="s">
        <v>22880</v>
      </c>
      <c r="E6507" t="s">
        <v>22881</v>
      </c>
      <c r="F6507" t="s">
        <v>7142</v>
      </c>
      <c r="G6507" t="s">
        <v>7143</v>
      </c>
    </row>
    <row r="6508" spans="1:10" x14ac:dyDescent="0.4">
      <c r="A6508">
        <v>6507</v>
      </c>
      <c r="B6508" t="s">
        <v>22882</v>
      </c>
      <c r="C6508" t="s">
        <v>22883</v>
      </c>
      <c r="D6508" t="s">
        <v>22884</v>
      </c>
      <c r="E6508" t="s">
        <v>12983</v>
      </c>
      <c r="F6508" t="s">
        <v>1730</v>
      </c>
      <c r="G6508" t="s">
        <v>1731</v>
      </c>
      <c r="H6508">
        <v>1156</v>
      </c>
      <c r="I6508" t="s">
        <v>1743</v>
      </c>
      <c r="J6508" t="s">
        <v>288</v>
      </c>
    </row>
    <row r="6509" spans="1:10" x14ac:dyDescent="0.4">
      <c r="A6509">
        <v>6508</v>
      </c>
      <c r="B6509" t="s">
        <v>22885</v>
      </c>
      <c r="C6509" t="s">
        <v>22886</v>
      </c>
      <c r="D6509" t="s">
        <v>22887</v>
      </c>
      <c r="E6509" t="s">
        <v>22888</v>
      </c>
      <c r="F6509" t="s">
        <v>10602</v>
      </c>
      <c r="G6509" t="s">
        <v>10603</v>
      </c>
    </row>
    <row r="6510" spans="1:10" x14ac:dyDescent="0.4">
      <c r="A6510">
        <v>6509</v>
      </c>
      <c r="B6510" t="s">
        <v>22889</v>
      </c>
      <c r="C6510" t="s">
        <v>22890</v>
      </c>
      <c r="D6510" t="s">
        <v>22891</v>
      </c>
      <c r="E6510" t="s">
        <v>22892</v>
      </c>
      <c r="F6510" t="s">
        <v>22893</v>
      </c>
      <c r="G6510" t="s">
        <v>22894</v>
      </c>
    </row>
    <row r="6511" spans="1:10" x14ac:dyDescent="0.4">
      <c r="A6511">
        <v>6510</v>
      </c>
      <c r="B6511" t="s">
        <v>22895</v>
      </c>
      <c r="C6511" t="s">
        <v>22896</v>
      </c>
      <c r="D6511" t="s">
        <v>19769</v>
      </c>
      <c r="E6511" t="s">
        <v>6477</v>
      </c>
      <c r="F6511" t="s">
        <v>19770</v>
      </c>
      <c r="G6511" t="s">
        <v>22897</v>
      </c>
    </row>
    <row r="6512" spans="1:10" x14ac:dyDescent="0.4">
      <c r="A6512">
        <v>6511</v>
      </c>
      <c r="B6512" t="s">
        <v>17061</v>
      </c>
      <c r="C6512" t="s">
        <v>22898</v>
      </c>
      <c r="D6512" t="s">
        <v>17061</v>
      </c>
      <c r="E6512" t="s">
        <v>22898</v>
      </c>
      <c r="F6512" t="s">
        <v>22899</v>
      </c>
      <c r="G6512" t="s">
        <v>22900</v>
      </c>
      <c r="H6512">
        <v>1014</v>
      </c>
      <c r="I6512" t="s">
        <v>22901</v>
      </c>
      <c r="J6512" t="s">
        <v>1449</v>
      </c>
    </row>
    <row r="6513" spans="1:10" x14ac:dyDescent="0.4">
      <c r="A6513">
        <v>6512</v>
      </c>
      <c r="B6513" t="s">
        <v>22902</v>
      </c>
      <c r="C6513" t="s">
        <v>22903</v>
      </c>
      <c r="D6513" t="s">
        <v>22902</v>
      </c>
      <c r="E6513" t="s">
        <v>22903</v>
      </c>
      <c r="F6513" t="s">
        <v>22899</v>
      </c>
      <c r="G6513" t="s">
        <v>22900</v>
      </c>
    </row>
    <row r="6514" spans="1:10" x14ac:dyDescent="0.4">
      <c r="A6514">
        <v>6513</v>
      </c>
      <c r="B6514" t="s">
        <v>22904</v>
      </c>
      <c r="C6514" t="s">
        <v>22904</v>
      </c>
      <c r="D6514" t="s">
        <v>22905</v>
      </c>
      <c r="E6514" t="s">
        <v>22905</v>
      </c>
      <c r="F6514" t="s">
        <v>8838</v>
      </c>
      <c r="G6514" t="s">
        <v>8839</v>
      </c>
      <c r="H6514">
        <v>2627</v>
      </c>
      <c r="I6514" t="s">
        <v>22906</v>
      </c>
      <c r="J6514" t="s">
        <v>256</v>
      </c>
    </row>
    <row r="6515" spans="1:10" x14ac:dyDescent="0.4">
      <c r="A6515">
        <v>6514</v>
      </c>
      <c r="B6515" t="s">
        <v>22907</v>
      </c>
      <c r="C6515" t="s">
        <v>22908</v>
      </c>
      <c r="D6515" t="s">
        <v>22909</v>
      </c>
      <c r="E6515" t="s">
        <v>12491</v>
      </c>
      <c r="F6515" t="s">
        <v>22910</v>
      </c>
      <c r="G6515" t="s">
        <v>22911</v>
      </c>
      <c r="H6515">
        <v>1128</v>
      </c>
      <c r="I6515" t="s">
        <v>16788</v>
      </c>
      <c r="J6515" t="s">
        <v>288</v>
      </c>
    </row>
    <row r="6516" spans="1:10" x14ac:dyDescent="0.4">
      <c r="A6516">
        <v>6515</v>
      </c>
      <c r="B6516" t="s">
        <v>22912</v>
      </c>
      <c r="C6516" t="s">
        <v>22913</v>
      </c>
      <c r="D6516" t="s">
        <v>12550</v>
      </c>
      <c r="E6516" t="s">
        <v>12551</v>
      </c>
      <c r="F6516" t="s">
        <v>12552</v>
      </c>
      <c r="G6516" t="s">
        <v>12553</v>
      </c>
    </row>
    <row r="6517" spans="1:10" x14ac:dyDescent="0.4">
      <c r="A6517">
        <v>6516</v>
      </c>
      <c r="B6517" t="s">
        <v>22914</v>
      </c>
      <c r="C6517" t="s">
        <v>22915</v>
      </c>
      <c r="D6517" t="s">
        <v>14531</v>
      </c>
      <c r="E6517" t="s">
        <v>14532</v>
      </c>
      <c r="F6517" t="s">
        <v>12779</v>
      </c>
      <c r="G6517" t="s">
        <v>12780</v>
      </c>
    </row>
    <row r="6518" spans="1:10" x14ac:dyDescent="0.4">
      <c r="A6518">
        <v>6517</v>
      </c>
      <c r="B6518" t="s">
        <v>22916</v>
      </c>
      <c r="C6518" t="s">
        <v>31795</v>
      </c>
      <c r="D6518" t="s">
        <v>22918</v>
      </c>
      <c r="E6518" t="s">
        <v>22919</v>
      </c>
      <c r="F6518" t="s">
        <v>19169</v>
      </c>
      <c r="G6518" t="s">
        <v>22920</v>
      </c>
    </row>
    <row r="6519" spans="1:10" x14ac:dyDescent="0.4">
      <c r="A6519">
        <v>6518</v>
      </c>
      <c r="B6519" t="s">
        <v>22921</v>
      </c>
      <c r="C6519" t="s">
        <v>22922</v>
      </c>
      <c r="D6519" t="s">
        <v>9130</v>
      </c>
      <c r="E6519" t="s">
        <v>9131</v>
      </c>
      <c r="F6519" t="s">
        <v>6722</v>
      </c>
      <c r="G6519" t="s">
        <v>6723</v>
      </c>
    </row>
    <row r="6520" spans="1:10" x14ac:dyDescent="0.4">
      <c r="A6520">
        <v>6519</v>
      </c>
      <c r="B6520" t="s">
        <v>22923</v>
      </c>
      <c r="C6520" t="s">
        <v>22924</v>
      </c>
      <c r="D6520" t="s">
        <v>22925</v>
      </c>
      <c r="E6520" t="s">
        <v>22926</v>
      </c>
      <c r="F6520" t="s">
        <v>22927</v>
      </c>
      <c r="G6520" t="s">
        <v>22928</v>
      </c>
      <c r="H6520">
        <v>1448</v>
      </c>
      <c r="I6520" t="s">
        <v>17299</v>
      </c>
      <c r="J6520" t="s">
        <v>288</v>
      </c>
    </row>
    <row r="6521" spans="1:10" x14ac:dyDescent="0.4">
      <c r="A6521">
        <v>6520</v>
      </c>
      <c r="B6521" t="s">
        <v>22929</v>
      </c>
      <c r="C6521" t="s">
        <v>22930</v>
      </c>
      <c r="D6521" t="s">
        <v>22931</v>
      </c>
      <c r="E6521" t="s">
        <v>16017</v>
      </c>
      <c r="F6521" t="s">
        <v>14561</v>
      </c>
      <c r="G6521" t="s">
        <v>14562</v>
      </c>
    </row>
    <row r="6522" spans="1:10" x14ac:dyDescent="0.4">
      <c r="A6522">
        <v>6521</v>
      </c>
      <c r="B6522" t="s">
        <v>22932</v>
      </c>
      <c r="C6522" t="s">
        <v>22933</v>
      </c>
      <c r="D6522" t="s">
        <v>22934</v>
      </c>
      <c r="E6522" t="s">
        <v>22935</v>
      </c>
      <c r="F6522" t="s">
        <v>8920</v>
      </c>
      <c r="G6522" t="s">
        <v>8921</v>
      </c>
    </row>
    <row r="6523" spans="1:10" x14ac:dyDescent="0.4">
      <c r="A6523">
        <v>6522</v>
      </c>
      <c r="B6523" t="s">
        <v>22936</v>
      </c>
      <c r="C6523" t="s">
        <v>22937</v>
      </c>
      <c r="D6523" t="s">
        <v>20134</v>
      </c>
      <c r="E6523" t="s">
        <v>20135</v>
      </c>
      <c r="F6523" t="s">
        <v>20136</v>
      </c>
      <c r="G6523" t="s">
        <v>20137</v>
      </c>
    </row>
    <row r="6524" spans="1:10" x14ac:dyDescent="0.4">
      <c r="A6524">
        <v>6523</v>
      </c>
      <c r="B6524" t="s">
        <v>22938</v>
      </c>
      <c r="C6524" t="s">
        <v>22939</v>
      </c>
      <c r="D6524" t="s">
        <v>22938</v>
      </c>
      <c r="E6524" t="s">
        <v>22939</v>
      </c>
      <c r="F6524" t="s">
        <v>22940</v>
      </c>
      <c r="G6524" t="s">
        <v>22941</v>
      </c>
      <c r="H6524">
        <v>1149</v>
      </c>
      <c r="I6524" t="s">
        <v>22942</v>
      </c>
      <c r="J6524" t="s">
        <v>256</v>
      </c>
    </row>
    <row r="6525" spans="1:10" x14ac:dyDescent="0.4">
      <c r="A6525">
        <v>6524</v>
      </c>
      <c r="B6525" t="s">
        <v>22943</v>
      </c>
      <c r="C6525" t="s">
        <v>22944</v>
      </c>
      <c r="D6525" t="s">
        <v>22938</v>
      </c>
      <c r="E6525" t="s">
        <v>22939</v>
      </c>
      <c r="F6525" t="s">
        <v>22940</v>
      </c>
      <c r="G6525" t="s">
        <v>22941</v>
      </c>
    </row>
    <row r="6526" spans="1:10" x14ac:dyDescent="0.4">
      <c r="A6526">
        <v>6525</v>
      </c>
      <c r="B6526" t="s">
        <v>22945</v>
      </c>
      <c r="C6526" t="s">
        <v>22946</v>
      </c>
      <c r="D6526" t="s">
        <v>1449</v>
      </c>
      <c r="E6526" t="s">
        <v>22946</v>
      </c>
      <c r="F6526" t="s">
        <v>438</v>
      </c>
      <c r="G6526" t="s">
        <v>439</v>
      </c>
      <c r="H6526">
        <v>197</v>
      </c>
      <c r="I6526" t="s">
        <v>13803</v>
      </c>
      <c r="J6526" t="s">
        <v>1449</v>
      </c>
    </row>
    <row r="6527" spans="1:10" x14ac:dyDescent="0.4">
      <c r="A6527">
        <v>6526</v>
      </c>
      <c r="B6527" t="s">
        <v>22947</v>
      </c>
      <c r="C6527" t="s">
        <v>22948</v>
      </c>
      <c r="D6527" t="s">
        <v>22949</v>
      </c>
      <c r="E6527" t="s">
        <v>22948</v>
      </c>
      <c r="F6527" t="s">
        <v>9060</v>
      </c>
      <c r="G6527" t="s">
        <v>9061</v>
      </c>
    </row>
    <row r="6528" spans="1:10" x14ac:dyDescent="0.4">
      <c r="A6528">
        <v>6527</v>
      </c>
      <c r="B6528" t="s">
        <v>22950</v>
      </c>
      <c r="C6528" t="s">
        <v>22951</v>
      </c>
      <c r="D6528" t="s">
        <v>4870</v>
      </c>
      <c r="E6528" t="s">
        <v>4871</v>
      </c>
      <c r="F6528" t="s">
        <v>3915</v>
      </c>
      <c r="G6528" t="s">
        <v>3916</v>
      </c>
    </row>
    <row r="6529" spans="1:10" x14ac:dyDescent="0.4">
      <c r="A6529">
        <v>6528</v>
      </c>
      <c r="B6529" t="s">
        <v>22952</v>
      </c>
      <c r="C6529" t="s">
        <v>22953</v>
      </c>
      <c r="D6529" t="s">
        <v>9426</v>
      </c>
      <c r="E6529" t="s">
        <v>9427</v>
      </c>
      <c r="F6529" t="s">
        <v>5397</v>
      </c>
      <c r="G6529" t="s">
        <v>5398</v>
      </c>
    </row>
    <row r="6530" spans="1:10" x14ac:dyDescent="0.4">
      <c r="A6530">
        <v>6529</v>
      </c>
      <c r="B6530" t="s">
        <v>22954</v>
      </c>
      <c r="C6530" t="s">
        <v>3236</v>
      </c>
      <c r="D6530" t="s">
        <v>3235</v>
      </c>
      <c r="E6530" t="s">
        <v>3236</v>
      </c>
      <c r="F6530" t="s">
        <v>3237</v>
      </c>
      <c r="G6530" t="s">
        <v>3238</v>
      </c>
    </row>
    <row r="6531" spans="1:10" x14ac:dyDescent="0.4">
      <c r="A6531">
        <v>6530</v>
      </c>
      <c r="B6531" t="s">
        <v>22955</v>
      </c>
      <c r="C6531" t="s">
        <v>22956</v>
      </c>
      <c r="D6531" t="s">
        <v>7190</v>
      </c>
      <c r="E6531" t="s">
        <v>7774</v>
      </c>
      <c r="F6531" t="s">
        <v>425</v>
      </c>
      <c r="G6531" t="s">
        <v>426</v>
      </c>
    </row>
    <row r="6532" spans="1:10" x14ac:dyDescent="0.4">
      <c r="A6532">
        <v>6531</v>
      </c>
      <c r="B6532" t="s">
        <v>22957</v>
      </c>
      <c r="C6532" t="s">
        <v>22958</v>
      </c>
      <c r="D6532" t="s">
        <v>17586</v>
      </c>
      <c r="E6532" t="s">
        <v>17587</v>
      </c>
      <c r="F6532" t="s">
        <v>10340</v>
      </c>
      <c r="G6532" t="s">
        <v>10341</v>
      </c>
    </row>
    <row r="6533" spans="1:10" x14ac:dyDescent="0.4">
      <c r="A6533">
        <v>6532</v>
      </c>
      <c r="B6533" t="s">
        <v>22959</v>
      </c>
      <c r="C6533" t="s">
        <v>22960</v>
      </c>
      <c r="D6533" t="s">
        <v>14424</v>
      </c>
      <c r="E6533" t="s">
        <v>14425</v>
      </c>
      <c r="F6533" t="s">
        <v>8850</v>
      </c>
      <c r="G6533" t="s">
        <v>8851</v>
      </c>
    </row>
    <row r="6534" spans="1:10" x14ac:dyDescent="0.4">
      <c r="A6534">
        <v>6533</v>
      </c>
      <c r="B6534" t="s">
        <v>22961</v>
      </c>
      <c r="C6534" t="s">
        <v>22962</v>
      </c>
      <c r="D6534" t="s">
        <v>22963</v>
      </c>
      <c r="E6534" t="s">
        <v>10550</v>
      </c>
      <c r="F6534" t="s">
        <v>22964</v>
      </c>
      <c r="G6534" t="s">
        <v>22965</v>
      </c>
      <c r="H6534">
        <v>2546</v>
      </c>
      <c r="I6534" t="s">
        <v>10476</v>
      </c>
      <c r="J6534" t="s">
        <v>256</v>
      </c>
    </row>
    <row r="6535" spans="1:10" x14ac:dyDescent="0.4">
      <c r="A6535">
        <v>6534</v>
      </c>
      <c r="B6535" t="s">
        <v>22966</v>
      </c>
      <c r="C6535" t="s">
        <v>22967</v>
      </c>
      <c r="D6535" t="s">
        <v>19021</v>
      </c>
      <c r="E6535" t="s">
        <v>19022</v>
      </c>
      <c r="F6535" t="s">
        <v>14685</v>
      </c>
      <c r="G6535" t="s">
        <v>14686</v>
      </c>
    </row>
    <row r="6536" spans="1:10" x14ac:dyDescent="0.4">
      <c r="A6536">
        <v>6535</v>
      </c>
      <c r="B6536" t="s">
        <v>22968</v>
      </c>
      <c r="C6536" t="s">
        <v>22969</v>
      </c>
      <c r="D6536" t="s">
        <v>15951</v>
      </c>
      <c r="E6536" t="s">
        <v>15952</v>
      </c>
      <c r="F6536" t="s">
        <v>15853</v>
      </c>
      <c r="G6536" t="s">
        <v>15854</v>
      </c>
    </row>
    <row r="6537" spans="1:10" x14ac:dyDescent="0.4">
      <c r="A6537">
        <v>6536</v>
      </c>
      <c r="B6537" t="s">
        <v>22970</v>
      </c>
      <c r="C6537" t="s">
        <v>22971</v>
      </c>
      <c r="D6537" t="s">
        <v>22972</v>
      </c>
      <c r="E6537" t="s">
        <v>22973</v>
      </c>
      <c r="F6537" t="s">
        <v>16735</v>
      </c>
      <c r="G6537" t="s">
        <v>16736</v>
      </c>
    </row>
    <row r="6538" spans="1:10" x14ac:dyDescent="0.4">
      <c r="A6538">
        <v>6537</v>
      </c>
      <c r="B6538" t="s">
        <v>22974</v>
      </c>
      <c r="C6538" t="s">
        <v>22975</v>
      </c>
      <c r="D6538" t="s">
        <v>22976</v>
      </c>
      <c r="E6538" t="s">
        <v>22977</v>
      </c>
      <c r="F6538" t="s">
        <v>4880</v>
      </c>
      <c r="G6538" t="s">
        <v>4881</v>
      </c>
    </row>
    <row r="6539" spans="1:10" x14ac:dyDescent="0.4">
      <c r="A6539">
        <v>6538</v>
      </c>
      <c r="B6539" t="s">
        <v>22978</v>
      </c>
      <c r="C6539" t="s">
        <v>22979</v>
      </c>
      <c r="D6539" t="s">
        <v>22980</v>
      </c>
      <c r="E6539" t="s">
        <v>22981</v>
      </c>
      <c r="F6539" t="s">
        <v>10170</v>
      </c>
      <c r="G6539" t="s">
        <v>10171</v>
      </c>
    </row>
    <row r="6540" spans="1:10" x14ac:dyDescent="0.4">
      <c r="A6540">
        <v>6539</v>
      </c>
      <c r="B6540" t="s">
        <v>22982</v>
      </c>
      <c r="C6540" t="s">
        <v>22983</v>
      </c>
      <c r="D6540" t="s">
        <v>22984</v>
      </c>
      <c r="E6540" t="s">
        <v>22985</v>
      </c>
      <c r="F6540" t="s">
        <v>12589</v>
      </c>
      <c r="G6540" t="s">
        <v>12590</v>
      </c>
    </row>
    <row r="6541" spans="1:10" x14ac:dyDescent="0.4">
      <c r="A6541">
        <v>6540</v>
      </c>
      <c r="B6541" t="s">
        <v>22986</v>
      </c>
      <c r="C6541" t="s">
        <v>22987</v>
      </c>
      <c r="D6541" t="s">
        <v>8325</v>
      </c>
      <c r="E6541" t="s">
        <v>22988</v>
      </c>
      <c r="F6541" t="s">
        <v>16987</v>
      </c>
      <c r="G6541" t="s">
        <v>16988</v>
      </c>
      <c r="H6541">
        <v>762</v>
      </c>
      <c r="I6541" t="s">
        <v>22989</v>
      </c>
      <c r="J6541" t="s">
        <v>1449</v>
      </c>
    </row>
    <row r="6542" spans="1:10" x14ac:dyDescent="0.4">
      <c r="A6542">
        <v>6541</v>
      </c>
      <c r="B6542" t="s">
        <v>22990</v>
      </c>
      <c r="C6542" t="s">
        <v>22991</v>
      </c>
      <c r="D6542" t="s">
        <v>8325</v>
      </c>
      <c r="E6542" t="s">
        <v>22988</v>
      </c>
      <c r="F6542" t="s">
        <v>16987</v>
      </c>
      <c r="G6542" t="s">
        <v>16988</v>
      </c>
      <c r="H6542">
        <v>762</v>
      </c>
      <c r="I6542" t="s">
        <v>22989</v>
      </c>
      <c r="J6542" t="s">
        <v>1449</v>
      </c>
    </row>
    <row r="6543" spans="1:10" x14ac:dyDescent="0.4">
      <c r="A6543">
        <v>6542</v>
      </c>
      <c r="B6543" t="s">
        <v>22992</v>
      </c>
      <c r="C6543" t="s">
        <v>22993</v>
      </c>
      <c r="D6543" t="s">
        <v>22994</v>
      </c>
      <c r="E6543" t="s">
        <v>22995</v>
      </c>
      <c r="F6543" t="s">
        <v>8378</v>
      </c>
      <c r="G6543" t="s">
        <v>8379</v>
      </c>
    </row>
    <row r="6544" spans="1:10" x14ac:dyDescent="0.4">
      <c r="A6544">
        <v>6543</v>
      </c>
      <c r="B6544" t="s">
        <v>22996</v>
      </c>
      <c r="C6544" t="s">
        <v>22995</v>
      </c>
      <c r="D6544" t="s">
        <v>22994</v>
      </c>
      <c r="E6544" t="s">
        <v>22995</v>
      </c>
      <c r="F6544" t="s">
        <v>8378</v>
      </c>
      <c r="G6544" t="s">
        <v>8379</v>
      </c>
      <c r="H6544">
        <v>3411</v>
      </c>
      <c r="I6544" t="s">
        <v>22997</v>
      </c>
      <c r="J6544" t="s">
        <v>1449</v>
      </c>
    </row>
    <row r="6545" spans="1:10" x14ac:dyDescent="0.4">
      <c r="A6545">
        <v>6544</v>
      </c>
      <c r="B6545" t="s">
        <v>22998</v>
      </c>
      <c r="C6545" t="s">
        <v>22999</v>
      </c>
      <c r="D6545" t="s">
        <v>1946</v>
      </c>
      <c r="E6545" t="s">
        <v>1947</v>
      </c>
      <c r="F6545" t="s">
        <v>880</v>
      </c>
      <c r="G6545" t="s">
        <v>881</v>
      </c>
    </row>
    <row r="6546" spans="1:10" x14ac:dyDescent="0.4">
      <c r="A6546">
        <v>6545</v>
      </c>
      <c r="B6546" t="s">
        <v>23000</v>
      </c>
      <c r="C6546" t="s">
        <v>23001</v>
      </c>
      <c r="D6546" t="s">
        <v>1946</v>
      </c>
      <c r="E6546" t="s">
        <v>1947</v>
      </c>
      <c r="F6546" t="s">
        <v>880</v>
      </c>
      <c r="G6546" t="s">
        <v>881</v>
      </c>
    </row>
    <row r="6547" spans="1:10" x14ac:dyDescent="0.4">
      <c r="A6547">
        <v>6546</v>
      </c>
      <c r="B6547" t="s">
        <v>23002</v>
      </c>
      <c r="C6547" t="s">
        <v>2029</v>
      </c>
      <c r="D6547" t="s">
        <v>2028</v>
      </c>
      <c r="E6547" t="s">
        <v>2029</v>
      </c>
      <c r="F6547" t="s">
        <v>2030</v>
      </c>
      <c r="G6547" t="s">
        <v>2031</v>
      </c>
    </row>
    <row r="6548" spans="1:10" x14ac:dyDescent="0.4">
      <c r="A6548">
        <v>6547</v>
      </c>
      <c r="B6548" t="s">
        <v>23003</v>
      </c>
      <c r="C6548" t="s">
        <v>23004</v>
      </c>
      <c r="D6548" t="s">
        <v>3933</v>
      </c>
      <c r="E6548" t="s">
        <v>3934</v>
      </c>
      <c r="F6548" t="s">
        <v>3935</v>
      </c>
      <c r="G6548" t="s">
        <v>3936</v>
      </c>
    </row>
    <row r="6549" spans="1:10" x14ac:dyDescent="0.4">
      <c r="A6549">
        <v>6548</v>
      </c>
      <c r="B6549" t="s">
        <v>23005</v>
      </c>
      <c r="C6549" t="s">
        <v>23006</v>
      </c>
      <c r="D6549" t="s">
        <v>8113</v>
      </c>
      <c r="E6549" t="s">
        <v>23007</v>
      </c>
      <c r="F6549" t="s">
        <v>8115</v>
      </c>
      <c r="G6549" t="s">
        <v>8116</v>
      </c>
    </row>
    <row r="6550" spans="1:10" x14ac:dyDescent="0.4">
      <c r="A6550">
        <v>6549</v>
      </c>
      <c r="B6550" t="s">
        <v>23008</v>
      </c>
      <c r="C6550" t="s">
        <v>23009</v>
      </c>
      <c r="D6550" t="s">
        <v>14531</v>
      </c>
      <c r="E6550" t="s">
        <v>14532</v>
      </c>
      <c r="F6550" t="s">
        <v>12779</v>
      </c>
      <c r="G6550" t="s">
        <v>12780</v>
      </c>
    </row>
    <row r="6551" spans="1:10" x14ac:dyDescent="0.4">
      <c r="A6551">
        <v>6550</v>
      </c>
      <c r="B6551" t="s">
        <v>23010</v>
      </c>
      <c r="C6551" t="s">
        <v>23011</v>
      </c>
      <c r="D6551" t="s">
        <v>3818</v>
      </c>
      <c r="E6551" t="s">
        <v>9737</v>
      </c>
      <c r="F6551" t="s">
        <v>9784</v>
      </c>
      <c r="G6551" t="s">
        <v>9785</v>
      </c>
    </row>
    <row r="6552" spans="1:10" x14ac:dyDescent="0.4">
      <c r="A6552">
        <v>6551</v>
      </c>
      <c r="B6552" t="s">
        <v>23012</v>
      </c>
      <c r="C6552" t="s">
        <v>23013</v>
      </c>
      <c r="D6552" t="s">
        <v>14551</v>
      </c>
      <c r="E6552" t="s">
        <v>14553</v>
      </c>
      <c r="F6552" t="s">
        <v>14561</v>
      </c>
      <c r="G6552" t="s">
        <v>14562</v>
      </c>
    </row>
    <row r="6553" spans="1:10" x14ac:dyDescent="0.4">
      <c r="A6553">
        <v>6552</v>
      </c>
      <c r="B6553" t="s">
        <v>23014</v>
      </c>
      <c r="C6553" t="s">
        <v>23015</v>
      </c>
      <c r="D6553" t="s">
        <v>7507</v>
      </c>
      <c r="E6553" t="s">
        <v>7508</v>
      </c>
      <c r="F6553" t="s">
        <v>7509</v>
      </c>
      <c r="G6553" t="s">
        <v>7510</v>
      </c>
    </row>
    <row r="6554" spans="1:10" x14ac:dyDescent="0.4">
      <c r="A6554">
        <v>6553</v>
      </c>
      <c r="B6554" t="s">
        <v>23016</v>
      </c>
      <c r="C6554" t="s">
        <v>23017</v>
      </c>
      <c r="D6554" t="s">
        <v>7507</v>
      </c>
      <c r="E6554" t="s">
        <v>7508</v>
      </c>
      <c r="F6554" t="s">
        <v>7509</v>
      </c>
      <c r="G6554" t="s">
        <v>7510</v>
      </c>
    </row>
    <row r="6555" spans="1:10" x14ac:dyDescent="0.4">
      <c r="A6555">
        <v>6554</v>
      </c>
      <c r="B6555" t="s">
        <v>23018</v>
      </c>
      <c r="C6555" t="s">
        <v>23019</v>
      </c>
      <c r="D6555" t="s">
        <v>7507</v>
      </c>
      <c r="E6555" t="s">
        <v>7508</v>
      </c>
      <c r="F6555" t="s">
        <v>7509</v>
      </c>
      <c r="G6555" t="s">
        <v>7510</v>
      </c>
    </row>
    <row r="6556" spans="1:10" x14ac:dyDescent="0.4">
      <c r="A6556">
        <v>6555</v>
      </c>
      <c r="B6556" t="s">
        <v>23020</v>
      </c>
      <c r="C6556" t="s">
        <v>23021</v>
      </c>
      <c r="D6556" t="s">
        <v>7507</v>
      </c>
      <c r="E6556" t="s">
        <v>7508</v>
      </c>
      <c r="F6556" t="s">
        <v>7509</v>
      </c>
      <c r="G6556" t="s">
        <v>7510</v>
      </c>
    </row>
    <row r="6557" spans="1:10" x14ac:dyDescent="0.4">
      <c r="A6557">
        <v>6556</v>
      </c>
      <c r="B6557" t="s">
        <v>23022</v>
      </c>
      <c r="C6557" t="s">
        <v>23023</v>
      </c>
      <c r="D6557" t="s">
        <v>7507</v>
      </c>
      <c r="E6557" t="s">
        <v>7508</v>
      </c>
      <c r="F6557" t="s">
        <v>7509</v>
      </c>
      <c r="G6557" t="s">
        <v>7510</v>
      </c>
    </row>
    <row r="6558" spans="1:10" x14ac:dyDescent="0.4">
      <c r="A6558">
        <v>6557</v>
      </c>
      <c r="B6558" t="s">
        <v>23024</v>
      </c>
      <c r="C6558" t="s">
        <v>23025</v>
      </c>
      <c r="D6558" t="s">
        <v>23024</v>
      </c>
      <c r="E6558" t="s">
        <v>23025</v>
      </c>
      <c r="F6558" t="s">
        <v>23026</v>
      </c>
      <c r="G6558" t="s">
        <v>23027</v>
      </c>
      <c r="H6558">
        <v>1036</v>
      </c>
      <c r="I6558" t="s">
        <v>23028</v>
      </c>
      <c r="J6558" t="s">
        <v>256</v>
      </c>
    </row>
    <row r="6559" spans="1:10" x14ac:dyDescent="0.4">
      <c r="A6559">
        <v>6558</v>
      </c>
      <c r="B6559" t="s">
        <v>23029</v>
      </c>
      <c r="C6559" t="s">
        <v>23030</v>
      </c>
      <c r="D6559" t="s">
        <v>23024</v>
      </c>
      <c r="E6559" t="s">
        <v>23025</v>
      </c>
      <c r="F6559" t="s">
        <v>23026</v>
      </c>
      <c r="G6559" t="s">
        <v>23027</v>
      </c>
    </row>
    <row r="6560" spans="1:10" x14ac:dyDescent="0.4">
      <c r="A6560">
        <v>6559</v>
      </c>
      <c r="B6560" t="s">
        <v>23031</v>
      </c>
      <c r="C6560" t="s">
        <v>23032</v>
      </c>
      <c r="D6560" t="s">
        <v>23024</v>
      </c>
      <c r="E6560" t="s">
        <v>23025</v>
      </c>
      <c r="F6560" t="s">
        <v>391</v>
      </c>
      <c r="G6560" t="s">
        <v>392</v>
      </c>
    </row>
    <row r="6561" spans="1:10" x14ac:dyDescent="0.4">
      <c r="A6561">
        <v>6560</v>
      </c>
      <c r="B6561" t="s">
        <v>23033</v>
      </c>
      <c r="C6561" t="s">
        <v>23034</v>
      </c>
      <c r="D6561" t="s">
        <v>23024</v>
      </c>
      <c r="E6561" t="s">
        <v>23025</v>
      </c>
      <c r="F6561" t="s">
        <v>23026</v>
      </c>
      <c r="G6561" t="s">
        <v>23027</v>
      </c>
    </row>
    <row r="6562" spans="1:10" x14ac:dyDescent="0.4">
      <c r="A6562">
        <v>6561</v>
      </c>
      <c r="B6562" t="s">
        <v>23035</v>
      </c>
      <c r="C6562" t="s">
        <v>23036</v>
      </c>
      <c r="D6562" t="s">
        <v>811</v>
      </c>
      <c r="E6562" t="s">
        <v>812</v>
      </c>
      <c r="F6562" t="s">
        <v>7399</v>
      </c>
      <c r="G6562" t="s">
        <v>7400</v>
      </c>
    </row>
    <row r="6563" spans="1:10" x14ac:dyDescent="0.4">
      <c r="A6563">
        <v>6562</v>
      </c>
      <c r="B6563" t="s">
        <v>23037</v>
      </c>
      <c r="C6563" t="s">
        <v>23038</v>
      </c>
      <c r="D6563" t="s">
        <v>6209</v>
      </c>
      <c r="E6563" t="s">
        <v>23039</v>
      </c>
      <c r="F6563" t="s">
        <v>5738</v>
      </c>
      <c r="G6563" t="s">
        <v>5739</v>
      </c>
    </row>
    <row r="6564" spans="1:10" x14ac:dyDescent="0.4">
      <c r="A6564">
        <v>6563</v>
      </c>
      <c r="B6564" t="s">
        <v>23040</v>
      </c>
      <c r="C6564" t="s">
        <v>23041</v>
      </c>
      <c r="D6564" t="s">
        <v>23042</v>
      </c>
      <c r="E6564" t="s">
        <v>23039</v>
      </c>
      <c r="F6564" t="s">
        <v>5738</v>
      </c>
      <c r="G6564" t="s">
        <v>5739</v>
      </c>
    </row>
    <row r="6565" spans="1:10" x14ac:dyDescent="0.4">
      <c r="A6565">
        <v>6564</v>
      </c>
      <c r="B6565" t="s">
        <v>23044</v>
      </c>
      <c r="C6565" t="s">
        <v>23045</v>
      </c>
      <c r="D6565" t="s">
        <v>23046</v>
      </c>
      <c r="E6565" t="s">
        <v>23045</v>
      </c>
      <c r="F6565" t="s">
        <v>18413</v>
      </c>
      <c r="G6565" t="s">
        <v>18414</v>
      </c>
      <c r="H6565">
        <v>336</v>
      </c>
      <c r="I6565" t="s">
        <v>23047</v>
      </c>
      <c r="J6565" t="s">
        <v>256</v>
      </c>
    </row>
    <row r="6566" spans="1:10" x14ac:dyDescent="0.4">
      <c r="A6566">
        <v>6565</v>
      </c>
      <c r="B6566" t="s">
        <v>23048</v>
      </c>
      <c r="C6566" t="s">
        <v>23049</v>
      </c>
      <c r="D6566" t="s">
        <v>23050</v>
      </c>
      <c r="E6566" t="s">
        <v>23051</v>
      </c>
      <c r="F6566" t="s">
        <v>6583</v>
      </c>
      <c r="G6566" t="s">
        <v>6584</v>
      </c>
    </row>
    <row r="6567" spans="1:10" x14ac:dyDescent="0.4">
      <c r="A6567">
        <v>6566</v>
      </c>
      <c r="B6567" t="s">
        <v>23052</v>
      </c>
      <c r="C6567" t="s">
        <v>23053</v>
      </c>
      <c r="D6567" t="s">
        <v>23052</v>
      </c>
      <c r="E6567" t="s">
        <v>23053</v>
      </c>
      <c r="F6567" t="s">
        <v>10486</v>
      </c>
      <c r="G6567" t="s">
        <v>10487</v>
      </c>
      <c r="H6567">
        <v>2052</v>
      </c>
      <c r="I6567" t="s">
        <v>20078</v>
      </c>
      <c r="J6567" t="s">
        <v>256</v>
      </c>
    </row>
    <row r="6568" spans="1:10" x14ac:dyDescent="0.4">
      <c r="A6568">
        <v>6567</v>
      </c>
      <c r="B6568" t="s">
        <v>23054</v>
      </c>
      <c r="C6568" t="s">
        <v>23055</v>
      </c>
      <c r="D6568" t="s">
        <v>2042</v>
      </c>
      <c r="E6568" t="s">
        <v>2043</v>
      </c>
      <c r="F6568" t="s">
        <v>1021</v>
      </c>
      <c r="G6568" t="s">
        <v>1022</v>
      </c>
      <c r="H6568">
        <v>1783</v>
      </c>
      <c r="I6568" t="s">
        <v>5041</v>
      </c>
      <c r="J6568" t="s">
        <v>256</v>
      </c>
    </row>
    <row r="6569" spans="1:10" x14ac:dyDescent="0.4">
      <c r="A6569">
        <v>6568</v>
      </c>
      <c r="B6569" t="s">
        <v>23056</v>
      </c>
      <c r="C6569" t="s">
        <v>23057</v>
      </c>
      <c r="D6569" t="s">
        <v>23058</v>
      </c>
      <c r="E6569" t="s">
        <v>23059</v>
      </c>
      <c r="F6569" t="s">
        <v>8689</v>
      </c>
      <c r="G6569" t="s">
        <v>8690</v>
      </c>
    </row>
    <row r="6570" spans="1:10" x14ac:dyDescent="0.4">
      <c r="A6570">
        <v>6569</v>
      </c>
      <c r="B6570" t="s">
        <v>23060</v>
      </c>
      <c r="C6570" t="s">
        <v>23061</v>
      </c>
      <c r="D6570" t="s">
        <v>23062</v>
      </c>
      <c r="E6570" t="s">
        <v>23063</v>
      </c>
      <c r="F6570" t="s">
        <v>10224</v>
      </c>
      <c r="G6570" t="s">
        <v>10225</v>
      </c>
      <c r="H6570">
        <v>647</v>
      </c>
      <c r="I6570" t="s">
        <v>23064</v>
      </c>
      <c r="J6570" t="s">
        <v>256</v>
      </c>
    </row>
    <row r="6571" spans="1:10" x14ac:dyDescent="0.4">
      <c r="A6571">
        <v>6570</v>
      </c>
      <c r="B6571" t="s">
        <v>23065</v>
      </c>
      <c r="C6571" t="s">
        <v>23066</v>
      </c>
      <c r="D6571" t="s">
        <v>23062</v>
      </c>
      <c r="E6571" t="s">
        <v>23066</v>
      </c>
      <c r="F6571" t="s">
        <v>10224</v>
      </c>
      <c r="G6571" t="s">
        <v>10225</v>
      </c>
      <c r="H6571">
        <v>3122</v>
      </c>
      <c r="I6571" t="s">
        <v>23067</v>
      </c>
      <c r="J6571" t="s">
        <v>288</v>
      </c>
    </row>
    <row r="6572" spans="1:10" x14ac:dyDescent="0.4">
      <c r="A6572">
        <v>6571</v>
      </c>
      <c r="B6572" t="s">
        <v>23068</v>
      </c>
      <c r="C6572" t="s">
        <v>23069</v>
      </c>
      <c r="D6572" t="s">
        <v>19393</v>
      </c>
      <c r="E6572" t="s">
        <v>19394</v>
      </c>
      <c r="F6572" t="s">
        <v>19395</v>
      </c>
      <c r="G6572" t="s">
        <v>19396</v>
      </c>
    </row>
    <row r="6573" spans="1:10" x14ac:dyDescent="0.4">
      <c r="A6573">
        <v>6572</v>
      </c>
      <c r="B6573" t="s">
        <v>23070</v>
      </c>
      <c r="C6573" t="s">
        <v>23071</v>
      </c>
      <c r="D6573" t="s">
        <v>23072</v>
      </c>
      <c r="E6573" t="s">
        <v>3255</v>
      </c>
      <c r="F6573" t="s">
        <v>3256</v>
      </c>
      <c r="G6573" t="s">
        <v>3257</v>
      </c>
    </row>
    <row r="6574" spans="1:10" x14ac:dyDescent="0.4">
      <c r="A6574">
        <v>6573</v>
      </c>
      <c r="B6574" t="s">
        <v>23073</v>
      </c>
      <c r="C6574" t="s">
        <v>22867</v>
      </c>
      <c r="D6574" t="s">
        <v>22866</v>
      </c>
      <c r="E6574" t="s">
        <v>22867</v>
      </c>
      <c r="F6574" t="s">
        <v>8354</v>
      </c>
      <c r="G6574" t="s">
        <v>8355</v>
      </c>
      <c r="H6574">
        <v>1183</v>
      </c>
      <c r="I6574" t="s">
        <v>11478</v>
      </c>
      <c r="J6574" t="s">
        <v>256</v>
      </c>
    </row>
    <row r="6575" spans="1:10" x14ac:dyDescent="0.4">
      <c r="A6575">
        <v>6574</v>
      </c>
      <c r="B6575" t="s">
        <v>23074</v>
      </c>
      <c r="C6575" t="s">
        <v>23075</v>
      </c>
      <c r="D6575" t="s">
        <v>23076</v>
      </c>
      <c r="E6575" t="s">
        <v>23077</v>
      </c>
      <c r="F6575" t="s">
        <v>20451</v>
      </c>
      <c r="G6575" t="s">
        <v>20452</v>
      </c>
    </row>
    <row r="6576" spans="1:10" x14ac:dyDescent="0.4">
      <c r="A6576">
        <v>6575</v>
      </c>
      <c r="B6576" t="s">
        <v>23078</v>
      </c>
      <c r="C6576" t="s">
        <v>23079</v>
      </c>
      <c r="D6576" t="s">
        <v>7513</v>
      </c>
      <c r="E6576" t="s">
        <v>1254</v>
      </c>
      <c r="F6576" t="s">
        <v>1255</v>
      </c>
      <c r="G6576" t="s">
        <v>1256</v>
      </c>
      <c r="H6576">
        <v>92</v>
      </c>
      <c r="I6576" t="s">
        <v>23080</v>
      </c>
      <c r="J6576" t="s">
        <v>288</v>
      </c>
    </row>
    <row r="6577" spans="1:10" x14ac:dyDescent="0.4">
      <c r="A6577">
        <v>6576</v>
      </c>
      <c r="B6577" t="s">
        <v>23081</v>
      </c>
      <c r="C6577" t="s">
        <v>23082</v>
      </c>
      <c r="D6577" t="s">
        <v>23083</v>
      </c>
      <c r="E6577" t="s">
        <v>6401</v>
      </c>
      <c r="F6577" t="s">
        <v>6402</v>
      </c>
      <c r="G6577" t="s">
        <v>6403</v>
      </c>
    </row>
    <row r="6578" spans="1:10" x14ac:dyDescent="0.4">
      <c r="A6578">
        <v>6577</v>
      </c>
      <c r="B6578" t="s">
        <v>20624</v>
      </c>
      <c r="C6578" t="s">
        <v>20625</v>
      </c>
      <c r="D6578" t="s">
        <v>20624</v>
      </c>
      <c r="E6578" t="s">
        <v>20625</v>
      </c>
      <c r="F6578" t="s">
        <v>8738</v>
      </c>
      <c r="G6578" t="s">
        <v>8739</v>
      </c>
      <c r="H6578">
        <v>809</v>
      </c>
      <c r="I6578" t="s">
        <v>23084</v>
      </c>
      <c r="J6578" t="s">
        <v>256</v>
      </c>
    </row>
    <row r="6579" spans="1:10" x14ac:dyDescent="0.4">
      <c r="A6579">
        <v>6578</v>
      </c>
      <c r="B6579" t="s">
        <v>23085</v>
      </c>
      <c r="C6579" t="s">
        <v>23086</v>
      </c>
      <c r="D6579" t="s">
        <v>20624</v>
      </c>
      <c r="E6579" t="s">
        <v>20625</v>
      </c>
      <c r="F6579" t="s">
        <v>8738</v>
      </c>
      <c r="G6579" t="s">
        <v>8739</v>
      </c>
      <c r="H6579">
        <v>809</v>
      </c>
      <c r="I6579" t="s">
        <v>23084</v>
      </c>
      <c r="J6579" t="s">
        <v>256</v>
      </c>
    </row>
    <row r="6580" spans="1:10" x14ac:dyDescent="0.4">
      <c r="A6580">
        <v>6579</v>
      </c>
      <c r="B6580" t="s">
        <v>23087</v>
      </c>
      <c r="C6580" t="s">
        <v>23088</v>
      </c>
      <c r="D6580" t="s">
        <v>23087</v>
      </c>
      <c r="E6580" t="s">
        <v>23088</v>
      </c>
      <c r="F6580" t="s">
        <v>8838</v>
      </c>
      <c r="G6580" t="s">
        <v>8839</v>
      </c>
      <c r="H6580">
        <v>2445</v>
      </c>
      <c r="I6580" t="s">
        <v>3361</v>
      </c>
      <c r="J6580" t="s">
        <v>256</v>
      </c>
    </row>
    <row r="6581" spans="1:10" x14ac:dyDescent="0.4">
      <c r="A6581">
        <v>6580</v>
      </c>
      <c r="B6581" t="s">
        <v>23089</v>
      </c>
      <c r="C6581" t="s">
        <v>23090</v>
      </c>
      <c r="D6581" t="s">
        <v>23089</v>
      </c>
      <c r="E6581" t="s">
        <v>23090</v>
      </c>
      <c r="F6581" t="s">
        <v>10274</v>
      </c>
      <c r="G6581" t="s">
        <v>10275</v>
      </c>
      <c r="H6581">
        <v>648</v>
      </c>
      <c r="I6581" t="s">
        <v>23091</v>
      </c>
      <c r="J6581" t="s">
        <v>256</v>
      </c>
    </row>
    <row r="6582" spans="1:10" x14ac:dyDescent="0.4">
      <c r="A6582">
        <v>6581</v>
      </c>
      <c r="B6582" t="s">
        <v>23092</v>
      </c>
      <c r="C6582" t="s">
        <v>23093</v>
      </c>
      <c r="D6582" t="s">
        <v>12246</v>
      </c>
      <c r="E6582" t="s">
        <v>12246</v>
      </c>
      <c r="F6582" t="s">
        <v>12247</v>
      </c>
      <c r="G6582" t="s">
        <v>12251</v>
      </c>
    </row>
    <row r="6583" spans="1:10" x14ac:dyDescent="0.4">
      <c r="A6583">
        <v>6582</v>
      </c>
      <c r="B6583" t="s">
        <v>23094</v>
      </c>
      <c r="C6583" t="s">
        <v>23095</v>
      </c>
      <c r="D6583" t="s">
        <v>12246</v>
      </c>
      <c r="E6583" t="s">
        <v>12246</v>
      </c>
      <c r="F6583" t="s">
        <v>12247</v>
      </c>
      <c r="G6583" t="s">
        <v>12251</v>
      </c>
    </row>
    <row r="6584" spans="1:10" x14ac:dyDescent="0.4">
      <c r="A6584">
        <v>6583</v>
      </c>
      <c r="B6584" t="s">
        <v>23096</v>
      </c>
      <c r="C6584" t="s">
        <v>23096</v>
      </c>
      <c r="D6584" t="s">
        <v>23096</v>
      </c>
      <c r="E6584" t="s">
        <v>23096</v>
      </c>
      <c r="F6584" t="s">
        <v>23097</v>
      </c>
      <c r="G6584" t="s">
        <v>23098</v>
      </c>
    </row>
    <row r="6585" spans="1:10" x14ac:dyDescent="0.4">
      <c r="A6585">
        <v>6584</v>
      </c>
      <c r="B6585" t="s">
        <v>23099</v>
      </c>
      <c r="C6585" t="s">
        <v>23100</v>
      </c>
      <c r="D6585" t="s">
        <v>7516</v>
      </c>
      <c r="E6585" t="s">
        <v>23101</v>
      </c>
      <c r="F6585" t="s">
        <v>7517</v>
      </c>
      <c r="G6585" t="s">
        <v>7518</v>
      </c>
      <c r="H6585">
        <v>1528</v>
      </c>
      <c r="I6585" t="s">
        <v>16251</v>
      </c>
      <c r="J6585" t="s">
        <v>288</v>
      </c>
    </row>
    <row r="6586" spans="1:10" x14ac:dyDescent="0.4">
      <c r="A6586">
        <v>6585</v>
      </c>
      <c r="B6586" t="s">
        <v>23102</v>
      </c>
      <c r="C6586" t="s">
        <v>23103</v>
      </c>
      <c r="D6586" t="s">
        <v>19484</v>
      </c>
      <c r="E6586" t="s">
        <v>23104</v>
      </c>
      <c r="F6586" t="s">
        <v>19500</v>
      </c>
      <c r="G6586" t="s">
        <v>19501</v>
      </c>
      <c r="H6586">
        <v>505</v>
      </c>
      <c r="I6586" t="s">
        <v>23105</v>
      </c>
      <c r="J6586" t="s">
        <v>256</v>
      </c>
    </row>
    <row r="6587" spans="1:10" x14ac:dyDescent="0.4">
      <c r="A6587">
        <v>6586</v>
      </c>
      <c r="B6587" t="s">
        <v>23106</v>
      </c>
      <c r="C6587" t="s">
        <v>23107</v>
      </c>
      <c r="D6587" t="s">
        <v>23108</v>
      </c>
      <c r="E6587" t="s">
        <v>23109</v>
      </c>
      <c r="F6587" t="s">
        <v>18355</v>
      </c>
      <c r="G6587" t="s">
        <v>18356</v>
      </c>
    </row>
    <row r="6588" spans="1:10" x14ac:dyDescent="0.4">
      <c r="A6588">
        <v>6587</v>
      </c>
      <c r="B6588" t="s">
        <v>23110</v>
      </c>
      <c r="C6588" t="s">
        <v>23111</v>
      </c>
      <c r="D6588" t="s">
        <v>18761</v>
      </c>
      <c r="E6588" t="s">
        <v>18762</v>
      </c>
      <c r="F6588" t="s">
        <v>18763</v>
      </c>
      <c r="G6588" t="s">
        <v>18764</v>
      </c>
    </row>
    <row r="6589" spans="1:10" x14ac:dyDescent="0.4">
      <c r="A6589">
        <v>6588</v>
      </c>
      <c r="B6589" t="s">
        <v>23112</v>
      </c>
      <c r="C6589" t="s">
        <v>23113</v>
      </c>
      <c r="D6589" t="s">
        <v>18768</v>
      </c>
      <c r="E6589" t="s">
        <v>18768</v>
      </c>
      <c r="F6589" t="s">
        <v>18763</v>
      </c>
      <c r="G6589" t="s">
        <v>18764</v>
      </c>
    </row>
    <row r="6590" spans="1:10" x14ac:dyDescent="0.4">
      <c r="A6590">
        <v>6589</v>
      </c>
      <c r="B6590" t="s">
        <v>23114</v>
      </c>
      <c r="C6590" t="s">
        <v>23115</v>
      </c>
      <c r="D6590" t="s">
        <v>11171</v>
      </c>
      <c r="E6590" t="s">
        <v>11172</v>
      </c>
      <c r="F6590" t="s">
        <v>7342</v>
      </c>
      <c r="G6590" t="s">
        <v>7343</v>
      </c>
    </row>
    <row r="6591" spans="1:10" x14ac:dyDescent="0.4">
      <c r="A6591">
        <v>6590</v>
      </c>
      <c r="B6591" t="s">
        <v>23116</v>
      </c>
      <c r="C6591" t="s">
        <v>23117</v>
      </c>
      <c r="D6591" t="s">
        <v>23118</v>
      </c>
      <c r="E6591" t="s">
        <v>23119</v>
      </c>
      <c r="F6591" t="s">
        <v>7250</v>
      </c>
      <c r="G6591" t="s">
        <v>7251</v>
      </c>
    </row>
    <row r="6592" spans="1:10" x14ac:dyDescent="0.4">
      <c r="A6592">
        <v>6591</v>
      </c>
      <c r="B6592" t="s">
        <v>23120</v>
      </c>
      <c r="C6592" t="s">
        <v>23121</v>
      </c>
      <c r="D6592" t="s">
        <v>9430</v>
      </c>
      <c r="E6592" t="s">
        <v>9431</v>
      </c>
      <c r="F6592" t="s">
        <v>9432</v>
      </c>
      <c r="G6592" t="s">
        <v>9433</v>
      </c>
      <c r="H6592">
        <v>779</v>
      </c>
      <c r="I6592" t="s">
        <v>23122</v>
      </c>
      <c r="J6592" t="s">
        <v>256</v>
      </c>
    </row>
    <row r="6593" spans="1:10" x14ac:dyDescent="0.4">
      <c r="A6593">
        <v>6592</v>
      </c>
      <c r="B6593" t="s">
        <v>23123</v>
      </c>
      <c r="C6593" t="s">
        <v>23124</v>
      </c>
      <c r="D6593" t="s">
        <v>4379</v>
      </c>
      <c r="E6593" t="s">
        <v>23125</v>
      </c>
      <c r="F6593" t="s">
        <v>14026</v>
      </c>
      <c r="G6593" t="s">
        <v>14027</v>
      </c>
      <c r="H6593">
        <v>1859</v>
      </c>
      <c r="I6593" t="s">
        <v>23126</v>
      </c>
      <c r="J6593" t="s">
        <v>1449</v>
      </c>
    </row>
    <row r="6594" spans="1:10" x14ac:dyDescent="0.4">
      <c r="A6594">
        <v>6593</v>
      </c>
      <c r="B6594" t="s">
        <v>23127</v>
      </c>
      <c r="C6594" t="s">
        <v>23128</v>
      </c>
      <c r="D6594" t="s">
        <v>5799</v>
      </c>
      <c r="E6594" t="s">
        <v>5800</v>
      </c>
      <c r="F6594" t="s">
        <v>568</v>
      </c>
      <c r="G6594" t="s">
        <v>569</v>
      </c>
      <c r="H6594">
        <v>558</v>
      </c>
      <c r="I6594" t="s">
        <v>23129</v>
      </c>
      <c r="J6594" t="s">
        <v>288</v>
      </c>
    </row>
    <row r="6595" spans="1:10" x14ac:dyDescent="0.4">
      <c r="A6595">
        <v>6594</v>
      </c>
      <c r="B6595" t="s">
        <v>23130</v>
      </c>
      <c r="C6595" t="s">
        <v>23131</v>
      </c>
      <c r="D6595" t="s">
        <v>5799</v>
      </c>
      <c r="E6595" t="s">
        <v>5800</v>
      </c>
      <c r="F6595" t="s">
        <v>568</v>
      </c>
      <c r="G6595" t="s">
        <v>569</v>
      </c>
      <c r="H6595">
        <v>1951</v>
      </c>
      <c r="I6595" t="s">
        <v>5801</v>
      </c>
      <c r="J6595" t="s">
        <v>288</v>
      </c>
    </row>
    <row r="6596" spans="1:10" x14ac:dyDescent="0.4">
      <c r="A6596">
        <v>6595</v>
      </c>
      <c r="B6596" t="s">
        <v>23132</v>
      </c>
      <c r="C6596" t="s">
        <v>23133</v>
      </c>
      <c r="D6596" t="s">
        <v>23134</v>
      </c>
      <c r="E6596" t="s">
        <v>23135</v>
      </c>
      <c r="F6596" t="s">
        <v>11926</v>
      </c>
      <c r="G6596" t="s">
        <v>11927</v>
      </c>
    </row>
    <row r="6597" spans="1:10" x14ac:dyDescent="0.4">
      <c r="A6597">
        <v>6596</v>
      </c>
      <c r="B6597" t="s">
        <v>2826</v>
      </c>
      <c r="C6597" t="s">
        <v>23136</v>
      </c>
      <c r="D6597" t="s">
        <v>2826</v>
      </c>
      <c r="E6597" t="s">
        <v>23136</v>
      </c>
      <c r="F6597" t="s">
        <v>16361</v>
      </c>
      <c r="G6597" t="s">
        <v>16362</v>
      </c>
      <c r="H6597">
        <v>649</v>
      </c>
      <c r="I6597" t="s">
        <v>23137</v>
      </c>
      <c r="J6597" t="s">
        <v>256</v>
      </c>
    </row>
    <row r="6598" spans="1:10" x14ac:dyDescent="0.4">
      <c r="A6598">
        <v>6597</v>
      </c>
      <c r="B6598" t="s">
        <v>23138</v>
      </c>
      <c r="C6598" t="s">
        <v>23139</v>
      </c>
      <c r="D6598" t="s">
        <v>23138</v>
      </c>
      <c r="E6598" t="s">
        <v>23136</v>
      </c>
      <c r="F6598" t="s">
        <v>1854</v>
      </c>
      <c r="G6598" t="s">
        <v>1855</v>
      </c>
    </row>
    <row r="6599" spans="1:10" x14ac:dyDescent="0.4">
      <c r="A6599">
        <v>6598</v>
      </c>
      <c r="B6599" t="s">
        <v>23140</v>
      </c>
      <c r="C6599" t="s">
        <v>23141</v>
      </c>
      <c r="D6599" t="s">
        <v>23142</v>
      </c>
      <c r="E6599" t="s">
        <v>23143</v>
      </c>
      <c r="F6599" t="s">
        <v>1174</v>
      </c>
      <c r="G6599" t="s">
        <v>1175</v>
      </c>
    </row>
    <row r="6600" spans="1:10" x14ac:dyDescent="0.4">
      <c r="A6600">
        <v>6599</v>
      </c>
      <c r="B6600" t="s">
        <v>23144</v>
      </c>
      <c r="C6600" t="s">
        <v>23145</v>
      </c>
      <c r="D6600" t="s">
        <v>22771</v>
      </c>
      <c r="E6600" t="s">
        <v>22772</v>
      </c>
      <c r="F6600" t="s">
        <v>18252</v>
      </c>
      <c r="G6600" t="s">
        <v>18253</v>
      </c>
      <c r="H6600">
        <v>2252</v>
      </c>
      <c r="I6600" t="s">
        <v>23146</v>
      </c>
      <c r="J6600" t="s">
        <v>256</v>
      </c>
    </row>
    <row r="6601" spans="1:10" x14ac:dyDescent="0.4">
      <c r="A6601">
        <v>6600</v>
      </c>
      <c r="B6601" t="s">
        <v>23147</v>
      </c>
      <c r="C6601" t="s">
        <v>23147</v>
      </c>
      <c r="D6601" t="s">
        <v>23147</v>
      </c>
      <c r="E6601" t="s">
        <v>23147</v>
      </c>
      <c r="F6601" t="s">
        <v>4530</v>
      </c>
      <c r="G6601" t="s">
        <v>9229</v>
      </c>
    </row>
    <row r="6602" spans="1:10" x14ac:dyDescent="0.4">
      <c r="A6602">
        <v>6601</v>
      </c>
      <c r="B6602" t="s">
        <v>23148</v>
      </c>
      <c r="C6602" t="s">
        <v>23149</v>
      </c>
      <c r="D6602" t="s">
        <v>15289</v>
      </c>
      <c r="E6602" t="s">
        <v>4702</v>
      </c>
      <c r="F6602" t="s">
        <v>4703</v>
      </c>
      <c r="G6602" t="s">
        <v>4704</v>
      </c>
      <c r="H6602">
        <v>3662</v>
      </c>
      <c r="I6602" t="s">
        <v>23150</v>
      </c>
      <c r="J6602" t="s">
        <v>256</v>
      </c>
    </row>
    <row r="6603" spans="1:10" x14ac:dyDescent="0.4">
      <c r="A6603">
        <v>6602</v>
      </c>
      <c r="B6603" t="s">
        <v>23151</v>
      </c>
      <c r="C6603" t="s">
        <v>23152</v>
      </c>
      <c r="D6603" t="s">
        <v>772</v>
      </c>
      <c r="E6603" t="s">
        <v>773</v>
      </c>
      <c r="F6603" t="s">
        <v>7116</v>
      </c>
      <c r="G6603" t="s">
        <v>7117</v>
      </c>
    </row>
    <row r="6604" spans="1:10" x14ac:dyDescent="0.4">
      <c r="A6604">
        <v>6603</v>
      </c>
      <c r="B6604" t="s">
        <v>23153</v>
      </c>
      <c r="C6604" t="s">
        <v>23154</v>
      </c>
      <c r="D6604" t="s">
        <v>11668</v>
      </c>
      <c r="E6604" t="s">
        <v>11669</v>
      </c>
      <c r="F6604" t="s">
        <v>2378</v>
      </c>
      <c r="G6604" t="s">
        <v>2379</v>
      </c>
      <c r="H6604">
        <v>718</v>
      </c>
      <c r="I6604" t="s">
        <v>12646</v>
      </c>
      <c r="J6604" t="s">
        <v>288</v>
      </c>
    </row>
    <row r="6605" spans="1:10" x14ac:dyDescent="0.4">
      <c r="A6605">
        <v>6604</v>
      </c>
      <c r="B6605" t="s">
        <v>23155</v>
      </c>
      <c r="C6605" t="s">
        <v>23156</v>
      </c>
      <c r="D6605" t="s">
        <v>4997</v>
      </c>
      <c r="E6605" t="s">
        <v>4997</v>
      </c>
      <c r="F6605" t="s">
        <v>8598</v>
      </c>
      <c r="G6605" t="s">
        <v>8599</v>
      </c>
    </row>
    <row r="6606" spans="1:10" x14ac:dyDescent="0.4">
      <c r="A6606">
        <v>6605</v>
      </c>
      <c r="B6606" t="s">
        <v>23157</v>
      </c>
      <c r="C6606" t="s">
        <v>23158</v>
      </c>
      <c r="D6606" t="s">
        <v>23159</v>
      </c>
      <c r="E6606" t="s">
        <v>12643</v>
      </c>
      <c r="F6606" t="s">
        <v>12644</v>
      </c>
      <c r="G6606" t="s">
        <v>12645</v>
      </c>
    </row>
    <row r="6607" spans="1:10" x14ac:dyDescent="0.4">
      <c r="A6607">
        <v>6606</v>
      </c>
      <c r="B6607" t="s">
        <v>23160</v>
      </c>
      <c r="C6607" t="s">
        <v>23161</v>
      </c>
      <c r="D6607" t="s">
        <v>23162</v>
      </c>
      <c r="E6607" t="s">
        <v>23163</v>
      </c>
      <c r="F6607" t="s">
        <v>469</v>
      </c>
      <c r="G6607" t="s">
        <v>470</v>
      </c>
    </row>
    <row r="6608" spans="1:10" x14ac:dyDescent="0.4">
      <c r="A6608">
        <v>6607</v>
      </c>
      <c r="B6608" t="s">
        <v>23164</v>
      </c>
      <c r="C6608" t="s">
        <v>23165</v>
      </c>
      <c r="D6608" t="s">
        <v>11668</v>
      </c>
      <c r="E6608" t="s">
        <v>11669</v>
      </c>
      <c r="F6608" t="s">
        <v>2378</v>
      </c>
      <c r="G6608" t="s">
        <v>2379</v>
      </c>
      <c r="H6608">
        <v>718</v>
      </c>
      <c r="I6608" t="s">
        <v>12646</v>
      </c>
      <c r="J6608" t="s">
        <v>288</v>
      </c>
    </row>
    <row r="6609" spans="1:10" x14ac:dyDescent="0.4">
      <c r="A6609">
        <v>6608</v>
      </c>
      <c r="B6609" t="s">
        <v>23166</v>
      </c>
      <c r="C6609" t="s">
        <v>23167</v>
      </c>
      <c r="D6609" t="s">
        <v>23168</v>
      </c>
      <c r="E6609" t="s">
        <v>23169</v>
      </c>
      <c r="F6609" t="s">
        <v>2378</v>
      </c>
      <c r="G6609" t="s">
        <v>2379</v>
      </c>
    </row>
    <row r="6610" spans="1:10" x14ac:dyDescent="0.4">
      <c r="A6610">
        <v>6609</v>
      </c>
      <c r="B6610" t="s">
        <v>23170</v>
      </c>
      <c r="C6610" t="s">
        <v>23171</v>
      </c>
      <c r="D6610" t="s">
        <v>5286</v>
      </c>
      <c r="E6610" t="s">
        <v>5287</v>
      </c>
      <c r="F6610" t="s">
        <v>279</v>
      </c>
      <c r="G6610" t="s">
        <v>280</v>
      </c>
      <c r="H6610">
        <v>1338</v>
      </c>
      <c r="I6610" t="s">
        <v>23172</v>
      </c>
      <c r="J6610" t="s">
        <v>256</v>
      </c>
    </row>
    <row r="6611" spans="1:10" x14ac:dyDescent="0.4">
      <c r="A6611">
        <v>6610</v>
      </c>
      <c r="B6611" t="s">
        <v>23173</v>
      </c>
      <c r="C6611" t="s">
        <v>23174</v>
      </c>
      <c r="D6611" t="s">
        <v>5286</v>
      </c>
      <c r="E6611" t="s">
        <v>5287</v>
      </c>
      <c r="F6611" t="s">
        <v>279</v>
      </c>
      <c r="G6611" t="s">
        <v>280</v>
      </c>
      <c r="H6611">
        <v>1338</v>
      </c>
      <c r="I6611" t="s">
        <v>23172</v>
      </c>
      <c r="J6611" t="s">
        <v>256</v>
      </c>
    </row>
    <row r="6612" spans="1:10" x14ac:dyDescent="0.4">
      <c r="A6612">
        <v>6611</v>
      </c>
      <c r="B6612" t="s">
        <v>23175</v>
      </c>
      <c r="C6612" t="s">
        <v>23176</v>
      </c>
      <c r="D6612" t="s">
        <v>628</v>
      </c>
      <c r="E6612" t="s">
        <v>629</v>
      </c>
      <c r="F6612" t="s">
        <v>630</v>
      </c>
      <c r="G6612" t="s">
        <v>631</v>
      </c>
    </row>
    <row r="6613" spans="1:10" x14ac:dyDescent="0.4">
      <c r="A6613">
        <v>6612</v>
      </c>
      <c r="B6613" t="s">
        <v>8815</v>
      </c>
      <c r="C6613" t="s">
        <v>8816</v>
      </c>
      <c r="D6613" t="s">
        <v>8815</v>
      </c>
      <c r="E6613" t="s">
        <v>8816</v>
      </c>
      <c r="F6613" t="s">
        <v>8817</v>
      </c>
      <c r="G6613" t="s">
        <v>8818</v>
      </c>
      <c r="H6613">
        <v>2364</v>
      </c>
      <c r="I6613" t="s">
        <v>495</v>
      </c>
      <c r="J6613" t="s">
        <v>256</v>
      </c>
    </row>
    <row r="6614" spans="1:10" x14ac:dyDescent="0.4">
      <c r="A6614">
        <v>6613</v>
      </c>
      <c r="B6614" t="s">
        <v>23177</v>
      </c>
      <c r="C6614" t="s">
        <v>23178</v>
      </c>
      <c r="D6614" t="s">
        <v>16183</v>
      </c>
      <c r="E6614" t="s">
        <v>16184</v>
      </c>
      <c r="F6614" t="s">
        <v>5852</v>
      </c>
      <c r="G6614" t="s">
        <v>5853</v>
      </c>
    </row>
    <row r="6615" spans="1:10" x14ac:dyDescent="0.4">
      <c r="A6615">
        <v>6614</v>
      </c>
      <c r="B6615" t="s">
        <v>23179</v>
      </c>
      <c r="C6615" t="s">
        <v>23180</v>
      </c>
      <c r="D6615" t="s">
        <v>23181</v>
      </c>
      <c r="E6615" t="s">
        <v>23182</v>
      </c>
      <c r="F6615" t="s">
        <v>8817</v>
      </c>
      <c r="G6615" t="s">
        <v>8818</v>
      </c>
      <c r="H6615">
        <v>2364</v>
      </c>
      <c r="I6615" t="s">
        <v>495</v>
      </c>
      <c r="J6615" t="s">
        <v>256</v>
      </c>
    </row>
    <row r="6616" spans="1:10" x14ac:dyDescent="0.4">
      <c r="A6616">
        <v>6615</v>
      </c>
      <c r="B6616" t="s">
        <v>23183</v>
      </c>
      <c r="C6616" t="s">
        <v>23184</v>
      </c>
      <c r="D6616" t="s">
        <v>15912</v>
      </c>
      <c r="E6616" t="s">
        <v>15912</v>
      </c>
      <c r="F6616" t="s">
        <v>15913</v>
      </c>
      <c r="G6616" t="s">
        <v>15914</v>
      </c>
    </row>
    <row r="6617" spans="1:10" x14ac:dyDescent="0.4">
      <c r="A6617">
        <v>6616</v>
      </c>
      <c r="B6617" t="s">
        <v>23185</v>
      </c>
      <c r="C6617" t="s">
        <v>23186</v>
      </c>
      <c r="D6617" t="s">
        <v>23187</v>
      </c>
      <c r="E6617" t="s">
        <v>23188</v>
      </c>
      <c r="F6617" t="s">
        <v>8350</v>
      </c>
      <c r="G6617" t="s">
        <v>8351</v>
      </c>
    </row>
    <row r="6618" spans="1:10" x14ac:dyDescent="0.4">
      <c r="A6618">
        <v>6617</v>
      </c>
      <c r="B6618" t="s">
        <v>23189</v>
      </c>
      <c r="C6618" t="s">
        <v>23190</v>
      </c>
      <c r="D6618" t="s">
        <v>23191</v>
      </c>
      <c r="E6618" t="s">
        <v>19719</v>
      </c>
      <c r="F6618" t="s">
        <v>8350</v>
      </c>
      <c r="G6618" t="s">
        <v>8351</v>
      </c>
      <c r="H6618">
        <v>961</v>
      </c>
      <c r="I6618" t="s">
        <v>23192</v>
      </c>
      <c r="J6618" t="s">
        <v>256</v>
      </c>
    </row>
    <row r="6619" spans="1:10" x14ac:dyDescent="0.4">
      <c r="A6619">
        <v>6618</v>
      </c>
      <c r="B6619" t="s">
        <v>23193</v>
      </c>
      <c r="C6619" t="s">
        <v>23194</v>
      </c>
      <c r="D6619" t="s">
        <v>907</v>
      </c>
      <c r="E6619" t="s">
        <v>908</v>
      </c>
      <c r="F6619" t="s">
        <v>909</v>
      </c>
      <c r="G6619" t="s">
        <v>910</v>
      </c>
      <c r="H6619">
        <v>3684</v>
      </c>
      <c r="I6619" t="s">
        <v>23195</v>
      </c>
      <c r="J6619" t="s">
        <v>288</v>
      </c>
    </row>
    <row r="6620" spans="1:10" x14ac:dyDescent="0.4">
      <c r="A6620">
        <v>6619</v>
      </c>
      <c r="B6620" t="s">
        <v>23196</v>
      </c>
      <c r="C6620" t="s">
        <v>23197</v>
      </c>
      <c r="D6620" t="s">
        <v>23198</v>
      </c>
      <c r="E6620" t="s">
        <v>3223</v>
      </c>
      <c r="F6620" t="s">
        <v>3224</v>
      </c>
      <c r="G6620" t="s">
        <v>3225</v>
      </c>
    </row>
    <row r="6621" spans="1:10" x14ac:dyDescent="0.4">
      <c r="A6621">
        <v>6620</v>
      </c>
      <c r="B6621" t="s">
        <v>23199</v>
      </c>
      <c r="C6621" t="s">
        <v>23200</v>
      </c>
      <c r="D6621" t="s">
        <v>23201</v>
      </c>
      <c r="E6621" t="s">
        <v>2757</v>
      </c>
      <c r="F6621" t="s">
        <v>704</v>
      </c>
      <c r="G6621" t="s">
        <v>705</v>
      </c>
    </row>
    <row r="6622" spans="1:10" x14ac:dyDescent="0.4">
      <c r="A6622">
        <v>6621</v>
      </c>
      <c r="B6622" t="s">
        <v>23202</v>
      </c>
      <c r="C6622" t="s">
        <v>23203</v>
      </c>
      <c r="D6622" t="s">
        <v>23201</v>
      </c>
      <c r="E6622" t="s">
        <v>23204</v>
      </c>
      <c r="F6622" t="s">
        <v>10155</v>
      </c>
      <c r="G6622" t="s">
        <v>10156</v>
      </c>
      <c r="H6622">
        <v>275</v>
      </c>
      <c r="I6622" t="s">
        <v>23205</v>
      </c>
      <c r="J6622" t="s">
        <v>288</v>
      </c>
    </row>
    <row r="6623" spans="1:10" x14ac:dyDescent="0.4">
      <c r="A6623">
        <v>6622</v>
      </c>
      <c r="B6623" t="s">
        <v>23206</v>
      </c>
      <c r="C6623" t="s">
        <v>23207</v>
      </c>
      <c r="D6623" t="s">
        <v>23208</v>
      </c>
      <c r="E6623" t="s">
        <v>23209</v>
      </c>
      <c r="F6623" t="s">
        <v>4313</v>
      </c>
      <c r="G6623" t="s">
        <v>4314</v>
      </c>
    </row>
    <row r="6624" spans="1:10" x14ac:dyDescent="0.4">
      <c r="A6624">
        <v>6623</v>
      </c>
      <c r="B6624" t="s">
        <v>23210</v>
      </c>
      <c r="C6624" t="s">
        <v>23211</v>
      </c>
      <c r="D6624" t="s">
        <v>23212</v>
      </c>
      <c r="E6624" t="s">
        <v>23213</v>
      </c>
      <c r="F6624" t="s">
        <v>11718</v>
      </c>
      <c r="G6624" t="s">
        <v>11719</v>
      </c>
    </row>
    <row r="6625" spans="1:10" x14ac:dyDescent="0.4">
      <c r="A6625">
        <v>6624</v>
      </c>
      <c r="B6625" t="s">
        <v>23214</v>
      </c>
      <c r="C6625" t="s">
        <v>23215</v>
      </c>
      <c r="D6625" t="s">
        <v>23214</v>
      </c>
      <c r="E6625" t="s">
        <v>23216</v>
      </c>
      <c r="F6625" t="s">
        <v>10602</v>
      </c>
      <c r="G6625" t="s">
        <v>10603</v>
      </c>
      <c r="H6625">
        <v>1222</v>
      </c>
      <c r="I6625" t="s">
        <v>23217</v>
      </c>
      <c r="J6625" t="s">
        <v>256</v>
      </c>
    </row>
    <row r="6626" spans="1:10" x14ac:dyDescent="0.4">
      <c r="A6626">
        <v>6625</v>
      </c>
      <c r="B6626" t="s">
        <v>23218</v>
      </c>
      <c r="C6626" t="s">
        <v>23219</v>
      </c>
      <c r="D6626" t="s">
        <v>23220</v>
      </c>
      <c r="E6626" t="s">
        <v>19484</v>
      </c>
      <c r="F6626" t="s">
        <v>19500</v>
      </c>
      <c r="G6626" t="s">
        <v>19501</v>
      </c>
      <c r="H6626">
        <v>789</v>
      </c>
      <c r="I6626" t="s">
        <v>23221</v>
      </c>
      <c r="J6626" t="s">
        <v>256</v>
      </c>
    </row>
    <row r="6627" spans="1:10" x14ac:dyDescent="0.4">
      <c r="A6627">
        <v>6626</v>
      </c>
      <c r="B6627" t="s">
        <v>23222</v>
      </c>
      <c r="C6627" t="s">
        <v>23223</v>
      </c>
      <c r="D6627" t="s">
        <v>21977</v>
      </c>
      <c r="E6627" t="s">
        <v>7262</v>
      </c>
      <c r="F6627" t="s">
        <v>21978</v>
      </c>
      <c r="G6627" t="s">
        <v>21979</v>
      </c>
    </row>
    <row r="6628" spans="1:10" x14ac:dyDescent="0.4">
      <c r="A6628">
        <v>6627</v>
      </c>
      <c r="B6628" t="s">
        <v>23224</v>
      </c>
      <c r="C6628" t="s">
        <v>23225</v>
      </c>
      <c r="D6628" t="s">
        <v>10025</v>
      </c>
      <c r="E6628" t="s">
        <v>10026</v>
      </c>
      <c r="F6628" t="s">
        <v>23226</v>
      </c>
      <c r="G6628" t="s">
        <v>23227</v>
      </c>
      <c r="H6628">
        <v>652</v>
      </c>
      <c r="I6628" t="s">
        <v>16013</v>
      </c>
      <c r="J6628" t="s">
        <v>256</v>
      </c>
    </row>
    <row r="6629" spans="1:10" x14ac:dyDescent="0.4">
      <c r="A6629">
        <v>6628</v>
      </c>
      <c r="B6629" t="s">
        <v>23228</v>
      </c>
      <c r="C6629" t="s">
        <v>23229</v>
      </c>
      <c r="D6629" t="s">
        <v>23230</v>
      </c>
      <c r="E6629" t="s">
        <v>23231</v>
      </c>
      <c r="F6629" t="s">
        <v>5528</v>
      </c>
      <c r="G6629" t="s">
        <v>5529</v>
      </c>
    </row>
    <row r="6630" spans="1:10" x14ac:dyDescent="0.4">
      <c r="A6630">
        <v>6629</v>
      </c>
      <c r="B6630" t="s">
        <v>23232</v>
      </c>
      <c r="C6630" t="s">
        <v>23233</v>
      </c>
      <c r="D6630" t="s">
        <v>334</v>
      </c>
      <c r="E6630" t="s">
        <v>335</v>
      </c>
      <c r="F6630" t="s">
        <v>238</v>
      </c>
      <c r="G6630" t="s">
        <v>345</v>
      </c>
    </row>
    <row r="6631" spans="1:10" x14ac:dyDescent="0.4">
      <c r="A6631">
        <v>6630</v>
      </c>
      <c r="B6631" t="s">
        <v>23234</v>
      </c>
      <c r="C6631" t="s">
        <v>23235</v>
      </c>
      <c r="D6631" t="s">
        <v>23236</v>
      </c>
      <c r="E6631" t="s">
        <v>23237</v>
      </c>
      <c r="F6631" t="s">
        <v>23238</v>
      </c>
      <c r="G6631" t="s">
        <v>23239</v>
      </c>
    </row>
    <row r="6632" spans="1:10" x14ac:dyDescent="0.4">
      <c r="A6632">
        <v>6631</v>
      </c>
      <c r="B6632" t="s">
        <v>23240</v>
      </c>
      <c r="C6632" t="s">
        <v>23241</v>
      </c>
      <c r="D6632" t="s">
        <v>23242</v>
      </c>
      <c r="E6632" t="s">
        <v>23243</v>
      </c>
      <c r="F6632" t="s">
        <v>806</v>
      </c>
      <c r="G6632" t="s">
        <v>807</v>
      </c>
      <c r="H6632">
        <v>1086</v>
      </c>
      <c r="I6632" t="s">
        <v>31450</v>
      </c>
      <c r="J6632" t="s">
        <v>288</v>
      </c>
    </row>
    <row r="6633" spans="1:10" x14ac:dyDescent="0.4">
      <c r="A6633">
        <v>6632</v>
      </c>
      <c r="B6633" t="s">
        <v>23244</v>
      </c>
      <c r="C6633" t="s">
        <v>23245</v>
      </c>
      <c r="D6633" t="s">
        <v>7244</v>
      </c>
      <c r="E6633" t="s">
        <v>7244</v>
      </c>
      <c r="F6633" t="s">
        <v>7245</v>
      </c>
      <c r="G6633" t="s">
        <v>7245</v>
      </c>
    </row>
    <row r="6634" spans="1:10" x14ac:dyDescent="0.4">
      <c r="A6634">
        <v>6633</v>
      </c>
      <c r="B6634" t="s">
        <v>23246</v>
      </c>
      <c r="C6634" t="s">
        <v>23247</v>
      </c>
      <c r="D6634" t="s">
        <v>14412</v>
      </c>
      <c r="E6634" t="s">
        <v>14413</v>
      </c>
      <c r="F6634" t="s">
        <v>7245</v>
      </c>
      <c r="G6634" t="s">
        <v>7245</v>
      </c>
    </row>
    <row r="6635" spans="1:10" x14ac:dyDescent="0.4">
      <c r="A6635">
        <v>6634</v>
      </c>
      <c r="B6635" t="s">
        <v>23248</v>
      </c>
      <c r="C6635" t="s">
        <v>23249</v>
      </c>
      <c r="D6635" t="s">
        <v>3809</v>
      </c>
      <c r="E6635" t="s">
        <v>3810</v>
      </c>
      <c r="F6635" t="s">
        <v>3811</v>
      </c>
      <c r="G6635" t="s">
        <v>3812</v>
      </c>
    </row>
    <row r="6636" spans="1:10" x14ac:dyDescent="0.4">
      <c r="A6636">
        <v>6635</v>
      </c>
      <c r="B6636" t="s">
        <v>23250</v>
      </c>
      <c r="C6636" t="s">
        <v>23251</v>
      </c>
      <c r="D6636" t="s">
        <v>23236</v>
      </c>
      <c r="E6636" t="s">
        <v>23237</v>
      </c>
      <c r="F6636" t="s">
        <v>23238</v>
      </c>
      <c r="G6636" t="s">
        <v>23239</v>
      </c>
    </row>
    <row r="6637" spans="1:10" x14ac:dyDescent="0.4">
      <c r="A6637">
        <v>6636</v>
      </c>
      <c r="B6637" t="s">
        <v>23252</v>
      </c>
      <c r="C6637" t="s">
        <v>23253</v>
      </c>
      <c r="D6637" t="s">
        <v>23254</v>
      </c>
      <c r="E6637" t="s">
        <v>23255</v>
      </c>
      <c r="F6637" t="s">
        <v>1094</v>
      </c>
      <c r="G6637" t="s">
        <v>1095</v>
      </c>
    </row>
    <row r="6638" spans="1:10" x14ac:dyDescent="0.4">
      <c r="A6638">
        <v>6637</v>
      </c>
      <c r="B6638" t="s">
        <v>23256</v>
      </c>
      <c r="C6638" t="s">
        <v>23257</v>
      </c>
      <c r="D6638" t="s">
        <v>23258</v>
      </c>
      <c r="E6638" t="s">
        <v>23259</v>
      </c>
      <c r="F6638" t="s">
        <v>16349</v>
      </c>
      <c r="G6638" t="s">
        <v>16350</v>
      </c>
    </row>
    <row r="6639" spans="1:10" x14ac:dyDescent="0.4">
      <c r="A6639">
        <v>6638</v>
      </c>
      <c r="B6639" t="s">
        <v>23260</v>
      </c>
      <c r="C6639" t="s">
        <v>23261</v>
      </c>
      <c r="D6639" t="s">
        <v>12272</v>
      </c>
      <c r="E6639" t="s">
        <v>12273</v>
      </c>
      <c r="F6639" t="s">
        <v>4556</v>
      </c>
      <c r="G6639" t="s">
        <v>4557</v>
      </c>
    </row>
    <row r="6640" spans="1:10" x14ac:dyDescent="0.4">
      <c r="A6640">
        <v>6639</v>
      </c>
      <c r="B6640" t="s">
        <v>23262</v>
      </c>
      <c r="C6640" t="s">
        <v>23263</v>
      </c>
      <c r="D6640" t="s">
        <v>17668</v>
      </c>
      <c r="E6640" t="s">
        <v>17669</v>
      </c>
      <c r="F6640" t="s">
        <v>4556</v>
      </c>
      <c r="G6640" t="s">
        <v>4557</v>
      </c>
    </row>
    <row r="6641" spans="1:7" x14ac:dyDescent="0.4">
      <c r="A6641">
        <v>6640</v>
      </c>
      <c r="B6641" t="s">
        <v>23264</v>
      </c>
      <c r="C6641" t="s">
        <v>23265</v>
      </c>
      <c r="D6641" t="s">
        <v>17668</v>
      </c>
      <c r="E6641" t="s">
        <v>17669</v>
      </c>
      <c r="F6641" t="s">
        <v>4556</v>
      </c>
      <c r="G6641" t="s">
        <v>4557</v>
      </c>
    </row>
    <row r="6642" spans="1:7" x14ac:dyDescent="0.4">
      <c r="A6642">
        <v>6641</v>
      </c>
      <c r="B6642" t="s">
        <v>23266</v>
      </c>
      <c r="C6642" t="s">
        <v>23267</v>
      </c>
      <c r="D6642" t="s">
        <v>833</v>
      </c>
      <c r="E6642" t="s">
        <v>834</v>
      </c>
      <c r="F6642" t="s">
        <v>835</v>
      </c>
      <c r="G6642" t="s">
        <v>836</v>
      </c>
    </row>
    <row r="6643" spans="1:7" x14ac:dyDescent="0.4">
      <c r="A6643">
        <v>6642</v>
      </c>
      <c r="B6643" t="s">
        <v>23268</v>
      </c>
      <c r="C6643" t="s">
        <v>23269</v>
      </c>
      <c r="D6643" t="s">
        <v>833</v>
      </c>
      <c r="E6643" t="s">
        <v>834</v>
      </c>
      <c r="F6643" t="s">
        <v>835</v>
      </c>
      <c r="G6643" t="s">
        <v>836</v>
      </c>
    </row>
    <row r="6644" spans="1:7" x14ac:dyDescent="0.4">
      <c r="A6644">
        <v>6643</v>
      </c>
      <c r="B6644" t="s">
        <v>23270</v>
      </c>
      <c r="C6644" t="s">
        <v>23271</v>
      </c>
      <c r="D6644" t="s">
        <v>7974</v>
      </c>
      <c r="E6644" t="s">
        <v>7975</v>
      </c>
      <c r="F6644" t="s">
        <v>7976</v>
      </c>
      <c r="G6644" t="s">
        <v>7977</v>
      </c>
    </row>
    <row r="6645" spans="1:7" x14ac:dyDescent="0.4">
      <c r="A6645">
        <v>6644</v>
      </c>
      <c r="B6645" t="s">
        <v>23272</v>
      </c>
      <c r="C6645" t="s">
        <v>23273</v>
      </c>
      <c r="D6645" t="s">
        <v>6042</v>
      </c>
      <c r="E6645" t="s">
        <v>6043</v>
      </c>
      <c r="F6645" t="s">
        <v>6044</v>
      </c>
      <c r="G6645" t="s">
        <v>6045</v>
      </c>
    </row>
    <row r="6646" spans="1:7" x14ac:dyDescent="0.4">
      <c r="A6646">
        <v>6645</v>
      </c>
      <c r="B6646" t="s">
        <v>23274</v>
      </c>
      <c r="C6646" t="s">
        <v>23275</v>
      </c>
      <c r="D6646" t="s">
        <v>23276</v>
      </c>
      <c r="E6646" t="s">
        <v>23277</v>
      </c>
      <c r="F6646" t="s">
        <v>23278</v>
      </c>
      <c r="G6646" t="s">
        <v>23279</v>
      </c>
    </row>
    <row r="6647" spans="1:7" x14ac:dyDescent="0.4">
      <c r="A6647">
        <v>6646</v>
      </c>
      <c r="B6647" t="s">
        <v>23280</v>
      </c>
      <c r="C6647" t="s">
        <v>23281</v>
      </c>
      <c r="D6647" t="s">
        <v>23282</v>
      </c>
      <c r="E6647" t="s">
        <v>23283</v>
      </c>
      <c r="F6647" t="s">
        <v>10353</v>
      </c>
      <c r="G6647" t="s">
        <v>10354</v>
      </c>
    </row>
    <row r="6648" spans="1:7" x14ac:dyDescent="0.4">
      <c r="A6648">
        <v>6647</v>
      </c>
      <c r="B6648" t="s">
        <v>23284</v>
      </c>
      <c r="C6648" t="s">
        <v>23285</v>
      </c>
      <c r="D6648" t="s">
        <v>23282</v>
      </c>
      <c r="E6648" t="s">
        <v>23283</v>
      </c>
      <c r="F6648" t="s">
        <v>10353</v>
      </c>
      <c r="G6648" t="s">
        <v>10354</v>
      </c>
    </row>
    <row r="6649" spans="1:7" x14ac:dyDescent="0.4">
      <c r="A6649">
        <v>6648</v>
      </c>
      <c r="B6649" t="s">
        <v>23286</v>
      </c>
      <c r="C6649" t="s">
        <v>23287</v>
      </c>
      <c r="D6649" t="s">
        <v>9064</v>
      </c>
      <c r="E6649" t="s">
        <v>9065</v>
      </c>
      <c r="F6649" t="s">
        <v>1533</v>
      </c>
      <c r="G6649" t="s">
        <v>1534</v>
      </c>
    </row>
    <row r="6650" spans="1:7" x14ac:dyDescent="0.4">
      <c r="A6650">
        <v>6649</v>
      </c>
      <c r="B6650" t="s">
        <v>23288</v>
      </c>
      <c r="C6650" t="s">
        <v>23289</v>
      </c>
      <c r="D6650" t="s">
        <v>16633</v>
      </c>
      <c r="E6650" t="s">
        <v>5291</v>
      </c>
      <c r="F6650" t="s">
        <v>5292</v>
      </c>
      <c r="G6650" t="s">
        <v>5293</v>
      </c>
    </row>
    <row r="6651" spans="1:7" x14ac:dyDescent="0.4">
      <c r="A6651">
        <v>6650</v>
      </c>
      <c r="B6651" t="s">
        <v>23290</v>
      </c>
      <c r="C6651" t="s">
        <v>23291</v>
      </c>
      <c r="D6651" t="s">
        <v>9788</v>
      </c>
      <c r="E6651" t="s">
        <v>9789</v>
      </c>
      <c r="F6651" t="s">
        <v>2572</v>
      </c>
      <c r="G6651" t="s">
        <v>2573</v>
      </c>
    </row>
    <row r="6652" spans="1:7" x14ac:dyDescent="0.4">
      <c r="A6652">
        <v>6651</v>
      </c>
      <c r="B6652" t="s">
        <v>23292</v>
      </c>
      <c r="C6652" t="s">
        <v>23293</v>
      </c>
      <c r="D6652" t="s">
        <v>3854</v>
      </c>
      <c r="E6652" t="s">
        <v>3855</v>
      </c>
      <c r="F6652" t="s">
        <v>3022</v>
      </c>
      <c r="G6652" t="s">
        <v>3023</v>
      </c>
    </row>
    <row r="6653" spans="1:7" x14ac:dyDescent="0.4">
      <c r="A6653">
        <v>6652</v>
      </c>
      <c r="B6653" t="s">
        <v>23294</v>
      </c>
      <c r="C6653" t="s">
        <v>23295</v>
      </c>
      <c r="D6653" t="s">
        <v>9788</v>
      </c>
      <c r="E6653" t="s">
        <v>9789</v>
      </c>
      <c r="F6653" t="s">
        <v>2572</v>
      </c>
      <c r="G6653" t="s">
        <v>2573</v>
      </c>
    </row>
    <row r="6654" spans="1:7" x14ac:dyDescent="0.4">
      <c r="A6654">
        <v>6653</v>
      </c>
      <c r="B6654" t="s">
        <v>23296</v>
      </c>
      <c r="C6654" t="s">
        <v>23297</v>
      </c>
      <c r="D6654" t="s">
        <v>17068</v>
      </c>
      <c r="E6654" t="s">
        <v>6802</v>
      </c>
      <c r="F6654" t="s">
        <v>16385</v>
      </c>
      <c r="G6654" t="s">
        <v>16385</v>
      </c>
    </row>
    <row r="6655" spans="1:7" x14ac:dyDescent="0.4">
      <c r="A6655">
        <v>6654</v>
      </c>
      <c r="B6655" t="s">
        <v>23298</v>
      </c>
      <c r="C6655" t="s">
        <v>23299</v>
      </c>
      <c r="D6655" t="s">
        <v>4997</v>
      </c>
      <c r="E6655" t="s">
        <v>4997</v>
      </c>
      <c r="F6655" t="s">
        <v>3276</v>
      </c>
      <c r="G6655" t="s">
        <v>3309</v>
      </c>
    </row>
    <row r="6656" spans="1:7" x14ac:dyDescent="0.4">
      <c r="A6656">
        <v>6655</v>
      </c>
      <c r="B6656" t="s">
        <v>23300</v>
      </c>
      <c r="C6656" t="s">
        <v>23301</v>
      </c>
      <c r="D6656" t="s">
        <v>23302</v>
      </c>
      <c r="E6656" t="s">
        <v>23303</v>
      </c>
      <c r="F6656" t="s">
        <v>10170</v>
      </c>
      <c r="G6656" t="s">
        <v>10171</v>
      </c>
    </row>
    <row r="6657" spans="1:10" x14ac:dyDescent="0.4">
      <c r="A6657">
        <v>6656</v>
      </c>
      <c r="B6657" t="s">
        <v>23304</v>
      </c>
      <c r="C6657" t="s">
        <v>23305</v>
      </c>
      <c r="D6657" t="s">
        <v>18795</v>
      </c>
      <c r="E6657" t="s">
        <v>7712</v>
      </c>
      <c r="F6657" t="s">
        <v>10170</v>
      </c>
      <c r="G6657" t="s">
        <v>10171</v>
      </c>
    </row>
    <row r="6658" spans="1:10" x14ac:dyDescent="0.4">
      <c r="A6658">
        <v>6657</v>
      </c>
      <c r="B6658" t="s">
        <v>23306</v>
      </c>
      <c r="C6658" t="s">
        <v>23307</v>
      </c>
      <c r="D6658" t="s">
        <v>3254</v>
      </c>
      <c r="E6658" t="s">
        <v>3255</v>
      </c>
      <c r="F6658" t="s">
        <v>3256</v>
      </c>
      <c r="G6658" t="s">
        <v>3257</v>
      </c>
    </row>
    <row r="6659" spans="1:10" x14ac:dyDescent="0.4">
      <c r="A6659">
        <v>6658</v>
      </c>
      <c r="B6659" t="s">
        <v>23308</v>
      </c>
      <c r="C6659" t="s">
        <v>23309</v>
      </c>
      <c r="D6659" t="s">
        <v>5109</v>
      </c>
      <c r="E6659" t="s">
        <v>5110</v>
      </c>
      <c r="F6659" t="s">
        <v>1570</v>
      </c>
      <c r="G6659" t="s">
        <v>1571</v>
      </c>
    </row>
    <row r="6660" spans="1:10" x14ac:dyDescent="0.4">
      <c r="A6660">
        <v>6659</v>
      </c>
      <c r="B6660" t="s">
        <v>23310</v>
      </c>
      <c r="C6660" t="s">
        <v>23311</v>
      </c>
      <c r="D6660" t="s">
        <v>4892</v>
      </c>
      <c r="E6660" t="s">
        <v>4893</v>
      </c>
      <c r="F6660" t="s">
        <v>4894</v>
      </c>
      <c r="G6660" t="s">
        <v>4895</v>
      </c>
    </row>
    <row r="6661" spans="1:10" x14ac:dyDescent="0.4">
      <c r="A6661">
        <v>6660</v>
      </c>
      <c r="B6661" t="s">
        <v>23312</v>
      </c>
      <c r="C6661" t="s">
        <v>23313</v>
      </c>
      <c r="D6661" t="s">
        <v>23314</v>
      </c>
      <c r="E6661" t="s">
        <v>23315</v>
      </c>
      <c r="F6661" t="s">
        <v>4537</v>
      </c>
      <c r="G6661" t="s">
        <v>4538</v>
      </c>
    </row>
    <row r="6662" spans="1:10" x14ac:dyDescent="0.4">
      <c r="A6662">
        <v>6661</v>
      </c>
      <c r="B6662" t="s">
        <v>23317</v>
      </c>
      <c r="C6662" t="s">
        <v>23318</v>
      </c>
      <c r="D6662" t="s">
        <v>23319</v>
      </c>
      <c r="E6662" t="s">
        <v>23320</v>
      </c>
      <c r="F6662" t="s">
        <v>23321</v>
      </c>
      <c r="G6662" t="s">
        <v>23322</v>
      </c>
      <c r="H6662">
        <v>683</v>
      </c>
      <c r="I6662" t="s">
        <v>14173</v>
      </c>
      <c r="J6662" t="s">
        <v>256</v>
      </c>
    </row>
    <row r="6663" spans="1:10" x14ac:dyDescent="0.4">
      <c r="A6663">
        <v>6662</v>
      </c>
      <c r="B6663" t="s">
        <v>23323</v>
      </c>
      <c r="C6663" t="s">
        <v>23324</v>
      </c>
      <c r="D6663" t="s">
        <v>22456</v>
      </c>
      <c r="E6663" t="s">
        <v>22457</v>
      </c>
      <c r="F6663" t="s">
        <v>6872</v>
      </c>
      <c r="G6663" t="s">
        <v>6873</v>
      </c>
    </row>
    <row r="6664" spans="1:10" x14ac:dyDescent="0.4">
      <c r="A6664">
        <v>6663</v>
      </c>
      <c r="B6664" t="s">
        <v>23325</v>
      </c>
      <c r="C6664" t="s">
        <v>23326</v>
      </c>
      <c r="F6664" t="s">
        <v>23327</v>
      </c>
      <c r="G6664" t="s">
        <v>23328</v>
      </c>
    </row>
    <row r="6665" spans="1:10" x14ac:dyDescent="0.4">
      <c r="A6665">
        <v>6664</v>
      </c>
      <c r="B6665" t="s">
        <v>23329</v>
      </c>
      <c r="C6665" t="s">
        <v>23330</v>
      </c>
      <c r="D6665" t="s">
        <v>23331</v>
      </c>
      <c r="E6665" t="s">
        <v>23332</v>
      </c>
      <c r="F6665" t="s">
        <v>23333</v>
      </c>
      <c r="G6665" t="s">
        <v>23334</v>
      </c>
    </row>
    <row r="6666" spans="1:10" x14ac:dyDescent="0.4">
      <c r="A6666">
        <v>6665</v>
      </c>
      <c r="B6666" t="s">
        <v>23335</v>
      </c>
      <c r="C6666" t="s">
        <v>23336</v>
      </c>
      <c r="D6666" t="s">
        <v>23337</v>
      </c>
      <c r="E6666" t="s">
        <v>23338</v>
      </c>
      <c r="F6666" t="s">
        <v>7437</v>
      </c>
      <c r="G6666" t="s">
        <v>7438</v>
      </c>
      <c r="H6666">
        <v>3645</v>
      </c>
      <c r="I6666" t="s">
        <v>23339</v>
      </c>
      <c r="J6666" t="s">
        <v>288</v>
      </c>
    </row>
    <row r="6667" spans="1:10" x14ac:dyDescent="0.4">
      <c r="A6667">
        <v>6666</v>
      </c>
      <c r="B6667" t="s">
        <v>23340</v>
      </c>
      <c r="C6667" t="s">
        <v>23341</v>
      </c>
      <c r="D6667" t="s">
        <v>1066</v>
      </c>
      <c r="E6667" t="s">
        <v>23342</v>
      </c>
      <c r="F6667" t="s">
        <v>1068</v>
      </c>
      <c r="G6667" t="s">
        <v>1069</v>
      </c>
      <c r="H6667">
        <v>2892</v>
      </c>
      <c r="I6667" t="s">
        <v>23343</v>
      </c>
      <c r="J6667" t="s">
        <v>288</v>
      </c>
    </row>
    <row r="6668" spans="1:10" x14ac:dyDescent="0.4">
      <c r="A6668">
        <v>6667</v>
      </c>
      <c r="B6668" t="s">
        <v>23344</v>
      </c>
      <c r="C6668" t="s">
        <v>23345</v>
      </c>
      <c r="D6668" t="s">
        <v>1066</v>
      </c>
      <c r="E6668" t="s">
        <v>23342</v>
      </c>
      <c r="F6668" t="s">
        <v>1068</v>
      </c>
      <c r="G6668" t="s">
        <v>1069</v>
      </c>
    </row>
    <row r="6669" spans="1:10" x14ac:dyDescent="0.4">
      <c r="A6669">
        <v>6668</v>
      </c>
      <c r="B6669" t="s">
        <v>23346</v>
      </c>
      <c r="C6669" t="s">
        <v>23347</v>
      </c>
      <c r="D6669" t="s">
        <v>23348</v>
      </c>
      <c r="E6669" t="s">
        <v>23349</v>
      </c>
      <c r="F6669" t="s">
        <v>23350</v>
      </c>
      <c r="G6669" t="s">
        <v>23351</v>
      </c>
      <c r="H6669">
        <v>225</v>
      </c>
      <c r="I6669" t="s">
        <v>23352</v>
      </c>
      <c r="J6669" t="s">
        <v>256</v>
      </c>
    </row>
    <row r="6670" spans="1:10" x14ac:dyDescent="0.4">
      <c r="A6670">
        <v>6669</v>
      </c>
      <c r="B6670" t="s">
        <v>23353</v>
      </c>
      <c r="C6670" t="s">
        <v>23354</v>
      </c>
      <c r="D6670" t="s">
        <v>23348</v>
      </c>
      <c r="E6670" t="s">
        <v>23349</v>
      </c>
      <c r="F6670" t="s">
        <v>23355</v>
      </c>
      <c r="G6670" t="s">
        <v>23356</v>
      </c>
    </row>
    <row r="6671" spans="1:10" x14ac:dyDescent="0.4">
      <c r="A6671">
        <v>6670</v>
      </c>
      <c r="B6671" t="s">
        <v>23357</v>
      </c>
      <c r="C6671" t="s">
        <v>23358</v>
      </c>
      <c r="D6671" t="s">
        <v>23348</v>
      </c>
      <c r="E6671" t="s">
        <v>23349</v>
      </c>
      <c r="F6671" t="s">
        <v>23355</v>
      </c>
      <c r="G6671" t="s">
        <v>23356</v>
      </c>
    </row>
    <row r="6672" spans="1:10" x14ac:dyDescent="0.4">
      <c r="A6672">
        <v>6671</v>
      </c>
      <c r="B6672" t="s">
        <v>23359</v>
      </c>
      <c r="C6672" t="s">
        <v>23360</v>
      </c>
      <c r="D6672" t="s">
        <v>23361</v>
      </c>
      <c r="E6672" t="s">
        <v>23362</v>
      </c>
      <c r="F6672" t="s">
        <v>8261</v>
      </c>
      <c r="G6672" t="s">
        <v>8262</v>
      </c>
      <c r="H6672">
        <v>1175</v>
      </c>
      <c r="I6672" t="s">
        <v>23363</v>
      </c>
      <c r="J6672" t="s">
        <v>256</v>
      </c>
    </row>
    <row r="6673" spans="1:10" x14ac:dyDescent="0.4">
      <c r="A6673">
        <v>6672</v>
      </c>
      <c r="B6673" t="s">
        <v>23364</v>
      </c>
      <c r="C6673" t="s">
        <v>23364</v>
      </c>
      <c r="D6673" t="s">
        <v>23364</v>
      </c>
      <c r="E6673" t="s">
        <v>23364</v>
      </c>
      <c r="F6673" t="s">
        <v>18754</v>
      </c>
      <c r="G6673" t="s">
        <v>18755</v>
      </c>
      <c r="H6673">
        <v>3304</v>
      </c>
      <c r="I6673" t="s">
        <v>23365</v>
      </c>
      <c r="J6673" t="s">
        <v>256</v>
      </c>
    </row>
    <row r="6674" spans="1:10" x14ac:dyDescent="0.4">
      <c r="A6674">
        <v>6673</v>
      </c>
      <c r="B6674" t="s">
        <v>23366</v>
      </c>
      <c r="C6674" t="s">
        <v>23367</v>
      </c>
      <c r="D6674" t="s">
        <v>20495</v>
      </c>
      <c r="E6674" t="s">
        <v>20496</v>
      </c>
      <c r="F6674" t="s">
        <v>20497</v>
      </c>
      <c r="G6674" t="s">
        <v>20498</v>
      </c>
    </row>
    <row r="6675" spans="1:10" x14ac:dyDescent="0.4">
      <c r="A6675">
        <v>6674</v>
      </c>
      <c r="B6675" t="s">
        <v>23368</v>
      </c>
      <c r="C6675" t="s">
        <v>23369</v>
      </c>
      <c r="D6675" t="s">
        <v>23370</v>
      </c>
      <c r="E6675" t="s">
        <v>23371</v>
      </c>
      <c r="F6675" t="s">
        <v>4184</v>
      </c>
      <c r="G6675" t="s">
        <v>4185</v>
      </c>
    </row>
    <row r="6676" spans="1:10" x14ac:dyDescent="0.4">
      <c r="A6676">
        <v>6675</v>
      </c>
      <c r="B6676" t="s">
        <v>23372</v>
      </c>
      <c r="C6676" t="s">
        <v>23373</v>
      </c>
      <c r="D6676" t="s">
        <v>23374</v>
      </c>
      <c r="E6676" t="s">
        <v>23375</v>
      </c>
      <c r="F6676" t="s">
        <v>13739</v>
      </c>
      <c r="G6676" t="s">
        <v>13740</v>
      </c>
      <c r="H6676">
        <v>2148</v>
      </c>
      <c r="I6676" t="s">
        <v>23376</v>
      </c>
      <c r="J6676" t="s">
        <v>288</v>
      </c>
    </row>
    <row r="6677" spans="1:10" x14ac:dyDescent="0.4">
      <c r="A6677">
        <v>6676</v>
      </c>
      <c r="B6677" t="s">
        <v>23377</v>
      </c>
      <c r="C6677" t="s">
        <v>23378</v>
      </c>
      <c r="D6677" t="s">
        <v>23379</v>
      </c>
      <c r="E6677" t="s">
        <v>23380</v>
      </c>
      <c r="F6677" t="s">
        <v>23381</v>
      </c>
      <c r="G6677" t="s">
        <v>23382</v>
      </c>
    </row>
    <row r="6678" spans="1:10" x14ac:dyDescent="0.4">
      <c r="A6678">
        <v>6677</v>
      </c>
      <c r="B6678" t="s">
        <v>23383</v>
      </c>
      <c r="C6678" t="s">
        <v>23384</v>
      </c>
      <c r="D6678" t="s">
        <v>23374</v>
      </c>
      <c r="E6678" t="s">
        <v>23375</v>
      </c>
      <c r="F6678" t="s">
        <v>13739</v>
      </c>
      <c r="G6678" t="s">
        <v>13740</v>
      </c>
    </row>
    <row r="6679" spans="1:10" x14ac:dyDescent="0.4">
      <c r="A6679">
        <v>6678</v>
      </c>
      <c r="B6679" t="s">
        <v>23385</v>
      </c>
      <c r="C6679" t="s">
        <v>23386</v>
      </c>
      <c r="D6679" t="s">
        <v>23374</v>
      </c>
      <c r="E6679" t="s">
        <v>23375</v>
      </c>
      <c r="F6679" t="s">
        <v>14305</v>
      </c>
      <c r="G6679" t="s">
        <v>14306</v>
      </c>
    </row>
    <row r="6680" spans="1:10" x14ac:dyDescent="0.4">
      <c r="A6680">
        <v>6679</v>
      </c>
      <c r="B6680" t="s">
        <v>23387</v>
      </c>
      <c r="C6680" t="s">
        <v>23388</v>
      </c>
      <c r="D6680" t="s">
        <v>23374</v>
      </c>
      <c r="E6680" t="s">
        <v>23375</v>
      </c>
      <c r="F6680" t="s">
        <v>14305</v>
      </c>
      <c r="G6680" t="s">
        <v>14306</v>
      </c>
      <c r="H6680">
        <v>2148</v>
      </c>
      <c r="I6680" t="s">
        <v>23376</v>
      </c>
      <c r="J6680" t="s">
        <v>288</v>
      </c>
    </row>
    <row r="6681" spans="1:10" x14ac:dyDescent="0.4">
      <c r="A6681">
        <v>6680</v>
      </c>
      <c r="B6681" t="s">
        <v>23389</v>
      </c>
      <c r="C6681" t="s">
        <v>23390</v>
      </c>
      <c r="D6681" t="s">
        <v>23374</v>
      </c>
      <c r="E6681" t="s">
        <v>23375</v>
      </c>
      <c r="F6681" t="s">
        <v>13739</v>
      </c>
      <c r="G6681" t="s">
        <v>13740</v>
      </c>
      <c r="H6681">
        <v>2148</v>
      </c>
      <c r="I6681" t="s">
        <v>23376</v>
      </c>
      <c r="J6681" t="s">
        <v>288</v>
      </c>
    </row>
    <row r="6682" spans="1:10" x14ac:dyDescent="0.4">
      <c r="A6682">
        <v>6681</v>
      </c>
      <c r="B6682" t="s">
        <v>23391</v>
      </c>
      <c r="C6682" t="s">
        <v>23392</v>
      </c>
      <c r="D6682" t="s">
        <v>23374</v>
      </c>
      <c r="E6682" t="s">
        <v>2757</v>
      </c>
      <c r="F6682" t="s">
        <v>14305</v>
      </c>
      <c r="G6682" t="s">
        <v>14306</v>
      </c>
      <c r="H6682">
        <v>2148</v>
      </c>
      <c r="I6682" t="s">
        <v>23376</v>
      </c>
      <c r="J6682" t="s">
        <v>288</v>
      </c>
    </row>
    <row r="6683" spans="1:10" x14ac:dyDescent="0.4">
      <c r="A6683">
        <v>6682</v>
      </c>
      <c r="B6683" t="s">
        <v>23393</v>
      </c>
      <c r="C6683" t="s">
        <v>23394</v>
      </c>
      <c r="D6683" t="s">
        <v>23374</v>
      </c>
      <c r="E6683" t="s">
        <v>23375</v>
      </c>
      <c r="F6683" t="s">
        <v>13739</v>
      </c>
      <c r="G6683" t="s">
        <v>13740</v>
      </c>
      <c r="H6683">
        <v>2148</v>
      </c>
      <c r="I6683" t="s">
        <v>23376</v>
      </c>
      <c r="J6683" t="s">
        <v>288</v>
      </c>
    </row>
    <row r="6684" spans="1:10" x14ac:dyDescent="0.4">
      <c r="A6684">
        <v>6683</v>
      </c>
      <c r="B6684" t="s">
        <v>23395</v>
      </c>
      <c r="C6684" t="s">
        <v>23396</v>
      </c>
      <c r="D6684" t="s">
        <v>23374</v>
      </c>
      <c r="E6684" t="s">
        <v>23375</v>
      </c>
      <c r="F6684" t="s">
        <v>13739</v>
      </c>
      <c r="G6684" t="s">
        <v>13740</v>
      </c>
    </row>
    <row r="6685" spans="1:10" x14ac:dyDescent="0.4">
      <c r="A6685">
        <v>6684</v>
      </c>
      <c r="B6685" t="s">
        <v>23397</v>
      </c>
      <c r="C6685" t="s">
        <v>23398</v>
      </c>
      <c r="D6685" t="s">
        <v>23374</v>
      </c>
      <c r="E6685" t="s">
        <v>2757</v>
      </c>
      <c r="F6685" t="s">
        <v>14305</v>
      </c>
      <c r="G6685" t="s">
        <v>14306</v>
      </c>
      <c r="H6685">
        <v>2148</v>
      </c>
      <c r="I6685" t="s">
        <v>23376</v>
      </c>
      <c r="J6685" t="s">
        <v>288</v>
      </c>
    </row>
    <row r="6686" spans="1:10" x14ac:dyDescent="0.4">
      <c r="A6686">
        <v>6685</v>
      </c>
      <c r="B6686" t="s">
        <v>23399</v>
      </c>
      <c r="C6686" t="s">
        <v>23400</v>
      </c>
      <c r="D6686" t="s">
        <v>23401</v>
      </c>
      <c r="E6686" t="s">
        <v>2757</v>
      </c>
      <c r="F6686" t="s">
        <v>13739</v>
      </c>
      <c r="G6686" t="s">
        <v>13740</v>
      </c>
    </row>
    <row r="6687" spans="1:10" x14ac:dyDescent="0.4">
      <c r="A6687">
        <v>6686</v>
      </c>
      <c r="B6687" t="s">
        <v>23402</v>
      </c>
      <c r="C6687" t="s">
        <v>23403</v>
      </c>
      <c r="D6687" t="s">
        <v>23404</v>
      </c>
      <c r="E6687" t="s">
        <v>2757</v>
      </c>
      <c r="F6687" t="s">
        <v>13739</v>
      </c>
      <c r="G6687" t="s">
        <v>13740</v>
      </c>
    </row>
    <row r="6688" spans="1:10" x14ac:dyDescent="0.4">
      <c r="A6688">
        <v>6687</v>
      </c>
      <c r="B6688" t="s">
        <v>23405</v>
      </c>
      <c r="C6688" t="s">
        <v>23406</v>
      </c>
      <c r="D6688" t="s">
        <v>23404</v>
      </c>
      <c r="E6688" t="s">
        <v>2757</v>
      </c>
      <c r="F6688" t="s">
        <v>13739</v>
      </c>
      <c r="G6688" t="s">
        <v>13740</v>
      </c>
      <c r="H6688">
        <v>1455</v>
      </c>
      <c r="I6688" t="s">
        <v>4972</v>
      </c>
      <c r="J6688" t="s">
        <v>288</v>
      </c>
    </row>
    <row r="6689" spans="1:10" x14ac:dyDescent="0.4">
      <c r="A6689">
        <v>6688</v>
      </c>
      <c r="B6689" t="s">
        <v>23407</v>
      </c>
      <c r="C6689" t="s">
        <v>23408</v>
      </c>
      <c r="D6689" t="s">
        <v>11010</v>
      </c>
      <c r="E6689" t="s">
        <v>11011</v>
      </c>
      <c r="F6689" t="s">
        <v>11012</v>
      </c>
      <c r="G6689" t="s">
        <v>11013</v>
      </c>
      <c r="H6689">
        <v>3222</v>
      </c>
      <c r="I6689" t="s">
        <v>23409</v>
      </c>
      <c r="J6689" t="s">
        <v>256</v>
      </c>
    </row>
    <row r="6690" spans="1:10" x14ac:dyDescent="0.4">
      <c r="A6690">
        <v>6689</v>
      </c>
      <c r="B6690" t="s">
        <v>23410</v>
      </c>
      <c r="C6690" t="s">
        <v>23411</v>
      </c>
      <c r="D6690" t="s">
        <v>23401</v>
      </c>
      <c r="E6690" t="s">
        <v>2757</v>
      </c>
      <c r="F6690" t="s">
        <v>5417</v>
      </c>
      <c r="G6690" t="s">
        <v>5418</v>
      </c>
    </row>
    <row r="6691" spans="1:10" x14ac:dyDescent="0.4">
      <c r="A6691">
        <v>6690</v>
      </c>
      <c r="B6691" t="s">
        <v>23412</v>
      </c>
      <c r="C6691" t="s">
        <v>23413</v>
      </c>
      <c r="D6691" t="s">
        <v>15276</v>
      </c>
      <c r="E6691" t="s">
        <v>14304</v>
      </c>
      <c r="F6691" t="s">
        <v>14305</v>
      </c>
      <c r="G6691" t="s">
        <v>14306</v>
      </c>
    </row>
    <row r="6692" spans="1:10" x14ac:dyDescent="0.4">
      <c r="A6692">
        <v>6691</v>
      </c>
      <c r="B6692" t="s">
        <v>23414</v>
      </c>
      <c r="C6692" t="s">
        <v>23415</v>
      </c>
      <c r="D6692" t="s">
        <v>23416</v>
      </c>
      <c r="E6692" t="s">
        <v>11762</v>
      </c>
      <c r="F6692" t="s">
        <v>16606</v>
      </c>
      <c r="G6692" t="s">
        <v>16607</v>
      </c>
      <c r="H6692">
        <v>371</v>
      </c>
      <c r="I6692" t="s">
        <v>23417</v>
      </c>
      <c r="J6692" t="s">
        <v>288</v>
      </c>
    </row>
    <row r="6693" spans="1:10" x14ac:dyDescent="0.4">
      <c r="A6693">
        <v>6692</v>
      </c>
      <c r="B6693" t="s">
        <v>23418</v>
      </c>
      <c r="C6693" t="s">
        <v>23419</v>
      </c>
      <c r="D6693" t="s">
        <v>23420</v>
      </c>
      <c r="E6693" t="s">
        <v>11762</v>
      </c>
      <c r="F6693" t="s">
        <v>7382</v>
      </c>
      <c r="G6693" t="s">
        <v>7383</v>
      </c>
      <c r="H6693">
        <v>371</v>
      </c>
      <c r="I6693" t="s">
        <v>23417</v>
      </c>
      <c r="J6693" t="s">
        <v>288</v>
      </c>
    </row>
    <row r="6694" spans="1:10" x14ac:dyDescent="0.4">
      <c r="A6694">
        <v>6693</v>
      </c>
      <c r="B6694" t="s">
        <v>23421</v>
      </c>
      <c r="C6694" t="s">
        <v>23422</v>
      </c>
      <c r="D6694" t="s">
        <v>23374</v>
      </c>
      <c r="E6694" t="s">
        <v>23375</v>
      </c>
      <c r="F6694" t="s">
        <v>14305</v>
      </c>
      <c r="G6694" t="s">
        <v>14306</v>
      </c>
    </row>
    <row r="6695" spans="1:10" x14ac:dyDescent="0.4">
      <c r="A6695">
        <v>6694</v>
      </c>
      <c r="B6695" t="s">
        <v>23423</v>
      </c>
      <c r="C6695" t="s">
        <v>23424</v>
      </c>
      <c r="D6695" t="s">
        <v>23425</v>
      </c>
      <c r="E6695" t="s">
        <v>23426</v>
      </c>
      <c r="F6695" t="s">
        <v>13375</v>
      </c>
      <c r="G6695" t="s">
        <v>13376</v>
      </c>
    </row>
    <row r="6696" spans="1:10" x14ac:dyDescent="0.4">
      <c r="A6696">
        <v>6695</v>
      </c>
      <c r="B6696" t="s">
        <v>23427</v>
      </c>
      <c r="C6696" t="s">
        <v>23428</v>
      </c>
      <c r="D6696" t="s">
        <v>23425</v>
      </c>
      <c r="E6696" t="s">
        <v>23426</v>
      </c>
      <c r="F6696" t="s">
        <v>13375</v>
      </c>
      <c r="G6696" t="s">
        <v>13376</v>
      </c>
    </row>
    <row r="6697" spans="1:10" x14ac:dyDescent="0.4">
      <c r="A6697">
        <v>6696</v>
      </c>
      <c r="B6697" t="s">
        <v>23429</v>
      </c>
      <c r="C6697" t="s">
        <v>23430</v>
      </c>
      <c r="D6697" t="s">
        <v>23425</v>
      </c>
      <c r="E6697" t="s">
        <v>23426</v>
      </c>
      <c r="F6697" t="s">
        <v>13375</v>
      </c>
      <c r="G6697" t="s">
        <v>13376</v>
      </c>
    </row>
    <row r="6698" spans="1:10" x14ac:dyDescent="0.4">
      <c r="A6698">
        <v>6697</v>
      </c>
      <c r="B6698" t="s">
        <v>23431</v>
      </c>
      <c r="C6698" t="s">
        <v>23432</v>
      </c>
      <c r="D6698" t="s">
        <v>23433</v>
      </c>
      <c r="E6698" t="s">
        <v>23434</v>
      </c>
      <c r="F6698" t="s">
        <v>8844</v>
      </c>
      <c r="G6698" t="s">
        <v>8845</v>
      </c>
    </row>
    <row r="6699" spans="1:10" x14ac:dyDescent="0.4">
      <c r="A6699">
        <v>6698</v>
      </c>
      <c r="B6699" t="s">
        <v>23435</v>
      </c>
      <c r="C6699" t="s">
        <v>23436</v>
      </c>
      <c r="D6699" t="s">
        <v>23437</v>
      </c>
      <c r="E6699" t="s">
        <v>23438</v>
      </c>
      <c r="F6699" t="s">
        <v>11122</v>
      </c>
      <c r="G6699" t="s">
        <v>11123</v>
      </c>
    </row>
    <row r="6700" spans="1:10" x14ac:dyDescent="0.4">
      <c r="A6700">
        <v>6699</v>
      </c>
      <c r="B6700" t="s">
        <v>23439</v>
      </c>
      <c r="C6700" t="s">
        <v>23440</v>
      </c>
      <c r="D6700" t="s">
        <v>23437</v>
      </c>
      <c r="E6700" t="s">
        <v>23438</v>
      </c>
      <c r="F6700" t="s">
        <v>11122</v>
      </c>
      <c r="G6700" t="s">
        <v>11123</v>
      </c>
    </row>
    <row r="6701" spans="1:10" x14ac:dyDescent="0.4">
      <c r="A6701">
        <v>6700</v>
      </c>
      <c r="B6701" t="s">
        <v>23441</v>
      </c>
      <c r="C6701" t="s">
        <v>23442</v>
      </c>
      <c r="D6701" t="s">
        <v>1988</v>
      </c>
      <c r="E6701" t="s">
        <v>1989</v>
      </c>
      <c r="F6701" t="s">
        <v>20568</v>
      </c>
      <c r="G6701" t="s">
        <v>20569</v>
      </c>
    </row>
    <row r="6702" spans="1:10" x14ac:dyDescent="0.4">
      <c r="A6702">
        <v>6701</v>
      </c>
      <c r="B6702" t="s">
        <v>23443</v>
      </c>
      <c r="C6702" t="s">
        <v>23444</v>
      </c>
      <c r="D6702" t="s">
        <v>8926</v>
      </c>
      <c r="E6702" t="s">
        <v>8930</v>
      </c>
      <c r="F6702" t="s">
        <v>8931</v>
      </c>
      <c r="G6702" t="s">
        <v>8932</v>
      </c>
    </row>
    <row r="6703" spans="1:10" x14ac:dyDescent="0.4">
      <c r="A6703">
        <v>6702</v>
      </c>
      <c r="B6703" t="s">
        <v>23445</v>
      </c>
      <c r="C6703" t="s">
        <v>23446</v>
      </c>
      <c r="D6703" t="s">
        <v>14551</v>
      </c>
      <c r="E6703" t="s">
        <v>14553</v>
      </c>
      <c r="F6703" t="s">
        <v>14561</v>
      </c>
      <c r="G6703" t="s">
        <v>14562</v>
      </c>
    </row>
    <row r="6704" spans="1:10" x14ac:dyDescent="0.4">
      <c r="A6704">
        <v>6703</v>
      </c>
      <c r="B6704" t="s">
        <v>23447</v>
      </c>
      <c r="C6704" t="s">
        <v>23448</v>
      </c>
      <c r="D6704" t="s">
        <v>10333</v>
      </c>
      <c r="E6704" t="s">
        <v>10334</v>
      </c>
      <c r="F6704" t="s">
        <v>9432</v>
      </c>
      <c r="G6704" t="s">
        <v>9433</v>
      </c>
    </row>
    <row r="6705" spans="1:10" x14ac:dyDescent="0.4">
      <c r="A6705">
        <v>6704</v>
      </c>
      <c r="B6705" t="s">
        <v>23449</v>
      </c>
      <c r="C6705" t="s">
        <v>23450</v>
      </c>
      <c r="D6705" t="s">
        <v>23451</v>
      </c>
      <c r="E6705" t="s">
        <v>23452</v>
      </c>
      <c r="F6705" t="s">
        <v>10610</v>
      </c>
      <c r="G6705" t="s">
        <v>10611</v>
      </c>
    </row>
    <row r="6706" spans="1:10" x14ac:dyDescent="0.4">
      <c r="A6706">
        <v>6705</v>
      </c>
      <c r="B6706" t="s">
        <v>23453</v>
      </c>
      <c r="C6706" t="s">
        <v>23454</v>
      </c>
      <c r="D6706" t="s">
        <v>11325</v>
      </c>
      <c r="E6706" t="s">
        <v>10334</v>
      </c>
      <c r="F6706" t="s">
        <v>9649</v>
      </c>
      <c r="G6706" t="s">
        <v>9650</v>
      </c>
    </row>
    <row r="6707" spans="1:10" x14ac:dyDescent="0.4">
      <c r="A6707">
        <v>6706</v>
      </c>
      <c r="B6707" t="s">
        <v>23455</v>
      </c>
      <c r="C6707" t="s">
        <v>23456</v>
      </c>
      <c r="D6707" t="s">
        <v>23455</v>
      </c>
      <c r="E6707" t="s">
        <v>23456</v>
      </c>
      <c r="F6707" t="s">
        <v>23457</v>
      </c>
      <c r="G6707" t="s">
        <v>23458</v>
      </c>
      <c r="H6707">
        <v>1337</v>
      </c>
      <c r="I6707" t="s">
        <v>23459</v>
      </c>
      <c r="J6707" t="s">
        <v>256</v>
      </c>
    </row>
    <row r="6708" spans="1:10" x14ac:dyDescent="0.4">
      <c r="A6708">
        <v>6707</v>
      </c>
      <c r="B6708" t="s">
        <v>23460</v>
      </c>
      <c r="C6708" t="s">
        <v>23460</v>
      </c>
      <c r="D6708" t="s">
        <v>1150</v>
      </c>
      <c r="E6708" t="s">
        <v>1150</v>
      </c>
      <c r="F6708" t="s">
        <v>23461</v>
      </c>
      <c r="G6708" t="s">
        <v>23461</v>
      </c>
      <c r="H6708">
        <v>1853</v>
      </c>
      <c r="I6708" t="s">
        <v>23462</v>
      </c>
      <c r="J6708" t="s">
        <v>256</v>
      </c>
    </row>
    <row r="6709" spans="1:10" x14ac:dyDescent="0.4">
      <c r="A6709">
        <v>6708</v>
      </c>
      <c r="B6709" t="s">
        <v>23463</v>
      </c>
      <c r="C6709" t="s">
        <v>23464</v>
      </c>
      <c r="D6709" t="s">
        <v>11943</v>
      </c>
      <c r="E6709" t="s">
        <v>23464</v>
      </c>
      <c r="F6709" t="s">
        <v>11944</v>
      </c>
      <c r="G6709" t="s">
        <v>11945</v>
      </c>
    </row>
    <row r="6710" spans="1:10" x14ac:dyDescent="0.4">
      <c r="A6710">
        <v>6709</v>
      </c>
      <c r="B6710" t="s">
        <v>23465</v>
      </c>
      <c r="C6710" t="s">
        <v>31796</v>
      </c>
      <c r="D6710" t="s">
        <v>19840</v>
      </c>
      <c r="E6710" t="s">
        <v>19841</v>
      </c>
      <c r="F6710" t="s">
        <v>19842</v>
      </c>
      <c r="G6710" t="s">
        <v>19843</v>
      </c>
    </row>
    <row r="6711" spans="1:10" x14ac:dyDescent="0.4">
      <c r="A6711">
        <v>6710</v>
      </c>
      <c r="B6711" t="s">
        <v>23467</v>
      </c>
      <c r="C6711" t="s">
        <v>23468</v>
      </c>
      <c r="D6711" t="s">
        <v>18024</v>
      </c>
      <c r="E6711" t="s">
        <v>2092</v>
      </c>
      <c r="F6711" t="s">
        <v>18025</v>
      </c>
      <c r="G6711" t="s">
        <v>18026</v>
      </c>
      <c r="H6711">
        <v>2984</v>
      </c>
      <c r="I6711" t="s">
        <v>8478</v>
      </c>
      <c r="J6711" t="s">
        <v>256</v>
      </c>
    </row>
    <row r="6712" spans="1:10" x14ac:dyDescent="0.4">
      <c r="A6712">
        <v>6711</v>
      </c>
      <c r="B6712" t="s">
        <v>23469</v>
      </c>
      <c r="C6712" t="s">
        <v>23470</v>
      </c>
      <c r="D6712" t="s">
        <v>3752</v>
      </c>
      <c r="E6712" t="s">
        <v>3753</v>
      </c>
      <c r="F6712" t="s">
        <v>1679</v>
      </c>
      <c r="G6712" t="s">
        <v>1680</v>
      </c>
    </row>
    <row r="6713" spans="1:10" x14ac:dyDescent="0.4">
      <c r="A6713">
        <v>6712</v>
      </c>
      <c r="B6713" t="s">
        <v>23471</v>
      </c>
      <c r="C6713" t="s">
        <v>23472</v>
      </c>
      <c r="D6713" t="s">
        <v>18024</v>
      </c>
      <c r="E6713" t="s">
        <v>2092</v>
      </c>
      <c r="F6713" t="s">
        <v>18025</v>
      </c>
      <c r="G6713" t="s">
        <v>18026</v>
      </c>
      <c r="H6713">
        <v>1576</v>
      </c>
      <c r="I6713" t="s">
        <v>18030</v>
      </c>
      <c r="J6713" t="s">
        <v>288</v>
      </c>
    </row>
    <row r="6714" spans="1:10" x14ac:dyDescent="0.4">
      <c r="A6714">
        <v>6713</v>
      </c>
      <c r="B6714" t="s">
        <v>23473</v>
      </c>
      <c r="C6714" t="s">
        <v>23474</v>
      </c>
      <c r="D6714" t="s">
        <v>20908</v>
      </c>
      <c r="E6714" t="s">
        <v>18029</v>
      </c>
      <c r="F6714" t="s">
        <v>18025</v>
      </c>
      <c r="G6714" t="s">
        <v>18026</v>
      </c>
      <c r="H6714">
        <v>1576</v>
      </c>
      <c r="I6714" t="s">
        <v>18030</v>
      </c>
      <c r="J6714" t="s">
        <v>288</v>
      </c>
    </row>
    <row r="6715" spans="1:10" x14ac:dyDescent="0.4">
      <c r="A6715">
        <v>6714</v>
      </c>
      <c r="B6715" t="s">
        <v>23475</v>
      </c>
      <c r="C6715" t="s">
        <v>23476</v>
      </c>
      <c r="D6715" t="s">
        <v>23477</v>
      </c>
      <c r="E6715" t="s">
        <v>18029</v>
      </c>
      <c r="F6715" t="s">
        <v>18025</v>
      </c>
      <c r="G6715" t="s">
        <v>18026</v>
      </c>
    </row>
    <row r="6716" spans="1:10" x14ac:dyDescent="0.4">
      <c r="A6716">
        <v>6715</v>
      </c>
      <c r="B6716" t="s">
        <v>23478</v>
      </c>
      <c r="C6716" t="s">
        <v>23479</v>
      </c>
      <c r="D6716" t="s">
        <v>23480</v>
      </c>
      <c r="E6716" t="s">
        <v>18029</v>
      </c>
      <c r="F6716" t="s">
        <v>18025</v>
      </c>
      <c r="G6716" t="s">
        <v>18026</v>
      </c>
      <c r="H6716">
        <v>1576</v>
      </c>
      <c r="I6716" t="s">
        <v>18030</v>
      </c>
      <c r="J6716" t="s">
        <v>288</v>
      </c>
    </row>
    <row r="6717" spans="1:10" x14ac:dyDescent="0.4">
      <c r="A6717">
        <v>6716</v>
      </c>
      <c r="B6717" t="s">
        <v>23481</v>
      </c>
      <c r="C6717" t="s">
        <v>23482</v>
      </c>
      <c r="D6717" t="s">
        <v>3752</v>
      </c>
      <c r="E6717" t="s">
        <v>23483</v>
      </c>
      <c r="F6717" t="s">
        <v>1679</v>
      </c>
      <c r="G6717" t="s">
        <v>1680</v>
      </c>
      <c r="H6717">
        <v>1576</v>
      </c>
      <c r="I6717" t="s">
        <v>18030</v>
      </c>
      <c r="J6717" t="s">
        <v>288</v>
      </c>
    </row>
    <row r="6718" spans="1:10" x14ac:dyDescent="0.4">
      <c r="A6718">
        <v>6717</v>
      </c>
      <c r="B6718" t="s">
        <v>23484</v>
      </c>
      <c r="C6718" t="s">
        <v>23485</v>
      </c>
      <c r="D6718" t="s">
        <v>23236</v>
      </c>
      <c r="E6718" t="s">
        <v>23237</v>
      </c>
      <c r="F6718" t="s">
        <v>23238</v>
      </c>
      <c r="G6718" t="s">
        <v>23239</v>
      </c>
    </row>
    <row r="6719" spans="1:10" x14ac:dyDescent="0.4">
      <c r="A6719">
        <v>6718</v>
      </c>
      <c r="B6719" t="s">
        <v>23486</v>
      </c>
      <c r="C6719" t="s">
        <v>23487</v>
      </c>
      <c r="D6719" t="s">
        <v>23488</v>
      </c>
      <c r="E6719" t="s">
        <v>23489</v>
      </c>
      <c r="F6719" t="s">
        <v>16268</v>
      </c>
      <c r="G6719" t="s">
        <v>16269</v>
      </c>
    </row>
    <row r="6720" spans="1:10" x14ac:dyDescent="0.4">
      <c r="A6720">
        <v>6719</v>
      </c>
      <c r="B6720" t="s">
        <v>23490</v>
      </c>
      <c r="C6720" t="s">
        <v>23491</v>
      </c>
      <c r="D6720" t="s">
        <v>23488</v>
      </c>
      <c r="E6720" t="s">
        <v>23489</v>
      </c>
      <c r="F6720" t="s">
        <v>16268</v>
      </c>
      <c r="G6720" t="s">
        <v>16269</v>
      </c>
    </row>
    <row r="6721" spans="1:10" x14ac:dyDescent="0.4">
      <c r="A6721">
        <v>6720</v>
      </c>
      <c r="B6721" t="s">
        <v>23492</v>
      </c>
      <c r="C6721" t="s">
        <v>23493</v>
      </c>
      <c r="D6721" t="s">
        <v>23488</v>
      </c>
      <c r="E6721" t="s">
        <v>23489</v>
      </c>
      <c r="F6721" t="s">
        <v>16268</v>
      </c>
      <c r="G6721" t="s">
        <v>16269</v>
      </c>
      <c r="H6721">
        <v>2045</v>
      </c>
      <c r="I6721" t="s">
        <v>23494</v>
      </c>
      <c r="J6721" t="s">
        <v>256</v>
      </c>
    </row>
    <row r="6722" spans="1:10" x14ac:dyDescent="0.4">
      <c r="A6722">
        <v>6721</v>
      </c>
      <c r="B6722" t="s">
        <v>23495</v>
      </c>
      <c r="C6722" t="s">
        <v>23496</v>
      </c>
      <c r="D6722" t="s">
        <v>23497</v>
      </c>
      <c r="E6722" t="s">
        <v>23498</v>
      </c>
      <c r="F6722" t="s">
        <v>23499</v>
      </c>
      <c r="G6722" t="s">
        <v>23500</v>
      </c>
      <c r="H6722">
        <v>1044</v>
      </c>
      <c r="I6722" t="s">
        <v>23501</v>
      </c>
      <c r="J6722" t="s">
        <v>256</v>
      </c>
    </row>
    <row r="6723" spans="1:10" x14ac:dyDescent="0.4">
      <c r="A6723">
        <v>6722</v>
      </c>
      <c r="B6723" t="s">
        <v>23502</v>
      </c>
      <c r="C6723" t="s">
        <v>23503</v>
      </c>
      <c r="D6723" t="s">
        <v>9436</v>
      </c>
      <c r="E6723" t="s">
        <v>9437</v>
      </c>
      <c r="F6723" t="s">
        <v>9438</v>
      </c>
      <c r="G6723" t="s">
        <v>9439</v>
      </c>
    </row>
    <row r="6724" spans="1:10" x14ac:dyDescent="0.4">
      <c r="A6724">
        <v>6723</v>
      </c>
      <c r="B6724" t="s">
        <v>23504</v>
      </c>
      <c r="C6724" t="s">
        <v>23505</v>
      </c>
      <c r="D6724" t="s">
        <v>23506</v>
      </c>
      <c r="E6724" t="s">
        <v>23507</v>
      </c>
      <c r="F6724" t="s">
        <v>5440</v>
      </c>
      <c r="G6724" t="s">
        <v>5441</v>
      </c>
      <c r="H6724">
        <v>2631</v>
      </c>
      <c r="I6724" t="s">
        <v>23508</v>
      </c>
      <c r="J6724" t="s">
        <v>256</v>
      </c>
    </row>
    <row r="6725" spans="1:10" x14ac:dyDescent="0.4">
      <c r="A6725">
        <v>6724</v>
      </c>
      <c r="B6725" t="s">
        <v>23509</v>
      </c>
      <c r="C6725" t="s">
        <v>23510</v>
      </c>
      <c r="D6725" t="s">
        <v>23511</v>
      </c>
      <c r="E6725" t="s">
        <v>23512</v>
      </c>
      <c r="F6725" t="s">
        <v>7762</v>
      </c>
      <c r="G6725" t="s">
        <v>7763</v>
      </c>
      <c r="H6725">
        <v>1917</v>
      </c>
      <c r="I6725" t="s">
        <v>8537</v>
      </c>
      <c r="J6725" t="s">
        <v>288</v>
      </c>
    </row>
    <row r="6726" spans="1:10" x14ac:dyDescent="0.4">
      <c r="A6726">
        <v>6725</v>
      </c>
      <c r="B6726" t="s">
        <v>23513</v>
      </c>
      <c r="C6726" t="s">
        <v>23514</v>
      </c>
      <c r="D6726" t="s">
        <v>23511</v>
      </c>
      <c r="E6726" t="s">
        <v>23512</v>
      </c>
      <c r="F6726" t="s">
        <v>7762</v>
      </c>
      <c r="G6726" t="s">
        <v>7763</v>
      </c>
    </row>
    <row r="6727" spans="1:10" x14ac:dyDescent="0.4">
      <c r="A6727">
        <v>6726</v>
      </c>
      <c r="B6727" t="s">
        <v>23515</v>
      </c>
      <c r="C6727" t="s">
        <v>23516</v>
      </c>
      <c r="D6727" t="s">
        <v>1179</v>
      </c>
      <c r="E6727" t="s">
        <v>19941</v>
      </c>
      <c r="F6727" t="s">
        <v>8203</v>
      </c>
      <c r="G6727" t="s">
        <v>8204</v>
      </c>
    </row>
    <row r="6728" spans="1:10" x14ac:dyDescent="0.4">
      <c r="A6728">
        <v>6727</v>
      </c>
      <c r="B6728" t="s">
        <v>23517</v>
      </c>
      <c r="C6728" t="s">
        <v>23518</v>
      </c>
      <c r="D6728" t="s">
        <v>23519</v>
      </c>
      <c r="E6728" t="s">
        <v>1179</v>
      </c>
      <c r="F6728" t="s">
        <v>9438</v>
      </c>
      <c r="G6728" t="s">
        <v>9439</v>
      </c>
      <c r="H6728">
        <v>378</v>
      </c>
      <c r="I6728" t="s">
        <v>23520</v>
      </c>
      <c r="J6728" t="s">
        <v>288</v>
      </c>
    </row>
    <row r="6729" spans="1:10" x14ac:dyDescent="0.4">
      <c r="A6729">
        <v>6728</v>
      </c>
      <c r="B6729" t="s">
        <v>23521</v>
      </c>
      <c r="C6729" t="s">
        <v>23522</v>
      </c>
      <c r="D6729" t="s">
        <v>23519</v>
      </c>
      <c r="E6729" t="s">
        <v>1179</v>
      </c>
      <c r="F6729" t="s">
        <v>9438</v>
      </c>
      <c r="G6729" t="s">
        <v>9439</v>
      </c>
    </row>
    <row r="6730" spans="1:10" x14ac:dyDescent="0.4">
      <c r="A6730">
        <v>6729</v>
      </c>
      <c r="B6730" t="s">
        <v>23523</v>
      </c>
      <c r="C6730" t="s">
        <v>23524</v>
      </c>
      <c r="D6730" t="s">
        <v>23519</v>
      </c>
      <c r="E6730" t="s">
        <v>1179</v>
      </c>
      <c r="F6730" t="s">
        <v>9438</v>
      </c>
      <c r="G6730" t="s">
        <v>9439</v>
      </c>
    </row>
    <row r="6731" spans="1:10" x14ac:dyDescent="0.4">
      <c r="A6731">
        <v>6730</v>
      </c>
      <c r="B6731" t="s">
        <v>23525</v>
      </c>
      <c r="C6731" t="s">
        <v>23526</v>
      </c>
      <c r="D6731" t="s">
        <v>23519</v>
      </c>
      <c r="E6731" t="s">
        <v>1179</v>
      </c>
      <c r="F6731" t="s">
        <v>9438</v>
      </c>
      <c r="G6731" t="s">
        <v>9439</v>
      </c>
    </row>
    <row r="6732" spans="1:10" x14ac:dyDescent="0.4">
      <c r="A6732">
        <v>6731</v>
      </c>
      <c r="B6732" t="s">
        <v>23527</v>
      </c>
      <c r="C6732" t="s">
        <v>23528</v>
      </c>
      <c r="D6732" t="s">
        <v>23529</v>
      </c>
      <c r="E6732" t="s">
        <v>23530</v>
      </c>
      <c r="F6732" t="s">
        <v>15814</v>
      </c>
      <c r="G6732" t="s">
        <v>15815</v>
      </c>
    </row>
    <row r="6733" spans="1:10" x14ac:dyDescent="0.4">
      <c r="A6733">
        <v>6732</v>
      </c>
      <c r="B6733" t="s">
        <v>23531</v>
      </c>
      <c r="C6733" t="s">
        <v>31797</v>
      </c>
      <c r="D6733" t="s">
        <v>23533</v>
      </c>
      <c r="E6733" t="s">
        <v>23534</v>
      </c>
      <c r="F6733" t="s">
        <v>12552</v>
      </c>
      <c r="G6733" t="s">
        <v>12553</v>
      </c>
    </row>
    <row r="6734" spans="1:10" x14ac:dyDescent="0.4">
      <c r="A6734">
        <v>6733</v>
      </c>
      <c r="B6734" t="s">
        <v>23535</v>
      </c>
      <c r="C6734" t="s">
        <v>23536</v>
      </c>
      <c r="D6734" t="s">
        <v>15832</v>
      </c>
      <c r="E6734" t="s">
        <v>15833</v>
      </c>
      <c r="F6734" t="s">
        <v>10096</v>
      </c>
      <c r="G6734" t="s">
        <v>10097</v>
      </c>
    </row>
    <row r="6735" spans="1:10" x14ac:dyDescent="0.4">
      <c r="A6735">
        <v>6734</v>
      </c>
      <c r="B6735" t="s">
        <v>23537</v>
      </c>
      <c r="C6735" t="s">
        <v>19947</v>
      </c>
      <c r="D6735" t="s">
        <v>23537</v>
      </c>
      <c r="E6735" t="s">
        <v>19947</v>
      </c>
      <c r="F6735" t="s">
        <v>18424</v>
      </c>
      <c r="G6735" t="s">
        <v>18425</v>
      </c>
      <c r="H6735">
        <v>1566</v>
      </c>
      <c r="I6735" t="s">
        <v>23538</v>
      </c>
      <c r="J6735" t="s">
        <v>256</v>
      </c>
    </row>
    <row r="6736" spans="1:10" x14ac:dyDescent="0.4">
      <c r="A6736">
        <v>6735</v>
      </c>
      <c r="B6736" t="s">
        <v>23539</v>
      </c>
      <c r="C6736" t="s">
        <v>23540</v>
      </c>
      <c r="D6736" t="s">
        <v>23541</v>
      </c>
      <c r="E6736" t="s">
        <v>23542</v>
      </c>
      <c r="F6736" t="s">
        <v>493</v>
      </c>
      <c r="G6736" t="s">
        <v>494</v>
      </c>
      <c r="H6736">
        <v>2539</v>
      </c>
      <c r="I6736" t="s">
        <v>23543</v>
      </c>
      <c r="J6736" t="s">
        <v>256</v>
      </c>
    </row>
    <row r="6737" spans="1:10" x14ac:dyDescent="0.4">
      <c r="A6737">
        <v>6736</v>
      </c>
      <c r="B6737" t="s">
        <v>23544</v>
      </c>
      <c r="C6737" t="s">
        <v>23545</v>
      </c>
      <c r="D6737" t="s">
        <v>23541</v>
      </c>
      <c r="E6737" t="s">
        <v>23542</v>
      </c>
      <c r="F6737" t="s">
        <v>493</v>
      </c>
      <c r="G6737" t="s">
        <v>494</v>
      </c>
      <c r="H6737">
        <v>2539</v>
      </c>
      <c r="I6737" t="s">
        <v>23543</v>
      </c>
      <c r="J6737" t="s">
        <v>256</v>
      </c>
    </row>
    <row r="6738" spans="1:10" x14ac:dyDescent="0.4">
      <c r="A6738">
        <v>6737</v>
      </c>
      <c r="B6738" t="s">
        <v>23546</v>
      </c>
      <c r="C6738" t="s">
        <v>23547</v>
      </c>
      <c r="D6738" t="s">
        <v>7134</v>
      </c>
      <c r="E6738" t="s">
        <v>7135</v>
      </c>
      <c r="F6738" t="s">
        <v>7136</v>
      </c>
      <c r="G6738" t="s">
        <v>7137</v>
      </c>
    </row>
    <row r="6739" spans="1:10" x14ac:dyDescent="0.4">
      <c r="A6739">
        <v>6738</v>
      </c>
      <c r="B6739" t="s">
        <v>23548</v>
      </c>
      <c r="C6739" t="s">
        <v>23549</v>
      </c>
      <c r="D6739" t="s">
        <v>19873</v>
      </c>
      <c r="E6739" t="s">
        <v>11556</v>
      </c>
      <c r="F6739" t="s">
        <v>13967</v>
      </c>
      <c r="G6739" t="s">
        <v>13968</v>
      </c>
    </row>
    <row r="6740" spans="1:10" x14ac:dyDescent="0.4">
      <c r="A6740">
        <v>6739</v>
      </c>
      <c r="B6740" t="s">
        <v>23550</v>
      </c>
      <c r="C6740" t="s">
        <v>23551</v>
      </c>
      <c r="D6740" t="s">
        <v>19873</v>
      </c>
      <c r="E6740" t="s">
        <v>11556</v>
      </c>
      <c r="F6740" t="s">
        <v>13967</v>
      </c>
      <c r="G6740" t="s">
        <v>13968</v>
      </c>
      <c r="H6740">
        <v>2539</v>
      </c>
      <c r="I6740" t="s">
        <v>23543</v>
      </c>
      <c r="J6740" t="s">
        <v>256</v>
      </c>
    </row>
    <row r="6741" spans="1:10" x14ac:dyDescent="0.4">
      <c r="A6741">
        <v>6740</v>
      </c>
      <c r="B6741" t="s">
        <v>23552</v>
      </c>
      <c r="C6741" t="s">
        <v>23553</v>
      </c>
      <c r="D6741" t="s">
        <v>23554</v>
      </c>
      <c r="E6741" t="s">
        <v>23555</v>
      </c>
      <c r="F6741" t="s">
        <v>767</v>
      </c>
      <c r="G6741" t="s">
        <v>768</v>
      </c>
    </row>
    <row r="6742" spans="1:10" x14ac:dyDescent="0.4">
      <c r="A6742">
        <v>6741</v>
      </c>
      <c r="B6742" t="s">
        <v>23556</v>
      </c>
      <c r="C6742" t="s">
        <v>23557</v>
      </c>
      <c r="D6742" t="s">
        <v>23554</v>
      </c>
      <c r="E6742" t="s">
        <v>23555</v>
      </c>
      <c r="F6742" t="s">
        <v>767</v>
      </c>
      <c r="G6742" t="s">
        <v>768</v>
      </c>
      <c r="H6742">
        <v>1075</v>
      </c>
      <c r="I6742" t="s">
        <v>5076</v>
      </c>
      <c r="J6742" t="s">
        <v>256</v>
      </c>
    </row>
    <row r="6743" spans="1:10" x14ac:dyDescent="0.4">
      <c r="A6743">
        <v>6742</v>
      </c>
      <c r="B6743" t="s">
        <v>23558</v>
      </c>
      <c r="C6743" t="s">
        <v>23559</v>
      </c>
      <c r="D6743" t="s">
        <v>6710</v>
      </c>
      <c r="E6743" t="s">
        <v>6711</v>
      </c>
      <c r="F6743" t="s">
        <v>6712</v>
      </c>
      <c r="G6743" t="s">
        <v>6713</v>
      </c>
    </row>
    <row r="6744" spans="1:10" x14ac:dyDescent="0.4">
      <c r="A6744">
        <v>6743</v>
      </c>
      <c r="B6744" t="s">
        <v>23560</v>
      </c>
      <c r="C6744" t="s">
        <v>23561</v>
      </c>
      <c r="D6744" t="s">
        <v>6710</v>
      </c>
      <c r="E6744" t="s">
        <v>6711</v>
      </c>
      <c r="F6744" t="s">
        <v>6712</v>
      </c>
      <c r="G6744" t="s">
        <v>6713</v>
      </c>
      <c r="H6744">
        <v>1141</v>
      </c>
      <c r="I6744" t="s">
        <v>23562</v>
      </c>
      <c r="J6744" t="s">
        <v>256</v>
      </c>
    </row>
    <row r="6745" spans="1:10" x14ac:dyDescent="0.4">
      <c r="A6745">
        <v>6744</v>
      </c>
      <c r="B6745" t="s">
        <v>23563</v>
      </c>
      <c r="C6745" t="s">
        <v>6711</v>
      </c>
      <c r="D6745" t="s">
        <v>6710</v>
      </c>
      <c r="E6745" t="s">
        <v>6711</v>
      </c>
      <c r="F6745" t="s">
        <v>6712</v>
      </c>
      <c r="G6745" t="s">
        <v>6713</v>
      </c>
      <c r="H6745">
        <v>1141</v>
      </c>
      <c r="I6745" t="s">
        <v>23562</v>
      </c>
      <c r="J6745" t="s">
        <v>256</v>
      </c>
    </row>
    <row r="6746" spans="1:10" x14ac:dyDescent="0.4">
      <c r="A6746">
        <v>6745</v>
      </c>
      <c r="B6746" t="s">
        <v>23564</v>
      </c>
      <c r="C6746" t="s">
        <v>23565</v>
      </c>
      <c r="D6746" t="s">
        <v>6710</v>
      </c>
      <c r="E6746" t="s">
        <v>6711</v>
      </c>
      <c r="F6746" t="s">
        <v>6712</v>
      </c>
      <c r="G6746" t="s">
        <v>6713</v>
      </c>
      <c r="H6746">
        <v>1141</v>
      </c>
      <c r="I6746" t="s">
        <v>23562</v>
      </c>
      <c r="J6746" t="s">
        <v>256</v>
      </c>
    </row>
    <row r="6747" spans="1:10" x14ac:dyDescent="0.4">
      <c r="A6747">
        <v>6746</v>
      </c>
      <c r="B6747" t="s">
        <v>23566</v>
      </c>
      <c r="C6747" t="s">
        <v>23567</v>
      </c>
      <c r="D6747" t="s">
        <v>15877</v>
      </c>
      <c r="E6747" t="s">
        <v>15878</v>
      </c>
      <c r="F6747" t="s">
        <v>15879</v>
      </c>
      <c r="G6747" t="s">
        <v>15880</v>
      </c>
    </row>
    <row r="6748" spans="1:10" x14ac:dyDescent="0.4">
      <c r="A6748">
        <v>6747</v>
      </c>
      <c r="B6748" t="s">
        <v>23568</v>
      </c>
      <c r="C6748" t="s">
        <v>23569</v>
      </c>
      <c r="D6748" t="s">
        <v>23570</v>
      </c>
      <c r="E6748" t="s">
        <v>23571</v>
      </c>
      <c r="F6748" t="s">
        <v>10022</v>
      </c>
      <c r="G6748" t="s">
        <v>4514</v>
      </c>
    </row>
    <row r="6749" spans="1:10" x14ac:dyDescent="0.4">
      <c r="A6749">
        <v>6748</v>
      </c>
      <c r="B6749" t="s">
        <v>23572</v>
      </c>
      <c r="C6749" t="s">
        <v>23573</v>
      </c>
      <c r="D6749" t="s">
        <v>12661</v>
      </c>
      <c r="E6749" t="s">
        <v>12662</v>
      </c>
      <c r="F6749" t="s">
        <v>9298</v>
      </c>
      <c r="G6749" t="s">
        <v>9299</v>
      </c>
    </row>
    <row r="6750" spans="1:10" x14ac:dyDescent="0.4">
      <c r="A6750">
        <v>6749</v>
      </c>
      <c r="B6750" t="s">
        <v>23574</v>
      </c>
      <c r="C6750" t="s">
        <v>23575</v>
      </c>
      <c r="F6750" t="s">
        <v>23576</v>
      </c>
      <c r="G6750" t="s">
        <v>23577</v>
      </c>
    </row>
    <row r="6751" spans="1:10" x14ac:dyDescent="0.4">
      <c r="A6751">
        <v>6750</v>
      </c>
      <c r="B6751" t="s">
        <v>23578</v>
      </c>
      <c r="C6751" t="s">
        <v>23579</v>
      </c>
      <c r="D6751" t="s">
        <v>7603</v>
      </c>
      <c r="E6751" t="s">
        <v>7604</v>
      </c>
      <c r="F6751" t="s">
        <v>7605</v>
      </c>
      <c r="G6751" t="s">
        <v>7606</v>
      </c>
    </row>
    <row r="6752" spans="1:10" x14ac:dyDescent="0.4">
      <c r="A6752">
        <v>6751</v>
      </c>
      <c r="B6752" t="s">
        <v>23580</v>
      </c>
      <c r="C6752" t="s">
        <v>23581</v>
      </c>
      <c r="D6752" t="s">
        <v>7566</v>
      </c>
      <c r="E6752" t="s">
        <v>23582</v>
      </c>
      <c r="F6752" t="s">
        <v>902</v>
      </c>
      <c r="G6752" t="s">
        <v>903</v>
      </c>
    </row>
    <row r="6753" spans="1:10" x14ac:dyDescent="0.4">
      <c r="A6753">
        <v>6752</v>
      </c>
      <c r="B6753" t="s">
        <v>23583</v>
      </c>
      <c r="C6753" t="s">
        <v>23584</v>
      </c>
      <c r="D6753" t="s">
        <v>16043</v>
      </c>
      <c r="E6753" t="s">
        <v>16044</v>
      </c>
      <c r="F6753" t="s">
        <v>15991</v>
      </c>
      <c r="G6753" t="s">
        <v>15992</v>
      </c>
    </row>
    <row r="6754" spans="1:10" x14ac:dyDescent="0.4">
      <c r="A6754">
        <v>6753</v>
      </c>
      <c r="B6754" t="s">
        <v>23585</v>
      </c>
      <c r="C6754" t="s">
        <v>23586</v>
      </c>
      <c r="D6754" t="s">
        <v>4170</v>
      </c>
      <c r="E6754" t="s">
        <v>23586</v>
      </c>
      <c r="F6754" t="s">
        <v>4399</v>
      </c>
      <c r="G6754" t="s">
        <v>4400</v>
      </c>
      <c r="H6754">
        <v>723</v>
      </c>
      <c r="I6754" t="s">
        <v>4173</v>
      </c>
      <c r="J6754" t="s">
        <v>256</v>
      </c>
    </row>
    <row r="6755" spans="1:10" x14ac:dyDescent="0.4">
      <c r="A6755">
        <v>6754</v>
      </c>
      <c r="B6755" t="s">
        <v>23587</v>
      </c>
      <c r="C6755" t="s">
        <v>23588</v>
      </c>
      <c r="D6755" t="s">
        <v>23589</v>
      </c>
      <c r="E6755" t="s">
        <v>23589</v>
      </c>
      <c r="F6755" t="s">
        <v>1231</v>
      </c>
      <c r="G6755" t="s">
        <v>1232</v>
      </c>
    </row>
    <row r="6756" spans="1:10" x14ac:dyDescent="0.4">
      <c r="A6756">
        <v>6755</v>
      </c>
      <c r="B6756" t="s">
        <v>23590</v>
      </c>
      <c r="C6756" t="s">
        <v>23591</v>
      </c>
      <c r="D6756" t="s">
        <v>23589</v>
      </c>
      <c r="E6756" t="s">
        <v>23589</v>
      </c>
      <c r="F6756" t="s">
        <v>1231</v>
      </c>
      <c r="G6756" t="s">
        <v>1232</v>
      </c>
      <c r="H6756">
        <v>3388</v>
      </c>
      <c r="I6756" t="s">
        <v>23592</v>
      </c>
      <c r="J6756" t="s">
        <v>256</v>
      </c>
    </row>
    <row r="6757" spans="1:10" x14ac:dyDescent="0.4">
      <c r="A6757">
        <v>6756</v>
      </c>
      <c r="B6757" t="s">
        <v>23593</v>
      </c>
      <c r="C6757" t="s">
        <v>16008</v>
      </c>
      <c r="D6757" t="s">
        <v>16009</v>
      </c>
      <c r="E6757" t="s">
        <v>16010</v>
      </c>
      <c r="F6757" t="s">
        <v>16011</v>
      </c>
      <c r="G6757" t="s">
        <v>17208</v>
      </c>
      <c r="H6757">
        <v>652</v>
      </c>
      <c r="I6757" t="s">
        <v>16013</v>
      </c>
      <c r="J6757" t="s">
        <v>256</v>
      </c>
    </row>
    <row r="6758" spans="1:10" x14ac:dyDescent="0.4">
      <c r="A6758">
        <v>6757</v>
      </c>
      <c r="B6758" t="s">
        <v>23594</v>
      </c>
      <c r="C6758" t="s">
        <v>23595</v>
      </c>
      <c r="D6758" t="s">
        <v>23596</v>
      </c>
      <c r="E6758" t="s">
        <v>23597</v>
      </c>
      <c r="F6758" t="s">
        <v>2641</v>
      </c>
      <c r="G6758" t="s">
        <v>2642</v>
      </c>
      <c r="H6758">
        <v>652</v>
      </c>
      <c r="I6758" t="s">
        <v>16013</v>
      </c>
      <c r="J6758" t="s">
        <v>256</v>
      </c>
    </row>
    <row r="6759" spans="1:10" x14ac:dyDescent="0.4">
      <c r="A6759">
        <v>6758</v>
      </c>
      <c r="B6759" t="s">
        <v>23598</v>
      </c>
      <c r="C6759" t="s">
        <v>23599</v>
      </c>
      <c r="D6759" t="s">
        <v>16009</v>
      </c>
      <c r="E6759" t="s">
        <v>16010</v>
      </c>
      <c r="F6759" t="s">
        <v>16011</v>
      </c>
      <c r="G6759" t="s">
        <v>16012</v>
      </c>
    </row>
    <row r="6760" spans="1:10" x14ac:dyDescent="0.4">
      <c r="A6760">
        <v>6759</v>
      </c>
      <c r="B6760" t="s">
        <v>23600</v>
      </c>
      <c r="C6760" t="s">
        <v>23601</v>
      </c>
      <c r="D6760" t="s">
        <v>23602</v>
      </c>
      <c r="E6760" t="s">
        <v>23603</v>
      </c>
      <c r="F6760" t="s">
        <v>7376</v>
      </c>
      <c r="G6760" t="s">
        <v>7377</v>
      </c>
    </row>
    <row r="6761" spans="1:10" x14ac:dyDescent="0.4">
      <c r="A6761">
        <v>6760</v>
      </c>
      <c r="B6761" t="s">
        <v>23604</v>
      </c>
      <c r="C6761" t="s">
        <v>23605</v>
      </c>
      <c r="D6761" t="s">
        <v>23606</v>
      </c>
      <c r="E6761" t="s">
        <v>23607</v>
      </c>
      <c r="F6761" t="s">
        <v>8280</v>
      </c>
      <c r="G6761" t="s">
        <v>8281</v>
      </c>
    </row>
    <row r="6762" spans="1:10" x14ac:dyDescent="0.4">
      <c r="A6762">
        <v>6761</v>
      </c>
      <c r="B6762" t="s">
        <v>23608</v>
      </c>
      <c r="C6762" t="s">
        <v>23609</v>
      </c>
      <c r="D6762" t="s">
        <v>10625</v>
      </c>
      <c r="E6762" t="s">
        <v>10625</v>
      </c>
      <c r="F6762" t="s">
        <v>10631</v>
      </c>
      <c r="G6762" t="s">
        <v>10632</v>
      </c>
    </row>
    <row r="6763" spans="1:10" x14ac:dyDescent="0.4">
      <c r="A6763">
        <v>6762</v>
      </c>
      <c r="B6763" t="s">
        <v>23610</v>
      </c>
      <c r="C6763" t="s">
        <v>31798</v>
      </c>
      <c r="D6763" t="s">
        <v>6554</v>
      </c>
      <c r="E6763" t="s">
        <v>6555</v>
      </c>
      <c r="F6763" t="s">
        <v>6556</v>
      </c>
      <c r="G6763" t="s">
        <v>6557</v>
      </c>
    </row>
    <row r="6764" spans="1:10" x14ac:dyDescent="0.4">
      <c r="A6764">
        <v>6763</v>
      </c>
      <c r="B6764" t="s">
        <v>23612</v>
      </c>
      <c r="C6764" t="s">
        <v>23613</v>
      </c>
      <c r="D6764" t="s">
        <v>23614</v>
      </c>
      <c r="E6764" t="s">
        <v>23615</v>
      </c>
      <c r="F6764" t="s">
        <v>11064</v>
      </c>
      <c r="G6764" t="s">
        <v>11065</v>
      </c>
    </row>
    <row r="6765" spans="1:10" x14ac:dyDescent="0.4">
      <c r="A6765">
        <v>6764</v>
      </c>
      <c r="B6765" t="s">
        <v>23616</v>
      </c>
      <c r="C6765" t="s">
        <v>23617</v>
      </c>
      <c r="D6765" t="s">
        <v>23618</v>
      </c>
      <c r="E6765" t="s">
        <v>23619</v>
      </c>
      <c r="F6765" t="s">
        <v>9675</v>
      </c>
      <c r="G6765" t="s">
        <v>9676</v>
      </c>
      <c r="H6765">
        <v>1413</v>
      </c>
      <c r="I6765" t="s">
        <v>17779</v>
      </c>
      <c r="J6765" t="s">
        <v>288</v>
      </c>
    </row>
    <row r="6766" spans="1:10" x14ac:dyDescent="0.4">
      <c r="A6766">
        <v>6765</v>
      </c>
      <c r="B6766" t="s">
        <v>23620</v>
      </c>
      <c r="C6766" t="s">
        <v>23621</v>
      </c>
      <c r="D6766" t="s">
        <v>22226</v>
      </c>
      <c r="E6766" t="s">
        <v>10609</v>
      </c>
      <c r="F6766" t="s">
        <v>10610</v>
      </c>
      <c r="G6766" t="s">
        <v>10611</v>
      </c>
    </row>
    <row r="6767" spans="1:10" x14ac:dyDescent="0.4">
      <c r="A6767">
        <v>6766</v>
      </c>
      <c r="B6767" t="s">
        <v>23622</v>
      </c>
      <c r="C6767" t="s">
        <v>23623</v>
      </c>
      <c r="D6767" t="s">
        <v>23624</v>
      </c>
      <c r="E6767" t="s">
        <v>23625</v>
      </c>
      <c r="F6767" t="s">
        <v>1203</v>
      </c>
      <c r="G6767" t="s">
        <v>1204</v>
      </c>
    </row>
    <row r="6768" spans="1:10" x14ac:dyDescent="0.4">
      <c r="A6768">
        <v>6767</v>
      </c>
      <c r="B6768" t="s">
        <v>23626</v>
      </c>
      <c r="C6768" t="s">
        <v>23627</v>
      </c>
      <c r="D6768" t="s">
        <v>23624</v>
      </c>
      <c r="E6768" t="s">
        <v>23625</v>
      </c>
      <c r="F6768" t="s">
        <v>1203</v>
      </c>
      <c r="G6768" t="s">
        <v>1204</v>
      </c>
    </row>
    <row r="6769" spans="1:10" x14ac:dyDescent="0.4">
      <c r="A6769">
        <v>6768</v>
      </c>
      <c r="B6769" t="s">
        <v>23628</v>
      </c>
      <c r="C6769" t="s">
        <v>23629</v>
      </c>
      <c r="D6769" t="s">
        <v>23624</v>
      </c>
      <c r="E6769" t="s">
        <v>23625</v>
      </c>
      <c r="F6769" t="s">
        <v>1203</v>
      </c>
      <c r="G6769" t="s">
        <v>1204</v>
      </c>
    </row>
    <row r="6770" spans="1:10" x14ac:dyDescent="0.4">
      <c r="A6770">
        <v>6769</v>
      </c>
      <c r="B6770" t="s">
        <v>23630</v>
      </c>
      <c r="C6770" t="s">
        <v>23631</v>
      </c>
      <c r="D6770" t="s">
        <v>9442</v>
      </c>
      <c r="E6770" t="s">
        <v>9443</v>
      </c>
      <c r="F6770" t="s">
        <v>9444</v>
      </c>
      <c r="G6770" t="s">
        <v>9445</v>
      </c>
    </row>
    <row r="6771" spans="1:10" x14ac:dyDescent="0.4">
      <c r="A6771">
        <v>6770</v>
      </c>
      <c r="B6771" t="s">
        <v>23632</v>
      </c>
      <c r="C6771" t="s">
        <v>23633</v>
      </c>
      <c r="D6771" t="s">
        <v>12661</v>
      </c>
      <c r="E6771" t="s">
        <v>12662</v>
      </c>
      <c r="F6771" t="s">
        <v>9298</v>
      </c>
      <c r="G6771" t="s">
        <v>9299</v>
      </c>
    </row>
    <row r="6772" spans="1:10" x14ac:dyDescent="0.4">
      <c r="A6772">
        <v>6771</v>
      </c>
      <c r="B6772" t="s">
        <v>23634</v>
      </c>
      <c r="C6772" t="s">
        <v>23635</v>
      </c>
      <c r="D6772" t="s">
        <v>23636</v>
      </c>
      <c r="E6772" t="s">
        <v>23635</v>
      </c>
      <c r="F6772" t="s">
        <v>1203</v>
      </c>
      <c r="G6772" t="s">
        <v>1204</v>
      </c>
    </row>
    <row r="6773" spans="1:10" x14ac:dyDescent="0.4">
      <c r="A6773">
        <v>6772</v>
      </c>
      <c r="B6773" t="s">
        <v>23638</v>
      </c>
      <c r="C6773" t="s">
        <v>23639</v>
      </c>
      <c r="D6773" t="s">
        <v>23640</v>
      </c>
      <c r="E6773" t="s">
        <v>23641</v>
      </c>
      <c r="F6773" t="s">
        <v>23642</v>
      </c>
      <c r="G6773" t="s">
        <v>23643</v>
      </c>
      <c r="H6773">
        <v>1271</v>
      </c>
      <c r="I6773" t="s">
        <v>23637</v>
      </c>
      <c r="J6773" t="s">
        <v>288</v>
      </c>
    </row>
    <row r="6774" spans="1:10" x14ac:dyDescent="0.4">
      <c r="A6774">
        <v>6773</v>
      </c>
      <c r="B6774" t="s">
        <v>23644</v>
      </c>
      <c r="C6774" t="s">
        <v>23645</v>
      </c>
      <c r="D6774" t="s">
        <v>23644</v>
      </c>
      <c r="E6774" t="s">
        <v>23646</v>
      </c>
      <c r="F6774" t="s">
        <v>23642</v>
      </c>
      <c r="G6774" t="s">
        <v>23643</v>
      </c>
    </row>
    <row r="6775" spans="1:10" x14ac:dyDescent="0.4">
      <c r="A6775">
        <v>6774</v>
      </c>
      <c r="B6775" t="s">
        <v>23647</v>
      </c>
      <c r="C6775" t="s">
        <v>23648</v>
      </c>
      <c r="D6775" t="s">
        <v>3364</v>
      </c>
      <c r="E6775" t="s">
        <v>3365</v>
      </c>
      <c r="F6775" t="s">
        <v>806</v>
      </c>
      <c r="G6775" t="s">
        <v>807</v>
      </c>
    </row>
    <row r="6776" spans="1:10" x14ac:dyDescent="0.4">
      <c r="A6776">
        <v>6775</v>
      </c>
      <c r="B6776" t="s">
        <v>23649</v>
      </c>
      <c r="C6776" t="s">
        <v>23650</v>
      </c>
      <c r="D6776" t="s">
        <v>3364</v>
      </c>
      <c r="E6776" t="s">
        <v>3365</v>
      </c>
      <c r="F6776" t="s">
        <v>806</v>
      </c>
      <c r="G6776" t="s">
        <v>807</v>
      </c>
    </row>
    <row r="6777" spans="1:10" x14ac:dyDescent="0.4">
      <c r="A6777">
        <v>6776</v>
      </c>
      <c r="B6777" t="s">
        <v>23651</v>
      </c>
      <c r="C6777" t="s">
        <v>23652</v>
      </c>
      <c r="D6777" t="s">
        <v>23653</v>
      </c>
      <c r="E6777" t="s">
        <v>23654</v>
      </c>
      <c r="F6777" t="s">
        <v>23642</v>
      </c>
      <c r="G6777" t="s">
        <v>23643</v>
      </c>
      <c r="H6777">
        <v>2524</v>
      </c>
      <c r="I6777" t="s">
        <v>19336</v>
      </c>
      <c r="J6777" t="s">
        <v>256</v>
      </c>
    </row>
    <row r="6778" spans="1:10" x14ac:dyDescent="0.4">
      <c r="A6778">
        <v>6777</v>
      </c>
      <c r="B6778" t="s">
        <v>23655</v>
      </c>
      <c r="C6778" t="s">
        <v>23656</v>
      </c>
      <c r="D6778" t="s">
        <v>3978</v>
      </c>
      <c r="E6778" t="s">
        <v>3979</v>
      </c>
      <c r="F6778" t="s">
        <v>666</v>
      </c>
      <c r="G6778" t="s">
        <v>667</v>
      </c>
      <c r="H6778">
        <v>1691</v>
      </c>
      <c r="I6778" t="s">
        <v>23657</v>
      </c>
      <c r="J6778" t="s">
        <v>393</v>
      </c>
    </row>
    <row r="6779" spans="1:10" x14ac:dyDescent="0.4">
      <c r="A6779">
        <v>6778</v>
      </c>
      <c r="B6779" t="s">
        <v>23658</v>
      </c>
      <c r="C6779" t="s">
        <v>23659</v>
      </c>
      <c r="D6779" t="s">
        <v>1608</v>
      </c>
      <c r="E6779" t="s">
        <v>1609</v>
      </c>
      <c r="F6779" t="s">
        <v>457</v>
      </c>
      <c r="G6779" t="s">
        <v>458</v>
      </c>
    </row>
    <row r="6780" spans="1:10" x14ac:dyDescent="0.4">
      <c r="A6780">
        <v>6779</v>
      </c>
      <c r="B6780" t="s">
        <v>23660</v>
      </c>
      <c r="C6780" t="s">
        <v>23661</v>
      </c>
      <c r="D6780" t="s">
        <v>18972</v>
      </c>
      <c r="E6780" t="s">
        <v>18973</v>
      </c>
      <c r="F6780" t="s">
        <v>7142</v>
      </c>
      <c r="G6780" t="s">
        <v>7143</v>
      </c>
    </row>
    <row r="6781" spans="1:10" x14ac:dyDescent="0.4">
      <c r="A6781">
        <v>6780</v>
      </c>
      <c r="B6781" t="s">
        <v>23662</v>
      </c>
      <c r="C6781" t="s">
        <v>23663</v>
      </c>
      <c r="D6781" t="s">
        <v>722</v>
      </c>
      <c r="E6781" t="s">
        <v>723</v>
      </c>
      <c r="F6781" t="s">
        <v>682</v>
      </c>
      <c r="G6781" t="s">
        <v>683</v>
      </c>
      <c r="H6781">
        <v>1279</v>
      </c>
      <c r="I6781" t="s">
        <v>23664</v>
      </c>
      <c r="J6781" t="s">
        <v>393</v>
      </c>
    </row>
    <row r="6782" spans="1:10" x14ac:dyDescent="0.4">
      <c r="A6782">
        <v>6781</v>
      </c>
      <c r="B6782" t="s">
        <v>23665</v>
      </c>
      <c r="C6782" t="s">
        <v>23666</v>
      </c>
      <c r="D6782" t="s">
        <v>23665</v>
      </c>
      <c r="E6782" t="s">
        <v>23666</v>
      </c>
      <c r="F6782" t="s">
        <v>23667</v>
      </c>
      <c r="G6782" t="s">
        <v>23668</v>
      </c>
      <c r="H6782">
        <v>1851</v>
      </c>
      <c r="I6782" t="s">
        <v>23669</v>
      </c>
      <c r="J6782" t="s">
        <v>256</v>
      </c>
    </row>
    <row r="6783" spans="1:10" x14ac:dyDescent="0.4">
      <c r="A6783">
        <v>6782</v>
      </c>
      <c r="B6783" t="s">
        <v>23670</v>
      </c>
      <c r="C6783" t="s">
        <v>23671</v>
      </c>
      <c r="D6783" t="s">
        <v>23665</v>
      </c>
      <c r="E6783" t="s">
        <v>23666</v>
      </c>
      <c r="F6783" t="s">
        <v>23667</v>
      </c>
      <c r="G6783" t="s">
        <v>23668</v>
      </c>
    </row>
    <row r="6784" spans="1:10" x14ac:dyDescent="0.4">
      <c r="A6784">
        <v>6783</v>
      </c>
      <c r="B6784" t="s">
        <v>23672</v>
      </c>
      <c r="C6784" t="s">
        <v>23673</v>
      </c>
      <c r="D6784" t="s">
        <v>23665</v>
      </c>
      <c r="E6784" t="s">
        <v>23666</v>
      </c>
      <c r="F6784" t="s">
        <v>23667</v>
      </c>
      <c r="G6784" t="s">
        <v>23668</v>
      </c>
    </row>
    <row r="6785" spans="1:10" x14ac:dyDescent="0.4">
      <c r="A6785">
        <v>6784</v>
      </c>
      <c r="B6785" t="s">
        <v>23674</v>
      </c>
      <c r="C6785" t="s">
        <v>23675</v>
      </c>
      <c r="D6785" t="s">
        <v>23676</v>
      </c>
      <c r="E6785" t="s">
        <v>23677</v>
      </c>
      <c r="F6785" t="s">
        <v>5857</v>
      </c>
      <c r="G6785" t="s">
        <v>5858</v>
      </c>
    </row>
    <row r="6786" spans="1:10" x14ac:dyDescent="0.4">
      <c r="A6786">
        <v>6785</v>
      </c>
      <c r="B6786" t="s">
        <v>23678</v>
      </c>
      <c r="C6786" t="s">
        <v>23679</v>
      </c>
      <c r="D6786" t="s">
        <v>23680</v>
      </c>
      <c r="E6786" t="s">
        <v>23681</v>
      </c>
      <c r="F6786" t="s">
        <v>23682</v>
      </c>
      <c r="G6786" t="s">
        <v>23683</v>
      </c>
    </row>
    <row r="6787" spans="1:10" x14ac:dyDescent="0.4">
      <c r="A6787">
        <v>6786</v>
      </c>
      <c r="B6787" t="s">
        <v>23684</v>
      </c>
      <c r="C6787" t="s">
        <v>23685</v>
      </c>
      <c r="D6787" t="s">
        <v>23686</v>
      </c>
      <c r="E6787" t="s">
        <v>23687</v>
      </c>
      <c r="F6787" t="s">
        <v>23688</v>
      </c>
      <c r="G6787" t="s">
        <v>23689</v>
      </c>
    </row>
    <row r="6788" spans="1:10" x14ac:dyDescent="0.4">
      <c r="A6788">
        <v>6787</v>
      </c>
      <c r="B6788" t="s">
        <v>23690</v>
      </c>
      <c r="C6788" t="s">
        <v>23691</v>
      </c>
      <c r="D6788" t="s">
        <v>23692</v>
      </c>
      <c r="E6788" t="s">
        <v>23693</v>
      </c>
      <c r="F6788" t="s">
        <v>10261</v>
      </c>
      <c r="G6788" t="s">
        <v>10262</v>
      </c>
    </row>
    <row r="6789" spans="1:10" x14ac:dyDescent="0.4">
      <c r="A6789">
        <v>6788</v>
      </c>
      <c r="B6789" t="s">
        <v>23694</v>
      </c>
      <c r="C6789" t="s">
        <v>23695</v>
      </c>
      <c r="D6789" t="s">
        <v>23696</v>
      </c>
      <c r="E6789" t="s">
        <v>23697</v>
      </c>
      <c r="F6789" t="s">
        <v>5852</v>
      </c>
      <c r="G6789" t="s">
        <v>5853</v>
      </c>
    </row>
    <row r="6790" spans="1:10" x14ac:dyDescent="0.4">
      <c r="A6790">
        <v>6789</v>
      </c>
      <c r="B6790" t="s">
        <v>23698</v>
      </c>
      <c r="C6790" t="s">
        <v>23699</v>
      </c>
      <c r="D6790" t="s">
        <v>23700</v>
      </c>
      <c r="E6790" t="s">
        <v>23700</v>
      </c>
      <c r="F6790" t="s">
        <v>23701</v>
      </c>
      <c r="G6790" t="s">
        <v>23702</v>
      </c>
      <c r="H6790">
        <v>655</v>
      </c>
      <c r="I6790" t="s">
        <v>23703</v>
      </c>
      <c r="J6790" t="s">
        <v>256</v>
      </c>
    </row>
    <row r="6791" spans="1:10" x14ac:dyDescent="0.4">
      <c r="A6791">
        <v>6790</v>
      </c>
      <c r="B6791" t="s">
        <v>23704</v>
      </c>
      <c r="C6791" t="s">
        <v>23705</v>
      </c>
      <c r="D6791" t="s">
        <v>23700</v>
      </c>
      <c r="E6791" t="s">
        <v>23700</v>
      </c>
      <c r="F6791" t="s">
        <v>23701</v>
      </c>
      <c r="G6791" t="s">
        <v>23702</v>
      </c>
      <c r="H6791">
        <v>655</v>
      </c>
      <c r="I6791" t="s">
        <v>23703</v>
      </c>
      <c r="J6791" t="s">
        <v>256</v>
      </c>
    </row>
    <row r="6792" spans="1:10" x14ac:dyDescent="0.4">
      <c r="A6792">
        <v>6791</v>
      </c>
      <c r="B6792" t="s">
        <v>23706</v>
      </c>
      <c r="C6792" t="s">
        <v>23707</v>
      </c>
      <c r="D6792" t="s">
        <v>8430</v>
      </c>
      <c r="E6792" t="s">
        <v>8431</v>
      </c>
      <c r="F6792" t="s">
        <v>8425</v>
      </c>
      <c r="G6792" t="s">
        <v>8426</v>
      </c>
    </row>
    <row r="6793" spans="1:10" x14ac:dyDescent="0.4">
      <c r="A6793">
        <v>6792</v>
      </c>
      <c r="B6793" t="s">
        <v>23708</v>
      </c>
      <c r="C6793" t="s">
        <v>23709</v>
      </c>
      <c r="D6793" t="s">
        <v>23710</v>
      </c>
      <c r="E6793" t="s">
        <v>23711</v>
      </c>
      <c r="F6793" t="s">
        <v>8937</v>
      </c>
      <c r="G6793" t="s">
        <v>8938</v>
      </c>
    </row>
    <row r="6794" spans="1:10" x14ac:dyDescent="0.4">
      <c r="A6794">
        <v>6793</v>
      </c>
      <c r="B6794" t="s">
        <v>23712</v>
      </c>
      <c r="C6794" t="s">
        <v>23713</v>
      </c>
      <c r="D6794" t="s">
        <v>23714</v>
      </c>
      <c r="E6794" t="s">
        <v>23715</v>
      </c>
      <c r="F6794" t="s">
        <v>23716</v>
      </c>
      <c r="G6794" t="s">
        <v>23717</v>
      </c>
    </row>
    <row r="6795" spans="1:10" x14ac:dyDescent="0.4">
      <c r="A6795">
        <v>6794</v>
      </c>
      <c r="B6795" t="s">
        <v>23718</v>
      </c>
      <c r="C6795" t="s">
        <v>23719</v>
      </c>
      <c r="D6795" t="s">
        <v>23714</v>
      </c>
      <c r="E6795" t="s">
        <v>23715</v>
      </c>
      <c r="F6795" t="s">
        <v>23716</v>
      </c>
      <c r="G6795" t="s">
        <v>23717</v>
      </c>
    </row>
    <row r="6796" spans="1:10" x14ac:dyDescent="0.4">
      <c r="A6796">
        <v>6795</v>
      </c>
      <c r="B6796" t="s">
        <v>23720</v>
      </c>
      <c r="C6796" t="s">
        <v>23721</v>
      </c>
      <c r="D6796" t="s">
        <v>23714</v>
      </c>
      <c r="E6796" t="s">
        <v>1927</v>
      </c>
      <c r="F6796" t="s">
        <v>23722</v>
      </c>
      <c r="G6796" t="s">
        <v>23723</v>
      </c>
    </row>
    <row r="6797" spans="1:10" x14ac:dyDescent="0.4">
      <c r="A6797">
        <v>6796</v>
      </c>
      <c r="B6797" t="s">
        <v>23724</v>
      </c>
      <c r="C6797" t="s">
        <v>23725</v>
      </c>
      <c r="D6797" t="s">
        <v>23714</v>
      </c>
      <c r="E6797" t="s">
        <v>23715</v>
      </c>
      <c r="F6797" t="s">
        <v>23716</v>
      </c>
      <c r="G6797" t="s">
        <v>23717</v>
      </c>
    </row>
    <row r="6798" spans="1:10" x14ac:dyDescent="0.4">
      <c r="A6798">
        <v>6797</v>
      </c>
      <c r="B6798" t="s">
        <v>23726</v>
      </c>
      <c r="C6798" t="s">
        <v>23727</v>
      </c>
      <c r="D6798" t="s">
        <v>19288</v>
      </c>
      <c r="E6798" t="s">
        <v>865</v>
      </c>
      <c r="F6798" t="s">
        <v>1625</v>
      </c>
      <c r="G6798" t="s">
        <v>23728</v>
      </c>
    </row>
    <row r="6799" spans="1:10" x14ac:dyDescent="0.4">
      <c r="A6799">
        <v>6798</v>
      </c>
      <c r="B6799" t="s">
        <v>23729</v>
      </c>
      <c r="C6799" t="s">
        <v>23730</v>
      </c>
      <c r="D6799" t="s">
        <v>7828</v>
      </c>
      <c r="E6799" t="s">
        <v>23731</v>
      </c>
      <c r="F6799" t="s">
        <v>1068</v>
      </c>
      <c r="G6799" t="s">
        <v>1069</v>
      </c>
    </row>
    <row r="6800" spans="1:10" x14ac:dyDescent="0.4">
      <c r="A6800">
        <v>6799</v>
      </c>
      <c r="B6800" t="s">
        <v>23732</v>
      </c>
      <c r="C6800" t="s">
        <v>23733</v>
      </c>
      <c r="D6800" t="s">
        <v>7497</v>
      </c>
      <c r="E6800" t="s">
        <v>7498</v>
      </c>
      <c r="F6800" t="s">
        <v>1068</v>
      </c>
      <c r="G6800" t="s">
        <v>1069</v>
      </c>
    </row>
    <row r="6801" spans="1:10" x14ac:dyDescent="0.4">
      <c r="A6801">
        <v>6800</v>
      </c>
      <c r="B6801" t="s">
        <v>23734</v>
      </c>
      <c r="C6801" t="s">
        <v>23735</v>
      </c>
      <c r="D6801" t="s">
        <v>23714</v>
      </c>
      <c r="E6801" t="s">
        <v>23715</v>
      </c>
      <c r="F6801" t="s">
        <v>23716</v>
      </c>
      <c r="G6801" t="s">
        <v>23717</v>
      </c>
    </row>
    <row r="6802" spans="1:10" x14ac:dyDescent="0.4">
      <c r="A6802">
        <v>6801</v>
      </c>
      <c r="B6802" t="s">
        <v>23736</v>
      </c>
      <c r="C6802" t="s">
        <v>23737</v>
      </c>
      <c r="D6802" t="s">
        <v>23738</v>
      </c>
      <c r="E6802" t="s">
        <v>23738</v>
      </c>
      <c r="F6802" t="s">
        <v>16612</v>
      </c>
      <c r="G6802" t="s">
        <v>16613</v>
      </c>
    </row>
    <row r="6803" spans="1:10" x14ac:dyDescent="0.4">
      <c r="A6803">
        <v>6802</v>
      </c>
      <c r="B6803" t="s">
        <v>23739</v>
      </c>
      <c r="C6803" t="s">
        <v>23739</v>
      </c>
      <c r="D6803" t="s">
        <v>23739</v>
      </c>
      <c r="E6803" t="s">
        <v>23739</v>
      </c>
      <c r="F6803" t="s">
        <v>5046</v>
      </c>
      <c r="G6803" t="s">
        <v>5047</v>
      </c>
    </row>
    <row r="6804" spans="1:10" x14ac:dyDescent="0.4">
      <c r="A6804">
        <v>6803</v>
      </c>
      <c r="B6804" t="s">
        <v>23740</v>
      </c>
      <c r="C6804" t="s">
        <v>23741</v>
      </c>
      <c r="D6804" t="s">
        <v>1313</v>
      </c>
      <c r="E6804" t="s">
        <v>3777</v>
      </c>
      <c r="F6804" t="s">
        <v>1315</v>
      </c>
      <c r="G6804" t="s">
        <v>1316</v>
      </c>
    </row>
    <row r="6805" spans="1:10" x14ac:dyDescent="0.4">
      <c r="A6805">
        <v>6804</v>
      </c>
      <c r="B6805" t="s">
        <v>23742</v>
      </c>
      <c r="C6805" t="s">
        <v>23743</v>
      </c>
      <c r="D6805" t="s">
        <v>23744</v>
      </c>
      <c r="E6805" t="s">
        <v>23745</v>
      </c>
      <c r="F6805" t="s">
        <v>19888</v>
      </c>
      <c r="G6805" t="s">
        <v>19889</v>
      </c>
    </row>
    <row r="6806" spans="1:10" x14ac:dyDescent="0.4">
      <c r="A6806">
        <v>6805</v>
      </c>
      <c r="B6806" t="s">
        <v>23746</v>
      </c>
      <c r="C6806" t="s">
        <v>23747</v>
      </c>
      <c r="D6806" t="s">
        <v>23748</v>
      </c>
      <c r="E6806" t="s">
        <v>23749</v>
      </c>
      <c r="F6806" t="s">
        <v>19888</v>
      </c>
      <c r="G6806" t="s">
        <v>19889</v>
      </c>
      <c r="H6806">
        <v>2035</v>
      </c>
      <c r="I6806" t="s">
        <v>7578</v>
      </c>
      <c r="J6806" t="s">
        <v>256</v>
      </c>
    </row>
    <row r="6807" spans="1:10" x14ac:dyDescent="0.4">
      <c r="A6807">
        <v>6806</v>
      </c>
      <c r="B6807" t="s">
        <v>23750</v>
      </c>
      <c r="C6807" t="s">
        <v>23751</v>
      </c>
      <c r="D6807" t="s">
        <v>23748</v>
      </c>
      <c r="E6807" t="s">
        <v>23749</v>
      </c>
      <c r="F6807" t="s">
        <v>19888</v>
      </c>
      <c r="G6807" t="s">
        <v>19889</v>
      </c>
      <c r="H6807">
        <v>2035</v>
      </c>
      <c r="I6807" t="s">
        <v>7578</v>
      </c>
      <c r="J6807" t="s">
        <v>256</v>
      </c>
    </row>
    <row r="6808" spans="1:10" x14ac:dyDescent="0.4">
      <c r="A6808">
        <v>6807</v>
      </c>
      <c r="B6808" t="s">
        <v>23752</v>
      </c>
      <c r="C6808" t="s">
        <v>23753</v>
      </c>
      <c r="D6808" t="s">
        <v>23748</v>
      </c>
      <c r="E6808" t="s">
        <v>23749</v>
      </c>
      <c r="F6808" t="s">
        <v>19888</v>
      </c>
      <c r="G6808" t="s">
        <v>19889</v>
      </c>
      <c r="H6808">
        <v>2035</v>
      </c>
      <c r="I6808" t="s">
        <v>7578</v>
      </c>
      <c r="J6808" t="s">
        <v>256</v>
      </c>
    </row>
    <row r="6809" spans="1:10" x14ac:dyDescent="0.4">
      <c r="A6809">
        <v>6808</v>
      </c>
      <c r="B6809" t="s">
        <v>23754</v>
      </c>
      <c r="C6809" t="s">
        <v>23755</v>
      </c>
      <c r="D6809" t="s">
        <v>23756</v>
      </c>
      <c r="E6809" t="s">
        <v>22797</v>
      </c>
      <c r="F6809" t="s">
        <v>8548</v>
      </c>
      <c r="G6809" t="s">
        <v>8549</v>
      </c>
    </row>
    <row r="6810" spans="1:10" x14ac:dyDescent="0.4">
      <c r="A6810">
        <v>6809</v>
      </c>
      <c r="B6810" t="s">
        <v>23757</v>
      </c>
      <c r="C6810" t="s">
        <v>23758</v>
      </c>
      <c r="D6810" t="s">
        <v>23759</v>
      </c>
      <c r="E6810" t="s">
        <v>23760</v>
      </c>
      <c r="F6810" t="s">
        <v>10170</v>
      </c>
      <c r="G6810" t="s">
        <v>10171</v>
      </c>
    </row>
    <row r="6811" spans="1:10" x14ac:dyDescent="0.4">
      <c r="A6811">
        <v>6810</v>
      </c>
      <c r="B6811" t="s">
        <v>23761</v>
      </c>
      <c r="C6811" t="s">
        <v>23762</v>
      </c>
      <c r="D6811" t="s">
        <v>9956</v>
      </c>
      <c r="E6811" t="s">
        <v>9957</v>
      </c>
      <c r="F6811" t="s">
        <v>4808</v>
      </c>
      <c r="G6811" t="s">
        <v>4809</v>
      </c>
    </row>
    <row r="6812" spans="1:10" x14ac:dyDescent="0.4">
      <c r="A6812">
        <v>6811</v>
      </c>
      <c r="B6812" t="s">
        <v>23763</v>
      </c>
      <c r="C6812" t="s">
        <v>23764</v>
      </c>
      <c r="D6812" t="s">
        <v>14531</v>
      </c>
      <c r="E6812" t="s">
        <v>14532</v>
      </c>
      <c r="F6812" t="s">
        <v>12779</v>
      </c>
      <c r="G6812" t="s">
        <v>12780</v>
      </c>
    </row>
    <row r="6813" spans="1:10" x14ac:dyDescent="0.4">
      <c r="A6813">
        <v>6812</v>
      </c>
      <c r="B6813" t="s">
        <v>23765</v>
      </c>
      <c r="C6813" t="s">
        <v>23766</v>
      </c>
      <c r="D6813" t="s">
        <v>14531</v>
      </c>
      <c r="E6813" t="s">
        <v>14532</v>
      </c>
      <c r="F6813" t="s">
        <v>12779</v>
      </c>
      <c r="G6813" t="s">
        <v>12780</v>
      </c>
    </row>
    <row r="6814" spans="1:10" x14ac:dyDescent="0.4">
      <c r="A6814">
        <v>6813</v>
      </c>
      <c r="B6814" t="s">
        <v>23767</v>
      </c>
      <c r="C6814" t="s">
        <v>23768</v>
      </c>
      <c r="D6814" t="s">
        <v>23759</v>
      </c>
      <c r="E6814" t="s">
        <v>23760</v>
      </c>
      <c r="F6814" t="s">
        <v>10170</v>
      </c>
      <c r="G6814" t="s">
        <v>10171</v>
      </c>
    </row>
    <row r="6815" spans="1:10" x14ac:dyDescent="0.4">
      <c r="A6815">
        <v>6814</v>
      </c>
      <c r="B6815" t="s">
        <v>23769</v>
      </c>
      <c r="C6815" t="s">
        <v>23770</v>
      </c>
      <c r="D6815" t="s">
        <v>23771</v>
      </c>
      <c r="E6815" t="s">
        <v>23772</v>
      </c>
      <c r="F6815" t="s">
        <v>1552</v>
      </c>
      <c r="G6815" t="s">
        <v>1553</v>
      </c>
    </row>
    <row r="6816" spans="1:10" x14ac:dyDescent="0.4">
      <c r="A6816">
        <v>6815</v>
      </c>
      <c r="B6816" t="s">
        <v>23773</v>
      </c>
      <c r="C6816" t="s">
        <v>23774</v>
      </c>
      <c r="D6816" t="s">
        <v>19622</v>
      </c>
      <c r="E6816" t="s">
        <v>19623</v>
      </c>
      <c r="F6816" t="s">
        <v>10170</v>
      </c>
      <c r="G6816" t="s">
        <v>10171</v>
      </c>
    </row>
    <row r="6817" spans="1:10" x14ac:dyDescent="0.4">
      <c r="A6817">
        <v>6816</v>
      </c>
      <c r="B6817" t="s">
        <v>23775</v>
      </c>
      <c r="C6817" t="s">
        <v>23776</v>
      </c>
      <c r="D6817" t="s">
        <v>23777</v>
      </c>
      <c r="E6817" t="s">
        <v>15895</v>
      </c>
      <c r="F6817" t="s">
        <v>8327</v>
      </c>
      <c r="G6817" t="s">
        <v>8328</v>
      </c>
      <c r="H6817">
        <v>3269</v>
      </c>
      <c r="I6817" t="s">
        <v>23778</v>
      </c>
      <c r="J6817" t="s">
        <v>256</v>
      </c>
    </row>
    <row r="6818" spans="1:10" x14ac:dyDescent="0.4">
      <c r="A6818">
        <v>6817</v>
      </c>
      <c r="B6818" t="s">
        <v>12726</v>
      </c>
      <c r="C6818" t="s">
        <v>12727</v>
      </c>
      <c r="D6818" t="s">
        <v>12726</v>
      </c>
      <c r="E6818" t="s">
        <v>12727</v>
      </c>
      <c r="F6818" t="s">
        <v>12728</v>
      </c>
      <c r="G6818" t="s">
        <v>12729</v>
      </c>
      <c r="H6818">
        <v>2049</v>
      </c>
      <c r="I6818" t="s">
        <v>19643</v>
      </c>
      <c r="J6818" t="s">
        <v>256</v>
      </c>
    </row>
    <row r="6819" spans="1:10" x14ac:dyDescent="0.4">
      <c r="A6819">
        <v>6818</v>
      </c>
      <c r="B6819" t="s">
        <v>23779</v>
      </c>
      <c r="C6819" t="s">
        <v>23780</v>
      </c>
      <c r="D6819" t="s">
        <v>12726</v>
      </c>
      <c r="E6819" t="s">
        <v>12727</v>
      </c>
      <c r="F6819" t="s">
        <v>12728</v>
      </c>
      <c r="G6819" t="s">
        <v>12729</v>
      </c>
    </row>
    <row r="6820" spans="1:10" x14ac:dyDescent="0.4">
      <c r="A6820">
        <v>6819</v>
      </c>
      <c r="B6820" t="s">
        <v>23781</v>
      </c>
      <c r="C6820" t="s">
        <v>23782</v>
      </c>
      <c r="D6820" t="s">
        <v>3538</v>
      </c>
      <c r="E6820" t="s">
        <v>3539</v>
      </c>
      <c r="F6820" t="s">
        <v>3540</v>
      </c>
      <c r="G6820" t="s">
        <v>3541</v>
      </c>
    </row>
    <row r="6821" spans="1:10" x14ac:dyDescent="0.4">
      <c r="A6821">
        <v>6820</v>
      </c>
      <c r="B6821" t="s">
        <v>23783</v>
      </c>
      <c r="C6821" t="s">
        <v>23784</v>
      </c>
      <c r="D6821" t="s">
        <v>23785</v>
      </c>
      <c r="E6821" t="s">
        <v>23786</v>
      </c>
      <c r="F6821" t="s">
        <v>4380</v>
      </c>
      <c r="G6821" t="s">
        <v>4381</v>
      </c>
    </row>
    <row r="6822" spans="1:10" x14ac:dyDescent="0.4">
      <c r="A6822">
        <v>6821</v>
      </c>
      <c r="B6822" t="s">
        <v>23787</v>
      </c>
      <c r="C6822" t="s">
        <v>23788</v>
      </c>
      <c r="D6822" t="s">
        <v>22298</v>
      </c>
      <c r="E6822" t="s">
        <v>22299</v>
      </c>
      <c r="F6822" t="s">
        <v>10807</v>
      </c>
      <c r="G6822" t="s">
        <v>10808</v>
      </c>
    </row>
    <row r="6823" spans="1:10" x14ac:dyDescent="0.4">
      <c r="A6823">
        <v>6822</v>
      </c>
      <c r="B6823" t="s">
        <v>23789</v>
      </c>
      <c r="C6823" t="s">
        <v>23790</v>
      </c>
      <c r="D6823" t="s">
        <v>11171</v>
      </c>
      <c r="E6823" t="s">
        <v>11172</v>
      </c>
      <c r="F6823" t="s">
        <v>7342</v>
      </c>
      <c r="G6823" t="s">
        <v>7343</v>
      </c>
    </row>
    <row r="6824" spans="1:10" x14ac:dyDescent="0.4">
      <c r="A6824">
        <v>6823</v>
      </c>
      <c r="B6824" t="s">
        <v>23791</v>
      </c>
      <c r="C6824" t="s">
        <v>23792</v>
      </c>
      <c r="D6824" t="s">
        <v>11171</v>
      </c>
      <c r="E6824" t="s">
        <v>11172</v>
      </c>
      <c r="F6824" t="s">
        <v>7342</v>
      </c>
      <c r="G6824" t="s">
        <v>7343</v>
      </c>
    </row>
    <row r="6825" spans="1:10" x14ac:dyDescent="0.4">
      <c r="A6825">
        <v>6824</v>
      </c>
      <c r="B6825" t="s">
        <v>23793</v>
      </c>
      <c r="C6825" t="s">
        <v>23794</v>
      </c>
      <c r="D6825" t="s">
        <v>16699</v>
      </c>
      <c r="E6825" t="s">
        <v>16700</v>
      </c>
      <c r="F6825" t="s">
        <v>10866</v>
      </c>
      <c r="G6825" t="s">
        <v>10867</v>
      </c>
    </row>
    <row r="6826" spans="1:10" x14ac:dyDescent="0.4">
      <c r="A6826">
        <v>6825</v>
      </c>
      <c r="B6826" t="s">
        <v>23795</v>
      </c>
      <c r="C6826" t="s">
        <v>23796</v>
      </c>
      <c r="D6826" t="s">
        <v>20047</v>
      </c>
      <c r="E6826" t="s">
        <v>20048</v>
      </c>
      <c r="F6826" t="s">
        <v>2384</v>
      </c>
      <c r="G6826" t="s">
        <v>2385</v>
      </c>
    </row>
    <row r="6827" spans="1:10" x14ac:dyDescent="0.4">
      <c r="A6827">
        <v>6826</v>
      </c>
      <c r="B6827" t="s">
        <v>23797</v>
      </c>
      <c r="C6827" t="s">
        <v>23798</v>
      </c>
      <c r="D6827" t="s">
        <v>21666</v>
      </c>
      <c r="E6827" t="s">
        <v>21667</v>
      </c>
      <c r="F6827" t="s">
        <v>21668</v>
      </c>
      <c r="G6827" t="s">
        <v>21669</v>
      </c>
    </row>
    <row r="6828" spans="1:10" x14ac:dyDescent="0.4">
      <c r="A6828">
        <v>6827</v>
      </c>
      <c r="B6828" t="s">
        <v>23799</v>
      </c>
      <c r="C6828" t="s">
        <v>23800</v>
      </c>
      <c r="D6828" t="s">
        <v>23801</v>
      </c>
      <c r="E6828" t="s">
        <v>23802</v>
      </c>
      <c r="F6828" t="s">
        <v>7954</v>
      </c>
      <c r="G6828" t="s">
        <v>7955</v>
      </c>
    </row>
    <row r="6829" spans="1:10" x14ac:dyDescent="0.4">
      <c r="A6829">
        <v>6828</v>
      </c>
      <c r="B6829" t="s">
        <v>23803</v>
      </c>
      <c r="C6829" t="s">
        <v>23804</v>
      </c>
      <c r="D6829" t="s">
        <v>23805</v>
      </c>
      <c r="E6829" t="s">
        <v>23805</v>
      </c>
      <c r="F6829" t="s">
        <v>4399</v>
      </c>
      <c r="G6829" t="s">
        <v>4400</v>
      </c>
      <c r="H6829">
        <v>723</v>
      </c>
      <c r="I6829" t="s">
        <v>4173</v>
      </c>
      <c r="J6829" t="s">
        <v>256</v>
      </c>
    </row>
    <row r="6830" spans="1:10" x14ac:dyDescent="0.4">
      <c r="A6830">
        <v>6829</v>
      </c>
      <c r="B6830" t="s">
        <v>23806</v>
      </c>
      <c r="C6830" t="s">
        <v>23807</v>
      </c>
      <c r="D6830" t="s">
        <v>23808</v>
      </c>
      <c r="E6830" t="s">
        <v>23809</v>
      </c>
      <c r="F6830" t="s">
        <v>1124</v>
      </c>
      <c r="G6830" t="s">
        <v>1125</v>
      </c>
    </row>
    <row r="6831" spans="1:10" x14ac:dyDescent="0.4">
      <c r="A6831">
        <v>6830</v>
      </c>
      <c r="B6831" t="s">
        <v>23810</v>
      </c>
      <c r="C6831" t="s">
        <v>23811</v>
      </c>
      <c r="D6831" t="s">
        <v>22144</v>
      </c>
      <c r="E6831" t="s">
        <v>22145</v>
      </c>
      <c r="F6831" t="s">
        <v>22146</v>
      </c>
      <c r="G6831" t="s">
        <v>22147</v>
      </c>
    </row>
    <row r="6832" spans="1:10" x14ac:dyDescent="0.4">
      <c r="A6832">
        <v>6831</v>
      </c>
      <c r="B6832" t="s">
        <v>23812</v>
      </c>
      <c r="C6832" t="s">
        <v>23813</v>
      </c>
      <c r="D6832" t="s">
        <v>4622</v>
      </c>
      <c r="E6832" t="s">
        <v>4623</v>
      </c>
      <c r="F6832" t="s">
        <v>4327</v>
      </c>
      <c r="G6832" t="s">
        <v>4328</v>
      </c>
    </row>
    <row r="6833" spans="1:10" x14ac:dyDescent="0.4">
      <c r="A6833">
        <v>6832</v>
      </c>
      <c r="B6833" t="s">
        <v>23814</v>
      </c>
      <c r="C6833" t="s">
        <v>23815</v>
      </c>
      <c r="D6833" t="s">
        <v>12618</v>
      </c>
      <c r="E6833" t="s">
        <v>14113</v>
      </c>
      <c r="F6833" t="s">
        <v>5218</v>
      </c>
      <c r="G6833" t="s">
        <v>5219</v>
      </c>
    </row>
    <row r="6834" spans="1:10" x14ac:dyDescent="0.4">
      <c r="A6834">
        <v>6833</v>
      </c>
      <c r="B6834" t="s">
        <v>23816</v>
      </c>
      <c r="C6834" t="s">
        <v>23817</v>
      </c>
      <c r="D6834" t="s">
        <v>23818</v>
      </c>
      <c r="E6834" t="s">
        <v>23819</v>
      </c>
      <c r="F6834" t="s">
        <v>4606</v>
      </c>
      <c r="G6834" t="s">
        <v>4607</v>
      </c>
    </row>
    <row r="6835" spans="1:10" x14ac:dyDescent="0.4">
      <c r="A6835">
        <v>6834</v>
      </c>
      <c r="B6835" t="s">
        <v>23820</v>
      </c>
      <c r="C6835" t="s">
        <v>14589</v>
      </c>
      <c r="D6835" t="s">
        <v>14588</v>
      </c>
      <c r="E6835" t="s">
        <v>14589</v>
      </c>
      <c r="F6835" t="s">
        <v>14590</v>
      </c>
      <c r="G6835" t="s">
        <v>14591</v>
      </c>
      <c r="H6835">
        <v>1462</v>
      </c>
      <c r="I6835" t="s">
        <v>15273</v>
      </c>
      <c r="J6835" t="s">
        <v>256</v>
      </c>
    </row>
    <row r="6836" spans="1:10" x14ac:dyDescent="0.4">
      <c r="A6836">
        <v>6835</v>
      </c>
      <c r="B6836" t="s">
        <v>23821</v>
      </c>
      <c r="C6836" t="s">
        <v>23822</v>
      </c>
      <c r="D6836" t="s">
        <v>23821</v>
      </c>
      <c r="E6836" t="s">
        <v>23822</v>
      </c>
      <c r="F6836" t="s">
        <v>10984</v>
      </c>
      <c r="G6836" t="s">
        <v>10985</v>
      </c>
      <c r="H6836">
        <v>593</v>
      </c>
      <c r="I6836" t="s">
        <v>23823</v>
      </c>
      <c r="J6836" t="s">
        <v>256</v>
      </c>
    </row>
    <row r="6837" spans="1:10" x14ac:dyDescent="0.4">
      <c r="A6837">
        <v>6836</v>
      </c>
      <c r="B6837" t="s">
        <v>23824</v>
      </c>
      <c r="C6837" t="s">
        <v>23825</v>
      </c>
      <c r="D6837" t="s">
        <v>23824</v>
      </c>
      <c r="E6837" t="s">
        <v>23825</v>
      </c>
      <c r="F6837" t="s">
        <v>10129</v>
      </c>
      <c r="G6837" t="s">
        <v>10130</v>
      </c>
      <c r="H6837">
        <v>265</v>
      </c>
      <c r="I6837" t="s">
        <v>23826</v>
      </c>
      <c r="J6837" t="s">
        <v>256</v>
      </c>
    </row>
    <row r="6838" spans="1:10" x14ac:dyDescent="0.4">
      <c r="A6838">
        <v>6837</v>
      </c>
      <c r="B6838" t="s">
        <v>23827</v>
      </c>
      <c r="C6838" t="s">
        <v>23828</v>
      </c>
      <c r="D6838" t="s">
        <v>23829</v>
      </c>
      <c r="E6838" t="s">
        <v>23830</v>
      </c>
      <c r="F6838" t="s">
        <v>9649</v>
      </c>
      <c r="G6838" t="s">
        <v>9650</v>
      </c>
    </row>
    <row r="6839" spans="1:10" x14ac:dyDescent="0.4">
      <c r="A6839">
        <v>6838</v>
      </c>
      <c r="B6839" t="s">
        <v>23831</v>
      </c>
      <c r="C6839" t="s">
        <v>23832</v>
      </c>
      <c r="D6839" t="s">
        <v>5911</v>
      </c>
      <c r="E6839" t="s">
        <v>5912</v>
      </c>
      <c r="F6839" t="s">
        <v>9665</v>
      </c>
      <c r="G6839" t="s">
        <v>9666</v>
      </c>
    </row>
    <row r="6840" spans="1:10" x14ac:dyDescent="0.4">
      <c r="A6840">
        <v>6839</v>
      </c>
      <c r="B6840" t="s">
        <v>23833</v>
      </c>
      <c r="C6840" t="s">
        <v>23834</v>
      </c>
      <c r="D6840" t="s">
        <v>5911</v>
      </c>
      <c r="E6840" t="s">
        <v>5912</v>
      </c>
      <c r="F6840" t="s">
        <v>9665</v>
      </c>
      <c r="G6840" t="s">
        <v>9666</v>
      </c>
    </row>
    <row r="6841" spans="1:10" x14ac:dyDescent="0.4">
      <c r="A6841">
        <v>6840</v>
      </c>
      <c r="B6841" t="s">
        <v>23835</v>
      </c>
      <c r="C6841" t="s">
        <v>23836</v>
      </c>
      <c r="D6841" t="s">
        <v>5911</v>
      </c>
      <c r="E6841" t="s">
        <v>5912</v>
      </c>
      <c r="F6841" t="s">
        <v>9665</v>
      </c>
      <c r="G6841" t="s">
        <v>9666</v>
      </c>
      <c r="H6841">
        <v>354</v>
      </c>
      <c r="I6841" t="s">
        <v>23837</v>
      </c>
      <c r="J6841" t="s">
        <v>288</v>
      </c>
    </row>
    <row r="6842" spans="1:10" x14ac:dyDescent="0.4">
      <c r="A6842">
        <v>6841</v>
      </c>
      <c r="B6842" t="s">
        <v>23838</v>
      </c>
      <c r="C6842" t="s">
        <v>31799</v>
      </c>
      <c r="D6842" t="s">
        <v>5911</v>
      </c>
      <c r="E6842" t="s">
        <v>5912</v>
      </c>
      <c r="F6842" t="s">
        <v>7524</v>
      </c>
      <c r="G6842" t="s">
        <v>7525</v>
      </c>
    </row>
    <row r="6843" spans="1:10" x14ac:dyDescent="0.4">
      <c r="A6843">
        <v>6842</v>
      </c>
      <c r="B6843" t="s">
        <v>23840</v>
      </c>
      <c r="C6843" t="s">
        <v>23841</v>
      </c>
      <c r="D6843" t="s">
        <v>5911</v>
      </c>
      <c r="E6843" t="s">
        <v>5912</v>
      </c>
      <c r="F6843" t="s">
        <v>2464</v>
      </c>
      <c r="G6843" t="s">
        <v>2465</v>
      </c>
      <c r="H6843">
        <v>354</v>
      </c>
      <c r="I6843" t="s">
        <v>23837</v>
      </c>
      <c r="J6843" t="s">
        <v>288</v>
      </c>
    </row>
    <row r="6844" spans="1:10" x14ac:dyDescent="0.4">
      <c r="A6844">
        <v>6843</v>
      </c>
      <c r="B6844" t="s">
        <v>23842</v>
      </c>
      <c r="C6844" t="s">
        <v>23843</v>
      </c>
      <c r="D6844" t="s">
        <v>5911</v>
      </c>
      <c r="E6844" t="s">
        <v>5912</v>
      </c>
      <c r="F6844" t="s">
        <v>2464</v>
      </c>
      <c r="G6844" t="s">
        <v>2465</v>
      </c>
      <c r="H6844">
        <v>354</v>
      </c>
      <c r="I6844" t="s">
        <v>23837</v>
      </c>
      <c r="J6844" t="s">
        <v>288</v>
      </c>
    </row>
    <row r="6845" spans="1:10" x14ac:dyDescent="0.4">
      <c r="A6845">
        <v>6844</v>
      </c>
      <c r="B6845" t="s">
        <v>23844</v>
      </c>
      <c r="C6845" t="s">
        <v>23845</v>
      </c>
      <c r="D6845" t="s">
        <v>5911</v>
      </c>
      <c r="E6845" t="s">
        <v>5912</v>
      </c>
      <c r="F6845" t="s">
        <v>2464</v>
      </c>
      <c r="G6845" t="s">
        <v>2465</v>
      </c>
      <c r="H6845">
        <v>354</v>
      </c>
      <c r="I6845" t="s">
        <v>23837</v>
      </c>
      <c r="J6845" t="s">
        <v>288</v>
      </c>
    </row>
    <row r="6846" spans="1:10" x14ac:dyDescent="0.4">
      <c r="A6846">
        <v>6845</v>
      </c>
      <c r="B6846" t="s">
        <v>23846</v>
      </c>
      <c r="C6846" t="s">
        <v>23847</v>
      </c>
      <c r="D6846" t="s">
        <v>17277</v>
      </c>
      <c r="E6846" t="s">
        <v>17278</v>
      </c>
      <c r="F6846" t="s">
        <v>10773</v>
      </c>
      <c r="G6846" t="s">
        <v>10774</v>
      </c>
      <c r="H6846">
        <v>354</v>
      </c>
      <c r="I6846" t="s">
        <v>23837</v>
      </c>
      <c r="J6846" t="s">
        <v>288</v>
      </c>
    </row>
    <row r="6847" spans="1:10" x14ac:dyDescent="0.4">
      <c r="A6847">
        <v>6846</v>
      </c>
      <c r="B6847" t="s">
        <v>23848</v>
      </c>
      <c r="C6847" t="s">
        <v>23849</v>
      </c>
      <c r="D6847" t="s">
        <v>5911</v>
      </c>
      <c r="E6847" t="s">
        <v>5912</v>
      </c>
      <c r="F6847" t="s">
        <v>7530</v>
      </c>
      <c r="G6847" t="s">
        <v>7531</v>
      </c>
      <c r="H6847">
        <v>354</v>
      </c>
      <c r="I6847" t="s">
        <v>23837</v>
      </c>
      <c r="J6847" t="s">
        <v>288</v>
      </c>
    </row>
    <row r="6848" spans="1:10" x14ac:dyDescent="0.4">
      <c r="A6848">
        <v>6847</v>
      </c>
      <c r="B6848" t="s">
        <v>23850</v>
      </c>
      <c r="C6848" t="s">
        <v>23851</v>
      </c>
      <c r="D6848" t="s">
        <v>5911</v>
      </c>
      <c r="E6848" t="s">
        <v>5912</v>
      </c>
      <c r="F6848" t="s">
        <v>7530</v>
      </c>
      <c r="G6848" t="s">
        <v>7531</v>
      </c>
      <c r="H6848">
        <v>354</v>
      </c>
      <c r="I6848" t="s">
        <v>23837</v>
      </c>
      <c r="J6848" t="s">
        <v>288</v>
      </c>
    </row>
    <row r="6849" spans="1:10" x14ac:dyDescent="0.4">
      <c r="A6849">
        <v>6848</v>
      </c>
      <c r="B6849" t="s">
        <v>23852</v>
      </c>
      <c r="C6849" t="s">
        <v>23853</v>
      </c>
      <c r="D6849" t="s">
        <v>5911</v>
      </c>
      <c r="E6849" t="s">
        <v>5912</v>
      </c>
      <c r="F6849" t="s">
        <v>9665</v>
      </c>
      <c r="G6849" t="s">
        <v>9666</v>
      </c>
      <c r="H6849">
        <v>354</v>
      </c>
      <c r="I6849" t="s">
        <v>23837</v>
      </c>
      <c r="J6849" t="s">
        <v>288</v>
      </c>
    </row>
    <row r="6850" spans="1:10" x14ac:dyDescent="0.4">
      <c r="A6850">
        <v>6849</v>
      </c>
      <c r="B6850" t="s">
        <v>23854</v>
      </c>
      <c r="C6850" t="s">
        <v>23855</v>
      </c>
      <c r="D6850" t="s">
        <v>5911</v>
      </c>
      <c r="E6850" t="s">
        <v>5912</v>
      </c>
      <c r="F6850" t="s">
        <v>2464</v>
      </c>
      <c r="G6850" t="s">
        <v>2465</v>
      </c>
      <c r="H6850">
        <v>354</v>
      </c>
      <c r="I6850" t="s">
        <v>23837</v>
      </c>
      <c r="J6850" t="s">
        <v>288</v>
      </c>
    </row>
    <row r="6851" spans="1:10" x14ac:dyDescent="0.4">
      <c r="A6851">
        <v>6850</v>
      </c>
      <c r="B6851" t="s">
        <v>23856</v>
      </c>
      <c r="C6851" t="s">
        <v>23857</v>
      </c>
      <c r="D6851" t="s">
        <v>5911</v>
      </c>
      <c r="E6851" t="s">
        <v>5912</v>
      </c>
      <c r="F6851" t="s">
        <v>5913</v>
      </c>
      <c r="G6851" t="s">
        <v>5914</v>
      </c>
      <c r="H6851">
        <v>354</v>
      </c>
      <c r="I6851" t="s">
        <v>23837</v>
      </c>
      <c r="J6851" t="s">
        <v>288</v>
      </c>
    </row>
    <row r="6852" spans="1:10" x14ac:dyDescent="0.4">
      <c r="A6852">
        <v>6851</v>
      </c>
      <c r="B6852" t="s">
        <v>23858</v>
      </c>
      <c r="C6852" t="s">
        <v>23859</v>
      </c>
      <c r="D6852" t="s">
        <v>5911</v>
      </c>
      <c r="E6852" t="s">
        <v>5912</v>
      </c>
      <c r="F6852" t="s">
        <v>9665</v>
      </c>
      <c r="G6852" t="s">
        <v>9666</v>
      </c>
      <c r="J6852" t="s">
        <v>256</v>
      </c>
    </row>
    <row r="6853" spans="1:10" x14ac:dyDescent="0.4">
      <c r="A6853">
        <v>6852</v>
      </c>
      <c r="B6853" t="s">
        <v>23860</v>
      </c>
      <c r="C6853" t="s">
        <v>23861</v>
      </c>
      <c r="D6853" t="s">
        <v>5911</v>
      </c>
      <c r="E6853" t="s">
        <v>5912</v>
      </c>
      <c r="F6853" t="s">
        <v>9665</v>
      </c>
      <c r="G6853" t="s">
        <v>9666</v>
      </c>
    </row>
    <row r="6854" spans="1:10" x14ac:dyDescent="0.4">
      <c r="A6854">
        <v>6853</v>
      </c>
      <c r="B6854" t="s">
        <v>23862</v>
      </c>
      <c r="C6854" t="s">
        <v>23863</v>
      </c>
      <c r="D6854" t="s">
        <v>5911</v>
      </c>
      <c r="E6854" t="s">
        <v>5912</v>
      </c>
      <c r="F6854" t="s">
        <v>9665</v>
      </c>
      <c r="G6854" t="s">
        <v>9666</v>
      </c>
    </row>
    <row r="6855" spans="1:10" x14ac:dyDescent="0.4">
      <c r="A6855">
        <v>6854</v>
      </c>
      <c r="B6855" t="s">
        <v>23864</v>
      </c>
      <c r="C6855" t="s">
        <v>23865</v>
      </c>
      <c r="D6855" t="s">
        <v>21660</v>
      </c>
      <c r="E6855" t="s">
        <v>21661</v>
      </c>
      <c r="F6855" t="s">
        <v>9235</v>
      </c>
      <c r="G6855" t="s">
        <v>9236</v>
      </c>
    </row>
    <row r="6856" spans="1:10" x14ac:dyDescent="0.4">
      <c r="A6856">
        <v>6855</v>
      </c>
      <c r="B6856" t="s">
        <v>23866</v>
      </c>
      <c r="C6856" t="s">
        <v>23867</v>
      </c>
      <c r="D6856" t="s">
        <v>19832</v>
      </c>
      <c r="E6856" t="s">
        <v>19833</v>
      </c>
      <c r="F6856" t="s">
        <v>23868</v>
      </c>
      <c r="G6856" t="s">
        <v>23869</v>
      </c>
    </row>
    <row r="6857" spans="1:10" x14ac:dyDescent="0.4">
      <c r="A6857">
        <v>6856</v>
      </c>
      <c r="B6857" t="s">
        <v>23870</v>
      </c>
      <c r="C6857" t="s">
        <v>23871</v>
      </c>
      <c r="D6857" t="s">
        <v>1661</v>
      </c>
      <c r="E6857" t="s">
        <v>1636</v>
      </c>
      <c r="F6857" t="s">
        <v>1637</v>
      </c>
      <c r="G6857" t="s">
        <v>1638</v>
      </c>
    </row>
    <row r="6858" spans="1:10" x14ac:dyDescent="0.4">
      <c r="A6858">
        <v>6857</v>
      </c>
      <c r="B6858" t="s">
        <v>23872</v>
      </c>
      <c r="C6858" t="s">
        <v>23873</v>
      </c>
      <c r="D6858" t="s">
        <v>1661</v>
      </c>
      <c r="E6858" t="s">
        <v>1636</v>
      </c>
      <c r="F6858" t="s">
        <v>1637</v>
      </c>
      <c r="G6858" t="s">
        <v>1638</v>
      </c>
    </row>
    <row r="6859" spans="1:10" x14ac:dyDescent="0.4">
      <c r="A6859">
        <v>6858</v>
      </c>
      <c r="B6859" t="s">
        <v>23874</v>
      </c>
      <c r="C6859" t="s">
        <v>23875</v>
      </c>
      <c r="D6859" t="s">
        <v>1661</v>
      </c>
      <c r="E6859" t="s">
        <v>23876</v>
      </c>
      <c r="F6859" t="s">
        <v>1637</v>
      </c>
      <c r="G6859" t="s">
        <v>1638</v>
      </c>
    </row>
    <row r="6860" spans="1:10" x14ac:dyDescent="0.4">
      <c r="A6860">
        <v>6859</v>
      </c>
      <c r="B6860" t="s">
        <v>23877</v>
      </c>
      <c r="C6860" t="s">
        <v>23878</v>
      </c>
      <c r="D6860" t="s">
        <v>1661</v>
      </c>
      <c r="E6860" t="s">
        <v>1636</v>
      </c>
      <c r="F6860" t="s">
        <v>1637</v>
      </c>
      <c r="G6860" t="s">
        <v>1638</v>
      </c>
    </row>
    <row r="6861" spans="1:10" x14ac:dyDescent="0.4">
      <c r="A6861">
        <v>6860</v>
      </c>
      <c r="B6861" t="s">
        <v>23879</v>
      </c>
      <c r="C6861" t="s">
        <v>23880</v>
      </c>
      <c r="D6861" t="s">
        <v>23881</v>
      </c>
      <c r="E6861" t="s">
        <v>23882</v>
      </c>
      <c r="F6861" t="s">
        <v>23883</v>
      </c>
      <c r="G6861" t="s">
        <v>23884</v>
      </c>
      <c r="H6861">
        <v>1487</v>
      </c>
      <c r="I6861" t="s">
        <v>1662</v>
      </c>
      <c r="J6861" t="s">
        <v>288</v>
      </c>
    </row>
    <row r="6862" spans="1:10" x14ac:dyDescent="0.4">
      <c r="A6862">
        <v>6861</v>
      </c>
      <c r="B6862" t="s">
        <v>23885</v>
      </c>
      <c r="C6862" t="s">
        <v>23886</v>
      </c>
      <c r="D6862" t="s">
        <v>5538</v>
      </c>
      <c r="E6862" t="s">
        <v>1636</v>
      </c>
      <c r="F6862" t="s">
        <v>1637</v>
      </c>
      <c r="G6862" t="s">
        <v>1638</v>
      </c>
    </row>
    <row r="6863" spans="1:10" x14ac:dyDescent="0.4">
      <c r="A6863">
        <v>6862</v>
      </c>
      <c r="B6863" t="s">
        <v>23888</v>
      </c>
      <c r="C6863" t="s">
        <v>23889</v>
      </c>
      <c r="D6863" t="s">
        <v>5538</v>
      </c>
      <c r="E6863" t="s">
        <v>1636</v>
      </c>
      <c r="F6863" t="s">
        <v>1637</v>
      </c>
      <c r="G6863" t="s">
        <v>1638</v>
      </c>
      <c r="H6863">
        <v>3130</v>
      </c>
      <c r="I6863" t="s">
        <v>23890</v>
      </c>
      <c r="J6863" t="s">
        <v>288</v>
      </c>
    </row>
    <row r="6864" spans="1:10" x14ac:dyDescent="0.4">
      <c r="A6864">
        <v>6863</v>
      </c>
      <c r="B6864" t="s">
        <v>23891</v>
      </c>
      <c r="C6864" t="s">
        <v>23892</v>
      </c>
      <c r="D6864" t="s">
        <v>1661</v>
      </c>
      <c r="E6864" t="s">
        <v>1636</v>
      </c>
      <c r="F6864" t="s">
        <v>1637</v>
      </c>
      <c r="G6864" t="s">
        <v>1638</v>
      </c>
    </row>
    <row r="6865" spans="1:10" x14ac:dyDescent="0.4">
      <c r="A6865">
        <v>6864</v>
      </c>
      <c r="B6865" t="s">
        <v>23893</v>
      </c>
      <c r="C6865" t="s">
        <v>23894</v>
      </c>
      <c r="D6865" t="s">
        <v>5538</v>
      </c>
      <c r="E6865" t="s">
        <v>1636</v>
      </c>
      <c r="F6865" t="s">
        <v>1637</v>
      </c>
      <c r="G6865" t="s">
        <v>1638</v>
      </c>
      <c r="H6865">
        <v>948</v>
      </c>
      <c r="I6865" t="s">
        <v>10371</v>
      </c>
      <c r="J6865" t="s">
        <v>256</v>
      </c>
    </row>
    <row r="6866" spans="1:10" x14ac:dyDescent="0.4">
      <c r="A6866">
        <v>6865</v>
      </c>
      <c r="B6866" t="s">
        <v>23895</v>
      </c>
      <c r="C6866" t="s">
        <v>23896</v>
      </c>
      <c r="D6866" t="s">
        <v>5538</v>
      </c>
      <c r="E6866" t="s">
        <v>1636</v>
      </c>
      <c r="F6866" t="s">
        <v>1637</v>
      </c>
      <c r="G6866" t="s">
        <v>1638</v>
      </c>
    </row>
    <row r="6867" spans="1:10" x14ac:dyDescent="0.4">
      <c r="A6867">
        <v>6866</v>
      </c>
      <c r="B6867" t="s">
        <v>23897</v>
      </c>
      <c r="C6867" t="s">
        <v>23898</v>
      </c>
      <c r="D6867" t="s">
        <v>5538</v>
      </c>
      <c r="E6867" t="s">
        <v>1636</v>
      </c>
      <c r="F6867" t="s">
        <v>1637</v>
      </c>
      <c r="G6867" t="s">
        <v>1638</v>
      </c>
    </row>
    <row r="6868" spans="1:10" x14ac:dyDescent="0.4">
      <c r="A6868">
        <v>6867</v>
      </c>
      <c r="B6868" t="s">
        <v>23899</v>
      </c>
      <c r="C6868" t="s">
        <v>23900</v>
      </c>
      <c r="D6868" t="s">
        <v>5538</v>
      </c>
      <c r="E6868" t="s">
        <v>1636</v>
      </c>
      <c r="F6868" t="s">
        <v>1637</v>
      </c>
      <c r="G6868" t="s">
        <v>1638</v>
      </c>
    </row>
    <row r="6869" spans="1:10" x14ac:dyDescent="0.4">
      <c r="A6869">
        <v>6868</v>
      </c>
      <c r="B6869" t="s">
        <v>23901</v>
      </c>
      <c r="C6869" t="s">
        <v>23902</v>
      </c>
      <c r="D6869" t="s">
        <v>5538</v>
      </c>
      <c r="E6869" t="s">
        <v>1636</v>
      </c>
      <c r="F6869" t="s">
        <v>1637</v>
      </c>
      <c r="G6869" t="s">
        <v>1638</v>
      </c>
    </row>
    <row r="6870" spans="1:10" x14ac:dyDescent="0.4">
      <c r="A6870">
        <v>6869</v>
      </c>
      <c r="B6870" t="s">
        <v>23903</v>
      </c>
      <c r="C6870" t="s">
        <v>23904</v>
      </c>
      <c r="D6870" t="s">
        <v>5538</v>
      </c>
      <c r="E6870" t="s">
        <v>1636</v>
      </c>
      <c r="F6870" t="s">
        <v>1637</v>
      </c>
      <c r="G6870" t="s">
        <v>1638</v>
      </c>
    </row>
    <row r="6871" spans="1:10" x14ac:dyDescent="0.4">
      <c r="A6871">
        <v>6870</v>
      </c>
      <c r="B6871" t="s">
        <v>15285</v>
      </c>
      <c r="C6871" t="s">
        <v>15286</v>
      </c>
      <c r="D6871" t="s">
        <v>15285</v>
      </c>
      <c r="E6871" t="s">
        <v>15286</v>
      </c>
      <c r="F6871" t="s">
        <v>4703</v>
      </c>
      <c r="G6871" t="s">
        <v>4704</v>
      </c>
    </row>
    <row r="6872" spans="1:10" x14ac:dyDescent="0.4">
      <c r="A6872">
        <v>6871</v>
      </c>
      <c r="B6872" t="s">
        <v>23905</v>
      </c>
      <c r="C6872" t="s">
        <v>31800</v>
      </c>
      <c r="D6872" t="s">
        <v>15285</v>
      </c>
      <c r="E6872" t="s">
        <v>15286</v>
      </c>
      <c r="F6872" t="s">
        <v>4703</v>
      </c>
      <c r="G6872" t="s">
        <v>4704</v>
      </c>
    </row>
    <row r="6873" spans="1:10" x14ac:dyDescent="0.4">
      <c r="A6873">
        <v>6872</v>
      </c>
      <c r="B6873" t="s">
        <v>23907</v>
      </c>
      <c r="C6873" t="s">
        <v>23908</v>
      </c>
      <c r="D6873" t="s">
        <v>23909</v>
      </c>
      <c r="E6873" t="s">
        <v>23910</v>
      </c>
      <c r="F6873" t="s">
        <v>9235</v>
      </c>
      <c r="G6873" t="s">
        <v>9236</v>
      </c>
      <c r="H6873">
        <v>3368</v>
      </c>
      <c r="I6873" t="s">
        <v>23911</v>
      </c>
      <c r="J6873" t="s">
        <v>256</v>
      </c>
    </row>
    <row r="6874" spans="1:10" x14ac:dyDescent="0.4">
      <c r="A6874">
        <v>6873</v>
      </c>
      <c r="B6874" t="s">
        <v>23912</v>
      </c>
      <c r="C6874" t="s">
        <v>23913</v>
      </c>
      <c r="D6874" t="s">
        <v>8782</v>
      </c>
      <c r="E6874" t="s">
        <v>8783</v>
      </c>
      <c r="F6874" t="s">
        <v>15772</v>
      </c>
      <c r="G6874" t="s">
        <v>15773</v>
      </c>
    </row>
    <row r="6875" spans="1:10" x14ac:dyDescent="0.4">
      <c r="A6875">
        <v>6874</v>
      </c>
      <c r="B6875" t="s">
        <v>23914</v>
      </c>
      <c r="C6875" t="s">
        <v>23915</v>
      </c>
      <c r="D6875" t="s">
        <v>23916</v>
      </c>
      <c r="E6875" t="s">
        <v>23917</v>
      </c>
      <c r="F6875" t="s">
        <v>3923</v>
      </c>
      <c r="G6875" t="s">
        <v>3924</v>
      </c>
    </row>
    <row r="6876" spans="1:10" x14ac:dyDescent="0.4">
      <c r="A6876">
        <v>6875</v>
      </c>
      <c r="B6876" t="s">
        <v>23918</v>
      </c>
      <c r="C6876" t="s">
        <v>23919</v>
      </c>
      <c r="D6876" t="s">
        <v>3844</v>
      </c>
      <c r="E6876" t="s">
        <v>3845</v>
      </c>
      <c r="F6876" t="s">
        <v>1078</v>
      </c>
      <c r="G6876" t="s">
        <v>1079</v>
      </c>
    </row>
    <row r="6877" spans="1:10" x14ac:dyDescent="0.4">
      <c r="A6877">
        <v>6876</v>
      </c>
      <c r="B6877" t="s">
        <v>23920</v>
      </c>
      <c r="C6877" t="s">
        <v>23921</v>
      </c>
      <c r="D6877" t="s">
        <v>2417</v>
      </c>
      <c r="E6877" t="s">
        <v>2418</v>
      </c>
      <c r="F6877" t="s">
        <v>2419</v>
      </c>
      <c r="G6877" t="s">
        <v>2420</v>
      </c>
    </row>
    <row r="6878" spans="1:10" x14ac:dyDescent="0.4">
      <c r="A6878">
        <v>6877</v>
      </c>
      <c r="B6878" t="s">
        <v>23922</v>
      </c>
      <c r="C6878" t="s">
        <v>23923</v>
      </c>
      <c r="D6878" t="s">
        <v>2337</v>
      </c>
      <c r="E6878" t="s">
        <v>23924</v>
      </c>
      <c r="F6878" t="s">
        <v>14810</v>
      </c>
      <c r="G6878" t="s">
        <v>14811</v>
      </c>
      <c r="H6878">
        <v>3455</v>
      </c>
      <c r="I6878" t="s">
        <v>23925</v>
      </c>
      <c r="J6878" t="s">
        <v>288</v>
      </c>
    </row>
    <row r="6879" spans="1:10" x14ac:dyDescent="0.4">
      <c r="A6879">
        <v>6878</v>
      </c>
      <c r="B6879" t="s">
        <v>23926</v>
      </c>
      <c r="C6879" t="s">
        <v>23927</v>
      </c>
      <c r="D6879" t="s">
        <v>2337</v>
      </c>
      <c r="E6879" t="s">
        <v>2338</v>
      </c>
      <c r="F6879" t="s">
        <v>14810</v>
      </c>
      <c r="G6879" t="s">
        <v>14811</v>
      </c>
      <c r="H6879">
        <v>3455</v>
      </c>
      <c r="I6879" t="s">
        <v>23925</v>
      </c>
      <c r="J6879" t="s">
        <v>288</v>
      </c>
    </row>
    <row r="6880" spans="1:10" x14ac:dyDescent="0.4">
      <c r="A6880">
        <v>6879</v>
      </c>
      <c r="B6880" t="s">
        <v>23928</v>
      </c>
      <c r="C6880" t="s">
        <v>23929</v>
      </c>
      <c r="D6880" t="s">
        <v>2337</v>
      </c>
      <c r="E6880" t="s">
        <v>23930</v>
      </c>
      <c r="F6880" t="s">
        <v>14810</v>
      </c>
      <c r="G6880" t="s">
        <v>14811</v>
      </c>
    </row>
    <row r="6881" spans="1:10" x14ac:dyDescent="0.4">
      <c r="A6881">
        <v>6880</v>
      </c>
      <c r="B6881" t="s">
        <v>23931</v>
      </c>
      <c r="C6881" t="s">
        <v>23932</v>
      </c>
      <c r="D6881" t="s">
        <v>334</v>
      </c>
      <c r="E6881" t="s">
        <v>335</v>
      </c>
      <c r="F6881" t="s">
        <v>238</v>
      </c>
      <c r="G6881" t="s">
        <v>345</v>
      </c>
    </row>
    <row r="6882" spans="1:10" x14ac:dyDescent="0.4">
      <c r="A6882">
        <v>6881</v>
      </c>
      <c r="B6882" t="s">
        <v>23933</v>
      </c>
      <c r="C6882" t="s">
        <v>23934</v>
      </c>
      <c r="D6882" t="s">
        <v>360</v>
      </c>
      <c r="E6882" t="s">
        <v>7547</v>
      </c>
      <c r="F6882" t="s">
        <v>362</v>
      </c>
      <c r="G6882" t="s">
        <v>363</v>
      </c>
    </row>
    <row r="6883" spans="1:10" x14ac:dyDescent="0.4">
      <c r="A6883">
        <v>6882</v>
      </c>
      <c r="B6883" t="s">
        <v>23935</v>
      </c>
      <c r="C6883" t="s">
        <v>23936</v>
      </c>
      <c r="D6883" t="s">
        <v>21276</v>
      </c>
      <c r="E6883" t="s">
        <v>21277</v>
      </c>
      <c r="F6883" t="s">
        <v>23937</v>
      </c>
      <c r="G6883" t="s">
        <v>23938</v>
      </c>
      <c r="H6883">
        <v>195</v>
      </c>
      <c r="I6883" t="s">
        <v>2622</v>
      </c>
      <c r="J6883" t="s">
        <v>256</v>
      </c>
    </row>
    <row r="6884" spans="1:10" x14ac:dyDescent="0.4">
      <c r="A6884">
        <v>6883</v>
      </c>
      <c r="B6884" t="s">
        <v>23939</v>
      </c>
      <c r="C6884" t="s">
        <v>23940</v>
      </c>
      <c r="D6884" t="s">
        <v>2974</v>
      </c>
      <c r="E6884" t="s">
        <v>2975</v>
      </c>
      <c r="F6884" t="s">
        <v>2976</v>
      </c>
      <c r="G6884" t="s">
        <v>2977</v>
      </c>
    </row>
    <row r="6885" spans="1:10" x14ac:dyDescent="0.4">
      <c r="A6885">
        <v>6884</v>
      </c>
      <c r="B6885" t="s">
        <v>23941</v>
      </c>
      <c r="C6885" t="s">
        <v>23942</v>
      </c>
      <c r="D6885" t="s">
        <v>21276</v>
      </c>
      <c r="E6885" t="s">
        <v>21277</v>
      </c>
      <c r="F6885" t="s">
        <v>23937</v>
      </c>
      <c r="G6885" t="s">
        <v>23938</v>
      </c>
    </row>
    <row r="6886" spans="1:10" x14ac:dyDescent="0.4">
      <c r="A6886">
        <v>6885</v>
      </c>
      <c r="B6886" t="s">
        <v>23943</v>
      </c>
      <c r="C6886" t="s">
        <v>23944</v>
      </c>
      <c r="D6886" t="s">
        <v>23945</v>
      </c>
      <c r="E6886" t="s">
        <v>23946</v>
      </c>
      <c r="F6886" t="s">
        <v>14524</v>
      </c>
      <c r="G6886" t="s">
        <v>14525</v>
      </c>
    </row>
    <row r="6887" spans="1:10" x14ac:dyDescent="0.4">
      <c r="A6887">
        <v>6886</v>
      </c>
      <c r="B6887" t="s">
        <v>23947</v>
      </c>
      <c r="C6887" t="s">
        <v>23948</v>
      </c>
      <c r="D6887" t="s">
        <v>8805</v>
      </c>
      <c r="E6887" t="s">
        <v>8806</v>
      </c>
      <c r="F6887" t="s">
        <v>10796</v>
      </c>
      <c r="G6887" t="s">
        <v>10797</v>
      </c>
    </row>
    <row r="6888" spans="1:10" x14ac:dyDescent="0.4">
      <c r="A6888">
        <v>6887</v>
      </c>
      <c r="B6888" t="s">
        <v>23949</v>
      </c>
      <c r="C6888" t="s">
        <v>23950</v>
      </c>
      <c r="D6888" t="s">
        <v>23951</v>
      </c>
      <c r="E6888" t="s">
        <v>23952</v>
      </c>
      <c r="F6888" t="s">
        <v>23953</v>
      </c>
      <c r="G6888" t="s">
        <v>23954</v>
      </c>
      <c r="H6888">
        <v>723</v>
      </c>
      <c r="I6888" t="s">
        <v>4173</v>
      </c>
      <c r="J6888" t="s">
        <v>256</v>
      </c>
    </row>
    <row r="6889" spans="1:10" x14ac:dyDescent="0.4">
      <c r="A6889">
        <v>6888</v>
      </c>
      <c r="B6889" t="s">
        <v>23955</v>
      </c>
      <c r="C6889" t="s">
        <v>23956</v>
      </c>
      <c r="D6889" t="s">
        <v>6192</v>
      </c>
      <c r="E6889" t="s">
        <v>6193</v>
      </c>
      <c r="F6889" t="s">
        <v>3326</v>
      </c>
      <c r="G6889" t="s">
        <v>3327</v>
      </c>
      <c r="H6889">
        <v>1123</v>
      </c>
      <c r="I6889" t="s">
        <v>23957</v>
      </c>
      <c r="J6889" t="s">
        <v>393</v>
      </c>
    </row>
    <row r="6890" spans="1:10" x14ac:dyDescent="0.4">
      <c r="A6890">
        <v>6889</v>
      </c>
      <c r="B6890" t="s">
        <v>23958</v>
      </c>
      <c r="C6890" t="s">
        <v>23959</v>
      </c>
      <c r="D6890" t="s">
        <v>2118</v>
      </c>
      <c r="E6890" t="s">
        <v>2119</v>
      </c>
      <c r="F6890" t="s">
        <v>2120</v>
      </c>
      <c r="G6890" t="s">
        <v>2121</v>
      </c>
    </row>
    <row r="6891" spans="1:10" x14ac:dyDescent="0.4">
      <c r="A6891">
        <v>6890</v>
      </c>
      <c r="B6891" t="s">
        <v>23960</v>
      </c>
      <c r="C6891" t="s">
        <v>23961</v>
      </c>
      <c r="D6891" t="s">
        <v>16188</v>
      </c>
      <c r="E6891" t="s">
        <v>16187</v>
      </c>
      <c r="F6891" t="s">
        <v>16189</v>
      </c>
      <c r="G6891" t="s">
        <v>16190</v>
      </c>
    </row>
    <row r="6892" spans="1:10" x14ac:dyDescent="0.4">
      <c r="A6892">
        <v>6891</v>
      </c>
      <c r="B6892" t="s">
        <v>23962</v>
      </c>
      <c r="C6892" t="s">
        <v>23963</v>
      </c>
      <c r="D6892" t="s">
        <v>17277</v>
      </c>
      <c r="E6892" t="s">
        <v>17278</v>
      </c>
      <c r="F6892" t="s">
        <v>10773</v>
      </c>
      <c r="G6892" t="s">
        <v>10774</v>
      </c>
      <c r="H6892">
        <v>1913</v>
      </c>
      <c r="I6892" t="s">
        <v>23964</v>
      </c>
      <c r="J6892" t="s">
        <v>288</v>
      </c>
    </row>
    <row r="6893" spans="1:10" x14ac:dyDescent="0.4">
      <c r="A6893">
        <v>6892</v>
      </c>
      <c r="B6893" t="s">
        <v>23965</v>
      </c>
      <c r="C6893" t="s">
        <v>23966</v>
      </c>
      <c r="D6893" t="s">
        <v>23967</v>
      </c>
      <c r="E6893" t="s">
        <v>18609</v>
      </c>
      <c r="F6893" t="s">
        <v>9438</v>
      </c>
      <c r="G6893" t="s">
        <v>9439</v>
      </c>
    </row>
    <row r="6894" spans="1:10" x14ac:dyDescent="0.4">
      <c r="A6894">
        <v>6893</v>
      </c>
      <c r="B6894" t="s">
        <v>23968</v>
      </c>
      <c r="C6894" t="s">
        <v>23969</v>
      </c>
      <c r="D6894" t="s">
        <v>23967</v>
      </c>
      <c r="E6894" t="s">
        <v>20106</v>
      </c>
      <c r="F6894" t="s">
        <v>9597</v>
      </c>
      <c r="G6894" t="s">
        <v>9598</v>
      </c>
    </row>
    <row r="6895" spans="1:10" x14ac:dyDescent="0.4">
      <c r="A6895">
        <v>6894</v>
      </c>
      <c r="B6895" t="s">
        <v>23970</v>
      </c>
      <c r="C6895" t="s">
        <v>23971</v>
      </c>
      <c r="D6895" t="s">
        <v>23972</v>
      </c>
      <c r="E6895" t="s">
        <v>23973</v>
      </c>
      <c r="F6895" t="s">
        <v>23974</v>
      </c>
      <c r="G6895" t="s">
        <v>23975</v>
      </c>
    </row>
    <row r="6896" spans="1:10" x14ac:dyDescent="0.4">
      <c r="A6896">
        <v>6895</v>
      </c>
      <c r="B6896" t="s">
        <v>23976</v>
      </c>
      <c r="C6896" t="s">
        <v>23977</v>
      </c>
      <c r="D6896" t="s">
        <v>17277</v>
      </c>
      <c r="E6896" t="s">
        <v>17278</v>
      </c>
      <c r="F6896" t="s">
        <v>10773</v>
      </c>
      <c r="G6896" t="s">
        <v>10774</v>
      </c>
      <c r="H6896">
        <v>1414</v>
      </c>
      <c r="I6896" t="s">
        <v>23978</v>
      </c>
      <c r="J6896" t="s">
        <v>288</v>
      </c>
    </row>
    <row r="6897" spans="1:10" x14ac:dyDescent="0.4">
      <c r="A6897">
        <v>6896</v>
      </c>
      <c r="B6897" t="s">
        <v>23979</v>
      </c>
      <c r="C6897" t="s">
        <v>23980</v>
      </c>
      <c r="D6897" t="s">
        <v>23714</v>
      </c>
      <c r="E6897" t="s">
        <v>23715</v>
      </c>
      <c r="F6897" t="s">
        <v>23716</v>
      </c>
      <c r="G6897" t="s">
        <v>23717</v>
      </c>
    </row>
    <row r="6898" spans="1:10" x14ac:dyDescent="0.4">
      <c r="A6898">
        <v>6897</v>
      </c>
      <c r="B6898" t="s">
        <v>23981</v>
      </c>
      <c r="C6898" t="s">
        <v>23982</v>
      </c>
      <c r="D6898" t="s">
        <v>23983</v>
      </c>
      <c r="E6898" t="s">
        <v>23984</v>
      </c>
      <c r="F6898" t="s">
        <v>2064</v>
      </c>
      <c r="G6898" t="s">
        <v>2065</v>
      </c>
    </row>
    <row r="6899" spans="1:10" x14ac:dyDescent="0.4">
      <c r="A6899">
        <v>6898</v>
      </c>
      <c r="B6899" t="s">
        <v>23985</v>
      </c>
      <c r="C6899" t="s">
        <v>31801</v>
      </c>
      <c r="D6899" t="s">
        <v>23987</v>
      </c>
      <c r="E6899" t="s">
        <v>23988</v>
      </c>
      <c r="F6899" t="s">
        <v>2064</v>
      </c>
      <c r="G6899" t="s">
        <v>2065</v>
      </c>
    </row>
    <row r="6900" spans="1:10" x14ac:dyDescent="0.4">
      <c r="A6900">
        <v>6899</v>
      </c>
      <c r="B6900" t="s">
        <v>23989</v>
      </c>
      <c r="C6900" t="s">
        <v>23990</v>
      </c>
      <c r="D6900" t="s">
        <v>23989</v>
      </c>
      <c r="E6900" t="s">
        <v>23990</v>
      </c>
      <c r="F6900" t="s">
        <v>2064</v>
      </c>
      <c r="G6900" t="s">
        <v>2065</v>
      </c>
    </row>
    <row r="6901" spans="1:10" x14ac:dyDescent="0.4">
      <c r="A6901">
        <v>6900</v>
      </c>
      <c r="B6901" t="s">
        <v>9797</v>
      </c>
      <c r="C6901" t="s">
        <v>9798</v>
      </c>
      <c r="D6901" t="s">
        <v>9797</v>
      </c>
      <c r="E6901" t="s">
        <v>9798</v>
      </c>
      <c r="F6901" t="s">
        <v>4631</v>
      </c>
      <c r="G6901" t="s">
        <v>4632</v>
      </c>
      <c r="H6901">
        <v>1427</v>
      </c>
      <c r="I6901" t="s">
        <v>23991</v>
      </c>
      <c r="J6901" t="s">
        <v>393</v>
      </c>
    </row>
    <row r="6902" spans="1:10" x14ac:dyDescent="0.4">
      <c r="A6902">
        <v>6901</v>
      </c>
      <c r="B6902" t="s">
        <v>23992</v>
      </c>
      <c r="C6902" t="s">
        <v>23993</v>
      </c>
      <c r="D6902" t="s">
        <v>23994</v>
      </c>
      <c r="E6902" t="s">
        <v>23995</v>
      </c>
      <c r="F6902" t="s">
        <v>1763</v>
      </c>
      <c r="G6902" t="s">
        <v>1764</v>
      </c>
      <c r="H6902">
        <v>1550</v>
      </c>
      <c r="I6902" t="s">
        <v>23996</v>
      </c>
      <c r="J6902" t="s">
        <v>288</v>
      </c>
    </row>
    <row r="6903" spans="1:10" x14ac:dyDescent="0.4">
      <c r="A6903">
        <v>6902</v>
      </c>
      <c r="B6903" t="s">
        <v>15888</v>
      </c>
      <c r="C6903" t="s">
        <v>15889</v>
      </c>
      <c r="D6903" t="s">
        <v>15888</v>
      </c>
      <c r="E6903" t="s">
        <v>15889</v>
      </c>
      <c r="F6903" t="s">
        <v>1108</v>
      </c>
      <c r="G6903" t="s">
        <v>1109</v>
      </c>
      <c r="H6903">
        <v>657</v>
      </c>
      <c r="I6903" t="s">
        <v>23997</v>
      </c>
      <c r="J6903" t="s">
        <v>256</v>
      </c>
    </row>
    <row r="6904" spans="1:10" x14ac:dyDescent="0.4">
      <c r="A6904">
        <v>6903</v>
      </c>
      <c r="B6904" t="s">
        <v>23998</v>
      </c>
      <c r="C6904" t="s">
        <v>23999</v>
      </c>
      <c r="D6904" t="s">
        <v>24000</v>
      </c>
      <c r="E6904" t="s">
        <v>24001</v>
      </c>
      <c r="F6904" t="s">
        <v>15409</v>
      </c>
      <c r="G6904" t="s">
        <v>15410</v>
      </c>
      <c r="H6904">
        <v>1657</v>
      </c>
      <c r="I6904" t="s">
        <v>24002</v>
      </c>
      <c r="J6904" t="s">
        <v>393</v>
      </c>
    </row>
    <row r="6905" spans="1:10" x14ac:dyDescent="0.4">
      <c r="A6905">
        <v>6904</v>
      </c>
      <c r="B6905" t="s">
        <v>24003</v>
      </c>
      <c r="C6905" t="s">
        <v>24004</v>
      </c>
      <c r="D6905" t="s">
        <v>11171</v>
      </c>
      <c r="E6905" t="s">
        <v>11172</v>
      </c>
      <c r="F6905" t="s">
        <v>7342</v>
      </c>
      <c r="G6905" t="s">
        <v>7343</v>
      </c>
    </row>
    <row r="6906" spans="1:10" x14ac:dyDescent="0.4">
      <c r="A6906">
        <v>6905</v>
      </c>
      <c r="B6906" t="s">
        <v>24005</v>
      </c>
      <c r="C6906" t="s">
        <v>24006</v>
      </c>
      <c r="D6906" t="s">
        <v>8237</v>
      </c>
      <c r="E6906" t="s">
        <v>8238</v>
      </c>
      <c r="F6906" t="s">
        <v>8239</v>
      </c>
      <c r="G6906" t="s">
        <v>9861</v>
      </c>
    </row>
    <row r="6907" spans="1:10" x14ac:dyDescent="0.4">
      <c r="A6907">
        <v>6906</v>
      </c>
      <c r="B6907" t="s">
        <v>24007</v>
      </c>
      <c r="C6907" t="s">
        <v>4302</v>
      </c>
      <c r="D6907" t="s">
        <v>24008</v>
      </c>
      <c r="E6907" t="s">
        <v>24009</v>
      </c>
      <c r="F6907" t="s">
        <v>9373</v>
      </c>
      <c r="G6907" t="s">
        <v>9374</v>
      </c>
      <c r="H6907">
        <v>2425</v>
      </c>
      <c r="I6907" t="s">
        <v>24010</v>
      </c>
      <c r="J6907" t="s">
        <v>256</v>
      </c>
    </row>
    <row r="6908" spans="1:10" x14ac:dyDescent="0.4">
      <c r="A6908">
        <v>6907</v>
      </c>
      <c r="B6908" t="s">
        <v>24011</v>
      </c>
      <c r="C6908" t="s">
        <v>24012</v>
      </c>
      <c r="D6908" t="s">
        <v>4301</v>
      </c>
      <c r="E6908" t="s">
        <v>4302</v>
      </c>
      <c r="F6908" t="s">
        <v>4303</v>
      </c>
      <c r="G6908" t="s">
        <v>4304</v>
      </c>
      <c r="H6908">
        <v>2425</v>
      </c>
      <c r="I6908" t="s">
        <v>24010</v>
      </c>
      <c r="J6908" t="s">
        <v>256</v>
      </c>
    </row>
    <row r="6909" spans="1:10" x14ac:dyDescent="0.4">
      <c r="A6909">
        <v>6908</v>
      </c>
      <c r="B6909" t="s">
        <v>24013</v>
      </c>
      <c r="C6909" t="s">
        <v>24014</v>
      </c>
      <c r="D6909" t="s">
        <v>3865</v>
      </c>
      <c r="E6909" t="s">
        <v>3866</v>
      </c>
      <c r="F6909" t="s">
        <v>1094</v>
      </c>
      <c r="G6909" t="s">
        <v>1095</v>
      </c>
    </row>
    <row r="6910" spans="1:10" x14ac:dyDescent="0.4">
      <c r="A6910">
        <v>6909</v>
      </c>
      <c r="B6910" t="s">
        <v>24015</v>
      </c>
      <c r="C6910" t="s">
        <v>24016</v>
      </c>
      <c r="D6910" t="s">
        <v>3865</v>
      </c>
      <c r="E6910" t="s">
        <v>3866</v>
      </c>
      <c r="F6910" t="s">
        <v>1094</v>
      </c>
      <c r="G6910" t="s">
        <v>1095</v>
      </c>
    </row>
    <row r="6911" spans="1:10" x14ac:dyDescent="0.4">
      <c r="A6911">
        <v>6910</v>
      </c>
      <c r="B6911" t="s">
        <v>24017</v>
      </c>
      <c r="C6911" t="s">
        <v>24018</v>
      </c>
      <c r="D6911" t="s">
        <v>24019</v>
      </c>
      <c r="E6911" t="s">
        <v>24020</v>
      </c>
      <c r="F6911" t="s">
        <v>806</v>
      </c>
      <c r="G6911" t="s">
        <v>807</v>
      </c>
    </row>
    <row r="6912" spans="1:10" x14ac:dyDescent="0.4">
      <c r="A6912">
        <v>6911</v>
      </c>
      <c r="B6912" t="s">
        <v>24021</v>
      </c>
      <c r="C6912" t="s">
        <v>24022</v>
      </c>
      <c r="D6912" t="s">
        <v>24023</v>
      </c>
      <c r="E6912" t="s">
        <v>24024</v>
      </c>
      <c r="F6912" t="s">
        <v>9464</v>
      </c>
      <c r="G6912" t="s">
        <v>9465</v>
      </c>
    </row>
    <row r="6913" spans="1:10" x14ac:dyDescent="0.4">
      <c r="A6913">
        <v>6912</v>
      </c>
      <c r="B6913" t="s">
        <v>24025</v>
      </c>
      <c r="C6913" t="s">
        <v>9463</v>
      </c>
      <c r="D6913" t="s">
        <v>24026</v>
      </c>
      <c r="E6913" t="s">
        <v>9463</v>
      </c>
      <c r="F6913" t="s">
        <v>9464</v>
      </c>
      <c r="G6913" t="s">
        <v>9465</v>
      </c>
      <c r="H6913">
        <v>2929</v>
      </c>
      <c r="I6913" t="s">
        <v>24027</v>
      </c>
      <c r="J6913" t="s">
        <v>256</v>
      </c>
    </row>
    <row r="6914" spans="1:10" x14ac:dyDescent="0.4">
      <c r="A6914">
        <v>6913</v>
      </c>
      <c r="B6914" t="s">
        <v>24028</v>
      </c>
      <c r="C6914" t="s">
        <v>24029</v>
      </c>
      <c r="D6914" t="s">
        <v>24030</v>
      </c>
      <c r="E6914" t="s">
        <v>24031</v>
      </c>
      <c r="F6914" t="s">
        <v>11259</v>
      </c>
      <c r="G6914" t="s">
        <v>11260</v>
      </c>
      <c r="H6914">
        <v>1675</v>
      </c>
      <c r="I6914" t="s">
        <v>2821</v>
      </c>
      <c r="J6914" t="s">
        <v>288</v>
      </c>
    </row>
    <row r="6915" spans="1:10" x14ac:dyDescent="0.4">
      <c r="A6915">
        <v>6914</v>
      </c>
      <c r="B6915" t="s">
        <v>24032</v>
      </c>
      <c r="C6915" t="s">
        <v>24033</v>
      </c>
      <c r="D6915" t="s">
        <v>24034</v>
      </c>
      <c r="E6915" t="s">
        <v>24034</v>
      </c>
      <c r="F6915" t="s">
        <v>18637</v>
      </c>
      <c r="G6915" t="s">
        <v>18638</v>
      </c>
    </row>
    <row r="6916" spans="1:10" x14ac:dyDescent="0.4">
      <c r="A6916">
        <v>6915</v>
      </c>
      <c r="B6916" t="s">
        <v>24035</v>
      </c>
      <c r="C6916" t="s">
        <v>24036</v>
      </c>
      <c r="D6916" t="s">
        <v>370</v>
      </c>
      <c r="E6916" t="s">
        <v>371</v>
      </c>
      <c r="F6916" t="s">
        <v>336</v>
      </c>
      <c r="G6916" t="s">
        <v>337</v>
      </c>
    </row>
    <row r="6917" spans="1:10" x14ac:dyDescent="0.4">
      <c r="A6917">
        <v>6916</v>
      </c>
      <c r="B6917" t="s">
        <v>24037</v>
      </c>
      <c r="C6917" t="s">
        <v>24038</v>
      </c>
      <c r="D6917" t="s">
        <v>370</v>
      </c>
      <c r="E6917" t="s">
        <v>371</v>
      </c>
      <c r="F6917" t="s">
        <v>336</v>
      </c>
      <c r="G6917" t="s">
        <v>337</v>
      </c>
    </row>
    <row r="6918" spans="1:10" x14ac:dyDescent="0.4">
      <c r="A6918">
        <v>6917</v>
      </c>
      <c r="B6918" t="s">
        <v>24039</v>
      </c>
      <c r="C6918" t="s">
        <v>24040</v>
      </c>
      <c r="D6918" t="s">
        <v>24041</v>
      </c>
      <c r="E6918" t="s">
        <v>24042</v>
      </c>
      <c r="F6918" t="s">
        <v>18338</v>
      </c>
      <c r="G6918" t="s">
        <v>18339</v>
      </c>
    </row>
    <row r="6919" spans="1:10" x14ac:dyDescent="0.4">
      <c r="A6919">
        <v>6918</v>
      </c>
      <c r="B6919" t="s">
        <v>24043</v>
      </c>
      <c r="C6919" t="s">
        <v>24044</v>
      </c>
      <c r="D6919" t="s">
        <v>24045</v>
      </c>
      <c r="E6919" t="s">
        <v>24046</v>
      </c>
      <c r="F6919" t="s">
        <v>18338</v>
      </c>
      <c r="G6919" t="s">
        <v>18339</v>
      </c>
    </row>
    <row r="6920" spans="1:10" x14ac:dyDescent="0.4">
      <c r="A6920">
        <v>6919</v>
      </c>
      <c r="B6920" t="s">
        <v>24047</v>
      </c>
      <c r="C6920" t="s">
        <v>24048</v>
      </c>
      <c r="D6920" t="s">
        <v>24045</v>
      </c>
      <c r="E6920" t="s">
        <v>24046</v>
      </c>
      <c r="F6920" t="s">
        <v>18338</v>
      </c>
      <c r="G6920" t="s">
        <v>18339</v>
      </c>
    </row>
    <row r="6921" spans="1:10" x14ac:dyDescent="0.4">
      <c r="A6921">
        <v>6920</v>
      </c>
      <c r="B6921" t="s">
        <v>24049</v>
      </c>
      <c r="C6921" t="s">
        <v>24050</v>
      </c>
      <c r="D6921" t="s">
        <v>17083</v>
      </c>
      <c r="E6921" t="s">
        <v>17084</v>
      </c>
      <c r="F6921" t="s">
        <v>9444</v>
      </c>
      <c r="G6921" t="s">
        <v>9445</v>
      </c>
      <c r="H6921">
        <v>2941</v>
      </c>
      <c r="I6921" t="s">
        <v>17085</v>
      </c>
      <c r="J6921" t="s">
        <v>256</v>
      </c>
    </row>
    <row r="6922" spans="1:10" x14ac:dyDescent="0.4">
      <c r="A6922">
        <v>6921</v>
      </c>
      <c r="B6922" t="s">
        <v>24051</v>
      </c>
      <c r="C6922" t="s">
        <v>24052</v>
      </c>
      <c r="D6922" t="s">
        <v>354</v>
      </c>
      <c r="E6922" t="s">
        <v>24053</v>
      </c>
      <c r="F6922" t="s">
        <v>336</v>
      </c>
      <c r="G6922" t="s">
        <v>337</v>
      </c>
    </row>
    <row r="6923" spans="1:10" x14ac:dyDescent="0.4">
      <c r="A6923">
        <v>6922</v>
      </c>
      <c r="B6923" t="s">
        <v>24054</v>
      </c>
      <c r="C6923" t="s">
        <v>24055</v>
      </c>
      <c r="D6923" t="s">
        <v>24054</v>
      </c>
      <c r="E6923" t="s">
        <v>24055</v>
      </c>
      <c r="F6923" t="s">
        <v>562</v>
      </c>
      <c r="G6923" t="s">
        <v>563</v>
      </c>
      <c r="H6923">
        <v>1610</v>
      </c>
      <c r="I6923" t="s">
        <v>24056</v>
      </c>
      <c r="J6923" t="s">
        <v>256</v>
      </c>
    </row>
    <row r="6924" spans="1:10" x14ac:dyDescent="0.4">
      <c r="A6924">
        <v>6923</v>
      </c>
      <c r="B6924" t="s">
        <v>24057</v>
      </c>
      <c r="C6924" t="s">
        <v>24058</v>
      </c>
      <c r="D6924" t="s">
        <v>8025</v>
      </c>
      <c r="E6924" t="s">
        <v>8026</v>
      </c>
      <c r="F6924" t="s">
        <v>8027</v>
      </c>
      <c r="G6924" t="s">
        <v>8028</v>
      </c>
    </row>
    <row r="6925" spans="1:10" x14ac:dyDescent="0.4">
      <c r="A6925">
        <v>6924</v>
      </c>
      <c r="B6925" t="s">
        <v>24059</v>
      </c>
      <c r="C6925" t="s">
        <v>24060</v>
      </c>
      <c r="D6925" t="s">
        <v>8025</v>
      </c>
      <c r="E6925" t="s">
        <v>8026</v>
      </c>
      <c r="F6925" t="s">
        <v>8027</v>
      </c>
      <c r="G6925" t="s">
        <v>8028</v>
      </c>
    </row>
    <row r="6926" spans="1:10" x14ac:dyDescent="0.4">
      <c r="A6926">
        <v>6925</v>
      </c>
      <c r="B6926" t="s">
        <v>24061</v>
      </c>
      <c r="C6926" t="s">
        <v>24062</v>
      </c>
      <c r="D6926" t="s">
        <v>8025</v>
      </c>
      <c r="E6926" t="s">
        <v>8026</v>
      </c>
      <c r="F6926" t="s">
        <v>8027</v>
      </c>
      <c r="G6926" t="s">
        <v>8028</v>
      </c>
    </row>
    <row r="6927" spans="1:10" x14ac:dyDescent="0.4">
      <c r="A6927">
        <v>6926</v>
      </c>
      <c r="B6927" t="s">
        <v>24063</v>
      </c>
      <c r="C6927" t="s">
        <v>24064</v>
      </c>
      <c r="D6927" t="s">
        <v>7190</v>
      </c>
      <c r="E6927" t="s">
        <v>7774</v>
      </c>
      <c r="F6927" t="s">
        <v>425</v>
      </c>
      <c r="G6927" t="s">
        <v>426</v>
      </c>
    </row>
    <row r="6928" spans="1:10" x14ac:dyDescent="0.4">
      <c r="A6928">
        <v>6927</v>
      </c>
      <c r="B6928" t="s">
        <v>24065</v>
      </c>
      <c r="C6928" t="s">
        <v>24066</v>
      </c>
      <c r="D6928" t="s">
        <v>3907</v>
      </c>
      <c r="E6928" t="s">
        <v>3908</v>
      </c>
      <c r="F6928" t="s">
        <v>3909</v>
      </c>
      <c r="G6928" t="s">
        <v>3910</v>
      </c>
    </row>
    <row r="6929" spans="1:10" x14ac:dyDescent="0.4">
      <c r="A6929">
        <v>6928</v>
      </c>
      <c r="B6929" t="s">
        <v>24067</v>
      </c>
      <c r="C6929" t="s">
        <v>24068</v>
      </c>
      <c r="D6929" t="s">
        <v>24069</v>
      </c>
      <c r="E6929" t="s">
        <v>24070</v>
      </c>
      <c r="F6929" t="s">
        <v>1990</v>
      </c>
      <c r="G6929" t="s">
        <v>1991</v>
      </c>
      <c r="H6929">
        <v>760</v>
      </c>
      <c r="I6929" t="s">
        <v>19575</v>
      </c>
      <c r="J6929" t="s">
        <v>256</v>
      </c>
    </row>
    <row r="6930" spans="1:10" x14ac:dyDescent="0.4">
      <c r="A6930">
        <v>6929</v>
      </c>
      <c r="B6930" t="s">
        <v>24071</v>
      </c>
      <c r="C6930" t="s">
        <v>24072</v>
      </c>
      <c r="D6930" t="s">
        <v>24073</v>
      </c>
      <c r="E6930" t="s">
        <v>24074</v>
      </c>
      <c r="F6930" t="s">
        <v>20497</v>
      </c>
      <c r="G6930" t="s">
        <v>20498</v>
      </c>
      <c r="H6930">
        <v>3646</v>
      </c>
      <c r="I6930" t="s">
        <v>24075</v>
      </c>
      <c r="J6930" t="s">
        <v>256</v>
      </c>
    </row>
    <row r="6931" spans="1:10" x14ac:dyDescent="0.4">
      <c r="A6931">
        <v>6930</v>
      </c>
      <c r="B6931" t="s">
        <v>24076</v>
      </c>
      <c r="C6931" t="s">
        <v>24077</v>
      </c>
      <c r="D6931" t="s">
        <v>1778</v>
      </c>
      <c r="E6931" t="s">
        <v>1779</v>
      </c>
      <c r="F6931" t="s">
        <v>293</v>
      </c>
      <c r="G6931" t="s">
        <v>294</v>
      </c>
      <c r="H6931">
        <v>631</v>
      </c>
      <c r="I6931" t="s">
        <v>3298</v>
      </c>
      <c r="J6931" t="s">
        <v>256</v>
      </c>
    </row>
    <row r="6932" spans="1:10" x14ac:dyDescent="0.4">
      <c r="A6932">
        <v>6931</v>
      </c>
      <c r="B6932" t="s">
        <v>24078</v>
      </c>
      <c r="C6932" t="s">
        <v>24079</v>
      </c>
      <c r="D6932" t="s">
        <v>291</v>
      </c>
      <c r="E6932" t="s">
        <v>292</v>
      </c>
      <c r="F6932" t="s">
        <v>293</v>
      </c>
      <c r="G6932" t="s">
        <v>294</v>
      </c>
    </row>
    <row r="6933" spans="1:10" x14ac:dyDescent="0.4">
      <c r="A6933">
        <v>6932</v>
      </c>
      <c r="B6933" t="s">
        <v>24080</v>
      </c>
      <c r="C6933" t="s">
        <v>24081</v>
      </c>
      <c r="D6933" t="s">
        <v>18933</v>
      </c>
      <c r="E6933" t="s">
        <v>24082</v>
      </c>
      <c r="F6933" t="s">
        <v>18935</v>
      </c>
      <c r="G6933" t="s">
        <v>18936</v>
      </c>
    </row>
    <row r="6934" spans="1:10" x14ac:dyDescent="0.4">
      <c r="A6934">
        <v>6933</v>
      </c>
      <c r="B6934" t="s">
        <v>24083</v>
      </c>
      <c r="C6934" t="s">
        <v>24084</v>
      </c>
      <c r="D6934" t="s">
        <v>24085</v>
      </c>
      <c r="E6934" t="s">
        <v>7829</v>
      </c>
      <c r="F6934" t="s">
        <v>1068</v>
      </c>
      <c r="G6934" t="s">
        <v>1069</v>
      </c>
    </row>
    <row r="6935" spans="1:10" x14ac:dyDescent="0.4">
      <c r="A6935">
        <v>6934</v>
      </c>
      <c r="B6935" t="s">
        <v>24086</v>
      </c>
      <c r="C6935" t="s">
        <v>24087</v>
      </c>
      <c r="D6935" t="s">
        <v>24086</v>
      </c>
      <c r="E6935" t="s">
        <v>24087</v>
      </c>
      <c r="F6935" t="s">
        <v>9472</v>
      </c>
      <c r="G6935" t="s">
        <v>9472</v>
      </c>
    </row>
    <row r="6936" spans="1:10" x14ac:dyDescent="0.4">
      <c r="A6936">
        <v>6935</v>
      </c>
      <c r="B6936" t="s">
        <v>24088</v>
      </c>
      <c r="C6936" t="s">
        <v>24089</v>
      </c>
      <c r="D6936" t="s">
        <v>24088</v>
      </c>
      <c r="E6936" t="s">
        <v>24090</v>
      </c>
      <c r="F6936" t="s">
        <v>8158</v>
      </c>
      <c r="G6936" t="s">
        <v>8159</v>
      </c>
    </row>
    <row r="6937" spans="1:10" x14ac:dyDescent="0.4">
      <c r="A6937">
        <v>6936</v>
      </c>
      <c r="B6937" t="s">
        <v>24091</v>
      </c>
      <c r="C6937" t="s">
        <v>24092</v>
      </c>
      <c r="D6937" t="s">
        <v>24093</v>
      </c>
      <c r="E6937" t="s">
        <v>24090</v>
      </c>
      <c r="F6937" t="s">
        <v>734</v>
      </c>
      <c r="G6937" t="s">
        <v>735</v>
      </c>
      <c r="H6937">
        <v>36</v>
      </c>
      <c r="I6937" t="s">
        <v>24094</v>
      </c>
      <c r="J6937" t="s">
        <v>256</v>
      </c>
    </row>
    <row r="6938" spans="1:10" x14ac:dyDescent="0.4">
      <c r="A6938">
        <v>6937</v>
      </c>
      <c r="B6938" t="s">
        <v>24095</v>
      </c>
      <c r="C6938" t="s">
        <v>24096</v>
      </c>
      <c r="D6938" t="s">
        <v>24093</v>
      </c>
      <c r="E6938" t="s">
        <v>24090</v>
      </c>
      <c r="F6938" t="s">
        <v>734</v>
      </c>
      <c r="G6938" t="s">
        <v>735</v>
      </c>
      <c r="H6938">
        <v>36</v>
      </c>
      <c r="I6938" t="s">
        <v>24094</v>
      </c>
      <c r="J6938" t="s">
        <v>256</v>
      </c>
    </row>
    <row r="6939" spans="1:10" x14ac:dyDescent="0.4">
      <c r="A6939">
        <v>6938</v>
      </c>
      <c r="B6939" t="s">
        <v>24097</v>
      </c>
      <c r="C6939" t="s">
        <v>24098</v>
      </c>
      <c r="D6939" t="s">
        <v>1183</v>
      </c>
      <c r="E6939" t="s">
        <v>1184</v>
      </c>
      <c r="F6939" t="s">
        <v>1185</v>
      </c>
      <c r="G6939" t="s">
        <v>1186</v>
      </c>
    </row>
    <row r="6940" spans="1:10" x14ac:dyDescent="0.4">
      <c r="A6940">
        <v>6939</v>
      </c>
      <c r="B6940" t="s">
        <v>24099</v>
      </c>
      <c r="C6940" t="s">
        <v>24100</v>
      </c>
      <c r="D6940" t="s">
        <v>15276</v>
      </c>
      <c r="E6940" t="s">
        <v>14304</v>
      </c>
      <c r="F6940" t="s">
        <v>14305</v>
      </c>
      <c r="G6940" t="s">
        <v>14306</v>
      </c>
    </row>
    <row r="6941" spans="1:10" x14ac:dyDescent="0.4">
      <c r="A6941">
        <v>6940</v>
      </c>
      <c r="B6941" t="s">
        <v>24101</v>
      </c>
      <c r="C6941" t="s">
        <v>24102</v>
      </c>
      <c r="D6941" t="s">
        <v>15276</v>
      </c>
      <c r="E6941" t="s">
        <v>14304</v>
      </c>
      <c r="F6941" t="s">
        <v>14305</v>
      </c>
      <c r="G6941" t="s">
        <v>14306</v>
      </c>
    </row>
    <row r="6942" spans="1:10" x14ac:dyDescent="0.4">
      <c r="A6942">
        <v>6941</v>
      </c>
      <c r="B6942" t="s">
        <v>24103</v>
      </c>
      <c r="C6942" t="s">
        <v>24104</v>
      </c>
      <c r="D6942" t="s">
        <v>4970</v>
      </c>
      <c r="E6942" t="s">
        <v>4971</v>
      </c>
      <c r="F6942" t="s">
        <v>1724</v>
      </c>
      <c r="G6942" t="s">
        <v>1725</v>
      </c>
      <c r="H6942">
        <v>1455</v>
      </c>
      <c r="I6942" t="s">
        <v>4972</v>
      </c>
      <c r="J6942" t="s">
        <v>288</v>
      </c>
    </row>
    <row r="6943" spans="1:10" x14ac:dyDescent="0.4">
      <c r="A6943">
        <v>6942</v>
      </c>
      <c r="B6943" t="s">
        <v>24105</v>
      </c>
      <c r="C6943" t="s">
        <v>24106</v>
      </c>
      <c r="D6943" t="s">
        <v>4970</v>
      </c>
      <c r="E6943" t="s">
        <v>4971</v>
      </c>
      <c r="F6943" t="s">
        <v>1724</v>
      </c>
      <c r="G6943" t="s">
        <v>1725</v>
      </c>
    </row>
    <row r="6944" spans="1:10" x14ac:dyDescent="0.4">
      <c r="A6944">
        <v>6943</v>
      </c>
      <c r="B6944" t="s">
        <v>24107</v>
      </c>
      <c r="C6944" t="s">
        <v>24108</v>
      </c>
      <c r="D6944" t="s">
        <v>24109</v>
      </c>
      <c r="E6944" t="s">
        <v>24110</v>
      </c>
      <c r="F6944" t="s">
        <v>4195</v>
      </c>
      <c r="G6944" t="s">
        <v>4196</v>
      </c>
      <c r="H6944">
        <v>1455</v>
      </c>
      <c r="I6944" t="s">
        <v>4972</v>
      </c>
      <c r="J6944" t="s">
        <v>288</v>
      </c>
    </row>
    <row r="6945" spans="1:10" x14ac:dyDescent="0.4">
      <c r="A6945">
        <v>6944</v>
      </c>
      <c r="B6945" t="s">
        <v>24111</v>
      </c>
      <c r="C6945" t="s">
        <v>24112</v>
      </c>
      <c r="D6945" t="s">
        <v>24113</v>
      </c>
      <c r="E6945" t="s">
        <v>24114</v>
      </c>
      <c r="F6945" t="s">
        <v>1724</v>
      </c>
      <c r="G6945" t="s">
        <v>1725</v>
      </c>
      <c r="H6945">
        <v>1220</v>
      </c>
      <c r="I6945" t="s">
        <v>24115</v>
      </c>
      <c r="J6945" t="s">
        <v>256</v>
      </c>
    </row>
    <row r="6946" spans="1:10" x14ac:dyDescent="0.4">
      <c r="A6946">
        <v>6945</v>
      </c>
      <c r="B6946" t="s">
        <v>24116</v>
      </c>
      <c r="C6946" t="s">
        <v>24117</v>
      </c>
      <c r="D6946" t="s">
        <v>24113</v>
      </c>
      <c r="E6946" t="s">
        <v>24114</v>
      </c>
      <c r="F6946" t="s">
        <v>1724</v>
      </c>
      <c r="G6946" t="s">
        <v>1725</v>
      </c>
    </row>
    <row r="6947" spans="1:10" x14ac:dyDescent="0.4">
      <c r="A6947">
        <v>6946</v>
      </c>
      <c r="B6947" t="s">
        <v>24118</v>
      </c>
      <c r="C6947" t="s">
        <v>24119</v>
      </c>
      <c r="D6947" t="s">
        <v>24120</v>
      </c>
      <c r="E6947" t="s">
        <v>4971</v>
      </c>
      <c r="F6947" t="s">
        <v>20231</v>
      </c>
      <c r="G6947" t="s">
        <v>20232</v>
      </c>
    </row>
    <row r="6948" spans="1:10" x14ac:dyDescent="0.4">
      <c r="A6948">
        <v>6947</v>
      </c>
      <c r="B6948" t="s">
        <v>24121</v>
      </c>
      <c r="C6948" t="s">
        <v>24122</v>
      </c>
      <c r="D6948" t="s">
        <v>24113</v>
      </c>
      <c r="E6948" t="s">
        <v>24114</v>
      </c>
      <c r="F6948" t="s">
        <v>1724</v>
      </c>
      <c r="G6948" t="s">
        <v>1725</v>
      </c>
    </row>
    <row r="6949" spans="1:10" x14ac:dyDescent="0.4">
      <c r="A6949">
        <v>6948</v>
      </c>
      <c r="B6949" t="s">
        <v>24123</v>
      </c>
      <c r="C6949" t="s">
        <v>24124</v>
      </c>
      <c r="D6949" t="s">
        <v>24125</v>
      </c>
      <c r="E6949" t="s">
        <v>24114</v>
      </c>
      <c r="F6949" t="s">
        <v>1724</v>
      </c>
      <c r="G6949" t="s">
        <v>1725</v>
      </c>
    </row>
    <row r="6950" spans="1:10" x14ac:dyDescent="0.4">
      <c r="A6950">
        <v>6949</v>
      </c>
      <c r="B6950" t="s">
        <v>24126</v>
      </c>
      <c r="C6950" t="s">
        <v>24127</v>
      </c>
      <c r="D6950" t="s">
        <v>24128</v>
      </c>
      <c r="E6950" t="s">
        <v>24129</v>
      </c>
      <c r="F6950" t="s">
        <v>20250</v>
      </c>
      <c r="G6950" t="s">
        <v>20251</v>
      </c>
    </row>
    <row r="6951" spans="1:10" x14ac:dyDescent="0.4">
      <c r="A6951">
        <v>6950</v>
      </c>
      <c r="B6951" t="s">
        <v>24130</v>
      </c>
      <c r="C6951" t="s">
        <v>24131</v>
      </c>
      <c r="D6951" t="s">
        <v>24128</v>
      </c>
      <c r="E6951" t="s">
        <v>24132</v>
      </c>
      <c r="F6951" t="s">
        <v>20250</v>
      </c>
      <c r="G6951" t="s">
        <v>20251</v>
      </c>
    </row>
    <row r="6952" spans="1:10" x14ac:dyDescent="0.4">
      <c r="A6952">
        <v>6951</v>
      </c>
      <c r="B6952" t="s">
        <v>24133</v>
      </c>
      <c r="C6952" t="s">
        <v>24134</v>
      </c>
      <c r="D6952" t="s">
        <v>24135</v>
      </c>
      <c r="E6952" t="s">
        <v>24136</v>
      </c>
      <c r="F6952" t="s">
        <v>704</v>
      </c>
      <c r="G6952" t="s">
        <v>705</v>
      </c>
    </row>
    <row r="6953" spans="1:10" x14ac:dyDescent="0.4">
      <c r="A6953">
        <v>6952</v>
      </c>
      <c r="B6953" t="s">
        <v>24137</v>
      </c>
      <c r="C6953" t="s">
        <v>24138</v>
      </c>
      <c r="D6953" t="s">
        <v>24139</v>
      </c>
      <c r="E6953" t="s">
        <v>4971</v>
      </c>
      <c r="F6953" t="s">
        <v>1724</v>
      </c>
      <c r="G6953" t="s">
        <v>1725</v>
      </c>
    </row>
    <row r="6954" spans="1:10" x14ac:dyDescent="0.4">
      <c r="A6954">
        <v>6953</v>
      </c>
      <c r="B6954" t="s">
        <v>24140</v>
      </c>
      <c r="C6954" t="s">
        <v>24141</v>
      </c>
      <c r="D6954" t="s">
        <v>13738</v>
      </c>
      <c r="E6954" t="s">
        <v>2757</v>
      </c>
      <c r="F6954" t="s">
        <v>13739</v>
      </c>
      <c r="G6954" t="s">
        <v>13740</v>
      </c>
    </row>
    <row r="6955" spans="1:10" x14ac:dyDescent="0.4">
      <c r="A6955">
        <v>6954</v>
      </c>
      <c r="B6955" t="s">
        <v>24142</v>
      </c>
      <c r="C6955" t="s">
        <v>24143</v>
      </c>
      <c r="D6955" t="s">
        <v>24135</v>
      </c>
      <c r="E6955" t="s">
        <v>4971</v>
      </c>
      <c r="F6955" t="s">
        <v>1724</v>
      </c>
      <c r="G6955" t="s">
        <v>1725</v>
      </c>
    </row>
    <row r="6956" spans="1:10" x14ac:dyDescent="0.4">
      <c r="A6956">
        <v>6955</v>
      </c>
      <c r="B6956" t="s">
        <v>24144</v>
      </c>
      <c r="C6956" t="s">
        <v>24145</v>
      </c>
      <c r="D6956" t="s">
        <v>24135</v>
      </c>
      <c r="E6956" t="s">
        <v>4971</v>
      </c>
      <c r="F6956" t="s">
        <v>1724</v>
      </c>
      <c r="G6956" t="s">
        <v>1725</v>
      </c>
    </row>
    <row r="6957" spans="1:10" x14ac:dyDescent="0.4">
      <c r="A6957">
        <v>6956</v>
      </c>
      <c r="B6957" t="s">
        <v>24146</v>
      </c>
      <c r="C6957" t="s">
        <v>24147</v>
      </c>
      <c r="D6957" t="s">
        <v>24135</v>
      </c>
      <c r="E6957" t="s">
        <v>4971</v>
      </c>
      <c r="F6957" t="s">
        <v>1724</v>
      </c>
      <c r="G6957" t="s">
        <v>1725</v>
      </c>
    </row>
    <row r="6958" spans="1:10" x14ac:dyDescent="0.4">
      <c r="A6958">
        <v>6957</v>
      </c>
      <c r="B6958" t="s">
        <v>24148</v>
      </c>
      <c r="C6958" t="s">
        <v>24149</v>
      </c>
      <c r="D6958" t="s">
        <v>24135</v>
      </c>
      <c r="E6958" t="s">
        <v>4971</v>
      </c>
      <c r="F6958" t="s">
        <v>24150</v>
      </c>
      <c r="G6958" t="s">
        <v>24151</v>
      </c>
    </row>
    <row r="6959" spans="1:10" x14ac:dyDescent="0.4">
      <c r="A6959">
        <v>6958</v>
      </c>
      <c r="B6959" t="s">
        <v>24152</v>
      </c>
      <c r="C6959" t="s">
        <v>24153</v>
      </c>
      <c r="D6959" t="s">
        <v>24135</v>
      </c>
      <c r="E6959" t="s">
        <v>24154</v>
      </c>
      <c r="F6959" t="s">
        <v>1724</v>
      </c>
      <c r="G6959" t="s">
        <v>1725</v>
      </c>
    </row>
    <row r="6960" spans="1:10" x14ac:dyDescent="0.4">
      <c r="A6960">
        <v>6959</v>
      </c>
      <c r="B6960" t="s">
        <v>24155</v>
      </c>
      <c r="C6960" t="s">
        <v>24156</v>
      </c>
      <c r="D6960" t="s">
        <v>702</v>
      </c>
      <c r="E6960" t="s">
        <v>2757</v>
      </c>
      <c r="F6960" t="s">
        <v>704</v>
      </c>
      <c r="G6960" t="s">
        <v>705</v>
      </c>
    </row>
    <row r="6961" spans="1:10" x14ac:dyDescent="0.4">
      <c r="A6961">
        <v>6960</v>
      </c>
      <c r="B6961" t="s">
        <v>24157</v>
      </c>
      <c r="C6961" t="s">
        <v>24158</v>
      </c>
      <c r="D6961" t="s">
        <v>24135</v>
      </c>
      <c r="E6961" t="s">
        <v>4971</v>
      </c>
      <c r="F6961" t="s">
        <v>1724</v>
      </c>
      <c r="G6961" t="s">
        <v>1725</v>
      </c>
    </row>
    <row r="6962" spans="1:10" x14ac:dyDescent="0.4">
      <c r="A6962">
        <v>6961</v>
      </c>
      <c r="B6962" t="s">
        <v>24159</v>
      </c>
      <c r="C6962" t="s">
        <v>24160</v>
      </c>
      <c r="D6962" t="s">
        <v>24161</v>
      </c>
      <c r="E6962" t="s">
        <v>4971</v>
      </c>
      <c r="F6962" t="s">
        <v>1724</v>
      </c>
      <c r="G6962" t="s">
        <v>1725</v>
      </c>
    </row>
    <row r="6963" spans="1:10" x14ac:dyDescent="0.4">
      <c r="A6963">
        <v>6962</v>
      </c>
      <c r="B6963" t="s">
        <v>24162</v>
      </c>
      <c r="C6963" t="s">
        <v>24163</v>
      </c>
      <c r="D6963" t="s">
        <v>24120</v>
      </c>
      <c r="E6963" t="s">
        <v>20317</v>
      </c>
      <c r="F6963" t="s">
        <v>20231</v>
      </c>
      <c r="G6963" t="s">
        <v>20232</v>
      </c>
    </row>
    <row r="6964" spans="1:10" x14ac:dyDescent="0.4">
      <c r="A6964">
        <v>6963</v>
      </c>
      <c r="B6964" t="s">
        <v>24164</v>
      </c>
      <c r="C6964" t="s">
        <v>24165</v>
      </c>
      <c r="D6964" t="s">
        <v>12436</v>
      </c>
      <c r="E6964" t="s">
        <v>12437</v>
      </c>
      <c r="F6964" t="s">
        <v>11348</v>
      </c>
      <c r="G6964" t="s">
        <v>11349</v>
      </c>
    </row>
    <row r="6965" spans="1:10" x14ac:dyDescent="0.4">
      <c r="A6965">
        <v>6964</v>
      </c>
      <c r="B6965" t="s">
        <v>24166</v>
      </c>
      <c r="C6965" t="s">
        <v>24167</v>
      </c>
      <c r="D6965" t="s">
        <v>24168</v>
      </c>
      <c r="E6965" t="s">
        <v>24169</v>
      </c>
      <c r="F6965" t="s">
        <v>24170</v>
      </c>
      <c r="G6965" t="s">
        <v>24171</v>
      </c>
    </row>
    <row r="6966" spans="1:10" x14ac:dyDescent="0.4">
      <c r="A6966">
        <v>6965</v>
      </c>
      <c r="B6966" t="s">
        <v>24172</v>
      </c>
      <c r="C6966" t="s">
        <v>24173</v>
      </c>
      <c r="D6966" t="s">
        <v>24168</v>
      </c>
      <c r="E6966" t="s">
        <v>24169</v>
      </c>
      <c r="F6966" t="s">
        <v>555</v>
      </c>
      <c r="G6966" t="s">
        <v>556</v>
      </c>
    </row>
    <row r="6967" spans="1:10" x14ac:dyDescent="0.4">
      <c r="A6967">
        <v>6966</v>
      </c>
      <c r="B6967" t="s">
        <v>24174</v>
      </c>
      <c r="C6967" t="s">
        <v>24175</v>
      </c>
      <c r="D6967" t="s">
        <v>24176</v>
      </c>
      <c r="E6967" t="s">
        <v>2882</v>
      </c>
      <c r="F6967" t="s">
        <v>17469</v>
      </c>
      <c r="G6967" t="s">
        <v>17470</v>
      </c>
    </row>
    <row r="6968" spans="1:10" x14ac:dyDescent="0.4">
      <c r="A6968">
        <v>6967</v>
      </c>
      <c r="B6968" t="s">
        <v>24177</v>
      </c>
      <c r="C6968" t="s">
        <v>24178</v>
      </c>
      <c r="D6968" t="s">
        <v>24176</v>
      </c>
      <c r="E6968" t="s">
        <v>24179</v>
      </c>
      <c r="F6968" t="s">
        <v>17469</v>
      </c>
      <c r="G6968" t="s">
        <v>17470</v>
      </c>
    </row>
    <row r="6969" spans="1:10" x14ac:dyDescent="0.4">
      <c r="A6969">
        <v>6968</v>
      </c>
      <c r="B6969" t="s">
        <v>24180</v>
      </c>
      <c r="C6969" t="s">
        <v>24181</v>
      </c>
      <c r="D6969" t="s">
        <v>24182</v>
      </c>
      <c r="E6969" t="s">
        <v>865</v>
      </c>
      <c r="F6969" t="s">
        <v>1643</v>
      </c>
      <c r="G6969" t="s">
        <v>1644</v>
      </c>
    </row>
    <row r="6970" spans="1:10" x14ac:dyDescent="0.4">
      <c r="A6970">
        <v>6969</v>
      </c>
      <c r="B6970" t="s">
        <v>24183</v>
      </c>
      <c r="C6970" t="s">
        <v>24184</v>
      </c>
      <c r="D6970" t="s">
        <v>5804</v>
      </c>
      <c r="E6970" t="s">
        <v>24185</v>
      </c>
      <c r="F6970" t="s">
        <v>1643</v>
      </c>
      <c r="G6970" t="s">
        <v>1644</v>
      </c>
    </row>
    <row r="6971" spans="1:10" x14ac:dyDescent="0.4">
      <c r="A6971">
        <v>6970</v>
      </c>
      <c r="B6971" t="s">
        <v>24186</v>
      </c>
      <c r="C6971" t="s">
        <v>24187</v>
      </c>
      <c r="D6971" t="s">
        <v>9392</v>
      </c>
      <c r="E6971" t="s">
        <v>9393</v>
      </c>
      <c r="F6971" t="s">
        <v>5404</v>
      </c>
      <c r="G6971" t="s">
        <v>5405</v>
      </c>
      <c r="H6971">
        <v>544</v>
      </c>
      <c r="I6971" t="s">
        <v>31713</v>
      </c>
      <c r="J6971" t="s">
        <v>393</v>
      </c>
    </row>
    <row r="6972" spans="1:10" x14ac:dyDescent="0.4">
      <c r="A6972">
        <v>6971</v>
      </c>
      <c r="B6972" t="s">
        <v>24188</v>
      </c>
      <c r="C6972" t="s">
        <v>11816</v>
      </c>
      <c r="D6972" t="s">
        <v>11815</v>
      </c>
      <c r="E6972" t="s">
        <v>11816</v>
      </c>
      <c r="F6972" t="s">
        <v>10459</v>
      </c>
      <c r="G6972" t="s">
        <v>10460</v>
      </c>
      <c r="H6972">
        <v>1658</v>
      </c>
      <c r="I6972" t="s">
        <v>24189</v>
      </c>
      <c r="J6972" t="s">
        <v>256</v>
      </c>
    </row>
    <row r="6973" spans="1:10" x14ac:dyDescent="0.4">
      <c r="A6973">
        <v>6972</v>
      </c>
      <c r="B6973" t="s">
        <v>24190</v>
      </c>
      <c r="C6973" t="s">
        <v>24191</v>
      </c>
      <c r="D6973" t="s">
        <v>11815</v>
      </c>
      <c r="E6973" t="s">
        <v>15883</v>
      </c>
      <c r="F6973" t="s">
        <v>6765</v>
      </c>
      <c r="G6973" t="s">
        <v>6766</v>
      </c>
    </row>
    <row r="6974" spans="1:10" x14ac:dyDescent="0.4">
      <c r="A6974">
        <v>6973</v>
      </c>
      <c r="B6974" t="s">
        <v>24192</v>
      </c>
      <c r="C6974" t="s">
        <v>24193</v>
      </c>
      <c r="D6974" t="s">
        <v>24194</v>
      </c>
      <c r="E6974" t="s">
        <v>15883</v>
      </c>
      <c r="F6974" t="s">
        <v>14941</v>
      </c>
      <c r="G6974" t="s">
        <v>14942</v>
      </c>
    </row>
    <row r="6975" spans="1:10" x14ac:dyDescent="0.4">
      <c r="A6975">
        <v>6974</v>
      </c>
      <c r="B6975" t="s">
        <v>24195</v>
      </c>
      <c r="C6975" t="s">
        <v>24196</v>
      </c>
      <c r="D6975" t="s">
        <v>3473</v>
      </c>
      <c r="E6975" t="s">
        <v>3474</v>
      </c>
      <c r="F6975" t="s">
        <v>3475</v>
      </c>
      <c r="G6975" t="s">
        <v>3476</v>
      </c>
      <c r="H6975">
        <v>1147</v>
      </c>
      <c r="I6975" t="s">
        <v>3477</v>
      </c>
      <c r="J6975" t="s">
        <v>393</v>
      </c>
    </row>
    <row r="6976" spans="1:10" x14ac:dyDescent="0.4">
      <c r="A6976">
        <v>6975</v>
      </c>
      <c r="B6976" t="s">
        <v>24197</v>
      </c>
      <c r="C6976" t="s">
        <v>24198</v>
      </c>
      <c r="D6976" t="s">
        <v>24199</v>
      </c>
      <c r="E6976" t="s">
        <v>24200</v>
      </c>
      <c r="F6976" t="s">
        <v>9597</v>
      </c>
      <c r="G6976" t="s">
        <v>9598</v>
      </c>
    </row>
    <row r="6977" spans="1:10" x14ac:dyDescent="0.4">
      <c r="A6977">
        <v>6976</v>
      </c>
      <c r="B6977" t="s">
        <v>24201</v>
      </c>
      <c r="C6977" t="s">
        <v>24202</v>
      </c>
      <c r="D6977" t="s">
        <v>24199</v>
      </c>
      <c r="E6977" t="s">
        <v>24200</v>
      </c>
      <c r="F6977" t="s">
        <v>9597</v>
      </c>
      <c r="G6977" t="s">
        <v>9598</v>
      </c>
    </row>
    <row r="6978" spans="1:10" x14ac:dyDescent="0.4">
      <c r="A6978">
        <v>6977</v>
      </c>
      <c r="B6978" t="s">
        <v>24203</v>
      </c>
      <c r="C6978" t="s">
        <v>24204</v>
      </c>
      <c r="D6978" t="s">
        <v>24199</v>
      </c>
      <c r="E6978" t="s">
        <v>24200</v>
      </c>
      <c r="F6978" t="s">
        <v>9597</v>
      </c>
      <c r="G6978" t="s">
        <v>9598</v>
      </c>
    </row>
    <row r="6979" spans="1:10" x14ac:dyDescent="0.4">
      <c r="A6979">
        <v>6978</v>
      </c>
      <c r="B6979" t="s">
        <v>24205</v>
      </c>
      <c r="C6979" t="s">
        <v>24205</v>
      </c>
      <c r="D6979" t="s">
        <v>24205</v>
      </c>
      <c r="E6979" t="s">
        <v>24205</v>
      </c>
      <c r="F6979" t="s">
        <v>24206</v>
      </c>
      <c r="G6979" t="s">
        <v>24207</v>
      </c>
      <c r="H6979">
        <v>1808</v>
      </c>
      <c r="I6979" t="s">
        <v>24208</v>
      </c>
      <c r="J6979" t="s">
        <v>256</v>
      </c>
    </row>
    <row r="6980" spans="1:10" x14ac:dyDescent="0.4">
      <c r="A6980">
        <v>6979</v>
      </c>
      <c r="B6980" t="s">
        <v>24209</v>
      </c>
      <c r="C6980" t="s">
        <v>3991</v>
      </c>
      <c r="D6980" t="s">
        <v>24209</v>
      </c>
      <c r="E6980" t="s">
        <v>3991</v>
      </c>
      <c r="F6980" t="s">
        <v>16822</v>
      </c>
      <c r="G6980" t="s">
        <v>16823</v>
      </c>
      <c r="H6980">
        <v>1452</v>
      </c>
      <c r="I6980" t="s">
        <v>14832</v>
      </c>
      <c r="J6980" t="s">
        <v>288</v>
      </c>
    </row>
    <row r="6981" spans="1:10" x14ac:dyDescent="0.4">
      <c r="A6981">
        <v>6980</v>
      </c>
      <c r="B6981" t="s">
        <v>24210</v>
      </c>
      <c r="C6981" t="s">
        <v>24211</v>
      </c>
      <c r="D6981" t="s">
        <v>17020</v>
      </c>
      <c r="E6981" t="s">
        <v>4650</v>
      </c>
      <c r="F6981" t="s">
        <v>4651</v>
      </c>
      <c r="G6981" t="s">
        <v>4652</v>
      </c>
    </row>
    <row r="6982" spans="1:10" x14ac:dyDescent="0.4">
      <c r="A6982">
        <v>6981</v>
      </c>
      <c r="B6982" t="s">
        <v>24212</v>
      </c>
      <c r="C6982" t="s">
        <v>24213</v>
      </c>
      <c r="D6982" t="s">
        <v>24209</v>
      </c>
      <c r="E6982" t="s">
        <v>3991</v>
      </c>
      <c r="F6982" t="s">
        <v>16822</v>
      </c>
      <c r="G6982" t="s">
        <v>16823</v>
      </c>
    </row>
    <row r="6983" spans="1:10" x14ac:dyDescent="0.4">
      <c r="A6983">
        <v>6982</v>
      </c>
      <c r="B6983" t="s">
        <v>24214</v>
      </c>
      <c r="C6983" t="s">
        <v>24215</v>
      </c>
      <c r="D6983" t="s">
        <v>2440</v>
      </c>
      <c r="E6983" t="s">
        <v>2441</v>
      </c>
      <c r="F6983" t="s">
        <v>1753</v>
      </c>
      <c r="G6983" t="s">
        <v>1754</v>
      </c>
    </row>
    <row r="6984" spans="1:10" x14ac:dyDescent="0.4">
      <c r="A6984">
        <v>6983</v>
      </c>
      <c r="B6984" t="s">
        <v>24216</v>
      </c>
      <c r="C6984" t="s">
        <v>24217</v>
      </c>
      <c r="D6984" t="s">
        <v>24209</v>
      </c>
      <c r="E6984" t="s">
        <v>3991</v>
      </c>
      <c r="F6984" t="s">
        <v>16822</v>
      </c>
      <c r="G6984" t="s">
        <v>16823</v>
      </c>
    </row>
    <row r="6985" spans="1:10" x14ac:dyDescent="0.4">
      <c r="A6985">
        <v>6984</v>
      </c>
      <c r="B6985" t="s">
        <v>24218</v>
      </c>
      <c r="C6985" t="s">
        <v>24219</v>
      </c>
      <c r="D6985" t="s">
        <v>2150</v>
      </c>
      <c r="E6985" t="s">
        <v>2151</v>
      </c>
      <c r="F6985" t="s">
        <v>2152</v>
      </c>
      <c r="G6985" t="s">
        <v>2153</v>
      </c>
    </row>
    <row r="6986" spans="1:10" x14ac:dyDescent="0.4">
      <c r="A6986">
        <v>6985</v>
      </c>
      <c r="B6986" t="s">
        <v>24220</v>
      </c>
      <c r="C6986" t="s">
        <v>24221</v>
      </c>
      <c r="D6986" t="s">
        <v>24222</v>
      </c>
      <c r="E6986" t="s">
        <v>24223</v>
      </c>
      <c r="F6986" t="s">
        <v>9665</v>
      </c>
      <c r="G6986" t="s">
        <v>9666</v>
      </c>
    </row>
    <row r="6987" spans="1:10" x14ac:dyDescent="0.4">
      <c r="A6987">
        <v>6986</v>
      </c>
      <c r="B6987" t="s">
        <v>24224</v>
      </c>
      <c r="C6987" t="s">
        <v>24225</v>
      </c>
      <c r="D6987" t="s">
        <v>11544</v>
      </c>
      <c r="E6987" t="s">
        <v>24226</v>
      </c>
      <c r="F6987" t="s">
        <v>11546</v>
      </c>
      <c r="G6987" t="s">
        <v>11547</v>
      </c>
    </row>
    <row r="6988" spans="1:10" x14ac:dyDescent="0.4">
      <c r="A6988">
        <v>6987</v>
      </c>
      <c r="B6988" t="s">
        <v>24227</v>
      </c>
      <c r="C6988" t="s">
        <v>24228</v>
      </c>
      <c r="D6988" t="s">
        <v>24229</v>
      </c>
      <c r="E6988" t="s">
        <v>3725</v>
      </c>
      <c r="F6988" t="s">
        <v>3726</v>
      </c>
      <c r="G6988" t="s">
        <v>3727</v>
      </c>
    </row>
    <row r="6989" spans="1:10" x14ac:dyDescent="0.4">
      <c r="A6989">
        <v>6988</v>
      </c>
      <c r="B6989" t="s">
        <v>24230</v>
      </c>
      <c r="C6989" t="s">
        <v>24231</v>
      </c>
      <c r="D6989" t="s">
        <v>24232</v>
      </c>
      <c r="E6989" t="s">
        <v>11912</v>
      </c>
      <c r="F6989" t="s">
        <v>11913</v>
      </c>
      <c r="G6989" t="s">
        <v>11914</v>
      </c>
    </row>
    <row r="6990" spans="1:10" x14ac:dyDescent="0.4">
      <c r="A6990">
        <v>6989</v>
      </c>
      <c r="B6990" t="s">
        <v>24233</v>
      </c>
      <c r="C6990" t="s">
        <v>24234</v>
      </c>
      <c r="D6990" t="s">
        <v>2695</v>
      </c>
      <c r="E6990" t="s">
        <v>2696</v>
      </c>
      <c r="F6990" t="s">
        <v>2697</v>
      </c>
      <c r="G6990" t="s">
        <v>2698</v>
      </c>
    </row>
    <row r="6991" spans="1:10" x14ac:dyDescent="0.4">
      <c r="A6991">
        <v>6990</v>
      </c>
      <c r="B6991" t="s">
        <v>24235</v>
      </c>
      <c r="C6991" t="s">
        <v>24236</v>
      </c>
      <c r="D6991" t="s">
        <v>15606</v>
      </c>
      <c r="E6991" t="s">
        <v>15607</v>
      </c>
      <c r="F6991" t="s">
        <v>3726</v>
      </c>
      <c r="G6991" t="s">
        <v>3727</v>
      </c>
    </row>
    <row r="6992" spans="1:10" x14ac:dyDescent="0.4">
      <c r="A6992">
        <v>6991</v>
      </c>
      <c r="B6992" t="s">
        <v>24237</v>
      </c>
      <c r="C6992" t="s">
        <v>24238</v>
      </c>
      <c r="D6992" t="s">
        <v>1821</v>
      </c>
      <c r="E6992" t="s">
        <v>1822</v>
      </c>
      <c r="F6992" t="s">
        <v>1140</v>
      </c>
      <c r="G6992" t="s">
        <v>1141</v>
      </c>
    </row>
    <row r="6993" spans="1:10" x14ac:dyDescent="0.4">
      <c r="A6993">
        <v>6992</v>
      </c>
      <c r="B6993" t="s">
        <v>24239</v>
      </c>
      <c r="C6993" t="s">
        <v>24240</v>
      </c>
      <c r="D6993" t="s">
        <v>16897</v>
      </c>
      <c r="E6993" t="s">
        <v>16898</v>
      </c>
      <c r="F6993" t="s">
        <v>3860</v>
      </c>
      <c r="G6993" t="s">
        <v>3861</v>
      </c>
      <c r="H6993">
        <v>998</v>
      </c>
      <c r="I6993" t="s">
        <v>16100</v>
      </c>
      <c r="J6993" t="s">
        <v>288</v>
      </c>
    </row>
    <row r="6994" spans="1:10" x14ac:dyDescent="0.4">
      <c r="A6994">
        <v>6993</v>
      </c>
      <c r="B6994" t="s">
        <v>24241</v>
      </c>
      <c r="C6994" t="s">
        <v>24242</v>
      </c>
      <c r="D6994" t="s">
        <v>24243</v>
      </c>
      <c r="E6994" t="s">
        <v>3725</v>
      </c>
      <c r="F6994" t="s">
        <v>2130</v>
      </c>
      <c r="G6994" t="s">
        <v>2131</v>
      </c>
      <c r="H6994">
        <v>998</v>
      </c>
      <c r="I6994" t="s">
        <v>16100</v>
      </c>
      <c r="J6994" t="s">
        <v>288</v>
      </c>
    </row>
    <row r="6995" spans="1:10" x14ac:dyDescent="0.4">
      <c r="A6995">
        <v>6994</v>
      </c>
      <c r="B6995" t="s">
        <v>24244</v>
      </c>
      <c r="C6995" t="s">
        <v>24245</v>
      </c>
      <c r="D6995" t="s">
        <v>24246</v>
      </c>
      <c r="E6995" t="s">
        <v>24247</v>
      </c>
      <c r="F6995" t="s">
        <v>3726</v>
      </c>
      <c r="G6995" t="s">
        <v>3727</v>
      </c>
    </row>
    <row r="6996" spans="1:10" x14ac:dyDescent="0.4">
      <c r="A6996">
        <v>6995</v>
      </c>
      <c r="B6996" t="s">
        <v>24248</v>
      </c>
      <c r="C6996" t="s">
        <v>24249</v>
      </c>
      <c r="D6996" t="s">
        <v>10545</v>
      </c>
      <c r="E6996" t="s">
        <v>24250</v>
      </c>
      <c r="F6996" t="s">
        <v>1679</v>
      </c>
      <c r="G6996" t="s">
        <v>1680</v>
      </c>
      <c r="H6996">
        <v>998</v>
      </c>
      <c r="I6996" t="s">
        <v>16100</v>
      </c>
      <c r="J6996" t="s">
        <v>288</v>
      </c>
    </row>
    <row r="6997" spans="1:10" x14ac:dyDescent="0.4">
      <c r="A6997">
        <v>6996</v>
      </c>
      <c r="B6997" t="s">
        <v>24251</v>
      </c>
      <c r="C6997" t="s">
        <v>24252</v>
      </c>
      <c r="D6997" t="s">
        <v>24253</v>
      </c>
      <c r="E6997" t="s">
        <v>24254</v>
      </c>
      <c r="F6997" t="s">
        <v>8738</v>
      </c>
      <c r="G6997" t="s">
        <v>8739</v>
      </c>
      <c r="H6997">
        <v>158</v>
      </c>
      <c r="I6997" t="s">
        <v>6172</v>
      </c>
      <c r="J6997" t="s">
        <v>288</v>
      </c>
    </row>
    <row r="6998" spans="1:10" x14ac:dyDescent="0.4">
      <c r="A6998">
        <v>6997</v>
      </c>
      <c r="B6998" t="s">
        <v>24255</v>
      </c>
      <c r="C6998" t="s">
        <v>24256</v>
      </c>
      <c r="D6998" t="s">
        <v>24257</v>
      </c>
      <c r="E6998" t="s">
        <v>24258</v>
      </c>
      <c r="F6998" t="s">
        <v>6853</v>
      </c>
      <c r="G6998" t="s">
        <v>6854</v>
      </c>
    </row>
    <row r="6999" spans="1:10" x14ac:dyDescent="0.4">
      <c r="A6999">
        <v>6998</v>
      </c>
      <c r="B6999" t="s">
        <v>24259</v>
      </c>
      <c r="C6999" t="s">
        <v>24260</v>
      </c>
      <c r="D6999" t="s">
        <v>9086</v>
      </c>
      <c r="E6999" t="s">
        <v>9087</v>
      </c>
      <c r="F6999" t="s">
        <v>9088</v>
      </c>
      <c r="G6999" t="s">
        <v>9089</v>
      </c>
    </row>
    <row r="7000" spans="1:10" x14ac:dyDescent="0.4">
      <c r="A7000">
        <v>6999</v>
      </c>
      <c r="B7000" t="s">
        <v>24261</v>
      </c>
      <c r="C7000" t="s">
        <v>24262</v>
      </c>
      <c r="D7000" t="s">
        <v>1821</v>
      </c>
      <c r="E7000" t="s">
        <v>24263</v>
      </c>
      <c r="F7000" t="s">
        <v>1140</v>
      </c>
      <c r="G7000" t="s">
        <v>1141</v>
      </c>
    </row>
    <row r="7001" spans="1:10" x14ac:dyDescent="0.4">
      <c r="A7001">
        <v>7000</v>
      </c>
      <c r="B7001" t="s">
        <v>24264</v>
      </c>
      <c r="C7001" t="s">
        <v>24265</v>
      </c>
      <c r="D7001" t="s">
        <v>20036</v>
      </c>
      <c r="E7001" t="s">
        <v>20037</v>
      </c>
      <c r="F7001" t="s">
        <v>15335</v>
      </c>
      <c r="G7001" t="s">
        <v>15336</v>
      </c>
    </row>
    <row r="7002" spans="1:10" x14ac:dyDescent="0.4">
      <c r="A7002">
        <v>7001</v>
      </c>
      <c r="B7002" t="s">
        <v>24266</v>
      </c>
      <c r="C7002" t="s">
        <v>24267</v>
      </c>
      <c r="D7002" t="s">
        <v>20036</v>
      </c>
      <c r="E7002" t="s">
        <v>20037</v>
      </c>
      <c r="F7002" t="s">
        <v>15335</v>
      </c>
      <c r="G7002" t="s">
        <v>15336</v>
      </c>
    </row>
    <row r="7003" spans="1:10" x14ac:dyDescent="0.4">
      <c r="A7003">
        <v>7002</v>
      </c>
      <c r="B7003" t="s">
        <v>24268</v>
      </c>
      <c r="C7003" t="s">
        <v>24269</v>
      </c>
      <c r="D7003" t="s">
        <v>24270</v>
      </c>
      <c r="E7003" t="s">
        <v>24271</v>
      </c>
      <c r="F7003" t="s">
        <v>1838</v>
      </c>
      <c r="G7003" t="s">
        <v>1839</v>
      </c>
    </row>
    <row r="7004" spans="1:10" x14ac:dyDescent="0.4">
      <c r="A7004">
        <v>7003</v>
      </c>
      <c r="B7004" t="s">
        <v>24272</v>
      </c>
      <c r="C7004" t="s">
        <v>24273</v>
      </c>
      <c r="D7004" t="s">
        <v>24274</v>
      </c>
      <c r="E7004" t="s">
        <v>24275</v>
      </c>
      <c r="F7004" t="s">
        <v>1838</v>
      </c>
      <c r="G7004" t="s">
        <v>1839</v>
      </c>
    </row>
    <row r="7005" spans="1:10" x14ac:dyDescent="0.4">
      <c r="A7005">
        <v>7004</v>
      </c>
      <c r="B7005" t="s">
        <v>24276</v>
      </c>
      <c r="C7005" t="s">
        <v>24277</v>
      </c>
      <c r="D7005" t="s">
        <v>24243</v>
      </c>
      <c r="E7005" t="s">
        <v>3725</v>
      </c>
      <c r="F7005" t="s">
        <v>2130</v>
      </c>
      <c r="G7005" t="s">
        <v>2131</v>
      </c>
    </row>
    <row r="7006" spans="1:10" x14ac:dyDescent="0.4">
      <c r="A7006">
        <v>7005</v>
      </c>
      <c r="B7006" t="s">
        <v>24278</v>
      </c>
      <c r="C7006" t="s">
        <v>24279</v>
      </c>
      <c r="D7006" t="s">
        <v>5498</v>
      </c>
      <c r="E7006" t="s">
        <v>5499</v>
      </c>
      <c r="F7006" t="s">
        <v>5440</v>
      </c>
      <c r="G7006" t="s">
        <v>5441</v>
      </c>
    </row>
    <row r="7007" spans="1:10" x14ac:dyDescent="0.4">
      <c r="A7007">
        <v>7006</v>
      </c>
      <c r="B7007" t="s">
        <v>24280</v>
      </c>
      <c r="C7007" t="s">
        <v>24281</v>
      </c>
      <c r="D7007" t="s">
        <v>24243</v>
      </c>
      <c r="E7007" t="s">
        <v>3725</v>
      </c>
      <c r="F7007" t="s">
        <v>2130</v>
      </c>
      <c r="G7007" t="s">
        <v>2131</v>
      </c>
    </row>
    <row r="7008" spans="1:10" x14ac:dyDescent="0.4">
      <c r="A7008">
        <v>7007</v>
      </c>
      <c r="B7008" t="s">
        <v>24282</v>
      </c>
      <c r="C7008" t="s">
        <v>24283</v>
      </c>
      <c r="D7008" t="s">
        <v>15606</v>
      </c>
      <c r="E7008" t="s">
        <v>24284</v>
      </c>
      <c r="F7008" t="s">
        <v>3726</v>
      </c>
      <c r="G7008" t="s">
        <v>3727</v>
      </c>
      <c r="H7008">
        <v>998</v>
      </c>
      <c r="I7008" t="s">
        <v>16100</v>
      </c>
      <c r="J7008" t="s">
        <v>288</v>
      </c>
    </row>
    <row r="7009" spans="1:10" x14ac:dyDescent="0.4">
      <c r="A7009">
        <v>7008</v>
      </c>
      <c r="B7009" t="s">
        <v>24285</v>
      </c>
      <c r="C7009" t="s">
        <v>24286</v>
      </c>
      <c r="D7009" t="s">
        <v>24246</v>
      </c>
      <c r="E7009" t="s">
        <v>24247</v>
      </c>
      <c r="F7009" t="s">
        <v>3726</v>
      </c>
      <c r="G7009" t="s">
        <v>3727</v>
      </c>
      <c r="H7009">
        <v>998</v>
      </c>
      <c r="I7009" t="s">
        <v>16100</v>
      </c>
      <c r="J7009" t="s">
        <v>288</v>
      </c>
    </row>
    <row r="7010" spans="1:10" x14ac:dyDescent="0.4">
      <c r="A7010">
        <v>7009</v>
      </c>
      <c r="B7010" t="s">
        <v>24287</v>
      </c>
      <c r="C7010" t="s">
        <v>24288</v>
      </c>
      <c r="D7010" t="s">
        <v>5732</v>
      </c>
      <c r="E7010" t="s">
        <v>5733</v>
      </c>
      <c r="F7010" t="s">
        <v>1140</v>
      </c>
      <c r="G7010" t="s">
        <v>1141</v>
      </c>
      <c r="H7010">
        <v>998</v>
      </c>
      <c r="I7010" t="s">
        <v>16100</v>
      </c>
      <c r="J7010" t="s">
        <v>288</v>
      </c>
    </row>
    <row r="7011" spans="1:10" x14ac:dyDescent="0.4">
      <c r="A7011">
        <v>7010</v>
      </c>
      <c r="B7011" t="s">
        <v>24289</v>
      </c>
      <c r="C7011" t="s">
        <v>24290</v>
      </c>
      <c r="D7011" t="s">
        <v>24291</v>
      </c>
      <c r="E7011" t="s">
        <v>24292</v>
      </c>
      <c r="F7011" t="s">
        <v>1838</v>
      </c>
      <c r="G7011" t="s">
        <v>1839</v>
      </c>
    </row>
    <row r="7012" spans="1:10" x14ac:dyDescent="0.4">
      <c r="A7012">
        <v>7011</v>
      </c>
      <c r="B7012" t="s">
        <v>24293</v>
      </c>
      <c r="C7012" t="s">
        <v>24294</v>
      </c>
      <c r="D7012" t="s">
        <v>3733</v>
      </c>
      <c r="E7012" t="s">
        <v>14381</v>
      </c>
      <c r="F7012" t="s">
        <v>853</v>
      </c>
      <c r="G7012" t="s">
        <v>854</v>
      </c>
    </row>
    <row r="7013" spans="1:10" x14ac:dyDescent="0.4">
      <c r="A7013">
        <v>7012</v>
      </c>
      <c r="B7013" t="s">
        <v>24295</v>
      </c>
      <c r="C7013" t="s">
        <v>24296</v>
      </c>
      <c r="D7013" t="s">
        <v>6168</v>
      </c>
      <c r="E7013" t="s">
        <v>6169</v>
      </c>
      <c r="F7013" t="s">
        <v>6550</v>
      </c>
      <c r="G7013" t="s">
        <v>6551</v>
      </c>
    </row>
    <row r="7014" spans="1:10" x14ac:dyDescent="0.4">
      <c r="A7014">
        <v>7013</v>
      </c>
      <c r="B7014" t="s">
        <v>24297</v>
      </c>
      <c r="C7014" t="s">
        <v>24298</v>
      </c>
      <c r="D7014" t="s">
        <v>12890</v>
      </c>
      <c r="E7014" t="s">
        <v>12891</v>
      </c>
      <c r="F7014" t="s">
        <v>1351</v>
      </c>
      <c r="G7014" t="s">
        <v>1352</v>
      </c>
    </row>
    <row r="7015" spans="1:10" x14ac:dyDescent="0.4">
      <c r="A7015">
        <v>7014</v>
      </c>
      <c r="B7015" t="s">
        <v>24299</v>
      </c>
      <c r="C7015" t="s">
        <v>24300</v>
      </c>
      <c r="D7015" t="s">
        <v>24301</v>
      </c>
      <c r="E7015" t="s">
        <v>24302</v>
      </c>
      <c r="F7015" t="s">
        <v>24303</v>
      </c>
      <c r="G7015" t="s">
        <v>24304</v>
      </c>
    </row>
    <row r="7016" spans="1:10" x14ac:dyDescent="0.4">
      <c r="A7016">
        <v>7015</v>
      </c>
      <c r="B7016" t="s">
        <v>24306</v>
      </c>
      <c r="C7016" t="s">
        <v>24307</v>
      </c>
      <c r="D7016" t="s">
        <v>23529</v>
      </c>
      <c r="E7016" t="s">
        <v>23530</v>
      </c>
      <c r="F7016" t="s">
        <v>15814</v>
      </c>
      <c r="G7016" t="s">
        <v>15815</v>
      </c>
    </row>
    <row r="7017" spans="1:10" x14ac:dyDescent="0.4">
      <c r="A7017">
        <v>7016</v>
      </c>
      <c r="B7017" t="s">
        <v>24308</v>
      </c>
      <c r="C7017" t="s">
        <v>24309</v>
      </c>
      <c r="D7017" t="s">
        <v>11167</v>
      </c>
      <c r="E7017" t="s">
        <v>11168</v>
      </c>
      <c r="F7017" t="s">
        <v>10186</v>
      </c>
      <c r="G7017" t="s">
        <v>10187</v>
      </c>
    </row>
    <row r="7018" spans="1:10" x14ac:dyDescent="0.4">
      <c r="A7018">
        <v>7017</v>
      </c>
      <c r="B7018" t="s">
        <v>24310</v>
      </c>
      <c r="C7018" t="s">
        <v>24311</v>
      </c>
      <c r="D7018" t="s">
        <v>24312</v>
      </c>
      <c r="E7018" t="s">
        <v>24313</v>
      </c>
      <c r="F7018" t="s">
        <v>7218</v>
      </c>
      <c r="G7018" t="s">
        <v>7219</v>
      </c>
    </row>
    <row r="7019" spans="1:10" x14ac:dyDescent="0.4">
      <c r="A7019">
        <v>7018</v>
      </c>
      <c r="B7019" t="s">
        <v>24314</v>
      </c>
      <c r="C7019" t="s">
        <v>24315</v>
      </c>
      <c r="D7019" t="s">
        <v>15657</v>
      </c>
      <c r="E7019" t="s">
        <v>15658</v>
      </c>
      <c r="F7019" t="s">
        <v>11070</v>
      </c>
      <c r="G7019" t="s">
        <v>11071</v>
      </c>
    </row>
    <row r="7020" spans="1:10" x14ac:dyDescent="0.4">
      <c r="A7020">
        <v>7019</v>
      </c>
      <c r="B7020" t="s">
        <v>24316</v>
      </c>
      <c r="C7020" t="s">
        <v>24317</v>
      </c>
      <c r="D7020" t="s">
        <v>1132</v>
      </c>
      <c r="E7020" t="s">
        <v>1133</v>
      </c>
      <c r="F7020" t="s">
        <v>1134</v>
      </c>
      <c r="G7020" t="s">
        <v>1135</v>
      </c>
    </row>
    <row r="7021" spans="1:10" x14ac:dyDescent="0.4">
      <c r="A7021">
        <v>7020</v>
      </c>
      <c r="B7021" t="s">
        <v>24318</v>
      </c>
      <c r="C7021" t="s">
        <v>24319</v>
      </c>
      <c r="D7021" t="s">
        <v>15657</v>
      </c>
      <c r="E7021" t="s">
        <v>15658</v>
      </c>
      <c r="F7021" t="s">
        <v>11070</v>
      </c>
      <c r="G7021" t="s">
        <v>11071</v>
      </c>
    </row>
    <row r="7022" spans="1:10" x14ac:dyDescent="0.4">
      <c r="A7022">
        <v>7021</v>
      </c>
      <c r="B7022" t="s">
        <v>24320</v>
      </c>
      <c r="C7022" t="s">
        <v>31802</v>
      </c>
      <c r="D7022" t="s">
        <v>24229</v>
      </c>
      <c r="E7022" t="s">
        <v>13685</v>
      </c>
      <c r="F7022" t="s">
        <v>3726</v>
      </c>
      <c r="G7022" t="s">
        <v>3727</v>
      </c>
    </row>
    <row r="7023" spans="1:10" x14ac:dyDescent="0.4">
      <c r="A7023">
        <v>7022</v>
      </c>
      <c r="B7023" t="s">
        <v>24322</v>
      </c>
      <c r="C7023" t="s">
        <v>24323</v>
      </c>
      <c r="D7023" t="s">
        <v>24229</v>
      </c>
      <c r="E7023" t="s">
        <v>3725</v>
      </c>
      <c r="F7023" t="s">
        <v>3726</v>
      </c>
      <c r="G7023" t="s">
        <v>3727</v>
      </c>
    </row>
    <row r="7024" spans="1:10" x14ac:dyDescent="0.4">
      <c r="A7024">
        <v>7023</v>
      </c>
      <c r="B7024" t="s">
        <v>24324</v>
      </c>
      <c r="C7024" t="s">
        <v>24325</v>
      </c>
      <c r="D7024" t="s">
        <v>3724</v>
      </c>
      <c r="E7024" t="s">
        <v>3725</v>
      </c>
      <c r="F7024" t="s">
        <v>3726</v>
      </c>
      <c r="G7024" t="s">
        <v>3727</v>
      </c>
    </row>
    <row r="7025" spans="1:10" x14ac:dyDescent="0.4">
      <c r="A7025">
        <v>7024</v>
      </c>
      <c r="B7025" t="s">
        <v>24326</v>
      </c>
      <c r="C7025" t="s">
        <v>24327</v>
      </c>
      <c r="D7025" t="s">
        <v>5978</v>
      </c>
      <c r="E7025" t="s">
        <v>1416</v>
      </c>
      <c r="F7025" t="s">
        <v>1600</v>
      </c>
      <c r="G7025" t="s">
        <v>1601</v>
      </c>
    </row>
    <row r="7026" spans="1:10" x14ac:dyDescent="0.4">
      <c r="A7026">
        <v>7025</v>
      </c>
      <c r="B7026" t="s">
        <v>24328</v>
      </c>
      <c r="C7026" t="s">
        <v>24329</v>
      </c>
      <c r="D7026" t="s">
        <v>1821</v>
      </c>
      <c r="E7026" t="s">
        <v>24263</v>
      </c>
      <c r="F7026" t="s">
        <v>1140</v>
      </c>
      <c r="G7026" t="s">
        <v>1141</v>
      </c>
    </row>
    <row r="7027" spans="1:10" x14ac:dyDescent="0.4">
      <c r="A7027">
        <v>7026</v>
      </c>
      <c r="B7027" t="s">
        <v>24330</v>
      </c>
      <c r="C7027" t="s">
        <v>24331</v>
      </c>
      <c r="D7027" t="s">
        <v>24332</v>
      </c>
      <c r="E7027" t="s">
        <v>24333</v>
      </c>
      <c r="F7027" t="s">
        <v>1140</v>
      </c>
      <c r="G7027" t="s">
        <v>1141</v>
      </c>
    </row>
    <row r="7028" spans="1:10" x14ac:dyDescent="0.4">
      <c r="A7028">
        <v>7027</v>
      </c>
      <c r="B7028" t="s">
        <v>24334</v>
      </c>
      <c r="C7028" t="s">
        <v>24335</v>
      </c>
      <c r="D7028" t="s">
        <v>12898</v>
      </c>
      <c r="E7028" t="s">
        <v>12899</v>
      </c>
      <c r="F7028" t="s">
        <v>6556</v>
      </c>
      <c r="G7028" t="s">
        <v>6557</v>
      </c>
    </row>
    <row r="7029" spans="1:10" x14ac:dyDescent="0.4">
      <c r="A7029">
        <v>7028</v>
      </c>
      <c r="B7029" t="s">
        <v>24336</v>
      </c>
      <c r="C7029" t="s">
        <v>24337</v>
      </c>
      <c r="D7029" t="s">
        <v>6168</v>
      </c>
      <c r="E7029" t="s">
        <v>6169</v>
      </c>
      <c r="F7029" t="s">
        <v>6550</v>
      </c>
      <c r="G7029" t="s">
        <v>6551</v>
      </c>
      <c r="H7029">
        <v>158</v>
      </c>
      <c r="I7029" t="s">
        <v>6172</v>
      </c>
      <c r="J7029" t="s">
        <v>288</v>
      </c>
    </row>
    <row r="7030" spans="1:10" x14ac:dyDescent="0.4">
      <c r="A7030">
        <v>7029</v>
      </c>
      <c r="B7030" t="s">
        <v>24338</v>
      </c>
      <c r="C7030" t="s">
        <v>24339</v>
      </c>
      <c r="D7030" t="s">
        <v>24253</v>
      </c>
      <c r="E7030" t="s">
        <v>24254</v>
      </c>
      <c r="F7030" t="s">
        <v>8738</v>
      </c>
      <c r="G7030" t="s">
        <v>8739</v>
      </c>
      <c r="H7030">
        <v>158</v>
      </c>
      <c r="I7030" t="s">
        <v>6172</v>
      </c>
      <c r="J7030" t="s">
        <v>288</v>
      </c>
    </row>
    <row r="7031" spans="1:10" x14ac:dyDescent="0.4">
      <c r="A7031">
        <v>7030</v>
      </c>
      <c r="B7031" t="s">
        <v>24340</v>
      </c>
      <c r="C7031" t="s">
        <v>24341</v>
      </c>
      <c r="D7031" t="s">
        <v>12898</v>
      </c>
      <c r="E7031" t="s">
        <v>12899</v>
      </c>
      <c r="F7031" t="s">
        <v>6556</v>
      </c>
      <c r="G7031" t="s">
        <v>6557</v>
      </c>
      <c r="H7031">
        <v>158</v>
      </c>
      <c r="I7031" t="s">
        <v>6172</v>
      </c>
      <c r="J7031" t="s">
        <v>288</v>
      </c>
    </row>
    <row r="7032" spans="1:10" x14ac:dyDescent="0.4">
      <c r="A7032">
        <v>7031</v>
      </c>
      <c r="B7032" t="s">
        <v>24342</v>
      </c>
      <c r="C7032" t="s">
        <v>24343</v>
      </c>
      <c r="D7032" t="s">
        <v>24344</v>
      </c>
      <c r="E7032" t="s">
        <v>24250</v>
      </c>
      <c r="F7032" t="s">
        <v>1907</v>
      </c>
      <c r="G7032" t="s">
        <v>1908</v>
      </c>
    </row>
    <row r="7033" spans="1:10" x14ac:dyDescent="0.4">
      <c r="A7033">
        <v>7032</v>
      </c>
      <c r="B7033" t="s">
        <v>24345</v>
      </c>
      <c r="C7033" t="s">
        <v>24346</v>
      </c>
      <c r="D7033" t="s">
        <v>24347</v>
      </c>
      <c r="E7033" t="s">
        <v>24348</v>
      </c>
      <c r="F7033" t="s">
        <v>4195</v>
      </c>
      <c r="G7033" t="s">
        <v>4196</v>
      </c>
    </row>
    <row r="7034" spans="1:10" x14ac:dyDescent="0.4">
      <c r="A7034">
        <v>7033</v>
      </c>
      <c r="B7034" t="s">
        <v>24349</v>
      </c>
      <c r="C7034" t="s">
        <v>24350</v>
      </c>
      <c r="D7034" t="s">
        <v>3724</v>
      </c>
      <c r="E7034" t="s">
        <v>3725</v>
      </c>
      <c r="F7034" t="s">
        <v>3726</v>
      </c>
      <c r="G7034" t="s">
        <v>3727</v>
      </c>
      <c r="H7034">
        <v>998</v>
      </c>
      <c r="I7034" t="s">
        <v>16100</v>
      </c>
      <c r="J7034" t="s">
        <v>288</v>
      </c>
    </row>
    <row r="7035" spans="1:10" x14ac:dyDescent="0.4">
      <c r="A7035">
        <v>7034</v>
      </c>
      <c r="B7035" t="s">
        <v>24351</v>
      </c>
      <c r="C7035" t="s">
        <v>24352</v>
      </c>
      <c r="D7035" t="s">
        <v>12898</v>
      </c>
      <c r="E7035" t="s">
        <v>12899</v>
      </c>
      <c r="F7035" t="s">
        <v>6556</v>
      </c>
      <c r="G7035" t="s">
        <v>6557</v>
      </c>
    </row>
    <row r="7036" spans="1:10" x14ac:dyDescent="0.4">
      <c r="A7036">
        <v>7035</v>
      </c>
      <c r="B7036" t="s">
        <v>24353</v>
      </c>
      <c r="C7036" t="s">
        <v>24354</v>
      </c>
      <c r="D7036" t="s">
        <v>3858</v>
      </c>
      <c r="E7036" t="s">
        <v>3859</v>
      </c>
      <c r="F7036" t="s">
        <v>3860</v>
      </c>
      <c r="G7036" t="s">
        <v>3861</v>
      </c>
    </row>
    <row r="7037" spans="1:10" x14ac:dyDescent="0.4">
      <c r="A7037">
        <v>7036</v>
      </c>
      <c r="B7037" t="s">
        <v>24355</v>
      </c>
      <c r="C7037" t="s">
        <v>24356</v>
      </c>
      <c r="D7037" t="s">
        <v>10545</v>
      </c>
      <c r="E7037" t="s">
        <v>24250</v>
      </c>
      <c r="F7037" t="s">
        <v>1679</v>
      </c>
      <c r="G7037" t="s">
        <v>1680</v>
      </c>
    </row>
    <row r="7038" spans="1:10" x14ac:dyDescent="0.4">
      <c r="A7038">
        <v>7037</v>
      </c>
      <c r="B7038" t="s">
        <v>24357</v>
      </c>
      <c r="C7038" t="s">
        <v>24358</v>
      </c>
      <c r="D7038" t="s">
        <v>24359</v>
      </c>
      <c r="E7038" t="s">
        <v>24360</v>
      </c>
      <c r="F7038" t="s">
        <v>7517</v>
      </c>
      <c r="G7038" t="s">
        <v>7518</v>
      </c>
    </row>
    <row r="7039" spans="1:10" x14ac:dyDescent="0.4">
      <c r="A7039">
        <v>7038</v>
      </c>
      <c r="B7039" t="s">
        <v>24361</v>
      </c>
      <c r="C7039" t="s">
        <v>24362</v>
      </c>
      <c r="D7039" t="s">
        <v>15606</v>
      </c>
      <c r="E7039" t="s">
        <v>24284</v>
      </c>
      <c r="F7039" t="s">
        <v>3726</v>
      </c>
      <c r="G7039" t="s">
        <v>3727</v>
      </c>
      <c r="H7039">
        <v>998</v>
      </c>
      <c r="I7039" t="s">
        <v>16100</v>
      </c>
      <c r="J7039" t="s">
        <v>288</v>
      </c>
    </row>
    <row r="7040" spans="1:10" x14ac:dyDescent="0.4">
      <c r="A7040">
        <v>7039</v>
      </c>
      <c r="B7040" t="s">
        <v>24363</v>
      </c>
      <c r="C7040" t="s">
        <v>24364</v>
      </c>
      <c r="D7040" t="s">
        <v>24365</v>
      </c>
      <c r="E7040" t="s">
        <v>24366</v>
      </c>
      <c r="F7040" t="s">
        <v>5582</v>
      </c>
      <c r="G7040" t="s">
        <v>5583</v>
      </c>
    </row>
    <row r="7041" spans="1:10" x14ac:dyDescent="0.4">
      <c r="A7041">
        <v>7040</v>
      </c>
      <c r="B7041" t="s">
        <v>24367</v>
      </c>
      <c r="C7041" t="s">
        <v>24368</v>
      </c>
      <c r="D7041" t="s">
        <v>4547</v>
      </c>
      <c r="E7041" t="s">
        <v>4548</v>
      </c>
      <c r="F7041" t="s">
        <v>4480</v>
      </c>
      <c r="G7041" t="s">
        <v>4549</v>
      </c>
    </row>
    <row r="7042" spans="1:10" x14ac:dyDescent="0.4">
      <c r="A7042">
        <v>7041</v>
      </c>
      <c r="B7042" t="s">
        <v>24369</v>
      </c>
      <c r="C7042" t="s">
        <v>24370</v>
      </c>
      <c r="D7042" t="s">
        <v>17756</v>
      </c>
      <c r="E7042" t="s">
        <v>17757</v>
      </c>
      <c r="F7042" t="s">
        <v>463</v>
      </c>
      <c r="G7042" t="s">
        <v>464</v>
      </c>
      <c r="H7042">
        <v>3302</v>
      </c>
      <c r="I7042" t="s">
        <v>31723</v>
      </c>
      <c r="J7042" t="s">
        <v>288</v>
      </c>
    </row>
    <row r="7043" spans="1:10" x14ac:dyDescent="0.4">
      <c r="A7043">
        <v>7042</v>
      </c>
      <c r="B7043" t="s">
        <v>24371</v>
      </c>
      <c r="C7043" t="s">
        <v>24372</v>
      </c>
      <c r="D7043" t="s">
        <v>24373</v>
      </c>
      <c r="E7043" t="s">
        <v>24374</v>
      </c>
      <c r="F7043" t="s">
        <v>10807</v>
      </c>
      <c r="G7043" t="s">
        <v>10808</v>
      </c>
    </row>
    <row r="7044" spans="1:10" x14ac:dyDescent="0.4">
      <c r="A7044">
        <v>7043</v>
      </c>
      <c r="B7044" t="s">
        <v>24375</v>
      </c>
      <c r="C7044" t="s">
        <v>24376</v>
      </c>
      <c r="D7044" t="s">
        <v>24377</v>
      </c>
      <c r="E7044" t="s">
        <v>24378</v>
      </c>
      <c r="F7044" t="s">
        <v>19842</v>
      </c>
      <c r="G7044" t="s">
        <v>19843</v>
      </c>
    </row>
    <row r="7045" spans="1:10" x14ac:dyDescent="0.4">
      <c r="A7045">
        <v>7044</v>
      </c>
      <c r="B7045" t="s">
        <v>24379</v>
      </c>
      <c r="C7045" t="s">
        <v>24380</v>
      </c>
      <c r="D7045" t="s">
        <v>24381</v>
      </c>
      <c r="E7045" t="s">
        <v>24382</v>
      </c>
      <c r="F7045" t="s">
        <v>4842</v>
      </c>
      <c r="G7045" t="s">
        <v>4843</v>
      </c>
    </row>
    <row r="7046" spans="1:10" x14ac:dyDescent="0.4">
      <c r="A7046">
        <v>7045</v>
      </c>
      <c r="B7046" t="s">
        <v>24383</v>
      </c>
      <c r="C7046" t="s">
        <v>24384</v>
      </c>
      <c r="D7046" t="s">
        <v>9621</v>
      </c>
      <c r="E7046" t="s">
        <v>9622</v>
      </c>
      <c r="F7046" t="s">
        <v>9472</v>
      </c>
      <c r="G7046" t="s">
        <v>9472</v>
      </c>
    </row>
    <row r="7047" spans="1:10" x14ac:dyDescent="0.4">
      <c r="A7047">
        <v>7046</v>
      </c>
      <c r="B7047" t="s">
        <v>24385</v>
      </c>
      <c r="C7047" t="s">
        <v>1577</v>
      </c>
      <c r="D7047" t="s">
        <v>9188</v>
      </c>
      <c r="E7047" t="s">
        <v>1577</v>
      </c>
      <c r="F7047" t="s">
        <v>1578</v>
      </c>
      <c r="G7047" t="s">
        <v>1579</v>
      </c>
      <c r="H7047">
        <v>1631</v>
      </c>
      <c r="I7047" t="s">
        <v>5950</v>
      </c>
      <c r="J7047" t="s">
        <v>393</v>
      </c>
    </row>
    <row r="7048" spans="1:10" x14ac:dyDescent="0.4">
      <c r="A7048">
        <v>7047</v>
      </c>
      <c r="B7048" t="s">
        <v>24386</v>
      </c>
      <c r="C7048" t="s">
        <v>24387</v>
      </c>
      <c r="D7048" t="s">
        <v>9188</v>
      </c>
      <c r="E7048" t="s">
        <v>1577</v>
      </c>
      <c r="F7048" t="s">
        <v>1578</v>
      </c>
      <c r="G7048" t="s">
        <v>1579</v>
      </c>
      <c r="H7048">
        <v>1631</v>
      </c>
      <c r="I7048" t="s">
        <v>5950</v>
      </c>
      <c r="J7048" t="s">
        <v>393</v>
      </c>
    </row>
    <row r="7049" spans="1:10" x14ac:dyDescent="0.4">
      <c r="A7049">
        <v>7048</v>
      </c>
      <c r="B7049" t="s">
        <v>24388</v>
      </c>
      <c r="C7049" t="s">
        <v>24389</v>
      </c>
      <c r="D7049" t="s">
        <v>24390</v>
      </c>
      <c r="E7049" t="s">
        <v>6477</v>
      </c>
      <c r="F7049" t="s">
        <v>6478</v>
      </c>
      <c r="G7049" t="s">
        <v>6479</v>
      </c>
    </row>
    <row r="7050" spans="1:10" x14ac:dyDescent="0.4">
      <c r="A7050">
        <v>7049</v>
      </c>
      <c r="B7050" t="s">
        <v>24391</v>
      </c>
      <c r="C7050" t="s">
        <v>24392</v>
      </c>
      <c r="D7050" t="s">
        <v>10562</v>
      </c>
      <c r="E7050" t="s">
        <v>10563</v>
      </c>
      <c r="F7050" t="s">
        <v>8425</v>
      </c>
      <c r="G7050" t="s">
        <v>8426</v>
      </c>
      <c r="H7050">
        <v>995</v>
      </c>
      <c r="I7050" t="s">
        <v>24393</v>
      </c>
      <c r="J7050" t="s">
        <v>256</v>
      </c>
    </row>
    <row r="7051" spans="1:10" x14ac:dyDescent="0.4">
      <c r="A7051">
        <v>7050</v>
      </c>
      <c r="B7051" t="s">
        <v>24394</v>
      </c>
      <c r="C7051" t="s">
        <v>24395</v>
      </c>
      <c r="D7051" t="s">
        <v>18337</v>
      </c>
      <c r="E7051" t="s">
        <v>18350</v>
      </c>
      <c r="F7051" t="s">
        <v>1592</v>
      </c>
      <c r="G7051" t="s">
        <v>1593</v>
      </c>
    </row>
    <row r="7052" spans="1:10" x14ac:dyDescent="0.4">
      <c r="A7052">
        <v>7051</v>
      </c>
      <c r="B7052" t="s">
        <v>24396</v>
      </c>
      <c r="C7052" t="s">
        <v>24397</v>
      </c>
      <c r="D7052" t="s">
        <v>14018</v>
      </c>
      <c r="E7052" t="s">
        <v>14019</v>
      </c>
      <c r="F7052" t="s">
        <v>14020</v>
      </c>
      <c r="G7052" t="s">
        <v>14021</v>
      </c>
    </row>
    <row r="7053" spans="1:10" x14ac:dyDescent="0.4">
      <c r="A7053">
        <v>7052</v>
      </c>
      <c r="B7053" t="s">
        <v>24398</v>
      </c>
      <c r="C7053" t="s">
        <v>18501</v>
      </c>
      <c r="D7053" t="s">
        <v>18500</v>
      </c>
      <c r="E7053" t="s">
        <v>18501</v>
      </c>
      <c r="F7053" t="s">
        <v>12522</v>
      </c>
      <c r="G7053" t="s">
        <v>12523</v>
      </c>
    </row>
    <row r="7054" spans="1:10" x14ac:dyDescent="0.4">
      <c r="A7054">
        <v>7053</v>
      </c>
      <c r="B7054" t="s">
        <v>24399</v>
      </c>
      <c r="C7054" t="s">
        <v>24400</v>
      </c>
      <c r="D7054" t="s">
        <v>24401</v>
      </c>
      <c r="E7054" t="s">
        <v>24402</v>
      </c>
      <c r="F7054" t="s">
        <v>24403</v>
      </c>
      <c r="G7054" t="s">
        <v>24404</v>
      </c>
    </row>
    <row r="7055" spans="1:10" x14ac:dyDescent="0.4">
      <c r="A7055">
        <v>7054</v>
      </c>
      <c r="B7055" t="s">
        <v>24405</v>
      </c>
      <c r="C7055" t="s">
        <v>24406</v>
      </c>
      <c r="D7055" t="s">
        <v>24407</v>
      </c>
      <c r="E7055" t="s">
        <v>24408</v>
      </c>
      <c r="F7055" t="s">
        <v>2596</v>
      </c>
      <c r="G7055" t="s">
        <v>2597</v>
      </c>
      <c r="H7055">
        <v>332</v>
      </c>
      <c r="I7055" t="s">
        <v>24409</v>
      </c>
      <c r="J7055" t="s">
        <v>256</v>
      </c>
    </row>
    <row r="7056" spans="1:10" x14ac:dyDescent="0.4">
      <c r="A7056">
        <v>7055</v>
      </c>
      <c r="B7056" t="s">
        <v>24410</v>
      </c>
      <c r="C7056" t="s">
        <v>24411</v>
      </c>
      <c r="D7056" t="s">
        <v>24412</v>
      </c>
      <c r="E7056" t="s">
        <v>24413</v>
      </c>
      <c r="F7056" t="s">
        <v>562</v>
      </c>
      <c r="G7056" t="s">
        <v>563</v>
      </c>
    </row>
    <row r="7057" spans="1:10" x14ac:dyDescent="0.4">
      <c r="A7057">
        <v>7056</v>
      </c>
      <c r="B7057" t="s">
        <v>24414</v>
      </c>
      <c r="C7057" t="s">
        <v>10888</v>
      </c>
      <c r="D7057" t="s">
        <v>10887</v>
      </c>
      <c r="E7057" t="s">
        <v>10888</v>
      </c>
      <c r="F7057" t="s">
        <v>4122</v>
      </c>
      <c r="G7057" t="s">
        <v>4123</v>
      </c>
      <c r="H7057">
        <v>658</v>
      </c>
      <c r="I7057" t="s">
        <v>24415</v>
      </c>
      <c r="J7057" t="s">
        <v>256</v>
      </c>
    </row>
    <row r="7058" spans="1:10" x14ac:dyDescent="0.4">
      <c r="A7058">
        <v>7057</v>
      </c>
      <c r="B7058" t="s">
        <v>4120</v>
      </c>
      <c r="C7058" t="s">
        <v>24416</v>
      </c>
      <c r="D7058" t="s">
        <v>4120</v>
      </c>
      <c r="E7058" t="s">
        <v>4121</v>
      </c>
      <c r="F7058" t="s">
        <v>4122</v>
      </c>
      <c r="G7058" t="s">
        <v>4123</v>
      </c>
    </row>
    <row r="7059" spans="1:10" x14ac:dyDescent="0.4">
      <c r="A7059">
        <v>7058</v>
      </c>
      <c r="B7059" t="s">
        <v>6463</v>
      </c>
      <c r="C7059" t="s">
        <v>6464</v>
      </c>
      <c r="D7059" t="s">
        <v>6463</v>
      </c>
      <c r="E7059" t="s">
        <v>6464</v>
      </c>
      <c r="F7059" t="s">
        <v>6465</v>
      </c>
      <c r="G7059" t="s">
        <v>6466</v>
      </c>
      <c r="H7059">
        <v>1733</v>
      </c>
      <c r="I7059" t="s">
        <v>24417</v>
      </c>
      <c r="J7059" t="s">
        <v>256</v>
      </c>
    </row>
    <row r="7060" spans="1:10" x14ac:dyDescent="0.4">
      <c r="A7060">
        <v>7059</v>
      </c>
      <c r="B7060" t="s">
        <v>24418</v>
      </c>
      <c r="C7060" t="s">
        <v>24419</v>
      </c>
      <c r="D7060" t="s">
        <v>24420</v>
      </c>
      <c r="E7060" t="s">
        <v>24419</v>
      </c>
      <c r="F7060" t="s">
        <v>4122</v>
      </c>
      <c r="G7060" t="s">
        <v>4123</v>
      </c>
    </row>
    <row r="7061" spans="1:10" x14ac:dyDescent="0.4">
      <c r="A7061">
        <v>7060</v>
      </c>
      <c r="B7061" t="s">
        <v>24421</v>
      </c>
      <c r="C7061" t="s">
        <v>24422</v>
      </c>
      <c r="D7061" t="s">
        <v>24423</v>
      </c>
      <c r="E7061" t="s">
        <v>24424</v>
      </c>
      <c r="F7061" t="s">
        <v>15873</v>
      </c>
      <c r="G7061" t="s">
        <v>15874</v>
      </c>
    </row>
    <row r="7062" spans="1:10" x14ac:dyDescent="0.4">
      <c r="A7062">
        <v>7061</v>
      </c>
      <c r="B7062" t="s">
        <v>24425</v>
      </c>
      <c r="C7062" t="s">
        <v>24426</v>
      </c>
      <c r="D7062" t="s">
        <v>10887</v>
      </c>
      <c r="E7062" t="s">
        <v>10888</v>
      </c>
      <c r="F7062" t="s">
        <v>4122</v>
      </c>
      <c r="G7062" t="s">
        <v>4123</v>
      </c>
    </row>
    <row r="7063" spans="1:10" x14ac:dyDescent="0.4">
      <c r="A7063">
        <v>7062</v>
      </c>
      <c r="B7063" t="s">
        <v>24427</v>
      </c>
      <c r="C7063" t="s">
        <v>24428</v>
      </c>
      <c r="D7063" t="s">
        <v>24429</v>
      </c>
      <c r="E7063" t="s">
        <v>24430</v>
      </c>
      <c r="F7063" t="s">
        <v>15873</v>
      </c>
      <c r="G7063" t="s">
        <v>15874</v>
      </c>
    </row>
    <row r="7064" spans="1:10" x14ac:dyDescent="0.4">
      <c r="A7064">
        <v>7063</v>
      </c>
      <c r="B7064" t="s">
        <v>24431</v>
      </c>
      <c r="C7064" t="s">
        <v>31803</v>
      </c>
      <c r="D7064" t="s">
        <v>24433</v>
      </c>
      <c r="E7064" t="s">
        <v>24434</v>
      </c>
      <c r="F7064" t="s">
        <v>15873</v>
      </c>
      <c r="G7064" t="s">
        <v>15874</v>
      </c>
    </row>
    <row r="7065" spans="1:10" x14ac:dyDescent="0.4">
      <c r="A7065">
        <v>7064</v>
      </c>
      <c r="B7065" t="s">
        <v>24435</v>
      </c>
      <c r="C7065" t="s">
        <v>31804</v>
      </c>
      <c r="D7065" t="s">
        <v>24433</v>
      </c>
      <c r="E7065" t="s">
        <v>24434</v>
      </c>
      <c r="F7065" t="s">
        <v>15873</v>
      </c>
      <c r="G7065" t="s">
        <v>15874</v>
      </c>
    </row>
    <row r="7066" spans="1:10" x14ac:dyDescent="0.4">
      <c r="A7066">
        <v>7065</v>
      </c>
      <c r="B7066" t="s">
        <v>24437</v>
      </c>
      <c r="C7066" t="s">
        <v>24438</v>
      </c>
      <c r="D7066" t="s">
        <v>24423</v>
      </c>
      <c r="E7066" t="s">
        <v>24424</v>
      </c>
      <c r="F7066" t="s">
        <v>15873</v>
      </c>
      <c r="G7066" t="s">
        <v>15874</v>
      </c>
    </row>
    <row r="7067" spans="1:10" x14ac:dyDescent="0.4">
      <c r="A7067">
        <v>7066</v>
      </c>
      <c r="B7067" t="s">
        <v>24439</v>
      </c>
      <c r="C7067" t="s">
        <v>24440</v>
      </c>
      <c r="D7067" t="s">
        <v>24423</v>
      </c>
      <c r="E7067" t="s">
        <v>24424</v>
      </c>
      <c r="F7067" t="s">
        <v>15873</v>
      </c>
      <c r="G7067" t="s">
        <v>15874</v>
      </c>
      <c r="H7067">
        <v>453</v>
      </c>
      <c r="I7067" t="s">
        <v>24441</v>
      </c>
      <c r="J7067" t="s">
        <v>256</v>
      </c>
    </row>
    <row r="7068" spans="1:10" x14ac:dyDescent="0.4">
      <c r="A7068">
        <v>7067</v>
      </c>
      <c r="B7068" t="s">
        <v>24442</v>
      </c>
      <c r="C7068" t="s">
        <v>24443</v>
      </c>
      <c r="D7068" t="s">
        <v>24444</v>
      </c>
      <c r="E7068" t="s">
        <v>24445</v>
      </c>
      <c r="F7068" t="s">
        <v>15873</v>
      </c>
      <c r="G7068" t="s">
        <v>15874</v>
      </c>
    </row>
    <row r="7069" spans="1:10" x14ac:dyDescent="0.4">
      <c r="A7069">
        <v>7068</v>
      </c>
      <c r="B7069" t="s">
        <v>24446</v>
      </c>
      <c r="C7069" t="s">
        <v>24447</v>
      </c>
      <c r="D7069" t="s">
        <v>15447</v>
      </c>
      <c r="E7069" t="s">
        <v>15448</v>
      </c>
      <c r="F7069" t="s">
        <v>15449</v>
      </c>
      <c r="G7069" t="s">
        <v>15450</v>
      </c>
    </row>
    <row r="7070" spans="1:10" x14ac:dyDescent="0.4">
      <c r="A7070">
        <v>7069</v>
      </c>
      <c r="B7070" t="s">
        <v>24448</v>
      </c>
      <c r="C7070" t="s">
        <v>24449</v>
      </c>
      <c r="D7070" t="s">
        <v>24450</v>
      </c>
      <c r="E7070" t="s">
        <v>24451</v>
      </c>
      <c r="F7070" t="s">
        <v>6530</v>
      </c>
      <c r="G7070" t="s">
        <v>6531</v>
      </c>
    </row>
    <row r="7071" spans="1:10" x14ac:dyDescent="0.4">
      <c r="A7071">
        <v>7070</v>
      </c>
      <c r="B7071" t="s">
        <v>24452</v>
      </c>
      <c r="C7071" t="s">
        <v>24453</v>
      </c>
      <c r="D7071" t="s">
        <v>15447</v>
      </c>
      <c r="E7071" t="s">
        <v>15448</v>
      </c>
      <c r="F7071" t="s">
        <v>15449</v>
      </c>
      <c r="G7071" t="s">
        <v>15450</v>
      </c>
    </row>
    <row r="7072" spans="1:10" x14ac:dyDescent="0.4">
      <c r="A7072">
        <v>7071</v>
      </c>
      <c r="B7072" t="s">
        <v>24454</v>
      </c>
      <c r="C7072" t="s">
        <v>24455</v>
      </c>
      <c r="D7072" t="s">
        <v>1653</v>
      </c>
      <c r="E7072" t="s">
        <v>1654</v>
      </c>
      <c r="F7072" t="s">
        <v>1655</v>
      </c>
      <c r="G7072" t="s">
        <v>1656</v>
      </c>
      <c r="H7072">
        <v>2134</v>
      </c>
      <c r="I7072" t="s">
        <v>2900</v>
      </c>
      <c r="J7072" t="s">
        <v>288</v>
      </c>
    </row>
    <row r="7073" spans="1:10" x14ac:dyDescent="0.4">
      <c r="A7073">
        <v>7072</v>
      </c>
      <c r="B7073" t="s">
        <v>24456</v>
      </c>
      <c r="C7073" t="s">
        <v>24457</v>
      </c>
      <c r="D7073" t="s">
        <v>1653</v>
      </c>
      <c r="E7073" t="s">
        <v>1654</v>
      </c>
      <c r="F7073" t="s">
        <v>1655</v>
      </c>
      <c r="G7073" t="s">
        <v>1656</v>
      </c>
      <c r="H7073">
        <v>2134</v>
      </c>
      <c r="I7073" t="s">
        <v>2900</v>
      </c>
      <c r="J7073" t="s">
        <v>256</v>
      </c>
    </row>
    <row r="7074" spans="1:10" x14ac:dyDescent="0.4">
      <c r="A7074">
        <v>7073</v>
      </c>
      <c r="B7074" t="s">
        <v>24458</v>
      </c>
      <c r="C7074" t="s">
        <v>24459</v>
      </c>
      <c r="D7074" t="s">
        <v>1653</v>
      </c>
      <c r="E7074" t="s">
        <v>1654</v>
      </c>
      <c r="F7074" t="s">
        <v>1655</v>
      </c>
      <c r="G7074" t="s">
        <v>1656</v>
      </c>
      <c r="H7074">
        <v>2134</v>
      </c>
      <c r="I7074" t="s">
        <v>2900</v>
      </c>
      <c r="J7074" t="s">
        <v>288</v>
      </c>
    </row>
    <row r="7075" spans="1:10" x14ac:dyDescent="0.4">
      <c r="A7075">
        <v>7074</v>
      </c>
      <c r="B7075" t="s">
        <v>24460</v>
      </c>
      <c r="C7075" t="s">
        <v>24461</v>
      </c>
      <c r="D7075" t="s">
        <v>1653</v>
      </c>
      <c r="E7075" t="s">
        <v>1654</v>
      </c>
      <c r="F7075" t="s">
        <v>1655</v>
      </c>
      <c r="G7075" t="s">
        <v>1656</v>
      </c>
      <c r="H7075">
        <v>2134</v>
      </c>
      <c r="I7075" t="s">
        <v>2900</v>
      </c>
      <c r="J7075" t="s">
        <v>288</v>
      </c>
    </row>
    <row r="7076" spans="1:10" x14ac:dyDescent="0.4">
      <c r="A7076">
        <v>7075</v>
      </c>
      <c r="B7076" t="s">
        <v>24462</v>
      </c>
      <c r="C7076" t="s">
        <v>24463</v>
      </c>
      <c r="D7076" t="s">
        <v>1653</v>
      </c>
      <c r="E7076" t="s">
        <v>1654</v>
      </c>
      <c r="F7076" t="s">
        <v>1655</v>
      </c>
      <c r="G7076" t="s">
        <v>1656</v>
      </c>
      <c r="H7076">
        <v>2134</v>
      </c>
      <c r="I7076" t="s">
        <v>2900</v>
      </c>
      <c r="J7076" t="s">
        <v>288</v>
      </c>
    </row>
    <row r="7077" spans="1:10" x14ac:dyDescent="0.4">
      <c r="A7077">
        <v>7076</v>
      </c>
      <c r="B7077" t="s">
        <v>24464</v>
      </c>
      <c r="C7077" t="s">
        <v>24465</v>
      </c>
      <c r="D7077" t="s">
        <v>18223</v>
      </c>
      <c r="E7077" t="s">
        <v>18224</v>
      </c>
      <c r="F7077" t="s">
        <v>8436</v>
      </c>
      <c r="G7077" t="s">
        <v>8437</v>
      </c>
    </row>
    <row r="7078" spans="1:10" x14ac:dyDescent="0.4">
      <c r="A7078">
        <v>7077</v>
      </c>
      <c r="B7078" t="s">
        <v>24466</v>
      </c>
      <c r="C7078" t="s">
        <v>24467</v>
      </c>
      <c r="D7078" t="s">
        <v>24468</v>
      </c>
      <c r="E7078" t="s">
        <v>24469</v>
      </c>
      <c r="F7078" t="s">
        <v>24470</v>
      </c>
      <c r="G7078" t="s">
        <v>24471</v>
      </c>
    </row>
    <row r="7079" spans="1:10" x14ac:dyDescent="0.4">
      <c r="A7079">
        <v>7078</v>
      </c>
      <c r="B7079" t="s">
        <v>24472</v>
      </c>
      <c r="C7079" t="s">
        <v>24473</v>
      </c>
      <c r="D7079" t="s">
        <v>24474</v>
      </c>
      <c r="E7079" t="s">
        <v>24473</v>
      </c>
      <c r="F7079" t="s">
        <v>7449</v>
      </c>
      <c r="G7079" t="s">
        <v>7450</v>
      </c>
      <c r="H7079">
        <v>338</v>
      </c>
      <c r="I7079" t="s">
        <v>24475</v>
      </c>
      <c r="J7079" t="s">
        <v>256</v>
      </c>
    </row>
    <row r="7080" spans="1:10" x14ac:dyDescent="0.4">
      <c r="A7080">
        <v>7079</v>
      </c>
      <c r="B7080" t="s">
        <v>24476</v>
      </c>
      <c r="C7080" t="s">
        <v>24477</v>
      </c>
      <c r="D7080" t="s">
        <v>24478</v>
      </c>
      <c r="E7080" t="s">
        <v>24479</v>
      </c>
      <c r="F7080" t="s">
        <v>7449</v>
      </c>
      <c r="G7080" t="s">
        <v>7450</v>
      </c>
    </row>
    <row r="7081" spans="1:10" x14ac:dyDescent="0.4">
      <c r="A7081">
        <v>7080</v>
      </c>
      <c r="B7081" t="s">
        <v>24480</v>
      </c>
      <c r="C7081" t="s">
        <v>24481</v>
      </c>
      <c r="D7081" t="s">
        <v>24478</v>
      </c>
      <c r="E7081" t="s">
        <v>24479</v>
      </c>
      <c r="F7081" t="s">
        <v>7449</v>
      </c>
      <c r="G7081" t="s">
        <v>7450</v>
      </c>
    </row>
    <row r="7082" spans="1:10" x14ac:dyDescent="0.4">
      <c r="A7082">
        <v>7081</v>
      </c>
      <c r="B7082" t="s">
        <v>24482</v>
      </c>
      <c r="C7082" t="s">
        <v>24483</v>
      </c>
      <c r="D7082" t="s">
        <v>24484</v>
      </c>
      <c r="E7082" t="s">
        <v>24479</v>
      </c>
      <c r="F7082" t="s">
        <v>7449</v>
      </c>
      <c r="G7082" t="s">
        <v>7450</v>
      </c>
      <c r="H7082">
        <v>3127</v>
      </c>
      <c r="I7082" t="s">
        <v>31691</v>
      </c>
      <c r="J7082" t="s">
        <v>288</v>
      </c>
    </row>
    <row r="7083" spans="1:10" x14ac:dyDescent="0.4">
      <c r="A7083">
        <v>7082</v>
      </c>
      <c r="B7083" t="s">
        <v>24485</v>
      </c>
      <c r="C7083" t="s">
        <v>24486</v>
      </c>
      <c r="D7083" t="s">
        <v>24485</v>
      </c>
      <c r="E7083" t="s">
        <v>24486</v>
      </c>
      <c r="F7083" t="s">
        <v>10828</v>
      </c>
      <c r="G7083" t="s">
        <v>10829</v>
      </c>
      <c r="H7083">
        <v>1344</v>
      </c>
      <c r="I7083" t="s">
        <v>11595</v>
      </c>
      <c r="J7083" t="s">
        <v>256</v>
      </c>
    </row>
    <row r="7084" spans="1:10" x14ac:dyDescent="0.4">
      <c r="A7084">
        <v>7083</v>
      </c>
      <c r="B7084" t="s">
        <v>24487</v>
      </c>
      <c r="C7084" t="s">
        <v>24488</v>
      </c>
      <c r="D7084" t="s">
        <v>24485</v>
      </c>
      <c r="E7084" t="s">
        <v>24486</v>
      </c>
      <c r="F7084" t="s">
        <v>10828</v>
      </c>
      <c r="G7084" t="s">
        <v>10829</v>
      </c>
      <c r="H7084">
        <v>1344</v>
      </c>
      <c r="I7084" t="s">
        <v>11595</v>
      </c>
      <c r="J7084" t="s">
        <v>256</v>
      </c>
    </row>
    <row r="7085" spans="1:10" x14ac:dyDescent="0.4">
      <c r="A7085">
        <v>7084</v>
      </c>
      <c r="B7085" t="s">
        <v>24489</v>
      </c>
      <c r="C7085" t="s">
        <v>24490</v>
      </c>
      <c r="D7085" t="s">
        <v>24485</v>
      </c>
      <c r="E7085" t="s">
        <v>24486</v>
      </c>
      <c r="F7085" t="s">
        <v>10828</v>
      </c>
      <c r="G7085" t="s">
        <v>10829</v>
      </c>
      <c r="H7085">
        <v>1344</v>
      </c>
      <c r="I7085" t="s">
        <v>11595</v>
      </c>
      <c r="J7085" t="s">
        <v>256</v>
      </c>
    </row>
    <row r="7086" spans="1:10" x14ac:dyDescent="0.4">
      <c r="A7086">
        <v>7085</v>
      </c>
      <c r="B7086" t="s">
        <v>24491</v>
      </c>
      <c r="C7086" t="s">
        <v>24492</v>
      </c>
      <c r="D7086" t="s">
        <v>24485</v>
      </c>
      <c r="E7086" t="s">
        <v>24486</v>
      </c>
      <c r="F7086" t="s">
        <v>10828</v>
      </c>
      <c r="G7086" t="s">
        <v>10829</v>
      </c>
      <c r="H7086">
        <v>1344</v>
      </c>
      <c r="I7086" t="s">
        <v>11595</v>
      </c>
      <c r="J7086" t="s">
        <v>256</v>
      </c>
    </row>
    <row r="7087" spans="1:10" x14ac:dyDescent="0.4">
      <c r="A7087">
        <v>7086</v>
      </c>
      <c r="B7087" t="s">
        <v>24493</v>
      </c>
      <c r="C7087" t="s">
        <v>24494</v>
      </c>
      <c r="D7087" t="s">
        <v>24495</v>
      </c>
      <c r="E7087" t="s">
        <v>24496</v>
      </c>
      <c r="F7087" t="s">
        <v>5879</v>
      </c>
      <c r="G7087" t="s">
        <v>5880</v>
      </c>
    </row>
    <row r="7088" spans="1:10" x14ac:dyDescent="0.4">
      <c r="A7088">
        <v>7087</v>
      </c>
      <c r="B7088" t="s">
        <v>24497</v>
      </c>
      <c r="C7088" t="s">
        <v>24498</v>
      </c>
      <c r="D7088" t="s">
        <v>24499</v>
      </c>
      <c r="E7088" t="s">
        <v>18481</v>
      </c>
      <c r="F7088" t="s">
        <v>8920</v>
      </c>
      <c r="G7088" t="s">
        <v>8921</v>
      </c>
    </row>
    <row r="7089" spans="1:10" x14ac:dyDescent="0.4">
      <c r="A7089">
        <v>7088</v>
      </c>
      <c r="B7089" t="s">
        <v>24500</v>
      </c>
      <c r="C7089" t="s">
        <v>24501</v>
      </c>
      <c r="D7089" t="s">
        <v>3414</v>
      </c>
      <c r="E7089" t="s">
        <v>3415</v>
      </c>
      <c r="F7089" t="s">
        <v>3416</v>
      </c>
      <c r="G7089" t="s">
        <v>3417</v>
      </c>
    </row>
    <row r="7090" spans="1:10" x14ac:dyDescent="0.4">
      <c r="A7090">
        <v>7089</v>
      </c>
      <c r="B7090" t="s">
        <v>24502</v>
      </c>
      <c r="C7090" t="s">
        <v>24503</v>
      </c>
      <c r="D7090" t="s">
        <v>3414</v>
      </c>
      <c r="E7090" t="s">
        <v>3415</v>
      </c>
      <c r="F7090" t="s">
        <v>3416</v>
      </c>
      <c r="G7090" t="s">
        <v>3417</v>
      </c>
    </row>
    <row r="7091" spans="1:10" x14ac:dyDescent="0.4">
      <c r="A7091">
        <v>7090</v>
      </c>
      <c r="B7091" t="s">
        <v>24504</v>
      </c>
      <c r="C7091" t="s">
        <v>24505</v>
      </c>
      <c r="D7091" t="s">
        <v>3414</v>
      </c>
      <c r="E7091" t="s">
        <v>3415</v>
      </c>
      <c r="F7091" t="s">
        <v>3416</v>
      </c>
      <c r="G7091" t="s">
        <v>3417</v>
      </c>
    </row>
    <row r="7092" spans="1:10" x14ac:dyDescent="0.4">
      <c r="A7092">
        <v>7091</v>
      </c>
      <c r="B7092" t="s">
        <v>24506</v>
      </c>
      <c r="C7092" t="s">
        <v>24507</v>
      </c>
      <c r="D7092" t="s">
        <v>24508</v>
      </c>
      <c r="E7092" t="s">
        <v>16396</v>
      </c>
      <c r="F7092" t="s">
        <v>518</v>
      </c>
      <c r="G7092" t="s">
        <v>519</v>
      </c>
    </row>
    <row r="7093" spans="1:10" x14ac:dyDescent="0.4">
      <c r="A7093">
        <v>7092</v>
      </c>
      <c r="B7093" t="s">
        <v>24509</v>
      </c>
      <c r="C7093" t="s">
        <v>24510</v>
      </c>
      <c r="D7093" t="s">
        <v>4738</v>
      </c>
      <c r="E7093" t="s">
        <v>4739</v>
      </c>
      <c r="F7093" t="s">
        <v>2378</v>
      </c>
      <c r="G7093" t="s">
        <v>2379</v>
      </c>
    </row>
    <row r="7094" spans="1:10" x14ac:dyDescent="0.4">
      <c r="A7094">
        <v>7093</v>
      </c>
      <c r="B7094" t="s">
        <v>24511</v>
      </c>
      <c r="C7094" t="s">
        <v>24512</v>
      </c>
      <c r="D7094" t="s">
        <v>24513</v>
      </c>
      <c r="E7094" t="s">
        <v>957</v>
      </c>
      <c r="F7094" t="s">
        <v>17469</v>
      </c>
      <c r="G7094" t="s">
        <v>17470</v>
      </c>
    </row>
    <row r="7095" spans="1:10" x14ac:dyDescent="0.4">
      <c r="A7095">
        <v>7094</v>
      </c>
      <c r="B7095" t="s">
        <v>24514</v>
      </c>
      <c r="C7095" t="s">
        <v>24515</v>
      </c>
      <c r="D7095" t="s">
        <v>24516</v>
      </c>
      <c r="E7095" t="s">
        <v>24517</v>
      </c>
      <c r="F7095" t="s">
        <v>562</v>
      </c>
      <c r="G7095" t="s">
        <v>563</v>
      </c>
    </row>
    <row r="7096" spans="1:10" x14ac:dyDescent="0.4">
      <c r="A7096">
        <v>7095</v>
      </c>
      <c r="B7096" t="s">
        <v>24518</v>
      </c>
      <c r="C7096" t="s">
        <v>24519</v>
      </c>
      <c r="D7096" t="s">
        <v>24520</v>
      </c>
      <c r="E7096" t="s">
        <v>24521</v>
      </c>
      <c r="F7096" t="s">
        <v>10340</v>
      </c>
      <c r="G7096" t="s">
        <v>10341</v>
      </c>
      <c r="H7096">
        <v>209</v>
      </c>
      <c r="I7096" t="s">
        <v>24522</v>
      </c>
      <c r="J7096" t="s">
        <v>393</v>
      </c>
    </row>
    <row r="7097" spans="1:10" x14ac:dyDescent="0.4">
      <c r="A7097">
        <v>7096</v>
      </c>
      <c r="B7097" t="s">
        <v>24523</v>
      </c>
      <c r="C7097" t="s">
        <v>24524</v>
      </c>
      <c r="D7097" t="s">
        <v>24523</v>
      </c>
      <c r="E7097" t="s">
        <v>24524</v>
      </c>
      <c r="F7097" t="s">
        <v>624</v>
      </c>
      <c r="G7097" t="s">
        <v>625</v>
      </c>
    </row>
    <row r="7098" spans="1:10" x14ac:dyDescent="0.4">
      <c r="A7098">
        <v>7097</v>
      </c>
      <c r="B7098" t="s">
        <v>24525</v>
      </c>
      <c r="C7098" t="s">
        <v>24526</v>
      </c>
      <c r="D7098" t="s">
        <v>5311</v>
      </c>
      <c r="E7098" t="s">
        <v>5312</v>
      </c>
      <c r="F7098" t="s">
        <v>5313</v>
      </c>
      <c r="G7098" t="s">
        <v>5314</v>
      </c>
    </row>
    <row r="7099" spans="1:10" x14ac:dyDescent="0.4">
      <c r="A7099">
        <v>7098</v>
      </c>
      <c r="B7099" t="s">
        <v>24527</v>
      </c>
      <c r="C7099" t="s">
        <v>24528</v>
      </c>
      <c r="D7099" t="s">
        <v>4151</v>
      </c>
      <c r="E7099" t="s">
        <v>4152</v>
      </c>
      <c r="F7099" t="s">
        <v>2235</v>
      </c>
      <c r="G7099" t="s">
        <v>2236</v>
      </c>
    </row>
    <row r="7100" spans="1:10" x14ac:dyDescent="0.4">
      <c r="A7100">
        <v>7099</v>
      </c>
      <c r="B7100" t="s">
        <v>24529</v>
      </c>
      <c r="C7100" t="s">
        <v>24530</v>
      </c>
      <c r="D7100" t="s">
        <v>4151</v>
      </c>
      <c r="E7100" t="s">
        <v>4152</v>
      </c>
      <c r="F7100" t="s">
        <v>2235</v>
      </c>
      <c r="G7100" t="s">
        <v>2236</v>
      </c>
    </row>
    <row r="7101" spans="1:10" x14ac:dyDescent="0.4">
      <c r="A7101">
        <v>7100</v>
      </c>
      <c r="B7101" t="s">
        <v>24531</v>
      </c>
      <c r="C7101" t="s">
        <v>24532</v>
      </c>
      <c r="D7101" t="s">
        <v>8815</v>
      </c>
      <c r="E7101" t="s">
        <v>8816</v>
      </c>
      <c r="F7101" t="s">
        <v>8817</v>
      </c>
      <c r="G7101" t="s">
        <v>8818</v>
      </c>
    </row>
    <row r="7102" spans="1:10" x14ac:dyDescent="0.4">
      <c r="A7102">
        <v>7101</v>
      </c>
      <c r="B7102" t="s">
        <v>24533</v>
      </c>
      <c r="C7102" t="s">
        <v>24534</v>
      </c>
      <c r="D7102" t="s">
        <v>8782</v>
      </c>
      <c r="E7102" t="s">
        <v>8783</v>
      </c>
      <c r="F7102" t="s">
        <v>24535</v>
      </c>
      <c r="G7102" t="s">
        <v>24536</v>
      </c>
    </row>
    <row r="7103" spans="1:10" x14ac:dyDescent="0.4">
      <c r="A7103">
        <v>7102</v>
      </c>
      <c r="B7103" t="s">
        <v>24537</v>
      </c>
      <c r="C7103" t="s">
        <v>24538</v>
      </c>
      <c r="D7103" t="s">
        <v>24539</v>
      </c>
      <c r="E7103" t="s">
        <v>24540</v>
      </c>
      <c r="F7103" t="s">
        <v>9762</v>
      </c>
      <c r="G7103" t="s">
        <v>9763</v>
      </c>
      <c r="H7103">
        <v>1959</v>
      </c>
      <c r="I7103" t="s">
        <v>24541</v>
      </c>
      <c r="J7103" t="s">
        <v>393</v>
      </c>
    </row>
    <row r="7104" spans="1:10" x14ac:dyDescent="0.4">
      <c r="A7104">
        <v>7103</v>
      </c>
      <c r="B7104" t="s">
        <v>24542</v>
      </c>
      <c r="C7104" t="s">
        <v>24543</v>
      </c>
      <c r="D7104" t="s">
        <v>24544</v>
      </c>
      <c r="E7104" t="s">
        <v>24545</v>
      </c>
      <c r="F7104" t="s">
        <v>3591</v>
      </c>
      <c r="G7104" t="s">
        <v>3592</v>
      </c>
    </row>
    <row r="7105" spans="1:10" x14ac:dyDescent="0.4">
      <c r="A7105">
        <v>7104</v>
      </c>
      <c r="B7105" t="s">
        <v>24546</v>
      </c>
      <c r="C7105" t="s">
        <v>24547</v>
      </c>
      <c r="D7105" t="s">
        <v>24546</v>
      </c>
      <c r="E7105" t="s">
        <v>24547</v>
      </c>
      <c r="F7105" t="s">
        <v>24548</v>
      </c>
      <c r="G7105" t="s">
        <v>24549</v>
      </c>
      <c r="H7105">
        <v>151</v>
      </c>
      <c r="I7105" t="s">
        <v>24550</v>
      </c>
      <c r="J7105" t="s">
        <v>256</v>
      </c>
    </row>
    <row r="7106" spans="1:10" x14ac:dyDescent="0.4">
      <c r="A7106">
        <v>7105</v>
      </c>
      <c r="B7106" t="s">
        <v>24551</v>
      </c>
      <c r="C7106" t="s">
        <v>24552</v>
      </c>
      <c r="D7106" t="s">
        <v>10259</v>
      </c>
      <c r="E7106" t="s">
        <v>10260</v>
      </c>
      <c r="F7106" t="s">
        <v>24548</v>
      </c>
      <c r="G7106" t="s">
        <v>24549</v>
      </c>
    </row>
    <row r="7107" spans="1:10" x14ac:dyDescent="0.4">
      <c r="A7107">
        <v>7106</v>
      </c>
      <c r="B7107" t="s">
        <v>24553</v>
      </c>
      <c r="C7107" t="s">
        <v>24554</v>
      </c>
      <c r="D7107" t="s">
        <v>3659</v>
      </c>
      <c r="E7107" t="s">
        <v>3660</v>
      </c>
      <c r="F7107" t="s">
        <v>3661</v>
      </c>
      <c r="G7107" t="s">
        <v>3662</v>
      </c>
    </row>
    <row r="7108" spans="1:10" x14ac:dyDescent="0.4">
      <c r="A7108">
        <v>7107</v>
      </c>
      <c r="B7108" t="s">
        <v>24555</v>
      </c>
      <c r="C7108" t="s">
        <v>24556</v>
      </c>
      <c r="D7108" t="s">
        <v>24557</v>
      </c>
      <c r="E7108" t="s">
        <v>24558</v>
      </c>
      <c r="F7108" t="s">
        <v>10773</v>
      </c>
      <c r="G7108" t="s">
        <v>10774</v>
      </c>
    </row>
    <row r="7109" spans="1:10" x14ac:dyDescent="0.4">
      <c r="A7109">
        <v>7108</v>
      </c>
      <c r="B7109" t="s">
        <v>24559</v>
      </c>
      <c r="C7109" t="s">
        <v>24560</v>
      </c>
      <c r="D7109" t="s">
        <v>2763</v>
      </c>
      <c r="E7109" t="s">
        <v>2764</v>
      </c>
      <c r="F7109" t="s">
        <v>1010</v>
      </c>
      <c r="G7109" t="s">
        <v>1011</v>
      </c>
      <c r="H7109">
        <v>1109</v>
      </c>
      <c r="I7109" t="s">
        <v>24561</v>
      </c>
      <c r="J7109" t="s">
        <v>256</v>
      </c>
    </row>
    <row r="7110" spans="1:10" x14ac:dyDescent="0.4">
      <c r="A7110">
        <v>7109</v>
      </c>
      <c r="B7110" t="s">
        <v>24562</v>
      </c>
      <c r="C7110" t="s">
        <v>24563</v>
      </c>
      <c r="D7110" t="s">
        <v>17277</v>
      </c>
      <c r="E7110" t="s">
        <v>17278</v>
      </c>
      <c r="F7110" t="s">
        <v>10773</v>
      </c>
      <c r="G7110" t="s">
        <v>10774</v>
      </c>
    </row>
    <row r="7111" spans="1:10" x14ac:dyDescent="0.4">
      <c r="A7111">
        <v>7110</v>
      </c>
      <c r="B7111" t="s">
        <v>24564</v>
      </c>
      <c r="C7111" t="s">
        <v>24565</v>
      </c>
      <c r="D7111" t="s">
        <v>17420</v>
      </c>
      <c r="E7111" t="s">
        <v>17421</v>
      </c>
      <c r="F7111" t="s">
        <v>17422</v>
      </c>
      <c r="G7111" t="s">
        <v>17423</v>
      </c>
    </row>
    <row r="7112" spans="1:10" x14ac:dyDescent="0.4">
      <c r="A7112">
        <v>7111</v>
      </c>
      <c r="B7112" t="s">
        <v>24566</v>
      </c>
      <c r="C7112" t="s">
        <v>24567</v>
      </c>
      <c r="D7112" t="s">
        <v>24568</v>
      </c>
      <c r="E7112" t="s">
        <v>24569</v>
      </c>
      <c r="F7112" t="s">
        <v>24570</v>
      </c>
      <c r="G7112" t="s">
        <v>24571</v>
      </c>
      <c r="H7112">
        <v>724</v>
      </c>
      <c r="I7112" t="s">
        <v>24572</v>
      </c>
      <c r="J7112" t="s">
        <v>288</v>
      </c>
    </row>
    <row r="7113" spans="1:10" x14ac:dyDescent="0.4">
      <c r="A7113">
        <v>7112</v>
      </c>
      <c r="B7113" t="s">
        <v>24573</v>
      </c>
      <c r="C7113" t="s">
        <v>24574</v>
      </c>
      <c r="D7113" t="s">
        <v>24575</v>
      </c>
      <c r="E7113" t="s">
        <v>24576</v>
      </c>
      <c r="F7113" t="s">
        <v>13264</v>
      </c>
      <c r="G7113" t="s">
        <v>13265</v>
      </c>
      <c r="H7113">
        <v>190</v>
      </c>
      <c r="I7113" t="s">
        <v>24577</v>
      </c>
      <c r="J7113" t="s">
        <v>288</v>
      </c>
    </row>
    <row r="7114" spans="1:10" x14ac:dyDescent="0.4">
      <c r="A7114">
        <v>7113</v>
      </c>
      <c r="B7114" t="s">
        <v>24578</v>
      </c>
      <c r="C7114" t="s">
        <v>24579</v>
      </c>
      <c r="D7114" t="s">
        <v>24580</v>
      </c>
      <c r="E7114" t="s">
        <v>24581</v>
      </c>
      <c r="F7114" t="s">
        <v>13264</v>
      </c>
      <c r="G7114" t="s">
        <v>13265</v>
      </c>
      <c r="H7114">
        <v>190</v>
      </c>
      <c r="I7114" t="s">
        <v>24577</v>
      </c>
      <c r="J7114" t="s">
        <v>288</v>
      </c>
    </row>
    <row r="7115" spans="1:10" x14ac:dyDescent="0.4">
      <c r="A7115">
        <v>7114</v>
      </c>
      <c r="B7115" t="s">
        <v>24582</v>
      </c>
      <c r="C7115" t="s">
        <v>24583</v>
      </c>
      <c r="D7115" t="s">
        <v>24584</v>
      </c>
      <c r="E7115" t="s">
        <v>24585</v>
      </c>
      <c r="F7115" t="s">
        <v>5397</v>
      </c>
      <c r="G7115" t="s">
        <v>5398</v>
      </c>
    </row>
    <row r="7116" spans="1:10" x14ac:dyDescent="0.4">
      <c r="A7116">
        <v>7115</v>
      </c>
      <c r="B7116" t="s">
        <v>24586</v>
      </c>
      <c r="C7116" t="s">
        <v>24587</v>
      </c>
      <c r="D7116" t="s">
        <v>24588</v>
      </c>
      <c r="E7116" t="s">
        <v>24589</v>
      </c>
      <c r="F7116" t="s">
        <v>7460</v>
      </c>
      <c r="G7116" t="s">
        <v>7461</v>
      </c>
      <c r="H7116">
        <v>2956</v>
      </c>
      <c r="I7116" t="s">
        <v>24590</v>
      </c>
      <c r="J7116" t="s">
        <v>256</v>
      </c>
    </row>
    <row r="7117" spans="1:10" x14ac:dyDescent="0.4">
      <c r="A7117">
        <v>7116</v>
      </c>
      <c r="B7117" t="s">
        <v>24591</v>
      </c>
      <c r="C7117" t="s">
        <v>24592</v>
      </c>
      <c r="D7117" t="s">
        <v>2896</v>
      </c>
      <c r="E7117" t="s">
        <v>4981</v>
      </c>
      <c r="F7117" t="s">
        <v>5728</v>
      </c>
      <c r="G7117" t="s">
        <v>5729</v>
      </c>
      <c r="H7117">
        <v>834</v>
      </c>
      <c r="I7117" t="s">
        <v>2885</v>
      </c>
      <c r="J7117" t="s">
        <v>256</v>
      </c>
    </row>
    <row r="7118" spans="1:10" x14ac:dyDescent="0.4">
      <c r="A7118">
        <v>7117</v>
      </c>
      <c r="B7118" t="s">
        <v>24593</v>
      </c>
      <c r="C7118" t="s">
        <v>24594</v>
      </c>
      <c r="D7118" t="s">
        <v>16420</v>
      </c>
      <c r="E7118" t="s">
        <v>16421</v>
      </c>
      <c r="F7118" t="s">
        <v>8203</v>
      </c>
      <c r="G7118" t="s">
        <v>8204</v>
      </c>
    </row>
    <row r="7119" spans="1:10" x14ac:dyDescent="0.4">
      <c r="A7119">
        <v>7118</v>
      </c>
      <c r="B7119" t="s">
        <v>24595</v>
      </c>
      <c r="C7119" t="s">
        <v>24596</v>
      </c>
      <c r="D7119" t="s">
        <v>24597</v>
      </c>
      <c r="E7119" t="s">
        <v>24598</v>
      </c>
      <c r="F7119" t="s">
        <v>16214</v>
      </c>
      <c r="G7119" t="s">
        <v>16215</v>
      </c>
      <c r="H7119">
        <v>2968</v>
      </c>
      <c r="I7119" t="s">
        <v>24599</v>
      </c>
      <c r="J7119" t="s">
        <v>256</v>
      </c>
    </row>
    <row r="7120" spans="1:10" x14ac:dyDescent="0.4">
      <c r="A7120">
        <v>7119</v>
      </c>
      <c r="B7120" t="s">
        <v>24600</v>
      </c>
      <c r="C7120" t="s">
        <v>24601</v>
      </c>
      <c r="D7120" t="s">
        <v>24602</v>
      </c>
      <c r="E7120" t="s">
        <v>24603</v>
      </c>
      <c r="F7120" t="s">
        <v>418</v>
      </c>
      <c r="G7120" t="s">
        <v>419</v>
      </c>
    </row>
    <row r="7121" spans="1:10" x14ac:dyDescent="0.4">
      <c r="A7121">
        <v>7120</v>
      </c>
      <c r="B7121" t="s">
        <v>24604</v>
      </c>
      <c r="C7121" t="s">
        <v>24605</v>
      </c>
      <c r="D7121" t="s">
        <v>1647</v>
      </c>
      <c r="E7121" t="s">
        <v>1648</v>
      </c>
      <c r="F7121" t="s">
        <v>1649</v>
      </c>
      <c r="G7121" t="s">
        <v>1650</v>
      </c>
    </row>
    <row r="7122" spans="1:10" x14ac:dyDescent="0.4">
      <c r="A7122">
        <v>7121</v>
      </c>
      <c r="B7122" t="s">
        <v>24606</v>
      </c>
      <c r="C7122" t="s">
        <v>24607</v>
      </c>
      <c r="D7122" t="s">
        <v>24608</v>
      </c>
      <c r="E7122" t="s">
        <v>24609</v>
      </c>
      <c r="F7122" t="s">
        <v>24610</v>
      </c>
      <c r="G7122" t="s">
        <v>24611</v>
      </c>
    </row>
    <row r="7123" spans="1:10" x14ac:dyDescent="0.4">
      <c r="A7123">
        <v>7122</v>
      </c>
      <c r="B7123" t="s">
        <v>24612</v>
      </c>
      <c r="C7123" t="s">
        <v>1941</v>
      </c>
      <c r="D7123" t="s">
        <v>24613</v>
      </c>
      <c r="E7123" t="s">
        <v>1941</v>
      </c>
      <c r="F7123" t="s">
        <v>5837</v>
      </c>
      <c r="G7123" t="s">
        <v>5838</v>
      </c>
    </row>
    <row r="7124" spans="1:10" x14ac:dyDescent="0.4">
      <c r="A7124">
        <v>7123</v>
      </c>
      <c r="B7124" t="s">
        <v>24614</v>
      </c>
      <c r="C7124" t="s">
        <v>24615</v>
      </c>
      <c r="D7124" t="s">
        <v>20124</v>
      </c>
      <c r="E7124" t="s">
        <v>20125</v>
      </c>
      <c r="F7124" t="s">
        <v>18992</v>
      </c>
      <c r="G7124" t="s">
        <v>18993</v>
      </c>
    </row>
    <row r="7125" spans="1:10" x14ac:dyDescent="0.4">
      <c r="A7125">
        <v>7124</v>
      </c>
      <c r="B7125" t="s">
        <v>24616</v>
      </c>
      <c r="C7125" t="s">
        <v>24617</v>
      </c>
      <c r="D7125" t="s">
        <v>7283</v>
      </c>
      <c r="E7125" t="s">
        <v>7284</v>
      </c>
      <c r="F7125" t="s">
        <v>7285</v>
      </c>
      <c r="G7125" t="s">
        <v>7286</v>
      </c>
      <c r="H7125">
        <v>694</v>
      </c>
      <c r="I7125" t="s">
        <v>16687</v>
      </c>
      <c r="J7125" t="s">
        <v>288</v>
      </c>
    </row>
    <row r="7126" spans="1:10" x14ac:dyDescent="0.4">
      <c r="A7126">
        <v>7125</v>
      </c>
      <c r="B7126" t="s">
        <v>24618</v>
      </c>
      <c r="C7126" t="s">
        <v>24619</v>
      </c>
      <c r="D7126" t="s">
        <v>14733</v>
      </c>
      <c r="E7126" t="s">
        <v>14734</v>
      </c>
      <c r="F7126" t="s">
        <v>11064</v>
      </c>
      <c r="G7126" t="s">
        <v>11065</v>
      </c>
    </row>
    <row r="7127" spans="1:10" x14ac:dyDescent="0.4">
      <c r="A7127">
        <v>7126</v>
      </c>
      <c r="B7127" t="s">
        <v>24620</v>
      </c>
      <c r="C7127" t="s">
        <v>24621</v>
      </c>
      <c r="D7127" t="s">
        <v>24622</v>
      </c>
      <c r="E7127" t="s">
        <v>24623</v>
      </c>
      <c r="F7127" t="s">
        <v>24624</v>
      </c>
      <c r="G7127" t="s">
        <v>24625</v>
      </c>
    </row>
    <row r="7128" spans="1:10" x14ac:dyDescent="0.4">
      <c r="A7128">
        <v>7127</v>
      </c>
      <c r="B7128" t="s">
        <v>24626</v>
      </c>
      <c r="C7128" t="s">
        <v>24627</v>
      </c>
      <c r="D7128" t="s">
        <v>24622</v>
      </c>
      <c r="E7128" t="s">
        <v>24623</v>
      </c>
      <c r="F7128" t="s">
        <v>24624</v>
      </c>
      <c r="G7128" t="s">
        <v>24625</v>
      </c>
    </row>
    <row r="7129" spans="1:10" x14ac:dyDescent="0.4">
      <c r="A7129">
        <v>7128</v>
      </c>
      <c r="B7129" t="s">
        <v>24628</v>
      </c>
      <c r="C7129" t="s">
        <v>24629</v>
      </c>
      <c r="D7129" t="s">
        <v>24622</v>
      </c>
      <c r="E7129" t="s">
        <v>24623</v>
      </c>
      <c r="F7129" t="s">
        <v>24624</v>
      </c>
      <c r="G7129" t="s">
        <v>24625</v>
      </c>
    </row>
    <row r="7130" spans="1:10" x14ac:dyDescent="0.4">
      <c r="A7130">
        <v>7129</v>
      </c>
      <c r="B7130" t="s">
        <v>24630</v>
      </c>
      <c r="C7130" t="s">
        <v>31805</v>
      </c>
      <c r="D7130" t="s">
        <v>24632</v>
      </c>
      <c r="E7130" t="s">
        <v>24633</v>
      </c>
      <c r="F7130" t="s">
        <v>336</v>
      </c>
      <c r="G7130" t="s">
        <v>337</v>
      </c>
    </row>
    <row r="7131" spans="1:10" x14ac:dyDescent="0.4">
      <c r="A7131">
        <v>7130</v>
      </c>
      <c r="B7131" t="s">
        <v>24634</v>
      </c>
      <c r="C7131" t="s">
        <v>24635</v>
      </c>
      <c r="D7131" t="s">
        <v>24632</v>
      </c>
      <c r="E7131" t="s">
        <v>24633</v>
      </c>
      <c r="F7131" t="s">
        <v>24570</v>
      </c>
      <c r="G7131" t="s">
        <v>24571</v>
      </c>
    </row>
    <row r="7132" spans="1:10" x14ac:dyDescent="0.4">
      <c r="A7132">
        <v>7131</v>
      </c>
      <c r="B7132" t="s">
        <v>24636</v>
      </c>
      <c r="C7132" t="s">
        <v>24637</v>
      </c>
      <c r="D7132" t="s">
        <v>24638</v>
      </c>
      <c r="E7132" t="s">
        <v>24639</v>
      </c>
      <c r="F7132" t="s">
        <v>2419</v>
      </c>
      <c r="G7132" t="s">
        <v>2420</v>
      </c>
    </row>
    <row r="7133" spans="1:10" x14ac:dyDescent="0.4">
      <c r="A7133">
        <v>7132</v>
      </c>
      <c r="B7133" t="s">
        <v>24640</v>
      </c>
      <c r="C7133" t="s">
        <v>31806</v>
      </c>
      <c r="D7133" t="s">
        <v>24638</v>
      </c>
      <c r="E7133" t="s">
        <v>24639</v>
      </c>
      <c r="F7133" t="s">
        <v>336</v>
      </c>
      <c r="G7133" t="s">
        <v>337</v>
      </c>
    </row>
    <row r="7134" spans="1:10" x14ac:dyDescent="0.4">
      <c r="A7134">
        <v>7133</v>
      </c>
      <c r="B7134" t="s">
        <v>24642</v>
      </c>
      <c r="C7134" t="s">
        <v>24643</v>
      </c>
      <c r="D7134" t="s">
        <v>24638</v>
      </c>
      <c r="E7134" t="s">
        <v>24639</v>
      </c>
      <c r="F7134" t="s">
        <v>24570</v>
      </c>
      <c r="G7134" t="s">
        <v>24571</v>
      </c>
      <c r="H7134">
        <v>880</v>
      </c>
      <c r="I7134" t="s">
        <v>24644</v>
      </c>
      <c r="J7134" t="s">
        <v>288</v>
      </c>
    </row>
    <row r="7135" spans="1:10" x14ac:dyDescent="0.4">
      <c r="A7135">
        <v>7134</v>
      </c>
      <c r="B7135" t="s">
        <v>24645</v>
      </c>
      <c r="C7135" t="s">
        <v>24646</v>
      </c>
      <c r="D7135" t="s">
        <v>24638</v>
      </c>
      <c r="E7135" t="s">
        <v>24639</v>
      </c>
      <c r="F7135" t="s">
        <v>24570</v>
      </c>
      <c r="G7135" t="s">
        <v>24571</v>
      </c>
      <c r="H7135">
        <v>880</v>
      </c>
      <c r="I7135" t="s">
        <v>24644</v>
      </c>
      <c r="J7135" t="s">
        <v>288</v>
      </c>
    </row>
    <row r="7136" spans="1:10" x14ac:dyDescent="0.4">
      <c r="A7136">
        <v>7135</v>
      </c>
      <c r="B7136" t="s">
        <v>24647</v>
      </c>
      <c r="C7136" t="s">
        <v>24648</v>
      </c>
      <c r="D7136" t="s">
        <v>334</v>
      </c>
      <c r="E7136" t="s">
        <v>237</v>
      </c>
      <c r="F7136" t="s">
        <v>336</v>
      </c>
      <c r="G7136" t="s">
        <v>337</v>
      </c>
    </row>
    <row r="7137" spans="1:10" x14ac:dyDescent="0.4">
      <c r="A7137">
        <v>7136</v>
      </c>
      <c r="B7137" t="s">
        <v>24649</v>
      </c>
      <c r="C7137" t="s">
        <v>24650</v>
      </c>
      <c r="D7137" t="s">
        <v>4436</v>
      </c>
      <c r="E7137" t="s">
        <v>4437</v>
      </c>
      <c r="F7137" t="s">
        <v>4438</v>
      </c>
      <c r="G7137" t="s">
        <v>4439</v>
      </c>
    </row>
    <row r="7138" spans="1:10" x14ac:dyDescent="0.4">
      <c r="A7138">
        <v>7137</v>
      </c>
      <c r="B7138" t="s">
        <v>24651</v>
      </c>
      <c r="C7138" t="s">
        <v>24652</v>
      </c>
      <c r="D7138" t="s">
        <v>4436</v>
      </c>
      <c r="E7138" t="s">
        <v>4437</v>
      </c>
      <c r="F7138" t="s">
        <v>4438</v>
      </c>
      <c r="G7138" t="s">
        <v>4439</v>
      </c>
    </row>
    <row r="7139" spans="1:10" x14ac:dyDescent="0.4">
      <c r="A7139">
        <v>7138</v>
      </c>
      <c r="B7139" t="s">
        <v>24653</v>
      </c>
      <c r="C7139" t="s">
        <v>24654</v>
      </c>
      <c r="D7139" t="s">
        <v>24655</v>
      </c>
      <c r="E7139" t="s">
        <v>24656</v>
      </c>
      <c r="F7139" t="s">
        <v>1479</v>
      </c>
      <c r="G7139" t="s">
        <v>1480</v>
      </c>
      <c r="H7139">
        <v>2870</v>
      </c>
      <c r="I7139" t="s">
        <v>24657</v>
      </c>
      <c r="J7139" t="s">
        <v>288</v>
      </c>
    </row>
    <row r="7140" spans="1:10" x14ac:dyDescent="0.4">
      <c r="A7140">
        <v>7139</v>
      </c>
      <c r="B7140" t="s">
        <v>24658</v>
      </c>
      <c r="C7140" t="s">
        <v>24659</v>
      </c>
      <c r="D7140" t="s">
        <v>24660</v>
      </c>
      <c r="E7140" t="s">
        <v>24661</v>
      </c>
      <c r="F7140" t="s">
        <v>7130</v>
      </c>
      <c r="G7140" t="s">
        <v>7131</v>
      </c>
    </row>
    <row r="7141" spans="1:10" x14ac:dyDescent="0.4">
      <c r="A7141">
        <v>7140</v>
      </c>
      <c r="B7141" t="s">
        <v>24662</v>
      </c>
      <c r="C7141" t="s">
        <v>24663</v>
      </c>
      <c r="D7141" t="s">
        <v>18273</v>
      </c>
      <c r="E7141" t="s">
        <v>18274</v>
      </c>
      <c r="F7141" t="s">
        <v>18275</v>
      </c>
      <c r="G7141" t="s">
        <v>18276</v>
      </c>
    </row>
    <row r="7142" spans="1:10" x14ac:dyDescent="0.4">
      <c r="A7142">
        <v>7141</v>
      </c>
      <c r="B7142" t="s">
        <v>24664</v>
      </c>
      <c r="C7142" t="s">
        <v>24665</v>
      </c>
      <c r="D7142" t="s">
        <v>12473</v>
      </c>
      <c r="E7142" t="s">
        <v>12474</v>
      </c>
      <c r="F7142" t="s">
        <v>873</v>
      </c>
      <c r="G7142" t="s">
        <v>874</v>
      </c>
    </row>
    <row r="7143" spans="1:10" x14ac:dyDescent="0.4">
      <c r="A7143">
        <v>7142</v>
      </c>
      <c r="B7143" t="s">
        <v>24666</v>
      </c>
      <c r="C7143" t="s">
        <v>24667</v>
      </c>
      <c r="D7143" t="s">
        <v>24668</v>
      </c>
      <c r="E7143" t="s">
        <v>24669</v>
      </c>
      <c r="F7143" t="s">
        <v>5461</v>
      </c>
      <c r="G7143" t="s">
        <v>5462</v>
      </c>
      <c r="H7143">
        <v>1978</v>
      </c>
      <c r="I7143" t="s">
        <v>5269</v>
      </c>
      <c r="J7143" t="s">
        <v>288</v>
      </c>
    </row>
    <row r="7144" spans="1:10" x14ac:dyDescent="0.4">
      <c r="A7144">
        <v>7143</v>
      </c>
      <c r="B7144" t="s">
        <v>24670</v>
      </c>
      <c r="C7144" t="s">
        <v>24671</v>
      </c>
      <c r="D7144" t="s">
        <v>10234</v>
      </c>
      <c r="E7144" t="s">
        <v>10235</v>
      </c>
      <c r="F7144" t="s">
        <v>10236</v>
      </c>
      <c r="G7144" t="s">
        <v>10237</v>
      </c>
    </row>
    <row r="7145" spans="1:10" x14ac:dyDescent="0.4">
      <c r="A7145">
        <v>7144</v>
      </c>
      <c r="B7145" t="s">
        <v>24672</v>
      </c>
      <c r="C7145" t="s">
        <v>24673</v>
      </c>
      <c r="D7145" t="s">
        <v>9396</v>
      </c>
      <c r="E7145" t="s">
        <v>9397</v>
      </c>
      <c r="F7145" t="s">
        <v>5863</v>
      </c>
      <c r="G7145" t="s">
        <v>5864</v>
      </c>
      <c r="H7145">
        <v>156</v>
      </c>
      <c r="I7145" t="s">
        <v>24674</v>
      </c>
      <c r="J7145" t="s">
        <v>393</v>
      </c>
    </row>
    <row r="7146" spans="1:10" x14ac:dyDescent="0.4">
      <c r="A7146">
        <v>7145</v>
      </c>
      <c r="B7146" t="s">
        <v>24675</v>
      </c>
      <c r="C7146" t="s">
        <v>24676</v>
      </c>
      <c r="D7146" t="s">
        <v>10174</v>
      </c>
      <c r="E7146" t="s">
        <v>10175</v>
      </c>
      <c r="F7146" t="s">
        <v>10176</v>
      </c>
      <c r="G7146" t="s">
        <v>10177</v>
      </c>
    </row>
    <row r="7147" spans="1:10" x14ac:dyDescent="0.4">
      <c r="A7147">
        <v>7146</v>
      </c>
      <c r="B7147" t="s">
        <v>24677</v>
      </c>
      <c r="C7147" t="s">
        <v>24678</v>
      </c>
      <c r="D7147" t="s">
        <v>12811</v>
      </c>
      <c r="E7147" t="s">
        <v>12812</v>
      </c>
      <c r="F7147" t="s">
        <v>6550</v>
      </c>
      <c r="G7147" t="s">
        <v>6551</v>
      </c>
    </row>
    <row r="7148" spans="1:10" x14ac:dyDescent="0.4">
      <c r="A7148">
        <v>7147</v>
      </c>
      <c r="B7148" t="s">
        <v>24679</v>
      </c>
      <c r="C7148" t="s">
        <v>24680</v>
      </c>
      <c r="D7148" t="s">
        <v>21116</v>
      </c>
      <c r="E7148" t="s">
        <v>21117</v>
      </c>
      <c r="F7148" t="s">
        <v>6550</v>
      </c>
      <c r="G7148" t="s">
        <v>6551</v>
      </c>
    </row>
    <row r="7149" spans="1:10" x14ac:dyDescent="0.4">
      <c r="A7149">
        <v>7148</v>
      </c>
      <c r="B7149" t="s">
        <v>24681</v>
      </c>
      <c r="C7149" t="s">
        <v>24682</v>
      </c>
      <c r="D7149" t="s">
        <v>12811</v>
      </c>
      <c r="E7149" t="s">
        <v>12812</v>
      </c>
      <c r="F7149" t="s">
        <v>6550</v>
      </c>
      <c r="G7149" t="s">
        <v>6551</v>
      </c>
    </row>
    <row r="7150" spans="1:10" x14ac:dyDescent="0.4">
      <c r="A7150">
        <v>7149</v>
      </c>
      <c r="B7150" t="s">
        <v>24683</v>
      </c>
      <c r="C7150" t="s">
        <v>24684</v>
      </c>
      <c r="D7150" t="s">
        <v>19607</v>
      </c>
      <c r="E7150" t="s">
        <v>19606</v>
      </c>
      <c r="F7150" t="s">
        <v>8817</v>
      </c>
      <c r="G7150" t="s">
        <v>8818</v>
      </c>
    </row>
    <row r="7151" spans="1:10" x14ac:dyDescent="0.4">
      <c r="A7151">
        <v>7150</v>
      </c>
      <c r="B7151" t="s">
        <v>24685</v>
      </c>
      <c r="C7151" t="s">
        <v>24686</v>
      </c>
      <c r="D7151" t="s">
        <v>7180</v>
      </c>
      <c r="E7151" t="s">
        <v>7181</v>
      </c>
      <c r="F7151" t="s">
        <v>7182</v>
      </c>
      <c r="G7151" t="s">
        <v>7183</v>
      </c>
    </row>
    <row r="7152" spans="1:10" x14ac:dyDescent="0.4">
      <c r="A7152">
        <v>7151</v>
      </c>
      <c r="B7152" t="s">
        <v>24687</v>
      </c>
      <c r="C7152" t="s">
        <v>24688</v>
      </c>
      <c r="D7152" t="s">
        <v>24689</v>
      </c>
      <c r="E7152" t="s">
        <v>24690</v>
      </c>
      <c r="F7152" t="s">
        <v>15913</v>
      </c>
      <c r="G7152" t="s">
        <v>15914</v>
      </c>
    </row>
    <row r="7153" spans="1:10" x14ac:dyDescent="0.4">
      <c r="A7153">
        <v>7152</v>
      </c>
      <c r="B7153" t="s">
        <v>24691</v>
      </c>
      <c r="C7153" t="s">
        <v>24692</v>
      </c>
      <c r="D7153" t="s">
        <v>15266</v>
      </c>
      <c r="E7153" t="s">
        <v>15267</v>
      </c>
      <c r="F7153" t="s">
        <v>22702</v>
      </c>
      <c r="G7153" t="s">
        <v>15269</v>
      </c>
    </row>
    <row r="7154" spans="1:10" x14ac:dyDescent="0.4">
      <c r="A7154">
        <v>7153</v>
      </c>
      <c r="B7154" t="s">
        <v>24693</v>
      </c>
      <c r="C7154" t="s">
        <v>24694</v>
      </c>
      <c r="D7154" t="s">
        <v>15266</v>
      </c>
      <c r="E7154" t="s">
        <v>15267</v>
      </c>
      <c r="F7154" t="s">
        <v>22702</v>
      </c>
      <c r="G7154" t="s">
        <v>15269</v>
      </c>
    </row>
    <row r="7155" spans="1:10" x14ac:dyDescent="0.4">
      <c r="A7155">
        <v>7154</v>
      </c>
      <c r="B7155" t="s">
        <v>24695</v>
      </c>
      <c r="C7155" t="s">
        <v>24696</v>
      </c>
      <c r="D7155" t="s">
        <v>15912</v>
      </c>
      <c r="E7155" t="s">
        <v>15912</v>
      </c>
      <c r="F7155" t="s">
        <v>15913</v>
      </c>
      <c r="G7155" t="s">
        <v>15914</v>
      </c>
    </row>
    <row r="7156" spans="1:10" x14ac:dyDescent="0.4">
      <c r="A7156">
        <v>7155</v>
      </c>
      <c r="B7156" t="s">
        <v>24697</v>
      </c>
      <c r="C7156" t="s">
        <v>24698</v>
      </c>
      <c r="D7156" t="s">
        <v>24689</v>
      </c>
      <c r="E7156" t="s">
        <v>24690</v>
      </c>
      <c r="F7156" t="s">
        <v>15913</v>
      </c>
      <c r="G7156" t="s">
        <v>15914</v>
      </c>
    </row>
    <row r="7157" spans="1:10" x14ac:dyDescent="0.4">
      <c r="A7157">
        <v>7156</v>
      </c>
      <c r="B7157" t="s">
        <v>24699</v>
      </c>
      <c r="C7157" t="s">
        <v>24700</v>
      </c>
      <c r="D7157" t="s">
        <v>24701</v>
      </c>
      <c r="E7157" t="s">
        <v>24702</v>
      </c>
      <c r="F7157" t="s">
        <v>8778</v>
      </c>
      <c r="G7157" t="s">
        <v>8779</v>
      </c>
    </row>
    <row r="7158" spans="1:10" x14ac:dyDescent="0.4">
      <c r="A7158">
        <v>7157</v>
      </c>
      <c r="B7158" t="s">
        <v>24703</v>
      </c>
      <c r="C7158" t="s">
        <v>24704</v>
      </c>
      <c r="D7158" t="s">
        <v>24705</v>
      </c>
      <c r="E7158" t="s">
        <v>1812</v>
      </c>
      <c r="F7158" t="s">
        <v>1813</v>
      </c>
      <c r="G7158" t="s">
        <v>1814</v>
      </c>
    </row>
    <row r="7159" spans="1:10" x14ac:dyDescent="0.4">
      <c r="A7159">
        <v>7158</v>
      </c>
      <c r="B7159" t="s">
        <v>24706</v>
      </c>
      <c r="C7159" t="s">
        <v>24707</v>
      </c>
      <c r="D7159" t="s">
        <v>10194</v>
      </c>
      <c r="E7159" t="s">
        <v>10195</v>
      </c>
      <c r="F7159" t="s">
        <v>6478</v>
      </c>
      <c r="G7159" t="s">
        <v>6479</v>
      </c>
    </row>
    <row r="7160" spans="1:10" x14ac:dyDescent="0.4">
      <c r="A7160">
        <v>7159</v>
      </c>
      <c r="B7160" t="s">
        <v>24708</v>
      </c>
      <c r="C7160" t="s">
        <v>24709</v>
      </c>
      <c r="D7160" t="s">
        <v>21497</v>
      </c>
      <c r="E7160" t="s">
        <v>21498</v>
      </c>
      <c r="F7160" t="s">
        <v>21499</v>
      </c>
      <c r="G7160" t="s">
        <v>21500</v>
      </c>
    </row>
    <row r="7161" spans="1:10" x14ac:dyDescent="0.4">
      <c r="A7161">
        <v>7160</v>
      </c>
      <c r="B7161" t="s">
        <v>24710</v>
      </c>
      <c r="C7161" t="s">
        <v>24711</v>
      </c>
      <c r="D7161" t="s">
        <v>16690</v>
      </c>
      <c r="E7161" t="s">
        <v>24712</v>
      </c>
      <c r="F7161" t="s">
        <v>880</v>
      </c>
      <c r="G7161" t="s">
        <v>881</v>
      </c>
      <c r="H7161">
        <v>156</v>
      </c>
      <c r="I7161" t="s">
        <v>24674</v>
      </c>
      <c r="J7161" t="s">
        <v>393</v>
      </c>
    </row>
    <row r="7162" spans="1:10" x14ac:dyDescent="0.4">
      <c r="A7162">
        <v>7161</v>
      </c>
      <c r="B7162" t="s">
        <v>24713</v>
      </c>
      <c r="C7162" t="s">
        <v>24714</v>
      </c>
      <c r="D7162" t="s">
        <v>16690</v>
      </c>
      <c r="E7162" t="s">
        <v>24712</v>
      </c>
      <c r="F7162" t="s">
        <v>880</v>
      </c>
      <c r="G7162" t="s">
        <v>881</v>
      </c>
      <c r="H7162">
        <v>156</v>
      </c>
      <c r="I7162" t="s">
        <v>24674</v>
      </c>
      <c r="J7162" t="s">
        <v>393</v>
      </c>
    </row>
    <row r="7163" spans="1:10" x14ac:dyDescent="0.4">
      <c r="A7163">
        <v>7162</v>
      </c>
      <c r="B7163" t="s">
        <v>24715</v>
      </c>
      <c r="C7163" t="s">
        <v>24716</v>
      </c>
      <c r="D7163" t="s">
        <v>10194</v>
      </c>
      <c r="E7163" t="s">
        <v>10195</v>
      </c>
      <c r="F7163" t="s">
        <v>6478</v>
      </c>
      <c r="G7163" t="s">
        <v>6479</v>
      </c>
    </row>
    <row r="7164" spans="1:10" x14ac:dyDescent="0.4">
      <c r="A7164">
        <v>7163</v>
      </c>
      <c r="B7164" t="s">
        <v>24717</v>
      </c>
      <c r="C7164" t="s">
        <v>24718</v>
      </c>
      <c r="D7164" t="s">
        <v>24719</v>
      </c>
      <c r="E7164" t="s">
        <v>24720</v>
      </c>
      <c r="F7164" t="s">
        <v>5863</v>
      </c>
      <c r="G7164" t="s">
        <v>5864</v>
      </c>
    </row>
    <row r="7165" spans="1:10" x14ac:dyDescent="0.4">
      <c r="A7165">
        <v>7164</v>
      </c>
      <c r="B7165" t="s">
        <v>24721</v>
      </c>
      <c r="C7165" t="s">
        <v>24722</v>
      </c>
      <c r="D7165" t="s">
        <v>9396</v>
      </c>
      <c r="E7165" t="s">
        <v>9397</v>
      </c>
      <c r="F7165" t="s">
        <v>5863</v>
      </c>
      <c r="G7165" t="s">
        <v>5864</v>
      </c>
    </row>
    <row r="7166" spans="1:10" x14ac:dyDescent="0.4">
      <c r="A7166">
        <v>7165</v>
      </c>
      <c r="B7166" t="s">
        <v>24723</v>
      </c>
      <c r="C7166" t="s">
        <v>24724</v>
      </c>
      <c r="D7166" t="s">
        <v>3512</v>
      </c>
      <c r="E7166" t="s">
        <v>3513</v>
      </c>
      <c r="F7166" t="s">
        <v>3508</v>
      </c>
      <c r="G7166" t="s">
        <v>3509</v>
      </c>
    </row>
    <row r="7167" spans="1:10" x14ac:dyDescent="0.4">
      <c r="A7167">
        <v>7166</v>
      </c>
      <c r="B7167" t="s">
        <v>24725</v>
      </c>
      <c r="C7167" t="s">
        <v>24726</v>
      </c>
      <c r="D7167" t="s">
        <v>12758</v>
      </c>
      <c r="E7167" t="s">
        <v>12759</v>
      </c>
      <c r="F7167" t="s">
        <v>12760</v>
      </c>
      <c r="G7167" t="s">
        <v>12761</v>
      </c>
      <c r="H7167">
        <v>2313</v>
      </c>
      <c r="I7167" t="s">
        <v>24727</v>
      </c>
      <c r="J7167" t="s">
        <v>256</v>
      </c>
    </row>
    <row r="7168" spans="1:10" x14ac:dyDescent="0.4">
      <c r="A7168">
        <v>7167</v>
      </c>
      <c r="B7168" t="s">
        <v>24728</v>
      </c>
      <c r="C7168" t="s">
        <v>24729</v>
      </c>
      <c r="D7168" t="s">
        <v>10174</v>
      </c>
      <c r="E7168" t="s">
        <v>10175</v>
      </c>
      <c r="F7168" t="s">
        <v>10176</v>
      </c>
      <c r="G7168" t="s">
        <v>10177</v>
      </c>
    </row>
    <row r="7169" spans="1:10" x14ac:dyDescent="0.4">
      <c r="A7169">
        <v>7168</v>
      </c>
      <c r="B7169" t="s">
        <v>24730</v>
      </c>
      <c r="C7169" t="s">
        <v>24731</v>
      </c>
      <c r="D7169" t="s">
        <v>24732</v>
      </c>
      <c r="E7169" t="s">
        <v>24733</v>
      </c>
      <c r="F7169" t="s">
        <v>10575</v>
      </c>
      <c r="G7169" t="s">
        <v>10576</v>
      </c>
      <c r="H7169">
        <v>659</v>
      </c>
      <c r="I7169" t="s">
        <v>24734</v>
      </c>
      <c r="J7169" t="s">
        <v>256</v>
      </c>
    </row>
    <row r="7170" spans="1:10" x14ac:dyDescent="0.4">
      <c r="A7170">
        <v>7169</v>
      </c>
      <c r="B7170" t="s">
        <v>24735</v>
      </c>
      <c r="C7170" t="s">
        <v>24736</v>
      </c>
      <c r="D7170" t="s">
        <v>14596</v>
      </c>
      <c r="E7170" t="s">
        <v>14597</v>
      </c>
      <c r="F7170" t="s">
        <v>14598</v>
      </c>
      <c r="G7170" t="s">
        <v>14599</v>
      </c>
    </row>
    <row r="7171" spans="1:10" x14ac:dyDescent="0.4">
      <c r="A7171">
        <v>7170</v>
      </c>
      <c r="B7171" t="s">
        <v>24737</v>
      </c>
      <c r="C7171" t="s">
        <v>24738</v>
      </c>
      <c r="D7171" t="s">
        <v>24739</v>
      </c>
      <c r="E7171" t="s">
        <v>4971</v>
      </c>
      <c r="F7171" t="s">
        <v>1724</v>
      </c>
      <c r="G7171" t="s">
        <v>1725</v>
      </c>
      <c r="H7171">
        <v>1455</v>
      </c>
      <c r="I7171" t="s">
        <v>4972</v>
      </c>
      <c r="J7171" t="s">
        <v>288</v>
      </c>
    </row>
    <row r="7172" spans="1:10" x14ac:dyDescent="0.4">
      <c r="A7172">
        <v>7171</v>
      </c>
      <c r="B7172" t="s">
        <v>24740</v>
      </c>
      <c r="C7172" t="s">
        <v>24741</v>
      </c>
      <c r="D7172" t="s">
        <v>24742</v>
      </c>
      <c r="E7172" t="s">
        <v>24743</v>
      </c>
      <c r="F7172" t="s">
        <v>13391</v>
      </c>
      <c r="G7172" t="s">
        <v>24744</v>
      </c>
    </row>
    <row r="7173" spans="1:10" x14ac:dyDescent="0.4">
      <c r="A7173">
        <v>7172</v>
      </c>
      <c r="B7173" t="s">
        <v>24745</v>
      </c>
      <c r="C7173" t="s">
        <v>24746</v>
      </c>
      <c r="D7173" t="s">
        <v>24747</v>
      </c>
      <c r="E7173" t="s">
        <v>24748</v>
      </c>
      <c r="F7173" t="s">
        <v>4393</v>
      </c>
      <c r="G7173" t="s">
        <v>24749</v>
      </c>
    </row>
    <row r="7174" spans="1:10" x14ac:dyDescent="0.4">
      <c r="A7174">
        <v>7173</v>
      </c>
      <c r="B7174" t="s">
        <v>24750</v>
      </c>
      <c r="C7174" t="s">
        <v>24751</v>
      </c>
      <c r="D7174" t="s">
        <v>24752</v>
      </c>
      <c r="E7174" t="s">
        <v>24753</v>
      </c>
      <c r="F7174" t="s">
        <v>8055</v>
      </c>
      <c r="G7174" t="s">
        <v>8056</v>
      </c>
    </row>
    <row r="7175" spans="1:10" x14ac:dyDescent="0.4">
      <c r="A7175">
        <v>7174</v>
      </c>
      <c r="B7175" t="s">
        <v>24754</v>
      </c>
      <c r="C7175" t="s">
        <v>24755</v>
      </c>
      <c r="D7175" t="s">
        <v>24756</v>
      </c>
      <c r="E7175" t="s">
        <v>24757</v>
      </c>
      <c r="F7175" t="s">
        <v>5494</v>
      </c>
      <c r="G7175" t="s">
        <v>5495</v>
      </c>
      <c r="H7175">
        <v>49</v>
      </c>
      <c r="I7175" t="s">
        <v>24758</v>
      </c>
      <c r="J7175" t="s">
        <v>288</v>
      </c>
    </row>
    <row r="7176" spans="1:10" x14ac:dyDescent="0.4">
      <c r="A7176">
        <v>7175</v>
      </c>
      <c r="B7176" t="s">
        <v>24759</v>
      </c>
      <c r="C7176" t="s">
        <v>24760</v>
      </c>
      <c r="D7176" t="s">
        <v>24761</v>
      </c>
      <c r="E7176" t="s">
        <v>24762</v>
      </c>
      <c r="F7176" t="s">
        <v>7707</v>
      </c>
      <c r="G7176" t="s">
        <v>7708</v>
      </c>
    </row>
    <row r="7177" spans="1:10" x14ac:dyDescent="0.4">
      <c r="A7177">
        <v>7176</v>
      </c>
      <c r="B7177" t="s">
        <v>24763</v>
      </c>
      <c r="C7177" t="s">
        <v>6717</v>
      </c>
      <c r="D7177" t="s">
        <v>6716</v>
      </c>
      <c r="E7177" t="s">
        <v>6717</v>
      </c>
      <c r="F7177" t="s">
        <v>6685</v>
      </c>
      <c r="G7177" t="s">
        <v>6686</v>
      </c>
      <c r="H7177">
        <v>1875</v>
      </c>
      <c r="I7177" t="s">
        <v>24764</v>
      </c>
      <c r="J7177" t="s">
        <v>288</v>
      </c>
    </row>
    <row r="7178" spans="1:10" x14ac:dyDescent="0.4">
      <c r="A7178">
        <v>7177</v>
      </c>
      <c r="B7178" t="s">
        <v>24765</v>
      </c>
      <c r="C7178" t="s">
        <v>24766</v>
      </c>
      <c r="D7178" t="s">
        <v>6716</v>
      </c>
      <c r="E7178" t="s">
        <v>24767</v>
      </c>
      <c r="F7178" t="s">
        <v>6685</v>
      </c>
      <c r="G7178" t="s">
        <v>6686</v>
      </c>
      <c r="H7178">
        <v>1875</v>
      </c>
      <c r="I7178" t="s">
        <v>24764</v>
      </c>
      <c r="J7178" t="s">
        <v>288</v>
      </c>
    </row>
    <row r="7179" spans="1:10" x14ac:dyDescent="0.4">
      <c r="A7179">
        <v>7178</v>
      </c>
      <c r="B7179" t="s">
        <v>24768</v>
      </c>
      <c r="C7179" t="s">
        <v>24769</v>
      </c>
      <c r="D7179" t="s">
        <v>24770</v>
      </c>
      <c r="E7179" t="s">
        <v>24771</v>
      </c>
      <c r="F7179" t="s">
        <v>24772</v>
      </c>
      <c r="G7179" t="s">
        <v>24773</v>
      </c>
    </row>
    <row r="7180" spans="1:10" x14ac:dyDescent="0.4">
      <c r="A7180">
        <v>7179</v>
      </c>
      <c r="B7180" t="s">
        <v>24774</v>
      </c>
      <c r="C7180" t="s">
        <v>24775</v>
      </c>
      <c r="D7180" t="s">
        <v>24770</v>
      </c>
      <c r="E7180" t="s">
        <v>24771</v>
      </c>
      <c r="F7180" t="s">
        <v>24772</v>
      </c>
      <c r="G7180" t="s">
        <v>24773</v>
      </c>
    </row>
    <row r="7181" spans="1:10" x14ac:dyDescent="0.4">
      <c r="A7181">
        <v>7180</v>
      </c>
      <c r="B7181" t="s">
        <v>24776</v>
      </c>
      <c r="C7181" t="s">
        <v>24777</v>
      </c>
      <c r="D7181" t="s">
        <v>24778</v>
      </c>
      <c r="E7181" t="s">
        <v>24779</v>
      </c>
      <c r="F7181" t="s">
        <v>7419</v>
      </c>
      <c r="G7181" t="s">
        <v>7420</v>
      </c>
    </row>
    <row r="7182" spans="1:10" x14ac:dyDescent="0.4">
      <c r="A7182">
        <v>7181</v>
      </c>
      <c r="B7182" t="s">
        <v>24780</v>
      </c>
      <c r="C7182" t="s">
        <v>24781</v>
      </c>
      <c r="D7182" t="s">
        <v>2440</v>
      </c>
      <c r="E7182" t="s">
        <v>2441</v>
      </c>
      <c r="F7182" t="s">
        <v>1753</v>
      </c>
      <c r="G7182" t="s">
        <v>1754</v>
      </c>
    </row>
    <row r="7183" spans="1:10" x14ac:dyDescent="0.4">
      <c r="A7183">
        <v>7182</v>
      </c>
      <c r="B7183" t="s">
        <v>24782</v>
      </c>
      <c r="C7183" t="s">
        <v>24783</v>
      </c>
      <c r="D7183" t="s">
        <v>14551</v>
      </c>
      <c r="E7183" t="s">
        <v>14553</v>
      </c>
      <c r="F7183" t="s">
        <v>14561</v>
      </c>
      <c r="G7183" t="s">
        <v>14562</v>
      </c>
    </row>
    <row r="7184" spans="1:10" x14ac:dyDescent="0.4">
      <c r="A7184">
        <v>7183</v>
      </c>
      <c r="B7184" t="s">
        <v>24784</v>
      </c>
      <c r="C7184" t="s">
        <v>24785</v>
      </c>
      <c r="D7184" t="s">
        <v>24786</v>
      </c>
      <c r="E7184" t="s">
        <v>4976</v>
      </c>
      <c r="F7184" t="s">
        <v>305</v>
      </c>
      <c r="G7184" t="s">
        <v>306</v>
      </c>
      <c r="H7184">
        <v>1095</v>
      </c>
      <c r="I7184" t="s">
        <v>24787</v>
      </c>
      <c r="J7184" t="s">
        <v>288</v>
      </c>
    </row>
    <row r="7185" spans="1:10" x14ac:dyDescent="0.4">
      <c r="A7185">
        <v>7184</v>
      </c>
      <c r="B7185" t="s">
        <v>24788</v>
      </c>
      <c r="C7185" t="s">
        <v>24789</v>
      </c>
      <c r="D7185" t="s">
        <v>24790</v>
      </c>
      <c r="E7185" t="s">
        <v>24790</v>
      </c>
      <c r="F7185" t="s">
        <v>16385</v>
      </c>
      <c r="G7185" t="s">
        <v>16385</v>
      </c>
      <c r="H7185">
        <v>661</v>
      </c>
      <c r="I7185" t="s">
        <v>24791</v>
      </c>
      <c r="J7185" t="s">
        <v>256</v>
      </c>
    </row>
    <row r="7186" spans="1:10" x14ac:dyDescent="0.4">
      <c r="A7186">
        <v>7185</v>
      </c>
      <c r="B7186" t="s">
        <v>24792</v>
      </c>
      <c r="C7186" t="s">
        <v>24793</v>
      </c>
      <c r="D7186" t="s">
        <v>22126</v>
      </c>
      <c r="E7186" t="s">
        <v>22127</v>
      </c>
      <c r="F7186" t="s">
        <v>18182</v>
      </c>
      <c r="G7186" t="s">
        <v>18183</v>
      </c>
    </row>
    <row r="7187" spans="1:10" x14ac:dyDescent="0.4">
      <c r="A7187">
        <v>7186</v>
      </c>
      <c r="B7187" t="s">
        <v>24794</v>
      </c>
      <c r="C7187" t="s">
        <v>24795</v>
      </c>
      <c r="D7187" t="s">
        <v>24796</v>
      </c>
      <c r="E7187" t="s">
        <v>24797</v>
      </c>
      <c r="F7187" t="s">
        <v>7427</v>
      </c>
      <c r="G7187" t="s">
        <v>7428</v>
      </c>
    </row>
    <row r="7188" spans="1:10" x14ac:dyDescent="0.4">
      <c r="A7188">
        <v>7187</v>
      </c>
      <c r="B7188" t="s">
        <v>7635</v>
      </c>
      <c r="C7188" t="s">
        <v>648</v>
      </c>
      <c r="D7188" t="s">
        <v>7635</v>
      </c>
      <c r="E7188" t="s">
        <v>648</v>
      </c>
      <c r="F7188" t="s">
        <v>7636</v>
      </c>
      <c r="G7188" t="s">
        <v>7637</v>
      </c>
      <c r="H7188">
        <v>987</v>
      </c>
      <c r="I7188" t="s">
        <v>651</v>
      </c>
      <c r="J7188" t="s">
        <v>288</v>
      </c>
    </row>
    <row r="7189" spans="1:10" x14ac:dyDescent="0.4">
      <c r="A7189">
        <v>7188</v>
      </c>
      <c r="B7189" t="s">
        <v>24798</v>
      </c>
      <c r="C7189" t="s">
        <v>24799</v>
      </c>
      <c r="D7189" t="s">
        <v>16475</v>
      </c>
      <c r="E7189" t="s">
        <v>16476</v>
      </c>
      <c r="F7189" t="s">
        <v>922</v>
      </c>
      <c r="G7189" t="s">
        <v>923</v>
      </c>
    </row>
    <row r="7190" spans="1:10" x14ac:dyDescent="0.4">
      <c r="A7190">
        <v>7189</v>
      </c>
      <c r="B7190" t="s">
        <v>24800</v>
      </c>
      <c r="C7190" t="s">
        <v>16476</v>
      </c>
      <c r="D7190" t="s">
        <v>24801</v>
      </c>
      <c r="E7190" t="s">
        <v>16476</v>
      </c>
      <c r="F7190" t="s">
        <v>649</v>
      </c>
      <c r="G7190" t="s">
        <v>650</v>
      </c>
      <c r="H7190">
        <v>168</v>
      </c>
      <c r="I7190" t="s">
        <v>17766</v>
      </c>
      <c r="J7190" t="s">
        <v>288</v>
      </c>
    </row>
    <row r="7191" spans="1:10" x14ac:dyDescent="0.4">
      <c r="A7191">
        <v>7190</v>
      </c>
      <c r="B7191" t="s">
        <v>24802</v>
      </c>
      <c r="C7191" t="s">
        <v>24803</v>
      </c>
      <c r="D7191" t="s">
        <v>24804</v>
      </c>
      <c r="E7191" t="s">
        <v>24805</v>
      </c>
      <c r="F7191" t="s">
        <v>3641</v>
      </c>
      <c r="G7191" t="s">
        <v>3642</v>
      </c>
    </row>
    <row r="7192" spans="1:10" x14ac:dyDescent="0.4">
      <c r="A7192">
        <v>7191</v>
      </c>
      <c r="B7192" t="s">
        <v>24806</v>
      </c>
      <c r="C7192" t="s">
        <v>24807</v>
      </c>
      <c r="D7192" t="s">
        <v>24806</v>
      </c>
      <c r="E7192" t="s">
        <v>24807</v>
      </c>
      <c r="F7192" t="s">
        <v>24808</v>
      </c>
      <c r="G7192" t="s">
        <v>24809</v>
      </c>
      <c r="H7192">
        <v>707</v>
      </c>
      <c r="I7192" t="s">
        <v>24810</v>
      </c>
      <c r="J7192" t="s">
        <v>288</v>
      </c>
    </row>
    <row r="7193" spans="1:10" x14ac:dyDescent="0.4">
      <c r="A7193">
        <v>7192</v>
      </c>
      <c r="B7193" t="s">
        <v>24811</v>
      </c>
      <c r="C7193" t="s">
        <v>24812</v>
      </c>
      <c r="D7193" t="s">
        <v>24813</v>
      </c>
      <c r="E7193" t="s">
        <v>24814</v>
      </c>
      <c r="F7193" t="s">
        <v>24808</v>
      </c>
      <c r="G7193" t="s">
        <v>24809</v>
      </c>
    </row>
    <row r="7194" spans="1:10" x14ac:dyDescent="0.4">
      <c r="A7194">
        <v>7193</v>
      </c>
      <c r="B7194" t="s">
        <v>24815</v>
      </c>
      <c r="C7194" t="s">
        <v>24816</v>
      </c>
      <c r="D7194" t="s">
        <v>11528</v>
      </c>
      <c r="E7194" t="s">
        <v>11529</v>
      </c>
      <c r="F7194" t="s">
        <v>6044</v>
      </c>
      <c r="G7194" t="s">
        <v>6045</v>
      </c>
    </row>
    <row r="7195" spans="1:10" x14ac:dyDescent="0.4">
      <c r="A7195">
        <v>7194</v>
      </c>
      <c r="B7195" t="s">
        <v>24817</v>
      </c>
      <c r="C7195" t="s">
        <v>24818</v>
      </c>
      <c r="D7195" t="s">
        <v>11528</v>
      </c>
      <c r="E7195" t="s">
        <v>11529</v>
      </c>
      <c r="F7195" t="s">
        <v>6044</v>
      </c>
      <c r="G7195" t="s">
        <v>6045</v>
      </c>
    </row>
    <row r="7196" spans="1:10" x14ac:dyDescent="0.4">
      <c r="A7196">
        <v>7195</v>
      </c>
      <c r="B7196" t="s">
        <v>24819</v>
      </c>
      <c r="C7196" t="s">
        <v>24820</v>
      </c>
      <c r="D7196" t="s">
        <v>2150</v>
      </c>
      <c r="E7196" t="s">
        <v>2151</v>
      </c>
      <c r="F7196" t="s">
        <v>2152</v>
      </c>
      <c r="G7196" t="s">
        <v>2153</v>
      </c>
    </row>
    <row r="7197" spans="1:10" x14ac:dyDescent="0.4">
      <c r="A7197">
        <v>7196</v>
      </c>
      <c r="B7197" t="s">
        <v>24821</v>
      </c>
      <c r="C7197" t="s">
        <v>24822</v>
      </c>
      <c r="D7197" t="s">
        <v>8552</v>
      </c>
      <c r="E7197" t="s">
        <v>8553</v>
      </c>
      <c r="F7197" t="s">
        <v>8554</v>
      </c>
      <c r="G7197" t="s">
        <v>8555</v>
      </c>
    </row>
    <row r="7198" spans="1:10" x14ac:dyDescent="0.4">
      <c r="A7198">
        <v>7197</v>
      </c>
      <c r="B7198" t="s">
        <v>24823</v>
      </c>
      <c r="C7198" t="s">
        <v>24824</v>
      </c>
      <c r="D7198" t="s">
        <v>23201</v>
      </c>
      <c r="E7198" t="s">
        <v>23204</v>
      </c>
      <c r="F7198" t="s">
        <v>10155</v>
      </c>
      <c r="G7198" t="s">
        <v>10156</v>
      </c>
    </row>
    <row r="7199" spans="1:10" x14ac:dyDescent="0.4">
      <c r="A7199">
        <v>7198</v>
      </c>
      <c r="B7199" t="s">
        <v>24825</v>
      </c>
      <c r="C7199" t="s">
        <v>24826</v>
      </c>
      <c r="D7199" t="s">
        <v>24827</v>
      </c>
      <c r="E7199" t="s">
        <v>24828</v>
      </c>
      <c r="F7199" t="s">
        <v>5477</v>
      </c>
      <c r="G7199" t="s">
        <v>5478</v>
      </c>
    </row>
    <row r="7200" spans="1:10" x14ac:dyDescent="0.4">
      <c r="A7200">
        <v>7199</v>
      </c>
      <c r="B7200" t="s">
        <v>24829</v>
      </c>
      <c r="C7200" t="s">
        <v>24830</v>
      </c>
      <c r="D7200" t="s">
        <v>24831</v>
      </c>
      <c r="E7200" t="s">
        <v>2757</v>
      </c>
      <c r="F7200" t="s">
        <v>2142</v>
      </c>
      <c r="G7200" t="s">
        <v>2143</v>
      </c>
    </row>
    <row r="7201" spans="1:7" x14ac:dyDescent="0.4">
      <c r="A7201">
        <v>7200</v>
      </c>
      <c r="B7201" t="s">
        <v>24832</v>
      </c>
      <c r="C7201" t="s">
        <v>24833</v>
      </c>
      <c r="D7201" t="s">
        <v>24834</v>
      </c>
      <c r="E7201" t="s">
        <v>24835</v>
      </c>
      <c r="F7201" t="s">
        <v>24836</v>
      </c>
      <c r="G7201" t="s">
        <v>24837</v>
      </c>
    </row>
    <row r="7202" spans="1:7" x14ac:dyDescent="0.4">
      <c r="A7202">
        <v>7201</v>
      </c>
      <c r="B7202" t="s">
        <v>24838</v>
      </c>
      <c r="C7202" t="s">
        <v>24839</v>
      </c>
      <c r="D7202" t="s">
        <v>829</v>
      </c>
      <c r="E7202" t="s">
        <v>830</v>
      </c>
      <c r="F7202" t="s">
        <v>704</v>
      </c>
      <c r="G7202" t="s">
        <v>705</v>
      </c>
    </row>
    <row r="7203" spans="1:7" x14ac:dyDescent="0.4">
      <c r="A7203">
        <v>7202</v>
      </c>
      <c r="B7203" t="s">
        <v>24840</v>
      </c>
      <c r="C7203" t="s">
        <v>24841</v>
      </c>
      <c r="D7203" t="s">
        <v>24842</v>
      </c>
      <c r="E7203" t="s">
        <v>24843</v>
      </c>
      <c r="F7203" t="s">
        <v>12892</v>
      </c>
      <c r="G7203" t="s">
        <v>12893</v>
      </c>
    </row>
    <row r="7204" spans="1:7" x14ac:dyDescent="0.4">
      <c r="A7204">
        <v>7203</v>
      </c>
      <c r="B7204" t="s">
        <v>24844</v>
      </c>
      <c r="C7204" t="s">
        <v>24845</v>
      </c>
      <c r="D7204" t="s">
        <v>8552</v>
      </c>
      <c r="E7204" t="s">
        <v>8553</v>
      </c>
      <c r="F7204" t="s">
        <v>8554</v>
      </c>
      <c r="G7204" t="s">
        <v>8555</v>
      </c>
    </row>
    <row r="7205" spans="1:7" x14ac:dyDescent="0.4">
      <c r="A7205">
        <v>7204</v>
      </c>
      <c r="B7205" t="s">
        <v>24846</v>
      </c>
      <c r="C7205" t="s">
        <v>24847</v>
      </c>
      <c r="D7205" t="s">
        <v>2462</v>
      </c>
      <c r="E7205" t="s">
        <v>20081</v>
      </c>
      <c r="F7205" t="s">
        <v>649</v>
      </c>
      <c r="G7205" t="s">
        <v>650</v>
      </c>
    </row>
    <row r="7206" spans="1:7" x14ac:dyDescent="0.4">
      <c r="A7206">
        <v>7205</v>
      </c>
      <c r="B7206" t="s">
        <v>24848</v>
      </c>
      <c r="C7206" t="s">
        <v>24849</v>
      </c>
      <c r="D7206" t="s">
        <v>24850</v>
      </c>
      <c r="E7206" t="s">
        <v>24851</v>
      </c>
      <c r="F7206" t="s">
        <v>19447</v>
      </c>
      <c r="G7206" t="s">
        <v>19448</v>
      </c>
    </row>
    <row r="7207" spans="1:7" x14ac:dyDescent="0.4">
      <c r="A7207">
        <v>7206</v>
      </c>
      <c r="B7207" t="s">
        <v>24852</v>
      </c>
      <c r="C7207" t="s">
        <v>24853</v>
      </c>
      <c r="D7207" t="s">
        <v>24854</v>
      </c>
      <c r="E7207" t="s">
        <v>24855</v>
      </c>
      <c r="F7207" t="s">
        <v>24856</v>
      </c>
      <c r="G7207" t="s">
        <v>24857</v>
      </c>
    </row>
    <row r="7208" spans="1:7" x14ac:dyDescent="0.4">
      <c r="A7208">
        <v>7207</v>
      </c>
      <c r="B7208" t="s">
        <v>24858</v>
      </c>
      <c r="C7208" t="s">
        <v>24859</v>
      </c>
      <c r="D7208" t="s">
        <v>24854</v>
      </c>
      <c r="E7208" t="s">
        <v>24855</v>
      </c>
      <c r="F7208" t="s">
        <v>24856</v>
      </c>
      <c r="G7208" t="s">
        <v>24857</v>
      </c>
    </row>
    <row r="7209" spans="1:7" x14ac:dyDescent="0.4">
      <c r="A7209">
        <v>7208</v>
      </c>
      <c r="B7209" t="s">
        <v>24860</v>
      </c>
      <c r="C7209" t="s">
        <v>24861</v>
      </c>
      <c r="D7209" t="s">
        <v>24862</v>
      </c>
      <c r="E7209" t="s">
        <v>24863</v>
      </c>
      <c r="F7209" t="s">
        <v>24856</v>
      </c>
      <c r="G7209" t="s">
        <v>24857</v>
      </c>
    </row>
    <row r="7210" spans="1:7" x14ac:dyDescent="0.4">
      <c r="A7210">
        <v>7209</v>
      </c>
      <c r="B7210" t="s">
        <v>24864</v>
      </c>
      <c r="C7210" t="s">
        <v>24865</v>
      </c>
      <c r="D7210" t="s">
        <v>9366</v>
      </c>
      <c r="E7210" t="s">
        <v>12181</v>
      </c>
      <c r="F7210" t="s">
        <v>12182</v>
      </c>
      <c r="G7210" t="s">
        <v>12183</v>
      </c>
    </row>
    <row r="7211" spans="1:7" x14ac:dyDescent="0.4">
      <c r="A7211">
        <v>7210</v>
      </c>
      <c r="B7211" t="s">
        <v>24866</v>
      </c>
      <c r="C7211" t="s">
        <v>24867</v>
      </c>
      <c r="D7211" t="s">
        <v>24868</v>
      </c>
      <c r="E7211" t="s">
        <v>24869</v>
      </c>
      <c r="F7211" t="s">
        <v>11830</v>
      </c>
      <c r="G7211" t="s">
        <v>11831</v>
      </c>
    </row>
    <row r="7212" spans="1:7" x14ac:dyDescent="0.4">
      <c r="A7212">
        <v>7211</v>
      </c>
      <c r="B7212" t="s">
        <v>24870</v>
      </c>
      <c r="C7212" t="s">
        <v>24871</v>
      </c>
      <c r="D7212" t="s">
        <v>15657</v>
      </c>
      <c r="E7212" t="s">
        <v>15658</v>
      </c>
      <c r="F7212" t="s">
        <v>11070</v>
      </c>
      <c r="G7212" t="s">
        <v>11071</v>
      </c>
    </row>
    <row r="7213" spans="1:7" x14ac:dyDescent="0.4">
      <c r="A7213">
        <v>7212</v>
      </c>
      <c r="B7213" t="s">
        <v>24872</v>
      </c>
      <c r="C7213" t="s">
        <v>24873</v>
      </c>
      <c r="D7213" t="s">
        <v>829</v>
      </c>
      <c r="E7213" t="s">
        <v>830</v>
      </c>
      <c r="F7213" t="s">
        <v>704</v>
      </c>
      <c r="G7213" t="s">
        <v>705</v>
      </c>
    </row>
    <row r="7214" spans="1:7" x14ac:dyDescent="0.4">
      <c r="A7214">
        <v>7213</v>
      </c>
      <c r="B7214" t="s">
        <v>24874</v>
      </c>
      <c r="C7214" t="s">
        <v>24875</v>
      </c>
      <c r="D7214" t="s">
        <v>829</v>
      </c>
      <c r="E7214" t="s">
        <v>830</v>
      </c>
      <c r="F7214" t="s">
        <v>704</v>
      </c>
      <c r="G7214" t="s">
        <v>705</v>
      </c>
    </row>
    <row r="7215" spans="1:7" x14ac:dyDescent="0.4">
      <c r="A7215">
        <v>7214</v>
      </c>
      <c r="B7215" t="s">
        <v>24876</v>
      </c>
      <c r="C7215" t="s">
        <v>24877</v>
      </c>
      <c r="D7215" t="s">
        <v>24878</v>
      </c>
      <c r="E7215" t="s">
        <v>24879</v>
      </c>
      <c r="F7215" t="s">
        <v>1990</v>
      </c>
      <c r="G7215" t="s">
        <v>1991</v>
      </c>
    </row>
    <row r="7216" spans="1:7" x14ac:dyDescent="0.4">
      <c r="A7216">
        <v>7215</v>
      </c>
      <c r="B7216" t="s">
        <v>24880</v>
      </c>
      <c r="C7216" t="s">
        <v>24881</v>
      </c>
      <c r="D7216" t="s">
        <v>18782</v>
      </c>
      <c r="E7216" t="s">
        <v>18354</v>
      </c>
      <c r="F7216" t="s">
        <v>18355</v>
      </c>
      <c r="G7216" t="s">
        <v>18356</v>
      </c>
    </row>
    <row r="7217" spans="1:10" x14ac:dyDescent="0.4">
      <c r="A7217">
        <v>7216</v>
      </c>
      <c r="B7217" t="s">
        <v>24882</v>
      </c>
      <c r="C7217" t="s">
        <v>24883</v>
      </c>
      <c r="D7217" t="s">
        <v>24884</v>
      </c>
      <c r="E7217" t="s">
        <v>24885</v>
      </c>
      <c r="F7217" t="s">
        <v>14305</v>
      </c>
      <c r="G7217" t="s">
        <v>14306</v>
      </c>
    </row>
    <row r="7218" spans="1:10" x14ac:dyDescent="0.4">
      <c r="A7218">
        <v>7217</v>
      </c>
      <c r="B7218" t="s">
        <v>24886</v>
      </c>
      <c r="C7218" t="s">
        <v>24887</v>
      </c>
      <c r="D7218" t="s">
        <v>24888</v>
      </c>
      <c r="E7218" t="s">
        <v>24889</v>
      </c>
      <c r="F7218" t="s">
        <v>2758</v>
      </c>
      <c r="G7218" t="s">
        <v>2759</v>
      </c>
    </row>
    <row r="7219" spans="1:10" x14ac:dyDescent="0.4">
      <c r="A7219">
        <v>7218</v>
      </c>
      <c r="B7219" t="s">
        <v>24890</v>
      </c>
      <c r="C7219" t="s">
        <v>24891</v>
      </c>
      <c r="D7219" t="s">
        <v>24892</v>
      </c>
      <c r="E7219" t="s">
        <v>24893</v>
      </c>
      <c r="F7219" t="s">
        <v>1231</v>
      </c>
      <c r="G7219" t="s">
        <v>1232</v>
      </c>
    </row>
    <row r="7220" spans="1:10" x14ac:dyDescent="0.4">
      <c r="A7220">
        <v>7219</v>
      </c>
      <c r="B7220" t="s">
        <v>24894</v>
      </c>
      <c r="C7220" t="s">
        <v>24895</v>
      </c>
      <c r="D7220" t="s">
        <v>1920</v>
      </c>
      <c r="E7220" t="s">
        <v>1921</v>
      </c>
      <c r="F7220" t="s">
        <v>1922</v>
      </c>
      <c r="G7220" t="s">
        <v>1923</v>
      </c>
    </row>
    <row r="7221" spans="1:10" x14ac:dyDescent="0.4">
      <c r="A7221">
        <v>7220</v>
      </c>
      <c r="B7221" t="s">
        <v>24896</v>
      </c>
      <c r="C7221" t="s">
        <v>24897</v>
      </c>
      <c r="D7221" t="s">
        <v>24898</v>
      </c>
      <c r="E7221" t="s">
        <v>24899</v>
      </c>
      <c r="F7221" t="s">
        <v>3617</v>
      </c>
      <c r="G7221" t="s">
        <v>3618</v>
      </c>
    </row>
    <row r="7222" spans="1:10" x14ac:dyDescent="0.4">
      <c r="A7222">
        <v>7221</v>
      </c>
      <c r="B7222" t="s">
        <v>24900</v>
      </c>
      <c r="C7222" t="s">
        <v>24901</v>
      </c>
      <c r="D7222" t="s">
        <v>24902</v>
      </c>
      <c r="E7222" t="s">
        <v>24903</v>
      </c>
      <c r="F7222" t="s">
        <v>10481</v>
      </c>
      <c r="G7222" t="s">
        <v>10482</v>
      </c>
      <c r="H7222">
        <v>3831</v>
      </c>
      <c r="I7222" t="s">
        <v>31720</v>
      </c>
      <c r="J7222" t="s">
        <v>288</v>
      </c>
    </row>
    <row r="7223" spans="1:10" x14ac:dyDescent="0.4">
      <c r="A7223">
        <v>7222</v>
      </c>
      <c r="B7223" t="s">
        <v>24904</v>
      </c>
      <c r="C7223" t="s">
        <v>24905</v>
      </c>
      <c r="D7223" t="s">
        <v>24902</v>
      </c>
      <c r="E7223" t="s">
        <v>24903</v>
      </c>
      <c r="F7223" t="s">
        <v>10481</v>
      </c>
      <c r="G7223" t="s">
        <v>10482</v>
      </c>
      <c r="H7223">
        <v>3213</v>
      </c>
      <c r="I7223" t="s">
        <v>24906</v>
      </c>
      <c r="J7223" t="s">
        <v>288</v>
      </c>
    </row>
    <row r="7224" spans="1:10" x14ac:dyDescent="0.4">
      <c r="A7224">
        <v>7223</v>
      </c>
      <c r="B7224" t="s">
        <v>24907</v>
      </c>
      <c r="C7224" t="s">
        <v>24908</v>
      </c>
      <c r="D7224" t="s">
        <v>24909</v>
      </c>
      <c r="E7224" t="s">
        <v>24910</v>
      </c>
      <c r="F7224" t="s">
        <v>13391</v>
      </c>
      <c r="G7224" t="s">
        <v>13392</v>
      </c>
    </row>
    <row r="7225" spans="1:10" x14ac:dyDescent="0.4">
      <c r="A7225">
        <v>7224</v>
      </c>
      <c r="B7225" t="s">
        <v>24911</v>
      </c>
      <c r="C7225" t="s">
        <v>24912</v>
      </c>
      <c r="D7225" t="s">
        <v>24913</v>
      </c>
      <c r="E7225" t="s">
        <v>24914</v>
      </c>
      <c r="F7225" t="s">
        <v>5955</v>
      </c>
      <c r="G7225" t="s">
        <v>5956</v>
      </c>
    </row>
    <row r="7226" spans="1:10" x14ac:dyDescent="0.4">
      <c r="A7226">
        <v>7225</v>
      </c>
      <c r="B7226" t="s">
        <v>24915</v>
      </c>
      <c r="C7226" t="s">
        <v>24916</v>
      </c>
      <c r="D7226" t="s">
        <v>24917</v>
      </c>
      <c r="E7226" t="s">
        <v>24918</v>
      </c>
      <c r="F7226" t="s">
        <v>977</v>
      </c>
      <c r="G7226" t="s">
        <v>978</v>
      </c>
    </row>
    <row r="7227" spans="1:10" x14ac:dyDescent="0.4">
      <c r="A7227">
        <v>7226</v>
      </c>
      <c r="B7227" t="s">
        <v>24919</v>
      </c>
      <c r="C7227" t="s">
        <v>24920</v>
      </c>
      <c r="D7227" t="s">
        <v>24921</v>
      </c>
      <c r="E7227" t="s">
        <v>24922</v>
      </c>
      <c r="F7227" t="s">
        <v>15938</v>
      </c>
      <c r="G7227" t="s">
        <v>15939</v>
      </c>
      <c r="H7227">
        <v>2243</v>
      </c>
      <c r="I7227" t="s">
        <v>24923</v>
      </c>
      <c r="J7227" t="s">
        <v>288</v>
      </c>
    </row>
    <row r="7228" spans="1:10" x14ac:dyDescent="0.4">
      <c r="A7228">
        <v>7227</v>
      </c>
      <c r="B7228" t="s">
        <v>24924</v>
      </c>
      <c r="C7228" t="s">
        <v>24925</v>
      </c>
      <c r="D7228" t="s">
        <v>2073</v>
      </c>
      <c r="E7228" t="s">
        <v>2074</v>
      </c>
      <c r="F7228" t="s">
        <v>2075</v>
      </c>
      <c r="G7228" t="s">
        <v>2076</v>
      </c>
    </row>
    <row r="7229" spans="1:10" x14ac:dyDescent="0.4">
      <c r="A7229">
        <v>7228</v>
      </c>
      <c r="B7229" t="s">
        <v>24926</v>
      </c>
      <c r="C7229" t="s">
        <v>24927</v>
      </c>
      <c r="D7229" t="s">
        <v>589</v>
      </c>
      <c r="E7229" t="s">
        <v>590</v>
      </c>
      <c r="F7229" t="s">
        <v>5837</v>
      </c>
      <c r="G7229" t="s">
        <v>5838</v>
      </c>
    </row>
    <row r="7230" spans="1:10" x14ac:dyDescent="0.4">
      <c r="A7230">
        <v>7229</v>
      </c>
      <c r="B7230" t="s">
        <v>24928</v>
      </c>
      <c r="C7230" t="s">
        <v>24929</v>
      </c>
      <c r="D7230" t="s">
        <v>24930</v>
      </c>
      <c r="E7230" t="s">
        <v>24931</v>
      </c>
      <c r="F7230" t="s">
        <v>4755</v>
      </c>
      <c r="G7230" t="s">
        <v>4756</v>
      </c>
    </row>
    <row r="7231" spans="1:10" x14ac:dyDescent="0.4">
      <c r="A7231">
        <v>7230</v>
      </c>
      <c r="B7231" t="s">
        <v>24932</v>
      </c>
      <c r="C7231" t="s">
        <v>24933</v>
      </c>
      <c r="D7231" t="s">
        <v>24934</v>
      </c>
      <c r="E7231" t="s">
        <v>23607</v>
      </c>
      <c r="F7231" t="s">
        <v>8280</v>
      </c>
      <c r="G7231" t="s">
        <v>8281</v>
      </c>
    </row>
    <row r="7232" spans="1:10" x14ac:dyDescent="0.4">
      <c r="A7232">
        <v>7231</v>
      </c>
      <c r="B7232" t="s">
        <v>24935</v>
      </c>
      <c r="C7232" t="s">
        <v>24936</v>
      </c>
      <c r="D7232" t="s">
        <v>24937</v>
      </c>
      <c r="E7232" t="s">
        <v>24938</v>
      </c>
      <c r="F7232" t="s">
        <v>8280</v>
      </c>
      <c r="G7232" t="s">
        <v>8281</v>
      </c>
    </row>
    <row r="7233" spans="1:10" x14ac:dyDescent="0.4">
      <c r="A7233">
        <v>7232</v>
      </c>
      <c r="B7233" t="s">
        <v>24939</v>
      </c>
      <c r="C7233" t="s">
        <v>24940</v>
      </c>
      <c r="D7233" t="s">
        <v>24941</v>
      </c>
      <c r="E7233" t="s">
        <v>5241</v>
      </c>
      <c r="F7233" t="s">
        <v>5242</v>
      </c>
      <c r="G7233" t="s">
        <v>5243</v>
      </c>
    </row>
    <row r="7234" spans="1:10" x14ac:dyDescent="0.4">
      <c r="A7234">
        <v>7233</v>
      </c>
      <c r="B7234" t="s">
        <v>24942</v>
      </c>
      <c r="C7234" t="s">
        <v>24943</v>
      </c>
      <c r="D7234" t="s">
        <v>24944</v>
      </c>
      <c r="E7234" t="s">
        <v>24945</v>
      </c>
      <c r="F7234" t="s">
        <v>24946</v>
      </c>
      <c r="G7234" t="s">
        <v>24947</v>
      </c>
    </row>
    <row r="7235" spans="1:10" x14ac:dyDescent="0.4">
      <c r="A7235">
        <v>7234</v>
      </c>
      <c r="B7235" t="s">
        <v>24948</v>
      </c>
      <c r="C7235" t="s">
        <v>24949</v>
      </c>
      <c r="D7235" t="s">
        <v>24950</v>
      </c>
      <c r="E7235" t="s">
        <v>24951</v>
      </c>
      <c r="F7235" t="s">
        <v>506</v>
      </c>
      <c r="G7235" t="s">
        <v>507</v>
      </c>
    </row>
    <row r="7236" spans="1:10" x14ac:dyDescent="0.4">
      <c r="A7236">
        <v>7235</v>
      </c>
      <c r="B7236" t="s">
        <v>24952</v>
      </c>
      <c r="C7236" t="s">
        <v>24953</v>
      </c>
      <c r="D7236" t="s">
        <v>504</v>
      </c>
      <c r="E7236" t="s">
        <v>505</v>
      </c>
      <c r="F7236" t="s">
        <v>506</v>
      </c>
      <c r="G7236" t="s">
        <v>507</v>
      </c>
    </row>
    <row r="7237" spans="1:10" x14ac:dyDescent="0.4">
      <c r="A7237">
        <v>7236</v>
      </c>
      <c r="B7237" t="s">
        <v>24954</v>
      </c>
      <c r="C7237" t="s">
        <v>24955</v>
      </c>
      <c r="D7237" t="s">
        <v>24956</v>
      </c>
      <c r="E7237" t="s">
        <v>24957</v>
      </c>
      <c r="F7237" t="s">
        <v>1203</v>
      </c>
      <c r="G7237" t="s">
        <v>1204</v>
      </c>
      <c r="H7237">
        <v>1828</v>
      </c>
      <c r="I7237" t="s">
        <v>24958</v>
      </c>
      <c r="J7237" t="s">
        <v>288</v>
      </c>
    </row>
    <row r="7238" spans="1:10" x14ac:dyDescent="0.4">
      <c r="A7238">
        <v>7237</v>
      </c>
      <c r="B7238" t="s">
        <v>24959</v>
      </c>
      <c r="C7238" t="s">
        <v>24960</v>
      </c>
      <c r="D7238" t="s">
        <v>24961</v>
      </c>
      <c r="E7238" t="s">
        <v>24960</v>
      </c>
      <c r="F7238" t="s">
        <v>6722</v>
      </c>
      <c r="G7238" t="s">
        <v>6723</v>
      </c>
    </row>
    <row r="7239" spans="1:10" x14ac:dyDescent="0.4">
      <c r="A7239">
        <v>7238</v>
      </c>
      <c r="B7239" t="s">
        <v>6720</v>
      </c>
      <c r="C7239" t="s">
        <v>24962</v>
      </c>
      <c r="D7239" t="s">
        <v>6720</v>
      </c>
      <c r="E7239" t="s">
        <v>6721</v>
      </c>
      <c r="F7239" t="s">
        <v>6722</v>
      </c>
      <c r="G7239" t="s">
        <v>6723</v>
      </c>
      <c r="H7239">
        <v>1777</v>
      </c>
      <c r="I7239" t="s">
        <v>24963</v>
      </c>
      <c r="J7239" t="s">
        <v>288</v>
      </c>
    </row>
    <row r="7240" spans="1:10" x14ac:dyDescent="0.4">
      <c r="A7240">
        <v>7239</v>
      </c>
      <c r="B7240" t="s">
        <v>24964</v>
      </c>
      <c r="C7240" t="s">
        <v>24965</v>
      </c>
      <c r="D7240" t="s">
        <v>6720</v>
      </c>
      <c r="E7240" t="s">
        <v>6721</v>
      </c>
      <c r="F7240" t="s">
        <v>6722</v>
      </c>
      <c r="G7240" t="s">
        <v>6723</v>
      </c>
    </row>
    <row r="7241" spans="1:10" x14ac:dyDescent="0.4">
      <c r="A7241">
        <v>7240</v>
      </c>
      <c r="B7241" t="s">
        <v>24966</v>
      </c>
      <c r="C7241" t="s">
        <v>24967</v>
      </c>
      <c r="D7241" t="s">
        <v>24968</v>
      </c>
      <c r="E7241" t="s">
        <v>24969</v>
      </c>
      <c r="F7241" t="s">
        <v>23026</v>
      </c>
      <c r="G7241" t="s">
        <v>23027</v>
      </c>
    </row>
    <row r="7242" spans="1:10" x14ac:dyDescent="0.4">
      <c r="A7242">
        <v>7241</v>
      </c>
      <c r="B7242" t="s">
        <v>24970</v>
      </c>
      <c r="C7242" t="s">
        <v>24971</v>
      </c>
      <c r="D7242" t="s">
        <v>24968</v>
      </c>
      <c r="E7242" t="s">
        <v>24969</v>
      </c>
      <c r="F7242" t="s">
        <v>23026</v>
      </c>
      <c r="G7242" t="s">
        <v>23027</v>
      </c>
    </row>
    <row r="7243" spans="1:10" x14ac:dyDescent="0.4">
      <c r="A7243">
        <v>7242</v>
      </c>
      <c r="B7243" t="s">
        <v>24972</v>
      </c>
      <c r="C7243" t="s">
        <v>24973</v>
      </c>
      <c r="D7243" t="s">
        <v>2462</v>
      </c>
      <c r="E7243" t="s">
        <v>2463</v>
      </c>
      <c r="F7243" t="s">
        <v>24974</v>
      </c>
      <c r="G7243" t="s">
        <v>24975</v>
      </c>
    </row>
    <row r="7244" spans="1:10" x14ac:dyDescent="0.4">
      <c r="A7244">
        <v>7243</v>
      </c>
      <c r="B7244" t="s">
        <v>24976</v>
      </c>
      <c r="C7244" t="s">
        <v>24977</v>
      </c>
      <c r="D7244" t="s">
        <v>24978</v>
      </c>
      <c r="E7244" t="s">
        <v>24979</v>
      </c>
      <c r="F7244" t="s">
        <v>24946</v>
      </c>
      <c r="G7244" t="s">
        <v>24947</v>
      </c>
    </row>
    <row r="7245" spans="1:10" x14ac:dyDescent="0.4">
      <c r="A7245">
        <v>7244</v>
      </c>
      <c r="B7245" t="s">
        <v>24980</v>
      </c>
      <c r="C7245" t="s">
        <v>24981</v>
      </c>
      <c r="D7245" t="s">
        <v>2462</v>
      </c>
      <c r="E7245" t="s">
        <v>20081</v>
      </c>
      <c r="F7245" t="s">
        <v>649</v>
      </c>
      <c r="G7245" t="s">
        <v>650</v>
      </c>
    </row>
    <row r="7246" spans="1:10" x14ac:dyDescent="0.4">
      <c r="A7246">
        <v>7245</v>
      </c>
      <c r="B7246" t="s">
        <v>24982</v>
      </c>
      <c r="C7246" t="s">
        <v>24983</v>
      </c>
      <c r="D7246" t="s">
        <v>24984</v>
      </c>
      <c r="E7246" t="s">
        <v>24985</v>
      </c>
      <c r="F7246" t="s">
        <v>3641</v>
      </c>
      <c r="G7246" t="s">
        <v>3642</v>
      </c>
    </row>
    <row r="7247" spans="1:10" x14ac:dyDescent="0.4">
      <c r="A7247">
        <v>7246</v>
      </c>
      <c r="B7247" t="s">
        <v>24986</v>
      </c>
      <c r="C7247" t="s">
        <v>24987</v>
      </c>
      <c r="D7247" t="s">
        <v>24988</v>
      </c>
      <c r="E7247" t="s">
        <v>24989</v>
      </c>
      <c r="F7247" t="s">
        <v>4321</v>
      </c>
      <c r="G7247" t="s">
        <v>4322</v>
      </c>
    </row>
    <row r="7248" spans="1:10" x14ac:dyDescent="0.4">
      <c r="A7248">
        <v>7247</v>
      </c>
      <c r="B7248" t="s">
        <v>24990</v>
      </c>
      <c r="C7248" t="s">
        <v>24991</v>
      </c>
      <c r="D7248" t="s">
        <v>24992</v>
      </c>
      <c r="E7248" t="s">
        <v>24993</v>
      </c>
      <c r="F7248" t="s">
        <v>8627</v>
      </c>
      <c r="G7248" t="s">
        <v>8628</v>
      </c>
    </row>
    <row r="7249" spans="1:10" x14ac:dyDescent="0.4">
      <c r="A7249">
        <v>7248</v>
      </c>
      <c r="B7249" t="s">
        <v>24994</v>
      </c>
      <c r="C7249" t="s">
        <v>24995</v>
      </c>
      <c r="D7249" t="s">
        <v>17288</v>
      </c>
      <c r="E7249" t="s">
        <v>17288</v>
      </c>
      <c r="F7249" t="s">
        <v>24996</v>
      </c>
      <c r="G7249" t="s">
        <v>24997</v>
      </c>
    </row>
    <row r="7250" spans="1:10" x14ac:dyDescent="0.4">
      <c r="A7250">
        <v>7249</v>
      </c>
      <c r="B7250" t="s">
        <v>24998</v>
      </c>
      <c r="C7250" t="s">
        <v>24999</v>
      </c>
      <c r="D7250" t="s">
        <v>25000</v>
      </c>
      <c r="E7250" t="s">
        <v>25001</v>
      </c>
      <c r="F7250" t="s">
        <v>10711</v>
      </c>
      <c r="G7250" t="s">
        <v>10712</v>
      </c>
      <c r="H7250">
        <v>168</v>
      </c>
      <c r="I7250" t="s">
        <v>17766</v>
      </c>
      <c r="J7250" t="s">
        <v>288</v>
      </c>
    </row>
    <row r="7251" spans="1:10" x14ac:dyDescent="0.4">
      <c r="A7251">
        <v>7250</v>
      </c>
      <c r="B7251" t="s">
        <v>25002</v>
      </c>
      <c r="C7251" t="s">
        <v>25003</v>
      </c>
      <c r="D7251" t="s">
        <v>25004</v>
      </c>
      <c r="E7251" t="s">
        <v>25005</v>
      </c>
      <c r="F7251" t="s">
        <v>5701</v>
      </c>
      <c r="G7251" t="s">
        <v>5702</v>
      </c>
    </row>
    <row r="7252" spans="1:10" x14ac:dyDescent="0.4">
      <c r="A7252">
        <v>7251</v>
      </c>
      <c r="B7252" t="s">
        <v>25006</v>
      </c>
      <c r="C7252" t="s">
        <v>25001</v>
      </c>
      <c r="D7252" t="s">
        <v>25006</v>
      </c>
      <c r="E7252" t="s">
        <v>25001</v>
      </c>
      <c r="F7252" t="s">
        <v>10711</v>
      </c>
      <c r="G7252" t="s">
        <v>10712</v>
      </c>
      <c r="H7252">
        <v>168</v>
      </c>
      <c r="I7252" t="s">
        <v>17766</v>
      </c>
      <c r="J7252" t="s">
        <v>288</v>
      </c>
    </row>
    <row r="7253" spans="1:10" x14ac:dyDescent="0.4">
      <c r="A7253">
        <v>7252</v>
      </c>
      <c r="B7253" t="s">
        <v>25007</v>
      </c>
      <c r="C7253" t="s">
        <v>25008</v>
      </c>
      <c r="D7253" t="s">
        <v>25009</v>
      </c>
      <c r="E7253" t="s">
        <v>25008</v>
      </c>
      <c r="F7253" t="s">
        <v>10711</v>
      </c>
      <c r="G7253" t="s">
        <v>10712</v>
      </c>
    </row>
    <row r="7254" spans="1:10" x14ac:dyDescent="0.4">
      <c r="A7254">
        <v>7253</v>
      </c>
      <c r="B7254" t="s">
        <v>25010</v>
      </c>
      <c r="C7254" t="s">
        <v>25011</v>
      </c>
      <c r="D7254" t="s">
        <v>9488</v>
      </c>
      <c r="E7254" t="s">
        <v>9489</v>
      </c>
      <c r="F7254" t="s">
        <v>9490</v>
      </c>
      <c r="G7254" t="s">
        <v>9491</v>
      </c>
    </row>
    <row r="7255" spans="1:10" x14ac:dyDescent="0.4">
      <c r="A7255">
        <v>7254</v>
      </c>
      <c r="B7255" t="s">
        <v>25012</v>
      </c>
      <c r="C7255" t="s">
        <v>25013</v>
      </c>
      <c r="D7255" t="s">
        <v>9488</v>
      </c>
      <c r="E7255" t="s">
        <v>25014</v>
      </c>
      <c r="F7255" t="s">
        <v>9490</v>
      </c>
      <c r="G7255" t="s">
        <v>9491</v>
      </c>
    </row>
    <row r="7256" spans="1:10" x14ac:dyDescent="0.4">
      <c r="A7256">
        <v>7255</v>
      </c>
      <c r="B7256" t="s">
        <v>25015</v>
      </c>
      <c r="C7256" t="s">
        <v>25016</v>
      </c>
      <c r="D7256" t="s">
        <v>9494</v>
      </c>
      <c r="E7256" t="s">
        <v>9495</v>
      </c>
      <c r="F7256" t="s">
        <v>9496</v>
      </c>
      <c r="G7256" t="s">
        <v>9497</v>
      </c>
    </row>
    <row r="7257" spans="1:10" x14ac:dyDescent="0.4">
      <c r="A7257">
        <v>7256</v>
      </c>
      <c r="B7257" t="s">
        <v>25017</v>
      </c>
      <c r="C7257" t="s">
        <v>25018</v>
      </c>
      <c r="D7257" t="s">
        <v>14248</v>
      </c>
      <c r="E7257" t="s">
        <v>14249</v>
      </c>
      <c r="F7257" t="s">
        <v>14250</v>
      </c>
      <c r="G7257" t="s">
        <v>14251</v>
      </c>
    </row>
    <row r="7258" spans="1:10" x14ac:dyDescent="0.4">
      <c r="A7258">
        <v>7257</v>
      </c>
      <c r="B7258" t="s">
        <v>25019</v>
      </c>
      <c r="C7258" t="s">
        <v>25020</v>
      </c>
      <c r="D7258" t="s">
        <v>25021</v>
      </c>
      <c r="E7258" t="s">
        <v>25022</v>
      </c>
      <c r="F7258" t="s">
        <v>7250</v>
      </c>
      <c r="G7258" t="s">
        <v>7251</v>
      </c>
    </row>
    <row r="7259" spans="1:10" x14ac:dyDescent="0.4">
      <c r="A7259">
        <v>7258</v>
      </c>
      <c r="B7259" t="s">
        <v>25023</v>
      </c>
      <c r="C7259" t="s">
        <v>25024</v>
      </c>
      <c r="D7259" t="s">
        <v>6236</v>
      </c>
      <c r="E7259" t="s">
        <v>6237</v>
      </c>
      <c r="F7259" t="s">
        <v>311</v>
      </c>
      <c r="G7259" t="s">
        <v>312</v>
      </c>
    </row>
    <row r="7260" spans="1:10" x14ac:dyDescent="0.4">
      <c r="A7260">
        <v>7259</v>
      </c>
      <c r="B7260" t="s">
        <v>25025</v>
      </c>
      <c r="C7260" t="s">
        <v>25026</v>
      </c>
      <c r="D7260" t="s">
        <v>5835</v>
      </c>
      <c r="E7260" t="s">
        <v>5836</v>
      </c>
      <c r="F7260" t="s">
        <v>5837</v>
      </c>
      <c r="G7260" t="s">
        <v>5838</v>
      </c>
      <c r="H7260">
        <v>142</v>
      </c>
      <c r="I7260" t="s">
        <v>25027</v>
      </c>
      <c r="J7260" t="s">
        <v>288</v>
      </c>
    </row>
    <row r="7261" spans="1:10" x14ac:dyDescent="0.4">
      <c r="A7261">
        <v>7260</v>
      </c>
      <c r="B7261" t="s">
        <v>25028</v>
      </c>
      <c r="C7261" t="s">
        <v>25029</v>
      </c>
      <c r="D7261" t="s">
        <v>676</v>
      </c>
      <c r="E7261" t="s">
        <v>677</v>
      </c>
      <c r="F7261" t="s">
        <v>451</v>
      </c>
      <c r="G7261" t="s">
        <v>452</v>
      </c>
    </row>
    <row r="7262" spans="1:10" x14ac:dyDescent="0.4">
      <c r="A7262">
        <v>7261</v>
      </c>
      <c r="B7262" t="s">
        <v>25030</v>
      </c>
      <c r="C7262" t="s">
        <v>25031</v>
      </c>
      <c r="D7262" t="s">
        <v>20649</v>
      </c>
      <c r="E7262" t="s">
        <v>5836</v>
      </c>
      <c r="F7262" t="s">
        <v>580</v>
      </c>
      <c r="G7262" t="s">
        <v>581</v>
      </c>
    </row>
    <row r="7263" spans="1:10" x14ac:dyDescent="0.4">
      <c r="A7263">
        <v>7262</v>
      </c>
      <c r="B7263" t="s">
        <v>25032</v>
      </c>
      <c r="C7263" t="s">
        <v>25033</v>
      </c>
      <c r="D7263" t="s">
        <v>25034</v>
      </c>
      <c r="E7263" t="s">
        <v>25035</v>
      </c>
      <c r="F7263" t="s">
        <v>299</v>
      </c>
      <c r="G7263" t="s">
        <v>300</v>
      </c>
    </row>
    <row r="7264" spans="1:10" x14ac:dyDescent="0.4">
      <c r="A7264">
        <v>7263</v>
      </c>
      <c r="B7264" t="s">
        <v>25036</v>
      </c>
      <c r="C7264" t="s">
        <v>25037</v>
      </c>
      <c r="D7264" t="s">
        <v>25034</v>
      </c>
      <c r="E7264" t="s">
        <v>25035</v>
      </c>
      <c r="F7264" t="s">
        <v>299</v>
      </c>
      <c r="G7264" t="s">
        <v>300</v>
      </c>
    </row>
    <row r="7265" spans="1:10" x14ac:dyDescent="0.4">
      <c r="A7265">
        <v>7264</v>
      </c>
      <c r="B7265" t="s">
        <v>25038</v>
      </c>
      <c r="C7265" t="s">
        <v>25039</v>
      </c>
      <c r="D7265" t="s">
        <v>25040</v>
      </c>
      <c r="E7265" t="s">
        <v>25041</v>
      </c>
      <c r="F7265" t="s">
        <v>299</v>
      </c>
      <c r="G7265" t="s">
        <v>300</v>
      </c>
    </row>
    <row r="7266" spans="1:10" x14ac:dyDescent="0.4">
      <c r="A7266">
        <v>7265</v>
      </c>
      <c r="B7266" t="s">
        <v>25042</v>
      </c>
      <c r="C7266" t="s">
        <v>25043</v>
      </c>
      <c r="D7266" t="s">
        <v>25044</v>
      </c>
      <c r="E7266" t="s">
        <v>25045</v>
      </c>
      <c r="F7266" t="s">
        <v>14685</v>
      </c>
      <c r="G7266" t="s">
        <v>14686</v>
      </c>
    </row>
    <row r="7267" spans="1:10" x14ac:dyDescent="0.4">
      <c r="A7267">
        <v>7266</v>
      </c>
      <c r="B7267" t="s">
        <v>25046</v>
      </c>
      <c r="C7267" t="s">
        <v>25047</v>
      </c>
      <c r="D7267" t="s">
        <v>25048</v>
      </c>
      <c r="E7267" t="s">
        <v>25049</v>
      </c>
      <c r="F7267" t="s">
        <v>9496</v>
      </c>
      <c r="G7267" t="s">
        <v>9497</v>
      </c>
    </row>
    <row r="7268" spans="1:10" x14ac:dyDescent="0.4">
      <c r="A7268">
        <v>7267</v>
      </c>
      <c r="B7268" t="s">
        <v>25050</v>
      </c>
      <c r="C7268" t="s">
        <v>25051</v>
      </c>
      <c r="D7268" t="s">
        <v>24608</v>
      </c>
      <c r="E7268" t="s">
        <v>24609</v>
      </c>
      <c r="F7268" t="s">
        <v>24610</v>
      </c>
      <c r="G7268" t="s">
        <v>24611</v>
      </c>
    </row>
    <row r="7269" spans="1:10" x14ac:dyDescent="0.4">
      <c r="A7269">
        <v>7268</v>
      </c>
      <c r="B7269" t="s">
        <v>25052</v>
      </c>
      <c r="C7269" t="s">
        <v>25053</v>
      </c>
      <c r="D7269" t="s">
        <v>25054</v>
      </c>
      <c r="E7269" t="s">
        <v>5648</v>
      </c>
      <c r="F7269" t="s">
        <v>5649</v>
      </c>
      <c r="G7269" t="s">
        <v>5650</v>
      </c>
    </row>
    <row r="7270" spans="1:10" x14ac:dyDescent="0.4">
      <c r="A7270">
        <v>7269</v>
      </c>
      <c r="B7270" t="s">
        <v>25055</v>
      </c>
      <c r="C7270" t="s">
        <v>25056</v>
      </c>
      <c r="D7270" t="s">
        <v>25055</v>
      </c>
      <c r="E7270" t="s">
        <v>25056</v>
      </c>
      <c r="F7270" t="s">
        <v>8158</v>
      </c>
      <c r="G7270" t="s">
        <v>8159</v>
      </c>
      <c r="H7270">
        <v>801</v>
      </c>
      <c r="I7270" t="s">
        <v>25057</v>
      </c>
      <c r="J7270" t="s">
        <v>256</v>
      </c>
    </row>
    <row r="7271" spans="1:10" x14ac:dyDescent="0.4">
      <c r="A7271">
        <v>7270</v>
      </c>
      <c r="B7271" t="s">
        <v>25058</v>
      </c>
      <c r="C7271" t="s">
        <v>25059</v>
      </c>
      <c r="D7271" t="s">
        <v>25058</v>
      </c>
      <c r="E7271" t="s">
        <v>25059</v>
      </c>
      <c r="F7271" t="s">
        <v>12779</v>
      </c>
      <c r="G7271" t="s">
        <v>12780</v>
      </c>
      <c r="H7271">
        <v>926</v>
      </c>
      <c r="I7271" t="s">
        <v>25060</v>
      </c>
      <c r="J7271" t="s">
        <v>256</v>
      </c>
    </row>
    <row r="7272" spans="1:10" x14ac:dyDescent="0.4">
      <c r="A7272">
        <v>7271</v>
      </c>
      <c r="B7272" t="s">
        <v>25061</v>
      </c>
      <c r="C7272" t="s">
        <v>25062</v>
      </c>
      <c r="D7272" t="s">
        <v>25058</v>
      </c>
      <c r="E7272" t="s">
        <v>25059</v>
      </c>
      <c r="F7272" t="s">
        <v>23333</v>
      </c>
      <c r="G7272" t="s">
        <v>23334</v>
      </c>
      <c r="H7272">
        <v>926</v>
      </c>
      <c r="I7272" t="s">
        <v>25060</v>
      </c>
      <c r="J7272" t="s">
        <v>256</v>
      </c>
    </row>
    <row r="7273" spans="1:10" x14ac:dyDescent="0.4">
      <c r="A7273">
        <v>7272</v>
      </c>
      <c r="B7273" t="s">
        <v>25063</v>
      </c>
      <c r="C7273" t="s">
        <v>25064</v>
      </c>
      <c r="D7273" t="s">
        <v>21635</v>
      </c>
      <c r="E7273" t="s">
        <v>6401</v>
      </c>
      <c r="F7273" t="s">
        <v>6402</v>
      </c>
      <c r="G7273" t="s">
        <v>6403</v>
      </c>
    </row>
    <row r="7274" spans="1:10" x14ac:dyDescent="0.4">
      <c r="A7274">
        <v>7273</v>
      </c>
      <c r="B7274" t="s">
        <v>25065</v>
      </c>
      <c r="C7274" t="s">
        <v>25066</v>
      </c>
      <c r="D7274" t="s">
        <v>12726</v>
      </c>
      <c r="E7274" t="s">
        <v>12727</v>
      </c>
      <c r="F7274" t="s">
        <v>12728</v>
      </c>
      <c r="G7274" t="s">
        <v>12729</v>
      </c>
    </row>
    <row r="7275" spans="1:10" x14ac:dyDescent="0.4">
      <c r="A7275">
        <v>7274</v>
      </c>
      <c r="B7275" t="s">
        <v>25067</v>
      </c>
      <c r="C7275" t="s">
        <v>25068</v>
      </c>
      <c r="D7275" t="s">
        <v>14571</v>
      </c>
      <c r="E7275" t="s">
        <v>25069</v>
      </c>
      <c r="F7275" t="s">
        <v>8753</v>
      </c>
      <c r="G7275" t="s">
        <v>8754</v>
      </c>
    </row>
    <row r="7276" spans="1:10" x14ac:dyDescent="0.4">
      <c r="A7276">
        <v>7275</v>
      </c>
      <c r="B7276" t="s">
        <v>25070</v>
      </c>
      <c r="C7276" t="s">
        <v>25071</v>
      </c>
      <c r="D7276" t="s">
        <v>4072</v>
      </c>
      <c r="E7276" t="s">
        <v>4073</v>
      </c>
      <c r="F7276" t="s">
        <v>4074</v>
      </c>
      <c r="G7276" t="s">
        <v>4075</v>
      </c>
    </row>
    <row r="7277" spans="1:10" x14ac:dyDescent="0.4">
      <c r="A7277">
        <v>7276</v>
      </c>
      <c r="B7277" t="s">
        <v>25072</v>
      </c>
      <c r="C7277" t="s">
        <v>25073</v>
      </c>
      <c r="D7277" t="s">
        <v>25074</v>
      </c>
      <c r="E7277" t="s">
        <v>25075</v>
      </c>
      <c r="F7277" t="s">
        <v>1552</v>
      </c>
      <c r="G7277" t="s">
        <v>1553</v>
      </c>
    </row>
    <row r="7278" spans="1:10" x14ac:dyDescent="0.4">
      <c r="A7278">
        <v>7277</v>
      </c>
      <c r="B7278" t="s">
        <v>20495</v>
      </c>
      <c r="C7278" t="s">
        <v>20496</v>
      </c>
      <c r="D7278" t="s">
        <v>20495</v>
      </c>
      <c r="E7278" t="s">
        <v>20496</v>
      </c>
      <c r="F7278" t="s">
        <v>20497</v>
      </c>
      <c r="G7278" t="s">
        <v>20498</v>
      </c>
      <c r="H7278">
        <v>2970</v>
      </c>
      <c r="I7278" t="s">
        <v>25076</v>
      </c>
      <c r="J7278" t="s">
        <v>256</v>
      </c>
    </row>
    <row r="7279" spans="1:10" x14ac:dyDescent="0.4">
      <c r="A7279">
        <v>7278</v>
      </c>
      <c r="B7279" t="s">
        <v>25077</v>
      </c>
      <c r="C7279" t="s">
        <v>25078</v>
      </c>
      <c r="D7279" t="s">
        <v>25079</v>
      </c>
      <c r="E7279" t="s">
        <v>14357</v>
      </c>
      <c r="F7279" t="s">
        <v>5900</v>
      </c>
      <c r="G7279" t="s">
        <v>5901</v>
      </c>
      <c r="H7279">
        <v>367</v>
      </c>
      <c r="I7279" t="s">
        <v>31712</v>
      </c>
      <c r="J7279" t="s">
        <v>288</v>
      </c>
    </row>
    <row r="7280" spans="1:10" x14ac:dyDescent="0.4">
      <c r="A7280">
        <v>7279</v>
      </c>
      <c r="B7280" t="s">
        <v>25080</v>
      </c>
      <c r="C7280" t="s">
        <v>25081</v>
      </c>
      <c r="D7280" t="s">
        <v>25082</v>
      </c>
      <c r="E7280" t="s">
        <v>25083</v>
      </c>
      <c r="F7280" t="s">
        <v>10551</v>
      </c>
      <c r="G7280" t="s">
        <v>10552</v>
      </c>
    </row>
    <row r="7281" spans="1:10" x14ac:dyDescent="0.4">
      <c r="A7281">
        <v>7280</v>
      </c>
      <c r="B7281" t="s">
        <v>21814</v>
      </c>
      <c r="C7281" t="s">
        <v>21815</v>
      </c>
      <c r="D7281" t="s">
        <v>21814</v>
      </c>
      <c r="E7281" t="s">
        <v>21815</v>
      </c>
      <c r="F7281" t="s">
        <v>9681</v>
      </c>
      <c r="G7281" t="s">
        <v>9682</v>
      </c>
      <c r="H7281">
        <v>1566</v>
      </c>
      <c r="I7281" t="s">
        <v>23538</v>
      </c>
      <c r="J7281" t="s">
        <v>256</v>
      </c>
    </row>
    <row r="7282" spans="1:10" x14ac:dyDescent="0.4">
      <c r="A7282">
        <v>7281</v>
      </c>
      <c r="B7282" t="s">
        <v>25084</v>
      </c>
      <c r="C7282" t="s">
        <v>25085</v>
      </c>
      <c r="D7282" t="s">
        <v>19532</v>
      </c>
      <c r="E7282" t="s">
        <v>19533</v>
      </c>
      <c r="F7282" t="s">
        <v>19534</v>
      </c>
      <c r="G7282" t="s">
        <v>19535</v>
      </c>
    </row>
    <row r="7283" spans="1:10" x14ac:dyDescent="0.4">
      <c r="A7283">
        <v>7282</v>
      </c>
      <c r="B7283" t="s">
        <v>25086</v>
      </c>
      <c r="C7283" t="s">
        <v>25087</v>
      </c>
      <c r="D7283" t="s">
        <v>25088</v>
      </c>
      <c r="E7283" t="s">
        <v>25089</v>
      </c>
      <c r="F7283" t="s">
        <v>13404</v>
      </c>
      <c r="G7283" t="s">
        <v>13405</v>
      </c>
    </row>
    <row r="7284" spans="1:10" x14ac:dyDescent="0.4">
      <c r="A7284">
        <v>7283</v>
      </c>
      <c r="B7284" t="s">
        <v>25090</v>
      </c>
      <c r="C7284" t="s">
        <v>25091</v>
      </c>
      <c r="D7284" t="s">
        <v>21814</v>
      </c>
      <c r="E7284" t="s">
        <v>21815</v>
      </c>
      <c r="F7284" t="s">
        <v>9681</v>
      </c>
      <c r="G7284" t="s">
        <v>9682</v>
      </c>
    </row>
    <row r="7285" spans="1:10" x14ac:dyDescent="0.4">
      <c r="A7285">
        <v>7284</v>
      </c>
      <c r="B7285" t="s">
        <v>25092</v>
      </c>
      <c r="C7285" t="s">
        <v>25093</v>
      </c>
      <c r="D7285" t="s">
        <v>4560</v>
      </c>
      <c r="E7285" t="s">
        <v>2666</v>
      </c>
      <c r="F7285" t="s">
        <v>25094</v>
      </c>
      <c r="G7285" t="s">
        <v>25095</v>
      </c>
      <c r="H7285">
        <v>1019</v>
      </c>
      <c r="I7285" t="s">
        <v>22526</v>
      </c>
      <c r="J7285" t="s">
        <v>393</v>
      </c>
    </row>
    <row r="7286" spans="1:10" x14ac:dyDescent="0.4">
      <c r="A7286">
        <v>7285</v>
      </c>
      <c r="B7286" t="s">
        <v>25096</v>
      </c>
      <c r="C7286" t="s">
        <v>25097</v>
      </c>
      <c r="D7286" t="s">
        <v>25096</v>
      </c>
      <c r="E7286" t="s">
        <v>25097</v>
      </c>
      <c r="F7286" t="s">
        <v>25094</v>
      </c>
      <c r="G7286" t="s">
        <v>25095</v>
      </c>
    </row>
    <row r="7287" spans="1:10" x14ac:dyDescent="0.4">
      <c r="A7287">
        <v>7286</v>
      </c>
      <c r="B7287" t="s">
        <v>25098</v>
      </c>
      <c r="C7287" t="s">
        <v>25099</v>
      </c>
      <c r="D7287" t="s">
        <v>25098</v>
      </c>
      <c r="E7287" t="s">
        <v>25099</v>
      </c>
      <c r="F7287" t="s">
        <v>25094</v>
      </c>
      <c r="G7287" t="s">
        <v>25095</v>
      </c>
      <c r="H7287">
        <v>2183</v>
      </c>
      <c r="I7287" t="s">
        <v>25100</v>
      </c>
      <c r="J7287" t="s">
        <v>256</v>
      </c>
    </row>
    <row r="7288" spans="1:10" x14ac:dyDescent="0.4">
      <c r="A7288">
        <v>7287</v>
      </c>
      <c r="B7288" t="s">
        <v>25101</v>
      </c>
      <c r="C7288" t="s">
        <v>25102</v>
      </c>
      <c r="D7288" t="s">
        <v>6313</v>
      </c>
      <c r="E7288" t="s">
        <v>6314</v>
      </c>
      <c r="F7288" t="s">
        <v>6315</v>
      </c>
      <c r="G7288" t="s">
        <v>6316</v>
      </c>
      <c r="H7288">
        <v>1963</v>
      </c>
      <c r="I7288" t="s">
        <v>8510</v>
      </c>
      <c r="J7288" t="s">
        <v>1449</v>
      </c>
    </row>
    <row r="7289" spans="1:10" x14ac:dyDescent="0.4">
      <c r="A7289">
        <v>7288</v>
      </c>
      <c r="B7289" t="s">
        <v>25103</v>
      </c>
      <c r="C7289" t="s">
        <v>25104</v>
      </c>
      <c r="D7289" t="s">
        <v>22144</v>
      </c>
      <c r="E7289" t="s">
        <v>22145</v>
      </c>
      <c r="F7289" t="s">
        <v>25105</v>
      </c>
      <c r="G7289" t="s">
        <v>25106</v>
      </c>
    </row>
    <row r="7290" spans="1:10" x14ac:dyDescent="0.4">
      <c r="A7290">
        <v>7289</v>
      </c>
      <c r="B7290" t="s">
        <v>25107</v>
      </c>
      <c r="C7290" t="s">
        <v>25108</v>
      </c>
      <c r="D7290" t="s">
        <v>19021</v>
      </c>
      <c r="E7290" t="s">
        <v>19022</v>
      </c>
      <c r="F7290" t="s">
        <v>14685</v>
      </c>
      <c r="G7290" t="s">
        <v>14686</v>
      </c>
    </row>
    <row r="7291" spans="1:10" x14ac:dyDescent="0.4">
      <c r="A7291">
        <v>7290</v>
      </c>
      <c r="B7291" t="s">
        <v>25109</v>
      </c>
      <c r="C7291" t="s">
        <v>25110</v>
      </c>
      <c r="D7291" t="s">
        <v>25111</v>
      </c>
      <c r="E7291" t="s">
        <v>25112</v>
      </c>
      <c r="F7291" t="s">
        <v>9996</v>
      </c>
      <c r="G7291" t="s">
        <v>9997</v>
      </c>
    </row>
    <row r="7292" spans="1:10" x14ac:dyDescent="0.4">
      <c r="A7292">
        <v>7291</v>
      </c>
      <c r="B7292" t="s">
        <v>25113</v>
      </c>
      <c r="C7292" t="s">
        <v>25114</v>
      </c>
      <c r="D7292" t="s">
        <v>12132</v>
      </c>
      <c r="E7292" t="s">
        <v>2047</v>
      </c>
      <c r="F7292" t="s">
        <v>2048</v>
      </c>
      <c r="G7292" t="s">
        <v>2049</v>
      </c>
    </row>
    <row r="7293" spans="1:10" x14ac:dyDescent="0.4">
      <c r="A7293">
        <v>7292</v>
      </c>
      <c r="B7293" t="s">
        <v>25115</v>
      </c>
      <c r="C7293" t="s">
        <v>25116</v>
      </c>
      <c r="D7293" t="s">
        <v>15246</v>
      </c>
      <c r="E7293" t="s">
        <v>15247</v>
      </c>
      <c r="F7293" t="s">
        <v>22541</v>
      </c>
      <c r="G7293" t="s">
        <v>22542</v>
      </c>
      <c r="H7293">
        <v>1374</v>
      </c>
      <c r="I7293" t="s">
        <v>25117</v>
      </c>
      <c r="J7293" t="s">
        <v>256</v>
      </c>
    </row>
    <row r="7294" spans="1:10" x14ac:dyDescent="0.4">
      <c r="A7294">
        <v>7293</v>
      </c>
      <c r="B7294" t="s">
        <v>25118</v>
      </c>
      <c r="C7294" t="s">
        <v>25119</v>
      </c>
      <c r="D7294" t="s">
        <v>15832</v>
      </c>
      <c r="E7294" t="s">
        <v>15833</v>
      </c>
      <c r="F7294" t="s">
        <v>10096</v>
      </c>
      <c r="G7294" t="s">
        <v>10097</v>
      </c>
    </row>
    <row r="7295" spans="1:10" x14ac:dyDescent="0.4">
      <c r="A7295">
        <v>7294</v>
      </c>
      <c r="B7295" t="s">
        <v>25120</v>
      </c>
      <c r="C7295" t="s">
        <v>25121</v>
      </c>
      <c r="D7295" t="s">
        <v>25122</v>
      </c>
      <c r="E7295" t="s">
        <v>25123</v>
      </c>
      <c r="F7295" t="s">
        <v>9996</v>
      </c>
      <c r="G7295" t="s">
        <v>9997</v>
      </c>
    </row>
    <row r="7296" spans="1:10" x14ac:dyDescent="0.4">
      <c r="A7296">
        <v>7295</v>
      </c>
      <c r="B7296" t="s">
        <v>25124</v>
      </c>
      <c r="C7296" t="s">
        <v>25125</v>
      </c>
      <c r="D7296" t="s">
        <v>25122</v>
      </c>
      <c r="E7296" t="s">
        <v>25123</v>
      </c>
      <c r="F7296" t="s">
        <v>9996</v>
      </c>
      <c r="G7296" t="s">
        <v>9997</v>
      </c>
    </row>
    <row r="7297" spans="1:10" x14ac:dyDescent="0.4">
      <c r="A7297">
        <v>7296</v>
      </c>
      <c r="B7297" t="s">
        <v>25126</v>
      </c>
      <c r="C7297" t="s">
        <v>25127</v>
      </c>
      <c r="D7297" t="s">
        <v>15246</v>
      </c>
      <c r="E7297" t="s">
        <v>25128</v>
      </c>
      <c r="F7297" t="s">
        <v>2235</v>
      </c>
      <c r="G7297" t="s">
        <v>2236</v>
      </c>
    </row>
    <row r="7298" spans="1:10" x14ac:dyDescent="0.4">
      <c r="A7298">
        <v>7297</v>
      </c>
      <c r="B7298" t="s">
        <v>25129</v>
      </c>
      <c r="C7298" t="s">
        <v>25130</v>
      </c>
      <c r="D7298" t="s">
        <v>25131</v>
      </c>
      <c r="E7298" t="s">
        <v>25132</v>
      </c>
      <c r="F7298" t="s">
        <v>25133</v>
      </c>
      <c r="G7298" t="s">
        <v>25134</v>
      </c>
      <c r="H7298">
        <v>2904</v>
      </c>
      <c r="I7298" t="s">
        <v>25137</v>
      </c>
      <c r="J7298" t="s">
        <v>288</v>
      </c>
    </row>
    <row r="7299" spans="1:10" x14ac:dyDescent="0.4">
      <c r="A7299">
        <v>7298</v>
      </c>
      <c r="B7299" t="s">
        <v>25135</v>
      </c>
      <c r="C7299" t="s">
        <v>25136</v>
      </c>
      <c r="D7299" t="s">
        <v>25131</v>
      </c>
      <c r="E7299" t="s">
        <v>25132</v>
      </c>
      <c r="F7299" t="s">
        <v>25133</v>
      </c>
      <c r="G7299" t="s">
        <v>25134</v>
      </c>
      <c r="H7299">
        <v>2904</v>
      </c>
      <c r="I7299" t="s">
        <v>25137</v>
      </c>
      <c r="J7299" t="s">
        <v>288</v>
      </c>
    </row>
    <row r="7300" spans="1:10" x14ac:dyDescent="0.4">
      <c r="A7300">
        <v>7299</v>
      </c>
      <c r="B7300" t="s">
        <v>25138</v>
      </c>
      <c r="C7300" t="s">
        <v>25139</v>
      </c>
      <c r="D7300" t="s">
        <v>25131</v>
      </c>
      <c r="E7300" t="s">
        <v>25132</v>
      </c>
      <c r="F7300" t="s">
        <v>25133</v>
      </c>
      <c r="G7300" t="s">
        <v>25134</v>
      </c>
    </row>
    <row r="7301" spans="1:10" x14ac:dyDescent="0.4">
      <c r="A7301">
        <v>7300</v>
      </c>
      <c r="B7301" t="s">
        <v>25140</v>
      </c>
      <c r="C7301" t="s">
        <v>25141</v>
      </c>
      <c r="D7301" t="s">
        <v>25131</v>
      </c>
      <c r="E7301" t="s">
        <v>25132</v>
      </c>
      <c r="F7301" t="s">
        <v>25133</v>
      </c>
      <c r="G7301" t="s">
        <v>25134</v>
      </c>
    </row>
    <row r="7302" spans="1:10" x14ac:dyDescent="0.4">
      <c r="A7302">
        <v>7301</v>
      </c>
      <c r="B7302" t="s">
        <v>25142</v>
      </c>
      <c r="C7302" t="s">
        <v>25143</v>
      </c>
      <c r="D7302" t="s">
        <v>25144</v>
      </c>
      <c r="E7302" t="s">
        <v>25132</v>
      </c>
      <c r="F7302" t="s">
        <v>25145</v>
      </c>
      <c r="G7302" t="s">
        <v>25146</v>
      </c>
    </row>
    <row r="7303" spans="1:10" x14ac:dyDescent="0.4">
      <c r="A7303">
        <v>7302</v>
      </c>
      <c r="B7303" t="s">
        <v>25147</v>
      </c>
      <c r="C7303" t="s">
        <v>25148</v>
      </c>
      <c r="D7303" t="s">
        <v>25149</v>
      </c>
      <c r="E7303" t="s">
        <v>25150</v>
      </c>
      <c r="F7303" t="s">
        <v>25145</v>
      </c>
      <c r="G7303" t="s">
        <v>25146</v>
      </c>
    </row>
    <row r="7304" spans="1:10" x14ac:dyDescent="0.4">
      <c r="A7304">
        <v>7303</v>
      </c>
      <c r="B7304" t="s">
        <v>25151</v>
      </c>
      <c r="C7304" t="s">
        <v>25152</v>
      </c>
      <c r="D7304" t="s">
        <v>25149</v>
      </c>
      <c r="E7304" t="s">
        <v>25150</v>
      </c>
      <c r="F7304" t="s">
        <v>25145</v>
      </c>
      <c r="G7304" t="s">
        <v>25146</v>
      </c>
    </row>
    <row r="7305" spans="1:10" x14ac:dyDescent="0.4">
      <c r="A7305">
        <v>7304</v>
      </c>
      <c r="B7305" t="s">
        <v>25153</v>
      </c>
      <c r="C7305" t="s">
        <v>25154</v>
      </c>
      <c r="D7305" t="s">
        <v>24135</v>
      </c>
      <c r="E7305" t="s">
        <v>4971</v>
      </c>
      <c r="F7305" t="s">
        <v>1724</v>
      </c>
      <c r="G7305" t="s">
        <v>1725</v>
      </c>
    </row>
    <row r="7306" spans="1:10" x14ac:dyDescent="0.4">
      <c r="A7306">
        <v>7305</v>
      </c>
      <c r="B7306" t="s">
        <v>25155</v>
      </c>
      <c r="C7306" t="s">
        <v>25156</v>
      </c>
      <c r="D7306" t="s">
        <v>5543</v>
      </c>
      <c r="E7306" t="s">
        <v>5544</v>
      </c>
      <c r="F7306" t="s">
        <v>5545</v>
      </c>
      <c r="G7306" t="s">
        <v>5546</v>
      </c>
      <c r="H7306">
        <v>1735</v>
      </c>
      <c r="I7306" t="s">
        <v>25157</v>
      </c>
      <c r="J7306" t="s">
        <v>288</v>
      </c>
    </row>
    <row r="7307" spans="1:10" x14ac:dyDescent="0.4">
      <c r="A7307">
        <v>7306</v>
      </c>
      <c r="B7307" t="s">
        <v>25158</v>
      </c>
      <c r="C7307" t="s">
        <v>25159</v>
      </c>
      <c r="D7307" t="s">
        <v>2552</v>
      </c>
      <c r="E7307" t="s">
        <v>1947</v>
      </c>
      <c r="F7307" t="s">
        <v>880</v>
      </c>
      <c r="G7307" t="s">
        <v>881</v>
      </c>
      <c r="H7307">
        <v>178</v>
      </c>
      <c r="I7307" t="s">
        <v>25160</v>
      </c>
      <c r="J7307" t="s">
        <v>393</v>
      </c>
    </row>
    <row r="7308" spans="1:10" x14ac:dyDescent="0.4">
      <c r="A7308">
        <v>7307</v>
      </c>
      <c r="B7308" t="s">
        <v>25161</v>
      </c>
      <c r="C7308" t="s">
        <v>25162</v>
      </c>
      <c r="D7308" t="s">
        <v>2552</v>
      </c>
      <c r="E7308" t="s">
        <v>1947</v>
      </c>
      <c r="F7308" t="s">
        <v>880</v>
      </c>
      <c r="G7308" t="s">
        <v>881</v>
      </c>
      <c r="H7308">
        <v>178</v>
      </c>
      <c r="I7308" t="s">
        <v>25160</v>
      </c>
      <c r="J7308" t="s">
        <v>393</v>
      </c>
    </row>
    <row r="7309" spans="1:10" x14ac:dyDescent="0.4">
      <c r="A7309">
        <v>7308</v>
      </c>
      <c r="B7309" t="s">
        <v>25163</v>
      </c>
      <c r="C7309" t="s">
        <v>31807</v>
      </c>
      <c r="D7309" t="s">
        <v>2552</v>
      </c>
      <c r="E7309" t="s">
        <v>1947</v>
      </c>
      <c r="F7309" t="s">
        <v>880</v>
      </c>
      <c r="G7309" t="s">
        <v>881</v>
      </c>
    </row>
    <row r="7310" spans="1:10" x14ac:dyDescent="0.4">
      <c r="A7310">
        <v>7309</v>
      </c>
      <c r="B7310" t="s">
        <v>25165</v>
      </c>
      <c r="C7310" t="s">
        <v>25166</v>
      </c>
      <c r="D7310" t="s">
        <v>2552</v>
      </c>
      <c r="E7310" t="s">
        <v>1947</v>
      </c>
      <c r="F7310" t="s">
        <v>880</v>
      </c>
      <c r="G7310" t="s">
        <v>881</v>
      </c>
    </row>
    <row r="7311" spans="1:10" x14ac:dyDescent="0.4">
      <c r="A7311">
        <v>7310</v>
      </c>
      <c r="B7311" t="s">
        <v>25167</v>
      </c>
      <c r="C7311" t="s">
        <v>25168</v>
      </c>
      <c r="D7311" t="s">
        <v>2552</v>
      </c>
      <c r="E7311" t="s">
        <v>1947</v>
      </c>
      <c r="F7311" t="s">
        <v>2553</v>
      </c>
      <c r="G7311" t="s">
        <v>2554</v>
      </c>
    </row>
    <row r="7312" spans="1:10" x14ac:dyDescent="0.4">
      <c r="A7312">
        <v>7311</v>
      </c>
      <c r="B7312" t="s">
        <v>25169</v>
      </c>
      <c r="C7312" t="s">
        <v>25170</v>
      </c>
      <c r="D7312" t="s">
        <v>2552</v>
      </c>
      <c r="E7312" t="s">
        <v>1947</v>
      </c>
      <c r="F7312" t="s">
        <v>880</v>
      </c>
      <c r="G7312" t="s">
        <v>881</v>
      </c>
      <c r="H7312">
        <v>178</v>
      </c>
      <c r="I7312" t="s">
        <v>25160</v>
      </c>
      <c r="J7312" t="s">
        <v>393</v>
      </c>
    </row>
    <row r="7313" spans="1:10" x14ac:dyDescent="0.4">
      <c r="A7313">
        <v>7312</v>
      </c>
      <c r="B7313" t="s">
        <v>25171</v>
      </c>
      <c r="C7313" t="s">
        <v>25172</v>
      </c>
      <c r="D7313" t="s">
        <v>25173</v>
      </c>
      <c r="E7313" t="s">
        <v>25174</v>
      </c>
      <c r="F7313" t="s">
        <v>2566</v>
      </c>
      <c r="G7313" t="s">
        <v>2567</v>
      </c>
    </row>
    <row r="7314" spans="1:10" x14ac:dyDescent="0.4">
      <c r="A7314">
        <v>7313</v>
      </c>
      <c r="B7314" t="s">
        <v>25175</v>
      </c>
      <c r="C7314" t="s">
        <v>25176</v>
      </c>
      <c r="D7314" t="s">
        <v>21109</v>
      </c>
      <c r="E7314" t="s">
        <v>21109</v>
      </c>
      <c r="F7314" t="s">
        <v>9505</v>
      </c>
      <c r="G7314" t="s">
        <v>9506</v>
      </c>
    </row>
    <row r="7315" spans="1:10" x14ac:dyDescent="0.4">
      <c r="A7315">
        <v>7314</v>
      </c>
      <c r="B7315" t="s">
        <v>25177</v>
      </c>
      <c r="C7315" t="s">
        <v>25178</v>
      </c>
      <c r="D7315" t="s">
        <v>21109</v>
      </c>
      <c r="E7315" t="s">
        <v>21109</v>
      </c>
      <c r="F7315" t="s">
        <v>9505</v>
      </c>
      <c r="G7315" t="s">
        <v>9506</v>
      </c>
    </row>
    <row r="7316" spans="1:10" x14ac:dyDescent="0.4">
      <c r="A7316">
        <v>7315</v>
      </c>
      <c r="B7316" t="s">
        <v>12530</v>
      </c>
      <c r="C7316" t="s">
        <v>25179</v>
      </c>
      <c r="D7316" t="s">
        <v>12530</v>
      </c>
      <c r="E7316" t="s">
        <v>25179</v>
      </c>
      <c r="F7316" t="s">
        <v>9505</v>
      </c>
      <c r="G7316" t="s">
        <v>9506</v>
      </c>
    </row>
    <row r="7317" spans="1:10" x14ac:dyDescent="0.4">
      <c r="A7317">
        <v>7316</v>
      </c>
      <c r="B7317" t="s">
        <v>25180</v>
      </c>
      <c r="C7317" t="s">
        <v>25181</v>
      </c>
      <c r="D7317" t="s">
        <v>25182</v>
      </c>
      <c r="E7317" t="s">
        <v>25183</v>
      </c>
      <c r="F7317" t="s">
        <v>10090</v>
      </c>
      <c r="G7317" t="s">
        <v>10091</v>
      </c>
    </row>
    <row r="7318" spans="1:10" x14ac:dyDescent="0.4">
      <c r="A7318">
        <v>7317</v>
      </c>
      <c r="B7318" t="s">
        <v>25184</v>
      </c>
      <c r="C7318" t="s">
        <v>22772</v>
      </c>
      <c r="D7318" t="s">
        <v>22771</v>
      </c>
      <c r="E7318" t="s">
        <v>22772</v>
      </c>
      <c r="F7318" t="s">
        <v>18252</v>
      </c>
      <c r="G7318" t="s">
        <v>18253</v>
      </c>
      <c r="H7318">
        <v>2457</v>
      </c>
      <c r="I7318" t="s">
        <v>25185</v>
      </c>
      <c r="J7318" t="s">
        <v>256</v>
      </c>
    </row>
    <row r="7319" spans="1:10" x14ac:dyDescent="0.4">
      <c r="A7319">
        <v>7318</v>
      </c>
      <c r="B7319" t="s">
        <v>25186</v>
      </c>
      <c r="C7319" t="s">
        <v>25187</v>
      </c>
      <c r="D7319" t="s">
        <v>2293</v>
      </c>
      <c r="E7319" t="s">
        <v>25188</v>
      </c>
      <c r="F7319" t="s">
        <v>2289</v>
      </c>
      <c r="G7319" t="s">
        <v>2290</v>
      </c>
      <c r="H7319">
        <v>2876</v>
      </c>
      <c r="I7319" t="s">
        <v>2295</v>
      </c>
      <c r="J7319" t="s">
        <v>288</v>
      </c>
    </row>
    <row r="7320" spans="1:10" x14ac:dyDescent="0.4">
      <c r="A7320">
        <v>7319</v>
      </c>
      <c r="B7320" t="s">
        <v>25189</v>
      </c>
      <c r="C7320" t="s">
        <v>25190</v>
      </c>
      <c r="D7320" t="s">
        <v>2959</v>
      </c>
      <c r="E7320" t="s">
        <v>25191</v>
      </c>
      <c r="F7320" t="s">
        <v>2289</v>
      </c>
      <c r="G7320" t="s">
        <v>2290</v>
      </c>
    </row>
    <row r="7321" spans="1:10" x14ac:dyDescent="0.4">
      <c r="A7321">
        <v>7320</v>
      </c>
      <c r="B7321" t="s">
        <v>25192</v>
      </c>
      <c r="C7321" t="s">
        <v>25193</v>
      </c>
      <c r="D7321" t="s">
        <v>25194</v>
      </c>
      <c r="E7321" t="s">
        <v>17272</v>
      </c>
      <c r="F7321" t="s">
        <v>12676</v>
      </c>
      <c r="G7321" t="s">
        <v>12677</v>
      </c>
    </row>
    <row r="7322" spans="1:10" x14ac:dyDescent="0.4">
      <c r="A7322">
        <v>7321</v>
      </c>
      <c r="B7322" t="s">
        <v>25195</v>
      </c>
      <c r="C7322" t="s">
        <v>25196</v>
      </c>
      <c r="D7322" t="s">
        <v>17271</v>
      </c>
      <c r="E7322" t="s">
        <v>17272</v>
      </c>
      <c r="F7322" t="s">
        <v>12676</v>
      </c>
      <c r="G7322" t="s">
        <v>12677</v>
      </c>
    </row>
    <row r="7323" spans="1:10" x14ac:dyDescent="0.4">
      <c r="A7323">
        <v>7322</v>
      </c>
      <c r="B7323" t="s">
        <v>25197</v>
      </c>
      <c r="C7323" t="s">
        <v>25198</v>
      </c>
      <c r="D7323" t="s">
        <v>14321</v>
      </c>
      <c r="E7323" t="s">
        <v>14322</v>
      </c>
      <c r="F7323" t="s">
        <v>11483</v>
      </c>
      <c r="G7323" t="s">
        <v>11484</v>
      </c>
    </row>
    <row r="7324" spans="1:10" x14ac:dyDescent="0.4">
      <c r="A7324">
        <v>7323</v>
      </c>
      <c r="B7324" t="s">
        <v>25199</v>
      </c>
      <c r="C7324" t="s">
        <v>25200</v>
      </c>
      <c r="D7324" t="s">
        <v>8815</v>
      </c>
      <c r="E7324" t="s">
        <v>25201</v>
      </c>
      <c r="F7324" t="s">
        <v>8817</v>
      </c>
      <c r="G7324" t="s">
        <v>8818</v>
      </c>
    </row>
    <row r="7325" spans="1:10" x14ac:dyDescent="0.4">
      <c r="A7325">
        <v>7324</v>
      </c>
      <c r="B7325" t="s">
        <v>25202</v>
      </c>
      <c r="C7325" t="s">
        <v>25203</v>
      </c>
      <c r="D7325" t="s">
        <v>25204</v>
      </c>
      <c r="E7325" t="s">
        <v>25205</v>
      </c>
      <c r="F7325" t="s">
        <v>562</v>
      </c>
      <c r="G7325" t="s">
        <v>563</v>
      </c>
      <c r="H7325">
        <v>2073</v>
      </c>
      <c r="I7325" t="s">
        <v>25206</v>
      </c>
      <c r="J7325" t="s">
        <v>288</v>
      </c>
    </row>
    <row r="7326" spans="1:10" x14ac:dyDescent="0.4">
      <c r="A7326">
        <v>7325</v>
      </c>
      <c r="B7326" t="s">
        <v>25207</v>
      </c>
      <c r="C7326" t="s">
        <v>25208</v>
      </c>
      <c r="D7326" t="s">
        <v>25209</v>
      </c>
      <c r="E7326" t="s">
        <v>25210</v>
      </c>
      <c r="F7326" t="s">
        <v>562</v>
      </c>
      <c r="G7326" t="s">
        <v>25211</v>
      </c>
    </row>
    <row r="7327" spans="1:10" x14ac:dyDescent="0.4">
      <c r="A7327">
        <v>7326</v>
      </c>
      <c r="B7327" t="s">
        <v>25212</v>
      </c>
      <c r="C7327" t="s">
        <v>25213</v>
      </c>
      <c r="D7327" t="s">
        <v>25214</v>
      </c>
      <c r="E7327" t="s">
        <v>25215</v>
      </c>
      <c r="F7327" t="s">
        <v>562</v>
      </c>
      <c r="G7327" t="s">
        <v>25211</v>
      </c>
    </row>
    <row r="7328" spans="1:10" x14ac:dyDescent="0.4">
      <c r="A7328">
        <v>7327</v>
      </c>
      <c r="B7328" t="s">
        <v>25216</v>
      </c>
      <c r="C7328" t="s">
        <v>25217</v>
      </c>
      <c r="D7328" t="s">
        <v>25218</v>
      </c>
      <c r="E7328" t="s">
        <v>25219</v>
      </c>
      <c r="F7328" t="s">
        <v>17371</v>
      </c>
      <c r="G7328" t="s">
        <v>17372</v>
      </c>
    </row>
    <row r="7329" spans="1:10" x14ac:dyDescent="0.4">
      <c r="A7329">
        <v>7328</v>
      </c>
      <c r="B7329" t="s">
        <v>25220</v>
      </c>
      <c r="C7329" t="s">
        <v>25221</v>
      </c>
      <c r="D7329" t="s">
        <v>25222</v>
      </c>
      <c r="E7329" t="s">
        <v>25223</v>
      </c>
      <c r="F7329" t="s">
        <v>8344</v>
      </c>
      <c r="G7329" t="s">
        <v>8345</v>
      </c>
    </row>
    <row r="7330" spans="1:10" x14ac:dyDescent="0.4">
      <c r="A7330">
        <v>7329</v>
      </c>
      <c r="B7330" t="s">
        <v>25224</v>
      </c>
      <c r="C7330" t="s">
        <v>25225</v>
      </c>
      <c r="D7330" t="s">
        <v>21044</v>
      </c>
      <c r="E7330" t="s">
        <v>1544</v>
      </c>
      <c r="F7330" t="s">
        <v>21045</v>
      </c>
      <c r="G7330" t="s">
        <v>21046</v>
      </c>
    </row>
    <row r="7331" spans="1:10" x14ac:dyDescent="0.4">
      <c r="A7331">
        <v>7330</v>
      </c>
      <c r="B7331" t="s">
        <v>25226</v>
      </c>
      <c r="C7331" t="s">
        <v>25227</v>
      </c>
      <c r="D7331" t="s">
        <v>1543</v>
      </c>
      <c r="E7331" t="s">
        <v>1544</v>
      </c>
      <c r="F7331" t="s">
        <v>1545</v>
      </c>
      <c r="G7331" t="s">
        <v>1546</v>
      </c>
    </row>
    <row r="7332" spans="1:10" x14ac:dyDescent="0.4">
      <c r="A7332">
        <v>7331</v>
      </c>
      <c r="B7332" t="s">
        <v>25228</v>
      </c>
      <c r="C7332" t="s">
        <v>25229</v>
      </c>
      <c r="D7332" t="s">
        <v>25230</v>
      </c>
      <c r="E7332" t="s">
        <v>25231</v>
      </c>
      <c r="F7332" t="s">
        <v>21045</v>
      </c>
      <c r="G7332" t="s">
        <v>21046</v>
      </c>
    </row>
    <row r="7333" spans="1:10" x14ac:dyDescent="0.4">
      <c r="A7333">
        <v>7332</v>
      </c>
      <c r="B7333" t="s">
        <v>25232</v>
      </c>
      <c r="C7333" t="s">
        <v>25233</v>
      </c>
      <c r="D7333" t="s">
        <v>25234</v>
      </c>
      <c r="E7333" t="s">
        <v>25235</v>
      </c>
      <c r="F7333" t="s">
        <v>21045</v>
      </c>
      <c r="G7333" t="s">
        <v>21046</v>
      </c>
    </row>
    <row r="7334" spans="1:10" x14ac:dyDescent="0.4">
      <c r="A7334">
        <v>7333</v>
      </c>
      <c r="B7334" t="s">
        <v>25236</v>
      </c>
      <c r="C7334" t="s">
        <v>25237</v>
      </c>
      <c r="D7334" t="s">
        <v>25238</v>
      </c>
      <c r="E7334" t="s">
        <v>25239</v>
      </c>
      <c r="F7334" t="s">
        <v>6853</v>
      </c>
      <c r="G7334" t="s">
        <v>6854</v>
      </c>
    </row>
    <row r="7335" spans="1:10" x14ac:dyDescent="0.4">
      <c r="A7335">
        <v>7334</v>
      </c>
      <c r="B7335" t="s">
        <v>25240</v>
      </c>
      <c r="C7335" t="s">
        <v>25241</v>
      </c>
      <c r="D7335" t="s">
        <v>25238</v>
      </c>
      <c r="E7335" t="s">
        <v>25239</v>
      </c>
      <c r="F7335" t="s">
        <v>6853</v>
      </c>
      <c r="G7335" t="s">
        <v>6854</v>
      </c>
    </row>
    <row r="7336" spans="1:10" x14ac:dyDescent="0.4">
      <c r="A7336">
        <v>7335</v>
      </c>
      <c r="B7336" t="s">
        <v>25242</v>
      </c>
      <c r="C7336" t="s">
        <v>25243</v>
      </c>
      <c r="D7336" t="s">
        <v>1543</v>
      </c>
      <c r="E7336" t="s">
        <v>1544</v>
      </c>
      <c r="F7336" t="s">
        <v>1545</v>
      </c>
      <c r="G7336" t="s">
        <v>1546</v>
      </c>
    </row>
    <row r="7337" spans="1:10" x14ac:dyDescent="0.4">
      <c r="A7337">
        <v>7336</v>
      </c>
      <c r="B7337" t="s">
        <v>25244</v>
      </c>
      <c r="C7337" t="s">
        <v>25245</v>
      </c>
      <c r="D7337" t="s">
        <v>1138</v>
      </c>
      <c r="E7337" t="s">
        <v>1139</v>
      </c>
      <c r="F7337" t="s">
        <v>1915</v>
      </c>
      <c r="G7337" t="s">
        <v>1916</v>
      </c>
      <c r="H7337">
        <v>827</v>
      </c>
      <c r="I7337" t="s">
        <v>25246</v>
      </c>
      <c r="J7337" t="s">
        <v>288</v>
      </c>
    </row>
    <row r="7338" spans="1:10" x14ac:dyDescent="0.4">
      <c r="A7338">
        <v>7337</v>
      </c>
      <c r="B7338" t="s">
        <v>25247</v>
      </c>
      <c r="C7338" t="s">
        <v>25248</v>
      </c>
      <c r="D7338" t="s">
        <v>21044</v>
      </c>
      <c r="E7338" t="s">
        <v>1544</v>
      </c>
      <c r="F7338" t="s">
        <v>21045</v>
      </c>
      <c r="G7338" t="s">
        <v>21046</v>
      </c>
      <c r="H7338">
        <v>827</v>
      </c>
      <c r="I7338" t="s">
        <v>25246</v>
      </c>
      <c r="J7338" t="s">
        <v>288</v>
      </c>
    </row>
    <row r="7339" spans="1:10" x14ac:dyDescent="0.4">
      <c r="A7339">
        <v>7338</v>
      </c>
      <c r="B7339" t="s">
        <v>25249</v>
      </c>
      <c r="C7339" t="s">
        <v>25250</v>
      </c>
      <c r="D7339" t="s">
        <v>1543</v>
      </c>
      <c r="E7339" t="s">
        <v>3382</v>
      </c>
      <c r="F7339" t="s">
        <v>3383</v>
      </c>
      <c r="G7339" t="s">
        <v>3384</v>
      </c>
    </row>
    <row r="7340" spans="1:10" x14ac:dyDescent="0.4">
      <c r="A7340">
        <v>7339</v>
      </c>
      <c r="B7340" t="s">
        <v>25251</v>
      </c>
      <c r="C7340" t="s">
        <v>25252</v>
      </c>
      <c r="D7340" t="s">
        <v>25253</v>
      </c>
      <c r="E7340" t="s">
        <v>25254</v>
      </c>
      <c r="F7340" t="s">
        <v>20231</v>
      </c>
      <c r="G7340" t="s">
        <v>20232</v>
      </c>
    </row>
    <row r="7341" spans="1:10" x14ac:dyDescent="0.4">
      <c r="A7341">
        <v>7340</v>
      </c>
      <c r="B7341" t="s">
        <v>25255</v>
      </c>
      <c r="C7341" t="s">
        <v>25256</v>
      </c>
      <c r="D7341" t="s">
        <v>25257</v>
      </c>
      <c r="E7341" t="s">
        <v>25258</v>
      </c>
      <c r="F7341" t="s">
        <v>7250</v>
      </c>
      <c r="G7341" t="s">
        <v>7251</v>
      </c>
    </row>
    <row r="7342" spans="1:10" x14ac:dyDescent="0.4">
      <c r="A7342">
        <v>7341</v>
      </c>
      <c r="B7342" t="s">
        <v>11041</v>
      </c>
      <c r="C7342" t="s">
        <v>11042</v>
      </c>
      <c r="D7342" t="s">
        <v>11041</v>
      </c>
      <c r="E7342" t="s">
        <v>11042</v>
      </c>
      <c r="F7342" t="s">
        <v>8274</v>
      </c>
      <c r="G7342" t="s">
        <v>8275</v>
      </c>
      <c r="H7342">
        <v>769</v>
      </c>
      <c r="I7342" t="s">
        <v>5167</v>
      </c>
      <c r="J7342" t="s">
        <v>256</v>
      </c>
    </row>
    <row r="7343" spans="1:10" x14ac:dyDescent="0.4">
      <c r="A7343">
        <v>7342</v>
      </c>
      <c r="B7343" t="s">
        <v>25259</v>
      </c>
      <c r="C7343" t="s">
        <v>25260</v>
      </c>
      <c r="D7343" t="s">
        <v>25261</v>
      </c>
      <c r="E7343" t="s">
        <v>25262</v>
      </c>
      <c r="F7343" t="s">
        <v>8274</v>
      </c>
      <c r="G7343" t="s">
        <v>8275</v>
      </c>
    </row>
    <row r="7344" spans="1:10" x14ac:dyDescent="0.4">
      <c r="A7344">
        <v>7343</v>
      </c>
      <c r="B7344" t="s">
        <v>25263</v>
      </c>
      <c r="C7344" t="s">
        <v>31808</v>
      </c>
      <c r="D7344" t="s">
        <v>8272</v>
      </c>
      <c r="E7344" t="s">
        <v>8273</v>
      </c>
      <c r="F7344" t="s">
        <v>8274</v>
      </c>
      <c r="G7344" t="s">
        <v>8275</v>
      </c>
    </row>
    <row r="7345" spans="1:10" x14ac:dyDescent="0.4">
      <c r="A7345">
        <v>7344</v>
      </c>
      <c r="B7345" t="s">
        <v>25265</v>
      </c>
      <c r="C7345" t="s">
        <v>25266</v>
      </c>
      <c r="D7345" t="s">
        <v>25267</v>
      </c>
      <c r="E7345" t="s">
        <v>25268</v>
      </c>
      <c r="F7345" t="s">
        <v>8274</v>
      </c>
      <c r="G7345" t="s">
        <v>8275</v>
      </c>
    </row>
    <row r="7346" spans="1:10" x14ac:dyDescent="0.4">
      <c r="A7346">
        <v>7345</v>
      </c>
      <c r="B7346" t="s">
        <v>25269</v>
      </c>
      <c r="C7346" t="s">
        <v>25270</v>
      </c>
      <c r="D7346" t="s">
        <v>25271</v>
      </c>
      <c r="E7346" t="s">
        <v>25272</v>
      </c>
      <c r="F7346" t="s">
        <v>8931</v>
      </c>
      <c r="G7346" t="s">
        <v>8932</v>
      </c>
    </row>
    <row r="7347" spans="1:10" x14ac:dyDescent="0.4">
      <c r="A7347">
        <v>7346</v>
      </c>
      <c r="B7347" t="s">
        <v>25273</v>
      </c>
      <c r="C7347" t="s">
        <v>25274</v>
      </c>
      <c r="D7347" t="s">
        <v>25273</v>
      </c>
      <c r="E7347" t="s">
        <v>25274</v>
      </c>
      <c r="F7347" t="s">
        <v>11935</v>
      </c>
      <c r="G7347" t="s">
        <v>11936</v>
      </c>
      <c r="H7347">
        <v>1511</v>
      </c>
      <c r="I7347" t="s">
        <v>25275</v>
      </c>
      <c r="J7347" t="s">
        <v>256</v>
      </c>
    </row>
    <row r="7348" spans="1:10" x14ac:dyDescent="0.4">
      <c r="A7348">
        <v>7347</v>
      </c>
      <c r="B7348" t="s">
        <v>25276</v>
      </c>
      <c r="C7348" t="s">
        <v>25277</v>
      </c>
      <c r="D7348" t="s">
        <v>12429</v>
      </c>
      <c r="E7348" t="s">
        <v>12430</v>
      </c>
      <c r="F7348" t="s">
        <v>12431</v>
      </c>
      <c r="G7348" t="s">
        <v>12432</v>
      </c>
    </row>
    <row r="7349" spans="1:10" x14ac:dyDescent="0.4">
      <c r="A7349">
        <v>7348</v>
      </c>
      <c r="B7349" t="s">
        <v>7779</v>
      </c>
      <c r="C7349" t="s">
        <v>7780</v>
      </c>
      <c r="D7349" t="s">
        <v>7779</v>
      </c>
      <c r="E7349" t="s">
        <v>7780</v>
      </c>
      <c r="F7349" t="s">
        <v>2024</v>
      </c>
      <c r="G7349" t="s">
        <v>2025</v>
      </c>
      <c r="H7349">
        <v>670</v>
      </c>
      <c r="I7349" t="s">
        <v>25278</v>
      </c>
      <c r="J7349" t="s">
        <v>256</v>
      </c>
    </row>
    <row r="7350" spans="1:10" x14ac:dyDescent="0.4">
      <c r="A7350">
        <v>7349</v>
      </c>
      <c r="B7350" t="s">
        <v>25279</v>
      </c>
      <c r="C7350" t="s">
        <v>25280</v>
      </c>
      <c r="D7350" t="s">
        <v>7779</v>
      </c>
      <c r="E7350" t="s">
        <v>7780</v>
      </c>
      <c r="F7350" t="s">
        <v>2024</v>
      </c>
      <c r="G7350" t="s">
        <v>2025</v>
      </c>
      <c r="H7350">
        <v>670</v>
      </c>
      <c r="I7350" t="s">
        <v>25278</v>
      </c>
      <c r="J7350" t="s">
        <v>256</v>
      </c>
    </row>
    <row r="7351" spans="1:10" x14ac:dyDescent="0.4">
      <c r="A7351">
        <v>7350</v>
      </c>
      <c r="B7351" t="s">
        <v>25281</v>
      </c>
      <c r="C7351" t="s">
        <v>25282</v>
      </c>
      <c r="D7351" t="s">
        <v>25283</v>
      </c>
      <c r="E7351" t="s">
        <v>25282</v>
      </c>
      <c r="F7351" t="s">
        <v>2024</v>
      </c>
      <c r="G7351" t="s">
        <v>2025</v>
      </c>
    </row>
    <row r="7352" spans="1:10" x14ac:dyDescent="0.4">
      <c r="A7352">
        <v>7351</v>
      </c>
      <c r="B7352" t="s">
        <v>25284</v>
      </c>
      <c r="C7352" t="s">
        <v>25285</v>
      </c>
      <c r="D7352" t="s">
        <v>25286</v>
      </c>
      <c r="E7352" t="s">
        <v>17362</v>
      </c>
      <c r="F7352" t="s">
        <v>14181</v>
      </c>
      <c r="G7352" t="s">
        <v>14182</v>
      </c>
    </row>
    <row r="7353" spans="1:10" x14ac:dyDescent="0.4">
      <c r="A7353">
        <v>7352</v>
      </c>
      <c r="B7353" t="s">
        <v>25287</v>
      </c>
      <c r="C7353" t="s">
        <v>25288</v>
      </c>
      <c r="D7353" t="s">
        <v>25289</v>
      </c>
      <c r="E7353" t="s">
        <v>25290</v>
      </c>
      <c r="F7353" t="s">
        <v>14181</v>
      </c>
      <c r="G7353" t="s">
        <v>14182</v>
      </c>
    </row>
    <row r="7354" spans="1:10" x14ac:dyDescent="0.4">
      <c r="A7354">
        <v>7353</v>
      </c>
      <c r="B7354" t="s">
        <v>25291</v>
      </c>
      <c r="C7354" t="s">
        <v>25292</v>
      </c>
      <c r="D7354" t="s">
        <v>25286</v>
      </c>
      <c r="E7354" t="s">
        <v>17362</v>
      </c>
      <c r="F7354" t="s">
        <v>14181</v>
      </c>
      <c r="G7354" t="s">
        <v>14182</v>
      </c>
    </row>
    <row r="7355" spans="1:10" x14ac:dyDescent="0.4">
      <c r="A7355">
        <v>7354</v>
      </c>
      <c r="B7355" t="s">
        <v>25293</v>
      </c>
      <c r="C7355" t="s">
        <v>25294</v>
      </c>
      <c r="D7355" t="s">
        <v>25286</v>
      </c>
      <c r="E7355" t="s">
        <v>17362</v>
      </c>
      <c r="F7355" t="s">
        <v>14181</v>
      </c>
      <c r="G7355" t="s">
        <v>14182</v>
      </c>
    </row>
    <row r="7356" spans="1:10" x14ac:dyDescent="0.4">
      <c r="A7356">
        <v>7355</v>
      </c>
      <c r="B7356" t="s">
        <v>25295</v>
      </c>
      <c r="C7356" t="s">
        <v>25296</v>
      </c>
      <c r="D7356" t="s">
        <v>25286</v>
      </c>
      <c r="E7356" t="s">
        <v>17362</v>
      </c>
      <c r="F7356" t="s">
        <v>11348</v>
      </c>
      <c r="G7356" t="s">
        <v>11349</v>
      </c>
    </row>
    <row r="7357" spans="1:10" x14ac:dyDescent="0.4">
      <c r="A7357">
        <v>7356</v>
      </c>
      <c r="B7357" t="s">
        <v>25297</v>
      </c>
      <c r="C7357" t="s">
        <v>17362</v>
      </c>
      <c r="D7357" t="s">
        <v>25286</v>
      </c>
      <c r="E7357" t="s">
        <v>17362</v>
      </c>
      <c r="F7357" t="s">
        <v>18084</v>
      </c>
      <c r="G7357" t="s">
        <v>18085</v>
      </c>
      <c r="H7357">
        <v>1218</v>
      </c>
      <c r="I7357" t="s">
        <v>25298</v>
      </c>
      <c r="J7357" t="s">
        <v>256</v>
      </c>
    </row>
    <row r="7358" spans="1:10" x14ac:dyDescent="0.4">
      <c r="A7358">
        <v>7357</v>
      </c>
      <c r="B7358" t="s">
        <v>25299</v>
      </c>
      <c r="C7358" t="s">
        <v>25300</v>
      </c>
      <c r="D7358" t="s">
        <v>15266</v>
      </c>
      <c r="E7358" t="s">
        <v>15267</v>
      </c>
      <c r="F7358" t="s">
        <v>22702</v>
      </c>
      <c r="G7358" t="s">
        <v>15269</v>
      </c>
    </row>
    <row r="7359" spans="1:10" x14ac:dyDescent="0.4">
      <c r="A7359">
        <v>7358</v>
      </c>
      <c r="B7359" t="s">
        <v>25301</v>
      </c>
      <c r="C7359" t="s">
        <v>25302</v>
      </c>
      <c r="D7359" t="s">
        <v>15266</v>
      </c>
      <c r="E7359" t="s">
        <v>15267</v>
      </c>
      <c r="F7359" t="s">
        <v>15268</v>
      </c>
      <c r="G7359" t="s">
        <v>15269</v>
      </c>
    </row>
    <row r="7360" spans="1:10" x14ac:dyDescent="0.4">
      <c r="A7360">
        <v>7359</v>
      </c>
      <c r="B7360" t="s">
        <v>25303</v>
      </c>
      <c r="C7360" t="s">
        <v>25304</v>
      </c>
      <c r="D7360" t="s">
        <v>15266</v>
      </c>
      <c r="E7360" t="s">
        <v>15267</v>
      </c>
      <c r="F7360" t="s">
        <v>15268</v>
      </c>
      <c r="G7360" t="s">
        <v>15269</v>
      </c>
    </row>
    <row r="7361" spans="1:10" x14ac:dyDescent="0.4">
      <c r="A7361">
        <v>7360</v>
      </c>
      <c r="B7361" t="s">
        <v>25305</v>
      </c>
      <c r="C7361" t="s">
        <v>25306</v>
      </c>
      <c r="D7361" t="s">
        <v>15266</v>
      </c>
      <c r="E7361" t="s">
        <v>15267</v>
      </c>
      <c r="F7361" t="s">
        <v>15268</v>
      </c>
      <c r="G7361" t="s">
        <v>15269</v>
      </c>
    </row>
    <row r="7362" spans="1:10" x14ac:dyDescent="0.4">
      <c r="A7362">
        <v>7361</v>
      </c>
      <c r="B7362" t="s">
        <v>25307</v>
      </c>
      <c r="C7362" t="s">
        <v>25308</v>
      </c>
      <c r="D7362" t="s">
        <v>15266</v>
      </c>
      <c r="E7362" t="s">
        <v>15267</v>
      </c>
      <c r="F7362" t="s">
        <v>15268</v>
      </c>
      <c r="G7362" t="s">
        <v>15269</v>
      </c>
    </row>
    <row r="7363" spans="1:10" x14ac:dyDescent="0.4">
      <c r="A7363">
        <v>7362</v>
      </c>
      <c r="B7363" t="s">
        <v>25309</v>
      </c>
      <c r="C7363" t="s">
        <v>25310</v>
      </c>
      <c r="D7363" t="s">
        <v>15266</v>
      </c>
      <c r="E7363" t="s">
        <v>15267</v>
      </c>
      <c r="F7363" t="s">
        <v>22702</v>
      </c>
      <c r="G7363" t="s">
        <v>15269</v>
      </c>
    </row>
    <row r="7364" spans="1:10" x14ac:dyDescent="0.4">
      <c r="A7364">
        <v>7363</v>
      </c>
      <c r="B7364" t="s">
        <v>25311</v>
      </c>
      <c r="C7364" t="s">
        <v>25312</v>
      </c>
      <c r="D7364" t="s">
        <v>15266</v>
      </c>
      <c r="E7364" t="s">
        <v>15267</v>
      </c>
      <c r="F7364" t="s">
        <v>22702</v>
      </c>
      <c r="G7364" t="s">
        <v>15269</v>
      </c>
    </row>
    <row r="7365" spans="1:10" x14ac:dyDescent="0.4">
      <c r="A7365">
        <v>7364</v>
      </c>
      <c r="B7365" t="s">
        <v>25313</v>
      </c>
      <c r="C7365" t="s">
        <v>25314</v>
      </c>
      <c r="D7365" t="s">
        <v>25315</v>
      </c>
      <c r="E7365" t="s">
        <v>15267</v>
      </c>
      <c r="F7365" t="s">
        <v>25316</v>
      </c>
      <c r="G7365" t="s">
        <v>25317</v>
      </c>
    </row>
    <row r="7366" spans="1:10" x14ac:dyDescent="0.4">
      <c r="A7366">
        <v>7365</v>
      </c>
      <c r="B7366" t="s">
        <v>25318</v>
      </c>
      <c r="C7366" t="s">
        <v>25319</v>
      </c>
      <c r="D7366" t="s">
        <v>9822</v>
      </c>
      <c r="E7366" t="s">
        <v>3415</v>
      </c>
      <c r="F7366" t="s">
        <v>4936</v>
      </c>
      <c r="G7366" t="s">
        <v>4937</v>
      </c>
      <c r="H7366">
        <v>1728</v>
      </c>
      <c r="I7366" t="s">
        <v>25320</v>
      </c>
      <c r="J7366" t="s">
        <v>393</v>
      </c>
    </row>
    <row r="7367" spans="1:10" x14ac:dyDescent="0.4">
      <c r="A7367">
        <v>7366</v>
      </c>
      <c r="B7367" t="s">
        <v>25321</v>
      </c>
      <c r="C7367" t="s">
        <v>25322</v>
      </c>
      <c r="D7367" t="s">
        <v>21870</v>
      </c>
      <c r="E7367" t="s">
        <v>14572</v>
      </c>
      <c r="F7367" t="s">
        <v>8753</v>
      </c>
      <c r="G7367" t="s">
        <v>8754</v>
      </c>
    </row>
    <row r="7368" spans="1:10" x14ac:dyDescent="0.4">
      <c r="A7368">
        <v>7367</v>
      </c>
      <c r="B7368" t="s">
        <v>25323</v>
      </c>
      <c r="C7368" t="s">
        <v>25324</v>
      </c>
      <c r="D7368" t="s">
        <v>4934</v>
      </c>
      <c r="E7368" t="s">
        <v>4935</v>
      </c>
      <c r="F7368" t="s">
        <v>4936</v>
      </c>
      <c r="G7368" t="s">
        <v>4937</v>
      </c>
      <c r="H7368">
        <v>2907</v>
      </c>
      <c r="I7368" t="s">
        <v>6217</v>
      </c>
      <c r="J7368" t="s">
        <v>288</v>
      </c>
    </row>
    <row r="7369" spans="1:10" x14ac:dyDescent="0.4">
      <c r="A7369">
        <v>7368</v>
      </c>
      <c r="B7369" t="s">
        <v>25325</v>
      </c>
      <c r="C7369" t="s">
        <v>25326</v>
      </c>
      <c r="D7369" t="s">
        <v>25327</v>
      </c>
      <c r="E7369" t="s">
        <v>25327</v>
      </c>
      <c r="F7369" t="s">
        <v>2241</v>
      </c>
      <c r="G7369" t="s">
        <v>2242</v>
      </c>
      <c r="H7369">
        <v>1923</v>
      </c>
      <c r="I7369" t="s">
        <v>25328</v>
      </c>
      <c r="J7369" t="s">
        <v>393</v>
      </c>
    </row>
    <row r="7370" spans="1:10" x14ac:dyDescent="0.4">
      <c r="A7370">
        <v>7369</v>
      </c>
      <c r="B7370" t="s">
        <v>25329</v>
      </c>
      <c r="C7370" t="s">
        <v>25330</v>
      </c>
      <c r="D7370" t="s">
        <v>4707</v>
      </c>
      <c r="E7370" t="s">
        <v>4708</v>
      </c>
      <c r="F7370" t="s">
        <v>2241</v>
      </c>
      <c r="G7370" t="s">
        <v>2242</v>
      </c>
      <c r="H7370">
        <v>1923</v>
      </c>
      <c r="I7370" t="s">
        <v>25328</v>
      </c>
      <c r="J7370" t="s">
        <v>393</v>
      </c>
    </row>
    <row r="7371" spans="1:10" x14ac:dyDescent="0.4">
      <c r="A7371">
        <v>7370</v>
      </c>
      <c r="B7371" t="s">
        <v>25331</v>
      </c>
      <c r="C7371" t="s">
        <v>25332</v>
      </c>
      <c r="D7371" t="s">
        <v>4707</v>
      </c>
      <c r="E7371" t="s">
        <v>4708</v>
      </c>
      <c r="F7371" t="s">
        <v>2241</v>
      </c>
      <c r="G7371" t="s">
        <v>2242</v>
      </c>
      <c r="H7371">
        <v>1923</v>
      </c>
      <c r="I7371" t="s">
        <v>25328</v>
      </c>
      <c r="J7371" t="s">
        <v>393</v>
      </c>
    </row>
    <row r="7372" spans="1:10" x14ac:dyDescent="0.4">
      <c r="A7372">
        <v>7371</v>
      </c>
      <c r="B7372" t="s">
        <v>25333</v>
      </c>
      <c r="C7372" t="s">
        <v>25334</v>
      </c>
      <c r="D7372" t="s">
        <v>25335</v>
      </c>
      <c r="E7372" t="s">
        <v>25336</v>
      </c>
      <c r="F7372" t="s">
        <v>2683</v>
      </c>
      <c r="G7372" t="s">
        <v>25337</v>
      </c>
    </row>
    <row r="7373" spans="1:10" x14ac:dyDescent="0.4">
      <c r="A7373">
        <v>7372</v>
      </c>
      <c r="B7373" t="s">
        <v>25338</v>
      </c>
      <c r="C7373" t="s">
        <v>25339</v>
      </c>
      <c r="D7373" t="s">
        <v>25340</v>
      </c>
      <c r="E7373" t="s">
        <v>25341</v>
      </c>
      <c r="F7373" t="s">
        <v>2048</v>
      </c>
      <c r="G7373" t="s">
        <v>2049</v>
      </c>
      <c r="H7373">
        <v>1395</v>
      </c>
      <c r="I7373" t="s">
        <v>18836</v>
      </c>
      <c r="J7373" t="s">
        <v>393</v>
      </c>
    </row>
    <row r="7374" spans="1:10" x14ac:dyDescent="0.4">
      <c r="A7374">
        <v>7373</v>
      </c>
      <c r="B7374" t="s">
        <v>25342</v>
      </c>
      <c r="C7374" t="s">
        <v>25343</v>
      </c>
      <c r="D7374" t="s">
        <v>10691</v>
      </c>
      <c r="E7374" t="s">
        <v>7347</v>
      </c>
      <c r="F7374" t="s">
        <v>7348</v>
      </c>
      <c r="G7374" t="s">
        <v>7349</v>
      </c>
    </row>
    <row r="7375" spans="1:10" x14ac:dyDescent="0.4">
      <c r="A7375">
        <v>7374</v>
      </c>
      <c r="B7375" t="s">
        <v>25344</v>
      </c>
      <c r="C7375" t="s">
        <v>25345</v>
      </c>
      <c r="D7375" t="s">
        <v>10691</v>
      </c>
      <c r="E7375" t="s">
        <v>2042</v>
      </c>
      <c r="F7375" t="s">
        <v>10692</v>
      </c>
      <c r="G7375" t="s">
        <v>10693</v>
      </c>
    </row>
    <row r="7376" spans="1:10" x14ac:dyDescent="0.4">
      <c r="A7376">
        <v>7375</v>
      </c>
      <c r="B7376" t="s">
        <v>25346</v>
      </c>
      <c r="C7376" t="s">
        <v>25347</v>
      </c>
      <c r="D7376" t="s">
        <v>10691</v>
      </c>
      <c r="E7376" t="s">
        <v>2042</v>
      </c>
      <c r="F7376" t="s">
        <v>10692</v>
      </c>
      <c r="G7376" t="s">
        <v>10693</v>
      </c>
    </row>
    <row r="7377" spans="1:10" x14ac:dyDescent="0.4">
      <c r="A7377">
        <v>7376</v>
      </c>
      <c r="B7377" t="s">
        <v>25348</v>
      </c>
      <c r="C7377" t="s">
        <v>25349</v>
      </c>
      <c r="D7377" t="s">
        <v>8348</v>
      </c>
      <c r="E7377" t="s">
        <v>8349</v>
      </c>
      <c r="F7377" t="s">
        <v>8350</v>
      </c>
      <c r="G7377" t="s">
        <v>8351</v>
      </c>
    </row>
    <row r="7378" spans="1:10" x14ac:dyDescent="0.4">
      <c r="A7378">
        <v>7377</v>
      </c>
      <c r="B7378" t="s">
        <v>25350</v>
      </c>
      <c r="C7378" t="s">
        <v>25351</v>
      </c>
      <c r="D7378" t="s">
        <v>15999</v>
      </c>
      <c r="E7378" t="s">
        <v>16000</v>
      </c>
      <c r="F7378" t="s">
        <v>10631</v>
      </c>
      <c r="G7378" t="s">
        <v>10632</v>
      </c>
    </row>
    <row r="7379" spans="1:10" x14ac:dyDescent="0.4">
      <c r="A7379">
        <v>7378</v>
      </c>
      <c r="B7379" t="s">
        <v>25352</v>
      </c>
      <c r="C7379" t="s">
        <v>25353</v>
      </c>
      <c r="D7379" t="s">
        <v>3744</v>
      </c>
      <c r="E7379" t="s">
        <v>3745</v>
      </c>
      <c r="F7379" t="s">
        <v>3746</v>
      </c>
      <c r="G7379" t="s">
        <v>3747</v>
      </c>
      <c r="H7379">
        <v>1849</v>
      </c>
      <c r="I7379" t="s">
        <v>3759</v>
      </c>
      <c r="J7379" t="s">
        <v>288</v>
      </c>
    </row>
    <row r="7380" spans="1:10" x14ac:dyDescent="0.4">
      <c r="A7380">
        <v>7379</v>
      </c>
      <c r="B7380" t="s">
        <v>25354</v>
      </c>
      <c r="C7380" t="s">
        <v>25355</v>
      </c>
      <c r="D7380" t="s">
        <v>3744</v>
      </c>
      <c r="E7380" t="s">
        <v>3745</v>
      </c>
      <c r="F7380" t="s">
        <v>3746</v>
      </c>
      <c r="G7380" t="s">
        <v>3747</v>
      </c>
      <c r="H7380">
        <v>1849</v>
      </c>
      <c r="I7380" t="s">
        <v>3759</v>
      </c>
      <c r="J7380" t="s">
        <v>288</v>
      </c>
    </row>
    <row r="7381" spans="1:10" x14ac:dyDescent="0.4">
      <c r="A7381">
        <v>7380</v>
      </c>
      <c r="B7381" t="s">
        <v>25356</v>
      </c>
      <c r="C7381" t="s">
        <v>25357</v>
      </c>
      <c r="D7381" t="s">
        <v>3744</v>
      </c>
      <c r="E7381" t="s">
        <v>25358</v>
      </c>
      <c r="F7381" t="s">
        <v>10551</v>
      </c>
      <c r="G7381" t="s">
        <v>10552</v>
      </c>
    </row>
    <row r="7382" spans="1:10" x14ac:dyDescent="0.4">
      <c r="A7382">
        <v>7381</v>
      </c>
      <c r="B7382" t="s">
        <v>25359</v>
      </c>
      <c r="C7382" t="s">
        <v>25360</v>
      </c>
      <c r="D7382" t="s">
        <v>3744</v>
      </c>
      <c r="E7382" t="s">
        <v>3745</v>
      </c>
      <c r="F7382" t="s">
        <v>7342</v>
      </c>
      <c r="G7382" t="s">
        <v>7343</v>
      </c>
    </row>
    <row r="7383" spans="1:10" x14ac:dyDescent="0.4">
      <c r="A7383">
        <v>7382</v>
      </c>
      <c r="B7383" t="s">
        <v>25361</v>
      </c>
      <c r="C7383" t="s">
        <v>25362</v>
      </c>
      <c r="D7383" t="s">
        <v>10868</v>
      </c>
      <c r="E7383" t="s">
        <v>10869</v>
      </c>
      <c r="F7383" t="s">
        <v>10870</v>
      </c>
      <c r="G7383" t="s">
        <v>10871</v>
      </c>
      <c r="H7383">
        <v>948</v>
      </c>
      <c r="I7383" t="s">
        <v>10371</v>
      </c>
      <c r="J7383" t="s">
        <v>256</v>
      </c>
    </row>
    <row r="7384" spans="1:10" x14ac:dyDescent="0.4">
      <c r="A7384">
        <v>7383</v>
      </c>
      <c r="B7384" t="s">
        <v>25363</v>
      </c>
      <c r="C7384" t="s">
        <v>25364</v>
      </c>
      <c r="D7384" t="s">
        <v>334</v>
      </c>
      <c r="E7384" t="s">
        <v>335</v>
      </c>
      <c r="F7384" t="s">
        <v>336</v>
      </c>
      <c r="G7384" t="s">
        <v>337</v>
      </c>
    </row>
    <row r="7385" spans="1:10" x14ac:dyDescent="0.4">
      <c r="A7385">
        <v>7384</v>
      </c>
      <c r="B7385" t="s">
        <v>25365</v>
      </c>
      <c r="C7385" t="s">
        <v>25366</v>
      </c>
      <c r="D7385" t="s">
        <v>21044</v>
      </c>
      <c r="E7385" t="s">
        <v>1544</v>
      </c>
      <c r="F7385" t="s">
        <v>21045</v>
      </c>
      <c r="G7385" t="s">
        <v>21046</v>
      </c>
      <c r="H7385">
        <v>1449</v>
      </c>
      <c r="I7385" t="s">
        <v>4255</v>
      </c>
      <c r="J7385" t="s">
        <v>288</v>
      </c>
    </row>
    <row r="7386" spans="1:10" x14ac:dyDescent="0.4">
      <c r="A7386">
        <v>7385</v>
      </c>
      <c r="B7386" t="s">
        <v>25367</v>
      </c>
      <c r="C7386" t="s">
        <v>25368</v>
      </c>
      <c r="D7386" t="s">
        <v>21044</v>
      </c>
      <c r="E7386" t="s">
        <v>1544</v>
      </c>
      <c r="F7386" t="s">
        <v>21045</v>
      </c>
      <c r="G7386" t="s">
        <v>21046</v>
      </c>
      <c r="H7386">
        <v>1449</v>
      </c>
      <c r="I7386" t="s">
        <v>4255</v>
      </c>
      <c r="J7386" t="s">
        <v>288</v>
      </c>
    </row>
    <row r="7387" spans="1:10" x14ac:dyDescent="0.4">
      <c r="A7387">
        <v>7386</v>
      </c>
      <c r="B7387" t="s">
        <v>25369</v>
      </c>
      <c r="C7387" t="s">
        <v>25370</v>
      </c>
      <c r="D7387" t="s">
        <v>21044</v>
      </c>
      <c r="E7387" t="s">
        <v>1544</v>
      </c>
      <c r="F7387" t="s">
        <v>21045</v>
      </c>
      <c r="G7387" t="s">
        <v>21046</v>
      </c>
      <c r="H7387">
        <v>1449</v>
      </c>
      <c r="I7387" t="s">
        <v>4255</v>
      </c>
      <c r="J7387" t="s">
        <v>288</v>
      </c>
    </row>
    <row r="7388" spans="1:10" x14ac:dyDescent="0.4">
      <c r="A7388">
        <v>7387</v>
      </c>
      <c r="B7388" t="s">
        <v>25371</v>
      </c>
      <c r="C7388" t="s">
        <v>25372</v>
      </c>
      <c r="D7388" t="s">
        <v>2245</v>
      </c>
      <c r="E7388" t="s">
        <v>2246</v>
      </c>
      <c r="F7388" t="s">
        <v>2247</v>
      </c>
      <c r="G7388" t="s">
        <v>2248</v>
      </c>
    </row>
    <row r="7389" spans="1:10" x14ac:dyDescent="0.4">
      <c r="A7389">
        <v>7388</v>
      </c>
      <c r="B7389" t="s">
        <v>25373</v>
      </c>
      <c r="C7389" t="s">
        <v>25374</v>
      </c>
      <c r="D7389" t="s">
        <v>2245</v>
      </c>
      <c r="E7389" t="s">
        <v>2246</v>
      </c>
      <c r="F7389" t="s">
        <v>2247</v>
      </c>
      <c r="G7389" t="s">
        <v>2248</v>
      </c>
      <c r="H7389">
        <v>1449</v>
      </c>
      <c r="I7389" t="s">
        <v>4255</v>
      </c>
      <c r="J7389" t="s">
        <v>288</v>
      </c>
    </row>
    <row r="7390" spans="1:10" x14ac:dyDescent="0.4">
      <c r="A7390">
        <v>7389</v>
      </c>
      <c r="B7390" t="s">
        <v>25375</v>
      </c>
      <c r="C7390" t="s">
        <v>25376</v>
      </c>
      <c r="D7390" t="s">
        <v>2245</v>
      </c>
      <c r="E7390" t="s">
        <v>2246</v>
      </c>
      <c r="F7390" t="s">
        <v>2247</v>
      </c>
      <c r="G7390" t="s">
        <v>2248</v>
      </c>
    </row>
    <row r="7391" spans="1:10" x14ac:dyDescent="0.4">
      <c r="A7391">
        <v>7390</v>
      </c>
      <c r="B7391" t="s">
        <v>25377</v>
      </c>
      <c r="C7391" t="s">
        <v>25378</v>
      </c>
      <c r="D7391" t="s">
        <v>2245</v>
      </c>
      <c r="E7391" t="s">
        <v>2246</v>
      </c>
      <c r="F7391" t="s">
        <v>2247</v>
      </c>
      <c r="G7391" t="s">
        <v>2248</v>
      </c>
    </row>
    <row r="7392" spans="1:10" x14ac:dyDescent="0.4">
      <c r="A7392">
        <v>7391</v>
      </c>
      <c r="B7392" t="s">
        <v>25379</v>
      </c>
      <c r="C7392" t="s">
        <v>25380</v>
      </c>
      <c r="D7392" t="s">
        <v>2245</v>
      </c>
      <c r="E7392" t="s">
        <v>2246</v>
      </c>
      <c r="F7392" t="s">
        <v>2247</v>
      </c>
      <c r="G7392" t="s">
        <v>2248</v>
      </c>
    </row>
    <row r="7393" spans="1:10" x14ac:dyDescent="0.4">
      <c r="A7393">
        <v>7392</v>
      </c>
      <c r="B7393" t="s">
        <v>25381</v>
      </c>
      <c r="C7393" t="s">
        <v>25382</v>
      </c>
      <c r="D7393" t="s">
        <v>2245</v>
      </c>
      <c r="E7393" t="s">
        <v>2246</v>
      </c>
      <c r="F7393" t="s">
        <v>2247</v>
      </c>
      <c r="G7393" t="s">
        <v>2248</v>
      </c>
    </row>
    <row r="7394" spans="1:10" x14ac:dyDescent="0.4">
      <c r="A7394">
        <v>7393</v>
      </c>
      <c r="B7394" t="s">
        <v>25383</v>
      </c>
      <c r="C7394" t="s">
        <v>25384</v>
      </c>
      <c r="D7394" t="s">
        <v>2245</v>
      </c>
      <c r="E7394" t="s">
        <v>2246</v>
      </c>
      <c r="F7394" t="s">
        <v>2247</v>
      </c>
      <c r="G7394" t="s">
        <v>2248</v>
      </c>
    </row>
    <row r="7395" spans="1:10" x14ac:dyDescent="0.4">
      <c r="A7395">
        <v>7394</v>
      </c>
      <c r="B7395" t="s">
        <v>25385</v>
      </c>
      <c r="C7395" t="s">
        <v>25386</v>
      </c>
      <c r="D7395" t="s">
        <v>23379</v>
      </c>
      <c r="E7395" t="s">
        <v>23380</v>
      </c>
      <c r="F7395" t="s">
        <v>23381</v>
      </c>
      <c r="G7395" t="s">
        <v>23382</v>
      </c>
      <c r="H7395">
        <v>1449</v>
      </c>
      <c r="I7395" t="s">
        <v>4255</v>
      </c>
      <c r="J7395" t="s">
        <v>288</v>
      </c>
    </row>
    <row r="7396" spans="1:10" x14ac:dyDescent="0.4">
      <c r="A7396">
        <v>7395</v>
      </c>
      <c r="B7396" t="s">
        <v>25387</v>
      </c>
      <c r="C7396" t="s">
        <v>25388</v>
      </c>
      <c r="D7396" t="s">
        <v>2245</v>
      </c>
      <c r="E7396" t="s">
        <v>2246</v>
      </c>
      <c r="F7396" t="s">
        <v>2247</v>
      </c>
      <c r="G7396" t="s">
        <v>2248</v>
      </c>
    </row>
    <row r="7397" spans="1:10" x14ac:dyDescent="0.4">
      <c r="A7397">
        <v>7396</v>
      </c>
      <c r="B7397" t="s">
        <v>25389</v>
      </c>
      <c r="C7397" t="s">
        <v>25390</v>
      </c>
      <c r="D7397" t="s">
        <v>2245</v>
      </c>
      <c r="E7397" t="s">
        <v>2246</v>
      </c>
      <c r="F7397" t="s">
        <v>2247</v>
      </c>
      <c r="G7397" t="s">
        <v>2248</v>
      </c>
    </row>
    <row r="7398" spans="1:10" x14ac:dyDescent="0.4">
      <c r="A7398">
        <v>7397</v>
      </c>
      <c r="B7398" t="s">
        <v>25391</v>
      </c>
      <c r="C7398" t="s">
        <v>25392</v>
      </c>
      <c r="D7398" t="s">
        <v>21044</v>
      </c>
      <c r="E7398" t="s">
        <v>1544</v>
      </c>
      <c r="F7398" t="s">
        <v>21045</v>
      </c>
      <c r="G7398" t="s">
        <v>21046</v>
      </c>
      <c r="H7398">
        <v>1449</v>
      </c>
      <c r="I7398" t="s">
        <v>4255</v>
      </c>
      <c r="J7398" t="s">
        <v>288</v>
      </c>
    </row>
    <row r="7399" spans="1:10" x14ac:dyDescent="0.4">
      <c r="A7399">
        <v>7398</v>
      </c>
      <c r="B7399" t="s">
        <v>25393</v>
      </c>
      <c r="C7399" t="s">
        <v>25394</v>
      </c>
      <c r="D7399" t="s">
        <v>25395</v>
      </c>
      <c r="E7399" t="s">
        <v>2246</v>
      </c>
      <c r="F7399" t="s">
        <v>21259</v>
      </c>
      <c r="G7399" t="s">
        <v>21260</v>
      </c>
    </row>
    <row r="7400" spans="1:10" x14ac:dyDescent="0.4">
      <c r="A7400">
        <v>7399</v>
      </c>
      <c r="B7400" t="s">
        <v>25396</v>
      </c>
      <c r="C7400" t="s">
        <v>25397</v>
      </c>
      <c r="D7400" t="s">
        <v>2245</v>
      </c>
      <c r="E7400" t="s">
        <v>2246</v>
      </c>
      <c r="F7400" t="s">
        <v>2247</v>
      </c>
      <c r="G7400" t="s">
        <v>2248</v>
      </c>
      <c r="H7400">
        <v>3119</v>
      </c>
      <c r="I7400" t="s">
        <v>25398</v>
      </c>
      <c r="J7400" t="s">
        <v>288</v>
      </c>
    </row>
    <row r="7401" spans="1:10" x14ac:dyDescent="0.4">
      <c r="A7401">
        <v>7400</v>
      </c>
      <c r="B7401" t="s">
        <v>25399</v>
      </c>
      <c r="C7401" t="s">
        <v>25400</v>
      </c>
      <c r="D7401" t="s">
        <v>25401</v>
      </c>
      <c r="E7401" t="s">
        <v>25402</v>
      </c>
      <c r="F7401" t="s">
        <v>25403</v>
      </c>
      <c r="G7401" t="s">
        <v>25404</v>
      </c>
      <c r="H7401">
        <v>364</v>
      </c>
      <c r="I7401" t="s">
        <v>25405</v>
      </c>
      <c r="J7401" t="s">
        <v>288</v>
      </c>
    </row>
    <row r="7402" spans="1:10" x14ac:dyDescent="0.4">
      <c r="A7402">
        <v>7401</v>
      </c>
      <c r="B7402" t="s">
        <v>25406</v>
      </c>
      <c r="C7402" t="s">
        <v>25407</v>
      </c>
      <c r="D7402" t="s">
        <v>25408</v>
      </c>
      <c r="E7402" t="s">
        <v>25409</v>
      </c>
      <c r="F7402" t="s">
        <v>704</v>
      </c>
      <c r="G7402" t="s">
        <v>705</v>
      </c>
    </row>
    <row r="7403" spans="1:10" x14ac:dyDescent="0.4">
      <c r="A7403">
        <v>7402</v>
      </c>
      <c r="B7403" t="s">
        <v>25410</v>
      </c>
      <c r="C7403" t="s">
        <v>25411</v>
      </c>
      <c r="D7403" t="s">
        <v>25412</v>
      </c>
      <c r="E7403" t="s">
        <v>25402</v>
      </c>
      <c r="F7403" t="s">
        <v>25403</v>
      </c>
      <c r="G7403" t="s">
        <v>25404</v>
      </c>
    </row>
    <row r="7404" spans="1:10" x14ac:dyDescent="0.4">
      <c r="A7404">
        <v>7403</v>
      </c>
      <c r="B7404" t="s">
        <v>25413</v>
      </c>
      <c r="C7404" t="s">
        <v>25414</v>
      </c>
      <c r="D7404" t="s">
        <v>25412</v>
      </c>
      <c r="E7404" t="s">
        <v>25402</v>
      </c>
      <c r="F7404" t="s">
        <v>25403</v>
      </c>
      <c r="G7404" t="s">
        <v>25404</v>
      </c>
    </row>
    <row r="7405" spans="1:10" x14ac:dyDescent="0.4">
      <c r="A7405">
        <v>7404</v>
      </c>
      <c r="B7405" t="s">
        <v>25415</v>
      </c>
      <c r="C7405" t="s">
        <v>25416</v>
      </c>
      <c r="D7405" t="s">
        <v>23379</v>
      </c>
      <c r="E7405" t="s">
        <v>23380</v>
      </c>
      <c r="F7405" t="s">
        <v>23381</v>
      </c>
      <c r="G7405" t="s">
        <v>23382</v>
      </c>
    </row>
    <row r="7406" spans="1:10" x14ac:dyDescent="0.4">
      <c r="A7406">
        <v>7405</v>
      </c>
      <c r="B7406" t="s">
        <v>25417</v>
      </c>
      <c r="C7406" t="s">
        <v>25418</v>
      </c>
      <c r="D7406" t="s">
        <v>23379</v>
      </c>
      <c r="E7406" t="s">
        <v>23380</v>
      </c>
      <c r="F7406" t="s">
        <v>23381</v>
      </c>
      <c r="G7406" t="s">
        <v>23382</v>
      </c>
    </row>
    <row r="7407" spans="1:10" x14ac:dyDescent="0.4">
      <c r="A7407">
        <v>7406</v>
      </c>
      <c r="B7407" t="s">
        <v>25419</v>
      </c>
      <c r="C7407" t="s">
        <v>25420</v>
      </c>
      <c r="D7407" t="s">
        <v>25421</v>
      </c>
      <c r="E7407" t="s">
        <v>25422</v>
      </c>
      <c r="F7407" t="s">
        <v>942</v>
      </c>
      <c r="G7407" t="s">
        <v>943</v>
      </c>
      <c r="H7407">
        <v>1449</v>
      </c>
      <c r="I7407" t="s">
        <v>4255</v>
      </c>
      <c r="J7407" t="s">
        <v>288</v>
      </c>
    </row>
    <row r="7408" spans="1:10" x14ac:dyDescent="0.4">
      <c r="A7408">
        <v>7407</v>
      </c>
      <c r="B7408" t="s">
        <v>25423</v>
      </c>
      <c r="C7408" t="s">
        <v>25424</v>
      </c>
      <c r="D7408" t="s">
        <v>2245</v>
      </c>
      <c r="E7408" t="s">
        <v>2246</v>
      </c>
      <c r="F7408" t="s">
        <v>24150</v>
      </c>
      <c r="G7408" t="s">
        <v>24151</v>
      </c>
    </row>
    <row r="7409" spans="1:10" x14ac:dyDescent="0.4">
      <c r="A7409">
        <v>7408</v>
      </c>
      <c r="B7409" t="s">
        <v>25425</v>
      </c>
      <c r="C7409" t="s">
        <v>25426</v>
      </c>
      <c r="D7409" t="s">
        <v>17047</v>
      </c>
      <c r="E7409" t="s">
        <v>17048</v>
      </c>
      <c r="F7409" t="s">
        <v>11348</v>
      </c>
      <c r="G7409" t="s">
        <v>11349</v>
      </c>
    </row>
    <row r="7410" spans="1:10" x14ac:dyDescent="0.4">
      <c r="A7410">
        <v>7409</v>
      </c>
      <c r="B7410" t="s">
        <v>25427</v>
      </c>
      <c r="C7410" t="s">
        <v>25428</v>
      </c>
      <c r="D7410" t="s">
        <v>5780</v>
      </c>
      <c r="E7410" t="s">
        <v>25429</v>
      </c>
      <c r="F7410" t="s">
        <v>2235</v>
      </c>
      <c r="G7410" t="s">
        <v>2236</v>
      </c>
    </row>
    <row r="7411" spans="1:10" x14ac:dyDescent="0.4">
      <c r="A7411">
        <v>7410</v>
      </c>
      <c r="B7411" t="s">
        <v>25430</v>
      </c>
      <c r="C7411" t="s">
        <v>25431</v>
      </c>
      <c r="D7411" t="s">
        <v>5780</v>
      </c>
      <c r="E7411" t="s">
        <v>25429</v>
      </c>
      <c r="F7411" t="s">
        <v>2235</v>
      </c>
      <c r="G7411" t="s">
        <v>2236</v>
      </c>
    </row>
    <row r="7412" spans="1:10" x14ac:dyDescent="0.4">
      <c r="A7412">
        <v>7411</v>
      </c>
      <c r="B7412" t="s">
        <v>25432</v>
      </c>
      <c r="C7412" t="s">
        <v>25433</v>
      </c>
      <c r="D7412" t="s">
        <v>23118</v>
      </c>
      <c r="E7412" t="s">
        <v>23119</v>
      </c>
      <c r="F7412" t="s">
        <v>7250</v>
      </c>
      <c r="G7412" t="s">
        <v>7251</v>
      </c>
    </row>
    <row r="7413" spans="1:10" x14ac:dyDescent="0.4">
      <c r="A7413">
        <v>7412</v>
      </c>
      <c r="B7413" t="s">
        <v>25434</v>
      </c>
      <c r="C7413" t="s">
        <v>25435</v>
      </c>
      <c r="D7413" t="s">
        <v>18038</v>
      </c>
      <c r="E7413" t="s">
        <v>18039</v>
      </c>
      <c r="F7413" t="s">
        <v>11659</v>
      </c>
      <c r="G7413" t="s">
        <v>11660</v>
      </c>
    </row>
    <row r="7414" spans="1:10" x14ac:dyDescent="0.4">
      <c r="A7414">
        <v>7413</v>
      </c>
      <c r="B7414" t="s">
        <v>25436</v>
      </c>
      <c r="C7414" t="s">
        <v>25437</v>
      </c>
      <c r="D7414" t="s">
        <v>25438</v>
      </c>
      <c r="E7414" t="s">
        <v>25439</v>
      </c>
      <c r="F7414" t="s">
        <v>10807</v>
      </c>
      <c r="G7414" t="s">
        <v>10808</v>
      </c>
    </row>
    <row r="7415" spans="1:10" x14ac:dyDescent="0.4">
      <c r="A7415">
        <v>7414</v>
      </c>
      <c r="B7415" t="s">
        <v>25440</v>
      </c>
      <c r="C7415" t="s">
        <v>25441</v>
      </c>
      <c r="D7415" t="s">
        <v>25442</v>
      </c>
      <c r="E7415" t="s">
        <v>25443</v>
      </c>
      <c r="F7415" t="s">
        <v>11147</v>
      </c>
      <c r="G7415" t="s">
        <v>11148</v>
      </c>
    </row>
    <row r="7416" spans="1:10" x14ac:dyDescent="0.4">
      <c r="A7416">
        <v>7415</v>
      </c>
      <c r="B7416" t="s">
        <v>7543</v>
      </c>
      <c r="C7416" t="s">
        <v>7544</v>
      </c>
      <c r="D7416" t="s">
        <v>7543</v>
      </c>
      <c r="E7416" t="s">
        <v>7544</v>
      </c>
      <c r="F7416" t="s">
        <v>2725</v>
      </c>
      <c r="G7416" t="s">
        <v>2726</v>
      </c>
      <c r="H7416">
        <v>1519</v>
      </c>
      <c r="I7416" t="s">
        <v>5259</v>
      </c>
      <c r="J7416" t="s">
        <v>288</v>
      </c>
    </row>
    <row r="7417" spans="1:10" x14ac:dyDescent="0.4">
      <c r="A7417">
        <v>7416</v>
      </c>
      <c r="B7417" t="s">
        <v>25444</v>
      </c>
      <c r="C7417" t="s">
        <v>25445</v>
      </c>
      <c r="D7417" t="s">
        <v>16205</v>
      </c>
      <c r="E7417" t="s">
        <v>16207</v>
      </c>
      <c r="F7417" t="s">
        <v>16208</v>
      </c>
      <c r="G7417" t="s">
        <v>16209</v>
      </c>
    </row>
    <row r="7418" spans="1:10" x14ac:dyDescent="0.4">
      <c r="A7418">
        <v>7417</v>
      </c>
      <c r="B7418" t="s">
        <v>25446</v>
      </c>
      <c r="C7418" t="s">
        <v>25447</v>
      </c>
      <c r="D7418" t="s">
        <v>18500</v>
      </c>
      <c r="E7418" t="s">
        <v>18501</v>
      </c>
      <c r="F7418" t="s">
        <v>12522</v>
      </c>
      <c r="G7418" t="s">
        <v>12523</v>
      </c>
    </row>
    <row r="7419" spans="1:10" x14ac:dyDescent="0.4">
      <c r="A7419">
        <v>7418</v>
      </c>
      <c r="B7419" t="s">
        <v>25448</v>
      </c>
      <c r="C7419" t="s">
        <v>25449</v>
      </c>
      <c r="D7419" t="s">
        <v>2723</v>
      </c>
      <c r="E7419" t="s">
        <v>2724</v>
      </c>
      <c r="F7419" t="s">
        <v>2725</v>
      </c>
      <c r="G7419" t="s">
        <v>2726</v>
      </c>
      <c r="H7419">
        <v>956</v>
      </c>
      <c r="I7419" t="s">
        <v>25450</v>
      </c>
      <c r="J7419" t="s">
        <v>288</v>
      </c>
    </row>
    <row r="7420" spans="1:10" x14ac:dyDescent="0.4">
      <c r="A7420">
        <v>7419</v>
      </c>
      <c r="B7420" t="s">
        <v>25451</v>
      </c>
      <c r="C7420" t="s">
        <v>25452</v>
      </c>
      <c r="D7420" t="s">
        <v>25451</v>
      </c>
      <c r="E7420" t="s">
        <v>7544</v>
      </c>
      <c r="F7420" t="s">
        <v>2725</v>
      </c>
      <c r="G7420" t="s">
        <v>2726</v>
      </c>
    </row>
    <row r="7421" spans="1:10" x14ac:dyDescent="0.4">
      <c r="A7421">
        <v>7420</v>
      </c>
      <c r="B7421" t="s">
        <v>25453</v>
      </c>
      <c r="C7421" t="s">
        <v>25454</v>
      </c>
      <c r="D7421" t="s">
        <v>25455</v>
      </c>
      <c r="E7421" t="s">
        <v>18609</v>
      </c>
      <c r="F7421" t="s">
        <v>4068</v>
      </c>
      <c r="G7421" t="s">
        <v>4069</v>
      </c>
      <c r="H7421">
        <v>1520</v>
      </c>
      <c r="I7421" t="s">
        <v>13125</v>
      </c>
      <c r="J7421" t="s">
        <v>288</v>
      </c>
    </row>
    <row r="7422" spans="1:10" x14ac:dyDescent="0.4">
      <c r="A7422">
        <v>7421</v>
      </c>
      <c r="B7422" t="s">
        <v>25456</v>
      </c>
      <c r="C7422" t="s">
        <v>25457</v>
      </c>
      <c r="D7422" t="s">
        <v>7543</v>
      </c>
      <c r="E7422" t="s">
        <v>7544</v>
      </c>
      <c r="F7422" t="s">
        <v>2725</v>
      </c>
      <c r="G7422" t="s">
        <v>2726</v>
      </c>
      <c r="H7422">
        <v>1519</v>
      </c>
      <c r="I7422" t="s">
        <v>5259</v>
      </c>
      <c r="J7422" t="s">
        <v>288</v>
      </c>
    </row>
    <row r="7423" spans="1:10" x14ac:dyDescent="0.4">
      <c r="A7423">
        <v>7422</v>
      </c>
      <c r="B7423" t="s">
        <v>25458</v>
      </c>
      <c r="C7423" t="s">
        <v>25459</v>
      </c>
      <c r="D7423" t="s">
        <v>25460</v>
      </c>
      <c r="E7423" t="s">
        <v>25461</v>
      </c>
      <c r="F7423" t="s">
        <v>2725</v>
      </c>
      <c r="G7423" t="s">
        <v>2726</v>
      </c>
    </row>
    <row r="7424" spans="1:10" x14ac:dyDescent="0.4">
      <c r="A7424">
        <v>7423</v>
      </c>
      <c r="B7424" t="s">
        <v>25462</v>
      </c>
      <c r="C7424" t="s">
        <v>25463</v>
      </c>
      <c r="D7424" t="s">
        <v>25464</v>
      </c>
      <c r="E7424" t="s">
        <v>25465</v>
      </c>
      <c r="F7424" t="s">
        <v>2725</v>
      </c>
      <c r="G7424" t="s">
        <v>2726</v>
      </c>
    </row>
    <row r="7425" spans="1:10" x14ac:dyDescent="0.4">
      <c r="A7425">
        <v>7424</v>
      </c>
      <c r="B7425" t="s">
        <v>25466</v>
      </c>
      <c r="C7425" t="s">
        <v>25467</v>
      </c>
      <c r="D7425" t="s">
        <v>9952</v>
      </c>
      <c r="E7425" t="s">
        <v>9953</v>
      </c>
      <c r="F7425" t="s">
        <v>5582</v>
      </c>
      <c r="G7425" t="s">
        <v>5583</v>
      </c>
    </row>
    <row r="7426" spans="1:10" x14ac:dyDescent="0.4">
      <c r="A7426">
        <v>7425</v>
      </c>
      <c r="B7426" t="s">
        <v>25468</v>
      </c>
      <c r="C7426" t="s">
        <v>25469</v>
      </c>
      <c r="D7426" t="s">
        <v>25470</v>
      </c>
      <c r="E7426" t="s">
        <v>25471</v>
      </c>
      <c r="F7426" t="s">
        <v>5582</v>
      </c>
      <c r="G7426" t="s">
        <v>5583</v>
      </c>
    </row>
    <row r="7427" spans="1:10" x14ac:dyDescent="0.4">
      <c r="A7427">
        <v>7426</v>
      </c>
      <c r="B7427" t="s">
        <v>25472</v>
      </c>
      <c r="C7427" t="s">
        <v>25473</v>
      </c>
      <c r="D7427" t="s">
        <v>22258</v>
      </c>
      <c r="E7427" t="s">
        <v>22259</v>
      </c>
      <c r="F7427" t="s">
        <v>5582</v>
      </c>
      <c r="G7427" t="s">
        <v>5583</v>
      </c>
    </row>
    <row r="7428" spans="1:10" x14ac:dyDescent="0.4">
      <c r="A7428">
        <v>7427</v>
      </c>
      <c r="B7428" t="s">
        <v>25474</v>
      </c>
      <c r="C7428" t="s">
        <v>25475</v>
      </c>
      <c r="D7428" t="s">
        <v>22258</v>
      </c>
      <c r="E7428" t="s">
        <v>22259</v>
      </c>
      <c r="F7428" t="s">
        <v>5582</v>
      </c>
      <c r="G7428" t="s">
        <v>5583</v>
      </c>
    </row>
    <row r="7429" spans="1:10" x14ac:dyDescent="0.4">
      <c r="A7429">
        <v>7428</v>
      </c>
      <c r="B7429" t="s">
        <v>25476</v>
      </c>
      <c r="C7429" t="s">
        <v>25477</v>
      </c>
      <c r="D7429" t="s">
        <v>22258</v>
      </c>
      <c r="E7429" t="s">
        <v>22259</v>
      </c>
      <c r="F7429" t="s">
        <v>5582</v>
      </c>
      <c r="G7429" t="s">
        <v>5583</v>
      </c>
    </row>
    <row r="7430" spans="1:10" x14ac:dyDescent="0.4">
      <c r="A7430">
        <v>7429</v>
      </c>
      <c r="B7430" t="s">
        <v>25478</v>
      </c>
      <c r="C7430" t="s">
        <v>25479</v>
      </c>
      <c r="D7430" t="s">
        <v>25480</v>
      </c>
      <c r="E7430" t="s">
        <v>22259</v>
      </c>
      <c r="F7430" t="s">
        <v>5582</v>
      </c>
      <c r="G7430" t="s">
        <v>5583</v>
      </c>
    </row>
    <row r="7431" spans="1:10" x14ac:dyDescent="0.4">
      <c r="A7431">
        <v>7430</v>
      </c>
      <c r="B7431" t="s">
        <v>25481</v>
      </c>
      <c r="C7431" t="s">
        <v>25482</v>
      </c>
      <c r="D7431" t="s">
        <v>14214</v>
      </c>
      <c r="E7431" t="s">
        <v>14215</v>
      </c>
      <c r="F7431" t="s">
        <v>14216</v>
      </c>
      <c r="G7431" t="s">
        <v>14217</v>
      </c>
    </row>
    <row r="7432" spans="1:10" x14ac:dyDescent="0.4">
      <c r="A7432">
        <v>7431</v>
      </c>
      <c r="B7432" t="s">
        <v>25483</v>
      </c>
      <c r="C7432" t="s">
        <v>25484</v>
      </c>
      <c r="D7432" t="s">
        <v>19903</v>
      </c>
      <c r="E7432" t="s">
        <v>8726</v>
      </c>
      <c r="F7432" t="s">
        <v>6142</v>
      </c>
      <c r="G7432" t="s">
        <v>6143</v>
      </c>
      <c r="H7432">
        <v>2990</v>
      </c>
      <c r="I7432" t="s">
        <v>14852</v>
      </c>
      <c r="J7432" t="s">
        <v>256</v>
      </c>
    </row>
    <row r="7433" spans="1:10" x14ac:dyDescent="0.4">
      <c r="A7433">
        <v>7432</v>
      </c>
      <c r="B7433" t="s">
        <v>25485</v>
      </c>
      <c r="C7433" t="s">
        <v>25486</v>
      </c>
      <c r="D7433" t="s">
        <v>19801</v>
      </c>
      <c r="E7433" t="s">
        <v>19802</v>
      </c>
      <c r="F7433" t="s">
        <v>6142</v>
      </c>
      <c r="G7433" t="s">
        <v>6143</v>
      </c>
    </row>
    <row r="7434" spans="1:10" x14ac:dyDescent="0.4">
      <c r="A7434">
        <v>7433</v>
      </c>
      <c r="B7434" t="s">
        <v>25487</v>
      </c>
      <c r="C7434" t="s">
        <v>25488</v>
      </c>
      <c r="D7434" t="s">
        <v>25489</v>
      </c>
      <c r="E7434" t="s">
        <v>25490</v>
      </c>
      <c r="F7434" t="s">
        <v>3022</v>
      </c>
      <c r="G7434" t="s">
        <v>3023</v>
      </c>
    </row>
    <row r="7435" spans="1:10" x14ac:dyDescent="0.4">
      <c r="A7435">
        <v>7434</v>
      </c>
      <c r="B7435" t="s">
        <v>25491</v>
      </c>
      <c r="C7435" t="s">
        <v>25492</v>
      </c>
      <c r="D7435" t="s">
        <v>25493</v>
      </c>
      <c r="E7435" t="s">
        <v>25494</v>
      </c>
      <c r="F7435" t="s">
        <v>11259</v>
      </c>
      <c r="G7435" t="s">
        <v>11260</v>
      </c>
    </row>
    <row r="7436" spans="1:10" x14ac:dyDescent="0.4">
      <c r="A7436">
        <v>7435</v>
      </c>
      <c r="B7436" t="s">
        <v>25495</v>
      </c>
      <c r="C7436" t="s">
        <v>25496</v>
      </c>
      <c r="D7436" t="s">
        <v>24485</v>
      </c>
      <c r="E7436" t="s">
        <v>24486</v>
      </c>
      <c r="F7436" t="s">
        <v>2976</v>
      </c>
      <c r="G7436" t="s">
        <v>2977</v>
      </c>
    </row>
    <row r="7437" spans="1:10" x14ac:dyDescent="0.4">
      <c r="A7437">
        <v>7436</v>
      </c>
      <c r="B7437" t="s">
        <v>25497</v>
      </c>
      <c r="C7437" t="s">
        <v>25498</v>
      </c>
      <c r="D7437" t="s">
        <v>619</v>
      </c>
      <c r="E7437" t="s">
        <v>620</v>
      </c>
      <c r="F7437" t="s">
        <v>615</v>
      </c>
      <c r="G7437" t="s">
        <v>616</v>
      </c>
    </row>
    <row r="7438" spans="1:10" x14ac:dyDescent="0.4">
      <c r="A7438">
        <v>7437</v>
      </c>
      <c r="B7438" t="s">
        <v>25499</v>
      </c>
      <c r="C7438" t="s">
        <v>25500</v>
      </c>
      <c r="D7438" t="s">
        <v>4800</v>
      </c>
      <c r="E7438" t="s">
        <v>4801</v>
      </c>
      <c r="F7438" t="s">
        <v>4802</v>
      </c>
      <c r="G7438" t="s">
        <v>4803</v>
      </c>
      <c r="H7438">
        <v>699</v>
      </c>
      <c r="I7438" t="s">
        <v>9509</v>
      </c>
      <c r="J7438" t="s">
        <v>393</v>
      </c>
    </row>
    <row r="7439" spans="1:10" x14ac:dyDescent="0.4">
      <c r="A7439">
        <v>7438</v>
      </c>
      <c r="B7439" t="s">
        <v>4800</v>
      </c>
      <c r="C7439" t="s">
        <v>4801</v>
      </c>
      <c r="D7439" t="s">
        <v>4800</v>
      </c>
      <c r="E7439" t="s">
        <v>4801</v>
      </c>
      <c r="F7439" t="s">
        <v>4802</v>
      </c>
      <c r="G7439" t="s">
        <v>4803</v>
      </c>
      <c r="H7439">
        <v>699</v>
      </c>
      <c r="I7439" t="s">
        <v>9509</v>
      </c>
      <c r="J7439" t="s">
        <v>393</v>
      </c>
    </row>
    <row r="7440" spans="1:10" x14ac:dyDescent="0.4">
      <c r="A7440">
        <v>7439</v>
      </c>
      <c r="B7440" t="s">
        <v>25501</v>
      </c>
      <c r="C7440" t="s">
        <v>25502</v>
      </c>
      <c r="D7440" t="s">
        <v>18504</v>
      </c>
      <c r="E7440" t="s">
        <v>18505</v>
      </c>
      <c r="F7440" t="s">
        <v>18506</v>
      </c>
      <c r="G7440" t="s">
        <v>18507</v>
      </c>
    </row>
    <row r="7441" spans="1:10" x14ac:dyDescent="0.4">
      <c r="A7441">
        <v>7440</v>
      </c>
      <c r="B7441" t="s">
        <v>25503</v>
      </c>
      <c r="C7441" t="s">
        <v>25504</v>
      </c>
      <c r="D7441" t="s">
        <v>25505</v>
      </c>
      <c r="E7441" t="s">
        <v>25506</v>
      </c>
      <c r="F7441" t="s">
        <v>25507</v>
      </c>
      <c r="G7441" t="s">
        <v>25508</v>
      </c>
    </row>
    <row r="7442" spans="1:10" x14ac:dyDescent="0.4">
      <c r="A7442">
        <v>7441</v>
      </c>
      <c r="B7442" t="s">
        <v>25509</v>
      </c>
      <c r="C7442" t="s">
        <v>25510</v>
      </c>
      <c r="D7442" t="s">
        <v>25509</v>
      </c>
      <c r="E7442" t="s">
        <v>25510</v>
      </c>
      <c r="F7442" t="s">
        <v>4495</v>
      </c>
      <c r="G7442" t="s">
        <v>4496</v>
      </c>
    </row>
    <row r="7443" spans="1:10" x14ac:dyDescent="0.4">
      <c r="A7443">
        <v>7442</v>
      </c>
      <c r="B7443" t="s">
        <v>25511</v>
      </c>
      <c r="C7443" t="s">
        <v>25512</v>
      </c>
      <c r="D7443" t="s">
        <v>12811</v>
      </c>
      <c r="E7443" t="s">
        <v>12812</v>
      </c>
      <c r="F7443" t="s">
        <v>6550</v>
      </c>
      <c r="G7443" t="s">
        <v>6551</v>
      </c>
    </row>
    <row r="7444" spans="1:10" x14ac:dyDescent="0.4">
      <c r="A7444">
        <v>7443</v>
      </c>
      <c r="B7444" t="s">
        <v>25513</v>
      </c>
      <c r="C7444" t="s">
        <v>25514</v>
      </c>
      <c r="D7444" t="s">
        <v>1768</v>
      </c>
      <c r="E7444" t="s">
        <v>25514</v>
      </c>
      <c r="F7444" t="s">
        <v>21029</v>
      </c>
      <c r="G7444" t="s">
        <v>21030</v>
      </c>
    </row>
    <row r="7445" spans="1:10" x14ac:dyDescent="0.4">
      <c r="A7445">
        <v>7444</v>
      </c>
      <c r="B7445" t="s">
        <v>25515</v>
      </c>
      <c r="C7445" t="s">
        <v>25516</v>
      </c>
      <c r="D7445" t="s">
        <v>25515</v>
      </c>
      <c r="E7445" t="s">
        <v>25516</v>
      </c>
      <c r="F7445" t="s">
        <v>1231</v>
      </c>
      <c r="G7445" t="s">
        <v>1232</v>
      </c>
      <c r="H7445">
        <v>1503</v>
      </c>
      <c r="I7445" t="s">
        <v>25517</v>
      </c>
      <c r="J7445" t="s">
        <v>256</v>
      </c>
    </row>
    <row r="7446" spans="1:10" x14ac:dyDescent="0.4">
      <c r="A7446">
        <v>7445</v>
      </c>
      <c r="B7446" t="s">
        <v>13144</v>
      </c>
      <c r="C7446" t="s">
        <v>13145</v>
      </c>
      <c r="D7446" t="s">
        <v>13144</v>
      </c>
      <c r="E7446" t="s">
        <v>13145</v>
      </c>
      <c r="F7446" t="s">
        <v>8893</v>
      </c>
      <c r="G7446" t="s">
        <v>8894</v>
      </c>
      <c r="H7446">
        <v>1274</v>
      </c>
      <c r="I7446" t="s">
        <v>25518</v>
      </c>
      <c r="J7446" t="s">
        <v>256</v>
      </c>
    </row>
    <row r="7447" spans="1:10" x14ac:dyDescent="0.4">
      <c r="A7447">
        <v>7446</v>
      </c>
      <c r="B7447" t="s">
        <v>25519</v>
      </c>
      <c r="C7447" t="s">
        <v>25520</v>
      </c>
      <c r="D7447" t="s">
        <v>8891</v>
      </c>
      <c r="E7447" t="s">
        <v>8892</v>
      </c>
      <c r="F7447" t="s">
        <v>8893</v>
      </c>
      <c r="G7447" t="s">
        <v>8894</v>
      </c>
    </row>
    <row r="7448" spans="1:10" x14ac:dyDescent="0.4">
      <c r="A7448">
        <v>7447</v>
      </c>
      <c r="B7448" t="s">
        <v>25521</v>
      </c>
      <c r="C7448" t="s">
        <v>25522</v>
      </c>
      <c r="D7448" t="s">
        <v>13144</v>
      </c>
      <c r="E7448" t="s">
        <v>13145</v>
      </c>
      <c r="F7448" t="s">
        <v>8893</v>
      </c>
      <c r="G7448" t="s">
        <v>8894</v>
      </c>
    </row>
    <row r="7449" spans="1:10" x14ac:dyDescent="0.4">
      <c r="A7449">
        <v>7448</v>
      </c>
      <c r="B7449" t="s">
        <v>25523</v>
      </c>
      <c r="C7449" t="s">
        <v>25524</v>
      </c>
      <c r="D7449" t="s">
        <v>25525</v>
      </c>
      <c r="E7449" t="s">
        <v>25526</v>
      </c>
      <c r="F7449" t="s">
        <v>8893</v>
      </c>
      <c r="G7449" t="s">
        <v>8894</v>
      </c>
    </row>
    <row r="7450" spans="1:10" x14ac:dyDescent="0.4">
      <c r="A7450">
        <v>7449</v>
      </c>
      <c r="B7450" t="s">
        <v>25527</v>
      </c>
      <c r="C7450" t="s">
        <v>25528</v>
      </c>
      <c r="D7450" t="s">
        <v>25529</v>
      </c>
      <c r="E7450" t="s">
        <v>25530</v>
      </c>
      <c r="F7450" t="s">
        <v>25531</v>
      </c>
      <c r="G7450" t="s">
        <v>25532</v>
      </c>
      <c r="H7450">
        <v>1091</v>
      </c>
      <c r="I7450" t="s">
        <v>25533</v>
      </c>
      <c r="J7450" t="s">
        <v>393</v>
      </c>
    </row>
    <row r="7451" spans="1:10" x14ac:dyDescent="0.4">
      <c r="A7451">
        <v>7450</v>
      </c>
      <c r="B7451" t="s">
        <v>25534</v>
      </c>
      <c r="C7451" t="s">
        <v>25535</v>
      </c>
      <c r="D7451" t="s">
        <v>25529</v>
      </c>
      <c r="E7451" t="s">
        <v>25530</v>
      </c>
      <c r="F7451" t="s">
        <v>25531</v>
      </c>
      <c r="G7451" t="s">
        <v>25532</v>
      </c>
      <c r="H7451">
        <v>1091</v>
      </c>
      <c r="I7451" t="s">
        <v>25533</v>
      </c>
      <c r="J7451" t="s">
        <v>393</v>
      </c>
    </row>
    <row r="7452" spans="1:10" x14ac:dyDescent="0.4">
      <c r="A7452">
        <v>7451</v>
      </c>
      <c r="B7452" t="s">
        <v>25536</v>
      </c>
      <c r="C7452" t="s">
        <v>25537</v>
      </c>
      <c r="D7452" t="s">
        <v>25529</v>
      </c>
      <c r="E7452" t="s">
        <v>25538</v>
      </c>
      <c r="F7452" t="s">
        <v>25531</v>
      </c>
      <c r="G7452" t="s">
        <v>25539</v>
      </c>
    </row>
    <row r="7453" spans="1:10" x14ac:dyDescent="0.4">
      <c r="A7453">
        <v>7452</v>
      </c>
      <c r="B7453" t="s">
        <v>25540</v>
      </c>
      <c r="C7453" t="s">
        <v>25541</v>
      </c>
      <c r="D7453" t="s">
        <v>25542</v>
      </c>
      <c r="E7453" t="s">
        <v>15102</v>
      </c>
      <c r="F7453" t="s">
        <v>6722</v>
      </c>
      <c r="G7453" t="s">
        <v>6723</v>
      </c>
      <c r="H7453">
        <v>200</v>
      </c>
      <c r="I7453" t="s">
        <v>25543</v>
      </c>
      <c r="J7453" t="s">
        <v>1449</v>
      </c>
    </row>
    <row r="7454" spans="1:10" x14ac:dyDescent="0.4">
      <c r="A7454">
        <v>7453</v>
      </c>
      <c r="B7454" t="s">
        <v>25544</v>
      </c>
      <c r="C7454" t="s">
        <v>25545</v>
      </c>
      <c r="D7454" t="s">
        <v>25542</v>
      </c>
      <c r="E7454" t="s">
        <v>15102</v>
      </c>
      <c r="F7454" t="s">
        <v>6722</v>
      </c>
      <c r="G7454" t="s">
        <v>6723</v>
      </c>
    </row>
    <row r="7455" spans="1:10" x14ac:dyDescent="0.4">
      <c r="A7455">
        <v>7454</v>
      </c>
      <c r="B7455" t="s">
        <v>25546</v>
      </c>
      <c r="C7455" t="s">
        <v>25547</v>
      </c>
      <c r="D7455" t="s">
        <v>25548</v>
      </c>
      <c r="E7455" t="s">
        <v>25549</v>
      </c>
      <c r="F7455" t="s">
        <v>25550</v>
      </c>
      <c r="G7455" t="s">
        <v>25551</v>
      </c>
    </row>
    <row r="7456" spans="1:10" x14ac:dyDescent="0.4">
      <c r="A7456">
        <v>7455</v>
      </c>
      <c r="B7456" t="s">
        <v>25552</v>
      </c>
      <c r="C7456" t="s">
        <v>25553</v>
      </c>
      <c r="D7456" t="s">
        <v>25548</v>
      </c>
      <c r="E7456" t="s">
        <v>25549</v>
      </c>
      <c r="F7456" t="s">
        <v>25550</v>
      </c>
      <c r="G7456" t="s">
        <v>25551</v>
      </c>
    </row>
    <row r="7457" spans="1:10" x14ac:dyDescent="0.4">
      <c r="A7457">
        <v>7456</v>
      </c>
      <c r="B7457" t="s">
        <v>25554</v>
      </c>
      <c r="C7457" t="s">
        <v>25555</v>
      </c>
      <c r="D7457" t="s">
        <v>25556</v>
      </c>
      <c r="E7457" t="s">
        <v>25557</v>
      </c>
      <c r="F7457" t="s">
        <v>9404</v>
      </c>
      <c r="G7457" t="s">
        <v>9405</v>
      </c>
    </row>
    <row r="7458" spans="1:10" x14ac:dyDescent="0.4">
      <c r="A7458">
        <v>7457</v>
      </c>
      <c r="B7458" t="s">
        <v>25558</v>
      </c>
      <c r="C7458" t="s">
        <v>25559</v>
      </c>
      <c r="D7458" t="s">
        <v>25560</v>
      </c>
      <c r="E7458" t="s">
        <v>25560</v>
      </c>
      <c r="F7458" t="s">
        <v>14791</v>
      </c>
      <c r="G7458" t="s">
        <v>14792</v>
      </c>
    </row>
    <row r="7459" spans="1:10" x14ac:dyDescent="0.4">
      <c r="A7459">
        <v>7458</v>
      </c>
      <c r="B7459" t="s">
        <v>25561</v>
      </c>
      <c r="C7459" t="s">
        <v>25562</v>
      </c>
      <c r="D7459" t="s">
        <v>25563</v>
      </c>
      <c r="E7459" t="s">
        <v>25564</v>
      </c>
      <c r="F7459" t="s">
        <v>12303</v>
      </c>
      <c r="G7459" t="s">
        <v>12304</v>
      </c>
    </row>
    <row r="7460" spans="1:10" x14ac:dyDescent="0.4">
      <c r="A7460">
        <v>7459</v>
      </c>
      <c r="B7460" t="s">
        <v>25565</v>
      </c>
      <c r="C7460" t="s">
        <v>25566</v>
      </c>
      <c r="D7460" t="s">
        <v>12301</v>
      </c>
      <c r="E7460" t="s">
        <v>12302</v>
      </c>
      <c r="F7460" t="s">
        <v>12303</v>
      </c>
      <c r="G7460" t="s">
        <v>12304</v>
      </c>
      <c r="H7460">
        <v>671</v>
      </c>
      <c r="I7460" t="s">
        <v>23887</v>
      </c>
      <c r="J7460" t="s">
        <v>256</v>
      </c>
    </row>
    <row r="7461" spans="1:10" x14ac:dyDescent="0.4">
      <c r="A7461">
        <v>7460</v>
      </c>
      <c r="B7461" t="s">
        <v>25567</v>
      </c>
      <c r="C7461" t="s">
        <v>25568</v>
      </c>
      <c r="D7461" t="s">
        <v>20394</v>
      </c>
      <c r="E7461" t="s">
        <v>25569</v>
      </c>
      <c r="F7461" t="s">
        <v>6556</v>
      </c>
      <c r="G7461" t="s">
        <v>6557</v>
      </c>
      <c r="H7461">
        <v>2047</v>
      </c>
      <c r="I7461" t="s">
        <v>31722</v>
      </c>
      <c r="J7461" t="s">
        <v>256</v>
      </c>
    </row>
    <row r="7462" spans="1:10" x14ac:dyDescent="0.4">
      <c r="A7462">
        <v>7461</v>
      </c>
      <c r="B7462" t="s">
        <v>25570</v>
      </c>
      <c r="C7462" t="s">
        <v>25571</v>
      </c>
      <c r="D7462" t="s">
        <v>20394</v>
      </c>
      <c r="E7462" t="s">
        <v>20395</v>
      </c>
      <c r="F7462" t="s">
        <v>6556</v>
      </c>
      <c r="G7462" t="s">
        <v>6557</v>
      </c>
    </row>
    <row r="7463" spans="1:10" x14ac:dyDescent="0.4">
      <c r="A7463">
        <v>7462</v>
      </c>
      <c r="B7463" t="s">
        <v>25572</v>
      </c>
      <c r="C7463" t="s">
        <v>25573</v>
      </c>
      <c r="D7463" t="s">
        <v>20394</v>
      </c>
      <c r="E7463" t="s">
        <v>21160</v>
      </c>
      <c r="F7463" t="s">
        <v>6556</v>
      </c>
      <c r="G7463" t="s">
        <v>6557</v>
      </c>
    </row>
    <row r="7464" spans="1:10" x14ac:dyDescent="0.4">
      <c r="A7464">
        <v>7463</v>
      </c>
      <c r="B7464" t="s">
        <v>25574</v>
      </c>
      <c r="C7464" t="s">
        <v>25575</v>
      </c>
      <c r="D7464" t="s">
        <v>16009</v>
      </c>
      <c r="E7464" t="s">
        <v>16010</v>
      </c>
      <c r="F7464" t="s">
        <v>16011</v>
      </c>
      <c r="G7464" t="s">
        <v>17208</v>
      </c>
    </row>
    <row r="7465" spans="1:10" x14ac:dyDescent="0.4">
      <c r="A7465">
        <v>7464</v>
      </c>
      <c r="B7465" t="s">
        <v>25576</v>
      </c>
      <c r="C7465" t="s">
        <v>25577</v>
      </c>
      <c r="D7465" t="s">
        <v>25578</v>
      </c>
      <c r="E7465" t="s">
        <v>25577</v>
      </c>
      <c r="F7465" t="s">
        <v>8876</v>
      </c>
      <c r="G7465" t="s">
        <v>8877</v>
      </c>
    </row>
    <row r="7466" spans="1:10" x14ac:dyDescent="0.4">
      <c r="A7466">
        <v>7465</v>
      </c>
      <c r="B7466" t="s">
        <v>25579</v>
      </c>
      <c r="C7466" t="s">
        <v>25580</v>
      </c>
      <c r="D7466" t="s">
        <v>15912</v>
      </c>
      <c r="E7466" t="s">
        <v>15912</v>
      </c>
      <c r="F7466" t="s">
        <v>17135</v>
      </c>
      <c r="G7466" t="s">
        <v>17136</v>
      </c>
      <c r="H7466">
        <v>132</v>
      </c>
      <c r="I7466" t="s">
        <v>13826</v>
      </c>
      <c r="J7466" t="s">
        <v>256</v>
      </c>
    </row>
    <row r="7467" spans="1:10" x14ac:dyDescent="0.4">
      <c r="A7467">
        <v>7466</v>
      </c>
      <c r="B7467" t="s">
        <v>25581</v>
      </c>
      <c r="C7467" t="s">
        <v>25582</v>
      </c>
      <c r="D7467" t="s">
        <v>15912</v>
      </c>
      <c r="E7467" t="s">
        <v>15912</v>
      </c>
      <c r="F7467" t="s">
        <v>17135</v>
      </c>
      <c r="G7467" t="s">
        <v>17136</v>
      </c>
      <c r="H7467">
        <v>132</v>
      </c>
      <c r="I7467" t="s">
        <v>13826</v>
      </c>
      <c r="J7467" t="s">
        <v>256</v>
      </c>
    </row>
    <row r="7468" spans="1:10" x14ac:dyDescent="0.4">
      <c r="A7468">
        <v>7467</v>
      </c>
      <c r="B7468" t="s">
        <v>25583</v>
      </c>
      <c r="C7468" t="s">
        <v>25584</v>
      </c>
      <c r="D7468" t="s">
        <v>25585</v>
      </c>
      <c r="E7468" t="s">
        <v>25586</v>
      </c>
      <c r="F7468" t="s">
        <v>17135</v>
      </c>
      <c r="G7468" t="s">
        <v>17136</v>
      </c>
      <c r="H7468">
        <v>132</v>
      </c>
      <c r="I7468" t="s">
        <v>13826</v>
      </c>
      <c r="J7468" t="s">
        <v>256</v>
      </c>
    </row>
    <row r="7469" spans="1:10" x14ac:dyDescent="0.4">
      <c r="A7469">
        <v>7468</v>
      </c>
      <c r="B7469" t="s">
        <v>25587</v>
      </c>
      <c r="C7469" t="s">
        <v>25588</v>
      </c>
      <c r="D7469" t="s">
        <v>19634</v>
      </c>
      <c r="E7469" t="s">
        <v>19635</v>
      </c>
      <c r="F7469" t="s">
        <v>19636</v>
      </c>
      <c r="G7469" t="s">
        <v>19637</v>
      </c>
    </row>
    <row r="7470" spans="1:10" x14ac:dyDescent="0.4">
      <c r="A7470">
        <v>7469</v>
      </c>
      <c r="B7470" t="s">
        <v>25589</v>
      </c>
      <c r="C7470" t="s">
        <v>25590</v>
      </c>
      <c r="D7470" t="s">
        <v>15912</v>
      </c>
      <c r="E7470" t="s">
        <v>15912</v>
      </c>
      <c r="F7470" t="s">
        <v>15913</v>
      </c>
      <c r="G7470" t="s">
        <v>15914</v>
      </c>
    </row>
    <row r="7471" spans="1:10" x14ac:dyDescent="0.4">
      <c r="A7471">
        <v>7470</v>
      </c>
      <c r="B7471" t="s">
        <v>25591</v>
      </c>
      <c r="C7471" t="s">
        <v>25592</v>
      </c>
      <c r="D7471" t="s">
        <v>25593</v>
      </c>
      <c r="E7471" t="s">
        <v>25594</v>
      </c>
      <c r="F7471" t="s">
        <v>15913</v>
      </c>
      <c r="G7471" t="s">
        <v>15914</v>
      </c>
    </row>
    <row r="7472" spans="1:10" x14ac:dyDescent="0.4">
      <c r="A7472">
        <v>7471</v>
      </c>
      <c r="B7472" t="s">
        <v>25595</v>
      </c>
      <c r="C7472" t="s">
        <v>25596</v>
      </c>
      <c r="D7472" t="s">
        <v>25597</v>
      </c>
      <c r="E7472" t="s">
        <v>25598</v>
      </c>
      <c r="F7472" t="s">
        <v>13686</v>
      </c>
      <c r="G7472" t="s">
        <v>13687</v>
      </c>
    </row>
    <row r="7473" spans="1:10" x14ac:dyDescent="0.4">
      <c r="A7473">
        <v>7472</v>
      </c>
      <c r="B7473" t="s">
        <v>25599</v>
      </c>
      <c r="C7473" t="s">
        <v>25600</v>
      </c>
      <c r="D7473" t="s">
        <v>25601</v>
      </c>
      <c r="E7473" t="s">
        <v>25602</v>
      </c>
      <c r="F7473" t="s">
        <v>25603</v>
      </c>
      <c r="G7473" t="s">
        <v>25604</v>
      </c>
    </row>
    <row r="7474" spans="1:10" x14ac:dyDescent="0.4">
      <c r="A7474">
        <v>7473</v>
      </c>
      <c r="B7474" t="s">
        <v>25605</v>
      </c>
      <c r="C7474" t="s">
        <v>25606</v>
      </c>
      <c r="D7474" t="s">
        <v>25601</v>
      </c>
      <c r="E7474" t="s">
        <v>25602</v>
      </c>
      <c r="F7474" t="s">
        <v>25603</v>
      </c>
      <c r="G7474" t="s">
        <v>25604</v>
      </c>
    </row>
    <row r="7475" spans="1:10" x14ac:dyDescent="0.4">
      <c r="A7475">
        <v>7474</v>
      </c>
      <c r="B7475" t="s">
        <v>25607</v>
      </c>
      <c r="C7475" t="s">
        <v>25608</v>
      </c>
      <c r="D7475" t="s">
        <v>25601</v>
      </c>
      <c r="E7475" t="s">
        <v>25609</v>
      </c>
      <c r="F7475" t="s">
        <v>25603</v>
      </c>
      <c r="G7475" t="s">
        <v>25604</v>
      </c>
      <c r="H7475">
        <v>1948</v>
      </c>
      <c r="I7475" t="s">
        <v>25610</v>
      </c>
      <c r="J7475" t="s">
        <v>256</v>
      </c>
    </row>
    <row r="7476" spans="1:10" x14ac:dyDescent="0.4">
      <c r="A7476">
        <v>7475</v>
      </c>
      <c r="B7476" t="s">
        <v>17951</v>
      </c>
      <c r="C7476" t="s">
        <v>17952</v>
      </c>
      <c r="D7476" t="s">
        <v>17951</v>
      </c>
      <c r="E7476" t="s">
        <v>17952</v>
      </c>
      <c r="F7476" t="s">
        <v>4108</v>
      </c>
      <c r="G7476" t="s">
        <v>4109</v>
      </c>
      <c r="H7476">
        <v>1458</v>
      </c>
      <c r="I7476" t="s">
        <v>351</v>
      </c>
      <c r="J7476" t="s">
        <v>288</v>
      </c>
    </row>
    <row r="7477" spans="1:10" x14ac:dyDescent="0.4">
      <c r="A7477">
        <v>7476</v>
      </c>
      <c r="B7477" t="s">
        <v>25611</v>
      </c>
      <c r="C7477" t="s">
        <v>25612</v>
      </c>
      <c r="D7477" t="s">
        <v>17951</v>
      </c>
      <c r="E7477" t="s">
        <v>17952</v>
      </c>
      <c r="F7477" t="s">
        <v>4108</v>
      </c>
      <c r="G7477" t="s">
        <v>4109</v>
      </c>
      <c r="H7477">
        <v>1458</v>
      </c>
      <c r="I7477" t="s">
        <v>351</v>
      </c>
      <c r="J7477" t="s">
        <v>288</v>
      </c>
    </row>
    <row r="7478" spans="1:10" x14ac:dyDescent="0.4">
      <c r="A7478">
        <v>7477</v>
      </c>
      <c r="B7478" t="s">
        <v>25613</v>
      </c>
      <c r="C7478" t="s">
        <v>25614</v>
      </c>
      <c r="D7478" t="s">
        <v>19255</v>
      </c>
      <c r="E7478" t="b">
        <v>0</v>
      </c>
      <c r="F7478" t="s">
        <v>12589</v>
      </c>
      <c r="G7478" t="s">
        <v>12590</v>
      </c>
      <c r="H7478">
        <v>1458</v>
      </c>
      <c r="I7478" t="s">
        <v>351</v>
      </c>
      <c r="J7478" t="s">
        <v>288</v>
      </c>
    </row>
    <row r="7479" spans="1:10" x14ac:dyDescent="0.4">
      <c r="A7479">
        <v>7478</v>
      </c>
      <c r="B7479" t="s">
        <v>25615</v>
      </c>
      <c r="C7479" t="s">
        <v>25616</v>
      </c>
      <c r="D7479" t="s">
        <v>24073</v>
      </c>
      <c r="E7479" t="s">
        <v>24074</v>
      </c>
      <c r="F7479" t="s">
        <v>20497</v>
      </c>
      <c r="G7479" t="s">
        <v>20498</v>
      </c>
    </row>
    <row r="7480" spans="1:10" x14ac:dyDescent="0.4">
      <c r="A7480">
        <v>7479</v>
      </c>
      <c r="B7480" t="s">
        <v>25617</v>
      </c>
      <c r="C7480" t="s">
        <v>25618</v>
      </c>
      <c r="D7480" t="s">
        <v>25619</v>
      </c>
      <c r="E7480" t="s">
        <v>25620</v>
      </c>
      <c r="F7480" t="s">
        <v>2075</v>
      </c>
      <c r="G7480" t="s">
        <v>2076</v>
      </c>
      <c r="H7480">
        <v>880</v>
      </c>
      <c r="I7480" t="s">
        <v>24644</v>
      </c>
      <c r="J7480" t="s">
        <v>288</v>
      </c>
    </row>
    <row r="7481" spans="1:10" x14ac:dyDescent="0.4">
      <c r="A7481">
        <v>7480</v>
      </c>
      <c r="B7481" t="s">
        <v>25621</v>
      </c>
      <c r="C7481" t="s">
        <v>25622</v>
      </c>
      <c r="D7481" t="s">
        <v>370</v>
      </c>
      <c r="E7481" t="s">
        <v>371</v>
      </c>
      <c r="F7481" t="s">
        <v>17259</v>
      </c>
      <c r="G7481" t="s">
        <v>17260</v>
      </c>
    </row>
    <row r="7482" spans="1:10" x14ac:dyDescent="0.4">
      <c r="A7482">
        <v>7481</v>
      </c>
      <c r="B7482" t="s">
        <v>25623</v>
      </c>
      <c r="C7482" t="s">
        <v>25624</v>
      </c>
      <c r="D7482" t="s">
        <v>25625</v>
      </c>
      <c r="E7482" t="s">
        <v>25626</v>
      </c>
      <c r="F7482" t="s">
        <v>17259</v>
      </c>
      <c r="G7482" t="s">
        <v>17260</v>
      </c>
    </row>
    <row r="7483" spans="1:10" x14ac:dyDescent="0.4">
      <c r="A7483">
        <v>7482</v>
      </c>
      <c r="B7483" t="s">
        <v>25627</v>
      </c>
      <c r="C7483" t="s">
        <v>25628</v>
      </c>
      <c r="D7483" t="s">
        <v>360</v>
      </c>
      <c r="E7483" t="s">
        <v>361</v>
      </c>
      <c r="F7483" t="s">
        <v>362</v>
      </c>
      <c r="G7483" t="s">
        <v>363</v>
      </c>
    </row>
    <row r="7484" spans="1:10" x14ac:dyDescent="0.4">
      <c r="A7484">
        <v>7483</v>
      </c>
      <c r="B7484" t="s">
        <v>25629</v>
      </c>
      <c r="C7484" t="s">
        <v>25630</v>
      </c>
      <c r="D7484" t="s">
        <v>19255</v>
      </c>
      <c r="E7484" t="b">
        <v>0</v>
      </c>
      <c r="F7484" t="s">
        <v>12589</v>
      </c>
      <c r="G7484" t="s">
        <v>12590</v>
      </c>
    </row>
    <row r="7485" spans="1:10" x14ac:dyDescent="0.4">
      <c r="A7485">
        <v>7484</v>
      </c>
      <c r="B7485" t="s">
        <v>25631</v>
      </c>
      <c r="C7485" t="s">
        <v>25632</v>
      </c>
      <c r="D7485" t="s">
        <v>17951</v>
      </c>
      <c r="E7485" t="s">
        <v>17952</v>
      </c>
      <c r="F7485" t="s">
        <v>4108</v>
      </c>
      <c r="G7485" t="s">
        <v>4109</v>
      </c>
    </row>
    <row r="7486" spans="1:10" x14ac:dyDescent="0.4">
      <c r="A7486">
        <v>7485</v>
      </c>
      <c r="B7486" t="s">
        <v>25633</v>
      </c>
      <c r="C7486" t="s">
        <v>25634</v>
      </c>
      <c r="D7486" t="s">
        <v>25635</v>
      </c>
      <c r="E7486" t="s">
        <v>21473</v>
      </c>
      <c r="F7486" t="s">
        <v>25636</v>
      </c>
      <c r="G7486" t="s">
        <v>25637</v>
      </c>
    </row>
    <row r="7487" spans="1:10" x14ac:dyDescent="0.4">
      <c r="A7487">
        <v>7486</v>
      </c>
      <c r="B7487" t="s">
        <v>25638</v>
      </c>
      <c r="C7487" t="s">
        <v>25639</v>
      </c>
      <c r="D7487" t="s">
        <v>25640</v>
      </c>
      <c r="E7487" t="s">
        <v>25641</v>
      </c>
      <c r="F7487" t="s">
        <v>4327</v>
      </c>
      <c r="G7487" t="s">
        <v>4328</v>
      </c>
    </row>
    <row r="7488" spans="1:10" x14ac:dyDescent="0.4">
      <c r="A7488">
        <v>7487</v>
      </c>
      <c r="B7488" t="s">
        <v>25642</v>
      </c>
      <c r="C7488" t="s">
        <v>25643</v>
      </c>
      <c r="D7488" t="s">
        <v>18910</v>
      </c>
      <c r="E7488" t="s">
        <v>9931</v>
      </c>
      <c r="F7488" t="s">
        <v>4808</v>
      </c>
      <c r="G7488" t="s">
        <v>4809</v>
      </c>
    </row>
    <row r="7489" spans="1:10" x14ac:dyDescent="0.4">
      <c r="A7489">
        <v>7488</v>
      </c>
      <c r="B7489" t="s">
        <v>25644</v>
      </c>
      <c r="C7489" t="s">
        <v>25645</v>
      </c>
      <c r="D7489" t="s">
        <v>18910</v>
      </c>
      <c r="E7489" t="s">
        <v>9931</v>
      </c>
      <c r="F7489" t="s">
        <v>4808</v>
      </c>
      <c r="G7489" t="s">
        <v>4809</v>
      </c>
    </row>
    <row r="7490" spans="1:10" x14ac:dyDescent="0.4">
      <c r="A7490">
        <v>7489</v>
      </c>
      <c r="B7490" t="s">
        <v>25646</v>
      </c>
      <c r="C7490" t="s">
        <v>25647</v>
      </c>
      <c r="D7490" t="s">
        <v>23024</v>
      </c>
      <c r="E7490" t="s">
        <v>23025</v>
      </c>
      <c r="F7490" t="s">
        <v>25648</v>
      </c>
      <c r="G7490" t="s">
        <v>25649</v>
      </c>
    </row>
    <row r="7491" spans="1:10" x14ac:dyDescent="0.4">
      <c r="A7491">
        <v>7490</v>
      </c>
      <c r="B7491" t="s">
        <v>25650</v>
      </c>
      <c r="C7491" t="s">
        <v>31809</v>
      </c>
      <c r="D7491" t="s">
        <v>3312</v>
      </c>
      <c r="E7491" t="s">
        <v>3313</v>
      </c>
      <c r="F7491" t="s">
        <v>3314</v>
      </c>
      <c r="G7491" t="s">
        <v>3315</v>
      </c>
    </row>
    <row r="7492" spans="1:10" x14ac:dyDescent="0.4">
      <c r="A7492">
        <v>7491</v>
      </c>
      <c r="B7492" t="s">
        <v>25652</v>
      </c>
      <c r="C7492" t="s">
        <v>25653</v>
      </c>
      <c r="D7492" t="s">
        <v>25654</v>
      </c>
      <c r="E7492" t="s">
        <v>15138</v>
      </c>
      <c r="F7492" t="s">
        <v>4351</v>
      </c>
      <c r="G7492" t="s">
        <v>4352</v>
      </c>
    </row>
    <row r="7493" spans="1:10" x14ac:dyDescent="0.4">
      <c r="A7493">
        <v>7492</v>
      </c>
      <c r="B7493" t="s">
        <v>25655</v>
      </c>
      <c r="C7493" t="s">
        <v>25656</v>
      </c>
      <c r="D7493" t="s">
        <v>4349</v>
      </c>
      <c r="E7493" t="s">
        <v>4350</v>
      </c>
      <c r="F7493" t="s">
        <v>4351</v>
      </c>
      <c r="G7493" t="s">
        <v>4352</v>
      </c>
    </row>
    <row r="7494" spans="1:10" x14ac:dyDescent="0.4">
      <c r="A7494">
        <v>7493</v>
      </c>
      <c r="B7494" t="s">
        <v>25657</v>
      </c>
      <c r="C7494" t="s">
        <v>25658</v>
      </c>
      <c r="D7494" t="s">
        <v>25659</v>
      </c>
      <c r="E7494" t="s">
        <v>25660</v>
      </c>
      <c r="F7494" t="s">
        <v>4351</v>
      </c>
      <c r="G7494" t="s">
        <v>4352</v>
      </c>
    </row>
    <row r="7495" spans="1:10" x14ac:dyDescent="0.4">
      <c r="A7495">
        <v>7494</v>
      </c>
      <c r="B7495" t="s">
        <v>25661</v>
      </c>
      <c r="C7495" t="s">
        <v>25662</v>
      </c>
      <c r="D7495" t="s">
        <v>16274</v>
      </c>
      <c r="E7495" t="s">
        <v>16275</v>
      </c>
      <c r="F7495" t="s">
        <v>16276</v>
      </c>
      <c r="G7495" t="s">
        <v>16277</v>
      </c>
      <c r="H7495">
        <v>2664</v>
      </c>
      <c r="I7495" t="s">
        <v>25663</v>
      </c>
      <c r="J7495" t="s">
        <v>256</v>
      </c>
    </row>
    <row r="7496" spans="1:10" x14ac:dyDescent="0.4">
      <c r="A7496">
        <v>7495</v>
      </c>
      <c r="B7496" t="s">
        <v>25664</v>
      </c>
      <c r="C7496" t="s">
        <v>25665</v>
      </c>
      <c r="D7496" t="s">
        <v>25666</v>
      </c>
      <c r="E7496" t="s">
        <v>25667</v>
      </c>
      <c r="F7496" t="s">
        <v>18204</v>
      </c>
      <c r="G7496" t="s">
        <v>18205</v>
      </c>
      <c r="H7496">
        <v>730</v>
      </c>
      <c r="I7496" t="s">
        <v>25668</v>
      </c>
      <c r="J7496" t="s">
        <v>256</v>
      </c>
    </row>
    <row r="7497" spans="1:10" x14ac:dyDescent="0.4">
      <c r="A7497">
        <v>7496</v>
      </c>
      <c r="B7497" t="s">
        <v>25669</v>
      </c>
      <c r="C7497" t="s">
        <v>25670</v>
      </c>
      <c r="D7497" t="s">
        <v>25666</v>
      </c>
      <c r="E7497" t="s">
        <v>25671</v>
      </c>
      <c r="F7497" t="s">
        <v>25672</v>
      </c>
      <c r="G7497" t="s">
        <v>25673</v>
      </c>
      <c r="H7497">
        <v>1767</v>
      </c>
      <c r="I7497" t="s">
        <v>25746</v>
      </c>
      <c r="J7497" t="s">
        <v>288</v>
      </c>
    </row>
    <row r="7498" spans="1:10" x14ac:dyDescent="0.4">
      <c r="A7498">
        <v>7497</v>
      </c>
      <c r="B7498" t="s">
        <v>25674</v>
      </c>
      <c r="C7498" t="s">
        <v>25675</v>
      </c>
      <c r="D7498" t="s">
        <v>25676</v>
      </c>
      <c r="E7498" t="s">
        <v>25677</v>
      </c>
      <c r="F7498" t="s">
        <v>425</v>
      </c>
      <c r="G7498" t="s">
        <v>426</v>
      </c>
    </row>
    <row r="7499" spans="1:10" x14ac:dyDescent="0.4">
      <c r="A7499">
        <v>7498</v>
      </c>
      <c r="B7499" t="s">
        <v>25678</v>
      </c>
      <c r="C7499" t="s">
        <v>25679</v>
      </c>
      <c r="D7499" t="s">
        <v>25666</v>
      </c>
      <c r="E7499" t="s">
        <v>25667</v>
      </c>
      <c r="F7499" t="s">
        <v>8850</v>
      </c>
      <c r="G7499" t="s">
        <v>8851</v>
      </c>
    </row>
    <row r="7500" spans="1:10" x14ac:dyDescent="0.4">
      <c r="A7500">
        <v>7499</v>
      </c>
      <c r="B7500" t="s">
        <v>25680</v>
      </c>
      <c r="C7500" t="s">
        <v>25681</v>
      </c>
      <c r="D7500" t="s">
        <v>25682</v>
      </c>
      <c r="E7500" t="s">
        <v>25683</v>
      </c>
      <c r="F7500" t="s">
        <v>425</v>
      </c>
      <c r="G7500" t="s">
        <v>426</v>
      </c>
      <c r="H7500">
        <v>3171</v>
      </c>
      <c r="I7500" t="s">
        <v>25684</v>
      </c>
      <c r="J7500" t="s">
        <v>256</v>
      </c>
    </row>
    <row r="7501" spans="1:10" x14ac:dyDescent="0.4">
      <c r="A7501">
        <v>7500</v>
      </c>
      <c r="B7501" t="s">
        <v>25685</v>
      </c>
      <c r="C7501" t="s">
        <v>19619</v>
      </c>
      <c r="D7501" t="s">
        <v>25686</v>
      </c>
      <c r="E7501" t="s">
        <v>19619</v>
      </c>
      <c r="F7501" t="s">
        <v>25687</v>
      </c>
      <c r="G7501" t="s">
        <v>25688</v>
      </c>
      <c r="H7501">
        <v>497</v>
      </c>
      <c r="I7501" t="s">
        <v>25689</v>
      </c>
      <c r="J7501" t="s">
        <v>256</v>
      </c>
    </row>
    <row r="7502" spans="1:10" x14ac:dyDescent="0.4">
      <c r="A7502">
        <v>7501</v>
      </c>
      <c r="B7502" t="s">
        <v>25690</v>
      </c>
      <c r="C7502" t="s">
        <v>25691</v>
      </c>
      <c r="D7502" t="s">
        <v>25692</v>
      </c>
      <c r="E7502" t="s">
        <v>25693</v>
      </c>
      <c r="F7502" t="s">
        <v>6787</v>
      </c>
      <c r="G7502" t="s">
        <v>6788</v>
      </c>
    </row>
    <row r="7503" spans="1:10" x14ac:dyDescent="0.4">
      <c r="A7503">
        <v>7502</v>
      </c>
      <c r="B7503" t="s">
        <v>25694</v>
      </c>
      <c r="C7503" t="s">
        <v>25695</v>
      </c>
      <c r="D7503" t="s">
        <v>6785</v>
      </c>
      <c r="E7503" t="s">
        <v>6786</v>
      </c>
      <c r="F7503" t="s">
        <v>6787</v>
      </c>
      <c r="G7503" t="s">
        <v>6788</v>
      </c>
    </row>
    <row r="7504" spans="1:10" x14ac:dyDescent="0.4">
      <c r="A7504">
        <v>7503</v>
      </c>
      <c r="B7504" t="s">
        <v>25696</v>
      </c>
      <c r="C7504" t="s">
        <v>25697</v>
      </c>
      <c r="D7504" t="s">
        <v>13291</v>
      </c>
      <c r="E7504" t="s">
        <v>13292</v>
      </c>
      <c r="F7504" t="s">
        <v>6787</v>
      </c>
      <c r="G7504" t="s">
        <v>6788</v>
      </c>
    </row>
    <row r="7505" spans="1:10" x14ac:dyDescent="0.4">
      <c r="A7505">
        <v>7504</v>
      </c>
      <c r="B7505" t="s">
        <v>25698</v>
      </c>
      <c r="C7505" t="s">
        <v>25699</v>
      </c>
      <c r="D7505" t="s">
        <v>2729</v>
      </c>
      <c r="E7505" t="s">
        <v>2730</v>
      </c>
      <c r="F7505" t="s">
        <v>2731</v>
      </c>
      <c r="G7505" t="s">
        <v>2732</v>
      </c>
      <c r="H7505">
        <v>2064</v>
      </c>
      <c r="I7505" t="s">
        <v>2733</v>
      </c>
      <c r="J7505" t="s">
        <v>288</v>
      </c>
    </row>
    <row r="7506" spans="1:10" x14ac:dyDescent="0.4">
      <c r="A7506">
        <v>7505</v>
      </c>
      <c r="B7506" t="s">
        <v>25700</v>
      </c>
      <c r="C7506" t="s">
        <v>25701</v>
      </c>
      <c r="D7506" t="s">
        <v>25700</v>
      </c>
      <c r="E7506" t="s">
        <v>25701</v>
      </c>
      <c r="F7506" t="s">
        <v>25702</v>
      </c>
      <c r="G7506" t="s">
        <v>25703</v>
      </c>
      <c r="H7506">
        <v>356</v>
      </c>
      <c r="I7506" t="s">
        <v>13276</v>
      </c>
      <c r="J7506" t="s">
        <v>256</v>
      </c>
    </row>
    <row r="7507" spans="1:10" x14ac:dyDescent="0.4">
      <c r="A7507">
        <v>7506</v>
      </c>
      <c r="B7507" t="s">
        <v>25704</v>
      </c>
      <c r="C7507" t="s">
        <v>25705</v>
      </c>
      <c r="D7507" t="s">
        <v>25706</v>
      </c>
      <c r="E7507" t="s">
        <v>5781</v>
      </c>
      <c r="F7507" t="s">
        <v>506</v>
      </c>
      <c r="G7507" t="s">
        <v>507</v>
      </c>
    </row>
    <row r="7508" spans="1:10" x14ac:dyDescent="0.4">
      <c r="A7508">
        <v>7507</v>
      </c>
      <c r="B7508" t="s">
        <v>25707</v>
      </c>
      <c r="C7508" t="s">
        <v>25708</v>
      </c>
      <c r="D7508" t="s">
        <v>25709</v>
      </c>
      <c r="E7508" t="s">
        <v>5781</v>
      </c>
      <c r="F7508" t="s">
        <v>25710</v>
      </c>
      <c r="G7508" t="s">
        <v>25711</v>
      </c>
      <c r="H7508">
        <v>299</v>
      </c>
      <c r="I7508" t="s">
        <v>25712</v>
      </c>
      <c r="J7508" t="s">
        <v>288</v>
      </c>
    </row>
    <row r="7509" spans="1:10" x14ac:dyDescent="0.4">
      <c r="A7509">
        <v>7508</v>
      </c>
      <c r="B7509" t="s">
        <v>25713</v>
      </c>
      <c r="C7509" t="s">
        <v>25714</v>
      </c>
      <c r="D7509" t="s">
        <v>25715</v>
      </c>
      <c r="E7509" t="s">
        <v>25716</v>
      </c>
      <c r="F7509" t="s">
        <v>25710</v>
      </c>
      <c r="G7509" t="s">
        <v>25711</v>
      </c>
    </row>
    <row r="7510" spans="1:10" x14ac:dyDescent="0.4">
      <c r="A7510">
        <v>7509</v>
      </c>
      <c r="B7510" t="s">
        <v>25717</v>
      </c>
      <c r="C7510" t="s">
        <v>25718</v>
      </c>
      <c r="D7510" t="s">
        <v>25719</v>
      </c>
      <c r="E7510" t="s">
        <v>16596</v>
      </c>
      <c r="F7510" t="s">
        <v>25720</v>
      </c>
      <c r="G7510" t="s">
        <v>25721</v>
      </c>
    </row>
    <row r="7511" spans="1:10" x14ac:dyDescent="0.4">
      <c r="A7511">
        <v>7510</v>
      </c>
      <c r="B7511" t="s">
        <v>25722</v>
      </c>
      <c r="C7511" t="s">
        <v>25723</v>
      </c>
      <c r="D7511" t="s">
        <v>25719</v>
      </c>
      <c r="E7511" t="s">
        <v>16596</v>
      </c>
      <c r="F7511" t="s">
        <v>25720</v>
      </c>
      <c r="G7511" t="s">
        <v>25721</v>
      </c>
    </row>
    <row r="7512" spans="1:10" x14ac:dyDescent="0.4">
      <c r="A7512">
        <v>7511</v>
      </c>
      <c r="B7512" t="s">
        <v>25724</v>
      </c>
      <c r="C7512" t="s">
        <v>25725</v>
      </c>
      <c r="D7512" t="s">
        <v>25726</v>
      </c>
      <c r="E7512" t="s">
        <v>2757</v>
      </c>
      <c r="F7512" t="s">
        <v>25727</v>
      </c>
      <c r="G7512" t="s">
        <v>25728</v>
      </c>
    </row>
    <row r="7513" spans="1:10" x14ac:dyDescent="0.4">
      <c r="A7513">
        <v>7512</v>
      </c>
      <c r="B7513" t="s">
        <v>25729</v>
      </c>
      <c r="C7513" t="s">
        <v>25730</v>
      </c>
      <c r="D7513" t="s">
        <v>19650</v>
      </c>
      <c r="E7513" t="s">
        <v>19651</v>
      </c>
      <c r="F7513" t="s">
        <v>7727</v>
      </c>
      <c r="G7513" t="s">
        <v>7728</v>
      </c>
    </row>
    <row r="7514" spans="1:10" x14ac:dyDescent="0.4">
      <c r="A7514">
        <v>7513</v>
      </c>
      <c r="B7514" t="s">
        <v>25731</v>
      </c>
      <c r="C7514" t="s">
        <v>25732</v>
      </c>
      <c r="D7514" t="s">
        <v>25726</v>
      </c>
      <c r="E7514" t="s">
        <v>2757</v>
      </c>
      <c r="F7514" t="s">
        <v>25727</v>
      </c>
      <c r="G7514" t="s">
        <v>25728</v>
      </c>
    </row>
    <row r="7515" spans="1:10" x14ac:dyDescent="0.4">
      <c r="A7515">
        <v>7514</v>
      </c>
      <c r="B7515" t="s">
        <v>25733</v>
      </c>
      <c r="C7515" t="s">
        <v>25734</v>
      </c>
      <c r="D7515" t="s">
        <v>25719</v>
      </c>
      <c r="E7515" t="s">
        <v>2757</v>
      </c>
      <c r="F7515" t="s">
        <v>7727</v>
      </c>
      <c r="G7515" t="s">
        <v>7728</v>
      </c>
    </row>
    <row r="7516" spans="1:10" x14ac:dyDescent="0.4">
      <c r="A7516">
        <v>7515</v>
      </c>
      <c r="B7516" t="s">
        <v>25735</v>
      </c>
      <c r="C7516" t="s">
        <v>25736</v>
      </c>
      <c r="D7516" t="s">
        <v>25719</v>
      </c>
      <c r="E7516" t="s">
        <v>25737</v>
      </c>
      <c r="F7516" t="s">
        <v>25727</v>
      </c>
      <c r="G7516" t="s">
        <v>25728</v>
      </c>
    </row>
    <row r="7517" spans="1:10" x14ac:dyDescent="0.4">
      <c r="A7517">
        <v>7516</v>
      </c>
      <c r="B7517" t="s">
        <v>25738</v>
      </c>
      <c r="C7517" t="s">
        <v>25739</v>
      </c>
      <c r="D7517" t="s">
        <v>25719</v>
      </c>
      <c r="E7517" t="s">
        <v>16596</v>
      </c>
      <c r="F7517" t="s">
        <v>25720</v>
      </c>
      <c r="G7517" t="s">
        <v>25721</v>
      </c>
    </row>
    <row r="7518" spans="1:10" x14ac:dyDescent="0.4">
      <c r="A7518">
        <v>7517</v>
      </c>
      <c r="B7518" t="s">
        <v>25740</v>
      </c>
      <c r="C7518" t="s">
        <v>25741</v>
      </c>
      <c r="D7518" t="s">
        <v>25742</v>
      </c>
      <c r="E7518" t="s">
        <v>25743</v>
      </c>
      <c r="F7518" t="s">
        <v>25744</v>
      </c>
      <c r="G7518" t="s">
        <v>25745</v>
      </c>
      <c r="H7518">
        <v>1767</v>
      </c>
      <c r="I7518" t="s">
        <v>25746</v>
      </c>
      <c r="J7518" t="s">
        <v>288</v>
      </c>
    </row>
    <row r="7519" spans="1:10" x14ac:dyDescent="0.4">
      <c r="A7519">
        <v>7518</v>
      </c>
      <c r="B7519" t="s">
        <v>25747</v>
      </c>
      <c r="C7519" t="s">
        <v>25748</v>
      </c>
      <c r="D7519" t="s">
        <v>25749</v>
      </c>
      <c r="E7519" t="s">
        <v>25750</v>
      </c>
      <c r="F7519" t="s">
        <v>8844</v>
      </c>
      <c r="G7519" t="s">
        <v>8845</v>
      </c>
    </row>
    <row r="7520" spans="1:10" x14ac:dyDescent="0.4">
      <c r="A7520">
        <v>7519</v>
      </c>
      <c r="B7520" t="s">
        <v>25751</v>
      </c>
      <c r="C7520" t="s">
        <v>25752</v>
      </c>
      <c r="D7520" t="s">
        <v>25753</v>
      </c>
      <c r="E7520" t="s">
        <v>25754</v>
      </c>
      <c r="F7520" t="s">
        <v>25744</v>
      </c>
      <c r="G7520" t="s">
        <v>25745</v>
      </c>
    </row>
    <row r="7521" spans="1:10" x14ac:dyDescent="0.4">
      <c r="A7521">
        <v>7520</v>
      </c>
      <c r="B7521" t="s">
        <v>25755</v>
      </c>
      <c r="C7521" t="s">
        <v>25756</v>
      </c>
      <c r="D7521" t="s">
        <v>25753</v>
      </c>
      <c r="E7521" t="s">
        <v>25754</v>
      </c>
      <c r="F7521" t="s">
        <v>25757</v>
      </c>
      <c r="G7521" t="s">
        <v>25758</v>
      </c>
    </row>
    <row r="7522" spans="1:10" x14ac:dyDescent="0.4">
      <c r="A7522">
        <v>7521</v>
      </c>
      <c r="B7522" t="s">
        <v>25759</v>
      </c>
      <c r="C7522" t="s">
        <v>25760</v>
      </c>
      <c r="D7522" t="s">
        <v>25761</v>
      </c>
      <c r="E7522" t="s">
        <v>25762</v>
      </c>
      <c r="F7522" t="s">
        <v>25757</v>
      </c>
      <c r="G7522" t="s">
        <v>25758</v>
      </c>
    </row>
    <row r="7523" spans="1:10" x14ac:dyDescent="0.4">
      <c r="A7523">
        <v>7522</v>
      </c>
      <c r="B7523" t="s">
        <v>25763</v>
      </c>
      <c r="C7523" t="s">
        <v>25764</v>
      </c>
      <c r="D7523" t="s">
        <v>25753</v>
      </c>
      <c r="E7523" t="s">
        <v>25754</v>
      </c>
      <c r="F7523" t="s">
        <v>24150</v>
      </c>
      <c r="G7523" t="s">
        <v>24151</v>
      </c>
    </row>
    <row r="7524" spans="1:10" x14ac:dyDescent="0.4">
      <c r="A7524">
        <v>7523</v>
      </c>
      <c r="B7524" t="s">
        <v>25765</v>
      </c>
      <c r="C7524" t="s">
        <v>25766</v>
      </c>
      <c r="D7524" t="s">
        <v>25767</v>
      </c>
      <c r="E7524" t="s">
        <v>25768</v>
      </c>
      <c r="F7524" t="s">
        <v>24856</v>
      </c>
      <c r="G7524" t="s">
        <v>24857</v>
      </c>
    </row>
    <row r="7525" spans="1:10" x14ac:dyDescent="0.4">
      <c r="A7525">
        <v>7524</v>
      </c>
      <c r="B7525" t="s">
        <v>25769</v>
      </c>
      <c r="C7525" t="s">
        <v>25770</v>
      </c>
      <c r="D7525" t="s">
        <v>25771</v>
      </c>
      <c r="E7525" t="s">
        <v>25772</v>
      </c>
      <c r="F7525" t="s">
        <v>24856</v>
      </c>
      <c r="G7525" t="s">
        <v>24857</v>
      </c>
    </row>
    <row r="7526" spans="1:10" x14ac:dyDescent="0.4">
      <c r="A7526">
        <v>7525</v>
      </c>
      <c r="B7526" t="s">
        <v>25773</v>
      </c>
      <c r="C7526" t="s">
        <v>25774</v>
      </c>
      <c r="D7526" t="s">
        <v>25761</v>
      </c>
      <c r="E7526" t="s">
        <v>25762</v>
      </c>
      <c r="F7526" t="s">
        <v>25757</v>
      </c>
      <c r="G7526" t="s">
        <v>25758</v>
      </c>
    </row>
    <row r="7527" spans="1:10" x14ac:dyDescent="0.4">
      <c r="A7527">
        <v>7526</v>
      </c>
      <c r="B7527" t="s">
        <v>25775</v>
      </c>
      <c r="C7527" t="s">
        <v>25776</v>
      </c>
      <c r="D7527" t="s">
        <v>25753</v>
      </c>
      <c r="E7527" t="s">
        <v>25754</v>
      </c>
      <c r="F7527" t="s">
        <v>25757</v>
      </c>
      <c r="G7527" t="s">
        <v>25758</v>
      </c>
    </row>
    <row r="7528" spans="1:10" x14ac:dyDescent="0.4">
      <c r="A7528">
        <v>7527</v>
      </c>
      <c r="B7528" t="s">
        <v>25777</v>
      </c>
      <c r="C7528" t="s">
        <v>25778</v>
      </c>
      <c r="D7528" t="s">
        <v>11359</v>
      </c>
      <c r="E7528" t="s">
        <v>11360</v>
      </c>
      <c r="F7528" t="s">
        <v>11361</v>
      </c>
      <c r="G7528" t="s">
        <v>11362</v>
      </c>
    </row>
    <row r="7529" spans="1:10" x14ac:dyDescent="0.4">
      <c r="A7529">
        <v>7528</v>
      </c>
      <c r="B7529" t="s">
        <v>25779</v>
      </c>
      <c r="C7529" t="s">
        <v>25780</v>
      </c>
      <c r="D7529" t="s">
        <v>11359</v>
      </c>
      <c r="E7529" t="s">
        <v>11360</v>
      </c>
      <c r="F7529" t="s">
        <v>11361</v>
      </c>
      <c r="G7529" t="s">
        <v>11362</v>
      </c>
    </row>
    <row r="7530" spans="1:10" x14ac:dyDescent="0.4">
      <c r="A7530">
        <v>7529</v>
      </c>
      <c r="B7530" t="s">
        <v>25781</v>
      </c>
      <c r="C7530" t="s">
        <v>25782</v>
      </c>
      <c r="D7530" t="s">
        <v>22453</v>
      </c>
      <c r="E7530" t="s">
        <v>941</v>
      </c>
      <c r="F7530" t="s">
        <v>942</v>
      </c>
      <c r="G7530" t="s">
        <v>943</v>
      </c>
      <c r="H7530">
        <v>1436</v>
      </c>
      <c r="I7530" t="s">
        <v>944</v>
      </c>
      <c r="J7530" t="s">
        <v>288</v>
      </c>
    </row>
    <row r="7531" spans="1:10" x14ac:dyDescent="0.4">
      <c r="A7531">
        <v>7530</v>
      </c>
      <c r="B7531" t="s">
        <v>25783</v>
      </c>
      <c r="C7531" t="s">
        <v>25784</v>
      </c>
      <c r="D7531" t="s">
        <v>25785</v>
      </c>
      <c r="E7531" t="s">
        <v>22603</v>
      </c>
      <c r="F7531" t="s">
        <v>22605</v>
      </c>
      <c r="G7531" t="s">
        <v>22606</v>
      </c>
      <c r="H7531">
        <v>1802</v>
      </c>
      <c r="I7531" t="s">
        <v>25786</v>
      </c>
      <c r="J7531" t="s">
        <v>256</v>
      </c>
    </row>
    <row r="7532" spans="1:10" x14ac:dyDescent="0.4">
      <c r="A7532">
        <v>7531</v>
      </c>
      <c r="B7532" t="s">
        <v>25787</v>
      </c>
      <c r="C7532" t="s">
        <v>25788</v>
      </c>
      <c r="D7532" t="s">
        <v>25785</v>
      </c>
      <c r="E7532" t="s">
        <v>25789</v>
      </c>
      <c r="F7532" t="s">
        <v>25790</v>
      </c>
      <c r="G7532" t="s">
        <v>25791</v>
      </c>
    </row>
    <row r="7533" spans="1:10" x14ac:dyDescent="0.4">
      <c r="A7533">
        <v>7532</v>
      </c>
      <c r="B7533" t="s">
        <v>25792</v>
      </c>
      <c r="C7533" t="s">
        <v>25793</v>
      </c>
      <c r="D7533" t="s">
        <v>25794</v>
      </c>
      <c r="E7533" t="s">
        <v>25795</v>
      </c>
      <c r="F7533" t="s">
        <v>25790</v>
      </c>
      <c r="G7533" t="s">
        <v>25791</v>
      </c>
    </row>
    <row r="7534" spans="1:10" x14ac:dyDescent="0.4">
      <c r="A7534">
        <v>7533</v>
      </c>
      <c r="B7534" t="s">
        <v>25796</v>
      </c>
      <c r="C7534" t="s">
        <v>25797</v>
      </c>
      <c r="D7534" t="s">
        <v>25798</v>
      </c>
      <c r="E7534" t="s">
        <v>25799</v>
      </c>
      <c r="F7534" t="s">
        <v>8639</v>
      </c>
      <c r="G7534" t="s">
        <v>8640</v>
      </c>
    </row>
    <row r="7535" spans="1:10" x14ac:dyDescent="0.4">
      <c r="A7535">
        <v>7534</v>
      </c>
      <c r="B7535" t="s">
        <v>25800</v>
      </c>
      <c r="C7535" t="s">
        <v>25801</v>
      </c>
      <c r="D7535" t="s">
        <v>25800</v>
      </c>
      <c r="E7535" t="s">
        <v>25801</v>
      </c>
      <c r="F7535" t="s">
        <v>22605</v>
      </c>
      <c r="G7535" t="s">
        <v>22606</v>
      </c>
      <c r="H7535">
        <v>836</v>
      </c>
      <c r="I7535" t="s">
        <v>25802</v>
      </c>
      <c r="J7535" t="s">
        <v>256</v>
      </c>
    </row>
    <row r="7536" spans="1:10" x14ac:dyDescent="0.4">
      <c r="A7536">
        <v>7535</v>
      </c>
      <c r="B7536" t="s">
        <v>25803</v>
      </c>
      <c r="C7536" t="s">
        <v>25804</v>
      </c>
      <c r="D7536" t="s">
        <v>25395</v>
      </c>
      <c r="E7536" t="s">
        <v>2246</v>
      </c>
      <c r="F7536" t="s">
        <v>21259</v>
      </c>
      <c r="G7536" t="s">
        <v>21260</v>
      </c>
    </row>
    <row r="7537" spans="1:10" x14ac:dyDescent="0.4">
      <c r="A7537">
        <v>7536</v>
      </c>
      <c r="B7537" t="s">
        <v>25805</v>
      </c>
      <c r="C7537" t="s">
        <v>25806</v>
      </c>
      <c r="D7537" t="s">
        <v>25395</v>
      </c>
      <c r="E7537" t="s">
        <v>2246</v>
      </c>
      <c r="F7537" t="s">
        <v>21259</v>
      </c>
      <c r="G7537" t="s">
        <v>21260</v>
      </c>
    </row>
    <row r="7538" spans="1:10" x14ac:dyDescent="0.4">
      <c r="A7538">
        <v>7537</v>
      </c>
      <c r="B7538" t="s">
        <v>25807</v>
      </c>
      <c r="C7538" t="s">
        <v>25808</v>
      </c>
      <c r="D7538" t="s">
        <v>25395</v>
      </c>
      <c r="E7538" t="s">
        <v>2246</v>
      </c>
      <c r="F7538" t="s">
        <v>21259</v>
      </c>
      <c r="G7538" t="s">
        <v>21260</v>
      </c>
      <c r="H7538">
        <v>1449</v>
      </c>
      <c r="I7538" t="s">
        <v>4255</v>
      </c>
      <c r="J7538" t="s">
        <v>288</v>
      </c>
    </row>
    <row r="7539" spans="1:10" x14ac:dyDescent="0.4">
      <c r="A7539">
        <v>7538</v>
      </c>
      <c r="B7539" t="s">
        <v>25809</v>
      </c>
      <c r="C7539" t="s">
        <v>25810</v>
      </c>
      <c r="D7539" t="s">
        <v>25395</v>
      </c>
      <c r="E7539" t="s">
        <v>2246</v>
      </c>
      <c r="F7539" t="s">
        <v>21259</v>
      </c>
      <c r="G7539" t="s">
        <v>21260</v>
      </c>
    </row>
    <row r="7540" spans="1:10" x14ac:dyDescent="0.4">
      <c r="A7540">
        <v>7539</v>
      </c>
      <c r="B7540" t="s">
        <v>25811</v>
      </c>
      <c r="C7540" t="s">
        <v>25812</v>
      </c>
      <c r="D7540" t="s">
        <v>25395</v>
      </c>
      <c r="E7540" t="s">
        <v>2246</v>
      </c>
      <c r="F7540" t="s">
        <v>21259</v>
      </c>
      <c r="G7540" t="s">
        <v>21260</v>
      </c>
    </row>
    <row r="7541" spans="1:10" x14ac:dyDescent="0.4">
      <c r="A7541">
        <v>7540</v>
      </c>
      <c r="B7541" t="s">
        <v>25813</v>
      </c>
      <c r="C7541" t="s">
        <v>25814</v>
      </c>
      <c r="D7541" t="s">
        <v>25395</v>
      </c>
      <c r="E7541" t="s">
        <v>2246</v>
      </c>
      <c r="F7541" t="s">
        <v>21259</v>
      </c>
      <c r="G7541" t="s">
        <v>21260</v>
      </c>
    </row>
    <row r="7542" spans="1:10" x14ac:dyDescent="0.4">
      <c r="A7542">
        <v>7541</v>
      </c>
      <c r="B7542" t="s">
        <v>25815</v>
      </c>
      <c r="C7542" t="s">
        <v>25816</v>
      </c>
      <c r="D7542" t="s">
        <v>25395</v>
      </c>
      <c r="E7542" t="s">
        <v>2246</v>
      </c>
      <c r="F7542" t="s">
        <v>21259</v>
      </c>
      <c r="G7542" t="s">
        <v>21260</v>
      </c>
    </row>
    <row r="7543" spans="1:10" x14ac:dyDescent="0.4">
      <c r="A7543">
        <v>7542</v>
      </c>
      <c r="B7543" t="s">
        <v>25817</v>
      </c>
      <c r="C7543" t="s">
        <v>25818</v>
      </c>
      <c r="D7543" t="s">
        <v>25819</v>
      </c>
      <c r="E7543" t="s">
        <v>25820</v>
      </c>
      <c r="F7543" t="s">
        <v>25821</v>
      </c>
      <c r="G7543" t="s">
        <v>25822</v>
      </c>
    </row>
    <row r="7544" spans="1:10" x14ac:dyDescent="0.4">
      <c r="A7544">
        <v>7543</v>
      </c>
      <c r="B7544" t="s">
        <v>25823</v>
      </c>
      <c r="C7544" t="s">
        <v>25824</v>
      </c>
      <c r="D7544" t="s">
        <v>25825</v>
      </c>
      <c r="E7544" t="s">
        <v>5499</v>
      </c>
      <c r="F7544" t="s">
        <v>5440</v>
      </c>
      <c r="G7544" t="s">
        <v>5441</v>
      </c>
    </row>
    <row r="7545" spans="1:10" x14ac:dyDescent="0.4">
      <c r="A7545">
        <v>7544</v>
      </c>
      <c r="B7545" t="s">
        <v>25826</v>
      </c>
      <c r="C7545" t="s">
        <v>25827</v>
      </c>
      <c r="D7545" t="s">
        <v>25825</v>
      </c>
      <c r="E7545" t="s">
        <v>25828</v>
      </c>
      <c r="F7545" t="s">
        <v>1351</v>
      </c>
      <c r="G7545" t="s">
        <v>1352</v>
      </c>
    </row>
    <row r="7546" spans="1:10" x14ac:dyDescent="0.4">
      <c r="A7546">
        <v>7545</v>
      </c>
      <c r="B7546" t="s">
        <v>25829</v>
      </c>
      <c r="C7546" t="s">
        <v>25830</v>
      </c>
      <c r="D7546" t="s">
        <v>1195</v>
      </c>
      <c r="E7546" t="s">
        <v>1196</v>
      </c>
      <c r="F7546" t="s">
        <v>1197</v>
      </c>
      <c r="G7546" t="s">
        <v>1198</v>
      </c>
    </row>
    <row r="7547" spans="1:10" x14ac:dyDescent="0.4">
      <c r="A7547">
        <v>7546</v>
      </c>
      <c r="B7547" t="s">
        <v>25831</v>
      </c>
      <c r="C7547" t="s">
        <v>25832</v>
      </c>
      <c r="D7547" t="s">
        <v>1195</v>
      </c>
      <c r="E7547" t="s">
        <v>1196</v>
      </c>
      <c r="F7547" t="s">
        <v>1197</v>
      </c>
      <c r="G7547" t="s">
        <v>1198</v>
      </c>
    </row>
    <row r="7548" spans="1:10" x14ac:dyDescent="0.4">
      <c r="A7548">
        <v>7547</v>
      </c>
      <c r="B7548" t="s">
        <v>25833</v>
      </c>
      <c r="C7548" t="s">
        <v>25834</v>
      </c>
      <c r="D7548" t="s">
        <v>1195</v>
      </c>
      <c r="E7548" t="s">
        <v>1196</v>
      </c>
      <c r="F7548" t="s">
        <v>1197</v>
      </c>
      <c r="G7548" t="s">
        <v>1198</v>
      </c>
    </row>
    <row r="7549" spans="1:10" x14ac:dyDescent="0.4">
      <c r="A7549">
        <v>7548</v>
      </c>
      <c r="B7549" t="s">
        <v>25835</v>
      </c>
      <c r="C7549" t="s">
        <v>25836</v>
      </c>
      <c r="D7549" t="s">
        <v>25837</v>
      </c>
      <c r="E7549" t="s">
        <v>25838</v>
      </c>
      <c r="F7549" t="s">
        <v>518</v>
      </c>
      <c r="G7549" t="s">
        <v>519</v>
      </c>
    </row>
    <row r="7550" spans="1:10" x14ac:dyDescent="0.4">
      <c r="A7550">
        <v>7549</v>
      </c>
      <c r="B7550" t="s">
        <v>25839</v>
      </c>
      <c r="C7550" t="s">
        <v>25840</v>
      </c>
      <c r="D7550" t="s">
        <v>25841</v>
      </c>
      <c r="E7550" t="s">
        <v>25840</v>
      </c>
      <c r="F7550" t="s">
        <v>15718</v>
      </c>
      <c r="G7550" t="s">
        <v>15719</v>
      </c>
      <c r="H7550">
        <v>1384</v>
      </c>
      <c r="I7550" t="s">
        <v>25842</v>
      </c>
      <c r="J7550" t="s">
        <v>1449</v>
      </c>
    </row>
    <row r="7551" spans="1:10" x14ac:dyDescent="0.4">
      <c r="A7551">
        <v>7550</v>
      </c>
      <c r="B7551" t="s">
        <v>25843</v>
      </c>
      <c r="C7551" t="s">
        <v>25844</v>
      </c>
      <c r="D7551" t="s">
        <v>11528</v>
      </c>
      <c r="E7551" t="s">
        <v>11529</v>
      </c>
      <c r="F7551" t="s">
        <v>6044</v>
      </c>
      <c r="G7551" t="s">
        <v>6045</v>
      </c>
    </row>
    <row r="7552" spans="1:10" x14ac:dyDescent="0.4">
      <c r="A7552">
        <v>7551</v>
      </c>
      <c r="B7552" t="s">
        <v>25845</v>
      </c>
      <c r="C7552" t="s">
        <v>25846</v>
      </c>
      <c r="D7552" t="s">
        <v>20072</v>
      </c>
      <c r="E7552" t="s">
        <v>20073</v>
      </c>
      <c r="F7552" t="s">
        <v>15879</v>
      </c>
      <c r="G7552" t="s">
        <v>15880</v>
      </c>
    </row>
    <row r="7553" spans="1:10" x14ac:dyDescent="0.4">
      <c r="A7553">
        <v>7552</v>
      </c>
      <c r="B7553" t="s">
        <v>25847</v>
      </c>
      <c r="C7553" t="s">
        <v>25848</v>
      </c>
      <c r="D7553" t="s">
        <v>11815</v>
      </c>
      <c r="E7553" t="s">
        <v>15883</v>
      </c>
      <c r="F7553" t="s">
        <v>6765</v>
      </c>
      <c r="G7553" t="s">
        <v>6766</v>
      </c>
    </row>
    <row r="7554" spans="1:10" x14ac:dyDescent="0.4">
      <c r="A7554">
        <v>7553</v>
      </c>
      <c r="B7554" t="s">
        <v>25849</v>
      </c>
      <c r="C7554" t="s">
        <v>25850</v>
      </c>
      <c r="D7554" t="s">
        <v>12869</v>
      </c>
      <c r="E7554" t="s">
        <v>12870</v>
      </c>
      <c r="F7554" t="s">
        <v>8327</v>
      </c>
      <c r="G7554" t="s">
        <v>8328</v>
      </c>
      <c r="H7554">
        <v>1384</v>
      </c>
      <c r="I7554" t="s">
        <v>25842</v>
      </c>
      <c r="J7554" t="s">
        <v>1449</v>
      </c>
    </row>
    <row r="7555" spans="1:10" x14ac:dyDescent="0.4">
      <c r="A7555">
        <v>7554</v>
      </c>
      <c r="B7555" t="s">
        <v>25851</v>
      </c>
      <c r="C7555" t="s">
        <v>25852</v>
      </c>
      <c r="D7555" t="s">
        <v>5216</v>
      </c>
      <c r="E7555" t="s">
        <v>5217</v>
      </c>
      <c r="F7555" t="s">
        <v>5218</v>
      </c>
      <c r="G7555" t="s">
        <v>5219</v>
      </c>
    </row>
    <row r="7556" spans="1:10" x14ac:dyDescent="0.4">
      <c r="A7556">
        <v>7555</v>
      </c>
      <c r="B7556" t="s">
        <v>25853</v>
      </c>
      <c r="C7556" t="s">
        <v>25854</v>
      </c>
      <c r="D7556" t="s">
        <v>5216</v>
      </c>
      <c r="E7556" t="s">
        <v>5217</v>
      </c>
      <c r="F7556" t="s">
        <v>5218</v>
      </c>
      <c r="G7556" t="s">
        <v>5219</v>
      </c>
    </row>
    <row r="7557" spans="1:10" x14ac:dyDescent="0.4">
      <c r="A7557">
        <v>7556</v>
      </c>
      <c r="B7557" t="s">
        <v>25855</v>
      </c>
      <c r="C7557" t="s">
        <v>25856</v>
      </c>
      <c r="D7557" t="s">
        <v>15075</v>
      </c>
      <c r="E7557" t="s">
        <v>15075</v>
      </c>
      <c r="F7557" t="s">
        <v>15076</v>
      </c>
      <c r="G7557" t="s">
        <v>15077</v>
      </c>
      <c r="H7557">
        <v>1121</v>
      </c>
      <c r="I7557" t="s">
        <v>14062</v>
      </c>
      <c r="J7557" t="s">
        <v>393</v>
      </c>
    </row>
    <row r="7558" spans="1:10" x14ac:dyDescent="0.4">
      <c r="A7558">
        <v>7557</v>
      </c>
      <c r="B7558" t="s">
        <v>25857</v>
      </c>
      <c r="C7558" t="s">
        <v>25858</v>
      </c>
      <c r="D7558" t="s">
        <v>15075</v>
      </c>
      <c r="E7558" t="s">
        <v>15075</v>
      </c>
      <c r="F7558" t="s">
        <v>15076</v>
      </c>
      <c r="G7558" t="s">
        <v>15077</v>
      </c>
    </row>
    <row r="7559" spans="1:10" x14ac:dyDescent="0.4">
      <c r="A7559">
        <v>7558</v>
      </c>
      <c r="B7559" t="s">
        <v>25859</v>
      </c>
      <c r="C7559" t="s">
        <v>25860</v>
      </c>
      <c r="D7559" t="s">
        <v>2715</v>
      </c>
      <c r="E7559" t="s">
        <v>2716</v>
      </c>
      <c r="F7559" t="s">
        <v>2419</v>
      </c>
      <c r="G7559" t="s">
        <v>2420</v>
      </c>
    </row>
    <row r="7560" spans="1:10" x14ac:dyDescent="0.4">
      <c r="A7560">
        <v>7559</v>
      </c>
      <c r="B7560" t="s">
        <v>25861</v>
      </c>
      <c r="C7560" t="s">
        <v>25862</v>
      </c>
      <c r="D7560" t="s">
        <v>25863</v>
      </c>
      <c r="E7560" t="s">
        <v>25864</v>
      </c>
      <c r="F7560" t="s">
        <v>25865</v>
      </c>
      <c r="G7560" t="s">
        <v>25866</v>
      </c>
    </row>
    <row r="7561" spans="1:10" x14ac:dyDescent="0.4">
      <c r="A7561">
        <v>7560</v>
      </c>
      <c r="B7561" t="s">
        <v>25867</v>
      </c>
      <c r="C7561" t="s">
        <v>25868</v>
      </c>
      <c r="D7561" t="s">
        <v>25863</v>
      </c>
      <c r="E7561" t="s">
        <v>25864</v>
      </c>
      <c r="F7561" t="s">
        <v>25865</v>
      </c>
      <c r="G7561" t="s">
        <v>25866</v>
      </c>
      <c r="H7561">
        <v>1121</v>
      </c>
      <c r="I7561" t="s">
        <v>14062</v>
      </c>
      <c r="J7561" t="s">
        <v>393</v>
      </c>
    </row>
    <row r="7562" spans="1:10" x14ac:dyDescent="0.4">
      <c r="A7562">
        <v>7561</v>
      </c>
      <c r="B7562" t="s">
        <v>25869</v>
      </c>
      <c r="C7562" t="s">
        <v>25870</v>
      </c>
      <c r="D7562" t="s">
        <v>9430</v>
      </c>
      <c r="E7562" t="s">
        <v>9431</v>
      </c>
      <c r="F7562" t="s">
        <v>9432</v>
      </c>
      <c r="G7562" t="s">
        <v>9433</v>
      </c>
    </row>
    <row r="7563" spans="1:10" x14ac:dyDescent="0.4">
      <c r="A7563">
        <v>7562</v>
      </c>
      <c r="B7563" t="s">
        <v>25871</v>
      </c>
      <c r="C7563" t="s">
        <v>25872</v>
      </c>
      <c r="D7563" t="s">
        <v>25873</v>
      </c>
      <c r="E7563" t="s">
        <v>25874</v>
      </c>
      <c r="F7563" t="s">
        <v>10551</v>
      </c>
      <c r="G7563" t="s">
        <v>10552</v>
      </c>
    </row>
    <row r="7564" spans="1:10" x14ac:dyDescent="0.4">
      <c r="A7564">
        <v>7563</v>
      </c>
      <c r="B7564" t="s">
        <v>25875</v>
      </c>
      <c r="C7564" t="s">
        <v>25876</v>
      </c>
      <c r="D7564" t="s">
        <v>25877</v>
      </c>
      <c r="E7564" t="s">
        <v>25878</v>
      </c>
      <c r="F7564" t="s">
        <v>9649</v>
      </c>
      <c r="G7564" t="s">
        <v>9650</v>
      </c>
    </row>
    <row r="7565" spans="1:10" x14ac:dyDescent="0.4">
      <c r="A7565">
        <v>7564</v>
      </c>
      <c r="B7565" t="s">
        <v>25879</v>
      </c>
      <c r="C7565" t="s">
        <v>25880</v>
      </c>
      <c r="D7565" t="s">
        <v>25881</v>
      </c>
      <c r="E7565" t="s">
        <v>25882</v>
      </c>
      <c r="F7565" t="s">
        <v>21668</v>
      </c>
      <c r="G7565" t="s">
        <v>21669</v>
      </c>
    </row>
    <row r="7566" spans="1:10" x14ac:dyDescent="0.4">
      <c r="A7566">
        <v>7565</v>
      </c>
      <c r="B7566" t="s">
        <v>25883</v>
      </c>
      <c r="C7566" t="s">
        <v>25884</v>
      </c>
      <c r="D7566" t="s">
        <v>25885</v>
      </c>
      <c r="E7566" t="s">
        <v>25886</v>
      </c>
      <c r="F7566" t="s">
        <v>1631</v>
      </c>
      <c r="G7566" t="s">
        <v>1632</v>
      </c>
    </row>
    <row r="7567" spans="1:10" x14ac:dyDescent="0.4">
      <c r="A7567">
        <v>7566</v>
      </c>
      <c r="B7567" t="s">
        <v>9512</v>
      </c>
      <c r="C7567" t="s">
        <v>9513</v>
      </c>
      <c r="D7567" t="s">
        <v>9512</v>
      </c>
      <c r="E7567" t="s">
        <v>9513</v>
      </c>
      <c r="F7567" t="s">
        <v>9514</v>
      </c>
      <c r="G7567" t="s">
        <v>9515</v>
      </c>
      <c r="H7567">
        <v>1409</v>
      </c>
      <c r="I7567" t="s">
        <v>25887</v>
      </c>
      <c r="J7567" t="s">
        <v>288</v>
      </c>
    </row>
    <row r="7568" spans="1:10" x14ac:dyDescent="0.4">
      <c r="A7568">
        <v>7567</v>
      </c>
      <c r="B7568" t="s">
        <v>25888</v>
      </c>
      <c r="C7568" t="s">
        <v>25889</v>
      </c>
      <c r="D7568" t="s">
        <v>25890</v>
      </c>
      <c r="E7568" t="s">
        <v>25891</v>
      </c>
      <c r="F7568" t="s">
        <v>493</v>
      </c>
      <c r="G7568" t="s">
        <v>494</v>
      </c>
    </row>
    <row r="7569" spans="1:10" x14ac:dyDescent="0.4">
      <c r="A7569">
        <v>7568</v>
      </c>
      <c r="B7569" t="s">
        <v>25892</v>
      </c>
      <c r="C7569" t="s">
        <v>25893</v>
      </c>
      <c r="D7569" t="s">
        <v>1366</v>
      </c>
      <c r="E7569" t="s">
        <v>1367</v>
      </c>
      <c r="F7569" t="s">
        <v>1368</v>
      </c>
      <c r="G7569" t="s">
        <v>1369</v>
      </c>
    </row>
    <row r="7570" spans="1:10" x14ac:dyDescent="0.4">
      <c r="A7570">
        <v>7569</v>
      </c>
      <c r="B7570" t="s">
        <v>25894</v>
      </c>
      <c r="C7570" t="s">
        <v>25895</v>
      </c>
      <c r="D7570" t="s">
        <v>21666</v>
      </c>
      <c r="E7570" t="s">
        <v>21667</v>
      </c>
      <c r="F7570" t="s">
        <v>21668</v>
      </c>
      <c r="G7570" t="s">
        <v>21669</v>
      </c>
    </row>
    <row r="7571" spans="1:10" x14ac:dyDescent="0.4">
      <c r="A7571">
        <v>7570</v>
      </c>
      <c r="B7571" t="s">
        <v>25896</v>
      </c>
      <c r="C7571" t="s">
        <v>25897</v>
      </c>
      <c r="D7571" t="s">
        <v>25898</v>
      </c>
      <c r="E7571" t="s">
        <v>25899</v>
      </c>
      <c r="F7571" t="s">
        <v>13992</v>
      </c>
      <c r="G7571" t="s">
        <v>13993</v>
      </c>
    </row>
    <row r="7572" spans="1:10" x14ac:dyDescent="0.4">
      <c r="A7572">
        <v>7571</v>
      </c>
      <c r="B7572" t="s">
        <v>25900</v>
      </c>
      <c r="C7572" t="s">
        <v>25901</v>
      </c>
      <c r="D7572" t="s">
        <v>25898</v>
      </c>
      <c r="E7572" t="s">
        <v>25902</v>
      </c>
      <c r="F7572" t="s">
        <v>6583</v>
      </c>
      <c r="G7572" t="s">
        <v>6584</v>
      </c>
    </row>
    <row r="7573" spans="1:10" x14ac:dyDescent="0.4">
      <c r="A7573">
        <v>7572</v>
      </c>
      <c r="B7573" t="s">
        <v>25903</v>
      </c>
      <c r="C7573" t="s">
        <v>25904</v>
      </c>
      <c r="D7573" t="s">
        <v>25905</v>
      </c>
      <c r="E7573" t="s">
        <v>25906</v>
      </c>
      <c r="F7573" t="s">
        <v>1990</v>
      </c>
      <c r="G7573" t="s">
        <v>1991</v>
      </c>
    </row>
    <row r="7574" spans="1:10" x14ac:dyDescent="0.4">
      <c r="A7574">
        <v>7573</v>
      </c>
      <c r="B7574" t="s">
        <v>25907</v>
      </c>
      <c r="C7574" t="s">
        <v>25908</v>
      </c>
      <c r="D7574" t="s">
        <v>25909</v>
      </c>
      <c r="E7574" t="s">
        <v>2757</v>
      </c>
      <c r="F7574" t="s">
        <v>2758</v>
      </c>
      <c r="G7574" t="s">
        <v>2759</v>
      </c>
    </row>
    <row r="7575" spans="1:10" x14ac:dyDescent="0.4">
      <c r="A7575">
        <v>7574</v>
      </c>
      <c r="B7575" t="s">
        <v>25910</v>
      </c>
      <c r="C7575" t="s">
        <v>25911</v>
      </c>
      <c r="D7575" t="s">
        <v>25912</v>
      </c>
      <c r="E7575" t="s">
        <v>6684</v>
      </c>
      <c r="F7575" t="s">
        <v>6685</v>
      </c>
      <c r="G7575" t="s">
        <v>16878</v>
      </c>
    </row>
    <row r="7576" spans="1:10" x14ac:dyDescent="0.4">
      <c r="A7576">
        <v>7575</v>
      </c>
      <c r="B7576" t="s">
        <v>25913</v>
      </c>
      <c r="C7576" t="s">
        <v>25914</v>
      </c>
      <c r="D7576" t="s">
        <v>25915</v>
      </c>
      <c r="E7576" t="s">
        <v>25916</v>
      </c>
      <c r="F7576" t="s">
        <v>10581</v>
      </c>
      <c r="G7576" t="s">
        <v>10582</v>
      </c>
    </row>
    <row r="7577" spans="1:10" x14ac:dyDescent="0.4">
      <c r="A7577">
        <v>7576</v>
      </c>
      <c r="B7577" t="s">
        <v>21027</v>
      </c>
      <c r="C7577" t="s">
        <v>21028</v>
      </c>
      <c r="D7577" t="s">
        <v>21027</v>
      </c>
      <c r="E7577" t="s">
        <v>21028</v>
      </c>
      <c r="F7577" t="s">
        <v>21029</v>
      </c>
      <c r="G7577" t="s">
        <v>21030</v>
      </c>
      <c r="H7577">
        <v>1571</v>
      </c>
      <c r="I7577" t="s">
        <v>25917</v>
      </c>
      <c r="J7577" t="s">
        <v>288</v>
      </c>
    </row>
    <row r="7578" spans="1:10" x14ac:dyDescent="0.4">
      <c r="A7578">
        <v>7577</v>
      </c>
      <c r="B7578" t="s">
        <v>25918</v>
      </c>
      <c r="C7578" t="s">
        <v>25919</v>
      </c>
      <c r="D7578" t="s">
        <v>25918</v>
      </c>
      <c r="E7578" t="s">
        <v>25919</v>
      </c>
      <c r="F7578" t="s">
        <v>21029</v>
      </c>
      <c r="G7578" t="s">
        <v>21030</v>
      </c>
    </row>
    <row r="7579" spans="1:10" x14ac:dyDescent="0.4">
      <c r="A7579">
        <v>7578</v>
      </c>
      <c r="B7579" t="s">
        <v>25920</v>
      </c>
      <c r="C7579" t="s">
        <v>25921</v>
      </c>
      <c r="D7579" t="s">
        <v>25922</v>
      </c>
      <c r="E7579" t="s">
        <v>25923</v>
      </c>
      <c r="F7579" t="s">
        <v>1231</v>
      </c>
      <c r="G7579" t="s">
        <v>1232</v>
      </c>
      <c r="H7579">
        <v>2283</v>
      </c>
      <c r="I7579" t="s">
        <v>25924</v>
      </c>
      <c r="J7579" t="s">
        <v>256</v>
      </c>
    </row>
    <row r="7580" spans="1:10" x14ac:dyDescent="0.4">
      <c r="A7580">
        <v>7579</v>
      </c>
      <c r="B7580" t="s">
        <v>25925</v>
      </c>
      <c r="C7580" t="s">
        <v>25926</v>
      </c>
      <c r="D7580" t="s">
        <v>25927</v>
      </c>
      <c r="E7580" t="s">
        <v>25928</v>
      </c>
      <c r="F7580" t="s">
        <v>22910</v>
      </c>
      <c r="G7580" t="s">
        <v>22911</v>
      </c>
      <c r="H7580">
        <v>1559</v>
      </c>
      <c r="I7580" t="s">
        <v>2181</v>
      </c>
      <c r="J7580" t="s">
        <v>256</v>
      </c>
    </row>
    <row r="7581" spans="1:10" x14ac:dyDescent="0.4">
      <c r="A7581">
        <v>7580</v>
      </c>
      <c r="B7581" t="s">
        <v>25929</v>
      </c>
      <c r="C7581" t="s">
        <v>25930</v>
      </c>
      <c r="D7581" t="s">
        <v>25931</v>
      </c>
      <c r="E7581" t="s">
        <v>25932</v>
      </c>
      <c r="F7581" t="s">
        <v>22910</v>
      </c>
      <c r="G7581" t="s">
        <v>22911</v>
      </c>
      <c r="H7581">
        <v>1127</v>
      </c>
      <c r="I7581" t="s">
        <v>25933</v>
      </c>
      <c r="J7581" t="s">
        <v>288</v>
      </c>
    </row>
    <row r="7582" spans="1:10" x14ac:dyDescent="0.4">
      <c r="A7582">
        <v>7581</v>
      </c>
      <c r="B7582" t="s">
        <v>25934</v>
      </c>
      <c r="C7582" t="s">
        <v>25935</v>
      </c>
      <c r="D7582" t="s">
        <v>19387</v>
      </c>
      <c r="E7582" t="s">
        <v>19388</v>
      </c>
      <c r="F7582" t="s">
        <v>19389</v>
      </c>
      <c r="G7582" t="s">
        <v>19390</v>
      </c>
    </row>
    <row r="7583" spans="1:10" x14ac:dyDescent="0.4">
      <c r="A7583">
        <v>7582</v>
      </c>
      <c r="B7583" t="s">
        <v>25936</v>
      </c>
      <c r="C7583" t="s">
        <v>25937</v>
      </c>
      <c r="D7583" t="s">
        <v>19393</v>
      </c>
      <c r="E7583" t="s">
        <v>19394</v>
      </c>
      <c r="F7583" t="s">
        <v>19395</v>
      </c>
      <c r="G7583" t="s">
        <v>19396</v>
      </c>
    </row>
    <row r="7584" spans="1:10" x14ac:dyDescent="0.4">
      <c r="A7584">
        <v>7583</v>
      </c>
      <c r="B7584" t="s">
        <v>25938</v>
      </c>
      <c r="C7584" t="s">
        <v>25939</v>
      </c>
      <c r="D7584" t="s">
        <v>19393</v>
      </c>
      <c r="E7584" t="s">
        <v>19394</v>
      </c>
      <c r="F7584" t="s">
        <v>19395</v>
      </c>
      <c r="G7584" t="s">
        <v>19396</v>
      </c>
    </row>
    <row r="7585" spans="1:10" x14ac:dyDescent="0.4">
      <c r="A7585">
        <v>7584</v>
      </c>
      <c r="B7585" t="s">
        <v>25940</v>
      </c>
      <c r="C7585" t="s">
        <v>25941</v>
      </c>
      <c r="D7585" t="s">
        <v>19393</v>
      </c>
      <c r="E7585" t="s">
        <v>19394</v>
      </c>
      <c r="F7585" t="s">
        <v>19395</v>
      </c>
      <c r="G7585" t="s">
        <v>19396</v>
      </c>
    </row>
    <row r="7586" spans="1:10" x14ac:dyDescent="0.4">
      <c r="A7586">
        <v>7585</v>
      </c>
      <c r="B7586" t="s">
        <v>25942</v>
      </c>
      <c r="C7586" t="s">
        <v>25943</v>
      </c>
      <c r="D7586" t="s">
        <v>19403</v>
      </c>
      <c r="E7586" t="s">
        <v>19404</v>
      </c>
      <c r="F7586" t="s">
        <v>19405</v>
      </c>
      <c r="G7586" t="s">
        <v>19406</v>
      </c>
    </row>
    <row r="7587" spans="1:10" x14ac:dyDescent="0.4">
      <c r="A7587">
        <v>7586</v>
      </c>
      <c r="B7587" t="s">
        <v>25944</v>
      </c>
      <c r="C7587" t="s">
        <v>25945</v>
      </c>
      <c r="D7587" t="s">
        <v>17586</v>
      </c>
      <c r="E7587" t="s">
        <v>25946</v>
      </c>
      <c r="F7587" t="s">
        <v>13341</v>
      </c>
      <c r="G7587" t="s">
        <v>13342</v>
      </c>
    </row>
    <row r="7588" spans="1:10" x14ac:dyDescent="0.4">
      <c r="A7588">
        <v>7587</v>
      </c>
      <c r="B7588" t="s">
        <v>25947</v>
      </c>
      <c r="C7588" t="s">
        <v>25948</v>
      </c>
      <c r="D7588" t="s">
        <v>3014</v>
      </c>
      <c r="E7588" t="s">
        <v>3015</v>
      </c>
      <c r="F7588" t="s">
        <v>1401</v>
      </c>
      <c r="G7588" t="s">
        <v>1402</v>
      </c>
      <c r="H7588">
        <v>1359</v>
      </c>
      <c r="I7588" t="s">
        <v>25949</v>
      </c>
      <c r="J7588" t="s">
        <v>288</v>
      </c>
    </row>
    <row r="7589" spans="1:10" x14ac:dyDescent="0.4">
      <c r="A7589">
        <v>7588</v>
      </c>
      <c r="B7589" t="s">
        <v>25950</v>
      </c>
      <c r="C7589" t="s">
        <v>25951</v>
      </c>
      <c r="D7589" t="s">
        <v>7540</v>
      </c>
      <c r="E7589" t="s">
        <v>3015</v>
      </c>
      <c r="F7589" t="s">
        <v>813</v>
      </c>
      <c r="G7589" t="s">
        <v>814</v>
      </c>
      <c r="H7589">
        <v>1359</v>
      </c>
      <c r="I7589" t="s">
        <v>25949</v>
      </c>
      <c r="J7589" t="s">
        <v>288</v>
      </c>
    </row>
    <row r="7590" spans="1:10" x14ac:dyDescent="0.4">
      <c r="A7590">
        <v>7589</v>
      </c>
      <c r="B7590" t="s">
        <v>25952</v>
      </c>
      <c r="C7590" t="s">
        <v>25953</v>
      </c>
      <c r="D7590" t="s">
        <v>25952</v>
      </c>
      <c r="E7590" t="s">
        <v>25953</v>
      </c>
      <c r="F7590" t="s">
        <v>7748</v>
      </c>
      <c r="G7590" t="s">
        <v>7749</v>
      </c>
    </row>
    <row r="7591" spans="1:10" x14ac:dyDescent="0.4">
      <c r="A7591">
        <v>7590</v>
      </c>
      <c r="B7591" t="s">
        <v>25954</v>
      </c>
      <c r="C7591" t="s">
        <v>25955</v>
      </c>
      <c r="D7591" t="s">
        <v>25956</v>
      </c>
      <c r="E7591" t="s">
        <v>25957</v>
      </c>
      <c r="F7591" t="s">
        <v>11454</v>
      </c>
      <c r="G7591" t="s">
        <v>11455</v>
      </c>
    </row>
    <row r="7592" spans="1:10" x14ac:dyDescent="0.4">
      <c r="A7592">
        <v>7591</v>
      </c>
      <c r="B7592" t="s">
        <v>25958</v>
      </c>
      <c r="C7592" t="s">
        <v>25959</v>
      </c>
      <c r="D7592" t="s">
        <v>25960</v>
      </c>
      <c r="E7592" t="s">
        <v>7774</v>
      </c>
      <c r="F7592" t="s">
        <v>425</v>
      </c>
      <c r="G7592" t="s">
        <v>426</v>
      </c>
    </row>
    <row r="7593" spans="1:10" x14ac:dyDescent="0.4">
      <c r="A7593">
        <v>7592</v>
      </c>
      <c r="B7593" t="s">
        <v>25961</v>
      </c>
      <c r="C7593" t="s">
        <v>25962</v>
      </c>
      <c r="D7593" t="s">
        <v>25963</v>
      </c>
      <c r="E7593" t="s">
        <v>25964</v>
      </c>
      <c r="F7593" t="s">
        <v>6323</v>
      </c>
      <c r="G7593" t="s">
        <v>6324</v>
      </c>
    </row>
    <row r="7594" spans="1:10" x14ac:dyDescent="0.4">
      <c r="A7594">
        <v>7593</v>
      </c>
      <c r="B7594" t="s">
        <v>25965</v>
      </c>
      <c r="C7594" t="s">
        <v>25966</v>
      </c>
      <c r="D7594" t="s">
        <v>25967</v>
      </c>
      <c r="E7594" t="s">
        <v>25968</v>
      </c>
      <c r="F7594" t="s">
        <v>7727</v>
      </c>
      <c r="G7594" t="s">
        <v>7728</v>
      </c>
      <c r="H7594">
        <v>3648</v>
      </c>
      <c r="I7594" t="s">
        <v>25969</v>
      </c>
      <c r="J7594" t="s">
        <v>288</v>
      </c>
    </row>
    <row r="7595" spans="1:10" x14ac:dyDescent="0.4">
      <c r="A7595">
        <v>7594</v>
      </c>
      <c r="B7595" t="s">
        <v>25970</v>
      </c>
      <c r="C7595" t="s">
        <v>25971</v>
      </c>
      <c r="D7595" t="s">
        <v>25967</v>
      </c>
      <c r="E7595" t="s">
        <v>25968</v>
      </c>
      <c r="F7595" t="s">
        <v>7727</v>
      </c>
      <c r="G7595" t="s">
        <v>7728</v>
      </c>
      <c r="H7595">
        <v>3648</v>
      </c>
      <c r="I7595" t="s">
        <v>25969</v>
      </c>
      <c r="J7595" t="s">
        <v>288</v>
      </c>
    </row>
    <row r="7596" spans="1:10" x14ac:dyDescent="0.4">
      <c r="A7596">
        <v>7595</v>
      </c>
      <c r="B7596" t="s">
        <v>25972</v>
      </c>
      <c r="C7596" t="s">
        <v>25973</v>
      </c>
      <c r="D7596" t="s">
        <v>1858</v>
      </c>
      <c r="E7596" t="s">
        <v>1859</v>
      </c>
      <c r="F7596" t="s">
        <v>12831</v>
      </c>
      <c r="G7596" t="s">
        <v>12832</v>
      </c>
    </row>
    <row r="7597" spans="1:10" x14ac:dyDescent="0.4">
      <c r="A7597">
        <v>7596</v>
      </c>
      <c r="B7597" t="s">
        <v>25974</v>
      </c>
      <c r="C7597" t="s">
        <v>25975</v>
      </c>
      <c r="D7597" t="s">
        <v>15912</v>
      </c>
      <c r="E7597" t="s">
        <v>15912</v>
      </c>
      <c r="F7597" t="s">
        <v>15913</v>
      </c>
      <c r="G7597" t="s">
        <v>15914</v>
      </c>
    </row>
    <row r="7598" spans="1:10" x14ac:dyDescent="0.4">
      <c r="A7598">
        <v>7597</v>
      </c>
      <c r="B7598" t="s">
        <v>25976</v>
      </c>
      <c r="C7598" t="s">
        <v>25977</v>
      </c>
      <c r="D7598" t="s">
        <v>25976</v>
      </c>
      <c r="E7598" t="s">
        <v>25977</v>
      </c>
      <c r="F7598" t="s">
        <v>493</v>
      </c>
      <c r="G7598" t="s">
        <v>494</v>
      </c>
      <c r="H7598">
        <v>2797</v>
      </c>
      <c r="I7598" t="s">
        <v>19868</v>
      </c>
      <c r="J7598" t="s">
        <v>256</v>
      </c>
    </row>
    <row r="7599" spans="1:10" x14ac:dyDescent="0.4">
      <c r="A7599">
        <v>7598</v>
      </c>
      <c r="B7599" t="s">
        <v>25978</v>
      </c>
      <c r="C7599" t="s">
        <v>25979</v>
      </c>
      <c r="D7599" t="s">
        <v>25980</v>
      </c>
      <c r="E7599" t="s">
        <v>25981</v>
      </c>
      <c r="F7599" t="s">
        <v>4195</v>
      </c>
      <c r="G7599" t="s">
        <v>4196</v>
      </c>
    </row>
    <row r="7600" spans="1:10" x14ac:dyDescent="0.4">
      <c r="A7600">
        <v>7599</v>
      </c>
      <c r="B7600" t="s">
        <v>25982</v>
      </c>
      <c r="C7600" t="s">
        <v>25983</v>
      </c>
      <c r="D7600" t="s">
        <v>13535</v>
      </c>
      <c r="E7600" t="s">
        <v>13536</v>
      </c>
      <c r="F7600" t="s">
        <v>13537</v>
      </c>
      <c r="G7600" t="s">
        <v>13538</v>
      </c>
    </row>
    <row r="7601" spans="1:10" x14ac:dyDescent="0.4">
      <c r="A7601">
        <v>7600</v>
      </c>
      <c r="B7601" t="s">
        <v>25984</v>
      </c>
      <c r="C7601" t="s">
        <v>25985</v>
      </c>
      <c r="D7601" t="s">
        <v>25986</v>
      </c>
      <c r="E7601" t="s">
        <v>25987</v>
      </c>
      <c r="F7601" t="s">
        <v>10575</v>
      </c>
      <c r="G7601" t="s">
        <v>10576</v>
      </c>
    </row>
    <row r="7602" spans="1:10" x14ac:dyDescent="0.4">
      <c r="A7602">
        <v>7601</v>
      </c>
      <c r="B7602" t="s">
        <v>25988</v>
      </c>
      <c r="C7602" t="s">
        <v>25989</v>
      </c>
      <c r="D7602" t="s">
        <v>25990</v>
      </c>
      <c r="E7602" t="s">
        <v>25991</v>
      </c>
      <c r="F7602" t="s">
        <v>17154</v>
      </c>
      <c r="G7602" t="s">
        <v>17155</v>
      </c>
    </row>
    <row r="7603" spans="1:10" x14ac:dyDescent="0.4">
      <c r="A7603">
        <v>7602</v>
      </c>
      <c r="B7603" t="s">
        <v>25992</v>
      </c>
      <c r="C7603" t="s">
        <v>25993</v>
      </c>
      <c r="D7603" t="s">
        <v>15237</v>
      </c>
      <c r="E7603" t="s">
        <v>15238</v>
      </c>
      <c r="F7603" t="s">
        <v>3314</v>
      </c>
      <c r="G7603" t="s">
        <v>3315</v>
      </c>
    </row>
    <row r="7604" spans="1:10" x14ac:dyDescent="0.4">
      <c r="A7604">
        <v>7603</v>
      </c>
      <c r="B7604" t="s">
        <v>25994</v>
      </c>
      <c r="C7604" t="s">
        <v>25995</v>
      </c>
      <c r="D7604" t="s">
        <v>4311</v>
      </c>
      <c r="E7604" t="s">
        <v>4312</v>
      </c>
      <c r="F7604" t="s">
        <v>4313</v>
      </c>
      <c r="G7604" t="s">
        <v>4314</v>
      </c>
    </row>
    <row r="7605" spans="1:10" x14ac:dyDescent="0.4">
      <c r="A7605">
        <v>7604</v>
      </c>
      <c r="B7605" t="s">
        <v>25996</v>
      </c>
      <c r="C7605" t="s">
        <v>25997</v>
      </c>
      <c r="D7605" t="s">
        <v>12153</v>
      </c>
      <c r="E7605" t="s">
        <v>12153</v>
      </c>
      <c r="F7605" t="s">
        <v>3314</v>
      </c>
      <c r="G7605" t="s">
        <v>15243</v>
      </c>
    </row>
    <row r="7606" spans="1:10" x14ac:dyDescent="0.4">
      <c r="A7606">
        <v>7605</v>
      </c>
      <c r="B7606" t="s">
        <v>25998</v>
      </c>
      <c r="C7606" t="s">
        <v>25999</v>
      </c>
      <c r="D7606" t="s">
        <v>26000</v>
      </c>
      <c r="E7606" t="s">
        <v>26001</v>
      </c>
      <c r="F7606" t="s">
        <v>4313</v>
      </c>
      <c r="G7606" t="s">
        <v>4314</v>
      </c>
    </row>
    <row r="7607" spans="1:10" x14ac:dyDescent="0.4">
      <c r="A7607">
        <v>7606</v>
      </c>
      <c r="B7607" t="s">
        <v>26002</v>
      </c>
      <c r="C7607" t="s">
        <v>26003</v>
      </c>
      <c r="D7607" t="s">
        <v>2423</v>
      </c>
      <c r="E7607" t="s">
        <v>2424</v>
      </c>
      <c r="F7607" t="s">
        <v>1753</v>
      </c>
      <c r="G7607" t="s">
        <v>1754</v>
      </c>
    </row>
    <row r="7608" spans="1:10" x14ac:dyDescent="0.4">
      <c r="A7608">
        <v>7607</v>
      </c>
      <c r="B7608" t="s">
        <v>26004</v>
      </c>
      <c r="C7608" t="s">
        <v>26005</v>
      </c>
      <c r="D7608" t="s">
        <v>26006</v>
      </c>
      <c r="E7608" t="s">
        <v>26007</v>
      </c>
      <c r="F7608" t="s">
        <v>26008</v>
      </c>
      <c r="G7608" t="s">
        <v>26009</v>
      </c>
    </row>
    <row r="7609" spans="1:10" x14ac:dyDescent="0.4">
      <c r="A7609">
        <v>7608</v>
      </c>
      <c r="B7609" t="s">
        <v>26010</v>
      </c>
      <c r="C7609" t="s">
        <v>26011</v>
      </c>
      <c r="D7609" t="s">
        <v>5893</v>
      </c>
      <c r="E7609" t="s">
        <v>3725</v>
      </c>
      <c r="F7609" t="s">
        <v>3726</v>
      </c>
      <c r="G7609" t="s">
        <v>3727</v>
      </c>
    </row>
    <row r="7610" spans="1:10" x14ac:dyDescent="0.4">
      <c r="A7610">
        <v>7609</v>
      </c>
      <c r="B7610" t="s">
        <v>26012</v>
      </c>
      <c r="C7610" t="s">
        <v>26013</v>
      </c>
      <c r="D7610" t="s">
        <v>7552</v>
      </c>
      <c r="E7610" t="s">
        <v>7553</v>
      </c>
      <c r="F7610" t="s">
        <v>902</v>
      </c>
      <c r="G7610" t="s">
        <v>903</v>
      </c>
    </row>
    <row r="7611" spans="1:10" x14ac:dyDescent="0.4">
      <c r="A7611">
        <v>7610</v>
      </c>
      <c r="B7611" t="s">
        <v>26014</v>
      </c>
      <c r="C7611" t="s">
        <v>26015</v>
      </c>
      <c r="D7611">
        <v>7</v>
      </c>
      <c r="E7611" t="s">
        <v>26015</v>
      </c>
      <c r="F7611" t="s">
        <v>14710</v>
      </c>
      <c r="G7611" t="s">
        <v>14711</v>
      </c>
      <c r="H7611">
        <v>1704</v>
      </c>
      <c r="I7611" t="s">
        <v>26016</v>
      </c>
      <c r="J7611" t="s">
        <v>17</v>
      </c>
    </row>
    <row r="7612" spans="1:10" x14ac:dyDescent="0.4">
      <c r="A7612">
        <v>7611</v>
      </c>
      <c r="B7612" t="s">
        <v>26017</v>
      </c>
      <c r="C7612" t="s">
        <v>26018</v>
      </c>
      <c r="D7612" t="s">
        <v>3844</v>
      </c>
      <c r="E7612" t="s">
        <v>3845</v>
      </c>
      <c r="F7612" t="s">
        <v>1078</v>
      </c>
      <c r="G7612" t="s">
        <v>1079</v>
      </c>
    </row>
    <row r="7613" spans="1:10" x14ac:dyDescent="0.4">
      <c r="A7613">
        <v>7612</v>
      </c>
      <c r="B7613" t="s">
        <v>26019</v>
      </c>
      <c r="C7613" t="s">
        <v>26020</v>
      </c>
      <c r="D7613" t="s">
        <v>26021</v>
      </c>
      <c r="E7613" t="s">
        <v>26022</v>
      </c>
      <c r="F7613" t="s">
        <v>15724</v>
      </c>
      <c r="G7613" t="s">
        <v>15725</v>
      </c>
    </row>
    <row r="7614" spans="1:10" x14ac:dyDescent="0.4">
      <c r="A7614">
        <v>7613</v>
      </c>
      <c r="B7614" t="s">
        <v>26023</v>
      </c>
      <c r="C7614" t="s">
        <v>26024</v>
      </c>
      <c r="D7614">
        <v>70</v>
      </c>
      <c r="E7614" t="s">
        <v>26025</v>
      </c>
      <c r="F7614" t="s">
        <v>14715</v>
      </c>
      <c r="G7614" t="s">
        <v>14716</v>
      </c>
      <c r="H7614">
        <v>1721</v>
      </c>
      <c r="I7614" t="s">
        <v>26026</v>
      </c>
      <c r="J7614" t="s">
        <v>17</v>
      </c>
    </row>
    <row r="7615" spans="1:10" x14ac:dyDescent="0.4">
      <c r="A7615">
        <v>7614</v>
      </c>
      <c r="B7615" t="s">
        <v>26027</v>
      </c>
      <c r="C7615" t="s">
        <v>26028</v>
      </c>
      <c r="D7615">
        <v>70</v>
      </c>
      <c r="E7615" t="s">
        <v>26025</v>
      </c>
      <c r="F7615" t="s">
        <v>14715</v>
      </c>
      <c r="G7615" t="s">
        <v>14716</v>
      </c>
      <c r="H7615">
        <v>1721</v>
      </c>
      <c r="I7615" t="s">
        <v>26026</v>
      </c>
      <c r="J7615" t="s">
        <v>17</v>
      </c>
    </row>
    <row r="7616" spans="1:10" x14ac:dyDescent="0.4">
      <c r="A7616">
        <v>7615</v>
      </c>
      <c r="B7616" t="s">
        <v>26029</v>
      </c>
      <c r="C7616" t="s">
        <v>26030</v>
      </c>
      <c r="D7616" t="s">
        <v>13263</v>
      </c>
      <c r="E7616" t="s">
        <v>12074</v>
      </c>
      <c r="F7616" t="s">
        <v>13269</v>
      </c>
      <c r="G7616" t="s">
        <v>13270</v>
      </c>
    </row>
    <row r="7617" spans="1:10" x14ac:dyDescent="0.4">
      <c r="A7617">
        <v>7616</v>
      </c>
      <c r="B7617" t="s">
        <v>26031</v>
      </c>
      <c r="C7617" t="s">
        <v>26032</v>
      </c>
      <c r="D7617" t="s">
        <v>26033</v>
      </c>
      <c r="E7617" t="s">
        <v>26034</v>
      </c>
      <c r="F7617" t="s">
        <v>825</v>
      </c>
      <c r="G7617" t="s">
        <v>826</v>
      </c>
    </row>
    <row r="7618" spans="1:10" x14ac:dyDescent="0.4">
      <c r="A7618">
        <v>7617</v>
      </c>
      <c r="B7618" t="s">
        <v>26035</v>
      </c>
      <c r="C7618" t="s">
        <v>26036</v>
      </c>
      <c r="D7618" t="s">
        <v>17732</v>
      </c>
      <c r="E7618" t="s">
        <v>17733</v>
      </c>
      <c r="F7618" t="s">
        <v>1174</v>
      </c>
      <c r="G7618" t="s">
        <v>1175</v>
      </c>
      <c r="H7618">
        <v>1457</v>
      </c>
      <c r="I7618" t="s">
        <v>26037</v>
      </c>
      <c r="J7618" t="s">
        <v>288</v>
      </c>
    </row>
    <row r="7619" spans="1:10" x14ac:dyDescent="0.4">
      <c r="A7619">
        <v>7618</v>
      </c>
      <c r="B7619" t="s">
        <v>26038</v>
      </c>
      <c r="C7619" t="s">
        <v>26039</v>
      </c>
      <c r="D7619" t="s">
        <v>26040</v>
      </c>
      <c r="E7619" t="s">
        <v>26041</v>
      </c>
      <c r="F7619" t="s">
        <v>1174</v>
      </c>
      <c r="G7619" t="s">
        <v>1175</v>
      </c>
      <c r="H7619">
        <v>1498</v>
      </c>
      <c r="I7619" t="s">
        <v>26042</v>
      </c>
      <c r="J7619" t="s">
        <v>17</v>
      </c>
    </row>
    <row r="7620" spans="1:10" x14ac:dyDescent="0.4">
      <c r="A7620">
        <v>7619</v>
      </c>
      <c r="B7620" t="s">
        <v>26043</v>
      </c>
      <c r="C7620" t="s">
        <v>26044</v>
      </c>
      <c r="D7620" t="s">
        <v>24450</v>
      </c>
      <c r="E7620" t="s">
        <v>24451</v>
      </c>
      <c r="F7620" t="s">
        <v>6530</v>
      </c>
      <c r="G7620" t="s">
        <v>6531</v>
      </c>
    </row>
    <row r="7621" spans="1:10" x14ac:dyDescent="0.4">
      <c r="A7621">
        <v>7620</v>
      </c>
      <c r="B7621" t="s">
        <v>26045</v>
      </c>
      <c r="C7621" t="s">
        <v>26046</v>
      </c>
      <c r="D7621" t="s">
        <v>26047</v>
      </c>
      <c r="E7621" t="s">
        <v>26048</v>
      </c>
      <c r="F7621" t="s">
        <v>3224</v>
      </c>
      <c r="G7621" t="s">
        <v>3225</v>
      </c>
    </row>
    <row r="7622" spans="1:10" x14ac:dyDescent="0.4">
      <c r="A7622">
        <v>7621</v>
      </c>
      <c r="B7622" t="s">
        <v>26049</v>
      </c>
      <c r="C7622" t="s">
        <v>4392</v>
      </c>
      <c r="D7622" t="s">
        <v>26050</v>
      </c>
      <c r="E7622" t="s">
        <v>4392</v>
      </c>
      <c r="F7622" t="s">
        <v>4393</v>
      </c>
      <c r="G7622" t="s">
        <v>4394</v>
      </c>
      <c r="H7622">
        <v>1388</v>
      </c>
      <c r="I7622" t="s">
        <v>4395</v>
      </c>
      <c r="J7622" t="s">
        <v>256</v>
      </c>
    </row>
    <row r="7623" spans="1:10" x14ac:dyDescent="0.4">
      <c r="A7623">
        <v>7622</v>
      </c>
      <c r="B7623" t="s">
        <v>26051</v>
      </c>
      <c r="C7623" t="s">
        <v>26052</v>
      </c>
      <c r="D7623" t="s">
        <v>4391</v>
      </c>
      <c r="E7623" t="s">
        <v>4392</v>
      </c>
      <c r="F7623" t="s">
        <v>4393</v>
      </c>
      <c r="G7623" t="s">
        <v>4394</v>
      </c>
    </row>
    <row r="7624" spans="1:10" x14ac:dyDescent="0.4">
      <c r="A7624">
        <v>7623</v>
      </c>
      <c r="B7624" t="s">
        <v>26053</v>
      </c>
      <c r="C7624" t="s">
        <v>26054</v>
      </c>
      <c r="D7624" t="s">
        <v>26055</v>
      </c>
      <c r="E7624" t="s">
        <v>26056</v>
      </c>
      <c r="F7624" t="s">
        <v>1102</v>
      </c>
      <c r="G7624" t="s">
        <v>1103</v>
      </c>
    </row>
    <row r="7625" spans="1:10" x14ac:dyDescent="0.4">
      <c r="A7625">
        <v>7624</v>
      </c>
      <c r="B7625" t="s">
        <v>26057</v>
      </c>
      <c r="C7625" t="s">
        <v>26058</v>
      </c>
      <c r="D7625" t="s">
        <v>6175</v>
      </c>
      <c r="E7625" t="s">
        <v>6176</v>
      </c>
      <c r="F7625" t="s">
        <v>1592</v>
      </c>
      <c r="G7625" t="s">
        <v>1593</v>
      </c>
      <c r="H7625">
        <v>1909</v>
      </c>
      <c r="I7625" t="s">
        <v>26059</v>
      </c>
      <c r="J7625" t="s">
        <v>288</v>
      </c>
    </row>
    <row r="7626" spans="1:10" x14ac:dyDescent="0.4">
      <c r="A7626">
        <v>7625</v>
      </c>
      <c r="B7626" t="s">
        <v>26060</v>
      </c>
      <c r="C7626" t="s">
        <v>26061</v>
      </c>
      <c r="D7626" t="s">
        <v>6175</v>
      </c>
      <c r="E7626" t="s">
        <v>6176</v>
      </c>
      <c r="F7626" t="s">
        <v>1592</v>
      </c>
      <c r="G7626" t="s">
        <v>1593</v>
      </c>
      <c r="H7626">
        <v>1909</v>
      </c>
      <c r="I7626" t="s">
        <v>26059</v>
      </c>
      <c r="J7626" t="s">
        <v>288</v>
      </c>
    </row>
    <row r="7627" spans="1:10" x14ac:dyDescent="0.4">
      <c r="A7627">
        <v>7626</v>
      </c>
      <c r="B7627" t="s">
        <v>26062</v>
      </c>
      <c r="C7627" t="s">
        <v>26063</v>
      </c>
      <c r="D7627" t="s">
        <v>4151</v>
      </c>
      <c r="E7627" t="s">
        <v>19892</v>
      </c>
      <c r="F7627" t="s">
        <v>11290</v>
      </c>
      <c r="G7627" t="s">
        <v>11291</v>
      </c>
    </row>
    <row r="7628" spans="1:10" x14ac:dyDescent="0.4">
      <c r="A7628">
        <v>7627</v>
      </c>
      <c r="B7628" t="s">
        <v>26064</v>
      </c>
      <c r="C7628" t="s">
        <v>26065</v>
      </c>
      <c r="D7628" t="s">
        <v>6175</v>
      </c>
      <c r="E7628" t="s">
        <v>6176</v>
      </c>
      <c r="F7628" t="s">
        <v>1592</v>
      </c>
      <c r="G7628" t="s">
        <v>1593</v>
      </c>
    </row>
    <row r="7629" spans="1:10" x14ac:dyDescent="0.4">
      <c r="A7629">
        <v>7628</v>
      </c>
      <c r="B7629" t="s">
        <v>26066</v>
      </c>
      <c r="C7629" t="s">
        <v>26067</v>
      </c>
      <c r="D7629" t="s">
        <v>26068</v>
      </c>
      <c r="E7629" t="s">
        <v>6176</v>
      </c>
      <c r="F7629" t="s">
        <v>1592</v>
      </c>
      <c r="G7629" t="s">
        <v>1593</v>
      </c>
    </row>
    <row r="7630" spans="1:10" x14ac:dyDescent="0.4">
      <c r="A7630">
        <v>7629</v>
      </c>
      <c r="B7630" t="s">
        <v>26069</v>
      </c>
      <c r="C7630" t="s">
        <v>26070</v>
      </c>
      <c r="D7630" t="s">
        <v>6175</v>
      </c>
      <c r="E7630" t="s">
        <v>6176</v>
      </c>
      <c r="F7630" t="s">
        <v>1592</v>
      </c>
      <c r="G7630" t="s">
        <v>1593</v>
      </c>
    </row>
    <row r="7631" spans="1:10" x14ac:dyDescent="0.4">
      <c r="A7631">
        <v>7630</v>
      </c>
      <c r="B7631" t="s">
        <v>26071</v>
      </c>
      <c r="C7631" t="s">
        <v>26072</v>
      </c>
      <c r="D7631" t="s">
        <v>12087</v>
      </c>
      <c r="E7631" t="s">
        <v>12088</v>
      </c>
      <c r="F7631" t="s">
        <v>12089</v>
      </c>
      <c r="G7631" t="s">
        <v>12090</v>
      </c>
    </row>
    <row r="7632" spans="1:10" x14ac:dyDescent="0.4">
      <c r="A7632">
        <v>7631</v>
      </c>
      <c r="B7632" t="s">
        <v>26073</v>
      </c>
      <c r="C7632" t="s">
        <v>26074</v>
      </c>
      <c r="D7632" t="s">
        <v>26075</v>
      </c>
      <c r="E7632" t="s">
        <v>11556</v>
      </c>
      <c r="F7632" t="s">
        <v>13967</v>
      </c>
      <c r="G7632" t="s">
        <v>13968</v>
      </c>
    </row>
    <row r="7633" spans="1:10" x14ac:dyDescent="0.4">
      <c r="A7633">
        <v>7632</v>
      </c>
      <c r="B7633" t="s">
        <v>26076</v>
      </c>
      <c r="C7633" t="s">
        <v>26077</v>
      </c>
      <c r="D7633" t="s">
        <v>19873</v>
      </c>
      <c r="E7633" t="s">
        <v>11556</v>
      </c>
      <c r="F7633" t="s">
        <v>13967</v>
      </c>
      <c r="G7633" t="s">
        <v>26078</v>
      </c>
    </row>
    <row r="7634" spans="1:10" x14ac:dyDescent="0.4">
      <c r="A7634">
        <v>7633</v>
      </c>
      <c r="B7634" t="s">
        <v>26079</v>
      </c>
      <c r="C7634" t="s">
        <v>26080</v>
      </c>
      <c r="D7634" t="s">
        <v>9080</v>
      </c>
      <c r="E7634" t="s">
        <v>9081</v>
      </c>
      <c r="F7634" t="s">
        <v>8633</v>
      </c>
      <c r="G7634" t="s">
        <v>9082</v>
      </c>
      <c r="H7634">
        <v>1776</v>
      </c>
      <c r="I7634" t="s">
        <v>9965</v>
      </c>
      <c r="J7634" t="s">
        <v>256</v>
      </c>
    </row>
    <row r="7635" spans="1:10" x14ac:dyDescent="0.4">
      <c r="A7635">
        <v>7634</v>
      </c>
      <c r="B7635" t="s">
        <v>26081</v>
      </c>
      <c r="C7635" t="s">
        <v>26082</v>
      </c>
      <c r="D7635" t="s">
        <v>21053</v>
      </c>
      <c r="E7635" t="s">
        <v>5527</v>
      </c>
      <c r="F7635" t="s">
        <v>5528</v>
      </c>
      <c r="G7635" t="s">
        <v>5529</v>
      </c>
    </row>
    <row r="7636" spans="1:10" x14ac:dyDescent="0.4">
      <c r="A7636">
        <v>7635</v>
      </c>
      <c r="B7636" t="s">
        <v>26083</v>
      </c>
      <c r="C7636" t="s">
        <v>26084</v>
      </c>
      <c r="D7636" t="s">
        <v>21053</v>
      </c>
      <c r="E7636" t="s">
        <v>5527</v>
      </c>
      <c r="F7636" t="s">
        <v>5528</v>
      </c>
      <c r="G7636" t="s">
        <v>5529</v>
      </c>
    </row>
    <row r="7637" spans="1:10" x14ac:dyDescent="0.4">
      <c r="A7637">
        <v>7636</v>
      </c>
      <c r="B7637" t="s">
        <v>26085</v>
      </c>
      <c r="C7637" t="s">
        <v>26086</v>
      </c>
      <c r="D7637" t="s">
        <v>3364</v>
      </c>
      <c r="E7637" t="s">
        <v>26087</v>
      </c>
      <c r="F7637" t="s">
        <v>21045</v>
      </c>
      <c r="G7637" t="s">
        <v>21046</v>
      </c>
    </row>
    <row r="7638" spans="1:10" x14ac:dyDescent="0.4">
      <c r="A7638">
        <v>7637</v>
      </c>
      <c r="B7638" t="s">
        <v>26088</v>
      </c>
      <c r="C7638" t="s">
        <v>26089</v>
      </c>
      <c r="D7638" t="s">
        <v>15345</v>
      </c>
      <c r="E7638" t="s">
        <v>15346</v>
      </c>
      <c r="F7638" t="s">
        <v>14685</v>
      </c>
      <c r="G7638" t="s">
        <v>14686</v>
      </c>
    </row>
    <row r="7639" spans="1:10" x14ac:dyDescent="0.4">
      <c r="A7639">
        <v>7638</v>
      </c>
      <c r="B7639" t="s">
        <v>26090</v>
      </c>
      <c r="C7639" t="s">
        <v>26091</v>
      </c>
      <c r="D7639" t="s">
        <v>15345</v>
      </c>
      <c r="E7639" t="s">
        <v>15346</v>
      </c>
      <c r="F7639" t="s">
        <v>14685</v>
      </c>
      <c r="G7639" t="s">
        <v>14686</v>
      </c>
    </row>
    <row r="7640" spans="1:10" x14ac:dyDescent="0.4">
      <c r="A7640">
        <v>7639</v>
      </c>
      <c r="B7640" t="s">
        <v>26092</v>
      </c>
      <c r="C7640" t="s">
        <v>26093</v>
      </c>
      <c r="D7640" t="s">
        <v>15345</v>
      </c>
      <c r="E7640" t="s">
        <v>15346</v>
      </c>
      <c r="F7640" t="s">
        <v>14685</v>
      </c>
      <c r="G7640" t="s">
        <v>14686</v>
      </c>
    </row>
    <row r="7641" spans="1:10" x14ac:dyDescent="0.4">
      <c r="A7641">
        <v>7640</v>
      </c>
      <c r="B7641" t="s">
        <v>26094</v>
      </c>
      <c r="C7641" t="s">
        <v>26095</v>
      </c>
      <c r="D7641" t="s">
        <v>20843</v>
      </c>
      <c r="E7641" t="s">
        <v>20844</v>
      </c>
      <c r="F7641" t="s">
        <v>5528</v>
      </c>
      <c r="G7641" t="s">
        <v>5529</v>
      </c>
    </row>
    <row r="7642" spans="1:10" x14ac:dyDescent="0.4">
      <c r="A7642">
        <v>7641</v>
      </c>
      <c r="B7642" t="s">
        <v>26096</v>
      </c>
      <c r="C7642" t="s">
        <v>26097</v>
      </c>
      <c r="D7642" t="s">
        <v>5526</v>
      </c>
      <c r="E7642" t="s">
        <v>5527</v>
      </c>
      <c r="F7642" t="s">
        <v>21045</v>
      </c>
      <c r="G7642" t="s">
        <v>21046</v>
      </c>
    </row>
    <row r="7643" spans="1:10" x14ac:dyDescent="0.4">
      <c r="A7643">
        <v>7642</v>
      </c>
      <c r="B7643" t="s">
        <v>26098</v>
      </c>
      <c r="C7643" t="s">
        <v>26099</v>
      </c>
      <c r="D7643" t="s">
        <v>26100</v>
      </c>
      <c r="E7643" t="s">
        <v>7567</v>
      </c>
      <c r="F7643" t="s">
        <v>902</v>
      </c>
      <c r="G7643" t="s">
        <v>903</v>
      </c>
    </row>
    <row r="7644" spans="1:10" x14ac:dyDescent="0.4">
      <c r="A7644">
        <v>7643</v>
      </c>
      <c r="B7644" t="s">
        <v>26101</v>
      </c>
      <c r="C7644" t="s">
        <v>26102</v>
      </c>
      <c r="D7644" t="s">
        <v>11325</v>
      </c>
      <c r="E7644" t="s">
        <v>10334</v>
      </c>
      <c r="F7644" t="s">
        <v>9432</v>
      </c>
      <c r="G7644" t="s">
        <v>9433</v>
      </c>
    </row>
    <row r="7645" spans="1:10" x14ac:dyDescent="0.4">
      <c r="A7645">
        <v>7644</v>
      </c>
      <c r="B7645" t="s">
        <v>26103</v>
      </c>
      <c r="C7645" t="s">
        <v>26104</v>
      </c>
      <c r="D7645" t="s">
        <v>11325</v>
      </c>
      <c r="E7645" t="s">
        <v>10334</v>
      </c>
      <c r="F7645" t="s">
        <v>11326</v>
      </c>
      <c r="G7645" t="s">
        <v>11327</v>
      </c>
    </row>
    <row r="7646" spans="1:10" x14ac:dyDescent="0.4">
      <c r="A7646">
        <v>7645</v>
      </c>
      <c r="B7646" t="s">
        <v>26105</v>
      </c>
      <c r="C7646" t="s">
        <v>26106</v>
      </c>
      <c r="D7646" t="s">
        <v>11325</v>
      </c>
      <c r="E7646" t="s">
        <v>10334</v>
      </c>
      <c r="F7646" t="s">
        <v>26107</v>
      </c>
      <c r="G7646" t="s">
        <v>26108</v>
      </c>
    </row>
    <row r="7647" spans="1:10" x14ac:dyDescent="0.4">
      <c r="A7647">
        <v>7646</v>
      </c>
      <c r="B7647" t="s">
        <v>26109</v>
      </c>
      <c r="C7647" t="s">
        <v>26110</v>
      </c>
      <c r="D7647" t="s">
        <v>26111</v>
      </c>
      <c r="E7647" t="s">
        <v>310</v>
      </c>
      <c r="F7647" t="s">
        <v>299</v>
      </c>
      <c r="G7647" t="s">
        <v>300</v>
      </c>
    </row>
    <row r="7648" spans="1:10" x14ac:dyDescent="0.4">
      <c r="A7648">
        <v>7647</v>
      </c>
      <c r="B7648" t="s">
        <v>26112</v>
      </c>
      <c r="C7648" t="s">
        <v>26113</v>
      </c>
      <c r="D7648" t="s">
        <v>7556</v>
      </c>
      <c r="E7648" t="s">
        <v>7557</v>
      </c>
      <c r="F7648" t="s">
        <v>7558</v>
      </c>
      <c r="G7648" t="s">
        <v>7559</v>
      </c>
      <c r="H7648">
        <v>884</v>
      </c>
      <c r="I7648" t="s">
        <v>4382</v>
      </c>
      <c r="J7648" t="s">
        <v>288</v>
      </c>
    </row>
    <row r="7649" spans="1:10" x14ac:dyDescent="0.4">
      <c r="A7649">
        <v>7648</v>
      </c>
      <c r="B7649" t="s">
        <v>26114</v>
      </c>
      <c r="C7649" t="s">
        <v>26115</v>
      </c>
      <c r="D7649" t="s">
        <v>26116</v>
      </c>
      <c r="E7649" t="s">
        <v>26115</v>
      </c>
      <c r="F7649" t="s">
        <v>12379</v>
      </c>
      <c r="G7649" t="s">
        <v>12380</v>
      </c>
    </row>
    <row r="7650" spans="1:10" x14ac:dyDescent="0.4">
      <c r="A7650">
        <v>7649</v>
      </c>
      <c r="B7650" t="s">
        <v>26117</v>
      </c>
      <c r="C7650" t="s">
        <v>26118</v>
      </c>
      <c r="D7650" t="s">
        <v>995</v>
      </c>
      <c r="E7650" t="s">
        <v>996</v>
      </c>
      <c r="F7650" t="s">
        <v>997</v>
      </c>
      <c r="G7650" t="s">
        <v>998</v>
      </c>
      <c r="H7650">
        <v>1396</v>
      </c>
      <c r="I7650" t="s">
        <v>999</v>
      </c>
      <c r="J7650" t="s">
        <v>393</v>
      </c>
    </row>
    <row r="7651" spans="1:10" x14ac:dyDescent="0.4">
      <c r="A7651">
        <v>7650</v>
      </c>
      <c r="B7651" t="s">
        <v>26119</v>
      </c>
      <c r="C7651" t="s">
        <v>26120</v>
      </c>
      <c r="D7651" t="s">
        <v>8935</v>
      </c>
      <c r="E7651" t="s">
        <v>8936</v>
      </c>
      <c r="F7651" t="s">
        <v>8937</v>
      </c>
      <c r="G7651" t="s">
        <v>8938</v>
      </c>
    </row>
    <row r="7652" spans="1:10" x14ac:dyDescent="0.4">
      <c r="A7652">
        <v>7651</v>
      </c>
      <c r="B7652" t="s">
        <v>26121</v>
      </c>
      <c r="C7652" t="s">
        <v>26122</v>
      </c>
      <c r="D7652" t="s">
        <v>26123</v>
      </c>
      <c r="E7652" t="s">
        <v>26124</v>
      </c>
      <c r="F7652" t="s">
        <v>26125</v>
      </c>
      <c r="G7652" t="s">
        <v>26126</v>
      </c>
      <c r="H7652">
        <v>3255</v>
      </c>
      <c r="I7652" t="s">
        <v>26127</v>
      </c>
      <c r="J7652" t="s">
        <v>256</v>
      </c>
    </row>
    <row r="7653" spans="1:10" x14ac:dyDescent="0.4">
      <c r="A7653">
        <v>7652</v>
      </c>
      <c r="B7653" t="s">
        <v>26128</v>
      </c>
      <c r="C7653" t="s">
        <v>26129</v>
      </c>
      <c r="D7653" t="s">
        <v>26130</v>
      </c>
      <c r="E7653" t="s">
        <v>26131</v>
      </c>
      <c r="F7653" t="s">
        <v>506</v>
      </c>
      <c r="G7653" t="s">
        <v>507</v>
      </c>
    </row>
    <row r="7654" spans="1:10" x14ac:dyDescent="0.4">
      <c r="A7654">
        <v>7653</v>
      </c>
      <c r="B7654" t="s">
        <v>26132</v>
      </c>
      <c r="C7654" t="s">
        <v>26133</v>
      </c>
      <c r="D7654" t="s">
        <v>9448</v>
      </c>
      <c r="E7654" t="s">
        <v>9449</v>
      </c>
      <c r="F7654" t="s">
        <v>9450</v>
      </c>
      <c r="G7654" t="s">
        <v>9451</v>
      </c>
      <c r="H7654">
        <v>251</v>
      </c>
      <c r="I7654" t="s">
        <v>981</v>
      </c>
      <c r="J7654" t="s">
        <v>288</v>
      </c>
    </row>
    <row r="7655" spans="1:10" x14ac:dyDescent="0.4">
      <c r="A7655">
        <v>7654</v>
      </c>
      <c r="B7655" t="s">
        <v>26134</v>
      </c>
      <c r="C7655" t="s">
        <v>26135</v>
      </c>
      <c r="D7655" t="s">
        <v>26136</v>
      </c>
      <c r="E7655" t="s">
        <v>26137</v>
      </c>
      <c r="F7655" t="s">
        <v>9450</v>
      </c>
      <c r="G7655" t="s">
        <v>9451</v>
      </c>
    </row>
    <row r="7656" spans="1:10" x14ac:dyDescent="0.4">
      <c r="A7656">
        <v>7655</v>
      </c>
      <c r="B7656" t="s">
        <v>26138</v>
      </c>
      <c r="C7656" t="s">
        <v>26139</v>
      </c>
      <c r="D7656" t="s">
        <v>26140</v>
      </c>
      <c r="E7656" t="s">
        <v>26141</v>
      </c>
      <c r="F7656" t="s">
        <v>1004</v>
      </c>
      <c r="G7656" t="s">
        <v>1005</v>
      </c>
      <c r="H7656">
        <v>251</v>
      </c>
      <c r="I7656" t="s">
        <v>981</v>
      </c>
      <c r="J7656" t="s">
        <v>288</v>
      </c>
    </row>
    <row r="7657" spans="1:10" x14ac:dyDescent="0.4">
      <c r="A7657">
        <v>7656</v>
      </c>
      <c r="B7657" t="s">
        <v>26142</v>
      </c>
      <c r="C7657" t="s">
        <v>26143</v>
      </c>
      <c r="D7657" t="s">
        <v>5669</v>
      </c>
      <c r="E7657" t="s">
        <v>9807</v>
      </c>
      <c r="F7657" t="s">
        <v>2120</v>
      </c>
      <c r="G7657" t="s">
        <v>2121</v>
      </c>
    </row>
    <row r="7658" spans="1:10" x14ac:dyDescent="0.4">
      <c r="A7658">
        <v>7657</v>
      </c>
      <c r="B7658" t="s">
        <v>26144</v>
      </c>
      <c r="C7658" t="s">
        <v>26145</v>
      </c>
      <c r="D7658" t="s">
        <v>15593</v>
      </c>
      <c r="E7658" t="s">
        <v>15594</v>
      </c>
      <c r="F7658" t="s">
        <v>1935</v>
      </c>
      <c r="G7658" t="s">
        <v>1936</v>
      </c>
    </row>
    <row r="7659" spans="1:10" x14ac:dyDescent="0.4">
      <c r="A7659">
        <v>7658</v>
      </c>
      <c r="B7659" t="s">
        <v>26146</v>
      </c>
      <c r="C7659" t="s">
        <v>26147</v>
      </c>
      <c r="D7659" t="s">
        <v>9448</v>
      </c>
      <c r="E7659" t="s">
        <v>9449</v>
      </c>
      <c r="F7659" t="s">
        <v>9450</v>
      </c>
      <c r="G7659" t="s">
        <v>9451</v>
      </c>
      <c r="H7659">
        <v>372</v>
      </c>
      <c r="I7659" t="s">
        <v>9452</v>
      </c>
      <c r="J7659" t="s">
        <v>393</v>
      </c>
    </row>
    <row r="7660" spans="1:10" x14ac:dyDescent="0.4">
      <c r="A7660">
        <v>7659</v>
      </c>
      <c r="B7660" t="s">
        <v>26148</v>
      </c>
      <c r="C7660" t="s">
        <v>26149</v>
      </c>
      <c r="D7660" t="s">
        <v>9448</v>
      </c>
      <c r="E7660" t="s">
        <v>9449</v>
      </c>
      <c r="F7660" t="s">
        <v>9450</v>
      </c>
      <c r="G7660" t="s">
        <v>9451</v>
      </c>
      <c r="H7660">
        <v>372</v>
      </c>
      <c r="I7660" t="s">
        <v>9452</v>
      </c>
      <c r="J7660" t="s">
        <v>393</v>
      </c>
    </row>
    <row r="7661" spans="1:10" x14ac:dyDescent="0.4">
      <c r="A7661">
        <v>7660</v>
      </c>
      <c r="B7661" t="s">
        <v>26150</v>
      </c>
      <c r="C7661" t="s">
        <v>26151</v>
      </c>
      <c r="D7661" t="s">
        <v>8697</v>
      </c>
      <c r="E7661" t="s">
        <v>8698</v>
      </c>
      <c r="F7661" t="s">
        <v>8699</v>
      </c>
      <c r="G7661" t="s">
        <v>8700</v>
      </c>
    </row>
    <row r="7662" spans="1:10" x14ac:dyDescent="0.4">
      <c r="A7662">
        <v>7661</v>
      </c>
      <c r="B7662" t="s">
        <v>26152</v>
      </c>
      <c r="C7662" t="s">
        <v>26153</v>
      </c>
      <c r="D7662" t="s">
        <v>1615</v>
      </c>
      <c r="E7662" t="s">
        <v>1616</v>
      </c>
      <c r="F7662" t="s">
        <v>1617</v>
      </c>
      <c r="G7662" t="s">
        <v>1618</v>
      </c>
    </row>
    <row r="7663" spans="1:10" x14ac:dyDescent="0.4">
      <c r="A7663">
        <v>7662</v>
      </c>
      <c r="B7663" t="s">
        <v>26154</v>
      </c>
      <c r="C7663" t="s">
        <v>26155</v>
      </c>
      <c r="D7663" t="s">
        <v>1845</v>
      </c>
      <c r="E7663" t="s">
        <v>1616</v>
      </c>
      <c r="F7663" t="s">
        <v>1617</v>
      </c>
      <c r="G7663" t="s">
        <v>1618</v>
      </c>
    </row>
    <row r="7664" spans="1:10" x14ac:dyDescent="0.4">
      <c r="A7664">
        <v>7663</v>
      </c>
      <c r="B7664" t="s">
        <v>26156</v>
      </c>
      <c r="C7664" t="s">
        <v>26157</v>
      </c>
      <c r="D7664" t="s">
        <v>2767</v>
      </c>
      <c r="E7664" t="s">
        <v>2768</v>
      </c>
      <c r="F7664" t="s">
        <v>2769</v>
      </c>
      <c r="G7664" t="s">
        <v>2770</v>
      </c>
    </row>
    <row r="7665" spans="1:10" x14ac:dyDescent="0.4">
      <c r="A7665">
        <v>7664</v>
      </c>
      <c r="B7665" t="s">
        <v>26158</v>
      </c>
      <c r="C7665" t="s">
        <v>26159</v>
      </c>
      <c r="D7665" t="s">
        <v>2767</v>
      </c>
      <c r="E7665" t="s">
        <v>2768</v>
      </c>
      <c r="F7665" t="s">
        <v>2769</v>
      </c>
      <c r="G7665" t="s">
        <v>2770</v>
      </c>
      <c r="H7665">
        <v>231</v>
      </c>
      <c r="I7665" t="s">
        <v>26160</v>
      </c>
      <c r="J7665" t="s">
        <v>288</v>
      </c>
    </row>
    <row r="7666" spans="1:10" x14ac:dyDescent="0.4">
      <c r="A7666">
        <v>7665</v>
      </c>
      <c r="B7666" t="s">
        <v>26161</v>
      </c>
      <c r="C7666" t="s">
        <v>26162</v>
      </c>
      <c r="D7666" t="s">
        <v>2767</v>
      </c>
      <c r="E7666" t="s">
        <v>2768</v>
      </c>
      <c r="F7666" t="s">
        <v>2769</v>
      </c>
      <c r="G7666" t="s">
        <v>2770</v>
      </c>
    </row>
    <row r="7667" spans="1:10" x14ac:dyDescent="0.4">
      <c r="A7667">
        <v>7666</v>
      </c>
      <c r="B7667" t="s">
        <v>26163</v>
      </c>
      <c r="C7667" t="s">
        <v>26164</v>
      </c>
      <c r="D7667" t="s">
        <v>2767</v>
      </c>
      <c r="E7667" t="s">
        <v>2768</v>
      </c>
      <c r="F7667" t="s">
        <v>2769</v>
      </c>
      <c r="G7667" t="s">
        <v>2770</v>
      </c>
    </row>
    <row r="7668" spans="1:10" x14ac:dyDescent="0.4">
      <c r="A7668">
        <v>7667</v>
      </c>
      <c r="B7668" t="s">
        <v>26165</v>
      </c>
      <c r="C7668" t="s">
        <v>26166</v>
      </c>
      <c r="D7668" t="s">
        <v>14785</v>
      </c>
      <c r="E7668" t="s">
        <v>14786</v>
      </c>
      <c r="F7668" t="s">
        <v>6170</v>
      </c>
      <c r="G7668" t="s">
        <v>6171</v>
      </c>
      <c r="H7668">
        <v>2771</v>
      </c>
      <c r="I7668" t="s">
        <v>26167</v>
      </c>
      <c r="J7668" t="s">
        <v>256</v>
      </c>
    </row>
    <row r="7669" spans="1:10" x14ac:dyDescent="0.4">
      <c r="A7669">
        <v>7668</v>
      </c>
      <c r="B7669" t="s">
        <v>26168</v>
      </c>
      <c r="C7669" t="s">
        <v>31810</v>
      </c>
      <c r="D7669" t="s">
        <v>2406</v>
      </c>
      <c r="E7669" t="s">
        <v>2407</v>
      </c>
      <c r="F7669" t="s">
        <v>1237</v>
      </c>
      <c r="G7669" t="s">
        <v>1238</v>
      </c>
    </row>
    <row r="7670" spans="1:10" x14ac:dyDescent="0.4">
      <c r="A7670">
        <v>7669</v>
      </c>
      <c r="B7670" t="s">
        <v>26170</v>
      </c>
      <c r="C7670" t="s">
        <v>26171</v>
      </c>
      <c r="D7670" t="s">
        <v>6122</v>
      </c>
      <c r="E7670" t="s">
        <v>6123</v>
      </c>
      <c r="F7670" t="s">
        <v>6124</v>
      </c>
      <c r="G7670" t="s">
        <v>6125</v>
      </c>
    </row>
    <row r="7671" spans="1:10" x14ac:dyDescent="0.4">
      <c r="A7671">
        <v>7670</v>
      </c>
      <c r="B7671" t="s">
        <v>26172</v>
      </c>
      <c r="C7671" t="s">
        <v>26173</v>
      </c>
      <c r="D7671" t="s">
        <v>6192</v>
      </c>
      <c r="E7671" t="s">
        <v>6193</v>
      </c>
      <c r="F7671" t="s">
        <v>3326</v>
      </c>
      <c r="G7671" t="s">
        <v>3327</v>
      </c>
    </row>
    <row r="7672" spans="1:10" x14ac:dyDescent="0.4">
      <c r="A7672">
        <v>7671</v>
      </c>
      <c r="B7672" t="s">
        <v>26174</v>
      </c>
      <c r="C7672" t="s">
        <v>26175</v>
      </c>
      <c r="D7672" t="s">
        <v>26176</v>
      </c>
      <c r="E7672" t="s">
        <v>26175</v>
      </c>
      <c r="F7672" t="s">
        <v>26177</v>
      </c>
      <c r="G7672" t="s">
        <v>26178</v>
      </c>
    </row>
    <row r="7673" spans="1:10" x14ac:dyDescent="0.4">
      <c r="A7673">
        <v>7672</v>
      </c>
      <c r="B7673" t="s">
        <v>26179</v>
      </c>
      <c r="C7673" t="s">
        <v>26180</v>
      </c>
      <c r="D7673" t="s">
        <v>19532</v>
      </c>
      <c r="E7673" t="s">
        <v>19533</v>
      </c>
      <c r="F7673" t="s">
        <v>19534</v>
      </c>
      <c r="G7673" t="s">
        <v>19535</v>
      </c>
      <c r="H7673">
        <v>3424</v>
      </c>
      <c r="I7673" t="s">
        <v>26181</v>
      </c>
      <c r="J7673" t="s">
        <v>256</v>
      </c>
    </row>
    <row r="7674" spans="1:10" x14ac:dyDescent="0.4">
      <c r="A7674">
        <v>7673</v>
      </c>
      <c r="B7674" t="s">
        <v>26182</v>
      </c>
      <c r="C7674" t="s">
        <v>26183</v>
      </c>
      <c r="D7674" t="s">
        <v>3115</v>
      </c>
      <c r="E7674" t="s">
        <v>26184</v>
      </c>
      <c r="F7674" t="s">
        <v>3117</v>
      </c>
      <c r="G7674" t="s">
        <v>3118</v>
      </c>
    </row>
    <row r="7675" spans="1:10" x14ac:dyDescent="0.4">
      <c r="A7675">
        <v>7674</v>
      </c>
      <c r="B7675" t="s">
        <v>26185</v>
      </c>
      <c r="C7675" t="s">
        <v>26186</v>
      </c>
      <c r="D7675" t="s">
        <v>26187</v>
      </c>
      <c r="E7675" t="s">
        <v>26188</v>
      </c>
      <c r="F7675" t="s">
        <v>783</v>
      </c>
      <c r="G7675" t="s">
        <v>784</v>
      </c>
      <c r="H7675">
        <v>3025</v>
      </c>
      <c r="I7675" t="s">
        <v>1983</v>
      </c>
      <c r="J7675" t="s">
        <v>256</v>
      </c>
    </row>
    <row r="7676" spans="1:10" x14ac:dyDescent="0.4">
      <c r="A7676">
        <v>7675</v>
      </c>
      <c r="B7676" t="s">
        <v>26189</v>
      </c>
      <c r="C7676" t="s">
        <v>26190</v>
      </c>
      <c r="D7676" t="s">
        <v>26189</v>
      </c>
      <c r="E7676" t="s">
        <v>26190</v>
      </c>
      <c r="F7676" t="s">
        <v>10828</v>
      </c>
      <c r="G7676" t="s">
        <v>10829</v>
      </c>
      <c r="H7676">
        <v>1331</v>
      </c>
      <c r="I7676" t="s">
        <v>10289</v>
      </c>
      <c r="J7676" t="s">
        <v>256</v>
      </c>
    </row>
    <row r="7677" spans="1:10" x14ac:dyDescent="0.4">
      <c r="A7677">
        <v>7676</v>
      </c>
      <c r="B7677" t="s">
        <v>26191</v>
      </c>
      <c r="C7677" t="s">
        <v>26192</v>
      </c>
      <c r="D7677" t="s">
        <v>10272</v>
      </c>
      <c r="E7677" t="s">
        <v>10273</v>
      </c>
      <c r="F7677" t="s">
        <v>10274</v>
      </c>
      <c r="G7677" t="s">
        <v>10275</v>
      </c>
    </row>
    <row r="7678" spans="1:10" x14ac:dyDescent="0.4">
      <c r="A7678">
        <v>7677</v>
      </c>
      <c r="B7678" t="s">
        <v>26193</v>
      </c>
      <c r="C7678" t="s">
        <v>26194</v>
      </c>
      <c r="D7678" t="s">
        <v>10272</v>
      </c>
      <c r="E7678" t="s">
        <v>10273</v>
      </c>
      <c r="F7678" t="s">
        <v>10274</v>
      </c>
      <c r="G7678" t="s">
        <v>10275</v>
      </c>
    </row>
    <row r="7679" spans="1:10" x14ac:dyDescent="0.4">
      <c r="A7679">
        <v>7678</v>
      </c>
      <c r="B7679" t="s">
        <v>26195</v>
      </c>
      <c r="C7679" t="s">
        <v>26196</v>
      </c>
      <c r="D7679" t="s">
        <v>26197</v>
      </c>
      <c r="E7679" t="s">
        <v>26198</v>
      </c>
      <c r="F7679" t="s">
        <v>14725</v>
      </c>
      <c r="G7679" t="s">
        <v>14726</v>
      </c>
      <c r="H7679">
        <v>598</v>
      </c>
      <c r="I7679" t="s">
        <v>11445</v>
      </c>
      <c r="J7679" t="s">
        <v>256</v>
      </c>
    </row>
    <row r="7680" spans="1:10" x14ac:dyDescent="0.4">
      <c r="A7680">
        <v>7679</v>
      </c>
      <c r="B7680" t="s">
        <v>26199</v>
      </c>
      <c r="C7680" t="s">
        <v>26200</v>
      </c>
      <c r="D7680" t="s">
        <v>22318</v>
      </c>
      <c r="E7680" t="s">
        <v>22319</v>
      </c>
      <c r="F7680" t="s">
        <v>22320</v>
      </c>
      <c r="G7680" t="s">
        <v>22321</v>
      </c>
    </row>
    <row r="7681" spans="1:10" x14ac:dyDescent="0.4">
      <c r="A7681">
        <v>7680</v>
      </c>
      <c r="B7681" t="s">
        <v>26201</v>
      </c>
      <c r="C7681" t="s">
        <v>26202</v>
      </c>
      <c r="D7681" t="s">
        <v>26197</v>
      </c>
      <c r="E7681" t="s">
        <v>26198</v>
      </c>
      <c r="F7681" t="s">
        <v>14725</v>
      </c>
      <c r="G7681" t="s">
        <v>14726</v>
      </c>
      <c r="H7681">
        <v>598</v>
      </c>
      <c r="I7681" t="s">
        <v>11445</v>
      </c>
      <c r="J7681" t="s">
        <v>256</v>
      </c>
    </row>
    <row r="7682" spans="1:10" x14ac:dyDescent="0.4">
      <c r="A7682">
        <v>7681</v>
      </c>
      <c r="B7682" t="s">
        <v>26203</v>
      </c>
      <c r="C7682" t="s">
        <v>26204</v>
      </c>
      <c r="D7682" t="s">
        <v>8815</v>
      </c>
      <c r="E7682" t="s">
        <v>8816</v>
      </c>
      <c r="F7682" t="s">
        <v>8817</v>
      </c>
      <c r="G7682" t="s">
        <v>8818</v>
      </c>
    </row>
    <row r="7683" spans="1:10" x14ac:dyDescent="0.4">
      <c r="A7683">
        <v>7682</v>
      </c>
      <c r="B7683" t="s">
        <v>26205</v>
      </c>
      <c r="C7683" t="s">
        <v>26206</v>
      </c>
      <c r="D7683" t="s">
        <v>8815</v>
      </c>
      <c r="E7683" t="s">
        <v>8816</v>
      </c>
      <c r="F7683" t="s">
        <v>8817</v>
      </c>
      <c r="G7683" t="s">
        <v>8818</v>
      </c>
    </row>
    <row r="7684" spans="1:10" x14ac:dyDescent="0.4">
      <c r="A7684">
        <v>7683</v>
      </c>
      <c r="B7684" t="s">
        <v>26207</v>
      </c>
      <c r="C7684" t="s">
        <v>26208</v>
      </c>
      <c r="D7684" t="s">
        <v>12811</v>
      </c>
      <c r="E7684" t="s">
        <v>12812</v>
      </c>
      <c r="F7684" t="s">
        <v>6550</v>
      </c>
      <c r="G7684" t="s">
        <v>6551</v>
      </c>
    </row>
    <row r="7685" spans="1:10" x14ac:dyDescent="0.4">
      <c r="A7685">
        <v>7684</v>
      </c>
      <c r="B7685" t="s">
        <v>26209</v>
      </c>
      <c r="C7685" t="s">
        <v>26210</v>
      </c>
      <c r="D7685" t="s">
        <v>26211</v>
      </c>
      <c r="E7685" t="s">
        <v>26212</v>
      </c>
      <c r="F7685" t="s">
        <v>26213</v>
      </c>
      <c r="G7685" t="s">
        <v>26214</v>
      </c>
    </row>
    <row r="7686" spans="1:10" x14ac:dyDescent="0.4">
      <c r="A7686">
        <v>7685</v>
      </c>
      <c r="B7686" t="s">
        <v>26215</v>
      </c>
      <c r="C7686" t="s">
        <v>26216</v>
      </c>
      <c r="D7686" t="s">
        <v>9956</v>
      </c>
      <c r="E7686" t="s">
        <v>26217</v>
      </c>
      <c r="F7686" t="s">
        <v>5178</v>
      </c>
      <c r="G7686" t="s">
        <v>5179</v>
      </c>
    </row>
    <row r="7687" spans="1:10" x14ac:dyDescent="0.4">
      <c r="A7687">
        <v>7686</v>
      </c>
      <c r="B7687" t="s">
        <v>26218</v>
      </c>
      <c r="C7687" t="s">
        <v>26219</v>
      </c>
      <c r="D7687" t="s">
        <v>423</v>
      </c>
      <c r="E7687" t="s">
        <v>424</v>
      </c>
      <c r="F7687" t="s">
        <v>425</v>
      </c>
      <c r="G7687" t="s">
        <v>426</v>
      </c>
    </row>
    <row r="7688" spans="1:10" x14ac:dyDescent="0.4">
      <c r="A7688">
        <v>7687</v>
      </c>
      <c r="B7688" t="s">
        <v>26220</v>
      </c>
      <c r="C7688" t="s">
        <v>26221</v>
      </c>
      <c r="D7688" t="s">
        <v>26222</v>
      </c>
      <c r="E7688" t="s">
        <v>26223</v>
      </c>
      <c r="F7688" t="s">
        <v>8673</v>
      </c>
      <c r="G7688" t="s">
        <v>8674</v>
      </c>
      <c r="H7688">
        <v>186</v>
      </c>
      <c r="I7688" t="s">
        <v>26224</v>
      </c>
      <c r="J7688" t="s">
        <v>256</v>
      </c>
    </row>
    <row r="7689" spans="1:10" x14ac:dyDescent="0.4">
      <c r="A7689">
        <v>7688</v>
      </c>
      <c r="B7689" t="s">
        <v>26225</v>
      </c>
      <c r="C7689" t="s">
        <v>26226</v>
      </c>
      <c r="D7689" t="s">
        <v>26222</v>
      </c>
      <c r="E7689" t="s">
        <v>26223</v>
      </c>
      <c r="F7689" t="s">
        <v>8673</v>
      </c>
      <c r="G7689" t="s">
        <v>8674</v>
      </c>
      <c r="H7689">
        <v>186</v>
      </c>
      <c r="I7689" t="s">
        <v>26224</v>
      </c>
      <c r="J7689" t="s">
        <v>256</v>
      </c>
    </row>
    <row r="7690" spans="1:10" x14ac:dyDescent="0.4">
      <c r="A7690">
        <v>7689</v>
      </c>
      <c r="B7690" t="s">
        <v>26227</v>
      </c>
      <c r="C7690" t="s">
        <v>26228</v>
      </c>
      <c r="D7690" t="s">
        <v>26229</v>
      </c>
      <c r="E7690" t="s">
        <v>26230</v>
      </c>
      <c r="F7690" t="s">
        <v>1935</v>
      </c>
      <c r="G7690" t="s">
        <v>1936</v>
      </c>
    </row>
    <row r="7691" spans="1:10" x14ac:dyDescent="0.4">
      <c r="A7691">
        <v>7690</v>
      </c>
      <c r="B7691" t="s">
        <v>26231</v>
      </c>
      <c r="C7691" t="s">
        <v>26232</v>
      </c>
      <c r="D7691" t="s">
        <v>10666</v>
      </c>
      <c r="E7691" t="s">
        <v>10667</v>
      </c>
      <c r="F7691" t="s">
        <v>10668</v>
      </c>
      <c r="G7691" t="s">
        <v>10669</v>
      </c>
    </row>
    <row r="7692" spans="1:10" x14ac:dyDescent="0.4">
      <c r="A7692">
        <v>7691</v>
      </c>
      <c r="B7692" t="s">
        <v>26233</v>
      </c>
      <c r="C7692" t="s">
        <v>26234</v>
      </c>
      <c r="D7692" t="s">
        <v>10405</v>
      </c>
      <c r="E7692" t="s">
        <v>10404</v>
      </c>
      <c r="F7692" t="s">
        <v>10406</v>
      </c>
      <c r="G7692" t="s">
        <v>10407</v>
      </c>
      <c r="H7692">
        <v>740</v>
      </c>
      <c r="I7692" t="s">
        <v>26235</v>
      </c>
      <c r="J7692" t="s">
        <v>256</v>
      </c>
    </row>
    <row r="7693" spans="1:10" x14ac:dyDescent="0.4">
      <c r="A7693">
        <v>7692</v>
      </c>
      <c r="B7693" t="s">
        <v>26236</v>
      </c>
      <c r="C7693" t="s">
        <v>26237</v>
      </c>
      <c r="D7693" t="s">
        <v>17626</v>
      </c>
      <c r="E7693" t="s">
        <v>17627</v>
      </c>
      <c r="F7693" t="s">
        <v>10494</v>
      </c>
      <c r="G7693" t="s">
        <v>10495</v>
      </c>
    </row>
    <row r="7694" spans="1:10" x14ac:dyDescent="0.4">
      <c r="A7694">
        <v>7693</v>
      </c>
      <c r="B7694" t="s">
        <v>26238</v>
      </c>
      <c r="C7694" t="s">
        <v>26239</v>
      </c>
      <c r="D7694" t="s">
        <v>10493</v>
      </c>
      <c r="E7694" t="s">
        <v>10493</v>
      </c>
      <c r="F7694" t="s">
        <v>10494</v>
      </c>
      <c r="G7694" t="s">
        <v>10495</v>
      </c>
      <c r="H7694">
        <v>1622</v>
      </c>
      <c r="I7694" t="s">
        <v>10513</v>
      </c>
      <c r="J7694" t="s">
        <v>256</v>
      </c>
    </row>
    <row r="7695" spans="1:10" x14ac:dyDescent="0.4">
      <c r="A7695">
        <v>7694</v>
      </c>
      <c r="B7695" t="s">
        <v>26240</v>
      </c>
      <c r="C7695" t="s">
        <v>26241</v>
      </c>
      <c r="D7695" t="s">
        <v>4637</v>
      </c>
      <c r="E7695" t="s">
        <v>4638</v>
      </c>
      <c r="F7695" t="s">
        <v>1592</v>
      </c>
      <c r="G7695" t="s">
        <v>1593</v>
      </c>
    </row>
    <row r="7696" spans="1:10" x14ac:dyDescent="0.4">
      <c r="A7696">
        <v>7695</v>
      </c>
      <c r="B7696" t="s">
        <v>26242</v>
      </c>
      <c r="C7696" t="s">
        <v>26243</v>
      </c>
      <c r="D7696" t="s">
        <v>26244</v>
      </c>
      <c r="E7696" t="s">
        <v>26245</v>
      </c>
      <c r="F7696" t="s">
        <v>6556</v>
      </c>
      <c r="G7696" t="s">
        <v>6557</v>
      </c>
    </row>
    <row r="7697" spans="1:10" x14ac:dyDescent="0.4">
      <c r="A7697">
        <v>7696</v>
      </c>
      <c r="B7697" t="s">
        <v>26246</v>
      </c>
      <c r="C7697" t="s">
        <v>26247</v>
      </c>
      <c r="D7697" t="s">
        <v>26244</v>
      </c>
      <c r="E7697" t="s">
        <v>26245</v>
      </c>
      <c r="F7697" t="s">
        <v>6556</v>
      </c>
      <c r="G7697" t="s">
        <v>6557</v>
      </c>
      <c r="H7697">
        <v>1381</v>
      </c>
      <c r="I7697" t="s">
        <v>4404</v>
      </c>
      <c r="J7697" t="s">
        <v>256</v>
      </c>
    </row>
    <row r="7698" spans="1:10" x14ac:dyDescent="0.4">
      <c r="A7698">
        <v>7697</v>
      </c>
      <c r="B7698" t="s">
        <v>26248</v>
      </c>
      <c r="C7698" t="s">
        <v>26249</v>
      </c>
      <c r="D7698" t="s">
        <v>26244</v>
      </c>
      <c r="E7698" t="s">
        <v>26245</v>
      </c>
      <c r="F7698" t="s">
        <v>6556</v>
      </c>
      <c r="G7698" t="s">
        <v>6557</v>
      </c>
      <c r="H7698">
        <v>1381</v>
      </c>
      <c r="I7698" t="s">
        <v>4404</v>
      </c>
      <c r="J7698" t="s">
        <v>256</v>
      </c>
    </row>
    <row r="7699" spans="1:10" x14ac:dyDescent="0.4">
      <c r="A7699">
        <v>7698</v>
      </c>
      <c r="B7699" t="s">
        <v>26250</v>
      </c>
      <c r="C7699" t="s">
        <v>26251</v>
      </c>
      <c r="D7699" t="s">
        <v>26252</v>
      </c>
      <c r="E7699" t="s">
        <v>6839</v>
      </c>
      <c r="F7699" t="s">
        <v>6556</v>
      </c>
      <c r="G7699" t="s">
        <v>6557</v>
      </c>
      <c r="H7699">
        <v>1381</v>
      </c>
      <c r="I7699" t="s">
        <v>4404</v>
      </c>
      <c r="J7699" t="s">
        <v>256</v>
      </c>
    </row>
    <row r="7700" spans="1:10" x14ac:dyDescent="0.4">
      <c r="A7700">
        <v>7699</v>
      </c>
      <c r="B7700" t="s">
        <v>26253</v>
      </c>
      <c r="C7700" t="s">
        <v>26254</v>
      </c>
      <c r="D7700" t="s">
        <v>710</v>
      </c>
      <c r="E7700" t="s">
        <v>711</v>
      </c>
      <c r="F7700" t="s">
        <v>712</v>
      </c>
      <c r="G7700" t="s">
        <v>713</v>
      </c>
    </row>
    <row r="7701" spans="1:10" x14ac:dyDescent="0.4">
      <c r="A7701">
        <v>7700</v>
      </c>
      <c r="B7701" t="s">
        <v>26255</v>
      </c>
      <c r="C7701" t="s">
        <v>26256</v>
      </c>
      <c r="D7701" t="s">
        <v>710</v>
      </c>
      <c r="E7701" t="s">
        <v>26257</v>
      </c>
      <c r="F7701" t="s">
        <v>712</v>
      </c>
      <c r="G7701" t="s">
        <v>713</v>
      </c>
    </row>
    <row r="7702" spans="1:10" x14ac:dyDescent="0.4">
      <c r="A7702">
        <v>7701</v>
      </c>
      <c r="B7702" t="s">
        <v>26258</v>
      </c>
      <c r="C7702" t="s">
        <v>26259</v>
      </c>
      <c r="D7702" t="s">
        <v>710</v>
      </c>
      <c r="E7702" t="s">
        <v>26257</v>
      </c>
      <c r="F7702" t="s">
        <v>712</v>
      </c>
      <c r="G7702" t="s">
        <v>713</v>
      </c>
    </row>
    <row r="7703" spans="1:10" x14ac:dyDescent="0.4">
      <c r="A7703">
        <v>7702</v>
      </c>
      <c r="B7703" t="s">
        <v>26260</v>
      </c>
      <c r="C7703" t="s">
        <v>26261</v>
      </c>
      <c r="D7703" t="s">
        <v>710</v>
      </c>
      <c r="E7703" t="s">
        <v>26257</v>
      </c>
      <c r="F7703" t="s">
        <v>712</v>
      </c>
      <c r="G7703" t="s">
        <v>713</v>
      </c>
    </row>
    <row r="7704" spans="1:10" x14ac:dyDescent="0.4">
      <c r="A7704">
        <v>7703</v>
      </c>
      <c r="B7704" t="s">
        <v>26262</v>
      </c>
      <c r="C7704" t="s">
        <v>26263</v>
      </c>
      <c r="D7704" t="s">
        <v>710</v>
      </c>
      <c r="E7704" t="s">
        <v>26257</v>
      </c>
      <c r="F7704" t="s">
        <v>712</v>
      </c>
      <c r="G7704" t="s">
        <v>713</v>
      </c>
    </row>
    <row r="7705" spans="1:10" x14ac:dyDescent="0.4">
      <c r="A7705">
        <v>7704</v>
      </c>
      <c r="B7705" t="s">
        <v>26264</v>
      </c>
      <c r="C7705" t="s">
        <v>26265</v>
      </c>
      <c r="D7705" t="s">
        <v>710</v>
      </c>
      <c r="E7705" t="s">
        <v>26257</v>
      </c>
      <c r="F7705" t="s">
        <v>712</v>
      </c>
      <c r="G7705" t="s">
        <v>713</v>
      </c>
    </row>
    <row r="7706" spans="1:10" x14ac:dyDescent="0.4">
      <c r="A7706">
        <v>7705</v>
      </c>
      <c r="B7706" t="s">
        <v>26266</v>
      </c>
      <c r="C7706" t="s">
        <v>26267</v>
      </c>
      <c r="D7706" t="s">
        <v>710</v>
      </c>
      <c r="E7706" t="s">
        <v>26257</v>
      </c>
      <c r="F7706" t="s">
        <v>712</v>
      </c>
      <c r="G7706" t="s">
        <v>713</v>
      </c>
    </row>
    <row r="7707" spans="1:10" x14ac:dyDescent="0.4">
      <c r="A7707">
        <v>7706</v>
      </c>
      <c r="B7707" t="s">
        <v>26268</v>
      </c>
      <c r="C7707" t="s">
        <v>26269</v>
      </c>
      <c r="D7707" t="s">
        <v>710</v>
      </c>
      <c r="E7707" t="s">
        <v>26257</v>
      </c>
      <c r="F7707" t="s">
        <v>712</v>
      </c>
      <c r="G7707" t="s">
        <v>713</v>
      </c>
    </row>
    <row r="7708" spans="1:10" x14ac:dyDescent="0.4">
      <c r="A7708">
        <v>7707</v>
      </c>
      <c r="B7708" t="s">
        <v>26270</v>
      </c>
      <c r="C7708" t="s">
        <v>26271</v>
      </c>
      <c r="D7708" t="s">
        <v>710</v>
      </c>
      <c r="E7708" t="s">
        <v>26257</v>
      </c>
      <c r="F7708" t="s">
        <v>712</v>
      </c>
      <c r="G7708" t="s">
        <v>713</v>
      </c>
    </row>
    <row r="7709" spans="1:10" x14ac:dyDescent="0.4">
      <c r="A7709">
        <v>7708</v>
      </c>
      <c r="B7709" t="s">
        <v>26272</v>
      </c>
      <c r="C7709" t="s">
        <v>26273</v>
      </c>
      <c r="D7709" t="s">
        <v>710</v>
      </c>
      <c r="E7709" t="s">
        <v>26257</v>
      </c>
      <c r="F7709" t="s">
        <v>712</v>
      </c>
      <c r="G7709" t="s">
        <v>713</v>
      </c>
    </row>
    <row r="7710" spans="1:10" x14ac:dyDescent="0.4">
      <c r="A7710">
        <v>7709</v>
      </c>
      <c r="B7710" t="s">
        <v>26274</v>
      </c>
      <c r="C7710" t="s">
        <v>26275</v>
      </c>
      <c r="D7710" t="s">
        <v>26276</v>
      </c>
      <c r="E7710" t="s">
        <v>26277</v>
      </c>
      <c r="F7710" t="s">
        <v>26278</v>
      </c>
      <c r="G7710" t="s">
        <v>26279</v>
      </c>
      <c r="H7710">
        <v>1172</v>
      </c>
      <c r="I7710" t="s">
        <v>26280</v>
      </c>
      <c r="J7710" t="s">
        <v>288</v>
      </c>
    </row>
    <row r="7711" spans="1:10" x14ac:dyDescent="0.4">
      <c r="A7711">
        <v>7710</v>
      </c>
      <c r="B7711" t="s">
        <v>26281</v>
      </c>
      <c r="C7711" t="s">
        <v>26282</v>
      </c>
      <c r="D7711" t="s">
        <v>26276</v>
      </c>
      <c r="E7711" t="s">
        <v>4971</v>
      </c>
      <c r="F7711" t="s">
        <v>26278</v>
      </c>
      <c r="G7711" t="s">
        <v>26279</v>
      </c>
      <c r="H7711">
        <v>1172</v>
      </c>
      <c r="I7711" t="s">
        <v>26280</v>
      </c>
      <c r="J7711" t="s">
        <v>288</v>
      </c>
    </row>
    <row r="7712" spans="1:10" x14ac:dyDescent="0.4">
      <c r="A7712">
        <v>7711</v>
      </c>
      <c r="B7712" t="s">
        <v>26283</v>
      </c>
      <c r="C7712" t="s">
        <v>26284</v>
      </c>
      <c r="D7712" t="s">
        <v>26276</v>
      </c>
      <c r="E7712" t="s">
        <v>4971</v>
      </c>
      <c r="F7712" t="s">
        <v>26278</v>
      </c>
      <c r="G7712" t="s">
        <v>26279</v>
      </c>
      <c r="H7712">
        <v>1172</v>
      </c>
      <c r="I7712" t="s">
        <v>26280</v>
      </c>
      <c r="J7712" t="s">
        <v>288</v>
      </c>
    </row>
    <row r="7713" spans="1:10" x14ac:dyDescent="0.4">
      <c r="A7713">
        <v>7712</v>
      </c>
      <c r="B7713" t="s">
        <v>26285</v>
      </c>
      <c r="C7713" t="s">
        <v>26286</v>
      </c>
      <c r="D7713" t="s">
        <v>7459</v>
      </c>
      <c r="E7713" t="s">
        <v>2162</v>
      </c>
      <c r="F7713" t="s">
        <v>7460</v>
      </c>
      <c r="G7713" t="s">
        <v>7461</v>
      </c>
    </row>
    <row r="7714" spans="1:10" x14ac:dyDescent="0.4">
      <c r="A7714">
        <v>7713</v>
      </c>
      <c r="B7714" t="s">
        <v>5580</v>
      </c>
      <c r="C7714" t="s">
        <v>5581</v>
      </c>
      <c r="D7714" t="s">
        <v>5580</v>
      </c>
      <c r="E7714" t="s">
        <v>5581</v>
      </c>
      <c r="F7714" t="s">
        <v>5582</v>
      </c>
      <c r="G7714" t="s">
        <v>5583</v>
      </c>
      <c r="H7714">
        <v>1645</v>
      </c>
      <c r="I7714" t="s">
        <v>22260</v>
      </c>
      <c r="J7714" t="s">
        <v>393</v>
      </c>
    </row>
    <row r="7715" spans="1:10" x14ac:dyDescent="0.4">
      <c r="A7715">
        <v>7714</v>
      </c>
      <c r="B7715" t="s">
        <v>26287</v>
      </c>
      <c r="C7715" t="s">
        <v>26288</v>
      </c>
      <c r="D7715" t="s">
        <v>26289</v>
      </c>
      <c r="E7715" t="s">
        <v>26290</v>
      </c>
      <c r="F7715" t="s">
        <v>9709</v>
      </c>
      <c r="G7715" t="s">
        <v>9710</v>
      </c>
    </row>
    <row r="7716" spans="1:10" x14ac:dyDescent="0.4">
      <c r="A7716">
        <v>7715</v>
      </c>
      <c r="B7716" t="s">
        <v>26291</v>
      </c>
      <c r="C7716" t="s">
        <v>26292</v>
      </c>
      <c r="D7716" t="s">
        <v>8736</v>
      </c>
      <c r="E7716" t="s">
        <v>8737</v>
      </c>
      <c r="F7716" t="s">
        <v>8738</v>
      </c>
      <c r="G7716" t="s">
        <v>8739</v>
      </c>
    </row>
    <row r="7717" spans="1:10" x14ac:dyDescent="0.4">
      <c r="A7717">
        <v>7716</v>
      </c>
      <c r="B7717" t="s">
        <v>26293</v>
      </c>
      <c r="C7717" t="s">
        <v>26294</v>
      </c>
      <c r="D7717" t="s">
        <v>26295</v>
      </c>
      <c r="E7717" t="s">
        <v>26296</v>
      </c>
      <c r="F7717" t="s">
        <v>5701</v>
      </c>
      <c r="G7717" t="s">
        <v>5702</v>
      </c>
    </row>
    <row r="7718" spans="1:10" x14ac:dyDescent="0.4">
      <c r="A7718">
        <v>7717</v>
      </c>
      <c r="B7718" t="s">
        <v>26297</v>
      </c>
      <c r="C7718" t="s">
        <v>26298</v>
      </c>
      <c r="D7718" t="s">
        <v>26295</v>
      </c>
      <c r="E7718" t="s">
        <v>26296</v>
      </c>
      <c r="F7718" t="s">
        <v>5701</v>
      </c>
      <c r="G7718" t="s">
        <v>5702</v>
      </c>
    </row>
    <row r="7719" spans="1:10" x14ac:dyDescent="0.4">
      <c r="A7719">
        <v>7718</v>
      </c>
      <c r="B7719" t="s">
        <v>26299</v>
      </c>
      <c r="C7719" t="s">
        <v>26300</v>
      </c>
      <c r="D7719" t="s">
        <v>11330</v>
      </c>
      <c r="E7719" t="s">
        <v>11331</v>
      </c>
      <c r="F7719" t="s">
        <v>11332</v>
      </c>
      <c r="G7719" t="s">
        <v>11333</v>
      </c>
    </row>
    <row r="7720" spans="1:10" x14ac:dyDescent="0.4">
      <c r="A7720">
        <v>7719</v>
      </c>
      <c r="B7720" t="s">
        <v>26301</v>
      </c>
      <c r="C7720" t="s">
        <v>26302</v>
      </c>
      <c r="D7720" t="s">
        <v>13373</v>
      </c>
      <c r="E7720" t="s">
        <v>13374</v>
      </c>
      <c r="F7720" t="s">
        <v>13375</v>
      </c>
      <c r="G7720" t="s">
        <v>13376</v>
      </c>
    </row>
    <row r="7721" spans="1:10" x14ac:dyDescent="0.4">
      <c r="A7721">
        <v>7720</v>
      </c>
      <c r="B7721" t="s">
        <v>26303</v>
      </c>
      <c r="C7721" t="s">
        <v>26304</v>
      </c>
      <c r="D7721" t="s">
        <v>24732</v>
      </c>
      <c r="E7721" t="s">
        <v>24733</v>
      </c>
      <c r="F7721" t="s">
        <v>10575</v>
      </c>
      <c r="G7721" t="s">
        <v>10576</v>
      </c>
    </row>
    <row r="7722" spans="1:10" x14ac:dyDescent="0.4">
      <c r="A7722">
        <v>7721</v>
      </c>
      <c r="B7722" t="s">
        <v>26305</v>
      </c>
      <c r="C7722" t="s">
        <v>26306</v>
      </c>
      <c r="D7722" t="s">
        <v>26307</v>
      </c>
      <c r="E7722" t="s">
        <v>26308</v>
      </c>
      <c r="F7722" t="s">
        <v>5701</v>
      </c>
      <c r="G7722" t="s">
        <v>5702</v>
      </c>
    </row>
    <row r="7723" spans="1:10" x14ac:dyDescent="0.4">
      <c r="A7723">
        <v>7722</v>
      </c>
      <c r="B7723" t="s">
        <v>26309</v>
      </c>
      <c r="C7723" t="s">
        <v>26310</v>
      </c>
      <c r="D7723" t="s">
        <v>26311</v>
      </c>
      <c r="E7723" t="s">
        <v>15122</v>
      </c>
      <c r="F7723" t="s">
        <v>5582</v>
      </c>
      <c r="G7723" t="s">
        <v>5583</v>
      </c>
    </row>
    <row r="7724" spans="1:10" x14ac:dyDescent="0.4">
      <c r="A7724">
        <v>7723</v>
      </c>
      <c r="B7724" t="s">
        <v>26312</v>
      </c>
      <c r="C7724" t="s">
        <v>26313</v>
      </c>
      <c r="D7724" t="s">
        <v>6785</v>
      </c>
      <c r="E7724" t="s">
        <v>6786</v>
      </c>
      <c r="F7724" t="s">
        <v>6787</v>
      </c>
      <c r="G7724" t="s">
        <v>6788</v>
      </c>
    </row>
    <row r="7725" spans="1:10" x14ac:dyDescent="0.4">
      <c r="A7725">
        <v>7724</v>
      </c>
      <c r="B7725" t="s">
        <v>26314</v>
      </c>
      <c r="C7725" t="s">
        <v>26315</v>
      </c>
      <c r="D7725" t="s">
        <v>6785</v>
      </c>
      <c r="E7725" t="s">
        <v>6786</v>
      </c>
      <c r="F7725" t="s">
        <v>6787</v>
      </c>
      <c r="G7725" t="s">
        <v>6788</v>
      </c>
    </row>
    <row r="7726" spans="1:10" x14ac:dyDescent="0.4">
      <c r="A7726">
        <v>7725</v>
      </c>
      <c r="B7726" t="s">
        <v>26316</v>
      </c>
      <c r="C7726" t="s">
        <v>26317</v>
      </c>
      <c r="D7726" t="s">
        <v>6785</v>
      </c>
      <c r="E7726" t="s">
        <v>6786</v>
      </c>
      <c r="F7726" t="s">
        <v>6787</v>
      </c>
      <c r="G7726" t="s">
        <v>6788</v>
      </c>
    </row>
    <row r="7727" spans="1:10" x14ac:dyDescent="0.4">
      <c r="A7727">
        <v>7726</v>
      </c>
      <c r="B7727" t="s">
        <v>26318</v>
      </c>
      <c r="C7727" t="s">
        <v>26319</v>
      </c>
      <c r="D7727" t="s">
        <v>13572</v>
      </c>
      <c r="E7727" t="s">
        <v>13573</v>
      </c>
      <c r="F7727" t="s">
        <v>13574</v>
      </c>
      <c r="G7727" t="s">
        <v>13575</v>
      </c>
    </row>
    <row r="7728" spans="1:10" x14ac:dyDescent="0.4">
      <c r="A7728">
        <v>7727</v>
      </c>
      <c r="B7728" t="s">
        <v>26320</v>
      </c>
      <c r="C7728" t="s">
        <v>26321</v>
      </c>
      <c r="D7728" t="s">
        <v>22258</v>
      </c>
      <c r="E7728" t="s">
        <v>22259</v>
      </c>
      <c r="F7728" t="s">
        <v>5582</v>
      </c>
      <c r="G7728" t="s">
        <v>5583</v>
      </c>
      <c r="H7728">
        <v>1645</v>
      </c>
      <c r="I7728" t="s">
        <v>22260</v>
      </c>
      <c r="J7728" t="s">
        <v>393</v>
      </c>
    </row>
    <row r="7729" spans="1:10" x14ac:dyDescent="0.4">
      <c r="A7729">
        <v>7728</v>
      </c>
      <c r="B7729" t="s">
        <v>26322</v>
      </c>
      <c r="C7729" t="s">
        <v>26323</v>
      </c>
      <c r="D7729" t="s">
        <v>23425</v>
      </c>
      <c r="E7729" t="s">
        <v>23426</v>
      </c>
      <c r="F7729" t="s">
        <v>13375</v>
      </c>
      <c r="G7729" t="s">
        <v>13376</v>
      </c>
    </row>
    <row r="7730" spans="1:10" x14ac:dyDescent="0.4">
      <c r="A7730">
        <v>7729</v>
      </c>
      <c r="B7730" t="s">
        <v>26324</v>
      </c>
      <c r="C7730" t="s">
        <v>26325</v>
      </c>
      <c r="D7730" t="s">
        <v>23425</v>
      </c>
      <c r="E7730" t="s">
        <v>23426</v>
      </c>
      <c r="F7730" t="s">
        <v>13375</v>
      </c>
      <c r="G7730" t="s">
        <v>13376</v>
      </c>
    </row>
    <row r="7731" spans="1:10" x14ac:dyDescent="0.4">
      <c r="A7731">
        <v>7730</v>
      </c>
      <c r="B7731" t="s">
        <v>26326</v>
      </c>
      <c r="C7731" t="s">
        <v>26327</v>
      </c>
      <c r="D7731" t="s">
        <v>14285</v>
      </c>
      <c r="E7731" t="s">
        <v>14286</v>
      </c>
      <c r="F7731" t="s">
        <v>2186</v>
      </c>
      <c r="G7731" t="s">
        <v>2187</v>
      </c>
    </row>
    <row r="7732" spans="1:10" x14ac:dyDescent="0.4">
      <c r="A7732">
        <v>7731</v>
      </c>
      <c r="B7732" t="s">
        <v>26328</v>
      </c>
      <c r="C7732" t="s">
        <v>26329</v>
      </c>
      <c r="D7732" t="s">
        <v>26330</v>
      </c>
      <c r="E7732" t="s">
        <v>26331</v>
      </c>
      <c r="F7732" t="s">
        <v>5582</v>
      </c>
      <c r="G7732" t="s">
        <v>5583</v>
      </c>
    </row>
    <row r="7733" spans="1:10" x14ac:dyDescent="0.4">
      <c r="A7733">
        <v>7732</v>
      </c>
      <c r="B7733" t="s">
        <v>26332</v>
      </c>
      <c r="C7733" t="s">
        <v>26333</v>
      </c>
      <c r="D7733" t="s">
        <v>14285</v>
      </c>
      <c r="E7733" t="s">
        <v>14286</v>
      </c>
      <c r="F7733" t="s">
        <v>2186</v>
      </c>
      <c r="G7733" t="s">
        <v>2187</v>
      </c>
    </row>
    <row r="7734" spans="1:10" x14ac:dyDescent="0.4">
      <c r="A7734">
        <v>7733</v>
      </c>
      <c r="B7734" t="s">
        <v>26334</v>
      </c>
      <c r="C7734" t="s">
        <v>26335</v>
      </c>
      <c r="D7734" t="s">
        <v>26336</v>
      </c>
      <c r="E7734" t="s">
        <v>20581</v>
      </c>
      <c r="F7734" t="s">
        <v>20568</v>
      </c>
      <c r="G7734" t="s">
        <v>20569</v>
      </c>
    </row>
    <row r="7735" spans="1:10" x14ac:dyDescent="0.4">
      <c r="A7735">
        <v>7734</v>
      </c>
      <c r="B7735" t="s">
        <v>26337</v>
      </c>
      <c r="C7735" t="s">
        <v>26338</v>
      </c>
      <c r="D7735" t="s">
        <v>20566</v>
      </c>
      <c r="E7735" t="s">
        <v>20567</v>
      </c>
      <c r="F7735" t="s">
        <v>20568</v>
      </c>
      <c r="G7735" t="s">
        <v>20569</v>
      </c>
    </row>
    <row r="7736" spans="1:10" x14ac:dyDescent="0.4">
      <c r="A7736">
        <v>7735</v>
      </c>
      <c r="B7736" t="s">
        <v>26339</v>
      </c>
      <c r="C7736" t="s">
        <v>26340</v>
      </c>
      <c r="D7736" t="s">
        <v>26341</v>
      </c>
      <c r="E7736" t="s">
        <v>26342</v>
      </c>
      <c r="F7736" t="s">
        <v>8143</v>
      </c>
      <c r="G7736" t="s">
        <v>8144</v>
      </c>
    </row>
    <row r="7737" spans="1:10" x14ac:dyDescent="0.4">
      <c r="A7737">
        <v>7736</v>
      </c>
      <c r="B7737" t="s">
        <v>26343</v>
      </c>
      <c r="C7737" t="s">
        <v>26344</v>
      </c>
      <c r="D7737" t="s">
        <v>15830</v>
      </c>
      <c r="E7737" t="s">
        <v>15831</v>
      </c>
      <c r="F7737" t="s">
        <v>8727</v>
      </c>
      <c r="G7737" t="s">
        <v>8728</v>
      </c>
    </row>
    <row r="7738" spans="1:10" x14ac:dyDescent="0.4">
      <c r="A7738">
        <v>7737</v>
      </c>
      <c r="B7738" t="s">
        <v>26345</v>
      </c>
      <c r="C7738" t="s">
        <v>26346</v>
      </c>
      <c r="D7738" t="s">
        <v>26345</v>
      </c>
      <c r="E7738" t="s">
        <v>26346</v>
      </c>
      <c r="F7738" t="s">
        <v>8158</v>
      </c>
      <c r="G7738" t="s">
        <v>8159</v>
      </c>
      <c r="H7738">
        <v>172</v>
      </c>
      <c r="I7738" t="s">
        <v>26347</v>
      </c>
      <c r="J7738" t="s">
        <v>256</v>
      </c>
    </row>
    <row r="7739" spans="1:10" x14ac:dyDescent="0.4">
      <c r="A7739">
        <v>7738</v>
      </c>
      <c r="B7739" t="s">
        <v>26348</v>
      </c>
      <c r="C7739" t="s">
        <v>26349</v>
      </c>
      <c r="D7739" t="s">
        <v>528</v>
      </c>
      <c r="E7739" t="s">
        <v>11746</v>
      </c>
      <c r="F7739" t="s">
        <v>530</v>
      </c>
      <c r="G7739" t="s">
        <v>531</v>
      </c>
      <c r="H7739">
        <v>715</v>
      </c>
      <c r="I7739" t="s">
        <v>532</v>
      </c>
      <c r="J7739" t="s">
        <v>288</v>
      </c>
    </row>
    <row r="7740" spans="1:10" x14ac:dyDescent="0.4">
      <c r="A7740">
        <v>7739</v>
      </c>
      <c r="B7740" t="s">
        <v>26350</v>
      </c>
      <c r="C7740" t="s">
        <v>26351</v>
      </c>
      <c r="D7740" t="s">
        <v>26352</v>
      </c>
      <c r="E7740" t="s">
        <v>26353</v>
      </c>
      <c r="F7740" t="s">
        <v>25727</v>
      </c>
      <c r="G7740" t="s">
        <v>25728</v>
      </c>
    </row>
    <row r="7741" spans="1:10" x14ac:dyDescent="0.4">
      <c r="A7741">
        <v>7740</v>
      </c>
      <c r="B7741" t="s">
        <v>26354</v>
      </c>
      <c r="C7741" t="s">
        <v>26355</v>
      </c>
      <c r="D7741" t="s">
        <v>26356</v>
      </c>
      <c r="E7741" t="s">
        <v>9029</v>
      </c>
      <c r="F7741" t="s">
        <v>3276</v>
      </c>
      <c r="G7741" t="s">
        <v>3309</v>
      </c>
    </row>
    <row r="7742" spans="1:10" x14ac:dyDescent="0.4">
      <c r="A7742">
        <v>7741</v>
      </c>
      <c r="B7742" t="s">
        <v>26357</v>
      </c>
      <c r="C7742" t="s">
        <v>26358</v>
      </c>
      <c r="D7742" t="s">
        <v>26356</v>
      </c>
      <c r="E7742" t="s">
        <v>9029</v>
      </c>
      <c r="F7742" t="s">
        <v>3276</v>
      </c>
      <c r="G7742" t="s">
        <v>3309</v>
      </c>
    </row>
    <row r="7743" spans="1:10" x14ac:dyDescent="0.4">
      <c r="A7743">
        <v>7742</v>
      </c>
      <c r="B7743" t="s">
        <v>26359</v>
      </c>
      <c r="C7743" t="s">
        <v>26360</v>
      </c>
      <c r="D7743" t="s">
        <v>26361</v>
      </c>
      <c r="E7743" t="s">
        <v>26362</v>
      </c>
      <c r="F7743" t="s">
        <v>23682</v>
      </c>
      <c r="G7743" t="s">
        <v>23683</v>
      </c>
      <c r="H7743">
        <v>1039</v>
      </c>
      <c r="I7743" t="s">
        <v>26363</v>
      </c>
      <c r="J7743" t="s">
        <v>288</v>
      </c>
    </row>
    <row r="7744" spans="1:10" x14ac:dyDescent="0.4">
      <c r="A7744">
        <v>7743</v>
      </c>
      <c r="B7744" t="s">
        <v>26364</v>
      </c>
      <c r="C7744" t="s">
        <v>26365</v>
      </c>
      <c r="D7744" t="s">
        <v>535</v>
      </c>
      <c r="E7744" t="s">
        <v>11746</v>
      </c>
      <c r="F7744" t="s">
        <v>530</v>
      </c>
      <c r="G7744" t="s">
        <v>531</v>
      </c>
      <c r="H7744">
        <v>298</v>
      </c>
      <c r="I7744" t="s">
        <v>26366</v>
      </c>
      <c r="J7744" t="s">
        <v>288</v>
      </c>
    </row>
    <row r="7745" spans="1:10" x14ac:dyDescent="0.4">
      <c r="A7745">
        <v>7744</v>
      </c>
      <c r="B7745" t="s">
        <v>26367</v>
      </c>
      <c r="C7745" t="s">
        <v>26368</v>
      </c>
      <c r="D7745" t="s">
        <v>19774</v>
      </c>
      <c r="E7745" t="s">
        <v>19775</v>
      </c>
      <c r="F7745" t="s">
        <v>19776</v>
      </c>
      <c r="G7745" t="s">
        <v>19777</v>
      </c>
    </row>
    <row r="7746" spans="1:10" x14ac:dyDescent="0.4">
      <c r="A7746">
        <v>7745</v>
      </c>
      <c r="B7746" t="s">
        <v>26369</v>
      </c>
      <c r="C7746" t="s">
        <v>26370</v>
      </c>
      <c r="D7746" t="s">
        <v>26371</v>
      </c>
      <c r="E7746" t="s">
        <v>26372</v>
      </c>
      <c r="F7746" t="s">
        <v>10218</v>
      </c>
      <c r="G7746" t="s">
        <v>26373</v>
      </c>
      <c r="H7746">
        <v>751</v>
      </c>
      <c r="I7746" t="s">
        <v>26374</v>
      </c>
      <c r="J7746" t="s">
        <v>256</v>
      </c>
    </row>
    <row r="7747" spans="1:10" x14ac:dyDescent="0.4">
      <c r="A7747">
        <v>7746</v>
      </c>
      <c r="B7747" t="s">
        <v>26375</v>
      </c>
      <c r="C7747" t="s">
        <v>26376</v>
      </c>
      <c r="D7747" t="s">
        <v>26377</v>
      </c>
      <c r="E7747" t="s">
        <v>26378</v>
      </c>
      <c r="F7747" t="s">
        <v>704</v>
      </c>
      <c r="G7747" t="s">
        <v>705</v>
      </c>
      <c r="H7747">
        <v>2501</v>
      </c>
      <c r="I7747" t="s">
        <v>26379</v>
      </c>
      <c r="J7747" t="s">
        <v>256</v>
      </c>
    </row>
    <row r="7748" spans="1:10" x14ac:dyDescent="0.4">
      <c r="A7748">
        <v>7747</v>
      </c>
      <c r="B7748" t="s">
        <v>26380</v>
      </c>
      <c r="C7748" t="s">
        <v>26381</v>
      </c>
      <c r="D7748" t="s">
        <v>1734</v>
      </c>
      <c r="E7748" t="s">
        <v>1557</v>
      </c>
      <c r="F7748" t="s">
        <v>1558</v>
      </c>
      <c r="G7748" t="s">
        <v>1559</v>
      </c>
      <c r="H7748">
        <v>1046</v>
      </c>
      <c r="I7748" t="s">
        <v>1735</v>
      </c>
      <c r="J7748" t="s">
        <v>288</v>
      </c>
    </row>
    <row r="7749" spans="1:10" x14ac:dyDescent="0.4">
      <c r="A7749">
        <v>7748</v>
      </c>
      <c r="B7749" t="s">
        <v>26382</v>
      </c>
      <c r="C7749" t="s">
        <v>26383</v>
      </c>
      <c r="D7749" t="s">
        <v>26384</v>
      </c>
      <c r="E7749" t="s">
        <v>26385</v>
      </c>
      <c r="F7749" t="s">
        <v>1558</v>
      </c>
      <c r="G7749" t="s">
        <v>1559</v>
      </c>
      <c r="H7749">
        <v>1046</v>
      </c>
      <c r="I7749" t="s">
        <v>1735</v>
      </c>
      <c r="J7749" t="s">
        <v>288</v>
      </c>
    </row>
    <row r="7750" spans="1:10" x14ac:dyDescent="0.4">
      <c r="A7750">
        <v>7749</v>
      </c>
      <c r="B7750" t="s">
        <v>26386</v>
      </c>
      <c r="C7750" t="s">
        <v>26387</v>
      </c>
      <c r="D7750" t="s">
        <v>26388</v>
      </c>
      <c r="E7750" t="s">
        <v>26389</v>
      </c>
      <c r="F7750" t="s">
        <v>26390</v>
      </c>
      <c r="G7750" t="s">
        <v>26391</v>
      </c>
      <c r="H7750">
        <v>1046</v>
      </c>
      <c r="I7750" t="s">
        <v>1735</v>
      </c>
      <c r="J7750" t="s">
        <v>288</v>
      </c>
    </row>
    <row r="7751" spans="1:10" x14ac:dyDescent="0.4">
      <c r="A7751">
        <v>7750</v>
      </c>
      <c r="B7751" t="s">
        <v>26392</v>
      </c>
      <c r="C7751" t="s">
        <v>26393</v>
      </c>
      <c r="D7751" t="s">
        <v>26384</v>
      </c>
      <c r="E7751" t="s">
        <v>26394</v>
      </c>
      <c r="F7751" t="s">
        <v>26390</v>
      </c>
      <c r="G7751" t="s">
        <v>26391</v>
      </c>
    </row>
    <row r="7752" spans="1:10" x14ac:dyDescent="0.4">
      <c r="A7752">
        <v>7751</v>
      </c>
      <c r="B7752" t="s">
        <v>26395</v>
      </c>
      <c r="C7752" t="s">
        <v>26396</v>
      </c>
      <c r="D7752" t="s">
        <v>26388</v>
      </c>
      <c r="E7752" t="s">
        <v>26389</v>
      </c>
      <c r="F7752" t="s">
        <v>26390</v>
      </c>
      <c r="G7752" t="s">
        <v>26391</v>
      </c>
    </row>
    <row r="7753" spans="1:10" x14ac:dyDescent="0.4">
      <c r="A7753">
        <v>7752</v>
      </c>
      <c r="B7753" t="s">
        <v>26397</v>
      </c>
      <c r="C7753" t="s">
        <v>26398</v>
      </c>
      <c r="D7753" t="s">
        <v>26399</v>
      </c>
      <c r="E7753" t="s">
        <v>26400</v>
      </c>
      <c r="F7753" t="s">
        <v>9522</v>
      </c>
      <c r="G7753" t="s">
        <v>9523</v>
      </c>
    </row>
    <row r="7754" spans="1:10" x14ac:dyDescent="0.4">
      <c r="A7754">
        <v>7753</v>
      </c>
      <c r="B7754" t="s">
        <v>26401</v>
      </c>
      <c r="C7754" t="s">
        <v>26402</v>
      </c>
      <c r="D7754" t="s">
        <v>1734</v>
      </c>
      <c r="E7754" t="s">
        <v>1557</v>
      </c>
      <c r="F7754" t="s">
        <v>1558</v>
      </c>
      <c r="G7754" t="s">
        <v>1559</v>
      </c>
      <c r="H7754">
        <v>1046</v>
      </c>
      <c r="I7754" t="s">
        <v>1735</v>
      </c>
      <c r="J7754" t="s">
        <v>288</v>
      </c>
    </row>
    <row r="7755" spans="1:10" x14ac:dyDescent="0.4">
      <c r="A7755">
        <v>7754</v>
      </c>
      <c r="B7755" t="s">
        <v>26403</v>
      </c>
      <c r="C7755" t="s">
        <v>26404</v>
      </c>
      <c r="D7755" t="s">
        <v>26405</v>
      </c>
      <c r="E7755" t="s">
        <v>26406</v>
      </c>
      <c r="F7755" t="s">
        <v>14754</v>
      </c>
      <c r="G7755" t="s">
        <v>14755</v>
      </c>
      <c r="H7755">
        <v>1640</v>
      </c>
      <c r="I7755" t="s">
        <v>18905</v>
      </c>
      <c r="J7755" t="s">
        <v>256</v>
      </c>
    </row>
    <row r="7756" spans="1:10" x14ac:dyDescent="0.4">
      <c r="A7756">
        <v>7755</v>
      </c>
      <c r="B7756" t="s">
        <v>26407</v>
      </c>
      <c r="C7756" t="s">
        <v>26408</v>
      </c>
      <c r="D7756" t="s">
        <v>26409</v>
      </c>
      <c r="E7756" t="s">
        <v>397</v>
      </c>
      <c r="F7756" t="s">
        <v>398</v>
      </c>
      <c r="G7756" t="s">
        <v>399</v>
      </c>
      <c r="H7756">
        <v>1640</v>
      </c>
      <c r="I7756" t="s">
        <v>18905</v>
      </c>
      <c r="J7756" t="s">
        <v>256</v>
      </c>
    </row>
    <row r="7757" spans="1:10" x14ac:dyDescent="0.4">
      <c r="A7757">
        <v>7756</v>
      </c>
      <c r="B7757" t="s">
        <v>26410</v>
      </c>
      <c r="C7757" t="s">
        <v>26411</v>
      </c>
      <c r="D7757" t="s">
        <v>26405</v>
      </c>
      <c r="E7757" t="s">
        <v>26406</v>
      </c>
      <c r="F7757" t="s">
        <v>14754</v>
      </c>
      <c r="G7757" t="s">
        <v>14755</v>
      </c>
      <c r="H7757">
        <v>1262</v>
      </c>
      <c r="I7757" t="s">
        <v>6102</v>
      </c>
      <c r="J7757" t="s">
        <v>256</v>
      </c>
    </row>
    <row r="7758" spans="1:10" x14ac:dyDescent="0.4">
      <c r="A7758">
        <v>7757</v>
      </c>
      <c r="B7758" t="s">
        <v>26412</v>
      </c>
      <c r="C7758" t="s">
        <v>26413</v>
      </c>
      <c r="D7758" t="s">
        <v>26405</v>
      </c>
      <c r="E7758" t="s">
        <v>26406</v>
      </c>
      <c r="F7758" t="s">
        <v>14754</v>
      </c>
      <c r="G7758" t="s">
        <v>14755</v>
      </c>
      <c r="H7758">
        <v>1262</v>
      </c>
      <c r="I7758" t="s">
        <v>6102</v>
      </c>
      <c r="J7758" t="s">
        <v>256</v>
      </c>
    </row>
    <row r="7759" spans="1:10" x14ac:dyDescent="0.4">
      <c r="A7759">
        <v>7758</v>
      </c>
      <c r="B7759" t="s">
        <v>26414</v>
      </c>
      <c r="C7759" t="s">
        <v>26415</v>
      </c>
      <c r="D7759" t="s">
        <v>6652</v>
      </c>
      <c r="E7759" t="s">
        <v>6653</v>
      </c>
      <c r="F7759" t="s">
        <v>1711</v>
      </c>
      <c r="G7759" t="s">
        <v>1712</v>
      </c>
      <c r="H7759">
        <v>3375</v>
      </c>
      <c r="I7759" t="s">
        <v>26416</v>
      </c>
      <c r="J7759" t="s">
        <v>256</v>
      </c>
    </row>
    <row r="7760" spans="1:10" x14ac:dyDescent="0.4">
      <c r="A7760">
        <v>7759</v>
      </c>
      <c r="B7760" t="s">
        <v>26417</v>
      </c>
      <c r="C7760" t="s">
        <v>26418</v>
      </c>
      <c r="D7760" t="s">
        <v>26419</v>
      </c>
      <c r="E7760" t="s">
        <v>26420</v>
      </c>
      <c r="F7760" t="s">
        <v>26421</v>
      </c>
      <c r="G7760" t="s">
        <v>26422</v>
      </c>
      <c r="H7760">
        <v>341</v>
      </c>
      <c r="I7760" t="s">
        <v>26423</v>
      </c>
      <c r="J7760" t="s">
        <v>256</v>
      </c>
    </row>
    <row r="7761" spans="1:10" x14ac:dyDescent="0.4">
      <c r="A7761">
        <v>7760</v>
      </c>
      <c r="B7761" t="s">
        <v>26424</v>
      </c>
      <c r="C7761" t="s">
        <v>26425</v>
      </c>
      <c r="D7761" t="s">
        <v>15021</v>
      </c>
      <c r="E7761" t="s">
        <v>11220</v>
      </c>
      <c r="F7761" t="s">
        <v>7362</v>
      </c>
      <c r="G7761" t="s">
        <v>7363</v>
      </c>
      <c r="H7761">
        <v>682</v>
      </c>
      <c r="I7761" t="s">
        <v>26426</v>
      </c>
      <c r="J7761" t="s">
        <v>256</v>
      </c>
    </row>
    <row r="7762" spans="1:10" x14ac:dyDescent="0.4">
      <c r="A7762">
        <v>7761</v>
      </c>
      <c r="B7762" t="s">
        <v>26427</v>
      </c>
      <c r="C7762" t="s">
        <v>26428</v>
      </c>
      <c r="D7762" t="s">
        <v>15021</v>
      </c>
      <c r="E7762" t="s">
        <v>11220</v>
      </c>
      <c r="F7762" t="s">
        <v>14685</v>
      </c>
      <c r="G7762" t="s">
        <v>14686</v>
      </c>
      <c r="H7762">
        <v>682</v>
      </c>
      <c r="I7762" t="s">
        <v>26426</v>
      </c>
      <c r="J7762" t="s">
        <v>256</v>
      </c>
    </row>
    <row r="7763" spans="1:10" x14ac:dyDescent="0.4">
      <c r="A7763">
        <v>7762</v>
      </c>
      <c r="B7763" t="s">
        <v>24291</v>
      </c>
      <c r="C7763" t="s">
        <v>24292</v>
      </c>
      <c r="D7763" t="s">
        <v>15021</v>
      </c>
      <c r="E7763" t="s">
        <v>11220</v>
      </c>
      <c r="F7763" t="s">
        <v>14685</v>
      </c>
      <c r="G7763" t="s">
        <v>14686</v>
      </c>
    </row>
    <row r="7764" spans="1:10" x14ac:dyDescent="0.4">
      <c r="A7764">
        <v>7763</v>
      </c>
      <c r="B7764" t="s">
        <v>26429</v>
      </c>
      <c r="C7764" t="s">
        <v>26430</v>
      </c>
      <c r="D7764" t="s">
        <v>15021</v>
      </c>
      <c r="E7764" t="s">
        <v>11220</v>
      </c>
      <c r="F7764" t="s">
        <v>4894</v>
      </c>
      <c r="G7764" t="s">
        <v>4895</v>
      </c>
    </row>
    <row r="7765" spans="1:10" x14ac:dyDescent="0.4">
      <c r="A7765">
        <v>7764</v>
      </c>
      <c r="B7765" t="s">
        <v>26431</v>
      </c>
      <c r="C7765" t="s">
        <v>26432</v>
      </c>
      <c r="D7765" t="s">
        <v>15021</v>
      </c>
      <c r="E7765" t="s">
        <v>11220</v>
      </c>
      <c r="F7765" t="s">
        <v>4894</v>
      </c>
      <c r="G7765" t="s">
        <v>4895</v>
      </c>
    </row>
    <row r="7766" spans="1:10" x14ac:dyDescent="0.4">
      <c r="A7766">
        <v>7765</v>
      </c>
      <c r="B7766" t="s">
        <v>26433</v>
      </c>
      <c r="C7766" t="s">
        <v>26434</v>
      </c>
      <c r="D7766" t="s">
        <v>8321</v>
      </c>
      <c r="E7766" t="s">
        <v>8322</v>
      </c>
      <c r="F7766" t="s">
        <v>8317</v>
      </c>
      <c r="G7766" t="s">
        <v>8318</v>
      </c>
    </row>
    <row r="7767" spans="1:10" x14ac:dyDescent="0.4">
      <c r="A7767">
        <v>7766</v>
      </c>
      <c r="B7767" t="s">
        <v>26435</v>
      </c>
      <c r="C7767" t="s">
        <v>26436</v>
      </c>
      <c r="D7767" t="s">
        <v>781</v>
      </c>
      <c r="E7767" t="s">
        <v>782</v>
      </c>
      <c r="F7767" t="s">
        <v>783</v>
      </c>
      <c r="G7767" t="s">
        <v>784</v>
      </c>
    </row>
    <row r="7768" spans="1:10" x14ac:dyDescent="0.4">
      <c r="A7768">
        <v>7767</v>
      </c>
      <c r="B7768" t="s">
        <v>26437</v>
      </c>
      <c r="C7768" t="s">
        <v>26438</v>
      </c>
      <c r="D7768" t="s">
        <v>26439</v>
      </c>
      <c r="E7768" t="s">
        <v>26440</v>
      </c>
      <c r="F7768" t="s">
        <v>7934</v>
      </c>
      <c r="G7768" t="s">
        <v>7935</v>
      </c>
      <c r="H7768">
        <v>682</v>
      </c>
      <c r="I7768" t="s">
        <v>26426</v>
      </c>
      <c r="J7768" t="s">
        <v>256</v>
      </c>
    </row>
    <row r="7769" spans="1:10" x14ac:dyDescent="0.4">
      <c r="A7769">
        <v>7768</v>
      </c>
      <c r="B7769" t="s">
        <v>26441</v>
      </c>
      <c r="C7769" t="s">
        <v>26442</v>
      </c>
      <c r="D7769" t="s">
        <v>14892</v>
      </c>
      <c r="E7769" t="s">
        <v>14680</v>
      </c>
      <c r="F7769" t="s">
        <v>14685</v>
      </c>
      <c r="G7769" t="s">
        <v>14686</v>
      </c>
      <c r="H7769">
        <v>682</v>
      </c>
      <c r="I7769" t="s">
        <v>26426</v>
      </c>
      <c r="J7769" t="s">
        <v>256</v>
      </c>
    </row>
    <row r="7770" spans="1:10" x14ac:dyDescent="0.4">
      <c r="A7770">
        <v>7769</v>
      </c>
      <c r="B7770" t="s">
        <v>26443</v>
      </c>
      <c r="C7770" t="s">
        <v>26444</v>
      </c>
      <c r="D7770" t="s">
        <v>26443</v>
      </c>
      <c r="E7770" t="s">
        <v>26445</v>
      </c>
      <c r="F7770" t="s">
        <v>734</v>
      </c>
      <c r="G7770" t="s">
        <v>735</v>
      </c>
    </row>
    <row r="7771" spans="1:10" x14ac:dyDescent="0.4">
      <c r="A7771">
        <v>7770</v>
      </c>
      <c r="B7771" t="s">
        <v>26446</v>
      </c>
      <c r="C7771" t="s">
        <v>26447</v>
      </c>
      <c r="D7771" t="s">
        <v>26446</v>
      </c>
      <c r="E7771" t="s">
        <v>26447</v>
      </c>
      <c r="F7771" t="s">
        <v>26448</v>
      </c>
      <c r="G7771" t="s">
        <v>26449</v>
      </c>
      <c r="H7771">
        <v>3353</v>
      </c>
      <c r="I7771" t="s">
        <v>14346</v>
      </c>
      <c r="J7771" t="s">
        <v>256</v>
      </c>
    </row>
    <row r="7772" spans="1:10" x14ac:dyDescent="0.4">
      <c r="A7772">
        <v>7771</v>
      </c>
      <c r="B7772" t="s">
        <v>26450</v>
      </c>
      <c r="C7772" t="s">
        <v>26451</v>
      </c>
      <c r="D7772" t="s">
        <v>26446</v>
      </c>
      <c r="E7772" t="s">
        <v>26447</v>
      </c>
      <c r="F7772" t="s">
        <v>26448</v>
      </c>
      <c r="G7772" t="s">
        <v>26449</v>
      </c>
    </row>
    <row r="7773" spans="1:10" x14ac:dyDescent="0.4">
      <c r="A7773">
        <v>7772</v>
      </c>
      <c r="B7773" t="s">
        <v>26452</v>
      </c>
      <c r="C7773" t="s">
        <v>26453</v>
      </c>
      <c r="D7773" t="s">
        <v>26446</v>
      </c>
      <c r="E7773" t="s">
        <v>26447</v>
      </c>
      <c r="F7773" t="s">
        <v>26448</v>
      </c>
      <c r="G7773" t="s">
        <v>26449</v>
      </c>
    </row>
    <row r="7774" spans="1:10" x14ac:dyDescent="0.4">
      <c r="A7774">
        <v>7773</v>
      </c>
      <c r="B7774" t="s">
        <v>26454</v>
      </c>
      <c r="C7774" t="s">
        <v>26455</v>
      </c>
      <c r="D7774" t="s">
        <v>26446</v>
      </c>
      <c r="E7774" t="s">
        <v>26447</v>
      </c>
      <c r="F7774" t="s">
        <v>26448</v>
      </c>
      <c r="G7774" t="s">
        <v>26449</v>
      </c>
    </row>
    <row r="7775" spans="1:10" x14ac:dyDescent="0.4">
      <c r="A7775">
        <v>7774</v>
      </c>
      <c r="B7775" t="s">
        <v>26456</v>
      </c>
      <c r="C7775" t="s">
        <v>26457</v>
      </c>
      <c r="D7775" t="s">
        <v>26446</v>
      </c>
      <c r="E7775" t="s">
        <v>26447</v>
      </c>
      <c r="F7775" t="s">
        <v>26448</v>
      </c>
      <c r="G7775" t="s">
        <v>26449</v>
      </c>
    </row>
    <row r="7776" spans="1:10" x14ac:dyDescent="0.4">
      <c r="A7776">
        <v>7775</v>
      </c>
      <c r="B7776" t="s">
        <v>26458</v>
      </c>
      <c r="C7776" t="s">
        <v>26459</v>
      </c>
      <c r="D7776" t="s">
        <v>26446</v>
      </c>
      <c r="E7776" t="s">
        <v>26447</v>
      </c>
      <c r="F7776" t="s">
        <v>26448</v>
      </c>
      <c r="G7776" t="s">
        <v>26449</v>
      </c>
    </row>
    <row r="7777" spans="1:10" x14ac:dyDescent="0.4">
      <c r="A7777">
        <v>7776</v>
      </c>
      <c r="B7777" t="s">
        <v>26460</v>
      </c>
      <c r="C7777" t="s">
        <v>26461</v>
      </c>
      <c r="D7777" t="s">
        <v>26462</v>
      </c>
      <c r="E7777" t="s">
        <v>26463</v>
      </c>
      <c r="F7777" t="s">
        <v>14250</v>
      </c>
      <c r="G7777" t="s">
        <v>14251</v>
      </c>
    </row>
    <row r="7778" spans="1:10" x14ac:dyDescent="0.4">
      <c r="A7778">
        <v>7777</v>
      </c>
      <c r="B7778" t="s">
        <v>26464</v>
      </c>
      <c r="C7778" t="s">
        <v>26465</v>
      </c>
      <c r="D7778" t="s">
        <v>26462</v>
      </c>
      <c r="E7778" t="s">
        <v>26463</v>
      </c>
      <c r="F7778" t="s">
        <v>14250</v>
      </c>
      <c r="G7778" t="s">
        <v>14251</v>
      </c>
    </row>
    <row r="7779" spans="1:10" x14ac:dyDescent="0.4">
      <c r="A7779">
        <v>7778</v>
      </c>
      <c r="B7779" t="s">
        <v>26466</v>
      </c>
      <c r="C7779" t="s">
        <v>26467</v>
      </c>
      <c r="D7779" t="s">
        <v>26462</v>
      </c>
      <c r="E7779" t="s">
        <v>26463</v>
      </c>
      <c r="F7779" t="s">
        <v>14250</v>
      </c>
      <c r="G7779" t="s">
        <v>14251</v>
      </c>
    </row>
    <row r="7780" spans="1:10" x14ac:dyDescent="0.4">
      <c r="A7780">
        <v>7779</v>
      </c>
      <c r="B7780" t="s">
        <v>26468</v>
      </c>
      <c r="C7780" t="s">
        <v>26469</v>
      </c>
      <c r="D7780" t="s">
        <v>26470</v>
      </c>
      <c r="E7780" t="s">
        <v>26471</v>
      </c>
      <c r="F7780" t="s">
        <v>7737</v>
      </c>
      <c r="G7780" t="s">
        <v>7738</v>
      </c>
    </row>
    <row r="7781" spans="1:10" x14ac:dyDescent="0.4">
      <c r="A7781">
        <v>7780</v>
      </c>
      <c r="B7781" t="s">
        <v>26472</v>
      </c>
      <c r="C7781" t="s">
        <v>26473</v>
      </c>
      <c r="D7781" t="s">
        <v>26470</v>
      </c>
      <c r="E7781" t="s">
        <v>26471</v>
      </c>
      <c r="F7781" t="s">
        <v>7737</v>
      </c>
      <c r="G7781" t="s">
        <v>7738</v>
      </c>
    </row>
    <row r="7782" spans="1:10" x14ac:dyDescent="0.4">
      <c r="A7782">
        <v>7781</v>
      </c>
      <c r="B7782" t="s">
        <v>26474</v>
      </c>
      <c r="C7782" t="s">
        <v>26475</v>
      </c>
      <c r="D7782" t="s">
        <v>26476</v>
      </c>
      <c r="E7782" t="s">
        <v>5005</v>
      </c>
      <c r="F7782" t="s">
        <v>5006</v>
      </c>
      <c r="G7782" t="s">
        <v>5007</v>
      </c>
      <c r="H7782">
        <v>1720</v>
      </c>
      <c r="I7782" t="s">
        <v>26477</v>
      </c>
      <c r="J7782" t="s">
        <v>256</v>
      </c>
    </row>
    <row r="7783" spans="1:10" x14ac:dyDescent="0.4">
      <c r="A7783">
        <v>7782</v>
      </c>
      <c r="B7783" t="s">
        <v>26478</v>
      </c>
      <c r="C7783" t="s">
        <v>26479</v>
      </c>
      <c r="D7783" t="s">
        <v>9521</v>
      </c>
      <c r="E7783" t="s">
        <v>9521</v>
      </c>
      <c r="F7783" t="s">
        <v>9522</v>
      </c>
      <c r="G7783" t="s">
        <v>9523</v>
      </c>
      <c r="H7783">
        <v>48</v>
      </c>
      <c r="I7783" t="s">
        <v>9527</v>
      </c>
      <c r="J7783" t="s">
        <v>288</v>
      </c>
    </row>
    <row r="7784" spans="1:10" x14ac:dyDescent="0.4">
      <c r="A7784">
        <v>7783</v>
      </c>
      <c r="B7784" t="s">
        <v>26480</v>
      </c>
      <c r="C7784" t="s">
        <v>26481</v>
      </c>
      <c r="D7784" t="s">
        <v>26482</v>
      </c>
      <c r="E7784" t="s">
        <v>26482</v>
      </c>
      <c r="F7784" t="s">
        <v>5488</v>
      </c>
      <c r="G7784" t="s">
        <v>5489</v>
      </c>
    </row>
    <row r="7785" spans="1:10" x14ac:dyDescent="0.4">
      <c r="A7785">
        <v>7784</v>
      </c>
      <c r="B7785" t="s">
        <v>26483</v>
      </c>
      <c r="C7785" t="s">
        <v>26484</v>
      </c>
      <c r="D7785" t="s">
        <v>26485</v>
      </c>
      <c r="E7785" t="s">
        <v>26486</v>
      </c>
      <c r="F7785" t="s">
        <v>26487</v>
      </c>
      <c r="G7785" t="s">
        <v>26488</v>
      </c>
      <c r="H7785">
        <v>759</v>
      </c>
      <c r="I7785" t="s">
        <v>26489</v>
      </c>
      <c r="J7785" t="s">
        <v>256</v>
      </c>
    </row>
    <row r="7786" spans="1:10" x14ac:dyDescent="0.4">
      <c r="A7786">
        <v>7785</v>
      </c>
      <c r="B7786" t="s">
        <v>26490</v>
      </c>
      <c r="C7786" t="s">
        <v>26491</v>
      </c>
      <c r="D7786" t="s">
        <v>10625</v>
      </c>
      <c r="E7786" t="s">
        <v>10625</v>
      </c>
      <c r="F7786" t="s">
        <v>10631</v>
      </c>
      <c r="G7786" t="s">
        <v>10632</v>
      </c>
    </row>
    <row r="7787" spans="1:10" x14ac:dyDescent="0.4">
      <c r="A7787">
        <v>7786</v>
      </c>
      <c r="B7787" t="s">
        <v>26492</v>
      </c>
      <c r="C7787" t="s">
        <v>26493</v>
      </c>
      <c r="D7787" t="s">
        <v>7760</v>
      </c>
      <c r="E7787" t="s">
        <v>7761</v>
      </c>
      <c r="F7787" t="s">
        <v>12338</v>
      </c>
      <c r="G7787" t="s">
        <v>12339</v>
      </c>
    </row>
    <row r="7788" spans="1:10" x14ac:dyDescent="0.4">
      <c r="A7788">
        <v>7787</v>
      </c>
      <c r="B7788" t="s">
        <v>26494</v>
      </c>
      <c r="C7788" t="s">
        <v>26495</v>
      </c>
      <c r="D7788" t="s">
        <v>7760</v>
      </c>
      <c r="E7788" t="s">
        <v>7761</v>
      </c>
      <c r="F7788" t="s">
        <v>7762</v>
      </c>
      <c r="G7788" t="s">
        <v>7763</v>
      </c>
    </row>
    <row r="7789" spans="1:10" x14ac:dyDescent="0.4">
      <c r="A7789">
        <v>7788</v>
      </c>
      <c r="B7789" t="s">
        <v>26496</v>
      </c>
      <c r="C7789" t="s">
        <v>26497</v>
      </c>
      <c r="D7789" t="s">
        <v>26498</v>
      </c>
      <c r="E7789" t="s">
        <v>7761</v>
      </c>
      <c r="F7789" t="s">
        <v>8571</v>
      </c>
      <c r="G7789" t="s">
        <v>8572</v>
      </c>
    </row>
    <row r="7790" spans="1:10" x14ac:dyDescent="0.4">
      <c r="A7790">
        <v>7789</v>
      </c>
      <c r="B7790" t="s">
        <v>26499</v>
      </c>
      <c r="C7790" t="s">
        <v>26500</v>
      </c>
      <c r="D7790" t="s">
        <v>26485</v>
      </c>
      <c r="E7790" t="s">
        <v>26486</v>
      </c>
      <c r="F7790" t="s">
        <v>26487</v>
      </c>
      <c r="G7790" t="s">
        <v>26488</v>
      </c>
    </row>
    <row r="7791" spans="1:10" x14ac:dyDescent="0.4">
      <c r="A7791">
        <v>7790</v>
      </c>
      <c r="B7791" t="s">
        <v>26501</v>
      </c>
      <c r="C7791" t="s">
        <v>26502</v>
      </c>
      <c r="D7791" t="s">
        <v>7984</v>
      </c>
      <c r="E7791" t="s">
        <v>7985</v>
      </c>
      <c r="F7791" t="s">
        <v>7986</v>
      </c>
      <c r="G7791" t="s">
        <v>7987</v>
      </c>
    </row>
    <row r="7792" spans="1:10" x14ac:dyDescent="0.4">
      <c r="A7792">
        <v>7791</v>
      </c>
      <c r="B7792" t="s">
        <v>26503</v>
      </c>
      <c r="C7792" t="s">
        <v>26504</v>
      </c>
      <c r="D7792" t="s">
        <v>8637</v>
      </c>
      <c r="E7792" t="s">
        <v>8638</v>
      </c>
      <c r="F7792" t="s">
        <v>8639</v>
      </c>
      <c r="G7792" t="s">
        <v>8640</v>
      </c>
    </row>
    <row r="7793" spans="1:10" x14ac:dyDescent="0.4">
      <c r="A7793">
        <v>7792</v>
      </c>
      <c r="B7793" t="s">
        <v>26505</v>
      </c>
      <c r="C7793" t="s">
        <v>26506</v>
      </c>
      <c r="D7793" t="s">
        <v>8782</v>
      </c>
      <c r="E7793" t="s">
        <v>8783</v>
      </c>
      <c r="F7793" t="s">
        <v>26507</v>
      </c>
      <c r="G7793" t="s">
        <v>15773</v>
      </c>
      <c r="H7793">
        <v>788</v>
      </c>
      <c r="I7793" t="s">
        <v>5742</v>
      </c>
      <c r="J7793" t="s">
        <v>256</v>
      </c>
    </row>
    <row r="7794" spans="1:10" x14ac:dyDescent="0.4">
      <c r="A7794">
        <v>7793</v>
      </c>
      <c r="B7794" t="s">
        <v>26508</v>
      </c>
      <c r="C7794" t="s">
        <v>26509</v>
      </c>
      <c r="D7794" t="s">
        <v>8460</v>
      </c>
      <c r="E7794" t="s">
        <v>8461</v>
      </c>
      <c r="F7794" t="s">
        <v>311</v>
      </c>
      <c r="G7794" t="s">
        <v>312</v>
      </c>
    </row>
    <row r="7795" spans="1:10" x14ac:dyDescent="0.4">
      <c r="A7795">
        <v>7794</v>
      </c>
      <c r="B7795" t="s">
        <v>26510</v>
      </c>
      <c r="C7795" t="s">
        <v>26511</v>
      </c>
      <c r="D7795" t="s">
        <v>8805</v>
      </c>
      <c r="E7795" t="s">
        <v>8806</v>
      </c>
      <c r="F7795" t="s">
        <v>21315</v>
      </c>
      <c r="G7795" t="s">
        <v>21316</v>
      </c>
    </row>
    <row r="7796" spans="1:10" x14ac:dyDescent="0.4">
      <c r="A7796">
        <v>7795</v>
      </c>
      <c r="B7796" t="s">
        <v>26512</v>
      </c>
      <c r="C7796" t="s">
        <v>26513</v>
      </c>
      <c r="D7796" t="s">
        <v>14551</v>
      </c>
      <c r="E7796" t="s">
        <v>14553</v>
      </c>
      <c r="F7796" t="s">
        <v>14561</v>
      </c>
      <c r="G7796" t="s">
        <v>14562</v>
      </c>
    </row>
    <row r="7797" spans="1:10" x14ac:dyDescent="0.4">
      <c r="A7797">
        <v>7796</v>
      </c>
      <c r="B7797" t="s">
        <v>26514</v>
      </c>
      <c r="C7797" t="s">
        <v>26515</v>
      </c>
      <c r="D7797" t="s">
        <v>14551</v>
      </c>
      <c r="E7797" t="s">
        <v>14553</v>
      </c>
      <c r="F7797" t="s">
        <v>14561</v>
      </c>
      <c r="G7797" t="s">
        <v>14562</v>
      </c>
    </row>
    <row r="7798" spans="1:10" x14ac:dyDescent="0.4">
      <c r="A7798">
        <v>7797</v>
      </c>
      <c r="B7798" t="s">
        <v>26516</v>
      </c>
      <c r="C7798" t="s">
        <v>26517</v>
      </c>
      <c r="D7798" t="s">
        <v>6388</v>
      </c>
      <c r="E7798" t="s">
        <v>26518</v>
      </c>
      <c r="F7798" t="s">
        <v>6390</v>
      </c>
      <c r="G7798" t="s">
        <v>26519</v>
      </c>
    </row>
    <row r="7799" spans="1:10" x14ac:dyDescent="0.4">
      <c r="A7799">
        <v>7798</v>
      </c>
      <c r="B7799" t="s">
        <v>26520</v>
      </c>
      <c r="C7799" t="s">
        <v>26521</v>
      </c>
      <c r="D7799" t="s">
        <v>6388</v>
      </c>
      <c r="E7799" t="s">
        <v>6389</v>
      </c>
      <c r="F7799" t="s">
        <v>6390</v>
      </c>
      <c r="G7799" t="s">
        <v>6391</v>
      </c>
    </row>
    <row r="7800" spans="1:10" x14ac:dyDescent="0.4">
      <c r="A7800">
        <v>7799</v>
      </c>
      <c r="B7800" t="s">
        <v>26522</v>
      </c>
      <c r="C7800" t="s">
        <v>26523</v>
      </c>
      <c r="D7800" t="s">
        <v>6388</v>
      </c>
      <c r="E7800" t="s">
        <v>6389</v>
      </c>
      <c r="F7800" t="s">
        <v>6390</v>
      </c>
      <c r="G7800" t="s">
        <v>6391</v>
      </c>
    </row>
    <row r="7801" spans="1:10" x14ac:dyDescent="0.4">
      <c r="A7801">
        <v>7800</v>
      </c>
      <c r="B7801" t="s">
        <v>26524</v>
      </c>
      <c r="C7801" t="s">
        <v>26525</v>
      </c>
      <c r="D7801" t="s">
        <v>8113</v>
      </c>
      <c r="E7801" t="s">
        <v>14873</v>
      </c>
      <c r="F7801" t="s">
        <v>11070</v>
      </c>
      <c r="G7801" t="s">
        <v>11071</v>
      </c>
    </row>
    <row r="7802" spans="1:10" x14ac:dyDescent="0.4">
      <c r="A7802">
        <v>7801</v>
      </c>
      <c r="B7802" t="s">
        <v>26526</v>
      </c>
      <c r="C7802" t="s">
        <v>26527</v>
      </c>
      <c r="D7802" t="s">
        <v>7206</v>
      </c>
      <c r="E7802" t="s">
        <v>7207</v>
      </c>
      <c r="F7802" t="s">
        <v>7208</v>
      </c>
      <c r="G7802" t="s">
        <v>7209</v>
      </c>
    </row>
    <row r="7803" spans="1:10" x14ac:dyDescent="0.4">
      <c r="A7803">
        <v>7802</v>
      </c>
      <c r="B7803" t="s">
        <v>26528</v>
      </c>
      <c r="C7803" t="s">
        <v>26529</v>
      </c>
      <c r="D7803" t="s">
        <v>7206</v>
      </c>
      <c r="E7803" t="s">
        <v>7207</v>
      </c>
      <c r="F7803" t="s">
        <v>7208</v>
      </c>
      <c r="G7803" t="s">
        <v>7209</v>
      </c>
    </row>
    <row r="7804" spans="1:10" x14ac:dyDescent="0.4">
      <c r="A7804">
        <v>7803</v>
      </c>
      <c r="B7804" t="s">
        <v>26530</v>
      </c>
      <c r="C7804" t="s">
        <v>26531</v>
      </c>
      <c r="D7804" t="s">
        <v>26532</v>
      </c>
      <c r="E7804" t="s">
        <v>26533</v>
      </c>
      <c r="F7804" t="s">
        <v>8301</v>
      </c>
      <c r="G7804" t="s">
        <v>8302</v>
      </c>
    </row>
    <row r="7805" spans="1:10" x14ac:dyDescent="0.4">
      <c r="A7805">
        <v>7804</v>
      </c>
      <c r="B7805" t="s">
        <v>26534</v>
      </c>
      <c r="C7805" t="s">
        <v>26535</v>
      </c>
      <c r="D7805" t="s">
        <v>19903</v>
      </c>
      <c r="E7805" t="s">
        <v>8726</v>
      </c>
      <c r="F7805" t="s">
        <v>6142</v>
      </c>
      <c r="G7805" t="s">
        <v>6143</v>
      </c>
    </row>
    <row r="7806" spans="1:10" x14ac:dyDescent="0.4">
      <c r="A7806">
        <v>7805</v>
      </c>
      <c r="B7806" t="s">
        <v>26536</v>
      </c>
      <c r="C7806" t="s">
        <v>26537</v>
      </c>
      <c r="D7806" t="s">
        <v>13233</v>
      </c>
      <c r="E7806" t="s">
        <v>13234</v>
      </c>
      <c r="F7806" t="s">
        <v>13235</v>
      </c>
      <c r="G7806" t="s">
        <v>13236</v>
      </c>
    </row>
    <row r="7807" spans="1:10" x14ac:dyDescent="0.4">
      <c r="A7807">
        <v>7806</v>
      </c>
      <c r="B7807" t="s">
        <v>26538</v>
      </c>
      <c r="C7807" t="s">
        <v>26539</v>
      </c>
      <c r="D7807" t="s">
        <v>14872</v>
      </c>
      <c r="E7807" t="s">
        <v>14873</v>
      </c>
      <c r="F7807" t="s">
        <v>11070</v>
      </c>
      <c r="G7807" t="s">
        <v>11071</v>
      </c>
    </row>
    <row r="7808" spans="1:10" x14ac:dyDescent="0.4">
      <c r="A7808">
        <v>7807</v>
      </c>
      <c r="B7808" t="s">
        <v>26540</v>
      </c>
      <c r="C7808" t="s">
        <v>26541</v>
      </c>
      <c r="D7808" t="s">
        <v>13572</v>
      </c>
      <c r="E7808" t="s">
        <v>13573</v>
      </c>
      <c r="F7808" t="s">
        <v>13574</v>
      </c>
      <c r="G7808" t="s">
        <v>13575</v>
      </c>
      <c r="H7808">
        <v>962</v>
      </c>
      <c r="I7808" t="s">
        <v>10624</v>
      </c>
      <c r="J7808" t="s">
        <v>256</v>
      </c>
    </row>
    <row r="7809" spans="1:10" x14ac:dyDescent="0.4">
      <c r="A7809">
        <v>7808</v>
      </c>
      <c r="B7809" t="s">
        <v>26542</v>
      </c>
      <c r="C7809" t="s">
        <v>26543</v>
      </c>
      <c r="D7809" t="s">
        <v>26544</v>
      </c>
      <c r="E7809" t="s">
        <v>26545</v>
      </c>
      <c r="F7809" t="s">
        <v>2641</v>
      </c>
      <c r="G7809" t="s">
        <v>2642</v>
      </c>
    </row>
    <row r="7810" spans="1:10" x14ac:dyDescent="0.4">
      <c r="A7810">
        <v>7809</v>
      </c>
      <c r="B7810" t="s">
        <v>26546</v>
      </c>
      <c r="C7810" t="s">
        <v>26547</v>
      </c>
      <c r="D7810" t="s">
        <v>26546</v>
      </c>
      <c r="E7810" t="s">
        <v>26547</v>
      </c>
      <c r="F7810" t="s">
        <v>13998</v>
      </c>
      <c r="G7810" t="s">
        <v>13999</v>
      </c>
      <c r="H7810">
        <v>2971</v>
      </c>
      <c r="I7810" t="s">
        <v>26548</v>
      </c>
      <c r="J7810" t="s">
        <v>256</v>
      </c>
    </row>
    <row r="7811" spans="1:10" x14ac:dyDescent="0.4">
      <c r="A7811">
        <v>7810</v>
      </c>
      <c r="B7811" t="s">
        <v>26549</v>
      </c>
      <c r="C7811" t="s">
        <v>26550</v>
      </c>
      <c r="D7811" t="s">
        <v>26551</v>
      </c>
      <c r="E7811" t="s">
        <v>26552</v>
      </c>
      <c r="F7811" t="s">
        <v>3002</v>
      </c>
      <c r="G7811" t="s">
        <v>3003</v>
      </c>
    </row>
    <row r="7812" spans="1:10" x14ac:dyDescent="0.4">
      <c r="A7812">
        <v>7811</v>
      </c>
      <c r="B7812" t="s">
        <v>26553</v>
      </c>
      <c r="C7812" t="s">
        <v>26554</v>
      </c>
      <c r="D7812" t="s">
        <v>26551</v>
      </c>
      <c r="E7812" t="s">
        <v>26552</v>
      </c>
      <c r="F7812" t="s">
        <v>3002</v>
      </c>
      <c r="G7812" t="s">
        <v>3003</v>
      </c>
    </row>
    <row r="7813" spans="1:10" x14ac:dyDescent="0.4">
      <c r="A7813">
        <v>7812</v>
      </c>
      <c r="B7813" t="s">
        <v>26555</v>
      </c>
      <c r="C7813" t="s">
        <v>26556</v>
      </c>
      <c r="D7813" t="s">
        <v>26557</v>
      </c>
      <c r="E7813" t="s">
        <v>5375</v>
      </c>
      <c r="F7813" t="s">
        <v>26558</v>
      </c>
      <c r="G7813" t="s">
        <v>26559</v>
      </c>
      <c r="H7813">
        <v>1261</v>
      </c>
      <c r="I7813" t="s">
        <v>1210</v>
      </c>
      <c r="J7813" t="s">
        <v>288</v>
      </c>
    </row>
    <row r="7814" spans="1:10" x14ac:dyDescent="0.4">
      <c r="A7814">
        <v>7813</v>
      </c>
      <c r="B7814" t="s">
        <v>26560</v>
      </c>
      <c r="C7814" t="s">
        <v>26561</v>
      </c>
      <c r="D7814" t="s">
        <v>26557</v>
      </c>
      <c r="E7814" t="s">
        <v>5375</v>
      </c>
      <c r="F7814" t="s">
        <v>26558</v>
      </c>
      <c r="G7814" t="s">
        <v>26559</v>
      </c>
      <c r="H7814">
        <v>1261</v>
      </c>
      <c r="I7814" t="s">
        <v>1210</v>
      </c>
      <c r="J7814" t="s">
        <v>288</v>
      </c>
    </row>
    <row r="7815" spans="1:10" x14ac:dyDescent="0.4">
      <c r="A7815">
        <v>7814</v>
      </c>
      <c r="B7815" t="s">
        <v>26562</v>
      </c>
      <c r="C7815" t="s">
        <v>26563</v>
      </c>
      <c r="D7815" t="s">
        <v>26562</v>
      </c>
      <c r="E7815" t="s">
        <v>26563</v>
      </c>
      <c r="F7815" t="s">
        <v>26558</v>
      </c>
      <c r="G7815" t="s">
        <v>26559</v>
      </c>
    </row>
    <row r="7816" spans="1:10" x14ac:dyDescent="0.4">
      <c r="A7816">
        <v>7815</v>
      </c>
      <c r="B7816" t="s">
        <v>26564</v>
      </c>
      <c r="C7816" t="s">
        <v>26565</v>
      </c>
      <c r="D7816" t="s">
        <v>6785</v>
      </c>
      <c r="E7816" t="s">
        <v>6786</v>
      </c>
      <c r="F7816" t="s">
        <v>6787</v>
      </c>
      <c r="G7816" t="s">
        <v>6788</v>
      </c>
    </row>
    <row r="7817" spans="1:10" x14ac:dyDescent="0.4">
      <c r="A7817">
        <v>7816</v>
      </c>
      <c r="B7817" t="s">
        <v>26566</v>
      </c>
      <c r="C7817" t="s">
        <v>26567</v>
      </c>
      <c r="D7817" t="s">
        <v>10094</v>
      </c>
      <c r="E7817" t="s">
        <v>10095</v>
      </c>
      <c r="F7817" t="s">
        <v>8705</v>
      </c>
      <c r="G7817" t="s">
        <v>8706</v>
      </c>
    </row>
    <row r="7818" spans="1:10" x14ac:dyDescent="0.4">
      <c r="A7818">
        <v>7817</v>
      </c>
      <c r="B7818" t="s">
        <v>26568</v>
      </c>
      <c r="C7818" t="s">
        <v>26569</v>
      </c>
      <c r="D7818" t="s">
        <v>14214</v>
      </c>
      <c r="E7818" t="s">
        <v>14215</v>
      </c>
      <c r="F7818" t="s">
        <v>14216</v>
      </c>
      <c r="G7818" t="s">
        <v>14217</v>
      </c>
    </row>
    <row r="7819" spans="1:10" x14ac:dyDescent="0.4">
      <c r="A7819">
        <v>7818</v>
      </c>
      <c r="B7819" t="s">
        <v>26570</v>
      </c>
      <c r="C7819" t="s">
        <v>26571</v>
      </c>
      <c r="D7819" t="s">
        <v>26572</v>
      </c>
      <c r="E7819" t="s">
        <v>26573</v>
      </c>
      <c r="F7819" t="s">
        <v>26574</v>
      </c>
      <c r="G7819" t="s">
        <v>26575</v>
      </c>
    </row>
    <row r="7820" spans="1:10" x14ac:dyDescent="0.4">
      <c r="A7820">
        <v>7819</v>
      </c>
      <c r="B7820" t="s">
        <v>26576</v>
      </c>
      <c r="C7820" t="s">
        <v>26577</v>
      </c>
      <c r="D7820" t="s">
        <v>26578</v>
      </c>
      <c r="E7820" t="s">
        <v>26579</v>
      </c>
      <c r="F7820" t="s">
        <v>4344</v>
      </c>
      <c r="G7820" t="s">
        <v>4345</v>
      </c>
    </row>
    <row r="7821" spans="1:10" x14ac:dyDescent="0.4">
      <c r="A7821">
        <v>7820</v>
      </c>
      <c r="B7821" t="s">
        <v>26580</v>
      </c>
      <c r="C7821" t="s">
        <v>26581</v>
      </c>
      <c r="D7821" t="s">
        <v>26578</v>
      </c>
      <c r="E7821" t="s">
        <v>26579</v>
      </c>
      <c r="F7821" t="s">
        <v>4344</v>
      </c>
      <c r="G7821" t="s">
        <v>4345</v>
      </c>
    </row>
    <row r="7822" spans="1:10" x14ac:dyDescent="0.4">
      <c r="A7822">
        <v>7821</v>
      </c>
      <c r="B7822" t="s">
        <v>26582</v>
      </c>
      <c r="C7822" t="s">
        <v>3247</v>
      </c>
      <c r="D7822" t="s">
        <v>3246</v>
      </c>
      <c r="E7822" t="s">
        <v>3247</v>
      </c>
      <c r="F7822" t="s">
        <v>398</v>
      </c>
      <c r="G7822" t="s">
        <v>399</v>
      </c>
    </row>
    <row r="7823" spans="1:10" x14ac:dyDescent="0.4">
      <c r="A7823">
        <v>7822</v>
      </c>
      <c r="B7823" t="s">
        <v>26583</v>
      </c>
      <c r="C7823" t="s">
        <v>26584</v>
      </c>
      <c r="D7823" t="s">
        <v>26585</v>
      </c>
      <c r="E7823" t="s">
        <v>26586</v>
      </c>
      <c r="F7823" t="s">
        <v>902</v>
      </c>
      <c r="G7823" t="s">
        <v>903</v>
      </c>
      <c r="H7823">
        <v>1416</v>
      </c>
      <c r="I7823" t="s">
        <v>26587</v>
      </c>
      <c r="J7823" t="s">
        <v>288</v>
      </c>
    </row>
    <row r="7824" spans="1:10" x14ac:dyDescent="0.4">
      <c r="A7824">
        <v>7823</v>
      </c>
      <c r="B7824" t="s">
        <v>26588</v>
      </c>
      <c r="C7824" t="s">
        <v>26589</v>
      </c>
      <c r="D7824" t="s">
        <v>366</v>
      </c>
      <c r="E7824" t="s">
        <v>26590</v>
      </c>
      <c r="F7824" t="s">
        <v>4912</v>
      </c>
      <c r="G7824" t="s">
        <v>4913</v>
      </c>
    </row>
    <row r="7825" spans="1:10" x14ac:dyDescent="0.4">
      <c r="A7825">
        <v>7824</v>
      </c>
      <c r="B7825" t="s">
        <v>26591</v>
      </c>
      <c r="C7825" t="s">
        <v>26592</v>
      </c>
      <c r="D7825" t="s">
        <v>366</v>
      </c>
      <c r="E7825" t="s">
        <v>26590</v>
      </c>
      <c r="F7825" t="s">
        <v>4912</v>
      </c>
      <c r="G7825" t="s">
        <v>4913</v>
      </c>
    </row>
    <row r="7826" spans="1:10" x14ac:dyDescent="0.4">
      <c r="A7826">
        <v>7825</v>
      </c>
      <c r="B7826" t="s">
        <v>26593</v>
      </c>
      <c r="C7826" t="s">
        <v>26594</v>
      </c>
      <c r="D7826" t="s">
        <v>7566</v>
      </c>
      <c r="E7826" t="s">
        <v>7567</v>
      </c>
      <c r="F7826" t="s">
        <v>902</v>
      </c>
      <c r="G7826" t="s">
        <v>903</v>
      </c>
      <c r="H7826">
        <v>1649</v>
      </c>
      <c r="I7826" t="s">
        <v>30868</v>
      </c>
      <c r="J7826" t="s">
        <v>288</v>
      </c>
    </row>
    <row r="7827" spans="1:10" x14ac:dyDescent="0.4">
      <c r="A7827">
        <v>7826</v>
      </c>
      <c r="B7827" t="s">
        <v>26595</v>
      </c>
      <c r="C7827" t="s">
        <v>26596</v>
      </c>
      <c r="D7827" t="s">
        <v>3854</v>
      </c>
      <c r="E7827" t="s">
        <v>3855</v>
      </c>
      <c r="F7827" t="s">
        <v>3022</v>
      </c>
      <c r="G7827" t="s">
        <v>3023</v>
      </c>
    </row>
    <row r="7828" spans="1:10" x14ac:dyDescent="0.4">
      <c r="A7828">
        <v>7827</v>
      </c>
      <c r="B7828" t="s">
        <v>26597</v>
      </c>
      <c r="C7828" t="s">
        <v>26598</v>
      </c>
      <c r="D7828" t="s">
        <v>20632</v>
      </c>
      <c r="E7828" t="s">
        <v>20633</v>
      </c>
      <c r="F7828" t="s">
        <v>11050</v>
      </c>
      <c r="G7828" t="s">
        <v>11051</v>
      </c>
    </row>
    <row r="7829" spans="1:10" x14ac:dyDescent="0.4">
      <c r="A7829">
        <v>7828</v>
      </c>
      <c r="B7829" t="s">
        <v>26599</v>
      </c>
      <c r="C7829" t="s">
        <v>26600</v>
      </c>
      <c r="D7829" t="s">
        <v>26601</v>
      </c>
      <c r="E7829" t="s">
        <v>7567</v>
      </c>
      <c r="F7829" t="s">
        <v>902</v>
      </c>
      <c r="G7829" t="s">
        <v>903</v>
      </c>
    </row>
    <row r="7830" spans="1:10" x14ac:dyDescent="0.4">
      <c r="A7830">
        <v>7829</v>
      </c>
      <c r="B7830" t="s">
        <v>4398</v>
      </c>
      <c r="C7830" t="s">
        <v>4398</v>
      </c>
      <c r="D7830" t="s">
        <v>4398</v>
      </c>
      <c r="E7830" t="s">
        <v>4398</v>
      </c>
      <c r="F7830" t="s">
        <v>4399</v>
      </c>
      <c r="G7830" t="s">
        <v>4400</v>
      </c>
    </row>
    <row r="7831" spans="1:10" x14ac:dyDescent="0.4">
      <c r="A7831">
        <v>7830</v>
      </c>
      <c r="B7831" t="s">
        <v>26602</v>
      </c>
      <c r="C7831" t="s">
        <v>26602</v>
      </c>
      <c r="D7831">
        <v>6</v>
      </c>
      <c r="E7831" t="s">
        <v>26602</v>
      </c>
      <c r="F7831" t="s">
        <v>14710</v>
      </c>
      <c r="G7831" t="s">
        <v>14711</v>
      </c>
      <c r="H7831">
        <v>1703</v>
      </c>
      <c r="I7831" t="s">
        <v>26603</v>
      </c>
      <c r="J7831" t="s">
        <v>17</v>
      </c>
    </row>
    <row r="7832" spans="1:10" x14ac:dyDescent="0.4">
      <c r="A7832">
        <v>7831</v>
      </c>
      <c r="B7832" t="s">
        <v>26604</v>
      </c>
      <c r="C7832" t="s">
        <v>26605</v>
      </c>
      <c r="D7832" t="s">
        <v>26606</v>
      </c>
      <c r="E7832" t="s">
        <v>26605</v>
      </c>
      <c r="F7832" t="s">
        <v>15718</v>
      </c>
      <c r="G7832" t="s">
        <v>15719</v>
      </c>
    </row>
    <row r="7833" spans="1:10" x14ac:dyDescent="0.4">
      <c r="A7833">
        <v>7832</v>
      </c>
      <c r="B7833" t="s">
        <v>26607</v>
      </c>
      <c r="C7833" t="s">
        <v>26608</v>
      </c>
      <c r="D7833" t="s">
        <v>26609</v>
      </c>
      <c r="E7833" t="s">
        <v>26610</v>
      </c>
      <c r="F7833" t="s">
        <v>15724</v>
      </c>
      <c r="G7833" t="s">
        <v>15725</v>
      </c>
    </row>
    <row r="7834" spans="1:10" x14ac:dyDescent="0.4">
      <c r="A7834">
        <v>7833</v>
      </c>
      <c r="B7834" t="s">
        <v>26611</v>
      </c>
      <c r="C7834" t="s">
        <v>26612</v>
      </c>
      <c r="D7834">
        <v>60</v>
      </c>
      <c r="E7834" t="s">
        <v>26612</v>
      </c>
      <c r="F7834" t="s">
        <v>14715</v>
      </c>
      <c r="G7834" t="s">
        <v>14716</v>
      </c>
      <c r="H7834">
        <v>1718</v>
      </c>
      <c r="I7834" t="s">
        <v>26613</v>
      </c>
      <c r="J7834" t="s">
        <v>17</v>
      </c>
    </row>
    <row r="7835" spans="1:10" x14ac:dyDescent="0.4">
      <c r="A7835">
        <v>7834</v>
      </c>
      <c r="B7835" t="s">
        <v>26614</v>
      </c>
      <c r="C7835" t="s">
        <v>26615</v>
      </c>
      <c r="D7835" t="s">
        <v>26614</v>
      </c>
      <c r="E7835" t="s">
        <v>26615</v>
      </c>
      <c r="F7835" t="s">
        <v>26616</v>
      </c>
      <c r="G7835" t="s">
        <v>26617</v>
      </c>
      <c r="H7835">
        <v>2668</v>
      </c>
      <c r="I7835" t="s">
        <v>26618</v>
      </c>
      <c r="J7835" t="s">
        <v>256</v>
      </c>
    </row>
    <row r="7836" spans="1:10" x14ac:dyDescent="0.4">
      <c r="A7836">
        <v>7835</v>
      </c>
      <c r="B7836" t="s">
        <v>26619</v>
      </c>
      <c r="C7836" t="s">
        <v>26620</v>
      </c>
      <c r="D7836" t="s">
        <v>26621</v>
      </c>
      <c r="E7836" t="s">
        <v>865</v>
      </c>
      <c r="F7836" t="s">
        <v>1625</v>
      </c>
      <c r="G7836" t="s">
        <v>1626</v>
      </c>
    </row>
    <row r="7837" spans="1:10" x14ac:dyDescent="0.4">
      <c r="A7837">
        <v>7836</v>
      </c>
      <c r="B7837" t="s">
        <v>26622</v>
      </c>
      <c r="C7837" t="s">
        <v>26623</v>
      </c>
      <c r="D7837" t="s">
        <v>7572</v>
      </c>
      <c r="E7837" t="s">
        <v>7573</v>
      </c>
      <c r="F7837" t="s">
        <v>7574</v>
      </c>
      <c r="G7837" t="s">
        <v>7575</v>
      </c>
    </row>
    <row r="7838" spans="1:10" x14ac:dyDescent="0.4">
      <c r="A7838">
        <v>7837</v>
      </c>
      <c r="B7838" t="s">
        <v>26624</v>
      </c>
      <c r="C7838" t="s">
        <v>26625</v>
      </c>
      <c r="D7838" t="s">
        <v>7572</v>
      </c>
      <c r="E7838" t="s">
        <v>7573</v>
      </c>
      <c r="F7838" t="s">
        <v>7574</v>
      </c>
      <c r="G7838" t="s">
        <v>7575</v>
      </c>
    </row>
    <row r="7839" spans="1:10" x14ac:dyDescent="0.4">
      <c r="A7839">
        <v>7838</v>
      </c>
      <c r="B7839" t="s">
        <v>26626</v>
      </c>
      <c r="C7839" t="s">
        <v>26627</v>
      </c>
      <c r="D7839" t="s">
        <v>7572</v>
      </c>
      <c r="E7839" t="s">
        <v>2757</v>
      </c>
      <c r="F7839" t="s">
        <v>8765</v>
      </c>
      <c r="G7839" t="s">
        <v>8766</v>
      </c>
    </row>
    <row r="7840" spans="1:10" x14ac:dyDescent="0.4">
      <c r="A7840">
        <v>7839</v>
      </c>
      <c r="B7840" t="s">
        <v>26628</v>
      </c>
      <c r="C7840" t="s">
        <v>26629</v>
      </c>
      <c r="D7840" t="s">
        <v>7572</v>
      </c>
      <c r="E7840" t="s">
        <v>2757</v>
      </c>
      <c r="F7840" t="s">
        <v>12182</v>
      </c>
      <c r="G7840" t="s">
        <v>12183</v>
      </c>
    </row>
    <row r="7841" spans="1:10" x14ac:dyDescent="0.4">
      <c r="A7841">
        <v>7840</v>
      </c>
      <c r="B7841" t="s">
        <v>17586</v>
      </c>
      <c r="C7841" t="s">
        <v>17587</v>
      </c>
      <c r="D7841" t="s">
        <v>17586</v>
      </c>
      <c r="E7841" t="s">
        <v>17587</v>
      </c>
      <c r="F7841" t="s">
        <v>10340</v>
      </c>
      <c r="G7841" t="s">
        <v>10341</v>
      </c>
      <c r="H7841">
        <v>763</v>
      </c>
      <c r="I7841" t="s">
        <v>26630</v>
      </c>
      <c r="J7841" t="s">
        <v>256</v>
      </c>
    </row>
    <row r="7842" spans="1:10" x14ac:dyDescent="0.4">
      <c r="A7842">
        <v>7841</v>
      </c>
      <c r="B7842" t="s">
        <v>26631</v>
      </c>
      <c r="C7842" t="s">
        <v>26632</v>
      </c>
      <c r="D7842" t="s">
        <v>26633</v>
      </c>
      <c r="E7842" t="s">
        <v>25946</v>
      </c>
      <c r="F7842" t="s">
        <v>13341</v>
      </c>
      <c r="G7842" t="s">
        <v>13342</v>
      </c>
    </row>
    <row r="7843" spans="1:10" x14ac:dyDescent="0.4">
      <c r="A7843">
        <v>7842</v>
      </c>
      <c r="B7843" t="s">
        <v>26634</v>
      </c>
      <c r="C7843" t="s">
        <v>26635</v>
      </c>
      <c r="D7843" t="s">
        <v>26636</v>
      </c>
      <c r="E7843" t="s">
        <v>26637</v>
      </c>
      <c r="F7843" t="s">
        <v>425</v>
      </c>
      <c r="G7843" t="s">
        <v>426</v>
      </c>
    </row>
    <row r="7844" spans="1:10" x14ac:dyDescent="0.4">
      <c r="A7844">
        <v>7843</v>
      </c>
      <c r="B7844" t="s">
        <v>26638</v>
      </c>
      <c r="C7844" t="s">
        <v>26639</v>
      </c>
      <c r="D7844" t="s">
        <v>19278</v>
      </c>
      <c r="E7844" t="s">
        <v>5291</v>
      </c>
      <c r="F7844" t="s">
        <v>5292</v>
      </c>
      <c r="G7844" t="s">
        <v>5293</v>
      </c>
    </row>
    <row r="7845" spans="1:10" x14ac:dyDescent="0.4">
      <c r="A7845">
        <v>7844</v>
      </c>
      <c r="B7845" t="s">
        <v>26640</v>
      </c>
      <c r="C7845" t="s">
        <v>26641</v>
      </c>
      <c r="D7845" t="s">
        <v>26642</v>
      </c>
      <c r="E7845" t="s">
        <v>26643</v>
      </c>
      <c r="F7845" t="s">
        <v>886</v>
      </c>
      <c r="G7845" t="s">
        <v>887</v>
      </c>
    </row>
    <row r="7846" spans="1:10" x14ac:dyDescent="0.4">
      <c r="A7846">
        <v>7845</v>
      </c>
      <c r="B7846" t="s">
        <v>5126</v>
      </c>
      <c r="C7846" t="s">
        <v>26644</v>
      </c>
      <c r="D7846" t="s">
        <v>5126</v>
      </c>
      <c r="E7846" t="s">
        <v>26645</v>
      </c>
      <c r="F7846" t="s">
        <v>886</v>
      </c>
      <c r="G7846" t="s">
        <v>887</v>
      </c>
      <c r="H7846">
        <v>1400</v>
      </c>
      <c r="I7846" t="s">
        <v>26646</v>
      </c>
      <c r="J7846" t="s">
        <v>393</v>
      </c>
    </row>
    <row r="7847" spans="1:10" x14ac:dyDescent="0.4">
      <c r="A7847">
        <v>7846</v>
      </c>
      <c r="B7847" t="s">
        <v>26647</v>
      </c>
      <c r="C7847" t="s">
        <v>26648</v>
      </c>
      <c r="D7847" t="s">
        <v>3945</v>
      </c>
      <c r="E7847" t="s">
        <v>3157</v>
      </c>
      <c r="F7847" t="s">
        <v>886</v>
      </c>
      <c r="G7847" t="s">
        <v>887</v>
      </c>
    </row>
    <row r="7848" spans="1:10" x14ac:dyDescent="0.4">
      <c r="A7848">
        <v>7847</v>
      </c>
      <c r="B7848" t="s">
        <v>26649</v>
      </c>
      <c r="C7848" t="s">
        <v>26650</v>
      </c>
      <c r="D7848" t="s">
        <v>26649</v>
      </c>
      <c r="E7848" t="s">
        <v>26650</v>
      </c>
      <c r="F7848" t="s">
        <v>8158</v>
      </c>
      <c r="G7848" t="s">
        <v>8159</v>
      </c>
      <c r="H7848">
        <v>1605</v>
      </c>
      <c r="I7848" t="s">
        <v>26651</v>
      </c>
      <c r="J7848" t="s">
        <v>256</v>
      </c>
    </row>
    <row r="7849" spans="1:10" x14ac:dyDescent="0.4">
      <c r="A7849">
        <v>7848</v>
      </c>
      <c r="B7849" t="s">
        <v>26652</v>
      </c>
      <c r="C7849" t="s">
        <v>26653</v>
      </c>
      <c r="D7849" t="s">
        <v>26652</v>
      </c>
      <c r="E7849" t="s">
        <v>26653</v>
      </c>
      <c r="F7849" t="s">
        <v>26654</v>
      </c>
      <c r="G7849" t="s">
        <v>26655</v>
      </c>
      <c r="H7849">
        <v>1732</v>
      </c>
      <c r="I7849" t="s">
        <v>26656</v>
      </c>
      <c r="J7849" t="s">
        <v>256</v>
      </c>
    </row>
    <row r="7850" spans="1:10" x14ac:dyDescent="0.4">
      <c r="A7850">
        <v>7849</v>
      </c>
      <c r="B7850" t="s">
        <v>26657</v>
      </c>
      <c r="C7850" t="s">
        <v>26658</v>
      </c>
      <c r="D7850" t="s">
        <v>26659</v>
      </c>
      <c r="E7850" t="s">
        <v>26660</v>
      </c>
      <c r="F7850" t="s">
        <v>11794</v>
      </c>
      <c r="G7850" t="s">
        <v>11795</v>
      </c>
    </row>
    <row r="7851" spans="1:10" x14ac:dyDescent="0.4">
      <c r="A7851">
        <v>7850</v>
      </c>
      <c r="B7851" t="s">
        <v>26661</v>
      </c>
      <c r="C7851" t="s">
        <v>26662</v>
      </c>
      <c r="D7851" t="s">
        <v>26663</v>
      </c>
      <c r="E7851" t="s">
        <v>26664</v>
      </c>
      <c r="F7851" t="s">
        <v>1900</v>
      </c>
      <c r="G7851" t="s">
        <v>1901</v>
      </c>
    </row>
    <row r="7852" spans="1:10" x14ac:dyDescent="0.4">
      <c r="A7852">
        <v>7851</v>
      </c>
      <c r="B7852" t="s">
        <v>26665</v>
      </c>
      <c r="C7852" t="s">
        <v>26666</v>
      </c>
      <c r="D7852" t="s">
        <v>26667</v>
      </c>
      <c r="E7852" t="s">
        <v>26668</v>
      </c>
      <c r="F7852" t="s">
        <v>1558</v>
      </c>
      <c r="G7852" t="s">
        <v>1559</v>
      </c>
    </row>
    <row r="7853" spans="1:10" x14ac:dyDescent="0.4">
      <c r="A7853">
        <v>7852</v>
      </c>
      <c r="B7853" t="s">
        <v>26669</v>
      </c>
      <c r="C7853" t="s">
        <v>26670</v>
      </c>
      <c r="D7853" t="s">
        <v>539</v>
      </c>
      <c r="E7853" t="s">
        <v>26671</v>
      </c>
      <c r="F7853" t="s">
        <v>540</v>
      </c>
      <c r="G7853" t="s">
        <v>541</v>
      </c>
    </row>
    <row r="7854" spans="1:10" x14ac:dyDescent="0.4">
      <c r="A7854">
        <v>7853</v>
      </c>
      <c r="B7854" t="s">
        <v>26672</v>
      </c>
      <c r="C7854" t="s">
        <v>26673</v>
      </c>
      <c r="D7854" t="s">
        <v>539</v>
      </c>
      <c r="E7854" t="s">
        <v>26671</v>
      </c>
      <c r="F7854" t="s">
        <v>540</v>
      </c>
      <c r="G7854" t="s">
        <v>541</v>
      </c>
    </row>
    <row r="7855" spans="1:10" x14ac:dyDescent="0.4">
      <c r="A7855">
        <v>7854</v>
      </c>
      <c r="B7855" t="s">
        <v>26674</v>
      </c>
      <c r="C7855" t="s">
        <v>26675</v>
      </c>
      <c r="D7855" t="s">
        <v>9653</v>
      </c>
      <c r="E7855" t="s">
        <v>2882</v>
      </c>
      <c r="F7855" t="s">
        <v>5551</v>
      </c>
      <c r="G7855" t="s">
        <v>5552</v>
      </c>
      <c r="H7855">
        <v>353</v>
      </c>
      <c r="I7855" t="s">
        <v>3139</v>
      </c>
      <c r="J7855" t="s">
        <v>288</v>
      </c>
    </row>
    <row r="7856" spans="1:10" x14ac:dyDescent="0.4">
      <c r="A7856">
        <v>7855</v>
      </c>
      <c r="B7856" t="s">
        <v>26676</v>
      </c>
      <c r="C7856" t="s">
        <v>26677</v>
      </c>
      <c r="D7856" t="s">
        <v>5887</v>
      </c>
      <c r="E7856" t="s">
        <v>5888</v>
      </c>
      <c r="F7856" t="s">
        <v>5889</v>
      </c>
      <c r="G7856" t="s">
        <v>5890</v>
      </c>
    </row>
    <row r="7857" spans="1:10" x14ac:dyDescent="0.4">
      <c r="A7857">
        <v>7856</v>
      </c>
      <c r="B7857" t="s">
        <v>26678</v>
      </c>
      <c r="C7857" t="s">
        <v>26679</v>
      </c>
      <c r="D7857" t="s">
        <v>7603</v>
      </c>
      <c r="E7857" t="s">
        <v>7604</v>
      </c>
      <c r="F7857" t="s">
        <v>7605</v>
      </c>
      <c r="G7857" t="s">
        <v>7606</v>
      </c>
    </row>
    <row r="7858" spans="1:10" x14ac:dyDescent="0.4">
      <c r="A7858">
        <v>7857</v>
      </c>
      <c r="B7858" t="s">
        <v>26680</v>
      </c>
      <c r="C7858" t="s">
        <v>26681</v>
      </c>
      <c r="D7858" t="s">
        <v>7581</v>
      </c>
      <c r="E7858" t="s">
        <v>7582</v>
      </c>
      <c r="F7858" t="s">
        <v>5889</v>
      </c>
      <c r="G7858" t="s">
        <v>5890</v>
      </c>
    </row>
    <row r="7859" spans="1:10" x14ac:dyDescent="0.4">
      <c r="A7859">
        <v>7858</v>
      </c>
      <c r="B7859" t="s">
        <v>26682</v>
      </c>
      <c r="C7859" t="s">
        <v>26683</v>
      </c>
      <c r="D7859" t="s">
        <v>7585</v>
      </c>
      <c r="E7859" t="s">
        <v>7586</v>
      </c>
      <c r="F7859" t="s">
        <v>5889</v>
      </c>
      <c r="G7859" t="s">
        <v>5890</v>
      </c>
    </row>
    <row r="7860" spans="1:10" x14ac:dyDescent="0.4">
      <c r="A7860">
        <v>7859</v>
      </c>
      <c r="B7860" t="s">
        <v>26684</v>
      </c>
      <c r="C7860" t="s">
        <v>26685</v>
      </c>
      <c r="D7860" t="s">
        <v>26686</v>
      </c>
      <c r="E7860" t="s">
        <v>26687</v>
      </c>
      <c r="F7860" t="s">
        <v>5889</v>
      </c>
      <c r="G7860" t="s">
        <v>5890</v>
      </c>
    </row>
    <row r="7861" spans="1:10" x14ac:dyDescent="0.4">
      <c r="A7861">
        <v>7860</v>
      </c>
      <c r="B7861" t="s">
        <v>26688</v>
      </c>
      <c r="C7861" t="s">
        <v>26689</v>
      </c>
      <c r="D7861" t="s">
        <v>12377</v>
      </c>
      <c r="E7861" t="s">
        <v>12378</v>
      </c>
      <c r="F7861" t="s">
        <v>12379</v>
      </c>
      <c r="G7861" t="s">
        <v>12380</v>
      </c>
    </row>
    <row r="7862" spans="1:10" x14ac:dyDescent="0.4">
      <c r="A7862">
        <v>7861</v>
      </c>
      <c r="B7862" t="s">
        <v>15642</v>
      </c>
      <c r="C7862" t="s">
        <v>15643</v>
      </c>
      <c r="D7862" t="s">
        <v>15642</v>
      </c>
      <c r="E7862" t="s">
        <v>15643</v>
      </c>
      <c r="F7862" t="s">
        <v>15644</v>
      </c>
      <c r="G7862" t="s">
        <v>15645</v>
      </c>
      <c r="H7862">
        <v>812</v>
      </c>
      <c r="I7862" t="s">
        <v>26690</v>
      </c>
      <c r="J7862" t="s">
        <v>256</v>
      </c>
    </row>
    <row r="7863" spans="1:10" x14ac:dyDescent="0.4">
      <c r="A7863">
        <v>7862</v>
      </c>
      <c r="B7863" t="s">
        <v>26691</v>
      </c>
      <c r="C7863" t="s">
        <v>26692</v>
      </c>
      <c r="D7863" t="s">
        <v>24412</v>
      </c>
      <c r="E7863" t="s">
        <v>24413</v>
      </c>
      <c r="F7863" t="s">
        <v>562</v>
      </c>
      <c r="G7863" t="s">
        <v>563</v>
      </c>
    </row>
    <row r="7864" spans="1:10" x14ac:dyDescent="0.4">
      <c r="A7864">
        <v>7863</v>
      </c>
      <c r="B7864" t="s">
        <v>26693</v>
      </c>
      <c r="C7864" t="s">
        <v>26694</v>
      </c>
      <c r="D7864" t="s">
        <v>15642</v>
      </c>
      <c r="E7864" t="s">
        <v>15643</v>
      </c>
      <c r="F7864" t="s">
        <v>15644</v>
      </c>
      <c r="G7864" t="s">
        <v>15645</v>
      </c>
    </row>
    <row r="7865" spans="1:10" x14ac:dyDescent="0.4">
      <c r="A7865">
        <v>7864</v>
      </c>
      <c r="B7865" t="s">
        <v>26695</v>
      </c>
      <c r="C7865" t="s">
        <v>6659</v>
      </c>
      <c r="D7865" t="s">
        <v>9086</v>
      </c>
      <c r="E7865" t="s">
        <v>6659</v>
      </c>
      <c r="F7865" t="s">
        <v>9088</v>
      </c>
      <c r="G7865" t="s">
        <v>9089</v>
      </c>
      <c r="H7865">
        <v>2972</v>
      </c>
      <c r="I7865" t="s">
        <v>26696</v>
      </c>
      <c r="J7865" t="s">
        <v>256</v>
      </c>
    </row>
    <row r="7866" spans="1:10" x14ac:dyDescent="0.4">
      <c r="A7866">
        <v>7865</v>
      </c>
      <c r="B7866" t="s">
        <v>26697</v>
      </c>
      <c r="C7866" t="s">
        <v>26698</v>
      </c>
      <c r="D7866" t="s">
        <v>9086</v>
      </c>
      <c r="E7866" t="s">
        <v>9087</v>
      </c>
      <c r="F7866" t="s">
        <v>9088</v>
      </c>
      <c r="G7866" t="s">
        <v>9089</v>
      </c>
      <c r="H7866">
        <v>1585</v>
      </c>
      <c r="I7866" t="s">
        <v>17015</v>
      </c>
      <c r="J7866" t="s">
        <v>288</v>
      </c>
    </row>
    <row r="7867" spans="1:10" x14ac:dyDescent="0.4">
      <c r="A7867">
        <v>7866</v>
      </c>
      <c r="B7867" t="s">
        <v>26699</v>
      </c>
      <c r="C7867" t="s">
        <v>26700</v>
      </c>
      <c r="D7867" t="s">
        <v>9086</v>
      </c>
      <c r="E7867" t="s">
        <v>9087</v>
      </c>
      <c r="F7867" t="s">
        <v>9088</v>
      </c>
      <c r="G7867" t="s">
        <v>9089</v>
      </c>
    </row>
    <row r="7868" spans="1:10" x14ac:dyDescent="0.4">
      <c r="A7868">
        <v>7867</v>
      </c>
      <c r="B7868" t="s">
        <v>26701</v>
      </c>
      <c r="C7868" t="s">
        <v>26702</v>
      </c>
      <c r="D7868" t="s">
        <v>9086</v>
      </c>
      <c r="E7868" t="s">
        <v>9087</v>
      </c>
      <c r="F7868" t="s">
        <v>9088</v>
      </c>
      <c r="G7868" t="s">
        <v>9089</v>
      </c>
    </row>
    <row r="7869" spans="1:10" x14ac:dyDescent="0.4">
      <c r="A7869">
        <v>7868</v>
      </c>
      <c r="B7869" t="s">
        <v>26703</v>
      </c>
      <c r="C7869" t="s">
        <v>26704</v>
      </c>
      <c r="D7869" t="s">
        <v>9086</v>
      </c>
      <c r="E7869" t="s">
        <v>9087</v>
      </c>
      <c r="F7869" t="s">
        <v>9088</v>
      </c>
      <c r="G7869" t="s">
        <v>9089</v>
      </c>
    </row>
    <row r="7870" spans="1:10" x14ac:dyDescent="0.4">
      <c r="A7870">
        <v>7869</v>
      </c>
      <c r="B7870" t="s">
        <v>26705</v>
      </c>
      <c r="C7870" t="s">
        <v>26706</v>
      </c>
      <c r="D7870" t="s">
        <v>6658</v>
      </c>
      <c r="E7870" t="s">
        <v>6659</v>
      </c>
      <c r="F7870" t="s">
        <v>5319</v>
      </c>
      <c r="G7870" t="s">
        <v>5320</v>
      </c>
    </row>
    <row r="7871" spans="1:10" x14ac:dyDescent="0.4">
      <c r="A7871">
        <v>7870</v>
      </c>
      <c r="B7871" t="s">
        <v>26707</v>
      </c>
      <c r="C7871" t="s">
        <v>26708</v>
      </c>
      <c r="D7871" t="s">
        <v>13373</v>
      </c>
      <c r="E7871" t="s">
        <v>13374</v>
      </c>
      <c r="F7871" t="s">
        <v>13375</v>
      </c>
      <c r="G7871" t="s">
        <v>13376</v>
      </c>
    </row>
    <row r="7872" spans="1:10" x14ac:dyDescent="0.4">
      <c r="A7872">
        <v>7871</v>
      </c>
      <c r="B7872" t="s">
        <v>26709</v>
      </c>
      <c r="C7872" t="s">
        <v>26710</v>
      </c>
      <c r="D7872" t="s">
        <v>13373</v>
      </c>
      <c r="E7872" t="s">
        <v>13374</v>
      </c>
      <c r="F7872" t="s">
        <v>13375</v>
      </c>
      <c r="G7872" t="s">
        <v>13376</v>
      </c>
    </row>
    <row r="7873" spans="1:10" x14ac:dyDescent="0.4">
      <c r="A7873">
        <v>7872</v>
      </c>
      <c r="B7873" t="s">
        <v>26711</v>
      </c>
      <c r="C7873" t="s">
        <v>26712</v>
      </c>
      <c r="D7873" t="s">
        <v>13373</v>
      </c>
      <c r="E7873" t="s">
        <v>13374</v>
      </c>
      <c r="F7873" t="s">
        <v>13375</v>
      </c>
      <c r="G7873" t="s">
        <v>13376</v>
      </c>
    </row>
    <row r="7874" spans="1:10" x14ac:dyDescent="0.4">
      <c r="A7874">
        <v>7873</v>
      </c>
      <c r="B7874" t="s">
        <v>26713</v>
      </c>
      <c r="C7874" t="s">
        <v>26714</v>
      </c>
      <c r="D7874" t="s">
        <v>10493</v>
      </c>
      <c r="E7874" t="s">
        <v>10493</v>
      </c>
      <c r="F7874" t="s">
        <v>10494</v>
      </c>
      <c r="G7874" t="s">
        <v>10495</v>
      </c>
    </row>
    <row r="7875" spans="1:10" x14ac:dyDescent="0.4">
      <c r="A7875">
        <v>7874</v>
      </c>
      <c r="B7875" t="s">
        <v>26715</v>
      </c>
      <c r="C7875" t="s">
        <v>26716</v>
      </c>
      <c r="D7875" t="s">
        <v>8025</v>
      </c>
      <c r="E7875" t="s">
        <v>8026</v>
      </c>
      <c r="F7875" t="s">
        <v>8027</v>
      </c>
      <c r="G7875" t="s">
        <v>8028</v>
      </c>
    </row>
    <row r="7876" spans="1:10" x14ac:dyDescent="0.4">
      <c r="A7876">
        <v>7875</v>
      </c>
      <c r="B7876" t="s">
        <v>26717</v>
      </c>
      <c r="C7876" t="s">
        <v>26718</v>
      </c>
      <c r="D7876" t="s">
        <v>17626</v>
      </c>
      <c r="E7876" t="s">
        <v>26719</v>
      </c>
      <c r="F7876" t="s">
        <v>10494</v>
      </c>
      <c r="G7876" t="s">
        <v>10495</v>
      </c>
    </row>
    <row r="7877" spans="1:10" x14ac:dyDescent="0.4">
      <c r="A7877">
        <v>7876</v>
      </c>
      <c r="B7877" t="s">
        <v>26720</v>
      </c>
      <c r="C7877" t="s">
        <v>26721</v>
      </c>
      <c r="D7877" t="s">
        <v>2417</v>
      </c>
      <c r="E7877" t="s">
        <v>2418</v>
      </c>
      <c r="F7877" t="s">
        <v>14040</v>
      </c>
      <c r="G7877" t="s">
        <v>14041</v>
      </c>
    </row>
    <row r="7878" spans="1:10" x14ac:dyDescent="0.4">
      <c r="A7878">
        <v>7877</v>
      </c>
      <c r="B7878" t="s">
        <v>26722</v>
      </c>
      <c r="C7878" t="s">
        <v>26723</v>
      </c>
      <c r="D7878" t="s">
        <v>26724</v>
      </c>
      <c r="E7878" t="s">
        <v>3157</v>
      </c>
      <c r="F7878" t="s">
        <v>886</v>
      </c>
      <c r="G7878" t="s">
        <v>887</v>
      </c>
      <c r="H7878">
        <v>1400</v>
      </c>
      <c r="I7878" t="s">
        <v>26646</v>
      </c>
      <c r="J7878" t="s">
        <v>393</v>
      </c>
    </row>
    <row r="7879" spans="1:10" x14ac:dyDescent="0.4">
      <c r="A7879">
        <v>7878</v>
      </c>
      <c r="B7879" t="s">
        <v>26725</v>
      </c>
      <c r="C7879" t="s">
        <v>26726</v>
      </c>
      <c r="D7879" t="s">
        <v>2140</v>
      </c>
      <c r="E7879" t="s">
        <v>2141</v>
      </c>
      <c r="F7879" t="s">
        <v>2142</v>
      </c>
      <c r="G7879" t="s">
        <v>2143</v>
      </c>
    </row>
    <row r="7880" spans="1:10" x14ac:dyDescent="0.4">
      <c r="A7880">
        <v>7879</v>
      </c>
      <c r="B7880" t="s">
        <v>26727</v>
      </c>
      <c r="C7880" t="s">
        <v>26728</v>
      </c>
      <c r="D7880" t="s">
        <v>2140</v>
      </c>
      <c r="E7880" t="s">
        <v>2141</v>
      </c>
      <c r="F7880" t="s">
        <v>2142</v>
      </c>
      <c r="G7880" t="s">
        <v>2143</v>
      </c>
    </row>
    <row r="7881" spans="1:10" x14ac:dyDescent="0.4">
      <c r="A7881">
        <v>7880</v>
      </c>
      <c r="B7881" t="s">
        <v>26729</v>
      </c>
      <c r="C7881" t="s">
        <v>26730</v>
      </c>
      <c r="D7881" t="s">
        <v>2140</v>
      </c>
      <c r="E7881" t="s">
        <v>19053</v>
      </c>
      <c r="F7881" t="s">
        <v>2142</v>
      </c>
      <c r="G7881" t="s">
        <v>2143</v>
      </c>
    </row>
    <row r="7882" spans="1:10" x14ac:dyDescent="0.4">
      <c r="A7882">
        <v>7881</v>
      </c>
      <c r="B7882" t="s">
        <v>26731</v>
      </c>
      <c r="C7882" t="s">
        <v>26732</v>
      </c>
      <c r="D7882" t="s">
        <v>6168</v>
      </c>
      <c r="E7882" t="s">
        <v>6169</v>
      </c>
      <c r="F7882" t="s">
        <v>6550</v>
      </c>
      <c r="G7882" t="s">
        <v>6551</v>
      </c>
    </row>
    <row r="7883" spans="1:10" x14ac:dyDescent="0.4">
      <c r="A7883">
        <v>7882</v>
      </c>
      <c r="B7883" t="s">
        <v>26733</v>
      </c>
      <c r="C7883" t="s">
        <v>26734</v>
      </c>
      <c r="D7883" t="s">
        <v>24161</v>
      </c>
      <c r="E7883" t="s">
        <v>4971</v>
      </c>
      <c r="F7883" t="s">
        <v>1724</v>
      </c>
      <c r="G7883" t="s">
        <v>1725</v>
      </c>
    </row>
    <row r="7884" spans="1:10" x14ac:dyDescent="0.4">
      <c r="A7884">
        <v>7883</v>
      </c>
      <c r="B7884" t="s">
        <v>26735</v>
      </c>
      <c r="C7884" t="s">
        <v>1129</v>
      </c>
      <c r="D7884" t="s">
        <v>26735</v>
      </c>
      <c r="E7884" t="s">
        <v>1129</v>
      </c>
      <c r="F7884" t="s">
        <v>26736</v>
      </c>
      <c r="G7884" t="s">
        <v>26737</v>
      </c>
      <c r="H7884">
        <v>1324</v>
      </c>
      <c r="I7884" t="s">
        <v>26738</v>
      </c>
      <c r="J7884" t="s">
        <v>288</v>
      </c>
    </row>
    <row r="7885" spans="1:10" x14ac:dyDescent="0.4">
      <c r="A7885">
        <v>7884</v>
      </c>
      <c r="B7885" t="s">
        <v>26739</v>
      </c>
      <c r="C7885" t="s">
        <v>26740</v>
      </c>
      <c r="D7885" t="s">
        <v>26741</v>
      </c>
      <c r="E7885" t="s">
        <v>26742</v>
      </c>
      <c r="F7885" t="s">
        <v>7208</v>
      </c>
      <c r="G7885" t="s">
        <v>7209</v>
      </c>
    </row>
    <row r="7886" spans="1:10" x14ac:dyDescent="0.4">
      <c r="A7886">
        <v>7885</v>
      </c>
      <c r="B7886" t="s">
        <v>26743</v>
      </c>
      <c r="C7886" t="s">
        <v>26744</v>
      </c>
      <c r="D7886" t="s">
        <v>25082</v>
      </c>
      <c r="E7886" t="s">
        <v>25083</v>
      </c>
      <c r="F7886" t="s">
        <v>10551</v>
      </c>
      <c r="G7886" t="s">
        <v>10552</v>
      </c>
    </row>
    <row r="7887" spans="1:10" x14ac:dyDescent="0.4">
      <c r="A7887">
        <v>7886</v>
      </c>
      <c r="B7887" t="s">
        <v>26745</v>
      </c>
      <c r="C7887" t="s">
        <v>26746</v>
      </c>
      <c r="D7887" t="s">
        <v>9360</v>
      </c>
      <c r="E7887" t="s">
        <v>3281</v>
      </c>
      <c r="F7887" t="s">
        <v>9362</v>
      </c>
      <c r="G7887" t="s">
        <v>9363</v>
      </c>
    </row>
    <row r="7888" spans="1:10" x14ac:dyDescent="0.4">
      <c r="A7888">
        <v>7887</v>
      </c>
      <c r="B7888" t="s">
        <v>26747</v>
      </c>
      <c r="C7888" t="s">
        <v>26748</v>
      </c>
      <c r="D7888" t="s">
        <v>2239</v>
      </c>
      <c r="E7888" t="s">
        <v>2240</v>
      </c>
      <c r="F7888" t="s">
        <v>2241</v>
      </c>
      <c r="G7888" t="s">
        <v>2242</v>
      </c>
      <c r="H7888">
        <v>3702</v>
      </c>
      <c r="I7888" t="s">
        <v>26749</v>
      </c>
      <c r="J7888" t="s">
        <v>393</v>
      </c>
    </row>
    <row r="7889" spans="1:10" x14ac:dyDescent="0.4">
      <c r="A7889">
        <v>7888</v>
      </c>
      <c r="B7889" t="s">
        <v>26750</v>
      </c>
      <c r="C7889" t="s">
        <v>26751</v>
      </c>
      <c r="D7889" t="s">
        <v>26752</v>
      </c>
      <c r="E7889" t="s">
        <v>26753</v>
      </c>
      <c r="F7889" t="s">
        <v>12583</v>
      </c>
      <c r="G7889" t="s">
        <v>12584</v>
      </c>
    </row>
    <row r="7890" spans="1:10" x14ac:dyDescent="0.4">
      <c r="A7890">
        <v>7889</v>
      </c>
      <c r="B7890" t="s">
        <v>26754</v>
      </c>
      <c r="C7890" t="s">
        <v>26755</v>
      </c>
      <c r="D7890" t="s">
        <v>9810</v>
      </c>
      <c r="E7890" t="s">
        <v>9811</v>
      </c>
      <c r="F7890" t="s">
        <v>2120</v>
      </c>
      <c r="G7890" t="s">
        <v>2121</v>
      </c>
    </row>
    <row r="7891" spans="1:10" x14ac:dyDescent="0.4">
      <c r="A7891">
        <v>7890</v>
      </c>
      <c r="B7891" t="s">
        <v>26756</v>
      </c>
      <c r="C7891" t="s">
        <v>26757</v>
      </c>
      <c r="D7891" t="s">
        <v>5517</v>
      </c>
      <c r="E7891" t="s">
        <v>4217</v>
      </c>
      <c r="F7891" t="s">
        <v>672</v>
      </c>
      <c r="G7891" t="s">
        <v>673</v>
      </c>
    </row>
    <row r="7892" spans="1:10" x14ac:dyDescent="0.4">
      <c r="A7892">
        <v>7891</v>
      </c>
      <c r="B7892" t="s">
        <v>26758</v>
      </c>
      <c r="C7892" t="s">
        <v>26759</v>
      </c>
      <c r="D7892" t="s">
        <v>11773</v>
      </c>
      <c r="E7892" t="s">
        <v>11774</v>
      </c>
      <c r="F7892" t="s">
        <v>11177</v>
      </c>
      <c r="G7892" t="s">
        <v>11178</v>
      </c>
    </row>
    <row r="7893" spans="1:10" x14ac:dyDescent="0.4">
      <c r="A7893">
        <v>7892</v>
      </c>
      <c r="B7893" t="s">
        <v>26760</v>
      </c>
      <c r="C7893" t="s">
        <v>26761</v>
      </c>
      <c r="D7893" t="s">
        <v>18076</v>
      </c>
      <c r="E7893" t="s">
        <v>18077</v>
      </c>
      <c r="F7893" t="s">
        <v>1438</v>
      </c>
      <c r="G7893" t="s">
        <v>1439</v>
      </c>
    </row>
    <row r="7894" spans="1:10" x14ac:dyDescent="0.4">
      <c r="A7894">
        <v>7893</v>
      </c>
      <c r="B7894" t="s">
        <v>26762</v>
      </c>
      <c r="C7894" t="s">
        <v>26763</v>
      </c>
      <c r="D7894" t="s">
        <v>3495</v>
      </c>
      <c r="E7894" t="s">
        <v>3496</v>
      </c>
      <c r="F7894" t="s">
        <v>1438</v>
      </c>
      <c r="G7894" t="s">
        <v>1439</v>
      </c>
      <c r="H7894">
        <v>3545</v>
      </c>
      <c r="I7894" t="s">
        <v>1359</v>
      </c>
      <c r="J7894" t="s">
        <v>393</v>
      </c>
    </row>
    <row r="7895" spans="1:10" x14ac:dyDescent="0.4">
      <c r="A7895">
        <v>7894</v>
      </c>
      <c r="B7895" t="s">
        <v>26764</v>
      </c>
      <c r="C7895" t="s">
        <v>26765</v>
      </c>
      <c r="D7895" t="s">
        <v>2263</v>
      </c>
      <c r="E7895" t="s">
        <v>2264</v>
      </c>
      <c r="F7895" t="s">
        <v>2229</v>
      </c>
      <c r="G7895" t="s">
        <v>2230</v>
      </c>
    </row>
    <row r="7896" spans="1:10" x14ac:dyDescent="0.4">
      <c r="A7896">
        <v>7895</v>
      </c>
      <c r="B7896" t="s">
        <v>26766</v>
      </c>
      <c r="C7896" t="s">
        <v>26767</v>
      </c>
      <c r="D7896" t="s">
        <v>26768</v>
      </c>
      <c r="E7896" t="s">
        <v>26769</v>
      </c>
      <c r="F7896" t="s">
        <v>10435</v>
      </c>
      <c r="G7896" t="s">
        <v>10436</v>
      </c>
    </row>
    <row r="7897" spans="1:10" x14ac:dyDescent="0.4">
      <c r="A7897">
        <v>7896</v>
      </c>
      <c r="B7897" t="s">
        <v>26770</v>
      </c>
      <c r="C7897" t="s">
        <v>26771</v>
      </c>
      <c r="D7897" t="s">
        <v>26772</v>
      </c>
      <c r="E7897" t="s">
        <v>8833</v>
      </c>
      <c r="F7897" t="s">
        <v>12009</v>
      </c>
      <c r="G7897" t="s">
        <v>12010</v>
      </c>
      <c r="H7897">
        <v>387</v>
      </c>
      <c r="I7897" t="s">
        <v>26773</v>
      </c>
      <c r="J7897" t="s">
        <v>256</v>
      </c>
    </row>
    <row r="7898" spans="1:10" x14ac:dyDescent="0.4">
      <c r="A7898">
        <v>7897</v>
      </c>
      <c r="B7898" t="s">
        <v>8832</v>
      </c>
      <c r="C7898" t="s">
        <v>8833</v>
      </c>
      <c r="D7898" t="s">
        <v>8832</v>
      </c>
      <c r="E7898" t="s">
        <v>8833</v>
      </c>
      <c r="F7898" t="s">
        <v>8834</v>
      </c>
      <c r="G7898" t="s">
        <v>8835</v>
      </c>
    </row>
    <row r="7899" spans="1:10" x14ac:dyDescent="0.4">
      <c r="A7899">
        <v>7898</v>
      </c>
      <c r="B7899" t="s">
        <v>26774</v>
      </c>
      <c r="C7899" t="s">
        <v>26775</v>
      </c>
      <c r="D7899" t="s">
        <v>8832</v>
      </c>
      <c r="E7899" t="s">
        <v>8936</v>
      </c>
      <c r="F7899" t="s">
        <v>8834</v>
      </c>
      <c r="G7899" t="s">
        <v>8835</v>
      </c>
    </row>
    <row r="7900" spans="1:10" x14ac:dyDescent="0.4">
      <c r="A7900">
        <v>7899</v>
      </c>
      <c r="B7900" t="s">
        <v>26776</v>
      </c>
      <c r="C7900" t="s">
        <v>26777</v>
      </c>
      <c r="D7900" t="s">
        <v>26778</v>
      </c>
      <c r="E7900" t="s">
        <v>26779</v>
      </c>
      <c r="F7900" t="s">
        <v>1649</v>
      </c>
      <c r="G7900" t="s">
        <v>1650</v>
      </c>
    </row>
    <row r="7901" spans="1:10" x14ac:dyDescent="0.4">
      <c r="A7901">
        <v>7900</v>
      </c>
      <c r="B7901" t="s">
        <v>26780</v>
      </c>
      <c r="C7901" t="s">
        <v>26781</v>
      </c>
      <c r="D7901" t="s">
        <v>12898</v>
      </c>
      <c r="E7901" t="s">
        <v>12899</v>
      </c>
      <c r="F7901" t="s">
        <v>6556</v>
      </c>
      <c r="G7901" t="s">
        <v>6557</v>
      </c>
    </row>
    <row r="7902" spans="1:10" x14ac:dyDescent="0.4">
      <c r="A7902">
        <v>7901</v>
      </c>
      <c r="B7902" t="s">
        <v>26782</v>
      </c>
      <c r="C7902" t="s">
        <v>26783</v>
      </c>
      <c r="D7902" t="s">
        <v>12898</v>
      </c>
      <c r="E7902" t="s">
        <v>12899</v>
      </c>
      <c r="F7902" t="s">
        <v>6556</v>
      </c>
      <c r="G7902" t="s">
        <v>6557</v>
      </c>
    </row>
    <row r="7903" spans="1:10" x14ac:dyDescent="0.4">
      <c r="A7903">
        <v>7902</v>
      </c>
      <c r="B7903" t="s">
        <v>26784</v>
      </c>
      <c r="C7903" t="s">
        <v>26785</v>
      </c>
      <c r="D7903" t="s">
        <v>26786</v>
      </c>
      <c r="E7903" t="s">
        <v>26787</v>
      </c>
      <c r="F7903" t="s">
        <v>26736</v>
      </c>
      <c r="G7903" t="s">
        <v>26737</v>
      </c>
      <c r="H7903">
        <v>3702</v>
      </c>
      <c r="I7903" t="s">
        <v>26749</v>
      </c>
      <c r="J7903" t="s">
        <v>393</v>
      </c>
    </row>
    <row r="7904" spans="1:10" x14ac:dyDescent="0.4">
      <c r="A7904">
        <v>7903</v>
      </c>
      <c r="B7904" t="s">
        <v>26788</v>
      </c>
      <c r="C7904" t="s">
        <v>26789</v>
      </c>
      <c r="D7904" t="s">
        <v>26786</v>
      </c>
      <c r="E7904" t="s">
        <v>26787</v>
      </c>
      <c r="F7904" t="s">
        <v>26736</v>
      </c>
      <c r="G7904" t="s">
        <v>26737</v>
      </c>
      <c r="H7904">
        <v>3702</v>
      </c>
      <c r="I7904" t="s">
        <v>26749</v>
      </c>
      <c r="J7904" t="s">
        <v>393</v>
      </c>
    </row>
    <row r="7905" spans="1:10" x14ac:dyDescent="0.4">
      <c r="A7905">
        <v>7904</v>
      </c>
      <c r="B7905" t="s">
        <v>26790</v>
      </c>
      <c r="C7905" t="s">
        <v>26791</v>
      </c>
      <c r="D7905" t="s">
        <v>26786</v>
      </c>
      <c r="E7905" t="s">
        <v>26787</v>
      </c>
      <c r="F7905" t="s">
        <v>26736</v>
      </c>
      <c r="G7905" t="s">
        <v>26737</v>
      </c>
    </row>
    <row r="7906" spans="1:10" x14ac:dyDescent="0.4">
      <c r="A7906">
        <v>7905</v>
      </c>
      <c r="B7906" t="s">
        <v>26792</v>
      </c>
      <c r="C7906" t="s">
        <v>26793</v>
      </c>
      <c r="D7906" t="s">
        <v>14375</v>
      </c>
      <c r="E7906" t="s">
        <v>14376</v>
      </c>
      <c r="F7906" t="s">
        <v>1784</v>
      </c>
      <c r="G7906" t="s">
        <v>1785</v>
      </c>
    </row>
    <row r="7907" spans="1:10" x14ac:dyDescent="0.4">
      <c r="A7907">
        <v>7906</v>
      </c>
      <c r="B7907" t="s">
        <v>26794</v>
      </c>
      <c r="C7907" t="s">
        <v>14376</v>
      </c>
      <c r="D7907" t="s">
        <v>14375</v>
      </c>
      <c r="E7907" t="s">
        <v>14376</v>
      </c>
      <c r="F7907" t="s">
        <v>1784</v>
      </c>
      <c r="G7907" t="s">
        <v>1785</v>
      </c>
      <c r="H7907">
        <v>268</v>
      </c>
      <c r="I7907" t="s">
        <v>14377</v>
      </c>
      <c r="J7907" t="s">
        <v>288</v>
      </c>
    </row>
    <row r="7908" spans="1:10" x14ac:dyDescent="0.4">
      <c r="A7908">
        <v>7907</v>
      </c>
      <c r="B7908" t="s">
        <v>26795</v>
      </c>
      <c r="C7908" t="s">
        <v>26796</v>
      </c>
      <c r="D7908" t="s">
        <v>26797</v>
      </c>
      <c r="E7908" t="s">
        <v>26798</v>
      </c>
      <c r="F7908" t="s">
        <v>8344</v>
      </c>
      <c r="G7908" t="s">
        <v>8345</v>
      </c>
      <c r="H7908">
        <v>3076</v>
      </c>
      <c r="I7908" t="s">
        <v>26799</v>
      </c>
      <c r="J7908" t="s">
        <v>256</v>
      </c>
    </row>
    <row r="7909" spans="1:10" x14ac:dyDescent="0.4">
      <c r="A7909">
        <v>7908</v>
      </c>
      <c r="B7909" t="s">
        <v>26800</v>
      </c>
      <c r="C7909" t="s">
        <v>26801</v>
      </c>
      <c r="D7909" t="s">
        <v>26797</v>
      </c>
      <c r="E7909" t="s">
        <v>26798</v>
      </c>
      <c r="F7909" t="s">
        <v>8344</v>
      </c>
      <c r="G7909" t="s">
        <v>8345</v>
      </c>
    </row>
    <row r="7910" spans="1:10" x14ac:dyDescent="0.4">
      <c r="A7910">
        <v>7909</v>
      </c>
      <c r="B7910" t="s">
        <v>26802</v>
      </c>
      <c r="C7910" t="s">
        <v>26803</v>
      </c>
      <c r="D7910" t="s">
        <v>26797</v>
      </c>
      <c r="E7910" t="s">
        <v>26798</v>
      </c>
      <c r="F7910" t="s">
        <v>8344</v>
      </c>
      <c r="G7910" t="s">
        <v>8345</v>
      </c>
    </row>
    <row r="7911" spans="1:10" x14ac:dyDescent="0.4">
      <c r="A7911">
        <v>7910</v>
      </c>
      <c r="B7911" t="s">
        <v>26804</v>
      </c>
      <c r="C7911" t="s">
        <v>26805</v>
      </c>
      <c r="D7911" t="s">
        <v>2134</v>
      </c>
      <c r="E7911" t="s">
        <v>2135</v>
      </c>
      <c r="F7911" t="s">
        <v>704</v>
      </c>
      <c r="G7911" t="s">
        <v>705</v>
      </c>
    </row>
    <row r="7912" spans="1:10" x14ac:dyDescent="0.4">
      <c r="A7912">
        <v>7911</v>
      </c>
      <c r="B7912" t="s">
        <v>26806</v>
      </c>
      <c r="C7912" t="s">
        <v>5171</v>
      </c>
      <c r="D7912" t="s">
        <v>5170</v>
      </c>
      <c r="E7912" t="s">
        <v>5171</v>
      </c>
      <c r="F7912" t="s">
        <v>5172</v>
      </c>
      <c r="G7912" t="s">
        <v>5173</v>
      </c>
      <c r="H7912">
        <v>701</v>
      </c>
      <c r="I7912" t="s">
        <v>4608</v>
      </c>
      <c r="J7912" t="s">
        <v>393</v>
      </c>
    </row>
    <row r="7913" spans="1:10" x14ac:dyDescent="0.4">
      <c r="A7913">
        <v>7912</v>
      </c>
      <c r="B7913" t="s">
        <v>26807</v>
      </c>
      <c r="C7913" t="s">
        <v>26808</v>
      </c>
      <c r="D7913" t="s">
        <v>26809</v>
      </c>
      <c r="E7913" t="s">
        <v>26810</v>
      </c>
      <c r="F7913" t="s">
        <v>5172</v>
      </c>
      <c r="G7913" t="s">
        <v>5173</v>
      </c>
    </row>
    <row r="7914" spans="1:10" x14ac:dyDescent="0.4">
      <c r="A7914">
        <v>7913</v>
      </c>
      <c r="B7914" t="s">
        <v>26811</v>
      </c>
      <c r="C7914" t="s">
        <v>26812</v>
      </c>
      <c r="D7914" t="s">
        <v>14456</v>
      </c>
      <c r="E7914" t="s">
        <v>26813</v>
      </c>
      <c r="F7914" t="s">
        <v>4438</v>
      </c>
      <c r="G7914" t="s">
        <v>4439</v>
      </c>
    </row>
    <row r="7915" spans="1:10" x14ac:dyDescent="0.4">
      <c r="A7915">
        <v>7914</v>
      </c>
      <c r="B7915" t="s">
        <v>14054</v>
      </c>
      <c r="C7915" t="s">
        <v>14055</v>
      </c>
      <c r="D7915" t="s">
        <v>14054</v>
      </c>
      <c r="E7915" t="s">
        <v>14055</v>
      </c>
      <c r="F7915" t="s">
        <v>5172</v>
      </c>
      <c r="G7915" t="s">
        <v>5173</v>
      </c>
      <c r="H7915">
        <v>2165</v>
      </c>
      <c r="I7915" t="s">
        <v>26814</v>
      </c>
      <c r="J7915" t="s">
        <v>1449</v>
      </c>
    </row>
    <row r="7916" spans="1:10" x14ac:dyDescent="0.4">
      <c r="A7916">
        <v>7915</v>
      </c>
      <c r="B7916" t="s">
        <v>26815</v>
      </c>
      <c r="C7916" t="s">
        <v>26816</v>
      </c>
      <c r="D7916" t="s">
        <v>26817</v>
      </c>
      <c r="E7916" t="s">
        <v>26818</v>
      </c>
      <c r="F7916" t="s">
        <v>26819</v>
      </c>
      <c r="G7916" t="s">
        <v>26820</v>
      </c>
    </row>
    <row r="7917" spans="1:10" x14ac:dyDescent="0.4">
      <c r="A7917">
        <v>7916</v>
      </c>
      <c r="B7917" t="s">
        <v>26821</v>
      </c>
      <c r="C7917" t="s">
        <v>26822</v>
      </c>
      <c r="D7917" t="s">
        <v>26823</v>
      </c>
      <c r="E7917" t="s">
        <v>9587</v>
      </c>
      <c r="F7917" t="s">
        <v>9125</v>
      </c>
      <c r="G7917" t="s">
        <v>9126</v>
      </c>
    </row>
    <row r="7918" spans="1:10" x14ac:dyDescent="0.4">
      <c r="A7918">
        <v>7917</v>
      </c>
      <c r="B7918" t="s">
        <v>26824</v>
      </c>
      <c r="C7918" t="s">
        <v>26825</v>
      </c>
      <c r="D7918" t="s">
        <v>9814</v>
      </c>
      <c r="E7918" t="s">
        <v>9815</v>
      </c>
      <c r="F7918" t="s">
        <v>728</v>
      </c>
      <c r="G7918" t="s">
        <v>729</v>
      </c>
      <c r="H7918">
        <v>1246</v>
      </c>
      <c r="I7918" t="s">
        <v>7154</v>
      </c>
      <c r="J7918" t="s">
        <v>393</v>
      </c>
    </row>
    <row r="7919" spans="1:10" x14ac:dyDescent="0.4">
      <c r="A7919">
        <v>7918</v>
      </c>
      <c r="B7919" t="s">
        <v>26826</v>
      </c>
      <c r="C7919" t="s">
        <v>26827</v>
      </c>
      <c r="D7919" t="s">
        <v>9814</v>
      </c>
      <c r="E7919" t="s">
        <v>9815</v>
      </c>
      <c r="F7919" t="s">
        <v>728</v>
      </c>
      <c r="G7919" t="s">
        <v>729</v>
      </c>
      <c r="H7919">
        <v>1246</v>
      </c>
      <c r="I7919" t="s">
        <v>7154</v>
      </c>
      <c r="J7919" t="s">
        <v>393</v>
      </c>
    </row>
    <row r="7920" spans="1:10" x14ac:dyDescent="0.4">
      <c r="A7920">
        <v>7919</v>
      </c>
      <c r="B7920" t="s">
        <v>26828</v>
      </c>
      <c r="C7920" t="s">
        <v>9815</v>
      </c>
      <c r="D7920" t="s">
        <v>9814</v>
      </c>
      <c r="E7920" t="s">
        <v>9815</v>
      </c>
      <c r="F7920" t="s">
        <v>728</v>
      </c>
      <c r="G7920" t="s">
        <v>729</v>
      </c>
      <c r="H7920">
        <v>1246</v>
      </c>
      <c r="I7920" t="s">
        <v>7154</v>
      </c>
      <c r="J7920" t="s">
        <v>393</v>
      </c>
    </row>
    <row r="7921" spans="1:7" x14ac:dyDescent="0.4">
      <c r="A7921">
        <v>7920</v>
      </c>
      <c r="B7921" t="s">
        <v>26829</v>
      </c>
      <c r="C7921" t="s">
        <v>26830</v>
      </c>
      <c r="D7921" t="s">
        <v>6548</v>
      </c>
      <c r="E7921" t="s">
        <v>6549</v>
      </c>
      <c r="F7921" t="s">
        <v>6550</v>
      </c>
      <c r="G7921" t="s">
        <v>6551</v>
      </c>
    </row>
    <row r="7922" spans="1:7" x14ac:dyDescent="0.4">
      <c r="A7922">
        <v>7921</v>
      </c>
      <c r="B7922" t="s">
        <v>26831</v>
      </c>
      <c r="C7922" t="s">
        <v>26832</v>
      </c>
      <c r="D7922" t="s">
        <v>8025</v>
      </c>
      <c r="E7922" t="s">
        <v>8026</v>
      </c>
      <c r="F7922" t="s">
        <v>8027</v>
      </c>
      <c r="G7922" t="s">
        <v>8028</v>
      </c>
    </row>
    <row r="7923" spans="1:7" x14ac:dyDescent="0.4">
      <c r="A7923">
        <v>7922</v>
      </c>
      <c r="B7923" t="s">
        <v>26833</v>
      </c>
      <c r="C7923" t="s">
        <v>26834</v>
      </c>
      <c r="D7923" t="s">
        <v>8025</v>
      </c>
      <c r="E7923" t="s">
        <v>8026</v>
      </c>
      <c r="F7923" t="s">
        <v>8027</v>
      </c>
      <c r="G7923" t="s">
        <v>8028</v>
      </c>
    </row>
    <row r="7924" spans="1:7" x14ac:dyDescent="0.4">
      <c r="A7924">
        <v>7923</v>
      </c>
      <c r="B7924" t="s">
        <v>26835</v>
      </c>
      <c r="C7924" t="s">
        <v>26836</v>
      </c>
      <c r="D7924" t="s">
        <v>26837</v>
      </c>
      <c r="E7924" t="s">
        <v>26838</v>
      </c>
      <c r="F7924" t="s">
        <v>886</v>
      </c>
      <c r="G7924" t="s">
        <v>887</v>
      </c>
    </row>
    <row r="7925" spans="1:7" x14ac:dyDescent="0.4">
      <c r="A7925">
        <v>7924</v>
      </c>
      <c r="B7925" t="s">
        <v>26839</v>
      </c>
      <c r="C7925" t="s">
        <v>26840</v>
      </c>
      <c r="D7925" t="s">
        <v>26837</v>
      </c>
      <c r="E7925" t="s">
        <v>26838</v>
      </c>
      <c r="F7925" t="s">
        <v>886</v>
      </c>
      <c r="G7925" t="s">
        <v>887</v>
      </c>
    </row>
    <row r="7926" spans="1:7" x14ac:dyDescent="0.4">
      <c r="A7926">
        <v>7925</v>
      </c>
      <c r="B7926" t="s">
        <v>26841</v>
      </c>
      <c r="C7926" t="s">
        <v>26842</v>
      </c>
      <c r="D7926" t="s">
        <v>2267</v>
      </c>
      <c r="E7926" t="s">
        <v>2268</v>
      </c>
      <c r="F7926" t="s">
        <v>2269</v>
      </c>
      <c r="G7926" t="s">
        <v>2270</v>
      </c>
    </row>
    <row r="7927" spans="1:7" x14ac:dyDescent="0.4">
      <c r="A7927">
        <v>7926</v>
      </c>
      <c r="B7927" t="s">
        <v>26843</v>
      </c>
      <c r="C7927" t="s">
        <v>26844</v>
      </c>
      <c r="D7927" t="s">
        <v>8657</v>
      </c>
      <c r="E7927" t="s">
        <v>26845</v>
      </c>
      <c r="F7927" t="s">
        <v>8659</v>
      </c>
      <c r="G7927" t="s">
        <v>8660</v>
      </c>
    </row>
    <row r="7928" spans="1:7" x14ac:dyDescent="0.4">
      <c r="A7928">
        <v>7927</v>
      </c>
      <c r="B7928" t="s">
        <v>26846</v>
      </c>
      <c r="C7928" t="s">
        <v>26847</v>
      </c>
      <c r="D7928" t="s">
        <v>8949</v>
      </c>
      <c r="E7928" t="s">
        <v>8950</v>
      </c>
      <c r="F7928" t="s">
        <v>8951</v>
      </c>
      <c r="G7928" t="s">
        <v>8952</v>
      </c>
    </row>
    <row r="7929" spans="1:7" x14ac:dyDescent="0.4">
      <c r="A7929">
        <v>7928</v>
      </c>
      <c r="B7929" t="s">
        <v>26848</v>
      </c>
      <c r="C7929" t="s">
        <v>26849</v>
      </c>
      <c r="D7929" t="s">
        <v>8967</v>
      </c>
      <c r="E7929" t="s">
        <v>8968</v>
      </c>
      <c r="F7929" t="s">
        <v>8969</v>
      </c>
      <c r="G7929" t="s">
        <v>8970</v>
      </c>
    </row>
    <row r="7930" spans="1:7" x14ac:dyDescent="0.4">
      <c r="A7930">
        <v>7929</v>
      </c>
      <c r="B7930" t="s">
        <v>26850</v>
      </c>
      <c r="C7930" t="s">
        <v>26851</v>
      </c>
      <c r="D7930" t="s">
        <v>19699</v>
      </c>
      <c r="E7930" t="s">
        <v>19700</v>
      </c>
      <c r="F7930" t="s">
        <v>8951</v>
      </c>
      <c r="G7930" t="s">
        <v>8952</v>
      </c>
    </row>
    <row r="7931" spans="1:7" x14ac:dyDescent="0.4">
      <c r="A7931">
        <v>7930</v>
      </c>
      <c r="B7931" t="s">
        <v>26852</v>
      </c>
      <c r="C7931" t="s">
        <v>26853</v>
      </c>
      <c r="D7931" t="s">
        <v>8967</v>
      </c>
      <c r="E7931" t="s">
        <v>8968</v>
      </c>
      <c r="F7931" t="s">
        <v>8969</v>
      </c>
      <c r="G7931" t="s">
        <v>8970</v>
      </c>
    </row>
    <row r="7932" spans="1:7" x14ac:dyDescent="0.4">
      <c r="A7932">
        <v>7931</v>
      </c>
      <c r="B7932" t="s">
        <v>26854</v>
      </c>
      <c r="C7932" t="s">
        <v>26855</v>
      </c>
      <c r="D7932" t="s">
        <v>12800</v>
      </c>
      <c r="E7932" t="s">
        <v>12801</v>
      </c>
      <c r="F7932" t="s">
        <v>8951</v>
      </c>
      <c r="G7932" t="s">
        <v>8952</v>
      </c>
    </row>
    <row r="7933" spans="1:7" x14ac:dyDescent="0.4">
      <c r="A7933">
        <v>7932</v>
      </c>
      <c r="B7933" t="s">
        <v>26856</v>
      </c>
      <c r="C7933" t="s">
        <v>26857</v>
      </c>
      <c r="D7933" t="s">
        <v>10929</v>
      </c>
      <c r="E7933" t="s">
        <v>10930</v>
      </c>
      <c r="F7933" t="s">
        <v>1368</v>
      </c>
      <c r="G7933" t="s">
        <v>1369</v>
      </c>
    </row>
    <row r="7934" spans="1:7" x14ac:dyDescent="0.4">
      <c r="A7934">
        <v>7933</v>
      </c>
      <c r="B7934" t="s">
        <v>26858</v>
      </c>
      <c r="C7934" t="s">
        <v>26859</v>
      </c>
      <c r="D7934" t="s">
        <v>19735</v>
      </c>
      <c r="E7934" t="s">
        <v>19736</v>
      </c>
      <c r="F7934" t="s">
        <v>11141</v>
      </c>
      <c r="G7934" t="s">
        <v>11142</v>
      </c>
    </row>
    <row r="7935" spans="1:7" x14ac:dyDescent="0.4">
      <c r="A7935">
        <v>7934</v>
      </c>
      <c r="B7935" t="s">
        <v>26860</v>
      </c>
      <c r="C7935" t="s">
        <v>26861</v>
      </c>
      <c r="D7935" t="s">
        <v>11139</v>
      </c>
      <c r="E7935" t="s">
        <v>11140</v>
      </c>
      <c r="F7935" t="s">
        <v>11141</v>
      </c>
      <c r="G7935" t="s">
        <v>11142</v>
      </c>
    </row>
    <row r="7936" spans="1:7" x14ac:dyDescent="0.4">
      <c r="A7936">
        <v>7935</v>
      </c>
      <c r="B7936" t="s">
        <v>26862</v>
      </c>
      <c r="C7936" t="s">
        <v>26863</v>
      </c>
      <c r="D7936" t="s">
        <v>10891</v>
      </c>
      <c r="E7936" t="s">
        <v>10895</v>
      </c>
      <c r="F7936" t="s">
        <v>1935</v>
      </c>
      <c r="G7936" t="s">
        <v>1936</v>
      </c>
    </row>
    <row r="7937" spans="1:7" x14ac:dyDescent="0.4">
      <c r="A7937">
        <v>7936</v>
      </c>
      <c r="B7937" t="s">
        <v>26864</v>
      </c>
      <c r="C7937" t="s">
        <v>26865</v>
      </c>
      <c r="D7937" t="s">
        <v>6540</v>
      </c>
      <c r="E7937" t="s">
        <v>6541</v>
      </c>
      <c r="F7937" t="s">
        <v>6542</v>
      </c>
      <c r="G7937" t="s">
        <v>6543</v>
      </c>
    </row>
    <row r="7938" spans="1:7" x14ac:dyDescent="0.4">
      <c r="A7938">
        <v>7937</v>
      </c>
      <c r="B7938" t="s">
        <v>26866</v>
      </c>
      <c r="C7938" t="s">
        <v>26867</v>
      </c>
      <c r="D7938" t="s">
        <v>11294</v>
      </c>
      <c r="E7938" t="s">
        <v>11295</v>
      </c>
      <c r="F7938" t="s">
        <v>11296</v>
      </c>
      <c r="G7938" t="s">
        <v>11297</v>
      </c>
    </row>
    <row r="7939" spans="1:7" x14ac:dyDescent="0.4">
      <c r="A7939">
        <v>7938</v>
      </c>
      <c r="B7939" t="s">
        <v>26868</v>
      </c>
      <c r="C7939" t="s">
        <v>26869</v>
      </c>
      <c r="D7939" t="s">
        <v>11340</v>
      </c>
      <c r="E7939" t="s">
        <v>11341</v>
      </c>
      <c r="F7939" t="s">
        <v>11342</v>
      </c>
      <c r="G7939" t="s">
        <v>11343</v>
      </c>
    </row>
    <row r="7940" spans="1:7" x14ac:dyDescent="0.4">
      <c r="A7940">
        <v>7939</v>
      </c>
      <c r="B7940" t="s">
        <v>26870</v>
      </c>
      <c r="C7940" t="s">
        <v>26871</v>
      </c>
      <c r="D7940" t="s">
        <v>19757</v>
      </c>
      <c r="E7940" t="s">
        <v>19758</v>
      </c>
      <c r="F7940" t="s">
        <v>11284</v>
      </c>
      <c r="G7940" t="s">
        <v>11285</v>
      </c>
    </row>
    <row r="7941" spans="1:7" x14ac:dyDescent="0.4">
      <c r="A7941">
        <v>7940</v>
      </c>
      <c r="B7941" t="s">
        <v>26872</v>
      </c>
      <c r="C7941" t="s">
        <v>26873</v>
      </c>
      <c r="D7941" t="s">
        <v>11782</v>
      </c>
      <c r="E7941" t="s">
        <v>26874</v>
      </c>
      <c r="F7941" t="s">
        <v>11177</v>
      </c>
      <c r="G7941" t="s">
        <v>11178</v>
      </c>
    </row>
    <row r="7942" spans="1:7" x14ac:dyDescent="0.4">
      <c r="A7942">
        <v>7941</v>
      </c>
      <c r="B7942" t="s">
        <v>26875</v>
      </c>
      <c r="C7942" t="s">
        <v>26876</v>
      </c>
      <c r="D7942" t="s">
        <v>11999</v>
      </c>
      <c r="E7942" t="s">
        <v>12000</v>
      </c>
      <c r="F7942" t="s">
        <v>12001</v>
      </c>
      <c r="G7942" t="s">
        <v>12002</v>
      </c>
    </row>
    <row r="7943" spans="1:7" x14ac:dyDescent="0.4">
      <c r="A7943">
        <v>7942</v>
      </c>
      <c r="B7943" t="s">
        <v>26877</v>
      </c>
      <c r="C7943" t="s">
        <v>26878</v>
      </c>
      <c r="D7943" t="s">
        <v>26879</v>
      </c>
      <c r="E7943" t="s">
        <v>26880</v>
      </c>
      <c r="F7943" t="s">
        <v>26881</v>
      </c>
      <c r="G7943" t="s">
        <v>26882</v>
      </c>
    </row>
    <row r="7944" spans="1:7" x14ac:dyDescent="0.4">
      <c r="A7944">
        <v>7943</v>
      </c>
      <c r="B7944" t="s">
        <v>26883</v>
      </c>
      <c r="C7944" t="s">
        <v>26884</v>
      </c>
      <c r="D7944" t="s">
        <v>26879</v>
      </c>
      <c r="E7944" t="s">
        <v>26880</v>
      </c>
      <c r="F7944" t="s">
        <v>26881</v>
      </c>
      <c r="G7944" t="s">
        <v>26882</v>
      </c>
    </row>
    <row r="7945" spans="1:7" x14ac:dyDescent="0.4">
      <c r="A7945">
        <v>7944</v>
      </c>
      <c r="B7945" t="s">
        <v>26885</v>
      </c>
      <c r="C7945" t="s">
        <v>26886</v>
      </c>
      <c r="D7945" t="s">
        <v>26879</v>
      </c>
      <c r="E7945" t="s">
        <v>26880</v>
      </c>
      <c r="F7945" t="s">
        <v>26881</v>
      </c>
      <c r="G7945" t="s">
        <v>26882</v>
      </c>
    </row>
    <row r="7946" spans="1:7" x14ac:dyDescent="0.4">
      <c r="A7946">
        <v>7945</v>
      </c>
      <c r="B7946" t="s">
        <v>26887</v>
      </c>
      <c r="C7946" t="s">
        <v>26888</v>
      </c>
      <c r="D7946" t="s">
        <v>12396</v>
      </c>
      <c r="E7946" t="s">
        <v>12397</v>
      </c>
      <c r="F7946" t="s">
        <v>12398</v>
      </c>
      <c r="G7946" t="s">
        <v>12399</v>
      </c>
    </row>
    <row r="7947" spans="1:7" x14ac:dyDescent="0.4">
      <c r="A7947">
        <v>7946</v>
      </c>
      <c r="B7947" t="s">
        <v>26889</v>
      </c>
      <c r="C7947" t="s">
        <v>31811</v>
      </c>
      <c r="D7947" t="s">
        <v>12408</v>
      </c>
      <c r="E7947" t="s">
        <v>12409</v>
      </c>
      <c r="F7947" t="s">
        <v>12398</v>
      </c>
      <c r="G7947" t="s">
        <v>12399</v>
      </c>
    </row>
    <row r="7948" spans="1:7" x14ac:dyDescent="0.4">
      <c r="A7948">
        <v>7947</v>
      </c>
      <c r="B7948" t="s">
        <v>26891</v>
      </c>
      <c r="C7948" t="s">
        <v>26892</v>
      </c>
      <c r="D7948" t="s">
        <v>11041</v>
      </c>
      <c r="E7948" t="s">
        <v>11042</v>
      </c>
      <c r="F7948" t="s">
        <v>15896</v>
      </c>
      <c r="G7948" t="s">
        <v>15897</v>
      </c>
    </row>
    <row r="7949" spans="1:7" x14ac:dyDescent="0.4">
      <c r="A7949">
        <v>7948</v>
      </c>
      <c r="B7949" t="s">
        <v>26893</v>
      </c>
      <c r="C7949" t="s">
        <v>26894</v>
      </c>
      <c r="D7949" t="s">
        <v>26895</v>
      </c>
      <c r="E7949" t="s">
        <v>26896</v>
      </c>
      <c r="F7949" t="s">
        <v>11070</v>
      </c>
      <c r="G7949" t="s">
        <v>11071</v>
      </c>
    </row>
    <row r="7950" spans="1:7" x14ac:dyDescent="0.4">
      <c r="A7950">
        <v>7949</v>
      </c>
      <c r="B7950" t="s">
        <v>26897</v>
      </c>
      <c r="C7950" t="s">
        <v>26898</v>
      </c>
      <c r="D7950" t="s">
        <v>17152</v>
      </c>
      <c r="E7950" t="s">
        <v>17153</v>
      </c>
      <c r="F7950" t="s">
        <v>17154</v>
      </c>
      <c r="G7950" t="s">
        <v>17155</v>
      </c>
    </row>
    <row r="7951" spans="1:7" x14ac:dyDescent="0.4">
      <c r="A7951">
        <v>7950</v>
      </c>
      <c r="B7951" t="s">
        <v>26899</v>
      </c>
      <c r="C7951" t="s">
        <v>26900</v>
      </c>
      <c r="D7951" t="s">
        <v>8697</v>
      </c>
      <c r="E7951" t="s">
        <v>8698</v>
      </c>
      <c r="F7951" t="s">
        <v>8699</v>
      </c>
      <c r="G7951" t="s">
        <v>8700</v>
      </c>
    </row>
    <row r="7952" spans="1:7" x14ac:dyDescent="0.4">
      <c r="A7952">
        <v>7951</v>
      </c>
      <c r="B7952" t="s">
        <v>26901</v>
      </c>
      <c r="C7952" t="s">
        <v>26902</v>
      </c>
      <c r="D7952" t="s">
        <v>17152</v>
      </c>
      <c r="E7952" t="s">
        <v>17153</v>
      </c>
      <c r="F7952" t="s">
        <v>17154</v>
      </c>
      <c r="G7952" t="s">
        <v>17155</v>
      </c>
    </row>
    <row r="7953" spans="1:7" x14ac:dyDescent="0.4">
      <c r="A7953">
        <v>7952</v>
      </c>
      <c r="B7953" t="s">
        <v>26903</v>
      </c>
      <c r="C7953" t="s">
        <v>26904</v>
      </c>
      <c r="D7953" t="s">
        <v>8129</v>
      </c>
      <c r="E7953" t="s">
        <v>8130</v>
      </c>
      <c r="F7953" t="s">
        <v>10568</v>
      </c>
      <c r="G7953" t="s">
        <v>10569</v>
      </c>
    </row>
    <row r="7954" spans="1:7" x14ac:dyDescent="0.4">
      <c r="A7954">
        <v>7953</v>
      </c>
      <c r="B7954" t="s">
        <v>26905</v>
      </c>
      <c r="C7954" t="s">
        <v>26906</v>
      </c>
      <c r="D7954" t="s">
        <v>8129</v>
      </c>
      <c r="E7954" t="s">
        <v>8130</v>
      </c>
      <c r="F7954" t="s">
        <v>10568</v>
      </c>
      <c r="G7954" t="s">
        <v>10569</v>
      </c>
    </row>
    <row r="7955" spans="1:7" x14ac:dyDescent="0.4">
      <c r="A7955">
        <v>7954</v>
      </c>
      <c r="B7955" t="s">
        <v>26907</v>
      </c>
      <c r="C7955" t="s">
        <v>26908</v>
      </c>
      <c r="D7955" t="s">
        <v>14551</v>
      </c>
      <c r="E7955" t="s">
        <v>14553</v>
      </c>
      <c r="F7955" t="s">
        <v>14554</v>
      </c>
      <c r="G7955" t="s">
        <v>14555</v>
      </c>
    </row>
    <row r="7956" spans="1:7" x14ac:dyDescent="0.4">
      <c r="A7956">
        <v>7955</v>
      </c>
      <c r="B7956" t="s">
        <v>26909</v>
      </c>
      <c r="C7956" t="s">
        <v>26910</v>
      </c>
      <c r="D7956" t="s">
        <v>26911</v>
      </c>
      <c r="E7956" t="s">
        <v>26912</v>
      </c>
      <c r="F7956" t="s">
        <v>10247</v>
      </c>
      <c r="G7956" t="s">
        <v>10248</v>
      </c>
    </row>
    <row r="7957" spans="1:7" x14ac:dyDescent="0.4">
      <c r="A7957">
        <v>7956</v>
      </c>
      <c r="B7957" t="s">
        <v>26913</v>
      </c>
      <c r="C7957" t="s">
        <v>26914</v>
      </c>
      <c r="D7957" t="s">
        <v>26915</v>
      </c>
      <c r="E7957" t="s">
        <v>26916</v>
      </c>
      <c r="F7957" t="s">
        <v>26917</v>
      </c>
      <c r="G7957" t="s">
        <v>26918</v>
      </c>
    </row>
    <row r="7958" spans="1:7" x14ac:dyDescent="0.4">
      <c r="A7958">
        <v>7957</v>
      </c>
      <c r="B7958" t="s">
        <v>26919</v>
      </c>
      <c r="C7958" t="s">
        <v>26920</v>
      </c>
      <c r="D7958" t="s">
        <v>26921</v>
      </c>
      <c r="E7958" t="s">
        <v>26922</v>
      </c>
      <c r="F7958" t="s">
        <v>26923</v>
      </c>
      <c r="G7958" t="s">
        <v>26924</v>
      </c>
    </row>
    <row r="7959" spans="1:7" x14ac:dyDescent="0.4">
      <c r="A7959">
        <v>7958</v>
      </c>
      <c r="B7959" t="s">
        <v>26925</v>
      </c>
      <c r="C7959" t="s">
        <v>26926</v>
      </c>
      <c r="D7959" t="s">
        <v>14610</v>
      </c>
      <c r="E7959" t="s">
        <v>6927</v>
      </c>
      <c r="F7959" t="s">
        <v>6928</v>
      </c>
      <c r="G7959" t="s">
        <v>6929</v>
      </c>
    </row>
    <row r="7960" spans="1:7" x14ac:dyDescent="0.4">
      <c r="A7960">
        <v>7959</v>
      </c>
      <c r="B7960" t="s">
        <v>26927</v>
      </c>
      <c r="C7960" t="s">
        <v>26928</v>
      </c>
      <c r="D7960" t="s">
        <v>6926</v>
      </c>
      <c r="E7960" t="s">
        <v>6927</v>
      </c>
      <c r="F7960" t="s">
        <v>6928</v>
      </c>
      <c r="G7960" t="s">
        <v>6929</v>
      </c>
    </row>
    <row r="7961" spans="1:7" x14ac:dyDescent="0.4">
      <c r="A7961">
        <v>7960</v>
      </c>
      <c r="B7961" t="s">
        <v>26929</v>
      </c>
      <c r="C7961" t="s">
        <v>26930</v>
      </c>
      <c r="D7961" t="s">
        <v>26931</v>
      </c>
      <c r="E7961" t="s">
        <v>26932</v>
      </c>
      <c r="F7961" t="s">
        <v>14580</v>
      </c>
      <c r="G7961" t="s">
        <v>14581</v>
      </c>
    </row>
    <row r="7962" spans="1:7" x14ac:dyDescent="0.4">
      <c r="A7962">
        <v>7961</v>
      </c>
      <c r="B7962" t="s">
        <v>26933</v>
      </c>
      <c r="C7962" t="s">
        <v>26934</v>
      </c>
      <c r="D7962" t="s">
        <v>14588</v>
      </c>
      <c r="E7962" t="s">
        <v>14589</v>
      </c>
      <c r="F7962" t="s">
        <v>14590</v>
      </c>
      <c r="G7962" t="s">
        <v>14591</v>
      </c>
    </row>
    <row r="7963" spans="1:7" x14ac:dyDescent="0.4">
      <c r="A7963">
        <v>7962</v>
      </c>
      <c r="B7963" t="s">
        <v>26935</v>
      </c>
      <c r="C7963" t="s">
        <v>26936</v>
      </c>
      <c r="D7963" t="s">
        <v>18807</v>
      </c>
      <c r="E7963" t="s">
        <v>18808</v>
      </c>
      <c r="F7963" t="s">
        <v>7196</v>
      </c>
      <c r="G7963" t="s">
        <v>7197</v>
      </c>
    </row>
    <row r="7964" spans="1:7" x14ac:dyDescent="0.4">
      <c r="A7964">
        <v>7963</v>
      </c>
      <c r="B7964" t="s">
        <v>26937</v>
      </c>
      <c r="C7964" t="s">
        <v>26938</v>
      </c>
      <c r="D7964" t="s">
        <v>16061</v>
      </c>
      <c r="E7964" t="s">
        <v>16062</v>
      </c>
      <c r="F7964" t="s">
        <v>16063</v>
      </c>
      <c r="G7964" t="s">
        <v>16064</v>
      </c>
    </row>
    <row r="7965" spans="1:7" x14ac:dyDescent="0.4">
      <c r="A7965">
        <v>7964</v>
      </c>
      <c r="B7965" t="s">
        <v>26939</v>
      </c>
      <c r="C7965" t="s">
        <v>26940</v>
      </c>
      <c r="D7965" t="s">
        <v>16424</v>
      </c>
      <c r="E7965" t="s">
        <v>16333</v>
      </c>
      <c r="F7965" t="s">
        <v>8705</v>
      </c>
      <c r="G7965" t="s">
        <v>8706</v>
      </c>
    </row>
    <row r="7966" spans="1:7" x14ac:dyDescent="0.4">
      <c r="A7966">
        <v>7965</v>
      </c>
      <c r="B7966" t="s">
        <v>26941</v>
      </c>
      <c r="C7966" t="s">
        <v>26942</v>
      </c>
      <c r="D7966" t="s">
        <v>16424</v>
      </c>
      <c r="E7966" t="s">
        <v>16333</v>
      </c>
      <c r="F7966" t="s">
        <v>8705</v>
      </c>
      <c r="G7966" t="s">
        <v>8706</v>
      </c>
    </row>
    <row r="7967" spans="1:7" x14ac:dyDescent="0.4">
      <c r="A7967">
        <v>7966</v>
      </c>
      <c r="B7967" t="s">
        <v>26943</v>
      </c>
      <c r="C7967" t="s">
        <v>31812</v>
      </c>
      <c r="D7967" t="s">
        <v>26945</v>
      </c>
      <c r="E7967" t="s">
        <v>26946</v>
      </c>
      <c r="F7967" t="s">
        <v>15589</v>
      </c>
      <c r="G7967" t="s">
        <v>15590</v>
      </c>
    </row>
    <row r="7968" spans="1:7" x14ac:dyDescent="0.4">
      <c r="A7968">
        <v>7967</v>
      </c>
      <c r="B7968" t="s">
        <v>26947</v>
      </c>
      <c r="C7968" t="s">
        <v>26948</v>
      </c>
      <c r="D7968" t="s">
        <v>26949</v>
      </c>
      <c r="E7968" t="s">
        <v>26950</v>
      </c>
      <c r="F7968" t="s">
        <v>12728</v>
      </c>
      <c r="G7968" t="s">
        <v>12729</v>
      </c>
    </row>
    <row r="7969" spans="1:10" x14ac:dyDescent="0.4">
      <c r="A7969">
        <v>7968</v>
      </c>
      <c r="B7969" t="s">
        <v>26951</v>
      </c>
      <c r="C7969" t="s">
        <v>26952</v>
      </c>
      <c r="D7969" t="s">
        <v>17109</v>
      </c>
      <c r="E7969" t="s">
        <v>17110</v>
      </c>
      <c r="F7969" t="s">
        <v>17111</v>
      </c>
      <c r="G7969" t="s">
        <v>17112</v>
      </c>
    </row>
    <row r="7970" spans="1:10" x14ac:dyDescent="0.4">
      <c r="A7970">
        <v>7969</v>
      </c>
      <c r="B7970" t="s">
        <v>26953</v>
      </c>
      <c r="C7970" t="s">
        <v>26954</v>
      </c>
      <c r="D7970" t="s">
        <v>13144</v>
      </c>
      <c r="E7970" t="s">
        <v>13145</v>
      </c>
      <c r="F7970" t="s">
        <v>8893</v>
      </c>
      <c r="G7970" t="s">
        <v>8894</v>
      </c>
    </row>
    <row r="7971" spans="1:10" x14ac:dyDescent="0.4">
      <c r="A7971">
        <v>7970</v>
      </c>
      <c r="B7971" t="s">
        <v>26955</v>
      </c>
      <c r="C7971" t="s">
        <v>26956</v>
      </c>
      <c r="D7971" t="s">
        <v>17322</v>
      </c>
      <c r="E7971" t="s">
        <v>17323</v>
      </c>
      <c r="F7971" t="s">
        <v>17154</v>
      </c>
      <c r="G7971" t="s">
        <v>17155</v>
      </c>
    </row>
    <row r="7972" spans="1:10" x14ac:dyDescent="0.4">
      <c r="A7972">
        <v>7971</v>
      </c>
      <c r="B7972" t="s">
        <v>26957</v>
      </c>
      <c r="C7972" t="s">
        <v>26958</v>
      </c>
      <c r="D7972" t="s">
        <v>17322</v>
      </c>
      <c r="E7972" t="s">
        <v>17323</v>
      </c>
      <c r="F7972" t="s">
        <v>17154</v>
      </c>
      <c r="G7972" t="s">
        <v>17155</v>
      </c>
    </row>
    <row r="7973" spans="1:10" x14ac:dyDescent="0.4">
      <c r="A7973">
        <v>7972</v>
      </c>
      <c r="B7973" t="s">
        <v>26959</v>
      </c>
      <c r="C7973" t="s">
        <v>26960</v>
      </c>
      <c r="D7973" t="s">
        <v>17398</v>
      </c>
      <c r="E7973" t="s">
        <v>17399</v>
      </c>
      <c r="F7973" t="s">
        <v>17387</v>
      </c>
      <c r="G7973" t="s">
        <v>17388</v>
      </c>
    </row>
    <row r="7974" spans="1:10" x14ac:dyDescent="0.4">
      <c r="A7974">
        <v>7973</v>
      </c>
      <c r="B7974" t="s">
        <v>26961</v>
      </c>
      <c r="C7974" t="s">
        <v>26962</v>
      </c>
      <c r="D7974" t="s">
        <v>10240</v>
      </c>
      <c r="E7974" t="s">
        <v>10241</v>
      </c>
      <c r="F7974" t="s">
        <v>965</v>
      </c>
      <c r="G7974" t="s">
        <v>966</v>
      </c>
    </row>
    <row r="7975" spans="1:10" x14ac:dyDescent="0.4">
      <c r="A7975">
        <v>7974</v>
      </c>
      <c r="B7975" t="s">
        <v>26963</v>
      </c>
      <c r="C7975" t="s">
        <v>26964</v>
      </c>
      <c r="D7975" t="s">
        <v>16163</v>
      </c>
      <c r="E7975" t="s">
        <v>16164</v>
      </c>
      <c r="F7975" t="s">
        <v>17688</v>
      </c>
      <c r="G7975" t="s">
        <v>17689</v>
      </c>
    </row>
    <row r="7976" spans="1:10" x14ac:dyDescent="0.4">
      <c r="A7976">
        <v>7975</v>
      </c>
      <c r="B7976" t="s">
        <v>26965</v>
      </c>
      <c r="C7976" t="s">
        <v>26966</v>
      </c>
      <c r="D7976" t="s">
        <v>11330</v>
      </c>
      <c r="E7976" t="s">
        <v>11331</v>
      </c>
      <c r="F7976" t="s">
        <v>11332</v>
      </c>
      <c r="G7976" t="s">
        <v>11333</v>
      </c>
    </row>
    <row r="7977" spans="1:10" x14ac:dyDescent="0.4">
      <c r="A7977">
        <v>7976</v>
      </c>
      <c r="B7977" t="s">
        <v>26967</v>
      </c>
      <c r="C7977" t="s">
        <v>26968</v>
      </c>
      <c r="D7977" t="s">
        <v>26969</v>
      </c>
      <c r="E7977" t="s">
        <v>26970</v>
      </c>
      <c r="F7977" t="s">
        <v>6530</v>
      </c>
      <c r="G7977" t="s">
        <v>6531</v>
      </c>
    </row>
    <row r="7978" spans="1:10" x14ac:dyDescent="0.4">
      <c r="A7978">
        <v>7977</v>
      </c>
      <c r="B7978" t="s">
        <v>26971</v>
      </c>
      <c r="C7978" t="s">
        <v>26972</v>
      </c>
      <c r="D7978" t="s">
        <v>18666</v>
      </c>
      <c r="E7978" t="s">
        <v>18667</v>
      </c>
      <c r="F7978" t="s">
        <v>8115</v>
      </c>
      <c r="G7978" t="s">
        <v>8116</v>
      </c>
      <c r="H7978">
        <v>658</v>
      </c>
      <c r="I7978" t="s">
        <v>24415</v>
      </c>
      <c r="J7978" t="s">
        <v>256</v>
      </c>
    </row>
    <row r="7979" spans="1:10" x14ac:dyDescent="0.4">
      <c r="A7979">
        <v>7978</v>
      </c>
      <c r="B7979" t="s">
        <v>26973</v>
      </c>
      <c r="C7979" t="s">
        <v>26974</v>
      </c>
      <c r="D7979" t="s">
        <v>10614</v>
      </c>
      <c r="E7979" t="s">
        <v>10615</v>
      </c>
      <c r="F7979" t="s">
        <v>8239</v>
      </c>
      <c r="G7979" t="s">
        <v>9861</v>
      </c>
    </row>
    <row r="7980" spans="1:10" x14ac:dyDescent="0.4">
      <c r="A7980">
        <v>7979</v>
      </c>
      <c r="B7980" t="s">
        <v>26975</v>
      </c>
      <c r="C7980" t="s">
        <v>26976</v>
      </c>
      <c r="D7980" t="s">
        <v>26977</v>
      </c>
      <c r="E7980" t="s">
        <v>19925</v>
      </c>
      <c r="F7980" t="s">
        <v>19882</v>
      </c>
      <c r="G7980" t="s">
        <v>19883</v>
      </c>
    </row>
    <row r="7981" spans="1:10" x14ac:dyDescent="0.4">
      <c r="A7981">
        <v>7980</v>
      </c>
      <c r="B7981" t="s">
        <v>26978</v>
      </c>
      <c r="C7981" t="s">
        <v>26979</v>
      </c>
      <c r="D7981" t="s">
        <v>26980</v>
      </c>
      <c r="E7981" t="s">
        <v>15775</v>
      </c>
      <c r="F7981" t="s">
        <v>15777</v>
      </c>
      <c r="G7981" t="s">
        <v>15778</v>
      </c>
    </row>
    <row r="7982" spans="1:10" x14ac:dyDescent="0.4">
      <c r="A7982">
        <v>7981</v>
      </c>
      <c r="B7982" t="s">
        <v>26981</v>
      </c>
      <c r="C7982" t="s">
        <v>26982</v>
      </c>
      <c r="D7982" t="s">
        <v>8237</v>
      </c>
      <c r="E7982" t="s">
        <v>8238</v>
      </c>
      <c r="F7982" t="s">
        <v>8239</v>
      </c>
      <c r="G7982" t="s">
        <v>9861</v>
      </c>
    </row>
    <row r="7983" spans="1:10" x14ac:dyDescent="0.4">
      <c r="A7983">
        <v>7982</v>
      </c>
      <c r="B7983" t="s">
        <v>26983</v>
      </c>
      <c r="C7983" t="s">
        <v>26984</v>
      </c>
      <c r="D7983" t="s">
        <v>12394</v>
      </c>
      <c r="E7983" t="s">
        <v>12395</v>
      </c>
      <c r="F7983" t="s">
        <v>10254</v>
      </c>
      <c r="G7983" t="s">
        <v>10255</v>
      </c>
    </row>
    <row r="7984" spans="1:10" x14ac:dyDescent="0.4">
      <c r="A7984">
        <v>7983</v>
      </c>
      <c r="B7984" t="s">
        <v>26985</v>
      </c>
      <c r="C7984" t="s">
        <v>26986</v>
      </c>
      <c r="D7984" t="s">
        <v>19607</v>
      </c>
      <c r="E7984" t="s">
        <v>19606</v>
      </c>
      <c r="F7984" t="s">
        <v>8817</v>
      </c>
      <c r="G7984" t="s">
        <v>8818</v>
      </c>
    </row>
    <row r="7985" spans="1:10" x14ac:dyDescent="0.4">
      <c r="A7985">
        <v>7984</v>
      </c>
      <c r="B7985" t="s">
        <v>26987</v>
      </c>
      <c r="C7985" t="s">
        <v>26988</v>
      </c>
      <c r="D7985" t="s">
        <v>20750</v>
      </c>
      <c r="E7985" t="s">
        <v>20751</v>
      </c>
      <c r="F7985" t="s">
        <v>10921</v>
      </c>
      <c r="G7985" t="s">
        <v>10922</v>
      </c>
    </row>
    <row r="7986" spans="1:10" x14ac:dyDescent="0.4">
      <c r="A7986">
        <v>7985</v>
      </c>
      <c r="B7986" t="s">
        <v>26989</v>
      </c>
      <c r="C7986" t="s">
        <v>26990</v>
      </c>
      <c r="D7986" t="s">
        <v>16424</v>
      </c>
      <c r="E7986" t="s">
        <v>16333</v>
      </c>
      <c r="F7986" t="s">
        <v>8705</v>
      </c>
      <c r="G7986" t="s">
        <v>8706</v>
      </c>
    </row>
    <row r="7987" spans="1:10" x14ac:dyDescent="0.4">
      <c r="A7987">
        <v>7986</v>
      </c>
      <c r="B7987" t="s">
        <v>26991</v>
      </c>
      <c r="C7987" t="s">
        <v>26992</v>
      </c>
      <c r="D7987" t="s">
        <v>19832</v>
      </c>
      <c r="E7987" t="s">
        <v>19833</v>
      </c>
      <c r="F7987" t="s">
        <v>19834</v>
      </c>
      <c r="G7987" t="s">
        <v>19835</v>
      </c>
    </row>
    <row r="7988" spans="1:10" x14ac:dyDescent="0.4">
      <c r="A7988">
        <v>7987</v>
      </c>
      <c r="B7988" t="s">
        <v>26993</v>
      </c>
      <c r="C7988" t="s">
        <v>26994</v>
      </c>
      <c r="D7988" t="s">
        <v>19832</v>
      </c>
      <c r="E7988" t="s">
        <v>19833</v>
      </c>
      <c r="F7988" t="s">
        <v>19834</v>
      </c>
      <c r="G7988" t="s">
        <v>19835</v>
      </c>
    </row>
    <row r="7989" spans="1:10" x14ac:dyDescent="0.4">
      <c r="A7989">
        <v>7988</v>
      </c>
      <c r="B7989" t="s">
        <v>26995</v>
      </c>
      <c r="C7989" t="s">
        <v>26996</v>
      </c>
      <c r="D7989" t="s">
        <v>19832</v>
      </c>
      <c r="E7989" t="s">
        <v>19833</v>
      </c>
      <c r="F7989" t="s">
        <v>19834</v>
      </c>
      <c r="G7989" t="s">
        <v>19835</v>
      </c>
    </row>
    <row r="7990" spans="1:10" x14ac:dyDescent="0.4">
      <c r="A7990">
        <v>7989</v>
      </c>
      <c r="B7990" t="s">
        <v>26997</v>
      </c>
      <c r="C7990" t="s">
        <v>26998</v>
      </c>
      <c r="D7990" t="s">
        <v>8434</v>
      </c>
      <c r="E7990" t="s">
        <v>20882</v>
      </c>
      <c r="F7990" t="s">
        <v>8436</v>
      </c>
      <c r="G7990" t="s">
        <v>8437</v>
      </c>
    </row>
    <row r="7991" spans="1:10" x14ac:dyDescent="0.4">
      <c r="A7991">
        <v>7990</v>
      </c>
      <c r="B7991" t="s">
        <v>26999</v>
      </c>
      <c r="C7991" t="s">
        <v>27000</v>
      </c>
      <c r="D7991" t="s">
        <v>6447</v>
      </c>
      <c r="E7991" t="s">
        <v>6447</v>
      </c>
      <c r="F7991" t="s">
        <v>6448</v>
      </c>
      <c r="G7991" t="s">
        <v>6449</v>
      </c>
    </row>
    <row r="7992" spans="1:10" x14ac:dyDescent="0.4">
      <c r="A7992">
        <v>7991</v>
      </c>
      <c r="B7992" t="s">
        <v>27001</v>
      </c>
      <c r="C7992" t="s">
        <v>27002</v>
      </c>
      <c r="D7992" t="s">
        <v>27003</v>
      </c>
      <c r="E7992" t="s">
        <v>27004</v>
      </c>
      <c r="F7992" t="s">
        <v>15777</v>
      </c>
      <c r="G7992" t="s">
        <v>15778</v>
      </c>
    </row>
    <row r="7993" spans="1:10" x14ac:dyDescent="0.4">
      <c r="A7993">
        <v>7992</v>
      </c>
      <c r="B7993" t="s">
        <v>27005</v>
      </c>
      <c r="C7993" t="s">
        <v>27006</v>
      </c>
      <c r="D7993" t="s">
        <v>23348</v>
      </c>
      <c r="E7993" t="s">
        <v>23349</v>
      </c>
      <c r="F7993" t="s">
        <v>23355</v>
      </c>
      <c r="G7993" t="s">
        <v>23356</v>
      </c>
    </row>
    <row r="7994" spans="1:10" x14ac:dyDescent="0.4">
      <c r="A7994">
        <v>7993</v>
      </c>
      <c r="B7994" t="s">
        <v>27007</v>
      </c>
      <c r="C7994" t="s">
        <v>27008</v>
      </c>
      <c r="D7994" t="s">
        <v>23348</v>
      </c>
      <c r="E7994" t="s">
        <v>23349</v>
      </c>
      <c r="F7994" t="s">
        <v>23355</v>
      </c>
      <c r="G7994" t="s">
        <v>23356</v>
      </c>
    </row>
    <row r="7995" spans="1:10" x14ac:dyDescent="0.4">
      <c r="A7995">
        <v>7994</v>
      </c>
      <c r="B7995" t="s">
        <v>27009</v>
      </c>
      <c r="C7995" t="s">
        <v>27010</v>
      </c>
      <c r="D7995" t="s">
        <v>27011</v>
      </c>
      <c r="E7995" t="s">
        <v>27012</v>
      </c>
      <c r="F7995" t="s">
        <v>9432</v>
      </c>
      <c r="G7995" t="s">
        <v>9433</v>
      </c>
    </row>
    <row r="7996" spans="1:10" x14ac:dyDescent="0.4">
      <c r="A7996">
        <v>7995</v>
      </c>
      <c r="B7996" t="s">
        <v>27013</v>
      </c>
      <c r="C7996" t="s">
        <v>27014</v>
      </c>
      <c r="D7996" t="s">
        <v>27015</v>
      </c>
      <c r="E7996" t="s">
        <v>27016</v>
      </c>
      <c r="F7996" t="s">
        <v>9649</v>
      </c>
      <c r="G7996" t="s">
        <v>9650</v>
      </c>
    </row>
    <row r="7997" spans="1:10" x14ac:dyDescent="0.4">
      <c r="A7997">
        <v>7996</v>
      </c>
      <c r="B7997" t="s">
        <v>27017</v>
      </c>
      <c r="C7997" t="s">
        <v>27018</v>
      </c>
      <c r="D7997" t="s">
        <v>18996</v>
      </c>
      <c r="E7997" t="s">
        <v>18997</v>
      </c>
      <c r="F7997" t="s">
        <v>18998</v>
      </c>
      <c r="G7997" t="s">
        <v>18999</v>
      </c>
    </row>
    <row r="7998" spans="1:10" x14ac:dyDescent="0.4">
      <c r="A7998">
        <v>7997</v>
      </c>
      <c r="B7998" t="s">
        <v>27019</v>
      </c>
      <c r="C7998" t="s">
        <v>27020</v>
      </c>
      <c r="D7998" t="s">
        <v>23541</v>
      </c>
      <c r="E7998" t="s">
        <v>23542</v>
      </c>
      <c r="F7998" t="s">
        <v>493</v>
      </c>
      <c r="G7998" t="s">
        <v>494</v>
      </c>
    </row>
    <row r="7999" spans="1:10" x14ac:dyDescent="0.4">
      <c r="A7999">
        <v>7998</v>
      </c>
      <c r="B7999" t="s">
        <v>27021</v>
      </c>
      <c r="C7999" t="s">
        <v>27022</v>
      </c>
      <c r="D7999" t="s">
        <v>19743</v>
      </c>
      <c r="E7999" t="s">
        <v>17213</v>
      </c>
      <c r="F7999" t="s">
        <v>19744</v>
      </c>
      <c r="G7999" t="s">
        <v>19745</v>
      </c>
    </row>
    <row r="8000" spans="1:10" x14ac:dyDescent="0.4">
      <c r="A8000">
        <v>7999</v>
      </c>
      <c r="B8000" t="s">
        <v>27023</v>
      </c>
      <c r="C8000" t="s">
        <v>27024</v>
      </c>
      <c r="D8000" t="s">
        <v>21563</v>
      </c>
      <c r="E8000" t="s">
        <v>21564</v>
      </c>
      <c r="F8000" t="s">
        <v>12624</v>
      </c>
      <c r="G8000" t="s">
        <v>12625</v>
      </c>
      <c r="H8000">
        <v>862</v>
      </c>
      <c r="I8000" t="s">
        <v>27025</v>
      </c>
      <c r="J8000" t="s">
        <v>256</v>
      </c>
    </row>
    <row r="8001" spans="1:7" x14ac:dyDescent="0.4">
      <c r="A8001">
        <v>8000</v>
      </c>
      <c r="B8001" t="s">
        <v>27026</v>
      </c>
      <c r="C8001" t="s">
        <v>27027</v>
      </c>
      <c r="D8001" t="s">
        <v>21276</v>
      </c>
      <c r="E8001" t="s">
        <v>21277</v>
      </c>
      <c r="F8001" t="s">
        <v>23937</v>
      </c>
      <c r="G8001" t="s">
        <v>23938</v>
      </c>
    </row>
    <row r="8002" spans="1:7" x14ac:dyDescent="0.4">
      <c r="A8002">
        <v>8001</v>
      </c>
      <c r="B8002" t="s">
        <v>27028</v>
      </c>
      <c r="C8002" t="s">
        <v>27029</v>
      </c>
      <c r="D8002" t="s">
        <v>22025</v>
      </c>
      <c r="E8002" t="s">
        <v>22026</v>
      </c>
      <c r="F8002" t="s">
        <v>11064</v>
      </c>
      <c r="G8002" t="s">
        <v>11065</v>
      </c>
    </row>
    <row r="8003" spans="1:7" x14ac:dyDescent="0.4">
      <c r="A8003">
        <v>8002</v>
      </c>
      <c r="B8003" t="s">
        <v>27030</v>
      </c>
      <c r="C8003" t="s">
        <v>27031</v>
      </c>
      <c r="D8003" t="s">
        <v>4151</v>
      </c>
      <c r="E8003" t="s">
        <v>19892</v>
      </c>
      <c r="F8003" t="s">
        <v>11290</v>
      </c>
      <c r="G8003" t="s">
        <v>11291</v>
      </c>
    </row>
    <row r="8004" spans="1:7" x14ac:dyDescent="0.4">
      <c r="A8004">
        <v>8003</v>
      </c>
      <c r="B8004" t="s">
        <v>27032</v>
      </c>
      <c r="C8004" t="s">
        <v>27033</v>
      </c>
      <c r="D8004" t="s">
        <v>2462</v>
      </c>
      <c r="E8004" t="s">
        <v>16476</v>
      </c>
      <c r="F8004" t="s">
        <v>27034</v>
      </c>
      <c r="G8004" t="s">
        <v>27035</v>
      </c>
    </row>
    <row r="8005" spans="1:7" x14ac:dyDescent="0.4">
      <c r="A8005">
        <v>8004</v>
      </c>
      <c r="B8005" t="s">
        <v>27036</v>
      </c>
      <c r="C8005" t="s">
        <v>27037</v>
      </c>
      <c r="D8005" t="s">
        <v>27038</v>
      </c>
      <c r="E8005" t="s">
        <v>27039</v>
      </c>
      <c r="F8005" t="s">
        <v>27040</v>
      </c>
      <c r="G8005" t="s">
        <v>27041</v>
      </c>
    </row>
    <row r="8006" spans="1:7" x14ac:dyDescent="0.4">
      <c r="A8006">
        <v>8005</v>
      </c>
      <c r="B8006" t="s">
        <v>27042</v>
      </c>
      <c r="C8006" t="s">
        <v>27043</v>
      </c>
      <c r="D8006" t="s">
        <v>8973</v>
      </c>
      <c r="E8006" t="s">
        <v>8974</v>
      </c>
      <c r="F8006" t="s">
        <v>8951</v>
      </c>
      <c r="G8006" t="s">
        <v>8952</v>
      </c>
    </row>
    <row r="8007" spans="1:7" x14ac:dyDescent="0.4">
      <c r="A8007">
        <v>8006</v>
      </c>
      <c r="B8007" t="s">
        <v>27044</v>
      </c>
      <c r="C8007" t="s">
        <v>27045</v>
      </c>
      <c r="D8007" t="s">
        <v>11272</v>
      </c>
      <c r="E8007" t="s">
        <v>27046</v>
      </c>
      <c r="F8007" t="s">
        <v>19749</v>
      </c>
      <c r="G8007" t="s">
        <v>19750</v>
      </c>
    </row>
    <row r="8008" spans="1:7" x14ac:dyDescent="0.4">
      <c r="A8008">
        <v>8007</v>
      </c>
      <c r="B8008" t="s">
        <v>27047</v>
      </c>
      <c r="C8008" t="s">
        <v>27048</v>
      </c>
      <c r="D8008" t="s">
        <v>6540</v>
      </c>
      <c r="E8008" t="s">
        <v>6541</v>
      </c>
      <c r="F8008" t="s">
        <v>6542</v>
      </c>
      <c r="G8008" t="s">
        <v>6543</v>
      </c>
    </row>
    <row r="8009" spans="1:7" x14ac:dyDescent="0.4">
      <c r="A8009">
        <v>8008</v>
      </c>
      <c r="B8009" t="s">
        <v>27049</v>
      </c>
      <c r="C8009" t="s">
        <v>27050</v>
      </c>
      <c r="D8009" t="s">
        <v>16061</v>
      </c>
      <c r="E8009" t="s">
        <v>16062</v>
      </c>
      <c r="F8009" t="s">
        <v>16063</v>
      </c>
      <c r="G8009" t="s">
        <v>16064</v>
      </c>
    </row>
    <row r="8010" spans="1:7" x14ac:dyDescent="0.4">
      <c r="A8010">
        <v>8009</v>
      </c>
      <c r="B8010" t="s">
        <v>27051</v>
      </c>
      <c r="C8010" t="s">
        <v>27052</v>
      </c>
      <c r="D8010" t="s">
        <v>16061</v>
      </c>
      <c r="E8010" t="s">
        <v>16062</v>
      </c>
      <c r="F8010" t="s">
        <v>16063</v>
      </c>
      <c r="G8010" t="s">
        <v>16064</v>
      </c>
    </row>
    <row r="8011" spans="1:7" x14ac:dyDescent="0.4">
      <c r="A8011">
        <v>8010</v>
      </c>
      <c r="B8011" t="s">
        <v>27053</v>
      </c>
      <c r="C8011" t="s">
        <v>27054</v>
      </c>
      <c r="D8011" t="s">
        <v>16061</v>
      </c>
      <c r="E8011" t="s">
        <v>16062</v>
      </c>
      <c r="F8011" t="s">
        <v>16063</v>
      </c>
      <c r="G8011" t="s">
        <v>16064</v>
      </c>
    </row>
    <row r="8012" spans="1:7" x14ac:dyDescent="0.4">
      <c r="A8012">
        <v>8011</v>
      </c>
      <c r="B8012" t="s">
        <v>27055</v>
      </c>
      <c r="C8012" t="s">
        <v>27056</v>
      </c>
      <c r="D8012" t="s">
        <v>12323</v>
      </c>
      <c r="E8012" t="s">
        <v>12324</v>
      </c>
      <c r="F8012" t="s">
        <v>6947</v>
      </c>
      <c r="G8012" t="s">
        <v>6948</v>
      </c>
    </row>
    <row r="8013" spans="1:7" x14ac:dyDescent="0.4">
      <c r="A8013">
        <v>8012</v>
      </c>
      <c r="B8013" t="s">
        <v>27057</v>
      </c>
      <c r="C8013" t="s">
        <v>27058</v>
      </c>
      <c r="D8013" t="s">
        <v>25548</v>
      </c>
      <c r="E8013" t="s">
        <v>25549</v>
      </c>
      <c r="F8013" t="s">
        <v>25550</v>
      </c>
      <c r="G8013" t="s">
        <v>25551</v>
      </c>
    </row>
    <row r="8014" spans="1:7" x14ac:dyDescent="0.4">
      <c r="A8014">
        <v>8013</v>
      </c>
      <c r="B8014" t="s">
        <v>27059</v>
      </c>
      <c r="C8014" t="s">
        <v>27060</v>
      </c>
      <c r="D8014" t="s">
        <v>6493</v>
      </c>
      <c r="E8014" t="s">
        <v>6493</v>
      </c>
      <c r="F8014" t="s">
        <v>6494</v>
      </c>
      <c r="G8014" t="s">
        <v>6495</v>
      </c>
    </row>
    <row r="8015" spans="1:7" x14ac:dyDescent="0.4">
      <c r="A8015">
        <v>8014</v>
      </c>
      <c r="B8015" t="s">
        <v>27061</v>
      </c>
      <c r="C8015" t="s">
        <v>27062</v>
      </c>
      <c r="D8015" t="s">
        <v>7190</v>
      </c>
      <c r="E8015" t="s">
        <v>7774</v>
      </c>
      <c r="F8015" t="s">
        <v>425</v>
      </c>
      <c r="G8015" t="s">
        <v>27063</v>
      </c>
    </row>
    <row r="8016" spans="1:7" x14ac:dyDescent="0.4">
      <c r="A8016">
        <v>8015</v>
      </c>
      <c r="B8016" t="s">
        <v>27064</v>
      </c>
      <c r="C8016" t="s">
        <v>27065</v>
      </c>
      <c r="D8016" t="s">
        <v>15428</v>
      </c>
      <c r="E8016" t="s">
        <v>15429</v>
      </c>
      <c r="F8016" t="s">
        <v>15430</v>
      </c>
      <c r="G8016" t="s">
        <v>15431</v>
      </c>
    </row>
    <row r="8017" spans="1:10" x14ac:dyDescent="0.4">
      <c r="A8017">
        <v>8016</v>
      </c>
      <c r="B8017" t="s">
        <v>27066</v>
      </c>
      <c r="C8017" t="s">
        <v>27067</v>
      </c>
      <c r="D8017" t="s">
        <v>14180</v>
      </c>
      <c r="E8017" t="s">
        <v>13234</v>
      </c>
      <c r="F8017" t="s">
        <v>27068</v>
      </c>
      <c r="G8017" t="s">
        <v>27069</v>
      </c>
      <c r="H8017">
        <v>3222</v>
      </c>
      <c r="I8017" t="s">
        <v>23409</v>
      </c>
      <c r="J8017" t="s">
        <v>256</v>
      </c>
    </row>
    <row r="8018" spans="1:10" x14ac:dyDescent="0.4">
      <c r="A8018">
        <v>8017</v>
      </c>
      <c r="B8018" t="s">
        <v>27070</v>
      </c>
      <c r="C8018" t="s">
        <v>27071</v>
      </c>
      <c r="D8018" t="s">
        <v>27072</v>
      </c>
      <c r="E8018" t="s">
        <v>27073</v>
      </c>
      <c r="F8018" t="s">
        <v>21483</v>
      </c>
      <c r="G8018" t="s">
        <v>21484</v>
      </c>
    </row>
    <row r="8019" spans="1:10" x14ac:dyDescent="0.4">
      <c r="A8019">
        <v>8018</v>
      </c>
      <c r="B8019" t="s">
        <v>27074</v>
      </c>
      <c r="C8019" t="s">
        <v>27075</v>
      </c>
      <c r="D8019" t="s">
        <v>26778</v>
      </c>
      <c r="E8019" t="s">
        <v>26779</v>
      </c>
      <c r="F8019" t="s">
        <v>1649</v>
      </c>
      <c r="G8019" t="s">
        <v>1650</v>
      </c>
    </row>
    <row r="8020" spans="1:10" x14ac:dyDescent="0.4">
      <c r="A8020">
        <v>8019</v>
      </c>
      <c r="B8020" t="s">
        <v>27076</v>
      </c>
      <c r="C8020" t="s">
        <v>27077</v>
      </c>
      <c r="D8020" t="s">
        <v>10868</v>
      </c>
      <c r="E8020" t="s">
        <v>10869</v>
      </c>
      <c r="F8020" t="s">
        <v>10870</v>
      </c>
      <c r="G8020" t="s">
        <v>10871</v>
      </c>
    </row>
    <row r="8021" spans="1:10" x14ac:dyDescent="0.4">
      <c r="A8021">
        <v>8020</v>
      </c>
      <c r="B8021" t="s">
        <v>27078</v>
      </c>
      <c r="C8021" t="s">
        <v>27079</v>
      </c>
      <c r="D8021" t="s">
        <v>19824</v>
      </c>
      <c r="E8021" t="s">
        <v>19825</v>
      </c>
      <c r="F8021" t="s">
        <v>10807</v>
      </c>
      <c r="G8021" t="s">
        <v>10808</v>
      </c>
    </row>
    <row r="8022" spans="1:10" x14ac:dyDescent="0.4">
      <c r="A8022">
        <v>8021</v>
      </c>
      <c r="B8022" t="s">
        <v>27080</v>
      </c>
      <c r="C8022" t="s">
        <v>27081</v>
      </c>
      <c r="D8022" t="s">
        <v>11782</v>
      </c>
      <c r="E8022" t="s">
        <v>11783</v>
      </c>
      <c r="F8022" t="s">
        <v>11177</v>
      </c>
      <c r="G8022" t="s">
        <v>11178</v>
      </c>
    </row>
    <row r="8023" spans="1:10" x14ac:dyDescent="0.4">
      <c r="A8023">
        <v>8022</v>
      </c>
      <c r="B8023" t="s">
        <v>27082</v>
      </c>
      <c r="C8023" t="s">
        <v>27083</v>
      </c>
      <c r="D8023" t="s">
        <v>27084</v>
      </c>
      <c r="E8023" t="s">
        <v>27085</v>
      </c>
      <c r="F8023" t="s">
        <v>10090</v>
      </c>
      <c r="G8023" t="s">
        <v>10091</v>
      </c>
    </row>
    <row r="8024" spans="1:10" x14ac:dyDescent="0.4">
      <c r="A8024">
        <v>8023</v>
      </c>
      <c r="B8024" t="s">
        <v>27086</v>
      </c>
      <c r="C8024" t="s">
        <v>27087</v>
      </c>
      <c r="D8024" t="s">
        <v>16540</v>
      </c>
      <c r="E8024" t="s">
        <v>16541</v>
      </c>
      <c r="F8024" t="s">
        <v>16542</v>
      </c>
      <c r="G8024" t="s">
        <v>16543</v>
      </c>
    </row>
    <row r="8025" spans="1:10" x14ac:dyDescent="0.4">
      <c r="A8025">
        <v>8024</v>
      </c>
      <c r="B8025" t="s">
        <v>27088</v>
      </c>
      <c r="C8025" t="s">
        <v>27089</v>
      </c>
      <c r="D8025" t="s">
        <v>16540</v>
      </c>
      <c r="E8025" t="s">
        <v>16541</v>
      </c>
      <c r="F8025" t="s">
        <v>16542</v>
      </c>
      <c r="G8025" t="s">
        <v>16543</v>
      </c>
    </row>
    <row r="8026" spans="1:10" x14ac:dyDescent="0.4">
      <c r="A8026">
        <v>8025</v>
      </c>
      <c r="B8026" t="s">
        <v>27090</v>
      </c>
      <c r="C8026" t="s">
        <v>27091</v>
      </c>
      <c r="D8026" t="s">
        <v>21559</v>
      </c>
      <c r="E8026" t="s">
        <v>21560</v>
      </c>
      <c r="F8026" t="s">
        <v>8659</v>
      </c>
      <c r="G8026" t="s">
        <v>8660</v>
      </c>
    </row>
    <row r="8027" spans="1:10" x14ac:dyDescent="0.4">
      <c r="A8027">
        <v>8026</v>
      </c>
      <c r="B8027" t="s">
        <v>27092</v>
      </c>
      <c r="C8027" t="s">
        <v>27093</v>
      </c>
      <c r="D8027" t="s">
        <v>8129</v>
      </c>
      <c r="E8027" t="s">
        <v>8130</v>
      </c>
      <c r="F8027" t="s">
        <v>10568</v>
      </c>
      <c r="G8027" t="s">
        <v>10569</v>
      </c>
    </row>
    <row r="8028" spans="1:10" x14ac:dyDescent="0.4">
      <c r="A8028">
        <v>8027</v>
      </c>
      <c r="B8028" t="s">
        <v>27094</v>
      </c>
      <c r="C8028" t="s">
        <v>27095</v>
      </c>
      <c r="D8028" t="s">
        <v>13460</v>
      </c>
      <c r="E8028" t="s">
        <v>13461</v>
      </c>
      <c r="F8028" t="s">
        <v>13462</v>
      </c>
      <c r="G8028" t="s">
        <v>13463</v>
      </c>
    </row>
    <row r="8029" spans="1:10" x14ac:dyDescent="0.4">
      <c r="A8029">
        <v>8028</v>
      </c>
      <c r="B8029" t="s">
        <v>27096</v>
      </c>
      <c r="C8029" t="s">
        <v>27097</v>
      </c>
      <c r="D8029" t="s">
        <v>26931</v>
      </c>
      <c r="E8029" t="s">
        <v>26932</v>
      </c>
      <c r="F8029" t="s">
        <v>14580</v>
      </c>
      <c r="G8029" t="s">
        <v>14581</v>
      </c>
    </row>
    <row r="8030" spans="1:10" x14ac:dyDescent="0.4">
      <c r="A8030">
        <v>8029</v>
      </c>
      <c r="B8030" t="s">
        <v>27098</v>
      </c>
      <c r="C8030" t="s">
        <v>27099</v>
      </c>
      <c r="D8030" t="s">
        <v>27100</v>
      </c>
      <c r="E8030" t="s">
        <v>27101</v>
      </c>
      <c r="F8030" t="s">
        <v>10415</v>
      </c>
      <c r="G8030" t="s">
        <v>10416</v>
      </c>
    </row>
    <row r="8031" spans="1:10" x14ac:dyDescent="0.4">
      <c r="A8031">
        <v>8030</v>
      </c>
      <c r="B8031" t="s">
        <v>27102</v>
      </c>
      <c r="C8031" t="s">
        <v>27103</v>
      </c>
      <c r="D8031" t="s">
        <v>27104</v>
      </c>
      <c r="E8031" t="s">
        <v>27105</v>
      </c>
      <c r="F8031" t="s">
        <v>27106</v>
      </c>
      <c r="G8031" t="s">
        <v>27107</v>
      </c>
    </row>
    <row r="8032" spans="1:10" x14ac:dyDescent="0.4">
      <c r="A8032">
        <v>8031</v>
      </c>
      <c r="B8032" t="s">
        <v>27108</v>
      </c>
      <c r="C8032" t="s">
        <v>27109</v>
      </c>
      <c r="D8032" t="s">
        <v>16061</v>
      </c>
      <c r="E8032" t="s">
        <v>19719</v>
      </c>
      <c r="F8032" t="s">
        <v>12821</v>
      </c>
      <c r="G8032" t="s">
        <v>12822</v>
      </c>
      <c r="H8032">
        <v>1246</v>
      </c>
      <c r="I8032" t="s">
        <v>7154</v>
      </c>
      <c r="J8032" t="s">
        <v>393</v>
      </c>
    </row>
    <row r="8033" spans="1:10" x14ac:dyDescent="0.4">
      <c r="A8033">
        <v>8032</v>
      </c>
      <c r="B8033" t="s">
        <v>9814</v>
      </c>
      <c r="C8033" t="s">
        <v>9815</v>
      </c>
      <c r="D8033" t="s">
        <v>9814</v>
      </c>
      <c r="E8033" t="s">
        <v>9815</v>
      </c>
      <c r="F8033" t="s">
        <v>728</v>
      </c>
      <c r="G8033" t="s">
        <v>729</v>
      </c>
      <c r="H8033">
        <v>1246</v>
      </c>
      <c r="I8033" t="s">
        <v>7154</v>
      </c>
      <c r="J8033" t="s">
        <v>393</v>
      </c>
    </row>
    <row r="8034" spans="1:10" x14ac:dyDescent="0.4">
      <c r="A8034">
        <v>8033</v>
      </c>
      <c r="B8034" t="s">
        <v>27110</v>
      </c>
      <c r="C8034" t="s">
        <v>27111</v>
      </c>
      <c r="D8034" t="s">
        <v>2953</v>
      </c>
      <c r="E8034" t="s">
        <v>2954</v>
      </c>
      <c r="F8034" t="s">
        <v>2955</v>
      </c>
      <c r="G8034" t="s">
        <v>2956</v>
      </c>
    </row>
    <row r="8035" spans="1:10" x14ac:dyDescent="0.4">
      <c r="A8035">
        <v>8034</v>
      </c>
      <c r="B8035" t="s">
        <v>27112</v>
      </c>
      <c r="C8035" t="s">
        <v>27113</v>
      </c>
      <c r="D8035" t="s">
        <v>27114</v>
      </c>
      <c r="E8035" t="s">
        <v>27114</v>
      </c>
      <c r="F8035" t="s">
        <v>12398</v>
      </c>
      <c r="G8035" t="s">
        <v>12399</v>
      </c>
    </row>
    <row r="8036" spans="1:10" x14ac:dyDescent="0.4">
      <c r="A8036">
        <v>8035</v>
      </c>
      <c r="B8036" t="s">
        <v>27115</v>
      </c>
      <c r="C8036" t="s">
        <v>27116</v>
      </c>
      <c r="D8036" t="s">
        <v>9814</v>
      </c>
      <c r="E8036" t="s">
        <v>9815</v>
      </c>
      <c r="F8036" t="s">
        <v>728</v>
      </c>
      <c r="G8036" t="s">
        <v>729</v>
      </c>
      <c r="H8036">
        <v>1645</v>
      </c>
      <c r="I8036" t="s">
        <v>22260</v>
      </c>
      <c r="J8036" t="s">
        <v>393</v>
      </c>
    </row>
    <row r="8037" spans="1:10" x14ac:dyDescent="0.4">
      <c r="A8037">
        <v>8036</v>
      </c>
      <c r="B8037" t="s">
        <v>27117</v>
      </c>
      <c r="C8037" t="s">
        <v>27118</v>
      </c>
      <c r="D8037" t="s">
        <v>27119</v>
      </c>
      <c r="E8037" t="s">
        <v>27120</v>
      </c>
      <c r="F8037" t="s">
        <v>5046</v>
      </c>
      <c r="G8037" t="s">
        <v>5047</v>
      </c>
      <c r="H8037">
        <v>1054</v>
      </c>
      <c r="I8037" t="s">
        <v>21357</v>
      </c>
      <c r="J8037" t="s">
        <v>256</v>
      </c>
    </row>
    <row r="8038" spans="1:10" x14ac:dyDescent="0.4">
      <c r="A8038">
        <v>8037</v>
      </c>
      <c r="B8038" t="s">
        <v>27121</v>
      </c>
      <c r="C8038" t="s">
        <v>27122</v>
      </c>
      <c r="D8038" t="s">
        <v>7591</v>
      </c>
      <c r="E8038" t="s">
        <v>7592</v>
      </c>
      <c r="F8038" t="s">
        <v>7593</v>
      </c>
      <c r="G8038" t="s">
        <v>7594</v>
      </c>
    </row>
    <row r="8039" spans="1:10" x14ac:dyDescent="0.4">
      <c r="A8039">
        <v>8038</v>
      </c>
      <c r="B8039" t="s">
        <v>27123</v>
      </c>
      <c r="C8039" t="s">
        <v>27124</v>
      </c>
      <c r="D8039" t="s">
        <v>14837</v>
      </c>
      <c r="E8039" t="s">
        <v>14838</v>
      </c>
      <c r="F8039" t="s">
        <v>27125</v>
      </c>
      <c r="G8039" t="s">
        <v>27126</v>
      </c>
      <c r="H8039">
        <v>2124</v>
      </c>
      <c r="I8039" t="s">
        <v>27127</v>
      </c>
      <c r="J8039" t="s">
        <v>288</v>
      </c>
    </row>
    <row r="8040" spans="1:10" x14ac:dyDescent="0.4">
      <c r="A8040">
        <v>8039</v>
      </c>
      <c r="B8040" t="s">
        <v>27128</v>
      </c>
      <c r="C8040" t="s">
        <v>27129</v>
      </c>
      <c r="D8040" t="s">
        <v>17891</v>
      </c>
      <c r="E8040" t="s">
        <v>14838</v>
      </c>
      <c r="F8040" t="s">
        <v>3491</v>
      </c>
      <c r="G8040" t="s">
        <v>3492</v>
      </c>
    </row>
    <row r="8041" spans="1:10" x14ac:dyDescent="0.4">
      <c r="A8041">
        <v>8040</v>
      </c>
      <c r="B8041" t="s">
        <v>27130</v>
      </c>
      <c r="C8041" t="s">
        <v>27131</v>
      </c>
      <c r="D8041" t="s">
        <v>17891</v>
      </c>
      <c r="E8041" t="s">
        <v>14838</v>
      </c>
      <c r="F8041" t="s">
        <v>3491</v>
      </c>
      <c r="G8041" t="s">
        <v>3492</v>
      </c>
    </row>
    <row r="8042" spans="1:10" x14ac:dyDescent="0.4">
      <c r="A8042">
        <v>8041</v>
      </c>
      <c r="B8042" t="s">
        <v>27132</v>
      </c>
      <c r="C8042" t="s">
        <v>27133</v>
      </c>
      <c r="D8042" t="s">
        <v>27134</v>
      </c>
      <c r="E8042" t="s">
        <v>27135</v>
      </c>
      <c r="F8042" t="s">
        <v>12122</v>
      </c>
      <c r="G8042" t="s">
        <v>12123</v>
      </c>
    </row>
    <row r="8043" spans="1:10" x14ac:dyDescent="0.4">
      <c r="A8043">
        <v>8042</v>
      </c>
      <c r="B8043" t="s">
        <v>27136</v>
      </c>
      <c r="C8043" t="s">
        <v>27137</v>
      </c>
      <c r="D8043" t="s">
        <v>27136</v>
      </c>
      <c r="E8043" t="s">
        <v>27137</v>
      </c>
      <c r="F8043" t="s">
        <v>27138</v>
      </c>
      <c r="G8043" t="s">
        <v>27139</v>
      </c>
      <c r="H8043">
        <v>778</v>
      </c>
      <c r="I8043" t="s">
        <v>27140</v>
      </c>
      <c r="J8043" t="s">
        <v>256</v>
      </c>
    </row>
    <row r="8044" spans="1:10" x14ac:dyDescent="0.4">
      <c r="A8044">
        <v>8043</v>
      </c>
      <c r="B8044" t="s">
        <v>27141</v>
      </c>
      <c r="C8044" t="s">
        <v>27142</v>
      </c>
      <c r="D8044" t="s">
        <v>27136</v>
      </c>
      <c r="E8044" t="s">
        <v>27143</v>
      </c>
      <c r="F8044" t="s">
        <v>27144</v>
      </c>
      <c r="G8044" t="s">
        <v>27145</v>
      </c>
      <c r="H8044">
        <v>1689</v>
      </c>
      <c r="I8044" t="s">
        <v>27146</v>
      </c>
      <c r="J8044" t="s">
        <v>288</v>
      </c>
    </row>
    <row r="8045" spans="1:10" x14ac:dyDescent="0.4">
      <c r="A8045">
        <v>8044</v>
      </c>
      <c r="B8045" t="s">
        <v>27147</v>
      </c>
      <c r="C8045" t="s">
        <v>27148</v>
      </c>
      <c r="D8045" t="s">
        <v>27149</v>
      </c>
      <c r="E8045" t="s">
        <v>27150</v>
      </c>
      <c r="F8045" t="s">
        <v>12676</v>
      </c>
      <c r="G8045" t="s">
        <v>12677</v>
      </c>
      <c r="H8045">
        <v>778</v>
      </c>
      <c r="I8045" t="s">
        <v>27140</v>
      </c>
      <c r="J8045" t="s">
        <v>256</v>
      </c>
    </row>
    <row r="8046" spans="1:10" x14ac:dyDescent="0.4">
      <c r="A8046">
        <v>8045</v>
      </c>
      <c r="B8046" t="s">
        <v>27151</v>
      </c>
      <c r="C8046" t="s">
        <v>27152</v>
      </c>
      <c r="D8046" t="s">
        <v>9402</v>
      </c>
      <c r="E8046" t="s">
        <v>9403</v>
      </c>
      <c r="F8046" t="s">
        <v>9404</v>
      </c>
      <c r="G8046" t="s">
        <v>9405</v>
      </c>
      <c r="H8046">
        <v>1234</v>
      </c>
      <c r="I8046" t="s">
        <v>11705</v>
      </c>
      <c r="J8046" t="s">
        <v>393</v>
      </c>
    </row>
    <row r="8047" spans="1:10" x14ac:dyDescent="0.4">
      <c r="A8047">
        <v>8046</v>
      </c>
      <c r="B8047" t="s">
        <v>27153</v>
      </c>
      <c r="C8047" t="s">
        <v>27154</v>
      </c>
      <c r="D8047" t="s">
        <v>9402</v>
      </c>
      <c r="E8047" t="s">
        <v>9403</v>
      </c>
      <c r="F8047" t="s">
        <v>9404</v>
      </c>
      <c r="G8047" t="s">
        <v>9405</v>
      </c>
      <c r="H8047">
        <v>1234</v>
      </c>
      <c r="I8047" t="s">
        <v>11705</v>
      </c>
      <c r="J8047" t="s">
        <v>393</v>
      </c>
    </row>
    <row r="8048" spans="1:10" x14ac:dyDescent="0.4">
      <c r="A8048">
        <v>8047</v>
      </c>
      <c r="B8048" t="s">
        <v>27155</v>
      </c>
      <c r="C8048" t="s">
        <v>9403</v>
      </c>
      <c r="D8048" t="s">
        <v>9402</v>
      </c>
      <c r="E8048" t="s">
        <v>9403</v>
      </c>
      <c r="F8048" t="s">
        <v>9404</v>
      </c>
      <c r="G8048" t="s">
        <v>9405</v>
      </c>
      <c r="H8048">
        <v>1234</v>
      </c>
      <c r="I8048" t="s">
        <v>11705</v>
      </c>
      <c r="J8048" t="s">
        <v>393</v>
      </c>
    </row>
    <row r="8049" spans="1:10" x14ac:dyDescent="0.4">
      <c r="A8049">
        <v>8048</v>
      </c>
      <c r="B8049" t="s">
        <v>27156</v>
      </c>
      <c r="C8049" t="s">
        <v>27157</v>
      </c>
      <c r="D8049" t="s">
        <v>9402</v>
      </c>
      <c r="E8049" t="s">
        <v>9403</v>
      </c>
      <c r="F8049" t="s">
        <v>9404</v>
      </c>
      <c r="G8049" t="s">
        <v>9405</v>
      </c>
    </row>
    <row r="8050" spans="1:10" x14ac:dyDescent="0.4">
      <c r="A8050">
        <v>8049</v>
      </c>
      <c r="B8050" t="s">
        <v>27158</v>
      </c>
      <c r="C8050" t="s">
        <v>27159</v>
      </c>
      <c r="D8050" t="s">
        <v>27158</v>
      </c>
      <c r="E8050" t="s">
        <v>27159</v>
      </c>
      <c r="F8050" t="s">
        <v>11443</v>
      </c>
      <c r="G8050" t="s">
        <v>11444</v>
      </c>
      <c r="H8050">
        <v>1543</v>
      </c>
      <c r="I8050" t="s">
        <v>27160</v>
      </c>
      <c r="J8050" t="s">
        <v>256</v>
      </c>
    </row>
    <row r="8051" spans="1:10" x14ac:dyDescent="0.4">
      <c r="A8051">
        <v>8050</v>
      </c>
      <c r="B8051" t="s">
        <v>27161</v>
      </c>
      <c r="C8051" t="s">
        <v>27162</v>
      </c>
      <c r="D8051" t="s">
        <v>27163</v>
      </c>
      <c r="E8051" t="s">
        <v>19917</v>
      </c>
      <c r="F8051" t="s">
        <v>11443</v>
      </c>
      <c r="G8051" t="s">
        <v>11444</v>
      </c>
    </row>
    <row r="8052" spans="1:10" x14ac:dyDescent="0.4">
      <c r="A8052">
        <v>8051</v>
      </c>
      <c r="B8052" t="s">
        <v>27164</v>
      </c>
      <c r="C8052" t="s">
        <v>27165</v>
      </c>
      <c r="D8052" t="s">
        <v>27166</v>
      </c>
      <c r="E8052" t="s">
        <v>27167</v>
      </c>
      <c r="F8052" t="s">
        <v>7182</v>
      </c>
      <c r="G8052" t="s">
        <v>7183</v>
      </c>
    </row>
    <row r="8053" spans="1:10" x14ac:dyDescent="0.4">
      <c r="A8053">
        <v>8052</v>
      </c>
      <c r="B8053" t="s">
        <v>27168</v>
      </c>
      <c r="C8053" t="s">
        <v>27169</v>
      </c>
      <c r="D8053" t="s">
        <v>7597</v>
      </c>
      <c r="E8053" t="s">
        <v>7598</v>
      </c>
      <c r="F8053" t="s">
        <v>7599</v>
      </c>
      <c r="G8053" t="s">
        <v>7600</v>
      </c>
    </row>
    <row r="8054" spans="1:10" x14ac:dyDescent="0.4">
      <c r="A8054">
        <v>8053</v>
      </c>
      <c r="B8054" t="s">
        <v>27170</v>
      </c>
      <c r="C8054" t="s">
        <v>27171</v>
      </c>
      <c r="D8054" t="s">
        <v>5770</v>
      </c>
      <c r="E8054" t="s">
        <v>26668</v>
      </c>
      <c r="F8054" t="s">
        <v>23716</v>
      </c>
      <c r="G8054" t="s">
        <v>23717</v>
      </c>
    </row>
    <row r="8055" spans="1:10" x14ac:dyDescent="0.4">
      <c r="A8055">
        <v>8054</v>
      </c>
      <c r="B8055" t="s">
        <v>27172</v>
      </c>
      <c r="C8055" t="s">
        <v>27173</v>
      </c>
      <c r="D8055" t="s">
        <v>7597</v>
      </c>
      <c r="E8055" t="s">
        <v>7598</v>
      </c>
      <c r="F8055" t="s">
        <v>7599</v>
      </c>
      <c r="G8055" t="s">
        <v>7600</v>
      </c>
    </row>
    <row r="8056" spans="1:10" x14ac:dyDescent="0.4">
      <c r="A8056">
        <v>8055</v>
      </c>
      <c r="B8056" t="s">
        <v>27174</v>
      </c>
      <c r="C8056" t="s">
        <v>27175</v>
      </c>
      <c r="D8056" t="s">
        <v>5770</v>
      </c>
      <c r="E8056" t="s">
        <v>1033</v>
      </c>
      <c r="F8056" t="s">
        <v>5771</v>
      </c>
      <c r="G8056" t="s">
        <v>5772</v>
      </c>
      <c r="H8056">
        <v>362</v>
      </c>
      <c r="I8056" t="s">
        <v>5773</v>
      </c>
      <c r="J8056" t="s">
        <v>256</v>
      </c>
    </row>
    <row r="8057" spans="1:10" x14ac:dyDescent="0.4">
      <c r="A8057">
        <v>8056</v>
      </c>
      <c r="B8057" t="s">
        <v>27176</v>
      </c>
      <c r="C8057" t="s">
        <v>27177</v>
      </c>
      <c r="D8057" t="s">
        <v>10318</v>
      </c>
      <c r="E8057" t="s">
        <v>10319</v>
      </c>
      <c r="F8057" t="s">
        <v>10313</v>
      </c>
      <c r="G8057" t="s">
        <v>10314</v>
      </c>
    </row>
    <row r="8058" spans="1:10" x14ac:dyDescent="0.4">
      <c r="A8058">
        <v>8057</v>
      </c>
      <c r="B8058" t="s">
        <v>27178</v>
      </c>
      <c r="C8058" t="s">
        <v>27179</v>
      </c>
      <c r="D8058" t="s">
        <v>27180</v>
      </c>
      <c r="E8058" t="s">
        <v>27181</v>
      </c>
      <c r="F8058" t="s">
        <v>7382</v>
      </c>
      <c r="G8058" t="s">
        <v>7383</v>
      </c>
    </row>
    <row r="8059" spans="1:10" x14ac:dyDescent="0.4">
      <c r="A8059">
        <v>8058</v>
      </c>
      <c r="B8059" t="s">
        <v>27182</v>
      </c>
      <c r="C8059" t="s">
        <v>16814</v>
      </c>
      <c r="D8059" t="s">
        <v>16813</v>
      </c>
      <c r="E8059" t="s">
        <v>16814</v>
      </c>
      <c r="F8059" t="s">
        <v>10382</v>
      </c>
      <c r="G8059" t="s">
        <v>10383</v>
      </c>
      <c r="H8059">
        <v>1621</v>
      </c>
      <c r="I8059" t="s">
        <v>16815</v>
      </c>
      <c r="J8059" t="s">
        <v>288</v>
      </c>
    </row>
    <row r="8060" spans="1:10" x14ac:dyDescent="0.4">
      <c r="A8060">
        <v>8059</v>
      </c>
      <c r="B8060" t="s">
        <v>27183</v>
      </c>
      <c r="C8060" t="s">
        <v>27184</v>
      </c>
      <c r="D8060" t="s">
        <v>16813</v>
      </c>
      <c r="E8060" t="s">
        <v>27184</v>
      </c>
      <c r="F8060" t="s">
        <v>10382</v>
      </c>
      <c r="G8060" t="s">
        <v>10383</v>
      </c>
      <c r="H8060">
        <v>1621</v>
      </c>
      <c r="I8060" t="s">
        <v>16815</v>
      </c>
      <c r="J8060" t="s">
        <v>288</v>
      </c>
    </row>
    <row r="8061" spans="1:10" x14ac:dyDescent="0.4">
      <c r="A8061">
        <v>8060</v>
      </c>
      <c r="B8061" t="s">
        <v>27185</v>
      </c>
      <c r="C8061" t="s">
        <v>27186</v>
      </c>
      <c r="D8061" t="s">
        <v>27187</v>
      </c>
      <c r="E8061" t="s">
        <v>27188</v>
      </c>
      <c r="F8061" t="s">
        <v>27125</v>
      </c>
      <c r="G8061" t="s">
        <v>27126</v>
      </c>
    </row>
    <row r="8062" spans="1:10" x14ac:dyDescent="0.4">
      <c r="A8062">
        <v>8061</v>
      </c>
      <c r="B8062" t="s">
        <v>27189</v>
      </c>
      <c r="C8062" t="s">
        <v>27190</v>
      </c>
      <c r="D8062" t="s">
        <v>27187</v>
      </c>
      <c r="E8062" t="s">
        <v>27188</v>
      </c>
      <c r="F8062" t="s">
        <v>27125</v>
      </c>
      <c r="G8062" t="s">
        <v>27126</v>
      </c>
      <c r="H8062">
        <v>375</v>
      </c>
      <c r="I8062" t="s">
        <v>27191</v>
      </c>
      <c r="J8062" t="s">
        <v>288</v>
      </c>
    </row>
    <row r="8063" spans="1:10" x14ac:dyDescent="0.4">
      <c r="A8063">
        <v>8062</v>
      </c>
      <c r="B8063" t="s">
        <v>27192</v>
      </c>
      <c r="C8063" t="s">
        <v>27193</v>
      </c>
      <c r="D8063" t="s">
        <v>27187</v>
      </c>
      <c r="E8063" t="s">
        <v>27188</v>
      </c>
      <c r="F8063" t="s">
        <v>27125</v>
      </c>
      <c r="G8063" t="s">
        <v>27126</v>
      </c>
      <c r="H8063">
        <v>375</v>
      </c>
      <c r="I8063" t="s">
        <v>27191</v>
      </c>
      <c r="J8063" t="s">
        <v>288</v>
      </c>
    </row>
    <row r="8064" spans="1:10" x14ac:dyDescent="0.4">
      <c r="A8064">
        <v>8063</v>
      </c>
      <c r="B8064" t="s">
        <v>27194</v>
      </c>
      <c r="C8064" t="s">
        <v>27195</v>
      </c>
      <c r="D8064" t="s">
        <v>27196</v>
      </c>
      <c r="E8064" t="s">
        <v>27197</v>
      </c>
      <c r="F8064" t="s">
        <v>10382</v>
      </c>
      <c r="G8064" t="s">
        <v>10383</v>
      </c>
    </row>
    <row r="8065" spans="1:10" x14ac:dyDescent="0.4">
      <c r="A8065">
        <v>8064</v>
      </c>
      <c r="B8065" t="s">
        <v>27198</v>
      </c>
      <c r="C8065" t="s">
        <v>27197</v>
      </c>
      <c r="D8065" t="s">
        <v>27198</v>
      </c>
      <c r="E8065" t="s">
        <v>27197</v>
      </c>
      <c r="F8065" t="s">
        <v>10382</v>
      </c>
      <c r="G8065" t="s">
        <v>10383</v>
      </c>
      <c r="H8065">
        <v>1983</v>
      </c>
      <c r="I8065" t="s">
        <v>27199</v>
      </c>
      <c r="J8065" t="s">
        <v>288</v>
      </c>
    </row>
    <row r="8066" spans="1:10" x14ac:dyDescent="0.4">
      <c r="A8066">
        <v>8065</v>
      </c>
      <c r="B8066" t="s">
        <v>27200</v>
      </c>
      <c r="C8066" t="s">
        <v>27201</v>
      </c>
      <c r="D8066" t="s">
        <v>11749</v>
      </c>
      <c r="E8066" t="s">
        <v>11750</v>
      </c>
      <c r="F8066" t="s">
        <v>11751</v>
      </c>
      <c r="G8066" t="s">
        <v>11752</v>
      </c>
      <c r="H8066">
        <v>1983</v>
      </c>
      <c r="I8066" t="s">
        <v>27199</v>
      </c>
      <c r="J8066" t="s">
        <v>288</v>
      </c>
    </row>
    <row r="8067" spans="1:10" x14ac:dyDescent="0.4">
      <c r="A8067">
        <v>8066</v>
      </c>
      <c r="B8067" t="s">
        <v>27202</v>
      </c>
      <c r="C8067" t="s">
        <v>27203</v>
      </c>
      <c r="D8067" t="s">
        <v>11749</v>
      </c>
      <c r="E8067" t="s">
        <v>11750</v>
      </c>
      <c r="F8067" t="s">
        <v>11751</v>
      </c>
      <c r="G8067" t="s">
        <v>11752</v>
      </c>
      <c r="H8067">
        <v>1983</v>
      </c>
      <c r="I8067" t="s">
        <v>27199</v>
      </c>
      <c r="J8067" t="s">
        <v>288</v>
      </c>
    </row>
    <row r="8068" spans="1:10" x14ac:dyDescent="0.4">
      <c r="A8068">
        <v>8067</v>
      </c>
      <c r="B8068" t="s">
        <v>27204</v>
      </c>
      <c r="C8068" t="s">
        <v>27205</v>
      </c>
      <c r="D8068" t="s">
        <v>11749</v>
      </c>
      <c r="E8068" t="s">
        <v>11750</v>
      </c>
      <c r="F8068" t="s">
        <v>11751</v>
      </c>
      <c r="G8068" t="s">
        <v>11752</v>
      </c>
    </row>
    <row r="8069" spans="1:10" x14ac:dyDescent="0.4">
      <c r="A8069">
        <v>8068</v>
      </c>
      <c r="B8069" t="s">
        <v>27206</v>
      </c>
      <c r="C8069" t="s">
        <v>27207</v>
      </c>
      <c r="D8069" t="s">
        <v>1229</v>
      </c>
      <c r="E8069" t="s">
        <v>1230</v>
      </c>
      <c r="F8069" t="s">
        <v>1231</v>
      </c>
      <c r="G8069" t="s">
        <v>1232</v>
      </c>
      <c r="H8069">
        <v>208</v>
      </c>
      <c r="I8069" t="s">
        <v>10466</v>
      </c>
      <c r="J8069" t="s">
        <v>256</v>
      </c>
    </row>
    <row r="8070" spans="1:10" x14ac:dyDescent="0.4">
      <c r="A8070">
        <v>8069</v>
      </c>
      <c r="B8070" t="s">
        <v>27208</v>
      </c>
      <c r="C8070" t="s">
        <v>27209</v>
      </c>
      <c r="D8070" t="s">
        <v>1229</v>
      </c>
      <c r="E8070" t="s">
        <v>1230</v>
      </c>
      <c r="F8070" t="s">
        <v>1231</v>
      </c>
      <c r="G8070" t="s">
        <v>1232</v>
      </c>
      <c r="H8070">
        <v>208</v>
      </c>
      <c r="I8070" t="s">
        <v>10466</v>
      </c>
      <c r="J8070" t="s">
        <v>256</v>
      </c>
    </row>
    <row r="8071" spans="1:10" x14ac:dyDescent="0.4">
      <c r="A8071">
        <v>8070</v>
      </c>
      <c r="B8071" t="s">
        <v>27210</v>
      </c>
      <c r="C8071" t="s">
        <v>27211</v>
      </c>
      <c r="D8071" t="s">
        <v>1229</v>
      </c>
      <c r="E8071" t="s">
        <v>1230</v>
      </c>
      <c r="F8071" t="s">
        <v>1231</v>
      </c>
      <c r="G8071" t="s">
        <v>1232</v>
      </c>
      <c r="H8071">
        <v>208</v>
      </c>
      <c r="I8071" t="s">
        <v>10466</v>
      </c>
      <c r="J8071" t="s">
        <v>256</v>
      </c>
    </row>
    <row r="8072" spans="1:10" x14ac:dyDescent="0.4">
      <c r="A8072">
        <v>8071</v>
      </c>
      <c r="B8072" t="s">
        <v>27212</v>
      </c>
      <c r="C8072" t="s">
        <v>27213</v>
      </c>
      <c r="D8072" t="s">
        <v>27214</v>
      </c>
      <c r="E8072" t="s">
        <v>27215</v>
      </c>
      <c r="F8072" t="s">
        <v>27216</v>
      </c>
      <c r="G8072" t="s">
        <v>27217</v>
      </c>
    </row>
    <row r="8073" spans="1:10" x14ac:dyDescent="0.4">
      <c r="A8073">
        <v>8072</v>
      </c>
      <c r="B8073" t="s">
        <v>27218</v>
      </c>
      <c r="C8073" t="s">
        <v>27219</v>
      </c>
      <c r="D8073" t="s">
        <v>27220</v>
      </c>
      <c r="E8073" t="s">
        <v>27221</v>
      </c>
      <c r="F8073" t="s">
        <v>18886</v>
      </c>
      <c r="G8073" t="s">
        <v>18887</v>
      </c>
      <c r="H8073">
        <v>2336</v>
      </c>
      <c r="I8073" t="s">
        <v>27222</v>
      </c>
      <c r="J8073" t="s">
        <v>1449</v>
      </c>
    </row>
    <row r="8074" spans="1:10" x14ac:dyDescent="0.4">
      <c r="A8074">
        <v>8073</v>
      </c>
      <c r="B8074" t="s">
        <v>27223</v>
      </c>
      <c r="C8074" t="s">
        <v>27224</v>
      </c>
      <c r="D8074" t="s">
        <v>27225</v>
      </c>
      <c r="E8074" t="s">
        <v>27221</v>
      </c>
      <c r="F8074" t="s">
        <v>18886</v>
      </c>
      <c r="G8074" t="s">
        <v>18887</v>
      </c>
      <c r="H8074">
        <v>2336</v>
      </c>
      <c r="I8074" t="s">
        <v>27222</v>
      </c>
      <c r="J8074" t="s">
        <v>1449</v>
      </c>
    </row>
    <row r="8075" spans="1:10" x14ac:dyDescent="0.4">
      <c r="A8075">
        <v>8074</v>
      </c>
      <c r="B8075" t="s">
        <v>27226</v>
      </c>
      <c r="C8075" t="s">
        <v>27227</v>
      </c>
      <c r="D8075" t="s">
        <v>27228</v>
      </c>
      <c r="E8075" t="s">
        <v>27229</v>
      </c>
      <c r="F8075" t="s">
        <v>27230</v>
      </c>
      <c r="G8075" t="s">
        <v>27231</v>
      </c>
    </row>
    <row r="8076" spans="1:10" x14ac:dyDescent="0.4">
      <c r="A8076">
        <v>8075</v>
      </c>
      <c r="B8076" t="s">
        <v>27232</v>
      </c>
      <c r="C8076" t="s">
        <v>27233</v>
      </c>
      <c r="D8076" t="s">
        <v>27228</v>
      </c>
      <c r="E8076" t="s">
        <v>27229</v>
      </c>
      <c r="F8076" t="s">
        <v>27230</v>
      </c>
      <c r="G8076" t="s">
        <v>27231</v>
      </c>
    </row>
    <row r="8077" spans="1:10" x14ac:dyDescent="0.4">
      <c r="A8077">
        <v>8076</v>
      </c>
      <c r="B8077" t="s">
        <v>27234</v>
      </c>
      <c r="C8077" t="s">
        <v>27235</v>
      </c>
      <c r="D8077" t="s">
        <v>27236</v>
      </c>
      <c r="E8077" t="s">
        <v>4115</v>
      </c>
      <c r="F8077" t="s">
        <v>2229</v>
      </c>
      <c r="G8077" t="s">
        <v>2230</v>
      </c>
    </row>
    <row r="8078" spans="1:10" x14ac:dyDescent="0.4">
      <c r="A8078">
        <v>8077</v>
      </c>
      <c r="B8078" t="s">
        <v>6394</v>
      </c>
      <c r="C8078" t="s">
        <v>6395</v>
      </c>
      <c r="D8078" t="s">
        <v>6394</v>
      </c>
      <c r="E8078" t="s">
        <v>6395</v>
      </c>
      <c r="F8078" t="s">
        <v>6396</v>
      </c>
      <c r="G8078" t="s">
        <v>6397</v>
      </c>
      <c r="H8078">
        <v>788</v>
      </c>
      <c r="I8078" t="s">
        <v>5742</v>
      </c>
      <c r="J8078" t="s">
        <v>256</v>
      </c>
    </row>
    <row r="8079" spans="1:10" x14ac:dyDescent="0.4">
      <c r="A8079">
        <v>8078</v>
      </c>
      <c r="B8079" t="s">
        <v>27237</v>
      </c>
      <c r="C8079" t="s">
        <v>27238</v>
      </c>
      <c r="D8079" t="s">
        <v>27239</v>
      </c>
      <c r="E8079" t="s">
        <v>27240</v>
      </c>
      <c r="F8079" t="s">
        <v>27241</v>
      </c>
      <c r="G8079" t="s">
        <v>27242</v>
      </c>
    </row>
    <row r="8080" spans="1:10" x14ac:dyDescent="0.4">
      <c r="A8080">
        <v>8079</v>
      </c>
      <c r="B8080" t="s">
        <v>27243</v>
      </c>
      <c r="C8080" t="s">
        <v>27244</v>
      </c>
      <c r="D8080" t="s">
        <v>27243</v>
      </c>
      <c r="E8080" t="s">
        <v>27244</v>
      </c>
      <c r="F8080" t="s">
        <v>9014</v>
      </c>
      <c r="G8080" t="s">
        <v>9015</v>
      </c>
    </row>
    <row r="8081" spans="1:10" x14ac:dyDescent="0.4">
      <c r="A8081">
        <v>8080</v>
      </c>
      <c r="B8081" t="s">
        <v>27245</v>
      </c>
      <c r="C8081" t="s">
        <v>27246</v>
      </c>
      <c r="D8081" t="s">
        <v>27243</v>
      </c>
      <c r="E8081" t="s">
        <v>27244</v>
      </c>
      <c r="F8081" t="s">
        <v>9014</v>
      </c>
      <c r="G8081" t="s">
        <v>9015</v>
      </c>
    </row>
    <row r="8082" spans="1:10" x14ac:dyDescent="0.4">
      <c r="A8082">
        <v>8081</v>
      </c>
      <c r="B8082" t="s">
        <v>27247</v>
      </c>
      <c r="C8082" t="s">
        <v>27248</v>
      </c>
      <c r="D8082" t="s">
        <v>27243</v>
      </c>
      <c r="E8082" t="s">
        <v>27244</v>
      </c>
      <c r="F8082" t="s">
        <v>9014</v>
      </c>
      <c r="G8082" t="s">
        <v>9015</v>
      </c>
    </row>
    <row r="8083" spans="1:10" x14ac:dyDescent="0.4">
      <c r="A8083">
        <v>8082</v>
      </c>
      <c r="B8083" t="s">
        <v>27249</v>
      </c>
      <c r="C8083" t="s">
        <v>27250</v>
      </c>
      <c r="D8083" t="s">
        <v>27243</v>
      </c>
      <c r="E8083" t="s">
        <v>27244</v>
      </c>
      <c r="F8083" t="s">
        <v>9014</v>
      </c>
      <c r="G8083" t="s">
        <v>9015</v>
      </c>
    </row>
    <row r="8084" spans="1:10" x14ac:dyDescent="0.4">
      <c r="A8084">
        <v>8083</v>
      </c>
      <c r="B8084" t="s">
        <v>27251</v>
      </c>
      <c r="C8084" t="s">
        <v>27252</v>
      </c>
      <c r="D8084" t="s">
        <v>8782</v>
      </c>
      <c r="E8084" t="s">
        <v>8783</v>
      </c>
      <c r="F8084" t="s">
        <v>24535</v>
      </c>
      <c r="G8084" t="s">
        <v>24536</v>
      </c>
    </row>
    <row r="8085" spans="1:10" x14ac:dyDescent="0.4">
      <c r="A8085">
        <v>8084</v>
      </c>
      <c r="B8085" t="s">
        <v>27253</v>
      </c>
      <c r="C8085" t="s">
        <v>27254</v>
      </c>
      <c r="D8085" t="s">
        <v>8782</v>
      </c>
      <c r="E8085" t="s">
        <v>8783</v>
      </c>
      <c r="F8085" t="s">
        <v>15772</v>
      </c>
      <c r="G8085" t="s">
        <v>15773</v>
      </c>
    </row>
    <row r="8086" spans="1:10" x14ac:dyDescent="0.4">
      <c r="A8086">
        <v>8085</v>
      </c>
      <c r="B8086" t="s">
        <v>27255</v>
      </c>
      <c r="C8086" t="s">
        <v>27256</v>
      </c>
      <c r="D8086" t="s">
        <v>27257</v>
      </c>
      <c r="E8086" t="s">
        <v>4278</v>
      </c>
      <c r="F8086" t="s">
        <v>666</v>
      </c>
      <c r="G8086" t="s">
        <v>667</v>
      </c>
      <c r="H8086">
        <v>1856</v>
      </c>
      <c r="I8086" t="s">
        <v>21889</v>
      </c>
      <c r="J8086" t="s">
        <v>393</v>
      </c>
    </row>
    <row r="8087" spans="1:10" x14ac:dyDescent="0.4">
      <c r="A8087">
        <v>8086</v>
      </c>
      <c r="B8087" t="s">
        <v>1805</v>
      </c>
      <c r="C8087" t="s">
        <v>1806</v>
      </c>
      <c r="D8087" t="s">
        <v>1805</v>
      </c>
      <c r="E8087" t="s">
        <v>1806</v>
      </c>
      <c r="F8087" t="s">
        <v>1807</v>
      </c>
      <c r="G8087" t="s">
        <v>1808</v>
      </c>
    </row>
    <row r="8088" spans="1:10" x14ac:dyDescent="0.4">
      <c r="A8088">
        <v>8087</v>
      </c>
      <c r="B8088" t="s">
        <v>27258</v>
      </c>
      <c r="C8088" t="s">
        <v>27259</v>
      </c>
      <c r="D8088" t="s">
        <v>22536</v>
      </c>
      <c r="E8088" t="s">
        <v>22536</v>
      </c>
      <c r="F8088" t="s">
        <v>10340</v>
      </c>
      <c r="G8088" t="s">
        <v>10341</v>
      </c>
      <c r="H8088">
        <v>1247</v>
      </c>
      <c r="I8088" t="s">
        <v>14509</v>
      </c>
      <c r="J8088" t="s">
        <v>256</v>
      </c>
    </row>
    <row r="8089" spans="1:10" x14ac:dyDescent="0.4">
      <c r="A8089">
        <v>8088</v>
      </c>
      <c r="B8089" t="s">
        <v>27260</v>
      </c>
      <c r="C8089" t="s">
        <v>27261</v>
      </c>
      <c r="D8089" t="s">
        <v>18629</v>
      </c>
      <c r="E8089" t="s">
        <v>27262</v>
      </c>
      <c r="F8089" t="s">
        <v>3885</v>
      </c>
      <c r="G8089" t="s">
        <v>3886</v>
      </c>
    </row>
    <row r="8090" spans="1:10" x14ac:dyDescent="0.4">
      <c r="A8090">
        <v>8089</v>
      </c>
      <c r="B8090" t="s">
        <v>27263</v>
      </c>
      <c r="C8090" t="s">
        <v>27264</v>
      </c>
      <c r="D8090" t="s">
        <v>1988</v>
      </c>
      <c r="E8090" t="s">
        <v>1989</v>
      </c>
      <c r="F8090" t="s">
        <v>1990</v>
      </c>
      <c r="G8090" t="s">
        <v>1991</v>
      </c>
    </row>
    <row r="8091" spans="1:10" x14ac:dyDescent="0.4">
      <c r="A8091">
        <v>8090</v>
      </c>
      <c r="B8091" t="s">
        <v>27265</v>
      </c>
      <c r="C8091" t="s">
        <v>27266</v>
      </c>
      <c r="D8091" t="s">
        <v>2267</v>
      </c>
      <c r="E8091" t="s">
        <v>2268</v>
      </c>
      <c r="F8091" t="s">
        <v>2269</v>
      </c>
      <c r="G8091" t="s">
        <v>2270</v>
      </c>
    </row>
    <row r="8092" spans="1:10" x14ac:dyDescent="0.4">
      <c r="A8092">
        <v>8091</v>
      </c>
      <c r="B8092" t="s">
        <v>27267</v>
      </c>
      <c r="C8092" t="s">
        <v>27268</v>
      </c>
      <c r="D8092" t="s">
        <v>8348</v>
      </c>
      <c r="E8092" t="s">
        <v>8349</v>
      </c>
      <c r="F8092" t="s">
        <v>8350</v>
      </c>
      <c r="G8092" t="s">
        <v>8351</v>
      </c>
    </row>
    <row r="8093" spans="1:10" x14ac:dyDescent="0.4">
      <c r="A8093">
        <v>8092</v>
      </c>
      <c r="B8093" t="s">
        <v>27269</v>
      </c>
      <c r="C8093" t="s">
        <v>27270</v>
      </c>
      <c r="D8093" t="s">
        <v>13604</v>
      </c>
      <c r="E8093" t="s">
        <v>13605</v>
      </c>
      <c r="F8093" t="s">
        <v>8679</v>
      </c>
      <c r="G8093" t="s">
        <v>8680</v>
      </c>
    </row>
    <row r="8094" spans="1:10" x14ac:dyDescent="0.4">
      <c r="A8094">
        <v>8093</v>
      </c>
      <c r="B8094" t="s">
        <v>27271</v>
      </c>
      <c r="C8094" t="s">
        <v>27272</v>
      </c>
      <c r="D8094" t="s">
        <v>19516</v>
      </c>
      <c r="E8094" t="s">
        <v>19517</v>
      </c>
      <c r="F8094" t="s">
        <v>8143</v>
      </c>
      <c r="G8094" t="s">
        <v>8144</v>
      </c>
    </row>
    <row r="8095" spans="1:10" x14ac:dyDescent="0.4">
      <c r="A8095">
        <v>8094</v>
      </c>
      <c r="B8095" t="s">
        <v>27273</v>
      </c>
      <c r="C8095" t="s">
        <v>27274</v>
      </c>
      <c r="D8095" t="s">
        <v>27275</v>
      </c>
      <c r="E8095" t="s">
        <v>27276</v>
      </c>
      <c r="F8095" t="s">
        <v>8350</v>
      </c>
      <c r="G8095" t="s">
        <v>8351</v>
      </c>
    </row>
    <row r="8096" spans="1:10" x14ac:dyDescent="0.4">
      <c r="A8096">
        <v>8095</v>
      </c>
      <c r="B8096" t="s">
        <v>27277</v>
      </c>
      <c r="C8096" t="s">
        <v>27278</v>
      </c>
      <c r="D8096" t="s">
        <v>4277</v>
      </c>
      <c r="E8096" t="s">
        <v>4278</v>
      </c>
      <c r="F8096" t="s">
        <v>666</v>
      </c>
      <c r="G8096" t="s">
        <v>667</v>
      </c>
      <c r="H8096">
        <v>1856</v>
      </c>
      <c r="I8096" t="s">
        <v>21889</v>
      </c>
      <c r="J8096" t="s">
        <v>393</v>
      </c>
    </row>
    <row r="8097" spans="1:10" x14ac:dyDescent="0.4">
      <c r="A8097">
        <v>8096</v>
      </c>
      <c r="B8097" t="s">
        <v>27279</v>
      </c>
      <c r="C8097" t="s">
        <v>27280</v>
      </c>
      <c r="D8097" t="s">
        <v>664</v>
      </c>
      <c r="E8097" t="s">
        <v>665</v>
      </c>
      <c r="F8097" t="s">
        <v>666</v>
      </c>
      <c r="G8097" t="s">
        <v>667</v>
      </c>
    </row>
    <row r="8098" spans="1:10" x14ac:dyDescent="0.4">
      <c r="A8098">
        <v>8097</v>
      </c>
      <c r="B8098" t="s">
        <v>27281</v>
      </c>
      <c r="C8098" t="s">
        <v>27282</v>
      </c>
      <c r="D8098" t="s">
        <v>8805</v>
      </c>
      <c r="E8098" t="s">
        <v>8806</v>
      </c>
      <c r="F8098" t="s">
        <v>21315</v>
      </c>
      <c r="G8098" t="s">
        <v>21316</v>
      </c>
    </row>
    <row r="8099" spans="1:10" x14ac:dyDescent="0.4">
      <c r="A8099">
        <v>8098</v>
      </c>
      <c r="B8099" t="s">
        <v>27283</v>
      </c>
      <c r="C8099" t="s">
        <v>27284</v>
      </c>
      <c r="D8099" t="s">
        <v>1362</v>
      </c>
      <c r="E8099" t="s">
        <v>1363</v>
      </c>
      <c r="F8099" t="s">
        <v>1357</v>
      </c>
      <c r="G8099" t="s">
        <v>1358</v>
      </c>
    </row>
    <row r="8100" spans="1:10" x14ac:dyDescent="0.4">
      <c r="A8100">
        <v>8099</v>
      </c>
      <c r="B8100" t="s">
        <v>27285</v>
      </c>
      <c r="C8100" t="s">
        <v>27286</v>
      </c>
      <c r="D8100" t="s">
        <v>27287</v>
      </c>
      <c r="E8100" t="s">
        <v>27288</v>
      </c>
      <c r="F8100" t="s">
        <v>10236</v>
      </c>
      <c r="G8100" t="s">
        <v>10237</v>
      </c>
      <c r="H8100">
        <v>1228</v>
      </c>
      <c r="I8100" t="s">
        <v>14573</v>
      </c>
      <c r="J8100" t="s">
        <v>256</v>
      </c>
    </row>
    <row r="8101" spans="1:10" x14ac:dyDescent="0.4">
      <c r="A8101">
        <v>8100</v>
      </c>
      <c r="B8101" t="s">
        <v>27289</v>
      </c>
      <c r="C8101" t="s">
        <v>27290</v>
      </c>
      <c r="D8101" t="s">
        <v>27291</v>
      </c>
      <c r="E8101" t="s">
        <v>27290</v>
      </c>
      <c r="F8101" t="s">
        <v>20821</v>
      </c>
      <c r="G8101" t="s">
        <v>20822</v>
      </c>
    </row>
    <row r="8102" spans="1:10" x14ac:dyDescent="0.4">
      <c r="A8102">
        <v>8101</v>
      </c>
      <c r="B8102" t="s">
        <v>27292</v>
      </c>
      <c r="C8102" t="s">
        <v>27293</v>
      </c>
      <c r="D8102" t="s">
        <v>27294</v>
      </c>
      <c r="E8102" t="s">
        <v>27295</v>
      </c>
      <c r="F8102" t="s">
        <v>27296</v>
      </c>
      <c r="G8102" t="s">
        <v>27297</v>
      </c>
    </row>
    <row r="8103" spans="1:10" x14ac:dyDescent="0.4">
      <c r="A8103">
        <v>8102</v>
      </c>
      <c r="B8103" t="s">
        <v>27298</v>
      </c>
      <c r="C8103" t="s">
        <v>27299</v>
      </c>
      <c r="D8103" t="s">
        <v>27300</v>
      </c>
      <c r="E8103" t="s">
        <v>27301</v>
      </c>
      <c r="F8103" t="s">
        <v>1308</v>
      </c>
      <c r="G8103" t="s">
        <v>1309</v>
      </c>
      <c r="H8103">
        <v>1941</v>
      </c>
      <c r="I8103" t="s">
        <v>27302</v>
      </c>
      <c r="J8103" t="s">
        <v>256</v>
      </c>
    </row>
    <row r="8104" spans="1:10" x14ac:dyDescent="0.4">
      <c r="A8104">
        <v>8103</v>
      </c>
      <c r="B8104" t="s">
        <v>27303</v>
      </c>
      <c r="C8104" t="s">
        <v>27304</v>
      </c>
      <c r="D8104" t="s">
        <v>15184</v>
      </c>
      <c r="E8104" t="s">
        <v>15185</v>
      </c>
      <c r="F8104" t="s">
        <v>7960</v>
      </c>
      <c r="G8104" t="s">
        <v>7961</v>
      </c>
      <c r="H8104">
        <v>2666</v>
      </c>
      <c r="I8104" t="s">
        <v>27305</v>
      </c>
      <c r="J8104" t="s">
        <v>256</v>
      </c>
    </row>
    <row r="8105" spans="1:10" x14ac:dyDescent="0.4">
      <c r="A8105">
        <v>8104</v>
      </c>
      <c r="B8105" t="s">
        <v>27306</v>
      </c>
      <c r="C8105" t="s">
        <v>31813</v>
      </c>
      <c r="D8105" t="s">
        <v>27308</v>
      </c>
      <c r="E8105" t="s">
        <v>27309</v>
      </c>
      <c r="F8105" t="s">
        <v>18992</v>
      </c>
      <c r="G8105" t="s">
        <v>27310</v>
      </c>
    </row>
    <row r="8106" spans="1:10" x14ac:dyDescent="0.4">
      <c r="A8106">
        <v>8105</v>
      </c>
      <c r="B8106" t="s">
        <v>27311</v>
      </c>
      <c r="C8106" t="s">
        <v>31814</v>
      </c>
      <c r="D8106" t="s">
        <v>27313</v>
      </c>
      <c r="E8106" t="s">
        <v>27314</v>
      </c>
      <c r="F8106" t="s">
        <v>18992</v>
      </c>
      <c r="G8106" t="s">
        <v>18993</v>
      </c>
    </row>
    <row r="8107" spans="1:10" x14ac:dyDescent="0.4">
      <c r="A8107">
        <v>8106</v>
      </c>
      <c r="B8107" t="s">
        <v>27315</v>
      </c>
      <c r="C8107" t="s">
        <v>27316</v>
      </c>
      <c r="D8107" t="s">
        <v>27317</v>
      </c>
      <c r="E8107" t="s">
        <v>27318</v>
      </c>
      <c r="F8107" t="s">
        <v>8673</v>
      </c>
      <c r="G8107" t="s">
        <v>8674</v>
      </c>
      <c r="H8107">
        <v>2666</v>
      </c>
      <c r="I8107" t="s">
        <v>27305</v>
      </c>
      <c r="J8107" t="s">
        <v>256</v>
      </c>
    </row>
    <row r="8108" spans="1:10" x14ac:dyDescent="0.4">
      <c r="A8108">
        <v>8107</v>
      </c>
      <c r="B8108" t="s">
        <v>27319</v>
      </c>
      <c r="C8108" t="s">
        <v>27320</v>
      </c>
      <c r="D8108" t="s">
        <v>27321</v>
      </c>
      <c r="E8108" t="s">
        <v>27320</v>
      </c>
      <c r="F8108" t="s">
        <v>22786</v>
      </c>
      <c r="G8108" t="s">
        <v>22787</v>
      </c>
      <c r="H8108">
        <v>2666</v>
      </c>
      <c r="I8108" t="s">
        <v>27305</v>
      </c>
      <c r="J8108" t="s">
        <v>256</v>
      </c>
    </row>
    <row r="8109" spans="1:10" x14ac:dyDescent="0.4">
      <c r="A8109">
        <v>8108</v>
      </c>
      <c r="B8109" t="s">
        <v>27322</v>
      </c>
      <c r="C8109" t="s">
        <v>27323</v>
      </c>
      <c r="D8109" t="s">
        <v>11226</v>
      </c>
      <c r="E8109" t="s">
        <v>11227</v>
      </c>
      <c r="F8109" t="s">
        <v>11228</v>
      </c>
      <c r="G8109" t="s">
        <v>11229</v>
      </c>
    </row>
    <row r="8110" spans="1:10" x14ac:dyDescent="0.4">
      <c r="A8110">
        <v>8109</v>
      </c>
      <c r="B8110" t="s">
        <v>27324</v>
      </c>
      <c r="C8110" t="s">
        <v>27325</v>
      </c>
      <c r="D8110" t="s">
        <v>11226</v>
      </c>
      <c r="E8110" t="s">
        <v>11227</v>
      </c>
      <c r="F8110" t="s">
        <v>11228</v>
      </c>
      <c r="G8110" t="s">
        <v>11229</v>
      </c>
    </row>
    <row r="8111" spans="1:10" x14ac:dyDescent="0.4">
      <c r="A8111">
        <v>8110</v>
      </c>
      <c r="B8111" t="s">
        <v>27326</v>
      </c>
      <c r="C8111" t="s">
        <v>27327</v>
      </c>
      <c r="D8111" t="s">
        <v>15191</v>
      </c>
      <c r="E8111" t="s">
        <v>15190</v>
      </c>
      <c r="F8111" t="s">
        <v>4297</v>
      </c>
      <c r="G8111" t="s">
        <v>4298</v>
      </c>
    </row>
    <row r="8112" spans="1:10" x14ac:dyDescent="0.4">
      <c r="A8112">
        <v>8111</v>
      </c>
      <c r="B8112" t="s">
        <v>27328</v>
      </c>
      <c r="C8112" t="s">
        <v>27329</v>
      </c>
      <c r="D8112" t="s">
        <v>15380</v>
      </c>
      <c r="E8112" t="s">
        <v>15381</v>
      </c>
      <c r="F8112" t="s">
        <v>11891</v>
      </c>
      <c r="G8112" t="s">
        <v>11892</v>
      </c>
    </row>
    <row r="8113" spans="1:10" x14ac:dyDescent="0.4">
      <c r="A8113">
        <v>8112</v>
      </c>
      <c r="B8113" t="s">
        <v>27330</v>
      </c>
      <c r="C8113" t="s">
        <v>27331</v>
      </c>
      <c r="D8113" t="s">
        <v>23488</v>
      </c>
      <c r="E8113" t="s">
        <v>23489</v>
      </c>
      <c r="F8113" t="s">
        <v>16268</v>
      </c>
      <c r="G8113" t="s">
        <v>16269</v>
      </c>
    </row>
    <row r="8114" spans="1:10" x14ac:dyDescent="0.4">
      <c r="A8114">
        <v>8113</v>
      </c>
      <c r="B8114" t="s">
        <v>27332</v>
      </c>
      <c r="C8114" t="s">
        <v>27333</v>
      </c>
      <c r="D8114" t="s">
        <v>27334</v>
      </c>
      <c r="E8114" t="s">
        <v>2350</v>
      </c>
      <c r="F8114" t="s">
        <v>9768</v>
      </c>
      <c r="G8114" t="s">
        <v>9769</v>
      </c>
      <c r="H8114">
        <v>3003</v>
      </c>
      <c r="I8114" t="s">
        <v>27335</v>
      </c>
      <c r="J8114" t="s">
        <v>393</v>
      </c>
    </row>
    <row r="8115" spans="1:10" x14ac:dyDescent="0.4">
      <c r="A8115">
        <v>8114</v>
      </c>
      <c r="B8115" t="s">
        <v>27336</v>
      </c>
      <c r="C8115" t="s">
        <v>27337</v>
      </c>
      <c r="D8115" t="s">
        <v>27338</v>
      </c>
      <c r="E8115" t="s">
        <v>2350</v>
      </c>
      <c r="F8115" t="s">
        <v>5955</v>
      </c>
      <c r="G8115" t="s">
        <v>5956</v>
      </c>
      <c r="H8115">
        <v>3003</v>
      </c>
      <c r="I8115" t="s">
        <v>27335</v>
      </c>
      <c r="J8115" t="s">
        <v>393</v>
      </c>
    </row>
    <row r="8116" spans="1:10" x14ac:dyDescent="0.4">
      <c r="A8116">
        <v>8115</v>
      </c>
      <c r="B8116" t="s">
        <v>27339</v>
      </c>
      <c r="C8116" t="s">
        <v>27340</v>
      </c>
      <c r="D8116" t="s">
        <v>3152</v>
      </c>
      <c r="E8116" t="s">
        <v>3153</v>
      </c>
      <c r="F8116" t="s">
        <v>2087</v>
      </c>
      <c r="G8116" t="s">
        <v>2088</v>
      </c>
      <c r="H8116">
        <v>683</v>
      </c>
      <c r="I8116" t="s">
        <v>14173</v>
      </c>
      <c r="J8116" t="s">
        <v>256</v>
      </c>
    </row>
    <row r="8117" spans="1:10" x14ac:dyDescent="0.4">
      <c r="A8117">
        <v>8116</v>
      </c>
      <c r="B8117" t="s">
        <v>27341</v>
      </c>
      <c r="C8117" t="s">
        <v>27342</v>
      </c>
      <c r="D8117" t="s">
        <v>27343</v>
      </c>
      <c r="E8117" t="s">
        <v>27344</v>
      </c>
      <c r="F8117" t="s">
        <v>27345</v>
      </c>
      <c r="G8117" t="s">
        <v>27346</v>
      </c>
    </row>
    <row r="8118" spans="1:10" x14ac:dyDescent="0.4">
      <c r="A8118">
        <v>8117</v>
      </c>
      <c r="B8118" t="s">
        <v>27347</v>
      </c>
      <c r="C8118" t="s">
        <v>27348</v>
      </c>
      <c r="D8118" t="s">
        <v>27347</v>
      </c>
      <c r="E8118" t="s">
        <v>27348</v>
      </c>
      <c r="F8118" t="s">
        <v>27349</v>
      </c>
      <c r="G8118" t="s">
        <v>27350</v>
      </c>
    </row>
    <row r="8119" spans="1:10" x14ac:dyDescent="0.4">
      <c r="A8119">
        <v>8118</v>
      </c>
      <c r="B8119" t="s">
        <v>27351</v>
      </c>
      <c r="C8119" t="s">
        <v>27352</v>
      </c>
      <c r="D8119" t="s">
        <v>27353</v>
      </c>
      <c r="E8119" t="s">
        <v>27354</v>
      </c>
      <c r="F8119" t="s">
        <v>7196</v>
      </c>
      <c r="G8119" t="s">
        <v>7197</v>
      </c>
    </row>
    <row r="8120" spans="1:10" x14ac:dyDescent="0.4">
      <c r="A8120">
        <v>8119</v>
      </c>
      <c r="B8120" t="s">
        <v>16411</v>
      </c>
      <c r="C8120" t="s">
        <v>16412</v>
      </c>
      <c r="D8120" t="s">
        <v>16411</v>
      </c>
      <c r="E8120" t="s">
        <v>16412</v>
      </c>
      <c r="F8120" t="s">
        <v>624</v>
      </c>
      <c r="G8120" t="s">
        <v>625</v>
      </c>
      <c r="H8120">
        <v>1544</v>
      </c>
      <c r="I8120" t="s">
        <v>27355</v>
      </c>
      <c r="J8120" t="s">
        <v>1449</v>
      </c>
    </row>
    <row r="8121" spans="1:10" x14ac:dyDescent="0.4">
      <c r="A8121">
        <v>8120</v>
      </c>
      <c r="B8121" t="s">
        <v>27356</v>
      </c>
      <c r="C8121" t="s">
        <v>27357</v>
      </c>
      <c r="D8121" t="s">
        <v>14803</v>
      </c>
      <c r="E8121" t="s">
        <v>2682</v>
      </c>
      <c r="F8121" t="s">
        <v>2683</v>
      </c>
      <c r="G8121" t="s">
        <v>2684</v>
      </c>
    </row>
    <row r="8122" spans="1:10" x14ac:dyDescent="0.4">
      <c r="A8122">
        <v>8121</v>
      </c>
      <c r="B8122" t="s">
        <v>27358</v>
      </c>
      <c r="C8122" t="s">
        <v>27359</v>
      </c>
      <c r="D8122" t="s">
        <v>878</v>
      </c>
      <c r="E8122" t="s">
        <v>879</v>
      </c>
      <c r="F8122" t="s">
        <v>880</v>
      </c>
      <c r="G8122" t="s">
        <v>881</v>
      </c>
    </row>
    <row r="8123" spans="1:10" x14ac:dyDescent="0.4">
      <c r="A8123">
        <v>8122</v>
      </c>
      <c r="B8123" t="s">
        <v>27360</v>
      </c>
      <c r="C8123" t="s">
        <v>27361</v>
      </c>
      <c r="D8123" t="s">
        <v>15979</v>
      </c>
      <c r="E8123" t="s">
        <v>15980</v>
      </c>
      <c r="F8123" t="s">
        <v>971</v>
      </c>
      <c r="G8123" t="s">
        <v>972</v>
      </c>
    </row>
    <row r="8124" spans="1:10" x14ac:dyDescent="0.4">
      <c r="A8124">
        <v>8123</v>
      </c>
      <c r="B8124" t="s">
        <v>27362</v>
      </c>
      <c r="C8124" t="s">
        <v>27363</v>
      </c>
      <c r="D8124" t="s">
        <v>27364</v>
      </c>
      <c r="E8124" t="s">
        <v>27365</v>
      </c>
      <c r="F8124" t="s">
        <v>8344</v>
      </c>
      <c r="G8124" t="s">
        <v>8345</v>
      </c>
    </row>
    <row r="8125" spans="1:10" x14ac:dyDescent="0.4">
      <c r="A8125">
        <v>8124</v>
      </c>
      <c r="B8125" t="s">
        <v>27366</v>
      </c>
      <c r="C8125" t="s">
        <v>27367</v>
      </c>
      <c r="D8125" t="s">
        <v>9448</v>
      </c>
      <c r="E8125" t="s">
        <v>9449</v>
      </c>
      <c r="F8125" t="s">
        <v>9450</v>
      </c>
      <c r="G8125" t="s">
        <v>9451</v>
      </c>
    </row>
    <row r="8126" spans="1:10" x14ac:dyDescent="0.4">
      <c r="A8126">
        <v>8125</v>
      </c>
      <c r="B8126" t="s">
        <v>27368</v>
      </c>
      <c r="C8126" t="s">
        <v>27369</v>
      </c>
      <c r="D8126" t="s">
        <v>9822</v>
      </c>
      <c r="E8126" t="s">
        <v>3415</v>
      </c>
      <c r="F8126" t="s">
        <v>4936</v>
      </c>
      <c r="G8126" t="s">
        <v>4937</v>
      </c>
    </row>
    <row r="8127" spans="1:10" x14ac:dyDescent="0.4">
      <c r="A8127">
        <v>8126</v>
      </c>
      <c r="B8127" t="s">
        <v>27370</v>
      </c>
      <c r="C8127" t="s">
        <v>27371</v>
      </c>
      <c r="D8127" t="s">
        <v>9822</v>
      </c>
      <c r="E8127" t="s">
        <v>3415</v>
      </c>
      <c r="F8127" t="s">
        <v>4936</v>
      </c>
      <c r="G8127" t="s">
        <v>4937</v>
      </c>
    </row>
    <row r="8128" spans="1:10" x14ac:dyDescent="0.4">
      <c r="A8128">
        <v>8127</v>
      </c>
      <c r="B8128" t="s">
        <v>27372</v>
      </c>
      <c r="C8128" t="s">
        <v>27373</v>
      </c>
      <c r="D8128" t="s">
        <v>27374</v>
      </c>
      <c r="E8128" t="s">
        <v>27375</v>
      </c>
      <c r="F8128" t="s">
        <v>3394</v>
      </c>
      <c r="G8128" t="s">
        <v>3395</v>
      </c>
    </row>
    <row r="8129" spans="1:10" x14ac:dyDescent="0.4">
      <c r="A8129">
        <v>8128</v>
      </c>
      <c r="B8129" t="s">
        <v>19018</v>
      </c>
      <c r="C8129" t="s">
        <v>27376</v>
      </c>
      <c r="D8129" t="s">
        <v>19018</v>
      </c>
      <c r="E8129" t="s">
        <v>27377</v>
      </c>
      <c r="F8129" t="s">
        <v>4344</v>
      </c>
      <c r="G8129" t="s">
        <v>4345</v>
      </c>
      <c r="H8129">
        <v>1620</v>
      </c>
      <c r="I8129" t="s">
        <v>27378</v>
      </c>
      <c r="J8129" t="s">
        <v>256</v>
      </c>
    </row>
    <row r="8130" spans="1:10" x14ac:dyDescent="0.4">
      <c r="A8130">
        <v>8129</v>
      </c>
      <c r="B8130" t="s">
        <v>27379</v>
      </c>
      <c r="C8130" t="s">
        <v>27380</v>
      </c>
      <c r="D8130" t="s">
        <v>27379</v>
      </c>
      <c r="E8130" t="s">
        <v>27380</v>
      </c>
      <c r="F8130" t="s">
        <v>26558</v>
      </c>
      <c r="G8130" t="s">
        <v>26559</v>
      </c>
      <c r="H8130">
        <v>1096</v>
      </c>
      <c r="I8130" t="s">
        <v>27381</v>
      </c>
      <c r="J8130" t="s">
        <v>256</v>
      </c>
    </row>
    <row r="8131" spans="1:10" x14ac:dyDescent="0.4">
      <c r="A8131">
        <v>8130</v>
      </c>
      <c r="B8131" t="s">
        <v>27382</v>
      </c>
      <c r="C8131" t="s">
        <v>27383</v>
      </c>
      <c r="D8131" t="s">
        <v>27384</v>
      </c>
      <c r="E8131" t="s">
        <v>27385</v>
      </c>
      <c r="F8131" t="s">
        <v>18275</v>
      </c>
      <c r="G8131" t="s">
        <v>18276</v>
      </c>
    </row>
    <row r="8132" spans="1:10" x14ac:dyDescent="0.4">
      <c r="A8132">
        <v>8131</v>
      </c>
      <c r="B8132" t="s">
        <v>27386</v>
      </c>
      <c r="C8132" t="s">
        <v>3001</v>
      </c>
      <c r="D8132" t="s">
        <v>27386</v>
      </c>
      <c r="E8132" t="s">
        <v>3001</v>
      </c>
      <c r="F8132" t="s">
        <v>3002</v>
      </c>
      <c r="G8132" t="s">
        <v>3003</v>
      </c>
      <c r="H8132">
        <v>703</v>
      </c>
      <c r="I8132" t="s">
        <v>27387</v>
      </c>
      <c r="J8132" t="s">
        <v>1449</v>
      </c>
    </row>
    <row r="8133" spans="1:10" x14ac:dyDescent="0.4">
      <c r="A8133">
        <v>8132</v>
      </c>
      <c r="B8133" t="s">
        <v>27388</v>
      </c>
      <c r="C8133" t="s">
        <v>27389</v>
      </c>
      <c r="D8133" t="s">
        <v>27390</v>
      </c>
      <c r="E8133" t="s">
        <v>27391</v>
      </c>
      <c r="F8133" t="s">
        <v>14040</v>
      </c>
      <c r="G8133" t="s">
        <v>14041</v>
      </c>
      <c r="H8133">
        <v>823</v>
      </c>
      <c r="I8133" t="s">
        <v>27392</v>
      </c>
      <c r="J8133" t="s">
        <v>256</v>
      </c>
    </row>
    <row r="8134" spans="1:10" x14ac:dyDescent="0.4">
      <c r="A8134">
        <v>8133</v>
      </c>
      <c r="B8134" t="s">
        <v>27393</v>
      </c>
      <c r="C8134" t="s">
        <v>27394</v>
      </c>
      <c r="D8134" t="s">
        <v>27390</v>
      </c>
      <c r="E8134" t="s">
        <v>27391</v>
      </c>
      <c r="F8134" t="s">
        <v>14040</v>
      </c>
      <c r="G8134" t="s">
        <v>14041</v>
      </c>
      <c r="H8134">
        <v>823</v>
      </c>
      <c r="I8134" t="s">
        <v>27392</v>
      </c>
      <c r="J8134" t="s">
        <v>256</v>
      </c>
    </row>
    <row r="8135" spans="1:10" x14ac:dyDescent="0.4">
      <c r="A8135">
        <v>8134</v>
      </c>
      <c r="B8135" t="s">
        <v>27395</v>
      </c>
      <c r="C8135" t="s">
        <v>27396</v>
      </c>
      <c r="D8135" t="s">
        <v>27390</v>
      </c>
      <c r="E8135" t="s">
        <v>27391</v>
      </c>
      <c r="F8135" t="s">
        <v>14040</v>
      </c>
      <c r="G8135" t="s">
        <v>14041</v>
      </c>
    </row>
    <row r="8136" spans="1:10" x14ac:dyDescent="0.4">
      <c r="A8136">
        <v>8135</v>
      </c>
      <c r="B8136" t="s">
        <v>27397</v>
      </c>
      <c r="C8136" t="s">
        <v>27398</v>
      </c>
      <c r="D8136" t="s">
        <v>27390</v>
      </c>
      <c r="E8136" t="s">
        <v>27391</v>
      </c>
      <c r="F8136" t="s">
        <v>14040</v>
      </c>
      <c r="G8136" t="s">
        <v>14041</v>
      </c>
    </row>
    <row r="8137" spans="1:10" x14ac:dyDescent="0.4">
      <c r="A8137">
        <v>8136</v>
      </c>
      <c r="B8137" t="s">
        <v>27399</v>
      </c>
      <c r="C8137" t="s">
        <v>27400</v>
      </c>
      <c r="D8137" t="s">
        <v>7190</v>
      </c>
      <c r="E8137" t="s">
        <v>19920</v>
      </c>
      <c r="F8137" t="s">
        <v>425</v>
      </c>
      <c r="G8137" t="s">
        <v>426</v>
      </c>
    </row>
    <row r="8138" spans="1:10" x14ac:dyDescent="0.4">
      <c r="A8138">
        <v>8137</v>
      </c>
      <c r="B8138" t="s">
        <v>27401</v>
      </c>
      <c r="C8138" t="s">
        <v>27402</v>
      </c>
      <c r="D8138" t="s">
        <v>7190</v>
      </c>
      <c r="E8138" t="s">
        <v>19920</v>
      </c>
      <c r="F8138" t="s">
        <v>425</v>
      </c>
      <c r="G8138" t="s">
        <v>426</v>
      </c>
    </row>
    <row r="8139" spans="1:10" x14ac:dyDescent="0.4">
      <c r="A8139">
        <v>8138</v>
      </c>
      <c r="B8139" t="s">
        <v>27403</v>
      </c>
      <c r="C8139" t="s">
        <v>27404</v>
      </c>
      <c r="D8139" t="s">
        <v>7190</v>
      </c>
      <c r="E8139" t="s">
        <v>19920</v>
      </c>
      <c r="F8139" t="s">
        <v>425</v>
      </c>
      <c r="G8139" t="s">
        <v>426</v>
      </c>
    </row>
    <row r="8140" spans="1:10" x14ac:dyDescent="0.4">
      <c r="A8140">
        <v>8139</v>
      </c>
      <c r="B8140" t="s">
        <v>27405</v>
      </c>
      <c r="C8140" t="s">
        <v>27406</v>
      </c>
      <c r="D8140" t="s">
        <v>27407</v>
      </c>
      <c r="E8140" t="s">
        <v>27408</v>
      </c>
      <c r="F8140" t="s">
        <v>1472</v>
      </c>
      <c r="G8140" t="s">
        <v>1473</v>
      </c>
    </row>
    <row r="8141" spans="1:10" x14ac:dyDescent="0.4">
      <c r="A8141">
        <v>8140</v>
      </c>
      <c r="B8141" t="s">
        <v>27409</v>
      </c>
      <c r="C8141" t="s">
        <v>27410</v>
      </c>
      <c r="D8141" t="s">
        <v>26033</v>
      </c>
      <c r="E8141" t="s">
        <v>26034</v>
      </c>
      <c r="F8141" t="s">
        <v>825</v>
      </c>
      <c r="G8141" t="s">
        <v>826</v>
      </c>
    </row>
    <row r="8142" spans="1:10" x14ac:dyDescent="0.4">
      <c r="A8142">
        <v>8141</v>
      </c>
      <c r="B8142" t="s">
        <v>27411</v>
      </c>
      <c r="C8142" t="s">
        <v>27412</v>
      </c>
      <c r="D8142" t="s">
        <v>25963</v>
      </c>
      <c r="E8142" t="s">
        <v>25964</v>
      </c>
      <c r="F8142" t="s">
        <v>6323</v>
      </c>
      <c r="G8142" t="s">
        <v>6324</v>
      </c>
    </row>
    <row r="8143" spans="1:10" x14ac:dyDescent="0.4">
      <c r="A8143">
        <v>8142</v>
      </c>
      <c r="B8143" t="s">
        <v>27413</v>
      </c>
      <c r="C8143" t="s">
        <v>27414</v>
      </c>
      <c r="D8143" t="s">
        <v>12550</v>
      </c>
      <c r="E8143" t="s">
        <v>12551</v>
      </c>
      <c r="F8143" t="s">
        <v>12552</v>
      </c>
      <c r="G8143" t="s">
        <v>12553</v>
      </c>
    </row>
    <row r="8144" spans="1:10" x14ac:dyDescent="0.4">
      <c r="A8144">
        <v>8143</v>
      </c>
      <c r="B8144" t="s">
        <v>27415</v>
      </c>
      <c r="C8144" t="s">
        <v>27416</v>
      </c>
      <c r="D8144" t="s">
        <v>12550</v>
      </c>
      <c r="E8144" t="s">
        <v>12551</v>
      </c>
      <c r="F8144" t="s">
        <v>12552</v>
      </c>
      <c r="G8144" t="s">
        <v>12553</v>
      </c>
    </row>
    <row r="8145" spans="1:10" x14ac:dyDescent="0.4">
      <c r="A8145">
        <v>8144</v>
      </c>
      <c r="B8145" t="s">
        <v>13155</v>
      </c>
      <c r="C8145" t="s">
        <v>13156</v>
      </c>
      <c r="D8145" t="s">
        <v>13155</v>
      </c>
      <c r="E8145" t="s">
        <v>13156</v>
      </c>
      <c r="F8145" t="s">
        <v>12779</v>
      </c>
      <c r="G8145" t="s">
        <v>12780</v>
      </c>
      <c r="H8145">
        <v>347</v>
      </c>
      <c r="I8145" t="s">
        <v>17567</v>
      </c>
      <c r="J8145" t="s">
        <v>256</v>
      </c>
    </row>
    <row r="8146" spans="1:10" x14ac:dyDescent="0.4">
      <c r="A8146">
        <v>8145</v>
      </c>
      <c r="B8146" t="s">
        <v>27417</v>
      </c>
      <c r="C8146" t="s">
        <v>27418</v>
      </c>
      <c r="D8146" t="s">
        <v>27419</v>
      </c>
      <c r="E8146" t="s">
        <v>27420</v>
      </c>
      <c r="F8146" t="s">
        <v>760</v>
      </c>
      <c r="G8146" t="s">
        <v>761</v>
      </c>
    </row>
    <row r="8147" spans="1:10" x14ac:dyDescent="0.4">
      <c r="A8147">
        <v>8146</v>
      </c>
      <c r="B8147" t="s">
        <v>27421</v>
      </c>
      <c r="C8147" t="s">
        <v>27422</v>
      </c>
      <c r="D8147" t="s">
        <v>27423</v>
      </c>
      <c r="E8147" t="s">
        <v>27424</v>
      </c>
      <c r="F8147" t="s">
        <v>1401</v>
      </c>
      <c r="G8147" t="s">
        <v>1402</v>
      </c>
    </row>
    <row r="8148" spans="1:10" x14ac:dyDescent="0.4">
      <c r="A8148">
        <v>8147</v>
      </c>
      <c r="B8148" t="s">
        <v>27425</v>
      </c>
      <c r="C8148" t="s">
        <v>27426</v>
      </c>
      <c r="D8148" t="s">
        <v>27425</v>
      </c>
      <c r="E8148" t="s">
        <v>27426</v>
      </c>
      <c r="F8148" t="s">
        <v>8261</v>
      </c>
      <c r="G8148" t="s">
        <v>8262</v>
      </c>
      <c r="H8148">
        <v>811</v>
      </c>
      <c r="I8148" t="s">
        <v>27427</v>
      </c>
      <c r="J8148" t="s">
        <v>256</v>
      </c>
    </row>
    <row r="8149" spans="1:10" x14ac:dyDescent="0.4">
      <c r="A8149">
        <v>8148</v>
      </c>
      <c r="B8149" t="s">
        <v>27428</v>
      </c>
      <c r="C8149" t="s">
        <v>27429</v>
      </c>
      <c r="D8149" t="s">
        <v>27430</v>
      </c>
      <c r="E8149" t="s">
        <v>27430</v>
      </c>
      <c r="F8149" t="s">
        <v>20473</v>
      </c>
      <c r="G8149" t="s">
        <v>20474</v>
      </c>
    </row>
    <row r="8150" spans="1:10" x14ac:dyDescent="0.4">
      <c r="A8150">
        <v>8149</v>
      </c>
      <c r="B8150" t="s">
        <v>27431</v>
      </c>
      <c r="C8150" t="s">
        <v>27432</v>
      </c>
      <c r="D8150" t="s">
        <v>1722</v>
      </c>
      <c r="E8150" t="s">
        <v>1723</v>
      </c>
      <c r="F8150" t="s">
        <v>1724</v>
      </c>
      <c r="G8150" t="s">
        <v>1725</v>
      </c>
    </row>
    <row r="8151" spans="1:10" x14ac:dyDescent="0.4">
      <c r="A8151">
        <v>8150</v>
      </c>
      <c r="B8151" t="s">
        <v>27433</v>
      </c>
      <c r="C8151" t="s">
        <v>27434</v>
      </c>
      <c r="D8151" t="s">
        <v>19664</v>
      </c>
      <c r="E8151" t="s">
        <v>19665</v>
      </c>
      <c r="F8151" t="s">
        <v>457</v>
      </c>
      <c r="G8151" t="s">
        <v>458</v>
      </c>
    </row>
    <row r="8152" spans="1:10" x14ac:dyDescent="0.4">
      <c r="A8152">
        <v>8151</v>
      </c>
      <c r="B8152" t="s">
        <v>27435</v>
      </c>
      <c r="C8152" t="s">
        <v>27436</v>
      </c>
      <c r="D8152" t="s">
        <v>5481</v>
      </c>
      <c r="E8152" t="s">
        <v>5482</v>
      </c>
      <c r="F8152" t="s">
        <v>3885</v>
      </c>
      <c r="G8152" t="s">
        <v>3886</v>
      </c>
      <c r="H8152">
        <v>2879</v>
      </c>
      <c r="I8152" t="s">
        <v>5784</v>
      </c>
      <c r="J8152" t="s">
        <v>288</v>
      </c>
    </row>
    <row r="8153" spans="1:10" x14ac:dyDescent="0.4">
      <c r="A8153">
        <v>8152</v>
      </c>
      <c r="B8153" t="s">
        <v>27437</v>
      </c>
      <c r="C8153" t="s">
        <v>27438</v>
      </c>
      <c r="D8153" t="s">
        <v>9408</v>
      </c>
      <c r="E8153" t="s">
        <v>9409</v>
      </c>
      <c r="F8153" t="s">
        <v>9410</v>
      </c>
      <c r="G8153" t="s">
        <v>9411</v>
      </c>
      <c r="H8153">
        <v>1906</v>
      </c>
      <c r="I8153" t="s">
        <v>27439</v>
      </c>
      <c r="J8153" t="s">
        <v>393</v>
      </c>
    </row>
    <row r="8154" spans="1:10" x14ac:dyDescent="0.4">
      <c r="A8154">
        <v>8153</v>
      </c>
      <c r="B8154" t="s">
        <v>27440</v>
      </c>
      <c r="C8154" t="s">
        <v>27441</v>
      </c>
      <c r="D8154" t="s">
        <v>9873</v>
      </c>
      <c r="E8154" t="s">
        <v>9874</v>
      </c>
      <c r="F8154" t="s">
        <v>760</v>
      </c>
      <c r="G8154" t="s">
        <v>761</v>
      </c>
    </row>
    <row r="8155" spans="1:10" x14ac:dyDescent="0.4">
      <c r="A8155">
        <v>8154</v>
      </c>
      <c r="B8155" t="s">
        <v>27442</v>
      </c>
      <c r="C8155" t="s">
        <v>27443</v>
      </c>
      <c r="D8155" t="s">
        <v>27444</v>
      </c>
      <c r="E8155" t="s">
        <v>9409</v>
      </c>
      <c r="F8155" t="s">
        <v>9410</v>
      </c>
      <c r="G8155" t="s">
        <v>9411</v>
      </c>
      <c r="H8155">
        <v>1906</v>
      </c>
      <c r="I8155" t="s">
        <v>27439</v>
      </c>
      <c r="J8155" t="s">
        <v>393</v>
      </c>
    </row>
    <row r="8156" spans="1:10" x14ac:dyDescent="0.4">
      <c r="A8156">
        <v>8155</v>
      </c>
      <c r="B8156" t="s">
        <v>27445</v>
      </c>
      <c r="C8156" t="s">
        <v>27446</v>
      </c>
      <c r="D8156" t="s">
        <v>9408</v>
      </c>
      <c r="E8156" t="s">
        <v>9409</v>
      </c>
      <c r="F8156" t="s">
        <v>3491</v>
      </c>
      <c r="G8156" t="s">
        <v>3492</v>
      </c>
    </row>
    <row r="8157" spans="1:10" x14ac:dyDescent="0.4">
      <c r="A8157">
        <v>8156</v>
      </c>
      <c r="B8157" t="s">
        <v>27447</v>
      </c>
      <c r="C8157" t="s">
        <v>27448</v>
      </c>
      <c r="D8157" t="s">
        <v>27449</v>
      </c>
      <c r="E8157" t="s">
        <v>27450</v>
      </c>
      <c r="F8157" t="s">
        <v>19888</v>
      </c>
      <c r="G8157" t="s">
        <v>19889</v>
      </c>
      <c r="H8157">
        <v>2035</v>
      </c>
      <c r="I8157" t="s">
        <v>7578</v>
      </c>
      <c r="J8157" t="s">
        <v>256</v>
      </c>
    </row>
    <row r="8158" spans="1:10" x14ac:dyDescent="0.4">
      <c r="A8158">
        <v>8157</v>
      </c>
      <c r="B8158" t="s">
        <v>27451</v>
      </c>
      <c r="C8158" t="s">
        <v>27452</v>
      </c>
      <c r="D8158" t="s">
        <v>27453</v>
      </c>
      <c r="E8158" t="s">
        <v>7442</v>
      </c>
      <c r="F8158" t="s">
        <v>4495</v>
      </c>
      <c r="G8158" t="s">
        <v>4496</v>
      </c>
    </row>
    <row r="8159" spans="1:10" x14ac:dyDescent="0.4">
      <c r="A8159">
        <v>8158</v>
      </c>
      <c r="B8159" t="s">
        <v>27454</v>
      </c>
      <c r="C8159" t="s">
        <v>27455</v>
      </c>
      <c r="D8159" t="s">
        <v>27454</v>
      </c>
      <c r="E8159" t="s">
        <v>27455</v>
      </c>
      <c r="F8159" t="s">
        <v>13831</v>
      </c>
      <c r="G8159" t="s">
        <v>13832</v>
      </c>
      <c r="H8159">
        <v>1595</v>
      </c>
      <c r="I8159" t="s">
        <v>27456</v>
      </c>
      <c r="J8159" t="s">
        <v>256</v>
      </c>
    </row>
    <row r="8160" spans="1:10" x14ac:dyDescent="0.4">
      <c r="A8160">
        <v>8159</v>
      </c>
      <c r="B8160" t="s">
        <v>27457</v>
      </c>
      <c r="C8160" t="s">
        <v>27458</v>
      </c>
      <c r="D8160" t="s">
        <v>7603</v>
      </c>
      <c r="E8160" t="s">
        <v>7604</v>
      </c>
      <c r="F8160" t="s">
        <v>7605</v>
      </c>
      <c r="G8160" t="s">
        <v>7606</v>
      </c>
    </row>
    <row r="8161" spans="1:10" x14ac:dyDescent="0.4">
      <c r="A8161">
        <v>8160</v>
      </c>
      <c r="B8161" t="s">
        <v>27459</v>
      </c>
      <c r="C8161" t="s">
        <v>27460</v>
      </c>
      <c r="D8161" t="s">
        <v>7603</v>
      </c>
      <c r="E8161" t="s">
        <v>7604</v>
      </c>
      <c r="F8161" t="s">
        <v>7605</v>
      </c>
      <c r="G8161" t="s">
        <v>7606</v>
      </c>
    </row>
    <row r="8162" spans="1:10" x14ac:dyDescent="0.4">
      <c r="A8162">
        <v>8161</v>
      </c>
      <c r="B8162" t="s">
        <v>27461</v>
      </c>
      <c r="C8162" t="s">
        <v>27462</v>
      </c>
      <c r="D8162" t="s">
        <v>7603</v>
      </c>
      <c r="E8162" t="s">
        <v>7604</v>
      </c>
      <c r="F8162" t="s">
        <v>7605</v>
      </c>
      <c r="G8162" t="s">
        <v>7606</v>
      </c>
    </row>
    <row r="8163" spans="1:10" x14ac:dyDescent="0.4">
      <c r="A8163">
        <v>8162</v>
      </c>
      <c r="B8163" t="s">
        <v>27463</v>
      </c>
      <c r="C8163" t="s">
        <v>27464</v>
      </c>
      <c r="D8163" t="s">
        <v>7603</v>
      </c>
      <c r="E8163" t="s">
        <v>7604</v>
      </c>
      <c r="F8163" t="s">
        <v>7605</v>
      </c>
      <c r="G8163" t="s">
        <v>7606</v>
      </c>
    </row>
    <row r="8164" spans="1:10" x14ac:dyDescent="0.4">
      <c r="A8164">
        <v>8163</v>
      </c>
      <c r="B8164" t="s">
        <v>27465</v>
      </c>
      <c r="C8164" t="s">
        <v>27466</v>
      </c>
      <c r="D8164" t="s">
        <v>7611</v>
      </c>
      <c r="E8164" t="s">
        <v>7612</v>
      </c>
      <c r="F8164" t="s">
        <v>5889</v>
      </c>
      <c r="G8164" t="s">
        <v>5890</v>
      </c>
    </row>
    <row r="8165" spans="1:10" x14ac:dyDescent="0.4">
      <c r="A8165">
        <v>8164</v>
      </c>
      <c r="B8165" t="s">
        <v>27467</v>
      </c>
      <c r="C8165" t="s">
        <v>27468</v>
      </c>
      <c r="D8165" t="s">
        <v>7611</v>
      </c>
      <c r="E8165" t="s">
        <v>7612</v>
      </c>
      <c r="F8165" t="s">
        <v>5889</v>
      </c>
      <c r="G8165" t="s">
        <v>5890</v>
      </c>
    </row>
    <row r="8166" spans="1:10" x14ac:dyDescent="0.4">
      <c r="A8166">
        <v>8165</v>
      </c>
      <c r="B8166" t="s">
        <v>27469</v>
      </c>
      <c r="C8166" t="s">
        <v>27470</v>
      </c>
      <c r="D8166" t="s">
        <v>20763</v>
      </c>
      <c r="E8166" t="s">
        <v>9257</v>
      </c>
      <c r="F8166" t="s">
        <v>7908</v>
      </c>
      <c r="G8166" t="s">
        <v>7909</v>
      </c>
    </row>
    <row r="8167" spans="1:10" x14ac:dyDescent="0.4">
      <c r="A8167">
        <v>8166</v>
      </c>
      <c r="B8167" t="s">
        <v>27471</v>
      </c>
      <c r="C8167" t="s">
        <v>27472</v>
      </c>
      <c r="D8167" t="s">
        <v>20763</v>
      </c>
      <c r="E8167" t="s">
        <v>17153</v>
      </c>
      <c r="F8167" t="s">
        <v>8931</v>
      </c>
      <c r="G8167" t="s">
        <v>8932</v>
      </c>
    </row>
    <row r="8168" spans="1:10" x14ac:dyDescent="0.4">
      <c r="A8168">
        <v>8167</v>
      </c>
      <c r="B8168" t="s">
        <v>27473</v>
      </c>
      <c r="C8168" t="s">
        <v>27474</v>
      </c>
      <c r="D8168" t="s">
        <v>23614</v>
      </c>
      <c r="E8168" t="s">
        <v>23615</v>
      </c>
      <c r="F8168" t="s">
        <v>16322</v>
      </c>
      <c r="G8168" t="s">
        <v>16323</v>
      </c>
    </row>
    <row r="8169" spans="1:10" x14ac:dyDescent="0.4">
      <c r="A8169">
        <v>8168</v>
      </c>
      <c r="B8169" t="s">
        <v>27475</v>
      </c>
      <c r="C8169" t="s">
        <v>27476</v>
      </c>
      <c r="D8169" t="s">
        <v>1690</v>
      </c>
      <c r="E8169" t="s">
        <v>1691</v>
      </c>
      <c r="F8169" t="s">
        <v>1692</v>
      </c>
      <c r="G8169" t="s">
        <v>1693</v>
      </c>
      <c r="H8169">
        <v>1243</v>
      </c>
      <c r="I8169" t="s">
        <v>11708</v>
      </c>
      <c r="J8169" t="s">
        <v>393</v>
      </c>
    </row>
    <row r="8170" spans="1:10" x14ac:dyDescent="0.4">
      <c r="A8170">
        <v>8169</v>
      </c>
      <c r="B8170" t="s">
        <v>27477</v>
      </c>
      <c r="C8170" t="s">
        <v>27478</v>
      </c>
      <c r="D8170" t="s">
        <v>17491</v>
      </c>
      <c r="E8170" t="s">
        <v>17492</v>
      </c>
      <c r="F8170" t="s">
        <v>3124</v>
      </c>
      <c r="G8170" t="s">
        <v>3125</v>
      </c>
      <c r="H8170">
        <v>1303</v>
      </c>
      <c r="I8170" t="s">
        <v>13321</v>
      </c>
      <c r="J8170" t="s">
        <v>256</v>
      </c>
    </row>
    <row r="8171" spans="1:10" x14ac:dyDescent="0.4">
      <c r="A8171">
        <v>8170</v>
      </c>
      <c r="B8171" t="s">
        <v>27479</v>
      </c>
      <c r="C8171" t="s">
        <v>27480</v>
      </c>
      <c r="D8171" t="s">
        <v>27479</v>
      </c>
      <c r="E8171" t="s">
        <v>27480</v>
      </c>
      <c r="F8171" t="s">
        <v>27481</v>
      </c>
      <c r="G8171" t="s">
        <v>27482</v>
      </c>
      <c r="H8171">
        <v>518</v>
      </c>
      <c r="I8171" t="s">
        <v>27483</v>
      </c>
      <c r="J8171" t="s">
        <v>256</v>
      </c>
    </row>
    <row r="8172" spans="1:10" x14ac:dyDescent="0.4">
      <c r="A8172">
        <v>8171</v>
      </c>
      <c r="B8172" t="s">
        <v>27484</v>
      </c>
      <c r="C8172" t="s">
        <v>27485</v>
      </c>
      <c r="D8172" t="s">
        <v>27486</v>
      </c>
      <c r="E8172" t="s">
        <v>27487</v>
      </c>
      <c r="F8172" t="s">
        <v>6947</v>
      </c>
      <c r="G8172" t="s">
        <v>6948</v>
      </c>
    </row>
    <row r="8173" spans="1:10" x14ac:dyDescent="0.4">
      <c r="A8173">
        <v>8172</v>
      </c>
      <c r="B8173" t="s">
        <v>27488</v>
      </c>
      <c r="C8173" t="s">
        <v>27489</v>
      </c>
      <c r="D8173" t="s">
        <v>25863</v>
      </c>
      <c r="E8173" t="s">
        <v>25864</v>
      </c>
      <c r="F8173" t="s">
        <v>25865</v>
      </c>
      <c r="G8173" t="s">
        <v>25866</v>
      </c>
      <c r="H8173">
        <v>1623</v>
      </c>
      <c r="I8173" t="s">
        <v>27490</v>
      </c>
      <c r="J8173" t="s">
        <v>288</v>
      </c>
    </row>
    <row r="8174" spans="1:10" x14ac:dyDescent="0.4">
      <c r="A8174">
        <v>8173</v>
      </c>
      <c r="B8174" t="s">
        <v>27491</v>
      </c>
      <c r="C8174" t="s">
        <v>27492</v>
      </c>
      <c r="D8174" t="s">
        <v>27493</v>
      </c>
      <c r="E8174" t="s">
        <v>27494</v>
      </c>
      <c r="F8174" t="s">
        <v>19678</v>
      </c>
      <c r="G8174" t="s">
        <v>19679</v>
      </c>
      <c r="H8174">
        <v>1623</v>
      </c>
      <c r="I8174" t="s">
        <v>27490</v>
      </c>
      <c r="J8174" t="s">
        <v>288</v>
      </c>
    </row>
    <row r="8175" spans="1:10" x14ac:dyDescent="0.4">
      <c r="A8175">
        <v>8174</v>
      </c>
      <c r="B8175" t="s">
        <v>27495</v>
      </c>
      <c r="C8175" t="s">
        <v>27496</v>
      </c>
      <c r="D8175" t="s">
        <v>7922</v>
      </c>
      <c r="E8175" t="s">
        <v>7923</v>
      </c>
      <c r="F8175" t="s">
        <v>7924</v>
      </c>
      <c r="G8175" t="s">
        <v>7925</v>
      </c>
    </row>
    <row r="8176" spans="1:10" x14ac:dyDescent="0.4">
      <c r="A8176">
        <v>8175</v>
      </c>
      <c r="B8176" t="s">
        <v>27497</v>
      </c>
      <c r="C8176" t="s">
        <v>27498</v>
      </c>
      <c r="D8176" t="s">
        <v>7619</v>
      </c>
      <c r="E8176" t="s">
        <v>7620</v>
      </c>
      <c r="F8176" t="s">
        <v>7621</v>
      </c>
      <c r="G8176" t="s">
        <v>7622</v>
      </c>
    </row>
    <row r="8177" spans="1:10" x14ac:dyDescent="0.4">
      <c r="A8177">
        <v>8176</v>
      </c>
      <c r="B8177" t="s">
        <v>27499</v>
      </c>
      <c r="C8177" t="s">
        <v>27500</v>
      </c>
      <c r="D8177" t="s">
        <v>25863</v>
      </c>
      <c r="E8177" t="s">
        <v>25864</v>
      </c>
      <c r="F8177" t="s">
        <v>25865</v>
      </c>
      <c r="G8177" t="s">
        <v>25866</v>
      </c>
    </row>
    <row r="8178" spans="1:10" x14ac:dyDescent="0.4">
      <c r="A8178">
        <v>8177</v>
      </c>
      <c r="B8178" t="s">
        <v>27501</v>
      </c>
      <c r="C8178" t="s">
        <v>27502</v>
      </c>
      <c r="D8178" t="s">
        <v>27493</v>
      </c>
      <c r="E8178" t="s">
        <v>27494</v>
      </c>
      <c r="F8178" t="s">
        <v>19678</v>
      </c>
      <c r="G8178" t="s">
        <v>19679</v>
      </c>
    </row>
    <row r="8179" spans="1:10" x14ac:dyDescent="0.4">
      <c r="A8179">
        <v>8178</v>
      </c>
      <c r="B8179" t="s">
        <v>27503</v>
      </c>
      <c r="C8179" t="s">
        <v>27504</v>
      </c>
      <c r="D8179" t="s">
        <v>27493</v>
      </c>
      <c r="E8179" t="s">
        <v>27494</v>
      </c>
      <c r="F8179" t="s">
        <v>19678</v>
      </c>
      <c r="G8179" t="s">
        <v>19679</v>
      </c>
      <c r="H8179">
        <v>1623</v>
      </c>
      <c r="I8179" t="s">
        <v>27490</v>
      </c>
      <c r="J8179" t="s">
        <v>288</v>
      </c>
    </row>
    <row r="8180" spans="1:10" x14ac:dyDescent="0.4">
      <c r="A8180">
        <v>8179</v>
      </c>
      <c r="B8180" t="s">
        <v>27505</v>
      </c>
      <c r="C8180" t="s">
        <v>27506</v>
      </c>
      <c r="D8180" t="s">
        <v>6358</v>
      </c>
      <c r="E8180" t="s">
        <v>6358</v>
      </c>
      <c r="F8180" t="s">
        <v>6416</v>
      </c>
      <c r="G8180" t="s">
        <v>6417</v>
      </c>
    </row>
    <row r="8181" spans="1:10" x14ac:dyDescent="0.4">
      <c r="A8181">
        <v>8180</v>
      </c>
      <c r="B8181" t="s">
        <v>27507</v>
      </c>
      <c r="C8181" t="s">
        <v>27508</v>
      </c>
      <c r="D8181" t="s">
        <v>6484</v>
      </c>
      <c r="E8181" t="s">
        <v>6484</v>
      </c>
      <c r="F8181" t="s">
        <v>6416</v>
      </c>
      <c r="G8181" t="s">
        <v>6417</v>
      </c>
    </row>
    <row r="8182" spans="1:10" x14ac:dyDescent="0.4">
      <c r="A8182">
        <v>8181</v>
      </c>
      <c r="B8182" t="s">
        <v>27509</v>
      </c>
      <c r="C8182" t="s">
        <v>27510</v>
      </c>
      <c r="D8182" t="s">
        <v>27511</v>
      </c>
      <c r="E8182" t="s">
        <v>27511</v>
      </c>
      <c r="F8182" t="s">
        <v>6416</v>
      </c>
      <c r="G8182" t="s">
        <v>6417</v>
      </c>
    </row>
    <row r="8183" spans="1:10" x14ac:dyDescent="0.4">
      <c r="A8183">
        <v>8182</v>
      </c>
      <c r="B8183" t="s">
        <v>27512</v>
      </c>
      <c r="C8183" t="s">
        <v>27513</v>
      </c>
      <c r="D8183" t="s">
        <v>27514</v>
      </c>
      <c r="E8183" t="s">
        <v>27514</v>
      </c>
      <c r="F8183" t="s">
        <v>6416</v>
      </c>
      <c r="G8183" t="s">
        <v>6417</v>
      </c>
    </row>
    <row r="8184" spans="1:10" x14ac:dyDescent="0.4">
      <c r="A8184">
        <v>8183</v>
      </c>
      <c r="B8184" t="s">
        <v>27515</v>
      </c>
      <c r="C8184" t="s">
        <v>27516</v>
      </c>
      <c r="D8184" t="s">
        <v>27517</v>
      </c>
      <c r="E8184" t="s">
        <v>27518</v>
      </c>
      <c r="F8184" t="s">
        <v>27519</v>
      </c>
      <c r="G8184" t="s">
        <v>27520</v>
      </c>
    </row>
    <row r="8185" spans="1:10" x14ac:dyDescent="0.4">
      <c r="A8185">
        <v>8184</v>
      </c>
      <c r="B8185" t="s">
        <v>27521</v>
      </c>
      <c r="C8185" t="s">
        <v>27522</v>
      </c>
      <c r="D8185" t="s">
        <v>27523</v>
      </c>
      <c r="E8185" t="s">
        <v>27524</v>
      </c>
      <c r="F8185" t="s">
        <v>27519</v>
      </c>
      <c r="G8185" t="s">
        <v>27520</v>
      </c>
    </row>
    <row r="8186" spans="1:10" x14ac:dyDescent="0.4">
      <c r="A8186">
        <v>8185</v>
      </c>
      <c r="B8186" t="s">
        <v>27525</v>
      </c>
      <c r="C8186" t="s">
        <v>27526</v>
      </c>
      <c r="D8186" t="s">
        <v>27527</v>
      </c>
      <c r="E8186" t="s">
        <v>27528</v>
      </c>
      <c r="F8186" t="s">
        <v>27519</v>
      </c>
      <c r="G8186" t="s">
        <v>27520</v>
      </c>
    </row>
    <row r="8187" spans="1:10" x14ac:dyDescent="0.4">
      <c r="A8187">
        <v>8186</v>
      </c>
      <c r="B8187" t="s">
        <v>27529</v>
      </c>
      <c r="C8187" t="s">
        <v>27530</v>
      </c>
      <c r="D8187" t="s">
        <v>27531</v>
      </c>
      <c r="E8187" t="s">
        <v>8936</v>
      </c>
      <c r="F8187" t="s">
        <v>27519</v>
      </c>
      <c r="G8187" t="s">
        <v>27520</v>
      </c>
    </row>
    <row r="8188" spans="1:10" x14ac:dyDescent="0.4">
      <c r="A8188">
        <v>8187</v>
      </c>
      <c r="B8188" t="s">
        <v>27532</v>
      </c>
      <c r="C8188" t="s">
        <v>27533</v>
      </c>
      <c r="D8188" t="s">
        <v>27527</v>
      </c>
      <c r="E8188" t="s">
        <v>27528</v>
      </c>
      <c r="F8188" t="s">
        <v>27519</v>
      </c>
      <c r="G8188" t="s">
        <v>27520</v>
      </c>
    </row>
    <row r="8189" spans="1:10" x14ac:dyDescent="0.4">
      <c r="A8189">
        <v>8188</v>
      </c>
      <c r="B8189" t="s">
        <v>27534</v>
      </c>
      <c r="C8189" t="s">
        <v>27535</v>
      </c>
      <c r="D8189" t="s">
        <v>27527</v>
      </c>
      <c r="E8189" t="s">
        <v>27528</v>
      </c>
      <c r="F8189" t="s">
        <v>27519</v>
      </c>
      <c r="G8189" t="s">
        <v>27520</v>
      </c>
    </row>
    <row r="8190" spans="1:10" x14ac:dyDescent="0.4">
      <c r="A8190">
        <v>8189</v>
      </c>
      <c r="B8190" t="s">
        <v>27536</v>
      </c>
      <c r="C8190" t="s">
        <v>27537</v>
      </c>
      <c r="D8190" t="s">
        <v>27527</v>
      </c>
      <c r="E8190" t="s">
        <v>27528</v>
      </c>
      <c r="F8190" t="s">
        <v>27519</v>
      </c>
      <c r="G8190" t="s">
        <v>27520</v>
      </c>
    </row>
    <row r="8191" spans="1:10" x14ac:dyDescent="0.4">
      <c r="A8191">
        <v>8190</v>
      </c>
      <c r="B8191" t="s">
        <v>27538</v>
      </c>
      <c r="C8191" t="s">
        <v>27539</v>
      </c>
      <c r="D8191" t="s">
        <v>27527</v>
      </c>
      <c r="E8191" t="s">
        <v>27528</v>
      </c>
      <c r="F8191" t="s">
        <v>27519</v>
      </c>
      <c r="G8191" t="s">
        <v>27520</v>
      </c>
    </row>
    <row r="8192" spans="1:10" x14ac:dyDescent="0.4">
      <c r="A8192">
        <v>8191</v>
      </c>
      <c r="B8192" t="s">
        <v>27540</v>
      </c>
      <c r="C8192" t="s">
        <v>27541</v>
      </c>
      <c r="D8192" t="s">
        <v>27542</v>
      </c>
      <c r="E8192" t="s">
        <v>27543</v>
      </c>
      <c r="F8192" t="s">
        <v>27519</v>
      </c>
      <c r="G8192" t="s">
        <v>27520</v>
      </c>
    </row>
    <row r="8193" spans="1:10" x14ac:dyDescent="0.4">
      <c r="A8193">
        <v>8192</v>
      </c>
      <c r="B8193" t="s">
        <v>27544</v>
      </c>
      <c r="C8193" t="s">
        <v>27545</v>
      </c>
      <c r="D8193" t="s">
        <v>2557</v>
      </c>
      <c r="E8193" t="s">
        <v>2558</v>
      </c>
      <c r="F8193" t="s">
        <v>880</v>
      </c>
      <c r="G8193" t="s">
        <v>881</v>
      </c>
    </row>
    <row r="8194" spans="1:10" x14ac:dyDescent="0.4">
      <c r="A8194">
        <v>8193</v>
      </c>
      <c r="B8194" t="s">
        <v>27546</v>
      </c>
      <c r="C8194" t="s">
        <v>27547</v>
      </c>
      <c r="D8194" t="s">
        <v>25460</v>
      </c>
      <c r="E8194" t="s">
        <v>27548</v>
      </c>
      <c r="F8194" t="s">
        <v>1578</v>
      </c>
      <c r="G8194" t="s">
        <v>1579</v>
      </c>
      <c r="H8194">
        <v>2977</v>
      </c>
      <c r="I8194" t="s">
        <v>27549</v>
      </c>
      <c r="J8194" t="s">
        <v>256</v>
      </c>
    </row>
    <row r="8195" spans="1:10" x14ac:dyDescent="0.4">
      <c r="A8195">
        <v>8194</v>
      </c>
      <c r="B8195" t="s">
        <v>27550</v>
      </c>
      <c r="C8195" t="s">
        <v>27551</v>
      </c>
      <c r="D8195" t="s">
        <v>25460</v>
      </c>
      <c r="E8195" t="s">
        <v>27552</v>
      </c>
      <c r="F8195" t="s">
        <v>1578</v>
      </c>
      <c r="G8195" t="s">
        <v>1579</v>
      </c>
    </row>
    <row r="8196" spans="1:10" x14ac:dyDescent="0.4">
      <c r="A8196">
        <v>8195</v>
      </c>
      <c r="B8196" t="s">
        <v>27553</v>
      </c>
      <c r="C8196" t="s">
        <v>27554</v>
      </c>
      <c r="D8196" t="s">
        <v>9188</v>
      </c>
      <c r="E8196" t="s">
        <v>1577</v>
      </c>
      <c r="F8196" t="s">
        <v>1578</v>
      </c>
      <c r="G8196" t="s">
        <v>1579</v>
      </c>
      <c r="H8196">
        <v>1631</v>
      </c>
      <c r="I8196" t="s">
        <v>5950</v>
      </c>
      <c r="J8196" t="s">
        <v>393</v>
      </c>
    </row>
    <row r="8197" spans="1:10" x14ac:dyDescent="0.4">
      <c r="A8197">
        <v>8196</v>
      </c>
      <c r="B8197" t="s">
        <v>27555</v>
      </c>
      <c r="C8197" t="s">
        <v>27556</v>
      </c>
      <c r="D8197" t="s">
        <v>14085</v>
      </c>
      <c r="E8197" t="s">
        <v>1577</v>
      </c>
      <c r="F8197" t="s">
        <v>1578</v>
      </c>
      <c r="G8197" t="s">
        <v>1579</v>
      </c>
      <c r="H8197">
        <v>1631</v>
      </c>
      <c r="I8197" t="s">
        <v>5950</v>
      </c>
      <c r="J8197" t="s">
        <v>393</v>
      </c>
    </row>
    <row r="8198" spans="1:10" x14ac:dyDescent="0.4">
      <c r="A8198">
        <v>8197</v>
      </c>
      <c r="B8198" t="s">
        <v>27557</v>
      </c>
      <c r="C8198" t="s">
        <v>27558</v>
      </c>
      <c r="D8198" t="s">
        <v>5816</v>
      </c>
      <c r="E8198" t="s">
        <v>2716</v>
      </c>
      <c r="F8198" t="s">
        <v>2419</v>
      </c>
      <c r="G8198" t="s">
        <v>2420</v>
      </c>
    </row>
    <row r="8199" spans="1:10" x14ac:dyDescent="0.4">
      <c r="A8199">
        <v>8198</v>
      </c>
      <c r="B8199" t="s">
        <v>27559</v>
      </c>
      <c r="C8199" t="s">
        <v>27560</v>
      </c>
      <c r="D8199" t="s">
        <v>27561</v>
      </c>
      <c r="E8199" t="s">
        <v>27562</v>
      </c>
      <c r="F8199" t="s">
        <v>9567</v>
      </c>
      <c r="G8199" t="s">
        <v>9568</v>
      </c>
    </row>
    <row r="8200" spans="1:10" x14ac:dyDescent="0.4">
      <c r="A8200">
        <v>8199</v>
      </c>
      <c r="B8200" t="s">
        <v>27563</v>
      </c>
      <c r="C8200" t="s">
        <v>27564</v>
      </c>
      <c r="D8200" t="s">
        <v>27565</v>
      </c>
      <c r="E8200" t="s">
        <v>27566</v>
      </c>
      <c r="F8200" t="s">
        <v>27567</v>
      </c>
      <c r="G8200" t="s">
        <v>27568</v>
      </c>
    </row>
    <row r="8201" spans="1:10" x14ac:dyDescent="0.4">
      <c r="A8201">
        <v>8200</v>
      </c>
      <c r="B8201" t="s">
        <v>27569</v>
      </c>
      <c r="C8201" t="s">
        <v>27570</v>
      </c>
      <c r="D8201" t="s">
        <v>27571</v>
      </c>
      <c r="E8201" t="s">
        <v>15010</v>
      </c>
      <c r="F8201" t="s">
        <v>27567</v>
      </c>
      <c r="G8201" t="s">
        <v>27568</v>
      </c>
    </row>
    <row r="8202" spans="1:10" x14ac:dyDescent="0.4">
      <c r="A8202">
        <v>8201</v>
      </c>
      <c r="B8202" t="s">
        <v>27572</v>
      </c>
      <c r="C8202" t="s">
        <v>27573</v>
      </c>
      <c r="D8202" t="s">
        <v>27571</v>
      </c>
      <c r="E8202" t="s">
        <v>15010</v>
      </c>
      <c r="F8202" t="s">
        <v>27567</v>
      </c>
      <c r="G8202" t="s">
        <v>27568</v>
      </c>
    </row>
    <row r="8203" spans="1:10" x14ac:dyDescent="0.4">
      <c r="A8203">
        <v>8202</v>
      </c>
      <c r="B8203" t="s">
        <v>27574</v>
      </c>
      <c r="C8203" t="s">
        <v>27575</v>
      </c>
      <c r="D8203" t="s">
        <v>27565</v>
      </c>
      <c r="E8203" t="s">
        <v>27566</v>
      </c>
      <c r="F8203" t="s">
        <v>27567</v>
      </c>
      <c r="G8203" t="s">
        <v>27568</v>
      </c>
    </row>
    <row r="8204" spans="1:10" x14ac:dyDescent="0.4">
      <c r="A8204">
        <v>8203</v>
      </c>
      <c r="B8204" t="s">
        <v>27576</v>
      </c>
      <c r="C8204" t="s">
        <v>27577</v>
      </c>
      <c r="D8204" t="s">
        <v>7625</v>
      </c>
      <c r="E8204" t="s">
        <v>7626</v>
      </c>
      <c r="F8204" t="s">
        <v>7627</v>
      </c>
      <c r="G8204" t="s">
        <v>7628</v>
      </c>
    </row>
    <row r="8205" spans="1:10" x14ac:dyDescent="0.4">
      <c r="A8205">
        <v>8204</v>
      </c>
      <c r="B8205" t="s">
        <v>27578</v>
      </c>
      <c r="C8205" t="s">
        <v>27579</v>
      </c>
      <c r="D8205" t="s">
        <v>17833</v>
      </c>
      <c r="E8205" t="s">
        <v>17834</v>
      </c>
      <c r="F8205" t="s">
        <v>6644</v>
      </c>
      <c r="G8205" t="s">
        <v>6645</v>
      </c>
    </row>
    <row r="8206" spans="1:10" x14ac:dyDescent="0.4">
      <c r="A8206">
        <v>8205</v>
      </c>
      <c r="B8206" t="s">
        <v>27580</v>
      </c>
      <c r="C8206" t="s">
        <v>27581</v>
      </c>
      <c r="D8206" t="s">
        <v>9565</v>
      </c>
      <c r="E8206" t="s">
        <v>9566</v>
      </c>
      <c r="F8206" t="s">
        <v>9567</v>
      </c>
      <c r="G8206" t="s">
        <v>9568</v>
      </c>
    </row>
    <row r="8207" spans="1:10" x14ac:dyDescent="0.4">
      <c r="A8207">
        <v>8206</v>
      </c>
      <c r="B8207" t="s">
        <v>27582</v>
      </c>
      <c r="C8207" t="s">
        <v>27583</v>
      </c>
      <c r="D8207" t="s">
        <v>24423</v>
      </c>
      <c r="E8207" t="s">
        <v>24424</v>
      </c>
      <c r="F8207" t="s">
        <v>15873</v>
      </c>
      <c r="G8207" t="s">
        <v>15874</v>
      </c>
    </row>
    <row r="8208" spans="1:10" x14ac:dyDescent="0.4">
      <c r="A8208">
        <v>8207</v>
      </c>
      <c r="B8208" t="s">
        <v>27584</v>
      </c>
      <c r="C8208" t="s">
        <v>27585</v>
      </c>
      <c r="D8208" t="s">
        <v>9392</v>
      </c>
      <c r="E8208" t="s">
        <v>9393</v>
      </c>
      <c r="F8208" t="s">
        <v>5404</v>
      </c>
      <c r="G8208" t="s">
        <v>5405</v>
      </c>
    </row>
    <row r="8209" spans="1:10" x14ac:dyDescent="0.4">
      <c r="A8209">
        <v>8208</v>
      </c>
      <c r="B8209" t="s">
        <v>27586</v>
      </c>
      <c r="C8209" t="s">
        <v>27587</v>
      </c>
      <c r="D8209" t="s">
        <v>7200</v>
      </c>
      <c r="E8209" t="s">
        <v>7201</v>
      </c>
      <c r="F8209" t="s">
        <v>11246</v>
      </c>
      <c r="G8209" t="s">
        <v>11247</v>
      </c>
    </row>
    <row r="8210" spans="1:10" x14ac:dyDescent="0.4">
      <c r="A8210">
        <v>8209</v>
      </c>
      <c r="B8210" t="s">
        <v>27588</v>
      </c>
      <c r="C8210" t="s">
        <v>27589</v>
      </c>
      <c r="D8210" t="s">
        <v>27590</v>
      </c>
      <c r="E8210" t="s">
        <v>11157</v>
      </c>
      <c r="F8210" t="s">
        <v>27591</v>
      </c>
      <c r="G8210" t="s">
        <v>27592</v>
      </c>
      <c r="H8210">
        <v>1065</v>
      </c>
      <c r="I8210" t="s">
        <v>27593</v>
      </c>
      <c r="J8210" t="s">
        <v>256</v>
      </c>
    </row>
    <row r="8211" spans="1:10" x14ac:dyDescent="0.4">
      <c r="A8211">
        <v>8210</v>
      </c>
      <c r="B8211" t="s">
        <v>27594</v>
      </c>
      <c r="C8211" t="s">
        <v>27595</v>
      </c>
      <c r="D8211" t="s">
        <v>27596</v>
      </c>
      <c r="E8211" t="s">
        <v>27595</v>
      </c>
      <c r="F8211" t="s">
        <v>27597</v>
      </c>
      <c r="G8211" t="s">
        <v>26126</v>
      </c>
      <c r="H8211">
        <v>502</v>
      </c>
      <c r="I8211" t="s">
        <v>31704</v>
      </c>
      <c r="J8211" t="s">
        <v>256</v>
      </c>
    </row>
    <row r="8212" spans="1:10" x14ac:dyDescent="0.4">
      <c r="A8212">
        <v>8211</v>
      </c>
      <c r="B8212" t="s">
        <v>27598</v>
      </c>
      <c r="C8212" t="s">
        <v>27599</v>
      </c>
      <c r="D8212" t="s">
        <v>1635</v>
      </c>
      <c r="E8212" t="s">
        <v>1636</v>
      </c>
      <c r="F8212" t="s">
        <v>1637</v>
      </c>
      <c r="G8212" t="s">
        <v>1638</v>
      </c>
    </row>
    <row r="8213" spans="1:10" x14ac:dyDescent="0.4">
      <c r="A8213">
        <v>8212</v>
      </c>
      <c r="B8213" t="s">
        <v>27600</v>
      </c>
      <c r="C8213" t="s">
        <v>27601</v>
      </c>
      <c r="D8213" t="s">
        <v>16716</v>
      </c>
      <c r="E8213" t="s">
        <v>16717</v>
      </c>
      <c r="F8213" t="s">
        <v>16718</v>
      </c>
      <c r="G8213" t="s">
        <v>16719</v>
      </c>
      <c r="H8213">
        <v>121</v>
      </c>
      <c r="I8213" t="s">
        <v>5651</v>
      </c>
      <c r="J8213" t="s">
        <v>288</v>
      </c>
    </row>
    <row r="8214" spans="1:10" x14ac:dyDescent="0.4">
      <c r="A8214">
        <v>8213</v>
      </c>
      <c r="B8214" t="s">
        <v>27602</v>
      </c>
      <c r="C8214" t="s">
        <v>27603</v>
      </c>
      <c r="D8214" t="s">
        <v>5647</v>
      </c>
      <c r="E8214" t="s">
        <v>5648</v>
      </c>
      <c r="F8214" t="s">
        <v>5649</v>
      </c>
      <c r="G8214" t="s">
        <v>5650</v>
      </c>
      <c r="H8214">
        <v>121</v>
      </c>
      <c r="I8214" t="s">
        <v>5651</v>
      </c>
      <c r="J8214" t="s">
        <v>288</v>
      </c>
    </row>
    <row r="8215" spans="1:10" x14ac:dyDescent="0.4">
      <c r="A8215">
        <v>8214</v>
      </c>
      <c r="B8215" t="s">
        <v>27604</v>
      </c>
      <c r="C8215" t="s">
        <v>27605</v>
      </c>
      <c r="D8215" t="s">
        <v>19950</v>
      </c>
      <c r="E8215" t="s">
        <v>19951</v>
      </c>
      <c r="F8215" t="s">
        <v>8158</v>
      </c>
      <c r="G8215" t="s">
        <v>8159</v>
      </c>
      <c r="H8215">
        <v>805</v>
      </c>
      <c r="I8215" t="s">
        <v>27606</v>
      </c>
      <c r="J8215" t="s">
        <v>256</v>
      </c>
    </row>
    <row r="8216" spans="1:10" x14ac:dyDescent="0.4">
      <c r="A8216">
        <v>8215</v>
      </c>
      <c r="B8216" t="s">
        <v>27607</v>
      </c>
      <c r="C8216" t="s">
        <v>12826</v>
      </c>
      <c r="D8216" t="s">
        <v>12825</v>
      </c>
      <c r="E8216" t="s">
        <v>12826</v>
      </c>
      <c r="F8216" t="s">
        <v>12827</v>
      </c>
      <c r="G8216" t="s">
        <v>12828</v>
      </c>
    </row>
    <row r="8217" spans="1:10" x14ac:dyDescent="0.4">
      <c r="A8217">
        <v>8216</v>
      </c>
      <c r="B8217" t="s">
        <v>27608</v>
      </c>
      <c r="C8217" t="s">
        <v>27609</v>
      </c>
      <c r="D8217" t="s">
        <v>27610</v>
      </c>
      <c r="E8217" t="s">
        <v>27611</v>
      </c>
      <c r="F8217" t="s">
        <v>2519</v>
      </c>
      <c r="G8217" t="s">
        <v>2520</v>
      </c>
    </row>
    <row r="8218" spans="1:10" x14ac:dyDescent="0.4">
      <c r="A8218">
        <v>8217</v>
      </c>
      <c r="B8218" t="s">
        <v>27612</v>
      </c>
      <c r="C8218" t="s">
        <v>27613</v>
      </c>
      <c r="D8218" t="s">
        <v>1782</v>
      </c>
      <c r="E8218" t="s">
        <v>27613</v>
      </c>
      <c r="F8218" t="s">
        <v>1784</v>
      </c>
      <c r="G8218" t="s">
        <v>1785</v>
      </c>
      <c r="H8218">
        <v>1440</v>
      </c>
      <c r="I8218" t="s">
        <v>27614</v>
      </c>
      <c r="J8218" t="s">
        <v>288</v>
      </c>
    </row>
    <row r="8219" spans="1:10" x14ac:dyDescent="0.4">
      <c r="A8219">
        <v>8218</v>
      </c>
      <c r="B8219" t="s">
        <v>27615</v>
      </c>
      <c r="C8219" t="s">
        <v>1783</v>
      </c>
      <c r="D8219" t="s">
        <v>1782</v>
      </c>
      <c r="E8219" t="s">
        <v>1783</v>
      </c>
      <c r="F8219" t="s">
        <v>1784</v>
      </c>
      <c r="G8219" t="s">
        <v>1785</v>
      </c>
      <c r="H8219">
        <v>1440</v>
      </c>
      <c r="I8219" t="s">
        <v>27614</v>
      </c>
      <c r="J8219" t="s">
        <v>288</v>
      </c>
    </row>
    <row r="8220" spans="1:10" x14ac:dyDescent="0.4">
      <c r="A8220">
        <v>8219</v>
      </c>
      <c r="B8220" t="s">
        <v>27616</v>
      </c>
      <c r="C8220" t="s">
        <v>27617</v>
      </c>
      <c r="D8220" t="s">
        <v>1782</v>
      </c>
      <c r="E8220" t="s">
        <v>1783</v>
      </c>
      <c r="F8220" t="s">
        <v>1784</v>
      </c>
      <c r="G8220" t="s">
        <v>1785</v>
      </c>
    </row>
    <row r="8221" spans="1:10" x14ac:dyDescent="0.4">
      <c r="A8221">
        <v>8220</v>
      </c>
      <c r="B8221" t="s">
        <v>27618</v>
      </c>
      <c r="C8221" t="s">
        <v>27619</v>
      </c>
      <c r="D8221" t="s">
        <v>27620</v>
      </c>
      <c r="E8221" t="s">
        <v>27621</v>
      </c>
      <c r="F8221" t="s">
        <v>1784</v>
      </c>
      <c r="G8221" t="s">
        <v>1785</v>
      </c>
    </row>
    <row r="8222" spans="1:10" x14ac:dyDescent="0.4">
      <c r="A8222">
        <v>8221</v>
      </c>
      <c r="B8222" t="s">
        <v>27622</v>
      </c>
      <c r="C8222" t="s">
        <v>27623</v>
      </c>
      <c r="D8222" t="s">
        <v>27620</v>
      </c>
      <c r="E8222" t="s">
        <v>27621</v>
      </c>
      <c r="F8222" t="s">
        <v>1784</v>
      </c>
      <c r="G8222" t="s">
        <v>1785</v>
      </c>
    </row>
    <row r="8223" spans="1:10" x14ac:dyDescent="0.4">
      <c r="A8223">
        <v>8222</v>
      </c>
      <c r="B8223" t="s">
        <v>27624</v>
      </c>
      <c r="C8223" t="s">
        <v>27625</v>
      </c>
      <c r="D8223" t="s">
        <v>27620</v>
      </c>
      <c r="E8223" t="s">
        <v>27621</v>
      </c>
      <c r="F8223" t="s">
        <v>1784</v>
      </c>
      <c r="G8223" t="s">
        <v>1785</v>
      </c>
    </row>
    <row r="8224" spans="1:10" x14ac:dyDescent="0.4">
      <c r="A8224">
        <v>8223</v>
      </c>
      <c r="B8224" t="s">
        <v>27626</v>
      </c>
      <c r="C8224" t="s">
        <v>27627</v>
      </c>
      <c r="D8224" t="s">
        <v>27620</v>
      </c>
      <c r="E8224" t="s">
        <v>27621</v>
      </c>
      <c r="F8224" t="s">
        <v>1784</v>
      </c>
      <c r="G8224" t="s">
        <v>1785</v>
      </c>
    </row>
    <row r="8225" spans="1:10" x14ac:dyDescent="0.4">
      <c r="A8225">
        <v>8224</v>
      </c>
      <c r="B8225" t="s">
        <v>27628</v>
      </c>
      <c r="C8225" t="s">
        <v>27629</v>
      </c>
      <c r="D8225" t="s">
        <v>27620</v>
      </c>
      <c r="E8225" t="s">
        <v>27621</v>
      </c>
      <c r="F8225" t="s">
        <v>1784</v>
      </c>
      <c r="G8225" t="s">
        <v>1785</v>
      </c>
    </row>
    <row r="8226" spans="1:10" x14ac:dyDescent="0.4">
      <c r="A8226">
        <v>8225</v>
      </c>
      <c r="B8226" t="s">
        <v>27630</v>
      </c>
      <c r="C8226" t="s">
        <v>27631</v>
      </c>
      <c r="D8226" t="s">
        <v>1782</v>
      </c>
      <c r="E8226" t="s">
        <v>1783</v>
      </c>
      <c r="F8226" t="s">
        <v>1784</v>
      </c>
      <c r="G8226" t="s">
        <v>1785</v>
      </c>
      <c r="H8226">
        <v>1440</v>
      </c>
      <c r="I8226" t="s">
        <v>27614</v>
      </c>
      <c r="J8226" t="s">
        <v>288</v>
      </c>
    </row>
    <row r="8227" spans="1:10" x14ac:dyDescent="0.4">
      <c r="A8227">
        <v>8226</v>
      </c>
      <c r="B8227" t="s">
        <v>27632</v>
      </c>
      <c r="C8227" t="s">
        <v>27633</v>
      </c>
      <c r="D8227" t="s">
        <v>18753</v>
      </c>
      <c r="E8227" t="s">
        <v>18753</v>
      </c>
      <c r="F8227" t="s">
        <v>18754</v>
      </c>
      <c r="G8227" t="s">
        <v>18755</v>
      </c>
    </row>
    <row r="8228" spans="1:10" x14ac:dyDescent="0.4">
      <c r="A8228">
        <v>8227</v>
      </c>
      <c r="B8228" t="s">
        <v>27634</v>
      </c>
      <c r="C8228" t="s">
        <v>27635</v>
      </c>
      <c r="D8228" t="s">
        <v>6018</v>
      </c>
      <c r="E8228" t="s">
        <v>4101</v>
      </c>
      <c r="F8228" t="s">
        <v>6020</v>
      </c>
      <c r="G8228" t="s">
        <v>6021</v>
      </c>
      <c r="H8228">
        <v>365</v>
      </c>
      <c r="I8228" t="s">
        <v>6022</v>
      </c>
      <c r="J8228" t="s">
        <v>288</v>
      </c>
    </row>
    <row r="8229" spans="1:10" x14ac:dyDescent="0.4">
      <c r="A8229">
        <v>8228</v>
      </c>
      <c r="B8229" t="s">
        <v>27636</v>
      </c>
      <c r="C8229" t="s">
        <v>27637</v>
      </c>
      <c r="D8229" t="s">
        <v>6018</v>
      </c>
      <c r="E8229" t="s">
        <v>6019</v>
      </c>
      <c r="F8229" t="s">
        <v>6020</v>
      </c>
      <c r="G8229" t="s">
        <v>6021</v>
      </c>
    </row>
    <row r="8230" spans="1:10" x14ac:dyDescent="0.4">
      <c r="A8230">
        <v>8229</v>
      </c>
      <c r="B8230" t="s">
        <v>27638</v>
      </c>
      <c r="C8230" t="s">
        <v>27639</v>
      </c>
      <c r="D8230" t="s">
        <v>6018</v>
      </c>
      <c r="E8230" t="s">
        <v>6019</v>
      </c>
      <c r="F8230" t="s">
        <v>6020</v>
      </c>
      <c r="G8230" t="s">
        <v>6021</v>
      </c>
    </row>
    <row r="8231" spans="1:10" x14ac:dyDescent="0.4">
      <c r="A8231">
        <v>8230</v>
      </c>
      <c r="B8231" t="s">
        <v>27640</v>
      </c>
      <c r="C8231" t="s">
        <v>27641</v>
      </c>
      <c r="D8231" t="s">
        <v>27640</v>
      </c>
      <c r="E8231" t="s">
        <v>27641</v>
      </c>
      <c r="F8231" t="s">
        <v>10254</v>
      </c>
      <c r="G8231" t="s">
        <v>10255</v>
      </c>
      <c r="H8231">
        <v>1744</v>
      </c>
      <c r="I8231" t="s">
        <v>27642</v>
      </c>
      <c r="J8231" t="s">
        <v>256</v>
      </c>
    </row>
    <row r="8232" spans="1:10" x14ac:dyDescent="0.4">
      <c r="A8232">
        <v>8231</v>
      </c>
      <c r="B8232" t="s">
        <v>27643</v>
      </c>
      <c r="C8232" t="s">
        <v>27644</v>
      </c>
      <c r="D8232" t="s">
        <v>27645</v>
      </c>
      <c r="E8232" t="s">
        <v>27646</v>
      </c>
      <c r="F8232" t="s">
        <v>24836</v>
      </c>
      <c r="G8232" t="s">
        <v>24837</v>
      </c>
    </row>
    <row r="8233" spans="1:10" x14ac:dyDescent="0.4">
      <c r="A8233">
        <v>8232</v>
      </c>
      <c r="B8233" t="s">
        <v>27647</v>
      </c>
      <c r="C8233" t="s">
        <v>27648</v>
      </c>
      <c r="D8233" t="s">
        <v>27649</v>
      </c>
      <c r="E8233" t="s">
        <v>27650</v>
      </c>
      <c r="F8233" t="s">
        <v>11200</v>
      </c>
      <c r="G8233" t="s">
        <v>11201</v>
      </c>
    </row>
    <row r="8234" spans="1:10" x14ac:dyDescent="0.4">
      <c r="A8234">
        <v>8233</v>
      </c>
      <c r="B8234" t="s">
        <v>27651</v>
      </c>
      <c r="C8234" t="s">
        <v>27652</v>
      </c>
      <c r="D8234" t="s">
        <v>11829</v>
      </c>
      <c r="E8234" t="s">
        <v>11121</v>
      </c>
      <c r="F8234" t="s">
        <v>11830</v>
      </c>
      <c r="G8234" t="s">
        <v>11831</v>
      </c>
    </row>
    <row r="8235" spans="1:10" x14ac:dyDescent="0.4">
      <c r="A8235">
        <v>8234</v>
      </c>
      <c r="B8235" t="s">
        <v>27653</v>
      </c>
      <c r="C8235" t="s">
        <v>27654</v>
      </c>
      <c r="D8235" t="s">
        <v>27649</v>
      </c>
      <c r="E8235" t="s">
        <v>27650</v>
      </c>
      <c r="F8235" t="s">
        <v>11200</v>
      </c>
      <c r="G8235" t="s">
        <v>11201</v>
      </c>
    </row>
    <row r="8236" spans="1:10" x14ac:dyDescent="0.4">
      <c r="A8236">
        <v>8235</v>
      </c>
      <c r="B8236" t="s">
        <v>27655</v>
      </c>
      <c r="C8236" t="s">
        <v>27656</v>
      </c>
      <c r="D8236" t="s">
        <v>13259</v>
      </c>
      <c r="E8236" t="s">
        <v>27657</v>
      </c>
      <c r="F8236" t="s">
        <v>9161</v>
      </c>
      <c r="G8236" t="s">
        <v>9162</v>
      </c>
      <c r="H8236">
        <v>1437</v>
      </c>
      <c r="I8236" t="s">
        <v>27658</v>
      </c>
      <c r="J8236" t="s">
        <v>288</v>
      </c>
    </row>
    <row r="8237" spans="1:10" x14ac:dyDescent="0.4">
      <c r="A8237">
        <v>8236</v>
      </c>
      <c r="B8237" t="s">
        <v>27659</v>
      </c>
      <c r="C8237" t="s">
        <v>27660</v>
      </c>
      <c r="D8237" t="s">
        <v>8815</v>
      </c>
      <c r="E8237" t="s">
        <v>8816</v>
      </c>
      <c r="F8237" t="s">
        <v>8817</v>
      </c>
      <c r="G8237" t="s">
        <v>8818</v>
      </c>
    </row>
    <row r="8238" spans="1:10" x14ac:dyDescent="0.4">
      <c r="A8238">
        <v>8237</v>
      </c>
      <c r="B8238" t="s">
        <v>27661</v>
      </c>
      <c r="C8238" t="s">
        <v>27662</v>
      </c>
      <c r="D8238" t="s">
        <v>27663</v>
      </c>
      <c r="E8238" t="s">
        <v>13260</v>
      </c>
      <c r="F8238" t="s">
        <v>9161</v>
      </c>
      <c r="G8238" t="s">
        <v>9162</v>
      </c>
    </row>
    <row r="8239" spans="1:10" x14ac:dyDescent="0.4">
      <c r="A8239">
        <v>8238</v>
      </c>
      <c r="B8239" t="s">
        <v>27664</v>
      </c>
      <c r="C8239" t="s">
        <v>27665</v>
      </c>
      <c r="D8239" t="s">
        <v>27663</v>
      </c>
      <c r="E8239" t="s">
        <v>13260</v>
      </c>
      <c r="F8239" t="s">
        <v>9161</v>
      </c>
      <c r="G8239" t="s">
        <v>9162</v>
      </c>
    </row>
    <row r="8240" spans="1:10" x14ac:dyDescent="0.4">
      <c r="A8240">
        <v>8239</v>
      </c>
      <c r="B8240" t="s">
        <v>27666</v>
      </c>
      <c r="C8240" t="s">
        <v>27667</v>
      </c>
      <c r="D8240" t="s">
        <v>13259</v>
      </c>
      <c r="E8240" t="s">
        <v>13260</v>
      </c>
      <c r="F8240" t="s">
        <v>9161</v>
      </c>
      <c r="G8240" t="s">
        <v>9162</v>
      </c>
      <c r="H8240">
        <v>1437</v>
      </c>
      <c r="I8240" t="s">
        <v>27658</v>
      </c>
      <c r="J8240" t="s">
        <v>288</v>
      </c>
    </row>
    <row r="8241" spans="1:10" x14ac:dyDescent="0.4">
      <c r="A8241">
        <v>8240</v>
      </c>
      <c r="B8241" t="s">
        <v>27668</v>
      </c>
      <c r="C8241" t="s">
        <v>27669</v>
      </c>
      <c r="D8241" t="s">
        <v>27670</v>
      </c>
      <c r="E8241" t="s">
        <v>27671</v>
      </c>
      <c r="F8241" t="s">
        <v>9161</v>
      </c>
      <c r="G8241" t="s">
        <v>9162</v>
      </c>
    </row>
    <row r="8242" spans="1:10" x14ac:dyDescent="0.4">
      <c r="A8242">
        <v>8241</v>
      </c>
      <c r="B8242" t="s">
        <v>27672</v>
      </c>
      <c r="C8242" t="s">
        <v>27673</v>
      </c>
      <c r="D8242" t="s">
        <v>27674</v>
      </c>
      <c r="E8242" t="s">
        <v>27675</v>
      </c>
      <c r="F8242" t="s">
        <v>1255</v>
      </c>
      <c r="G8242" t="s">
        <v>1256</v>
      </c>
      <c r="H8242">
        <v>92</v>
      </c>
      <c r="I8242" t="s">
        <v>23080</v>
      </c>
      <c r="J8242" t="s">
        <v>288</v>
      </c>
    </row>
    <row r="8243" spans="1:10" x14ac:dyDescent="0.4">
      <c r="A8243">
        <v>8242</v>
      </c>
      <c r="B8243" t="s">
        <v>27676</v>
      </c>
      <c r="C8243" t="s">
        <v>27677</v>
      </c>
      <c r="D8243" t="s">
        <v>27676</v>
      </c>
      <c r="E8243" t="s">
        <v>27677</v>
      </c>
      <c r="F8243" t="s">
        <v>27678</v>
      </c>
      <c r="G8243" t="s">
        <v>27679</v>
      </c>
      <c r="H8243">
        <v>1378</v>
      </c>
      <c r="I8243" t="s">
        <v>27680</v>
      </c>
      <c r="J8243" t="s">
        <v>256</v>
      </c>
    </row>
    <row r="8244" spans="1:10" x14ac:dyDescent="0.4">
      <c r="A8244">
        <v>8243</v>
      </c>
      <c r="B8244" t="s">
        <v>27681</v>
      </c>
      <c r="C8244" t="s">
        <v>27682</v>
      </c>
      <c r="D8244" t="s">
        <v>27683</v>
      </c>
      <c r="E8244" t="s">
        <v>27684</v>
      </c>
      <c r="F8244" t="s">
        <v>8317</v>
      </c>
      <c r="G8244" t="s">
        <v>8318</v>
      </c>
    </row>
    <row r="8245" spans="1:10" x14ac:dyDescent="0.4">
      <c r="A8245">
        <v>8244</v>
      </c>
      <c r="B8245" t="s">
        <v>27685</v>
      </c>
      <c r="C8245" t="s">
        <v>27686</v>
      </c>
      <c r="D8245" t="s">
        <v>22475</v>
      </c>
      <c r="E8245" t="s">
        <v>22476</v>
      </c>
      <c r="F8245" t="s">
        <v>8115</v>
      </c>
      <c r="G8245" t="s">
        <v>8116</v>
      </c>
    </row>
    <row r="8246" spans="1:10" x14ac:dyDescent="0.4">
      <c r="A8246">
        <v>8245</v>
      </c>
      <c r="B8246" t="s">
        <v>27687</v>
      </c>
      <c r="C8246" t="s">
        <v>27688</v>
      </c>
      <c r="D8246" t="s">
        <v>7615</v>
      </c>
      <c r="E8246" t="s">
        <v>7616</v>
      </c>
      <c r="F8246" t="s">
        <v>5889</v>
      </c>
      <c r="G8246" t="s">
        <v>5890</v>
      </c>
    </row>
    <row r="8247" spans="1:10" x14ac:dyDescent="0.4">
      <c r="A8247">
        <v>8246</v>
      </c>
      <c r="B8247" t="s">
        <v>27689</v>
      </c>
      <c r="C8247" t="s">
        <v>27690</v>
      </c>
      <c r="D8247" t="s">
        <v>7615</v>
      </c>
      <c r="E8247" t="s">
        <v>7616</v>
      </c>
      <c r="F8247" t="s">
        <v>5889</v>
      </c>
      <c r="G8247" t="s">
        <v>5890</v>
      </c>
    </row>
    <row r="8248" spans="1:10" x14ac:dyDescent="0.4">
      <c r="A8248">
        <v>8247</v>
      </c>
      <c r="B8248" t="s">
        <v>27691</v>
      </c>
      <c r="C8248" t="s">
        <v>27692</v>
      </c>
      <c r="D8248" t="s">
        <v>7190</v>
      </c>
      <c r="E8248" t="s">
        <v>7774</v>
      </c>
      <c r="F8248" t="s">
        <v>425</v>
      </c>
      <c r="G8248" t="s">
        <v>426</v>
      </c>
    </row>
    <row r="8249" spans="1:10" x14ac:dyDescent="0.4">
      <c r="A8249">
        <v>8248</v>
      </c>
      <c r="B8249" t="s">
        <v>27693</v>
      </c>
      <c r="C8249" t="s">
        <v>27694</v>
      </c>
      <c r="D8249" t="s">
        <v>7190</v>
      </c>
      <c r="E8249" t="s">
        <v>7774</v>
      </c>
      <c r="F8249" t="s">
        <v>425</v>
      </c>
      <c r="G8249" t="s">
        <v>426</v>
      </c>
    </row>
    <row r="8250" spans="1:10" x14ac:dyDescent="0.4">
      <c r="A8250">
        <v>8249</v>
      </c>
      <c r="B8250" t="s">
        <v>27695</v>
      </c>
      <c r="C8250" t="s">
        <v>27696</v>
      </c>
      <c r="D8250" t="s">
        <v>14203</v>
      </c>
      <c r="E8250" t="s">
        <v>9826</v>
      </c>
      <c r="F8250" t="s">
        <v>1813</v>
      </c>
      <c r="G8250" t="s">
        <v>1814</v>
      </c>
    </row>
    <row r="8251" spans="1:10" x14ac:dyDescent="0.4">
      <c r="A8251">
        <v>8250</v>
      </c>
      <c r="B8251" t="s">
        <v>27697</v>
      </c>
      <c r="C8251" t="s">
        <v>27698</v>
      </c>
      <c r="D8251" t="s">
        <v>3051</v>
      </c>
      <c r="E8251" t="s">
        <v>3052</v>
      </c>
      <c r="F8251" t="s">
        <v>3053</v>
      </c>
      <c r="G8251" t="s">
        <v>3054</v>
      </c>
    </row>
    <row r="8252" spans="1:10" x14ac:dyDescent="0.4">
      <c r="A8252">
        <v>8251</v>
      </c>
      <c r="B8252" t="s">
        <v>27699</v>
      </c>
      <c r="C8252" t="s">
        <v>27700</v>
      </c>
      <c r="D8252" t="s">
        <v>27701</v>
      </c>
      <c r="E8252" t="s">
        <v>27702</v>
      </c>
      <c r="F8252" t="s">
        <v>25403</v>
      </c>
      <c r="G8252" t="s">
        <v>25404</v>
      </c>
    </row>
    <row r="8253" spans="1:10" x14ac:dyDescent="0.4">
      <c r="A8253">
        <v>8252</v>
      </c>
      <c r="B8253" t="s">
        <v>27703</v>
      </c>
      <c r="C8253" t="s">
        <v>27704</v>
      </c>
      <c r="D8253" t="s">
        <v>27701</v>
      </c>
      <c r="E8253" t="s">
        <v>27702</v>
      </c>
      <c r="F8253" t="s">
        <v>25403</v>
      </c>
      <c r="G8253" t="s">
        <v>25404</v>
      </c>
    </row>
    <row r="8254" spans="1:10" x14ac:dyDescent="0.4">
      <c r="A8254">
        <v>8253</v>
      </c>
      <c r="B8254" t="s">
        <v>27705</v>
      </c>
      <c r="C8254" t="s">
        <v>27706</v>
      </c>
      <c r="D8254" t="s">
        <v>20477</v>
      </c>
      <c r="E8254" t="s">
        <v>20478</v>
      </c>
      <c r="F8254" t="s">
        <v>16349</v>
      </c>
      <c r="G8254" t="s">
        <v>16350</v>
      </c>
    </row>
    <row r="8255" spans="1:10" x14ac:dyDescent="0.4">
      <c r="A8255">
        <v>8254</v>
      </c>
      <c r="B8255" t="s">
        <v>27707</v>
      </c>
      <c r="C8255" t="s">
        <v>27708</v>
      </c>
      <c r="D8255" t="s">
        <v>3123</v>
      </c>
      <c r="E8255" t="s">
        <v>27709</v>
      </c>
      <c r="F8255" t="s">
        <v>2731</v>
      </c>
      <c r="G8255" t="s">
        <v>2732</v>
      </c>
      <c r="H8255">
        <v>38</v>
      </c>
      <c r="I8255" t="s">
        <v>3126</v>
      </c>
      <c r="J8255" t="s">
        <v>288</v>
      </c>
    </row>
    <row r="8256" spans="1:10" x14ac:dyDescent="0.4">
      <c r="A8256">
        <v>8255</v>
      </c>
      <c r="B8256" t="s">
        <v>27710</v>
      </c>
      <c r="C8256" t="s">
        <v>27711</v>
      </c>
      <c r="D8256" t="s">
        <v>3123</v>
      </c>
      <c r="E8256" t="s">
        <v>27712</v>
      </c>
      <c r="F8256" t="s">
        <v>2731</v>
      </c>
      <c r="G8256" t="s">
        <v>27713</v>
      </c>
      <c r="H8256">
        <v>38</v>
      </c>
      <c r="I8256" t="s">
        <v>3126</v>
      </c>
      <c r="J8256" t="s">
        <v>288</v>
      </c>
    </row>
    <row r="8257" spans="1:10" x14ac:dyDescent="0.4">
      <c r="A8257">
        <v>8256</v>
      </c>
      <c r="B8257" t="s">
        <v>27714</v>
      </c>
      <c r="C8257" t="s">
        <v>27715</v>
      </c>
      <c r="D8257" t="s">
        <v>27716</v>
      </c>
      <c r="E8257" t="s">
        <v>27717</v>
      </c>
      <c r="F8257" t="s">
        <v>8274</v>
      </c>
      <c r="G8257" t="s">
        <v>8275</v>
      </c>
    </row>
    <row r="8258" spans="1:10" x14ac:dyDescent="0.4">
      <c r="A8258">
        <v>8257</v>
      </c>
      <c r="B8258" t="s">
        <v>27718</v>
      </c>
      <c r="C8258" t="s">
        <v>27719</v>
      </c>
      <c r="D8258" t="s">
        <v>3123</v>
      </c>
      <c r="E8258" t="s">
        <v>1951</v>
      </c>
      <c r="F8258" t="s">
        <v>3124</v>
      </c>
      <c r="G8258" t="s">
        <v>3125</v>
      </c>
    </row>
    <row r="8259" spans="1:10" x14ac:dyDescent="0.4">
      <c r="A8259">
        <v>8258</v>
      </c>
      <c r="B8259" t="s">
        <v>27720</v>
      </c>
      <c r="C8259" t="s">
        <v>27721</v>
      </c>
      <c r="D8259" t="s">
        <v>3123</v>
      </c>
      <c r="E8259" t="s">
        <v>1951</v>
      </c>
      <c r="F8259" t="s">
        <v>3124</v>
      </c>
      <c r="G8259" t="s">
        <v>3125</v>
      </c>
      <c r="H8259">
        <v>38</v>
      </c>
      <c r="I8259" t="s">
        <v>3126</v>
      </c>
      <c r="J8259" t="s">
        <v>288</v>
      </c>
    </row>
    <row r="8260" spans="1:10" x14ac:dyDescent="0.4">
      <c r="A8260">
        <v>8259</v>
      </c>
      <c r="B8260" t="s">
        <v>27722</v>
      </c>
      <c r="C8260" t="s">
        <v>27723</v>
      </c>
      <c r="D8260" t="s">
        <v>3744</v>
      </c>
      <c r="E8260" t="s">
        <v>3745</v>
      </c>
      <c r="F8260" t="s">
        <v>3746</v>
      </c>
      <c r="G8260" t="s">
        <v>3747</v>
      </c>
    </row>
    <row r="8261" spans="1:10" x14ac:dyDescent="0.4">
      <c r="A8261">
        <v>8260</v>
      </c>
      <c r="B8261" t="s">
        <v>27724</v>
      </c>
      <c r="C8261" t="s">
        <v>27725</v>
      </c>
      <c r="D8261" t="s">
        <v>3123</v>
      </c>
      <c r="E8261" t="s">
        <v>1951</v>
      </c>
      <c r="F8261" t="s">
        <v>3124</v>
      </c>
      <c r="G8261" t="s">
        <v>3125</v>
      </c>
      <c r="H8261">
        <v>38</v>
      </c>
      <c r="I8261" t="s">
        <v>3126</v>
      </c>
      <c r="J8261" t="s">
        <v>288</v>
      </c>
    </row>
    <row r="8262" spans="1:10" x14ac:dyDescent="0.4">
      <c r="A8262">
        <v>8261</v>
      </c>
      <c r="B8262" t="s">
        <v>27726</v>
      </c>
      <c r="C8262" t="s">
        <v>27727</v>
      </c>
      <c r="D8262" t="s">
        <v>3744</v>
      </c>
      <c r="E8262" t="s">
        <v>3745</v>
      </c>
      <c r="F8262" t="s">
        <v>3746</v>
      </c>
      <c r="G8262" t="s">
        <v>3747</v>
      </c>
    </row>
    <row r="8263" spans="1:10" x14ac:dyDescent="0.4">
      <c r="A8263">
        <v>8262</v>
      </c>
      <c r="B8263" t="s">
        <v>27728</v>
      </c>
      <c r="C8263" t="s">
        <v>27729</v>
      </c>
      <c r="D8263" t="s">
        <v>27730</v>
      </c>
      <c r="E8263" t="s">
        <v>27731</v>
      </c>
      <c r="F8263" t="s">
        <v>25403</v>
      </c>
      <c r="G8263" t="s">
        <v>25404</v>
      </c>
      <c r="H8263">
        <v>38</v>
      </c>
      <c r="I8263" t="s">
        <v>3126</v>
      </c>
      <c r="J8263" t="s">
        <v>288</v>
      </c>
    </row>
    <row r="8264" spans="1:10" x14ac:dyDescent="0.4">
      <c r="A8264">
        <v>8263</v>
      </c>
      <c r="B8264" t="s">
        <v>27732</v>
      </c>
      <c r="C8264" t="s">
        <v>27733</v>
      </c>
      <c r="D8264" t="s">
        <v>27734</v>
      </c>
      <c r="E8264" t="s">
        <v>27733</v>
      </c>
      <c r="F8264" t="s">
        <v>16695</v>
      </c>
      <c r="G8264" t="s">
        <v>16696</v>
      </c>
      <c r="H8264">
        <v>1537</v>
      </c>
      <c r="I8264" t="s">
        <v>1959</v>
      </c>
      <c r="J8264" t="s">
        <v>256</v>
      </c>
    </row>
    <row r="8265" spans="1:10" x14ac:dyDescent="0.4">
      <c r="A8265">
        <v>8264</v>
      </c>
      <c r="B8265" t="s">
        <v>27735</v>
      </c>
      <c r="C8265" t="s">
        <v>27736</v>
      </c>
      <c r="D8265" t="s">
        <v>27737</v>
      </c>
      <c r="E8265" t="s">
        <v>24302</v>
      </c>
      <c r="F8265" t="s">
        <v>24303</v>
      </c>
      <c r="G8265" t="s">
        <v>24304</v>
      </c>
    </row>
    <row r="8266" spans="1:10" x14ac:dyDescent="0.4">
      <c r="A8266">
        <v>8265</v>
      </c>
      <c r="B8266" t="s">
        <v>27738</v>
      </c>
      <c r="C8266" t="s">
        <v>27739</v>
      </c>
      <c r="D8266" t="s">
        <v>27737</v>
      </c>
      <c r="E8266" t="s">
        <v>24302</v>
      </c>
      <c r="F8266" t="s">
        <v>6020</v>
      </c>
      <c r="G8266" t="s">
        <v>6021</v>
      </c>
    </row>
    <row r="8267" spans="1:10" x14ac:dyDescent="0.4">
      <c r="A8267">
        <v>8266</v>
      </c>
      <c r="B8267" t="s">
        <v>27740</v>
      </c>
      <c r="C8267" t="s">
        <v>27741</v>
      </c>
      <c r="D8267" t="s">
        <v>27737</v>
      </c>
      <c r="E8267" t="s">
        <v>24302</v>
      </c>
      <c r="F8267" t="s">
        <v>6020</v>
      </c>
      <c r="G8267" t="s">
        <v>6021</v>
      </c>
    </row>
    <row r="8268" spans="1:10" x14ac:dyDescent="0.4">
      <c r="A8268">
        <v>8267</v>
      </c>
      <c r="B8268" t="s">
        <v>27742</v>
      </c>
      <c r="C8268" t="s">
        <v>27743</v>
      </c>
      <c r="D8268" t="s">
        <v>27737</v>
      </c>
      <c r="E8268" t="s">
        <v>24302</v>
      </c>
      <c r="F8268" t="s">
        <v>6020</v>
      </c>
      <c r="G8268" t="s">
        <v>6021</v>
      </c>
    </row>
    <row r="8269" spans="1:10" x14ac:dyDescent="0.4">
      <c r="A8269">
        <v>8268</v>
      </c>
      <c r="B8269" t="s">
        <v>27744</v>
      </c>
      <c r="C8269" t="s">
        <v>27745</v>
      </c>
      <c r="D8269" t="s">
        <v>27737</v>
      </c>
      <c r="E8269" t="s">
        <v>24302</v>
      </c>
      <c r="F8269" t="s">
        <v>24303</v>
      </c>
      <c r="G8269" t="s">
        <v>24304</v>
      </c>
    </row>
    <row r="8270" spans="1:10" x14ac:dyDescent="0.4">
      <c r="A8270">
        <v>8269</v>
      </c>
      <c r="B8270" t="s">
        <v>27746</v>
      </c>
      <c r="C8270" t="s">
        <v>27747</v>
      </c>
      <c r="D8270" t="s">
        <v>1386</v>
      </c>
      <c r="E8270" t="s">
        <v>1387</v>
      </c>
      <c r="F8270" t="s">
        <v>405</v>
      </c>
      <c r="G8270" t="s">
        <v>406</v>
      </c>
    </row>
    <row r="8271" spans="1:10" x14ac:dyDescent="0.4">
      <c r="A8271">
        <v>8270</v>
      </c>
      <c r="B8271" t="s">
        <v>27748</v>
      </c>
      <c r="C8271" t="s">
        <v>27749</v>
      </c>
      <c r="D8271" t="s">
        <v>27750</v>
      </c>
      <c r="E8271" t="s">
        <v>27749</v>
      </c>
      <c r="F8271" t="s">
        <v>27751</v>
      </c>
      <c r="G8271" t="s">
        <v>27752</v>
      </c>
    </row>
    <row r="8272" spans="1:10" x14ac:dyDescent="0.4">
      <c r="A8272">
        <v>8271</v>
      </c>
      <c r="B8272" t="s">
        <v>27753</v>
      </c>
      <c r="C8272" t="s">
        <v>27754</v>
      </c>
      <c r="D8272" t="s">
        <v>27750</v>
      </c>
      <c r="E8272" t="s">
        <v>27754</v>
      </c>
      <c r="F8272" t="s">
        <v>27751</v>
      </c>
      <c r="G8272" t="s">
        <v>27752</v>
      </c>
    </row>
    <row r="8273" spans="1:10" x14ac:dyDescent="0.4">
      <c r="A8273">
        <v>8272</v>
      </c>
      <c r="B8273" t="s">
        <v>27755</v>
      </c>
      <c r="C8273" t="s">
        <v>27756</v>
      </c>
      <c r="D8273" t="s">
        <v>27757</v>
      </c>
      <c r="E8273" t="s">
        <v>27758</v>
      </c>
      <c r="F8273" t="s">
        <v>27759</v>
      </c>
      <c r="G8273" t="s">
        <v>27760</v>
      </c>
      <c r="H8273">
        <v>850</v>
      </c>
      <c r="I8273" t="s">
        <v>27761</v>
      </c>
      <c r="J8273" t="s">
        <v>256</v>
      </c>
    </row>
    <row r="8274" spans="1:10" x14ac:dyDescent="0.4">
      <c r="A8274">
        <v>8273</v>
      </c>
      <c r="B8274" t="s">
        <v>27762</v>
      </c>
      <c r="C8274" t="s">
        <v>27763</v>
      </c>
      <c r="D8274" t="s">
        <v>8973</v>
      </c>
      <c r="E8274" t="s">
        <v>8974</v>
      </c>
      <c r="F8274" t="s">
        <v>8951</v>
      </c>
      <c r="G8274" t="s">
        <v>8952</v>
      </c>
    </row>
    <row r="8275" spans="1:10" x14ac:dyDescent="0.4">
      <c r="A8275">
        <v>8274</v>
      </c>
      <c r="B8275" t="s">
        <v>27764</v>
      </c>
      <c r="C8275" t="s">
        <v>27765</v>
      </c>
      <c r="D8275" t="s">
        <v>27757</v>
      </c>
      <c r="E8275" t="s">
        <v>27758</v>
      </c>
      <c r="F8275" t="s">
        <v>27759</v>
      </c>
      <c r="G8275" t="s">
        <v>27760</v>
      </c>
      <c r="H8275">
        <v>850</v>
      </c>
      <c r="I8275" t="s">
        <v>27761</v>
      </c>
      <c r="J8275" t="s">
        <v>256</v>
      </c>
    </row>
    <row r="8276" spans="1:10" x14ac:dyDescent="0.4">
      <c r="A8276">
        <v>8275</v>
      </c>
      <c r="B8276" t="s">
        <v>27766</v>
      </c>
      <c r="C8276" t="s">
        <v>27767</v>
      </c>
      <c r="D8276" t="s">
        <v>27766</v>
      </c>
      <c r="E8276" t="s">
        <v>27767</v>
      </c>
      <c r="F8276" t="s">
        <v>253</v>
      </c>
      <c r="G8276" t="s">
        <v>254</v>
      </c>
      <c r="H8276">
        <v>864</v>
      </c>
      <c r="I8276" t="s">
        <v>27768</v>
      </c>
      <c r="J8276" t="s">
        <v>256</v>
      </c>
    </row>
    <row r="8277" spans="1:10" x14ac:dyDescent="0.4">
      <c r="A8277">
        <v>8276</v>
      </c>
      <c r="B8277" t="s">
        <v>27769</v>
      </c>
      <c r="C8277" t="s">
        <v>27770</v>
      </c>
      <c r="D8277" t="s">
        <v>27766</v>
      </c>
      <c r="E8277" t="s">
        <v>12320</v>
      </c>
      <c r="F8277" t="s">
        <v>4068</v>
      </c>
      <c r="G8277" t="s">
        <v>4069</v>
      </c>
    </row>
    <row r="8278" spans="1:10" x14ac:dyDescent="0.4">
      <c r="A8278">
        <v>8277</v>
      </c>
      <c r="B8278" t="s">
        <v>27771</v>
      </c>
      <c r="C8278" t="s">
        <v>27772</v>
      </c>
      <c r="D8278" t="s">
        <v>27766</v>
      </c>
      <c r="E8278" t="s">
        <v>12320</v>
      </c>
      <c r="F8278" t="s">
        <v>4068</v>
      </c>
      <c r="G8278" t="s">
        <v>4069</v>
      </c>
    </row>
    <row r="8279" spans="1:10" x14ac:dyDescent="0.4">
      <c r="A8279">
        <v>8278</v>
      </c>
      <c r="B8279" t="s">
        <v>27773</v>
      </c>
      <c r="C8279" t="s">
        <v>27774</v>
      </c>
      <c r="D8279" t="s">
        <v>27766</v>
      </c>
      <c r="E8279" t="s">
        <v>12320</v>
      </c>
      <c r="F8279" t="s">
        <v>4068</v>
      </c>
      <c r="G8279" t="s">
        <v>4069</v>
      </c>
    </row>
    <row r="8280" spans="1:10" x14ac:dyDescent="0.4">
      <c r="A8280">
        <v>8279</v>
      </c>
      <c r="B8280" t="s">
        <v>27775</v>
      </c>
      <c r="C8280" t="s">
        <v>27776</v>
      </c>
      <c r="D8280" t="s">
        <v>27766</v>
      </c>
      <c r="E8280" t="s">
        <v>12320</v>
      </c>
      <c r="F8280" t="s">
        <v>4068</v>
      </c>
      <c r="G8280" t="s">
        <v>4069</v>
      </c>
    </row>
    <row r="8281" spans="1:10" x14ac:dyDescent="0.4">
      <c r="A8281">
        <v>8280</v>
      </c>
      <c r="B8281" t="s">
        <v>9537</v>
      </c>
      <c r="C8281" t="s">
        <v>9538</v>
      </c>
      <c r="D8281" t="s">
        <v>9537</v>
      </c>
      <c r="E8281" t="s">
        <v>9538</v>
      </c>
      <c r="F8281" t="s">
        <v>9539</v>
      </c>
      <c r="G8281" t="s">
        <v>9540</v>
      </c>
      <c r="H8281">
        <v>296</v>
      </c>
      <c r="I8281" t="s">
        <v>27777</v>
      </c>
      <c r="J8281" t="s">
        <v>288</v>
      </c>
    </row>
    <row r="8282" spans="1:10" x14ac:dyDescent="0.4">
      <c r="A8282">
        <v>8281</v>
      </c>
      <c r="B8282" t="s">
        <v>27778</v>
      </c>
      <c r="C8282" t="s">
        <v>27779</v>
      </c>
      <c r="D8282" t="s">
        <v>25455</v>
      </c>
      <c r="E8282" t="s">
        <v>18609</v>
      </c>
      <c r="F8282" t="s">
        <v>4068</v>
      </c>
      <c r="G8282" t="s">
        <v>4069</v>
      </c>
    </row>
    <row r="8283" spans="1:10" x14ac:dyDescent="0.4">
      <c r="A8283">
        <v>8282</v>
      </c>
      <c r="B8283" t="s">
        <v>27780</v>
      </c>
      <c r="C8283" t="s">
        <v>27781</v>
      </c>
      <c r="D8283" t="s">
        <v>5526</v>
      </c>
      <c r="E8283" t="s">
        <v>5527</v>
      </c>
      <c r="F8283" t="s">
        <v>21045</v>
      </c>
      <c r="G8283" t="s">
        <v>21046</v>
      </c>
    </row>
    <row r="8284" spans="1:10" x14ac:dyDescent="0.4">
      <c r="A8284">
        <v>8283</v>
      </c>
      <c r="B8284" t="s">
        <v>27782</v>
      </c>
      <c r="C8284" t="s">
        <v>27783</v>
      </c>
      <c r="D8284" t="s">
        <v>15272</v>
      </c>
      <c r="E8284" t="s">
        <v>14304</v>
      </c>
      <c r="F8284" t="s">
        <v>12194</v>
      </c>
      <c r="G8284" t="s">
        <v>12195</v>
      </c>
    </row>
    <row r="8285" spans="1:10" x14ac:dyDescent="0.4">
      <c r="A8285">
        <v>8284</v>
      </c>
      <c r="B8285" t="s">
        <v>27784</v>
      </c>
      <c r="C8285" t="s">
        <v>27785</v>
      </c>
      <c r="D8285" t="s">
        <v>27786</v>
      </c>
      <c r="E8285" t="s">
        <v>18609</v>
      </c>
      <c r="F8285" t="s">
        <v>4068</v>
      </c>
      <c r="G8285" t="s">
        <v>4069</v>
      </c>
      <c r="H8285">
        <v>1414</v>
      </c>
      <c r="I8285" t="s">
        <v>23978</v>
      </c>
      <c r="J8285" t="s">
        <v>288</v>
      </c>
    </row>
    <row r="8286" spans="1:10" x14ac:dyDescent="0.4">
      <c r="A8286">
        <v>8285</v>
      </c>
      <c r="B8286" t="s">
        <v>27787</v>
      </c>
      <c r="C8286" t="s">
        <v>27788</v>
      </c>
      <c r="D8286" t="s">
        <v>25455</v>
      </c>
      <c r="E8286" t="s">
        <v>18609</v>
      </c>
      <c r="F8286" t="s">
        <v>4068</v>
      </c>
      <c r="G8286" t="s">
        <v>4069</v>
      </c>
    </row>
    <row r="8287" spans="1:10" x14ac:dyDescent="0.4">
      <c r="A8287">
        <v>8286</v>
      </c>
      <c r="B8287" t="s">
        <v>27789</v>
      </c>
      <c r="C8287" t="s">
        <v>27790</v>
      </c>
      <c r="D8287" t="s">
        <v>27791</v>
      </c>
      <c r="E8287" t="s">
        <v>18029</v>
      </c>
      <c r="F8287" t="s">
        <v>1679</v>
      </c>
      <c r="G8287" t="s">
        <v>1680</v>
      </c>
    </row>
    <row r="8288" spans="1:10" x14ac:dyDescent="0.4">
      <c r="A8288">
        <v>8287</v>
      </c>
      <c r="B8288" t="s">
        <v>27792</v>
      </c>
      <c r="C8288" t="s">
        <v>27793</v>
      </c>
      <c r="D8288" t="s">
        <v>27791</v>
      </c>
      <c r="E8288" t="s">
        <v>18029</v>
      </c>
      <c r="F8288" t="s">
        <v>1679</v>
      </c>
      <c r="G8288" t="s">
        <v>1680</v>
      </c>
    </row>
    <row r="8289" spans="1:10" x14ac:dyDescent="0.4">
      <c r="A8289">
        <v>8288</v>
      </c>
      <c r="B8289" t="s">
        <v>27794</v>
      </c>
      <c r="C8289" t="s">
        <v>27795</v>
      </c>
      <c r="D8289" t="s">
        <v>13572</v>
      </c>
      <c r="E8289" t="s">
        <v>13573</v>
      </c>
      <c r="F8289" t="s">
        <v>13574</v>
      </c>
      <c r="G8289" t="s">
        <v>13575</v>
      </c>
    </row>
    <row r="8290" spans="1:10" x14ac:dyDescent="0.4">
      <c r="A8290">
        <v>8289</v>
      </c>
      <c r="B8290" t="s">
        <v>27796</v>
      </c>
      <c r="C8290" t="s">
        <v>27797</v>
      </c>
      <c r="D8290" t="s">
        <v>13572</v>
      </c>
      <c r="E8290" t="s">
        <v>13573</v>
      </c>
      <c r="F8290" t="s">
        <v>13574</v>
      </c>
      <c r="G8290" t="s">
        <v>13575</v>
      </c>
    </row>
    <row r="8291" spans="1:10" x14ac:dyDescent="0.4">
      <c r="A8291">
        <v>8290</v>
      </c>
      <c r="B8291" t="s">
        <v>27798</v>
      </c>
      <c r="C8291" t="s">
        <v>27799</v>
      </c>
      <c r="D8291" t="s">
        <v>13572</v>
      </c>
      <c r="E8291" t="s">
        <v>13573</v>
      </c>
      <c r="F8291" t="s">
        <v>13574</v>
      </c>
      <c r="G8291" t="s">
        <v>13575</v>
      </c>
    </row>
    <row r="8292" spans="1:10" x14ac:dyDescent="0.4">
      <c r="A8292">
        <v>8291</v>
      </c>
      <c r="B8292" t="s">
        <v>27800</v>
      </c>
      <c r="C8292" t="s">
        <v>27801</v>
      </c>
      <c r="D8292" t="s">
        <v>13572</v>
      </c>
      <c r="E8292" t="s">
        <v>13573</v>
      </c>
      <c r="F8292" t="s">
        <v>13574</v>
      </c>
      <c r="G8292" t="s">
        <v>13575</v>
      </c>
    </row>
    <row r="8293" spans="1:10" x14ac:dyDescent="0.4">
      <c r="A8293">
        <v>8292</v>
      </c>
      <c r="B8293" t="s">
        <v>27802</v>
      </c>
      <c r="C8293" t="s">
        <v>27803</v>
      </c>
      <c r="D8293" t="s">
        <v>13572</v>
      </c>
      <c r="E8293" t="s">
        <v>13573</v>
      </c>
      <c r="F8293" t="s">
        <v>13574</v>
      </c>
      <c r="G8293" t="s">
        <v>13575</v>
      </c>
    </row>
    <row r="8294" spans="1:10" x14ac:dyDescent="0.4">
      <c r="A8294">
        <v>8293</v>
      </c>
      <c r="B8294" t="s">
        <v>27804</v>
      </c>
      <c r="C8294" t="s">
        <v>27805</v>
      </c>
      <c r="D8294" t="s">
        <v>25952</v>
      </c>
      <c r="E8294" t="s">
        <v>27805</v>
      </c>
      <c r="F8294" t="s">
        <v>7748</v>
      </c>
      <c r="G8294" t="s">
        <v>7749</v>
      </c>
    </row>
    <row r="8295" spans="1:10" x14ac:dyDescent="0.4">
      <c r="A8295">
        <v>8294</v>
      </c>
      <c r="B8295" t="s">
        <v>27806</v>
      </c>
      <c r="C8295" t="s">
        <v>27807</v>
      </c>
      <c r="D8295" t="s">
        <v>13572</v>
      </c>
      <c r="E8295" t="s">
        <v>13573</v>
      </c>
      <c r="F8295" t="s">
        <v>27068</v>
      </c>
      <c r="G8295" t="s">
        <v>27069</v>
      </c>
      <c r="H8295">
        <v>1295</v>
      </c>
      <c r="I8295" t="s">
        <v>2166</v>
      </c>
      <c r="J8295" t="s">
        <v>256</v>
      </c>
    </row>
    <row r="8296" spans="1:10" x14ac:dyDescent="0.4">
      <c r="A8296">
        <v>8295</v>
      </c>
      <c r="B8296" t="s">
        <v>27808</v>
      </c>
      <c r="C8296" t="s">
        <v>27809</v>
      </c>
      <c r="D8296" t="s">
        <v>1390</v>
      </c>
      <c r="E8296" t="s">
        <v>1391</v>
      </c>
      <c r="F8296" t="s">
        <v>1392</v>
      </c>
      <c r="G8296" t="s">
        <v>1393</v>
      </c>
    </row>
    <row r="8297" spans="1:10" x14ac:dyDescent="0.4">
      <c r="A8297">
        <v>8296</v>
      </c>
      <c r="B8297" t="s">
        <v>27810</v>
      </c>
      <c r="C8297" t="s">
        <v>27811</v>
      </c>
      <c r="D8297" t="s">
        <v>1390</v>
      </c>
      <c r="E8297" t="s">
        <v>1391</v>
      </c>
      <c r="F8297" t="s">
        <v>1392</v>
      </c>
      <c r="G8297" t="s">
        <v>1393</v>
      </c>
    </row>
    <row r="8298" spans="1:10" x14ac:dyDescent="0.4">
      <c r="A8298">
        <v>8297</v>
      </c>
      <c r="B8298" t="s">
        <v>27812</v>
      </c>
      <c r="C8298" t="s">
        <v>27813</v>
      </c>
      <c r="D8298" t="s">
        <v>27814</v>
      </c>
      <c r="E8298" t="s">
        <v>27815</v>
      </c>
      <c r="F8298" t="s">
        <v>1570</v>
      </c>
      <c r="G8298" t="s">
        <v>1571</v>
      </c>
    </row>
    <row r="8299" spans="1:10" x14ac:dyDescent="0.4">
      <c r="A8299">
        <v>8298</v>
      </c>
      <c r="B8299" t="s">
        <v>27816</v>
      </c>
      <c r="C8299" t="s">
        <v>27817</v>
      </c>
      <c r="D8299" t="s">
        <v>24705</v>
      </c>
      <c r="E8299" t="s">
        <v>1812</v>
      </c>
      <c r="F8299" t="s">
        <v>1813</v>
      </c>
      <c r="G8299" t="s">
        <v>1814</v>
      </c>
      <c r="H8299">
        <v>3064</v>
      </c>
      <c r="I8299" t="s">
        <v>12415</v>
      </c>
      <c r="J8299" t="s">
        <v>256</v>
      </c>
    </row>
    <row r="8300" spans="1:10" x14ac:dyDescent="0.4">
      <c r="A8300">
        <v>8299</v>
      </c>
      <c r="B8300" t="s">
        <v>27818</v>
      </c>
      <c r="C8300" t="s">
        <v>27819</v>
      </c>
      <c r="D8300" t="s">
        <v>20304</v>
      </c>
      <c r="E8300" t="s">
        <v>20305</v>
      </c>
      <c r="F8300" t="s">
        <v>4657</v>
      </c>
      <c r="G8300" t="s">
        <v>4658</v>
      </c>
    </row>
    <row r="8301" spans="1:10" x14ac:dyDescent="0.4">
      <c r="A8301">
        <v>8300</v>
      </c>
      <c r="B8301" t="s">
        <v>27820</v>
      </c>
      <c r="C8301" t="s">
        <v>27821</v>
      </c>
      <c r="D8301" t="s">
        <v>3744</v>
      </c>
      <c r="E8301" t="s">
        <v>3745</v>
      </c>
      <c r="F8301" t="s">
        <v>3746</v>
      </c>
      <c r="G8301" t="s">
        <v>3747</v>
      </c>
    </row>
    <row r="8302" spans="1:10" x14ac:dyDescent="0.4">
      <c r="A8302">
        <v>8301</v>
      </c>
      <c r="B8302" t="s">
        <v>27822</v>
      </c>
      <c r="C8302" t="s">
        <v>27823</v>
      </c>
      <c r="D8302" t="s">
        <v>7631</v>
      </c>
      <c r="E8302" t="s">
        <v>7632</v>
      </c>
      <c r="F8302" t="s">
        <v>4274</v>
      </c>
      <c r="G8302" t="s">
        <v>4275</v>
      </c>
      <c r="H8302">
        <v>1442</v>
      </c>
      <c r="I8302" t="s">
        <v>338</v>
      </c>
      <c r="J8302" t="s">
        <v>288</v>
      </c>
    </row>
    <row r="8303" spans="1:10" x14ac:dyDescent="0.4">
      <c r="A8303">
        <v>8302</v>
      </c>
      <c r="B8303" t="s">
        <v>27824</v>
      </c>
      <c r="C8303" t="s">
        <v>27825</v>
      </c>
      <c r="D8303" t="s">
        <v>27826</v>
      </c>
      <c r="E8303" t="s">
        <v>27827</v>
      </c>
      <c r="F8303" t="s">
        <v>27828</v>
      </c>
      <c r="G8303" t="s">
        <v>27829</v>
      </c>
    </row>
    <row r="8304" spans="1:10" x14ac:dyDescent="0.4">
      <c r="A8304">
        <v>8303</v>
      </c>
      <c r="B8304" t="s">
        <v>27830</v>
      </c>
      <c r="C8304" t="s">
        <v>27831</v>
      </c>
      <c r="D8304" t="s">
        <v>7631</v>
      </c>
      <c r="E8304" t="s">
        <v>7632</v>
      </c>
      <c r="F8304" t="s">
        <v>4274</v>
      </c>
      <c r="G8304" t="s">
        <v>4275</v>
      </c>
      <c r="H8304">
        <v>1442</v>
      </c>
      <c r="I8304" t="s">
        <v>338</v>
      </c>
      <c r="J8304" t="s">
        <v>288</v>
      </c>
    </row>
    <row r="8305" spans="1:10" x14ac:dyDescent="0.4">
      <c r="A8305">
        <v>8304</v>
      </c>
      <c r="B8305" t="s">
        <v>27832</v>
      </c>
      <c r="C8305" t="s">
        <v>27833</v>
      </c>
      <c r="D8305" t="s">
        <v>2665</v>
      </c>
      <c r="E8305" t="s">
        <v>2666</v>
      </c>
      <c r="F8305" t="s">
        <v>2667</v>
      </c>
      <c r="G8305" t="s">
        <v>2668</v>
      </c>
    </row>
    <row r="8306" spans="1:10" x14ac:dyDescent="0.4">
      <c r="A8306">
        <v>8305</v>
      </c>
      <c r="B8306" t="s">
        <v>27834</v>
      </c>
      <c r="C8306" t="s">
        <v>27835</v>
      </c>
      <c r="D8306" t="s">
        <v>7631</v>
      </c>
      <c r="E8306" t="s">
        <v>7632</v>
      </c>
      <c r="F8306" t="s">
        <v>4274</v>
      </c>
      <c r="G8306" t="s">
        <v>4275</v>
      </c>
    </row>
    <row r="8307" spans="1:10" x14ac:dyDescent="0.4">
      <c r="A8307">
        <v>8306</v>
      </c>
      <c r="B8307" t="s">
        <v>21907</v>
      </c>
      <c r="C8307" t="s">
        <v>21908</v>
      </c>
      <c r="D8307" t="s">
        <v>21907</v>
      </c>
      <c r="E8307" t="s">
        <v>21908</v>
      </c>
      <c r="F8307" t="s">
        <v>21909</v>
      </c>
      <c r="G8307" t="s">
        <v>21910</v>
      </c>
      <c r="H8307">
        <v>1430</v>
      </c>
      <c r="I8307" t="s">
        <v>27836</v>
      </c>
      <c r="J8307" t="s">
        <v>256</v>
      </c>
    </row>
    <row r="8308" spans="1:10" x14ac:dyDescent="0.4">
      <c r="A8308">
        <v>8307</v>
      </c>
      <c r="B8308" t="s">
        <v>27837</v>
      </c>
      <c r="C8308" t="s">
        <v>27838</v>
      </c>
      <c r="D8308" t="s">
        <v>15846</v>
      </c>
      <c r="E8308" t="s">
        <v>5445</v>
      </c>
      <c r="F8308" t="s">
        <v>5446</v>
      </c>
      <c r="G8308" t="s">
        <v>5447</v>
      </c>
    </row>
    <row r="8309" spans="1:10" x14ac:dyDescent="0.4">
      <c r="A8309">
        <v>8308</v>
      </c>
      <c r="B8309" t="s">
        <v>27839</v>
      </c>
      <c r="C8309" t="s">
        <v>27840</v>
      </c>
      <c r="D8309" t="s">
        <v>2406</v>
      </c>
      <c r="E8309" t="s">
        <v>2407</v>
      </c>
      <c r="F8309" t="s">
        <v>1237</v>
      </c>
      <c r="G8309" t="s">
        <v>1238</v>
      </c>
    </row>
    <row r="8310" spans="1:10" x14ac:dyDescent="0.4">
      <c r="A8310">
        <v>8309</v>
      </c>
      <c r="B8310" t="s">
        <v>27841</v>
      </c>
      <c r="C8310" t="s">
        <v>27842</v>
      </c>
      <c r="D8310" t="s">
        <v>27843</v>
      </c>
      <c r="E8310" t="s">
        <v>27844</v>
      </c>
      <c r="F8310" t="s">
        <v>12465</v>
      </c>
      <c r="G8310" t="s">
        <v>12466</v>
      </c>
    </row>
    <row r="8311" spans="1:10" x14ac:dyDescent="0.4">
      <c r="A8311">
        <v>8310</v>
      </c>
      <c r="B8311" t="s">
        <v>27845</v>
      </c>
      <c r="C8311" t="s">
        <v>27846</v>
      </c>
      <c r="D8311" t="s">
        <v>4618</v>
      </c>
      <c r="E8311" t="s">
        <v>4619</v>
      </c>
      <c r="F8311" t="s">
        <v>4537</v>
      </c>
      <c r="G8311" t="s">
        <v>4538</v>
      </c>
    </row>
    <row r="8312" spans="1:10" x14ac:dyDescent="0.4">
      <c r="A8312">
        <v>8311</v>
      </c>
      <c r="B8312" t="s">
        <v>27847</v>
      </c>
      <c r="C8312" t="s">
        <v>27848</v>
      </c>
      <c r="D8312" t="s">
        <v>15566</v>
      </c>
      <c r="E8312" t="s">
        <v>17792</v>
      </c>
      <c r="F8312" t="s">
        <v>4574</v>
      </c>
      <c r="G8312" t="s">
        <v>4575</v>
      </c>
    </row>
    <row r="8313" spans="1:10" x14ac:dyDescent="0.4">
      <c r="A8313">
        <v>8312</v>
      </c>
      <c r="B8313" t="s">
        <v>27849</v>
      </c>
      <c r="C8313" t="s">
        <v>27850</v>
      </c>
      <c r="D8313" t="s">
        <v>4493</v>
      </c>
      <c r="E8313" t="s">
        <v>4673</v>
      </c>
      <c r="F8313" t="s">
        <v>4495</v>
      </c>
      <c r="G8313" t="s">
        <v>4496</v>
      </c>
    </row>
    <row r="8314" spans="1:10" x14ac:dyDescent="0.4">
      <c r="A8314">
        <v>8313</v>
      </c>
      <c r="B8314" t="s">
        <v>27851</v>
      </c>
      <c r="C8314" t="s">
        <v>27852</v>
      </c>
      <c r="D8314" t="s">
        <v>13867</v>
      </c>
      <c r="E8314" t="s">
        <v>13868</v>
      </c>
      <c r="F8314" t="s">
        <v>7713</v>
      </c>
      <c r="G8314" t="s">
        <v>7714</v>
      </c>
    </row>
    <row r="8315" spans="1:10" x14ac:dyDescent="0.4">
      <c r="A8315">
        <v>8314</v>
      </c>
      <c r="B8315" t="s">
        <v>27853</v>
      </c>
      <c r="C8315" t="s">
        <v>27854</v>
      </c>
      <c r="D8315" t="s">
        <v>1253</v>
      </c>
      <c r="E8315" t="s">
        <v>1254</v>
      </c>
      <c r="F8315" t="s">
        <v>1255</v>
      </c>
      <c r="G8315" t="s">
        <v>1256</v>
      </c>
    </row>
    <row r="8316" spans="1:10" x14ac:dyDescent="0.4">
      <c r="A8316">
        <v>8315</v>
      </c>
      <c r="B8316" t="s">
        <v>27855</v>
      </c>
      <c r="C8316" t="s">
        <v>27856</v>
      </c>
      <c r="D8316" t="s">
        <v>27857</v>
      </c>
      <c r="E8316" t="s">
        <v>27858</v>
      </c>
      <c r="F8316" t="s">
        <v>27859</v>
      </c>
      <c r="G8316" t="s">
        <v>27860</v>
      </c>
    </row>
    <row r="8317" spans="1:10" x14ac:dyDescent="0.4">
      <c r="A8317">
        <v>8316</v>
      </c>
      <c r="B8317" t="s">
        <v>27861</v>
      </c>
      <c r="C8317" t="s">
        <v>27862</v>
      </c>
      <c r="D8317" t="s">
        <v>27863</v>
      </c>
      <c r="E8317" t="s">
        <v>27864</v>
      </c>
      <c r="F8317" t="s">
        <v>27865</v>
      </c>
      <c r="G8317" t="s">
        <v>27866</v>
      </c>
    </row>
    <row r="8318" spans="1:10" x14ac:dyDescent="0.4">
      <c r="A8318">
        <v>8317</v>
      </c>
      <c r="B8318" t="s">
        <v>21512</v>
      </c>
      <c r="C8318" t="s">
        <v>21512</v>
      </c>
      <c r="D8318" t="s">
        <v>21512</v>
      </c>
      <c r="E8318" t="s">
        <v>21512</v>
      </c>
      <c r="F8318" t="s">
        <v>8047</v>
      </c>
      <c r="G8318" t="s">
        <v>8048</v>
      </c>
    </row>
    <row r="8319" spans="1:10" x14ac:dyDescent="0.4">
      <c r="A8319">
        <v>8318</v>
      </c>
      <c r="B8319" t="s">
        <v>27867</v>
      </c>
      <c r="C8319" t="s">
        <v>27868</v>
      </c>
      <c r="D8319" t="s">
        <v>12766</v>
      </c>
      <c r="E8319" t="s">
        <v>12767</v>
      </c>
      <c r="F8319" t="s">
        <v>10575</v>
      </c>
      <c r="G8319" t="s">
        <v>10576</v>
      </c>
    </row>
    <row r="8320" spans="1:10" x14ac:dyDescent="0.4">
      <c r="A8320">
        <v>8319</v>
      </c>
      <c r="B8320" t="s">
        <v>27869</v>
      </c>
      <c r="C8320" t="s">
        <v>27870</v>
      </c>
      <c r="D8320" t="s">
        <v>27871</v>
      </c>
      <c r="E8320" t="s">
        <v>27872</v>
      </c>
      <c r="F8320" t="s">
        <v>13801</v>
      </c>
      <c r="G8320" t="s">
        <v>13802</v>
      </c>
    </row>
    <row r="8321" spans="1:10" x14ac:dyDescent="0.4">
      <c r="A8321">
        <v>8320</v>
      </c>
      <c r="B8321" t="s">
        <v>27873</v>
      </c>
      <c r="C8321" t="s">
        <v>27874</v>
      </c>
      <c r="D8321" t="s">
        <v>7635</v>
      </c>
      <c r="E8321" t="s">
        <v>648</v>
      </c>
      <c r="F8321" t="s">
        <v>7636</v>
      </c>
      <c r="G8321" t="s">
        <v>7637</v>
      </c>
    </row>
    <row r="8322" spans="1:10" x14ac:dyDescent="0.4">
      <c r="A8322">
        <v>8321</v>
      </c>
      <c r="B8322" t="s">
        <v>27875</v>
      </c>
      <c r="C8322" t="s">
        <v>27876</v>
      </c>
      <c r="D8322" t="s">
        <v>27877</v>
      </c>
      <c r="E8322" t="s">
        <v>27878</v>
      </c>
      <c r="F8322" t="s">
        <v>7627</v>
      </c>
      <c r="G8322" t="s">
        <v>7628</v>
      </c>
    </row>
    <row r="8323" spans="1:10" x14ac:dyDescent="0.4">
      <c r="A8323">
        <v>8322</v>
      </c>
      <c r="B8323" t="s">
        <v>27879</v>
      </c>
      <c r="C8323" t="s">
        <v>27880</v>
      </c>
      <c r="D8323" t="s">
        <v>27877</v>
      </c>
      <c r="E8323" t="s">
        <v>27878</v>
      </c>
      <c r="F8323" t="s">
        <v>7627</v>
      </c>
      <c r="G8323" t="s">
        <v>7628</v>
      </c>
    </row>
    <row r="8324" spans="1:10" x14ac:dyDescent="0.4">
      <c r="A8324">
        <v>8323</v>
      </c>
      <c r="B8324" t="s">
        <v>27881</v>
      </c>
      <c r="C8324" t="s">
        <v>27882</v>
      </c>
      <c r="D8324" t="s">
        <v>27877</v>
      </c>
      <c r="E8324" t="s">
        <v>27878</v>
      </c>
      <c r="F8324" t="s">
        <v>7627</v>
      </c>
      <c r="G8324" t="s">
        <v>7628</v>
      </c>
    </row>
    <row r="8325" spans="1:10" x14ac:dyDescent="0.4">
      <c r="A8325">
        <v>8324</v>
      </c>
      <c r="B8325" t="s">
        <v>27883</v>
      </c>
      <c r="C8325" t="s">
        <v>27884</v>
      </c>
      <c r="D8325" t="s">
        <v>4523</v>
      </c>
      <c r="E8325" t="s">
        <v>2720</v>
      </c>
      <c r="F8325" t="s">
        <v>4524</v>
      </c>
      <c r="G8325" t="s">
        <v>4525</v>
      </c>
    </row>
    <row r="8326" spans="1:10" x14ac:dyDescent="0.4">
      <c r="A8326">
        <v>8325</v>
      </c>
      <c r="B8326" t="s">
        <v>27885</v>
      </c>
      <c r="C8326" t="s">
        <v>27886</v>
      </c>
      <c r="D8326" t="s">
        <v>4523</v>
      </c>
      <c r="E8326" t="s">
        <v>2720</v>
      </c>
      <c r="F8326" t="s">
        <v>4524</v>
      </c>
      <c r="G8326" t="s">
        <v>4525</v>
      </c>
    </row>
    <row r="8327" spans="1:10" x14ac:dyDescent="0.4">
      <c r="A8327">
        <v>8326</v>
      </c>
      <c r="B8327" t="s">
        <v>27887</v>
      </c>
      <c r="C8327" t="s">
        <v>27888</v>
      </c>
      <c r="D8327" t="s">
        <v>25204</v>
      </c>
      <c r="E8327" t="s">
        <v>25205</v>
      </c>
      <c r="F8327" t="s">
        <v>562</v>
      </c>
      <c r="G8327" t="s">
        <v>563</v>
      </c>
      <c r="H8327">
        <v>713</v>
      </c>
      <c r="I8327" t="s">
        <v>420</v>
      </c>
      <c r="J8327" t="s">
        <v>288</v>
      </c>
    </row>
    <row r="8328" spans="1:10" x14ac:dyDescent="0.4">
      <c r="A8328">
        <v>8327</v>
      </c>
      <c r="B8328" t="s">
        <v>27889</v>
      </c>
      <c r="C8328" t="s">
        <v>27890</v>
      </c>
      <c r="D8328" t="s">
        <v>27891</v>
      </c>
      <c r="E8328" t="s">
        <v>27892</v>
      </c>
      <c r="F8328" t="s">
        <v>14060</v>
      </c>
      <c r="G8328" t="s">
        <v>14061</v>
      </c>
    </row>
    <row r="8329" spans="1:10" x14ac:dyDescent="0.4">
      <c r="A8329">
        <v>8328</v>
      </c>
      <c r="B8329" t="s">
        <v>27893</v>
      </c>
      <c r="C8329" t="s">
        <v>27894</v>
      </c>
      <c r="D8329" t="s">
        <v>14058</v>
      </c>
      <c r="E8329" t="s">
        <v>14059</v>
      </c>
      <c r="F8329" t="s">
        <v>14060</v>
      </c>
      <c r="G8329" t="s">
        <v>14061</v>
      </c>
      <c r="H8329">
        <v>1121</v>
      </c>
      <c r="I8329" t="s">
        <v>14062</v>
      </c>
      <c r="J8329" t="s">
        <v>393</v>
      </c>
    </row>
    <row r="8330" spans="1:10" x14ac:dyDescent="0.4">
      <c r="A8330">
        <v>8329</v>
      </c>
      <c r="B8330" t="s">
        <v>2489</v>
      </c>
      <c r="C8330" t="s">
        <v>27895</v>
      </c>
      <c r="D8330" t="s">
        <v>2489</v>
      </c>
      <c r="E8330" t="s">
        <v>27895</v>
      </c>
      <c r="F8330" t="s">
        <v>27138</v>
      </c>
      <c r="G8330" t="s">
        <v>27139</v>
      </c>
      <c r="H8330">
        <v>1193</v>
      </c>
      <c r="I8330" t="s">
        <v>27896</v>
      </c>
      <c r="J8330" t="s">
        <v>256</v>
      </c>
    </row>
    <row r="8331" spans="1:10" x14ac:dyDescent="0.4">
      <c r="A8331">
        <v>8330</v>
      </c>
      <c r="B8331" t="s">
        <v>27897</v>
      </c>
      <c r="C8331" t="s">
        <v>27898</v>
      </c>
      <c r="D8331" t="s">
        <v>2489</v>
      </c>
      <c r="E8331" t="s">
        <v>2490</v>
      </c>
      <c r="F8331" t="s">
        <v>2491</v>
      </c>
      <c r="G8331" t="s">
        <v>2492</v>
      </c>
    </row>
    <row r="8332" spans="1:10" x14ac:dyDescent="0.4">
      <c r="A8332">
        <v>8331</v>
      </c>
      <c r="B8332" t="s">
        <v>27899</v>
      </c>
      <c r="C8332" t="s">
        <v>27900</v>
      </c>
      <c r="D8332" t="s">
        <v>8805</v>
      </c>
      <c r="E8332" t="s">
        <v>8806</v>
      </c>
      <c r="F8332" t="s">
        <v>21315</v>
      </c>
      <c r="G8332" t="s">
        <v>21316</v>
      </c>
    </row>
    <row r="8333" spans="1:10" x14ac:dyDescent="0.4">
      <c r="A8333">
        <v>8332</v>
      </c>
      <c r="B8333" t="s">
        <v>27901</v>
      </c>
      <c r="C8333" t="s">
        <v>27902</v>
      </c>
      <c r="D8333" t="s">
        <v>8805</v>
      </c>
      <c r="E8333" t="s">
        <v>8806</v>
      </c>
      <c r="F8333" t="s">
        <v>21315</v>
      </c>
      <c r="G8333" t="s">
        <v>21316</v>
      </c>
    </row>
    <row r="8334" spans="1:10" x14ac:dyDescent="0.4">
      <c r="A8334">
        <v>8333</v>
      </c>
      <c r="B8334" t="s">
        <v>27903</v>
      </c>
      <c r="C8334" t="s">
        <v>27904</v>
      </c>
      <c r="D8334" t="s">
        <v>22918</v>
      </c>
      <c r="E8334" t="s">
        <v>22919</v>
      </c>
      <c r="F8334" t="s">
        <v>19169</v>
      </c>
      <c r="G8334" t="s">
        <v>19170</v>
      </c>
    </row>
    <row r="8335" spans="1:10" x14ac:dyDescent="0.4">
      <c r="A8335">
        <v>8334</v>
      </c>
      <c r="B8335" t="s">
        <v>27905</v>
      </c>
      <c r="C8335" t="s">
        <v>27906</v>
      </c>
      <c r="D8335" t="s">
        <v>27907</v>
      </c>
      <c r="E8335" t="s">
        <v>1387</v>
      </c>
      <c r="F8335" t="s">
        <v>1990</v>
      </c>
      <c r="G8335" t="s">
        <v>1991</v>
      </c>
    </row>
    <row r="8336" spans="1:10" x14ac:dyDescent="0.4">
      <c r="A8336">
        <v>8335</v>
      </c>
      <c r="B8336" t="s">
        <v>27908</v>
      </c>
      <c r="C8336" t="s">
        <v>1989</v>
      </c>
      <c r="D8336" t="s">
        <v>1988</v>
      </c>
      <c r="E8336" t="s">
        <v>1989</v>
      </c>
      <c r="F8336" t="s">
        <v>1990</v>
      </c>
      <c r="G8336" t="s">
        <v>1991</v>
      </c>
      <c r="H8336">
        <v>2628</v>
      </c>
      <c r="I8336" t="s">
        <v>27909</v>
      </c>
      <c r="J8336" t="s">
        <v>256</v>
      </c>
    </row>
    <row r="8337" spans="1:10" x14ac:dyDescent="0.4">
      <c r="A8337">
        <v>8336</v>
      </c>
      <c r="B8337" t="s">
        <v>27910</v>
      </c>
      <c r="C8337" t="s">
        <v>27911</v>
      </c>
      <c r="D8337" t="s">
        <v>27912</v>
      </c>
      <c r="E8337" t="s">
        <v>7692</v>
      </c>
      <c r="F8337" t="s">
        <v>19447</v>
      </c>
      <c r="G8337" t="s">
        <v>19448</v>
      </c>
    </row>
    <row r="8338" spans="1:10" x14ac:dyDescent="0.4">
      <c r="A8338">
        <v>8337</v>
      </c>
      <c r="B8338" t="s">
        <v>27913</v>
      </c>
      <c r="C8338" t="s">
        <v>27914</v>
      </c>
      <c r="D8338" t="s">
        <v>27915</v>
      </c>
      <c r="E8338" t="s">
        <v>11737</v>
      </c>
      <c r="F8338" t="s">
        <v>568</v>
      </c>
      <c r="G8338" t="s">
        <v>569</v>
      </c>
      <c r="H8338">
        <v>1829</v>
      </c>
      <c r="I8338" t="s">
        <v>19367</v>
      </c>
      <c r="J8338" t="s">
        <v>288</v>
      </c>
    </row>
    <row r="8339" spans="1:10" x14ac:dyDescent="0.4">
      <c r="A8339">
        <v>8338</v>
      </c>
      <c r="B8339" t="s">
        <v>27916</v>
      </c>
      <c r="C8339" t="s">
        <v>27917</v>
      </c>
      <c r="D8339" t="s">
        <v>27918</v>
      </c>
      <c r="E8339" t="s">
        <v>15545</v>
      </c>
      <c r="F8339" t="s">
        <v>19389</v>
      </c>
      <c r="G8339" t="s">
        <v>19390</v>
      </c>
      <c r="H8339">
        <v>237</v>
      </c>
      <c r="I8339" t="s">
        <v>27919</v>
      </c>
      <c r="J8339" t="s">
        <v>256</v>
      </c>
    </row>
    <row r="8340" spans="1:10" x14ac:dyDescent="0.4">
      <c r="A8340">
        <v>8339</v>
      </c>
      <c r="B8340" t="s">
        <v>27920</v>
      </c>
      <c r="C8340" t="s">
        <v>27921</v>
      </c>
      <c r="D8340" t="s">
        <v>27918</v>
      </c>
      <c r="E8340" t="s">
        <v>15545</v>
      </c>
      <c r="F8340" t="s">
        <v>19389</v>
      </c>
      <c r="G8340" t="s">
        <v>19390</v>
      </c>
      <c r="H8340">
        <v>237</v>
      </c>
      <c r="I8340" t="s">
        <v>27919</v>
      </c>
      <c r="J8340" t="s">
        <v>256</v>
      </c>
    </row>
    <row r="8341" spans="1:10" x14ac:dyDescent="0.4">
      <c r="A8341">
        <v>8340</v>
      </c>
      <c r="B8341" t="s">
        <v>27922</v>
      </c>
      <c r="C8341" t="s">
        <v>27923</v>
      </c>
      <c r="D8341" t="s">
        <v>19387</v>
      </c>
      <c r="E8341" t="s">
        <v>19388</v>
      </c>
      <c r="F8341" t="s">
        <v>19389</v>
      </c>
      <c r="G8341" t="s">
        <v>19390</v>
      </c>
      <c r="H8341">
        <v>236</v>
      </c>
      <c r="I8341" t="s">
        <v>27924</v>
      </c>
      <c r="J8341" t="s">
        <v>256</v>
      </c>
    </row>
    <row r="8342" spans="1:10" x14ac:dyDescent="0.4">
      <c r="A8342">
        <v>8341</v>
      </c>
      <c r="B8342" t="s">
        <v>27925</v>
      </c>
      <c r="C8342" t="s">
        <v>27926</v>
      </c>
      <c r="D8342" t="s">
        <v>6182</v>
      </c>
      <c r="E8342" t="s">
        <v>6183</v>
      </c>
      <c r="F8342" t="s">
        <v>774</v>
      </c>
      <c r="G8342" t="s">
        <v>775</v>
      </c>
    </row>
    <row r="8343" spans="1:10" x14ac:dyDescent="0.4">
      <c r="A8343">
        <v>8342</v>
      </c>
      <c r="B8343" t="s">
        <v>27927</v>
      </c>
      <c r="C8343" t="s">
        <v>27928</v>
      </c>
      <c r="D8343" t="s">
        <v>6182</v>
      </c>
      <c r="E8343" t="s">
        <v>6183</v>
      </c>
      <c r="F8343" t="s">
        <v>774</v>
      </c>
      <c r="G8343" t="s">
        <v>775</v>
      </c>
    </row>
    <row r="8344" spans="1:10" x14ac:dyDescent="0.4">
      <c r="A8344">
        <v>8343</v>
      </c>
      <c r="B8344" t="s">
        <v>27929</v>
      </c>
      <c r="C8344" t="s">
        <v>27930</v>
      </c>
      <c r="D8344" t="s">
        <v>6182</v>
      </c>
      <c r="E8344" t="s">
        <v>6183</v>
      </c>
      <c r="F8344" t="s">
        <v>774</v>
      </c>
      <c r="G8344" t="s">
        <v>775</v>
      </c>
    </row>
    <row r="8345" spans="1:10" x14ac:dyDescent="0.4">
      <c r="A8345">
        <v>8344</v>
      </c>
      <c r="B8345" t="s">
        <v>27931</v>
      </c>
      <c r="C8345" t="s">
        <v>27932</v>
      </c>
      <c r="D8345" t="s">
        <v>6182</v>
      </c>
      <c r="E8345" t="s">
        <v>6183</v>
      </c>
      <c r="F8345" t="s">
        <v>774</v>
      </c>
      <c r="G8345" t="s">
        <v>775</v>
      </c>
    </row>
    <row r="8346" spans="1:10" x14ac:dyDescent="0.4">
      <c r="A8346">
        <v>8345</v>
      </c>
      <c r="B8346" t="s">
        <v>27933</v>
      </c>
      <c r="C8346" t="s">
        <v>27934</v>
      </c>
      <c r="D8346" t="s">
        <v>27935</v>
      </c>
      <c r="E8346" t="s">
        <v>27936</v>
      </c>
      <c r="F8346" t="s">
        <v>4936</v>
      </c>
      <c r="G8346" t="s">
        <v>4937</v>
      </c>
    </row>
    <row r="8347" spans="1:10" x14ac:dyDescent="0.4">
      <c r="A8347">
        <v>8346</v>
      </c>
      <c r="B8347" t="s">
        <v>27937</v>
      </c>
      <c r="C8347" t="s">
        <v>27938</v>
      </c>
      <c r="D8347" t="s">
        <v>27939</v>
      </c>
      <c r="E8347" t="s">
        <v>27940</v>
      </c>
      <c r="F8347" t="s">
        <v>5488</v>
      </c>
      <c r="G8347" t="s">
        <v>5489</v>
      </c>
    </row>
    <row r="8348" spans="1:10" x14ac:dyDescent="0.4">
      <c r="A8348">
        <v>8347</v>
      </c>
      <c r="B8348" t="s">
        <v>27941</v>
      </c>
      <c r="C8348" t="s">
        <v>27942</v>
      </c>
      <c r="D8348" t="s">
        <v>5905</v>
      </c>
      <c r="E8348" t="s">
        <v>5906</v>
      </c>
      <c r="F8348" t="s">
        <v>5907</v>
      </c>
      <c r="G8348" t="s">
        <v>5908</v>
      </c>
    </row>
    <row r="8349" spans="1:10" x14ac:dyDescent="0.4">
      <c r="A8349">
        <v>8348</v>
      </c>
      <c r="B8349" t="s">
        <v>27943</v>
      </c>
      <c r="C8349" t="s">
        <v>27944</v>
      </c>
      <c r="D8349" t="s">
        <v>27945</v>
      </c>
      <c r="E8349" t="s">
        <v>27946</v>
      </c>
      <c r="F8349" t="s">
        <v>4480</v>
      </c>
      <c r="G8349" t="s">
        <v>4481</v>
      </c>
    </row>
    <row r="8350" spans="1:10" x14ac:dyDescent="0.4">
      <c r="A8350">
        <v>8349</v>
      </c>
      <c r="B8350" t="s">
        <v>27947</v>
      </c>
      <c r="C8350" t="s">
        <v>27948</v>
      </c>
      <c r="D8350" t="s">
        <v>5513</v>
      </c>
      <c r="E8350" t="s">
        <v>5514</v>
      </c>
      <c r="F8350" t="s">
        <v>1197</v>
      </c>
      <c r="G8350" t="s">
        <v>1198</v>
      </c>
    </row>
    <row r="8351" spans="1:10" x14ac:dyDescent="0.4">
      <c r="A8351">
        <v>8350</v>
      </c>
      <c r="B8351" t="s">
        <v>27949</v>
      </c>
      <c r="C8351" t="s">
        <v>27950</v>
      </c>
      <c r="D8351" t="s">
        <v>27951</v>
      </c>
      <c r="E8351" t="s">
        <v>4479</v>
      </c>
      <c r="F8351" t="s">
        <v>4480</v>
      </c>
      <c r="G8351" t="s">
        <v>4549</v>
      </c>
    </row>
    <row r="8352" spans="1:10" x14ac:dyDescent="0.4">
      <c r="A8352">
        <v>8351</v>
      </c>
      <c r="B8352" t="s">
        <v>27952</v>
      </c>
      <c r="C8352" t="s">
        <v>27953</v>
      </c>
      <c r="D8352" t="s">
        <v>9381</v>
      </c>
      <c r="E8352" t="s">
        <v>16087</v>
      </c>
      <c r="F8352" t="s">
        <v>3929</v>
      </c>
      <c r="G8352" t="s">
        <v>9383</v>
      </c>
      <c r="H8352">
        <v>1052</v>
      </c>
      <c r="I8352" t="s">
        <v>18741</v>
      </c>
      <c r="J8352" t="s">
        <v>393</v>
      </c>
    </row>
    <row r="8353" spans="1:10" x14ac:dyDescent="0.4">
      <c r="A8353">
        <v>8352</v>
      </c>
      <c r="B8353" t="s">
        <v>27954</v>
      </c>
      <c r="C8353" t="s">
        <v>27955</v>
      </c>
      <c r="D8353" t="s">
        <v>19664</v>
      </c>
      <c r="E8353" t="s">
        <v>19665</v>
      </c>
      <c r="F8353" t="s">
        <v>457</v>
      </c>
      <c r="G8353" t="s">
        <v>458</v>
      </c>
    </row>
    <row r="8354" spans="1:10" x14ac:dyDescent="0.4">
      <c r="A8354">
        <v>8353</v>
      </c>
      <c r="B8354" t="s">
        <v>27956</v>
      </c>
      <c r="C8354" t="s">
        <v>27957</v>
      </c>
      <c r="D8354" t="s">
        <v>4472</v>
      </c>
      <c r="E8354" t="s">
        <v>4473</v>
      </c>
      <c r="F8354" t="s">
        <v>4474</v>
      </c>
      <c r="G8354" t="s">
        <v>4475</v>
      </c>
    </row>
    <row r="8355" spans="1:10" x14ac:dyDescent="0.4">
      <c r="A8355">
        <v>8354</v>
      </c>
      <c r="B8355" t="s">
        <v>27958</v>
      </c>
      <c r="C8355" t="s">
        <v>27959</v>
      </c>
      <c r="D8355" t="s">
        <v>27960</v>
      </c>
      <c r="E8355" t="s">
        <v>27375</v>
      </c>
      <c r="F8355" t="s">
        <v>3394</v>
      </c>
      <c r="G8355" t="s">
        <v>3395</v>
      </c>
      <c r="H8355">
        <v>717</v>
      </c>
      <c r="I8355" t="s">
        <v>27961</v>
      </c>
      <c r="J8355" t="s">
        <v>393</v>
      </c>
    </row>
    <row r="8356" spans="1:10" x14ac:dyDescent="0.4">
      <c r="A8356">
        <v>8355</v>
      </c>
      <c r="B8356" t="s">
        <v>27962</v>
      </c>
      <c r="C8356" t="s">
        <v>27963</v>
      </c>
      <c r="D8356" t="s">
        <v>23024</v>
      </c>
      <c r="E8356" t="s">
        <v>23025</v>
      </c>
      <c r="F8356" t="s">
        <v>25648</v>
      </c>
      <c r="G8356" t="s">
        <v>25649</v>
      </c>
    </row>
    <row r="8357" spans="1:10" x14ac:dyDescent="0.4">
      <c r="A8357">
        <v>8356</v>
      </c>
      <c r="B8357" t="s">
        <v>27964</v>
      </c>
      <c r="C8357" t="s">
        <v>27965</v>
      </c>
      <c r="D8357" t="s">
        <v>5905</v>
      </c>
      <c r="E8357" t="s">
        <v>5906</v>
      </c>
      <c r="F8357" t="s">
        <v>5907</v>
      </c>
      <c r="G8357" t="s">
        <v>5908</v>
      </c>
    </row>
    <row r="8358" spans="1:10" x14ac:dyDescent="0.4">
      <c r="A8358">
        <v>8357</v>
      </c>
      <c r="B8358" t="s">
        <v>27966</v>
      </c>
      <c r="C8358" t="s">
        <v>27967</v>
      </c>
      <c r="D8358" t="s">
        <v>27968</v>
      </c>
      <c r="E8358" t="s">
        <v>7129</v>
      </c>
      <c r="F8358" t="s">
        <v>7130</v>
      </c>
      <c r="G8358" t="s">
        <v>7131</v>
      </c>
    </row>
    <row r="8359" spans="1:10" x14ac:dyDescent="0.4">
      <c r="A8359">
        <v>8358</v>
      </c>
      <c r="B8359" t="s">
        <v>27969</v>
      </c>
      <c r="C8359" t="s">
        <v>27970</v>
      </c>
      <c r="D8359" t="s">
        <v>27971</v>
      </c>
      <c r="E8359" t="s">
        <v>27972</v>
      </c>
      <c r="F8359" t="s">
        <v>4474</v>
      </c>
      <c r="G8359" t="s">
        <v>4475</v>
      </c>
    </row>
    <row r="8360" spans="1:10" x14ac:dyDescent="0.4">
      <c r="A8360">
        <v>8359</v>
      </c>
      <c r="B8360" t="s">
        <v>27973</v>
      </c>
      <c r="C8360" t="s">
        <v>27974</v>
      </c>
      <c r="D8360" t="s">
        <v>14180</v>
      </c>
      <c r="E8360" t="s">
        <v>1927</v>
      </c>
      <c r="F8360" t="s">
        <v>23722</v>
      </c>
      <c r="G8360" t="s">
        <v>23723</v>
      </c>
    </row>
    <row r="8361" spans="1:10" x14ac:dyDescent="0.4">
      <c r="A8361">
        <v>8360</v>
      </c>
      <c r="B8361" t="s">
        <v>27975</v>
      </c>
      <c r="C8361" t="s">
        <v>27976</v>
      </c>
      <c r="D8361" t="s">
        <v>27977</v>
      </c>
      <c r="E8361" t="s">
        <v>27978</v>
      </c>
      <c r="F8361" t="s">
        <v>7593</v>
      </c>
      <c r="G8361" t="s">
        <v>7594</v>
      </c>
    </row>
    <row r="8362" spans="1:10" x14ac:dyDescent="0.4">
      <c r="A8362">
        <v>8361</v>
      </c>
      <c r="B8362" t="s">
        <v>27979</v>
      </c>
      <c r="C8362" t="s">
        <v>27980</v>
      </c>
      <c r="D8362" t="s">
        <v>27981</v>
      </c>
      <c r="E8362" t="s">
        <v>27982</v>
      </c>
      <c r="F8362" t="s">
        <v>9649</v>
      </c>
      <c r="G8362" t="s">
        <v>9650</v>
      </c>
    </row>
    <row r="8363" spans="1:10" x14ac:dyDescent="0.4">
      <c r="A8363">
        <v>8362</v>
      </c>
      <c r="B8363" t="s">
        <v>27983</v>
      </c>
      <c r="C8363" t="s">
        <v>27984</v>
      </c>
      <c r="D8363" t="s">
        <v>14180</v>
      </c>
      <c r="E8363" t="s">
        <v>13573</v>
      </c>
      <c r="F8363" t="s">
        <v>27985</v>
      </c>
      <c r="G8363" t="s">
        <v>27986</v>
      </c>
    </row>
    <row r="8364" spans="1:10" x14ac:dyDescent="0.4">
      <c r="A8364">
        <v>8363</v>
      </c>
      <c r="B8364" t="s">
        <v>27987</v>
      </c>
      <c r="C8364" t="s">
        <v>27988</v>
      </c>
      <c r="D8364" t="s">
        <v>14180</v>
      </c>
      <c r="E8364" t="s">
        <v>13573</v>
      </c>
      <c r="F8364" t="s">
        <v>27985</v>
      </c>
      <c r="G8364" t="s">
        <v>27986</v>
      </c>
    </row>
    <row r="8365" spans="1:10" x14ac:dyDescent="0.4">
      <c r="A8365">
        <v>8364</v>
      </c>
      <c r="B8365" t="s">
        <v>27989</v>
      </c>
      <c r="C8365" t="s">
        <v>27990</v>
      </c>
      <c r="D8365" t="s">
        <v>14180</v>
      </c>
      <c r="E8365" t="s">
        <v>13573</v>
      </c>
      <c r="F8365" t="s">
        <v>27991</v>
      </c>
      <c r="G8365" t="s">
        <v>27992</v>
      </c>
    </row>
    <row r="8366" spans="1:10" x14ac:dyDescent="0.4">
      <c r="A8366">
        <v>8365</v>
      </c>
      <c r="B8366" t="s">
        <v>27993</v>
      </c>
      <c r="C8366" t="s">
        <v>27994</v>
      </c>
      <c r="D8366" t="s">
        <v>20642</v>
      </c>
      <c r="E8366" t="s">
        <v>13573</v>
      </c>
      <c r="F8366" t="s">
        <v>20643</v>
      </c>
      <c r="G8366" t="s">
        <v>20644</v>
      </c>
    </row>
    <row r="8367" spans="1:10" x14ac:dyDescent="0.4">
      <c r="A8367">
        <v>8366</v>
      </c>
      <c r="B8367" t="s">
        <v>27995</v>
      </c>
      <c r="C8367" t="s">
        <v>27996</v>
      </c>
      <c r="D8367" t="s">
        <v>12766</v>
      </c>
      <c r="E8367" t="s">
        <v>12767</v>
      </c>
      <c r="F8367" t="s">
        <v>10575</v>
      </c>
      <c r="G8367" t="s">
        <v>10576</v>
      </c>
    </row>
    <row r="8368" spans="1:10" x14ac:dyDescent="0.4">
      <c r="A8368">
        <v>8367</v>
      </c>
      <c r="B8368" t="s">
        <v>27997</v>
      </c>
      <c r="C8368" t="s">
        <v>27998</v>
      </c>
      <c r="D8368" t="s">
        <v>1696</v>
      </c>
      <c r="E8368" t="s">
        <v>1697</v>
      </c>
      <c r="F8368" t="s">
        <v>1698</v>
      </c>
      <c r="G8368" t="s">
        <v>1699</v>
      </c>
    </row>
    <row r="8369" spans="1:10" x14ac:dyDescent="0.4">
      <c r="A8369">
        <v>8368</v>
      </c>
      <c r="B8369" t="s">
        <v>27999</v>
      </c>
      <c r="C8369" t="s">
        <v>28000</v>
      </c>
      <c r="D8369" t="s">
        <v>28001</v>
      </c>
      <c r="E8369" t="s">
        <v>28002</v>
      </c>
      <c r="F8369" t="s">
        <v>28003</v>
      </c>
      <c r="G8369" t="s">
        <v>28004</v>
      </c>
    </row>
    <row r="8370" spans="1:10" x14ac:dyDescent="0.4">
      <c r="A8370">
        <v>8369</v>
      </c>
      <c r="B8370" t="s">
        <v>28005</v>
      </c>
      <c r="C8370" t="s">
        <v>28006</v>
      </c>
      <c r="D8370" t="s">
        <v>28007</v>
      </c>
      <c r="E8370" t="s">
        <v>28008</v>
      </c>
      <c r="F8370" t="s">
        <v>27068</v>
      </c>
      <c r="G8370" t="s">
        <v>27069</v>
      </c>
    </row>
    <row r="8371" spans="1:10" x14ac:dyDescent="0.4">
      <c r="A8371">
        <v>8370</v>
      </c>
      <c r="B8371" t="s">
        <v>28009</v>
      </c>
      <c r="C8371" t="s">
        <v>28010</v>
      </c>
      <c r="D8371" t="s">
        <v>28011</v>
      </c>
      <c r="E8371" t="s">
        <v>28012</v>
      </c>
      <c r="F8371" t="s">
        <v>1357</v>
      </c>
      <c r="G8371" t="s">
        <v>1358</v>
      </c>
      <c r="H8371">
        <v>3703</v>
      </c>
      <c r="I8371" t="s">
        <v>28013</v>
      </c>
      <c r="J8371" t="s">
        <v>393</v>
      </c>
    </row>
    <row r="8372" spans="1:10" x14ac:dyDescent="0.4">
      <c r="A8372">
        <v>8371</v>
      </c>
      <c r="B8372" t="s">
        <v>28014</v>
      </c>
      <c r="C8372" t="s">
        <v>28015</v>
      </c>
      <c r="D8372" t="s">
        <v>28011</v>
      </c>
      <c r="E8372" t="s">
        <v>28016</v>
      </c>
      <c r="F8372" t="s">
        <v>1357</v>
      </c>
      <c r="G8372" t="s">
        <v>1358</v>
      </c>
      <c r="H8372">
        <v>3703</v>
      </c>
      <c r="I8372" t="s">
        <v>28013</v>
      </c>
      <c r="J8372" t="s">
        <v>393</v>
      </c>
    </row>
    <row r="8373" spans="1:10" x14ac:dyDescent="0.4">
      <c r="A8373">
        <v>8372</v>
      </c>
      <c r="B8373" t="s">
        <v>28017</v>
      </c>
      <c r="C8373" t="s">
        <v>28018</v>
      </c>
      <c r="D8373" t="s">
        <v>5643</v>
      </c>
      <c r="E8373" t="s">
        <v>5644</v>
      </c>
      <c r="F8373" t="s">
        <v>2351</v>
      </c>
      <c r="G8373" t="s">
        <v>2352</v>
      </c>
    </row>
    <row r="8374" spans="1:10" x14ac:dyDescent="0.4">
      <c r="A8374">
        <v>8373</v>
      </c>
      <c r="B8374" t="s">
        <v>28019</v>
      </c>
      <c r="C8374" t="s">
        <v>28020</v>
      </c>
      <c r="D8374" t="s">
        <v>5643</v>
      </c>
      <c r="E8374" t="s">
        <v>5644</v>
      </c>
      <c r="F8374" t="s">
        <v>2351</v>
      </c>
      <c r="G8374" t="s">
        <v>2352</v>
      </c>
    </row>
    <row r="8375" spans="1:10" x14ac:dyDescent="0.4">
      <c r="A8375">
        <v>8374</v>
      </c>
      <c r="B8375" t="s">
        <v>28021</v>
      </c>
      <c r="C8375" t="s">
        <v>28022</v>
      </c>
      <c r="D8375" t="s">
        <v>5643</v>
      </c>
      <c r="E8375" t="s">
        <v>5644</v>
      </c>
      <c r="F8375" t="s">
        <v>2351</v>
      </c>
      <c r="G8375" t="s">
        <v>2352</v>
      </c>
    </row>
    <row r="8376" spans="1:10" x14ac:dyDescent="0.4">
      <c r="A8376">
        <v>8375</v>
      </c>
      <c r="B8376" t="s">
        <v>28023</v>
      </c>
      <c r="C8376" t="s">
        <v>28024</v>
      </c>
      <c r="D8376" t="s">
        <v>28025</v>
      </c>
      <c r="E8376" t="s">
        <v>23059</v>
      </c>
      <c r="F8376" t="s">
        <v>8689</v>
      </c>
      <c r="G8376" t="s">
        <v>8690</v>
      </c>
    </row>
    <row r="8377" spans="1:10" x14ac:dyDescent="0.4">
      <c r="A8377">
        <v>8376</v>
      </c>
      <c r="B8377" t="s">
        <v>28026</v>
      </c>
      <c r="C8377" t="s">
        <v>28027</v>
      </c>
      <c r="D8377" t="s">
        <v>28028</v>
      </c>
      <c r="E8377" t="s">
        <v>28029</v>
      </c>
      <c r="F8377" t="s">
        <v>3715</v>
      </c>
      <c r="G8377" t="s">
        <v>3716</v>
      </c>
      <c r="H8377">
        <v>2919</v>
      </c>
      <c r="I8377" t="s">
        <v>5684</v>
      </c>
      <c r="J8377" t="s">
        <v>1449</v>
      </c>
    </row>
    <row r="8378" spans="1:10" x14ac:dyDescent="0.4">
      <c r="A8378">
        <v>8377</v>
      </c>
      <c r="B8378" t="s">
        <v>28030</v>
      </c>
      <c r="C8378" t="s">
        <v>28031</v>
      </c>
      <c r="D8378" t="s">
        <v>12861</v>
      </c>
      <c r="E8378" t="s">
        <v>12862</v>
      </c>
      <c r="F8378" t="s">
        <v>1231</v>
      </c>
      <c r="G8378" t="s">
        <v>1232</v>
      </c>
    </row>
    <row r="8379" spans="1:10" x14ac:dyDescent="0.4">
      <c r="A8379">
        <v>8378</v>
      </c>
      <c r="B8379" t="s">
        <v>28032</v>
      </c>
      <c r="C8379" t="s">
        <v>28033</v>
      </c>
      <c r="D8379" t="s">
        <v>12861</v>
      </c>
      <c r="E8379" t="s">
        <v>12862</v>
      </c>
      <c r="F8379" t="s">
        <v>445</v>
      </c>
      <c r="G8379" t="s">
        <v>446</v>
      </c>
    </row>
    <row r="8380" spans="1:10" x14ac:dyDescent="0.4">
      <c r="A8380">
        <v>8379</v>
      </c>
      <c r="B8380" t="s">
        <v>28034</v>
      </c>
      <c r="C8380" t="s">
        <v>28035</v>
      </c>
      <c r="D8380" t="s">
        <v>28036</v>
      </c>
      <c r="E8380" t="s">
        <v>28037</v>
      </c>
      <c r="F8380" t="s">
        <v>4327</v>
      </c>
      <c r="G8380" t="s">
        <v>4328</v>
      </c>
    </row>
    <row r="8381" spans="1:10" x14ac:dyDescent="0.4">
      <c r="A8381">
        <v>8380</v>
      </c>
      <c r="B8381" t="s">
        <v>28038</v>
      </c>
      <c r="C8381" t="s">
        <v>28039</v>
      </c>
      <c r="D8381" t="s">
        <v>28036</v>
      </c>
      <c r="E8381" t="s">
        <v>28037</v>
      </c>
      <c r="F8381" t="s">
        <v>4327</v>
      </c>
      <c r="G8381" t="s">
        <v>4328</v>
      </c>
      <c r="H8381">
        <v>1774</v>
      </c>
      <c r="I8381" t="s">
        <v>28040</v>
      </c>
      <c r="J8381" t="s">
        <v>393</v>
      </c>
    </row>
    <row r="8382" spans="1:10" x14ac:dyDescent="0.4">
      <c r="A8382">
        <v>8381</v>
      </c>
      <c r="B8382" t="s">
        <v>28041</v>
      </c>
      <c r="C8382" t="s">
        <v>5470</v>
      </c>
      <c r="D8382" t="s">
        <v>5469</v>
      </c>
      <c r="E8382" t="s">
        <v>5470</v>
      </c>
      <c r="F8382" t="s">
        <v>3491</v>
      </c>
      <c r="G8382" t="s">
        <v>3492</v>
      </c>
      <c r="H8382">
        <v>1587</v>
      </c>
      <c r="I8382" t="s">
        <v>28042</v>
      </c>
      <c r="J8382" t="s">
        <v>288</v>
      </c>
    </row>
    <row r="8383" spans="1:10" x14ac:dyDescent="0.4">
      <c r="A8383">
        <v>8382</v>
      </c>
      <c r="B8383" t="s">
        <v>28043</v>
      </c>
      <c r="C8383" t="s">
        <v>28044</v>
      </c>
      <c r="D8383" t="s">
        <v>28045</v>
      </c>
      <c r="E8383" t="s">
        <v>28046</v>
      </c>
      <c r="F8383" t="s">
        <v>21770</v>
      </c>
      <c r="G8383" t="s">
        <v>21771</v>
      </c>
    </row>
    <row r="8384" spans="1:10" x14ac:dyDescent="0.4">
      <c r="A8384">
        <v>8383</v>
      </c>
      <c r="B8384" t="s">
        <v>28047</v>
      </c>
      <c r="C8384" t="s">
        <v>28048</v>
      </c>
      <c r="D8384" t="s">
        <v>28045</v>
      </c>
      <c r="E8384" t="s">
        <v>28046</v>
      </c>
      <c r="F8384" t="s">
        <v>21770</v>
      </c>
      <c r="G8384" t="s">
        <v>21771</v>
      </c>
      <c r="H8384">
        <v>696</v>
      </c>
      <c r="I8384" t="s">
        <v>28049</v>
      </c>
      <c r="J8384" t="s">
        <v>288</v>
      </c>
    </row>
    <row r="8385" spans="1:10" x14ac:dyDescent="0.4">
      <c r="A8385">
        <v>8384</v>
      </c>
      <c r="B8385" t="s">
        <v>28050</v>
      </c>
      <c r="C8385" t="s">
        <v>28051</v>
      </c>
      <c r="D8385" t="s">
        <v>28052</v>
      </c>
      <c r="E8385" t="s">
        <v>28053</v>
      </c>
      <c r="F8385" t="s">
        <v>28054</v>
      </c>
      <c r="G8385" t="s">
        <v>28055</v>
      </c>
    </row>
    <row r="8386" spans="1:10" x14ac:dyDescent="0.4">
      <c r="A8386">
        <v>8385</v>
      </c>
      <c r="B8386" t="s">
        <v>28056</v>
      </c>
      <c r="C8386" t="s">
        <v>28057</v>
      </c>
      <c r="D8386" t="s">
        <v>28056</v>
      </c>
      <c r="E8386" t="s">
        <v>28057</v>
      </c>
      <c r="F8386" t="s">
        <v>28058</v>
      </c>
      <c r="G8386" t="s">
        <v>28059</v>
      </c>
    </row>
    <row r="8387" spans="1:10" x14ac:dyDescent="0.4">
      <c r="A8387">
        <v>8386</v>
      </c>
      <c r="B8387" t="s">
        <v>28060</v>
      </c>
      <c r="C8387" t="s">
        <v>28061</v>
      </c>
      <c r="D8387" t="s">
        <v>28062</v>
      </c>
      <c r="E8387" t="s">
        <v>28063</v>
      </c>
      <c r="F8387" t="s">
        <v>8920</v>
      </c>
      <c r="G8387" t="s">
        <v>8921</v>
      </c>
    </row>
    <row r="8388" spans="1:10" x14ac:dyDescent="0.4">
      <c r="A8388">
        <v>8387</v>
      </c>
      <c r="B8388" t="s">
        <v>28064</v>
      </c>
      <c r="C8388" t="s">
        <v>28065</v>
      </c>
      <c r="D8388" t="s">
        <v>23331</v>
      </c>
      <c r="E8388" t="s">
        <v>23332</v>
      </c>
      <c r="F8388" t="s">
        <v>23333</v>
      </c>
      <c r="G8388" t="s">
        <v>23334</v>
      </c>
    </row>
    <row r="8389" spans="1:10" x14ac:dyDescent="0.4">
      <c r="A8389">
        <v>8388</v>
      </c>
      <c r="B8389" t="s">
        <v>28066</v>
      </c>
      <c r="C8389" t="s">
        <v>28067</v>
      </c>
      <c r="D8389" t="s">
        <v>28068</v>
      </c>
      <c r="E8389" t="s">
        <v>28069</v>
      </c>
      <c r="F8389" t="s">
        <v>5582</v>
      </c>
      <c r="G8389" t="s">
        <v>5583</v>
      </c>
    </row>
    <row r="8390" spans="1:10" x14ac:dyDescent="0.4">
      <c r="A8390">
        <v>8389</v>
      </c>
      <c r="B8390" t="s">
        <v>28070</v>
      </c>
      <c r="C8390" t="s">
        <v>28071</v>
      </c>
      <c r="D8390" t="s">
        <v>28068</v>
      </c>
      <c r="E8390" t="s">
        <v>28069</v>
      </c>
      <c r="F8390" t="s">
        <v>5582</v>
      </c>
      <c r="G8390" t="s">
        <v>5583</v>
      </c>
    </row>
    <row r="8391" spans="1:10" x14ac:dyDescent="0.4">
      <c r="A8391">
        <v>8390</v>
      </c>
      <c r="B8391" t="s">
        <v>28072</v>
      </c>
      <c r="C8391" t="s">
        <v>28073</v>
      </c>
      <c r="D8391" t="s">
        <v>28072</v>
      </c>
      <c r="E8391" t="s">
        <v>28073</v>
      </c>
      <c r="F8391" t="s">
        <v>10254</v>
      </c>
      <c r="G8391" t="s">
        <v>10255</v>
      </c>
      <c r="H8391">
        <v>819</v>
      </c>
      <c r="I8391" t="s">
        <v>28074</v>
      </c>
      <c r="J8391" t="s">
        <v>256</v>
      </c>
    </row>
    <row r="8392" spans="1:10" x14ac:dyDescent="0.4">
      <c r="A8392">
        <v>8391</v>
      </c>
      <c r="B8392" t="s">
        <v>28075</v>
      </c>
      <c r="C8392" t="s">
        <v>28076</v>
      </c>
      <c r="D8392" t="s">
        <v>28077</v>
      </c>
      <c r="E8392" t="s">
        <v>28076</v>
      </c>
      <c r="F8392" t="s">
        <v>4842</v>
      </c>
      <c r="G8392" t="s">
        <v>4843</v>
      </c>
    </row>
    <row r="8393" spans="1:10" x14ac:dyDescent="0.4">
      <c r="A8393">
        <v>8392</v>
      </c>
      <c r="B8393" t="s">
        <v>28078</v>
      </c>
      <c r="C8393" t="s">
        <v>28079</v>
      </c>
      <c r="D8393" t="s">
        <v>28080</v>
      </c>
      <c r="E8393" t="s">
        <v>28081</v>
      </c>
      <c r="F8393" t="s">
        <v>28082</v>
      </c>
      <c r="G8393" t="s">
        <v>28083</v>
      </c>
    </row>
    <row r="8394" spans="1:10" x14ac:dyDescent="0.4">
      <c r="A8394">
        <v>8393</v>
      </c>
      <c r="B8394" t="s">
        <v>28084</v>
      </c>
      <c r="C8394" t="s">
        <v>28085</v>
      </c>
      <c r="D8394" t="s">
        <v>25676</v>
      </c>
      <c r="E8394" t="s">
        <v>25677</v>
      </c>
      <c r="F8394" t="s">
        <v>425</v>
      </c>
      <c r="G8394" t="s">
        <v>426</v>
      </c>
    </row>
    <row r="8395" spans="1:10" x14ac:dyDescent="0.4">
      <c r="A8395">
        <v>8394</v>
      </c>
      <c r="B8395" t="s">
        <v>28086</v>
      </c>
      <c r="C8395" t="s">
        <v>28087</v>
      </c>
      <c r="D8395" t="s">
        <v>8219</v>
      </c>
      <c r="E8395" t="s">
        <v>8220</v>
      </c>
      <c r="F8395" t="s">
        <v>8221</v>
      </c>
      <c r="G8395" t="s">
        <v>8222</v>
      </c>
    </row>
    <row r="8396" spans="1:10" x14ac:dyDescent="0.4">
      <c r="A8396">
        <v>8395</v>
      </c>
      <c r="B8396" t="s">
        <v>28088</v>
      </c>
      <c r="C8396" t="s">
        <v>28089</v>
      </c>
      <c r="D8396" t="s">
        <v>10943</v>
      </c>
      <c r="E8396" t="s">
        <v>18094</v>
      </c>
      <c r="F8396" t="s">
        <v>10945</v>
      </c>
      <c r="G8396" t="s">
        <v>10946</v>
      </c>
    </row>
    <row r="8397" spans="1:10" x14ac:dyDescent="0.4">
      <c r="A8397">
        <v>8396</v>
      </c>
      <c r="B8397" t="s">
        <v>28090</v>
      </c>
      <c r="C8397" t="s">
        <v>28091</v>
      </c>
      <c r="D8397" t="s">
        <v>10625</v>
      </c>
      <c r="E8397" t="s">
        <v>10625</v>
      </c>
      <c r="F8397" t="s">
        <v>10631</v>
      </c>
      <c r="G8397" t="s">
        <v>10632</v>
      </c>
    </row>
    <row r="8398" spans="1:10" x14ac:dyDescent="0.4">
      <c r="A8398">
        <v>8397</v>
      </c>
      <c r="B8398" t="s">
        <v>28092</v>
      </c>
      <c r="C8398" t="s">
        <v>28093</v>
      </c>
      <c r="D8398" t="s">
        <v>10943</v>
      </c>
      <c r="E8398" t="s">
        <v>10944</v>
      </c>
      <c r="F8398" t="s">
        <v>10945</v>
      </c>
      <c r="G8398" t="s">
        <v>10946</v>
      </c>
    </row>
    <row r="8399" spans="1:10" x14ac:dyDescent="0.4">
      <c r="A8399">
        <v>8398</v>
      </c>
      <c r="B8399" t="s">
        <v>28094</v>
      </c>
      <c r="C8399" t="s">
        <v>28095</v>
      </c>
      <c r="D8399" t="s">
        <v>16033</v>
      </c>
      <c r="E8399" t="s">
        <v>16034</v>
      </c>
      <c r="F8399" t="s">
        <v>9649</v>
      </c>
      <c r="G8399" t="s">
        <v>9650</v>
      </c>
    </row>
    <row r="8400" spans="1:10" x14ac:dyDescent="0.4">
      <c r="A8400">
        <v>8399</v>
      </c>
      <c r="B8400" t="s">
        <v>28096</v>
      </c>
      <c r="C8400" t="s">
        <v>28097</v>
      </c>
      <c r="D8400" t="s">
        <v>16033</v>
      </c>
      <c r="E8400" t="s">
        <v>16034</v>
      </c>
      <c r="F8400" t="s">
        <v>9649</v>
      </c>
      <c r="G8400" t="s">
        <v>9650</v>
      </c>
    </row>
    <row r="8401" spans="1:10" x14ac:dyDescent="0.4">
      <c r="A8401">
        <v>8400</v>
      </c>
      <c r="B8401" t="s">
        <v>28098</v>
      </c>
      <c r="C8401" t="s">
        <v>28099</v>
      </c>
      <c r="D8401" t="s">
        <v>28100</v>
      </c>
      <c r="E8401" t="s">
        <v>19719</v>
      </c>
      <c r="F8401" t="s">
        <v>15991</v>
      </c>
      <c r="G8401" t="s">
        <v>15992</v>
      </c>
    </row>
    <row r="8402" spans="1:10" x14ac:dyDescent="0.4">
      <c r="A8402">
        <v>8401</v>
      </c>
      <c r="B8402" t="s">
        <v>28101</v>
      </c>
      <c r="C8402" t="s">
        <v>28102</v>
      </c>
      <c r="D8402" t="s">
        <v>16090</v>
      </c>
      <c r="E8402" t="s">
        <v>16091</v>
      </c>
      <c r="F8402" t="s">
        <v>16092</v>
      </c>
      <c r="G8402" t="s">
        <v>16093</v>
      </c>
    </row>
    <row r="8403" spans="1:10" x14ac:dyDescent="0.4">
      <c r="A8403">
        <v>8402</v>
      </c>
      <c r="B8403" t="s">
        <v>28103</v>
      </c>
      <c r="C8403" t="s">
        <v>19896</v>
      </c>
      <c r="D8403" t="s">
        <v>28103</v>
      </c>
      <c r="E8403" t="s">
        <v>19719</v>
      </c>
      <c r="F8403" t="s">
        <v>8350</v>
      </c>
      <c r="G8403" t="s">
        <v>8351</v>
      </c>
      <c r="H8403">
        <v>2125</v>
      </c>
      <c r="I8403" t="s">
        <v>28104</v>
      </c>
      <c r="J8403" t="s">
        <v>256</v>
      </c>
    </row>
    <row r="8404" spans="1:10" x14ac:dyDescent="0.4">
      <c r="A8404">
        <v>8403</v>
      </c>
      <c r="B8404" t="s">
        <v>28105</v>
      </c>
      <c r="C8404" t="s">
        <v>28106</v>
      </c>
      <c r="D8404" t="s">
        <v>14872</v>
      </c>
      <c r="E8404" t="s">
        <v>14873</v>
      </c>
      <c r="F8404" t="s">
        <v>11070</v>
      </c>
      <c r="G8404" t="s">
        <v>11071</v>
      </c>
    </row>
    <row r="8405" spans="1:10" x14ac:dyDescent="0.4">
      <c r="A8405">
        <v>8404</v>
      </c>
      <c r="B8405" t="s">
        <v>28107</v>
      </c>
      <c r="C8405" t="s">
        <v>28108</v>
      </c>
      <c r="D8405" t="s">
        <v>28109</v>
      </c>
      <c r="E8405" t="s">
        <v>28110</v>
      </c>
      <c r="F8405" t="s">
        <v>8931</v>
      </c>
      <c r="G8405" t="s">
        <v>8932</v>
      </c>
    </row>
    <row r="8406" spans="1:10" x14ac:dyDescent="0.4">
      <c r="A8406">
        <v>8405</v>
      </c>
      <c r="B8406" t="s">
        <v>28111</v>
      </c>
      <c r="C8406" t="s">
        <v>28112</v>
      </c>
      <c r="D8406" t="s">
        <v>6623</v>
      </c>
      <c r="E8406" t="s">
        <v>6624</v>
      </c>
      <c r="F8406" t="s">
        <v>6625</v>
      </c>
      <c r="G8406" t="s">
        <v>6626</v>
      </c>
      <c r="H8406">
        <v>2058</v>
      </c>
      <c r="I8406" t="s">
        <v>28113</v>
      </c>
      <c r="J8406" t="s">
        <v>256</v>
      </c>
    </row>
    <row r="8407" spans="1:10" x14ac:dyDescent="0.4">
      <c r="A8407">
        <v>8406</v>
      </c>
      <c r="B8407" t="s">
        <v>28114</v>
      </c>
      <c r="C8407" t="s">
        <v>28115</v>
      </c>
      <c r="D8407" t="s">
        <v>28116</v>
      </c>
      <c r="E8407" t="s">
        <v>28117</v>
      </c>
      <c r="F8407" t="s">
        <v>2655</v>
      </c>
      <c r="G8407" t="s">
        <v>28118</v>
      </c>
    </row>
    <row r="8408" spans="1:10" x14ac:dyDescent="0.4">
      <c r="A8408">
        <v>8407</v>
      </c>
      <c r="B8408" t="s">
        <v>28119</v>
      </c>
      <c r="C8408" t="s">
        <v>28120</v>
      </c>
      <c r="D8408" t="s">
        <v>24312</v>
      </c>
      <c r="E8408" t="s">
        <v>28121</v>
      </c>
      <c r="F8408" t="s">
        <v>4274</v>
      </c>
      <c r="G8408" t="s">
        <v>4275</v>
      </c>
    </row>
    <row r="8409" spans="1:10" x14ac:dyDescent="0.4">
      <c r="A8409">
        <v>8408</v>
      </c>
      <c r="B8409" t="s">
        <v>28122</v>
      </c>
      <c r="C8409" t="s">
        <v>28123</v>
      </c>
      <c r="D8409" t="s">
        <v>28124</v>
      </c>
      <c r="E8409" t="s">
        <v>28125</v>
      </c>
      <c r="F8409" t="s">
        <v>9136</v>
      </c>
      <c r="G8409" t="s">
        <v>9137</v>
      </c>
    </row>
    <row r="8410" spans="1:10" x14ac:dyDescent="0.4">
      <c r="A8410">
        <v>8409</v>
      </c>
      <c r="B8410" t="s">
        <v>28126</v>
      </c>
      <c r="C8410" t="s">
        <v>28127</v>
      </c>
      <c r="D8410" t="s">
        <v>3952</v>
      </c>
      <c r="E8410" t="s">
        <v>3953</v>
      </c>
      <c r="F8410" t="s">
        <v>3601</v>
      </c>
      <c r="G8410" t="s">
        <v>3602</v>
      </c>
    </row>
    <row r="8411" spans="1:10" x14ac:dyDescent="0.4">
      <c r="A8411">
        <v>8410</v>
      </c>
      <c r="B8411" t="s">
        <v>28128</v>
      </c>
      <c r="C8411" t="s">
        <v>28129</v>
      </c>
      <c r="D8411" t="s">
        <v>28130</v>
      </c>
      <c r="E8411" t="s">
        <v>28131</v>
      </c>
      <c r="F8411" t="s">
        <v>1704</v>
      </c>
      <c r="G8411" t="s">
        <v>1705</v>
      </c>
    </row>
    <row r="8412" spans="1:10" x14ac:dyDescent="0.4">
      <c r="A8412">
        <v>8411</v>
      </c>
      <c r="B8412" t="s">
        <v>28132</v>
      </c>
      <c r="C8412" t="s">
        <v>28133</v>
      </c>
      <c r="D8412" t="s">
        <v>15759</v>
      </c>
      <c r="E8412" t="s">
        <v>11214</v>
      </c>
      <c r="F8412" t="s">
        <v>13391</v>
      </c>
      <c r="G8412" t="s">
        <v>13392</v>
      </c>
    </row>
    <row r="8413" spans="1:10" x14ac:dyDescent="0.4">
      <c r="A8413">
        <v>8412</v>
      </c>
      <c r="B8413" t="s">
        <v>28134</v>
      </c>
      <c r="C8413" t="s">
        <v>28135</v>
      </c>
      <c r="D8413" t="s">
        <v>4272</v>
      </c>
      <c r="E8413" t="s">
        <v>4273</v>
      </c>
      <c r="F8413" t="s">
        <v>4274</v>
      </c>
      <c r="G8413" t="s">
        <v>4275</v>
      </c>
      <c r="H8413">
        <v>2880</v>
      </c>
      <c r="I8413" t="s">
        <v>4136</v>
      </c>
      <c r="J8413" t="s">
        <v>288</v>
      </c>
    </row>
    <row r="8414" spans="1:10" x14ac:dyDescent="0.4">
      <c r="A8414">
        <v>8413</v>
      </c>
      <c r="B8414" t="s">
        <v>28136</v>
      </c>
      <c r="C8414" t="s">
        <v>28137</v>
      </c>
      <c r="D8414" t="s">
        <v>28138</v>
      </c>
      <c r="E8414" t="s">
        <v>28139</v>
      </c>
      <c r="F8414" t="s">
        <v>4274</v>
      </c>
      <c r="G8414" t="s">
        <v>4275</v>
      </c>
      <c r="H8414">
        <v>2880</v>
      </c>
      <c r="I8414" t="s">
        <v>4136</v>
      </c>
      <c r="J8414" t="s">
        <v>288</v>
      </c>
    </row>
    <row r="8415" spans="1:10" x14ac:dyDescent="0.4">
      <c r="A8415">
        <v>8414</v>
      </c>
      <c r="B8415" t="s">
        <v>28140</v>
      </c>
      <c r="C8415" t="s">
        <v>28141</v>
      </c>
      <c r="D8415" t="s">
        <v>28142</v>
      </c>
      <c r="E8415" t="s">
        <v>28143</v>
      </c>
      <c r="F8415" t="s">
        <v>17392</v>
      </c>
      <c r="G8415" t="s">
        <v>17393</v>
      </c>
    </row>
    <row r="8416" spans="1:10" x14ac:dyDescent="0.4">
      <c r="A8416">
        <v>8415</v>
      </c>
      <c r="B8416" t="s">
        <v>28144</v>
      </c>
      <c r="C8416" t="s">
        <v>28145</v>
      </c>
      <c r="D8416" t="s">
        <v>28146</v>
      </c>
      <c r="E8416" t="s">
        <v>28147</v>
      </c>
      <c r="F8416" t="s">
        <v>13686</v>
      </c>
      <c r="G8416" t="s">
        <v>13687</v>
      </c>
      <c r="H8416">
        <v>3655</v>
      </c>
      <c r="I8416" t="s">
        <v>31708</v>
      </c>
      <c r="J8416" t="s">
        <v>288</v>
      </c>
    </row>
    <row r="8417" spans="1:10" x14ac:dyDescent="0.4">
      <c r="A8417">
        <v>8416</v>
      </c>
      <c r="B8417" t="s">
        <v>28149</v>
      </c>
      <c r="C8417" t="s">
        <v>28150</v>
      </c>
      <c r="D8417" t="s">
        <v>28146</v>
      </c>
      <c r="E8417" t="s">
        <v>28147</v>
      </c>
      <c r="F8417" t="s">
        <v>13686</v>
      </c>
      <c r="G8417" t="s">
        <v>13687</v>
      </c>
      <c r="H8417">
        <v>752</v>
      </c>
      <c r="I8417" t="s">
        <v>525</v>
      </c>
      <c r="J8417" t="s">
        <v>256</v>
      </c>
    </row>
    <row r="8418" spans="1:10" x14ac:dyDescent="0.4">
      <c r="A8418">
        <v>8417</v>
      </c>
      <c r="B8418" t="s">
        <v>28151</v>
      </c>
      <c r="C8418" t="s">
        <v>31815</v>
      </c>
      <c r="D8418" t="s">
        <v>3135</v>
      </c>
      <c r="E8418" t="s">
        <v>3143</v>
      </c>
      <c r="F8418" t="s">
        <v>3137</v>
      </c>
      <c r="G8418" t="s">
        <v>3138</v>
      </c>
      <c r="H8418">
        <v>1150</v>
      </c>
      <c r="I8418" t="s">
        <v>4142</v>
      </c>
      <c r="J8418" t="s">
        <v>256</v>
      </c>
    </row>
    <row r="8419" spans="1:10" x14ac:dyDescent="0.4">
      <c r="A8419">
        <v>8418</v>
      </c>
      <c r="B8419" t="s">
        <v>28153</v>
      </c>
      <c r="C8419" t="s">
        <v>28154</v>
      </c>
      <c r="D8419" t="s">
        <v>14463</v>
      </c>
      <c r="E8419" t="s">
        <v>14464</v>
      </c>
      <c r="F8419" t="s">
        <v>6089</v>
      </c>
      <c r="G8419" t="s">
        <v>6090</v>
      </c>
      <c r="H8419">
        <v>858</v>
      </c>
      <c r="I8419" t="s">
        <v>28155</v>
      </c>
      <c r="J8419" t="s">
        <v>256</v>
      </c>
    </row>
    <row r="8420" spans="1:10" x14ac:dyDescent="0.4">
      <c r="A8420">
        <v>8419</v>
      </c>
      <c r="B8420" t="s">
        <v>28156</v>
      </c>
      <c r="C8420" t="s">
        <v>28157</v>
      </c>
      <c r="D8420" t="s">
        <v>2665</v>
      </c>
      <c r="E8420" t="s">
        <v>2666</v>
      </c>
      <c r="F8420" t="s">
        <v>2667</v>
      </c>
      <c r="G8420" t="s">
        <v>2668</v>
      </c>
      <c r="H8420">
        <v>1404</v>
      </c>
      <c r="I8420" t="s">
        <v>2669</v>
      </c>
      <c r="J8420" t="s">
        <v>393</v>
      </c>
    </row>
    <row r="8421" spans="1:10" x14ac:dyDescent="0.4">
      <c r="A8421">
        <v>8420</v>
      </c>
      <c r="B8421" t="s">
        <v>28158</v>
      </c>
      <c r="C8421" t="s">
        <v>28159</v>
      </c>
      <c r="D8421" t="s">
        <v>2665</v>
      </c>
      <c r="E8421" t="s">
        <v>2666</v>
      </c>
      <c r="F8421" t="s">
        <v>2667</v>
      </c>
      <c r="G8421" t="s">
        <v>2668</v>
      </c>
      <c r="H8421">
        <v>1404</v>
      </c>
      <c r="I8421" t="s">
        <v>2669</v>
      </c>
      <c r="J8421" t="s">
        <v>393</v>
      </c>
    </row>
    <row r="8422" spans="1:10" x14ac:dyDescent="0.4">
      <c r="A8422">
        <v>8421</v>
      </c>
      <c r="B8422" t="s">
        <v>28160</v>
      </c>
      <c r="C8422" t="s">
        <v>28161</v>
      </c>
      <c r="D8422" t="s">
        <v>9829</v>
      </c>
      <c r="E8422" t="s">
        <v>9830</v>
      </c>
      <c r="F8422" t="s">
        <v>2667</v>
      </c>
      <c r="G8422" t="s">
        <v>2668</v>
      </c>
    </row>
    <row r="8423" spans="1:10" x14ac:dyDescent="0.4">
      <c r="A8423">
        <v>8422</v>
      </c>
      <c r="B8423" t="s">
        <v>28162</v>
      </c>
      <c r="C8423" t="s">
        <v>28163</v>
      </c>
      <c r="D8423" t="s">
        <v>3744</v>
      </c>
      <c r="E8423" t="s">
        <v>25358</v>
      </c>
      <c r="F8423" t="s">
        <v>10551</v>
      </c>
      <c r="G8423" t="s">
        <v>10552</v>
      </c>
    </row>
    <row r="8424" spans="1:10" x14ac:dyDescent="0.4">
      <c r="A8424">
        <v>8423</v>
      </c>
      <c r="B8424" t="s">
        <v>28164</v>
      </c>
      <c r="C8424" t="s">
        <v>28165</v>
      </c>
      <c r="D8424" t="s">
        <v>3744</v>
      </c>
      <c r="E8424" t="s">
        <v>25358</v>
      </c>
      <c r="F8424" t="s">
        <v>10551</v>
      </c>
      <c r="G8424" t="s">
        <v>10552</v>
      </c>
    </row>
    <row r="8425" spans="1:10" x14ac:dyDescent="0.4">
      <c r="A8425">
        <v>8424</v>
      </c>
      <c r="B8425" t="s">
        <v>28166</v>
      </c>
      <c r="C8425" t="s">
        <v>28167</v>
      </c>
      <c r="D8425" t="s">
        <v>2665</v>
      </c>
      <c r="E8425" t="s">
        <v>2666</v>
      </c>
      <c r="F8425" t="s">
        <v>2667</v>
      </c>
      <c r="G8425" t="s">
        <v>2668</v>
      </c>
      <c r="H8425">
        <v>1404</v>
      </c>
      <c r="I8425" t="s">
        <v>2669</v>
      </c>
      <c r="J8425" t="s">
        <v>393</v>
      </c>
    </row>
    <row r="8426" spans="1:10" x14ac:dyDescent="0.4">
      <c r="A8426">
        <v>8425</v>
      </c>
      <c r="B8426" t="s">
        <v>28168</v>
      </c>
      <c r="C8426" t="s">
        <v>28169</v>
      </c>
      <c r="D8426" t="s">
        <v>28170</v>
      </c>
      <c r="E8426" t="s">
        <v>28171</v>
      </c>
      <c r="F8426" t="s">
        <v>10877</v>
      </c>
      <c r="G8426" t="s">
        <v>10878</v>
      </c>
    </row>
    <row r="8427" spans="1:10" x14ac:dyDescent="0.4">
      <c r="A8427">
        <v>8426</v>
      </c>
      <c r="B8427" t="s">
        <v>28172</v>
      </c>
      <c r="C8427" t="s">
        <v>28173</v>
      </c>
      <c r="D8427" t="s">
        <v>28174</v>
      </c>
      <c r="E8427" t="s">
        <v>26590</v>
      </c>
      <c r="F8427" t="s">
        <v>1124</v>
      </c>
      <c r="G8427" t="s">
        <v>1125</v>
      </c>
    </row>
    <row r="8428" spans="1:10" x14ac:dyDescent="0.4">
      <c r="A8428">
        <v>8427</v>
      </c>
      <c r="B8428" t="s">
        <v>28175</v>
      </c>
      <c r="C8428" t="s">
        <v>28176</v>
      </c>
      <c r="D8428" t="s">
        <v>2665</v>
      </c>
      <c r="E8428" t="s">
        <v>2666</v>
      </c>
      <c r="F8428" t="s">
        <v>2667</v>
      </c>
      <c r="G8428" t="s">
        <v>2668</v>
      </c>
    </row>
    <row r="8429" spans="1:10" x14ac:dyDescent="0.4">
      <c r="A8429">
        <v>8428</v>
      </c>
      <c r="B8429" t="s">
        <v>28177</v>
      </c>
      <c r="C8429" t="s">
        <v>28178</v>
      </c>
      <c r="D8429" t="s">
        <v>2665</v>
      </c>
      <c r="E8429" t="s">
        <v>2666</v>
      </c>
      <c r="F8429" t="s">
        <v>2667</v>
      </c>
      <c r="G8429" t="s">
        <v>2668</v>
      </c>
    </row>
    <row r="8430" spans="1:10" x14ac:dyDescent="0.4">
      <c r="A8430">
        <v>8429</v>
      </c>
      <c r="B8430" t="s">
        <v>28179</v>
      </c>
      <c r="C8430" t="s">
        <v>28180</v>
      </c>
      <c r="D8430" t="s">
        <v>28181</v>
      </c>
      <c r="E8430" t="s">
        <v>28182</v>
      </c>
      <c r="F8430" t="s">
        <v>14250</v>
      </c>
      <c r="G8430" t="s">
        <v>14251</v>
      </c>
      <c r="H8430">
        <v>940</v>
      </c>
      <c r="I8430" t="s">
        <v>28183</v>
      </c>
      <c r="J8430" t="s">
        <v>288</v>
      </c>
    </row>
    <row r="8431" spans="1:10" x14ac:dyDescent="0.4">
      <c r="A8431">
        <v>8430</v>
      </c>
      <c r="B8431" t="s">
        <v>28184</v>
      </c>
      <c r="C8431" t="s">
        <v>28185</v>
      </c>
      <c r="D8431" t="s">
        <v>8967</v>
      </c>
      <c r="E8431" t="s">
        <v>8968</v>
      </c>
      <c r="F8431" t="s">
        <v>8969</v>
      </c>
      <c r="G8431" t="s">
        <v>8970</v>
      </c>
    </row>
    <row r="8432" spans="1:10" x14ac:dyDescent="0.4">
      <c r="A8432">
        <v>8431</v>
      </c>
      <c r="B8432" t="s">
        <v>28186</v>
      </c>
      <c r="C8432" t="s">
        <v>28187</v>
      </c>
      <c r="D8432" t="s">
        <v>28188</v>
      </c>
      <c r="E8432" t="s">
        <v>28189</v>
      </c>
      <c r="F8432" t="s">
        <v>16718</v>
      </c>
      <c r="G8432" t="s">
        <v>16719</v>
      </c>
    </row>
    <row r="8433" spans="1:10" x14ac:dyDescent="0.4">
      <c r="A8433">
        <v>8432</v>
      </c>
      <c r="B8433" t="s">
        <v>28190</v>
      </c>
      <c r="C8433" t="s">
        <v>12054</v>
      </c>
      <c r="D8433" t="s">
        <v>28190</v>
      </c>
      <c r="E8433" t="s">
        <v>12054</v>
      </c>
      <c r="F8433" t="s">
        <v>28191</v>
      </c>
      <c r="G8433" t="s">
        <v>28192</v>
      </c>
    </row>
    <row r="8434" spans="1:10" x14ac:dyDescent="0.4">
      <c r="A8434">
        <v>8433</v>
      </c>
      <c r="B8434" t="s">
        <v>28193</v>
      </c>
      <c r="C8434" t="s">
        <v>28194</v>
      </c>
      <c r="D8434" t="s">
        <v>28190</v>
      </c>
      <c r="E8434" t="s">
        <v>12054</v>
      </c>
      <c r="F8434" t="s">
        <v>28191</v>
      </c>
      <c r="G8434" t="s">
        <v>28192</v>
      </c>
    </row>
    <row r="8435" spans="1:10" x14ac:dyDescent="0.4">
      <c r="A8435">
        <v>8434</v>
      </c>
      <c r="B8435" t="s">
        <v>28195</v>
      </c>
      <c r="C8435" t="s">
        <v>28196</v>
      </c>
      <c r="D8435" t="s">
        <v>10014</v>
      </c>
      <c r="E8435" t="s">
        <v>28197</v>
      </c>
      <c r="F8435" t="s">
        <v>20568</v>
      </c>
      <c r="G8435" t="s">
        <v>20569</v>
      </c>
    </row>
    <row r="8436" spans="1:10" x14ac:dyDescent="0.4">
      <c r="A8436">
        <v>8435</v>
      </c>
      <c r="B8436" t="s">
        <v>28198</v>
      </c>
      <c r="C8436" t="s">
        <v>28199</v>
      </c>
      <c r="D8436" t="s">
        <v>10014</v>
      </c>
      <c r="E8436" t="s">
        <v>28200</v>
      </c>
      <c r="F8436" t="s">
        <v>10016</v>
      </c>
      <c r="G8436" t="s">
        <v>10017</v>
      </c>
      <c r="H8436">
        <v>2973</v>
      </c>
      <c r="I8436" t="s">
        <v>19956</v>
      </c>
      <c r="J8436" t="s">
        <v>256</v>
      </c>
    </row>
    <row r="8437" spans="1:10" x14ac:dyDescent="0.4">
      <c r="A8437">
        <v>8436</v>
      </c>
      <c r="B8437" t="s">
        <v>28201</v>
      </c>
      <c r="C8437" t="s">
        <v>28202</v>
      </c>
      <c r="D8437" t="s">
        <v>10014</v>
      </c>
      <c r="E8437" t="s">
        <v>10015</v>
      </c>
      <c r="F8437" t="s">
        <v>8920</v>
      </c>
      <c r="G8437" t="s">
        <v>8921</v>
      </c>
    </row>
    <row r="8438" spans="1:10" x14ac:dyDescent="0.4">
      <c r="A8438">
        <v>8437</v>
      </c>
      <c r="B8438" t="s">
        <v>28203</v>
      </c>
      <c r="C8438" t="s">
        <v>28204</v>
      </c>
      <c r="D8438" t="s">
        <v>28203</v>
      </c>
      <c r="E8438" t="s">
        <v>28204</v>
      </c>
      <c r="F8438" t="s">
        <v>16361</v>
      </c>
      <c r="G8438" t="s">
        <v>16362</v>
      </c>
      <c r="H8438">
        <v>2299</v>
      </c>
      <c r="I8438" t="s">
        <v>28205</v>
      </c>
      <c r="J8438" t="s">
        <v>256</v>
      </c>
    </row>
    <row r="8439" spans="1:10" x14ac:dyDescent="0.4">
      <c r="A8439">
        <v>8438</v>
      </c>
      <c r="B8439" t="s">
        <v>28206</v>
      </c>
      <c r="C8439" t="s">
        <v>28207</v>
      </c>
      <c r="D8439" t="s">
        <v>28208</v>
      </c>
      <c r="E8439" t="s">
        <v>28209</v>
      </c>
      <c r="F8439" t="s">
        <v>28210</v>
      </c>
      <c r="G8439" t="s">
        <v>28211</v>
      </c>
    </row>
    <row r="8440" spans="1:10" x14ac:dyDescent="0.4">
      <c r="A8440">
        <v>8439</v>
      </c>
      <c r="B8440" t="s">
        <v>28212</v>
      </c>
      <c r="C8440" t="s">
        <v>28213</v>
      </c>
      <c r="D8440" t="s">
        <v>21276</v>
      </c>
      <c r="E8440" t="s">
        <v>21277</v>
      </c>
      <c r="F8440" t="s">
        <v>21282</v>
      </c>
      <c r="G8440" t="s">
        <v>21283</v>
      </c>
      <c r="H8440">
        <v>195</v>
      </c>
      <c r="I8440" t="s">
        <v>2622</v>
      </c>
      <c r="J8440" t="s">
        <v>256</v>
      </c>
    </row>
    <row r="8441" spans="1:10" x14ac:dyDescent="0.4">
      <c r="A8441">
        <v>8440</v>
      </c>
      <c r="B8441" t="s">
        <v>28214</v>
      </c>
      <c r="C8441" t="s">
        <v>28215</v>
      </c>
      <c r="D8441" t="s">
        <v>10174</v>
      </c>
      <c r="E8441" t="s">
        <v>10175</v>
      </c>
      <c r="F8441" t="s">
        <v>10176</v>
      </c>
      <c r="G8441" t="s">
        <v>10177</v>
      </c>
    </row>
    <row r="8442" spans="1:10" x14ac:dyDescent="0.4">
      <c r="A8442">
        <v>8441</v>
      </c>
      <c r="B8442" t="s">
        <v>28216</v>
      </c>
      <c r="C8442" t="s">
        <v>28217</v>
      </c>
      <c r="D8442" t="s">
        <v>28218</v>
      </c>
      <c r="E8442" t="s">
        <v>28219</v>
      </c>
      <c r="F8442" t="s">
        <v>13204</v>
      </c>
      <c r="G8442" t="s">
        <v>13205</v>
      </c>
    </row>
    <row r="8443" spans="1:10" x14ac:dyDescent="0.4">
      <c r="A8443">
        <v>8442</v>
      </c>
      <c r="B8443" t="s">
        <v>28220</v>
      </c>
      <c r="C8443" t="s">
        <v>28221</v>
      </c>
      <c r="D8443" t="s">
        <v>14531</v>
      </c>
      <c r="E8443" t="s">
        <v>14532</v>
      </c>
      <c r="F8443" t="s">
        <v>12779</v>
      </c>
      <c r="G8443" t="s">
        <v>12780</v>
      </c>
    </row>
    <row r="8444" spans="1:10" x14ac:dyDescent="0.4">
      <c r="A8444">
        <v>8443</v>
      </c>
      <c r="B8444" t="s">
        <v>28222</v>
      </c>
      <c r="C8444" t="s">
        <v>28223</v>
      </c>
      <c r="D8444" t="s">
        <v>15266</v>
      </c>
      <c r="E8444" t="s">
        <v>15267</v>
      </c>
      <c r="F8444" t="s">
        <v>25316</v>
      </c>
      <c r="G8444" t="s">
        <v>25317</v>
      </c>
    </row>
    <row r="8445" spans="1:10" x14ac:dyDescent="0.4">
      <c r="A8445">
        <v>8444</v>
      </c>
      <c r="B8445" t="s">
        <v>28224</v>
      </c>
      <c r="C8445" t="s">
        <v>28225</v>
      </c>
      <c r="D8445" t="s">
        <v>13155</v>
      </c>
      <c r="E8445" t="s">
        <v>13156</v>
      </c>
      <c r="F8445" t="s">
        <v>12779</v>
      </c>
      <c r="G8445" t="s">
        <v>12780</v>
      </c>
    </row>
    <row r="8446" spans="1:10" x14ac:dyDescent="0.4">
      <c r="A8446">
        <v>8445</v>
      </c>
      <c r="B8446" t="s">
        <v>28226</v>
      </c>
      <c r="C8446" t="s">
        <v>28227</v>
      </c>
      <c r="D8446" t="s">
        <v>28228</v>
      </c>
      <c r="E8446" t="s">
        <v>28227</v>
      </c>
      <c r="F8446" t="s">
        <v>10090</v>
      </c>
      <c r="G8446" t="s">
        <v>10091</v>
      </c>
      <c r="H8446">
        <v>947</v>
      </c>
      <c r="I8446" t="s">
        <v>28229</v>
      </c>
      <c r="J8446" t="s">
        <v>256</v>
      </c>
    </row>
    <row r="8447" spans="1:10" x14ac:dyDescent="0.4">
      <c r="A8447">
        <v>8446</v>
      </c>
      <c r="B8447" t="s">
        <v>28230</v>
      </c>
      <c r="C8447" t="s">
        <v>28231</v>
      </c>
      <c r="D8447" t="s">
        <v>28232</v>
      </c>
      <c r="E8447" t="s">
        <v>28233</v>
      </c>
      <c r="F8447" t="s">
        <v>10090</v>
      </c>
      <c r="G8447" t="s">
        <v>10091</v>
      </c>
    </row>
    <row r="8448" spans="1:10" x14ac:dyDescent="0.4">
      <c r="A8448">
        <v>8447</v>
      </c>
      <c r="B8448" t="s">
        <v>28234</v>
      </c>
      <c r="C8448" t="s">
        <v>28235</v>
      </c>
      <c r="D8448" t="s">
        <v>28236</v>
      </c>
      <c r="E8448" t="s">
        <v>28237</v>
      </c>
      <c r="F8448" t="s">
        <v>8327</v>
      </c>
      <c r="G8448" t="s">
        <v>8328</v>
      </c>
      <c r="H8448">
        <v>1362</v>
      </c>
      <c r="I8448" t="s">
        <v>7296</v>
      </c>
      <c r="J8448" t="s">
        <v>256</v>
      </c>
    </row>
    <row r="8449" spans="1:10" x14ac:dyDescent="0.4">
      <c r="A8449">
        <v>8448</v>
      </c>
      <c r="B8449" t="s">
        <v>28238</v>
      </c>
      <c r="C8449" t="s">
        <v>3922</v>
      </c>
      <c r="D8449" t="s">
        <v>3921</v>
      </c>
      <c r="E8449" t="s">
        <v>3922</v>
      </c>
      <c r="F8449" t="s">
        <v>3923</v>
      </c>
      <c r="G8449" t="s">
        <v>3924</v>
      </c>
      <c r="H8449">
        <v>202</v>
      </c>
      <c r="I8449" t="s">
        <v>28239</v>
      </c>
      <c r="J8449" t="s">
        <v>256</v>
      </c>
    </row>
    <row r="8450" spans="1:10" x14ac:dyDescent="0.4">
      <c r="A8450">
        <v>8449</v>
      </c>
      <c r="B8450" t="s">
        <v>28240</v>
      </c>
      <c r="C8450" t="s">
        <v>28241</v>
      </c>
      <c r="D8450" t="s">
        <v>28240</v>
      </c>
      <c r="E8450" t="s">
        <v>28241</v>
      </c>
      <c r="F8450" t="s">
        <v>3923</v>
      </c>
      <c r="G8450" t="s">
        <v>3924</v>
      </c>
    </row>
    <row r="8451" spans="1:10" x14ac:dyDescent="0.4">
      <c r="A8451">
        <v>8450</v>
      </c>
      <c r="B8451" t="s">
        <v>28242</v>
      </c>
      <c r="C8451" t="s">
        <v>28243</v>
      </c>
      <c r="D8451" t="s">
        <v>5450</v>
      </c>
      <c r="E8451" t="s">
        <v>5451</v>
      </c>
      <c r="F8451" t="s">
        <v>5137</v>
      </c>
      <c r="G8451" t="s">
        <v>5138</v>
      </c>
      <c r="H8451">
        <v>214</v>
      </c>
      <c r="I8451" t="s">
        <v>28244</v>
      </c>
      <c r="J8451" t="s">
        <v>288</v>
      </c>
    </row>
    <row r="8452" spans="1:10" x14ac:dyDescent="0.4">
      <c r="A8452">
        <v>8451</v>
      </c>
      <c r="B8452" t="s">
        <v>28245</v>
      </c>
      <c r="C8452" t="s">
        <v>28246</v>
      </c>
      <c r="D8452" t="s">
        <v>23198</v>
      </c>
      <c r="E8452" t="s">
        <v>3223</v>
      </c>
      <c r="F8452" t="s">
        <v>3224</v>
      </c>
      <c r="G8452" t="s">
        <v>3225</v>
      </c>
    </row>
    <row r="8453" spans="1:10" x14ac:dyDescent="0.4">
      <c r="A8453">
        <v>8452</v>
      </c>
      <c r="B8453" t="s">
        <v>28247</v>
      </c>
      <c r="C8453" t="s">
        <v>28248</v>
      </c>
      <c r="D8453" t="s">
        <v>5450</v>
      </c>
      <c r="E8453" t="s">
        <v>5141</v>
      </c>
      <c r="F8453" t="s">
        <v>5137</v>
      </c>
      <c r="G8453" t="s">
        <v>5138</v>
      </c>
    </row>
    <row r="8454" spans="1:10" x14ac:dyDescent="0.4">
      <c r="A8454">
        <v>8453</v>
      </c>
      <c r="B8454" t="s">
        <v>28249</v>
      </c>
      <c r="C8454" t="s">
        <v>28250</v>
      </c>
      <c r="D8454" t="s">
        <v>5450</v>
      </c>
      <c r="E8454" t="s">
        <v>5141</v>
      </c>
      <c r="F8454" t="s">
        <v>5137</v>
      </c>
      <c r="G8454" t="s">
        <v>5138</v>
      </c>
    </row>
    <row r="8455" spans="1:10" x14ac:dyDescent="0.4">
      <c r="A8455">
        <v>8454</v>
      </c>
      <c r="B8455" t="s">
        <v>28251</v>
      </c>
      <c r="C8455" t="s">
        <v>28252</v>
      </c>
      <c r="D8455" t="s">
        <v>5450</v>
      </c>
      <c r="E8455" t="s">
        <v>5141</v>
      </c>
      <c r="F8455" t="s">
        <v>5137</v>
      </c>
      <c r="G8455" t="s">
        <v>5138</v>
      </c>
    </row>
    <row r="8456" spans="1:10" x14ac:dyDescent="0.4">
      <c r="A8456">
        <v>8455</v>
      </c>
      <c r="B8456" t="s">
        <v>28253</v>
      </c>
      <c r="C8456" t="s">
        <v>28254</v>
      </c>
      <c r="D8456" t="s">
        <v>17481</v>
      </c>
      <c r="E8456" t="s">
        <v>5451</v>
      </c>
      <c r="F8456" t="s">
        <v>5137</v>
      </c>
      <c r="G8456" t="s">
        <v>5138</v>
      </c>
    </row>
    <row r="8457" spans="1:10" x14ac:dyDescent="0.4">
      <c r="A8457">
        <v>8456</v>
      </c>
      <c r="B8457" t="s">
        <v>28255</v>
      </c>
      <c r="C8457" t="s">
        <v>28256</v>
      </c>
      <c r="D8457" t="s">
        <v>5450</v>
      </c>
      <c r="E8457" t="s">
        <v>5141</v>
      </c>
      <c r="F8457" t="s">
        <v>5137</v>
      </c>
      <c r="G8457" t="s">
        <v>5138</v>
      </c>
    </row>
    <row r="8458" spans="1:10" x14ac:dyDescent="0.4">
      <c r="A8458">
        <v>8457</v>
      </c>
      <c r="B8458" t="s">
        <v>28257</v>
      </c>
      <c r="C8458" t="s">
        <v>28258</v>
      </c>
      <c r="D8458" t="s">
        <v>28259</v>
      </c>
      <c r="E8458" t="s">
        <v>28260</v>
      </c>
      <c r="F8458" t="s">
        <v>1871</v>
      </c>
      <c r="G8458" t="s">
        <v>1872</v>
      </c>
    </row>
    <row r="8459" spans="1:10" x14ac:dyDescent="0.4">
      <c r="A8459">
        <v>8458</v>
      </c>
      <c r="B8459" t="s">
        <v>28261</v>
      </c>
      <c r="C8459" t="s">
        <v>28262</v>
      </c>
      <c r="D8459" t="s">
        <v>28263</v>
      </c>
      <c r="E8459" t="s">
        <v>28264</v>
      </c>
      <c r="F8459" t="s">
        <v>5879</v>
      </c>
      <c r="G8459" t="s">
        <v>5880</v>
      </c>
      <c r="H8459">
        <v>353</v>
      </c>
      <c r="I8459" t="s">
        <v>3139</v>
      </c>
      <c r="J8459" t="s">
        <v>288</v>
      </c>
    </row>
    <row r="8460" spans="1:10" x14ac:dyDescent="0.4">
      <c r="A8460">
        <v>8459</v>
      </c>
      <c r="B8460" t="s">
        <v>28265</v>
      </c>
      <c r="C8460" t="s">
        <v>28266</v>
      </c>
      <c r="D8460" t="s">
        <v>28267</v>
      </c>
      <c r="E8460" t="s">
        <v>28268</v>
      </c>
      <c r="F8460" t="s">
        <v>28269</v>
      </c>
      <c r="G8460" t="s">
        <v>28270</v>
      </c>
      <c r="H8460">
        <v>353</v>
      </c>
      <c r="I8460" t="s">
        <v>3139</v>
      </c>
      <c r="J8460" t="s">
        <v>288</v>
      </c>
    </row>
    <row r="8461" spans="1:10" x14ac:dyDescent="0.4">
      <c r="A8461">
        <v>8460</v>
      </c>
      <c r="B8461" t="s">
        <v>28271</v>
      </c>
      <c r="C8461" t="s">
        <v>28272</v>
      </c>
      <c r="D8461" t="s">
        <v>18403</v>
      </c>
      <c r="E8461" t="s">
        <v>18404</v>
      </c>
      <c r="F8461" t="s">
        <v>2223</v>
      </c>
      <c r="G8461" t="s">
        <v>2224</v>
      </c>
    </row>
    <row r="8462" spans="1:10" x14ac:dyDescent="0.4">
      <c r="A8462">
        <v>8461</v>
      </c>
      <c r="B8462" t="s">
        <v>28273</v>
      </c>
      <c r="C8462" t="s">
        <v>28274</v>
      </c>
      <c r="D8462" t="s">
        <v>4139</v>
      </c>
      <c r="E8462" t="s">
        <v>5987</v>
      </c>
      <c r="F8462" t="s">
        <v>5988</v>
      </c>
      <c r="G8462" t="s">
        <v>5989</v>
      </c>
      <c r="H8462">
        <v>353</v>
      </c>
      <c r="I8462" t="s">
        <v>3139</v>
      </c>
      <c r="J8462" t="s">
        <v>288</v>
      </c>
    </row>
    <row r="8463" spans="1:10" x14ac:dyDescent="0.4">
      <c r="A8463">
        <v>8462</v>
      </c>
      <c r="B8463" t="s">
        <v>28275</v>
      </c>
      <c r="C8463" t="s">
        <v>28276</v>
      </c>
      <c r="D8463" t="s">
        <v>28277</v>
      </c>
      <c r="E8463" t="s">
        <v>28278</v>
      </c>
      <c r="F8463" t="s">
        <v>12075</v>
      </c>
      <c r="G8463" t="s">
        <v>12076</v>
      </c>
      <c r="H8463">
        <v>353</v>
      </c>
      <c r="I8463" t="s">
        <v>3139</v>
      </c>
      <c r="J8463" t="s">
        <v>288</v>
      </c>
    </row>
    <row r="8464" spans="1:10" x14ac:dyDescent="0.4">
      <c r="A8464">
        <v>8463</v>
      </c>
      <c r="B8464" t="s">
        <v>28279</v>
      </c>
      <c r="C8464" t="s">
        <v>28280</v>
      </c>
      <c r="D8464" t="s">
        <v>28281</v>
      </c>
      <c r="E8464" t="s">
        <v>28282</v>
      </c>
      <c r="F8464" t="s">
        <v>16092</v>
      </c>
      <c r="G8464" t="s">
        <v>16093</v>
      </c>
    </row>
    <row r="8465" spans="1:10" x14ac:dyDescent="0.4">
      <c r="A8465">
        <v>8464</v>
      </c>
      <c r="B8465" t="s">
        <v>28283</v>
      </c>
      <c r="C8465" t="s">
        <v>28284</v>
      </c>
      <c r="D8465" t="s">
        <v>17361</v>
      </c>
      <c r="E8465" t="s">
        <v>5068</v>
      </c>
      <c r="F8465" t="s">
        <v>5069</v>
      </c>
      <c r="G8465" t="s">
        <v>5070</v>
      </c>
      <c r="H8465">
        <v>362</v>
      </c>
      <c r="I8465" t="s">
        <v>5773</v>
      </c>
      <c r="J8465" t="s">
        <v>256</v>
      </c>
    </row>
    <row r="8466" spans="1:10" x14ac:dyDescent="0.4">
      <c r="A8466">
        <v>8465</v>
      </c>
      <c r="B8466" t="s">
        <v>28285</v>
      </c>
      <c r="C8466" t="s">
        <v>28286</v>
      </c>
      <c r="D8466" t="s">
        <v>28287</v>
      </c>
      <c r="E8466" t="s">
        <v>28288</v>
      </c>
      <c r="F8466" t="s">
        <v>8387</v>
      </c>
      <c r="G8466" t="s">
        <v>8388</v>
      </c>
      <c r="H8466">
        <v>362</v>
      </c>
      <c r="I8466" t="s">
        <v>5773</v>
      </c>
      <c r="J8466" t="s">
        <v>256</v>
      </c>
    </row>
    <row r="8467" spans="1:10" x14ac:dyDescent="0.4">
      <c r="A8467">
        <v>8466</v>
      </c>
      <c r="B8467" t="s">
        <v>28289</v>
      </c>
      <c r="C8467" t="s">
        <v>28290</v>
      </c>
      <c r="D8467" t="s">
        <v>28291</v>
      </c>
      <c r="E8467" t="s">
        <v>28292</v>
      </c>
      <c r="F8467" t="s">
        <v>28293</v>
      </c>
      <c r="G8467" t="s">
        <v>28294</v>
      </c>
    </row>
    <row r="8468" spans="1:10" x14ac:dyDescent="0.4">
      <c r="A8468">
        <v>8467</v>
      </c>
      <c r="B8468" t="s">
        <v>28295</v>
      </c>
      <c r="C8468" t="s">
        <v>28296</v>
      </c>
      <c r="D8468" t="s">
        <v>26476</v>
      </c>
      <c r="E8468" t="s">
        <v>5005</v>
      </c>
      <c r="F8468" t="s">
        <v>8876</v>
      </c>
      <c r="G8468" t="s">
        <v>8877</v>
      </c>
    </row>
    <row r="8469" spans="1:10" x14ac:dyDescent="0.4">
      <c r="A8469">
        <v>8468</v>
      </c>
      <c r="B8469" t="s">
        <v>28297</v>
      </c>
      <c r="C8469" t="s">
        <v>28298</v>
      </c>
      <c r="D8469" t="s">
        <v>716</v>
      </c>
      <c r="E8469" t="s">
        <v>717</v>
      </c>
      <c r="F8469" t="s">
        <v>718</v>
      </c>
      <c r="G8469" t="s">
        <v>719</v>
      </c>
    </row>
    <row r="8470" spans="1:10" x14ac:dyDescent="0.4">
      <c r="A8470">
        <v>8469</v>
      </c>
      <c r="B8470" t="s">
        <v>28299</v>
      </c>
      <c r="C8470" t="s">
        <v>28300</v>
      </c>
      <c r="D8470" t="s">
        <v>716</v>
      </c>
      <c r="E8470" t="s">
        <v>717</v>
      </c>
      <c r="F8470" t="s">
        <v>718</v>
      </c>
      <c r="G8470" t="s">
        <v>719</v>
      </c>
    </row>
    <row r="8471" spans="1:10" x14ac:dyDescent="0.4">
      <c r="A8471">
        <v>8470</v>
      </c>
      <c r="B8471" t="s">
        <v>28302</v>
      </c>
      <c r="C8471" t="s">
        <v>28303</v>
      </c>
      <c r="D8471" t="s">
        <v>716</v>
      </c>
      <c r="E8471" t="s">
        <v>717</v>
      </c>
      <c r="F8471" t="s">
        <v>718</v>
      </c>
      <c r="G8471" t="s">
        <v>719</v>
      </c>
    </row>
    <row r="8472" spans="1:10" x14ac:dyDescent="0.4">
      <c r="A8472">
        <v>8471</v>
      </c>
      <c r="B8472" t="s">
        <v>28304</v>
      </c>
      <c r="C8472" t="s">
        <v>28305</v>
      </c>
      <c r="D8472" t="s">
        <v>14424</v>
      </c>
      <c r="E8472" t="s">
        <v>14425</v>
      </c>
      <c r="F8472" t="s">
        <v>8850</v>
      </c>
      <c r="G8472" t="s">
        <v>8851</v>
      </c>
    </row>
    <row r="8473" spans="1:10" x14ac:dyDescent="0.4">
      <c r="A8473">
        <v>8472</v>
      </c>
      <c r="B8473" t="s">
        <v>28306</v>
      </c>
      <c r="C8473" t="s">
        <v>22817</v>
      </c>
      <c r="D8473" t="s">
        <v>22816</v>
      </c>
      <c r="E8473" t="s">
        <v>22817</v>
      </c>
      <c r="F8473" t="s">
        <v>546</v>
      </c>
      <c r="G8473" t="s">
        <v>547</v>
      </c>
      <c r="H8473">
        <v>1443</v>
      </c>
      <c r="I8473" t="s">
        <v>28307</v>
      </c>
      <c r="J8473" t="s">
        <v>288</v>
      </c>
    </row>
    <row r="8474" spans="1:10" x14ac:dyDescent="0.4">
      <c r="A8474">
        <v>8473</v>
      </c>
      <c r="B8474" t="s">
        <v>28308</v>
      </c>
      <c r="C8474" t="s">
        <v>28309</v>
      </c>
      <c r="D8474" t="s">
        <v>22816</v>
      </c>
      <c r="E8474" t="s">
        <v>28310</v>
      </c>
      <c r="F8474" t="s">
        <v>546</v>
      </c>
      <c r="G8474" t="s">
        <v>547</v>
      </c>
      <c r="H8474">
        <v>1749</v>
      </c>
      <c r="I8474" t="s">
        <v>2852</v>
      </c>
      <c r="J8474" t="s">
        <v>288</v>
      </c>
    </row>
    <row r="8475" spans="1:10" x14ac:dyDescent="0.4">
      <c r="A8475">
        <v>8474</v>
      </c>
      <c r="B8475" t="s">
        <v>28311</v>
      </c>
      <c r="C8475" t="s">
        <v>28312</v>
      </c>
      <c r="D8475" t="s">
        <v>17891</v>
      </c>
      <c r="E8475" t="s">
        <v>14838</v>
      </c>
      <c r="F8475" t="s">
        <v>3491</v>
      </c>
      <c r="G8475" t="s">
        <v>3492</v>
      </c>
      <c r="H8475">
        <v>785</v>
      </c>
      <c r="I8475" t="s">
        <v>28313</v>
      </c>
      <c r="J8475" t="s">
        <v>393</v>
      </c>
    </row>
    <row r="8476" spans="1:10" x14ac:dyDescent="0.4">
      <c r="A8476">
        <v>8475</v>
      </c>
      <c r="B8476" t="s">
        <v>28314</v>
      </c>
      <c r="C8476" t="s">
        <v>28315</v>
      </c>
      <c r="D8476" t="s">
        <v>9873</v>
      </c>
      <c r="E8476" t="s">
        <v>9874</v>
      </c>
      <c r="F8476" t="s">
        <v>760</v>
      </c>
      <c r="G8476" t="s">
        <v>761</v>
      </c>
    </row>
    <row r="8477" spans="1:10" x14ac:dyDescent="0.4">
      <c r="A8477">
        <v>8476</v>
      </c>
      <c r="B8477" t="s">
        <v>28316</v>
      </c>
      <c r="C8477" t="s">
        <v>28317</v>
      </c>
      <c r="D8477" t="s">
        <v>4840</v>
      </c>
      <c r="E8477" t="s">
        <v>4846</v>
      </c>
      <c r="F8477" t="s">
        <v>4842</v>
      </c>
      <c r="G8477" t="s">
        <v>4847</v>
      </c>
    </row>
    <row r="8478" spans="1:10" x14ac:dyDescent="0.4">
      <c r="A8478">
        <v>8477</v>
      </c>
      <c r="B8478" t="s">
        <v>28318</v>
      </c>
      <c r="C8478" t="s">
        <v>28319</v>
      </c>
      <c r="D8478" t="s">
        <v>9543</v>
      </c>
      <c r="E8478" t="s">
        <v>9544</v>
      </c>
      <c r="F8478" t="s">
        <v>3923</v>
      </c>
      <c r="G8478" t="s">
        <v>3924</v>
      </c>
      <c r="H8478">
        <v>785</v>
      </c>
      <c r="I8478" t="s">
        <v>28313</v>
      </c>
      <c r="J8478" t="s">
        <v>393</v>
      </c>
    </row>
    <row r="8479" spans="1:10" x14ac:dyDescent="0.4">
      <c r="A8479">
        <v>8478</v>
      </c>
      <c r="B8479" t="s">
        <v>28320</v>
      </c>
      <c r="C8479" t="s">
        <v>28321</v>
      </c>
      <c r="D8479" t="s">
        <v>28322</v>
      </c>
      <c r="E8479" t="s">
        <v>28323</v>
      </c>
      <c r="F8479" t="s">
        <v>3923</v>
      </c>
      <c r="G8479" t="s">
        <v>3924</v>
      </c>
    </row>
    <row r="8480" spans="1:10" x14ac:dyDescent="0.4">
      <c r="A8480">
        <v>8479</v>
      </c>
      <c r="B8480" t="s">
        <v>28324</v>
      </c>
      <c r="C8480" t="s">
        <v>28325</v>
      </c>
      <c r="D8480" t="s">
        <v>9873</v>
      </c>
      <c r="E8480" t="s">
        <v>9874</v>
      </c>
      <c r="F8480" t="s">
        <v>760</v>
      </c>
      <c r="G8480" t="s">
        <v>761</v>
      </c>
      <c r="H8480">
        <v>785</v>
      </c>
      <c r="I8480" t="s">
        <v>28313</v>
      </c>
      <c r="J8480" t="s">
        <v>393</v>
      </c>
    </row>
    <row r="8481" spans="1:10" x14ac:dyDescent="0.4">
      <c r="A8481">
        <v>8480</v>
      </c>
      <c r="B8481" t="s">
        <v>9543</v>
      </c>
      <c r="C8481" t="s">
        <v>9544</v>
      </c>
      <c r="D8481" t="s">
        <v>9543</v>
      </c>
      <c r="E8481" t="s">
        <v>9544</v>
      </c>
      <c r="F8481" t="s">
        <v>3923</v>
      </c>
      <c r="G8481" t="s">
        <v>3924</v>
      </c>
      <c r="H8481">
        <v>785</v>
      </c>
      <c r="I8481" t="s">
        <v>28313</v>
      </c>
      <c r="J8481" t="s">
        <v>393</v>
      </c>
    </row>
    <row r="8482" spans="1:10" x14ac:dyDescent="0.4">
      <c r="A8482">
        <v>8481</v>
      </c>
      <c r="B8482" t="s">
        <v>28326</v>
      </c>
      <c r="C8482" t="s">
        <v>28327</v>
      </c>
      <c r="D8482" t="s">
        <v>9873</v>
      </c>
      <c r="E8482" t="s">
        <v>9874</v>
      </c>
      <c r="F8482" t="s">
        <v>760</v>
      </c>
      <c r="G8482" t="s">
        <v>761</v>
      </c>
      <c r="H8482">
        <v>785</v>
      </c>
      <c r="I8482" t="s">
        <v>28313</v>
      </c>
      <c r="J8482" t="s">
        <v>393</v>
      </c>
    </row>
    <row r="8483" spans="1:10" x14ac:dyDescent="0.4">
      <c r="A8483">
        <v>8482</v>
      </c>
      <c r="B8483" t="s">
        <v>28328</v>
      </c>
      <c r="C8483" t="s">
        <v>28329</v>
      </c>
      <c r="D8483" t="s">
        <v>28330</v>
      </c>
      <c r="E8483" t="s">
        <v>9372</v>
      </c>
      <c r="F8483" t="s">
        <v>2725</v>
      </c>
      <c r="G8483" t="s">
        <v>2726</v>
      </c>
    </row>
    <row r="8484" spans="1:10" x14ac:dyDescent="0.4">
      <c r="A8484">
        <v>8483</v>
      </c>
      <c r="B8484" t="s">
        <v>28331</v>
      </c>
      <c r="C8484" t="s">
        <v>28332</v>
      </c>
      <c r="D8484" t="s">
        <v>28333</v>
      </c>
      <c r="E8484" t="s">
        <v>28334</v>
      </c>
      <c r="F8484" t="s">
        <v>5086</v>
      </c>
      <c r="G8484" t="s">
        <v>5087</v>
      </c>
    </row>
    <row r="8485" spans="1:10" x14ac:dyDescent="0.4">
      <c r="A8485">
        <v>8484</v>
      </c>
      <c r="B8485" t="s">
        <v>28335</v>
      </c>
      <c r="C8485" t="s">
        <v>31816</v>
      </c>
      <c r="D8485" t="s">
        <v>17943</v>
      </c>
      <c r="E8485" t="s">
        <v>17944</v>
      </c>
      <c r="F8485" t="s">
        <v>13847</v>
      </c>
      <c r="G8485" t="s">
        <v>13848</v>
      </c>
      <c r="H8485">
        <v>3634</v>
      </c>
      <c r="I8485" t="s">
        <v>28337</v>
      </c>
      <c r="J8485" t="s">
        <v>393</v>
      </c>
    </row>
    <row r="8486" spans="1:10" x14ac:dyDescent="0.4">
      <c r="A8486">
        <v>8485</v>
      </c>
      <c r="B8486" t="s">
        <v>28338</v>
      </c>
      <c r="C8486" t="s">
        <v>31817</v>
      </c>
      <c r="D8486" t="s">
        <v>17943</v>
      </c>
      <c r="E8486" t="s">
        <v>17944</v>
      </c>
      <c r="F8486" t="s">
        <v>13847</v>
      </c>
      <c r="G8486" t="s">
        <v>13848</v>
      </c>
      <c r="H8486">
        <v>3634</v>
      </c>
      <c r="I8486" t="s">
        <v>28337</v>
      </c>
      <c r="J8486" t="s">
        <v>393</v>
      </c>
    </row>
    <row r="8487" spans="1:10" x14ac:dyDescent="0.4">
      <c r="A8487">
        <v>8486</v>
      </c>
      <c r="B8487" t="s">
        <v>28340</v>
      </c>
      <c r="C8487" t="s">
        <v>31818</v>
      </c>
      <c r="D8487" t="s">
        <v>17943</v>
      </c>
      <c r="E8487" t="s">
        <v>17944</v>
      </c>
      <c r="F8487" t="s">
        <v>13847</v>
      </c>
      <c r="G8487" t="s">
        <v>13848</v>
      </c>
      <c r="H8487">
        <v>3634</v>
      </c>
      <c r="I8487" t="s">
        <v>28337</v>
      </c>
      <c r="J8487" t="s">
        <v>393</v>
      </c>
    </row>
    <row r="8488" spans="1:10" x14ac:dyDescent="0.4">
      <c r="A8488">
        <v>8487</v>
      </c>
      <c r="B8488" t="s">
        <v>28342</v>
      </c>
      <c r="C8488" t="s">
        <v>31819</v>
      </c>
      <c r="D8488" t="s">
        <v>17943</v>
      </c>
      <c r="E8488" t="s">
        <v>17944</v>
      </c>
      <c r="F8488" t="s">
        <v>13847</v>
      </c>
      <c r="G8488" t="s">
        <v>13848</v>
      </c>
      <c r="H8488">
        <v>3634</v>
      </c>
      <c r="I8488" t="s">
        <v>28337</v>
      </c>
      <c r="J8488" t="s">
        <v>393</v>
      </c>
    </row>
    <row r="8489" spans="1:10" x14ac:dyDescent="0.4">
      <c r="A8489">
        <v>8488</v>
      </c>
      <c r="B8489" t="s">
        <v>28344</v>
      </c>
      <c r="C8489" t="s">
        <v>31820</v>
      </c>
      <c r="D8489" t="s">
        <v>17943</v>
      </c>
      <c r="E8489" t="s">
        <v>17944</v>
      </c>
      <c r="F8489" t="s">
        <v>13847</v>
      </c>
      <c r="G8489" t="s">
        <v>13848</v>
      </c>
      <c r="H8489">
        <v>3634</v>
      </c>
      <c r="I8489" t="s">
        <v>28337</v>
      </c>
      <c r="J8489" t="s">
        <v>393</v>
      </c>
    </row>
    <row r="8490" spans="1:10" x14ac:dyDescent="0.4">
      <c r="A8490">
        <v>8489</v>
      </c>
      <c r="B8490" t="s">
        <v>28346</v>
      </c>
      <c r="C8490" t="s">
        <v>31821</v>
      </c>
      <c r="D8490" t="s">
        <v>17943</v>
      </c>
      <c r="E8490" t="s">
        <v>17944</v>
      </c>
      <c r="F8490" t="s">
        <v>13847</v>
      </c>
      <c r="G8490" t="s">
        <v>13848</v>
      </c>
      <c r="H8490">
        <v>3634</v>
      </c>
      <c r="I8490" t="s">
        <v>28337</v>
      </c>
      <c r="J8490" t="s">
        <v>393</v>
      </c>
    </row>
    <row r="8491" spans="1:10" x14ac:dyDescent="0.4">
      <c r="A8491">
        <v>8490</v>
      </c>
      <c r="B8491" t="s">
        <v>28348</v>
      </c>
      <c r="C8491" t="s">
        <v>31822</v>
      </c>
      <c r="D8491" t="s">
        <v>17943</v>
      </c>
      <c r="E8491" t="s">
        <v>17944</v>
      </c>
      <c r="F8491" t="s">
        <v>13847</v>
      </c>
      <c r="G8491" t="s">
        <v>13848</v>
      </c>
      <c r="H8491">
        <v>3634</v>
      </c>
      <c r="I8491" t="s">
        <v>28337</v>
      </c>
      <c r="J8491" t="s">
        <v>393</v>
      </c>
    </row>
    <row r="8492" spans="1:10" x14ac:dyDescent="0.4">
      <c r="A8492">
        <v>8491</v>
      </c>
      <c r="B8492" t="s">
        <v>28350</v>
      </c>
      <c r="C8492" t="s">
        <v>31823</v>
      </c>
      <c r="D8492" t="s">
        <v>17943</v>
      </c>
      <c r="E8492" t="s">
        <v>17944</v>
      </c>
      <c r="F8492" t="s">
        <v>13847</v>
      </c>
      <c r="G8492" t="s">
        <v>13848</v>
      </c>
      <c r="H8492">
        <v>3634</v>
      </c>
      <c r="I8492" t="s">
        <v>28337</v>
      </c>
      <c r="J8492" t="s">
        <v>393</v>
      </c>
    </row>
    <row r="8493" spans="1:10" x14ac:dyDescent="0.4">
      <c r="A8493">
        <v>8492</v>
      </c>
      <c r="B8493" t="s">
        <v>28352</v>
      </c>
      <c r="C8493" t="s">
        <v>28353</v>
      </c>
      <c r="D8493" t="s">
        <v>28352</v>
      </c>
      <c r="E8493" t="s">
        <v>28354</v>
      </c>
      <c r="F8493" t="s">
        <v>13847</v>
      </c>
      <c r="G8493" t="s">
        <v>13848</v>
      </c>
    </row>
    <row r="8494" spans="1:10" x14ac:dyDescent="0.4">
      <c r="A8494">
        <v>8493</v>
      </c>
      <c r="B8494" t="s">
        <v>28355</v>
      </c>
      <c r="C8494" t="s">
        <v>28356</v>
      </c>
      <c r="D8494" t="s">
        <v>14939</v>
      </c>
      <c r="E8494" t="s">
        <v>28357</v>
      </c>
      <c r="F8494" t="s">
        <v>14941</v>
      </c>
      <c r="G8494" t="s">
        <v>14942</v>
      </c>
    </row>
    <row r="8495" spans="1:10" x14ac:dyDescent="0.4">
      <c r="A8495">
        <v>8494</v>
      </c>
      <c r="B8495" t="s">
        <v>28358</v>
      </c>
      <c r="C8495" t="s">
        <v>28359</v>
      </c>
      <c r="D8495" t="s">
        <v>14939</v>
      </c>
      <c r="E8495" t="s">
        <v>14940</v>
      </c>
      <c r="F8495" t="s">
        <v>14941</v>
      </c>
      <c r="G8495" t="s">
        <v>14942</v>
      </c>
      <c r="H8495">
        <v>1929</v>
      </c>
      <c r="I8495" t="s">
        <v>28360</v>
      </c>
      <c r="J8495" t="s">
        <v>288</v>
      </c>
    </row>
    <row r="8496" spans="1:10" x14ac:dyDescent="0.4">
      <c r="A8496">
        <v>8495</v>
      </c>
      <c r="B8496" t="s">
        <v>28361</v>
      </c>
      <c r="C8496" t="s">
        <v>28362</v>
      </c>
      <c r="D8496" t="s">
        <v>15762</v>
      </c>
      <c r="E8496" t="s">
        <v>11214</v>
      </c>
      <c r="F8496" t="s">
        <v>12919</v>
      </c>
      <c r="G8496" t="s">
        <v>12920</v>
      </c>
      <c r="H8496">
        <v>761</v>
      </c>
      <c r="I8496" t="s">
        <v>12908</v>
      </c>
      <c r="J8496" t="s">
        <v>288</v>
      </c>
    </row>
    <row r="8497" spans="1:10" x14ac:dyDescent="0.4">
      <c r="A8497">
        <v>8496</v>
      </c>
      <c r="B8497" t="s">
        <v>28363</v>
      </c>
      <c r="C8497" t="s">
        <v>28364</v>
      </c>
      <c r="D8497" t="s">
        <v>15762</v>
      </c>
      <c r="E8497" t="s">
        <v>28365</v>
      </c>
      <c r="F8497" t="s">
        <v>1600</v>
      </c>
      <c r="G8497" t="s">
        <v>1601</v>
      </c>
    </row>
    <row r="8498" spans="1:10" x14ac:dyDescent="0.4">
      <c r="A8498">
        <v>8497</v>
      </c>
      <c r="B8498" t="s">
        <v>28366</v>
      </c>
      <c r="C8498" t="s">
        <v>28367</v>
      </c>
      <c r="D8498" t="s">
        <v>28333</v>
      </c>
      <c r="E8498" t="s">
        <v>5878</v>
      </c>
      <c r="F8498" t="s">
        <v>5086</v>
      </c>
      <c r="G8498" t="s">
        <v>5087</v>
      </c>
      <c r="H8498">
        <v>3617</v>
      </c>
      <c r="I8498" t="s">
        <v>28368</v>
      </c>
      <c r="J8498" t="s">
        <v>288</v>
      </c>
    </row>
    <row r="8499" spans="1:10" x14ac:dyDescent="0.4">
      <c r="A8499">
        <v>8498</v>
      </c>
      <c r="B8499" t="s">
        <v>28369</v>
      </c>
      <c r="C8499" t="s">
        <v>28370</v>
      </c>
      <c r="D8499" t="s">
        <v>5084</v>
      </c>
      <c r="E8499" t="s">
        <v>5085</v>
      </c>
      <c r="F8499" t="s">
        <v>5086</v>
      </c>
      <c r="G8499" t="s">
        <v>5087</v>
      </c>
      <c r="H8499">
        <v>3617</v>
      </c>
      <c r="I8499" t="s">
        <v>28368</v>
      </c>
      <c r="J8499" t="s">
        <v>288</v>
      </c>
    </row>
    <row r="8500" spans="1:10" x14ac:dyDescent="0.4">
      <c r="A8500">
        <v>8499</v>
      </c>
      <c r="B8500" t="s">
        <v>28371</v>
      </c>
      <c r="C8500" t="s">
        <v>28372</v>
      </c>
      <c r="D8500" t="s">
        <v>20520</v>
      </c>
      <c r="E8500" t="s">
        <v>15300</v>
      </c>
      <c r="F8500" t="s">
        <v>15399</v>
      </c>
      <c r="G8500" t="s">
        <v>15400</v>
      </c>
      <c r="H8500">
        <v>241</v>
      </c>
      <c r="I8500" t="s">
        <v>28373</v>
      </c>
      <c r="J8500" t="s">
        <v>256</v>
      </c>
    </row>
    <row r="8501" spans="1:10" x14ac:dyDescent="0.4">
      <c r="A8501">
        <v>8500</v>
      </c>
      <c r="B8501" t="s">
        <v>28374</v>
      </c>
      <c r="C8501" t="s">
        <v>28375</v>
      </c>
      <c r="D8501" t="s">
        <v>20520</v>
      </c>
      <c r="E8501" t="s">
        <v>15300</v>
      </c>
      <c r="F8501" t="s">
        <v>15399</v>
      </c>
      <c r="G8501" t="s">
        <v>15400</v>
      </c>
      <c r="H8501">
        <v>241</v>
      </c>
      <c r="I8501" t="s">
        <v>28373</v>
      </c>
      <c r="J8501" t="s">
        <v>256</v>
      </c>
    </row>
    <row r="8502" spans="1:10" x14ac:dyDescent="0.4">
      <c r="A8502">
        <v>8501</v>
      </c>
      <c r="B8502" t="s">
        <v>28376</v>
      </c>
      <c r="C8502" t="s">
        <v>28377</v>
      </c>
      <c r="D8502" t="s">
        <v>20520</v>
      </c>
      <c r="E8502" t="s">
        <v>15300</v>
      </c>
      <c r="F8502" t="s">
        <v>15399</v>
      </c>
      <c r="G8502" t="s">
        <v>15400</v>
      </c>
      <c r="H8502">
        <v>241</v>
      </c>
      <c r="I8502" t="s">
        <v>28373</v>
      </c>
      <c r="J8502" t="s">
        <v>256</v>
      </c>
    </row>
    <row r="8503" spans="1:10" x14ac:dyDescent="0.4">
      <c r="A8503">
        <v>8502</v>
      </c>
      <c r="B8503" t="s">
        <v>28378</v>
      </c>
      <c r="C8503" t="s">
        <v>28379</v>
      </c>
      <c r="D8503" t="s">
        <v>14531</v>
      </c>
      <c r="E8503" t="s">
        <v>14532</v>
      </c>
      <c r="F8503" t="s">
        <v>12779</v>
      </c>
      <c r="G8503" t="s">
        <v>12780</v>
      </c>
    </row>
    <row r="8504" spans="1:10" x14ac:dyDescent="0.4">
      <c r="A8504">
        <v>8503</v>
      </c>
      <c r="B8504" t="s">
        <v>28380</v>
      </c>
      <c r="C8504" t="s">
        <v>28381</v>
      </c>
      <c r="D8504" t="s">
        <v>13155</v>
      </c>
      <c r="E8504" t="s">
        <v>13156</v>
      </c>
      <c r="F8504" t="s">
        <v>12779</v>
      </c>
      <c r="G8504" t="s">
        <v>12780</v>
      </c>
    </row>
    <row r="8505" spans="1:10" x14ac:dyDescent="0.4">
      <c r="A8505">
        <v>8504</v>
      </c>
      <c r="B8505" t="s">
        <v>28382</v>
      </c>
      <c r="C8505" t="s">
        <v>28383</v>
      </c>
      <c r="D8505" t="s">
        <v>28384</v>
      </c>
      <c r="E8505" t="s">
        <v>28385</v>
      </c>
      <c r="F8505" t="s">
        <v>4438</v>
      </c>
      <c r="G8505" t="s">
        <v>4439</v>
      </c>
    </row>
    <row r="8506" spans="1:10" x14ac:dyDescent="0.4">
      <c r="A8506">
        <v>8505</v>
      </c>
      <c r="B8506" t="s">
        <v>28386</v>
      </c>
      <c r="C8506" t="s">
        <v>28387</v>
      </c>
      <c r="D8506" t="s">
        <v>28388</v>
      </c>
      <c r="E8506" t="s">
        <v>28389</v>
      </c>
      <c r="F8506" t="s">
        <v>4438</v>
      </c>
      <c r="G8506" t="s">
        <v>4439</v>
      </c>
      <c r="H8506">
        <v>1518</v>
      </c>
      <c r="I8506" t="s">
        <v>9558</v>
      </c>
      <c r="J8506" t="s">
        <v>393</v>
      </c>
    </row>
    <row r="8507" spans="1:10" x14ac:dyDescent="0.4">
      <c r="A8507">
        <v>8506</v>
      </c>
      <c r="B8507" t="s">
        <v>28390</v>
      </c>
      <c r="C8507" t="s">
        <v>28391</v>
      </c>
      <c r="D8507" t="s">
        <v>28390</v>
      </c>
      <c r="E8507" t="s">
        <v>28392</v>
      </c>
      <c r="F8507" t="s">
        <v>4438</v>
      </c>
      <c r="G8507" t="s">
        <v>4439</v>
      </c>
    </row>
    <row r="8508" spans="1:10" x14ac:dyDescent="0.4">
      <c r="A8508">
        <v>8507</v>
      </c>
      <c r="B8508" t="s">
        <v>28393</v>
      </c>
      <c r="C8508" t="s">
        <v>28394</v>
      </c>
      <c r="D8508" t="s">
        <v>17047</v>
      </c>
      <c r="E8508" t="s">
        <v>17048</v>
      </c>
      <c r="F8508" t="s">
        <v>11348</v>
      </c>
      <c r="G8508" t="s">
        <v>11349</v>
      </c>
    </row>
    <row r="8509" spans="1:10" x14ac:dyDescent="0.4">
      <c r="A8509">
        <v>8508</v>
      </c>
      <c r="B8509" t="s">
        <v>28395</v>
      </c>
      <c r="C8509" t="s">
        <v>28396</v>
      </c>
      <c r="D8509" t="s">
        <v>22810</v>
      </c>
      <c r="E8509" t="s">
        <v>22811</v>
      </c>
      <c r="F8509" t="s">
        <v>22812</v>
      </c>
      <c r="G8509" t="s">
        <v>22813</v>
      </c>
      <c r="H8509">
        <v>1866</v>
      </c>
      <c r="I8509" t="s">
        <v>28397</v>
      </c>
      <c r="J8509" t="s">
        <v>288</v>
      </c>
    </row>
    <row r="8510" spans="1:10" x14ac:dyDescent="0.4">
      <c r="A8510">
        <v>8509</v>
      </c>
      <c r="B8510" t="s">
        <v>22810</v>
      </c>
      <c r="C8510" t="s">
        <v>22811</v>
      </c>
      <c r="D8510" t="s">
        <v>22810</v>
      </c>
      <c r="E8510" t="s">
        <v>22811</v>
      </c>
      <c r="F8510" t="s">
        <v>22812</v>
      </c>
      <c r="G8510" t="s">
        <v>22813</v>
      </c>
      <c r="H8510">
        <v>1866</v>
      </c>
      <c r="I8510" t="s">
        <v>28397</v>
      </c>
      <c r="J8510" t="s">
        <v>288</v>
      </c>
    </row>
    <row r="8511" spans="1:10" x14ac:dyDescent="0.4">
      <c r="A8511">
        <v>8510</v>
      </c>
      <c r="B8511" t="s">
        <v>28398</v>
      </c>
      <c r="C8511" t="s">
        <v>28399</v>
      </c>
      <c r="D8511" t="s">
        <v>22810</v>
      </c>
      <c r="E8511" t="s">
        <v>28399</v>
      </c>
      <c r="F8511" t="s">
        <v>22812</v>
      </c>
      <c r="G8511" t="s">
        <v>22813</v>
      </c>
    </row>
    <row r="8512" spans="1:10" x14ac:dyDescent="0.4">
      <c r="A8512">
        <v>8511</v>
      </c>
      <c r="B8512" t="s">
        <v>28400</v>
      </c>
      <c r="C8512" t="s">
        <v>28401</v>
      </c>
      <c r="D8512" t="s">
        <v>4362</v>
      </c>
      <c r="E8512" t="s">
        <v>4363</v>
      </c>
      <c r="F8512" t="s">
        <v>14026</v>
      </c>
      <c r="G8512" t="s">
        <v>14027</v>
      </c>
    </row>
    <row r="8513" spans="1:10" x14ac:dyDescent="0.4">
      <c r="A8513">
        <v>8512</v>
      </c>
      <c r="B8513" t="s">
        <v>28402</v>
      </c>
      <c r="C8513" t="s">
        <v>28403</v>
      </c>
      <c r="D8513" t="s">
        <v>28404</v>
      </c>
      <c r="E8513" t="s">
        <v>28405</v>
      </c>
      <c r="F8513" t="s">
        <v>9161</v>
      </c>
      <c r="G8513" t="s">
        <v>9162</v>
      </c>
    </row>
    <row r="8514" spans="1:10" x14ac:dyDescent="0.4">
      <c r="A8514">
        <v>8513</v>
      </c>
      <c r="B8514" t="s">
        <v>28406</v>
      </c>
      <c r="C8514" t="s">
        <v>28407</v>
      </c>
      <c r="D8514" t="s">
        <v>28408</v>
      </c>
      <c r="E8514" t="s">
        <v>28409</v>
      </c>
      <c r="F8514" t="s">
        <v>562</v>
      </c>
      <c r="G8514" t="s">
        <v>563</v>
      </c>
    </row>
    <row r="8515" spans="1:10" x14ac:dyDescent="0.4">
      <c r="A8515">
        <v>8514</v>
      </c>
      <c r="B8515" t="s">
        <v>28410</v>
      </c>
      <c r="C8515" t="s">
        <v>28411</v>
      </c>
      <c r="D8515" t="s">
        <v>2279</v>
      </c>
      <c r="E8515" t="s">
        <v>4901</v>
      </c>
      <c r="F8515" t="s">
        <v>841</v>
      </c>
      <c r="G8515" t="s">
        <v>842</v>
      </c>
    </row>
    <row r="8516" spans="1:10" x14ac:dyDescent="0.4">
      <c r="A8516">
        <v>8515</v>
      </c>
      <c r="B8516" t="s">
        <v>28412</v>
      </c>
      <c r="C8516" t="s">
        <v>28413</v>
      </c>
      <c r="D8516" t="s">
        <v>7206</v>
      </c>
      <c r="E8516" t="s">
        <v>7207</v>
      </c>
      <c r="F8516" t="s">
        <v>7208</v>
      </c>
      <c r="G8516" t="s">
        <v>7209</v>
      </c>
    </row>
    <row r="8517" spans="1:10" x14ac:dyDescent="0.4">
      <c r="A8517">
        <v>8516</v>
      </c>
      <c r="B8517" t="s">
        <v>28414</v>
      </c>
      <c r="C8517" t="s">
        <v>28415</v>
      </c>
      <c r="D8517" t="s">
        <v>28416</v>
      </c>
      <c r="E8517" t="s">
        <v>6871</v>
      </c>
      <c r="F8517" t="s">
        <v>6872</v>
      </c>
      <c r="G8517" t="s">
        <v>6873</v>
      </c>
      <c r="H8517">
        <v>723</v>
      </c>
      <c r="I8517" t="s">
        <v>4173</v>
      </c>
      <c r="J8517" t="s">
        <v>256</v>
      </c>
    </row>
    <row r="8518" spans="1:10" x14ac:dyDescent="0.4">
      <c r="A8518">
        <v>8517</v>
      </c>
      <c r="B8518" t="s">
        <v>28417</v>
      </c>
      <c r="C8518" t="s">
        <v>28418</v>
      </c>
      <c r="D8518" t="s">
        <v>2793</v>
      </c>
      <c r="E8518" t="s">
        <v>2794</v>
      </c>
      <c r="F8518" t="s">
        <v>28419</v>
      </c>
      <c r="G8518" t="s">
        <v>28420</v>
      </c>
      <c r="H8518">
        <v>1421</v>
      </c>
      <c r="I8518" t="s">
        <v>28421</v>
      </c>
      <c r="J8518" t="s">
        <v>288</v>
      </c>
    </row>
    <row r="8519" spans="1:10" x14ac:dyDescent="0.4">
      <c r="A8519">
        <v>8518</v>
      </c>
      <c r="B8519" t="s">
        <v>28422</v>
      </c>
      <c r="C8519" t="s">
        <v>28423</v>
      </c>
      <c r="D8519" t="s">
        <v>2793</v>
      </c>
      <c r="E8519" t="s">
        <v>2794</v>
      </c>
      <c r="F8519" t="s">
        <v>28419</v>
      </c>
      <c r="G8519" t="s">
        <v>28420</v>
      </c>
    </row>
    <row r="8520" spans="1:10" x14ac:dyDescent="0.4">
      <c r="A8520">
        <v>8519</v>
      </c>
      <c r="B8520" t="s">
        <v>28424</v>
      </c>
      <c r="C8520" t="s">
        <v>28425</v>
      </c>
      <c r="D8520" t="s">
        <v>28426</v>
      </c>
      <c r="E8520" t="s">
        <v>28427</v>
      </c>
      <c r="F8520" t="s">
        <v>5313</v>
      </c>
      <c r="G8520" t="s">
        <v>5314</v>
      </c>
      <c r="H8520">
        <v>2705</v>
      </c>
      <c r="I8520" t="s">
        <v>28428</v>
      </c>
      <c r="J8520" t="s">
        <v>288</v>
      </c>
    </row>
    <row r="8521" spans="1:10" x14ac:dyDescent="0.4">
      <c r="A8521">
        <v>8520</v>
      </c>
      <c r="B8521" t="s">
        <v>28429</v>
      </c>
      <c r="C8521" t="s">
        <v>28430</v>
      </c>
      <c r="D8521" t="s">
        <v>3883</v>
      </c>
      <c r="E8521" t="s">
        <v>3884</v>
      </c>
      <c r="F8521" t="s">
        <v>3885</v>
      </c>
      <c r="G8521" t="s">
        <v>3886</v>
      </c>
    </row>
    <row r="8522" spans="1:10" x14ac:dyDescent="0.4">
      <c r="A8522">
        <v>8521</v>
      </c>
      <c r="B8522" t="s">
        <v>28431</v>
      </c>
      <c r="C8522" t="s">
        <v>28432</v>
      </c>
      <c r="D8522" t="s">
        <v>13855</v>
      </c>
      <c r="E8522" t="s">
        <v>13856</v>
      </c>
      <c r="F8522" t="s">
        <v>4303</v>
      </c>
      <c r="G8522" t="s">
        <v>4304</v>
      </c>
    </row>
    <row r="8523" spans="1:10" x14ac:dyDescent="0.4">
      <c r="A8523">
        <v>8522</v>
      </c>
      <c r="B8523" t="s">
        <v>28433</v>
      </c>
      <c r="C8523" t="s">
        <v>28434</v>
      </c>
      <c r="D8523" t="s">
        <v>15339</v>
      </c>
      <c r="E8523" t="s">
        <v>15340</v>
      </c>
      <c r="F8523" t="s">
        <v>15335</v>
      </c>
      <c r="G8523" t="s">
        <v>15336</v>
      </c>
    </row>
    <row r="8524" spans="1:10" x14ac:dyDescent="0.4">
      <c r="A8524">
        <v>8523</v>
      </c>
      <c r="B8524" t="s">
        <v>28435</v>
      </c>
      <c r="C8524" t="s">
        <v>28436</v>
      </c>
      <c r="D8524" t="s">
        <v>8508</v>
      </c>
      <c r="E8524" t="s">
        <v>8509</v>
      </c>
      <c r="F8524" t="s">
        <v>1578</v>
      </c>
      <c r="G8524" t="s">
        <v>1579</v>
      </c>
      <c r="H8524">
        <v>2920</v>
      </c>
      <c r="I8524" t="s">
        <v>28437</v>
      </c>
      <c r="J8524" t="s">
        <v>1449</v>
      </c>
    </row>
    <row r="8525" spans="1:10" x14ac:dyDescent="0.4">
      <c r="A8525">
        <v>8524</v>
      </c>
      <c r="B8525" t="s">
        <v>28438</v>
      </c>
      <c r="C8525" t="s">
        <v>28439</v>
      </c>
      <c r="D8525" t="s">
        <v>28438</v>
      </c>
      <c r="E8525" t="s">
        <v>28439</v>
      </c>
      <c r="F8525" t="s">
        <v>28440</v>
      </c>
      <c r="G8525" t="s">
        <v>28441</v>
      </c>
      <c r="H8525">
        <v>862</v>
      </c>
      <c r="I8525" t="s">
        <v>27025</v>
      </c>
      <c r="J8525" t="s">
        <v>256</v>
      </c>
    </row>
    <row r="8526" spans="1:10" x14ac:dyDescent="0.4">
      <c r="A8526">
        <v>8525</v>
      </c>
      <c r="B8526" t="s">
        <v>28442</v>
      </c>
      <c r="C8526" t="s">
        <v>28443</v>
      </c>
      <c r="D8526" t="s">
        <v>28442</v>
      </c>
      <c r="E8526" t="s">
        <v>28444</v>
      </c>
      <c r="F8526" t="s">
        <v>12779</v>
      </c>
      <c r="G8526" t="s">
        <v>12780</v>
      </c>
      <c r="H8526">
        <v>146</v>
      </c>
      <c r="I8526" t="s">
        <v>22050</v>
      </c>
      <c r="J8526" t="s">
        <v>256</v>
      </c>
    </row>
    <row r="8527" spans="1:10" x14ac:dyDescent="0.4">
      <c r="A8527">
        <v>8526</v>
      </c>
      <c r="B8527" t="s">
        <v>19820</v>
      </c>
      <c r="C8527" t="s">
        <v>19821</v>
      </c>
      <c r="D8527" t="s">
        <v>19820</v>
      </c>
      <c r="E8527" t="s">
        <v>19821</v>
      </c>
      <c r="F8527" t="s">
        <v>8727</v>
      </c>
      <c r="G8527" t="s">
        <v>8728</v>
      </c>
    </row>
    <row r="8528" spans="1:10" x14ac:dyDescent="0.4">
      <c r="A8528">
        <v>8527</v>
      </c>
      <c r="B8528" t="s">
        <v>28445</v>
      </c>
      <c r="C8528" t="s">
        <v>28446</v>
      </c>
      <c r="D8528" t="s">
        <v>28447</v>
      </c>
      <c r="E8528" t="s">
        <v>28448</v>
      </c>
      <c r="F8528" t="s">
        <v>15814</v>
      </c>
      <c r="G8528" t="s">
        <v>15815</v>
      </c>
    </row>
    <row r="8529" spans="1:10" x14ac:dyDescent="0.4">
      <c r="A8529">
        <v>8528</v>
      </c>
      <c r="B8529" t="s">
        <v>28449</v>
      </c>
      <c r="C8529" t="s">
        <v>28450</v>
      </c>
      <c r="D8529" t="s">
        <v>21977</v>
      </c>
      <c r="E8529" t="s">
        <v>7262</v>
      </c>
      <c r="F8529" t="s">
        <v>21978</v>
      </c>
      <c r="G8529" t="s">
        <v>21979</v>
      </c>
    </row>
    <row r="8530" spans="1:10" x14ac:dyDescent="0.4">
      <c r="A8530">
        <v>8529</v>
      </c>
      <c r="B8530" t="s">
        <v>28451</v>
      </c>
      <c r="C8530" t="s">
        <v>28452</v>
      </c>
      <c r="D8530" t="s">
        <v>28451</v>
      </c>
      <c r="E8530" t="s">
        <v>28452</v>
      </c>
      <c r="F8530" t="s">
        <v>28453</v>
      </c>
      <c r="G8530" t="s">
        <v>28454</v>
      </c>
      <c r="H8530">
        <v>1343</v>
      </c>
      <c r="I8530" t="s">
        <v>28455</v>
      </c>
      <c r="J8530" t="s">
        <v>256</v>
      </c>
    </row>
    <row r="8531" spans="1:10" x14ac:dyDescent="0.4">
      <c r="A8531">
        <v>8530</v>
      </c>
      <c r="B8531" t="s">
        <v>28456</v>
      </c>
      <c r="C8531" t="s">
        <v>28457</v>
      </c>
      <c r="D8531" t="s">
        <v>28458</v>
      </c>
      <c r="E8531" t="s">
        <v>28459</v>
      </c>
      <c r="F8531" t="s">
        <v>1407</v>
      </c>
      <c r="G8531" t="s">
        <v>1408</v>
      </c>
    </row>
    <row r="8532" spans="1:10" x14ac:dyDescent="0.4">
      <c r="A8532">
        <v>8531</v>
      </c>
      <c r="B8532" t="s">
        <v>28460</v>
      </c>
      <c r="C8532" t="s">
        <v>28461</v>
      </c>
      <c r="D8532" t="s">
        <v>7802</v>
      </c>
      <c r="E8532" t="s">
        <v>19978</v>
      </c>
      <c r="F8532" t="s">
        <v>7804</v>
      </c>
      <c r="G8532" t="s">
        <v>19979</v>
      </c>
    </row>
    <row r="8533" spans="1:10" x14ac:dyDescent="0.4">
      <c r="A8533">
        <v>8532</v>
      </c>
      <c r="B8533" t="s">
        <v>28462</v>
      </c>
      <c r="C8533" t="s">
        <v>28463</v>
      </c>
      <c r="D8533" t="s">
        <v>28462</v>
      </c>
      <c r="E8533" t="s">
        <v>28463</v>
      </c>
      <c r="F8533" t="s">
        <v>3560</v>
      </c>
      <c r="G8533" t="s">
        <v>3561</v>
      </c>
      <c r="H8533">
        <v>2295</v>
      </c>
      <c r="I8533" t="s">
        <v>28464</v>
      </c>
      <c r="J8533" t="s">
        <v>256</v>
      </c>
    </row>
    <row r="8534" spans="1:10" x14ac:dyDescent="0.4">
      <c r="A8534">
        <v>8533</v>
      </c>
      <c r="B8534" t="s">
        <v>28465</v>
      </c>
      <c r="C8534" t="s">
        <v>28466</v>
      </c>
      <c r="D8534" t="s">
        <v>10545</v>
      </c>
      <c r="E8534" t="s">
        <v>10546</v>
      </c>
      <c r="F8534" t="s">
        <v>1907</v>
      </c>
      <c r="G8534" t="s">
        <v>1908</v>
      </c>
    </row>
    <row r="8535" spans="1:10" x14ac:dyDescent="0.4">
      <c r="A8535">
        <v>8534</v>
      </c>
      <c r="B8535" t="s">
        <v>28467</v>
      </c>
      <c r="C8535" t="s">
        <v>28468</v>
      </c>
      <c r="D8535" t="s">
        <v>28469</v>
      </c>
      <c r="E8535" t="s">
        <v>28470</v>
      </c>
      <c r="F8535" t="s">
        <v>841</v>
      </c>
      <c r="G8535" t="s">
        <v>842</v>
      </c>
    </row>
    <row r="8536" spans="1:10" x14ac:dyDescent="0.4">
      <c r="A8536">
        <v>8535</v>
      </c>
      <c r="B8536" t="s">
        <v>28471</v>
      </c>
      <c r="C8536" t="s">
        <v>28472</v>
      </c>
      <c r="D8536" t="s">
        <v>28471</v>
      </c>
      <c r="E8536" t="s">
        <v>28472</v>
      </c>
      <c r="F8536" t="s">
        <v>10796</v>
      </c>
      <c r="G8536" t="s">
        <v>10797</v>
      </c>
      <c r="H8536">
        <v>1833</v>
      </c>
      <c r="I8536" t="s">
        <v>28473</v>
      </c>
      <c r="J8536" t="s">
        <v>256</v>
      </c>
    </row>
    <row r="8537" spans="1:10" x14ac:dyDescent="0.4">
      <c r="A8537">
        <v>8536</v>
      </c>
      <c r="B8537" t="s">
        <v>28474</v>
      </c>
      <c r="C8537" t="s">
        <v>28475</v>
      </c>
      <c r="D8537" t="s">
        <v>664</v>
      </c>
      <c r="E8537" t="s">
        <v>665</v>
      </c>
      <c r="F8537" t="s">
        <v>666</v>
      </c>
      <c r="G8537" t="s">
        <v>667</v>
      </c>
      <c r="H8537">
        <v>1691</v>
      </c>
      <c r="I8537" t="s">
        <v>23657</v>
      </c>
      <c r="J8537" t="s">
        <v>393</v>
      </c>
    </row>
    <row r="8538" spans="1:10" x14ac:dyDescent="0.4">
      <c r="A8538">
        <v>8537</v>
      </c>
      <c r="B8538" t="s">
        <v>28476</v>
      </c>
      <c r="C8538" t="s">
        <v>28477</v>
      </c>
      <c r="D8538" t="s">
        <v>22456</v>
      </c>
      <c r="E8538" t="s">
        <v>22457</v>
      </c>
      <c r="F8538" t="s">
        <v>6872</v>
      </c>
      <c r="G8538" t="s">
        <v>6873</v>
      </c>
      <c r="H8538">
        <v>3426</v>
      </c>
      <c r="I8538" t="s">
        <v>28478</v>
      </c>
      <c r="J8538" t="s">
        <v>256</v>
      </c>
    </row>
    <row r="8539" spans="1:10" x14ac:dyDescent="0.4">
      <c r="A8539">
        <v>8538</v>
      </c>
      <c r="B8539" t="s">
        <v>28479</v>
      </c>
      <c r="C8539" t="s">
        <v>28480</v>
      </c>
      <c r="D8539" t="s">
        <v>4655</v>
      </c>
      <c r="E8539" t="s">
        <v>4656</v>
      </c>
      <c r="F8539" t="s">
        <v>4657</v>
      </c>
      <c r="G8539" t="s">
        <v>4658</v>
      </c>
    </row>
    <row r="8540" spans="1:10" x14ac:dyDescent="0.4">
      <c r="A8540">
        <v>8539</v>
      </c>
      <c r="B8540" t="s">
        <v>28481</v>
      </c>
      <c r="C8540" t="s">
        <v>28482</v>
      </c>
      <c r="D8540" t="s">
        <v>28483</v>
      </c>
      <c r="E8540" t="s">
        <v>28484</v>
      </c>
      <c r="F8540" t="s">
        <v>305</v>
      </c>
      <c r="G8540" t="s">
        <v>306</v>
      </c>
    </row>
    <row r="8541" spans="1:10" x14ac:dyDescent="0.4">
      <c r="A8541">
        <v>8540</v>
      </c>
      <c r="B8541" t="s">
        <v>28485</v>
      </c>
      <c r="C8541" t="s">
        <v>28486</v>
      </c>
      <c r="D8541" t="s">
        <v>16188</v>
      </c>
      <c r="E8541" t="s">
        <v>16187</v>
      </c>
      <c r="F8541" t="s">
        <v>16189</v>
      </c>
      <c r="G8541" t="s">
        <v>16190</v>
      </c>
    </row>
    <row r="8542" spans="1:10" x14ac:dyDescent="0.4">
      <c r="A8542">
        <v>8541</v>
      </c>
      <c r="B8542" t="s">
        <v>28487</v>
      </c>
      <c r="C8542" t="s">
        <v>28488</v>
      </c>
      <c r="D8542" t="s">
        <v>28489</v>
      </c>
      <c r="E8542" t="s">
        <v>1668</v>
      </c>
      <c r="F8542" t="s">
        <v>1865</v>
      </c>
      <c r="G8542" t="s">
        <v>1866</v>
      </c>
    </row>
    <row r="8543" spans="1:10" x14ac:dyDescent="0.4">
      <c r="A8543">
        <v>8542</v>
      </c>
      <c r="B8543" t="s">
        <v>28490</v>
      </c>
      <c r="C8543" t="s">
        <v>28491</v>
      </c>
      <c r="D8543" t="s">
        <v>28490</v>
      </c>
      <c r="E8543" t="s">
        <v>28491</v>
      </c>
      <c r="F8543" t="s">
        <v>28492</v>
      </c>
      <c r="G8543" t="s">
        <v>28493</v>
      </c>
      <c r="H8543">
        <v>897</v>
      </c>
      <c r="I8543" t="s">
        <v>28494</v>
      </c>
      <c r="J8543" t="s">
        <v>288</v>
      </c>
    </row>
    <row r="8544" spans="1:10" x14ac:dyDescent="0.4">
      <c r="A8544">
        <v>8543</v>
      </c>
      <c r="B8544" t="s">
        <v>28495</v>
      </c>
      <c r="C8544" t="s">
        <v>28496</v>
      </c>
      <c r="D8544" t="s">
        <v>947</v>
      </c>
      <c r="E8544" t="s">
        <v>28497</v>
      </c>
      <c r="F8544" t="s">
        <v>949</v>
      </c>
      <c r="G8544" t="s">
        <v>950</v>
      </c>
      <c r="H8544">
        <v>2974</v>
      </c>
      <c r="I8544" t="s">
        <v>951</v>
      </c>
      <c r="J8544" t="s">
        <v>256</v>
      </c>
    </row>
    <row r="8545" spans="1:10" x14ac:dyDescent="0.4">
      <c r="A8545">
        <v>8544</v>
      </c>
      <c r="B8545" t="s">
        <v>28498</v>
      </c>
      <c r="C8545" t="s">
        <v>28499</v>
      </c>
      <c r="D8545" t="s">
        <v>2206</v>
      </c>
      <c r="E8545" t="s">
        <v>2207</v>
      </c>
      <c r="F8545" t="s">
        <v>1942</v>
      </c>
      <c r="G8545" t="s">
        <v>1943</v>
      </c>
    </row>
    <row r="8546" spans="1:10" x14ac:dyDescent="0.4">
      <c r="A8546">
        <v>8545</v>
      </c>
      <c r="B8546" t="s">
        <v>28500</v>
      </c>
      <c r="C8546" t="s">
        <v>28501</v>
      </c>
      <c r="D8546" t="s">
        <v>1864</v>
      </c>
      <c r="E8546" t="s">
        <v>933</v>
      </c>
      <c r="F8546" t="s">
        <v>1865</v>
      </c>
      <c r="G8546" t="s">
        <v>1866</v>
      </c>
    </row>
    <row r="8547" spans="1:10" x14ac:dyDescent="0.4">
      <c r="A8547">
        <v>8546</v>
      </c>
      <c r="B8547" t="s">
        <v>28502</v>
      </c>
      <c r="C8547" t="s">
        <v>28503</v>
      </c>
      <c r="D8547" t="s">
        <v>28504</v>
      </c>
      <c r="E8547" t="s">
        <v>28505</v>
      </c>
      <c r="F8547" t="s">
        <v>11259</v>
      </c>
      <c r="G8547" t="s">
        <v>11260</v>
      </c>
      <c r="H8547">
        <v>1939</v>
      </c>
      <c r="I8547" t="s">
        <v>28506</v>
      </c>
      <c r="J8547" t="s">
        <v>288</v>
      </c>
    </row>
    <row r="8548" spans="1:10" x14ac:dyDescent="0.4">
      <c r="A8548">
        <v>8547</v>
      </c>
      <c r="B8548" t="s">
        <v>28507</v>
      </c>
      <c r="C8548" t="s">
        <v>28508</v>
      </c>
      <c r="D8548" t="s">
        <v>28504</v>
      </c>
      <c r="E8548" t="s">
        <v>28505</v>
      </c>
      <c r="F8548" t="s">
        <v>11259</v>
      </c>
      <c r="G8548" t="s">
        <v>11260</v>
      </c>
      <c r="H8548">
        <v>1939</v>
      </c>
      <c r="I8548" t="s">
        <v>28506</v>
      </c>
      <c r="J8548" t="s">
        <v>288</v>
      </c>
    </row>
    <row r="8549" spans="1:10" x14ac:dyDescent="0.4">
      <c r="A8549">
        <v>8548</v>
      </c>
      <c r="B8549" t="s">
        <v>28509</v>
      </c>
      <c r="C8549" t="s">
        <v>28510</v>
      </c>
      <c r="D8549" t="s">
        <v>5050</v>
      </c>
      <c r="E8549" t="s">
        <v>28511</v>
      </c>
      <c r="F8549" t="s">
        <v>5052</v>
      </c>
      <c r="G8549" t="s">
        <v>5053</v>
      </c>
      <c r="H8549">
        <v>2458</v>
      </c>
      <c r="I8549" t="s">
        <v>28512</v>
      </c>
      <c r="J8549" t="s">
        <v>1449</v>
      </c>
    </row>
    <row r="8550" spans="1:10" x14ac:dyDescent="0.4">
      <c r="A8550">
        <v>8549</v>
      </c>
      <c r="B8550" t="s">
        <v>28513</v>
      </c>
      <c r="C8550" t="s">
        <v>28511</v>
      </c>
      <c r="D8550" t="s">
        <v>5050</v>
      </c>
      <c r="E8550" t="s">
        <v>28511</v>
      </c>
      <c r="F8550" t="s">
        <v>5052</v>
      </c>
      <c r="G8550" t="s">
        <v>5053</v>
      </c>
      <c r="H8550">
        <v>125</v>
      </c>
      <c r="I8550" t="s">
        <v>28514</v>
      </c>
      <c r="J8550" t="s">
        <v>256</v>
      </c>
    </row>
    <row r="8551" spans="1:10" x14ac:dyDescent="0.4">
      <c r="A8551">
        <v>8550</v>
      </c>
      <c r="B8551" t="s">
        <v>28515</v>
      </c>
      <c r="C8551" t="s">
        <v>28516</v>
      </c>
      <c r="D8551" t="s">
        <v>28517</v>
      </c>
      <c r="E8551" t="s">
        <v>28518</v>
      </c>
      <c r="F8551" t="s">
        <v>7449</v>
      </c>
      <c r="G8551" t="s">
        <v>7450</v>
      </c>
      <c r="H8551">
        <v>230</v>
      </c>
      <c r="I8551" t="s">
        <v>28519</v>
      </c>
      <c r="J8551" t="s">
        <v>288</v>
      </c>
    </row>
    <row r="8552" spans="1:10" x14ac:dyDescent="0.4">
      <c r="A8552">
        <v>8551</v>
      </c>
      <c r="B8552" t="s">
        <v>28520</v>
      </c>
      <c r="C8552" t="s">
        <v>28521</v>
      </c>
      <c r="D8552" t="s">
        <v>28522</v>
      </c>
      <c r="E8552" t="s">
        <v>28523</v>
      </c>
      <c r="F8552" t="s">
        <v>16606</v>
      </c>
      <c r="G8552" t="s">
        <v>16607</v>
      </c>
    </row>
    <row r="8553" spans="1:10" x14ac:dyDescent="0.4">
      <c r="A8553">
        <v>8552</v>
      </c>
      <c r="B8553" t="s">
        <v>28524</v>
      </c>
      <c r="C8553" t="s">
        <v>28525</v>
      </c>
      <c r="D8553" t="s">
        <v>15912</v>
      </c>
      <c r="E8553" t="s">
        <v>15912</v>
      </c>
      <c r="F8553" t="s">
        <v>15913</v>
      </c>
      <c r="G8553" t="s">
        <v>15914</v>
      </c>
    </row>
    <row r="8554" spans="1:10" x14ac:dyDescent="0.4">
      <c r="A8554">
        <v>8553</v>
      </c>
      <c r="B8554" t="s">
        <v>28526</v>
      </c>
      <c r="C8554" t="s">
        <v>28527</v>
      </c>
      <c r="D8554" t="s">
        <v>9873</v>
      </c>
      <c r="E8554" t="s">
        <v>9874</v>
      </c>
      <c r="F8554" t="s">
        <v>760</v>
      </c>
      <c r="G8554" t="s">
        <v>761</v>
      </c>
    </row>
    <row r="8555" spans="1:10" x14ac:dyDescent="0.4">
      <c r="A8555">
        <v>8554</v>
      </c>
      <c r="B8555" t="s">
        <v>28528</v>
      </c>
      <c r="C8555" t="s">
        <v>28529</v>
      </c>
      <c r="D8555" t="s">
        <v>28528</v>
      </c>
      <c r="E8555" t="s">
        <v>28530</v>
      </c>
      <c r="F8555" t="s">
        <v>10984</v>
      </c>
      <c r="G8555" t="s">
        <v>10985</v>
      </c>
      <c r="H8555">
        <v>159</v>
      </c>
      <c r="I8555" t="s">
        <v>11568</v>
      </c>
      <c r="J8555" t="s">
        <v>256</v>
      </c>
    </row>
    <row r="8556" spans="1:10" x14ac:dyDescent="0.4">
      <c r="A8556">
        <v>8555</v>
      </c>
      <c r="B8556" t="s">
        <v>28531</v>
      </c>
      <c r="C8556" t="s">
        <v>28532</v>
      </c>
      <c r="D8556" t="s">
        <v>28533</v>
      </c>
      <c r="E8556" t="s">
        <v>28534</v>
      </c>
      <c r="F8556" t="s">
        <v>12779</v>
      </c>
      <c r="G8556" t="s">
        <v>12780</v>
      </c>
    </row>
    <row r="8557" spans="1:10" x14ac:dyDescent="0.4">
      <c r="A8557">
        <v>8556</v>
      </c>
      <c r="B8557" t="s">
        <v>28535</v>
      </c>
      <c r="C8557" t="s">
        <v>28536</v>
      </c>
      <c r="D8557" t="s">
        <v>28533</v>
      </c>
      <c r="E8557" t="s">
        <v>28534</v>
      </c>
      <c r="F8557" t="s">
        <v>12779</v>
      </c>
      <c r="G8557" t="s">
        <v>12780</v>
      </c>
    </row>
    <row r="8558" spans="1:10" x14ac:dyDescent="0.4">
      <c r="A8558">
        <v>8557</v>
      </c>
      <c r="B8558" t="s">
        <v>28537</v>
      </c>
      <c r="C8558" t="s">
        <v>28538</v>
      </c>
      <c r="D8558" t="s">
        <v>28533</v>
      </c>
      <c r="E8558" t="s">
        <v>28534</v>
      </c>
      <c r="F8558" t="s">
        <v>12779</v>
      </c>
      <c r="G8558" t="s">
        <v>12780</v>
      </c>
    </row>
    <row r="8559" spans="1:10" x14ac:dyDescent="0.4">
      <c r="A8559">
        <v>8558</v>
      </c>
      <c r="B8559" t="s">
        <v>28539</v>
      </c>
      <c r="C8559" t="s">
        <v>28540</v>
      </c>
      <c r="D8559" t="s">
        <v>28533</v>
      </c>
      <c r="E8559" t="s">
        <v>28534</v>
      </c>
      <c r="F8559" t="s">
        <v>12779</v>
      </c>
      <c r="G8559" t="s">
        <v>12780</v>
      </c>
    </row>
    <row r="8560" spans="1:10" x14ac:dyDescent="0.4">
      <c r="A8560">
        <v>8559</v>
      </c>
      <c r="B8560" t="s">
        <v>28541</v>
      </c>
      <c r="C8560" t="s">
        <v>28542</v>
      </c>
      <c r="D8560" t="s">
        <v>28533</v>
      </c>
      <c r="E8560" t="s">
        <v>28534</v>
      </c>
      <c r="F8560" t="s">
        <v>12779</v>
      </c>
      <c r="G8560" t="s">
        <v>12780</v>
      </c>
    </row>
    <row r="8561" spans="1:10" x14ac:dyDescent="0.4">
      <c r="A8561">
        <v>8560</v>
      </c>
      <c r="B8561" t="s">
        <v>28543</v>
      </c>
      <c r="C8561" t="s">
        <v>28544</v>
      </c>
      <c r="D8561" t="s">
        <v>27960</v>
      </c>
      <c r="E8561" t="s">
        <v>27375</v>
      </c>
      <c r="F8561" t="s">
        <v>3394</v>
      </c>
      <c r="G8561" t="s">
        <v>3395</v>
      </c>
      <c r="H8561">
        <v>717</v>
      </c>
      <c r="I8561" t="s">
        <v>27961</v>
      </c>
      <c r="J8561" t="s">
        <v>393</v>
      </c>
    </row>
    <row r="8562" spans="1:10" x14ac:dyDescent="0.4">
      <c r="A8562">
        <v>8561</v>
      </c>
      <c r="B8562" t="s">
        <v>28545</v>
      </c>
      <c r="C8562" t="s">
        <v>28546</v>
      </c>
      <c r="D8562" t="s">
        <v>28547</v>
      </c>
      <c r="E8562" t="s">
        <v>28548</v>
      </c>
      <c r="F8562" t="s">
        <v>3394</v>
      </c>
      <c r="G8562" t="s">
        <v>3395</v>
      </c>
    </row>
    <row r="8563" spans="1:10" x14ac:dyDescent="0.4">
      <c r="A8563">
        <v>8562</v>
      </c>
      <c r="B8563" t="s">
        <v>28549</v>
      </c>
      <c r="C8563" t="s">
        <v>28550</v>
      </c>
      <c r="D8563" t="s">
        <v>28551</v>
      </c>
      <c r="E8563" t="s">
        <v>28552</v>
      </c>
      <c r="F8563" t="s">
        <v>28553</v>
      </c>
      <c r="G8563" t="s">
        <v>28554</v>
      </c>
    </row>
    <row r="8564" spans="1:10" x14ac:dyDescent="0.4">
      <c r="A8564">
        <v>8563</v>
      </c>
      <c r="B8564" t="s">
        <v>28555</v>
      </c>
      <c r="C8564" t="s">
        <v>28556</v>
      </c>
      <c r="D8564" t="s">
        <v>28557</v>
      </c>
      <c r="E8564" t="s">
        <v>28558</v>
      </c>
      <c r="F8564" t="s">
        <v>28559</v>
      </c>
      <c r="G8564" t="s">
        <v>28560</v>
      </c>
      <c r="H8564">
        <v>1439</v>
      </c>
      <c r="I8564" t="s">
        <v>28561</v>
      </c>
      <c r="J8564" t="s">
        <v>288</v>
      </c>
    </row>
    <row r="8565" spans="1:10" x14ac:dyDescent="0.4">
      <c r="A8565">
        <v>8564</v>
      </c>
      <c r="B8565" t="s">
        <v>28562</v>
      </c>
      <c r="C8565" t="s">
        <v>28563</v>
      </c>
      <c r="D8565" t="s">
        <v>28557</v>
      </c>
      <c r="E8565" t="s">
        <v>28558</v>
      </c>
      <c r="F8565" t="s">
        <v>28559</v>
      </c>
      <c r="G8565" t="s">
        <v>28560</v>
      </c>
      <c r="H8565">
        <v>1439</v>
      </c>
      <c r="I8565" t="s">
        <v>28561</v>
      </c>
      <c r="J8565" t="s">
        <v>288</v>
      </c>
    </row>
    <row r="8566" spans="1:10" x14ac:dyDescent="0.4">
      <c r="A8566">
        <v>8565</v>
      </c>
      <c r="B8566" t="s">
        <v>28564</v>
      </c>
      <c r="C8566" t="s">
        <v>28565</v>
      </c>
      <c r="D8566" t="s">
        <v>28557</v>
      </c>
      <c r="E8566" t="s">
        <v>28558</v>
      </c>
      <c r="F8566" t="s">
        <v>28559</v>
      </c>
      <c r="G8566" t="s">
        <v>28560</v>
      </c>
      <c r="H8566">
        <v>1439</v>
      </c>
      <c r="I8566" t="s">
        <v>28561</v>
      </c>
      <c r="J8566" t="s">
        <v>288</v>
      </c>
    </row>
    <row r="8567" spans="1:10" x14ac:dyDescent="0.4">
      <c r="A8567">
        <v>8566</v>
      </c>
      <c r="B8567" t="s">
        <v>28566</v>
      </c>
      <c r="C8567" t="s">
        <v>28567</v>
      </c>
      <c r="D8567" t="s">
        <v>28568</v>
      </c>
      <c r="E8567" t="s">
        <v>28569</v>
      </c>
      <c r="F8567" t="s">
        <v>9908</v>
      </c>
      <c r="G8567" t="s">
        <v>9909</v>
      </c>
    </row>
    <row r="8568" spans="1:10" x14ac:dyDescent="0.4">
      <c r="A8568">
        <v>8567</v>
      </c>
      <c r="B8568" t="s">
        <v>28570</v>
      </c>
      <c r="C8568" t="s">
        <v>28571</v>
      </c>
      <c r="D8568" t="s">
        <v>2777</v>
      </c>
      <c r="E8568" t="s">
        <v>28572</v>
      </c>
      <c r="F8568" t="s">
        <v>2799</v>
      </c>
      <c r="G8568" t="s">
        <v>2800</v>
      </c>
    </row>
    <row r="8569" spans="1:10" x14ac:dyDescent="0.4">
      <c r="A8569">
        <v>8568</v>
      </c>
      <c r="B8569" t="s">
        <v>28573</v>
      </c>
      <c r="C8569" t="s">
        <v>28574</v>
      </c>
      <c r="D8569" t="s">
        <v>28575</v>
      </c>
      <c r="E8569" t="s">
        <v>15707</v>
      </c>
      <c r="F8569" t="s">
        <v>1592</v>
      </c>
      <c r="G8569" t="s">
        <v>1593</v>
      </c>
      <c r="H8569">
        <v>2871</v>
      </c>
      <c r="I8569" t="s">
        <v>28576</v>
      </c>
      <c r="J8569" t="s">
        <v>288</v>
      </c>
    </row>
    <row r="8570" spans="1:10" x14ac:dyDescent="0.4">
      <c r="A8570">
        <v>8569</v>
      </c>
      <c r="B8570" t="s">
        <v>28577</v>
      </c>
      <c r="C8570" t="s">
        <v>28578</v>
      </c>
      <c r="D8570" t="s">
        <v>1590</v>
      </c>
      <c r="E8570" t="s">
        <v>1591</v>
      </c>
      <c r="F8570" t="s">
        <v>1592</v>
      </c>
      <c r="G8570" t="s">
        <v>1593</v>
      </c>
    </row>
    <row r="8571" spans="1:10" x14ac:dyDescent="0.4">
      <c r="A8571">
        <v>8570</v>
      </c>
      <c r="B8571" t="s">
        <v>28579</v>
      </c>
      <c r="C8571" t="s">
        <v>28580</v>
      </c>
      <c r="D8571" t="s">
        <v>1590</v>
      </c>
      <c r="E8571" t="s">
        <v>1591</v>
      </c>
      <c r="F8571" t="s">
        <v>1592</v>
      </c>
      <c r="G8571" t="s">
        <v>1593</v>
      </c>
    </row>
    <row r="8572" spans="1:10" x14ac:dyDescent="0.4">
      <c r="A8572">
        <v>8571</v>
      </c>
      <c r="B8572" t="s">
        <v>28581</v>
      </c>
      <c r="C8572" t="s">
        <v>28582</v>
      </c>
      <c r="D8572" t="s">
        <v>28583</v>
      </c>
      <c r="E8572" t="s">
        <v>28584</v>
      </c>
      <c r="F8572" t="s">
        <v>4755</v>
      </c>
      <c r="G8572" t="s">
        <v>4756</v>
      </c>
    </row>
    <row r="8573" spans="1:10" x14ac:dyDescent="0.4">
      <c r="A8573">
        <v>8572</v>
      </c>
      <c r="B8573" t="s">
        <v>28585</v>
      </c>
      <c r="C8573" t="s">
        <v>28586</v>
      </c>
      <c r="D8573" t="s">
        <v>10600</v>
      </c>
      <c r="E8573" t="s">
        <v>10601</v>
      </c>
      <c r="F8573" t="s">
        <v>10602</v>
      </c>
      <c r="G8573" t="s">
        <v>10603</v>
      </c>
      <c r="H8573">
        <v>1573</v>
      </c>
      <c r="I8573" t="s">
        <v>1582</v>
      </c>
      <c r="J8573" t="s">
        <v>288</v>
      </c>
    </row>
    <row r="8574" spans="1:10" x14ac:dyDescent="0.4">
      <c r="A8574">
        <v>8573</v>
      </c>
      <c r="B8574" t="s">
        <v>28587</v>
      </c>
      <c r="C8574" t="s">
        <v>28588</v>
      </c>
      <c r="D8574" t="s">
        <v>14214</v>
      </c>
      <c r="E8574" t="s">
        <v>14215</v>
      </c>
      <c r="F8574" t="s">
        <v>14216</v>
      </c>
      <c r="G8574" t="s">
        <v>14217</v>
      </c>
      <c r="H8574">
        <v>1535</v>
      </c>
      <c r="I8574" t="s">
        <v>28589</v>
      </c>
      <c r="J8574" t="s">
        <v>256</v>
      </c>
    </row>
    <row r="8575" spans="1:10" x14ac:dyDescent="0.4">
      <c r="A8575">
        <v>8574</v>
      </c>
      <c r="B8575" t="s">
        <v>28590</v>
      </c>
      <c r="C8575" t="s">
        <v>28591</v>
      </c>
      <c r="D8575" t="s">
        <v>28592</v>
      </c>
      <c r="E8575" t="s">
        <v>28593</v>
      </c>
      <c r="F8575" t="s">
        <v>6478</v>
      </c>
      <c r="G8575" t="s">
        <v>6479</v>
      </c>
    </row>
    <row r="8576" spans="1:10" x14ac:dyDescent="0.4">
      <c r="A8576">
        <v>8575</v>
      </c>
      <c r="B8576" t="s">
        <v>28594</v>
      </c>
      <c r="C8576" t="s">
        <v>28594</v>
      </c>
      <c r="D8576" t="s">
        <v>28594</v>
      </c>
      <c r="E8576" t="s">
        <v>28594</v>
      </c>
      <c r="F8576" t="s">
        <v>774</v>
      </c>
      <c r="G8576" t="s">
        <v>775</v>
      </c>
    </row>
    <row r="8577" spans="1:10" x14ac:dyDescent="0.4">
      <c r="A8577">
        <v>8576</v>
      </c>
      <c r="B8577" t="s">
        <v>28595</v>
      </c>
      <c r="C8577" t="s">
        <v>28596</v>
      </c>
      <c r="D8577" t="s">
        <v>6797</v>
      </c>
      <c r="E8577" t="s">
        <v>6798</v>
      </c>
      <c r="F8577" t="s">
        <v>6583</v>
      </c>
      <c r="G8577" t="s">
        <v>6584</v>
      </c>
    </row>
    <row r="8578" spans="1:10" x14ac:dyDescent="0.4">
      <c r="A8578">
        <v>8577</v>
      </c>
      <c r="B8578" t="s">
        <v>28597</v>
      </c>
      <c r="C8578" t="s">
        <v>28598</v>
      </c>
      <c r="D8578" t="s">
        <v>28598</v>
      </c>
      <c r="E8578" t="s">
        <v>28598</v>
      </c>
      <c r="F8578" t="s">
        <v>6625</v>
      </c>
      <c r="G8578" t="s">
        <v>6626</v>
      </c>
      <c r="H8578">
        <v>1775</v>
      </c>
      <c r="I8578" t="s">
        <v>28599</v>
      </c>
      <c r="J8578" t="s">
        <v>256</v>
      </c>
    </row>
    <row r="8579" spans="1:10" x14ac:dyDescent="0.4">
      <c r="A8579">
        <v>8578</v>
      </c>
      <c r="B8579" t="s">
        <v>28600</v>
      </c>
      <c r="C8579" t="s">
        <v>28601</v>
      </c>
      <c r="D8579" t="s">
        <v>4442</v>
      </c>
      <c r="E8579" t="s">
        <v>4443</v>
      </c>
      <c r="F8579" t="s">
        <v>4444</v>
      </c>
      <c r="G8579" t="s">
        <v>4445</v>
      </c>
    </row>
    <row r="8580" spans="1:10" x14ac:dyDescent="0.4">
      <c r="A8580">
        <v>8579</v>
      </c>
      <c r="B8580" t="s">
        <v>28602</v>
      </c>
      <c r="C8580" t="s">
        <v>28603</v>
      </c>
      <c r="D8580" t="s">
        <v>18510</v>
      </c>
      <c r="E8580" t="s">
        <v>8528</v>
      </c>
      <c r="F8580" t="s">
        <v>18511</v>
      </c>
      <c r="G8580" t="s">
        <v>18512</v>
      </c>
      <c r="H8580">
        <v>1220</v>
      </c>
      <c r="I8580" t="s">
        <v>24115</v>
      </c>
      <c r="J8580" t="s">
        <v>256</v>
      </c>
    </row>
    <row r="8581" spans="1:10" x14ac:dyDescent="0.4">
      <c r="A8581">
        <v>8580</v>
      </c>
      <c r="B8581" t="s">
        <v>28604</v>
      </c>
      <c r="C8581" t="s">
        <v>28605</v>
      </c>
      <c r="D8581" t="s">
        <v>18510</v>
      </c>
      <c r="E8581" t="s">
        <v>8528</v>
      </c>
      <c r="F8581" t="s">
        <v>18511</v>
      </c>
      <c r="G8581" t="s">
        <v>18512</v>
      </c>
      <c r="H8581">
        <v>1220</v>
      </c>
      <c r="I8581" t="s">
        <v>24115</v>
      </c>
      <c r="J8581" t="s">
        <v>256</v>
      </c>
    </row>
    <row r="8582" spans="1:10" x14ac:dyDescent="0.4">
      <c r="A8582">
        <v>8581</v>
      </c>
      <c r="B8582" t="s">
        <v>28606</v>
      </c>
      <c r="C8582" t="s">
        <v>28607</v>
      </c>
      <c r="D8582" t="s">
        <v>20620</v>
      </c>
      <c r="E8582" t="s">
        <v>20621</v>
      </c>
      <c r="F8582" t="s">
        <v>5701</v>
      </c>
      <c r="G8582" t="s">
        <v>5702</v>
      </c>
      <c r="H8582">
        <v>1749</v>
      </c>
      <c r="I8582" t="s">
        <v>2852</v>
      </c>
      <c r="J8582" t="s">
        <v>288</v>
      </c>
    </row>
    <row r="8583" spans="1:10" x14ac:dyDescent="0.4">
      <c r="A8583">
        <v>8582</v>
      </c>
      <c r="B8583" t="s">
        <v>28608</v>
      </c>
      <c r="C8583" t="s">
        <v>28609</v>
      </c>
      <c r="D8583" t="s">
        <v>26307</v>
      </c>
      <c r="E8583" t="s">
        <v>26308</v>
      </c>
      <c r="F8583" t="s">
        <v>5701</v>
      </c>
      <c r="G8583" t="s">
        <v>5702</v>
      </c>
      <c r="H8583">
        <v>1749</v>
      </c>
      <c r="I8583" t="s">
        <v>2852</v>
      </c>
      <c r="J8583" t="s">
        <v>288</v>
      </c>
    </row>
    <row r="8584" spans="1:10" x14ac:dyDescent="0.4">
      <c r="A8584">
        <v>8583</v>
      </c>
      <c r="B8584" t="s">
        <v>28610</v>
      </c>
      <c r="C8584" t="s">
        <v>28611</v>
      </c>
      <c r="D8584" t="s">
        <v>544</v>
      </c>
      <c r="E8584" t="s">
        <v>545</v>
      </c>
      <c r="F8584" t="s">
        <v>546</v>
      </c>
      <c r="G8584" t="s">
        <v>547</v>
      </c>
      <c r="H8584">
        <v>1749</v>
      </c>
      <c r="I8584" t="s">
        <v>2852</v>
      </c>
      <c r="J8584" t="s">
        <v>288</v>
      </c>
    </row>
    <row r="8585" spans="1:10" x14ac:dyDescent="0.4">
      <c r="A8585">
        <v>8584</v>
      </c>
      <c r="B8585" t="s">
        <v>28612</v>
      </c>
      <c r="C8585" t="s">
        <v>28613</v>
      </c>
      <c r="D8585" t="s">
        <v>8003</v>
      </c>
      <c r="E8585" t="s">
        <v>8764</v>
      </c>
      <c r="F8585" t="s">
        <v>8765</v>
      </c>
      <c r="G8585" t="s">
        <v>8766</v>
      </c>
    </row>
    <row r="8586" spans="1:10" x14ac:dyDescent="0.4">
      <c r="A8586">
        <v>8585</v>
      </c>
      <c r="B8586" t="s">
        <v>28614</v>
      </c>
      <c r="C8586" t="s">
        <v>28615</v>
      </c>
      <c r="D8586" t="s">
        <v>28616</v>
      </c>
      <c r="E8586" t="s">
        <v>28617</v>
      </c>
      <c r="F8586" t="s">
        <v>3935</v>
      </c>
      <c r="G8586" t="s">
        <v>3936</v>
      </c>
    </row>
    <row r="8587" spans="1:10" x14ac:dyDescent="0.4">
      <c r="A8587">
        <v>8586</v>
      </c>
      <c r="B8587" t="s">
        <v>28618</v>
      </c>
      <c r="C8587" t="s">
        <v>28619</v>
      </c>
      <c r="D8587" t="s">
        <v>7653</v>
      </c>
      <c r="E8587" t="s">
        <v>7654</v>
      </c>
      <c r="F8587" t="s">
        <v>7655</v>
      </c>
      <c r="G8587" t="s">
        <v>7656</v>
      </c>
    </row>
    <row r="8588" spans="1:10" x14ac:dyDescent="0.4">
      <c r="A8588">
        <v>8587</v>
      </c>
      <c r="B8588" t="s">
        <v>28620</v>
      </c>
      <c r="C8588" t="s">
        <v>28621</v>
      </c>
      <c r="D8588" t="s">
        <v>11761</v>
      </c>
      <c r="E8588" t="s">
        <v>11762</v>
      </c>
      <c r="F8588" t="s">
        <v>7382</v>
      </c>
      <c r="G8588" t="s">
        <v>7383</v>
      </c>
    </row>
    <row r="8589" spans="1:10" x14ac:dyDescent="0.4">
      <c r="A8589">
        <v>8588</v>
      </c>
      <c r="B8589" t="s">
        <v>28622</v>
      </c>
      <c r="C8589" t="s">
        <v>28623</v>
      </c>
      <c r="D8589" t="s">
        <v>11761</v>
      </c>
      <c r="E8589" t="s">
        <v>11762</v>
      </c>
      <c r="F8589" t="s">
        <v>7382</v>
      </c>
      <c r="G8589" t="s">
        <v>7383</v>
      </c>
      <c r="H8589">
        <v>1749</v>
      </c>
      <c r="I8589" t="s">
        <v>2852</v>
      </c>
      <c r="J8589" t="s">
        <v>288</v>
      </c>
    </row>
    <row r="8590" spans="1:10" x14ac:dyDescent="0.4">
      <c r="A8590">
        <v>8589</v>
      </c>
      <c r="B8590" t="s">
        <v>28624</v>
      </c>
      <c r="C8590" t="s">
        <v>28625</v>
      </c>
      <c r="D8590" t="s">
        <v>16897</v>
      </c>
      <c r="E8590" t="s">
        <v>16898</v>
      </c>
      <c r="F8590" t="s">
        <v>3860</v>
      </c>
      <c r="G8590" t="s">
        <v>3861</v>
      </c>
    </row>
    <row r="8591" spans="1:10" x14ac:dyDescent="0.4">
      <c r="A8591">
        <v>8590</v>
      </c>
      <c r="B8591" t="s">
        <v>28626</v>
      </c>
      <c r="C8591" t="s">
        <v>28627</v>
      </c>
      <c r="D8591" t="s">
        <v>28628</v>
      </c>
      <c r="E8591" t="s">
        <v>28629</v>
      </c>
      <c r="F8591" t="s">
        <v>2758</v>
      </c>
      <c r="G8591" t="s">
        <v>2759</v>
      </c>
    </row>
    <row r="8592" spans="1:10" x14ac:dyDescent="0.4">
      <c r="A8592">
        <v>8591</v>
      </c>
      <c r="B8592" t="s">
        <v>28630</v>
      </c>
      <c r="C8592" t="s">
        <v>28631</v>
      </c>
      <c r="D8592" t="s">
        <v>7647</v>
      </c>
      <c r="E8592" t="s">
        <v>7648</v>
      </c>
      <c r="F8592" t="s">
        <v>7649</v>
      </c>
      <c r="G8592" t="s">
        <v>7650</v>
      </c>
    </row>
    <row r="8593" spans="1:10" x14ac:dyDescent="0.4">
      <c r="A8593">
        <v>8592</v>
      </c>
      <c r="B8593" t="s">
        <v>28632</v>
      </c>
      <c r="C8593" t="s">
        <v>28633</v>
      </c>
      <c r="D8593" t="s">
        <v>6266</v>
      </c>
      <c r="E8593" t="s">
        <v>13915</v>
      </c>
      <c r="F8593" t="s">
        <v>13916</v>
      </c>
      <c r="G8593" t="s">
        <v>13917</v>
      </c>
    </row>
    <row r="8594" spans="1:10" x14ac:dyDescent="0.4">
      <c r="A8594">
        <v>8593</v>
      </c>
      <c r="B8594" t="s">
        <v>28634</v>
      </c>
      <c r="C8594" t="s">
        <v>28635</v>
      </c>
      <c r="D8594" t="s">
        <v>6266</v>
      </c>
      <c r="E8594" t="s">
        <v>13915</v>
      </c>
      <c r="F8594" t="s">
        <v>13916</v>
      </c>
      <c r="G8594" t="s">
        <v>13917</v>
      </c>
    </row>
    <row r="8595" spans="1:10" x14ac:dyDescent="0.4">
      <c r="A8595">
        <v>8594</v>
      </c>
      <c r="B8595" t="s">
        <v>28636</v>
      </c>
      <c r="C8595" t="s">
        <v>28637</v>
      </c>
      <c r="D8595" t="s">
        <v>28638</v>
      </c>
      <c r="E8595" t="s">
        <v>16932</v>
      </c>
      <c r="F8595" t="s">
        <v>13936</v>
      </c>
      <c r="G8595" t="s">
        <v>13937</v>
      </c>
    </row>
    <row r="8596" spans="1:10" x14ac:dyDescent="0.4">
      <c r="A8596">
        <v>8595</v>
      </c>
      <c r="B8596" t="s">
        <v>28639</v>
      </c>
      <c r="C8596" t="s">
        <v>28640</v>
      </c>
      <c r="D8596" t="s">
        <v>28641</v>
      </c>
      <c r="E8596" t="s">
        <v>2757</v>
      </c>
      <c r="F8596" t="s">
        <v>11508</v>
      </c>
      <c r="G8596" t="s">
        <v>11509</v>
      </c>
    </row>
    <row r="8597" spans="1:10" x14ac:dyDescent="0.4">
      <c r="A8597">
        <v>8596</v>
      </c>
      <c r="B8597" t="s">
        <v>28642</v>
      </c>
      <c r="C8597" t="s">
        <v>28643</v>
      </c>
      <c r="D8597" t="s">
        <v>8998</v>
      </c>
      <c r="E8597" t="s">
        <v>9005</v>
      </c>
      <c r="F8597" t="s">
        <v>3354</v>
      </c>
      <c r="G8597" t="s">
        <v>3355</v>
      </c>
      <c r="H8597">
        <v>138</v>
      </c>
      <c r="I8597" t="s">
        <v>9006</v>
      </c>
      <c r="J8597" t="s">
        <v>288</v>
      </c>
    </row>
    <row r="8598" spans="1:10" x14ac:dyDescent="0.4">
      <c r="A8598">
        <v>8597</v>
      </c>
      <c r="B8598" t="s">
        <v>28644</v>
      </c>
      <c r="C8598" t="s">
        <v>31824</v>
      </c>
      <c r="D8598" t="s">
        <v>26295</v>
      </c>
      <c r="E8598" t="s">
        <v>26296</v>
      </c>
      <c r="F8598" t="s">
        <v>5701</v>
      </c>
      <c r="G8598" t="s">
        <v>5702</v>
      </c>
    </row>
    <row r="8599" spans="1:10" x14ac:dyDescent="0.4">
      <c r="A8599">
        <v>8598</v>
      </c>
      <c r="B8599" t="s">
        <v>28646</v>
      </c>
      <c r="C8599" t="s">
        <v>28647</v>
      </c>
      <c r="D8599" t="s">
        <v>25004</v>
      </c>
      <c r="E8599" t="s">
        <v>25005</v>
      </c>
      <c r="F8599" t="s">
        <v>5701</v>
      </c>
      <c r="G8599" t="s">
        <v>5702</v>
      </c>
    </row>
    <row r="8600" spans="1:10" x14ac:dyDescent="0.4">
      <c r="A8600">
        <v>8599</v>
      </c>
      <c r="B8600" t="s">
        <v>28648</v>
      </c>
      <c r="C8600" t="s">
        <v>28649</v>
      </c>
      <c r="D8600" t="s">
        <v>8003</v>
      </c>
      <c r="E8600" t="s">
        <v>8004</v>
      </c>
      <c r="F8600" t="s">
        <v>7382</v>
      </c>
      <c r="G8600" t="s">
        <v>7383</v>
      </c>
      <c r="H8600">
        <v>2984</v>
      </c>
      <c r="I8600" t="s">
        <v>8478</v>
      </c>
      <c r="J8600" t="s">
        <v>256</v>
      </c>
    </row>
    <row r="8601" spans="1:10" x14ac:dyDescent="0.4">
      <c r="A8601">
        <v>8600</v>
      </c>
      <c r="B8601" t="s">
        <v>28650</v>
      </c>
      <c r="C8601" t="s">
        <v>28651</v>
      </c>
      <c r="D8601" t="s">
        <v>11736</v>
      </c>
      <c r="E8601" t="s">
        <v>11737</v>
      </c>
      <c r="F8601" t="s">
        <v>2253</v>
      </c>
      <c r="G8601" t="s">
        <v>2254</v>
      </c>
    </row>
    <row r="8602" spans="1:10" x14ac:dyDescent="0.4">
      <c r="A8602">
        <v>8601</v>
      </c>
      <c r="B8602" t="s">
        <v>28652</v>
      </c>
      <c r="C8602" t="s">
        <v>28653</v>
      </c>
      <c r="D8602" t="s">
        <v>20620</v>
      </c>
      <c r="E8602" t="s">
        <v>20621</v>
      </c>
      <c r="F8602" t="s">
        <v>5701</v>
      </c>
      <c r="G8602" t="s">
        <v>5702</v>
      </c>
    </row>
    <row r="8603" spans="1:10" x14ac:dyDescent="0.4">
      <c r="A8603">
        <v>8602</v>
      </c>
      <c r="B8603" t="s">
        <v>28654</v>
      </c>
      <c r="C8603" t="s">
        <v>28655</v>
      </c>
      <c r="D8603" t="s">
        <v>26307</v>
      </c>
      <c r="E8603" t="s">
        <v>26308</v>
      </c>
      <c r="F8603" t="s">
        <v>5701</v>
      </c>
      <c r="G8603" t="s">
        <v>5702</v>
      </c>
    </row>
    <row r="8604" spans="1:10" x14ac:dyDescent="0.4">
      <c r="A8604">
        <v>8603</v>
      </c>
      <c r="B8604" t="s">
        <v>28656</v>
      </c>
      <c r="C8604" t="s">
        <v>28657</v>
      </c>
      <c r="D8604" t="s">
        <v>28658</v>
      </c>
      <c r="E8604" t="s">
        <v>26296</v>
      </c>
      <c r="F8604" t="s">
        <v>5701</v>
      </c>
      <c r="G8604" t="s">
        <v>5702</v>
      </c>
    </row>
    <row r="8605" spans="1:10" x14ac:dyDescent="0.4">
      <c r="A8605">
        <v>8604</v>
      </c>
      <c r="B8605" t="s">
        <v>28659</v>
      </c>
      <c r="C8605" t="s">
        <v>28660</v>
      </c>
      <c r="D8605" t="s">
        <v>26295</v>
      </c>
      <c r="E8605" t="s">
        <v>26296</v>
      </c>
      <c r="F8605" t="s">
        <v>5701</v>
      </c>
      <c r="G8605" t="s">
        <v>5702</v>
      </c>
    </row>
    <row r="8606" spans="1:10" x14ac:dyDescent="0.4">
      <c r="A8606">
        <v>8605</v>
      </c>
      <c r="B8606" t="s">
        <v>28661</v>
      </c>
      <c r="C8606" t="s">
        <v>31825</v>
      </c>
      <c r="D8606" t="s">
        <v>26572</v>
      </c>
      <c r="E8606" t="s">
        <v>14338</v>
      </c>
      <c r="F8606" t="s">
        <v>26574</v>
      </c>
      <c r="G8606" t="s">
        <v>26575</v>
      </c>
    </row>
    <row r="8607" spans="1:10" x14ac:dyDescent="0.4">
      <c r="A8607">
        <v>8606</v>
      </c>
      <c r="B8607" t="s">
        <v>28663</v>
      </c>
      <c r="C8607" t="s">
        <v>28664</v>
      </c>
      <c r="D8607" t="s">
        <v>544</v>
      </c>
      <c r="E8607" t="s">
        <v>545</v>
      </c>
      <c r="F8607" t="s">
        <v>546</v>
      </c>
      <c r="G8607" t="s">
        <v>547</v>
      </c>
      <c r="H8607">
        <v>2065</v>
      </c>
      <c r="I8607" t="s">
        <v>28665</v>
      </c>
      <c r="J8607" t="s">
        <v>288</v>
      </c>
    </row>
    <row r="8608" spans="1:10" x14ac:dyDescent="0.4">
      <c r="A8608">
        <v>8607</v>
      </c>
      <c r="B8608" t="s">
        <v>28666</v>
      </c>
      <c r="C8608" t="s">
        <v>28667</v>
      </c>
      <c r="D8608" t="s">
        <v>22816</v>
      </c>
      <c r="E8608" t="s">
        <v>22817</v>
      </c>
      <c r="F8608" t="s">
        <v>546</v>
      </c>
      <c r="G8608" t="s">
        <v>547</v>
      </c>
    </row>
    <row r="8609" spans="1:10" x14ac:dyDescent="0.4">
      <c r="A8609">
        <v>8608</v>
      </c>
      <c r="B8609" t="s">
        <v>28668</v>
      </c>
      <c r="C8609" t="s">
        <v>28669</v>
      </c>
      <c r="D8609" t="s">
        <v>16897</v>
      </c>
      <c r="E8609" t="s">
        <v>28670</v>
      </c>
      <c r="F8609" t="s">
        <v>3860</v>
      </c>
      <c r="G8609" t="s">
        <v>3861</v>
      </c>
    </row>
    <row r="8610" spans="1:10" x14ac:dyDescent="0.4">
      <c r="A8610">
        <v>8609</v>
      </c>
      <c r="B8610" t="s">
        <v>28671</v>
      </c>
      <c r="C8610" t="s">
        <v>28672</v>
      </c>
      <c r="D8610" t="s">
        <v>28673</v>
      </c>
      <c r="E8610" t="s">
        <v>21375</v>
      </c>
      <c r="F8610" t="s">
        <v>806</v>
      </c>
      <c r="G8610" t="s">
        <v>807</v>
      </c>
    </row>
    <row r="8611" spans="1:10" x14ac:dyDescent="0.4">
      <c r="A8611">
        <v>8610</v>
      </c>
      <c r="B8611" t="s">
        <v>28674</v>
      </c>
      <c r="C8611" t="s">
        <v>28675</v>
      </c>
      <c r="D8611" t="s">
        <v>25493</v>
      </c>
      <c r="E8611" t="s">
        <v>25494</v>
      </c>
      <c r="F8611" t="s">
        <v>11259</v>
      </c>
      <c r="G8611" t="s">
        <v>11260</v>
      </c>
    </row>
    <row r="8612" spans="1:10" x14ac:dyDescent="0.4">
      <c r="A8612">
        <v>8611</v>
      </c>
      <c r="B8612" t="s">
        <v>28676</v>
      </c>
      <c r="C8612" t="s">
        <v>28677</v>
      </c>
      <c r="D8612" t="s">
        <v>20326</v>
      </c>
      <c r="E8612" t="s">
        <v>20327</v>
      </c>
      <c r="F8612" t="s">
        <v>2130</v>
      </c>
      <c r="G8612" t="s">
        <v>2131</v>
      </c>
    </row>
    <row r="8613" spans="1:10" x14ac:dyDescent="0.4">
      <c r="A8613">
        <v>8612</v>
      </c>
      <c r="B8613" t="s">
        <v>28678</v>
      </c>
      <c r="C8613" t="s">
        <v>28679</v>
      </c>
      <c r="D8613" t="s">
        <v>13647</v>
      </c>
      <c r="E8613" t="s">
        <v>13648</v>
      </c>
      <c r="F8613" t="s">
        <v>2223</v>
      </c>
      <c r="G8613" t="s">
        <v>2224</v>
      </c>
    </row>
    <row r="8614" spans="1:10" x14ac:dyDescent="0.4">
      <c r="A8614">
        <v>8613</v>
      </c>
      <c r="B8614" t="s">
        <v>28680</v>
      </c>
      <c r="C8614" t="s">
        <v>28681</v>
      </c>
      <c r="D8614" t="s">
        <v>8053</v>
      </c>
      <c r="E8614" t="s">
        <v>8053</v>
      </c>
      <c r="F8614" t="s">
        <v>8055</v>
      </c>
      <c r="G8614" t="s">
        <v>8056</v>
      </c>
    </row>
    <row r="8615" spans="1:10" x14ac:dyDescent="0.4">
      <c r="A8615">
        <v>8614</v>
      </c>
      <c r="B8615" t="s">
        <v>28682</v>
      </c>
      <c r="C8615" t="s">
        <v>28683</v>
      </c>
      <c r="D8615" t="s">
        <v>4655</v>
      </c>
      <c r="E8615" t="s">
        <v>4656</v>
      </c>
      <c r="F8615" t="s">
        <v>4657</v>
      </c>
      <c r="G8615" t="s">
        <v>4658</v>
      </c>
      <c r="H8615">
        <v>3627</v>
      </c>
      <c r="I8615" t="s">
        <v>28684</v>
      </c>
      <c r="J8615" t="s">
        <v>288</v>
      </c>
    </row>
    <row r="8616" spans="1:10" x14ac:dyDescent="0.4">
      <c r="A8616">
        <v>8615</v>
      </c>
      <c r="B8616" t="s">
        <v>28685</v>
      </c>
      <c r="C8616" t="s">
        <v>28686</v>
      </c>
      <c r="D8616" t="s">
        <v>28687</v>
      </c>
      <c r="E8616" t="s">
        <v>28688</v>
      </c>
      <c r="F8616" t="s">
        <v>1255</v>
      </c>
      <c r="G8616" t="s">
        <v>1256</v>
      </c>
    </row>
    <row r="8617" spans="1:10" x14ac:dyDescent="0.4">
      <c r="A8617">
        <v>8616</v>
      </c>
      <c r="B8617" t="s">
        <v>28689</v>
      </c>
      <c r="C8617" t="s">
        <v>28690</v>
      </c>
      <c r="D8617" t="s">
        <v>28691</v>
      </c>
      <c r="E8617" t="s">
        <v>28692</v>
      </c>
      <c r="F8617" t="s">
        <v>11508</v>
      </c>
      <c r="G8617" t="s">
        <v>11509</v>
      </c>
    </row>
    <row r="8618" spans="1:10" x14ac:dyDescent="0.4">
      <c r="A8618">
        <v>8617</v>
      </c>
      <c r="B8618" t="s">
        <v>28693</v>
      </c>
      <c r="C8618" t="s">
        <v>28694</v>
      </c>
      <c r="D8618" t="s">
        <v>28695</v>
      </c>
      <c r="E8618" t="s">
        <v>21375</v>
      </c>
      <c r="F8618" t="s">
        <v>16642</v>
      </c>
      <c r="G8618" t="s">
        <v>21376</v>
      </c>
    </row>
    <row r="8619" spans="1:10" x14ac:dyDescent="0.4">
      <c r="A8619">
        <v>8618</v>
      </c>
      <c r="B8619" t="s">
        <v>28696</v>
      </c>
      <c r="C8619" t="s">
        <v>28697</v>
      </c>
      <c r="D8619" t="s">
        <v>28695</v>
      </c>
      <c r="E8619" t="s">
        <v>21375</v>
      </c>
      <c r="F8619" t="s">
        <v>16642</v>
      </c>
      <c r="G8619" t="s">
        <v>21376</v>
      </c>
    </row>
    <row r="8620" spans="1:10" x14ac:dyDescent="0.4">
      <c r="A8620">
        <v>8619</v>
      </c>
      <c r="B8620" t="s">
        <v>28698</v>
      </c>
      <c r="C8620" t="s">
        <v>28699</v>
      </c>
      <c r="D8620" t="s">
        <v>7653</v>
      </c>
      <c r="E8620" t="s">
        <v>7654</v>
      </c>
      <c r="F8620" t="s">
        <v>7655</v>
      </c>
      <c r="G8620" t="s">
        <v>7656</v>
      </c>
    </row>
    <row r="8621" spans="1:10" x14ac:dyDescent="0.4">
      <c r="A8621">
        <v>8620</v>
      </c>
      <c r="B8621" t="s">
        <v>28700</v>
      </c>
      <c r="C8621" t="s">
        <v>28701</v>
      </c>
      <c r="D8621" t="s">
        <v>28641</v>
      </c>
      <c r="E8621" t="s">
        <v>2757</v>
      </c>
      <c r="F8621" t="s">
        <v>6550</v>
      </c>
      <c r="G8621" t="s">
        <v>6551</v>
      </c>
      <c r="H8621">
        <v>1755</v>
      </c>
      <c r="I8621" t="s">
        <v>16680</v>
      </c>
      <c r="J8621" t="s">
        <v>288</v>
      </c>
    </row>
    <row r="8622" spans="1:10" x14ac:dyDescent="0.4">
      <c r="A8622">
        <v>8621</v>
      </c>
      <c r="B8622" t="s">
        <v>28702</v>
      </c>
      <c r="C8622" t="s">
        <v>28703</v>
      </c>
      <c r="D8622" t="s">
        <v>28704</v>
      </c>
      <c r="E8622" t="s">
        <v>28705</v>
      </c>
      <c r="F8622" t="s">
        <v>6556</v>
      </c>
      <c r="G8622" t="s">
        <v>6557</v>
      </c>
      <c r="H8622">
        <v>1755</v>
      </c>
      <c r="I8622" t="s">
        <v>16680</v>
      </c>
      <c r="J8622" t="s">
        <v>288</v>
      </c>
    </row>
    <row r="8623" spans="1:10" x14ac:dyDescent="0.4">
      <c r="A8623">
        <v>8622</v>
      </c>
      <c r="B8623" t="s">
        <v>28706</v>
      </c>
      <c r="C8623" t="s">
        <v>28707</v>
      </c>
      <c r="D8623" t="s">
        <v>28708</v>
      </c>
      <c r="E8623" t="s">
        <v>28709</v>
      </c>
      <c r="F8623" t="s">
        <v>16678</v>
      </c>
      <c r="G8623" t="s">
        <v>16679</v>
      </c>
      <c r="H8623">
        <v>1755</v>
      </c>
      <c r="I8623" t="s">
        <v>16680</v>
      </c>
      <c r="J8623" t="s">
        <v>288</v>
      </c>
    </row>
    <row r="8624" spans="1:10" x14ac:dyDescent="0.4">
      <c r="A8624">
        <v>8623</v>
      </c>
      <c r="B8624" t="s">
        <v>28710</v>
      </c>
      <c r="C8624" t="s">
        <v>28711</v>
      </c>
      <c r="D8624" t="s">
        <v>28712</v>
      </c>
      <c r="E8624" t="s">
        <v>2757</v>
      </c>
      <c r="F8624" t="s">
        <v>28713</v>
      </c>
      <c r="G8624" t="s">
        <v>28714</v>
      </c>
      <c r="H8624">
        <v>3654</v>
      </c>
      <c r="I8624" t="s">
        <v>2760</v>
      </c>
      <c r="J8624" t="s">
        <v>288</v>
      </c>
    </row>
    <row r="8625" spans="1:10" x14ac:dyDescent="0.4">
      <c r="A8625">
        <v>8624</v>
      </c>
      <c r="B8625" t="s">
        <v>28715</v>
      </c>
      <c r="C8625" t="s">
        <v>28716</v>
      </c>
      <c r="D8625" t="s">
        <v>13039</v>
      </c>
      <c r="E8625" t="s">
        <v>13040</v>
      </c>
      <c r="F8625" t="s">
        <v>13041</v>
      </c>
      <c r="G8625" t="s">
        <v>2379</v>
      </c>
    </row>
    <row r="8626" spans="1:10" x14ac:dyDescent="0.4">
      <c r="A8626">
        <v>8625</v>
      </c>
      <c r="B8626" t="s">
        <v>28717</v>
      </c>
      <c r="C8626" t="s">
        <v>28718</v>
      </c>
      <c r="D8626" t="s">
        <v>7659</v>
      </c>
      <c r="E8626" t="s">
        <v>7660</v>
      </c>
      <c r="F8626" t="s">
        <v>7661</v>
      </c>
      <c r="G8626" t="s">
        <v>7662</v>
      </c>
    </row>
    <row r="8627" spans="1:10" x14ac:dyDescent="0.4">
      <c r="A8627">
        <v>8626</v>
      </c>
      <c r="B8627" t="s">
        <v>28719</v>
      </c>
      <c r="C8627" t="s">
        <v>28720</v>
      </c>
      <c r="D8627" t="s">
        <v>24842</v>
      </c>
      <c r="E8627" t="s">
        <v>24843</v>
      </c>
      <c r="F8627" t="s">
        <v>1351</v>
      </c>
      <c r="G8627" t="s">
        <v>1352</v>
      </c>
    </row>
    <row r="8628" spans="1:10" x14ac:dyDescent="0.4">
      <c r="A8628">
        <v>8627</v>
      </c>
      <c r="B8628" t="s">
        <v>28721</v>
      </c>
      <c r="C8628" t="s">
        <v>28722</v>
      </c>
      <c r="D8628" t="s">
        <v>28723</v>
      </c>
      <c r="E8628" t="s">
        <v>14680</v>
      </c>
      <c r="F8628" t="s">
        <v>7890</v>
      </c>
      <c r="G8628" t="s">
        <v>7891</v>
      </c>
    </row>
    <row r="8629" spans="1:10" x14ac:dyDescent="0.4">
      <c r="A8629">
        <v>8628</v>
      </c>
      <c r="B8629" t="s">
        <v>28724</v>
      </c>
      <c r="C8629" t="s">
        <v>28725</v>
      </c>
      <c r="D8629" t="s">
        <v>443</v>
      </c>
      <c r="E8629" t="s">
        <v>6241</v>
      </c>
      <c r="F8629" t="s">
        <v>445</v>
      </c>
      <c r="G8629" t="s">
        <v>446</v>
      </c>
    </row>
    <row r="8630" spans="1:10" x14ac:dyDescent="0.4">
      <c r="A8630">
        <v>8629</v>
      </c>
      <c r="B8630" t="s">
        <v>28726</v>
      </c>
      <c r="C8630" t="s">
        <v>28727</v>
      </c>
      <c r="D8630" t="s">
        <v>8288</v>
      </c>
      <c r="E8630" t="s">
        <v>28728</v>
      </c>
      <c r="F8630" t="s">
        <v>7503</v>
      </c>
      <c r="G8630" t="s">
        <v>7504</v>
      </c>
    </row>
    <row r="8631" spans="1:10" x14ac:dyDescent="0.4">
      <c r="A8631">
        <v>8630</v>
      </c>
      <c r="B8631" t="s">
        <v>28729</v>
      </c>
      <c r="C8631" t="s">
        <v>28730</v>
      </c>
      <c r="D8631" t="s">
        <v>28731</v>
      </c>
      <c r="E8631" t="s">
        <v>28732</v>
      </c>
      <c r="F8631" t="s">
        <v>25636</v>
      </c>
      <c r="G8631" t="s">
        <v>25637</v>
      </c>
    </row>
    <row r="8632" spans="1:10" x14ac:dyDescent="0.4">
      <c r="A8632">
        <v>8631</v>
      </c>
      <c r="B8632" t="s">
        <v>28733</v>
      </c>
      <c r="C8632" t="s">
        <v>28734</v>
      </c>
      <c r="D8632" t="s">
        <v>27214</v>
      </c>
      <c r="E8632" t="s">
        <v>28735</v>
      </c>
      <c r="F8632" t="s">
        <v>27216</v>
      </c>
      <c r="G8632" t="s">
        <v>27217</v>
      </c>
    </row>
    <row r="8633" spans="1:10" x14ac:dyDescent="0.4">
      <c r="A8633">
        <v>8632</v>
      </c>
      <c r="B8633" t="s">
        <v>28736</v>
      </c>
      <c r="C8633" t="s">
        <v>28737</v>
      </c>
      <c r="D8633" t="s">
        <v>7289</v>
      </c>
      <c r="E8633" t="s">
        <v>7290</v>
      </c>
      <c r="F8633" t="s">
        <v>7291</v>
      </c>
      <c r="G8633" t="s">
        <v>7292</v>
      </c>
    </row>
    <row r="8634" spans="1:10" x14ac:dyDescent="0.4">
      <c r="A8634">
        <v>8633</v>
      </c>
      <c r="B8634" t="s">
        <v>28738</v>
      </c>
      <c r="C8634" t="s">
        <v>28739</v>
      </c>
      <c r="D8634" t="s">
        <v>28740</v>
      </c>
      <c r="E8634" t="s">
        <v>28741</v>
      </c>
      <c r="F8634" t="s">
        <v>18275</v>
      </c>
      <c r="G8634" t="s">
        <v>18276</v>
      </c>
      <c r="H8634">
        <v>2937</v>
      </c>
      <c r="I8634" t="s">
        <v>28742</v>
      </c>
      <c r="J8634" t="s">
        <v>256</v>
      </c>
    </row>
    <row r="8635" spans="1:10" x14ac:dyDescent="0.4">
      <c r="A8635">
        <v>8634</v>
      </c>
      <c r="B8635" t="s">
        <v>28743</v>
      </c>
      <c r="C8635" t="s">
        <v>28744</v>
      </c>
      <c r="D8635" t="s">
        <v>28740</v>
      </c>
      <c r="E8635" t="s">
        <v>28741</v>
      </c>
      <c r="F8635" t="s">
        <v>18275</v>
      </c>
      <c r="G8635" t="s">
        <v>18276</v>
      </c>
      <c r="H8635">
        <v>2970</v>
      </c>
      <c r="I8635" t="s">
        <v>25076</v>
      </c>
      <c r="J8635" t="s">
        <v>256</v>
      </c>
    </row>
    <row r="8636" spans="1:10" x14ac:dyDescent="0.4">
      <c r="A8636">
        <v>8635</v>
      </c>
      <c r="B8636" t="s">
        <v>28745</v>
      </c>
      <c r="C8636" t="s">
        <v>28746</v>
      </c>
      <c r="D8636" t="s">
        <v>28747</v>
      </c>
      <c r="E8636" t="s">
        <v>28748</v>
      </c>
      <c r="F8636" t="s">
        <v>19678</v>
      </c>
      <c r="G8636" t="s">
        <v>19679</v>
      </c>
      <c r="H8636">
        <v>1115</v>
      </c>
      <c r="I8636" t="s">
        <v>28749</v>
      </c>
      <c r="J8636" t="s">
        <v>256</v>
      </c>
    </row>
    <row r="8637" spans="1:10" x14ac:dyDescent="0.4">
      <c r="A8637">
        <v>8636</v>
      </c>
      <c r="B8637" t="s">
        <v>28750</v>
      </c>
      <c r="C8637" t="s">
        <v>28751</v>
      </c>
      <c r="D8637" t="s">
        <v>28752</v>
      </c>
      <c r="E8637" t="s">
        <v>2708</v>
      </c>
      <c r="F8637" t="s">
        <v>10170</v>
      </c>
      <c r="G8637" t="s">
        <v>10171</v>
      </c>
    </row>
    <row r="8638" spans="1:10" x14ac:dyDescent="0.4">
      <c r="A8638">
        <v>8637</v>
      </c>
      <c r="B8638" t="s">
        <v>28753</v>
      </c>
      <c r="C8638" t="s">
        <v>28754</v>
      </c>
      <c r="D8638" t="s">
        <v>28752</v>
      </c>
      <c r="E8638" t="s">
        <v>2708</v>
      </c>
      <c r="F8638" t="s">
        <v>10170</v>
      </c>
      <c r="G8638" t="s">
        <v>10171</v>
      </c>
    </row>
    <row r="8639" spans="1:10" x14ac:dyDescent="0.4">
      <c r="A8639">
        <v>8638</v>
      </c>
      <c r="B8639" t="s">
        <v>28755</v>
      </c>
      <c r="C8639" t="s">
        <v>28756</v>
      </c>
      <c r="D8639" t="s">
        <v>28757</v>
      </c>
      <c r="E8639" t="s">
        <v>10169</v>
      </c>
      <c r="F8639" t="s">
        <v>1068</v>
      </c>
      <c r="G8639" t="s">
        <v>1069</v>
      </c>
    </row>
    <row r="8640" spans="1:10" x14ac:dyDescent="0.4">
      <c r="A8640">
        <v>8639</v>
      </c>
      <c r="B8640" t="s">
        <v>28758</v>
      </c>
      <c r="C8640" t="s">
        <v>28759</v>
      </c>
      <c r="D8640" t="s">
        <v>28752</v>
      </c>
      <c r="E8640" t="s">
        <v>2708</v>
      </c>
      <c r="F8640" t="s">
        <v>10170</v>
      </c>
      <c r="G8640" t="s">
        <v>10171</v>
      </c>
    </row>
    <row r="8641" spans="1:10" x14ac:dyDescent="0.4">
      <c r="A8641">
        <v>8640</v>
      </c>
      <c r="B8641" t="s">
        <v>28760</v>
      </c>
      <c r="C8641" t="s">
        <v>28761</v>
      </c>
      <c r="D8641" t="s">
        <v>9076</v>
      </c>
      <c r="E8641" t="s">
        <v>1870</v>
      </c>
      <c r="F8641" t="s">
        <v>1871</v>
      </c>
      <c r="G8641" t="s">
        <v>1872</v>
      </c>
      <c r="H8641">
        <v>3346</v>
      </c>
      <c r="I8641" t="s">
        <v>28762</v>
      </c>
      <c r="J8641" t="s">
        <v>1449</v>
      </c>
    </row>
    <row r="8642" spans="1:10" x14ac:dyDescent="0.4">
      <c r="A8642">
        <v>8641</v>
      </c>
      <c r="B8642" t="s">
        <v>28763</v>
      </c>
      <c r="C8642" t="s">
        <v>28764</v>
      </c>
      <c r="D8642" t="s">
        <v>20593</v>
      </c>
      <c r="E8642" t="s">
        <v>20594</v>
      </c>
      <c r="F8642" t="s">
        <v>20595</v>
      </c>
      <c r="G8642" t="s">
        <v>20596</v>
      </c>
    </row>
    <row r="8643" spans="1:10" x14ac:dyDescent="0.4">
      <c r="A8643">
        <v>8642</v>
      </c>
      <c r="B8643" t="s">
        <v>28765</v>
      </c>
      <c r="C8643" t="s">
        <v>28766</v>
      </c>
      <c r="D8643" t="s">
        <v>27486</v>
      </c>
      <c r="E8643" t="s">
        <v>27487</v>
      </c>
      <c r="F8643" t="s">
        <v>6947</v>
      </c>
      <c r="G8643" t="s">
        <v>6948</v>
      </c>
    </row>
    <row r="8644" spans="1:10" x14ac:dyDescent="0.4">
      <c r="A8644">
        <v>8643</v>
      </c>
      <c r="B8644" t="s">
        <v>28767</v>
      </c>
      <c r="C8644" t="s">
        <v>28768</v>
      </c>
      <c r="D8644" t="s">
        <v>9076</v>
      </c>
      <c r="E8644" t="s">
        <v>9077</v>
      </c>
      <c r="F8644" t="s">
        <v>1871</v>
      </c>
      <c r="G8644" t="s">
        <v>1872</v>
      </c>
    </row>
    <row r="8645" spans="1:10" x14ac:dyDescent="0.4">
      <c r="A8645">
        <v>8644</v>
      </c>
      <c r="B8645" t="s">
        <v>28769</v>
      </c>
      <c r="C8645" t="s">
        <v>28770</v>
      </c>
      <c r="D8645" t="s">
        <v>15266</v>
      </c>
      <c r="E8645" t="s">
        <v>15267</v>
      </c>
      <c r="F8645" t="s">
        <v>22702</v>
      </c>
      <c r="G8645" t="s">
        <v>15269</v>
      </c>
    </row>
    <row r="8646" spans="1:10" x14ac:dyDescent="0.4">
      <c r="A8646">
        <v>8645</v>
      </c>
      <c r="B8646" t="s">
        <v>28771</v>
      </c>
      <c r="C8646" t="s">
        <v>28772</v>
      </c>
      <c r="D8646" t="s">
        <v>28771</v>
      </c>
      <c r="E8646" t="s">
        <v>28773</v>
      </c>
      <c r="F8646" t="s">
        <v>1871</v>
      </c>
      <c r="G8646" t="s">
        <v>1872</v>
      </c>
      <c r="H8646">
        <v>2985</v>
      </c>
      <c r="I8646" t="s">
        <v>28774</v>
      </c>
      <c r="J8646" t="s">
        <v>256</v>
      </c>
    </row>
    <row r="8647" spans="1:10" x14ac:dyDescent="0.4">
      <c r="A8647">
        <v>8646</v>
      </c>
      <c r="B8647" t="s">
        <v>28775</v>
      </c>
      <c r="C8647" t="s">
        <v>28776</v>
      </c>
      <c r="D8647" t="s">
        <v>28775</v>
      </c>
      <c r="E8647" t="s">
        <v>28776</v>
      </c>
      <c r="F8647" t="s">
        <v>3059</v>
      </c>
      <c r="G8647" t="s">
        <v>3060</v>
      </c>
    </row>
    <row r="8648" spans="1:10" x14ac:dyDescent="0.4">
      <c r="A8648">
        <v>8647</v>
      </c>
      <c r="B8648" t="s">
        <v>28777</v>
      </c>
      <c r="C8648" t="s">
        <v>28778</v>
      </c>
      <c r="D8648" t="s">
        <v>28777</v>
      </c>
      <c r="E8648" t="s">
        <v>28778</v>
      </c>
      <c r="F8648" t="s">
        <v>493</v>
      </c>
      <c r="G8648" t="s">
        <v>494</v>
      </c>
    </row>
    <row r="8649" spans="1:10" x14ac:dyDescent="0.4">
      <c r="A8649">
        <v>8648</v>
      </c>
      <c r="B8649" t="s">
        <v>28779</v>
      </c>
      <c r="C8649" t="s">
        <v>28780</v>
      </c>
      <c r="D8649" t="s">
        <v>28781</v>
      </c>
      <c r="E8649" t="s">
        <v>28782</v>
      </c>
      <c r="F8649" t="s">
        <v>8274</v>
      </c>
      <c r="G8649" t="s">
        <v>8275</v>
      </c>
    </row>
    <row r="8650" spans="1:10" x14ac:dyDescent="0.4">
      <c r="A8650">
        <v>8649</v>
      </c>
      <c r="B8650" t="s">
        <v>28783</v>
      </c>
      <c r="C8650" t="s">
        <v>28784</v>
      </c>
      <c r="D8650" t="s">
        <v>28785</v>
      </c>
      <c r="E8650" t="s">
        <v>28786</v>
      </c>
      <c r="F8650" t="s">
        <v>23974</v>
      </c>
      <c r="G8650" t="s">
        <v>23975</v>
      </c>
    </row>
    <row r="8651" spans="1:10" x14ac:dyDescent="0.4">
      <c r="A8651">
        <v>8650</v>
      </c>
      <c r="B8651" t="s">
        <v>28787</v>
      </c>
      <c r="C8651" t="s">
        <v>28788</v>
      </c>
      <c r="D8651" t="s">
        <v>28785</v>
      </c>
      <c r="E8651" t="s">
        <v>28786</v>
      </c>
      <c r="F8651" t="s">
        <v>23974</v>
      </c>
      <c r="G8651" t="s">
        <v>23975</v>
      </c>
    </row>
    <row r="8652" spans="1:10" x14ac:dyDescent="0.4">
      <c r="A8652">
        <v>8651</v>
      </c>
      <c r="B8652" t="s">
        <v>28789</v>
      </c>
      <c r="C8652" t="s">
        <v>28790</v>
      </c>
      <c r="D8652" t="s">
        <v>28791</v>
      </c>
      <c r="E8652" t="s">
        <v>28792</v>
      </c>
      <c r="F8652" t="s">
        <v>5863</v>
      </c>
      <c r="G8652" t="s">
        <v>5864</v>
      </c>
    </row>
    <row r="8653" spans="1:10" x14ac:dyDescent="0.4">
      <c r="A8653">
        <v>8652</v>
      </c>
      <c r="B8653" t="s">
        <v>28793</v>
      </c>
      <c r="C8653" t="s">
        <v>28794</v>
      </c>
      <c r="D8653" t="s">
        <v>2097</v>
      </c>
      <c r="E8653" t="s">
        <v>2098</v>
      </c>
      <c r="F8653" t="s">
        <v>2093</v>
      </c>
      <c r="G8653" t="s">
        <v>2094</v>
      </c>
    </row>
    <row r="8654" spans="1:10" x14ac:dyDescent="0.4">
      <c r="A8654">
        <v>8653</v>
      </c>
      <c r="B8654" t="s">
        <v>28795</v>
      </c>
      <c r="C8654" t="s">
        <v>28796</v>
      </c>
      <c r="D8654" t="s">
        <v>28797</v>
      </c>
      <c r="E8654" t="s">
        <v>28798</v>
      </c>
      <c r="F8654" t="s">
        <v>28799</v>
      </c>
      <c r="G8654" t="s">
        <v>28800</v>
      </c>
      <c r="H8654">
        <v>1530</v>
      </c>
      <c r="I8654" t="s">
        <v>10570</v>
      </c>
      <c r="J8654" t="s">
        <v>256</v>
      </c>
    </row>
    <row r="8655" spans="1:10" x14ac:dyDescent="0.4">
      <c r="A8655">
        <v>8654</v>
      </c>
      <c r="B8655" t="s">
        <v>28801</v>
      </c>
      <c r="C8655" t="s">
        <v>28802</v>
      </c>
      <c r="D8655" t="s">
        <v>28803</v>
      </c>
      <c r="E8655" t="s">
        <v>28804</v>
      </c>
      <c r="F8655" t="s">
        <v>8983</v>
      </c>
      <c r="G8655" t="s">
        <v>8984</v>
      </c>
    </row>
    <row r="8656" spans="1:10" x14ac:dyDescent="0.4">
      <c r="A8656">
        <v>8655</v>
      </c>
      <c r="B8656" t="s">
        <v>28805</v>
      </c>
      <c r="C8656" t="s">
        <v>28806</v>
      </c>
      <c r="D8656" t="s">
        <v>18297</v>
      </c>
      <c r="E8656" t="s">
        <v>957</v>
      </c>
      <c r="F8656" t="s">
        <v>860</v>
      </c>
      <c r="G8656" t="s">
        <v>861</v>
      </c>
    </row>
    <row r="8657" spans="1:10" x14ac:dyDescent="0.4">
      <c r="A8657">
        <v>8656</v>
      </c>
      <c r="B8657" t="s">
        <v>28807</v>
      </c>
      <c r="C8657" t="s">
        <v>28808</v>
      </c>
      <c r="D8657" t="s">
        <v>18297</v>
      </c>
      <c r="E8657" t="s">
        <v>957</v>
      </c>
      <c r="F8657" t="s">
        <v>860</v>
      </c>
      <c r="G8657" t="s">
        <v>861</v>
      </c>
    </row>
    <row r="8658" spans="1:10" x14ac:dyDescent="0.4">
      <c r="A8658">
        <v>8657</v>
      </c>
      <c r="B8658" t="s">
        <v>28809</v>
      </c>
      <c r="C8658" t="s">
        <v>28810</v>
      </c>
      <c r="D8658" t="s">
        <v>28811</v>
      </c>
      <c r="E8658" t="s">
        <v>28812</v>
      </c>
      <c r="F8658" t="s">
        <v>1592</v>
      </c>
      <c r="G8658" t="s">
        <v>1593</v>
      </c>
    </row>
    <row r="8659" spans="1:10" x14ac:dyDescent="0.4">
      <c r="A8659">
        <v>8658</v>
      </c>
      <c r="B8659" t="s">
        <v>28813</v>
      </c>
      <c r="C8659" t="s">
        <v>28814</v>
      </c>
      <c r="D8659" t="s">
        <v>18297</v>
      </c>
      <c r="E8659" t="s">
        <v>957</v>
      </c>
      <c r="F8659" t="s">
        <v>860</v>
      </c>
      <c r="G8659" t="s">
        <v>861</v>
      </c>
    </row>
    <row r="8660" spans="1:10" x14ac:dyDescent="0.4">
      <c r="A8660">
        <v>8659</v>
      </c>
      <c r="B8660" t="s">
        <v>28815</v>
      </c>
      <c r="C8660" t="s">
        <v>28816</v>
      </c>
      <c r="D8660" t="s">
        <v>18297</v>
      </c>
      <c r="E8660" t="s">
        <v>957</v>
      </c>
      <c r="F8660" t="s">
        <v>860</v>
      </c>
      <c r="G8660" t="s">
        <v>861</v>
      </c>
    </row>
    <row r="8661" spans="1:10" x14ac:dyDescent="0.4">
      <c r="A8661">
        <v>8660</v>
      </c>
      <c r="B8661" t="s">
        <v>28817</v>
      </c>
      <c r="C8661" t="s">
        <v>28818</v>
      </c>
      <c r="D8661" t="s">
        <v>28819</v>
      </c>
      <c r="E8661" t="s">
        <v>9449</v>
      </c>
      <c r="F8661" t="s">
        <v>9450</v>
      </c>
      <c r="G8661" t="s">
        <v>9451</v>
      </c>
    </row>
    <row r="8662" spans="1:10" x14ac:dyDescent="0.4">
      <c r="A8662">
        <v>8661</v>
      </c>
      <c r="B8662" t="s">
        <v>28820</v>
      </c>
      <c r="C8662" t="s">
        <v>28821</v>
      </c>
      <c r="D8662" t="s">
        <v>13233</v>
      </c>
      <c r="E8662" t="s">
        <v>13234</v>
      </c>
      <c r="F8662" t="s">
        <v>13235</v>
      </c>
      <c r="G8662" t="s">
        <v>13236</v>
      </c>
    </row>
    <row r="8663" spans="1:10" x14ac:dyDescent="0.4">
      <c r="A8663">
        <v>8662</v>
      </c>
      <c r="B8663" t="s">
        <v>28822</v>
      </c>
      <c r="C8663" t="s">
        <v>28823</v>
      </c>
      <c r="D8663" t="s">
        <v>13233</v>
      </c>
      <c r="E8663" t="s">
        <v>13234</v>
      </c>
      <c r="F8663" t="s">
        <v>13235</v>
      </c>
      <c r="G8663" t="s">
        <v>13236</v>
      </c>
    </row>
    <row r="8664" spans="1:10" x14ac:dyDescent="0.4">
      <c r="A8664">
        <v>8663</v>
      </c>
      <c r="B8664" t="s">
        <v>28824</v>
      </c>
      <c r="C8664" t="s">
        <v>28825</v>
      </c>
      <c r="D8664" t="s">
        <v>28826</v>
      </c>
      <c r="E8664" t="s">
        <v>28825</v>
      </c>
      <c r="F8664" t="s">
        <v>4095</v>
      </c>
      <c r="G8664" t="s">
        <v>4096</v>
      </c>
    </row>
    <row r="8665" spans="1:10" x14ac:dyDescent="0.4">
      <c r="A8665">
        <v>8664</v>
      </c>
      <c r="B8665" t="s">
        <v>28827</v>
      </c>
      <c r="C8665" t="s">
        <v>28828</v>
      </c>
      <c r="D8665" t="s">
        <v>28829</v>
      </c>
      <c r="E8665" t="s">
        <v>28830</v>
      </c>
      <c r="F8665" t="s">
        <v>28831</v>
      </c>
      <c r="G8665" t="s">
        <v>28832</v>
      </c>
    </row>
    <row r="8666" spans="1:10" x14ac:dyDescent="0.4">
      <c r="A8666">
        <v>8665</v>
      </c>
      <c r="B8666" t="s">
        <v>28833</v>
      </c>
      <c r="C8666" t="s">
        <v>28834</v>
      </c>
      <c r="D8666" t="s">
        <v>2495</v>
      </c>
      <c r="E8666" t="s">
        <v>28835</v>
      </c>
      <c r="F8666" t="s">
        <v>2497</v>
      </c>
      <c r="G8666" t="s">
        <v>2498</v>
      </c>
      <c r="H8666">
        <v>21</v>
      </c>
      <c r="I8666" t="s">
        <v>28836</v>
      </c>
      <c r="J8666" t="s">
        <v>288</v>
      </c>
    </row>
    <row r="8667" spans="1:10" x14ac:dyDescent="0.4">
      <c r="A8667">
        <v>8666</v>
      </c>
      <c r="B8667" t="s">
        <v>28837</v>
      </c>
      <c r="C8667" t="s">
        <v>2496</v>
      </c>
      <c r="D8667" t="s">
        <v>2495</v>
      </c>
      <c r="E8667" t="s">
        <v>2496</v>
      </c>
      <c r="F8667" t="s">
        <v>2497</v>
      </c>
      <c r="G8667" t="s">
        <v>2498</v>
      </c>
      <c r="H8667">
        <v>2190</v>
      </c>
      <c r="I8667" t="s">
        <v>28838</v>
      </c>
      <c r="J8667" t="s">
        <v>256</v>
      </c>
    </row>
    <row r="8668" spans="1:10" x14ac:dyDescent="0.4">
      <c r="A8668">
        <v>8667</v>
      </c>
      <c r="B8668" t="s">
        <v>28839</v>
      </c>
      <c r="C8668" t="s">
        <v>28840</v>
      </c>
      <c r="D8668" t="s">
        <v>2495</v>
      </c>
      <c r="E8668" t="s">
        <v>28835</v>
      </c>
      <c r="F8668" t="s">
        <v>2497</v>
      </c>
      <c r="G8668" t="s">
        <v>2498</v>
      </c>
      <c r="H8668">
        <v>21</v>
      </c>
      <c r="I8668" t="s">
        <v>28836</v>
      </c>
      <c r="J8668" t="s">
        <v>288</v>
      </c>
    </row>
    <row r="8669" spans="1:10" x14ac:dyDescent="0.4">
      <c r="A8669">
        <v>8668</v>
      </c>
      <c r="B8669" t="s">
        <v>28841</v>
      </c>
      <c r="C8669" t="s">
        <v>28842</v>
      </c>
      <c r="D8669" t="s">
        <v>2495</v>
      </c>
      <c r="E8669" t="s">
        <v>28835</v>
      </c>
      <c r="F8669" t="s">
        <v>2497</v>
      </c>
      <c r="G8669" t="s">
        <v>2498</v>
      </c>
      <c r="H8669">
        <v>21</v>
      </c>
      <c r="I8669" t="s">
        <v>28836</v>
      </c>
      <c r="J8669" t="s">
        <v>288</v>
      </c>
    </row>
    <row r="8670" spans="1:10" x14ac:dyDescent="0.4">
      <c r="A8670">
        <v>8669</v>
      </c>
      <c r="B8670" t="s">
        <v>28843</v>
      </c>
      <c r="C8670" t="s">
        <v>28844</v>
      </c>
      <c r="D8670" t="s">
        <v>28845</v>
      </c>
      <c r="E8670" t="s">
        <v>28846</v>
      </c>
      <c r="F8670" t="s">
        <v>10267</v>
      </c>
      <c r="G8670" t="s">
        <v>10268</v>
      </c>
      <c r="H8670">
        <v>1813</v>
      </c>
      <c r="I8670" t="s">
        <v>13632</v>
      </c>
      <c r="J8670" t="s">
        <v>393</v>
      </c>
    </row>
    <row r="8671" spans="1:10" x14ac:dyDescent="0.4">
      <c r="A8671">
        <v>8670</v>
      </c>
      <c r="B8671" t="s">
        <v>28847</v>
      </c>
      <c r="C8671" t="s">
        <v>28848</v>
      </c>
      <c r="D8671" t="s">
        <v>1290</v>
      </c>
      <c r="E8671" t="s">
        <v>1291</v>
      </c>
      <c r="F8671" t="s">
        <v>795</v>
      </c>
      <c r="G8671" t="s">
        <v>796</v>
      </c>
    </row>
    <row r="8672" spans="1:10" x14ac:dyDescent="0.4">
      <c r="A8672">
        <v>8671</v>
      </c>
      <c r="B8672" t="s">
        <v>28849</v>
      </c>
      <c r="C8672" t="s">
        <v>28850</v>
      </c>
      <c r="D8672" t="s">
        <v>28851</v>
      </c>
      <c r="E8672" t="s">
        <v>28852</v>
      </c>
      <c r="F8672" t="s">
        <v>795</v>
      </c>
      <c r="G8672" t="s">
        <v>2008</v>
      </c>
    </row>
    <row r="8673" spans="1:10" x14ac:dyDescent="0.4">
      <c r="A8673">
        <v>8672</v>
      </c>
      <c r="B8673" t="s">
        <v>28853</v>
      </c>
      <c r="C8673" t="s">
        <v>28854</v>
      </c>
      <c r="D8673" t="s">
        <v>28853</v>
      </c>
      <c r="E8673" t="s">
        <v>28854</v>
      </c>
      <c r="F8673" t="s">
        <v>2378</v>
      </c>
      <c r="G8673" t="s">
        <v>2379</v>
      </c>
      <c r="H8673">
        <v>873</v>
      </c>
      <c r="I8673" t="s">
        <v>28855</v>
      </c>
      <c r="J8673" t="s">
        <v>256</v>
      </c>
    </row>
    <row r="8674" spans="1:10" x14ac:dyDescent="0.4">
      <c r="A8674">
        <v>8673</v>
      </c>
      <c r="B8674" t="s">
        <v>28856</v>
      </c>
      <c r="C8674" t="s">
        <v>28857</v>
      </c>
      <c r="D8674" t="s">
        <v>28856</v>
      </c>
      <c r="E8674" t="s">
        <v>28857</v>
      </c>
      <c r="F8674" t="s">
        <v>28858</v>
      </c>
      <c r="G8674" t="s">
        <v>28859</v>
      </c>
      <c r="H8674">
        <v>1373</v>
      </c>
      <c r="I8674" t="s">
        <v>23043</v>
      </c>
      <c r="J8674" t="s">
        <v>256</v>
      </c>
    </row>
    <row r="8675" spans="1:10" x14ac:dyDescent="0.4">
      <c r="A8675">
        <v>8674</v>
      </c>
      <c r="B8675" t="s">
        <v>28860</v>
      </c>
      <c r="C8675" t="s">
        <v>28861</v>
      </c>
      <c r="D8675" t="s">
        <v>19876</v>
      </c>
      <c r="E8675" t="s">
        <v>28862</v>
      </c>
      <c r="F8675" t="s">
        <v>17515</v>
      </c>
      <c r="G8675" t="s">
        <v>17516</v>
      </c>
    </row>
    <row r="8676" spans="1:10" x14ac:dyDescent="0.4">
      <c r="A8676">
        <v>8675</v>
      </c>
      <c r="B8676" t="s">
        <v>28863</v>
      </c>
      <c r="C8676" t="s">
        <v>28864</v>
      </c>
      <c r="D8676" t="s">
        <v>28865</v>
      </c>
      <c r="E8676" t="s">
        <v>28866</v>
      </c>
      <c r="F8676" t="s">
        <v>28867</v>
      </c>
      <c r="G8676" t="s">
        <v>11201</v>
      </c>
      <c r="H8676">
        <v>854</v>
      </c>
      <c r="I8676" t="s">
        <v>28868</v>
      </c>
      <c r="J8676" t="s">
        <v>256</v>
      </c>
    </row>
    <row r="8677" spans="1:10" x14ac:dyDescent="0.4">
      <c r="A8677">
        <v>8676</v>
      </c>
      <c r="B8677" t="s">
        <v>28869</v>
      </c>
      <c r="C8677" t="s">
        <v>28870</v>
      </c>
      <c r="D8677" t="s">
        <v>28871</v>
      </c>
      <c r="E8677" t="s">
        <v>28872</v>
      </c>
      <c r="F8677" t="s">
        <v>28873</v>
      </c>
      <c r="G8677" t="s">
        <v>28874</v>
      </c>
      <c r="H8677">
        <v>709</v>
      </c>
      <c r="I8677" t="s">
        <v>28875</v>
      </c>
      <c r="J8677" t="s">
        <v>288</v>
      </c>
    </row>
    <row r="8678" spans="1:10" x14ac:dyDescent="0.4">
      <c r="A8678">
        <v>8677</v>
      </c>
      <c r="B8678" t="s">
        <v>28876</v>
      </c>
      <c r="C8678" t="s">
        <v>28877</v>
      </c>
      <c r="D8678" t="s">
        <v>28871</v>
      </c>
      <c r="E8678" t="s">
        <v>28872</v>
      </c>
      <c r="F8678" t="s">
        <v>28873</v>
      </c>
      <c r="G8678" t="s">
        <v>28874</v>
      </c>
      <c r="H8678">
        <v>709</v>
      </c>
      <c r="I8678" t="s">
        <v>28875</v>
      </c>
      <c r="J8678" t="s">
        <v>288</v>
      </c>
    </row>
    <row r="8679" spans="1:10" x14ac:dyDescent="0.4">
      <c r="A8679">
        <v>8678</v>
      </c>
      <c r="B8679" t="s">
        <v>28878</v>
      </c>
      <c r="C8679" t="s">
        <v>28879</v>
      </c>
      <c r="D8679" t="s">
        <v>28880</v>
      </c>
      <c r="E8679" t="s">
        <v>28881</v>
      </c>
      <c r="F8679" t="s">
        <v>9014</v>
      </c>
      <c r="G8679" t="s">
        <v>9015</v>
      </c>
      <c r="H8679">
        <v>1651</v>
      </c>
      <c r="I8679" t="s">
        <v>28882</v>
      </c>
      <c r="J8679" t="s">
        <v>256</v>
      </c>
    </row>
    <row r="8680" spans="1:10" x14ac:dyDescent="0.4">
      <c r="A8680">
        <v>8679</v>
      </c>
      <c r="B8680" t="s">
        <v>28883</v>
      </c>
      <c r="C8680" t="s">
        <v>28884</v>
      </c>
      <c r="D8680" t="s">
        <v>7828</v>
      </c>
      <c r="E8680" t="s">
        <v>23731</v>
      </c>
      <c r="F8680" t="s">
        <v>1068</v>
      </c>
      <c r="G8680" t="s">
        <v>1069</v>
      </c>
    </row>
    <row r="8681" spans="1:10" x14ac:dyDescent="0.4">
      <c r="A8681">
        <v>8680</v>
      </c>
      <c r="B8681" t="s">
        <v>28885</v>
      </c>
      <c r="C8681" t="s">
        <v>28886</v>
      </c>
      <c r="D8681" t="s">
        <v>7828</v>
      </c>
      <c r="E8681" t="s">
        <v>23731</v>
      </c>
      <c r="F8681" t="s">
        <v>1068</v>
      </c>
      <c r="G8681" t="s">
        <v>1069</v>
      </c>
    </row>
    <row r="8682" spans="1:10" x14ac:dyDescent="0.4">
      <c r="A8682">
        <v>8681</v>
      </c>
      <c r="B8682" t="s">
        <v>28887</v>
      </c>
      <c r="C8682" t="s">
        <v>28888</v>
      </c>
      <c r="D8682" t="s">
        <v>28889</v>
      </c>
      <c r="E8682" t="s">
        <v>28890</v>
      </c>
      <c r="F8682" t="s">
        <v>1981</v>
      </c>
      <c r="G8682" t="s">
        <v>1982</v>
      </c>
    </row>
    <row r="8683" spans="1:10" x14ac:dyDescent="0.4">
      <c r="A8683">
        <v>8682</v>
      </c>
      <c r="B8683" t="s">
        <v>28891</v>
      </c>
      <c r="C8683" t="s">
        <v>28892</v>
      </c>
      <c r="D8683" t="s">
        <v>28889</v>
      </c>
      <c r="E8683" t="s">
        <v>28890</v>
      </c>
      <c r="F8683" t="s">
        <v>1981</v>
      </c>
      <c r="G8683" t="s">
        <v>1982</v>
      </c>
    </row>
    <row r="8684" spans="1:10" x14ac:dyDescent="0.4">
      <c r="A8684">
        <v>8683</v>
      </c>
      <c r="B8684" t="s">
        <v>28893</v>
      </c>
      <c r="C8684" t="s">
        <v>28894</v>
      </c>
      <c r="D8684" t="s">
        <v>28895</v>
      </c>
      <c r="E8684" t="s">
        <v>28896</v>
      </c>
      <c r="F8684" t="s">
        <v>11425</v>
      </c>
      <c r="G8684" t="s">
        <v>11426</v>
      </c>
    </row>
    <row r="8685" spans="1:10" x14ac:dyDescent="0.4">
      <c r="A8685">
        <v>8684</v>
      </c>
      <c r="B8685" t="s">
        <v>28897</v>
      </c>
      <c r="C8685" t="s">
        <v>28898</v>
      </c>
      <c r="D8685" t="s">
        <v>20495</v>
      </c>
      <c r="E8685" t="s">
        <v>20496</v>
      </c>
      <c r="F8685" t="s">
        <v>20497</v>
      </c>
      <c r="G8685" t="s">
        <v>20498</v>
      </c>
      <c r="H8685">
        <v>1711</v>
      </c>
      <c r="I8685" t="s">
        <v>22205</v>
      </c>
      <c r="J8685" t="s">
        <v>288</v>
      </c>
    </row>
    <row r="8686" spans="1:10" x14ac:dyDescent="0.4">
      <c r="A8686">
        <v>8685</v>
      </c>
      <c r="B8686" t="s">
        <v>28899</v>
      </c>
      <c r="C8686" t="s">
        <v>28900</v>
      </c>
      <c r="D8686" t="s">
        <v>28901</v>
      </c>
      <c r="E8686" t="s">
        <v>17952</v>
      </c>
      <c r="F8686" t="s">
        <v>4108</v>
      </c>
      <c r="G8686" t="s">
        <v>4109</v>
      </c>
    </row>
    <row r="8687" spans="1:10" x14ac:dyDescent="0.4">
      <c r="A8687">
        <v>8686</v>
      </c>
      <c r="B8687" t="s">
        <v>28902</v>
      </c>
      <c r="C8687" t="s">
        <v>28903</v>
      </c>
      <c r="D8687" t="s">
        <v>20495</v>
      </c>
      <c r="E8687" t="s">
        <v>20496</v>
      </c>
      <c r="F8687" t="s">
        <v>20497</v>
      </c>
      <c r="G8687" t="s">
        <v>20498</v>
      </c>
    </row>
    <row r="8688" spans="1:10" x14ac:dyDescent="0.4">
      <c r="A8688">
        <v>8687</v>
      </c>
      <c r="B8688" t="s">
        <v>28904</v>
      </c>
      <c r="C8688" t="s">
        <v>28905</v>
      </c>
      <c r="D8688" t="s">
        <v>5240</v>
      </c>
      <c r="E8688" t="s">
        <v>5241</v>
      </c>
      <c r="F8688" t="s">
        <v>5242</v>
      </c>
      <c r="G8688" t="s">
        <v>5243</v>
      </c>
    </row>
    <row r="8689" spans="1:10" x14ac:dyDescent="0.4">
      <c r="A8689">
        <v>8688</v>
      </c>
      <c r="B8689" t="s">
        <v>28906</v>
      </c>
      <c r="C8689" t="s">
        <v>28907</v>
      </c>
      <c r="D8689" t="s">
        <v>28740</v>
      </c>
      <c r="E8689" t="s">
        <v>28741</v>
      </c>
      <c r="F8689" t="s">
        <v>18275</v>
      </c>
      <c r="G8689" t="s">
        <v>18276</v>
      </c>
      <c r="H8689">
        <v>2970</v>
      </c>
      <c r="I8689" t="s">
        <v>25076</v>
      </c>
      <c r="J8689" t="s">
        <v>256</v>
      </c>
    </row>
    <row r="8690" spans="1:10" x14ac:dyDescent="0.4">
      <c r="A8690">
        <v>8689</v>
      </c>
      <c r="B8690" t="s">
        <v>28908</v>
      </c>
      <c r="C8690" t="s">
        <v>28909</v>
      </c>
      <c r="D8690" t="s">
        <v>22984</v>
      </c>
      <c r="E8690" t="s">
        <v>28910</v>
      </c>
      <c r="F8690" t="s">
        <v>12589</v>
      </c>
      <c r="G8690" t="s">
        <v>12590</v>
      </c>
    </row>
    <row r="8691" spans="1:10" x14ac:dyDescent="0.4">
      <c r="A8691">
        <v>8690</v>
      </c>
      <c r="B8691" t="s">
        <v>28911</v>
      </c>
      <c r="C8691" t="s">
        <v>28912</v>
      </c>
      <c r="D8691" t="s">
        <v>328</v>
      </c>
      <c r="E8691" t="s">
        <v>329</v>
      </c>
      <c r="F8691" t="s">
        <v>13992</v>
      </c>
      <c r="G8691" t="s">
        <v>13993</v>
      </c>
    </row>
    <row r="8692" spans="1:10" x14ac:dyDescent="0.4">
      <c r="A8692">
        <v>8691</v>
      </c>
      <c r="B8692" t="s">
        <v>28913</v>
      </c>
      <c r="C8692" t="s">
        <v>28914</v>
      </c>
      <c r="D8692" t="s">
        <v>22918</v>
      </c>
      <c r="E8692" t="s">
        <v>22919</v>
      </c>
      <c r="F8692" t="s">
        <v>19169</v>
      </c>
      <c r="G8692" t="s">
        <v>22920</v>
      </c>
    </row>
    <row r="8693" spans="1:10" x14ac:dyDescent="0.4">
      <c r="A8693">
        <v>8692</v>
      </c>
      <c r="B8693" t="s">
        <v>28915</v>
      </c>
      <c r="C8693" t="s">
        <v>28916</v>
      </c>
      <c r="D8693" t="s">
        <v>28917</v>
      </c>
      <c r="E8693" t="s">
        <v>28918</v>
      </c>
      <c r="F8693" t="s">
        <v>8317</v>
      </c>
      <c r="G8693" t="s">
        <v>8318</v>
      </c>
      <c r="H8693">
        <v>911</v>
      </c>
      <c r="I8693" t="s">
        <v>28919</v>
      </c>
      <c r="J8693" t="s">
        <v>256</v>
      </c>
    </row>
    <row r="8694" spans="1:10" x14ac:dyDescent="0.4">
      <c r="A8694">
        <v>8693</v>
      </c>
      <c r="B8694" t="s">
        <v>28920</v>
      </c>
      <c r="C8694" t="s">
        <v>28921</v>
      </c>
      <c r="D8694">
        <v>10</v>
      </c>
      <c r="E8694" t="s">
        <v>28921</v>
      </c>
      <c r="F8694" t="s">
        <v>14715</v>
      </c>
      <c r="G8694" t="s">
        <v>14716</v>
      </c>
      <c r="H8694">
        <v>1515</v>
      </c>
      <c r="I8694" t="s">
        <v>16</v>
      </c>
      <c r="J8694" t="s">
        <v>17</v>
      </c>
    </row>
    <row r="8695" spans="1:10" x14ac:dyDescent="0.4">
      <c r="A8695">
        <v>8694</v>
      </c>
      <c r="B8695" t="s">
        <v>28922</v>
      </c>
      <c r="C8695" t="s">
        <v>28923</v>
      </c>
      <c r="D8695" t="s">
        <v>1967</v>
      </c>
      <c r="E8695" t="s">
        <v>1968</v>
      </c>
      <c r="F8695" t="s">
        <v>666</v>
      </c>
      <c r="G8695" t="s">
        <v>667</v>
      </c>
    </row>
    <row r="8696" spans="1:10" x14ac:dyDescent="0.4">
      <c r="A8696">
        <v>8695</v>
      </c>
      <c r="B8696" t="s">
        <v>28924</v>
      </c>
      <c r="C8696" t="s">
        <v>28925</v>
      </c>
      <c r="D8696" t="s">
        <v>1967</v>
      </c>
      <c r="E8696" t="s">
        <v>1968</v>
      </c>
      <c r="F8696" t="s">
        <v>666</v>
      </c>
      <c r="G8696" t="s">
        <v>667</v>
      </c>
    </row>
    <row r="8697" spans="1:10" x14ac:dyDescent="0.4">
      <c r="A8697">
        <v>8696</v>
      </c>
      <c r="B8697" t="s">
        <v>28926</v>
      </c>
      <c r="C8697" t="s">
        <v>28927</v>
      </c>
      <c r="D8697" t="s">
        <v>28928</v>
      </c>
      <c r="E8697" t="s">
        <v>28929</v>
      </c>
      <c r="F8697" t="s">
        <v>8143</v>
      </c>
      <c r="G8697" t="s">
        <v>8144</v>
      </c>
    </row>
    <row r="8698" spans="1:10" x14ac:dyDescent="0.4">
      <c r="A8698">
        <v>8697</v>
      </c>
      <c r="B8698" t="s">
        <v>28930</v>
      </c>
      <c r="C8698" t="s">
        <v>28931</v>
      </c>
      <c r="D8698" t="s">
        <v>28932</v>
      </c>
      <c r="E8698" t="s">
        <v>28933</v>
      </c>
      <c r="F8698" t="s">
        <v>12442</v>
      </c>
      <c r="G8698" t="s">
        <v>12443</v>
      </c>
      <c r="H8698">
        <v>1137</v>
      </c>
      <c r="I8698" t="s">
        <v>28934</v>
      </c>
      <c r="J8698" t="s">
        <v>256</v>
      </c>
    </row>
    <row r="8699" spans="1:10" x14ac:dyDescent="0.4">
      <c r="A8699">
        <v>8698</v>
      </c>
      <c r="B8699" t="s">
        <v>28935</v>
      </c>
      <c r="C8699" t="s">
        <v>28936</v>
      </c>
      <c r="D8699" t="s">
        <v>28935</v>
      </c>
      <c r="E8699" t="s">
        <v>28936</v>
      </c>
      <c r="F8699" t="s">
        <v>6530</v>
      </c>
      <c r="G8699" t="s">
        <v>6531</v>
      </c>
      <c r="H8699">
        <v>1316</v>
      </c>
      <c r="I8699" t="s">
        <v>28937</v>
      </c>
      <c r="J8699" t="s">
        <v>256</v>
      </c>
    </row>
    <row r="8700" spans="1:10" x14ac:dyDescent="0.4">
      <c r="A8700">
        <v>8699</v>
      </c>
      <c r="B8700" t="s">
        <v>28938</v>
      </c>
      <c r="C8700" t="s">
        <v>28939</v>
      </c>
      <c r="D8700" t="s">
        <v>28940</v>
      </c>
      <c r="E8700" t="s">
        <v>28939</v>
      </c>
      <c r="F8700" t="s">
        <v>28941</v>
      </c>
      <c r="G8700" t="s">
        <v>28942</v>
      </c>
    </row>
    <row r="8701" spans="1:10" x14ac:dyDescent="0.4">
      <c r="A8701">
        <v>8700</v>
      </c>
      <c r="B8701" t="s">
        <v>28943</v>
      </c>
      <c r="C8701" t="s">
        <v>28944</v>
      </c>
      <c r="D8701" t="s">
        <v>28943</v>
      </c>
      <c r="E8701" t="s">
        <v>28944</v>
      </c>
      <c r="F8701" t="s">
        <v>8212</v>
      </c>
      <c r="G8701" t="s">
        <v>8213</v>
      </c>
    </row>
    <row r="8702" spans="1:10" x14ac:dyDescent="0.4">
      <c r="A8702">
        <v>8701</v>
      </c>
      <c r="B8702" t="s">
        <v>28945</v>
      </c>
      <c r="C8702" t="s">
        <v>28946</v>
      </c>
      <c r="D8702" t="s">
        <v>28947</v>
      </c>
      <c r="E8702" t="s">
        <v>28948</v>
      </c>
      <c r="F8702" t="s">
        <v>10236</v>
      </c>
      <c r="G8702" t="s">
        <v>10237</v>
      </c>
    </row>
    <row r="8703" spans="1:10" x14ac:dyDescent="0.4">
      <c r="A8703">
        <v>8702</v>
      </c>
      <c r="B8703" t="s">
        <v>28949</v>
      </c>
      <c r="C8703" t="s">
        <v>28950</v>
      </c>
      <c r="D8703" t="s">
        <v>28951</v>
      </c>
      <c r="E8703" t="s">
        <v>28952</v>
      </c>
      <c r="F8703" t="s">
        <v>4303</v>
      </c>
      <c r="G8703" t="s">
        <v>4304</v>
      </c>
    </row>
    <row r="8704" spans="1:10" x14ac:dyDescent="0.4">
      <c r="A8704">
        <v>8703</v>
      </c>
      <c r="B8704" t="s">
        <v>10600</v>
      </c>
      <c r="C8704" t="s">
        <v>10601</v>
      </c>
      <c r="D8704" t="s">
        <v>10600</v>
      </c>
      <c r="E8704" t="s">
        <v>10601</v>
      </c>
      <c r="F8704" t="s">
        <v>10602</v>
      </c>
      <c r="G8704" t="s">
        <v>10603</v>
      </c>
      <c r="H8704">
        <v>797</v>
      </c>
      <c r="I8704" t="s">
        <v>28953</v>
      </c>
      <c r="J8704" t="s">
        <v>256</v>
      </c>
    </row>
    <row r="8705" spans="1:10" x14ac:dyDescent="0.4">
      <c r="A8705">
        <v>8704</v>
      </c>
      <c r="B8705" t="s">
        <v>28954</v>
      </c>
      <c r="C8705" t="s">
        <v>28955</v>
      </c>
      <c r="D8705" t="s">
        <v>772</v>
      </c>
      <c r="E8705" t="s">
        <v>773</v>
      </c>
      <c r="F8705" t="s">
        <v>774</v>
      </c>
      <c r="G8705" t="s">
        <v>775</v>
      </c>
    </row>
    <row r="8706" spans="1:10" x14ac:dyDescent="0.4">
      <c r="A8706">
        <v>8705</v>
      </c>
      <c r="B8706" t="s">
        <v>28956</v>
      </c>
      <c r="C8706" t="s">
        <v>28957</v>
      </c>
      <c r="D8706" t="s">
        <v>28958</v>
      </c>
      <c r="E8706" t="s">
        <v>28959</v>
      </c>
      <c r="F8706" t="s">
        <v>27865</v>
      </c>
      <c r="G8706" t="s">
        <v>27866</v>
      </c>
    </row>
    <row r="8707" spans="1:10" x14ac:dyDescent="0.4">
      <c r="A8707">
        <v>8706</v>
      </c>
      <c r="B8707" t="s">
        <v>28960</v>
      </c>
      <c r="C8707" t="s">
        <v>28961</v>
      </c>
      <c r="D8707" t="s">
        <v>28962</v>
      </c>
      <c r="E8707" t="s">
        <v>28963</v>
      </c>
      <c r="F8707" t="s">
        <v>9592</v>
      </c>
      <c r="G8707" t="s">
        <v>9593</v>
      </c>
      <c r="H8707">
        <v>2412</v>
      </c>
      <c r="I8707" t="s">
        <v>28964</v>
      </c>
      <c r="J8707" t="s">
        <v>288</v>
      </c>
    </row>
    <row r="8708" spans="1:10" x14ac:dyDescent="0.4">
      <c r="A8708">
        <v>8707</v>
      </c>
      <c r="B8708" t="s">
        <v>28965</v>
      </c>
      <c r="C8708" t="s">
        <v>28966</v>
      </c>
      <c r="D8708" t="s">
        <v>28962</v>
      </c>
      <c r="E8708" t="s">
        <v>28963</v>
      </c>
      <c r="F8708" t="s">
        <v>9592</v>
      </c>
      <c r="G8708" t="s">
        <v>9593</v>
      </c>
    </row>
    <row r="8709" spans="1:10" x14ac:dyDescent="0.4">
      <c r="A8709">
        <v>8708</v>
      </c>
      <c r="B8709" t="s">
        <v>28967</v>
      </c>
      <c r="C8709" t="s">
        <v>28968</v>
      </c>
      <c r="D8709" t="s">
        <v>28969</v>
      </c>
      <c r="E8709" t="s">
        <v>28963</v>
      </c>
      <c r="F8709" t="s">
        <v>9592</v>
      </c>
      <c r="G8709" t="s">
        <v>9593</v>
      </c>
    </row>
    <row r="8710" spans="1:10" x14ac:dyDescent="0.4">
      <c r="A8710">
        <v>8709</v>
      </c>
      <c r="B8710" t="s">
        <v>28970</v>
      </c>
      <c r="C8710" t="s">
        <v>28971</v>
      </c>
      <c r="D8710" t="s">
        <v>28969</v>
      </c>
      <c r="E8710" t="s">
        <v>28963</v>
      </c>
      <c r="F8710" t="s">
        <v>9592</v>
      </c>
      <c r="G8710" t="s">
        <v>9593</v>
      </c>
    </row>
    <row r="8711" spans="1:10" x14ac:dyDescent="0.4">
      <c r="A8711">
        <v>8710</v>
      </c>
      <c r="B8711" t="s">
        <v>28972</v>
      </c>
      <c r="C8711" t="s">
        <v>28973</v>
      </c>
      <c r="D8711" t="s">
        <v>28969</v>
      </c>
      <c r="E8711" t="s">
        <v>28963</v>
      </c>
      <c r="F8711" t="s">
        <v>9592</v>
      </c>
      <c r="G8711" t="s">
        <v>9593</v>
      </c>
    </row>
    <row r="8712" spans="1:10" x14ac:dyDescent="0.4">
      <c r="A8712">
        <v>8711</v>
      </c>
      <c r="B8712" t="s">
        <v>28974</v>
      </c>
      <c r="C8712" t="s">
        <v>28975</v>
      </c>
      <c r="D8712" t="s">
        <v>28969</v>
      </c>
      <c r="E8712" t="s">
        <v>28963</v>
      </c>
      <c r="F8712" t="s">
        <v>17422</v>
      </c>
      <c r="G8712" t="s">
        <v>17423</v>
      </c>
    </row>
    <row r="8713" spans="1:10" x14ac:dyDescent="0.4">
      <c r="A8713">
        <v>8712</v>
      </c>
      <c r="B8713" t="s">
        <v>28976</v>
      </c>
      <c r="C8713" t="s">
        <v>28977</v>
      </c>
      <c r="D8713" t="s">
        <v>28978</v>
      </c>
      <c r="E8713" t="s">
        <v>28977</v>
      </c>
      <c r="F8713" t="s">
        <v>28979</v>
      </c>
      <c r="G8713" t="s">
        <v>28980</v>
      </c>
      <c r="H8713">
        <v>78</v>
      </c>
      <c r="I8713" t="s">
        <v>28981</v>
      </c>
      <c r="J8713" t="s">
        <v>1449</v>
      </c>
    </row>
    <row r="8714" spans="1:10" x14ac:dyDescent="0.4">
      <c r="A8714">
        <v>8713</v>
      </c>
      <c r="B8714" t="s">
        <v>28982</v>
      </c>
      <c r="C8714" t="s">
        <v>28977</v>
      </c>
      <c r="D8714" t="s">
        <v>28978</v>
      </c>
      <c r="E8714" t="s">
        <v>28977</v>
      </c>
      <c r="F8714" t="s">
        <v>28979</v>
      </c>
      <c r="G8714" t="s">
        <v>28980</v>
      </c>
      <c r="H8714">
        <v>78</v>
      </c>
      <c r="I8714" t="s">
        <v>28981</v>
      </c>
      <c r="J8714" t="s">
        <v>1449</v>
      </c>
    </row>
    <row r="8715" spans="1:10" x14ac:dyDescent="0.4">
      <c r="A8715">
        <v>8714</v>
      </c>
      <c r="B8715" t="s">
        <v>28983</v>
      </c>
      <c r="C8715" t="s">
        <v>28984</v>
      </c>
      <c r="D8715" t="s">
        <v>28978</v>
      </c>
      <c r="E8715" t="s">
        <v>28977</v>
      </c>
      <c r="F8715" t="s">
        <v>28979</v>
      </c>
      <c r="G8715" t="s">
        <v>28980</v>
      </c>
      <c r="H8715">
        <v>78</v>
      </c>
      <c r="I8715" t="s">
        <v>28981</v>
      </c>
      <c r="J8715" t="s">
        <v>1449</v>
      </c>
    </row>
    <row r="8716" spans="1:10" x14ac:dyDescent="0.4">
      <c r="A8716">
        <v>8715</v>
      </c>
      <c r="B8716" t="s">
        <v>28985</v>
      </c>
      <c r="C8716" t="s">
        <v>28986</v>
      </c>
      <c r="D8716" t="s">
        <v>28978</v>
      </c>
      <c r="E8716" t="s">
        <v>28977</v>
      </c>
      <c r="F8716" t="s">
        <v>1423</v>
      </c>
      <c r="G8716" t="s">
        <v>1424</v>
      </c>
    </row>
    <row r="8717" spans="1:10" x14ac:dyDescent="0.4">
      <c r="A8717">
        <v>8716</v>
      </c>
      <c r="B8717" t="s">
        <v>28987</v>
      </c>
      <c r="C8717" t="s">
        <v>28988</v>
      </c>
      <c r="D8717" t="s">
        <v>17288</v>
      </c>
      <c r="E8717" t="s">
        <v>17288</v>
      </c>
      <c r="F8717" t="s">
        <v>2339</v>
      </c>
      <c r="G8717" t="s">
        <v>2340</v>
      </c>
    </row>
    <row r="8718" spans="1:10" x14ac:dyDescent="0.4">
      <c r="A8718">
        <v>8717</v>
      </c>
      <c r="B8718" t="s">
        <v>28989</v>
      </c>
      <c r="C8718" t="s">
        <v>28990</v>
      </c>
      <c r="D8718" t="s">
        <v>28991</v>
      </c>
      <c r="E8718" t="s">
        <v>28992</v>
      </c>
      <c r="F8718" t="s">
        <v>7883</v>
      </c>
      <c r="G8718" t="s">
        <v>7884</v>
      </c>
      <c r="H8718">
        <v>1268</v>
      </c>
      <c r="I8718" t="s">
        <v>28993</v>
      </c>
      <c r="J8718" t="s">
        <v>1449</v>
      </c>
    </row>
    <row r="8719" spans="1:10" x14ac:dyDescent="0.4">
      <c r="A8719">
        <v>8718</v>
      </c>
      <c r="B8719" t="s">
        <v>28994</v>
      </c>
      <c r="C8719" t="s">
        <v>28995</v>
      </c>
      <c r="D8719" t="s">
        <v>409</v>
      </c>
      <c r="E8719" t="s">
        <v>410</v>
      </c>
      <c r="F8719" t="s">
        <v>411</v>
      </c>
      <c r="G8719" t="s">
        <v>412</v>
      </c>
    </row>
    <row r="8720" spans="1:10" x14ac:dyDescent="0.4">
      <c r="A8720">
        <v>8719</v>
      </c>
      <c r="B8720" t="s">
        <v>28996</v>
      </c>
      <c r="C8720" t="s">
        <v>28997</v>
      </c>
      <c r="D8720" t="s">
        <v>28998</v>
      </c>
      <c r="E8720" t="s">
        <v>28999</v>
      </c>
      <c r="F8720" t="s">
        <v>6583</v>
      </c>
      <c r="G8720" t="s">
        <v>6584</v>
      </c>
    </row>
    <row r="8721" spans="1:10" x14ac:dyDescent="0.4">
      <c r="A8721">
        <v>8720</v>
      </c>
      <c r="B8721" t="s">
        <v>29000</v>
      </c>
      <c r="C8721" t="s">
        <v>29001</v>
      </c>
      <c r="D8721" t="s">
        <v>16505</v>
      </c>
      <c r="E8721" t="s">
        <v>16506</v>
      </c>
      <c r="F8721" t="s">
        <v>16507</v>
      </c>
      <c r="G8721" t="s">
        <v>16508</v>
      </c>
      <c r="H8721">
        <v>1683</v>
      </c>
      <c r="I8721" t="s">
        <v>1829</v>
      </c>
      <c r="J8721" t="s">
        <v>256</v>
      </c>
    </row>
    <row r="8722" spans="1:10" x14ac:dyDescent="0.4">
      <c r="A8722">
        <v>8721</v>
      </c>
      <c r="B8722" t="s">
        <v>29002</v>
      </c>
      <c r="C8722" t="s">
        <v>27344</v>
      </c>
      <c r="D8722" t="s">
        <v>27343</v>
      </c>
      <c r="E8722" t="s">
        <v>27344</v>
      </c>
      <c r="F8722" t="s">
        <v>27345</v>
      </c>
      <c r="G8722" t="s">
        <v>27346</v>
      </c>
      <c r="H8722">
        <v>1179</v>
      </c>
      <c r="I8722" t="s">
        <v>29003</v>
      </c>
      <c r="J8722" t="s">
        <v>1449</v>
      </c>
    </row>
    <row r="8723" spans="1:10" x14ac:dyDescent="0.4">
      <c r="A8723">
        <v>8722</v>
      </c>
      <c r="B8723" t="s">
        <v>29004</v>
      </c>
      <c r="C8723" t="s">
        <v>29005</v>
      </c>
      <c r="D8723" t="s">
        <v>14396</v>
      </c>
      <c r="E8723" t="s">
        <v>14396</v>
      </c>
      <c r="F8723" t="s">
        <v>14397</v>
      </c>
      <c r="G8723" t="s">
        <v>14398</v>
      </c>
    </row>
    <row r="8724" spans="1:10" x14ac:dyDescent="0.4">
      <c r="A8724">
        <v>8723</v>
      </c>
      <c r="B8724" t="s">
        <v>29006</v>
      </c>
      <c r="C8724" t="s">
        <v>29007</v>
      </c>
      <c r="D8724" t="s">
        <v>29008</v>
      </c>
      <c r="E8724" t="s">
        <v>29009</v>
      </c>
      <c r="F8724" t="s">
        <v>23026</v>
      </c>
      <c r="G8724" t="s">
        <v>23027</v>
      </c>
    </row>
    <row r="8725" spans="1:10" x14ac:dyDescent="0.4">
      <c r="A8725">
        <v>8724</v>
      </c>
      <c r="B8725" t="s">
        <v>29010</v>
      </c>
      <c r="C8725" t="s">
        <v>29011</v>
      </c>
      <c r="D8725" t="s">
        <v>29012</v>
      </c>
      <c r="E8725" t="s">
        <v>29013</v>
      </c>
      <c r="F8725" t="s">
        <v>29014</v>
      </c>
      <c r="G8725" t="s">
        <v>29015</v>
      </c>
    </row>
    <row r="8726" spans="1:10" x14ac:dyDescent="0.4">
      <c r="A8726">
        <v>8725</v>
      </c>
      <c r="B8726" t="s">
        <v>29016</v>
      </c>
      <c r="C8726" t="s">
        <v>29017</v>
      </c>
      <c r="D8726" t="s">
        <v>8684</v>
      </c>
      <c r="E8726" t="s">
        <v>24001</v>
      </c>
      <c r="F8726" t="s">
        <v>3216</v>
      </c>
      <c r="G8726" t="s">
        <v>3217</v>
      </c>
    </row>
    <row r="8727" spans="1:10" x14ac:dyDescent="0.4">
      <c r="A8727">
        <v>8726</v>
      </c>
      <c r="B8727" t="s">
        <v>29018</v>
      </c>
      <c r="C8727" t="s">
        <v>29019</v>
      </c>
      <c r="D8727" t="s">
        <v>12766</v>
      </c>
      <c r="E8727" t="s">
        <v>12767</v>
      </c>
      <c r="F8727" t="s">
        <v>10575</v>
      </c>
      <c r="G8727" t="s">
        <v>10576</v>
      </c>
    </row>
    <row r="8728" spans="1:10" x14ac:dyDescent="0.4">
      <c r="A8728">
        <v>8727</v>
      </c>
      <c r="B8728" t="s">
        <v>29020</v>
      </c>
      <c r="C8728" t="s">
        <v>29021</v>
      </c>
      <c r="D8728" t="s">
        <v>20820</v>
      </c>
      <c r="E8728" t="s">
        <v>20819</v>
      </c>
      <c r="F8728" t="s">
        <v>20821</v>
      </c>
      <c r="G8728" t="s">
        <v>20822</v>
      </c>
    </row>
    <row r="8729" spans="1:10" x14ac:dyDescent="0.4">
      <c r="A8729">
        <v>8728</v>
      </c>
      <c r="B8729" t="s">
        <v>29022</v>
      </c>
      <c r="C8729" t="s">
        <v>29023</v>
      </c>
      <c r="D8729" t="s">
        <v>29012</v>
      </c>
      <c r="E8729" t="s">
        <v>29013</v>
      </c>
      <c r="F8729" t="s">
        <v>29014</v>
      </c>
      <c r="G8729" t="s">
        <v>29015</v>
      </c>
    </row>
    <row r="8730" spans="1:10" x14ac:dyDescent="0.4">
      <c r="A8730">
        <v>8729</v>
      </c>
      <c r="B8730" t="s">
        <v>29024</v>
      </c>
      <c r="C8730" t="s">
        <v>29025</v>
      </c>
      <c r="D8730" t="s">
        <v>382</v>
      </c>
      <c r="E8730" t="s">
        <v>383</v>
      </c>
      <c r="F8730" t="s">
        <v>13490</v>
      </c>
      <c r="G8730" t="s">
        <v>13491</v>
      </c>
    </row>
    <row r="8731" spans="1:10" x14ac:dyDescent="0.4">
      <c r="A8731">
        <v>8730</v>
      </c>
      <c r="B8731" t="s">
        <v>29026</v>
      </c>
      <c r="C8731" t="s">
        <v>29027</v>
      </c>
      <c r="D8731" t="s">
        <v>1449</v>
      </c>
      <c r="E8731" t="s">
        <v>22946</v>
      </c>
      <c r="F8731" t="s">
        <v>438</v>
      </c>
      <c r="G8731" t="s">
        <v>439</v>
      </c>
    </row>
    <row r="8732" spans="1:10" x14ac:dyDescent="0.4">
      <c r="A8732">
        <v>8731</v>
      </c>
      <c r="B8732" t="s">
        <v>29028</v>
      </c>
      <c r="C8732" t="s">
        <v>29029</v>
      </c>
      <c r="D8732" t="s">
        <v>1449</v>
      </c>
      <c r="E8732" t="s">
        <v>22946</v>
      </c>
      <c r="F8732" t="s">
        <v>438</v>
      </c>
      <c r="G8732" t="s">
        <v>439</v>
      </c>
      <c r="H8732">
        <v>2422</v>
      </c>
      <c r="I8732" t="s">
        <v>29030</v>
      </c>
      <c r="J8732" t="s">
        <v>1449</v>
      </c>
    </row>
    <row r="8733" spans="1:10" x14ac:dyDescent="0.4">
      <c r="A8733">
        <v>8732</v>
      </c>
      <c r="B8733" t="s">
        <v>29031</v>
      </c>
      <c r="C8733" t="s">
        <v>29032</v>
      </c>
      <c r="D8733" t="s">
        <v>16009</v>
      </c>
      <c r="E8733" t="s">
        <v>16010</v>
      </c>
      <c r="F8733" t="s">
        <v>16011</v>
      </c>
      <c r="G8733" t="s">
        <v>16012</v>
      </c>
    </row>
    <row r="8734" spans="1:10" x14ac:dyDescent="0.4">
      <c r="A8734">
        <v>8733</v>
      </c>
      <c r="B8734" t="s">
        <v>29033</v>
      </c>
      <c r="C8734" t="s">
        <v>29034</v>
      </c>
      <c r="D8734" t="s">
        <v>25542</v>
      </c>
      <c r="E8734" t="s">
        <v>15102</v>
      </c>
      <c r="F8734" t="s">
        <v>22786</v>
      </c>
      <c r="G8734" t="s">
        <v>22787</v>
      </c>
    </row>
    <row r="8735" spans="1:10" x14ac:dyDescent="0.4">
      <c r="A8735">
        <v>8734</v>
      </c>
      <c r="B8735" t="s">
        <v>29035</v>
      </c>
      <c r="C8735" t="s">
        <v>29036</v>
      </c>
      <c r="D8735" t="s">
        <v>27291</v>
      </c>
      <c r="E8735" t="s">
        <v>27290</v>
      </c>
      <c r="F8735" t="s">
        <v>20821</v>
      </c>
      <c r="G8735" t="s">
        <v>20822</v>
      </c>
    </row>
    <row r="8736" spans="1:10" x14ac:dyDescent="0.4">
      <c r="A8736">
        <v>8735</v>
      </c>
      <c r="B8736" t="s">
        <v>29037</v>
      </c>
      <c r="C8736" t="s">
        <v>29038</v>
      </c>
      <c r="D8736" t="s">
        <v>19959</v>
      </c>
      <c r="E8736" t="s">
        <v>13519</v>
      </c>
      <c r="F8736" t="s">
        <v>4586</v>
      </c>
      <c r="G8736" t="s">
        <v>4587</v>
      </c>
      <c r="H8736">
        <v>1220</v>
      </c>
      <c r="I8736" t="s">
        <v>24115</v>
      </c>
      <c r="J8736" t="s">
        <v>256</v>
      </c>
    </row>
    <row r="8737" spans="1:10" x14ac:dyDescent="0.4">
      <c r="A8737">
        <v>8736</v>
      </c>
      <c r="B8737" t="s">
        <v>29039</v>
      </c>
      <c r="C8737" t="s">
        <v>29040</v>
      </c>
      <c r="D8737" t="s">
        <v>19959</v>
      </c>
      <c r="E8737" t="s">
        <v>13519</v>
      </c>
      <c r="F8737" t="s">
        <v>4586</v>
      </c>
      <c r="G8737" t="s">
        <v>4587</v>
      </c>
    </row>
    <row r="8738" spans="1:10" x14ac:dyDescent="0.4">
      <c r="A8738">
        <v>8737</v>
      </c>
      <c r="B8738" t="s">
        <v>29041</v>
      </c>
      <c r="C8738" t="s">
        <v>29042</v>
      </c>
      <c r="D8738" t="s">
        <v>8376</v>
      </c>
      <c r="E8738" t="s">
        <v>8377</v>
      </c>
      <c r="F8738" t="s">
        <v>8378</v>
      </c>
      <c r="G8738" t="s">
        <v>8379</v>
      </c>
      <c r="H8738">
        <v>1937</v>
      </c>
      <c r="I8738" t="s">
        <v>29043</v>
      </c>
      <c r="J8738" t="s">
        <v>1449</v>
      </c>
    </row>
    <row r="8739" spans="1:10" x14ac:dyDescent="0.4">
      <c r="A8739">
        <v>8738</v>
      </c>
      <c r="B8739" t="s">
        <v>29044</v>
      </c>
      <c r="C8739" t="s">
        <v>29045</v>
      </c>
      <c r="D8739" t="s">
        <v>12508</v>
      </c>
      <c r="E8739" t="s">
        <v>12509</v>
      </c>
      <c r="F8739" t="s">
        <v>8484</v>
      </c>
      <c r="G8739" t="s">
        <v>8485</v>
      </c>
    </row>
    <row r="8740" spans="1:10" x14ac:dyDescent="0.4">
      <c r="A8740">
        <v>8739</v>
      </c>
      <c r="B8740" t="s">
        <v>29046</v>
      </c>
      <c r="C8740" t="s">
        <v>29047</v>
      </c>
      <c r="D8740" t="s">
        <v>3558</v>
      </c>
      <c r="E8740" t="s">
        <v>3559</v>
      </c>
      <c r="F8740" t="s">
        <v>3560</v>
      </c>
      <c r="G8740" t="s">
        <v>3561</v>
      </c>
    </row>
    <row r="8741" spans="1:10" x14ac:dyDescent="0.4">
      <c r="A8741">
        <v>8740</v>
      </c>
      <c r="B8741" t="s">
        <v>29048</v>
      </c>
      <c r="C8741" t="s">
        <v>29049</v>
      </c>
      <c r="D8741" t="s">
        <v>8376</v>
      </c>
      <c r="E8741" t="s">
        <v>8377</v>
      </c>
      <c r="F8741" t="s">
        <v>8378</v>
      </c>
      <c r="G8741" t="s">
        <v>8379</v>
      </c>
      <c r="H8741">
        <v>1937</v>
      </c>
      <c r="I8741" t="s">
        <v>29043</v>
      </c>
      <c r="J8741" t="s">
        <v>1449</v>
      </c>
    </row>
    <row r="8742" spans="1:10" x14ac:dyDescent="0.4">
      <c r="A8742">
        <v>8741</v>
      </c>
      <c r="B8742" t="s">
        <v>29050</v>
      </c>
      <c r="C8742" t="s">
        <v>29051</v>
      </c>
      <c r="D8742" t="s">
        <v>12508</v>
      </c>
      <c r="E8742" t="s">
        <v>12509</v>
      </c>
      <c r="F8742" t="s">
        <v>8484</v>
      </c>
      <c r="G8742" t="s">
        <v>8485</v>
      </c>
    </row>
    <row r="8743" spans="1:10" x14ac:dyDescent="0.4">
      <c r="A8743">
        <v>8742</v>
      </c>
      <c r="B8743" t="s">
        <v>29052</v>
      </c>
      <c r="C8743" t="s">
        <v>29053</v>
      </c>
      <c r="D8743" t="s">
        <v>9414</v>
      </c>
      <c r="E8743" t="s">
        <v>9415</v>
      </c>
      <c r="F8743" t="s">
        <v>2087</v>
      </c>
      <c r="G8743" t="s">
        <v>2088</v>
      </c>
      <c r="H8743">
        <v>1244</v>
      </c>
      <c r="I8743" t="s">
        <v>29054</v>
      </c>
      <c r="J8743" t="s">
        <v>393</v>
      </c>
    </row>
    <row r="8744" spans="1:10" x14ac:dyDescent="0.4">
      <c r="A8744">
        <v>8743</v>
      </c>
      <c r="B8744" t="s">
        <v>29055</v>
      </c>
      <c r="C8744" t="s">
        <v>29056</v>
      </c>
      <c r="D8744" t="s">
        <v>3152</v>
      </c>
      <c r="E8744" t="s">
        <v>3153</v>
      </c>
      <c r="F8744" t="s">
        <v>2087</v>
      </c>
      <c r="G8744" t="s">
        <v>2088</v>
      </c>
      <c r="H8744">
        <v>1244</v>
      </c>
      <c r="I8744" t="s">
        <v>29054</v>
      </c>
      <c r="J8744" t="s">
        <v>393</v>
      </c>
    </row>
    <row r="8745" spans="1:10" x14ac:dyDescent="0.4">
      <c r="A8745">
        <v>8744</v>
      </c>
      <c r="B8745" t="s">
        <v>29057</v>
      </c>
      <c r="C8745" t="s">
        <v>29058</v>
      </c>
      <c r="D8745" t="s">
        <v>3152</v>
      </c>
      <c r="E8745" t="s">
        <v>3153</v>
      </c>
      <c r="F8745" t="s">
        <v>2087</v>
      </c>
      <c r="G8745" t="s">
        <v>2088</v>
      </c>
      <c r="H8745">
        <v>1244</v>
      </c>
      <c r="I8745" t="s">
        <v>29054</v>
      </c>
      <c r="J8745" t="s">
        <v>393</v>
      </c>
    </row>
    <row r="8746" spans="1:10" x14ac:dyDescent="0.4">
      <c r="A8746">
        <v>8745</v>
      </c>
      <c r="B8746" t="s">
        <v>29059</v>
      </c>
      <c r="C8746" t="s">
        <v>29060</v>
      </c>
      <c r="D8746" t="s">
        <v>3152</v>
      </c>
      <c r="E8746" t="s">
        <v>3153</v>
      </c>
      <c r="F8746" t="s">
        <v>2087</v>
      </c>
      <c r="G8746" t="s">
        <v>2088</v>
      </c>
      <c r="H8746">
        <v>1244</v>
      </c>
      <c r="I8746" t="s">
        <v>29054</v>
      </c>
      <c r="J8746" t="s">
        <v>393</v>
      </c>
    </row>
    <row r="8747" spans="1:10" x14ac:dyDescent="0.4">
      <c r="A8747">
        <v>8746</v>
      </c>
      <c r="B8747" t="s">
        <v>29061</v>
      </c>
      <c r="C8747" t="s">
        <v>29062</v>
      </c>
      <c r="D8747" t="s">
        <v>29063</v>
      </c>
      <c r="E8747" t="s">
        <v>3153</v>
      </c>
      <c r="F8747" t="s">
        <v>2087</v>
      </c>
      <c r="G8747" t="s">
        <v>2088</v>
      </c>
      <c r="H8747">
        <v>1244</v>
      </c>
      <c r="I8747" t="s">
        <v>29054</v>
      </c>
      <c r="J8747" t="s">
        <v>393</v>
      </c>
    </row>
    <row r="8748" spans="1:10" x14ac:dyDescent="0.4">
      <c r="A8748">
        <v>8747</v>
      </c>
      <c r="B8748" t="s">
        <v>29064</v>
      </c>
      <c r="C8748" t="s">
        <v>29065</v>
      </c>
      <c r="D8748" t="s">
        <v>3192</v>
      </c>
      <c r="E8748" t="s">
        <v>3193</v>
      </c>
      <c r="F8748" t="s">
        <v>1357</v>
      </c>
      <c r="G8748" t="s">
        <v>1358</v>
      </c>
      <c r="H8748">
        <v>1244</v>
      </c>
      <c r="I8748" t="s">
        <v>29054</v>
      </c>
      <c r="J8748" t="s">
        <v>393</v>
      </c>
    </row>
    <row r="8749" spans="1:10" x14ac:dyDescent="0.4">
      <c r="A8749">
        <v>8748</v>
      </c>
      <c r="B8749" t="s">
        <v>29066</v>
      </c>
      <c r="C8749" t="s">
        <v>29067</v>
      </c>
      <c r="D8749" t="s">
        <v>9414</v>
      </c>
      <c r="E8749" t="s">
        <v>9415</v>
      </c>
      <c r="F8749" t="s">
        <v>2087</v>
      </c>
      <c r="G8749" t="s">
        <v>2088</v>
      </c>
      <c r="H8749">
        <v>1244</v>
      </c>
      <c r="I8749" t="s">
        <v>29054</v>
      </c>
      <c r="J8749" t="s">
        <v>393</v>
      </c>
    </row>
    <row r="8750" spans="1:10" x14ac:dyDescent="0.4">
      <c r="A8750">
        <v>8749</v>
      </c>
      <c r="B8750" t="s">
        <v>29068</v>
      </c>
      <c r="C8750" t="s">
        <v>29069</v>
      </c>
      <c r="D8750" t="s">
        <v>2085</v>
      </c>
      <c r="E8750" t="s">
        <v>2086</v>
      </c>
      <c r="F8750" t="s">
        <v>2087</v>
      </c>
      <c r="G8750" t="s">
        <v>2088</v>
      </c>
      <c r="H8750">
        <v>1244</v>
      </c>
      <c r="I8750" t="s">
        <v>29054</v>
      </c>
      <c r="J8750" t="s">
        <v>393</v>
      </c>
    </row>
    <row r="8751" spans="1:10" x14ac:dyDescent="0.4">
      <c r="A8751">
        <v>8750</v>
      </c>
      <c r="B8751" t="s">
        <v>29070</v>
      </c>
      <c r="C8751" t="s">
        <v>29071</v>
      </c>
      <c r="D8751" t="s">
        <v>3152</v>
      </c>
      <c r="E8751" t="s">
        <v>3153</v>
      </c>
      <c r="F8751" t="s">
        <v>2087</v>
      </c>
      <c r="G8751" t="s">
        <v>2088</v>
      </c>
      <c r="H8751">
        <v>1244</v>
      </c>
      <c r="I8751" t="s">
        <v>29054</v>
      </c>
      <c r="J8751" t="s">
        <v>393</v>
      </c>
    </row>
    <row r="8752" spans="1:10" x14ac:dyDescent="0.4">
      <c r="A8752">
        <v>8751</v>
      </c>
      <c r="B8752" t="s">
        <v>29072</v>
      </c>
      <c r="C8752" t="s">
        <v>29073</v>
      </c>
      <c r="D8752" t="s">
        <v>8148</v>
      </c>
      <c r="E8752" t="s">
        <v>8164</v>
      </c>
      <c r="F8752" t="s">
        <v>8165</v>
      </c>
      <c r="G8752" t="s">
        <v>8166</v>
      </c>
    </row>
    <row r="8753" spans="1:10" x14ac:dyDescent="0.4">
      <c r="A8753">
        <v>8752</v>
      </c>
      <c r="B8753" t="s">
        <v>29074</v>
      </c>
      <c r="C8753" t="s">
        <v>29075</v>
      </c>
      <c r="D8753" t="s">
        <v>29076</v>
      </c>
      <c r="E8753" t="s">
        <v>29077</v>
      </c>
      <c r="F8753" t="s">
        <v>487</v>
      </c>
      <c r="G8753" t="s">
        <v>488</v>
      </c>
      <c r="H8753">
        <v>133</v>
      </c>
      <c r="I8753" t="s">
        <v>29078</v>
      </c>
      <c r="J8753" t="s">
        <v>288</v>
      </c>
    </row>
    <row r="8754" spans="1:10" x14ac:dyDescent="0.4">
      <c r="A8754">
        <v>8753</v>
      </c>
      <c r="B8754" t="s">
        <v>29079</v>
      </c>
      <c r="C8754" t="s">
        <v>29080</v>
      </c>
      <c r="D8754" t="s">
        <v>29081</v>
      </c>
      <c r="E8754" t="s">
        <v>29082</v>
      </c>
      <c r="F8754" t="s">
        <v>16261</v>
      </c>
      <c r="G8754" t="s">
        <v>16262</v>
      </c>
    </row>
    <row r="8755" spans="1:10" x14ac:dyDescent="0.4">
      <c r="A8755">
        <v>8754</v>
      </c>
      <c r="B8755" t="s">
        <v>29083</v>
      </c>
      <c r="C8755" t="s">
        <v>29084</v>
      </c>
      <c r="D8755" t="s">
        <v>29085</v>
      </c>
      <c r="E8755" t="s">
        <v>29086</v>
      </c>
      <c r="F8755" t="s">
        <v>1679</v>
      </c>
      <c r="G8755" t="s">
        <v>1680</v>
      </c>
    </row>
    <row r="8756" spans="1:10" x14ac:dyDescent="0.4">
      <c r="A8756">
        <v>8755</v>
      </c>
      <c r="B8756" t="s">
        <v>29087</v>
      </c>
      <c r="C8756" t="s">
        <v>29088</v>
      </c>
      <c r="D8756" t="s">
        <v>3057</v>
      </c>
      <c r="E8756" t="s">
        <v>3058</v>
      </c>
      <c r="F8756" t="s">
        <v>3059</v>
      </c>
      <c r="G8756" t="s">
        <v>3060</v>
      </c>
    </row>
    <row r="8757" spans="1:10" x14ac:dyDescent="0.4">
      <c r="A8757">
        <v>8756</v>
      </c>
      <c r="B8757" t="s">
        <v>29089</v>
      </c>
      <c r="C8757" t="s">
        <v>29090</v>
      </c>
      <c r="D8757" t="s">
        <v>9414</v>
      </c>
      <c r="E8757" t="s">
        <v>9415</v>
      </c>
      <c r="F8757" t="s">
        <v>2087</v>
      </c>
      <c r="G8757" t="s">
        <v>2088</v>
      </c>
    </row>
    <row r="8758" spans="1:10" x14ac:dyDescent="0.4">
      <c r="A8758">
        <v>8757</v>
      </c>
      <c r="B8758" t="s">
        <v>29091</v>
      </c>
      <c r="C8758" t="s">
        <v>25215</v>
      </c>
      <c r="D8758" t="s">
        <v>29091</v>
      </c>
      <c r="E8758" t="s">
        <v>25215</v>
      </c>
      <c r="F8758" t="s">
        <v>562</v>
      </c>
      <c r="G8758" t="s">
        <v>563</v>
      </c>
      <c r="H8758">
        <v>1160</v>
      </c>
      <c r="I8758" t="s">
        <v>29092</v>
      </c>
      <c r="J8758" t="s">
        <v>256</v>
      </c>
    </row>
    <row r="8759" spans="1:10" x14ac:dyDescent="0.4">
      <c r="A8759">
        <v>8758</v>
      </c>
      <c r="B8759" t="s">
        <v>29093</v>
      </c>
      <c r="C8759" t="s">
        <v>29094</v>
      </c>
      <c r="D8759" t="s">
        <v>29095</v>
      </c>
      <c r="E8759" t="s">
        <v>29096</v>
      </c>
      <c r="F8759" t="s">
        <v>8673</v>
      </c>
      <c r="G8759" t="s">
        <v>8674</v>
      </c>
      <c r="H8759">
        <v>471</v>
      </c>
      <c r="I8759" t="s">
        <v>29097</v>
      </c>
      <c r="J8759" t="s">
        <v>256</v>
      </c>
    </row>
    <row r="8760" spans="1:10" x14ac:dyDescent="0.4">
      <c r="A8760">
        <v>8759</v>
      </c>
      <c r="B8760" t="s">
        <v>29098</v>
      </c>
      <c r="C8760" t="s">
        <v>29099</v>
      </c>
      <c r="D8760" t="s">
        <v>29095</v>
      </c>
      <c r="E8760" t="s">
        <v>29096</v>
      </c>
      <c r="F8760" t="s">
        <v>8673</v>
      </c>
      <c r="G8760" t="s">
        <v>8674</v>
      </c>
    </row>
    <row r="8761" spans="1:10" x14ac:dyDescent="0.4">
      <c r="A8761">
        <v>8760</v>
      </c>
      <c r="B8761" t="s">
        <v>29100</v>
      </c>
      <c r="C8761" t="s">
        <v>29101</v>
      </c>
      <c r="D8761" t="s">
        <v>3156</v>
      </c>
      <c r="E8761" t="s">
        <v>3157</v>
      </c>
      <c r="F8761" t="s">
        <v>3158</v>
      </c>
      <c r="G8761" t="s">
        <v>3159</v>
      </c>
      <c r="H8761">
        <v>2308</v>
      </c>
      <c r="I8761" t="s">
        <v>28301</v>
      </c>
      <c r="J8761" t="s">
        <v>393</v>
      </c>
    </row>
    <row r="8762" spans="1:10" x14ac:dyDescent="0.4">
      <c r="A8762">
        <v>8761</v>
      </c>
      <c r="B8762" t="s">
        <v>29102</v>
      </c>
      <c r="C8762" t="s">
        <v>29103</v>
      </c>
      <c r="D8762" t="s">
        <v>3156</v>
      </c>
      <c r="E8762" t="s">
        <v>3157</v>
      </c>
      <c r="F8762" t="s">
        <v>3158</v>
      </c>
      <c r="G8762" t="s">
        <v>3159</v>
      </c>
      <c r="H8762">
        <v>2308</v>
      </c>
      <c r="I8762" t="s">
        <v>28301</v>
      </c>
      <c r="J8762" t="s">
        <v>393</v>
      </c>
    </row>
    <row r="8763" spans="1:10" x14ac:dyDescent="0.4">
      <c r="A8763">
        <v>8762</v>
      </c>
      <c r="B8763" t="s">
        <v>29104</v>
      </c>
      <c r="C8763" t="s">
        <v>29105</v>
      </c>
      <c r="D8763" t="s">
        <v>3156</v>
      </c>
      <c r="E8763" t="s">
        <v>3157</v>
      </c>
      <c r="F8763" t="s">
        <v>3158</v>
      </c>
      <c r="G8763" t="s">
        <v>3159</v>
      </c>
      <c r="H8763">
        <v>2308</v>
      </c>
      <c r="I8763" t="s">
        <v>28301</v>
      </c>
      <c r="J8763" t="s">
        <v>393</v>
      </c>
    </row>
    <row r="8764" spans="1:10" x14ac:dyDescent="0.4">
      <c r="A8764">
        <v>8763</v>
      </c>
      <c r="B8764" t="s">
        <v>29106</v>
      </c>
      <c r="C8764" t="s">
        <v>31826</v>
      </c>
      <c r="D8764" t="s">
        <v>29108</v>
      </c>
      <c r="E8764" t="s">
        <v>29109</v>
      </c>
      <c r="F8764" t="s">
        <v>3158</v>
      </c>
      <c r="G8764" t="s">
        <v>3159</v>
      </c>
      <c r="H8764">
        <v>2308</v>
      </c>
      <c r="I8764" t="s">
        <v>28301</v>
      </c>
      <c r="J8764" t="s">
        <v>393</v>
      </c>
    </row>
    <row r="8765" spans="1:10" x14ac:dyDescent="0.4">
      <c r="A8765">
        <v>8764</v>
      </c>
      <c r="B8765" t="s">
        <v>29110</v>
      </c>
      <c r="C8765" t="s">
        <v>29111</v>
      </c>
      <c r="D8765" t="s">
        <v>10625</v>
      </c>
      <c r="E8765" t="s">
        <v>10625</v>
      </c>
      <c r="F8765" t="s">
        <v>10631</v>
      </c>
      <c r="G8765" t="s">
        <v>10632</v>
      </c>
    </row>
    <row r="8766" spans="1:10" x14ac:dyDescent="0.4">
      <c r="A8766">
        <v>8765</v>
      </c>
      <c r="B8766" t="s">
        <v>29112</v>
      </c>
      <c r="C8766" t="s">
        <v>29113</v>
      </c>
      <c r="D8766" t="s">
        <v>485</v>
      </c>
      <c r="E8766" t="s">
        <v>486</v>
      </c>
      <c r="F8766" t="s">
        <v>487</v>
      </c>
      <c r="G8766" t="s">
        <v>488</v>
      </c>
    </row>
    <row r="8767" spans="1:10" x14ac:dyDescent="0.4">
      <c r="A8767">
        <v>8766</v>
      </c>
      <c r="B8767" t="s">
        <v>29114</v>
      </c>
      <c r="C8767" t="s">
        <v>29115</v>
      </c>
      <c r="D8767" t="s">
        <v>29116</v>
      </c>
      <c r="E8767" t="s">
        <v>29117</v>
      </c>
      <c r="F8767" t="s">
        <v>487</v>
      </c>
      <c r="G8767" t="s">
        <v>488</v>
      </c>
      <c r="H8767">
        <v>133</v>
      </c>
      <c r="I8767" t="s">
        <v>29078</v>
      </c>
      <c r="J8767" t="s">
        <v>288</v>
      </c>
    </row>
    <row r="8768" spans="1:10" x14ac:dyDescent="0.4">
      <c r="A8768">
        <v>8767</v>
      </c>
      <c r="B8768" t="s">
        <v>29118</v>
      </c>
      <c r="C8768" t="s">
        <v>29119</v>
      </c>
      <c r="D8768" t="s">
        <v>11330</v>
      </c>
      <c r="E8768" t="s">
        <v>11331</v>
      </c>
      <c r="F8768" t="s">
        <v>11332</v>
      </c>
      <c r="G8768" t="s">
        <v>11333</v>
      </c>
    </row>
    <row r="8769" spans="1:10" x14ac:dyDescent="0.4">
      <c r="A8769">
        <v>8768</v>
      </c>
      <c r="B8769" t="s">
        <v>29120</v>
      </c>
      <c r="C8769" t="s">
        <v>31827</v>
      </c>
      <c r="D8769" t="s">
        <v>1026</v>
      </c>
      <c r="E8769" t="s">
        <v>1026</v>
      </c>
      <c r="F8769" t="s">
        <v>13050</v>
      </c>
      <c r="G8769" t="s">
        <v>13051</v>
      </c>
    </row>
    <row r="8770" spans="1:10" x14ac:dyDescent="0.4">
      <c r="A8770">
        <v>8769</v>
      </c>
      <c r="B8770" t="s">
        <v>29122</v>
      </c>
      <c r="C8770" t="s">
        <v>29123</v>
      </c>
      <c r="D8770" t="s">
        <v>20782</v>
      </c>
      <c r="E8770" t="s">
        <v>20783</v>
      </c>
      <c r="F8770" t="s">
        <v>13096</v>
      </c>
      <c r="G8770" t="s">
        <v>13097</v>
      </c>
    </row>
    <row r="8771" spans="1:10" x14ac:dyDescent="0.4">
      <c r="A8771">
        <v>8770</v>
      </c>
      <c r="B8771" t="s">
        <v>29124</v>
      </c>
      <c r="C8771" t="s">
        <v>29125</v>
      </c>
      <c r="D8771" t="s">
        <v>6388</v>
      </c>
      <c r="E8771" t="s">
        <v>6389</v>
      </c>
      <c r="F8771" t="s">
        <v>6390</v>
      </c>
      <c r="G8771" t="s">
        <v>6391</v>
      </c>
    </row>
    <row r="8772" spans="1:10" x14ac:dyDescent="0.4">
      <c r="A8772">
        <v>8771</v>
      </c>
      <c r="B8772" t="s">
        <v>29126</v>
      </c>
      <c r="C8772" t="s">
        <v>29127</v>
      </c>
      <c r="D8772" t="s">
        <v>29128</v>
      </c>
      <c r="E8772" t="s">
        <v>4079</v>
      </c>
      <c r="F8772" t="s">
        <v>4080</v>
      </c>
      <c r="G8772" t="s">
        <v>4081</v>
      </c>
    </row>
    <row r="8773" spans="1:10" x14ac:dyDescent="0.4">
      <c r="A8773">
        <v>8772</v>
      </c>
      <c r="B8773" t="s">
        <v>29129</v>
      </c>
      <c r="C8773" t="s">
        <v>29130</v>
      </c>
      <c r="D8773" t="s">
        <v>29131</v>
      </c>
      <c r="E8773" t="s">
        <v>29132</v>
      </c>
      <c r="F8773" t="s">
        <v>8727</v>
      </c>
      <c r="G8773" t="s">
        <v>8728</v>
      </c>
    </row>
    <row r="8774" spans="1:10" x14ac:dyDescent="0.4">
      <c r="A8774">
        <v>8773</v>
      </c>
      <c r="B8774" t="s">
        <v>29133</v>
      </c>
      <c r="C8774" t="s">
        <v>29134</v>
      </c>
      <c r="D8774" t="s">
        <v>13094</v>
      </c>
      <c r="E8774" t="s">
        <v>13095</v>
      </c>
      <c r="F8774" t="s">
        <v>5758</v>
      </c>
      <c r="G8774" t="s">
        <v>5759</v>
      </c>
    </row>
    <row r="8775" spans="1:10" x14ac:dyDescent="0.4">
      <c r="A8775">
        <v>8774</v>
      </c>
      <c r="B8775" t="s">
        <v>29135</v>
      </c>
      <c r="C8775" t="s">
        <v>29136</v>
      </c>
      <c r="D8775" t="s">
        <v>17586</v>
      </c>
      <c r="E8775" t="s">
        <v>17587</v>
      </c>
      <c r="F8775" t="s">
        <v>5857</v>
      </c>
      <c r="G8775" t="s">
        <v>5858</v>
      </c>
    </row>
    <row r="8776" spans="1:10" x14ac:dyDescent="0.4">
      <c r="A8776">
        <v>8775</v>
      </c>
      <c r="B8776" t="s">
        <v>29137</v>
      </c>
      <c r="C8776" t="s">
        <v>29138</v>
      </c>
      <c r="D8776" t="s">
        <v>29139</v>
      </c>
      <c r="E8776" t="s">
        <v>29140</v>
      </c>
      <c r="F8776" t="s">
        <v>29141</v>
      </c>
      <c r="G8776" t="s">
        <v>29142</v>
      </c>
    </row>
    <row r="8777" spans="1:10" x14ac:dyDescent="0.4">
      <c r="A8777">
        <v>8776</v>
      </c>
      <c r="B8777" t="s">
        <v>29143</v>
      </c>
      <c r="C8777" t="s">
        <v>29144</v>
      </c>
      <c r="D8777" t="s">
        <v>29145</v>
      </c>
      <c r="E8777" t="s">
        <v>27101</v>
      </c>
      <c r="F8777" t="s">
        <v>10415</v>
      </c>
      <c r="G8777" t="s">
        <v>10416</v>
      </c>
    </row>
    <row r="8778" spans="1:10" x14ac:dyDescent="0.4">
      <c r="A8778">
        <v>8777</v>
      </c>
      <c r="B8778" t="s">
        <v>29146</v>
      </c>
      <c r="C8778" t="s">
        <v>29147</v>
      </c>
      <c r="D8778" t="s">
        <v>29148</v>
      </c>
      <c r="E8778" t="s">
        <v>29149</v>
      </c>
      <c r="F8778" t="s">
        <v>13070</v>
      </c>
      <c r="G8778" t="s">
        <v>13070</v>
      </c>
      <c r="H8778">
        <v>738</v>
      </c>
      <c r="I8778" t="s">
        <v>29150</v>
      </c>
      <c r="J8778" t="s">
        <v>256</v>
      </c>
    </row>
    <row r="8779" spans="1:10" x14ac:dyDescent="0.4">
      <c r="A8779">
        <v>8778</v>
      </c>
      <c r="B8779" t="s">
        <v>29151</v>
      </c>
      <c r="C8779" t="s">
        <v>29152</v>
      </c>
      <c r="D8779" t="s">
        <v>29153</v>
      </c>
      <c r="E8779" t="s">
        <v>29154</v>
      </c>
      <c r="F8779" t="s">
        <v>8055</v>
      </c>
      <c r="G8779" t="s">
        <v>8056</v>
      </c>
      <c r="H8779">
        <v>2271</v>
      </c>
      <c r="I8779" t="s">
        <v>29155</v>
      </c>
      <c r="J8779" t="s">
        <v>288</v>
      </c>
    </row>
    <row r="8780" spans="1:10" x14ac:dyDescent="0.4">
      <c r="A8780">
        <v>8779</v>
      </c>
      <c r="B8780" t="s">
        <v>29156</v>
      </c>
      <c r="C8780" t="s">
        <v>29157</v>
      </c>
      <c r="D8780" t="s">
        <v>24752</v>
      </c>
      <c r="E8780" t="s">
        <v>24753</v>
      </c>
      <c r="F8780" t="s">
        <v>8055</v>
      </c>
      <c r="G8780" t="s">
        <v>8056</v>
      </c>
    </row>
    <row r="8781" spans="1:10" x14ac:dyDescent="0.4">
      <c r="A8781">
        <v>8780</v>
      </c>
      <c r="B8781" t="s">
        <v>29158</v>
      </c>
      <c r="C8781" t="s">
        <v>29159</v>
      </c>
      <c r="D8781" t="s">
        <v>24752</v>
      </c>
      <c r="E8781" t="s">
        <v>24753</v>
      </c>
      <c r="F8781" t="s">
        <v>8055</v>
      </c>
      <c r="G8781" t="s">
        <v>8056</v>
      </c>
    </row>
    <row r="8782" spans="1:10" x14ac:dyDescent="0.4">
      <c r="A8782">
        <v>8781</v>
      </c>
      <c r="B8782" t="s">
        <v>29160</v>
      </c>
      <c r="C8782" t="s">
        <v>29161</v>
      </c>
      <c r="D8782" t="s">
        <v>29162</v>
      </c>
      <c r="E8782" t="s">
        <v>29163</v>
      </c>
      <c r="F8782" t="s">
        <v>3158</v>
      </c>
      <c r="G8782" t="s">
        <v>3159</v>
      </c>
    </row>
    <row r="8783" spans="1:10" x14ac:dyDescent="0.4">
      <c r="A8783">
        <v>8782</v>
      </c>
      <c r="B8783" t="s">
        <v>29164</v>
      </c>
      <c r="C8783" t="s">
        <v>29165</v>
      </c>
      <c r="D8783" t="s">
        <v>29166</v>
      </c>
      <c r="E8783" t="s">
        <v>29165</v>
      </c>
      <c r="F8783" t="s">
        <v>15718</v>
      </c>
      <c r="G8783" t="s">
        <v>15719</v>
      </c>
      <c r="H8783">
        <v>1859</v>
      </c>
      <c r="I8783" t="s">
        <v>23126</v>
      </c>
      <c r="J8783" t="s">
        <v>1449</v>
      </c>
    </row>
    <row r="8784" spans="1:10" x14ac:dyDescent="0.4">
      <c r="A8784">
        <v>8783</v>
      </c>
      <c r="B8784" t="s">
        <v>29167</v>
      </c>
      <c r="C8784" t="s">
        <v>29168</v>
      </c>
      <c r="D8784" t="s">
        <v>29169</v>
      </c>
      <c r="E8784" t="s">
        <v>29170</v>
      </c>
      <c r="F8784" t="s">
        <v>15724</v>
      </c>
      <c r="G8784" t="s">
        <v>15725</v>
      </c>
    </row>
    <row r="8785" spans="1:10" x14ac:dyDescent="0.4">
      <c r="A8785">
        <v>8784</v>
      </c>
      <c r="B8785" t="s">
        <v>29171</v>
      </c>
      <c r="C8785" t="s">
        <v>29172</v>
      </c>
      <c r="D8785" t="s">
        <v>11815</v>
      </c>
      <c r="E8785" t="s">
        <v>15883</v>
      </c>
      <c r="F8785" t="s">
        <v>6765</v>
      </c>
      <c r="G8785" t="s">
        <v>6766</v>
      </c>
    </row>
    <row r="8786" spans="1:10" x14ac:dyDescent="0.4">
      <c r="A8786">
        <v>8785</v>
      </c>
      <c r="B8786" t="s">
        <v>29173</v>
      </c>
      <c r="C8786" t="s">
        <v>29174</v>
      </c>
      <c r="D8786" t="s">
        <v>29173</v>
      </c>
      <c r="E8786" t="s">
        <v>29174</v>
      </c>
      <c r="F8786" t="s">
        <v>6664</v>
      </c>
      <c r="G8786" t="s">
        <v>6665</v>
      </c>
      <c r="H8786">
        <v>848</v>
      </c>
      <c r="I8786" t="s">
        <v>29175</v>
      </c>
      <c r="J8786" t="s">
        <v>256</v>
      </c>
    </row>
    <row r="8787" spans="1:10" x14ac:dyDescent="0.4">
      <c r="A8787">
        <v>8786</v>
      </c>
      <c r="B8787" t="s">
        <v>29176</v>
      </c>
      <c r="C8787" t="s">
        <v>29177</v>
      </c>
      <c r="D8787">
        <v>13</v>
      </c>
      <c r="E8787" t="s">
        <v>29177</v>
      </c>
      <c r="F8787" t="s">
        <v>14</v>
      </c>
      <c r="G8787" t="s">
        <v>15</v>
      </c>
      <c r="H8787">
        <v>1708</v>
      </c>
      <c r="I8787" t="s">
        <v>29178</v>
      </c>
      <c r="J8787" t="s">
        <v>17</v>
      </c>
    </row>
    <row r="8788" spans="1:10" x14ac:dyDescent="0.4">
      <c r="A8788">
        <v>8787</v>
      </c>
      <c r="B8788" t="s">
        <v>29179</v>
      </c>
      <c r="C8788" t="s">
        <v>29180</v>
      </c>
      <c r="D8788">
        <v>30</v>
      </c>
      <c r="E8788" t="s">
        <v>29180</v>
      </c>
      <c r="F8788" t="s">
        <v>14715</v>
      </c>
      <c r="G8788" t="s">
        <v>14716</v>
      </c>
      <c r="H8788">
        <v>1715</v>
      </c>
      <c r="I8788" t="s">
        <v>29181</v>
      </c>
      <c r="J8788" t="s">
        <v>17</v>
      </c>
    </row>
    <row r="8789" spans="1:10" x14ac:dyDescent="0.4">
      <c r="A8789">
        <v>8788</v>
      </c>
      <c r="B8789" t="s">
        <v>29182</v>
      </c>
      <c r="C8789" t="s">
        <v>29183</v>
      </c>
      <c r="D8789" t="s">
        <v>29184</v>
      </c>
      <c r="E8789" t="s">
        <v>29183</v>
      </c>
      <c r="F8789" t="s">
        <v>28979</v>
      </c>
      <c r="G8789" t="s">
        <v>28980</v>
      </c>
      <c r="H8789">
        <v>1214</v>
      </c>
      <c r="I8789" t="s">
        <v>29185</v>
      </c>
      <c r="J8789" t="s">
        <v>1449</v>
      </c>
    </row>
    <row r="8790" spans="1:10" x14ac:dyDescent="0.4">
      <c r="A8790">
        <v>8789</v>
      </c>
      <c r="B8790" t="s">
        <v>29186</v>
      </c>
      <c r="C8790" t="s">
        <v>29187</v>
      </c>
      <c r="D8790" t="s">
        <v>29186</v>
      </c>
      <c r="E8790" t="s">
        <v>29187</v>
      </c>
      <c r="F8790" t="s">
        <v>18153</v>
      </c>
      <c r="G8790" t="s">
        <v>18154</v>
      </c>
    </row>
    <row r="8791" spans="1:10" x14ac:dyDescent="0.4">
      <c r="A8791">
        <v>8790</v>
      </c>
      <c r="B8791" t="s">
        <v>29188</v>
      </c>
      <c r="C8791" t="s">
        <v>29189</v>
      </c>
      <c r="D8791" t="s">
        <v>29188</v>
      </c>
      <c r="E8791" t="s">
        <v>29189</v>
      </c>
      <c r="F8791" t="s">
        <v>19967</v>
      </c>
      <c r="G8791" t="s">
        <v>19968</v>
      </c>
      <c r="H8791">
        <v>513</v>
      </c>
      <c r="I8791" t="s">
        <v>29190</v>
      </c>
      <c r="J8791" t="s">
        <v>1449</v>
      </c>
    </row>
    <row r="8792" spans="1:10" x14ac:dyDescent="0.4">
      <c r="A8792">
        <v>8791</v>
      </c>
      <c r="B8792" t="s">
        <v>29191</v>
      </c>
      <c r="C8792" t="s">
        <v>29192</v>
      </c>
      <c r="D8792" t="s">
        <v>29193</v>
      </c>
      <c r="E8792" t="s">
        <v>29192</v>
      </c>
      <c r="F8792" t="s">
        <v>28979</v>
      </c>
      <c r="G8792" t="s">
        <v>28980</v>
      </c>
      <c r="H8792">
        <v>1214</v>
      </c>
      <c r="I8792" t="s">
        <v>29185</v>
      </c>
      <c r="J8792" t="s">
        <v>1449</v>
      </c>
    </row>
    <row r="8793" spans="1:10" x14ac:dyDescent="0.4">
      <c r="A8793">
        <v>8792</v>
      </c>
      <c r="B8793" t="s">
        <v>29194</v>
      </c>
      <c r="C8793" t="s">
        <v>29195</v>
      </c>
      <c r="D8793" t="s">
        <v>29194</v>
      </c>
      <c r="E8793" t="s">
        <v>29195</v>
      </c>
      <c r="F8793" t="s">
        <v>24836</v>
      </c>
      <c r="G8793" t="s">
        <v>24837</v>
      </c>
      <c r="H8793">
        <v>124</v>
      </c>
      <c r="I8793" t="s">
        <v>29196</v>
      </c>
      <c r="J8793" t="s">
        <v>256</v>
      </c>
    </row>
    <row r="8794" spans="1:10" x14ac:dyDescent="0.4">
      <c r="A8794">
        <v>8793</v>
      </c>
      <c r="B8794" t="s">
        <v>29197</v>
      </c>
      <c r="C8794" t="s">
        <v>29198</v>
      </c>
      <c r="D8794" t="s">
        <v>29199</v>
      </c>
      <c r="E8794" t="s">
        <v>29200</v>
      </c>
      <c r="F8794" t="s">
        <v>24836</v>
      </c>
      <c r="G8794" t="s">
        <v>24837</v>
      </c>
    </row>
    <row r="8795" spans="1:10" x14ac:dyDescent="0.4">
      <c r="A8795">
        <v>8794</v>
      </c>
      <c r="B8795" t="s">
        <v>29201</v>
      </c>
      <c r="C8795" t="s">
        <v>29202</v>
      </c>
      <c r="D8795" t="s">
        <v>29203</v>
      </c>
      <c r="E8795" t="s">
        <v>29204</v>
      </c>
      <c r="F8795" t="s">
        <v>11070</v>
      </c>
      <c r="G8795" t="s">
        <v>11071</v>
      </c>
    </row>
    <row r="8796" spans="1:10" x14ac:dyDescent="0.4">
      <c r="A8796">
        <v>8795</v>
      </c>
      <c r="B8796" t="s">
        <v>29205</v>
      </c>
      <c r="C8796" t="s">
        <v>29206</v>
      </c>
      <c r="D8796" t="s">
        <v>29207</v>
      </c>
      <c r="E8796" t="s">
        <v>29208</v>
      </c>
      <c r="F8796" t="s">
        <v>11070</v>
      </c>
      <c r="G8796" t="s">
        <v>11071</v>
      </c>
    </row>
    <row r="8797" spans="1:10" x14ac:dyDescent="0.4">
      <c r="A8797">
        <v>8796</v>
      </c>
      <c r="B8797" t="s">
        <v>29209</v>
      </c>
      <c r="C8797" t="s">
        <v>29210</v>
      </c>
      <c r="D8797" t="s">
        <v>1801</v>
      </c>
      <c r="E8797" t="s">
        <v>1802</v>
      </c>
      <c r="F8797" t="s">
        <v>835</v>
      </c>
      <c r="G8797" t="s">
        <v>836</v>
      </c>
    </row>
    <row r="8798" spans="1:10" x14ac:dyDescent="0.4">
      <c r="A8798">
        <v>8797</v>
      </c>
      <c r="B8798" t="s">
        <v>29211</v>
      </c>
      <c r="C8798" t="s">
        <v>29212</v>
      </c>
      <c r="D8798" t="s">
        <v>29213</v>
      </c>
      <c r="E8798" t="s">
        <v>29212</v>
      </c>
      <c r="F8798" t="s">
        <v>8055</v>
      </c>
      <c r="G8798" t="s">
        <v>8056</v>
      </c>
      <c r="H8798">
        <v>2975</v>
      </c>
      <c r="I8798" t="s">
        <v>29214</v>
      </c>
      <c r="J8798" t="s">
        <v>256</v>
      </c>
    </row>
    <row r="8799" spans="1:10" x14ac:dyDescent="0.4">
      <c r="A8799">
        <v>8798</v>
      </c>
      <c r="B8799" t="s">
        <v>29215</v>
      </c>
      <c r="C8799" t="s">
        <v>29216</v>
      </c>
      <c r="D8799" t="s">
        <v>29217</v>
      </c>
      <c r="E8799" t="s">
        <v>29218</v>
      </c>
      <c r="F8799" t="s">
        <v>9984</v>
      </c>
      <c r="G8799" t="s">
        <v>9985</v>
      </c>
    </row>
    <row r="8800" spans="1:10" x14ac:dyDescent="0.4">
      <c r="A8800">
        <v>8799</v>
      </c>
      <c r="B8800" t="s">
        <v>29219</v>
      </c>
      <c r="C8800" t="s">
        <v>29220</v>
      </c>
      <c r="D8800" t="s">
        <v>29219</v>
      </c>
      <c r="E8800" t="s">
        <v>29220</v>
      </c>
      <c r="F8800" t="s">
        <v>29221</v>
      </c>
      <c r="G8800" t="s">
        <v>29222</v>
      </c>
      <c r="H8800">
        <v>1843</v>
      </c>
      <c r="I8800" t="s">
        <v>29223</v>
      </c>
      <c r="J8800" t="s">
        <v>17</v>
      </c>
    </row>
    <row r="8801" spans="1:10" x14ac:dyDescent="0.4">
      <c r="A8801">
        <v>8800</v>
      </c>
      <c r="B8801" t="s">
        <v>29224</v>
      </c>
      <c r="C8801" t="s">
        <v>29225</v>
      </c>
      <c r="D8801" t="s">
        <v>485</v>
      </c>
      <c r="E8801" t="s">
        <v>486</v>
      </c>
      <c r="F8801" t="s">
        <v>487</v>
      </c>
      <c r="G8801" t="s">
        <v>488</v>
      </c>
      <c r="H8801">
        <v>1161</v>
      </c>
      <c r="I8801" t="s">
        <v>5071</v>
      </c>
      <c r="J8801" t="s">
        <v>256</v>
      </c>
    </row>
    <row r="8802" spans="1:10" x14ac:dyDescent="0.4">
      <c r="A8802">
        <v>8801</v>
      </c>
      <c r="B8802" t="s">
        <v>29226</v>
      </c>
      <c r="C8802" t="s">
        <v>29227</v>
      </c>
      <c r="D8802" t="s">
        <v>29228</v>
      </c>
      <c r="E8802" t="s">
        <v>29229</v>
      </c>
      <c r="F8802" t="s">
        <v>10678</v>
      </c>
      <c r="G8802" t="s">
        <v>10679</v>
      </c>
      <c r="H8802">
        <v>1192</v>
      </c>
      <c r="I8802" t="s">
        <v>29230</v>
      </c>
      <c r="J8802" t="s">
        <v>288</v>
      </c>
    </row>
    <row r="8803" spans="1:10" x14ac:dyDescent="0.4">
      <c r="A8803">
        <v>8802</v>
      </c>
      <c r="B8803" t="s">
        <v>29231</v>
      </c>
      <c r="C8803" t="s">
        <v>29232</v>
      </c>
      <c r="D8803">
        <v>3</v>
      </c>
      <c r="E8803" t="s">
        <v>29232</v>
      </c>
      <c r="F8803" t="s">
        <v>14710</v>
      </c>
      <c r="G8803" t="s">
        <v>14711</v>
      </c>
      <c r="H8803">
        <v>492</v>
      </c>
      <c r="I8803" t="s">
        <v>29233</v>
      </c>
      <c r="J8803" t="s">
        <v>17</v>
      </c>
    </row>
    <row r="8804" spans="1:10" x14ac:dyDescent="0.4">
      <c r="A8804">
        <v>8803</v>
      </c>
      <c r="B8804" t="s">
        <v>29234</v>
      </c>
      <c r="C8804" t="s">
        <v>29235</v>
      </c>
      <c r="D8804" t="s">
        <v>29236</v>
      </c>
      <c r="E8804" t="s">
        <v>29237</v>
      </c>
      <c r="F8804" t="s">
        <v>4416</v>
      </c>
      <c r="G8804" t="s">
        <v>4417</v>
      </c>
      <c r="H8804">
        <v>417</v>
      </c>
      <c r="I8804" t="s">
        <v>29238</v>
      </c>
      <c r="J8804" t="s">
        <v>1449</v>
      </c>
    </row>
    <row r="8805" spans="1:10" x14ac:dyDescent="0.4">
      <c r="A8805">
        <v>8804</v>
      </c>
      <c r="B8805" t="s">
        <v>29239</v>
      </c>
      <c r="C8805" t="s">
        <v>29240</v>
      </c>
      <c r="D8805" t="s">
        <v>3844</v>
      </c>
      <c r="E8805" t="s">
        <v>3845</v>
      </c>
      <c r="F8805" t="s">
        <v>1078</v>
      </c>
      <c r="G8805" t="s">
        <v>1079</v>
      </c>
    </row>
    <row r="8806" spans="1:10" x14ac:dyDescent="0.4">
      <c r="A8806">
        <v>8805</v>
      </c>
      <c r="B8806" t="s">
        <v>29241</v>
      </c>
      <c r="C8806" t="s">
        <v>29242</v>
      </c>
      <c r="D8806" t="s">
        <v>12661</v>
      </c>
      <c r="E8806" t="s">
        <v>12662</v>
      </c>
      <c r="F8806" t="s">
        <v>9298</v>
      </c>
      <c r="G8806" t="s">
        <v>9299</v>
      </c>
    </row>
    <row r="8807" spans="1:10" x14ac:dyDescent="0.4">
      <c r="A8807">
        <v>8806</v>
      </c>
      <c r="B8807" t="s">
        <v>29243</v>
      </c>
      <c r="C8807" t="s">
        <v>29244</v>
      </c>
      <c r="D8807" t="s">
        <v>29245</v>
      </c>
      <c r="E8807" t="s">
        <v>29246</v>
      </c>
      <c r="F8807" t="s">
        <v>5218</v>
      </c>
      <c r="G8807" t="s">
        <v>5219</v>
      </c>
    </row>
    <row r="8808" spans="1:10" x14ac:dyDescent="0.4">
      <c r="A8808">
        <v>8807</v>
      </c>
      <c r="B8808" t="s">
        <v>29247</v>
      </c>
      <c r="C8808" t="s">
        <v>29248</v>
      </c>
      <c r="D8808" t="s">
        <v>29245</v>
      </c>
      <c r="E8808" t="s">
        <v>29249</v>
      </c>
      <c r="F8808" t="s">
        <v>5218</v>
      </c>
      <c r="G8808" t="s">
        <v>29250</v>
      </c>
    </row>
    <row r="8809" spans="1:10" x14ac:dyDescent="0.4">
      <c r="A8809">
        <v>8808</v>
      </c>
      <c r="B8809" t="s">
        <v>29251</v>
      </c>
      <c r="C8809" t="s">
        <v>29252</v>
      </c>
      <c r="D8809" t="s">
        <v>24468</v>
      </c>
      <c r="E8809" t="s">
        <v>24469</v>
      </c>
      <c r="F8809" t="s">
        <v>24470</v>
      </c>
      <c r="G8809" t="s">
        <v>24471</v>
      </c>
    </row>
    <row r="8810" spans="1:10" x14ac:dyDescent="0.4">
      <c r="A8810">
        <v>8809</v>
      </c>
      <c r="B8810" t="s">
        <v>29253</v>
      </c>
      <c r="C8810" t="s">
        <v>29254</v>
      </c>
      <c r="D8810" t="s">
        <v>25963</v>
      </c>
      <c r="E8810" t="s">
        <v>25964</v>
      </c>
      <c r="F8810" t="s">
        <v>6323</v>
      </c>
      <c r="G8810" t="s">
        <v>6324</v>
      </c>
      <c r="H8810">
        <v>1346</v>
      </c>
      <c r="I8810" t="s">
        <v>29255</v>
      </c>
      <c r="J8810" t="s">
        <v>256</v>
      </c>
    </row>
    <row r="8811" spans="1:10" x14ac:dyDescent="0.4">
      <c r="A8811">
        <v>8810</v>
      </c>
      <c r="B8811" t="s">
        <v>29256</v>
      </c>
      <c r="C8811" t="s">
        <v>29257</v>
      </c>
      <c r="D8811" t="s">
        <v>25963</v>
      </c>
      <c r="E8811" t="s">
        <v>25964</v>
      </c>
      <c r="F8811" t="s">
        <v>6323</v>
      </c>
      <c r="G8811" t="s">
        <v>6324</v>
      </c>
      <c r="H8811">
        <v>1346</v>
      </c>
      <c r="I8811" t="s">
        <v>29255</v>
      </c>
      <c r="J8811" t="s">
        <v>256</v>
      </c>
    </row>
    <row r="8812" spans="1:10" x14ac:dyDescent="0.4">
      <c r="A8812">
        <v>8811</v>
      </c>
      <c r="B8812" t="s">
        <v>29258</v>
      </c>
      <c r="C8812" t="s">
        <v>29259</v>
      </c>
      <c r="D8812" t="s">
        <v>4100</v>
      </c>
      <c r="E8812" t="s">
        <v>4101</v>
      </c>
      <c r="F8812" t="s">
        <v>5031</v>
      </c>
      <c r="G8812" t="s">
        <v>5032</v>
      </c>
      <c r="H8812">
        <v>1456</v>
      </c>
      <c r="I8812" t="s">
        <v>18068</v>
      </c>
      <c r="J8812" t="s">
        <v>288</v>
      </c>
    </row>
    <row r="8813" spans="1:10" x14ac:dyDescent="0.4">
      <c r="A8813">
        <v>8812</v>
      </c>
      <c r="B8813" t="s">
        <v>29260</v>
      </c>
      <c r="C8813" t="s">
        <v>29261</v>
      </c>
      <c r="D8813" t="s">
        <v>18403</v>
      </c>
      <c r="E8813" t="s">
        <v>18404</v>
      </c>
      <c r="F8813" t="s">
        <v>2223</v>
      </c>
      <c r="G8813" t="s">
        <v>2224</v>
      </c>
    </row>
    <row r="8814" spans="1:10" x14ac:dyDescent="0.4">
      <c r="A8814">
        <v>8813</v>
      </c>
      <c r="B8814" t="s">
        <v>29262</v>
      </c>
      <c r="C8814" t="s">
        <v>29263</v>
      </c>
      <c r="D8814" t="s">
        <v>13972</v>
      </c>
      <c r="E8814" t="s">
        <v>13973</v>
      </c>
      <c r="F8814" t="s">
        <v>4651</v>
      </c>
      <c r="G8814" t="s">
        <v>4652</v>
      </c>
    </row>
    <row r="8815" spans="1:10" x14ac:dyDescent="0.4">
      <c r="A8815">
        <v>8814</v>
      </c>
      <c r="B8815" t="s">
        <v>29264</v>
      </c>
      <c r="C8815" t="s">
        <v>29265</v>
      </c>
      <c r="D8815" t="s">
        <v>29266</v>
      </c>
      <c r="E8815" t="s">
        <v>4101</v>
      </c>
      <c r="F8815" t="s">
        <v>5031</v>
      </c>
      <c r="G8815" t="s">
        <v>5032</v>
      </c>
      <c r="H8815">
        <v>3696</v>
      </c>
      <c r="I8815" t="s">
        <v>29267</v>
      </c>
      <c r="J8815" t="s">
        <v>288</v>
      </c>
    </row>
    <row r="8816" spans="1:10" x14ac:dyDescent="0.4">
      <c r="A8816">
        <v>8815</v>
      </c>
      <c r="B8816" t="s">
        <v>29268</v>
      </c>
      <c r="C8816" t="s">
        <v>29269</v>
      </c>
      <c r="D8816" t="s">
        <v>18403</v>
      </c>
      <c r="E8816" t="s">
        <v>18404</v>
      </c>
      <c r="F8816" t="s">
        <v>2223</v>
      </c>
      <c r="G8816" t="s">
        <v>2224</v>
      </c>
    </row>
    <row r="8817" spans="1:10" x14ac:dyDescent="0.4">
      <c r="A8817">
        <v>8816</v>
      </c>
      <c r="B8817" t="s">
        <v>29270</v>
      </c>
      <c r="C8817" t="s">
        <v>29271</v>
      </c>
      <c r="D8817" t="s">
        <v>29272</v>
      </c>
      <c r="E8817" t="s">
        <v>13973</v>
      </c>
      <c r="F8817" t="s">
        <v>568</v>
      </c>
      <c r="G8817" t="s">
        <v>569</v>
      </c>
    </row>
    <row r="8818" spans="1:10" x14ac:dyDescent="0.4">
      <c r="A8818">
        <v>8817</v>
      </c>
      <c r="B8818" t="s">
        <v>29273</v>
      </c>
      <c r="C8818" t="s">
        <v>29274</v>
      </c>
      <c r="D8818" t="s">
        <v>29275</v>
      </c>
      <c r="E8818" t="s">
        <v>1609</v>
      </c>
      <c r="F8818" t="s">
        <v>457</v>
      </c>
      <c r="G8818" t="s">
        <v>458</v>
      </c>
    </row>
    <row r="8819" spans="1:10" x14ac:dyDescent="0.4">
      <c r="A8819">
        <v>8818</v>
      </c>
      <c r="B8819" t="s">
        <v>29276</v>
      </c>
      <c r="C8819" t="s">
        <v>29277</v>
      </c>
      <c r="D8819" t="s">
        <v>29275</v>
      </c>
      <c r="E8819" t="s">
        <v>1609</v>
      </c>
      <c r="F8819" t="s">
        <v>457</v>
      </c>
      <c r="G8819" t="s">
        <v>458</v>
      </c>
    </row>
    <row r="8820" spans="1:10" x14ac:dyDescent="0.4">
      <c r="A8820">
        <v>8819</v>
      </c>
      <c r="B8820" t="s">
        <v>29278</v>
      </c>
      <c r="C8820" t="s">
        <v>29279</v>
      </c>
      <c r="D8820" t="s">
        <v>15832</v>
      </c>
      <c r="E8820" t="s">
        <v>15833</v>
      </c>
      <c r="F8820" t="s">
        <v>10096</v>
      </c>
      <c r="G8820" t="s">
        <v>10097</v>
      </c>
      <c r="H8820">
        <v>1781</v>
      </c>
      <c r="I8820" t="s">
        <v>29280</v>
      </c>
      <c r="J8820" t="s">
        <v>256</v>
      </c>
    </row>
    <row r="8821" spans="1:10" x14ac:dyDescent="0.4">
      <c r="A8821">
        <v>8820</v>
      </c>
      <c r="B8821" t="s">
        <v>29281</v>
      </c>
      <c r="C8821" t="s">
        <v>29282</v>
      </c>
      <c r="D8821" t="s">
        <v>29283</v>
      </c>
      <c r="E8821" t="s">
        <v>29284</v>
      </c>
      <c r="F8821" t="s">
        <v>8920</v>
      </c>
      <c r="G8821" t="s">
        <v>8921</v>
      </c>
    </row>
    <row r="8822" spans="1:10" x14ac:dyDescent="0.4">
      <c r="A8822">
        <v>8821</v>
      </c>
      <c r="B8822" t="s">
        <v>29285</v>
      </c>
      <c r="C8822" t="s">
        <v>29286</v>
      </c>
      <c r="D8822" t="s">
        <v>1294</v>
      </c>
      <c r="E8822" t="s">
        <v>29286</v>
      </c>
      <c r="F8822" t="s">
        <v>1296</v>
      </c>
      <c r="G8822" t="s">
        <v>1297</v>
      </c>
      <c r="H8822">
        <v>1150</v>
      </c>
      <c r="I8822" t="s">
        <v>4142</v>
      </c>
      <c r="J8822" t="s">
        <v>256</v>
      </c>
    </row>
    <row r="8823" spans="1:10" x14ac:dyDescent="0.4">
      <c r="A8823">
        <v>8822</v>
      </c>
      <c r="B8823" t="s">
        <v>29287</v>
      </c>
      <c r="C8823" t="s">
        <v>29288</v>
      </c>
      <c r="D8823" t="s">
        <v>1294</v>
      </c>
      <c r="E8823" t="s">
        <v>1295</v>
      </c>
      <c r="F8823" t="s">
        <v>1296</v>
      </c>
      <c r="G8823" t="s">
        <v>1297</v>
      </c>
    </row>
    <row r="8824" spans="1:10" x14ac:dyDescent="0.4">
      <c r="A8824">
        <v>8823</v>
      </c>
      <c r="B8824" t="s">
        <v>29289</v>
      </c>
      <c r="C8824" t="s">
        <v>29290</v>
      </c>
      <c r="D8824" t="s">
        <v>1294</v>
      </c>
      <c r="E8824" t="s">
        <v>29286</v>
      </c>
      <c r="F8824" t="s">
        <v>1296</v>
      </c>
      <c r="G8824" t="s">
        <v>1297</v>
      </c>
    </row>
    <row r="8825" spans="1:10" x14ac:dyDescent="0.4">
      <c r="A8825">
        <v>8824</v>
      </c>
      <c r="B8825" t="s">
        <v>20398</v>
      </c>
      <c r="C8825" t="s">
        <v>20399</v>
      </c>
      <c r="D8825" t="s">
        <v>20398</v>
      </c>
      <c r="E8825" t="s">
        <v>20399</v>
      </c>
      <c r="F8825" t="s">
        <v>20400</v>
      </c>
      <c r="G8825" t="s">
        <v>20401</v>
      </c>
    </row>
    <row r="8826" spans="1:10" x14ac:dyDescent="0.4">
      <c r="A8826">
        <v>8825</v>
      </c>
      <c r="B8826" t="s">
        <v>29291</v>
      </c>
      <c r="C8826" t="s">
        <v>29292</v>
      </c>
      <c r="D8826" t="s">
        <v>29293</v>
      </c>
      <c r="E8826" t="s">
        <v>29294</v>
      </c>
      <c r="F8826" t="s">
        <v>4827</v>
      </c>
      <c r="G8826" t="s">
        <v>4861</v>
      </c>
    </row>
    <row r="8827" spans="1:10" x14ac:dyDescent="0.4">
      <c r="A8827">
        <v>8826</v>
      </c>
      <c r="B8827" t="s">
        <v>29295</v>
      </c>
      <c r="C8827" t="s">
        <v>29296</v>
      </c>
      <c r="D8827" t="s">
        <v>7671</v>
      </c>
      <c r="E8827" t="s">
        <v>29297</v>
      </c>
      <c r="F8827" t="s">
        <v>7673</v>
      </c>
      <c r="G8827" t="s">
        <v>7674</v>
      </c>
      <c r="H8827">
        <v>3647</v>
      </c>
      <c r="I8827" t="s">
        <v>29298</v>
      </c>
      <c r="J8827" t="s">
        <v>288</v>
      </c>
    </row>
    <row r="8828" spans="1:10" x14ac:dyDescent="0.4">
      <c r="A8828">
        <v>8827</v>
      </c>
      <c r="B8828" t="s">
        <v>29299</v>
      </c>
      <c r="C8828" t="s">
        <v>29300</v>
      </c>
      <c r="D8828" t="s">
        <v>29301</v>
      </c>
      <c r="E8828" t="s">
        <v>29302</v>
      </c>
      <c r="F8828" t="s">
        <v>7208</v>
      </c>
      <c r="G8828" t="s">
        <v>7209</v>
      </c>
      <c r="H8828">
        <v>1917</v>
      </c>
      <c r="I8828" t="s">
        <v>8537</v>
      </c>
      <c r="J8828" t="s">
        <v>288</v>
      </c>
    </row>
    <row r="8829" spans="1:10" x14ac:dyDescent="0.4">
      <c r="A8829">
        <v>8828</v>
      </c>
      <c r="B8829" t="s">
        <v>29303</v>
      </c>
      <c r="C8829" t="s">
        <v>29304</v>
      </c>
      <c r="D8829" t="s">
        <v>29301</v>
      </c>
      <c r="E8829" t="s">
        <v>7207</v>
      </c>
      <c r="F8829" t="s">
        <v>7208</v>
      </c>
      <c r="G8829" t="s">
        <v>7209</v>
      </c>
    </row>
    <row r="8830" spans="1:10" x14ac:dyDescent="0.4">
      <c r="A8830">
        <v>8829</v>
      </c>
      <c r="B8830" t="s">
        <v>29305</v>
      </c>
      <c r="C8830" t="s">
        <v>29306</v>
      </c>
      <c r="D8830" t="s">
        <v>29301</v>
      </c>
      <c r="E8830" t="s">
        <v>29302</v>
      </c>
      <c r="F8830" t="s">
        <v>7208</v>
      </c>
      <c r="G8830" t="s">
        <v>7209</v>
      </c>
    </row>
    <row r="8831" spans="1:10" x14ac:dyDescent="0.4">
      <c r="A8831">
        <v>8830</v>
      </c>
      <c r="B8831" t="s">
        <v>29307</v>
      </c>
      <c r="C8831" t="s">
        <v>29308</v>
      </c>
      <c r="D8831" t="s">
        <v>26741</v>
      </c>
      <c r="E8831" t="s">
        <v>26742</v>
      </c>
      <c r="F8831" t="s">
        <v>7208</v>
      </c>
      <c r="G8831" t="s">
        <v>7209</v>
      </c>
    </row>
    <row r="8832" spans="1:10" x14ac:dyDescent="0.4">
      <c r="A8832">
        <v>8831</v>
      </c>
      <c r="B8832" t="s">
        <v>29309</v>
      </c>
      <c r="C8832" t="s">
        <v>29310</v>
      </c>
      <c r="D8832" t="s">
        <v>10124</v>
      </c>
      <c r="E8832" t="s">
        <v>3163</v>
      </c>
      <c r="F8832" t="s">
        <v>5907</v>
      </c>
      <c r="G8832" t="s">
        <v>5908</v>
      </c>
      <c r="H8832">
        <v>1917</v>
      </c>
      <c r="I8832" t="s">
        <v>8537</v>
      </c>
      <c r="J8832" t="s">
        <v>288</v>
      </c>
    </row>
    <row r="8833" spans="1:10" x14ac:dyDescent="0.4">
      <c r="A8833">
        <v>8832</v>
      </c>
      <c r="B8833" t="s">
        <v>29311</v>
      </c>
      <c r="C8833" t="s">
        <v>29312</v>
      </c>
      <c r="D8833" t="s">
        <v>29313</v>
      </c>
      <c r="E8833" t="s">
        <v>29314</v>
      </c>
      <c r="F8833" t="s">
        <v>4240</v>
      </c>
      <c r="G8833" t="s">
        <v>4241</v>
      </c>
      <c r="H8833">
        <v>1917</v>
      </c>
      <c r="I8833" t="s">
        <v>8537</v>
      </c>
      <c r="J8833" t="s">
        <v>288</v>
      </c>
    </row>
    <row r="8834" spans="1:10" x14ac:dyDescent="0.4">
      <c r="A8834">
        <v>8833</v>
      </c>
      <c r="B8834" t="s">
        <v>29315</v>
      </c>
      <c r="C8834" t="s">
        <v>29316</v>
      </c>
      <c r="D8834" t="s">
        <v>29317</v>
      </c>
      <c r="E8834" t="s">
        <v>8541</v>
      </c>
      <c r="F8834" t="s">
        <v>5907</v>
      </c>
      <c r="G8834" t="s">
        <v>5908</v>
      </c>
    </row>
    <row r="8835" spans="1:10" x14ac:dyDescent="0.4">
      <c r="A8835">
        <v>8834</v>
      </c>
      <c r="B8835" t="s">
        <v>29318</v>
      </c>
      <c r="C8835" t="s">
        <v>29319</v>
      </c>
      <c r="D8835" t="s">
        <v>29320</v>
      </c>
      <c r="E8835" t="s">
        <v>8541</v>
      </c>
      <c r="F8835" t="s">
        <v>5907</v>
      </c>
      <c r="G8835" t="s">
        <v>5908</v>
      </c>
      <c r="H8835">
        <v>1917</v>
      </c>
      <c r="I8835" t="s">
        <v>8537</v>
      </c>
      <c r="J8835" t="s">
        <v>288</v>
      </c>
    </row>
    <row r="8836" spans="1:10" x14ac:dyDescent="0.4">
      <c r="A8836">
        <v>8835</v>
      </c>
      <c r="B8836" t="s">
        <v>29321</v>
      </c>
      <c r="C8836" t="s">
        <v>29322</v>
      </c>
      <c r="D8836" t="s">
        <v>29323</v>
      </c>
      <c r="E8836" t="s">
        <v>29324</v>
      </c>
      <c r="F8836" t="s">
        <v>12110</v>
      </c>
      <c r="G8836" t="s">
        <v>12111</v>
      </c>
    </row>
    <row r="8837" spans="1:10" x14ac:dyDescent="0.4">
      <c r="A8837">
        <v>8836</v>
      </c>
      <c r="B8837" t="s">
        <v>29325</v>
      </c>
      <c r="C8837" t="s">
        <v>29326</v>
      </c>
      <c r="D8837" t="s">
        <v>29327</v>
      </c>
      <c r="E8837" t="s">
        <v>29328</v>
      </c>
      <c r="F8837" t="s">
        <v>2602</v>
      </c>
      <c r="G8837" t="s">
        <v>2603</v>
      </c>
      <c r="H8837">
        <v>3053</v>
      </c>
      <c r="I8837" t="s">
        <v>2604</v>
      </c>
      <c r="J8837" t="s">
        <v>393</v>
      </c>
    </row>
    <row r="8838" spans="1:10" x14ac:dyDescent="0.4">
      <c r="A8838">
        <v>8837</v>
      </c>
      <c r="B8838" t="s">
        <v>29329</v>
      </c>
      <c r="C8838" t="s">
        <v>29330</v>
      </c>
      <c r="D8838" t="s">
        <v>4249</v>
      </c>
      <c r="E8838" t="s">
        <v>4250</v>
      </c>
      <c r="F8838" t="s">
        <v>2602</v>
      </c>
      <c r="G8838" t="s">
        <v>2603</v>
      </c>
      <c r="H8838">
        <v>3053</v>
      </c>
      <c r="I8838" t="s">
        <v>2604</v>
      </c>
      <c r="J8838" t="s">
        <v>393</v>
      </c>
    </row>
    <row r="8839" spans="1:10" x14ac:dyDescent="0.4">
      <c r="A8839">
        <v>8838</v>
      </c>
      <c r="B8839" t="s">
        <v>29331</v>
      </c>
      <c r="C8839" t="s">
        <v>29332</v>
      </c>
      <c r="D8839" t="s">
        <v>10493</v>
      </c>
      <c r="E8839" t="s">
        <v>10493</v>
      </c>
      <c r="F8839" t="s">
        <v>10494</v>
      </c>
      <c r="G8839" t="s">
        <v>10495</v>
      </c>
    </row>
    <row r="8840" spans="1:10" x14ac:dyDescent="0.4">
      <c r="A8840">
        <v>8839</v>
      </c>
      <c r="B8840" t="s">
        <v>29333</v>
      </c>
      <c r="C8840" t="s">
        <v>29334</v>
      </c>
      <c r="D8840" t="s">
        <v>21116</v>
      </c>
      <c r="E8840" t="s">
        <v>21117</v>
      </c>
      <c r="F8840" t="s">
        <v>6550</v>
      </c>
      <c r="G8840" t="s">
        <v>6551</v>
      </c>
    </row>
    <row r="8841" spans="1:10" x14ac:dyDescent="0.4">
      <c r="A8841">
        <v>8840</v>
      </c>
      <c r="B8841" t="s">
        <v>29335</v>
      </c>
      <c r="C8841" t="s">
        <v>29336</v>
      </c>
      <c r="D8841" t="s">
        <v>19840</v>
      </c>
      <c r="E8841" t="s">
        <v>19841</v>
      </c>
      <c r="F8841" t="s">
        <v>19842</v>
      </c>
      <c r="G8841" t="s">
        <v>19843</v>
      </c>
    </row>
    <row r="8842" spans="1:10" x14ac:dyDescent="0.4">
      <c r="A8842">
        <v>8841</v>
      </c>
      <c r="B8842" t="s">
        <v>29337</v>
      </c>
      <c r="C8842" t="s">
        <v>29338</v>
      </c>
      <c r="D8842" t="s">
        <v>29339</v>
      </c>
      <c r="E8842" t="s">
        <v>18609</v>
      </c>
      <c r="F8842" t="s">
        <v>2602</v>
      </c>
      <c r="G8842" t="s">
        <v>2603</v>
      </c>
    </row>
    <row r="8843" spans="1:10" x14ac:dyDescent="0.4">
      <c r="A8843">
        <v>8842</v>
      </c>
      <c r="B8843" t="s">
        <v>29340</v>
      </c>
      <c r="C8843" t="s">
        <v>29341</v>
      </c>
      <c r="D8843" t="s">
        <v>2600</v>
      </c>
      <c r="E8843" t="s">
        <v>2601</v>
      </c>
      <c r="F8843" t="s">
        <v>2602</v>
      </c>
      <c r="G8843" t="s">
        <v>2603</v>
      </c>
    </row>
    <row r="8844" spans="1:10" x14ac:dyDescent="0.4">
      <c r="A8844">
        <v>8843</v>
      </c>
      <c r="B8844" t="s">
        <v>29342</v>
      </c>
      <c r="C8844" t="s">
        <v>29343</v>
      </c>
      <c r="D8844" t="s">
        <v>1122</v>
      </c>
      <c r="E8844" t="s">
        <v>1056</v>
      </c>
      <c r="F8844" t="s">
        <v>1124</v>
      </c>
      <c r="G8844" t="s">
        <v>1125</v>
      </c>
    </row>
    <row r="8845" spans="1:10" x14ac:dyDescent="0.4">
      <c r="A8845">
        <v>8844</v>
      </c>
      <c r="B8845" t="s">
        <v>29344</v>
      </c>
      <c r="C8845" t="s">
        <v>29345</v>
      </c>
      <c r="D8845" t="s">
        <v>1122</v>
      </c>
      <c r="E8845" t="s">
        <v>1612</v>
      </c>
      <c r="F8845" t="s">
        <v>1124</v>
      </c>
      <c r="G8845" t="s">
        <v>1125</v>
      </c>
    </row>
    <row r="8846" spans="1:10" x14ac:dyDescent="0.4">
      <c r="A8846">
        <v>8845</v>
      </c>
      <c r="B8846" t="s">
        <v>29346</v>
      </c>
      <c r="C8846" t="s">
        <v>29347</v>
      </c>
      <c r="D8846" t="s">
        <v>1122</v>
      </c>
      <c r="E8846" t="s">
        <v>1123</v>
      </c>
      <c r="F8846" t="s">
        <v>1124</v>
      </c>
      <c r="G8846" t="s">
        <v>1125</v>
      </c>
    </row>
    <row r="8847" spans="1:10" x14ac:dyDescent="0.4">
      <c r="A8847">
        <v>8846</v>
      </c>
      <c r="B8847" t="s">
        <v>29348</v>
      </c>
      <c r="C8847" t="s">
        <v>29349</v>
      </c>
      <c r="D8847" t="s">
        <v>1122</v>
      </c>
      <c r="E8847" t="s">
        <v>1123</v>
      </c>
      <c r="F8847" t="s">
        <v>1124</v>
      </c>
      <c r="G8847" t="s">
        <v>1125</v>
      </c>
    </row>
    <row r="8848" spans="1:10" x14ac:dyDescent="0.4">
      <c r="A8848">
        <v>8847</v>
      </c>
      <c r="B8848" t="s">
        <v>29350</v>
      </c>
      <c r="C8848" t="s">
        <v>29351</v>
      </c>
      <c r="D8848" t="s">
        <v>3945</v>
      </c>
      <c r="E8848" t="s">
        <v>3157</v>
      </c>
      <c r="F8848" t="s">
        <v>886</v>
      </c>
      <c r="G8848" t="s">
        <v>887</v>
      </c>
    </row>
    <row r="8849" spans="1:10" x14ac:dyDescent="0.4">
      <c r="A8849">
        <v>8848</v>
      </c>
      <c r="B8849" t="s">
        <v>29352</v>
      </c>
      <c r="C8849" t="s">
        <v>29353</v>
      </c>
      <c r="D8849" t="s">
        <v>29354</v>
      </c>
      <c r="E8849" t="s">
        <v>29355</v>
      </c>
      <c r="F8849" t="s">
        <v>15873</v>
      </c>
      <c r="G8849" t="s">
        <v>15874</v>
      </c>
    </row>
    <row r="8850" spans="1:10" x14ac:dyDescent="0.4">
      <c r="A8850">
        <v>8849</v>
      </c>
      <c r="B8850" t="s">
        <v>29356</v>
      </c>
      <c r="C8850" t="s">
        <v>29357</v>
      </c>
      <c r="D8850" t="s">
        <v>12272</v>
      </c>
      <c r="E8850" t="s">
        <v>12273</v>
      </c>
      <c r="F8850" t="s">
        <v>4556</v>
      </c>
      <c r="G8850" t="s">
        <v>4557</v>
      </c>
    </row>
    <row r="8851" spans="1:10" x14ac:dyDescent="0.4">
      <c r="A8851">
        <v>8850</v>
      </c>
      <c r="B8851" t="s">
        <v>29358</v>
      </c>
      <c r="C8851" t="s">
        <v>29359</v>
      </c>
      <c r="D8851" t="s">
        <v>24423</v>
      </c>
      <c r="E8851" t="s">
        <v>24424</v>
      </c>
      <c r="F8851" t="s">
        <v>15873</v>
      </c>
      <c r="G8851" t="s">
        <v>15874</v>
      </c>
    </row>
    <row r="8852" spans="1:10" x14ac:dyDescent="0.4">
      <c r="A8852">
        <v>8851</v>
      </c>
      <c r="B8852" t="s">
        <v>29360</v>
      </c>
      <c r="C8852" t="s">
        <v>29361</v>
      </c>
      <c r="D8852" t="s">
        <v>29362</v>
      </c>
      <c r="E8852" t="s">
        <v>29361</v>
      </c>
      <c r="F8852" t="s">
        <v>5795</v>
      </c>
      <c r="G8852" t="s">
        <v>5796</v>
      </c>
      <c r="H8852">
        <v>892</v>
      </c>
      <c r="I8852" t="s">
        <v>29363</v>
      </c>
      <c r="J8852" t="s">
        <v>256</v>
      </c>
    </row>
    <row r="8853" spans="1:10" x14ac:dyDescent="0.4">
      <c r="A8853">
        <v>8852</v>
      </c>
      <c r="B8853" t="s">
        <v>29364</v>
      </c>
      <c r="C8853" t="s">
        <v>29365</v>
      </c>
      <c r="D8853" t="s">
        <v>29366</v>
      </c>
      <c r="E8853" t="s">
        <v>29367</v>
      </c>
      <c r="F8853" t="s">
        <v>4416</v>
      </c>
      <c r="G8853" t="s">
        <v>4417</v>
      </c>
    </row>
    <row r="8854" spans="1:10" x14ac:dyDescent="0.4">
      <c r="A8854">
        <v>8853</v>
      </c>
      <c r="B8854" t="s">
        <v>29368</v>
      </c>
      <c r="C8854" t="s">
        <v>29369</v>
      </c>
      <c r="D8854" t="s">
        <v>29370</v>
      </c>
      <c r="E8854" t="s">
        <v>21490</v>
      </c>
      <c r="F8854" t="s">
        <v>29371</v>
      </c>
      <c r="G8854" t="s">
        <v>29372</v>
      </c>
    </row>
    <row r="8855" spans="1:10" x14ac:dyDescent="0.4">
      <c r="A8855">
        <v>8854</v>
      </c>
      <c r="B8855" t="s">
        <v>29373</v>
      </c>
      <c r="C8855" t="s">
        <v>29374</v>
      </c>
      <c r="D8855" t="s">
        <v>29375</v>
      </c>
      <c r="E8855" t="s">
        <v>29376</v>
      </c>
      <c r="F8855" t="s">
        <v>16092</v>
      </c>
      <c r="G8855" t="s">
        <v>16093</v>
      </c>
    </row>
    <row r="8856" spans="1:10" x14ac:dyDescent="0.4">
      <c r="A8856">
        <v>8855</v>
      </c>
      <c r="B8856" t="s">
        <v>29377</v>
      </c>
      <c r="C8856" t="s">
        <v>29378</v>
      </c>
      <c r="D8856" t="s">
        <v>8973</v>
      </c>
      <c r="E8856" t="s">
        <v>8974</v>
      </c>
      <c r="F8856" t="s">
        <v>8951</v>
      </c>
      <c r="G8856" t="s">
        <v>8952</v>
      </c>
    </row>
    <row r="8857" spans="1:10" x14ac:dyDescent="0.4">
      <c r="A8857">
        <v>8856</v>
      </c>
      <c r="B8857" t="s">
        <v>29379</v>
      </c>
      <c r="C8857" t="s">
        <v>29380</v>
      </c>
      <c r="D8857" t="s">
        <v>11294</v>
      </c>
      <c r="E8857" t="s">
        <v>11295</v>
      </c>
      <c r="F8857" t="s">
        <v>11296</v>
      </c>
      <c r="G8857" t="s">
        <v>11297</v>
      </c>
    </row>
    <row r="8858" spans="1:10" x14ac:dyDescent="0.4">
      <c r="A8858">
        <v>8857</v>
      </c>
      <c r="B8858" t="s">
        <v>29381</v>
      </c>
      <c r="C8858" t="s">
        <v>29382</v>
      </c>
      <c r="D8858" t="s">
        <v>5736</v>
      </c>
      <c r="E8858" t="s">
        <v>8726</v>
      </c>
      <c r="F8858" t="s">
        <v>6142</v>
      </c>
      <c r="G8858" t="s">
        <v>6143</v>
      </c>
    </row>
    <row r="8859" spans="1:10" x14ac:dyDescent="0.4">
      <c r="A8859">
        <v>8858</v>
      </c>
      <c r="B8859" t="s">
        <v>29383</v>
      </c>
      <c r="C8859" t="s">
        <v>29384</v>
      </c>
      <c r="D8859" t="s">
        <v>17109</v>
      </c>
      <c r="E8859" t="s">
        <v>17110</v>
      </c>
      <c r="F8859" t="s">
        <v>17111</v>
      </c>
      <c r="G8859" t="s">
        <v>17112</v>
      </c>
    </row>
    <row r="8860" spans="1:10" x14ac:dyDescent="0.4">
      <c r="A8860">
        <v>8859</v>
      </c>
      <c r="B8860" t="s">
        <v>29385</v>
      </c>
      <c r="C8860" t="s">
        <v>29386</v>
      </c>
      <c r="D8860" t="s">
        <v>11829</v>
      </c>
      <c r="E8860" t="s">
        <v>11121</v>
      </c>
      <c r="F8860" t="s">
        <v>11830</v>
      </c>
      <c r="G8860" t="s">
        <v>11831</v>
      </c>
    </row>
    <row r="8861" spans="1:10" x14ac:dyDescent="0.4">
      <c r="A8861">
        <v>8860</v>
      </c>
      <c r="B8861" t="s">
        <v>29387</v>
      </c>
      <c r="C8861" t="s">
        <v>29388</v>
      </c>
      <c r="D8861" t="s">
        <v>11792</v>
      </c>
      <c r="E8861" t="s">
        <v>11793</v>
      </c>
      <c r="F8861" t="s">
        <v>11794</v>
      </c>
      <c r="G8861" t="s">
        <v>11795</v>
      </c>
    </row>
    <row r="8862" spans="1:10" x14ac:dyDescent="0.4">
      <c r="A8862">
        <v>8861</v>
      </c>
      <c r="B8862" t="s">
        <v>29389</v>
      </c>
      <c r="C8862" t="s">
        <v>29390</v>
      </c>
      <c r="D8862" t="s">
        <v>8935</v>
      </c>
      <c r="E8862" t="s">
        <v>8936</v>
      </c>
      <c r="F8862" t="s">
        <v>8937</v>
      </c>
      <c r="G8862" t="s">
        <v>8938</v>
      </c>
    </row>
    <row r="8863" spans="1:10" x14ac:dyDescent="0.4">
      <c r="A8863">
        <v>8862</v>
      </c>
      <c r="B8863" t="s">
        <v>29391</v>
      </c>
      <c r="C8863" t="s">
        <v>29392</v>
      </c>
      <c r="D8863" t="s">
        <v>15951</v>
      </c>
      <c r="E8863" t="s">
        <v>15952</v>
      </c>
      <c r="F8863" t="s">
        <v>15853</v>
      </c>
      <c r="G8863" t="s">
        <v>15854</v>
      </c>
    </row>
    <row r="8864" spans="1:10" x14ac:dyDescent="0.4">
      <c r="A8864">
        <v>8863</v>
      </c>
      <c r="B8864" t="s">
        <v>29393</v>
      </c>
      <c r="C8864" t="s">
        <v>29394</v>
      </c>
      <c r="D8864" t="s">
        <v>27826</v>
      </c>
      <c r="E8864" t="s">
        <v>27827</v>
      </c>
      <c r="F8864" t="s">
        <v>27828</v>
      </c>
      <c r="G8864" t="s">
        <v>27829</v>
      </c>
    </row>
    <row r="8865" spans="1:10" x14ac:dyDescent="0.4">
      <c r="A8865">
        <v>8864</v>
      </c>
      <c r="B8865" t="s">
        <v>29395</v>
      </c>
      <c r="C8865" t="s">
        <v>29396</v>
      </c>
      <c r="D8865" t="s">
        <v>29397</v>
      </c>
      <c r="E8865" t="s">
        <v>29398</v>
      </c>
      <c r="F8865" t="s">
        <v>1472</v>
      </c>
      <c r="G8865" t="s">
        <v>1473</v>
      </c>
      <c r="H8865">
        <v>1996</v>
      </c>
      <c r="I8865" t="s">
        <v>1474</v>
      </c>
      <c r="J8865" t="s">
        <v>288</v>
      </c>
    </row>
    <row r="8866" spans="1:10" x14ac:dyDescent="0.4">
      <c r="A8866">
        <v>8865</v>
      </c>
      <c r="B8866" t="s">
        <v>29399</v>
      </c>
      <c r="C8866" t="s">
        <v>29400</v>
      </c>
      <c r="D8866" t="s">
        <v>29401</v>
      </c>
      <c r="E8866" t="s">
        <v>29402</v>
      </c>
      <c r="F8866" t="s">
        <v>5105</v>
      </c>
      <c r="G8866" t="s">
        <v>5106</v>
      </c>
    </row>
    <row r="8867" spans="1:10" x14ac:dyDescent="0.4">
      <c r="A8867">
        <v>8866</v>
      </c>
      <c r="B8867" t="s">
        <v>29403</v>
      </c>
      <c r="C8867" t="s">
        <v>29404</v>
      </c>
      <c r="D8867" t="s">
        <v>16505</v>
      </c>
      <c r="E8867" t="s">
        <v>16506</v>
      </c>
      <c r="F8867" t="s">
        <v>16507</v>
      </c>
      <c r="G8867" t="s">
        <v>16508</v>
      </c>
    </row>
    <row r="8868" spans="1:10" x14ac:dyDescent="0.4">
      <c r="A8868">
        <v>8867</v>
      </c>
      <c r="B8868" t="s">
        <v>29405</v>
      </c>
      <c r="C8868" t="s">
        <v>29406</v>
      </c>
      <c r="D8868" t="s">
        <v>15021</v>
      </c>
      <c r="E8868" t="s">
        <v>7933</v>
      </c>
      <c r="F8868" t="s">
        <v>7934</v>
      </c>
      <c r="G8868" t="s">
        <v>7935</v>
      </c>
      <c r="H8868">
        <v>682</v>
      </c>
      <c r="I8868" t="s">
        <v>26426</v>
      </c>
      <c r="J8868" t="s">
        <v>256</v>
      </c>
    </row>
    <row r="8869" spans="1:10" x14ac:dyDescent="0.4">
      <c r="A8869">
        <v>8868</v>
      </c>
      <c r="B8869" t="s">
        <v>29407</v>
      </c>
      <c r="C8869" t="s">
        <v>29408</v>
      </c>
      <c r="D8869" t="s">
        <v>29409</v>
      </c>
      <c r="E8869" t="s">
        <v>14328</v>
      </c>
      <c r="F8869" t="s">
        <v>14329</v>
      </c>
      <c r="G8869" t="s">
        <v>14330</v>
      </c>
      <c r="H8869">
        <v>974</v>
      </c>
      <c r="I8869" t="s">
        <v>12998</v>
      </c>
      <c r="J8869" t="s">
        <v>256</v>
      </c>
    </row>
    <row r="8870" spans="1:10" x14ac:dyDescent="0.4">
      <c r="A8870">
        <v>8869</v>
      </c>
      <c r="B8870" t="s">
        <v>29410</v>
      </c>
      <c r="C8870" t="s">
        <v>29411</v>
      </c>
      <c r="D8870" t="s">
        <v>29412</v>
      </c>
      <c r="E8870" t="s">
        <v>29413</v>
      </c>
      <c r="F8870" t="s">
        <v>21491</v>
      </c>
      <c r="G8870" t="s">
        <v>21492</v>
      </c>
    </row>
    <row r="8871" spans="1:10" x14ac:dyDescent="0.4">
      <c r="A8871">
        <v>8870</v>
      </c>
      <c r="B8871" t="s">
        <v>29414</v>
      </c>
      <c r="C8871" t="s">
        <v>29415</v>
      </c>
      <c r="D8871" t="s">
        <v>14327</v>
      </c>
      <c r="E8871" t="s">
        <v>14328</v>
      </c>
      <c r="F8871" t="s">
        <v>14329</v>
      </c>
      <c r="G8871" t="s">
        <v>14330</v>
      </c>
    </row>
    <row r="8872" spans="1:10" x14ac:dyDescent="0.4">
      <c r="A8872">
        <v>8871</v>
      </c>
      <c r="B8872" t="s">
        <v>14327</v>
      </c>
      <c r="C8872" t="s">
        <v>29416</v>
      </c>
      <c r="D8872" t="s">
        <v>14327</v>
      </c>
      <c r="E8872" t="s">
        <v>14328</v>
      </c>
      <c r="F8872" t="s">
        <v>14329</v>
      </c>
      <c r="G8872" t="s">
        <v>14330</v>
      </c>
    </row>
    <row r="8873" spans="1:10" x14ac:dyDescent="0.4">
      <c r="A8873">
        <v>8872</v>
      </c>
      <c r="B8873" t="s">
        <v>29417</v>
      </c>
      <c r="C8873" t="s">
        <v>29418</v>
      </c>
      <c r="D8873" t="s">
        <v>14327</v>
      </c>
      <c r="E8873" t="s">
        <v>14328</v>
      </c>
      <c r="F8873" t="s">
        <v>14329</v>
      </c>
      <c r="G8873" t="s">
        <v>14330</v>
      </c>
    </row>
    <row r="8874" spans="1:10" x14ac:dyDescent="0.4">
      <c r="A8874">
        <v>8873</v>
      </c>
      <c r="B8874" t="s">
        <v>29419</v>
      </c>
      <c r="C8874" t="s">
        <v>29420</v>
      </c>
      <c r="D8874" t="s">
        <v>29421</v>
      </c>
      <c r="E8874" t="s">
        <v>29421</v>
      </c>
      <c r="F8874" t="s">
        <v>29422</v>
      </c>
      <c r="G8874" t="s">
        <v>29423</v>
      </c>
      <c r="H8874">
        <v>1124</v>
      </c>
      <c r="I8874" t="s">
        <v>29424</v>
      </c>
      <c r="J8874" t="s">
        <v>256</v>
      </c>
    </row>
    <row r="8875" spans="1:10" x14ac:dyDescent="0.4">
      <c r="A8875">
        <v>8874</v>
      </c>
      <c r="B8875" t="s">
        <v>29425</v>
      </c>
      <c r="C8875" t="s">
        <v>29426</v>
      </c>
      <c r="D8875" t="s">
        <v>29425</v>
      </c>
      <c r="E8875" t="s">
        <v>29426</v>
      </c>
      <c r="F8875" t="s">
        <v>29427</v>
      </c>
      <c r="G8875" t="s">
        <v>29428</v>
      </c>
      <c r="H8875">
        <v>1283</v>
      </c>
      <c r="I8875" t="s">
        <v>29429</v>
      </c>
      <c r="J8875" t="s">
        <v>1449</v>
      </c>
    </row>
    <row r="8876" spans="1:10" x14ac:dyDescent="0.4">
      <c r="A8876">
        <v>8875</v>
      </c>
      <c r="B8876" t="s">
        <v>10094</v>
      </c>
      <c r="C8876" t="s">
        <v>10095</v>
      </c>
      <c r="D8876" t="s">
        <v>10094</v>
      </c>
      <c r="E8876" t="s">
        <v>10095</v>
      </c>
      <c r="F8876" t="s">
        <v>10096</v>
      </c>
      <c r="G8876" t="s">
        <v>10097</v>
      </c>
      <c r="H8876">
        <v>1389</v>
      </c>
      <c r="I8876" t="s">
        <v>23316</v>
      </c>
      <c r="J8876" t="s">
        <v>256</v>
      </c>
    </row>
    <row r="8877" spans="1:10" x14ac:dyDescent="0.4">
      <c r="A8877">
        <v>8876</v>
      </c>
      <c r="B8877" t="s">
        <v>29430</v>
      </c>
      <c r="C8877" t="s">
        <v>29431</v>
      </c>
      <c r="D8877" t="s">
        <v>29432</v>
      </c>
      <c r="E8877" t="s">
        <v>29433</v>
      </c>
      <c r="F8877" t="s">
        <v>29434</v>
      </c>
      <c r="G8877" t="s">
        <v>29435</v>
      </c>
    </row>
    <row r="8878" spans="1:10" x14ac:dyDescent="0.4">
      <c r="A8878">
        <v>8877</v>
      </c>
      <c r="B8878" t="s">
        <v>29436</v>
      </c>
      <c r="C8878" t="s">
        <v>29437</v>
      </c>
      <c r="D8878" t="s">
        <v>15836</v>
      </c>
      <c r="E8878" t="s">
        <v>8704</v>
      </c>
      <c r="F8878" t="s">
        <v>10096</v>
      </c>
      <c r="G8878" t="s">
        <v>10097</v>
      </c>
      <c r="H8878">
        <v>2662</v>
      </c>
      <c r="I8878" t="s">
        <v>29438</v>
      </c>
      <c r="J8878" t="s">
        <v>256</v>
      </c>
    </row>
    <row r="8879" spans="1:10" x14ac:dyDescent="0.4">
      <c r="A8879">
        <v>8878</v>
      </c>
      <c r="B8879" t="s">
        <v>29439</v>
      </c>
      <c r="C8879" t="s">
        <v>29440</v>
      </c>
      <c r="D8879" t="s">
        <v>29441</v>
      </c>
      <c r="E8879" t="s">
        <v>29442</v>
      </c>
      <c r="F8879" t="s">
        <v>8705</v>
      </c>
      <c r="G8879" t="s">
        <v>8706</v>
      </c>
      <c r="H8879">
        <v>2662</v>
      </c>
      <c r="I8879" t="s">
        <v>29438</v>
      </c>
      <c r="J8879" t="s">
        <v>256</v>
      </c>
    </row>
    <row r="8880" spans="1:10" x14ac:dyDescent="0.4">
      <c r="A8880">
        <v>8879</v>
      </c>
      <c r="B8880" t="s">
        <v>29443</v>
      </c>
      <c r="C8880" t="s">
        <v>29444</v>
      </c>
      <c r="D8880" t="s">
        <v>29445</v>
      </c>
      <c r="E8880" t="s">
        <v>17244</v>
      </c>
      <c r="F8880" t="s">
        <v>11926</v>
      </c>
      <c r="G8880" t="s">
        <v>11927</v>
      </c>
    </row>
    <row r="8881" spans="1:10" x14ac:dyDescent="0.4">
      <c r="A8881">
        <v>8880</v>
      </c>
      <c r="B8881" t="s">
        <v>29446</v>
      </c>
      <c r="C8881" t="s">
        <v>29447</v>
      </c>
      <c r="D8881" t="s">
        <v>781</v>
      </c>
      <c r="E8881" t="s">
        <v>782</v>
      </c>
      <c r="F8881" t="s">
        <v>783</v>
      </c>
      <c r="G8881" t="s">
        <v>784</v>
      </c>
    </row>
    <row r="8882" spans="1:10" x14ac:dyDescent="0.4">
      <c r="A8882">
        <v>8881</v>
      </c>
      <c r="B8882" t="s">
        <v>29448</v>
      </c>
      <c r="C8882" t="s">
        <v>29449</v>
      </c>
      <c r="D8882" t="s">
        <v>8299</v>
      </c>
      <c r="E8882" t="s">
        <v>8300</v>
      </c>
      <c r="F8882" t="s">
        <v>8301</v>
      </c>
      <c r="G8882" t="s">
        <v>8302</v>
      </c>
      <c r="H8882">
        <v>219</v>
      </c>
      <c r="I8882" t="s">
        <v>29450</v>
      </c>
      <c r="J8882" t="s">
        <v>256</v>
      </c>
    </row>
    <row r="8883" spans="1:10" x14ac:dyDescent="0.4">
      <c r="A8883">
        <v>8882</v>
      </c>
      <c r="B8883" t="s">
        <v>29451</v>
      </c>
      <c r="C8883" t="s">
        <v>29452</v>
      </c>
      <c r="D8883" t="s">
        <v>8299</v>
      </c>
      <c r="E8883" t="s">
        <v>8300</v>
      </c>
      <c r="F8883" t="s">
        <v>8301</v>
      </c>
      <c r="G8883" t="s">
        <v>8302</v>
      </c>
    </row>
    <row r="8884" spans="1:10" x14ac:dyDescent="0.4">
      <c r="A8884">
        <v>8883</v>
      </c>
      <c r="B8884" t="s">
        <v>29453</v>
      </c>
      <c r="C8884" t="s">
        <v>29454</v>
      </c>
      <c r="D8884" t="s">
        <v>29455</v>
      </c>
      <c r="E8884" t="s">
        <v>29456</v>
      </c>
      <c r="F8884" t="s">
        <v>4530</v>
      </c>
      <c r="G8884" t="s">
        <v>9229</v>
      </c>
    </row>
    <row r="8885" spans="1:10" x14ac:dyDescent="0.4">
      <c r="A8885">
        <v>8884</v>
      </c>
      <c r="B8885" t="s">
        <v>29457</v>
      </c>
      <c r="C8885" t="s">
        <v>29458</v>
      </c>
      <c r="D8885" t="s">
        <v>9580</v>
      </c>
      <c r="E8885" t="s">
        <v>9581</v>
      </c>
      <c r="F8885" t="s">
        <v>4530</v>
      </c>
      <c r="G8885" t="s">
        <v>9229</v>
      </c>
    </row>
    <row r="8886" spans="1:10" x14ac:dyDescent="0.4">
      <c r="A8886">
        <v>8885</v>
      </c>
      <c r="B8886" t="s">
        <v>29459</v>
      </c>
      <c r="C8886" t="s">
        <v>29460</v>
      </c>
      <c r="D8886" t="s">
        <v>29461</v>
      </c>
      <c r="E8886" t="s">
        <v>29462</v>
      </c>
      <c r="F8886" t="s">
        <v>7517</v>
      </c>
      <c r="G8886" t="s">
        <v>7518</v>
      </c>
    </row>
    <row r="8887" spans="1:10" x14ac:dyDescent="0.4">
      <c r="A8887">
        <v>8886</v>
      </c>
      <c r="B8887" t="s">
        <v>29463</v>
      </c>
      <c r="C8887" t="s">
        <v>29464</v>
      </c>
      <c r="D8887" t="s">
        <v>29463</v>
      </c>
      <c r="E8887" t="s">
        <v>29464</v>
      </c>
      <c r="F8887" t="s">
        <v>29014</v>
      </c>
      <c r="G8887" t="s">
        <v>29015</v>
      </c>
      <c r="H8887">
        <v>1329</v>
      </c>
      <c r="I8887" t="s">
        <v>29465</v>
      </c>
      <c r="J8887" t="s">
        <v>1449</v>
      </c>
    </row>
    <row r="8888" spans="1:10" x14ac:dyDescent="0.4">
      <c r="A8888">
        <v>8887</v>
      </c>
      <c r="B8888" t="s">
        <v>29466</v>
      </c>
      <c r="C8888" t="s">
        <v>29467</v>
      </c>
      <c r="D8888" t="s">
        <v>11330</v>
      </c>
      <c r="E8888" t="s">
        <v>11331</v>
      </c>
      <c r="F8888" t="s">
        <v>11854</v>
      </c>
      <c r="G8888" t="s">
        <v>11855</v>
      </c>
    </row>
    <row r="8889" spans="1:10" x14ac:dyDescent="0.4">
      <c r="A8889">
        <v>8888</v>
      </c>
      <c r="B8889" t="s">
        <v>29468</v>
      </c>
      <c r="C8889" t="s">
        <v>31828</v>
      </c>
      <c r="D8889" t="s">
        <v>11852</v>
      </c>
      <c r="E8889" t="s">
        <v>11853</v>
      </c>
      <c r="F8889" t="s">
        <v>11854</v>
      </c>
      <c r="G8889" t="s">
        <v>11855</v>
      </c>
    </row>
    <row r="8890" spans="1:10" x14ac:dyDescent="0.4">
      <c r="A8890">
        <v>8889</v>
      </c>
      <c r="B8890" t="s">
        <v>29470</v>
      </c>
      <c r="C8890" t="s">
        <v>29471</v>
      </c>
      <c r="D8890" t="s">
        <v>11852</v>
      </c>
      <c r="E8890" t="s">
        <v>11853</v>
      </c>
      <c r="F8890" t="s">
        <v>11854</v>
      </c>
      <c r="G8890" t="s">
        <v>11855</v>
      </c>
    </row>
    <row r="8891" spans="1:10" x14ac:dyDescent="0.4">
      <c r="A8891">
        <v>8890</v>
      </c>
      <c r="B8891" t="s">
        <v>29472</v>
      </c>
      <c r="C8891" t="s">
        <v>29473</v>
      </c>
      <c r="D8891" t="s">
        <v>11330</v>
      </c>
      <c r="E8891" t="s">
        <v>11331</v>
      </c>
      <c r="F8891" t="s">
        <v>11854</v>
      </c>
      <c r="G8891" t="s">
        <v>11855</v>
      </c>
    </row>
    <row r="8892" spans="1:10" x14ac:dyDescent="0.4">
      <c r="A8892">
        <v>8891</v>
      </c>
      <c r="B8892" t="s">
        <v>29474</v>
      </c>
      <c r="C8892" t="s">
        <v>29475</v>
      </c>
      <c r="D8892" t="s">
        <v>29476</v>
      </c>
      <c r="E8892" t="s">
        <v>29477</v>
      </c>
      <c r="F8892" t="s">
        <v>29478</v>
      </c>
      <c r="G8892" t="s">
        <v>29479</v>
      </c>
      <c r="H8892">
        <v>272</v>
      </c>
      <c r="I8892" t="s">
        <v>29480</v>
      </c>
      <c r="J8892" t="s">
        <v>256</v>
      </c>
    </row>
    <row r="8893" spans="1:10" x14ac:dyDescent="0.4">
      <c r="A8893">
        <v>8892</v>
      </c>
      <c r="B8893" t="s">
        <v>29481</v>
      </c>
      <c r="C8893" t="s">
        <v>29482</v>
      </c>
      <c r="D8893" t="s">
        <v>29481</v>
      </c>
      <c r="E8893" t="s">
        <v>29483</v>
      </c>
      <c r="F8893" t="s">
        <v>20457</v>
      </c>
      <c r="G8893" t="s">
        <v>20458</v>
      </c>
      <c r="H8893">
        <v>1205</v>
      </c>
      <c r="I8893" t="s">
        <v>13541</v>
      </c>
      <c r="J8893" t="s">
        <v>256</v>
      </c>
    </row>
    <row r="8894" spans="1:10" x14ac:dyDescent="0.4">
      <c r="A8894">
        <v>8893</v>
      </c>
      <c r="B8894" t="s">
        <v>29484</v>
      </c>
      <c r="C8894" t="s">
        <v>29485</v>
      </c>
      <c r="D8894" t="s">
        <v>2600</v>
      </c>
      <c r="E8894" t="s">
        <v>2601</v>
      </c>
      <c r="F8894" t="s">
        <v>2602</v>
      </c>
      <c r="G8894" t="s">
        <v>2603</v>
      </c>
    </row>
    <row r="8895" spans="1:10" x14ac:dyDescent="0.4">
      <c r="A8895">
        <v>8894</v>
      </c>
      <c r="B8895" t="s">
        <v>29486</v>
      </c>
      <c r="C8895" t="s">
        <v>29487</v>
      </c>
      <c r="D8895" t="s">
        <v>975</v>
      </c>
      <c r="E8895" t="s">
        <v>976</v>
      </c>
      <c r="F8895" t="s">
        <v>977</v>
      </c>
      <c r="G8895" t="s">
        <v>978</v>
      </c>
    </row>
    <row r="8896" spans="1:10" x14ac:dyDescent="0.4">
      <c r="A8896">
        <v>8895</v>
      </c>
      <c r="B8896" t="s">
        <v>11424</v>
      </c>
      <c r="C8896" t="s">
        <v>1623</v>
      </c>
      <c r="D8896" t="s">
        <v>11424</v>
      </c>
      <c r="E8896" t="s">
        <v>1623</v>
      </c>
      <c r="F8896" t="s">
        <v>11425</v>
      </c>
      <c r="G8896" t="s">
        <v>11426</v>
      </c>
      <c r="H8896">
        <v>1380</v>
      </c>
      <c r="I8896" t="s">
        <v>29488</v>
      </c>
      <c r="J8896" t="s">
        <v>256</v>
      </c>
    </row>
    <row r="8897" spans="1:10" x14ac:dyDescent="0.4">
      <c r="A8897">
        <v>8896</v>
      </c>
      <c r="B8897" t="s">
        <v>29489</v>
      </c>
      <c r="C8897" t="s">
        <v>29490</v>
      </c>
      <c r="D8897" t="s">
        <v>29489</v>
      </c>
      <c r="E8897" t="s">
        <v>29490</v>
      </c>
      <c r="F8897" t="s">
        <v>825</v>
      </c>
      <c r="G8897" t="s">
        <v>826</v>
      </c>
    </row>
    <row r="8898" spans="1:10" x14ac:dyDescent="0.4">
      <c r="A8898">
        <v>8897</v>
      </c>
      <c r="B8898" t="s">
        <v>29491</v>
      </c>
      <c r="C8898" t="s">
        <v>29492</v>
      </c>
      <c r="D8898" t="s">
        <v>17972</v>
      </c>
      <c r="E8898" t="s">
        <v>17973</v>
      </c>
      <c r="F8898" t="s">
        <v>1225</v>
      </c>
      <c r="G8898" t="s">
        <v>1226</v>
      </c>
    </row>
    <row r="8899" spans="1:10" x14ac:dyDescent="0.4">
      <c r="A8899">
        <v>8898</v>
      </c>
      <c r="B8899" t="s">
        <v>29493</v>
      </c>
      <c r="C8899" t="s">
        <v>29494</v>
      </c>
      <c r="D8899" t="s">
        <v>29495</v>
      </c>
      <c r="E8899" t="s">
        <v>29496</v>
      </c>
      <c r="F8899" t="s">
        <v>9550</v>
      </c>
      <c r="G8899" t="s">
        <v>9551</v>
      </c>
    </row>
    <row r="8900" spans="1:10" x14ac:dyDescent="0.4">
      <c r="A8900">
        <v>8899</v>
      </c>
      <c r="B8900" t="s">
        <v>29497</v>
      </c>
      <c r="C8900" t="s">
        <v>29498</v>
      </c>
      <c r="D8900" t="s">
        <v>29499</v>
      </c>
      <c r="E8900" t="s">
        <v>29500</v>
      </c>
      <c r="F8900" t="s">
        <v>14685</v>
      </c>
      <c r="G8900" t="s">
        <v>14686</v>
      </c>
    </row>
    <row r="8901" spans="1:10" x14ac:dyDescent="0.4">
      <c r="A8901">
        <v>8900</v>
      </c>
      <c r="B8901" t="s">
        <v>29501</v>
      </c>
      <c r="C8901" t="s">
        <v>29502</v>
      </c>
      <c r="D8901" t="s">
        <v>25460</v>
      </c>
      <c r="E8901" t="s">
        <v>25461</v>
      </c>
      <c r="F8901" t="s">
        <v>2725</v>
      </c>
      <c r="G8901" t="s">
        <v>2726</v>
      </c>
    </row>
    <row r="8902" spans="1:10" x14ac:dyDescent="0.4">
      <c r="A8902">
        <v>8901</v>
      </c>
      <c r="B8902" t="s">
        <v>29503</v>
      </c>
      <c r="C8902" t="s">
        <v>29504</v>
      </c>
      <c r="D8902" t="s">
        <v>29505</v>
      </c>
      <c r="E8902" t="s">
        <v>29506</v>
      </c>
      <c r="F8902" t="s">
        <v>15853</v>
      </c>
      <c r="G8902" t="s">
        <v>15854</v>
      </c>
      <c r="H8902">
        <v>1919</v>
      </c>
      <c r="I8902" t="s">
        <v>29507</v>
      </c>
      <c r="J8902" t="s">
        <v>256</v>
      </c>
    </row>
    <row r="8903" spans="1:10" x14ac:dyDescent="0.4">
      <c r="A8903">
        <v>8902</v>
      </c>
      <c r="B8903" t="s">
        <v>29508</v>
      </c>
      <c r="C8903" t="s">
        <v>29509</v>
      </c>
      <c r="D8903" t="s">
        <v>29510</v>
      </c>
      <c r="E8903" t="s">
        <v>4101</v>
      </c>
      <c r="F8903" t="s">
        <v>5031</v>
      </c>
      <c r="G8903" t="s">
        <v>5032</v>
      </c>
    </row>
    <row r="8904" spans="1:10" x14ac:dyDescent="0.4">
      <c r="A8904">
        <v>8903</v>
      </c>
      <c r="B8904" t="s">
        <v>29511</v>
      </c>
      <c r="C8904" t="s">
        <v>29512</v>
      </c>
      <c r="D8904" t="s">
        <v>29510</v>
      </c>
      <c r="E8904" t="s">
        <v>4101</v>
      </c>
      <c r="F8904" t="s">
        <v>5031</v>
      </c>
      <c r="G8904" t="s">
        <v>5032</v>
      </c>
    </row>
    <row r="8905" spans="1:10" x14ac:dyDescent="0.4">
      <c r="A8905">
        <v>8904</v>
      </c>
      <c r="B8905" t="s">
        <v>29513</v>
      </c>
      <c r="C8905" t="s">
        <v>29514</v>
      </c>
      <c r="D8905" t="s">
        <v>29510</v>
      </c>
      <c r="E8905" t="s">
        <v>4101</v>
      </c>
      <c r="F8905" t="s">
        <v>6020</v>
      </c>
      <c r="G8905" t="s">
        <v>6021</v>
      </c>
    </row>
    <row r="8906" spans="1:10" x14ac:dyDescent="0.4">
      <c r="A8906">
        <v>8905</v>
      </c>
      <c r="B8906" t="s">
        <v>29515</v>
      </c>
      <c r="C8906" t="s">
        <v>29516</v>
      </c>
      <c r="D8906" t="s">
        <v>27737</v>
      </c>
      <c r="E8906" t="s">
        <v>24302</v>
      </c>
      <c r="F8906" t="s">
        <v>6020</v>
      </c>
      <c r="G8906" t="s">
        <v>6021</v>
      </c>
    </row>
    <row r="8907" spans="1:10" x14ac:dyDescent="0.4">
      <c r="A8907">
        <v>8906</v>
      </c>
      <c r="B8907" t="s">
        <v>29517</v>
      </c>
      <c r="C8907" t="s">
        <v>29518</v>
      </c>
      <c r="D8907" t="s">
        <v>29519</v>
      </c>
      <c r="E8907" t="s">
        <v>4101</v>
      </c>
      <c r="F8907" t="s">
        <v>5031</v>
      </c>
      <c r="G8907" t="s">
        <v>5032</v>
      </c>
      <c r="H8907">
        <v>1456</v>
      </c>
      <c r="I8907" t="s">
        <v>18068</v>
      </c>
      <c r="J8907" t="s">
        <v>288</v>
      </c>
    </row>
    <row r="8908" spans="1:10" x14ac:dyDescent="0.4">
      <c r="A8908">
        <v>8907</v>
      </c>
      <c r="B8908" t="s">
        <v>29520</v>
      </c>
      <c r="C8908" t="s">
        <v>29521</v>
      </c>
      <c r="D8908" t="s">
        <v>29522</v>
      </c>
      <c r="E8908" t="s">
        <v>4101</v>
      </c>
      <c r="F8908" t="s">
        <v>8280</v>
      </c>
      <c r="G8908" t="s">
        <v>8281</v>
      </c>
    </row>
    <row r="8909" spans="1:10" x14ac:dyDescent="0.4">
      <c r="A8909">
        <v>8908</v>
      </c>
      <c r="B8909" t="s">
        <v>29523</v>
      </c>
      <c r="C8909" t="s">
        <v>31829</v>
      </c>
      <c r="D8909" t="s">
        <v>4870</v>
      </c>
      <c r="E8909" t="s">
        <v>4871</v>
      </c>
      <c r="F8909" t="s">
        <v>3915</v>
      </c>
      <c r="G8909" t="s">
        <v>3916</v>
      </c>
    </row>
    <row r="8910" spans="1:10" x14ac:dyDescent="0.4">
      <c r="A8910">
        <v>8909</v>
      </c>
      <c r="B8910" t="s">
        <v>29525</v>
      </c>
      <c r="C8910" t="s">
        <v>29526</v>
      </c>
      <c r="D8910" t="s">
        <v>24539</v>
      </c>
      <c r="E8910" t="s">
        <v>24540</v>
      </c>
      <c r="F8910" t="s">
        <v>9762</v>
      </c>
      <c r="G8910" t="s">
        <v>9763</v>
      </c>
    </row>
    <row r="8911" spans="1:10" x14ac:dyDescent="0.4">
      <c r="A8911">
        <v>8910</v>
      </c>
      <c r="B8911" t="s">
        <v>29527</v>
      </c>
      <c r="C8911" t="s">
        <v>29528</v>
      </c>
      <c r="D8911" t="s">
        <v>29529</v>
      </c>
      <c r="E8911" t="s">
        <v>29530</v>
      </c>
      <c r="F8911" t="s">
        <v>1790</v>
      </c>
      <c r="G8911" t="s">
        <v>1791</v>
      </c>
    </row>
    <row r="8912" spans="1:10" x14ac:dyDescent="0.4">
      <c r="A8912">
        <v>8911</v>
      </c>
      <c r="B8912" t="s">
        <v>29531</v>
      </c>
      <c r="C8912" t="s">
        <v>29532</v>
      </c>
      <c r="D8912" t="s">
        <v>29533</v>
      </c>
      <c r="E8912" t="s">
        <v>29533</v>
      </c>
      <c r="F8912" t="s">
        <v>4444</v>
      </c>
      <c r="G8912" t="s">
        <v>4445</v>
      </c>
    </row>
    <row r="8913" spans="1:10" x14ac:dyDescent="0.4">
      <c r="A8913">
        <v>8912</v>
      </c>
      <c r="B8913" t="s">
        <v>29534</v>
      </c>
      <c r="C8913" t="s">
        <v>29535</v>
      </c>
      <c r="D8913" t="s">
        <v>4442</v>
      </c>
      <c r="E8913" t="s">
        <v>4443</v>
      </c>
      <c r="F8913" t="s">
        <v>4444</v>
      </c>
      <c r="G8913" t="s">
        <v>4445</v>
      </c>
    </row>
    <row r="8914" spans="1:10" x14ac:dyDescent="0.4">
      <c r="A8914">
        <v>8913</v>
      </c>
      <c r="B8914" t="s">
        <v>29536</v>
      </c>
      <c r="C8914" t="s">
        <v>29537</v>
      </c>
      <c r="D8914" t="s">
        <v>29538</v>
      </c>
      <c r="E8914" t="s">
        <v>29539</v>
      </c>
      <c r="F8914" t="s">
        <v>10997</v>
      </c>
      <c r="G8914" t="s">
        <v>10998</v>
      </c>
      <c r="H8914">
        <v>1892</v>
      </c>
      <c r="I8914" t="s">
        <v>29540</v>
      </c>
      <c r="J8914" t="s">
        <v>288</v>
      </c>
    </row>
    <row r="8915" spans="1:10" x14ac:dyDescent="0.4">
      <c r="A8915">
        <v>8914</v>
      </c>
      <c r="B8915" t="s">
        <v>29541</v>
      </c>
      <c r="C8915" t="s">
        <v>29542</v>
      </c>
      <c r="D8915" t="s">
        <v>29543</v>
      </c>
      <c r="E8915" t="s">
        <v>29544</v>
      </c>
      <c r="F8915" t="s">
        <v>15335</v>
      </c>
      <c r="G8915" t="s">
        <v>15336</v>
      </c>
      <c r="H8915">
        <v>2754</v>
      </c>
      <c r="I8915" t="s">
        <v>2539</v>
      </c>
      <c r="J8915" t="s">
        <v>1449</v>
      </c>
    </row>
    <row r="8916" spans="1:10" x14ac:dyDescent="0.4">
      <c r="A8916">
        <v>8915</v>
      </c>
      <c r="B8916" t="s">
        <v>29545</v>
      </c>
      <c r="C8916" t="s">
        <v>29546</v>
      </c>
      <c r="D8916" t="s">
        <v>29543</v>
      </c>
      <c r="E8916" t="s">
        <v>29544</v>
      </c>
      <c r="F8916" t="s">
        <v>15335</v>
      </c>
      <c r="G8916" t="s">
        <v>15336</v>
      </c>
      <c r="H8916">
        <v>2754</v>
      </c>
      <c r="I8916" t="s">
        <v>2539</v>
      </c>
      <c r="J8916" t="s">
        <v>1449</v>
      </c>
    </row>
    <row r="8917" spans="1:10" x14ac:dyDescent="0.4">
      <c r="A8917">
        <v>8916</v>
      </c>
      <c r="B8917" t="s">
        <v>29547</v>
      </c>
      <c r="C8917" t="s">
        <v>29548</v>
      </c>
      <c r="D8917" t="s">
        <v>29549</v>
      </c>
      <c r="E8917" t="s">
        <v>29550</v>
      </c>
      <c r="F8917" t="s">
        <v>1871</v>
      </c>
      <c r="G8917" t="s">
        <v>1872</v>
      </c>
    </row>
    <row r="8918" spans="1:10" x14ac:dyDescent="0.4">
      <c r="A8918">
        <v>8917</v>
      </c>
      <c r="B8918" t="s">
        <v>29551</v>
      </c>
      <c r="C8918" t="s">
        <v>29552</v>
      </c>
      <c r="D8918" t="s">
        <v>12007</v>
      </c>
      <c r="E8918" t="s">
        <v>12008</v>
      </c>
      <c r="F8918" t="s">
        <v>29553</v>
      </c>
      <c r="G8918" t="s">
        <v>29554</v>
      </c>
      <c r="H8918">
        <v>2403</v>
      </c>
      <c r="I8918" t="s">
        <v>29555</v>
      </c>
      <c r="J8918" t="s">
        <v>256</v>
      </c>
    </row>
    <row r="8919" spans="1:10" x14ac:dyDescent="0.4">
      <c r="A8919">
        <v>8918</v>
      </c>
      <c r="B8919" t="s">
        <v>29556</v>
      </c>
      <c r="C8919" t="s">
        <v>29557</v>
      </c>
      <c r="D8919" t="s">
        <v>29558</v>
      </c>
      <c r="E8919" t="s">
        <v>20446</v>
      </c>
      <c r="F8919" t="s">
        <v>16208</v>
      </c>
      <c r="G8919" t="s">
        <v>16209</v>
      </c>
    </row>
    <row r="8920" spans="1:10" x14ac:dyDescent="0.4">
      <c r="A8920">
        <v>8919</v>
      </c>
      <c r="B8920" t="s">
        <v>29559</v>
      </c>
      <c r="C8920" t="s">
        <v>29560</v>
      </c>
      <c r="D8920" t="s">
        <v>29561</v>
      </c>
      <c r="E8920" t="s">
        <v>29562</v>
      </c>
      <c r="F8920" t="s">
        <v>16208</v>
      </c>
      <c r="G8920" t="s">
        <v>16209</v>
      </c>
      <c r="H8920">
        <v>1085</v>
      </c>
      <c r="I8920" t="s">
        <v>16169</v>
      </c>
      <c r="J8920" t="s">
        <v>288</v>
      </c>
    </row>
    <row r="8921" spans="1:10" x14ac:dyDescent="0.4">
      <c r="A8921">
        <v>8920</v>
      </c>
      <c r="B8921" t="s">
        <v>29563</v>
      </c>
      <c r="C8921" t="s">
        <v>29564</v>
      </c>
      <c r="D8921" t="s">
        <v>29565</v>
      </c>
      <c r="E8921" t="s">
        <v>20446</v>
      </c>
      <c r="F8921" t="s">
        <v>16208</v>
      </c>
      <c r="G8921" t="s">
        <v>16209</v>
      </c>
    </row>
    <row r="8922" spans="1:10" x14ac:dyDescent="0.4">
      <c r="A8922">
        <v>8921</v>
      </c>
      <c r="B8922" t="s">
        <v>29566</v>
      </c>
      <c r="C8922" t="s">
        <v>29567</v>
      </c>
      <c r="D8922" t="s">
        <v>29568</v>
      </c>
      <c r="E8922" t="s">
        <v>29569</v>
      </c>
      <c r="F8922" t="s">
        <v>3675</v>
      </c>
      <c r="G8922" t="s">
        <v>3676</v>
      </c>
    </row>
    <row r="8923" spans="1:10" x14ac:dyDescent="0.4">
      <c r="A8923">
        <v>8922</v>
      </c>
      <c r="B8923" t="s">
        <v>29570</v>
      </c>
      <c r="C8923" t="s">
        <v>29571</v>
      </c>
      <c r="D8923" t="s">
        <v>28281</v>
      </c>
      <c r="E8923" t="s">
        <v>28282</v>
      </c>
      <c r="F8923" t="s">
        <v>29572</v>
      </c>
      <c r="G8923" t="s">
        <v>29573</v>
      </c>
    </row>
    <row r="8924" spans="1:10" x14ac:dyDescent="0.4">
      <c r="A8924">
        <v>8923</v>
      </c>
      <c r="B8924" t="s">
        <v>29574</v>
      </c>
      <c r="C8924" t="s">
        <v>29575</v>
      </c>
      <c r="D8924" t="s">
        <v>7685</v>
      </c>
      <c r="E8924" t="s">
        <v>7686</v>
      </c>
      <c r="F8924" t="s">
        <v>7687</v>
      </c>
      <c r="G8924" t="s">
        <v>7688</v>
      </c>
    </row>
    <row r="8925" spans="1:10" x14ac:dyDescent="0.4">
      <c r="A8925">
        <v>8924</v>
      </c>
      <c r="B8925" t="s">
        <v>29576</v>
      </c>
      <c r="C8925" t="s">
        <v>29577</v>
      </c>
      <c r="D8925" t="s">
        <v>10493</v>
      </c>
      <c r="E8925" t="s">
        <v>10493</v>
      </c>
      <c r="F8925" t="s">
        <v>10494</v>
      </c>
      <c r="G8925" t="s">
        <v>10495</v>
      </c>
    </row>
    <row r="8926" spans="1:10" x14ac:dyDescent="0.4">
      <c r="A8926">
        <v>8925</v>
      </c>
      <c r="B8926" t="s">
        <v>29578</v>
      </c>
      <c r="C8926" t="s">
        <v>29579</v>
      </c>
      <c r="D8926" t="s">
        <v>19801</v>
      </c>
      <c r="E8926" t="s">
        <v>19802</v>
      </c>
      <c r="F8926" t="s">
        <v>6142</v>
      </c>
      <c r="G8926" t="s">
        <v>6143</v>
      </c>
    </row>
    <row r="8927" spans="1:10" x14ac:dyDescent="0.4">
      <c r="A8927">
        <v>8926</v>
      </c>
      <c r="B8927" t="s">
        <v>29580</v>
      </c>
      <c r="C8927" t="s">
        <v>29581</v>
      </c>
      <c r="D8927" t="s">
        <v>3854</v>
      </c>
      <c r="E8927" t="s">
        <v>3855</v>
      </c>
      <c r="F8927" t="s">
        <v>3022</v>
      </c>
      <c r="G8927" t="s">
        <v>3023</v>
      </c>
    </row>
    <row r="8928" spans="1:10" x14ac:dyDescent="0.4">
      <c r="A8928">
        <v>8927</v>
      </c>
      <c r="B8928" t="s">
        <v>29582</v>
      </c>
      <c r="C8928" t="s">
        <v>29583</v>
      </c>
      <c r="D8928" t="s">
        <v>3854</v>
      </c>
      <c r="E8928" t="s">
        <v>3855</v>
      </c>
      <c r="F8928" t="s">
        <v>3022</v>
      </c>
      <c r="G8928" t="s">
        <v>3023</v>
      </c>
    </row>
    <row r="8929" spans="1:10" x14ac:dyDescent="0.4">
      <c r="A8929">
        <v>8928</v>
      </c>
      <c r="B8929" t="s">
        <v>29584</v>
      </c>
      <c r="C8929" t="s">
        <v>29585</v>
      </c>
      <c r="D8929" t="s">
        <v>19010</v>
      </c>
      <c r="E8929" t="s">
        <v>19011</v>
      </c>
      <c r="F8929" t="s">
        <v>19012</v>
      </c>
      <c r="G8929" t="s">
        <v>19013</v>
      </c>
    </row>
    <row r="8930" spans="1:10" x14ac:dyDescent="0.4">
      <c r="A8930">
        <v>8929</v>
      </c>
      <c r="B8930" t="s">
        <v>29586</v>
      </c>
      <c r="C8930" t="s">
        <v>29587</v>
      </c>
      <c r="D8930" t="s">
        <v>8805</v>
      </c>
      <c r="E8930" t="s">
        <v>8806</v>
      </c>
      <c r="F8930" t="s">
        <v>21315</v>
      </c>
      <c r="G8930" t="s">
        <v>21316</v>
      </c>
    </row>
    <row r="8931" spans="1:10" x14ac:dyDescent="0.4">
      <c r="A8931">
        <v>8930</v>
      </c>
      <c r="B8931" t="s">
        <v>29588</v>
      </c>
      <c r="C8931" t="s">
        <v>29589</v>
      </c>
      <c r="D8931" t="s">
        <v>8805</v>
      </c>
      <c r="E8931" t="s">
        <v>8806</v>
      </c>
      <c r="F8931" t="s">
        <v>21315</v>
      </c>
      <c r="G8931" t="s">
        <v>21316</v>
      </c>
    </row>
    <row r="8932" spans="1:10" x14ac:dyDescent="0.4">
      <c r="A8932">
        <v>8931</v>
      </c>
      <c r="B8932" t="s">
        <v>29590</v>
      </c>
      <c r="C8932" t="s">
        <v>29591</v>
      </c>
      <c r="D8932" t="s">
        <v>7186</v>
      </c>
      <c r="E8932" t="s">
        <v>7187</v>
      </c>
      <c r="F8932" t="s">
        <v>6862</v>
      </c>
      <c r="G8932" t="s">
        <v>6863</v>
      </c>
    </row>
    <row r="8933" spans="1:10" x14ac:dyDescent="0.4">
      <c r="A8933">
        <v>8932</v>
      </c>
      <c r="B8933" t="s">
        <v>29592</v>
      </c>
      <c r="C8933" t="s">
        <v>29593</v>
      </c>
      <c r="D8933" t="s">
        <v>29594</v>
      </c>
      <c r="E8933" t="s">
        <v>29595</v>
      </c>
      <c r="F8933" t="s">
        <v>4755</v>
      </c>
      <c r="G8933" t="s">
        <v>4756</v>
      </c>
    </row>
    <row r="8934" spans="1:10" x14ac:dyDescent="0.4">
      <c r="A8934">
        <v>8933</v>
      </c>
      <c r="B8934" t="s">
        <v>29596</v>
      </c>
      <c r="C8934" t="s">
        <v>29597</v>
      </c>
      <c r="D8934" t="s">
        <v>29598</v>
      </c>
      <c r="E8934" t="s">
        <v>29599</v>
      </c>
      <c r="F8934" t="s">
        <v>8173</v>
      </c>
      <c r="G8934" t="s">
        <v>8174</v>
      </c>
      <c r="H8934">
        <v>2906</v>
      </c>
      <c r="I8934" t="s">
        <v>29600</v>
      </c>
      <c r="J8934" t="s">
        <v>288</v>
      </c>
    </row>
    <row r="8935" spans="1:10" x14ac:dyDescent="0.4">
      <c r="A8935">
        <v>8934</v>
      </c>
      <c r="B8935" t="s">
        <v>29601</v>
      </c>
      <c r="C8935" t="s">
        <v>29602</v>
      </c>
      <c r="D8935" t="s">
        <v>2015</v>
      </c>
      <c r="E8935" t="s">
        <v>29603</v>
      </c>
      <c r="F8935" t="s">
        <v>2017</v>
      </c>
      <c r="G8935" t="s">
        <v>2018</v>
      </c>
    </row>
    <row r="8936" spans="1:10" x14ac:dyDescent="0.4">
      <c r="A8936">
        <v>8935</v>
      </c>
      <c r="B8936" t="s">
        <v>18706</v>
      </c>
      <c r="C8936" t="s">
        <v>14389</v>
      </c>
      <c r="D8936" t="s">
        <v>18706</v>
      </c>
      <c r="E8936" t="s">
        <v>14389</v>
      </c>
      <c r="F8936" t="s">
        <v>767</v>
      </c>
      <c r="G8936" t="s">
        <v>768</v>
      </c>
      <c r="H8936">
        <v>1075</v>
      </c>
      <c r="I8936" t="s">
        <v>5076</v>
      </c>
      <c r="J8936" t="s">
        <v>256</v>
      </c>
    </row>
    <row r="8937" spans="1:10" x14ac:dyDescent="0.4">
      <c r="A8937">
        <v>8936</v>
      </c>
      <c r="B8937" t="s">
        <v>29604</v>
      </c>
      <c r="C8937" t="s">
        <v>29605</v>
      </c>
      <c r="D8937" t="s">
        <v>18706</v>
      </c>
      <c r="E8937" t="s">
        <v>14389</v>
      </c>
      <c r="F8937" t="s">
        <v>767</v>
      </c>
      <c r="G8937" t="s">
        <v>768</v>
      </c>
      <c r="H8937">
        <v>1075</v>
      </c>
      <c r="I8937" t="s">
        <v>5076</v>
      </c>
      <c r="J8937" t="s">
        <v>256</v>
      </c>
    </row>
    <row r="8938" spans="1:10" x14ac:dyDescent="0.4">
      <c r="A8938">
        <v>8937</v>
      </c>
      <c r="B8938" t="s">
        <v>29606</v>
      </c>
      <c r="C8938" t="s">
        <v>29607</v>
      </c>
      <c r="D8938" t="s">
        <v>18706</v>
      </c>
      <c r="E8938" t="s">
        <v>14389</v>
      </c>
      <c r="F8938" t="s">
        <v>767</v>
      </c>
      <c r="G8938" t="s">
        <v>768</v>
      </c>
      <c r="H8938">
        <v>1075</v>
      </c>
      <c r="I8938" t="s">
        <v>5076</v>
      </c>
      <c r="J8938" t="s">
        <v>256</v>
      </c>
    </row>
    <row r="8939" spans="1:10" x14ac:dyDescent="0.4">
      <c r="A8939">
        <v>8938</v>
      </c>
      <c r="B8939" t="s">
        <v>29608</v>
      </c>
      <c r="C8939" t="s">
        <v>29609</v>
      </c>
      <c r="D8939" t="s">
        <v>18706</v>
      </c>
      <c r="E8939" t="s">
        <v>14389</v>
      </c>
      <c r="F8939" t="s">
        <v>767</v>
      </c>
      <c r="G8939" t="s">
        <v>768</v>
      </c>
      <c r="H8939">
        <v>1075</v>
      </c>
      <c r="I8939" t="s">
        <v>5076</v>
      </c>
      <c r="J8939" t="s">
        <v>256</v>
      </c>
    </row>
    <row r="8940" spans="1:10" x14ac:dyDescent="0.4">
      <c r="A8940">
        <v>8939</v>
      </c>
      <c r="B8940" t="s">
        <v>29610</v>
      </c>
      <c r="C8940" t="s">
        <v>29611</v>
      </c>
      <c r="D8940" t="s">
        <v>18706</v>
      </c>
      <c r="E8940" t="s">
        <v>14389</v>
      </c>
      <c r="F8940" t="s">
        <v>767</v>
      </c>
      <c r="G8940" t="s">
        <v>768</v>
      </c>
      <c r="H8940">
        <v>1075</v>
      </c>
      <c r="I8940" t="s">
        <v>5076</v>
      </c>
      <c r="J8940" t="s">
        <v>256</v>
      </c>
    </row>
    <row r="8941" spans="1:10" x14ac:dyDescent="0.4">
      <c r="A8941">
        <v>8940</v>
      </c>
      <c r="B8941" t="s">
        <v>29612</v>
      </c>
      <c r="C8941" t="s">
        <v>29613</v>
      </c>
      <c r="D8941" t="s">
        <v>18706</v>
      </c>
      <c r="E8941" t="s">
        <v>14389</v>
      </c>
      <c r="F8941" t="s">
        <v>767</v>
      </c>
      <c r="G8941" t="s">
        <v>768</v>
      </c>
      <c r="H8941">
        <v>1075</v>
      </c>
      <c r="I8941" t="s">
        <v>5076</v>
      </c>
      <c r="J8941" t="s">
        <v>256</v>
      </c>
    </row>
    <row r="8942" spans="1:10" x14ac:dyDescent="0.4">
      <c r="A8942">
        <v>8941</v>
      </c>
      <c r="B8942" t="s">
        <v>29614</v>
      </c>
      <c r="C8942" t="s">
        <v>29615</v>
      </c>
      <c r="D8942" t="s">
        <v>10134</v>
      </c>
      <c r="E8942" t="s">
        <v>10135</v>
      </c>
      <c r="F8942" t="s">
        <v>10136</v>
      </c>
      <c r="G8942" t="s">
        <v>10137</v>
      </c>
    </row>
    <row r="8943" spans="1:10" x14ac:dyDescent="0.4">
      <c r="A8943">
        <v>8942</v>
      </c>
      <c r="B8943" t="s">
        <v>29616</v>
      </c>
      <c r="C8943" t="s">
        <v>29617</v>
      </c>
      <c r="D8943" t="s">
        <v>11624</v>
      </c>
      <c r="E8943" t="s">
        <v>7381</v>
      </c>
      <c r="F8943" t="s">
        <v>7382</v>
      </c>
      <c r="G8943" t="s">
        <v>7383</v>
      </c>
    </row>
    <row r="8944" spans="1:10" x14ac:dyDescent="0.4">
      <c r="A8944">
        <v>8943</v>
      </c>
      <c r="B8944" t="s">
        <v>29618</v>
      </c>
      <c r="C8944" t="s">
        <v>29619</v>
      </c>
      <c r="D8944" t="s">
        <v>29620</v>
      </c>
      <c r="E8944" t="s">
        <v>29621</v>
      </c>
      <c r="F8944" t="s">
        <v>29622</v>
      </c>
      <c r="G8944" t="s">
        <v>29623</v>
      </c>
    </row>
    <row r="8945" spans="1:10" x14ac:dyDescent="0.4">
      <c r="A8945">
        <v>8944</v>
      </c>
      <c r="B8945" t="s">
        <v>29624</v>
      </c>
      <c r="C8945" t="s">
        <v>29621</v>
      </c>
      <c r="D8945" t="s">
        <v>29620</v>
      </c>
      <c r="E8945" t="s">
        <v>29621</v>
      </c>
      <c r="F8945" t="s">
        <v>29622</v>
      </c>
      <c r="G8945" t="s">
        <v>29623</v>
      </c>
      <c r="H8945">
        <v>909</v>
      </c>
      <c r="I8945" t="s">
        <v>29625</v>
      </c>
      <c r="J8945" t="s">
        <v>256</v>
      </c>
    </row>
    <row r="8946" spans="1:10" x14ac:dyDescent="0.4">
      <c r="A8946">
        <v>8945</v>
      </c>
      <c r="B8946" t="s">
        <v>29626</v>
      </c>
      <c r="C8946" t="s">
        <v>29627</v>
      </c>
      <c r="D8946" t="s">
        <v>29626</v>
      </c>
      <c r="E8946" t="s">
        <v>29627</v>
      </c>
      <c r="F8946" t="s">
        <v>591</v>
      </c>
      <c r="G8946" t="s">
        <v>592</v>
      </c>
      <c r="H8946">
        <v>3665</v>
      </c>
      <c r="I8946" t="s">
        <v>29628</v>
      </c>
      <c r="J8946" t="s">
        <v>288</v>
      </c>
    </row>
    <row r="8947" spans="1:10" x14ac:dyDescent="0.4">
      <c r="A8947">
        <v>8946</v>
      </c>
      <c r="B8947" t="s">
        <v>29629</v>
      </c>
      <c r="C8947" t="s">
        <v>29630</v>
      </c>
      <c r="D8947" t="s">
        <v>29626</v>
      </c>
      <c r="E8947" t="s">
        <v>29627</v>
      </c>
      <c r="F8947" t="s">
        <v>591</v>
      </c>
      <c r="G8947" t="s">
        <v>592</v>
      </c>
    </row>
    <row r="8948" spans="1:10" x14ac:dyDescent="0.4">
      <c r="A8948">
        <v>8947</v>
      </c>
      <c r="B8948" t="s">
        <v>29631</v>
      </c>
      <c r="C8948" t="s">
        <v>29632</v>
      </c>
      <c r="D8948" t="s">
        <v>29626</v>
      </c>
      <c r="E8948" t="s">
        <v>29627</v>
      </c>
      <c r="F8948" t="s">
        <v>591</v>
      </c>
      <c r="G8948" t="s">
        <v>592</v>
      </c>
    </row>
    <row r="8949" spans="1:10" x14ac:dyDescent="0.4">
      <c r="A8949">
        <v>8948</v>
      </c>
      <c r="B8949" t="s">
        <v>29633</v>
      </c>
      <c r="C8949" t="s">
        <v>29634</v>
      </c>
      <c r="D8949" t="s">
        <v>21033</v>
      </c>
      <c r="E8949" t="s">
        <v>21034</v>
      </c>
      <c r="F8949" t="s">
        <v>591</v>
      </c>
      <c r="G8949" t="s">
        <v>592</v>
      </c>
    </row>
    <row r="8950" spans="1:10" x14ac:dyDescent="0.4">
      <c r="A8950">
        <v>8949</v>
      </c>
      <c r="B8950" t="s">
        <v>29635</v>
      </c>
      <c r="C8950" t="s">
        <v>29636</v>
      </c>
      <c r="D8950" t="s">
        <v>24850</v>
      </c>
      <c r="E8950" t="s">
        <v>24851</v>
      </c>
      <c r="F8950" t="s">
        <v>19447</v>
      </c>
      <c r="G8950" t="s">
        <v>19448</v>
      </c>
      <c r="H8950">
        <v>575</v>
      </c>
      <c r="I8950" t="s">
        <v>29637</v>
      </c>
      <c r="J8950" t="s">
        <v>288</v>
      </c>
    </row>
    <row r="8951" spans="1:10" x14ac:dyDescent="0.4">
      <c r="A8951">
        <v>8950</v>
      </c>
      <c r="B8951" t="s">
        <v>29638</v>
      </c>
      <c r="C8951" t="s">
        <v>29639</v>
      </c>
      <c r="D8951" t="s">
        <v>1319</v>
      </c>
      <c r="E8951" t="s">
        <v>1320</v>
      </c>
      <c r="F8951" t="s">
        <v>1321</v>
      </c>
      <c r="G8951" t="s">
        <v>1322</v>
      </c>
    </row>
    <row r="8952" spans="1:10" x14ac:dyDescent="0.4">
      <c r="A8952">
        <v>8951</v>
      </c>
      <c r="B8952" t="s">
        <v>29640</v>
      </c>
      <c r="C8952" t="s">
        <v>29641</v>
      </c>
      <c r="D8952" t="s">
        <v>4642</v>
      </c>
      <c r="E8952" t="s">
        <v>29642</v>
      </c>
      <c r="F8952" t="s">
        <v>7713</v>
      </c>
      <c r="G8952" t="s">
        <v>7714</v>
      </c>
    </row>
    <row r="8953" spans="1:10" x14ac:dyDescent="0.4">
      <c r="A8953">
        <v>8952</v>
      </c>
      <c r="B8953" t="s">
        <v>29643</v>
      </c>
      <c r="C8953" t="s">
        <v>29644</v>
      </c>
      <c r="D8953" t="s">
        <v>8626</v>
      </c>
      <c r="E8953" t="s">
        <v>29645</v>
      </c>
      <c r="F8953" t="s">
        <v>8627</v>
      </c>
      <c r="G8953" t="s">
        <v>8628</v>
      </c>
    </row>
    <row r="8954" spans="1:10" x14ac:dyDescent="0.4">
      <c r="A8954">
        <v>8953</v>
      </c>
      <c r="B8954" t="s">
        <v>29646</v>
      </c>
      <c r="C8954" t="s">
        <v>29647</v>
      </c>
      <c r="D8954" t="s">
        <v>29648</v>
      </c>
      <c r="E8954" t="s">
        <v>29649</v>
      </c>
      <c r="F8954" t="s">
        <v>8633</v>
      </c>
      <c r="G8954" t="s">
        <v>9082</v>
      </c>
    </row>
    <row r="8955" spans="1:10" x14ac:dyDescent="0.4">
      <c r="A8955">
        <v>8954</v>
      </c>
      <c r="B8955" t="s">
        <v>29650</v>
      </c>
      <c r="C8955" t="s">
        <v>29651</v>
      </c>
      <c r="D8955" t="s">
        <v>29652</v>
      </c>
      <c r="E8955" t="s">
        <v>13953</v>
      </c>
      <c r="F8955" t="s">
        <v>29653</v>
      </c>
      <c r="G8955" t="s">
        <v>29654</v>
      </c>
    </row>
    <row r="8956" spans="1:10" x14ac:dyDescent="0.4">
      <c r="A8956">
        <v>8955</v>
      </c>
      <c r="B8956" t="s">
        <v>29655</v>
      </c>
      <c r="C8956" t="s">
        <v>29656</v>
      </c>
      <c r="D8956" t="s">
        <v>29657</v>
      </c>
      <c r="E8956" t="s">
        <v>29658</v>
      </c>
      <c r="F8956" t="s">
        <v>7713</v>
      </c>
      <c r="G8956" t="s">
        <v>7714</v>
      </c>
    </row>
    <row r="8957" spans="1:10" x14ac:dyDescent="0.4">
      <c r="A8957">
        <v>8956</v>
      </c>
      <c r="B8957" t="s">
        <v>29659</v>
      </c>
      <c r="C8957" t="s">
        <v>29660</v>
      </c>
      <c r="D8957" t="s">
        <v>29661</v>
      </c>
      <c r="E8957" t="s">
        <v>29662</v>
      </c>
      <c r="F8957" t="s">
        <v>279</v>
      </c>
      <c r="G8957" t="s">
        <v>280</v>
      </c>
    </row>
    <row r="8958" spans="1:10" x14ac:dyDescent="0.4">
      <c r="A8958">
        <v>8957</v>
      </c>
      <c r="B8958" t="s">
        <v>29663</v>
      </c>
      <c r="C8958" t="s">
        <v>29664</v>
      </c>
      <c r="D8958" t="s">
        <v>8626</v>
      </c>
      <c r="E8958" t="s">
        <v>29645</v>
      </c>
      <c r="F8958" t="s">
        <v>8627</v>
      </c>
      <c r="G8958" t="s">
        <v>8628</v>
      </c>
    </row>
    <row r="8959" spans="1:10" x14ac:dyDescent="0.4">
      <c r="A8959">
        <v>8958</v>
      </c>
      <c r="B8959" t="s">
        <v>29665</v>
      </c>
      <c r="C8959" t="s">
        <v>29666</v>
      </c>
      <c r="D8959" t="s">
        <v>8626</v>
      </c>
      <c r="E8959" t="s">
        <v>29645</v>
      </c>
      <c r="F8959" t="s">
        <v>8627</v>
      </c>
      <c r="G8959" t="s">
        <v>8628</v>
      </c>
    </row>
    <row r="8960" spans="1:10" x14ac:dyDescent="0.4">
      <c r="A8960">
        <v>8959</v>
      </c>
      <c r="B8960" t="s">
        <v>14424</v>
      </c>
      <c r="C8960" t="s">
        <v>14425</v>
      </c>
      <c r="D8960" t="s">
        <v>14424</v>
      </c>
      <c r="E8960" t="s">
        <v>14425</v>
      </c>
      <c r="F8960" t="s">
        <v>8850</v>
      </c>
      <c r="G8960" t="s">
        <v>8851</v>
      </c>
      <c r="H8960">
        <v>1204</v>
      </c>
      <c r="I8960" t="s">
        <v>1507</v>
      </c>
      <c r="J8960" t="s">
        <v>256</v>
      </c>
    </row>
    <row r="8961" spans="1:10" x14ac:dyDescent="0.4">
      <c r="A8961">
        <v>8960</v>
      </c>
      <c r="B8961" t="s">
        <v>12087</v>
      </c>
      <c r="C8961" t="s">
        <v>12088</v>
      </c>
      <c r="D8961" t="s">
        <v>12087</v>
      </c>
      <c r="E8961" t="s">
        <v>12088</v>
      </c>
      <c r="F8961" t="s">
        <v>12089</v>
      </c>
      <c r="G8961" t="s">
        <v>12090</v>
      </c>
    </row>
    <row r="8962" spans="1:10" x14ac:dyDescent="0.4">
      <c r="A8962">
        <v>8961</v>
      </c>
      <c r="B8962" t="s">
        <v>29667</v>
      </c>
      <c r="C8962" t="s">
        <v>29668</v>
      </c>
      <c r="D8962" t="s">
        <v>12087</v>
      </c>
      <c r="E8962" t="s">
        <v>12088</v>
      </c>
      <c r="F8962" t="s">
        <v>12089</v>
      </c>
      <c r="G8962" t="s">
        <v>12090</v>
      </c>
    </row>
    <row r="8963" spans="1:10" x14ac:dyDescent="0.4">
      <c r="A8963">
        <v>8962</v>
      </c>
      <c r="B8963" t="s">
        <v>29669</v>
      </c>
      <c r="C8963" t="s">
        <v>29670</v>
      </c>
      <c r="D8963" t="s">
        <v>29669</v>
      </c>
      <c r="E8963" t="s">
        <v>29670</v>
      </c>
      <c r="F8963" t="s">
        <v>5852</v>
      </c>
      <c r="G8963" t="s">
        <v>5853</v>
      </c>
      <c r="H8963">
        <v>628</v>
      </c>
      <c r="I8963" t="s">
        <v>10760</v>
      </c>
      <c r="J8963" t="s">
        <v>256</v>
      </c>
    </row>
    <row r="8964" spans="1:10" x14ac:dyDescent="0.4">
      <c r="A8964">
        <v>8963</v>
      </c>
      <c r="B8964" t="s">
        <v>29671</v>
      </c>
      <c r="C8964" t="s">
        <v>29672</v>
      </c>
      <c r="D8964" t="s">
        <v>29673</v>
      </c>
      <c r="E8964" t="s">
        <v>29674</v>
      </c>
      <c r="F8964" t="s">
        <v>10218</v>
      </c>
      <c r="G8964" t="s">
        <v>10219</v>
      </c>
      <c r="H8964">
        <v>906</v>
      </c>
      <c r="I8964" t="s">
        <v>2154</v>
      </c>
      <c r="J8964" t="s">
        <v>256</v>
      </c>
    </row>
    <row r="8965" spans="1:10" x14ac:dyDescent="0.4">
      <c r="A8965">
        <v>8964</v>
      </c>
      <c r="B8965" t="s">
        <v>29675</v>
      </c>
      <c r="C8965" t="s">
        <v>29676</v>
      </c>
      <c r="D8965" t="s">
        <v>29677</v>
      </c>
      <c r="E8965" t="s">
        <v>8524</v>
      </c>
      <c r="F8965" t="s">
        <v>29678</v>
      </c>
      <c r="G8965" t="s">
        <v>29679</v>
      </c>
    </row>
    <row r="8966" spans="1:10" x14ac:dyDescent="0.4">
      <c r="A8966">
        <v>8965</v>
      </c>
      <c r="B8966" t="s">
        <v>29680</v>
      </c>
      <c r="C8966" t="s">
        <v>29681</v>
      </c>
      <c r="D8966" t="s">
        <v>29682</v>
      </c>
      <c r="E8966" t="s">
        <v>29683</v>
      </c>
      <c r="F8966" t="s">
        <v>1592</v>
      </c>
      <c r="G8966" t="s">
        <v>29684</v>
      </c>
    </row>
    <row r="8967" spans="1:10" x14ac:dyDescent="0.4">
      <c r="A8967">
        <v>8966</v>
      </c>
      <c r="B8967" t="s">
        <v>29685</v>
      </c>
      <c r="C8967" t="s">
        <v>29686</v>
      </c>
      <c r="D8967" t="s">
        <v>29687</v>
      </c>
      <c r="E8967" t="s">
        <v>29688</v>
      </c>
      <c r="F8967" t="s">
        <v>10090</v>
      </c>
      <c r="G8967" t="s">
        <v>10091</v>
      </c>
    </row>
    <row r="8968" spans="1:10" x14ac:dyDescent="0.4">
      <c r="A8968">
        <v>8967</v>
      </c>
      <c r="B8968" t="s">
        <v>29689</v>
      </c>
      <c r="C8968" t="s">
        <v>29690</v>
      </c>
      <c r="D8968" t="s">
        <v>29689</v>
      </c>
      <c r="E8968" t="s">
        <v>29691</v>
      </c>
      <c r="F8968" t="s">
        <v>29692</v>
      </c>
      <c r="G8968" t="s">
        <v>29693</v>
      </c>
    </row>
    <row r="8969" spans="1:10" x14ac:dyDescent="0.4">
      <c r="A8969">
        <v>8968</v>
      </c>
      <c r="B8969" t="s">
        <v>29694</v>
      </c>
      <c r="C8969" t="s">
        <v>29695</v>
      </c>
      <c r="D8969" t="s">
        <v>9586</v>
      </c>
      <c r="E8969" t="s">
        <v>9587</v>
      </c>
      <c r="F8969" t="s">
        <v>9125</v>
      </c>
      <c r="G8969" t="s">
        <v>9126</v>
      </c>
    </row>
    <row r="8970" spans="1:10" x14ac:dyDescent="0.4">
      <c r="A8970">
        <v>8969</v>
      </c>
      <c r="B8970" t="s">
        <v>29696</v>
      </c>
      <c r="C8970" t="s">
        <v>29697</v>
      </c>
      <c r="D8970" t="s">
        <v>24347</v>
      </c>
      <c r="E8970" t="s">
        <v>29698</v>
      </c>
      <c r="F8970" t="s">
        <v>29699</v>
      </c>
      <c r="G8970" t="s">
        <v>29700</v>
      </c>
    </row>
    <row r="8971" spans="1:10" x14ac:dyDescent="0.4">
      <c r="A8971">
        <v>8970</v>
      </c>
      <c r="B8971" t="s">
        <v>29701</v>
      </c>
      <c r="C8971" t="s">
        <v>29702</v>
      </c>
      <c r="D8971" t="s">
        <v>29703</v>
      </c>
      <c r="E8971" t="s">
        <v>29704</v>
      </c>
      <c r="F8971" t="s">
        <v>29699</v>
      </c>
      <c r="G8971" t="s">
        <v>29700</v>
      </c>
    </row>
    <row r="8972" spans="1:10" x14ac:dyDescent="0.4">
      <c r="A8972">
        <v>8971</v>
      </c>
      <c r="B8972" t="s">
        <v>29705</v>
      </c>
      <c r="C8972" t="s">
        <v>29706</v>
      </c>
      <c r="D8972" t="s">
        <v>10743</v>
      </c>
      <c r="E8972" t="s">
        <v>10744</v>
      </c>
      <c r="F8972" t="s">
        <v>10745</v>
      </c>
      <c r="G8972" t="s">
        <v>10746</v>
      </c>
    </row>
    <row r="8973" spans="1:10" x14ac:dyDescent="0.4">
      <c r="A8973">
        <v>8972</v>
      </c>
      <c r="B8973" t="s">
        <v>29707</v>
      </c>
      <c r="C8973" t="s">
        <v>29708</v>
      </c>
      <c r="D8973" t="s">
        <v>29709</v>
      </c>
      <c r="E8973" t="s">
        <v>29710</v>
      </c>
      <c r="F8973" t="s">
        <v>4080</v>
      </c>
      <c r="G8973" t="s">
        <v>4081</v>
      </c>
    </row>
    <row r="8974" spans="1:10" x14ac:dyDescent="0.4">
      <c r="A8974">
        <v>8973</v>
      </c>
      <c r="B8974" t="s">
        <v>29711</v>
      </c>
      <c r="C8974" t="s">
        <v>29712</v>
      </c>
      <c r="D8974" t="s">
        <v>29713</v>
      </c>
      <c r="E8974" t="s">
        <v>29714</v>
      </c>
      <c r="F8974" t="s">
        <v>4080</v>
      </c>
      <c r="G8974" t="s">
        <v>4081</v>
      </c>
    </row>
    <row r="8975" spans="1:10" x14ac:dyDescent="0.4">
      <c r="A8975">
        <v>8974</v>
      </c>
      <c r="B8975" t="s">
        <v>29715</v>
      </c>
      <c r="C8975" t="s">
        <v>29716</v>
      </c>
      <c r="D8975" t="s">
        <v>7374</v>
      </c>
      <c r="E8975" t="s">
        <v>7375</v>
      </c>
      <c r="F8975" t="s">
        <v>7376</v>
      </c>
      <c r="G8975" t="s">
        <v>7377</v>
      </c>
    </row>
    <row r="8976" spans="1:10" x14ac:dyDescent="0.4">
      <c r="A8976">
        <v>8975</v>
      </c>
      <c r="B8976" t="s">
        <v>29717</v>
      </c>
      <c r="C8976" t="s">
        <v>29718</v>
      </c>
      <c r="D8976" t="s">
        <v>10743</v>
      </c>
      <c r="E8976" t="s">
        <v>10744</v>
      </c>
      <c r="F8976" t="s">
        <v>4080</v>
      </c>
      <c r="G8976" t="s">
        <v>4081</v>
      </c>
    </row>
    <row r="8977" spans="1:10" x14ac:dyDescent="0.4">
      <c r="A8977">
        <v>8976</v>
      </c>
      <c r="B8977" t="s">
        <v>29719</v>
      </c>
      <c r="C8977" t="s">
        <v>29720</v>
      </c>
      <c r="D8977" t="s">
        <v>10743</v>
      </c>
      <c r="E8977" t="s">
        <v>10744</v>
      </c>
      <c r="F8977" t="s">
        <v>10745</v>
      </c>
      <c r="G8977" t="s">
        <v>10746</v>
      </c>
    </row>
    <row r="8978" spans="1:10" x14ac:dyDescent="0.4">
      <c r="A8978">
        <v>8977</v>
      </c>
      <c r="B8978" t="s">
        <v>29721</v>
      </c>
      <c r="C8978" t="s">
        <v>29722</v>
      </c>
      <c r="D8978" t="s">
        <v>10743</v>
      </c>
      <c r="E8978" t="s">
        <v>10744</v>
      </c>
      <c r="F8978" t="s">
        <v>10745</v>
      </c>
      <c r="G8978" t="s">
        <v>10746</v>
      </c>
    </row>
    <row r="8979" spans="1:10" x14ac:dyDescent="0.4">
      <c r="A8979">
        <v>8978</v>
      </c>
      <c r="B8979" t="s">
        <v>29723</v>
      </c>
      <c r="C8979" t="s">
        <v>29724</v>
      </c>
      <c r="D8979" t="s">
        <v>10743</v>
      </c>
      <c r="E8979" t="s">
        <v>10744</v>
      </c>
      <c r="F8979" t="s">
        <v>4080</v>
      </c>
      <c r="G8979" t="s">
        <v>4081</v>
      </c>
    </row>
    <row r="8980" spans="1:10" x14ac:dyDescent="0.4">
      <c r="A8980">
        <v>8979</v>
      </c>
      <c r="B8980" t="s">
        <v>29725</v>
      </c>
      <c r="C8980" t="s">
        <v>29726</v>
      </c>
      <c r="D8980" t="s">
        <v>5084</v>
      </c>
      <c r="E8980" t="s">
        <v>5085</v>
      </c>
      <c r="F8980" t="s">
        <v>5086</v>
      </c>
      <c r="G8980" t="s">
        <v>5087</v>
      </c>
    </row>
    <row r="8981" spans="1:10" x14ac:dyDescent="0.4">
      <c r="A8981">
        <v>8980</v>
      </c>
      <c r="B8981" t="s">
        <v>29727</v>
      </c>
      <c r="C8981" t="s">
        <v>21034</v>
      </c>
      <c r="D8981" t="s">
        <v>29727</v>
      </c>
      <c r="E8981" t="s">
        <v>21034</v>
      </c>
      <c r="F8981" t="s">
        <v>591</v>
      </c>
      <c r="G8981" t="s">
        <v>592</v>
      </c>
      <c r="H8981">
        <v>2393</v>
      </c>
      <c r="I8981" t="s">
        <v>29728</v>
      </c>
      <c r="J8981" t="s">
        <v>288</v>
      </c>
    </row>
    <row r="8982" spans="1:10" x14ac:dyDescent="0.4">
      <c r="A8982">
        <v>8981</v>
      </c>
      <c r="B8982" t="s">
        <v>29729</v>
      </c>
      <c r="C8982" t="s">
        <v>29730</v>
      </c>
      <c r="D8982" t="s">
        <v>7741</v>
      </c>
      <c r="E8982" t="s">
        <v>7741</v>
      </c>
      <c r="F8982" t="s">
        <v>3860</v>
      </c>
      <c r="G8982" t="s">
        <v>3861</v>
      </c>
      <c r="H8982">
        <v>1671</v>
      </c>
      <c r="I8982" t="s">
        <v>5872</v>
      </c>
      <c r="J8982" t="s">
        <v>256</v>
      </c>
    </row>
    <row r="8983" spans="1:10" x14ac:dyDescent="0.4">
      <c r="A8983">
        <v>8982</v>
      </c>
      <c r="B8983" t="s">
        <v>29731</v>
      </c>
      <c r="C8983" t="s">
        <v>29732</v>
      </c>
      <c r="D8983" t="s">
        <v>18943</v>
      </c>
      <c r="E8983" t="s">
        <v>18944</v>
      </c>
      <c r="F8983" t="s">
        <v>3929</v>
      </c>
      <c r="G8983" t="s">
        <v>9383</v>
      </c>
    </row>
    <row r="8984" spans="1:10" x14ac:dyDescent="0.4">
      <c r="A8984">
        <v>8983</v>
      </c>
      <c r="B8984" t="s">
        <v>29733</v>
      </c>
      <c r="C8984" t="s">
        <v>29734</v>
      </c>
      <c r="D8984" t="s">
        <v>29735</v>
      </c>
      <c r="E8984" t="s">
        <v>29736</v>
      </c>
      <c r="F8984" t="s">
        <v>7621</v>
      </c>
      <c r="G8984" t="s">
        <v>7622</v>
      </c>
    </row>
    <row r="8985" spans="1:10" x14ac:dyDescent="0.4">
      <c r="A8985">
        <v>8984</v>
      </c>
      <c r="B8985" t="s">
        <v>29737</v>
      </c>
      <c r="C8985" t="s">
        <v>29738</v>
      </c>
      <c r="D8985" t="s">
        <v>29735</v>
      </c>
      <c r="E8985" t="s">
        <v>29736</v>
      </c>
      <c r="F8985" t="s">
        <v>7621</v>
      </c>
      <c r="G8985" t="s">
        <v>7622</v>
      </c>
    </row>
    <row r="8986" spans="1:10" x14ac:dyDescent="0.4">
      <c r="A8986">
        <v>8985</v>
      </c>
      <c r="B8986" t="s">
        <v>29739</v>
      </c>
      <c r="C8986" t="s">
        <v>29740</v>
      </c>
      <c r="D8986" t="s">
        <v>29741</v>
      </c>
      <c r="E8986" t="s">
        <v>29742</v>
      </c>
      <c r="F8986" t="s">
        <v>2725</v>
      </c>
      <c r="G8986" t="s">
        <v>2726</v>
      </c>
    </row>
    <row r="8987" spans="1:10" x14ac:dyDescent="0.4">
      <c r="A8987">
        <v>8986</v>
      </c>
      <c r="B8987" t="s">
        <v>29743</v>
      </c>
      <c r="C8987" t="s">
        <v>29744</v>
      </c>
      <c r="D8987" t="s">
        <v>29745</v>
      </c>
      <c r="E8987" t="s">
        <v>29746</v>
      </c>
      <c r="F8987" t="s">
        <v>4303</v>
      </c>
      <c r="G8987" t="s">
        <v>4304</v>
      </c>
      <c r="H8987">
        <v>1292</v>
      </c>
      <c r="I8987" t="s">
        <v>8723</v>
      </c>
      <c r="J8987" t="s">
        <v>393</v>
      </c>
    </row>
    <row r="8988" spans="1:10" x14ac:dyDescent="0.4">
      <c r="A8988">
        <v>8987</v>
      </c>
      <c r="B8988" t="s">
        <v>29747</v>
      </c>
      <c r="C8988" t="s">
        <v>29748</v>
      </c>
      <c r="D8988" t="s">
        <v>29747</v>
      </c>
      <c r="E8988" t="s">
        <v>29749</v>
      </c>
      <c r="F8988" t="s">
        <v>10208</v>
      </c>
      <c r="G8988" t="s">
        <v>10209</v>
      </c>
    </row>
    <row r="8989" spans="1:10" x14ac:dyDescent="0.4">
      <c r="A8989">
        <v>8988</v>
      </c>
      <c r="B8989" t="s">
        <v>29750</v>
      </c>
      <c r="C8989" t="s">
        <v>29751</v>
      </c>
      <c r="D8989" t="s">
        <v>29747</v>
      </c>
      <c r="E8989" t="s">
        <v>29749</v>
      </c>
      <c r="F8989" t="s">
        <v>10208</v>
      </c>
      <c r="G8989" t="s">
        <v>10209</v>
      </c>
    </row>
    <row r="8990" spans="1:10" x14ac:dyDescent="0.4">
      <c r="A8990">
        <v>8989</v>
      </c>
      <c r="B8990" t="s">
        <v>29752</v>
      </c>
      <c r="C8990" t="s">
        <v>29753</v>
      </c>
      <c r="D8990" t="s">
        <v>8129</v>
      </c>
      <c r="E8990" t="s">
        <v>8130</v>
      </c>
      <c r="F8990" t="s">
        <v>8131</v>
      </c>
      <c r="G8990" t="s">
        <v>8132</v>
      </c>
    </row>
    <row r="8991" spans="1:10" x14ac:dyDescent="0.4">
      <c r="A8991">
        <v>8990</v>
      </c>
      <c r="B8991" t="s">
        <v>29754</v>
      </c>
      <c r="C8991" t="s">
        <v>29755</v>
      </c>
      <c r="D8991" t="s">
        <v>29756</v>
      </c>
      <c r="E8991" t="s">
        <v>29756</v>
      </c>
      <c r="F8991" t="s">
        <v>29757</v>
      </c>
      <c r="G8991" t="s">
        <v>29758</v>
      </c>
    </row>
    <row r="8992" spans="1:10" x14ac:dyDescent="0.4">
      <c r="A8992">
        <v>8991</v>
      </c>
      <c r="B8992" t="s">
        <v>29759</v>
      </c>
      <c r="C8992" t="s">
        <v>29760</v>
      </c>
      <c r="D8992" t="s">
        <v>29756</v>
      </c>
      <c r="E8992" t="s">
        <v>29756</v>
      </c>
      <c r="F8992" t="s">
        <v>29757</v>
      </c>
      <c r="G8992" t="s">
        <v>29758</v>
      </c>
    </row>
    <row r="8993" spans="1:10" x14ac:dyDescent="0.4">
      <c r="A8993">
        <v>8992</v>
      </c>
      <c r="B8993" t="s">
        <v>29761</v>
      </c>
      <c r="C8993" t="s">
        <v>29762</v>
      </c>
      <c r="D8993" t="s">
        <v>29763</v>
      </c>
      <c r="E8993" t="s">
        <v>29764</v>
      </c>
      <c r="F8993" t="s">
        <v>4474</v>
      </c>
      <c r="G8993" t="s">
        <v>4475</v>
      </c>
    </row>
    <row r="8994" spans="1:10" x14ac:dyDescent="0.4">
      <c r="A8994">
        <v>8993</v>
      </c>
      <c r="B8994" t="s">
        <v>29765</v>
      </c>
      <c r="C8994" t="s">
        <v>29766</v>
      </c>
      <c r="D8994" t="s">
        <v>29767</v>
      </c>
      <c r="E8994" t="s">
        <v>15096</v>
      </c>
      <c r="F8994" t="s">
        <v>29768</v>
      </c>
      <c r="G8994" t="s">
        <v>29769</v>
      </c>
    </row>
    <row r="8995" spans="1:10" x14ac:dyDescent="0.4">
      <c r="A8995">
        <v>8994</v>
      </c>
      <c r="B8995" t="s">
        <v>29770</v>
      </c>
      <c r="C8995" t="s">
        <v>29771</v>
      </c>
      <c r="D8995" t="s">
        <v>25956</v>
      </c>
      <c r="E8995" t="s">
        <v>25957</v>
      </c>
      <c r="F8995" t="s">
        <v>11454</v>
      </c>
      <c r="G8995" t="s">
        <v>11455</v>
      </c>
    </row>
    <row r="8996" spans="1:10" x14ac:dyDescent="0.4">
      <c r="A8996">
        <v>8995</v>
      </c>
      <c r="B8996" t="s">
        <v>29772</v>
      </c>
      <c r="C8996" t="s">
        <v>29773</v>
      </c>
      <c r="D8996" t="s">
        <v>29774</v>
      </c>
      <c r="E8996" t="s">
        <v>29775</v>
      </c>
      <c r="F8996" t="s">
        <v>1990</v>
      </c>
      <c r="G8996" t="s">
        <v>1991</v>
      </c>
      <c r="H8996">
        <v>344</v>
      </c>
      <c r="I8996" t="s">
        <v>10747</v>
      </c>
      <c r="J8996" t="s">
        <v>256</v>
      </c>
    </row>
    <row r="8997" spans="1:10" x14ac:dyDescent="0.4">
      <c r="A8997">
        <v>8996</v>
      </c>
      <c r="B8997" t="s">
        <v>29776</v>
      </c>
      <c r="C8997" t="s">
        <v>29777</v>
      </c>
      <c r="D8997" t="s">
        <v>29778</v>
      </c>
      <c r="E8997" t="s">
        <v>29779</v>
      </c>
      <c r="F8997" t="s">
        <v>7427</v>
      </c>
      <c r="G8997" t="s">
        <v>7428</v>
      </c>
    </row>
    <row r="8998" spans="1:10" x14ac:dyDescent="0.4">
      <c r="A8998">
        <v>8997</v>
      </c>
      <c r="B8998" t="s">
        <v>29780</v>
      </c>
      <c r="C8998" t="s">
        <v>29781</v>
      </c>
      <c r="D8998" t="s">
        <v>29778</v>
      </c>
      <c r="E8998" t="s">
        <v>29779</v>
      </c>
      <c r="F8998" t="s">
        <v>7427</v>
      </c>
      <c r="G8998" t="s">
        <v>7428</v>
      </c>
    </row>
    <row r="8999" spans="1:10" x14ac:dyDescent="0.4">
      <c r="A8999">
        <v>8998</v>
      </c>
      <c r="B8999" t="s">
        <v>29782</v>
      </c>
      <c r="C8999" t="s">
        <v>29783</v>
      </c>
      <c r="D8999" t="s">
        <v>29778</v>
      </c>
      <c r="E8999" t="s">
        <v>29779</v>
      </c>
      <c r="F8999" t="s">
        <v>7427</v>
      </c>
      <c r="G8999" t="s">
        <v>7428</v>
      </c>
    </row>
    <row r="9000" spans="1:10" x14ac:dyDescent="0.4">
      <c r="A9000">
        <v>8999</v>
      </c>
      <c r="B9000" t="s">
        <v>29784</v>
      </c>
      <c r="C9000" t="s">
        <v>29785</v>
      </c>
      <c r="D9000" t="s">
        <v>29784</v>
      </c>
      <c r="E9000" t="s">
        <v>29785</v>
      </c>
      <c r="F9000" t="s">
        <v>11416</v>
      </c>
      <c r="G9000" t="s">
        <v>11417</v>
      </c>
      <c r="H9000">
        <v>1638</v>
      </c>
      <c r="I9000" t="s">
        <v>29786</v>
      </c>
      <c r="J9000" t="s">
        <v>256</v>
      </c>
    </row>
    <row r="9001" spans="1:10" x14ac:dyDescent="0.4">
      <c r="A9001">
        <v>9000</v>
      </c>
      <c r="B9001" t="s">
        <v>29787</v>
      </c>
      <c r="C9001" t="s">
        <v>29788</v>
      </c>
      <c r="D9001" t="s">
        <v>29784</v>
      </c>
      <c r="E9001" t="s">
        <v>29785</v>
      </c>
      <c r="F9001" t="s">
        <v>11416</v>
      </c>
      <c r="G9001" t="s">
        <v>11417</v>
      </c>
    </row>
    <row r="9002" spans="1:10" x14ac:dyDescent="0.4">
      <c r="A9002">
        <v>9001</v>
      </c>
      <c r="B9002" t="s">
        <v>29789</v>
      </c>
      <c r="C9002" t="s">
        <v>29790</v>
      </c>
      <c r="D9002" t="s">
        <v>29791</v>
      </c>
      <c r="E9002" t="s">
        <v>29792</v>
      </c>
      <c r="F9002" t="s">
        <v>29793</v>
      </c>
      <c r="G9002" t="s">
        <v>29794</v>
      </c>
      <c r="H9002">
        <v>2956</v>
      </c>
      <c r="I9002" t="s">
        <v>24590</v>
      </c>
      <c r="J9002" t="s">
        <v>256</v>
      </c>
    </row>
    <row r="9003" spans="1:10" x14ac:dyDescent="0.4">
      <c r="A9003">
        <v>9002</v>
      </c>
      <c r="B9003" t="s">
        <v>29795</v>
      </c>
      <c r="C9003" t="s">
        <v>29796</v>
      </c>
      <c r="D9003" t="s">
        <v>29797</v>
      </c>
      <c r="E9003" t="s">
        <v>29798</v>
      </c>
      <c r="F9003" t="s">
        <v>8920</v>
      </c>
      <c r="G9003" t="s">
        <v>8921</v>
      </c>
    </row>
    <row r="9004" spans="1:10" x14ac:dyDescent="0.4">
      <c r="A9004">
        <v>9003</v>
      </c>
      <c r="B9004" t="s">
        <v>29799</v>
      </c>
      <c r="C9004" t="s">
        <v>29800</v>
      </c>
      <c r="D9004" t="s">
        <v>29801</v>
      </c>
      <c r="E9004" t="s">
        <v>29800</v>
      </c>
      <c r="F9004" t="s">
        <v>5046</v>
      </c>
      <c r="G9004" t="s">
        <v>5047</v>
      </c>
    </row>
    <row r="9005" spans="1:10" x14ac:dyDescent="0.4">
      <c r="A9005">
        <v>9004</v>
      </c>
      <c r="B9005" t="s">
        <v>29802</v>
      </c>
      <c r="C9005" t="s">
        <v>29803</v>
      </c>
      <c r="D9005" t="s">
        <v>23756</v>
      </c>
      <c r="E9005" t="s">
        <v>22797</v>
      </c>
      <c r="F9005" t="s">
        <v>8548</v>
      </c>
      <c r="G9005" t="s">
        <v>8549</v>
      </c>
    </row>
    <row r="9006" spans="1:10" x14ac:dyDescent="0.4">
      <c r="A9006">
        <v>9005</v>
      </c>
      <c r="B9006" t="s">
        <v>29804</v>
      </c>
      <c r="C9006" t="s">
        <v>29805</v>
      </c>
      <c r="D9006" t="s">
        <v>23756</v>
      </c>
      <c r="E9006" t="s">
        <v>22797</v>
      </c>
      <c r="F9006" t="s">
        <v>8548</v>
      </c>
      <c r="G9006" t="s">
        <v>8549</v>
      </c>
    </row>
    <row r="9007" spans="1:10" x14ac:dyDescent="0.4">
      <c r="A9007">
        <v>9006</v>
      </c>
      <c r="B9007" t="s">
        <v>6852</v>
      </c>
      <c r="C9007" t="s">
        <v>6852</v>
      </c>
      <c r="D9007" t="s">
        <v>6852</v>
      </c>
      <c r="E9007" t="s">
        <v>6852</v>
      </c>
      <c r="F9007" t="s">
        <v>6853</v>
      </c>
      <c r="G9007" t="s">
        <v>6854</v>
      </c>
      <c r="H9007">
        <v>3066</v>
      </c>
      <c r="I9007" t="s">
        <v>29806</v>
      </c>
      <c r="J9007" t="s">
        <v>256</v>
      </c>
    </row>
    <row r="9008" spans="1:10" x14ac:dyDescent="0.4">
      <c r="A9008">
        <v>9007</v>
      </c>
      <c r="B9008" t="s">
        <v>29807</v>
      </c>
      <c r="C9008" t="s">
        <v>29808</v>
      </c>
      <c r="D9008" t="s">
        <v>5666</v>
      </c>
      <c r="E9008" t="s">
        <v>1139</v>
      </c>
      <c r="F9008" t="s">
        <v>1915</v>
      </c>
      <c r="G9008" t="s">
        <v>1916</v>
      </c>
    </row>
    <row r="9009" spans="1:10" x14ac:dyDescent="0.4">
      <c r="A9009">
        <v>9008</v>
      </c>
      <c r="B9009" t="s">
        <v>29809</v>
      </c>
      <c r="C9009" t="s">
        <v>29810</v>
      </c>
      <c r="D9009" t="s">
        <v>1286</v>
      </c>
      <c r="E9009" t="s">
        <v>1287</v>
      </c>
      <c r="F9009" t="s">
        <v>1140</v>
      </c>
      <c r="G9009" t="s">
        <v>1141</v>
      </c>
    </row>
    <row r="9010" spans="1:10" x14ac:dyDescent="0.4">
      <c r="A9010">
        <v>9009</v>
      </c>
      <c r="B9010" t="s">
        <v>29811</v>
      </c>
      <c r="C9010" t="s">
        <v>29812</v>
      </c>
      <c r="D9010" t="s">
        <v>4414</v>
      </c>
      <c r="E9010" t="s">
        <v>29813</v>
      </c>
      <c r="F9010" t="s">
        <v>5197</v>
      </c>
      <c r="G9010" t="s">
        <v>5198</v>
      </c>
      <c r="H9010">
        <v>1588</v>
      </c>
      <c r="I9010" t="s">
        <v>4418</v>
      </c>
      <c r="J9010" t="s">
        <v>288</v>
      </c>
    </row>
    <row r="9011" spans="1:10" x14ac:dyDescent="0.4">
      <c r="A9011">
        <v>9010</v>
      </c>
      <c r="B9011" t="s">
        <v>29814</v>
      </c>
      <c r="C9011" t="s">
        <v>29815</v>
      </c>
      <c r="D9011" t="s">
        <v>1286</v>
      </c>
      <c r="E9011" t="s">
        <v>1139</v>
      </c>
      <c r="F9011" t="s">
        <v>4014</v>
      </c>
      <c r="G9011" t="s">
        <v>4015</v>
      </c>
    </row>
    <row r="9012" spans="1:10" x14ac:dyDescent="0.4">
      <c r="A9012">
        <v>9011</v>
      </c>
      <c r="B9012" t="s">
        <v>29816</v>
      </c>
      <c r="C9012" t="s">
        <v>29817</v>
      </c>
      <c r="D9012" t="s">
        <v>5195</v>
      </c>
      <c r="E9012" t="s">
        <v>5836</v>
      </c>
      <c r="F9012" t="s">
        <v>5197</v>
      </c>
      <c r="G9012" t="s">
        <v>5198</v>
      </c>
      <c r="H9012">
        <v>1444</v>
      </c>
      <c r="I9012" t="s">
        <v>5199</v>
      </c>
      <c r="J9012" t="s">
        <v>288</v>
      </c>
    </row>
    <row r="9013" spans="1:10" x14ac:dyDescent="0.4">
      <c r="A9013">
        <v>9012</v>
      </c>
      <c r="B9013" t="s">
        <v>29818</v>
      </c>
      <c r="C9013" t="s">
        <v>29819</v>
      </c>
      <c r="D9013" t="s">
        <v>5195</v>
      </c>
      <c r="E9013" t="s">
        <v>29820</v>
      </c>
      <c r="F9013" t="s">
        <v>5197</v>
      </c>
      <c r="G9013" t="s">
        <v>5198</v>
      </c>
      <c r="H9013">
        <v>1444</v>
      </c>
      <c r="I9013" t="s">
        <v>5199</v>
      </c>
      <c r="J9013" t="s">
        <v>288</v>
      </c>
    </row>
    <row r="9014" spans="1:10" x14ac:dyDescent="0.4">
      <c r="A9014">
        <v>9013</v>
      </c>
      <c r="B9014" t="s">
        <v>29821</v>
      </c>
      <c r="C9014" t="s">
        <v>29822</v>
      </c>
      <c r="D9014" t="s">
        <v>4414</v>
      </c>
      <c r="E9014" t="s">
        <v>29813</v>
      </c>
      <c r="F9014" t="s">
        <v>5197</v>
      </c>
      <c r="G9014" t="s">
        <v>5198</v>
      </c>
    </row>
    <row r="9015" spans="1:10" x14ac:dyDescent="0.4">
      <c r="A9015">
        <v>9014</v>
      </c>
      <c r="B9015" t="s">
        <v>29823</v>
      </c>
      <c r="C9015" t="s">
        <v>29824</v>
      </c>
      <c r="D9015" t="s">
        <v>29825</v>
      </c>
      <c r="E9015" t="s">
        <v>14229</v>
      </c>
      <c r="F9015" t="s">
        <v>29826</v>
      </c>
      <c r="G9015" t="s">
        <v>29827</v>
      </c>
      <c r="H9015">
        <v>127</v>
      </c>
      <c r="I9015" t="s">
        <v>15257</v>
      </c>
      <c r="J9015" t="s">
        <v>288</v>
      </c>
    </row>
    <row r="9016" spans="1:10" x14ac:dyDescent="0.4">
      <c r="A9016">
        <v>9015</v>
      </c>
      <c r="B9016" t="s">
        <v>29828</v>
      </c>
      <c r="C9016" t="s">
        <v>29829</v>
      </c>
      <c r="D9016" t="s">
        <v>29825</v>
      </c>
      <c r="E9016" t="s">
        <v>14229</v>
      </c>
      <c r="F9016" t="s">
        <v>29826</v>
      </c>
      <c r="G9016" t="s">
        <v>29827</v>
      </c>
      <c r="H9016">
        <v>127</v>
      </c>
      <c r="I9016" t="s">
        <v>15257</v>
      </c>
      <c r="J9016" t="s">
        <v>288</v>
      </c>
    </row>
    <row r="9017" spans="1:10" x14ac:dyDescent="0.4">
      <c r="A9017">
        <v>9016</v>
      </c>
      <c r="B9017" t="s">
        <v>29830</v>
      </c>
      <c r="C9017" t="s">
        <v>29831</v>
      </c>
      <c r="D9017" t="s">
        <v>29832</v>
      </c>
      <c r="E9017" t="s">
        <v>2424</v>
      </c>
      <c r="F9017" t="s">
        <v>29833</v>
      </c>
      <c r="G9017" t="s">
        <v>29834</v>
      </c>
      <c r="H9017">
        <v>737</v>
      </c>
      <c r="I9017" t="s">
        <v>29835</v>
      </c>
      <c r="J9017" t="s">
        <v>288</v>
      </c>
    </row>
    <row r="9018" spans="1:10" x14ac:dyDescent="0.4">
      <c r="A9018">
        <v>9017</v>
      </c>
      <c r="B9018" t="s">
        <v>29836</v>
      </c>
      <c r="C9018" t="s">
        <v>29837</v>
      </c>
      <c r="D9018" t="s">
        <v>29832</v>
      </c>
      <c r="E9018" t="s">
        <v>2424</v>
      </c>
      <c r="F9018" t="s">
        <v>29833</v>
      </c>
      <c r="G9018" t="s">
        <v>29834</v>
      </c>
      <c r="H9018">
        <v>737</v>
      </c>
      <c r="I9018" t="s">
        <v>29835</v>
      </c>
      <c r="J9018" t="s">
        <v>288</v>
      </c>
    </row>
    <row r="9019" spans="1:10" x14ac:dyDescent="0.4">
      <c r="A9019">
        <v>9018</v>
      </c>
      <c r="B9019" t="s">
        <v>29838</v>
      </c>
      <c r="C9019" t="s">
        <v>29839</v>
      </c>
      <c r="D9019" t="s">
        <v>29832</v>
      </c>
      <c r="E9019" t="s">
        <v>2424</v>
      </c>
      <c r="F9019" t="s">
        <v>29833</v>
      </c>
      <c r="G9019" t="s">
        <v>29834</v>
      </c>
      <c r="H9019">
        <v>737</v>
      </c>
      <c r="I9019" t="s">
        <v>29835</v>
      </c>
      <c r="J9019" t="s">
        <v>288</v>
      </c>
    </row>
    <row r="9020" spans="1:10" x14ac:dyDescent="0.4">
      <c r="A9020">
        <v>9019</v>
      </c>
      <c r="B9020" t="s">
        <v>29840</v>
      </c>
      <c r="C9020" t="s">
        <v>29841</v>
      </c>
      <c r="D9020" t="s">
        <v>4414</v>
      </c>
      <c r="E9020" t="s">
        <v>29813</v>
      </c>
      <c r="F9020" t="s">
        <v>5197</v>
      </c>
      <c r="G9020" t="s">
        <v>5198</v>
      </c>
    </row>
    <row r="9021" spans="1:10" x14ac:dyDescent="0.4">
      <c r="A9021">
        <v>9020</v>
      </c>
      <c r="B9021" t="s">
        <v>29842</v>
      </c>
      <c r="C9021" t="s">
        <v>29843</v>
      </c>
      <c r="D9021" t="s">
        <v>4414</v>
      </c>
      <c r="E9021" t="s">
        <v>29813</v>
      </c>
      <c r="F9021" t="s">
        <v>5197</v>
      </c>
      <c r="G9021" t="s">
        <v>5198</v>
      </c>
    </row>
    <row r="9022" spans="1:10" x14ac:dyDescent="0.4">
      <c r="A9022">
        <v>9021</v>
      </c>
      <c r="B9022" t="s">
        <v>29844</v>
      </c>
      <c r="C9022" t="s">
        <v>29845</v>
      </c>
      <c r="D9022" t="s">
        <v>29846</v>
      </c>
      <c r="E9022" t="s">
        <v>29847</v>
      </c>
      <c r="F9022" t="s">
        <v>6044</v>
      </c>
      <c r="G9022" t="s">
        <v>6045</v>
      </c>
      <c r="H9022">
        <v>1445</v>
      </c>
      <c r="I9022" t="s">
        <v>29848</v>
      </c>
      <c r="J9022" t="s">
        <v>288</v>
      </c>
    </row>
    <row r="9023" spans="1:10" x14ac:dyDescent="0.4">
      <c r="A9023">
        <v>9022</v>
      </c>
      <c r="B9023" t="s">
        <v>29849</v>
      </c>
      <c r="C9023" t="s">
        <v>29850</v>
      </c>
      <c r="D9023" t="s">
        <v>29851</v>
      </c>
      <c r="E9023" t="s">
        <v>29850</v>
      </c>
      <c r="F9023" t="s">
        <v>5197</v>
      </c>
      <c r="G9023" t="s">
        <v>5198</v>
      </c>
      <c r="H9023">
        <v>1588</v>
      </c>
      <c r="I9023" t="s">
        <v>4418</v>
      </c>
      <c r="J9023" t="s">
        <v>288</v>
      </c>
    </row>
    <row r="9024" spans="1:10" x14ac:dyDescent="0.4">
      <c r="A9024">
        <v>9023</v>
      </c>
      <c r="B9024" t="s">
        <v>29852</v>
      </c>
      <c r="C9024" t="s">
        <v>29853</v>
      </c>
      <c r="D9024" t="s">
        <v>29854</v>
      </c>
      <c r="E9024" t="s">
        <v>18270</v>
      </c>
      <c r="F9024" t="s">
        <v>6082</v>
      </c>
      <c r="G9024" t="s">
        <v>6083</v>
      </c>
    </row>
    <row r="9025" spans="1:10" x14ac:dyDescent="0.4">
      <c r="A9025">
        <v>9024</v>
      </c>
      <c r="B9025" t="s">
        <v>29855</v>
      </c>
      <c r="C9025" t="s">
        <v>19941</v>
      </c>
      <c r="D9025" t="s">
        <v>19940</v>
      </c>
      <c r="E9025" t="s">
        <v>19941</v>
      </c>
      <c r="F9025" t="s">
        <v>11200</v>
      </c>
      <c r="G9025" t="s">
        <v>11201</v>
      </c>
    </row>
    <row r="9026" spans="1:10" x14ac:dyDescent="0.4">
      <c r="A9026">
        <v>9025</v>
      </c>
      <c r="B9026" t="s">
        <v>29856</v>
      </c>
      <c r="C9026" t="s">
        <v>29857</v>
      </c>
      <c r="D9026">
        <v>12</v>
      </c>
      <c r="E9026" t="s">
        <v>29857</v>
      </c>
      <c r="F9026" t="s">
        <v>14</v>
      </c>
      <c r="G9026" t="s">
        <v>15</v>
      </c>
      <c r="H9026">
        <v>1707</v>
      </c>
      <c r="I9026" t="s">
        <v>29858</v>
      </c>
      <c r="J9026" t="s">
        <v>17</v>
      </c>
    </row>
    <row r="9027" spans="1:10" x14ac:dyDescent="0.4">
      <c r="A9027">
        <v>9026</v>
      </c>
      <c r="B9027" t="s">
        <v>29859</v>
      </c>
      <c r="C9027" t="s">
        <v>29860</v>
      </c>
      <c r="D9027">
        <v>20</v>
      </c>
      <c r="E9027" t="s">
        <v>29860</v>
      </c>
      <c r="F9027" t="s">
        <v>14715</v>
      </c>
      <c r="G9027" t="s">
        <v>14716</v>
      </c>
      <c r="H9027">
        <v>1710</v>
      </c>
      <c r="I9027" t="s">
        <v>29861</v>
      </c>
      <c r="J9027" t="s">
        <v>17</v>
      </c>
    </row>
    <row r="9028" spans="1:10" x14ac:dyDescent="0.4">
      <c r="A9028">
        <v>9027</v>
      </c>
      <c r="B9028" t="s">
        <v>29862</v>
      </c>
      <c r="C9028" t="s">
        <v>29863</v>
      </c>
      <c r="D9028" t="s">
        <v>29864</v>
      </c>
      <c r="E9028" t="s">
        <v>29865</v>
      </c>
      <c r="F9028" t="s">
        <v>4416</v>
      </c>
      <c r="G9028" t="s">
        <v>4417</v>
      </c>
      <c r="H9028">
        <v>1546</v>
      </c>
      <c r="I9028" t="s">
        <v>29866</v>
      </c>
      <c r="J9028" t="s">
        <v>1449</v>
      </c>
    </row>
    <row r="9029" spans="1:10" x14ac:dyDescent="0.4">
      <c r="A9029">
        <v>9028</v>
      </c>
      <c r="B9029" t="s">
        <v>29867</v>
      </c>
      <c r="C9029" t="s">
        <v>29868</v>
      </c>
      <c r="D9029" t="s">
        <v>29869</v>
      </c>
      <c r="E9029" t="s">
        <v>29870</v>
      </c>
      <c r="F9029" t="s">
        <v>14524</v>
      </c>
      <c r="G9029" t="s">
        <v>14525</v>
      </c>
    </row>
    <row r="9030" spans="1:10" x14ac:dyDescent="0.4">
      <c r="A9030">
        <v>9029</v>
      </c>
      <c r="B9030" t="s">
        <v>29871</v>
      </c>
      <c r="C9030" t="s">
        <v>29872</v>
      </c>
      <c r="D9030" t="s">
        <v>29873</v>
      </c>
      <c r="E9030" t="s">
        <v>29874</v>
      </c>
      <c r="F9030" t="s">
        <v>29875</v>
      </c>
      <c r="G9030" t="s">
        <v>29876</v>
      </c>
      <c r="H9030">
        <v>2297</v>
      </c>
      <c r="I9030" t="s">
        <v>29877</v>
      </c>
      <c r="J9030" t="s">
        <v>256</v>
      </c>
    </row>
    <row r="9031" spans="1:10" x14ac:dyDescent="0.4">
      <c r="A9031">
        <v>9030</v>
      </c>
      <c r="B9031" t="s">
        <v>29878</v>
      </c>
      <c r="C9031" t="s">
        <v>29879</v>
      </c>
      <c r="D9031" t="s">
        <v>29873</v>
      </c>
      <c r="E9031" t="s">
        <v>29874</v>
      </c>
      <c r="F9031" t="s">
        <v>29875</v>
      </c>
      <c r="G9031" t="s">
        <v>29876</v>
      </c>
      <c r="H9031">
        <v>2297</v>
      </c>
      <c r="I9031" t="s">
        <v>29877</v>
      </c>
      <c r="J9031" t="s">
        <v>256</v>
      </c>
    </row>
    <row r="9032" spans="1:10" x14ac:dyDescent="0.4">
      <c r="A9032">
        <v>9031</v>
      </c>
      <c r="B9032" t="s">
        <v>29880</v>
      </c>
      <c r="C9032" t="s">
        <v>29881</v>
      </c>
      <c r="D9032" t="s">
        <v>19393</v>
      </c>
      <c r="E9032" t="s">
        <v>19394</v>
      </c>
      <c r="F9032" t="s">
        <v>19395</v>
      </c>
      <c r="G9032" t="s">
        <v>19396</v>
      </c>
      <c r="H9032">
        <v>1005</v>
      </c>
      <c r="I9032" t="s">
        <v>29882</v>
      </c>
      <c r="J9032" t="s">
        <v>256</v>
      </c>
    </row>
    <row r="9033" spans="1:10" x14ac:dyDescent="0.4">
      <c r="A9033">
        <v>9032</v>
      </c>
      <c r="B9033" t="s">
        <v>29883</v>
      </c>
      <c r="C9033" t="s">
        <v>29884</v>
      </c>
      <c r="D9033" t="s">
        <v>19393</v>
      </c>
      <c r="E9033" t="s">
        <v>19394</v>
      </c>
      <c r="F9033" t="s">
        <v>19395</v>
      </c>
      <c r="G9033" t="s">
        <v>19396</v>
      </c>
      <c r="H9033">
        <v>1005</v>
      </c>
      <c r="I9033" t="s">
        <v>29882</v>
      </c>
      <c r="J9033" t="s">
        <v>256</v>
      </c>
    </row>
    <row r="9034" spans="1:10" x14ac:dyDescent="0.4">
      <c r="A9034">
        <v>9033</v>
      </c>
      <c r="B9034" t="s">
        <v>29885</v>
      </c>
      <c r="C9034" t="s">
        <v>29886</v>
      </c>
      <c r="D9034" t="s">
        <v>19393</v>
      </c>
      <c r="E9034" t="s">
        <v>19394</v>
      </c>
      <c r="F9034" t="s">
        <v>19395</v>
      </c>
      <c r="G9034" t="s">
        <v>19396</v>
      </c>
    </row>
    <row r="9035" spans="1:10" x14ac:dyDescent="0.4">
      <c r="A9035">
        <v>9034</v>
      </c>
      <c r="B9035" t="s">
        <v>29887</v>
      </c>
      <c r="C9035" t="s">
        <v>29888</v>
      </c>
      <c r="D9035" t="s">
        <v>19393</v>
      </c>
      <c r="E9035" t="s">
        <v>19394</v>
      </c>
      <c r="F9035" t="s">
        <v>19395</v>
      </c>
      <c r="G9035" t="s">
        <v>19396</v>
      </c>
    </row>
    <row r="9036" spans="1:10" x14ac:dyDescent="0.4">
      <c r="A9036">
        <v>9035</v>
      </c>
      <c r="B9036" t="s">
        <v>29889</v>
      </c>
      <c r="C9036" t="s">
        <v>29890</v>
      </c>
      <c r="D9036" t="s">
        <v>29891</v>
      </c>
      <c r="E9036" t="s">
        <v>29892</v>
      </c>
      <c r="F9036" t="s">
        <v>5907</v>
      </c>
      <c r="G9036" t="s">
        <v>5908</v>
      </c>
    </row>
    <row r="9037" spans="1:10" x14ac:dyDescent="0.4">
      <c r="A9037">
        <v>9036</v>
      </c>
      <c r="B9037" t="s">
        <v>29893</v>
      </c>
      <c r="C9037" t="s">
        <v>29894</v>
      </c>
      <c r="D9037" t="s">
        <v>29895</v>
      </c>
      <c r="E9037" t="s">
        <v>29896</v>
      </c>
      <c r="F9037" t="s">
        <v>493</v>
      </c>
      <c r="G9037" t="s">
        <v>494</v>
      </c>
    </row>
    <row r="9038" spans="1:10" x14ac:dyDescent="0.4">
      <c r="A9038">
        <v>9037</v>
      </c>
      <c r="B9038" t="s">
        <v>29897</v>
      </c>
      <c r="C9038" t="s">
        <v>29898</v>
      </c>
      <c r="D9038" t="s">
        <v>20950</v>
      </c>
      <c r="E9038" t="s">
        <v>5944</v>
      </c>
      <c r="F9038" t="s">
        <v>5945</v>
      </c>
      <c r="G9038" t="s">
        <v>5946</v>
      </c>
      <c r="H9038">
        <v>430</v>
      </c>
      <c r="I9038" t="s">
        <v>29901</v>
      </c>
      <c r="J9038" t="s">
        <v>288</v>
      </c>
    </row>
    <row r="9039" spans="1:10" x14ac:dyDescent="0.4">
      <c r="A9039">
        <v>9038</v>
      </c>
      <c r="B9039" t="s">
        <v>29899</v>
      </c>
      <c r="C9039" t="s">
        <v>29900</v>
      </c>
      <c r="D9039" t="s">
        <v>20950</v>
      </c>
      <c r="E9039" t="s">
        <v>5944</v>
      </c>
      <c r="F9039" t="s">
        <v>5945</v>
      </c>
      <c r="G9039" t="s">
        <v>5946</v>
      </c>
      <c r="H9039">
        <v>430</v>
      </c>
      <c r="I9039" t="s">
        <v>29901</v>
      </c>
      <c r="J9039" t="s">
        <v>288</v>
      </c>
    </row>
    <row r="9040" spans="1:10" x14ac:dyDescent="0.4">
      <c r="A9040">
        <v>9039</v>
      </c>
      <c r="B9040" t="s">
        <v>29902</v>
      </c>
      <c r="C9040" t="s">
        <v>29903</v>
      </c>
      <c r="D9040" t="s">
        <v>20950</v>
      </c>
      <c r="E9040" t="s">
        <v>5944</v>
      </c>
      <c r="F9040" t="s">
        <v>5945</v>
      </c>
      <c r="G9040" t="s">
        <v>5946</v>
      </c>
    </row>
    <row r="9041" spans="1:10" x14ac:dyDescent="0.4">
      <c r="A9041">
        <v>9040</v>
      </c>
      <c r="B9041" t="s">
        <v>29904</v>
      </c>
      <c r="C9041" t="s">
        <v>29905</v>
      </c>
      <c r="D9041" t="s">
        <v>29906</v>
      </c>
      <c r="E9041" t="s">
        <v>29907</v>
      </c>
      <c r="F9041" t="s">
        <v>5945</v>
      </c>
      <c r="G9041" t="s">
        <v>5946</v>
      </c>
    </row>
    <row r="9042" spans="1:10" x14ac:dyDescent="0.4">
      <c r="A9042">
        <v>9041</v>
      </c>
      <c r="B9042" t="s">
        <v>29908</v>
      </c>
      <c r="C9042" t="s">
        <v>29909</v>
      </c>
      <c r="D9042" t="s">
        <v>29906</v>
      </c>
      <c r="E9042" t="s">
        <v>29907</v>
      </c>
      <c r="F9042" t="s">
        <v>5945</v>
      </c>
      <c r="G9042" t="s">
        <v>5946</v>
      </c>
    </row>
    <row r="9043" spans="1:10" x14ac:dyDescent="0.4">
      <c r="A9043">
        <v>9042</v>
      </c>
      <c r="B9043" t="s">
        <v>29910</v>
      </c>
      <c r="C9043" t="s">
        <v>29911</v>
      </c>
      <c r="D9043" t="s">
        <v>20950</v>
      </c>
      <c r="E9043" t="s">
        <v>5944</v>
      </c>
      <c r="F9043" t="s">
        <v>5945</v>
      </c>
      <c r="G9043" t="s">
        <v>5946</v>
      </c>
    </row>
    <row r="9044" spans="1:10" x14ac:dyDescent="0.4">
      <c r="A9044">
        <v>9043</v>
      </c>
      <c r="B9044" t="s">
        <v>29912</v>
      </c>
      <c r="C9044" t="s">
        <v>29913</v>
      </c>
      <c r="D9044">
        <v>2</v>
      </c>
      <c r="E9044" t="s">
        <v>29913</v>
      </c>
      <c r="F9044" t="s">
        <v>14710</v>
      </c>
      <c r="G9044" t="s">
        <v>14711</v>
      </c>
      <c r="H9044">
        <v>1498</v>
      </c>
      <c r="I9044" t="s">
        <v>26042</v>
      </c>
      <c r="J9044" t="s">
        <v>17</v>
      </c>
    </row>
    <row r="9045" spans="1:10" x14ac:dyDescent="0.4">
      <c r="A9045">
        <v>9044</v>
      </c>
      <c r="B9045" t="s">
        <v>29914</v>
      </c>
      <c r="C9045" t="s">
        <v>29915</v>
      </c>
      <c r="D9045" t="s">
        <v>382</v>
      </c>
      <c r="E9045" t="s">
        <v>383</v>
      </c>
      <c r="F9045" t="s">
        <v>384</v>
      </c>
      <c r="G9045" t="s">
        <v>385</v>
      </c>
    </row>
    <row r="9046" spans="1:10" x14ac:dyDescent="0.4">
      <c r="A9046">
        <v>9045</v>
      </c>
      <c r="B9046" t="s">
        <v>29916</v>
      </c>
      <c r="C9046" t="s">
        <v>29917</v>
      </c>
      <c r="D9046" t="s">
        <v>29918</v>
      </c>
      <c r="E9046" t="s">
        <v>29919</v>
      </c>
      <c r="F9046" t="s">
        <v>10486</v>
      </c>
      <c r="G9046" t="s">
        <v>10487</v>
      </c>
    </row>
    <row r="9047" spans="1:10" x14ac:dyDescent="0.4">
      <c r="A9047">
        <v>9046</v>
      </c>
      <c r="B9047" t="s">
        <v>29920</v>
      </c>
      <c r="C9047" t="s">
        <v>29921</v>
      </c>
      <c r="D9047" t="s">
        <v>16479</v>
      </c>
      <c r="E9047" t="s">
        <v>16480</v>
      </c>
      <c r="F9047" t="s">
        <v>5857</v>
      </c>
      <c r="G9047" t="s">
        <v>5858</v>
      </c>
    </row>
    <row r="9048" spans="1:10" x14ac:dyDescent="0.4">
      <c r="A9048">
        <v>9047</v>
      </c>
      <c r="B9048" t="s">
        <v>29922</v>
      </c>
      <c r="C9048" t="s">
        <v>29923</v>
      </c>
      <c r="D9048" t="s">
        <v>29924</v>
      </c>
      <c r="E9048" t="s">
        <v>29925</v>
      </c>
      <c r="F9048" t="s">
        <v>14181</v>
      </c>
      <c r="G9048" t="s">
        <v>14182</v>
      </c>
    </row>
    <row r="9049" spans="1:10" x14ac:dyDescent="0.4">
      <c r="A9049">
        <v>9048</v>
      </c>
      <c r="B9049" t="s">
        <v>29926</v>
      </c>
      <c r="C9049" t="s">
        <v>29927</v>
      </c>
      <c r="D9049" t="s">
        <v>12323</v>
      </c>
      <c r="E9049" t="s">
        <v>12324</v>
      </c>
      <c r="F9049" t="s">
        <v>6947</v>
      </c>
      <c r="G9049" t="s">
        <v>6948</v>
      </c>
    </row>
    <row r="9050" spans="1:10" x14ac:dyDescent="0.4">
      <c r="A9050">
        <v>9049</v>
      </c>
      <c r="B9050" t="s">
        <v>29928</v>
      </c>
      <c r="C9050" t="s">
        <v>29929</v>
      </c>
      <c r="D9050" t="s">
        <v>29930</v>
      </c>
      <c r="E9050" t="s">
        <v>29931</v>
      </c>
      <c r="F9050" t="s">
        <v>8920</v>
      </c>
      <c r="G9050" t="s">
        <v>8921</v>
      </c>
      <c r="H9050">
        <v>1498</v>
      </c>
      <c r="I9050" t="s">
        <v>26042</v>
      </c>
      <c r="J9050" t="s">
        <v>17</v>
      </c>
    </row>
    <row r="9051" spans="1:10" x14ac:dyDescent="0.4">
      <c r="A9051">
        <v>9050</v>
      </c>
      <c r="B9051" t="s">
        <v>29932</v>
      </c>
      <c r="C9051" t="s">
        <v>29933</v>
      </c>
      <c r="D9051" t="s">
        <v>16266</v>
      </c>
      <c r="E9051" t="s">
        <v>16267</v>
      </c>
      <c r="F9051" t="s">
        <v>11348</v>
      </c>
      <c r="G9051" t="s">
        <v>11349</v>
      </c>
    </row>
    <row r="9052" spans="1:10" x14ac:dyDescent="0.4">
      <c r="A9052">
        <v>9051</v>
      </c>
      <c r="B9052" t="s">
        <v>29934</v>
      </c>
      <c r="C9052" t="s">
        <v>29935</v>
      </c>
      <c r="D9052" t="s">
        <v>20754</v>
      </c>
      <c r="E9052" t="s">
        <v>12109</v>
      </c>
      <c r="F9052" t="s">
        <v>11321</v>
      </c>
      <c r="G9052" t="s">
        <v>11322</v>
      </c>
    </row>
    <row r="9053" spans="1:10" x14ac:dyDescent="0.4">
      <c r="A9053">
        <v>9052</v>
      </c>
      <c r="B9053" t="s">
        <v>29936</v>
      </c>
      <c r="C9053" t="s">
        <v>29937</v>
      </c>
      <c r="D9053" t="s">
        <v>29938</v>
      </c>
      <c r="E9053" t="s">
        <v>29939</v>
      </c>
      <c r="F9053" t="s">
        <v>15724</v>
      </c>
      <c r="G9053" t="s">
        <v>15725</v>
      </c>
    </row>
    <row r="9054" spans="1:10" x14ac:dyDescent="0.4">
      <c r="A9054">
        <v>9053</v>
      </c>
      <c r="B9054" t="s">
        <v>29940</v>
      </c>
      <c r="C9054" t="s">
        <v>29941</v>
      </c>
      <c r="D9054" t="s">
        <v>10943</v>
      </c>
      <c r="E9054" t="s">
        <v>10944</v>
      </c>
      <c r="F9054" t="s">
        <v>10945</v>
      </c>
      <c r="G9054" t="s">
        <v>10946</v>
      </c>
    </row>
    <row r="9055" spans="1:10" x14ac:dyDescent="0.4">
      <c r="A9055">
        <v>9054</v>
      </c>
      <c r="B9055" t="s">
        <v>29942</v>
      </c>
      <c r="C9055" t="s">
        <v>29943</v>
      </c>
      <c r="D9055" t="s">
        <v>6334</v>
      </c>
      <c r="E9055" t="s">
        <v>6335</v>
      </c>
      <c r="F9055" t="s">
        <v>253</v>
      </c>
      <c r="G9055" t="s">
        <v>254</v>
      </c>
    </row>
    <row r="9056" spans="1:10" x14ac:dyDescent="0.4">
      <c r="A9056">
        <v>9055</v>
      </c>
      <c r="B9056" t="s">
        <v>29944</v>
      </c>
      <c r="C9056" t="s">
        <v>29945</v>
      </c>
      <c r="D9056" t="s">
        <v>6334</v>
      </c>
      <c r="E9056" t="s">
        <v>6335</v>
      </c>
      <c r="F9056" t="s">
        <v>253</v>
      </c>
      <c r="G9056" t="s">
        <v>254</v>
      </c>
      <c r="H9056">
        <v>1146</v>
      </c>
      <c r="I9056" t="s">
        <v>255</v>
      </c>
      <c r="J9056" t="s">
        <v>256</v>
      </c>
    </row>
    <row r="9057" spans="1:10" x14ac:dyDescent="0.4">
      <c r="A9057">
        <v>9056</v>
      </c>
      <c r="B9057" t="s">
        <v>29946</v>
      </c>
      <c r="C9057" t="s">
        <v>29947</v>
      </c>
      <c r="D9057" t="s">
        <v>8045</v>
      </c>
      <c r="E9057" t="s">
        <v>8046</v>
      </c>
      <c r="F9057" t="s">
        <v>8047</v>
      </c>
      <c r="G9057" t="s">
        <v>8048</v>
      </c>
    </row>
    <row r="9058" spans="1:10" x14ac:dyDescent="0.4">
      <c r="A9058">
        <v>9057</v>
      </c>
      <c r="B9058" t="s">
        <v>29948</v>
      </c>
      <c r="C9058" t="s">
        <v>29949</v>
      </c>
      <c r="D9058" t="s">
        <v>6388</v>
      </c>
      <c r="E9058" t="s">
        <v>6389</v>
      </c>
      <c r="F9058" t="s">
        <v>6390</v>
      </c>
      <c r="G9058" t="s">
        <v>6391</v>
      </c>
    </row>
    <row r="9059" spans="1:10" x14ac:dyDescent="0.4">
      <c r="A9059">
        <v>9058</v>
      </c>
      <c r="B9059" t="s">
        <v>29950</v>
      </c>
      <c r="C9059" t="s">
        <v>29951</v>
      </c>
      <c r="D9059" t="s">
        <v>6388</v>
      </c>
      <c r="E9059" t="s">
        <v>6389</v>
      </c>
      <c r="F9059" t="s">
        <v>6390</v>
      </c>
      <c r="G9059" t="s">
        <v>6391</v>
      </c>
    </row>
    <row r="9060" spans="1:10" x14ac:dyDescent="0.4">
      <c r="A9060">
        <v>9059</v>
      </c>
      <c r="B9060" t="s">
        <v>29952</v>
      </c>
      <c r="C9060" t="s">
        <v>29953</v>
      </c>
      <c r="D9060" t="s">
        <v>6388</v>
      </c>
      <c r="E9060" t="s">
        <v>6389</v>
      </c>
      <c r="F9060" t="s">
        <v>6390</v>
      </c>
      <c r="G9060" t="s">
        <v>6391</v>
      </c>
    </row>
    <row r="9061" spans="1:10" x14ac:dyDescent="0.4">
      <c r="A9061">
        <v>9060</v>
      </c>
      <c r="B9061" t="s">
        <v>29954</v>
      </c>
      <c r="C9061" t="s">
        <v>29955</v>
      </c>
      <c r="D9061" t="s">
        <v>6388</v>
      </c>
      <c r="E9061" t="s">
        <v>6389</v>
      </c>
      <c r="F9061" t="s">
        <v>6390</v>
      </c>
      <c r="G9061" t="s">
        <v>6391</v>
      </c>
    </row>
    <row r="9062" spans="1:10" x14ac:dyDescent="0.4">
      <c r="A9062">
        <v>9061</v>
      </c>
      <c r="B9062" t="s">
        <v>29956</v>
      </c>
      <c r="C9062" t="s">
        <v>29957</v>
      </c>
      <c r="D9062" t="s">
        <v>29956</v>
      </c>
      <c r="E9062" t="s">
        <v>29957</v>
      </c>
      <c r="F9062" t="s">
        <v>29958</v>
      </c>
      <c r="G9062" t="s">
        <v>3880</v>
      </c>
      <c r="H9062">
        <v>844</v>
      </c>
      <c r="I9062" t="s">
        <v>31716</v>
      </c>
      <c r="J9062" t="s">
        <v>256</v>
      </c>
    </row>
    <row r="9063" spans="1:10" x14ac:dyDescent="0.4">
      <c r="A9063">
        <v>9062</v>
      </c>
      <c r="B9063" t="s">
        <v>29959</v>
      </c>
      <c r="C9063" t="s">
        <v>29960</v>
      </c>
      <c r="D9063" t="s">
        <v>29959</v>
      </c>
      <c r="E9063" t="s">
        <v>29960</v>
      </c>
      <c r="F9063" t="s">
        <v>14981</v>
      </c>
      <c r="G9063" t="s">
        <v>14982</v>
      </c>
      <c r="H9063">
        <v>154</v>
      </c>
      <c r="I9063" t="s">
        <v>3480</v>
      </c>
      <c r="J9063" t="s">
        <v>256</v>
      </c>
    </row>
    <row r="9064" spans="1:10" x14ac:dyDescent="0.4">
      <c r="A9064">
        <v>9063</v>
      </c>
      <c r="B9064" t="s">
        <v>3286</v>
      </c>
      <c r="C9064" t="s">
        <v>3287</v>
      </c>
      <c r="D9064" t="s">
        <v>3286</v>
      </c>
      <c r="E9064" t="s">
        <v>3287</v>
      </c>
      <c r="F9064" t="s">
        <v>3288</v>
      </c>
      <c r="G9064" t="s">
        <v>3289</v>
      </c>
      <c r="H9064">
        <v>1548</v>
      </c>
      <c r="I9064" t="s">
        <v>29961</v>
      </c>
      <c r="J9064" t="s">
        <v>393</v>
      </c>
    </row>
    <row r="9065" spans="1:10" x14ac:dyDescent="0.4">
      <c r="A9065">
        <v>9064</v>
      </c>
      <c r="B9065" t="s">
        <v>29962</v>
      </c>
      <c r="C9065" t="s">
        <v>29963</v>
      </c>
      <c r="D9065" t="s">
        <v>3286</v>
      </c>
      <c r="E9065" t="s">
        <v>3287</v>
      </c>
      <c r="F9065" t="s">
        <v>3288</v>
      </c>
      <c r="G9065" t="s">
        <v>3289</v>
      </c>
      <c r="H9065">
        <v>1548</v>
      </c>
      <c r="I9065" t="s">
        <v>29961</v>
      </c>
      <c r="J9065" t="s">
        <v>393</v>
      </c>
    </row>
    <row r="9066" spans="1:10" x14ac:dyDescent="0.4">
      <c r="A9066">
        <v>9065</v>
      </c>
      <c r="B9066" t="s">
        <v>29964</v>
      </c>
      <c r="C9066" t="s">
        <v>29965</v>
      </c>
      <c r="D9066" t="s">
        <v>3286</v>
      </c>
      <c r="E9066" t="s">
        <v>3287</v>
      </c>
      <c r="F9066" t="s">
        <v>3288</v>
      </c>
      <c r="G9066" t="s">
        <v>3289</v>
      </c>
      <c r="H9066">
        <v>1548</v>
      </c>
      <c r="I9066" t="s">
        <v>29961</v>
      </c>
      <c r="J9066" t="s">
        <v>393</v>
      </c>
    </row>
    <row r="9067" spans="1:10" x14ac:dyDescent="0.4">
      <c r="A9067">
        <v>9066</v>
      </c>
      <c r="B9067" t="s">
        <v>29966</v>
      </c>
      <c r="C9067" t="s">
        <v>29967</v>
      </c>
      <c r="D9067" t="s">
        <v>29968</v>
      </c>
      <c r="E9067" t="s">
        <v>29969</v>
      </c>
      <c r="F9067" t="s">
        <v>1231</v>
      </c>
      <c r="G9067" t="s">
        <v>1232</v>
      </c>
      <c r="H9067">
        <v>2663</v>
      </c>
      <c r="I9067" t="s">
        <v>29970</v>
      </c>
      <c r="J9067" t="s">
        <v>256</v>
      </c>
    </row>
    <row r="9068" spans="1:10" x14ac:dyDescent="0.4">
      <c r="A9068">
        <v>9067</v>
      </c>
      <c r="B9068" t="s">
        <v>29971</v>
      </c>
      <c r="C9068" t="s">
        <v>29972</v>
      </c>
      <c r="D9068" t="s">
        <v>29973</v>
      </c>
      <c r="E9068" t="s">
        <v>29974</v>
      </c>
      <c r="F9068" t="s">
        <v>4010</v>
      </c>
      <c r="G9068" t="s">
        <v>4011</v>
      </c>
      <c r="H9068">
        <v>1269</v>
      </c>
      <c r="I9068" t="s">
        <v>1448</v>
      </c>
      <c r="J9068" t="s">
        <v>1449</v>
      </c>
    </row>
    <row r="9069" spans="1:10" x14ac:dyDescent="0.4">
      <c r="A9069">
        <v>9068</v>
      </c>
      <c r="B9069" t="s">
        <v>29975</v>
      </c>
      <c r="C9069" t="s">
        <v>29976</v>
      </c>
      <c r="D9069" t="s">
        <v>29977</v>
      </c>
      <c r="E9069" t="s">
        <v>29978</v>
      </c>
      <c r="F9069" t="s">
        <v>11070</v>
      </c>
      <c r="G9069" t="s">
        <v>11071</v>
      </c>
    </row>
    <row r="9070" spans="1:10" x14ac:dyDescent="0.4">
      <c r="A9070">
        <v>9069</v>
      </c>
      <c r="B9070" t="s">
        <v>29979</v>
      </c>
      <c r="C9070" t="s">
        <v>29980</v>
      </c>
      <c r="D9070" t="s">
        <v>29977</v>
      </c>
      <c r="E9070" t="s">
        <v>29978</v>
      </c>
      <c r="F9070" t="s">
        <v>11070</v>
      </c>
      <c r="G9070" t="s">
        <v>11071</v>
      </c>
    </row>
    <row r="9071" spans="1:10" x14ac:dyDescent="0.4">
      <c r="A9071">
        <v>9070</v>
      </c>
      <c r="B9071" t="s">
        <v>29981</v>
      </c>
      <c r="C9071" t="s">
        <v>29982</v>
      </c>
      <c r="D9071" t="s">
        <v>29983</v>
      </c>
      <c r="E9071" t="s">
        <v>2757</v>
      </c>
      <c r="F9071" t="s">
        <v>3726</v>
      </c>
      <c r="G9071" t="s">
        <v>3727</v>
      </c>
      <c r="H9071">
        <v>3654</v>
      </c>
      <c r="I9071" t="s">
        <v>2760</v>
      </c>
      <c r="J9071" t="s">
        <v>288</v>
      </c>
    </row>
    <row r="9072" spans="1:10" x14ac:dyDescent="0.4">
      <c r="A9072">
        <v>9071</v>
      </c>
      <c r="B9072" t="s">
        <v>29984</v>
      </c>
      <c r="C9072" t="s">
        <v>29985</v>
      </c>
      <c r="D9072" t="s">
        <v>3858</v>
      </c>
      <c r="E9072" t="s">
        <v>3859</v>
      </c>
      <c r="F9072" t="s">
        <v>3860</v>
      </c>
      <c r="G9072" t="s">
        <v>3861</v>
      </c>
    </row>
    <row r="9073" spans="1:10" x14ac:dyDescent="0.4">
      <c r="A9073">
        <v>9072</v>
      </c>
      <c r="B9073" t="s">
        <v>29986</v>
      </c>
      <c r="C9073" t="s">
        <v>29987</v>
      </c>
      <c r="D9073" t="s">
        <v>29988</v>
      </c>
      <c r="E9073" t="s">
        <v>29989</v>
      </c>
      <c r="F9073" t="s">
        <v>29990</v>
      </c>
      <c r="G9073" t="s">
        <v>29991</v>
      </c>
    </row>
    <row r="9074" spans="1:10" x14ac:dyDescent="0.4">
      <c r="A9074">
        <v>9073</v>
      </c>
      <c r="B9074" t="s">
        <v>29992</v>
      </c>
      <c r="C9074" t="s">
        <v>29993</v>
      </c>
      <c r="D9074" t="s">
        <v>29994</v>
      </c>
      <c r="E9074" t="s">
        <v>29995</v>
      </c>
      <c r="F9074" t="s">
        <v>11056</v>
      </c>
      <c r="G9074" t="s">
        <v>11057</v>
      </c>
    </row>
    <row r="9075" spans="1:10" x14ac:dyDescent="0.4">
      <c r="A9075">
        <v>9074</v>
      </c>
      <c r="B9075" t="s">
        <v>29996</v>
      </c>
      <c r="C9075" t="s">
        <v>29997</v>
      </c>
      <c r="D9075" t="s">
        <v>29998</v>
      </c>
      <c r="E9075" t="s">
        <v>29999</v>
      </c>
      <c r="F9075" t="s">
        <v>11147</v>
      </c>
      <c r="G9075" t="s">
        <v>11148</v>
      </c>
    </row>
    <row r="9076" spans="1:10" x14ac:dyDescent="0.4">
      <c r="A9076">
        <v>9075</v>
      </c>
      <c r="B9076" t="s">
        <v>30000</v>
      </c>
      <c r="C9076" t="s">
        <v>30001</v>
      </c>
      <c r="D9076" t="s">
        <v>30002</v>
      </c>
      <c r="E9076" t="s">
        <v>30003</v>
      </c>
      <c r="F9076" t="s">
        <v>16678</v>
      </c>
      <c r="G9076" t="s">
        <v>16679</v>
      </c>
    </row>
    <row r="9077" spans="1:10" x14ac:dyDescent="0.4">
      <c r="A9077">
        <v>9076</v>
      </c>
      <c r="B9077" t="s">
        <v>30004</v>
      </c>
      <c r="C9077" t="s">
        <v>30005</v>
      </c>
      <c r="D9077" t="s">
        <v>30006</v>
      </c>
      <c r="E9077" t="s">
        <v>30007</v>
      </c>
      <c r="F9077" t="s">
        <v>30008</v>
      </c>
      <c r="G9077" t="s">
        <v>30009</v>
      </c>
    </row>
    <row r="9078" spans="1:10" x14ac:dyDescent="0.4">
      <c r="A9078">
        <v>9077</v>
      </c>
      <c r="B9078" t="s">
        <v>30010</v>
      </c>
      <c r="C9078" t="s">
        <v>30011</v>
      </c>
      <c r="D9078" t="s">
        <v>30006</v>
      </c>
      <c r="E9078" t="s">
        <v>30007</v>
      </c>
      <c r="F9078" t="s">
        <v>30008</v>
      </c>
      <c r="G9078" t="s">
        <v>30009</v>
      </c>
    </row>
    <row r="9079" spans="1:10" x14ac:dyDescent="0.4">
      <c r="A9079">
        <v>9078</v>
      </c>
      <c r="B9079" t="s">
        <v>30012</v>
      </c>
      <c r="C9079" t="s">
        <v>30013</v>
      </c>
      <c r="D9079" t="s">
        <v>30006</v>
      </c>
      <c r="E9079" t="s">
        <v>30007</v>
      </c>
      <c r="F9079" t="s">
        <v>30008</v>
      </c>
      <c r="G9079" t="s">
        <v>30009</v>
      </c>
    </row>
    <row r="9080" spans="1:10" x14ac:dyDescent="0.4">
      <c r="A9080">
        <v>9079</v>
      </c>
      <c r="B9080" t="s">
        <v>30014</v>
      </c>
      <c r="C9080" t="s">
        <v>30015</v>
      </c>
      <c r="D9080" t="s">
        <v>30006</v>
      </c>
      <c r="E9080" t="s">
        <v>30007</v>
      </c>
      <c r="F9080" t="s">
        <v>30008</v>
      </c>
      <c r="G9080" t="s">
        <v>30009</v>
      </c>
    </row>
    <row r="9081" spans="1:10" x14ac:dyDescent="0.4">
      <c r="A9081">
        <v>9080</v>
      </c>
      <c r="B9081" t="s">
        <v>30016</v>
      </c>
      <c r="C9081" t="s">
        <v>30017</v>
      </c>
      <c r="D9081" t="s">
        <v>30018</v>
      </c>
      <c r="E9081" t="s">
        <v>30019</v>
      </c>
      <c r="F9081" t="s">
        <v>12221</v>
      </c>
      <c r="G9081" t="s">
        <v>12222</v>
      </c>
    </row>
    <row r="9082" spans="1:10" x14ac:dyDescent="0.4">
      <c r="A9082">
        <v>9081</v>
      </c>
      <c r="B9082" t="s">
        <v>30020</v>
      </c>
      <c r="C9082" t="s">
        <v>30021</v>
      </c>
      <c r="D9082" t="s">
        <v>10174</v>
      </c>
      <c r="E9082" t="s">
        <v>10175</v>
      </c>
      <c r="F9082" t="s">
        <v>10176</v>
      </c>
      <c r="G9082" t="s">
        <v>10177</v>
      </c>
    </row>
    <row r="9083" spans="1:10" x14ac:dyDescent="0.4">
      <c r="A9083">
        <v>9082</v>
      </c>
      <c r="B9083" t="s">
        <v>30022</v>
      </c>
      <c r="C9083" t="s">
        <v>31830</v>
      </c>
      <c r="D9083" t="s">
        <v>30024</v>
      </c>
      <c r="E9083" t="s">
        <v>30025</v>
      </c>
      <c r="F9083" t="s">
        <v>9762</v>
      </c>
      <c r="G9083" t="s">
        <v>9763</v>
      </c>
      <c r="H9083">
        <v>1959</v>
      </c>
      <c r="I9083" t="s">
        <v>24541</v>
      </c>
      <c r="J9083" t="s">
        <v>393</v>
      </c>
    </row>
    <row r="9084" spans="1:10" x14ac:dyDescent="0.4">
      <c r="A9084">
        <v>9083</v>
      </c>
      <c r="B9084" t="s">
        <v>30026</v>
      </c>
      <c r="C9084" t="s">
        <v>31831</v>
      </c>
      <c r="D9084" t="s">
        <v>30024</v>
      </c>
      <c r="E9084" t="s">
        <v>30025</v>
      </c>
      <c r="F9084" t="s">
        <v>9762</v>
      </c>
      <c r="G9084" t="s">
        <v>9763</v>
      </c>
      <c r="H9084">
        <v>1959</v>
      </c>
      <c r="I9084" t="s">
        <v>24541</v>
      </c>
      <c r="J9084" t="s">
        <v>393</v>
      </c>
    </row>
    <row r="9085" spans="1:10" x14ac:dyDescent="0.4">
      <c r="A9085">
        <v>9084</v>
      </c>
      <c r="B9085" t="s">
        <v>30028</v>
      </c>
      <c r="C9085" t="s">
        <v>30029</v>
      </c>
      <c r="D9085" t="s">
        <v>30030</v>
      </c>
      <c r="E9085" t="s">
        <v>30031</v>
      </c>
      <c r="F9085" t="s">
        <v>2142</v>
      </c>
      <c r="G9085" t="s">
        <v>2143</v>
      </c>
      <c r="H9085">
        <v>352</v>
      </c>
      <c r="I9085" t="s">
        <v>30032</v>
      </c>
      <c r="J9085" t="s">
        <v>288</v>
      </c>
    </row>
    <row r="9086" spans="1:10" x14ac:dyDescent="0.4">
      <c r="A9086">
        <v>9085</v>
      </c>
      <c r="B9086" t="s">
        <v>30033</v>
      </c>
      <c r="C9086" t="s">
        <v>30034</v>
      </c>
      <c r="D9086" t="s">
        <v>24842</v>
      </c>
      <c r="E9086" t="s">
        <v>24843</v>
      </c>
      <c r="F9086" t="s">
        <v>10280</v>
      </c>
      <c r="G9086" t="s">
        <v>10281</v>
      </c>
      <c r="H9086">
        <v>1108</v>
      </c>
      <c r="I9086" t="s">
        <v>30035</v>
      </c>
      <c r="J9086" t="s">
        <v>288</v>
      </c>
    </row>
    <row r="9087" spans="1:10" x14ac:dyDescent="0.4">
      <c r="A9087">
        <v>9086</v>
      </c>
      <c r="B9087" t="s">
        <v>30036</v>
      </c>
      <c r="C9087" t="s">
        <v>30037</v>
      </c>
      <c r="D9087" t="s">
        <v>297</v>
      </c>
      <c r="E9087" t="s">
        <v>30038</v>
      </c>
      <c r="F9087" t="s">
        <v>299</v>
      </c>
      <c r="G9087" t="s">
        <v>300</v>
      </c>
      <c r="H9087">
        <v>1108</v>
      </c>
      <c r="I9087" t="s">
        <v>30035</v>
      </c>
      <c r="J9087" t="s">
        <v>288</v>
      </c>
    </row>
    <row r="9088" spans="1:10" x14ac:dyDescent="0.4">
      <c r="A9088">
        <v>9087</v>
      </c>
      <c r="B9088" t="s">
        <v>30039</v>
      </c>
      <c r="C9088" t="s">
        <v>30040</v>
      </c>
      <c r="D9088" t="s">
        <v>24842</v>
      </c>
      <c r="E9088" t="s">
        <v>24843</v>
      </c>
      <c r="F9088" t="s">
        <v>12906</v>
      </c>
      <c r="G9088" t="s">
        <v>12907</v>
      </c>
      <c r="H9088">
        <v>1108</v>
      </c>
      <c r="I9088" t="s">
        <v>30035</v>
      </c>
      <c r="J9088" t="s">
        <v>288</v>
      </c>
    </row>
    <row r="9089" spans="1:10" x14ac:dyDescent="0.4">
      <c r="A9089">
        <v>9088</v>
      </c>
      <c r="B9089" t="s">
        <v>30041</v>
      </c>
      <c r="C9089" t="s">
        <v>30042</v>
      </c>
      <c r="D9089" t="s">
        <v>30043</v>
      </c>
      <c r="E9089" t="s">
        <v>30044</v>
      </c>
      <c r="F9089" t="s">
        <v>2193</v>
      </c>
      <c r="G9089" t="s">
        <v>2194</v>
      </c>
    </row>
    <row r="9090" spans="1:10" x14ac:dyDescent="0.4">
      <c r="A9090">
        <v>9089</v>
      </c>
      <c r="B9090" t="s">
        <v>30045</v>
      </c>
      <c r="C9090" t="s">
        <v>30046</v>
      </c>
      <c r="D9090" t="s">
        <v>30043</v>
      </c>
      <c r="E9090" t="s">
        <v>30044</v>
      </c>
      <c r="F9090" t="s">
        <v>2193</v>
      </c>
      <c r="G9090" t="s">
        <v>2194</v>
      </c>
    </row>
    <row r="9091" spans="1:10" x14ac:dyDescent="0.4">
      <c r="A9091">
        <v>9090</v>
      </c>
      <c r="B9091" t="s">
        <v>30047</v>
      </c>
      <c r="C9091" t="s">
        <v>30048</v>
      </c>
      <c r="D9091" t="s">
        <v>1543</v>
      </c>
      <c r="E9091" t="s">
        <v>25258</v>
      </c>
      <c r="F9091" t="s">
        <v>8844</v>
      </c>
      <c r="G9091" t="s">
        <v>8845</v>
      </c>
    </row>
    <row r="9092" spans="1:10" x14ac:dyDescent="0.4">
      <c r="A9092">
        <v>9091</v>
      </c>
      <c r="B9092" t="s">
        <v>30049</v>
      </c>
      <c r="C9092" t="s">
        <v>30050</v>
      </c>
      <c r="D9092" t="s">
        <v>10020</v>
      </c>
      <c r="E9092" t="s">
        <v>10021</v>
      </c>
      <c r="F9092" t="s">
        <v>10022</v>
      </c>
      <c r="G9092" t="s">
        <v>4514</v>
      </c>
      <c r="H9092">
        <v>1485</v>
      </c>
      <c r="I9092" t="s">
        <v>10027</v>
      </c>
      <c r="J9092" t="s">
        <v>1449</v>
      </c>
    </row>
    <row r="9093" spans="1:10" x14ac:dyDescent="0.4">
      <c r="A9093">
        <v>9092</v>
      </c>
      <c r="B9093" t="s">
        <v>30051</v>
      </c>
      <c r="C9093" t="s">
        <v>30052</v>
      </c>
      <c r="D9093" t="s">
        <v>30051</v>
      </c>
      <c r="E9093" t="s">
        <v>30052</v>
      </c>
      <c r="F9093" t="s">
        <v>20568</v>
      </c>
      <c r="G9093" t="s">
        <v>20569</v>
      </c>
    </row>
    <row r="9094" spans="1:10" x14ac:dyDescent="0.4">
      <c r="A9094">
        <v>9093</v>
      </c>
      <c r="B9094" t="s">
        <v>30053</v>
      </c>
      <c r="C9094" t="s">
        <v>26719</v>
      </c>
      <c r="D9094" t="s">
        <v>17626</v>
      </c>
      <c r="E9094" t="s">
        <v>26719</v>
      </c>
      <c r="F9094" t="s">
        <v>10494</v>
      </c>
      <c r="G9094" t="s">
        <v>10495</v>
      </c>
    </row>
    <row r="9095" spans="1:10" x14ac:dyDescent="0.4">
      <c r="A9095">
        <v>9094</v>
      </c>
      <c r="B9095" t="s">
        <v>1217</v>
      </c>
      <c r="C9095" t="s">
        <v>1218</v>
      </c>
      <c r="D9095" t="s">
        <v>1217</v>
      </c>
      <c r="E9095" t="s">
        <v>1218</v>
      </c>
      <c r="F9095" t="s">
        <v>1219</v>
      </c>
      <c r="G9095" t="s">
        <v>1220</v>
      </c>
      <c r="H9095">
        <v>1536</v>
      </c>
      <c r="I9095" t="s">
        <v>30054</v>
      </c>
      <c r="J9095" t="s">
        <v>288</v>
      </c>
    </row>
    <row r="9096" spans="1:10" x14ac:dyDescent="0.4">
      <c r="A9096">
        <v>9095</v>
      </c>
      <c r="B9096" t="s">
        <v>22089</v>
      </c>
      <c r="C9096" t="s">
        <v>22090</v>
      </c>
      <c r="D9096" t="s">
        <v>22089</v>
      </c>
      <c r="E9096" t="s">
        <v>22090</v>
      </c>
      <c r="F9096" t="s">
        <v>1219</v>
      </c>
      <c r="G9096" t="s">
        <v>1220</v>
      </c>
    </row>
    <row r="9097" spans="1:10" x14ac:dyDescent="0.4">
      <c r="A9097">
        <v>9096</v>
      </c>
      <c r="B9097" t="s">
        <v>30055</v>
      </c>
      <c r="C9097" t="s">
        <v>30056</v>
      </c>
      <c r="D9097" t="s">
        <v>30057</v>
      </c>
      <c r="E9097" t="s">
        <v>4261</v>
      </c>
      <c r="F9097" t="s">
        <v>30058</v>
      </c>
      <c r="G9097" t="s">
        <v>30059</v>
      </c>
    </row>
    <row r="9098" spans="1:10" x14ac:dyDescent="0.4">
      <c r="A9098">
        <v>9097</v>
      </c>
      <c r="B9098" t="s">
        <v>30060</v>
      </c>
      <c r="C9098" t="s">
        <v>30061</v>
      </c>
      <c r="D9098" t="s">
        <v>16676</v>
      </c>
      <c r="E9098" t="s">
        <v>16677</v>
      </c>
      <c r="F9098" t="s">
        <v>16678</v>
      </c>
      <c r="G9098" t="s">
        <v>16679</v>
      </c>
      <c r="H9098">
        <v>1755</v>
      </c>
      <c r="I9098" t="s">
        <v>16680</v>
      </c>
      <c r="J9098" t="s">
        <v>288</v>
      </c>
    </row>
    <row r="9099" spans="1:10" x14ac:dyDescent="0.4">
      <c r="A9099">
        <v>9098</v>
      </c>
      <c r="B9099" t="s">
        <v>30062</v>
      </c>
      <c r="C9099" t="s">
        <v>30063</v>
      </c>
      <c r="D9099" t="s">
        <v>30064</v>
      </c>
      <c r="E9099" t="s">
        <v>30065</v>
      </c>
      <c r="F9099" t="s">
        <v>672</v>
      </c>
      <c r="G9099" t="s">
        <v>673</v>
      </c>
    </row>
    <row r="9100" spans="1:10" x14ac:dyDescent="0.4">
      <c r="A9100">
        <v>9099</v>
      </c>
      <c r="B9100" t="s">
        <v>30066</v>
      </c>
      <c r="C9100" t="s">
        <v>30067</v>
      </c>
      <c r="D9100" t="s">
        <v>24008</v>
      </c>
      <c r="E9100" t="s">
        <v>24009</v>
      </c>
      <c r="F9100" t="s">
        <v>9373</v>
      </c>
      <c r="G9100" t="s">
        <v>9374</v>
      </c>
    </row>
    <row r="9101" spans="1:10" x14ac:dyDescent="0.4">
      <c r="A9101">
        <v>9100</v>
      </c>
      <c r="B9101" t="s">
        <v>30068</v>
      </c>
      <c r="C9101" t="s">
        <v>30069</v>
      </c>
      <c r="D9101" t="s">
        <v>2382</v>
      </c>
      <c r="E9101" t="s">
        <v>2383</v>
      </c>
      <c r="F9101" t="s">
        <v>2384</v>
      </c>
      <c r="G9101" t="s">
        <v>2385</v>
      </c>
    </row>
    <row r="9102" spans="1:10" x14ac:dyDescent="0.4">
      <c r="A9102">
        <v>9101</v>
      </c>
      <c r="B9102" t="s">
        <v>30070</v>
      </c>
      <c r="C9102" t="s">
        <v>30071</v>
      </c>
      <c r="D9102" t="s">
        <v>2382</v>
      </c>
      <c r="E9102" t="s">
        <v>2383</v>
      </c>
      <c r="F9102" t="s">
        <v>2384</v>
      </c>
      <c r="G9102" t="s">
        <v>2385</v>
      </c>
    </row>
    <row r="9103" spans="1:10" x14ac:dyDescent="0.4">
      <c r="A9103">
        <v>9102</v>
      </c>
      <c r="B9103" t="s">
        <v>30072</v>
      </c>
      <c r="C9103" t="s">
        <v>30073</v>
      </c>
      <c r="D9103" t="s">
        <v>10265</v>
      </c>
      <c r="E9103" t="s">
        <v>10266</v>
      </c>
      <c r="F9103" t="s">
        <v>10267</v>
      </c>
      <c r="G9103" t="s">
        <v>10268</v>
      </c>
      <c r="H9103">
        <v>2181</v>
      </c>
      <c r="I9103" t="s">
        <v>10269</v>
      </c>
      <c r="J9103" t="s">
        <v>393</v>
      </c>
    </row>
    <row r="9104" spans="1:10" x14ac:dyDescent="0.4">
      <c r="A9104">
        <v>9103</v>
      </c>
      <c r="B9104" t="s">
        <v>30074</v>
      </c>
      <c r="C9104" t="s">
        <v>30075</v>
      </c>
      <c r="D9104" t="s">
        <v>30076</v>
      </c>
      <c r="E9104" t="s">
        <v>24333</v>
      </c>
      <c r="F9104" t="s">
        <v>1915</v>
      </c>
      <c r="G9104" t="s">
        <v>1916</v>
      </c>
    </row>
    <row r="9105" spans="1:10" x14ac:dyDescent="0.4">
      <c r="A9105">
        <v>9104</v>
      </c>
      <c r="B9105" t="s">
        <v>30077</v>
      </c>
      <c r="C9105" t="s">
        <v>30078</v>
      </c>
      <c r="D9105" t="s">
        <v>2475</v>
      </c>
      <c r="E9105" t="s">
        <v>2476</v>
      </c>
      <c r="F9105" t="s">
        <v>2477</v>
      </c>
      <c r="G9105" t="s">
        <v>2478</v>
      </c>
    </row>
    <row r="9106" spans="1:10" x14ac:dyDescent="0.4">
      <c r="A9106">
        <v>9105</v>
      </c>
      <c r="B9106" t="s">
        <v>30079</v>
      </c>
      <c r="C9106" t="s">
        <v>30080</v>
      </c>
      <c r="D9106" t="s">
        <v>2475</v>
      </c>
      <c r="E9106" t="s">
        <v>2476</v>
      </c>
      <c r="F9106" t="s">
        <v>2477</v>
      </c>
      <c r="G9106" t="s">
        <v>2478</v>
      </c>
    </row>
    <row r="9107" spans="1:10" x14ac:dyDescent="0.4">
      <c r="A9107">
        <v>9106</v>
      </c>
      <c r="B9107" t="s">
        <v>30081</v>
      </c>
      <c r="C9107" t="s">
        <v>30082</v>
      </c>
      <c r="D9107" t="s">
        <v>2475</v>
      </c>
      <c r="E9107" t="s">
        <v>2476</v>
      </c>
      <c r="F9107" t="s">
        <v>2477</v>
      </c>
      <c r="G9107" t="s">
        <v>2478</v>
      </c>
    </row>
    <row r="9108" spans="1:10" x14ac:dyDescent="0.4">
      <c r="A9108">
        <v>9107</v>
      </c>
      <c r="B9108" t="s">
        <v>30083</v>
      </c>
      <c r="C9108" t="s">
        <v>30084</v>
      </c>
      <c r="D9108" t="s">
        <v>30085</v>
      </c>
      <c r="E9108" t="s">
        <v>30086</v>
      </c>
      <c r="F9108" t="s">
        <v>2477</v>
      </c>
      <c r="G9108" t="s">
        <v>2478</v>
      </c>
      <c r="H9108">
        <v>1156</v>
      </c>
      <c r="I9108" t="s">
        <v>1743</v>
      </c>
      <c r="J9108" t="s">
        <v>288</v>
      </c>
    </row>
    <row r="9109" spans="1:10" x14ac:dyDescent="0.4">
      <c r="A9109">
        <v>9108</v>
      </c>
      <c r="B9109" t="s">
        <v>30087</v>
      </c>
      <c r="C9109" t="s">
        <v>30088</v>
      </c>
      <c r="D9109" t="s">
        <v>16733</v>
      </c>
      <c r="E9109" t="s">
        <v>16734</v>
      </c>
      <c r="F9109" t="s">
        <v>16735</v>
      </c>
      <c r="G9109" t="s">
        <v>16736</v>
      </c>
      <c r="H9109">
        <v>1755</v>
      </c>
      <c r="I9109" t="s">
        <v>16680</v>
      </c>
      <c r="J9109" t="s">
        <v>288</v>
      </c>
    </row>
    <row r="9110" spans="1:10" x14ac:dyDescent="0.4">
      <c r="A9110">
        <v>9109</v>
      </c>
      <c r="B9110" t="s">
        <v>30089</v>
      </c>
      <c r="C9110" t="s">
        <v>30090</v>
      </c>
      <c r="D9110" t="s">
        <v>30091</v>
      </c>
      <c r="E9110" t="s">
        <v>30092</v>
      </c>
      <c r="F9110" t="s">
        <v>16735</v>
      </c>
      <c r="G9110" t="s">
        <v>16736</v>
      </c>
      <c r="H9110">
        <v>1755</v>
      </c>
      <c r="I9110" t="s">
        <v>16680</v>
      </c>
      <c r="J9110" t="s">
        <v>288</v>
      </c>
    </row>
    <row r="9111" spans="1:10" x14ac:dyDescent="0.4">
      <c r="A9111">
        <v>9110</v>
      </c>
      <c r="B9111" t="s">
        <v>30093</v>
      </c>
      <c r="C9111" t="s">
        <v>30094</v>
      </c>
      <c r="D9111" t="s">
        <v>9590</v>
      </c>
      <c r="E9111" t="s">
        <v>9591</v>
      </c>
      <c r="F9111" t="s">
        <v>9592</v>
      </c>
      <c r="G9111" t="s">
        <v>9593</v>
      </c>
    </row>
    <row r="9112" spans="1:10" x14ac:dyDescent="0.4">
      <c r="A9112">
        <v>9111</v>
      </c>
      <c r="B9112" t="s">
        <v>30095</v>
      </c>
      <c r="C9112" t="s">
        <v>30096</v>
      </c>
      <c r="D9112" t="s">
        <v>30097</v>
      </c>
      <c r="E9112" t="s">
        <v>30098</v>
      </c>
      <c r="F9112" t="s">
        <v>18308</v>
      </c>
      <c r="G9112" t="s">
        <v>18309</v>
      </c>
    </row>
    <row r="9113" spans="1:10" x14ac:dyDescent="0.4">
      <c r="A9113">
        <v>9112</v>
      </c>
      <c r="B9113" t="s">
        <v>30099</v>
      </c>
      <c r="C9113" t="s">
        <v>30100</v>
      </c>
      <c r="D9113" t="s">
        <v>2169</v>
      </c>
      <c r="E9113" t="s">
        <v>30101</v>
      </c>
      <c r="F9113" t="s">
        <v>1827</v>
      </c>
      <c r="G9113" t="s">
        <v>1828</v>
      </c>
    </row>
    <row r="9114" spans="1:10" x14ac:dyDescent="0.4">
      <c r="A9114">
        <v>9113</v>
      </c>
      <c r="B9114" t="s">
        <v>30102</v>
      </c>
      <c r="C9114" t="s">
        <v>30103</v>
      </c>
      <c r="D9114" t="s">
        <v>30104</v>
      </c>
      <c r="E9114" t="s">
        <v>30101</v>
      </c>
      <c r="F9114" t="s">
        <v>1827</v>
      </c>
      <c r="G9114" t="s">
        <v>1828</v>
      </c>
      <c r="H9114">
        <v>1755</v>
      </c>
      <c r="I9114" t="s">
        <v>16680</v>
      </c>
      <c r="J9114" t="s">
        <v>288</v>
      </c>
    </row>
    <row r="9115" spans="1:10" x14ac:dyDescent="0.4">
      <c r="A9115">
        <v>9114</v>
      </c>
      <c r="B9115" t="s">
        <v>30105</v>
      </c>
      <c r="C9115" t="s">
        <v>30106</v>
      </c>
      <c r="D9115" t="s">
        <v>11882</v>
      </c>
      <c r="E9115" t="s">
        <v>11883</v>
      </c>
      <c r="F9115" t="s">
        <v>4880</v>
      </c>
      <c r="G9115" t="s">
        <v>4881</v>
      </c>
    </row>
    <row r="9116" spans="1:10" x14ac:dyDescent="0.4">
      <c r="A9116">
        <v>9115</v>
      </c>
      <c r="B9116" t="s">
        <v>30107</v>
      </c>
      <c r="C9116" t="s">
        <v>30108</v>
      </c>
      <c r="D9116" t="s">
        <v>8057</v>
      </c>
      <c r="E9116" t="s">
        <v>8058</v>
      </c>
      <c r="F9116" t="s">
        <v>3314</v>
      </c>
      <c r="G9116" t="s">
        <v>15243</v>
      </c>
    </row>
    <row r="9117" spans="1:10" x14ac:dyDescent="0.4">
      <c r="A9117">
        <v>9116</v>
      </c>
      <c r="B9117" t="s">
        <v>30109</v>
      </c>
      <c r="C9117" t="s">
        <v>30110</v>
      </c>
      <c r="D9117" t="s">
        <v>27321</v>
      </c>
      <c r="E9117" t="s">
        <v>27320</v>
      </c>
      <c r="F9117" t="s">
        <v>22786</v>
      </c>
      <c r="G9117" t="s">
        <v>22787</v>
      </c>
    </row>
    <row r="9118" spans="1:10" x14ac:dyDescent="0.4">
      <c r="A9118">
        <v>9117</v>
      </c>
      <c r="B9118" t="s">
        <v>28616</v>
      </c>
      <c r="C9118" t="s">
        <v>28617</v>
      </c>
      <c r="D9118" t="s">
        <v>28616</v>
      </c>
      <c r="E9118" t="s">
        <v>28617</v>
      </c>
      <c r="F9118" t="s">
        <v>3935</v>
      </c>
      <c r="G9118" t="s">
        <v>3936</v>
      </c>
    </row>
    <row r="9119" spans="1:10" x14ac:dyDescent="0.4">
      <c r="A9119">
        <v>9118</v>
      </c>
      <c r="B9119" t="s">
        <v>30111</v>
      </c>
      <c r="C9119" t="s">
        <v>30112</v>
      </c>
      <c r="D9119" t="s">
        <v>30113</v>
      </c>
      <c r="E9119" t="s">
        <v>30114</v>
      </c>
      <c r="F9119" t="s">
        <v>20550</v>
      </c>
      <c r="G9119" t="s">
        <v>20551</v>
      </c>
    </row>
    <row r="9120" spans="1:10" x14ac:dyDescent="0.4">
      <c r="A9120">
        <v>9119</v>
      </c>
      <c r="B9120" t="s">
        <v>30115</v>
      </c>
      <c r="C9120" t="s">
        <v>30116</v>
      </c>
      <c r="D9120" t="s">
        <v>8558</v>
      </c>
      <c r="E9120" t="s">
        <v>30114</v>
      </c>
      <c r="F9120" t="s">
        <v>5907</v>
      </c>
      <c r="G9120" t="s">
        <v>5908</v>
      </c>
    </row>
    <row r="9121" spans="1:10" x14ac:dyDescent="0.4">
      <c r="A9121">
        <v>9120</v>
      </c>
      <c r="B9121" t="s">
        <v>30117</v>
      </c>
      <c r="C9121" t="s">
        <v>30118</v>
      </c>
      <c r="D9121" t="s">
        <v>30119</v>
      </c>
      <c r="E9121" t="s">
        <v>30120</v>
      </c>
      <c r="F9121" t="s">
        <v>660</v>
      </c>
      <c r="G9121" t="s">
        <v>661</v>
      </c>
    </row>
    <row r="9122" spans="1:10" x14ac:dyDescent="0.4">
      <c r="A9122">
        <v>9121</v>
      </c>
      <c r="B9122" t="s">
        <v>30121</v>
      </c>
      <c r="C9122" t="s">
        <v>30122</v>
      </c>
      <c r="D9122" t="s">
        <v>30123</v>
      </c>
      <c r="E9122" t="s">
        <v>30124</v>
      </c>
      <c r="F9122" t="s">
        <v>22427</v>
      </c>
      <c r="G9122" t="s">
        <v>22428</v>
      </c>
      <c r="H9122">
        <v>962</v>
      </c>
      <c r="I9122" t="s">
        <v>10624</v>
      </c>
      <c r="J9122" t="s">
        <v>256</v>
      </c>
    </row>
    <row r="9123" spans="1:10" x14ac:dyDescent="0.4">
      <c r="A9123">
        <v>9122</v>
      </c>
      <c r="B9123" t="s">
        <v>30125</v>
      </c>
      <c r="C9123" t="s">
        <v>30126</v>
      </c>
      <c r="D9123" t="s">
        <v>16517</v>
      </c>
      <c r="E9123" t="s">
        <v>16518</v>
      </c>
      <c r="F9123" t="s">
        <v>16519</v>
      </c>
      <c r="G9123" t="s">
        <v>16520</v>
      </c>
    </row>
    <row r="9124" spans="1:10" x14ac:dyDescent="0.4">
      <c r="A9124">
        <v>9123</v>
      </c>
      <c r="B9124" t="s">
        <v>30127</v>
      </c>
      <c r="C9124" t="s">
        <v>30128</v>
      </c>
      <c r="D9124" t="s">
        <v>30129</v>
      </c>
      <c r="E9124" t="s">
        <v>30124</v>
      </c>
      <c r="F9124" t="s">
        <v>22427</v>
      </c>
      <c r="G9124" t="s">
        <v>22428</v>
      </c>
    </row>
    <row r="9125" spans="1:10" x14ac:dyDescent="0.4">
      <c r="A9125">
        <v>9124</v>
      </c>
      <c r="B9125" t="s">
        <v>30130</v>
      </c>
      <c r="C9125" t="s">
        <v>30131</v>
      </c>
      <c r="D9125" t="s">
        <v>30123</v>
      </c>
      <c r="E9125" t="s">
        <v>30124</v>
      </c>
      <c r="F9125" t="s">
        <v>22427</v>
      </c>
      <c r="G9125" t="s">
        <v>22428</v>
      </c>
    </row>
    <row r="9126" spans="1:10" x14ac:dyDescent="0.4">
      <c r="A9126">
        <v>9125</v>
      </c>
      <c r="B9126" t="s">
        <v>30132</v>
      </c>
      <c r="C9126" t="s">
        <v>30133</v>
      </c>
      <c r="D9126" t="s">
        <v>2963</v>
      </c>
      <c r="E9126" t="s">
        <v>2964</v>
      </c>
      <c r="F9126" t="s">
        <v>2965</v>
      </c>
      <c r="G9126" t="s">
        <v>2966</v>
      </c>
    </row>
    <row r="9127" spans="1:10" x14ac:dyDescent="0.4">
      <c r="A9127">
        <v>9126</v>
      </c>
      <c r="B9127" t="s">
        <v>30134</v>
      </c>
      <c r="C9127" t="s">
        <v>30135</v>
      </c>
      <c r="D9127" t="s">
        <v>30136</v>
      </c>
      <c r="E9127" t="s">
        <v>30137</v>
      </c>
      <c r="F9127" t="s">
        <v>18338</v>
      </c>
      <c r="G9127" t="s">
        <v>18339</v>
      </c>
    </row>
    <row r="9128" spans="1:10" x14ac:dyDescent="0.4">
      <c r="A9128">
        <v>9127</v>
      </c>
      <c r="B9128" t="s">
        <v>30138</v>
      </c>
      <c r="C9128" t="s">
        <v>30139</v>
      </c>
      <c r="D9128" t="s">
        <v>19622</v>
      </c>
      <c r="E9128" t="s">
        <v>30140</v>
      </c>
      <c r="F9128" t="s">
        <v>4808</v>
      </c>
      <c r="G9128" t="s">
        <v>4809</v>
      </c>
    </row>
    <row r="9129" spans="1:10" x14ac:dyDescent="0.4">
      <c r="A9129">
        <v>9128</v>
      </c>
      <c r="B9129" t="s">
        <v>30141</v>
      </c>
      <c r="C9129" t="s">
        <v>30142</v>
      </c>
      <c r="D9129" t="s">
        <v>30143</v>
      </c>
      <c r="E9129" t="s">
        <v>30144</v>
      </c>
      <c r="F9129" t="s">
        <v>9762</v>
      </c>
      <c r="G9129" t="s">
        <v>9763</v>
      </c>
      <c r="H9129">
        <v>1958</v>
      </c>
      <c r="I9129" t="s">
        <v>30145</v>
      </c>
      <c r="J9129" t="s">
        <v>393</v>
      </c>
    </row>
    <row r="9130" spans="1:10" x14ac:dyDescent="0.4">
      <c r="A9130">
        <v>9129</v>
      </c>
      <c r="B9130" t="s">
        <v>30146</v>
      </c>
      <c r="C9130" t="s">
        <v>30147</v>
      </c>
      <c r="D9130" t="s">
        <v>30143</v>
      </c>
      <c r="E9130" t="s">
        <v>30144</v>
      </c>
      <c r="F9130" t="s">
        <v>9762</v>
      </c>
      <c r="G9130" t="s">
        <v>9763</v>
      </c>
      <c r="H9130">
        <v>1958</v>
      </c>
      <c r="I9130" t="s">
        <v>30145</v>
      </c>
      <c r="J9130" t="s">
        <v>393</v>
      </c>
    </row>
    <row r="9131" spans="1:10" x14ac:dyDescent="0.4">
      <c r="A9131">
        <v>9130</v>
      </c>
      <c r="B9131" t="s">
        <v>30148</v>
      </c>
      <c r="C9131" t="s">
        <v>30149</v>
      </c>
      <c r="D9131" t="s">
        <v>8860</v>
      </c>
      <c r="E9131" t="s">
        <v>8860</v>
      </c>
      <c r="F9131" t="s">
        <v>5857</v>
      </c>
      <c r="G9131" t="s">
        <v>5858</v>
      </c>
    </row>
    <row r="9132" spans="1:10" x14ac:dyDescent="0.4">
      <c r="A9132">
        <v>9131</v>
      </c>
      <c r="B9132" t="s">
        <v>30150</v>
      </c>
      <c r="C9132" t="s">
        <v>30151</v>
      </c>
      <c r="D9132" t="s">
        <v>11272</v>
      </c>
      <c r="E9132" t="s">
        <v>30152</v>
      </c>
      <c r="F9132" t="s">
        <v>11274</v>
      </c>
      <c r="G9132" t="s">
        <v>11275</v>
      </c>
    </row>
    <row r="9133" spans="1:10" x14ac:dyDescent="0.4">
      <c r="A9133">
        <v>9132</v>
      </c>
      <c r="B9133" t="s">
        <v>30153</v>
      </c>
      <c r="C9133" t="s">
        <v>30154</v>
      </c>
      <c r="D9133" t="s">
        <v>30143</v>
      </c>
      <c r="E9133" t="s">
        <v>30144</v>
      </c>
      <c r="F9133" t="s">
        <v>9762</v>
      </c>
      <c r="G9133" t="s">
        <v>9763</v>
      </c>
    </row>
    <row r="9134" spans="1:10" x14ac:dyDescent="0.4">
      <c r="A9134">
        <v>9133</v>
      </c>
      <c r="B9134" t="s">
        <v>30155</v>
      </c>
      <c r="C9134" t="s">
        <v>30156</v>
      </c>
      <c r="D9134" t="s">
        <v>30157</v>
      </c>
      <c r="E9134" t="s">
        <v>30158</v>
      </c>
      <c r="F9134" t="s">
        <v>20231</v>
      </c>
      <c r="G9134" t="s">
        <v>20232</v>
      </c>
    </row>
    <row r="9135" spans="1:10" x14ac:dyDescent="0.4">
      <c r="A9135">
        <v>9134</v>
      </c>
      <c r="B9135" t="s">
        <v>30159</v>
      </c>
      <c r="C9135" t="s">
        <v>30160</v>
      </c>
      <c r="D9135" t="s">
        <v>30161</v>
      </c>
      <c r="E9135" t="s">
        <v>30158</v>
      </c>
      <c r="F9135" t="s">
        <v>3383</v>
      </c>
      <c r="G9135" t="s">
        <v>3384</v>
      </c>
    </row>
    <row r="9136" spans="1:10" x14ac:dyDescent="0.4">
      <c r="A9136">
        <v>9135</v>
      </c>
      <c r="B9136" t="s">
        <v>30162</v>
      </c>
      <c r="C9136" t="s">
        <v>30163</v>
      </c>
      <c r="D9136" t="s">
        <v>30164</v>
      </c>
      <c r="E9136" t="s">
        <v>30165</v>
      </c>
      <c r="F9136" t="s">
        <v>6853</v>
      </c>
      <c r="G9136" t="s">
        <v>6854</v>
      </c>
      <c r="H9136">
        <v>1755</v>
      </c>
      <c r="I9136" t="s">
        <v>16680</v>
      </c>
      <c r="J9136" t="s">
        <v>288</v>
      </c>
    </row>
    <row r="9137" spans="1:10" x14ac:dyDescent="0.4">
      <c r="A9137">
        <v>9136</v>
      </c>
      <c r="B9137" t="s">
        <v>30166</v>
      </c>
      <c r="C9137" t="s">
        <v>30167</v>
      </c>
      <c r="D9137" t="s">
        <v>15949</v>
      </c>
      <c r="E9137" t="s">
        <v>15950</v>
      </c>
      <c r="F9137" t="s">
        <v>2965</v>
      </c>
      <c r="G9137" t="s">
        <v>2966</v>
      </c>
    </row>
    <row r="9138" spans="1:10" x14ac:dyDescent="0.4">
      <c r="A9138">
        <v>9137</v>
      </c>
      <c r="B9138" t="s">
        <v>30168</v>
      </c>
      <c r="C9138" t="s">
        <v>30169</v>
      </c>
      <c r="D9138" t="s">
        <v>30170</v>
      </c>
      <c r="E9138" t="s">
        <v>30171</v>
      </c>
      <c r="F9138" t="s">
        <v>1351</v>
      </c>
      <c r="G9138" t="s">
        <v>1352</v>
      </c>
      <c r="H9138">
        <v>1156</v>
      </c>
      <c r="I9138" t="s">
        <v>1743</v>
      </c>
      <c r="J9138" t="s">
        <v>288</v>
      </c>
    </row>
    <row r="9139" spans="1:10" x14ac:dyDescent="0.4">
      <c r="A9139">
        <v>9138</v>
      </c>
      <c r="B9139" t="s">
        <v>30172</v>
      </c>
      <c r="C9139" t="s">
        <v>30173</v>
      </c>
      <c r="D9139" t="s">
        <v>30174</v>
      </c>
      <c r="E9139" t="s">
        <v>30175</v>
      </c>
      <c r="F9139" t="s">
        <v>3117</v>
      </c>
      <c r="G9139" t="s">
        <v>3118</v>
      </c>
    </row>
    <row r="9140" spans="1:10" x14ac:dyDescent="0.4">
      <c r="A9140">
        <v>9139</v>
      </c>
      <c r="B9140" t="s">
        <v>30176</v>
      </c>
      <c r="C9140" t="s">
        <v>30177</v>
      </c>
      <c r="D9140" t="s">
        <v>8815</v>
      </c>
      <c r="E9140" t="s">
        <v>8816</v>
      </c>
      <c r="F9140" t="s">
        <v>8817</v>
      </c>
      <c r="G9140" t="s">
        <v>8818</v>
      </c>
    </row>
    <row r="9141" spans="1:10" x14ac:dyDescent="0.4">
      <c r="A9141">
        <v>9140</v>
      </c>
      <c r="B9141" t="s">
        <v>30178</v>
      </c>
      <c r="C9141" t="s">
        <v>30179</v>
      </c>
      <c r="D9141" t="s">
        <v>3434</v>
      </c>
      <c r="E9141" t="s">
        <v>3435</v>
      </c>
      <c r="F9141" t="s">
        <v>3430</v>
      </c>
      <c r="G9141" t="s">
        <v>3431</v>
      </c>
    </row>
    <row r="9142" spans="1:10" x14ac:dyDescent="0.4">
      <c r="A9142">
        <v>9141</v>
      </c>
      <c r="B9142" t="s">
        <v>30180</v>
      </c>
      <c r="C9142" t="s">
        <v>30181</v>
      </c>
      <c r="D9142" t="s">
        <v>30182</v>
      </c>
      <c r="E9142" t="s">
        <v>30183</v>
      </c>
      <c r="F9142" t="s">
        <v>30184</v>
      </c>
      <c r="G9142" t="s">
        <v>30185</v>
      </c>
    </row>
    <row r="9143" spans="1:10" x14ac:dyDescent="0.4">
      <c r="A9143">
        <v>9142</v>
      </c>
      <c r="B9143" t="s">
        <v>30186</v>
      </c>
      <c r="C9143" t="s">
        <v>30187</v>
      </c>
      <c r="D9143" t="s">
        <v>30188</v>
      </c>
      <c r="E9143" t="s">
        <v>30189</v>
      </c>
      <c r="F9143" t="s">
        <v>4240</v>
      </c>
      <c r="G9143" t="s">
        <v>4241</v>
      </c>
    </row>
    <row r="9144" spans="1:10" x14ac:dyDescent="0.4">
      <c r="A9144">
        <v>9143</v>
      </c>
      <c r="B9144" t="s">
        <v>30190</v>
      </c>
      <c r="C9144" t="s">
        <v>30191</v>
      </c>
      <c r="D9144" t="s">
        <v>30192</v>
      </c>
      <c r="E9144" t="s">
        <v>30193</v>
      </c>
      <c r="F9144" t="s">
        <v>1051</v>
      </c>
      <c r="G9144" t="s">
        <v>1052</v>
      </c>
      <c r="H9144">
        <v>352</v>
      </c>
      <c r="I9144" t="s">
        <v>30032</v>
      </c>
      <c r="J9144" t="s">
        <v>288</v>
      </c>
    </row>
    <row r="9145" spans="1:10" x14ac:dyDescent="0.4">
      <c r="A9145">
        <v>9144</v>
      </c>
      <c r="B9145" t="s">
        <v>30194</v>
      </c>
      <c r="C9145" t="s">
        <v>30195</v>
      </c>
      <c r="D9145" t="s">
        <v>30196</v>
      </c>
      <c r="E9145" t="s">
        <v>30197</v>
      </c>
      <c r="F9145" t="s">
        <v>1051</v>
      </c>
      <c r="G9145" t="s">
        <v>1052</v>
      </c>
      <c r="H9145">
        <v>352</v>
      </c>
      <c r="I9145" t="s">
        <v>30032</v>
      </c>
      <c r="J9145" t="s">
        <v>288</v>
      </c>
    </row>
    <row r="9146" spans="1:10" x14ac:dyDescent="0.4">
      <c r="A9146">
        <v>9145</v>
      </c>
      <c r="B9146" t="s">
        <v>30198</v>
      </c>
      <c r="C9146" t="s">
        <v>30199</v>
      </c>
      <c r="D9146" t="s">
        <v>2535</v>
      </c>
      <c r="E9146" t="s">
        <v>2536</v>
      </c>
      <c r="F9146" t="s">
        <v>2537</v>
      </c>
      <c r="G9146" t="s">
        <v>2538</v>
      </c>
      <c r="H9146">
        <v>2753</v>
      </c>
      <c r="I9146" t="s">
        <v>30200</v>
      </c>
      <c r="J9146" t="s">
        <v>1449</v>
      </c>
    </row>
    <row r="9147" spans="1:10" x14ac:dyDescent="0.4">
      <c r="A9147">
        <v>9146</v>
      </c>
      <c r="B9147" t="s">
        <v>30201</v>
      </c>
      <c r="C9147" t="s">
        <v>30202</v>
      </c>
      <c r="D9147" t="s">
        <v>2535</v>
      </c>
      <c r="E9147" t="s">
        <v>2536</v>
      </c>
      <c r="F9147" t="s">
        <v>2537</v>
      </c>
      <c r="G9147" t="s">
        <v>2538</v>
      </c>
    </row>
    <row r="9148" spans="1:10" x14ac:dyDescent="0.4">
      <c r="A9148">
        <v>9147</v>
      </c>
      <c r="B9148" t="s">
        <v>30203</v>
      </c>
      <c r="C9148" t="s">
        <v>30204</v>
      </c>
      <c r="D9148" t="s">
        <v>30205</v>
      </c>
      <c r="E9148" t="s">
        <v>30206</v>
      </c>
      <c r="F9148" t="s">
        <v>1124</v>
      </c>
      <c r="G9148" t="s">
        <v>1125</v>
      </c>
    </row>
    <row r="9149" spans="1:10" x14ac:dyDescent="0.4">
      <c r="A9149">
        <v>9148</v>
      </c>
      <c r="B9149" t="s">
        <v>30207</v>
      </c>
      <c r="C9149" t="s">
        <v>30208</v>
      </c>
      <c r="D9149" t="s">
        <v>19255</v>
      </c>
      <c r="E9149" t="s">
        <v>30209</v>
      </c>
      <c r="F9149" t="s">
        <v>12589</v>
      </c>
      <c r="G9149" t="s">
        <v>12590</v>
      </c>
      <c r="H9149">
        <v>2826</v>
      </c>
      <c r="I9149" t="s">
        <v>30210</v>
      </c>
      <c r="J9149" t="s">
        <v>256</v>
      </c>
    </row>
    <row r="9150" spans="1:10" x14ac:dyDescent="0.4">
      <c r="A9150">
        <v>9149</v>
      </c>
      <c r="B9150" t="s">
        <v>30211</v>
      </c>
      <c r="C9150" t="s">
        <v>30212</v>
      </c>
      <c r="D9150" t="s">
        <v>30213</v>
      </c>
      <c r="E9150" t="s">
        <v>30214</v>
      </c>
      <c r="F9150" t="s">
        <v>30215</v>
      </c>
      <c r="G9150" t="s">
        <v>30216</v>
      </c>
    </row>
    <row r="9151" spans="1:10" x14ac:dyDescent="0.4">
      <c r="A9151">
        <v>9150</v>
      </c>
      <c r="B9151" t="s">
        <v>30217</v>
      </c>
      <c r="C9151" t="s">
        <v>30218</v>
      </c>
      <c r="D9151" t="s">
        <v>30213</v>
      </c>
      <c r="E9151" t="s">
        <v>30214</v>
      </c>
      <c r="F9151" t="s">
        <v>18084</v>
      </c>
      <c r="G9151" t="s">
        <v>18085</v>
      </c>
    </row>
    <row r="9152" spans="1:10" x14ac:dyDescent="0.4">
      <c r="A9152">
        <v>9151</v>
      </c>
      <c r="B9152" t="s">
        <v>30219</v>
      </c>
      <c r="C9152" t="s">
        <v>30220</v>
      </c>
      <c r="D9152" t="s">
        <v>30221</v>
      </c>
      <c r="E9152" t="s">
        <v>30222</v>
      </c>
      <c r="F9152" t="s">
        <v>27040</v>
      </c>
      <c r="G9152" t="s">
        <v>27041</v>
      </c>
    </row>
    <row r="9153" spans="1:10" x14ac:dyDescent="0.4">
      <c r="A9153">
        <v>9152</v>
      </c>
      <c r="B9153" t="s">
        <v>30223</v>
      </c>
      <c r="C9153" t="s">
        <v>30224</v>
      </c>
      <c r="D9153" t="s">
        <v>7889</v>
      </c>
      <c r="E9153" t="s">
        <v>2536</v>
      </c>
      <c r="F9153" t="s">
        <v>7890</v>
      </c>
      <c r="G9153" t="s">
        <v>7891</v>
      </c>
    </row>
    <row r="9154" spans="1:10" x14ac:dyDescent="0.4">
      <c r="A9154">
        <v>9153</v>
      </c>
      <c r="B9154" t="s">
        <v>30225</v>
      </c>
      <c r="C9154" t="s">
        <v>30226</v>
      </c>
      <c r="D9154" t="s">
        <v>8352</v>
      </c>
      <c r="E9154" t="s">
        <v>8353</v>
      </c>
      <c r="F9154" t="s">
        <v>8354</v>
      </c>
      <c r="G9154" t="s">
        <v>8355</v>
      </c>
      <c r="H9154">
        <v>431</v>
      </c>
      <c r="I9154" t="s">
        <v>14730</v>
      </c>
      <c r="J9154" t="s">
        <v>256</v>
      </c>
    </row>
    <row r="9155" spans="1:10" x14ac:dyDescent="0.4">
      <c r="A9155">
        <v>9154</v>
      </c>
      <c r="B9155" t="s">
        <v>30227</v>
      </c>
      <c r="C9155" t="s">
        <v>30228</v>
      </c>
      <c r="D9155" t="s">
        <v>8667</v>
      </c>
      <c r="E9155" t="s">
        <v>8666</v>
      </c>
      <c r="F9155" t="s">
        <v>4894</v>
      </c>
      <c r="G9155" t="s">
        <v>4895</v>
      </c>
      <c r="H9155">
        <v>445</v>
      </c>
      <c r="I9155" t="s">
        <v>30229</v>
      </c>
      <c r="J9155" t="s">
        <v>256</v>
      </c>
    </row>
    <row r="9156" spans="1:10" x14ac:dyDescent="0.4">
      <c r="A9156">
        <v>9155</v>
      </c>
      <c r="B9156" t="s">
        <v>30230</v>
      </c>
      <c r="C9156" t="s">
        <v>30231</v>
      </c>
      <c r="D9156" t="s">
        <v>11424</v>
      </c>
      <c r="E9156" t="s">
        <v>1623</v>
      </c>
      <c r="F9156" t="s">
        <v>11425</v>
      </c>
      <c r="G9156" t="s">
        <v>11426</v>
      </c>
    </row>
    <row r="9157" spans="1:10" x14ac:dyDescent="0.4">
      <c r="A9157">
        <v>9156</v>
      </c>
      <c r="B9157" t="s">
        <v>30232</v>
      </c>
      <c r="C9157" t="s">
        <v>30233</v>
      </c>
      <c r="D9157" t="s">
        <v>30234</v>
      </c>
      <c r="E9157" t="s">
        <v>30235</v>
      </c>
      <c r="F9157" t="s">
        <v>10807</v>
      </c>
      <c r="G9157" t="s">
        <v>10808</v>
      </c>
    </row>
    <row r="9158" spans="1:10" x14ac:dyDescent="0.4">
      <c r="A9158">
        <v>9157</v>
      </c>
      <c r="B9158" t="s">
        <v>30236</v>
      </c>
      <c r="C9158" t="s">
        <v>30237</v>
      </c>
      <c r="D9158" t="s">
        <v>20455</v>
      </c>
      <c r="E9158" t="s">
        <v>20456</v>
      </c>
      <c r="F9158" t="s">
        <v>20457</v>
      </c>
      <c r="G9158" t="s">
        <v>20458</v>
      </c>
    </row>
    <row r="9159" spans="1:10" x14ac:dyDescent="0.4">
      <c r="A9159">
        <v>9158</v>
      </c>
      <c r="B9159" t="s">
        <v>30238</v>
      </c>
      <c r="C9159" t="s">
        <v>30239</v>
      </c>
      <c r="D9159" t="s">
        <v>20455</v>
      </c>
      <c r="E9159" t="s">
        <v>20456</v>
      </c>
      <c r="F9159" t="s">
        <v>20457</v>
      </c>
      <c r="G9159" t="s">
        <v>20458</v>
      </c>
    </row>
    <row r="9160" spans="1:10" x14ac:dyDescent="0.4">
      <c r="A9160">
        <v>9159</v>
      </c>
      <c r="B9160" t="s">
        <v>30240</v>
      </c>
      <c r="C9160" t="s">
        <v>30241</v>
      </c>
      <c r="D9160" t="s">
        <v>10875</v>
      </c>
      <c r="E9160" t="s">
        <v>10876</v>
      </c>
      <c r="F9160" t="s">
        <v>10877</v>
      </c>
      <c r="G9160" t="s">
        <v>10878</v>
      </c>
    </row>
    <row r="9161" spans="1:10" x14ac:dyDescent="0.4">
      <c r="A9161">
        <v>9160</v>
      </c>
      <c r="B9161" t="s">
        <v>30242</v>
      </c>
      <c r="C9161" t="s">
        <v>30243</v>
      </c>
      <c r="D9161" t="s">
        <v>19950</v>
      </c>
      <c r="E9161" t="s">
        <v>19951</v>
      </c>
      <c r="F9161" t="s">
        <v>8158</v>
      </c>
      <c r="G9161" t="s">
        <v>8159</v>
      </c>
    </row>
    <row r="9162" spans="1:10" x14ac:dyDescent="0.4">
      <c r="A9162">
        <v>9161</v>
      </c>
      <c r="B9162" t="s">
        <v>30244</v>
      </c>
      <c r="C9162" t="s">
        <v>30245</v>
      </c>
      <c r="D9162" t="s">
        <v>26341</v>
      </c>
      <c r="E9162" t="s">
        <v>26342</v>
      </c>
      <c r="F9162" t="s">
        <v>8143</v>
      </c>
      <c r="G9162" t="s">
        <v>8144</v>
      </c>
    </row>
    <row r="9163" spans="1:10" x14ac:dyDescent="0.4">
      <c r="A9163">
        <v>9162</v>
      </c>
      <c r="B9163" t="s">
        <v>30246</v>
      </c>
      <c r="C9163" t="s">
        <v>30247</v>
      </c>
      <c r="D9163" t="s">
        <v>11424</v>
      </c>
      <c r="E9163" t="s">
        <v>1623</v>
      </c>
      <c r="F9163" t="s">
        <v>11425</v>
      </c>
      <c r="G9163" t="s">
        <v>11426</v>
      </c>
    </row>
    <row r="9164" spans="1:10" x14ac:dyDescent="0.4">
      <c r="A9164">
        <v>9163</v>
      </c>
      <c r="B9164" t="s">
        <v>30248</v>
      </c>
      <c r="C9164" t="s">
        <v>30249</v>
      </c>
      <c r="D9164" t="s">
        <v>6493</v>
      </c>
      <c r="E9164" t="s">
        <v>6493</v>
      </c>
      <c r="F9164" t="s">
        <v>6494</v>
      </c>
      <c r="G9164" t="s">
        <v>6495</v>
      </c>
    </row>
    <row r="9165" spans="1:10" x14ac:dyDescent="0.4">
      <c r="A9165">
        <v>9164</v>
      </c>
      <c r="B9165" t="s">
        <v>30250</v>
      </c>
      <c r="C9165" t="s">
        <v>30251</v>
      </c>
      <c r="D9165" t="s">
        <v>7679</v>
      </c>
      <c r="E9165" t="s">
        <v>7680</v>
      </c>
      <c r="F9165" t="s">
        <v>7681</v>
      </c>
      <c r="G9165" t="s">
        <v>7682</v>
      </c>
    </row>
    <row r="9166" spans="1:10" x14ac:dyDescent="0.4">
      <c r="A9166">
        <v>9165</v>
      </c>
      <c r="B9166" t="s">
        <v>30252</v>
      </c>
      <c r="C9166" t="s">
        <v>30253</v>
      </c>
      <c r="D9166" t="s">
        <v>7679</v>
      </c>
      <c r="E9166" t="s">
        <v>7680</v>
      </c>
      <c r="F9166" t="s">
        <v>7681</v>
      </c>
      <c r="G9166" t="s">
        <v>7682</v>
      </c>
    </row>
    <row r="9167" spans="1:10" x14ac:dyDescent="0.4">
      <c r="A9167">
        <v>9166</v>
      </c>
      <c r="B9167" t="s">
        <v>30254</v>
      </c>
      <c r="C9167" t="s">
        <v>30255</v>
      </c>
      <c r="D9167" t="s">
        <v>30254</v>
      </c>
      <c r="E9167" t="s">
        <v>1822</v>
      </c>
      <c r="F9167" t="s">
        <v>1140</v>
      </c>
      <c r="G9167" t="s">
        <v>1141</v>
      </c>
    </row>
    <row r="9168" spans="1:10" x14ac:dyDescent="0.4">
      <c r="A9168">
        <v>9167</v>
      </c>
      <c r="B9168" t="s">
        <v>30256</v>
      </c>
      <c r="C9168" t="s">
        <v>30257</v>
      </c>
      <c r="D9168" t="s">
        <v>30258</v>
      </c>
      <c r="E9168" t="s">
        <v>30259</v>
      </c>
      <c r="F9168" t="s">
        <v>30260</v>
      </c>
      <c r="G9168" t="s">
        <v>30261</v>
      </c>
    </row>
    <row r="9169" spans="1:10" x14ac:dyDescent="0.4">
      <c r="A9169">
        <v>9168</v>
      </c>
      <c r="B9169" t="s">
        <v>30262</v>
      </c>
      <c r="C9169" t="s">
        <v>30263</v>
      </c>
      <c r="D9169" t="s">
        <v>17162</v>
      </c>
      <c r="E9169" t="s">
        <v>17163</v>
      </c>
      <c r="F9169" t="s">
        <v>17154</v>
      </c>
      <c r="G9169" t="s">
        <v>17155</v>
      </c>
    </row>
    <row r="9170" spans="1:10" x14ac:dyDescent="0.4">
      <c r="A9170">
        <v>9169</v>
      </c>
      <c r="B9170" t="s">
        <v>30264</v>
      </c>
      <c r="C9170" t="s">
        <v>30265</v>
      </c>
      <c r="D9170" t="s">
        <v>30266</v>
      </c>
      <c r="E9170" t="s">
        <v>30265</v>
      </c>
      <c r="F9170" t="s">
        <v>30267</v>
      </c>
      <c r="G9170" t="s">
        <v>30268</v>
      </c>
      <c r="H9170">
        <v>592</v>
      </c>
      <c r="I9170" t="s">
        <v>30269</v>
      </c>
      <c r="J9170" t="s">
        <v>288</v>
      </c>
    </row>
    <row r="9171" spans="1:10" x14ac:dyDescent="0.4">
      <c r="A9171">
        <v>9170</v>
      </c>
      <c r="B9171" t="s">
        <v>30270</v>
      </c>
      <c r="C9171" t="s">
        <v>30271</v>
      </c>
      <c r="D9171" t="s">
        <v>30266</v>
      </c>
      <c r="E9171" t="s">
        <v>30265</v>
      </c>
      <c r="F9171" t="s">
        <v>30267</v>
      </c>
      <c r="G9171" t="s">
        <v>30268</v>
      </c>
      <c r="H9171">
        <v>592</v>
      </c>
      <c r="I9171" t="s">
        <v>30269</v>
      </c>
      <c r="J9171" t="s">
        <v>288</v>
      </c>
    </row>
    <row r="9172" spans="1:10" x14ac:dyDescent="0.4">
      <c r="A9172">
        <v>9171</v>
      </c>
      <c r="B9172" t="s">
        <v>30272</v>
      </c>
      <c r="C9172" t="s">
        <v>30272</v>
      </c>
      <c r="D9172" t="s">
        <v>30272</v>
      </c>
      <c r="E9172" t="s">
        <v>30272</v>
      </c>
      <c r="F9172" t="s">
        <v>30267</v>
      </c>
      <c r="G9172" t="s">
        <v>30268</v>
      </c>
      <c r="H9172">
        <v>1142</v>
      </c>
      <c r="I9172" t="s">
        <v>30273</v>
      </c>
      <c r="J9172" t="s">
        <v>256</v>
      </c>
    </row>
    <row r="9173" spans="1:10" x14ac:dyDescent="0.4">
      <c r="A9173">
        <v>9172</v>
      </c>
      <c r="B9173" t="s">
        <v>30274</v>
      </c>
      <c r="C9173" t="s">
        <v>30275</v>
      </c>
      <c r="D9173" t="s">
        <v>8109</v>
      </c>
      <c r="E9173" t="s">
        <v>8110</v>
      </c>
      <c r="F9173" t="s">
        <v>3444</v>
      </c>
      <c r="G9173" t="s">
        <v>3445</v>
      </c>
    </row>
    <row r="9174" spans="1:10" x14ac:dyDescent="0.4">
      <c r="A9174">
        <v>9173</v>
      </c>
      <c r="B9174" t="s">
        <v>30276</v>
      </c>
      <c r="C9174" t="s">
        <v>30277</v>
      </c>
      <c r="D9174" t="s">
        <v>30278</v>
      </c>
      <c r="E9174" t="s">
        <v>30279</v>
      </c>
      <c r="F9174" t="s">
        <v>7130</v>
      </c>
      <c r="G9174" t="s">
        <v>7131</v>
      </c>
    </row>
    <row r="9175" spans="1:10" x14ac:dyDescent="0.4">
      <c r="A9175">
        <v>9174</v>
      </c>
      <c r="B9175" t="s">
        <v>30280</v>
      </c>
      <c r="C9175" t="s">
        <v>30281</v>
      </c>
      <c r="D9175" t="s">
        <v>5176</v>
      </c>
      <c r="E9175" t="s">
        <v>30282</v>
      </c>
      <c r="F9175" t="s">
        <v>5178</v>
      </c>
      <c r="G9175" t="s">
        <v>5179</v>
      </c>
    </row>
    <row r="9176" spans="1:10" x14ac:dyDescent="0.4">
      <c r="A9176">
        <v>9175</v>
      </c>
      <c r="B9176" t="s">
        <v>30283</v>
      </c>
      <c r="C9176" t="s">
        <v>30284</v>
      </c>
      <c r="D9176" t="s">
        <v>13219</v>
      </c>
      <c r="E9176" t="s">
        <v>13223</v>
      </c>
      <c r="F9176" t="s">
        <v>311</v>
      </c>
      <c r="G9176" t="s">
        <v>312</v>
      </c>
    </row>
    <row r="9177" spans="1:10" x14ac:dyDescent="0.4">
      <c r="A9177">
        <v>9176</v>
      </c>
      <c r="B9177" t="s">
        <v>30285</v>
      </c>
      <c r="C9177" t="s">
        <v>30286</v>
      </c>
      <c r="D9177" t="s">
        <v>504</v>
      </c>
      <c r="E9177" t="s">
        <v>505</v>
      </c>
      <c r="F9177" t="s">
        <v>506</v>
      </c>
      <c r="G9177" t="s">
        <v>507</v>
      </c>
    </row>
    <row r="9178" spans="1:10" x14ac:dyDescent="0.4">
      <c r="A9178">
        <v>9177</v>
      </c>
      <c r="B9178" t="s">
        <v>30287</v>
      </c>
      <c r="C9178" t="s">
        <v>30288</v>
      </c>
      <c r="D9178" t="s">
        <v>30287</v>
      </c>
      <c r="E9178" t="s">
        <v>30288</v>
      </c>
      <c r="F9178" t="s">
        <v>10602</v>
      </c>
      <c r="G9178" t="s">
        <v>10603</v>
      </c>
      <c r="H9178">
        <v>1836</v>
      </c>
      <c r="I9178" t="s">
        <v>15639</v>
      </c>
      <c r="J9178" t="s">
        <v>256</v>
      </c>
    </row>
    <row r="9179" spans="1:10" x14ac:dyDescent="0.4">
      <c r="A9179">
        <v>9178</v>
      </c>
      <c r="B9179" t="s">
        <v>30289</v>
      </c>
      <c r="C9179" t="s">
        <v>30290</v>
      </c>
      <c r="D9179" t="s">
        <v>30291</v>
      </c>
      <c r="E9179" t="s">
        <v>30292</v>
      </c>
      <c r="F9179" t="s">
        <v>774</v>
      </c>
      <c r="G9179" t="s">
        <v>775</v>
      </c>
    </row>
    <row r="9180" spans="1:10" x14ac:dyDescent="0.4">
      <c r="A9180">
        <v>9179</v>
      </c>
      <c r="B9180" t="s">
        <v>30293</v>
      </c>
      <c r="C9180" t="s">
        <v>30294</v>
      </c>
      <c r="D9180" t="s">
        <v>30295</v>
      </c>
      <c r="E9180" t="s">
        <v>30296</v>
      </c>
      <c r="F9180" t="s">
        <v>3276</v>
      </c>
      <c r="G9180" t="s">
        <v>3309</v>
      </c>
    </row>
    <row r="9181" spans="1:10" x14ac:dyDescent="0.4">
      <c r="A9181">
        <v>9180</v>
      </c>
      <c r="B9181" t="s">
        <v>30297</v>
      </c>
      <c r="C9181" t="s">
        <v>30298</v>
      </c>
      <c r="D9181" t="s">
        <v>30299</v>
      </c>
      <c r="E9181" t="s">
        <v>30300</v>
      </c>
      <c r="F9181" t="s">
        <v>12398</v>
      </c>
      <c r="G9181" t="s">
        <v>12399</v>
      </c>
    </row>
    <row r="9182" spans="1:10" x14ac:dyDescent="0.4">
      <c r="A9182">
        <v>9181</v>
      </c>
      <c r="B9182" t="s">
        <v>30301</v>
      </c>
      <c r="C9182" t="s">
        <v>30302</v>
      </c>
      <c r="D9182" t="s">
        <v>7128</v>
      </c>
      <c r="E9182" t="s">
        <v>9603</v>
      </c>
      <c r="F9182" t="s">
        <v>7130</v>
      </c>
      <c r="G9182" t="s">
        <v>7131</v>
      </c>
      <c r="H9182">
        <v>1285</v>
      </c>
      <c r="I9182" t="s">
        <v>18804</v>
      </c>
      <c r="J9182" t="s">
        <v>393</v>
      </c>
    </row>
    <row r="9183" spans="1:10" x14ac:dyDescent="0.4">
      <c r="A9183">
        <v>9182</v>
      </c>
      <c r="B9183" t="s">
        <v>30303</v>
      </c>
      <c r="C9183" t="s">
        <v>30304</v>
      </c>
      <c r="D9183" t="s">
        <v>30295</v>
      </c>
      <c r="E9183" t="s">
        <v>30296</v>
      </c>
      <c r="F9183" t="s">
        <v>3276</v>
      </c>
      <c r="G9183" t="s">
        <v>3309</v>
      </c>
      <c r="H9183">
        <v>174</v>
      </c>
      <c r="I9183" t="s">
        <v>4628</v>
      </c>
      <c r="J9183" t="s">
        <v>393</v>
      </c>
    </row>
    <row r="9184" spans="1:10" x14ac:dyDescent="0.4">
      <c r="A9184">
        <v>9183</v>
      </c>
      <c r="B9184" t="s">
        <v>30305</v>
      </c>
      <c r="C9184" t="s">
        <v>30306</v>
      </c>
      <c r="D9184" t="s">
        <v>10174</v>
      </c>
      <c r="E9184" t="s">
        <v>10175</v>
      </c>
      <c r="F9184" t="s">
        <v>10176</v>
      </c>
      <c r="G9184" t="s">
        <v>10177</v>
      </c>
    </row>
    <row r="9185" spans="1:10" x14ac:dyDescent="0.4">
      <c r="A9185">
        <v>9184</v>
      </c>
      <c r="B9185" t="s">
        <v>30307</v>
      </c>
      <c r="C9185" t="s">
        <v>30308</v>
      </c>
      <c r="D9185" t="s">
        <v>15266</v>
      </c>
      <c r="E9185" t="s">
        <v>15267</v>
      </c>
      <c r="F9185" t="s">
        <v>22702</v>
      </c>
      <c r="G9185" t="s">
        <v>15269</v>
      </c>
    </row>
    <row r="9186" spans="1:10" x14ac:dyDescent="0.4">
      <c r="A9186">
        <v>9185</v>
      </c>
      <c r="B9186" t="s">
        <v>30309</v>
      </c>
      <c r="C9186" t="s">
        <v>30310</v>
      </c>
      <c r="D9186" t="s">
        <v>15266</v>
      </c>
      <c r="E9186" t="s">
        <v>15267</v>
      </c>
      <c r="F9186" t="s">
        <v>22702</v>
      </c>
      <c r="G9186" t="s">
        <v>15269</v>
      </c>
    </row>
    <row r="9187" spans="1:10" x14ac:dyDescent="0.4">
      <c r="A9187">
        <v>9186</v>
      </c>
      <c r="B9187" t="s">
        <v>30311</v>
      </c>
      <c r="C9187" t="s">
        <v>30312</v>
      </c>
      <c r="D9187" t="s">
        <v>6447</v>
      </c>
      <c r="E9187" t="s">
        <v>6447</v>
      </c>
      <c r="F9187" t="s">
        <v>6448</v>
      </c>
      <c r="G9187" t="s">
        <v>6449</v>
      </c>
    </row>
    <row r="9188" spans="1:10" x14ac:dyDescent="0.4">
      <c r="A9188">
        <v>9187</v>
      </c>
      <c r="B9188" t="s">
        <v>30313</v>
      </c>
      <c r="C9188" t="s">
        <v>30314</v>
      </c>
      <c r="D9188" t="s">
        <v>30315</v>
      </c>
      <c r="E9188" t="s">
        <v>30316</v>
      </c>
      <c r="F9188" t="s">
        <v>30317</v>
      </c>
      <c r="G9188" t="s">
        <v>30318</v>
      </c>
      <c r="H9188">
        <v>586</v>
      </c>
      <c r="I9188" t="s">
        <v>11076</v>
      </c>
      <c r="J9188" t="s">
        <v>256</v>
      </c>
    </row>
    <row r="9189" spans="1:10" x14ac:dyDescent="0.4">
      <c r="A9189">
        <v>9188</v>
      </c>
      <c r="B9189" t="s">
        <v>30319</v>
      </c>
      <c r="C9189" t="s">
        <v>30320</v>
      </c>
      <c r="D9189" t="s">
        <v>6960</v>
      </c>
      <c r="E9189" t="s">
        <v>6961</v>
      </c>
      <c r="F9189" t="s">
        <v>5218</v>
      </c>
      <c r="G9189" t="s">
        <v>5219</v>
      </c>
    </row>
    <row r="9190" spans="1:10" x14ac:dyDescent="0.4">
      <c r="A9190">
        <v>9189</v>
      </c>
      <c r="B9190" t="s">
        <v>30321</v>
      </c>
      <c r="C9190" t="s">
        <v>30322</v>
      </c>
      <c r="D9190" t="s">
        <v>30323</v>
      </c>
      <c r="E9190" t="s">
        <v>30324</v>
      </c>
      <c r="F9190" t="s">
        <v>12442</v>
      </c>
      <c r="G9190" t="s">
        <v>12443</v>
      </c>
      <c r="H9190">
        <v>1924</v>
      </c>
      <c r="I9190" t="s">
        <v>30325</v>
      </c>
      <c r="J9190" t="s">
        <v>256</v>
      </c>
    </row>
    <row r="9191" spans="1:10" x14ac:dyDescent="0.4">
      <c r="A9191">
        <v>9190</v>
      </c>
      <c r="B9191" t="s">
        <v>30326</v>
      </c>
      <c r="C9191" t="s">
        <v>30327</v>
      </c>
      <c r="D9191" t="s">
        <v>10194</v>
      </c>
      <c r="E9191" t="s">
        <v>10195</v>
      </c>
      <c r="F9191" t="s">
        <v>6478</v>
      </c>
      <c r="G9191" t="s">
        <v>6479</v>
      </c>
    </row>
    <row r="9192" spans="1:10" x14ac:dyDescent="0.4">
      <c r="A9192">
        <v>9191</v>
      </c>
      <c r="B9192" t="s">
        <v>30328</v>
      </c>
      <c r="C9192" t="s">
        <v>30329</v>
      </c>
      <c r="D9192" t="s">
        <v>11782</v>
      </c>
      <c r="E9192" t="s">
        <v>11783</v>
      </c>
      <c r="F9192" t="s">
        <v>11177</v>
      </c>
      <c r="G9192" t="s">
        <v>11178</v>
      </c>
    </row>
    <row r="9193" spans="1:10" x14ac:dyDescent="0.4">
      <c r="A9193">
        <v>9192</v>
      </c>
      <c r="B9193" t="s">
        <v>30330</v>
      </c>
      <c r="C9193" t="s">
        <v>30331</v>
      </c>
      <c r="D9193" t="s">
        <v>1026</v>
      </c>
      <c r="E9193" t="s">
        <v>1026</v>
      </c>
      <c r="F9193" t="s">
        <v>13050</v>
      </c>
      <c r="G9193" t="s">
        <v>13051</v>
      </c>
    </row>
    <row r="9194" spans="1:10" x14ac:dyDescent="0.4">
      <c r="A9194">
        <v>9193</v>
      </c>
      <c r="B9194" t="s">
        <v>30332</v>
      </c>
      <c r="C9194" t="s">
        <v>30333</v>
      </c>
      <c r="D9194" t="s">
        <v>30334</v>
      </c>
      <c r="E9194" t="s">
        <v>13691</v>
      </c>
      <c r="F9194" t="s">
        <v>8158</v>
      </c>
      <c r="G9194" t="s">
        <v>8159</v>
      </c>
    </row>
    <row r="9195" spans="1:10" x14ac:dyDescent="0.4">
      <c r="A9195">
        <v>9194</v>
      </c>
      <c r="B9195" t="s">
        <v>30335</v>
      </c>
      <c r="C9195" t="s">
        <v>30336</v>
      </c>
      <c r="D9195" t="s">
        <v>30335</v>
      </c>
      <c r="E9195" t="s">
        <v>30336</v>
      </c>
      <c r="F9195" t="s">
        <v>30337</v>
      </c>
      <c r="G9195" t="s">
        <v>30338</v>
      </c>
      <c r="H9195">
        <v>1311</v>
      </c>
      <c r="I9195" t="s">
        <v>30339</v>
      </c>
      <c r="J9195" t="s">
        <v>1449</v>
      </c>
    </row>
    <row r="9196" spans="1:10" x14ac:dyDescent="0.4">
      <c r="A9196">
        <v>9195</v>
      </c>
      <c r="B9196" t="s">
        <v>30340</v>
      </c>
      <c r="C9196" t="s">
        <v>30341</v>
      </c>
      <c r="D9196" t="s">
        <v>30335</v>
      </c>
      <c r="E9196" t="s">
        <v>30336</v>
      </c>
      <c r="F9196" t="s">
        <v>30337</v>
      </c>
      <c r="G9196" t="s">
        <v>30338</v>
      </c>
      <c r="H9196">
        <v>1311</v>
      </c>
      <c r="I9196" t="s">
        <v>30339</v>
      </c>
      <c r="J9196" t="s">
        <v>1449</v>
      </c>
    </row>
    <row r="9197" spans="1:10" x14ac:dyDescent="0.4">
      <c r="A9197">
        <v>9196</v>
      </c>
      <c r="B9197" t="s">
        <v>30342</v>
      </c>
      <c r="C9197" t="s">
        <v>30343</v>
      </c>
      <c r="D9197" t="s">
        <v>9360</v>
      </c>
      <c r="E9197" t="s">
        <v>9361</v>
      </c>
      <c r="F9197" t="s">
        <v>9362</v>
      </c>
      <c r="G9197" t="s">
        <v>9363</v>
      </c>
    </row>
    <row r="9198" spans="1:10" x14ac:dyDescent="0.4">
      <c r="A9198">
        <v>9197</v>
      </c>
      <c r="B9198" t="s">
        <v>30344</v>
      </c>
      <c r="C9198" t="s">
        <v>30345</v>
      </c>
      <c r="D9198" t="s">
        <v>30346</v>
      </c>
      <c r="E9198" t="s">
        <v>30347</v>
      </c>
      <c r="F9198" t="s">
        <v>9719</v>
      </c>
      <c r="G9198" t="s">
        <v>9720</v>
      </c>
    </row>
    <row r="9199" spans="1:10" x14ac:dyDescent="0.4">
      <c r="A9199">
        <v>9198</v>
      </c>
      <c r="B9199" t="s">
        <v>30348</v>
      </c>
      <c r="C9199" t="s">
        <v>30349</v>
      </c>
      <c r="D9199" t="s">
        <v>10265</v>
      </c>
      <c r="E9199" t="s">
        <v>10266</v>
      </c>
      <c r="F9199" t="s">
        <v>10267</v>
      </c>
      <c r="G9199" t="s">
        <v>10268</v>
      </c>
    </row>
    <row r="9200" spans="1:10" x14ac:dyDescent="0.4">
      <c r="A9200">
        <v>9199</v>
      </c>
      <c r="B9200" t="s">
        <v>30350</v>
      </c>
      <c r="C9200" t="s">
        <v>30351</v>
      </c>
      <c r="D9200" t="s">
        <v>10385</v>
      </c>
      <c r="E9200" t="s">
        <v>10386</v>
      </c>
      <c r="F9200" t="s">
        <v>10387</v>
      </c>
      <c r="G9200" t="s">
        <v>10388</v>
      </c>
    </row>
    <row r="9201" spans="1:7" x14ac:dyDescent="0.4">
      <c r="A9201">
        <v>9200</v>
      </c>
      <c r="B9201" t="s">
        <v>30352</v>
      </c>
      <c r="C9201" t="s">
        <v>30353</v>
      </c>
      <c r="D9201" t="s">
        <v>30354</v>
      </c>
      <c r="E9201" t="s">
        <v>30355</v>
      </c>
      <c r="F9201" t="s">
        <v>418</v>
      </c>
      <c r="G9201" t="s">
        <v>419</v>
      </c>
    </row>
    <row r="9202" spans="1:7" x14ac:dyDescent="0.4">
      <c r="A9202">
        <v>9201</v>
      </c>
      <c r="B9202" t="s">
        <v>30356</v>
      </c>
      <c r="C9202" t="s">
        <v>30357</v>
      </c>
      <c r="D9202" t="s">
        <v>9366</v>
      </c>
      <c r="E9202" t="s">
        <v>4765</v>
      </c>
      <c r="F9202" t="s">
        <v>4766</v>
      </c>
      <c r="G9202" t="s">
        <v>4767</v>
      </c>
    </row>
    <row r="9203" spans="1:7" x14ac:dyDescent="0.4">
      <c r="A9203">
        <v>9202</v>
      </c>
      <c r="B9203" t="s">
        <v>30358</v>
      </c>
      <c r="C9203" t="s">
        <v>30359</v>
      </c>
      <c r="D9203" t="s">
        <v>30360</v>
      </c>
      <c r="E9203" t="s">
        <v>30361</v>
      </c>
      <c r="F9203" t="s">
        <v>13943</v>
      </c>
      <c r="G9203" t="s">
        <v>13944</v>
      </c>
    </row>
    <row r="9204" spans="1:7" x14ac:dyDescent="0.4">
      <c r="A9204">
        <v>9203</v>
      </c>
      <c r="B9204" t="s">
        <v>30362</v>
      </c>
      <c r="C9204" t="s">
        <v>30363</v>
      </c>
      <c r="D9204" t="s">
        <v>19493</v>
      </c>
      <c r="E9204" t="s">
        <v>19494</v>
      </c>
      <c r="F9204" t="s">
        <v>12257</v>
      </c>
      <c r="G9204" t="s">
        <v>12258</v>
      </c>
    </row>
    <row r="9205" spans="1:7" x14ac:dyDescent="0.4">
      <c r="A9205">
        <v>9204</v>
      </c>
      <c r="B9205" t="s">
        <v>30364</v>
      </c>
      <c r="C9205" t="s">
        <v>30365</v>
      </c>
      <c r="D9205" t="s">
        <v>19493</v>
      </c>
      <c r="E9205" t="s">
        <v>19494</v>
      </c>
      <c r="F9205" t="s">
        <v>12257</v>
      </c>
      <c r="G9205" t="s">
        <v>12258</v>
      </c>
    </row>
    <row r="9206" spans="1:7" x14ac:dyDescent="0.4">
      <c r="A9206">
        <v>9205</v>
      </c>
      <c r="B9206" t="s">
        <v>30366</v>
      </c>
      <c r="C9206" t="s">
        <v>30367</v>
      </c>
      <c r="D9206" t="s">
        <v>12351</v>
      </c>
      <c r="E9206" t="s">
        <v>12352</v>
      </c>
      <c r="F9206" t="s">
        <v>9732</v>
      </c>
      <c r="G9206" t="s">
        <v>9733</v>
      </c>
    </row>
    <row r="9207" spans="1:7" x14ac:dyDescent="0.4">
      <c r="A9207">
        <v>9206</v>
      </c>
      <c r="B9207" t="s">
        <v>30368</v>
      </c>
      <c r="C9207" t="s">
        <v>30369</v>
      </c>
      <c r="D9207" t="s">
        <v>12351</v>
      </c>
      <c r="E9207" t="s">
        <v>12352</v>
      </c>
      <c r="F9207" t="s">
        <v>9732</v>
      </c>
      <c r="G9207" t="s">
        <v>9733</v>
      </c>
    </row>
    <row r="9208" spans="1:7" x14ac:dyDescent="0.4">
      <c r="A9208">
        <v>9207</v>
      </c>
      <c r="B9208" t="s">
        <v>30370</v>
      </c>
      <c r="C9208" t="s">
        <v>30371</v>
      </c>
      <c r="D9208" t="s">
        <v>17744</v>
      </c>
      <c r="E9208" t="s">
        <v>17809</v>
      </c>
      <c r="F9208" t="s">
        <v>3394</v>
      </c>
      <c r="G9208" t="s">
        <v>3395</v>
      </c>
    </row>
    <row r="9209" spans="1:7" x14ac:dyDescent="0.4">
      <c r="A9209">
        <v>9208</v>
      </c>
      <c r="B9209" t="s">
        <v>30372</v>
      </c>
      <c r="C9209" t="s">
        <v>30373</v>
      </c>
      <c r="D9209" t="s">
        <v>3756</v>
      </c>
      <c r="E9209" t="s">
        <v>3872</v>
      </c>
      <c r="F9209" t="s">
        <v>3837</v>
      </c>
      <c r="G9209" t="s">
        <v>3838</v>
      </c>
    </row>
    <row r="9210" spans="1:7" x14ac:dyDescent="0.4">
      <c r="A9210">
        <v>9209</v>
      </c>
      <c r="B9210" t="s">
        <v>30374</v>
      </c>
      <c r="C9210" t="s">
        <v>30375</v>
      </c>
      <c r="D9210" t="s">
        <v>30376</v>
      </c>
      <c r="E9210" t="s">
        <v>450</v>
      </c>
      <c r="F9210" t="s">
        <v>451</v>
      </c>
      <c r="G9210" t="s">
        <v>452</v>
      </c>
    </row>
    <row r="9211" spans="1:7" x14ac:dyDescent="0.4">
      <c r="A9211">
        <v>9210</v>
      </c>
      <c r="B9211" t="s">
        <v>30377</v>
      </c>
      <c r="C9211" t="s">
        <v>30378</v>
      </c>
      <c r="D9211" t="s">
        <v>1101</v>
      </c>
      <c r="E9211" t="s">
        <v>1101</v>
      </c>
      <c r="F9211" t="s">
        <v>1102</v>
      </c>
      <c r="G9211" t="s">
        <v>1103</v>
      </c>
    </row>
    <row r="9212" spans="1:7" x14ac:dyDescent="0.4">
      <c r="A9212">
        <v>9211</v>
      </c>
      <c r="B9212" t="s">
        <v>30379</v>
      </c>
      <c r="C9212" t="s">
        <v>30380</v>
      </c>
      <c r="D9212" t="s">
        <v>9170</v>
      </c>
      <c r="E9212" t="s">
        <v>14406</v>
      </c>
      <c r="F9212" t="s">
        <v>1282</v>
      </c>
      <c r="G9212" t="s">
        <v>1283</v>
      </c>
    </row>
    <row r="9213" spans="1:7" x14ac:dyDescent="0.4">
      <c r="A9213">
        <v>9212</v>
      </c>
      <c r="B9213" t="s">
        <v>30381</v>
      </c>
      <c r="C9213" t="s">
        <v>30382</v>
      </c>
      <c r="D9213" t="s">
        <v>22963</v>
      </c>
      <c r="E9213" t="s">
        <v>10550</v>
      </c>
      <c r="F9213" t="s">
        <v>22964</v>
      </c>
      <c r="G9213" t="s">
        <v>22965</v>
      </c>
    </row>
    <row r="9214" spans="1:7" x14ac:dyDescent="0.4">
      <c r="A9214">
        <v>9213</v>
      </c>
      <c r="B9214" t="s">
        <v>30383</v>
      </c>
      <c r="C9214" t="s">
        <v>30384</v>
      </c>
      <c r="D9214" t="s">
        <v>15441</v>
      </c>
      <c r="E9214" t="s">
        <v>15442</v>
      </c>
      <c r="F9214" t="s">
        <v>13936</v>
      </c>
      <c r="G9214" t="s">
        <v>13937</v>
      </c>
    </row>
    <row r="9215" spans="1:7" x14ac:dyDescent="0.4">
      <c r="A9215">
        <v>9214</v>
      </c>
      <c r="B9215" t="s">
        <v>30385</v>
      </c>
      <c r="C9215" t="s">
        <v>30386</v>
      </c>
      <c r="D9215" t="s">
        <v>25460</v>
      </c>
      <c r="E9215" t="s">
        <v>27552</v>
      </c>
      <c r="F9215" t="s">
        <v>1578</v>
      </c>
      <c r="G9215" t="s">
        <v>1579</v>
      </c>
    </row>
    <row r="9216" spans="1:7" x14ac:dyDescent="0.4">
      <c r="A9216">
        <v>9215</v>
      </c>
      <c r="B9216" t="s">
        <v>30387</v>
      </c>
      <c r="C9216" t="s">
        <v>30388</v>
      </c>
      <c r="D9216" t="s">
        <v>1576</v>
      </c>
      <c r="E9216" t="s">
        <v>1577</v>
      </c>
      <c r="F9216" t="s">
        <v>1578</v>
      </c>
      <c r="G9216" t="s">
        <v>1579</v>
      </c>
    </row>
    <row r="9217" spans="1:7" x14ac:dyDescent="0.4">
      <c r="A9217">
        <v>9216</v>
      </c>
      <c r="B9217" t="s">
        <v>30389</v>
      </c>
      <c r="C9217" t="s">
        <v>30390</v>
      </c>
      <c r="D9217" t="s">
        <v>30391</v>
      </c>
      <c r="E9217" t="s">
        <v>30392</v>
      </c>
      <c r="F9217" t="s">
        <v>22812</v>
      </c>
      <c r="G9217" t="s">
        <v>22813</v>
      </c>
    </row>
    <row r="9218" spans="1:7" x14ac:dyDescent="0.4">
      <c r="A9218">
        <v>9217</v>
      </c>
      <c r="B9218" t="s">
        <v>30393</v>
      </c>
      <c r="C9218" t="s">
        <v>30394</v>
      </c>
      <c r="D9218" t="s">
        <v>9233</v>
      </c>
      <c r="E9218" t="s">
        <v>9234</v>
      </c>
      <c r="F9218" t="s">
        <v>9235</v>
      </c>
      <c r="G9218" t="s">
        <v>9236</v>
      </c>
    </row>
    <row r="9219" spans="1:7" x14ac:dyDescent="0.4">
      <c r="A9219">
        <v>9218</v>
      </c>
      <c r="B9219" t="s">
        <v>30395</v>
      </c>
      <c r="C9219" t="s">
        <v>30396</v>
      </c>
      <c r="D9219" t="s">
        <v>12301</v>
      </c>
      <c r="E9219" t="s">
        <v>12302</v>
      </c>
      <c r="F9219" t="s">
        <v>12303</v>
      </c>
      <c r="G9219" t="s">
        <v>12304</v>
      </c>
    </row>
    <row r="9220" spans="1:7" x14ac:dyDescent="0.4">
      <c r="A9220">
        <v>9219</v>
      </c>
      <c r="B9220" t="s">
        <v>30397</v>
      </c>
      <c r="C9220" t="s">
        <v>30398</v>
      </c>
      <c r="D9220" t="s">
        <v>30399</v>
      </c>
      <c r="E9220" t="s">
        <v>30400</v>
      </c>
      <c r="F9220" t="s">
        <v>14470</v>
      </c>
      <c r="G9220" t="s">
        <v>14471</v>
      </c>
    </row>
    <row r="9221" spans="1:7" x14ac:dyDescent="0.4">
      <c r="A9221">
        <v>9220</v>
      </c>
      <c r="B9221" t="s">
        <v>30401</v>
      </c>
      <c r="C9221" t="s">
        <v>30402</v>
      </c>
      <c r="D9221" t="s">
        <v>1336</v>
      </c>
      <c r="E9221" t="s">
        <v>1337</v>
      </c>
      <c r="F9221" t="s">
        <v>1338</v>
      </c>
      <c r="G9221" t="s">
        <v>1339</v>
      </c>
    </row>
    <row r="9222" spans="1:7" x14ac:dyDescent="0.4">
      <c r="A9222">
        <v>9221</v>
      </c>
      <c r="B9222" t="s">
        <v>30403</v>
      </c>
      <c r="C9222" t="s">
        <v>30404</v>
      </c>
      <c r="D9222" t="s">
        <v>1336</v>
      </c>
      <c r="E9222" t="s">
        <v>1337</v>
      </c>
      <c r="F9222" t="s">
        <v>1338</v>
      </c>
      <c r="G9222" t="s">
        <v>1339</v>
      </c>
    </row>
    <row r="9223" spans="1:7" x14ac:dyDescent="0.4">
      <c r="A9223">
        <v>9222</v>
      </c>
      <c r="B9223" t="s">
        <v>30405</v>
      </c>
      <c r="C9223" t="s">
        <v>30406</v>
      </c>
      <c r="D9223" t="s">
        <v>22592</v>
      </c>
      <c r="E9223" t="s">
        <v>6633</v>
      </c>
      <c r="F9223" t="s">
        <v>3402</v>
      </c>
      <c r="G9223" t="s">
        <v>3403</v>
      </c>
    </row>
    <row r="9224" spans="1:7" x14ac:dyDescent="0.4">
      <c r="A9224">
        <v>9223</v>
      </c>
      <c r="B9224" t="s">
        <v>30407</v>
      </c>
      <c r="C9224" t="s">
        <v>30408</v>
      </c>
      <c r="D9224" t="s">
        <v>1336</v>
      </c>
      <c r="E9224" t="s">
        <v>1337</v>
      </c>
      <c r="F9224" t="s">
        <v>1338</v>
      </c>
      <c r="G9224" t="s">
        <v>1339</v>
      </c>
    </row>
    <row r="9225" spans="1:7" x14ac:dyDescent="0.4">
      <c r="A9225">
        <v>9224</v>
      </c>
      <c r="B9225" t="s">
        <v>30409</v>
      </c>
      <c r="C9225" t="s">
        <v>30410</v>
      </c>
      <c r="D9225" t="s">
        <v>1336</v>
      </c>
      <c r="E9225" t="s">
        <v>1337</v>
      </c>
      <c r="F9225" t="s">
        <v>1338</v>
      </c>
      <c r="G9225" t="s">
        <v>1339</v>
      </c>
    </row>
    <row r="9226" spans="1:7" x14ac:dyDescent="0.4">
      <c r="A9226">
        <v>9225</v>
      </c>
      <c r="B9226" t="s">
        <v>30411</v>
      </c>
      <c r="C9226" t="s">
        <v>30412</v>
      </c>
      <c r="D9226" t="s">
        <v>17234</v>
      </c>
      <c r="E9226" t="s">
        <v>17235</v>
      </c>
      <c r="F9226" t="s">
        <v>10387</v>
      </c>
      <c r="G9226" t="s">
        <v>10388</v>
      </c>
    </row>
    <row r="9227" spans="1:7" x14ac:dyDescent="0.4">
      <c r="A9227">
        <v>9226</v>
      </c>
      <c r="B9227" t="s">
        <v>30413</v>
      </c>
      <c r="C9227" t="s">
        <v>30414</v>
      </c>
      <c r="D9227" t="s">
        <v>17547</v>
      </c>
      <c r="E9227" t="s">
        <v>17548</v>
      </c>
      <c r="F9227" t="s">
        <v>2351</v>
      </c>
      <c r="G9227" t="s">
        <v>2352</v>
      </c>
    </row>
    <row r="9228" spans="1:7" x14ac:dyDescent="0.4">
      <c r="A9228">
        <v>9227</v>
      </c>
      <c r="B9228" t="s">
        <v>30415</v>
      </c>
      <c r="C9228" t="s">
        <v>30416</v>
      </c>
      <c r="D9228" t="s">
        <v>9766</v>
      </c>
      <c r="E9228" t="s">
        <v>9767</v>
      </c>
      <c r="F9228" t="s">
        <v>9768</v>
      </c>
      <c r="G9228" t="s">
        <v>9769</v>
      </c>
    </row>
    <row r="9229" spans="1:7" x14ac:dyDescent="0.4">
      <c r="A9229">
        <v>9228</v>
      </c>
      <c r="B9229" t="s">
        <v>30417</v>
      </c>
      <c r="C9229" t="s">
        <v>30418</v>
      </c>
      <c r="D9229" t="s">
        <v>3188</v>
      </c>
      <c r="E9229" t="s">
        <v>3189</v>
      </c>
      <c r="F9229" t="s">
        <v>2923</v>
      </c>
      <c r="G9229" t="s">
        <v>2924</v>
      </c>
    </row>
    <row r="9230" spans="1:7" x14ac:dyDescent="0.4">
      <c r="A9230">
        <v>9229</v>
      </c>
      <c r="B9230" t="s">
        <v>30419</v>
      </c>
      <c r="C9230" t="s">
        <v>30420</v>
      </c>
      <c r="D9230" t="s">
        <v>3188</v>
      </c>
      <c r="E9230" t="s">
        <v>3189</v>
      </c>
      <c r="F9230" t="s">
        <v>2923</v>
      </c>
      <c r="G9230" t="s">
        <v>2924</v>
      </c>
    </row>
    <row r="9231" spans="1:7" x14ac:dyDescent="0.4">
      <c r="A9231">
        <v>9230</v>
      </c>
      <c r="B9231" t="s">
        <v>30421</v>
      </c>
      <c r="C9231" t="s">
        <v>30422</v>
      </c>
      <c r="D9231" t="s">
        <v>6926</v>
      </c>
      <c r="E9231" t="s">
        <v>6927</v>
      </c>
      <c r="F9231" t="s">
        <v>6928</v>
      </c>
      <c r="G9231" t="s">
        <v>6929</v>
      </c>
    </row>
    <row r="9232" spans="1:7" x14ac:dyDescent="0.4">
      <c r="A9232">
        <v>9231</v>
      </c>
      <c r="B9232" t="s">
        <v>30423</v>
      </c>
      <c r="C9232" t="s">
        <v>30424</v>
      </c>
      <c r="D9232" t="s">
        <v>13460</v>
      </c>
      <c r="E9232" t="s">
        <v>19796</v>
      </c>
      <c r="F9232" t="s">
        <v>13462</v>
      </c>
      <c r="G9232" t="s">
        <v>30425</v>
      </c>
    </row>
    <row r="9233" spans="1:10" x14ac:dyDescent="0.4">
      <c r="A9233">
        <v>9232</v>
      </c>
      <c r="B9233" t="s">
        <v>30426</v>
      </c>
      <c r="C9233" t="s">
        <v>30427</v>
      </c>
      <c r="D9233" t="s">
        <v>30428</v>
      </c>
      <c r="E9233" t="s">
        <v>30429</v>
      </c>
      <c r="F9233" t="s">
        <v>30430</v>
      </c>
      <c r="G9233" t="s">
        <v>30431</v>
      </c>
    </row>
    <row r="9234" spans="1:10" x14ac:dyDescent="0.4">
      <c r="A9234">
        <v>9233</v>
      </c>
      <c r="B9234" t="s">
        <v>30432</v>
      </c>
      <c r="C9234" t="s">
        <v>30433</v>
      </c>
      <c r="D9234" t="s">
        <v>3818</v>
      </c>
      <c r="E9234" t="s">
        <v>9737</v>
      </c>
      <c r="F9234" t="s">
        <v>9784</v>
      </c>
      <c r="G9234" t="s">
        <v>9785</v>
      </c>
    </row>
    <row r="9235" spans="1:10" x14ac:dyDescent="0.4">
      <c r="A9235">
        <v>9234</v>
      </c>
      <c r="B9235" t="s">
        <v>30434</v>
      </c>
      <c r="C9235" t="s">
        <v>30435</v>
      </c>
      <c r="D9235" t="s">
        <v>3818</v>
      </c>
      <c r="E9235" t="s">
        <v>9737</v>
      </c>
      <c r="F9235" t="s">
        <v>9784</v>
      </c>
      <c r="G9235" t="s">
        <v>9785</v>
      </c>
    </row>
    <row r="9236" spans="1:10" x14ac:dyDescent="0.4">
      <c r="A9236">
        <v>9235</v>
      </c>
      <c r="B9236" t="s">
        <v>30436</v>
      </c>
      <c r="C9236" t="s">
        <v>30437</v>
      </c>
      <c r="D9236" t="s">
        <v>9381</v>
      </c>
      <c r="E9236" t="s">
        <v>9382</v>
      </c>
      <c r="F9236" t="s">
        <v>3929</v>
      </c>
      <c r="G9236" t="s">
        <v>9383</v>
      </c>
    </row>
    <row r="9237" spans="1:10" x14ac:dyDescent="0.4">
      <c r="A9237">
        <v>9236</v>
      </c>
      <c r="B9237" t="s">
        <v>30438</v>
      </c>
      <c r="C9237" t="s">
        <v>30439</v>
      </c>
      <c r="D9237" t="s">
        <v>5575</v>
      </c>
      <c r="E9237" t="s">
        <v>5575</v>
      </c>
      <c r="F9237" t="s">
        <v>5576</v>
      </c>
      <c r="G9237" t="s">
        <v>5577</v>
      </c>
    </row>
    <row r="9238" spans="1:10" x14ac:dyDescent="0.4">
      <c r="A9238">
        <v>9237</v>
      </c>
      <c r="B9238" t="s">
        <v>30440</v>
      </c>
      <c r="C9238" t="s">
        <v>30441</v>
      </c>
      <c r="D9238" t="s">
        <v>20593</v>
      </c>
      <c r="E9238" t="s">
        <v>20594</v>
      </c>
      <c r="F9238" t="s">
        <v>20595</v>
      </c>
      <c r="G9238" t="s">
        <v>20596</v>
      </c>
    </row>
    <row r="9239" spans="1:10" x14ac:dyDescent="0.4">
      <c r="A9239">
        <v>9238</v>
      </c>
      <c r="B9239" t="s">
        <v>30442</v>
      </c>
      <c r="C9239" t="s">
        <v>30443</v>
      </c>
      <c r="D9239" t="s">
        <v>3933</v>
      </c>
      <c r="E9239" t="s">
        <v>3934</v>
      </c>
      <c r="F9239" t="s">
        <v>3935</v>
      </c>
      <c r="G9239" t="s">
        <v>3936</v>
      </c>
    </row>
    <row r="9240" spans="1:10" x14ac:dyDescent="0.4">
      <c r="A9240">
        <v>9239</v>
      </c>
      <c r="B9240" t="s">
        <v>30444</v>
      </c>
      <c r="C9240" t="s">
        <v>30445</v>
      </c>
      <c r="D9240" t="s">
        <v>30446</v>
      </c>
      <c r="E9240" t="s">
        <v>30447</v>
      </c>
      <c r="F9240" t="s">
        <v>5046</v>
      </c>
      <c r="G9240" t="s">
        <v>5047</v>
      </c>
    </row>
    <row r="9241" spans="1:10" x14ac:dyDescent="0.4">
      <c r="A9241">
        <v>9240</v>
      </c>
      <c r="B9241" t="s">
        <v>30448</v>
      </c>
      <c r="C9241" t="s">
        <v>30449</v>
      </c>
      <c r="D9241" t="s">
        <v>1994</v>
      </c>
      <c r="E9241" t="s">
        <v>1995</v>
      </c>
      <c r="F9241" t="s">
        <v>1996</v>
      </c>
      <c r="G9241" t="s">
        <v>1997</v>
      </c>
    </row>
    <row r="9242" spans="1:10" x14ac:dyDescent="0.4">
      <c r="A9242">
        <v>9241</v>
      </c>
      <c r="B9242" t="s">
        <v>30450</v>
      </c>
      <c r="C9242" t="s">
        <v>30451</v>
      </c>
      <c r="D9242" t="s">
        <v>9396</v>
      </c>
      <c r="E9242" t="s">
        <v>9397</v>
      </c>
      <c r="F9242" t="s">
        <v>5863</v>
      </c>
      <c r="G9242" t="s">
        <v>5864</v>
      </c>
    </row>
    <row r="9243" spans="1:10" x14ac:dyDescent="0.4">
      <c r="A9243">
        <v>9242</v>
      </c>
      <c r="B9243" t="s">
        <v>30452</v>
      </c>
      <c r="C9243" t="s">
        <v>30453</v>
      </c>
      <c r="D9243" t="s">
        <v>9822</v>
      </c>
      <c r="E9243" t="s">
        <v>3415</v>
      </c>
      <c r="F9243" t="s">
        <v>4936</v>
      </c>
      <c r="G9243" t="s">
        <v>4937</v>
      </c>
    </row>
    <row r="9244" spans="1:10" x14ac:dyDescent="0.4">
      <c r="A9244">
        <v>9243</v>
      </c>
      <c r="B9244" t="s">
        <v>30454</v>
      </c>
      <c r="C9244" t="s">
        <v>30455</v>
      </c>
      <c r="D9244" t="s">
        <v>4707</v>
      </c>
      <c r="E9244" t="s">
        <v>4708</v>
      </c>
      <c r="F9244" t="s">
        <v>2241</v>
      </c>
      <c r="G9244" t="s">
        <v>2242</v>
      </c>
      <c r="H9244">
        <v>2151</v>
      </c>
      <c r="I9244" t="s">
        <v>11702</v>
      </c>
      <c r="J9244" t="s">
        <v>393</v>
      </c>
    </row>
    <row r="9245" spans="1:10" x14ac:dyDescent="0.4">
      <c r="A9245">
        <v>9244</v>
      </c>
      <c r="B9245" t="s">
        <v>30456</v>
      </c>
      <c r="C9245" t="s">
        <v>30457</v>
      </c>
      <c r="D9245" t="s">
        <v>995</v>
      </c>
      <c r="E9245" t="s">
        <v>996</v>
      </c>
      <c r="F9245" t="s">
        <v>997</v>
      </c>
      <c r="G9245" t="s">
        <v>998</v>
      </c>
    </row>
    <row r="9246" spans="1:10" x14ac:dyDescent="0.4">
      <c r="A9246">
        <v>9245</v>
      </c>
      <c r="B9246" t="s">
        <v>30458</v>
      </c>
      <c r="C9246" t="s">
        <v>30459</v>
      </c>
      <c r="D9246" t="s">
        <v>9448</v>
      </c>
      <c r="E9246" t="s">
        <v>9449</v>
      </c>
      <c r="F9246" t="s">
        <v>9450</v>
      </c>
      <c r="G9246" t="s">
        <v>9451</v>
      </c>
    </row>
    <row r="9247" spans="1:10" x14ac:dyDescent="0.4">
      <c r="A9247">
        <v>9246</v>
      </c>
      <c r="B9247" t="s">
        <v>30460</v>
      </c>
      <c r="C9247" t="s">
        <v>30461</v>
      </c>
      <c r="D9247" t="s">
        <v>5580</v>
      </c>
      <c r="E9247" t="s">
        <v>5581</v>
      </c>
      <c r="F9247" t="s">
        <v>5582</v>
      </c>
      <c r="G9247" t="s">
        <v>5583</v>
      </c>
    </row>
    <row r="9248" spans="1:10" x14ac:dyDescent="0.4">
      <c r="A9248">
        <v>9247</v>
      </c>
      <c r="B9248" t="s">
        <v>30462</v>
      </c>
      <c r="C9248" t="s">
        <v>30463</v>
      </c>
      <c r="D9248" t="s">
        <v>5580</v>
      </c>
      <c r="E9248" t="s">
        <v>5581</v>
      </c>
      <c r="F9248" t="s">
        <v>5582</v>
      </c>
      <c r="G9248" t="s">
        <v>5583</v>
      </c>
    </row>
    <row r="9249" spans="1:7" x14ac:dyDescent="0.4">
      <c r="A9249">
        <v>9248</v>
      </c>
      <c r="B9249" t="s">
        <v>30464</v>
      </c>
      <c r="C9249" t="s">
        <v>30465</v>
      </c>
      <c r="D9249" t="s">
        <v>12800</v>
      </c>
      <c r="E9249" t="s">
        <v>12801</v>
      </c>
      <c r="F9249" t="s">
        <v>8951</v>
      </c>
      <c r="G9249" t="s">
        <v>8952</v>
      </c>
    </row>
    <row r="9250" spans="1:7" x14ac:dyDescent="0.4">
      <c r="A9250">
        <v>9249</v>
      </c>
      <c r="B9250" t="s">
        <v>30466</v>
      </c>
      <c r="C9250" t="s">
        <v>30467</v>
      </c>
      <c r="D9250" t="s">
        <v>14610</v>
      </c>
      <c r="E9250" t="s">
        <v>6927</v>
      </c>
      <c r="F9250" t="s">
        <v>14619</v>
      </c>
      <c r="G9250" t="s">
        <v>14620</v>
      </c>
    </row>
    <row r="9251" spans="1:7" x14ac:dyDescent="0.4">
      <c r="A9251">
        <v>9250</v>
      </c>
      <c r="B9251" t="s">
        <v>30468</v>
      </c>
      <c r="C9251" t="s">
        <v>30469</v>
      </c>
      <c r="D9251" t="s">
        <v>19634</v>
      </c>
      <c r="E9251" t="s">
        <v>19635</v>
      </c>
      <c r="F9251" t="s">
        <v>19636</v>
      </c>
      <c r="G9251" t="s">
        <v>19637</v>
      </c>
    </row>
    <row r="9252" spans="1:7" x14ac:dyDescent="0.4">
      <c r="A9252">
        <v>9251</v>
      </c>
      <c r="B9252" t="s">
        <v>30470</v>
      </c>
      <c r="C9252" t="s">
        <v>30471</v>
      </c>
      <c r="D9252" t="s">
        <v>30472</v>
      </c>
      <c r="E9252" t="s">
        <v>30473</v>
      </c>
      <c r="F9252" t="s">
        <v>728</v>
      </c>
      <c r="G9252" t="s">
        <v>729</v>
      </c>
    </row>
    <row r="9253" spans="1:7" x14ac:dyDescent="0.4">
      <c r="A9253">
        <v>9252</v>
      </c>
      <c r="B9253" t="s">
        <v>30474</v>
      </c>
      <c r="C9253" t="s">
        <v>30475</v>
      </c>
      <c r="D9253" t="s">
        <v>30472</v>
      </c>
      <c r="E9253" t="s">
        <v>30473</v>
      </c>
      <c r="F9253" t="s">
        <v>728</v>
      </c>
      <c r="G9253" t="s">
        <v>729</v>
      </c>
    </row>
    <row r="9254" spans="1:7" x14ac:dyDescent="0.4">
      <c r="A9254">
        <v>9253</v>
      </c>
      <c r="B9254" t="s">
        <v>30476</v>
      </c>
      <c r="C9254" t="s">
        <v>30477</v>
      </c>
      <c r="D9254" t="s">
        <v>30472</v>
      </c>
      <c r="E9254" t="s">
        <v>30473</v>
      </c>
      <c r="F9254" t="s">
        <v>728</v>
      </c>
      <c r="G9254" t="s">
        <v>729</v>
      </c>
    </row>
    <row r="9255" spans="1:7" x14ac:dyDescent="0.4">
      <c r="A9255">
        <v>9254</v>
      </c>
      <c r="B9255" t="s">
        <v>30478</v>
      </c>
      <c r="C9255" t="s">
        <v>30479</v>
      </c>
      <c r="D9255" t="s">
        <v>30472</v>
      </c>
      <c r="E9255" t="s">
        <v>30473</v>
      </c>
      <c r="F9255" t="s">
        <v>728</v>
      </c>
      <c r="G9255" t="s">
        <v>729</v>
      </c>
    </row>
    <row r="9256" spans="1:7" x14ac:dyDescent="0.4">
      <c r="A9256">
        <v>9255</v>
      </c>
      <c r="B9256" t="s">
        <v>30480</v>
      </c>
      <c r="C9256" t="s">
        <v>30481</v>
      </c>
      <c r="D9256" t="s">
        <v>9402</v>
      </c>
      <c r="E9256" t="s">
        <v>9403</v>
      </c>
      <c r="F9256" t="s">
        <v>9404</v>
      </c>
      <c r="G9256" t="s">
        <v>9405</v>
      </c>
    </row>
    <row r="9257" spans="1:7" x14ac:dyDescent="0.4">
      <c r="A9257">
        <v>9256</v>
      </c>
      <c r="B9257" t="s">
        <v>30482</v>
      </c>
      <c r="C9257" t="s">
        <v>30483</v>
      </c>
      <c r="D9257" t="s">
        <v>27257</v>
      </c>
      <c r="E9257" t="s">
        <v>4278</v>
      </c>
      <c r="F9257" t="s">
        <v>666</v>
      </c>
      <c r="G9257" t="s">
        <v>667</v>
      </c>
    </row>
    <row r="9258" spans="1:7" x14ac:dyDescent="0.4">
      <c r="A9258">
        <v>9257</v>
      </c>
      <c r="B9258" t="s">
        <v>30484</v>
      </c>
      <c r="C9258" t="s">
        <v>30485</v>
      </c>
      <c r="D9258" t="s">
        <v>9408</v>
      </c>
      <c r="E9258" t="s">
        <v>9409</v>
      </c>
      <c r="F9258" t="s">
        <v>9410</v>
      </c>
      <c r="G9258" t="s">
        <v>9411</v>
      </c>
    </row>
    <row r="9259" spans="1:7" x14ac:dyDescent="0.4">
      <c r="A9259">
        <v>9258</v>
      </c>
      <c r="B9259" t="s">
        <v>30486</v>
      </c>
      <c r="C9259" t="s">
        <v>30487</v>
      </c>
      <c r="D9259" t="s">
        <v>14085</v>
      </c>
      <c r="E9259" t="s">
        <v>1577</v>
      </c>
      <c r="F9259" t="s">
        <v>1578</v>
      </c>
      <c r="G9259" t="s">
        <v>1579</v>
      </c>
    </row>
    <row r="9260" spans="1:7" x14ac:dyDescent="0.4">
      <c r="A9260">
        <v>9259</v>
      </c>
      <c r="B9260" t="s">
        <v>30488</v>
      </c>
      <c r="C9260" t="s">
        <v>30489</v>
      </c>
      <c r="D9260" t="s">
        <v>5643</v>
      </c>
      <c r="E9260" t="s">
        <v>5644</v>
      </c>
      <c r="F9260" t="s">
        <v>2351</v>
      </c>
      <c r="G9260" t="s">
        <v>2352</v>
      </c>
    </row>
    <row r="9261" spans="1:7" x14ac:dyDescent="0.4">
      <c r="A9261">
        <v>9260</v>
      </c>
      <c r="B9261" t="s">
        <v>30490</v>
      </c>
      <c r="C9261" t="s">
        <v>30491</v>
      </c>
      <c r="D9261" t="s">
        <v>30492</v>
      </c>
      <c r="E9261" t="s">
        <v>30493</v>
      </c>
      <c r="F9261" t="s">
        <v>5046</v>
      </c>
      <c r="G9261" t="s">
        <v>5047</v>
      </c>
    </row>
    <row r="9262" spans="1:7" x14ac:dyDescent="0.4">
      <c r="A9262">
        <v>9261</v>
      </c>
      <c r="B9262" t="s">
        <v>30494</v>
      </c>
      <c r="C9262" t="s">
        <v>30495</v>
      </c>
      <c r="D9262" t="s">
        <v>2665</v>
      </c>
      <c r="E9262" t="s">
        <v>2666</v>
      </c>
      <c r="F9262" t="s">
        <v>2667</v>
      </c>
      <c r="G9262" t="s">
        <v>2668</v>
      </c>
    </row>
    <row r="9263" spans="1:7" x14ac:dyDescent="0.4">
      <c r="A9263">
        <v>9262</v>
      </c>
      <c r="B9263" t="s">
        <v>30496</v>
      </c>
      <c r="C9263" t="s">
        <v>30497</v>
      </c>
      <c r="D9263" t="s">
        <v>9556</v>
      </c>
      <c r="E9263" t="s">
        <v>9557</v>
      </c>
      <c r="F9263" t="s">
        <v>4438</v>
      </c>
      <c r="G9263" t="s">
        <v>4439</v>
      </c>
    </row>
    <row r="9264" spans="1:7" x14ac:dyDescent="0.4">
      <c r="A9264">
        <v>9263</v>
      </c>
      <c r="B9264" t="s">
        <v>30498</v>
      </c>
      <c r="C9264" t="s">
        <v>30499</v>
      </c>
      <c r="D9264" t="s">
        <v>664</v>
      </c>
      <c r="E9264" t="s">
        <v>665</v>
      </c>
      <c r="F9264" t="s">
        <v>666</v>
      </c>
      <c r="G9264" t="s">
        <v>667</v>
      </c>
    </row>
    <row r="9265" spans="1:7" x14ac:dyDescent="0.4">
      <c r="A9265">
        <v>9264</v>
      </c>
      <c r="B9265" t="s">
        <v>30500</v>
      </c>
      <c r="C9265" t="s">
        <v>30501</v>
      </c>
      <c r="D9265" t="s">
        <v>27960</v>
      </c>
      <c r="E9265" t="s">
        <v>27375</v>
      </c>
      <c r="F9265" t="s">
        <v>3394</v>
      </c>
      <c r="G9265" t="s">
        <v>3395</v>
      </c>
    </row>
    <row r="9266" spans="1:7" x14ac:dyDescent="0.4">
      <c r="A9266">
        <v>9265</v>
      </c>
      <c r="B9266" t="s">
        <v>30502</v>
      </c>
      <c r="C9266" t="s">
        <v>30503</v>
      </c>
      <c r="D9266" t="s">
        <v>27960</v>
      </c>
      <c r="E9266" t="s">
        <v>27375</v>
      </c>
      <c r="F9266" t="s">
        <v>3394</v>
      </c>
      <c r="G9266" t="s">
        <v>3395</v>
      </c>
    </row>
    <row r="9267" spans="1:7" x14ac:dyDescent="0.4">
      <c r="A9267">
        <v>9266</v>
      </c>
      <c r="B9267" t="s">
        <v>30504</v>
      </c>
      <c r="C9267" t="s">
        <v>30505</v>
      </c>
      <c r="D9267" t="s">
        <v>9076</v>
      </c>
      <c r="E9267" t="s">
        <v>9077</v>
      </c>
      <c r="F9267" t="s">
        <v>1871</v>
      </c>
      <c r="G9267" t="s">
        <v>1872</v>
      </c>
    </row>
    <row r="9268" spans="1:7" x14ac:dyDescent="0.4">
      <c r="A9268">
        <v>9267</v>
      </c>
      <c r="B9268" t="s">
        <v>30506</v>
      </c>
      <c r="C9268" t="s">
        <v>30507</v>
      </c>
      <c r="D9268" t="s">
        <v>9076</v>
      </c>
      <c r="E9268" t="s">
        <v>1870</v>
      </c>
      <c r="F9268" t="s">
        <v>1871</v>
      </c>
      <c r="G9268" t="s">
        <v>1872</v>
      </c>
    </row>
    <row r="9269" spans="1:7" x14ac:dyDescent="0.4">
      <c r="A9269">
        <v>9268</v>
      </c>
      <c r="B9269" t="s">
        <v>30508</v>
      </c>
      <c r="C9269" t="s">
        <v>30509</v>
      </c>
      <c r="D9269" t="s">
        <v>20593</v>
      </c>
      <c r="E9269" t="s">
        <v>20594</v>
      </c>
      <c r="F9269" t="s">
        <v>20595</v>
      </c>
      <c r="G9269" t="s">
        <v>20596</v>
      </c>
    </row>
    <row r="9270" spans="1:7" x14ac:dyDescent="0.4">
      <c r="A9270">
        <v>9269</v>
      </c>
      <c r="B9270" t="s">
        <v>30510</v>
      </c>
      <c r="C9270" t="s">
        <v>30511</v>
      </c>
      <c r="D9270" t="s">
        <v>21247</v>
      </c>
      <c r="E9270" t="s">
        <v>21248</v>
      </c>
      <c r="F9270" t="s">
        <v>13244</v>
      </c>
      <c r="G9270" t="s">
        <v>13245</v>
      </c>
    </row>
    <row r="9271" spans="1:7" x14ac:dyDescent="0.4">
      <c r="A9271">
        <v>9270</v>
      </c>
      <c r="B9271" t="s">
        <v>30512</v>
      </c>
      <c r="C9271" t="s">
        <v>30513</v>
      </c>
      <c r="D9271" t="s">
        <v>3156</v>
      </c>
      <c r="E9271" t="s">
        <v>3157</v>
      </c>
      <c r="F9271" t="s">
        <v>3158</v>
      </c>
      <c r="G9271" t="s">
        <v>3159</v>
      </c>
    </row>
    <row r="9272" spans="1:7" x14ac:dyDescent="0.4">
      <c r="A9272">
        <v>9271</v>
      </c>
      <c r="B9272" t="s">
        <v>30514</v>
      </c>
      <c r="C9272" t="s">
        <v>30515</v>
      </c>
      <c r="D9272" t="s">
        <v>3156</v>
      </c>
      <c r="E9272" t="s">
        <v>3157</v>
      </c>
      <c r="F9272" t="s">
        <v>3158</v>
      </c>
      <c r="G9272" t="s">
        <v>3159</v>
      </c>
    </row>
    <row r="9273" spans="1:7" x14ac:dyDescent="0.4">
      <c r="A9273">
        <v>9272</v>
      </c>
      <c r="B9273" t="s">
        <v>30516</v>
      </c>
      <c r="C9273" t="s">
        <v>30517</v>
      </c>
      <c r="D9273" t="s">
        <v>28291</v>
      </c>
      <c r="E9273" t="s">
        <v>28292</v>
      </c>
      <c r="F9273" t="s">
        <v>28293</v>
      </c>
      <c r="G9273" t="s">
        <v>30518</v>
      </c>
    </row>
    <row r="9274" spans="1:7" x14ac:dyDescent="0.4">
      <c r="A9274">
        <v>9273</v>
      </c>
      <c r="B9274" t="s">
        <v>30519</v>
      </c>
      <c r="C9274" t="s">
        <v>30520</v>
      </c>
      <c r="D9274" t="s">
        <v>2600</v>
      </c>
      <c r="E9274" t="s">
        <v>2601</v>
      </c>
      <c r="F9274" t="s">
        <v>2602</v>
      </c>
      <c r="G9274" t="s">
        <v>2603</v>
      </c>
    </row>
    <row r="9275" spans="1:7" x14ac:dyDescent="0.4">
      <c r="A9275">
        <v>9274</v>
      </c>
      <c r="B9275" t="s">
        <v>30521</v>
      </c>
      <c r="C9275" t="s">
        <v>30522</v>
      </c>
      <c r="D9275" t="s">
        <v>2600</v>
      </c>
      <c r="E9275" t="s">
        <v>2601</v>
      </c>
      <c r="F9275" t="s">
        <v>2602</v>
      </c>
      <c r="G9275" t="s">
        <v>2603</v>
      </c>
    </row>
    <row r="9276" spans="1:7" x14ac:dyDescent="0.4">
      <c r="A9276">
        <v>9275</v>
      </c>
      <c r="B9276" t="s">
        <v>30523</v>
      </c>
      <c r="C9276" t="s">
        <v>30524</v>
      </c>
      <c r="D9276" t="s">
        <v>4249</v>
      </c>
      <c r="E9276" t="s">
        <v>4250</v>
      </c>
      <c r="F9276" t="s">
        <v>2602</v>
      </c>
      <c r="G9276" t="s">
        <v>2603</v>
      </c>
    </row>
    <row r="9277" spans="1:7" x14ac:dyDescent="0.4">
      <c r="A9277">
        <v>9276</v>
      </c>
      <c r="B9277" t="s">
        <v>30525</v>
      </c>
      <c r="C9277" t="s">
        <v>30526</v>
      </c>
      <c r="D9277" t="s">
        <v>30143</v>
      </c>
      <c r="E9277" t="s">
        <v>30144</v>
      </c>
      <c r="F9277" t="s">
        <v>9762</v>
      </c>
      <c r="G9277" t="s">
        <v>9763</v>
      </c>
    </row>
    <row r="9278" spans="1:7" x14ac:dyDescent="0.4">
      <c r="A9278">
        <v>9277</v>
      </c>
      <c r="B9278" t="s">
        <v>30527</v>
      </c>
      <c r="C9278" t="s">
        <v>30528</v>
      </c>
      <c r="D9278" t="s">
        <v>30529</v>
      </c>
      <c r="E9278" t="s">
        <v>9737</v>
      </c>
      <c r="F9278" t="s">
        <v>9784</v>
      </c>
      <c r="G9278" t="s">
        <v>9785</v>
      </c>
    </row>
    <row r="9279" spans="1:7" x14ac:dyDescent="0.4">
      <c r="A9279">
        <v>9278</v>
      </c>
      <c r="B9279" t="s">
        <v>30530</v>
      </c>
      <c r="C9279" t="s">
        <v>30531</v>
      </c>
      <c r="D9279" t="s">
        <v>1801</v>
      </c>
      <c r="E9279" t="s">
        <v>1802</v>
      </c>
      <c r="F9279" t="s">
        <v>835</v>
      </c>
      <c r="G9279" t="s">
        <v>836</v>
      </c>
    </row>
    <row r="9280" spans="1:7" x14ac:dyDescent="0.4">
      <c r="A9280">
        <v>9279</v>
      </c>
      <c r="B9280" t="s">
        <v>30532</v>
      </c>
      <c r="C9280" t="s">
        <v>30533</v>
      </c>
      <c r="D9280" t="s">
        <v>9841</v>
      </c>
      <c r="E9280" t="s">
        <v>9842</v>
      </c>
      <c r="F9280" t="s">
        <v>9843</v>
      </c>
      <c r="G9280" t="s">
        <v>9844</v>
      </c>
    </row>
    <row r="9281" spans="1:10" x14ac:dyDescent="0.4">
      <c r="A9281">
        <v>9280</v>
      </c>
      <c r="B9281" t="s">
        <v>30534</v>
      </c>
      <c r="C9281" t="s">
        <v>30535</v>
      </c>
      <c r="D9281" t="s">
        <v>9847</v>
      </c>
      <c r="E9281" t="s">
        <v>9848</v>
      </c>
      <c r="F9281" t="s">
        <v>734</v>
      </c>
      <c r="G9281" t="s">
        <v>735</v>
      </c>
    </row>
    <row r="9282" spans="1:10" x14ac:dyDescent="0.4">
      <c r="A9282">
        <v>9281</v>
      </c>
      <c r="B9282" t="s">
        <v>30536</v>
      </c>
      <c r="C9282" t="s">
        <v>30537</v>
      </c>
      <c r="D9282" t="s">
        <v>726</v>
      </c>
      <c r="E9282" t="s">
        <v>727</v>
      </c>
      <c r="F9282" t="s">
        <v>728</v>
      </c>
      <c r="G9282" t="s">
        <v>729</v>
      </c>
    </row>
    <row r="9283" spans="1:10" x14ac:dyDescent="0.4">
      <c r="A9283">
        <v>9282</v>
      </c>
      <c r="B9283" t="s">
        <v>30538</v>
      </c>
      <c r="C9283" t="s">
        <v>30539</v>
      </c>
      <c r="D9283" t="s">
        <v>17158</v>
      </c>
      <c r="E9283" t="s">
        <v>17159</v>
      </c>
      <c r="F9283" t="s">
        <v>15896</v>
      </c>
      <c r="G9283" t="s">
        <v>15897</v>
      </c>
    </row>
    <row r="9284" spans="1:10" x14ac:dyDescent="0.4">
      <c r="A9284">
        <v>9283</v>
      </c>
      <c r="B9284" t="s">
        <v>30540</v>
      </c>
      <c r="C9284" t="s">
        <v>30541</v>
      </c>
      <c r="D9284" t="s">
        <v>17158</v>
      </c>
      <c r="E9284" t="s">
        <v>17159</v>
      </c>
      <c r="F9284" t="s">
        <v>15896</v>
      </c>
      <c r="G9284" t="s">
        <v>15897</v>
      </c>
    </row>
    <row r="9285" spans="1:10" x14ac:dyDescent="0.4">
      <c r="A9285">
        <v>9284</v>
      </c>
      <c r="B9285" t="s">
        <v>30542</v>
      </c>
      <c r="C9285" t="s">
        <v>30543</v>
      </c>
      <c r="D9285" t="s">
        <v>30542</v>
      </c>
      <c r="E9285" t="s">
        <v>30543</v>
      </c>
      <c r="F9285" t="s">
        <v>1838</v>
      </c>
      <c r="G9285" t="s">
        <v>1839</v>
      </c>
    </row>
    <row r="9286" spans="1:10" x14ac:dyDescent="0.4">
      <c r="A9286">
        <v>9285</v>
      </c>
      <c r="B9286" t="s">
        <v>30544</v>
      </c>
      <c r="C9286" t="s">
        <v>30545</v>
      </c>
      <c r="D9286" t="s">
        <v>30546</v>
      </c>
      <c r="E9286" t="s">
        <v>30547</v>
      </c>
      <c r="F9286" t="s">
        <v>5122</v>
      </c>
      <c r="G9286" t="s">
        <v>5123</v>
      </c>
    </row>
    <row r="9287" spans="1:10" x14ac:dyDescent="0.4">
      <c r="A9287">
        <v>9286</v>
      </c>
      <c r="B9287" t="s">
        <v>30548</v>
      </c>
      <c r="C9287" t="s">
        <v>30549</v>
      </c>
      <c r="D9287" t="s">
        <v>6493</v>
      </c>
      <c r="E9287" t="s">
        <v>6493</v>
      </c>
      <c r="F9287" t="s">
        <v>6494</v>
      </c>
      <c r="G9287" t="s">
        <v>6495</v>
      </c>
      <c r="H9287">
        <v>930</v>
      </c>
      <c r="I9287" t="s">
        <v>13959</v>
      </c>
      <c r="J9287" t="s">
        <v>256</v>
      </c>
    </row>
    <row r="9288" spans="1:10" x14ac:dyDescent="0.4">
      <c r="A9288">
        <v>9287</v>
      </c>
      <c r="B9288" t="s">
        <v>30550</v>
      </c>
      <c r="C9288" t="s">
        <v>30551</v>
      </c>
      <c r="D9288" t="s">
        <v>3192</v>
      </c>
      <c r="E9288" t="s">
        <v>3193</v>
      </c>
      <c r="F9288" t="s">
        <v>1357</v>
      </c>
      <c r="G9288" t="s">
        <v>1358</v>
      </c>
      <c r="H9288">
        <v>1503</v>
      </c>
      <c r="I9288" t="s">
        <v>25517</v>
      </c>
      <c r="J9288" t="s">
        <v>256</v>
      </c>
    </row>
    <row r="9289" spans="1:10" x14ac:dyDescent="0.4">
      <c r="A9289">
        <v>9288</v>
      </c>
      <c r="B9289" t="s">
        <v>30552</v>
      </c>
      <c r="C9289" t="s">
        <v>30553</v>
      </c>
      <c r="D9289" t="s">
        <v>17997</v>
      </c>
      <c r="E9289" t="s">
        <v>17998</v>
      </c>
      <c r="F9289" t="s">
        <v>8407</v>
      </c>
      <c r="G9289" t="s">
        <v>8408</v>
      </c>
    </row>
    <row r="9290" spans="1:10" x14ac:dyDescent="0.4">
      <c r="A9290">
        <v>9289</v>
      </c>
      <c r="B9290" t="s">
        <v>30554</v>
      </c>
      <c r="C9290" t="s">
        <v>30555</v>
      </c>
      <c r="D9290" t="s">
        <v>9873</v>
      </c>
      <c r="E9290" t="s">
        <v>9874</v>
      </c>
      <c r="F9290" t="s">
        <v>760</v>
      </c>
      <c r="G9290" t="s">
        <v>761</v>
      </c>
    </row>
    <row r="9291" spans="1:10" x14ac:dyDescent="0.4">
      <c r="A9291">
        <v>9290</v>
      </c>
      <c r="B9291" t="s">
        <v>30556</v>
      </c>
      <c r="C9291" t="s">
        <v>30557</v>
      </c>
      <c r="D9291" t="s">
        <v>12463</v>
      </c>
      <c r="E9291" t="s">
        <v>30558</v>
      </c>
      <c r="F9291" t="s">
        <v>12465</v>
      </c>
      <c r="G9291" t="s">
        <v>12466</v>
      </c>
      <c r="H9291">
        <v>1377</v>
      </c>
      <c r="I9291" t="s">
        <v>30559</v>
      </c>
      <c r="J9291" t="s">
        <v>288</v>
      </c>
    </row>
    <row r="9292" spans="1:10" x14ac:dyDescent="0.4">
      <c r="A9292">
        <v>9291</v>
      </c>
      <c r="B9292" t="s">
        <v>30560</v>
      </c>
      <c r="C9292" t="s">
        <v>30561</v>
      </c>
      <c r="D9292" t="s">
        <v>12463</v>
      </c>
      <c r="E9292" t="s">
        <v>12464</v>
      </c>
      <c r="F9292" t="s">
        <v>12465</v>
      </c>
      <c r="G9292" t="s">
        <v>12466</v>
      </c>
      <c r="H9292">
        <v>1377</v>
      </c>
      <c r="I9292" t="s">
        <v>30559</v>
      </c>
      <c r="J9292" t="s">
        <v>288</v>
      </c>
    </row>
    <row r="9293" spans="1:10" x14ac:dyDescent="0.4">
      <c r="A9293">
        <v>9292</v>
      </c>
      <c r="B9293" t="s">
        <v>30562</v>
      </c>
      <c r="C9293" t="s">
        <v>30563</v>
      </c>
      <c r="D9293" t="s">
        <v>27843</v>
      </c>
      <c r="E9293" t="s">
        <v>27844</v>
      </c>
      <c r="F9293" t="s">
        <v>12465</v>
      </c>
      <c r="G9293" t="s">
        <v>12466</v>
      </c>
      <c r="H9293">
        <v>1782</v>
      </c>
      <c r="I9293" t="s">
        <v>30564</v>
      </c>
      <c r="J9293" t="s">
        <v>256</v>
      </c>
    </row>
    <row r="9294" spans="1:10" x14ac:dyDescent="0.4">
      <c r="A9294">
        <v>9293</v>
      </c>
      <c r="B9294" t="s">
        <v>30565</v>
      </c>
      <c r="C9294" t="s">
        <v>30566</v>
      </c>
      <c r="D9294" t="s">
        <v>30567</v>
      </c>
      <c r="E9294" t="s">
        <v>30568</v>
      </c>
      <c r="F9294" t="s">
        <v>3885</v>
      </c>
      <c r="G9294" t="s">
        <v>3886</v>
      </c>
      <c r="H9294">
        <v>1363</v>
      </c>
      <c r="I9294" t="s">
        <v>30569</v>
      </c>
      <c r="J9294" t="s">
        <v>256</v>
      </c>
    </row>
    <row r="9295" spans="1:10" x14ac:dyDescent="0.4">
      <c r="A9295">
        <v>9294</v>
      </c>
      <c r="B9295" t="s">
        <v>30570</v>
      </c>
      <c r="C9295" t="s">
        <v>30571</v>
      </c>
      <c r="D9295" t="s">
        <v>18302</v>
      </c>
      <c r="E9295" t="s">
        <v>18303</v>
      </c>
      <c r="F9295" t="s">
        <v>6323</v>
      </c>
      <c r="G9295" t="s">
        <v>6324</v>
      </c>
    </row>
    <row r="9296" spans="1:10" x14ac:dyDescent="0.4">
      <c r="A9296">
        <v>9295</v>
      </c>
      <c r="B9296" t="s">
        <v>30572</v>
      </c>
      <c r="C9296" t="s">
        <v>30573</v>
      </c>
      <c r="D9296" t="s">
        <v>8260</v>
      </c>
      <c r="E9296" t="s">
        <v>8260</v>
      </c>
      <c r="F9296" t="s">
        <v>8261</v>
      </c>
      <c r="G9296" t="s">
        <v>8262</v>
      </c>
    </row>
    <row r="9297" spans="1:10" x14ac:dyDescent="0.4">
      <c r="A9297">
        <v>9296</v>
      </c>
      <c r="B9297" t="s">
        <v>30574</v>
      </c>
      <c r="C9297" t="s">
        <v>30575</v>
      </c>
      <c r="D9297" t="s">
        <v>601</v>
      </c>
      <c r="E9297" t="s">
        <v>602</v>
      </c>
      <c r="F9297" t="s">
        <v>603</v>
      </c>
      <c r="G9297" t="s">
        <v>604</v>
      </c>
      <c r="H9297">
        <v>1278</v>
      </c>
      <c r="I9297" t="s">
        <v>30576</v>
      </c>
      <c r="J9297" t="s">
        <v>288</v>
      </c>
    </row>
    <row r="9298" spans="1:10" x14ac:dyDescent="0.4">
      <c r="A9298">
        <v>9297</v>
      </c>
      <c r="B9298" t="s">
        <v>30577</v>
      </c>
      <c r="C9298" t="s">
        <v>30578</v>
      </c>
      <c r="D9298" t="s">
        <v>601</v>
      </c>
      <c r="E9298" t="s">
        <v>30578</v>
      </c>
      <c r="F9298" t="s">
        <v>603</v>
      </c>
      <c r="G9298" t="s">
        <v>604</v>
      </c>
      <c r="H9298">
        <v>1278</v>
      </c>
      <c r="I9298" t="s">
        <v>30576</v>
      </c>
      <c r="J9298" t="s">
        <v>288</v>
      </c>
    </row>
    <row r="9299" spans="1:10" x14ac:dyDescent="0.4">
      <c r="A9299">
        <v>9298</v>
      </c>
      <c r="B9299" t="s">
        <v>30579</v>
      </c>
      <c r="C9299" t="s">
        <v>602</v>
      </c>
      <c r="D9299" t="s">
        <v>601</v>
      </c>
      <c r="E9299" t="s">
        <v>602</v>
      </c>
      <c r="F9299" t="s">
        <v>603</v>
      </c>
      <c r="G9299" t="s">
        <v>604</v>
      </c>
      <c r="H9299">
        <v>1278</v>
      </c>
      <c r="I9299" t="s">
        <v>30576</v>
      </c>
      <c r="J9299" t="s">
        <v>288</v>
      </c>
    </row>
    <row r="9300" spans="1:10" x14ac:dyDescent="0.4">
      <c r="A9300">
        <v>9299</v>
      </c>
      <c r="B9300" t="s">
        <v>30580</v>
      </c>
      <c r="C9300" t="s">
        <v>30581</v>
      </c>
      <c r="D9300" t="s">
        <v>30582</v>
      </c>
      <c r="E9300" t="s">
        <v>30583</v>
      </c>
      <c r="F9300" t="s">
        <v>11913</v>
      </c>
      <c r="G9300" t="s">
        <v>11914</v>
      </c>
    </row>
    <row r="9301" spans="1:10" x14ac:dyDescent="0.4">
      <c r="A9301">
        <v>9300</v>
      </c>
      <c r="B9301" t="s">
        <v>30584</v>
      </c>
      <c r="C9301" t="s">
        <v>30585</v>
      </c>
      <c r="D9301" t="s">
        <v>11911</v>
      </c>
      <c r="E9301" t="s">
        <v>11912</v>
      </c>
      <c r="F9301" t="s">
        <v>11913</v>
      </c>
      <c r="G9301" t="s">
        <v>11914</v>
      </c>
    </row>
    <row r="9302" spans="1:10" x14ac:dyDescent="0.4">
      <c r="A9302">
        <v>9301</v>
      </c>
      <c r="B9302" t="s">
        <v>30586</v>
      </c>
      <c r="C9302" t="s">
        <v>16968</v>
      </c>
      <c r="D9302" t="s">
        <v>16967</v>
      </c>
      <c r="E9302" t="s">
        <v>16968</v>
      </c>
      <c r="F9302" t="s">
        <v>4651</v>
      </c>
      <c r="G9302" t="s">
        <v>4652</v>
      </c>
    </row>
    <row r="9303" spans="1:10" x14ac:dyDescent="0.4">
      <c r="A9303">
        <v>9302</v>
      </c>
      <c r="B9303" t="s">
        <v>30587</v>
      </c>
      <c r="C9303" t="s">
        <v>30588</v>
      </c>
      <c r="D9303" t="s">
        <v>30589</v>
      </c>
      <c r="E9303" t="s">
        <v>30590</v>
      </c>
      <c r="F9303" t="s">
        <v>30591</v>
      </c>
      <c r="G9303" t="s">
        <v>30592</v>
      </c>
      <c r="H9303">
        <v>1590</v>
      </c>
      <c r="I9303" t="s">
        <v>18374</v>
      </c>
      <c r="J9303" t="s">
        <v>288</v>
      </c>
    </row>
    <row r="9304" spans="1:10" x14ac:dyDescent="0.4">
      <c r="A9304">
        <v>9303</v>
      </c>
      <c r="B9304" t="s">
        <v>30593</v>
      </c>
      <c r="C9304" t="s">
        <v>30594</v>
      </c>
      <c r="D9304" t="s">
        <v>30595</v>
      </c>
      <c r="E9304" t="s">
        <v>30596</v>
      </c>
      <c r="F9304" t="s">
        <v>30591</v>
      </c>
      <c r="G9304" t="s">
        <v>30592</v>
      </c>
      <c r="H9304">
        <v>1590</v>
      </c>
      <c r="I9304" t="s">
        <v>18374</v>
      </c>
      <c r="J9304" t="s">
        <v>288</v>
      </c>
    </row>
    <row r="9305" spans="1:10" x14ac:dyDescent="0.4">
      <c r="A9305">
        <v>9304</v>
      </c>
      <c r="B9305" t="s">
        <v>30597</v>
      </c>
      <c r="C9305" t="s">
        <v>30598</v>
      </c>
      <c r="D9305" t="s">
        <v>17955</v>
      </c>
      <c r="E9305" t="s">
        <v>30599</v>
      </c>
      <c r="F9305" t="s">
        <v>17957</v>
      </c>
      <c r="G9305" t="s">
        <v>17958</v>
      </c>
      <c r="H9305">
        <v>1602</v>
      </c>
      <c r="I9305" t="s">
        <v>30600</v>
      </c>
      <c r="J9305" t="s">
        <v>288</v>
      </c>
    </row>
    <row r="9306" spans="1:10" x14ac:dyDescent="0.4">
      <c r="A9306">
        <v>9305</v>
      </c>
      <c r="B9306" t="s">
        <v>17955</v>
      </c>
      <c r="C9306" t="s">
        <v>30599</v>
      </c>
      <c r="D9306" t="s">
        <v>17955</v>
      </c>
      <c r="E9306" t="s">
        <v>30599</v>
      </c>
      <c r="F9306" t="s">
        <v>17957</v>
      </c>
      <c r="G9306" t="s">
        <v>17958</v>
      </c>
      <c r="H9306">
        <v>1602</v>
      </c>
      <c r="I9306" t="s">
        <v>30600</v>
      </c>
      <c r="J9306" t="s">
        <v>288</v>
      </c>
    </row>
    <row r="9307" spans="1:10" x14ac:dyDescent="0.4">
      <c r="A9307">
        <v>9306</v>
      </c>
      <c r="B9307" t="s">
        <v>30601</v>
      </c>
      <c r="C9307" t="s">
        <v>30602</v>
      </c>
      <c r="D9307" t="s">
        <v>5949</v>
      </c>
      <c r="E9307" t="s">
        <v>545</v>
      </c>
      <c r="F9307" t="s">
        <v>546</v>
      </c>
      <c r="G9307" t="s">
        <v>547</v>
      </c>
    </row>
    <row r="9308" spans="1:10" x14ac:dyDescent="0.4">
      <c r="A9308">
        <v>9307</v>
      </c>
      <c r="B9308" t="s">
        <v>30603</v>
      </c>
      <c r="C9308" t="s">
        <v>30604</v>
      </c>
      <c r="D9308" t="s">
        <v>10868</v>
      </c>
      <c r="E9308" t="s">
        <v>10869</v>
      </c>
      <c r="F9308" t="s">
        <v>10870</v>
      </c>
      <c r="G9308" t="s">
        <v>10871</v>
      </c>
    </row>
    <row r="9309" spans="1:10" x14ac:dyDescent="0.4">
      <c r="A9309">
        <v>9308</v>
      </c>
      <c r="B9309" t="s">
        <v>30605</v>
      </c>
      <c r="C9309" t="s">
        <v>30606</v>
      </c>
      <c r="D9309" t="s">
        <v>28489</v>
      </c>
      <c r="E9309" t="s">
        <v>1668</v>
      </c>
      <c r="F9309" t="s">
        <v>1865</v>
      </c>
      <c r="G9309" t="s">
        <v>1866</v>
      </c>
    </row>
    <row r="9310" spans="1:10" x14ac:dyDescent="0.4">
      <c r="A9310">
        <v>9309</v>
      </c>
      <c r="B9310" t="s">
        <v>30607</v>
      </c>
      <c r="C9310" t="s">
        <v>30608</v>
      </c>
      <c r="D9310" t="s">
        <v>7691</v>
      </c>
      <c r="E9310" t="s">
        <v>7692</v>
      </c>
      <c r="F9310" t="s">
        <v>546</v>
      </c>
      <c r="G9310" t="s">
        <v>547</v>
      </c>
    </row>
    <row r="9311" spans="1:10" x14ac:dyDescent="0.4">
      <c r="A9311">
        <v>9310</v>
      </c>
      <c r="B9311" t="s">
        <v>30609</v>
      </c>
      <c r="C9311" t="s">
        <v>30610</v>
      </c>
      <c r="D9311" t="s">
        <v>1667</v>
      </c>
      <c r="E9311" t="s">
        <v>1668</v>
      </c>
      <c r="F9311" t="s">
        <v>546</v>
      </c>
      <c r="G9311" t="s">
        <v>547</v>
      </c>
    </row>
    <row r="9312" spans="1:10" x14ac:dyDescent="0.4">
      <c r="A9312">
        <v>9311</v>
      </c>
      <c r="B9312" t="s">
        <v>30611</v>
      </c>
      <c r="C9312" t="s">
        <v>30612</v>
      </c>
      <c r="D9312" t="s">
        <v>1667</v>
      </c>
      <c r="E9312" t="s">
        <v>1668</v>
      </c>
      <c r="F9312" t="s">
        <v>546</v>
      </c>
      <c r="G9312" t="s">
        <v>547</v>
      </c>
    </row>
    <row r="9313" spans="1:10" x14ac:dyDescent="0.4">
      <c r="A9313">
        <v>9312</v>
      </c>
      <c r="B9313" t="s">
        <v>30613</v>
      </c>
      <c r="C9313" t="s">
        <v>30614</v>
      </c>
      <c r="D9313" t="s">
        <v>30615</v>
      </c>
      <c r="E9313" t="s">
        <v>30616</v>
      </c>
      <c r="F9313" t="s">
        <v>546</v>
      </c>
      <c r="G9313" t="s">
        <v>547</v>
      </c>
    </row>
    <row r="9314" spans="1:10" x14ac:dyDescent="0.4">
      <c r="A9314">
        <v>9313</v>
      </c>
      <c r="B9314" t="s">
        <v>30617</v>
      </c>
      <c r="C9314" t="s">
        <v>30618</v>
      </c>
      <c r="D9314" t="s">
        <v>3939</v>
      </c>
      <c r="E9314" t="s">
        <v>3940</v>
      </c>
      <c r="F9314" t="s">
        <v>3941</v>
      </c>
      <c r="G9314" t="s">
        <v>3942</v>
      </c>
    </row>
    <row r="9315" spans="1:10" x14ac:dyDescent="0.4">
      <c r="A9315">
        <v>9314</v>
      </c>
      <c r="B9315" t="s">
        <v>30619</v>
      </c>
      <c r="C9315" t="s">
        <v>30620</v>
      </c>
      <c r="D9315" t="s">
        <v>1667</v>
      </c>
      <c r="E9315" t="s">
        <v>1668</v>
      </c>
      <c r="F9315" t="s">
        <v>546</v>
      </c>
      <c r="G9315" t="s">
        <v>547</v>
      </c>
    </row>
    <row r="9316" spans="1:10" x14ac:dyDescent="0.4">
      <c r="A9316">
        <v>9315</v>
      </c>
      <c r="B9316" t="s">
        <v>30621</v>
      </c>
      <c r="C9316" t="s">
        <v>30622</v>
      </c>
      <c r="D9316" t="s">
        <v>1667</v>
      </c>
      <c r="E9316" t="s">
        <v>1668</v>
      </c>
      <c r="F9316" t="s">
        <v>546</v>
      </c>
      <c r="G9316" t="s">
        <v>547</v>
      </c>
    </row>
    <row r="9317" spans="1:10" x14ac:dyDescent="0.4">
      <c r="A9317">
        <v>9316</v>
      </c>
      <c r="B9317" t="s">
        <v>30623</v>
      </c>
      <c r="C9317" t="s">
        <v>30624</v>
      </c>
      <c r="D9317" t="s">
        <v>1667</v>
      </c>
      <c r="E9317" t="s">
        <v>1668</v>
      </c>
      <c r="F9317" t="s">
        <v>546</v>
      </c>
      <c r="G9317" t="s">
        <v>547</v>
      </c>
    </row>
    <row r="9318" spans="1:10" x14ac:dyDescent="0.4">
      <c r="A9318">
        <v>9317</v>
      </c>
      <c r="B9318" t="s">
        <v>30625</v>
      </c>
      <c r="C9318" t="s">
        <v>30626</v>
      </c>
      <c r="D9318" t="s">
        <v>1667</v>
      </c>
      <c r="E9318" t="s">
        <v>1668</v>
      </c>
      <c r="F9318" t="s">
        <v>546</v>
      </c>
      <c r="G9318" t="s">
        <v>547</v>
      </c>
    </row>
    <row r="9319" spans="1:10" x14ac:dyDescent="0.4">
      <c r="A9319">
        <v>9318</v>
      </c>
      <c r="B9319" t="s">
        <v>30627</v>
      </c>
      <c r="C9319" t="s">
        <v>30628</v>
      </c>
      <c r="D9319" t="s">
        <v>1667</v>
      </c>
      <c r="E9319" t="s">
        <v>1668</v>
      </c>
      <c r="F9319" t="s">
        <v>546</v>
      </c>
      <c r="G9319" t="s">
        <v>547</v>
      </c>
    </row>
    <row r="9320" spans="1:10" x14ac:dyDescent="0.4">
      <c r="A9320">
        <v>9319</v>
      </c>
      <c r="B9320" t="s">
        <v>30629</v>
      </c>
      <c r="C9320" t="s">
        <v>30630</v>
      </c>
      <c r="D9320" t="s">
        <v>1667</v>
      </c>
      <c r="E9320" t="s">
        <v>1668</v>
      </c>
      <c r="F9320" t="s">
        <v>546</v>
      </c>
      <c r="G9320" t="s">
        <v>547</v>
      </c>
    </row>
    <row r="9321" spans="1:10" x14ac:dyDescent="0.4">
      <c r="A9321">
        <v>9320</v>
      </c>
      <c r="B9321" t="s">
        <v>30631</v>
      </c>
      <c r="C9321" t="s">
        <v>30632</v>
      </c>
      <c r="D9321" t="s">
        <v>1667</v>
      </c>
      <c r="E9321" t="s">
        <v>1668</v>
      </c>
      <c r="F9321" t="s">
        <v>546</v>
      </c>
      <c r="G9321" t="s">
        <v>547</v>
      </c>
    </row>
    <row r="9322" spans="1:10" x14ac:dyDescent="0.4">
      <c r="A9322">
        <v>9321</v>
      </c>
      <c r="B9322" t="s">
        <v>30633</v>
      </c>
      <c r="C9322" t="s">
        <v>30634</v>
      </c>
      <c r="D9322" t="s">
        <v>1667</v>
      </c>
      <c r="E9322" t="s">
        <v>1668</v>
      </c>
      <c r="F9322" t="s">
        <v>546</v>
      </c>
      <c r="G9322" t="s">
        <v>547</v>
      </c>
    </row>
    <row r="9323" spans="1:10" x14ac:dyDescent="0.4">
      <c r="A9323">
        <v>9322</v>
      </c>
      <c r="B9323" t="s">
        <v>30635</v>
      </c>
      <c r="C9323" t="s">
        <v>30636</v>
      </c>
      <c r="D9323" t="s">
        <v>20632</v>
      </c>
      <c r="E9323" t="s">
        <v>20633</v>
      </c>
      <c r="F9323" t="s">
        <v>11050</v>
      </c>
      <c r="G9323" t="s">
        <v>11051</v>
      </c>
      <c r="H9323">
        <v>933</v>
      </c>
      <c r="I9323" t="s">
        <v>1180</v>
      </c>
      <c r="J9323" t="s">
        <v>256</v>
      </c>
    </row>
    <row r="9324" spans="1:10" x14ac:dyDescent="0.4">
      <c r="A9324">
        <v>9323</v>
      </c>
      <c r="B9324" t="s">
        <v>30637</v>
      </c>
      <c r="C9324" t="s">
        <v>30638</v>
      </c>
      <c r="D9324" t="s">
        <v>20632</v>
      </c>
      <c r="E9324" t="s">
        <v>20633</v>
      </c>
      <c r="F9324" t="s">
        <v>11050</v>
      </c>
      <c r="G9324" t="s">
        <v>11051</v>
      </c>
    </row>
    <row r="9325" spans="1:10" x14ac:dyDescent="0.4">
      <c r="A9325">
        <v>9324</v>
      </c>
      <c r="B9325" t="s">
        <v>30639</v>
      </c>
      <c r="C9325" t="s">
        <v>30640</v>
      </c>
      <c r="D9325" t="s">
        <v>20632</v>
      </c>
      <c r="E9325" t="s">
        <v>20633</v>
      </c>
      <c r="F9325" t="s">
        <v>11050</v>
      </c>
      <c r="G9325" t="s">
        <v>11051</v>
      </c>
    </row>
    <row r="9326" spans="1:10" x14ac:dyDescent="0.4">
      <c r="A9326">
        <v>9325</v>
      </c>
      <c r="B9326" t="s">
        <v>30641</v>
      </c>
      <c r="C9326" t="s">
        <v>30642</v>
      </c>
      <c r="D9326" t="s">
        <v>20632</v>
      </c>
      <c r="E9326" t="s">
        <v>20633</v>
      </c>
      <c r="F9326" t="s">
        <v>11050</v>
      </c>
      <c r="G9326" t="s">
        <v>11051</v>
      </c>
    </row>
    <row r="9327" spans="1:10" x14ac:dyDescent="0.4">
      <c r="A9327">
        <v>9326</v>
      </c>
      <c r="B9327" t="s">
        <v>30643</v>
      </c>
      <c r="C9327" t="s">
        <v>30644</v>
      </c>
      <c r="D9327" t="s">
        <v>6726</v>
      </c>
      <c r="E9327" t="s">
        <v>6727</v>
      </c>
      <c r="F9327" t="s">
        <v>1718</v>
      </c>
      <c r="G9327" t="s">
        <v>1719</v>
      </c>
      <c r="H9327">
        <v>1784</v>
      </c>
      <c r="I9327" t="s">
        <v>30645</v>
      </c>
      <c r="J9327" t="s">
        <v>288</v>
      </c>
    </row>
    <row r="9328" spans="1:10" x14ac:dyDescent="0.4">
      <c r="A9328">
        <v>9327</v>
      </c>
      <c r="B9328" t="s">
        <v>30646</v>
      </c>
      <c r="C9328" t="s">
        <v>30647</v>
      </c>
      <c r="D9328" t="s">
        <v>6726</v>
      </c>
      <c r="E9328" t="s">
        <v>6727</v>
      </c>
      <c r="F9328" t="s">
        <v>1718</v>
      </c>
      <c r="G9328" t="s">
        <v>1719</v>
      </c>
      <c r="H9328">
        <v>1784</v>
      </c>
      <c r="I9328" t="s">
        <v>30645</v>
      </c>
      <c r="J9328" t="s">
        <v>288</v>
      </c>
    </row>
    <row r="9329" spans="1:10" x14ac:dyDescent="0.4">
      <c r="A9329">
        <v>9328</v>
      </c>
      <c r="B9329" t="s">
        <v>30648</v>
      </c>
      <c r="C9329" t="s">
        <v>30649</v>
      </c>
      <c r="D9329" t="s">
        <v>20992</v>
      </c>
      <c r="E9329" t="s">
        <v>20993</v>
      </c>
      <c r="F9329" t="s">
        <v>11907</v>
      </c>
      <c r="G9329" t="s">
        <v>11908</v>
      </c>
    </row>
    <row r="9330" spans="1:10" x14ac:dyDescent="0.4">
      <c r="A9330">
        <v>9329</v>
      </c>
      <c r="B9330" t="s">
        <v>30650</v>
      </c>
      <c r="C9330" t="s">
        <v>30651</v>
      </c>
      <c r="D9330" t="s">
        <v>14214</v>
      </c>
      <c r="E9330" t="s">
        <v>14215</v>
      </c>
      <c r="F9330" t="s">
        <v>14216</v>
      </c>
      <c r="G9330" t="s">
        <v>14217</v>
      </c>
    </row>
    <row r="9331" spans="1:10" x14ac:dyDescent="0.4">
      <c r="A9331">
        <v>9330</v>
      </c>
      <c r="B9331" t="s">
        <v>12240</v>
      </c>
      <c r="C9331" t="s">
        <v>30652</v>
      </c>
      <c r="D9331" t="s">
        <v>20992</v>
      </c>
      <c r="E9331" t="s">
        <v>20993</v>
      </c>
      <c r="F9331" t="s">
        <v>11907</v>
      </c>
      <c r="G9331" t="s">
        <v>11908</v>
      </c>
      <c r="H9331">
        <v>935</v>
      </c>
      <c r="I9331" t="s">
        <v>3048</v>
      </c>
      <c r="J9331" t="s">
        <v>256</v>
      </c>
    </row>
    <row r="9332" spans="1:10" x14ac:dyDescent="0.4">
      <c r="A9332">
        <v>9331</v>
      </c>
      <c r="B9332" t="s">
        <v>30653</v>
      </c>
      <c r="C9332" t="s">
        <v>30654</v>
      </c>
      <c r="D9332" t="s">
        <v>30655</v>
      </c>
      <c r="E9332" t="s">
        <v>30656</v>
      </c>
      <c r="F9332" t="s">
        <v>19784</v>
      </c>
      <c r="G9332" t="s">
        <v>19785</v>
      </c>
    </row>
    <row r="9333" spans="1:10" x14ac:dyDescent="0.4">
      <c r="A9333">
        <v>9332</v>
      </c>
      <c r="B9333" t="s">
        <v>30657</v>
      </c>
      <c r="C9333" t="s">
        <v>30658</v>
      </c>
      <c r="D9333" t="s">
        <v>30659</v>
      </c>
      <c r="E9333" t="s">
        <v>6147</v>
      </c>
      <c r="F9333" t="s">
        <v>654</v>
      </c>
      <c r="G9333" t="s">
        <v>655</v>
      </c>
    </row>
    <row r="9334" spans="1:10" x14ac:dyDescent="0.4">
      <c r="A9334">
        <v>9333</v>
      </c>
      <c r="B9334" t="s">
        <v>30660</v>
      </c>
      <c r="C9334" t="s">
        <v>30661</v>
      </c>
      <c r="D9334" t="s">
        <v>30662</v>
      </c>
      <c r="E9334" t="s">
        <v>30663</v>
      </c>
      <c r="F9334" t="s">
        <v>3450</v>
      </c>
      <c r="G9334" t="s">
        <v>3451</v>
      </c>
    </row>
    <row r="9335" spans="1:10" x14ac:dyDescent="0.4">
      <c r="A9335">
        <v>9334</v>
      </c>
      <c r="B9335" t="s">
        <v>30664</v>
      </c>
      <c r="C9335" t="s">
        <v>30665</v>
      </c>
      <c r="D9335" t="s">
        <v>19493</v>
      </c>
      <c r="E9335" t="s">
        <v>19494</v>
      </c>
      <c r="F9335" t="s">
        <v>12257</v>
      </c>
      <c r="G9335" t="s">
        <v>12258</v>
      </c>
    </row>
    <row r="9336" spans="1:10" x14ac:dyDescent="0.4">
      <c r="A9336">
        <v>9335</v>
      </c>
      <c r="B9336" t="s">
        <v>30666</v>
      </c>
      <c r="C9336" t="s">
        <v>30667</v>
      </c>
      <c r="D9336" t="s">
        <v>30668</v>
      </c>
      <c r="E9336" t="s">
        <v>30669</v>
      </c>
      <c r="F9336" t="s">
        <v>18342</v>
      </c>
      <c r="G9336" t="s">
        <v>18343</v>
      </c>
    </row>
    <row r="9337" spans="1:10" x14ac:dyDescent="0.4">
      <c r="A9337">
        <v>9336</v>
      </c>
      <c r="B9337" t="s">
        <v>30670</v>
      </c>
      <c r="C9337" t="s">
        <v>30671</v>
      </c>
      <c r="D9337" t="s">
        <v>30670</v>
      </c>
      <c r="E9337" t="s">
        <v>30671</v>
      </c>
      <c r="F9337" t="s">
        <v>1308</v>
      </c>
      <c r="G9337" t="s">
        <v>1309</v>
      </c>
      <c r="H9337">
        <v>3608</v>
      </c>
      <c r="I9337" t="s">
        <v>30672</v>
      </c>
      <c r="J9337" t="s">
        <v>256</v>
      </c>
    </row>
    <row r="9338" spans="1:10" x14ac:dyDescent="0.4">
      <c r="A9338">
        <v>9337</v>
      </c>
      <c r="B9338" t="s">
        <v>30673</v>
      </c>
      <c r="C9338" t="s">
        <v>30674</v>
      </c>
      <c r="D9338" t="s">
        <v>5549</v>
      </c>
      <c r="E9338" t="s">
        <v>5550</v>
      </c>
      <c r="F9338" t="s">
        <v>5551</v>
      </c>
      <c r="G9338" t="s">
        <v>5552</v>
      </c>
      <c r="H9338">
        <v>1453</v>
      </c>
      <c r="I9338" t="s">
        <v>3356</v>
      </c>
      <c r="J9338" t="s">
        <v>288</v>
      </c>
    </row>
    <row r="9339" spans="1:10" x14ac:dyDescent="0.4">
      <c r="A9339">
        <v>9338</v>
      </c>
      <c r="B9339" t="s">
        <v>30675</v>
      </c>
      <c r="C9339" t="s">
        <v>30676</v>
      </c>
      <c r="D9339" t="s">
        <v>5549</v>
      </c>
      <c r="E9339" t="s">
        <v>5550</v>
      </c>
      <c r="F9339" t="s">
        <v>5551</v>
      </c>
      <c r="G9339" t="s">
        <v>5552</v>
      </c>
    </row>
    <row r="9340" spans="1:10" x14ac:dyDescent="0.4">
      <c r="A9340">
        <v>9339</v>
      </c>
      <c r="B9340" t="s">
        <v>30677</v>
      </c>
      <c r="C9340" t="s">
        <v>30678</v>
      </c>
      <c r="D9340" t="s">
        <v>30679</v>
      </c>
      <c r="E9340" t="s">
        <v>30680</v>
      </c>
      <c r="F9340" t="s">
        <v>3354</v>
      </c>
      <c r="G9340" t="s">
        <v>3355</v>
      </c>
      <c r="H9340">
        <v>1453</v>
      </c>
      <c r="I9340" t="s">
        <v>3356</v>
      </c>
      <c r="J9340" t="s">
        <v>288</v>
      </c>
    </row>
    <row r="9341" spans="1:10" x14ac:dyDescent="0.4">
      <c r="A9341">
        <v>9340</v>
      </c>
      <c r="B9341" t="s">
        <v>30681</v>
      </c>
      <c r="C9341" t="s">
        <v>30682</v>
      </c>
      <c r="D9341" t="s">
        <v>5549</v>
      </c>
      <c r="E9341" t="s">
        <v>5550</v>
      </c>
      <c r="F9341" t="s">
        <v>5551</v>
      </c>
      <c r="G9341" t="s">
        <v>5552</v>
      </c>
      <c r="H9341">
        <v>1453</v>
      </c>
      <c r="I9341" t="s">
        <v>3356</v>
      </c>
      <c r="J9341" t="s">
        <v>288</v>
      </c>
    </row>
    <row r="9342" spans="1:10" x14ac:dyDescent="0.4">
      <c r="A9342">
        <v>9341</v>
      </c>
      <c r="B9342" t="s">
        <v>30683</v>
      </c>
      <c r="C9342" t="s">
        <v>30684</v>
      </c>
      <c r="D9342" t="s">
        <v>30685</v>
      </c>
      <c r="E9342" t="s">
        <v>30686</v>
      </c>
      <c r="F9342" t="s">
        <v>3354</v>
      </c>
      <c r="G9342" t="s">
        <v>3355</v>
      </c>
    </row>
    <row r="9343" spans="1:10" x14ac:dyDescent="0.4">
      <c r="A9343">
        <v>9342</v>
      </c>
      <c r="B9343" t="s">
        <v>30687</v>
      </c>
      <c r="C9343" t="s">
        <v>30688</v>
      </c>
      <c r="D9343" t="s">
        <v>30689</v>
      </c>
      <c r="E9343" t="s">
        <v>30690</v>
      </c>
      <c r="F9343" t="s">
        <v>9614</v>
      </c>
      <c r="G9343" t="s">
        <v>9615</v>
      </c>
      <c r="H9343">
        <v>79</v>
      </c>
      <c r="I9343" t="s">
        <v>30691</v>
      </c>
      <c r="J9343" t="s">
        <v>288</v>
      </c>
    </row>
    <row r="9344" spans="1:10" x14ac:dyDescent="0.4">
      <c r="A9344">
        <v>9343</v>
      </c>
      <c r="B9344" t="s">
        <v>30692</v>
      </c>
      <c r="C9344" t="s">
        <v>30693</v>
      </c>
      <c r="D9344" t="s">
        <v>9612</v>
      </c>
      <c r="E9344" t="s">
        <v>9613</v>
      </c>
      <c r="F9344" t="s">
        <v>9614</v>
      </c>
      <c r="G9344" t="s">
        <v>9615</v>
      </c>
    </row>
    <row r="9345" spans="1:10" x14ac:dyDescent="0.4">
      <c r="A9345">
        <v>9344</v>
      </c>
      <c r="B9345" t="s">
        <v>30694</v>
      </c>
      <c r="C9345" t="s">
        <v>30695</v>
      </c>
      <c r="D9345" t="s">
        <v>30696</v>
      </c>
      <c r="E9345" t="s">
        <v>2858</v>
      </c>
      <c r="F9345" t="s">
        <v>474</v>
      </c>
      <c r="G9345" t="s">
        <v>475</v>
      </c>
    </row>
    <row r="9346" spans="1:10" x14ac:dyDescent="0.4">
      <c r="A9346">
        <v>9345</v>
      </c>
      <c r="B9346" t="s">
        <v>30697</v>
      </c>
      <c r="C9346" t="s">
        <v>30698</v>
      </c>
      <c r="D9346" t="s">
        <v>4997</v>
      </c>
      <c r="E9346" t="s">
        <v>4997</v>
      </c>
      <c r="F9346" t="s">
        <v>8598</v>
      </c>
      <c r="G9346" t="s">
        <v>8599</v>
      </c>
    </row>
    <row r="9347" spans="1:10" x14ac:dyDescent="0.4">
      <c r="A9347">
        <v>9346</v>
      </c>
      <c r="B9347" t="s">
        <v>30699</v>
      </c>
      <c r="C9347" t="s">
        <v>30700</v>
      </c>
      <c r="D9347" t="s">
        <v>30701</v>
      </c>
      <c r="E9347" t="s">
        <v>2858</v>
      </c>
      <c r="F9347" t="s">
        <v>474</v>
      </c>
      <c r="G9347" t="s">
        <v>475</v>
      </c>
    </row>
    <row r="9348" spans="1:10" x14ac:dyDescent="0.4">
      <c r="A9348">
        <v>9347</v>
      </c>
      <c r="B9348" t="s">
        <v>30702</v>
      </c>
      <c r="C9348" t="s">
        <v>30703</v>
      </c>
      <c r="D9348" t="s">
        <v>30702</v>
      </c>
      <c r="E9348" t="s">
        <v>30703</v>
      </c>
      <c r="F9348" t="s">
        <v>30704</v>
      </c>
      <c r="G9348" t="s">
        <v>30705</v>
      </c>
      <c r="H9348">
        <v>948</v>
      </c>
      <c r="I9348" t="s">
        <v>10371</v>
      </c>
      <c r="J9348" t="s">
        <v>256</v>
      </c>
    </row>
    <row r="9349" spans="1:10" x14ac:dyDescent="0.4">
      <c r="A9349">
        <v>9348</v>
      </c>
      <c r="B9349" t="s">
        <v>30706</v>
      </c>
      <c r="C9349" t="s">
        <v>30707</v>
      </c>
      <c r="D9349" t="s">
        <v>30708</v>
      </c>
      <c r="E9349" t="s">
        <v>30709</v>
      </c>
      <c r="F9349" t="s">
        <v>6020</v>
      </c>
      <c r="G9349" t="s">
        <v>6021</v>
      </c>
      <c r="H9349">
        <v>948</v>
      </c>
      <c r="I9349" t="s">
        <v>10371</v>
      </c>
      <c r="J9349" t="s">
        <v>256</v>
      </c>
    </row>
    <row r="9350" spans="1:10" x14ac:dyDescent="0.4">
      <c r="A9350">
        <v>9349</v>
      </c>
      <c r="B9350" t="s">
        <v>30710</v>
      </c>
      <c r="C9350" t="s">
        <v>30711</v>
      </c>
      <c r="D9350" t="s">
        <v>13782</v>
      </c>
      <c r="E9350" t="s">
        <v>13783</v>
      </c>
      <c r="F9350" t="s">
        <v>8327</v>
      </c>
      <c r="G9350" t="s">
        <v>8328</v>
      </c>
    </row>
    <row r="9351" spans="1:10" x14ac:dyDescent="0.4">
      <c r="A9351">
        <v>9350</v>
      </c>
      <c r="B9351" t="s">
        <v>30712</v>
      </c>
      <c r="C9351" t="s">
        <v>30713</v>
      </c>
      <c r="D9351" t="s">
        <v>30714</v>
      </c>
      <c r="E9351" t="s">
        <v>30715</v>
      </c>
      <c r="F9351" t="s">
        <v>30716</v>
      </c>
      <c r="G9351" t="s">
        <v>30717</v>
      </c>
    </row>
    <row r="9352" spans="1:10" x14ac:dyDescent="0.4">
      <c r="A9352">
        <v>9351</v>
      </c>
      <c r="B9352" t="s">
        <v>30718</v>
      </c>
      <c r="C9352" t="s">
        <v>30719</v>
      </c>
      <c r="D9352" t="s">
        <v>30720</v>
      </c>
      <c r="E9352" t="s">
        <v>30721</v>
      </c>
      <c r="F9352" t="s">
        <v>4000</v>
      </c>
      <c r="G9352" t="s">
        <v>4001</v>
      </c>
    </row>
    <row r="9353" spans="1:10" x14ac:dyDescent="0.4">
      <c r="A9353">
        <v>9352</v>
      </c>
      <c r="B9353" t="s">
        <v>30722</v>
      </c>
      <c r="C9353" t="s">
        <v>30723</v>
      </c>
      <c r="D9353" t="s">
        <v>12747</v>
      </c>
      <c r="E9353" t="s">
        <v>10916</v>
      </c>
      <c r="F9353" t="s">
        <v>5852</v>
      </c>
      <c r="G9353" t="s">
        <v>5853</v>
      </c>
    </row>
    <row r="9354" spans="1:10" x14ac:dyDescent="0.4">
      <c r="A9354">
        <v>9353</v>
      </c>
      <c r="B9354" t="s">
        <v>30724</v>
      </c>
      <c r="C9354" t="s">
        <v>30725</v>
      </c>
      <c r="D9354" t="s">
        <v>7779</v>
      </c>
      <c r="E9354" t="s">
        <v>7780</v>
      </c>
      <c r="F9354" t="s">
        <v>2024</v>
      </c>
      <c r="G9354" t="s">
        <v>2025</v>
      </c>
    </row>
    <row r="9355" spans="1:10" x14ac:dyDescent="0.4">
      <c r="A9355">
        <v>9354</v>
      </c>
      <c r="B9355" t="s">
        <v>30726</v>
      </c>
      <c r="C9355" t="s">
        <v>30727</v>
      </c>
      <c r="D9355" t="s">
        <v>24168</v>
      </c>
      <c r="E9355" t="s">
        <v>30728</v>
      </c>
      <c r="F9355" t="s">
        <v>24170</v>
      </c>
      <c r="G9355" t="s">
        <v>24171</v>
      </c>
    </row>
    <row r="9356" spans="1:10" x14ac:dyDescent="0.4">
      <c r="A9356">
        <v>9355</v>
      </c>
      <c r="B9356" t="s">
        <v>30729</v>
      </c>
      <c r="C9356" t="s">
        <v>30730</v>
      </c>
      <c r="D9356" t="s">
        <v>8129</v>
      </c>
      <c r="E9356" t="s">
        <v>8130</v>
      </c>
      <c r="F9356" t="s">
        <v>8131</v>
      </c>
      <c r="G9356" t="s">
        <v>8132</v>
      </c>
    </row>
    <row r="9357" spans="1:10" x14ac:dyDescent="0.4">
      <c r="A9357">
        <v>9356</v>
      </c>
      <c r="B9357" t="s">
        <v>30731</v>
      </c>
      <c r="C9357" t="s">
        <v>30732</v>
      </c>
      <c r="D9357" t="s">
        <v>30733</v>
      </c>
      <c r="E9357" t="s">
        <v>30734</v>
      </c>
      <c r="F9357" t="s">
        <v>16890</v>
      </c>
      <c r="G9357" t="s">
        <v>7575</v>
      </c>
    </row>
    <row r="9358" spans="1:10" x14ac:dyDescent="0.4">
      <c r="A9358">
        <v>9357</v>
      </c>
      <c r="B9358" t="s">
        <v>30735</v>
      </c>
      <c r="C9358" t="s">
        <v>30736</v>
      </c>
      <c r="D9358" t="s">
        <v>17047</v>
      </c>
      <c r="E9358" t="s">
        <v>17048</v>
      </c>
      <c r="F9358" t="s">
        <v>11348</v>
      </c>
      <c r="G9358" t="s">
        <v>11349</v>
      </c>
    </row>
    <row r="9359" spans="1:10" x14ac:dyDescent="0.4">
      <c r="A9359">
        <v>9358</v>
      </c>
      <c r="B9359" t="s">
        <v>30737</v>
      </c>
      <c r="C9359" t="s">
        <v>30738</v>
      </c>
      <c r="D9359" t="s">
        <v>11325</v>
      </c>
      <c r="E9359" t="s">
        <v>10334</v>
      </c>
      <c r="F9359" t="s">
        <v>26107</v>
      </c>
      <c r="G9359" t="s">
        <v>26108</v>
      </c>
    </row>
    <row r="9360" spans="1:10" x14ac:dyDescent="0.4">
      <c r="A9360">
        <v>9359</v>
      </c>
      <c r="B9360" t="s">
        <v>30739</v>
      </c>
      <c r="C9360" t="s">
        <v>30740</v>
      </c>
      <c r="D9360" t="s">
        <v>30741</v>
      </c>
      <c r="E9360" t="s">
        <v>30742</v>
      </c>
      <c r="F9360" t="s">
        <v>9649</v>
      </c>
      <c r="G9360" t="s">
        <v>9650</v>
      </c>
    </row>
    <row r="9361" spans="1:10" x14ac:dyDescent="0.4">
      <c r="A9361">
        <v>9360</v>
      </c>
      <c r="B9361" t="s">
        <v>30743</v>
      </c>
      <c r="C9361" t="s">
        <v>30744</v>
      </c>
      <c r="D9361" t="s">
        <v>13185</v>
      </c>
      <c r="E9361" t="s">
        <v>13186</v>
      </c>
      <c r="F9361" t="s">
        <v>13187</v>
      </c>
      <c r="G9361" t="s">
        <v>13188</v>
      </c>
      <c r="H9361">
        <v>2766</v>
      </c>
      <c r="I9361" t="s">
        <v>13356</v>
      </c>
      <c r="J9361" t="s">
        <v>256</v>
      </c>
    </row>
    <row r="9362" spans="1:10" x14ac:dyDescent="0.4">
      <c r="A9362">
        <v>9361</v>
      </c>
      <c r="B9362" t="s">
        <v>30745</v>
      </c>
      <c r="C9362" t="s">
        <v>30746</v>
      </c>
      <c r="D9362" t="s">
        <v>13185</v>
      </c>
      <c r="E9362" t="s">
        <v>13186</v>
      </c>
      <c r="F9362" t="s">
        <v>13187</v>
      </c>
      <c r="G9362" t="s">
        <v>13188</v>
      </c>
      <c r="H9362">
        <v>2766</v>
      </c>
      <c r="I9362" t="s">
        <v>13356</v>
      </c>
      <c r="J9362" t="s">
        <v>256</v>
      </c>
    </row>
    <row r="9363" spans="1:10" x14ac:dyDescent="0.4">
      <c r="A9363">
        <v>9362</v>
      </c>
      <c r="B9363" t="s">
        <v>30747</v>
      </c>
      <c r="C9363" t="s">
        <v>30748</v>
      </c>
      <c r="D9363" t="s">
        <v>13185</v>
      </c>
      <c r="E9363" t="s">
        <v>13186</v>
      </c>
      <c r="F9363" t="s">
        <v>13187</v>
      </c>
      <c r="G9363" t="s">
        <v>13188</v>
      </c>
      <c r="H9363">
        <v>2766</v>
      </c>
      <c r="I9363" t="s">
        <v>13356</v>
      </c>
      <c r="J9363" t="s">
        <v>256</v>
      </c>
    </row>
    <row r="9364" spans="1:10" x14ac:dyDescent="0.4">
      <c r="A9364">
        <v>9363</v>
      </c>
      <c r="B9364" t="s">
        <v>30749</v>
      </c>
      <c r="C9364" t="s">
        <v>30750</v>
      </c>
      <c r="D9364" t="s">
        <v>30749</v>
      </c>
      <c r="E9364" t="s">
        <v>30751</v>
      </c>
      <c r="F9364" t="s">
        <v>493</v>
      </c>
      <c r="G9364" t="s">
        <v>494</v>
      </c>
    </row>
    <row r="9365" spans="1:10" x14ac:dyDescent="0.4">
      <c r="A9365">
        <v>9364</v>
      </c>
      <c r="B9365" t="s">
        <v>30752</v>
      </c>
      <c r="C9365" t="s">
        <v>30753</v>
      </c>
      <c r="D9365" t="s">
        <v>13185</v>
      </c>
      <c r="E9365" t="s">
        <v>13186</v>
      </c>
      <c r="F9365" t="s">
        <v>13187</v>
      </c>
      <c r="G9365" t="s">
        <v>13188</v>
      </c>
    </row>
    <row r="9366" spans="1:10" x14ac:dyDescent="0.4">
      <c r="A9366">
        <v>9365</v>
      </c>
      <c r="B9366" t="s">
        <v>30754</v>
      </c>
      <c r="C9366" t="s">
        <v>30755</v>
      </c>
      <c r="D9366" t="s">
        <v>13185</v>
      </c>
      <c r="E9366" t="s">
        <v>13186</v>
      </c>
      <c r="F9366" t="s">
        <v>13187</v>
      </c>
      <c r="G9366" t="s">
        <v>13188</v>
      </c>
    </row>
    <row r="9367" spans="1:10" x14ac:dyDescent="0.4">
      <c r="A9367">
        <v>9366</v>
      </c>
      <c r="B9367" t="s">
        <v>30756</v>
      </c>
      <c r="C9367" t="s">
        <v>30757</v>
      </c>
      <c r="D9367" t="s">
        <v>30758</v>
      </c>
      <c r="E9367" t="s">
        <v>30759</v>
      </c>
      <c r="F9367" t="s">
        <v>13187</v>
      </c>
      <c r="G9367" t="s">
        <v>13188</v>
      </c>
      <c r="H9367">
        <v>2766</v>
      </c>
      <c r="I9367" t="s">
        <v>13356</v>
      </c>
      <c r="J9367" t="s">
        <v>256</v>
      </c>
    </row>
    <row r="9368" spans="1:10" x14ac:dyDescent="0.4">
      <c r="A9368">
        <v>9367</v>
      </c>
      <c r="B9368" t="s">
        <v>30760</v>
      </c>
      <c r="C9368" t="s">
        <v>30761</v>
      </c>
      <c r="D9368" t="s">
        <v>1858</v>
      </c>
      <c r="E9368" t="s">
        <v>1859</v>
      </c>
      <c r="F9368" t="s">
        <v>12831</v>
      </c>
      <c r="G9368" t="s">
        <v>12832</v>
      </c>
    </row>
    <row r="9369" spans="1:10" x14ac:dyDescent="0.4">
      <c r="A9369">
        <v>9368</v>
      </c>
      <c r="B9369" t="s">
        <v>30762</v>
      </c>
      <c r="C9369" t="s">
        <v>30763</v>
      </c>
      <c r="D9369" t="s">
        <v>16540</v>
      </c>
      <c r="E9369" t="s">
        <v>16541</v>
      </c>
      <c r="F9369" t="s">
        <v>30764</v>
      </c>
      <c r="G9369" t="s">
        <v>16543</v>
      </c>
    </row>
    <row r="9370" spans="1:10" x14ac:dyDescent="0.4">
      <c r="A9370">
        <v>9369</v>
      </c>
      <c r="B9370" t="s">
        <v>30765</v>
      </c>
      <c r="C9370" t="s">
        <v>30766</v>
      </c>
      <c r="D9370" t="s">
        <v>30767</v>
      </c>
      <c r="E9370" t="s">
        <v>30768</v>
      </c>
      <c r="F9370" t="s">
        <v>12431</v>
      </c>
      <c r="G9370" t="s">
        <v>12432</v>
      </c>
    </row>
    <row r="9371" spans="1:10" x14ac:dyDescent="0.4">
      <c r="A9371">
        <v>9370</v>
      </c>
      <c r="B9371" t="s">
        <v>30769</v>
      </c>
      <c r="C9371" t="s">
        <v>30770</v>
      </c>
      <c r="D9371" t="s">
        <v>7695</v>
      </c>
      <c r="E9371" t="s">
        <v>7696</v>
      </c>
      <c r="F9371" t="s">
        <v>1592</v>
      </c>
      <c r="G9371" t="s">
        <v>1593</v>
      </c>
      <c r="H9371">
        <v>978</v>
      </c>
      <c r="I9371" t="s">
        <v>5456</v>
      </c>
      <c r="J9371" t="s">
        <v>256</v>
      </c>
    </row>
    <row r="9372" spans="1:10" x14ac:dyDescent="0.4">
      <c r="A9372">
        <v>9371</v>
      </c>
      <c r="B9372" t="s">
        <v>30771</v>
      </c>
      <c r="C9372" t="s">
        <v>28578</v>
      </c>
      <c r="D9372" t="s">
        <v>7695</v>
      </c>
      <c r="E9372" t="s">
        <v>7696</v>
      </c>
      <c r="F9372" t="s">
        <v>1592</v>
      </c>
      <c r="G9372" t="s">
        <v>1593</v>
      </c>
    </row>
    <row r="9373" spans="1:10" x14ac:dyDescent="0.4">
      <c r="A9373">
        <v>9372</v>
      </c>
      <c r="B9373" t="s">
        <v>30772</v>
      </c>
      <c r="C9373" t="s">
        <v>30773</v>
      </c>
      <c r="D9373" t="s">
        <v>7695</v>
      </c>
      <c r="E9373" t="s">
        <v>7696</v>
      </c>
      <c r="F9373" t="s">
        <v>1592</v>
      </c>
      <c r="G9373" t="s">
        <v>1593</v>
      </c>
    </row>
    <row r="9374" spans="1:10" x14ac:dyDescent="0.4">
      <c r="A9374">
        <v>9373</v>
      </c>
      <c r="B9374" t="s">
        <v>30774</v>
      </c>
      <c r="C9374" t="s">
        <v>30775</v>
      </c>
      <c r="D9374" t="s">
        <v>30776</v>
      </c>
      <c r="E9374" t="s">
        <v>30777</v>
      </c>
      <c r="F9374" t="s">
        <v>15853</v>
      </c>
      <c r="G9374" t="s">
        <v>15854</v>
      </c>
    </row>
    <row r="9375" spans="1:10" x14ac:dyDescent="0.4">
      <c r="A9375">
        <v>9374</v>
      </c>
      <c r="B9375" t="s">
        <v>30778</v>
      </c>
      <c r="C9375" t="s">
        <v>30779</v>
      </c>
      <c r="D9375" t="s">
        <v>7695</v>
      </c>
      <c r="E9375" t="s">
        <v>7696</v>
      </c>
      <c r="F9375" t="s">
        <v>1592</v>
      </c>
      <c r="G9375" t="s">
        <v>1593</v>
      </c>
    </row>
    <row r="9376" spans="1:10" x14ac:dyDescent="0.4">
      <c r="A9376">
        <v>9375</v>
      </c>
      <c r="B9376" t="s">
        <v>30780</v>
      </c>
      <c r="C9376" t="s">
        <v>30781</v>
      </c>
      <c r="D9376" t="s">
        <v>30782</v>
      </c>
      <c r="E9376" t="s">
        <v>30783</v>
      </c>
      <c r="F9376" t="s">
        <v>30716</v>
      </c>
      <c r="G9376" t="s">
        <v>30717</v>
      </c>
      <c r="H9376">
        <v>978</v>
      </c>
      <c r="I9376" t="s">
        <v>5456</v>
      </c>
      <c r="J9376" t="s">
        <v>256</v>
      </c>
    </row>
    <row r="9377" spans="1:10" x14ac:dyDescent="0.4">
      <c r="A9377">
        <v>9376</v>
      </c>
      <c r="B9377" t="s">
        <v>30784</v>
      </c>
      <c r="C9377" t="s">
        <v>30785</v>
      </c>
      <c r="D9377" t="s">
        <v>12550</v>
      </c>
      <c r="E9377" t="s">
        <v>12551</v>
      </c>
      <c r="F9377" t="s">
        <v>12552</v>
      </c>
      <c r="G9377" t="s">
        <v>12553</v>
      </c>
    </row>
    <row r="9378" spans="1:10" x14ac:dyDescent="0.4">
      <c r="A9378">
        <v>9377</v>
      </c>
      <c r="B9378" t="s">
        <v>30786</v>
      </c>
      <c r="C9378" t="s">
        <v>30787</v>
      </c>
      <c r="D9378" t="s">
        <v>4337</v>
      </c>
      <c r="E9378" t="s">
        <v>4338</v>
      </c>
      <c r="F9378" t="s">
        <v>4327</v>
      </c>
      <c r="G9378" t="s">
        <v>4328</v>
      </c>
    </row>
    <row r="9379" spans="1:10" x14ac:dyDescent="0.4">
      <c r="A9379">
        <v>9378</v>
      </c>
      <c r="B9379" t="s">
        <v>30788</v>
      </c>
      <c r="C9379" t="s">
        <v>30789</v>
      </c>
      <c r="D9379" t="s">
        <v>9873</v>
      </c>
      <c r="E9379" t="s">
        <v>9874</v>
      </c>
      <c r="F9379" t="s">
        <v>760</v>
      </c>
      <c r="G9379" t="s">
        <v>761</v>
      </c>
    </row>
    <row r="9380" spans="1:10" x14ac:dyDescent="0.4">
      <c r="A9380">
        <v>9379</v>
      </c>
      <c r="B9380" t="s">
        <v>30790</v>
      </c>
      <c r="C9380" t="s">
        <v>30791</v>
      </c>
      <c r="D9380" t="s">
        <v>3939</v>
      </c>
      <c r="E9380" t="s">
        <v>3940</v>
      </c>
      <c r="F9380" t="s">
        <v>3941</v>
      </c>
      <c r="G9380" t="s">
        <v>3942</v>
      </c>
      <c r="H9380">
        <v>1601</v>
      </c>
      <c r="I9380" t="s">
        <v>9618</v>
      </c>
      <c r="J9380" t="s">
        <v>393</v>
      </c>
    </row>
    <row r="9381" spans="1:10" x14ac:dyDescent="0.4">
      <c r="A9381">
        <v>9380</v>
      </c>
      <c r="B9381" t="s">
        <v>30792</v>
      </c>
      <c r="C9381" t="s">
        <v>30793</v>
      </c>
      <c r="D9381" t="s">
        <v>30792</v>
      </c>
      <c r="E9381" t="s">
        <v>30793</v>
      </c>
      <c r="F9381" t="s">
        <v>4321</v>
      </c>
      <c r="G9381" t="s">
        <v>4322</v>
      </c>
      <c r="H9381">
        <v>2996</v>
      </c>
      <c r="I9381" t="s">
        <v>30794</v>
      </c>
      <c r="J9381" t="s">
        <v>256</v>
      </c>
    </row>
    <row r="9382" spans="1:10" x14ac:dyDescent="0.4">
      <c r="A9382">
        <v>9381</v>
      </c>
      <c r="B9382" t="s">
        <v>30795</v>
      </c>
      <c r="C9382" t="s">
        <v>30796</v>
      </c>
      <c r="D9382" t="s">
        <v>1821</v>
      </c>
      <c r="E9382" t="s">
        <v>24263</v>
      </c>
      <c r="F9382" t="s">
        <v>1140</v>
      </c>
      <c r="G9382" t="s">
        <v>1141</v>
      </c>
    </row>
    <row r="9383" spans="1:10" x14ac:dyDescent="0.4">
      <c r="A9383">
        <v>9382</v>
      </c>
      <c r="B9383" t="s">
        <v>30797</v>
      </c>
      <c r="C9383" t="s">
        <v>30798</v>
      </c>
      <c r="D9383" t="s">
        <v>30799</v>
      </c>
      <c r="E9383" t="s">
        <v>2595</v>
      </c>
      <c r="F9383" t="s">
        <v>2596</v>
      </c>
      <c r="G9383" t="s">
        <v>2597</v>
      </c>
    </row>
    <row r="9384" spans="1:10" x14ac:dyDescent="0.4">
      <c r="A9384">
        <v>9383</v>
      </c>
      <c r="B9384" t="s">
        <v>30800</v>
      </c>
      <c r="C9384" t="s">
        <v>30801</v>
      </c>
      <c r="D9384" t="s">
        <v>30802</v>
      </c>
      <c r="E9384" t="s">
        <v>4816</v>
      </c>
      <c r="F9384" t="s">
        <v>4817</v>
      </c>
      <c r="G9384" t="s">
        <v>4818</v>
      </c>
      <c r="H9384">
        <v>976</v>
      </c>
      <c r="I9384" t="s">
        <v>31724</v>
      </c>
      <c r="J9384" t="s">
        <v>288</v>
      </c>
    </row>
    <row r="9385" spans="1:10" x14ac:dyDescent="0.4">
      <c r="A9385">
        <v>9384</v>
      </c>
      <c r="B9385" t="s">
        <v>30803</v>
      </c>
      <c r="C9385" t="s">
        <v>30804</v>
      </c>
      <c r="D9385" t="s">
        <v>30805</v>
      </c>
      <c r="E9385" t="s">
        <v>30806</v>
      </c>
      <c r="F9385" t="s">
        <v>1472</v>
      </c>
      <c r="G9385" t="s">
        <v>1473</v>
      </c>
      <c r="H9385">
        <v>1140</v>
      </c>
      <c r="I9385" t="s">
        <v>30807</v>
      </c>
      <c r="J9385" t="s">
        <v>256</v>
      </c>
    </row>
    <row r="9386" spans="1:10" x14ac:dyDescent="0.4">
      <c r="A9386">
        <v>9385</v>
      </c>
      <c r="B9386" t="s">
        <v>30808</v>
      </c>
      <c r="C9386" t="s">
        <v>30809</v>
      </c>
      <c r="D9386" t="s">
        <v>17496</v>
      </c>
      <c r="E9386" t="s">
        <v>17497</v>
      </c>
      <c r="F9386" t="s">
        <v>8963</v>
      </c>
      <c r="G9386" t="s">
        <v>8964</v>
      </c>
      <c r="H9386">
        <v>133</v>
      </c>
      <c r="I9386" t="s">
        <v>29078</v>
      </c>
      <c r="J9386" t="s">
        <v>288</v>
      </c>
    </row>
    <row r="9387" spans="1:10" x14ac:dyDescent="0.4">
      <c r="A9387">
        <v>9386</v>
      </c>
      <c r="B9387" t="s">
        <v>30810</v>
      </c>
      <c r="C9387" t="s">
        <v>30811</v>
      </c>
      <c r="D9387" t="s">
        <v>30812</v>
      </c>
      <c r="E9387" t="s">
        <v>30813</v>
      </c>
      <c r="F9387" t="s">
        <v>24772</v>
      </c>
      <c r="G9387" t="s">
        <v>24773</v>
      </c>
    </row>
    <row r="9388" spans="1:10" x14ac:dyDescent="0.4">
      <c r="A9388">
        <v>9387</v>
      </c>
      <c r="B9388" t="s">
        <v>30814</v>
      </c>
      <c r="C9388" t="s">
        <v>30815</v>
      </c>
      <c r="D9388" t="s">
        <v>17496</v>
      </c>
      <c r="E9388" t="s">
        <v>17497</v>
      </c>
      <c r="F9388" t="s">
        <v>8963</v>
      </c>
      <c r="G9388" t="s">
        <v>8964</v>
      </c>
    </row>
    <row r="9389" spans="1:10" x14ac:dyDescent="0.4">
      <c r="A9389">
        <v>9388</v>
      </c>
      <c r="B9389" t="s">
        <v>30816</v>
      </c>
      <c r="C9389" t="s">
        <v>30817</v>
      </c>
      <c r="D9389" t="s">
        <v>24770</v>
      </c>
      <c r="E9389" t="s">
        <v>24771</v>
      </c>
      <c r="F9389" t="s">
        <v>24772</v>
      </c>
      <c r="G9389" t="s">
        <v>24773</v>
      </c>
    </row>
    <row r="9390" spans="1:10" x14ac:dyDescent="0.4">
      <c r="A9390">
        <v>9389</v>
      </c>
      <c r="B9390" t="s">
        <v>30818</v>
      </c>
      <c r="C9390" t="s">
        <v>30819</v>
      </c>
      <c r="D9390" t="s">
        <v>30818</v>
      </c>
      <c r="E9390" t="s">
        <v>30819</v>
      </c>
      <c r="F9390" t="s">
        <v>8963</v>
      </c>
      <c r="G9390" t="s">
        <v>8964</v>
      </c>
      <c r="H9390">
        <v>3637</v>
      </c>
      <c r="I9390" t="s">
        <v>30820</v>
      </c>
      <c r="J9390" t="s">
        <v>256</v>
      </c>
    </row>
    <row r="9391" spans="1:10" x14ac:dyDescent="0.4">
      <c r="A9391">
        <v>9390</v>
      </c>
      <c r="B9391" t="s">
        <v>30821</v>
      </c>
      <c r="C9391" t="s">
        <v>30822</v>
      </c>
      <c r="D9391" t="s">
        <v>8961</v>
      </c>
      <c r="E9391" t="s">
        <v>8962</v>
      </c>
      <c r="F9391" t="s">
        <v>8963</v>
      </c>
      <c r="G9391" t="s">
        <v>8964</v>
      </c>
    </row>
    <row r="9392" spans="1:10" x14ac:dyDescent="0.4">
      <c r="A9392">
        <v>9391</v>
      </c>
      <c r="B9392" t="s">
        <v>30823</v>
      </c>
      <c r="C9392" t="s">
        <v>30824</v>
      </c>
      <c r="D9392" t="s">
        <v>30825</v>
      </c>
      <c r="E9392" t="s">
        <v>30826</v>
      </c>
      <c r="F9392" t="s">
        <v>8963</v>
      </c>
      <c r="G9392" t="s">
        <v>8964</v>
      </c>
      <c r="H9392">
        <v>1787</v>
      </c>
      <c r="I9392" t="s">
        <v>20688</v>
      </c>
      <c r="J9392" t="s">
        <v>256</v>
      </c>
    </row>
    <row r="9393" spans="1:10" x14ac:dyDescent="0.4">
      <c r="A9393">
        <v>9392</v>
      </c>
      <c r="B9393" t="s">
        <v>30827</v>
      </c>
      <c r="C9393" t="s">
        <v>30828</v>
      </c>
      <c r="D9393" t="s">
        <v>242</v>
      </c>
      <c r="E9393" t="s">
        <v>243</v>
      </c>
      <c r="F9393" t="s">
        <v>244</v>
      </c>
      <c r="G9393" t="s">
        <v>245</v>
      </c>
      <c r="H9393">
        <v>1259</v>
      </c>
      <c r="I9393" t="s">
        <v>30829</v>
      </c>
      <c r="J9393" t="s">
        <v>256</v>
      </c>
    </row>
    <row r="9394" spans="1:10" x14ac:dyDescent="0.4">
      <c r="A9394">
        <v>9393</v>
      </c>
      <c r="B9394" t="s">
        <v>30830</v>
      </c>
      <c r="C9394" t="s">
        <v>30831</v>
      </c>
      <c r="D9394" t="s">
        <v>242</v>
      </c>
      <c r="E9394" t="s">
        <v>243</v>
      </c>
      <c r="F9394" t="s">
        <v>244</v>
      </c>
      <c r="G9394" t="s">
        <v>3332</v>
      </c>
      <c r="H9394">
        <v>1259</v>
      </c>
      <c r="I9394" t="s">
        <v>30829</v>
      </c>
      <c r="J9394" t="s">
        <v>256</v>
      </c>
    </row>
    <row r="9395" spans="1:10" x14ac:dyDescent="0.4">
      <c r="A9395">
        <v>9394</v>
      </c>
      <c r="B9395" t="s">
        <v>30832</v>
      </c>
      <c r="C9395" t="s">
        <v>30833</v>
      </c>
      <c r="D9395" t="s">
        <v>13815</v>
      </c>
      <c r="E9395" t="s">
        <v>13816</v>
      </c>
      <c r="F9395" t="s">
        <v>13817</v>
      </c>
      <c r="G9395" t="s">
        <v>13818</v>
      </c>
    </row>
    <row r="9396" spans="1:10" x14ac:dyDescent="0.4">
      <c r="A9396">
        <v>9395</v>
      </c>
      <c r="B9396" t="s">
        <v>30834</v>
      </c>
      <c r="C9396" t="s">
        <v>30835</v>
      </c>
      <c r="D9396" t="s">
        <v>30836</v>
      </c>
      <c r="E9396" t="s">
        <v>11529</v>
      </c>
      <c r="F9396" t="s">
        <v>6044</v>
      </c>
      <c r="G9396" t="s">
        <v>6045</v>
      </c>
    </row>
    <row r="9397" spans="1:10" x14ac:dyDescent="0.4">
      <c r="A9397">
        <v>9396</v>
      </c>
      <c r="B9397" t="s">
        <v>30837</v>
      </c>
      <c r="C9397" t="s">
        <v>30838</v>
      </c>
      <c r="D9397" t="s">
        <v>11528</v>
      </c>
      <c r="E9397" t="s">
        <v>11529</v>
      </c>
      <c r="F9397" t="s">
        <v>6044</v>
      </c>
      <c r="G9397" t="s">
        <v>6045</v>
      </c>
    </row>
    <row r="9398" spans="1:10" x14ac:dyDescent="0.4">
      <c r="A9398">
        <v>9397</v>
      </c>
      <c r="B9398" t="s">
        <v>6469</v>
      </c>
      <c r="C9398" t="s">
        <v>6470</v>
      </c>
      <c r="D9398" t="s">
        <v>6469</v>
      </c>
      <c r="E9398" t="s">
        <v>6470</v>
      </c>
      <c r="F9398" t="s">
        <v>6471</v>
      </c>
      <c r="G9398" t="s">
        <v>6472</v>
      </c>
      <c r="H9398">
        <v>1469</v>
      </c>
      <c r="I9398" t="s">
        <v>30839</v>
      </c>
      <c r="J9398" t="s">
        <v>256</v>
      </c>
    </row>
    <row r="9399" spans="1:10" x14ac:dyDescent="0.4">
      <c r="A9399">
        <v>9398</v>
      </c>
      <c r="B9399" t="s">
        <v>30840</v>
      </c>
      <c r="C9399" t="s">
        <v>30841</v>
      </c>
      <c r="D9399" t="s">
        <v>2310</v>
      </c>
      <c r="E9399" t="s">
        <v>2311</v>
      </c>
      <c r="F9399" t="s">
        <v>5105</v>
      </c>
      <c r="G9399" t="s">
        <v>5106</v>
      </c>
      <c r="H9399">
        <v>962</v>
      </c>
      <c r="I9399" t="s">
        <v>10624</v>
      </c>
      <c r="J9399" t="s">
        <v>256</v>
      </c>
    </row>
    <row r="9400" spans="1:10" x14ac:dyDescent="0.4">
      <c r="A9400">
        <v>9399</v>
      </c>
      <c r="B9400" t="s">
        <v>30842</v>
      </c>
      <c r="C9400" t="s">
        <v>30843</v>
      </c>
      <c r="D9400" t="s">
        <v>11765</v>
      </c>
      <c r="E9400" t="s">
        <v>11766</v>
      </c>
      <c r="F9400" t="s">
        <v>9014</v>
      </c>
      <c r="G9400" t="s">
        <v>9015</v>
      </c>
      <c r="H9400">
        <v>1839</v>
      </c>
      <c r="I9400" t="s">
        <v>30844</v>
      </c>
      <c r="J9400" t="s">
        <v>288</v>
      </c>
    </row>
    <row r="9401" spans="1:10" x14ac:dyDescent="0.4">
      <c r="A9401">
        <v>9400</v>
      </c>
      <c r="B9401" t="s">
        <v>30845</v>
      </c>
      <c r="C9401" t="s">
        <v>30846</v>
      </c>
      <c r="D9401" t="s">
        <v>11765</v>
      </c>
      <c r="E9401" t="s">
        <v>11766</v>
      </c>
      <c r="F9401" t="s">
        <v>9014</v>
      </c>
      <c r="G9401" t="s">
        <v>9015</v>
      </c>
      <c r="H9401">
        <v>1839</v>
      </c>
      <c r="I9401" t="s">
        <v>30844</v>
      </c>
      <c r="J9401" t="s">
        <v>288</v>
      </c>
    </row>
    <row r="9402" spans="1:10" x14ac:dyDescent="0.4">
      <c r="A9402">
        <v>9401</v>
      </c>
      <c r="B9402" t="s">
        <v>30847</v>
      </c>
      <c r="C9402" t="s">
        <v>30848</v>
      </c>
      <c r="D9402" t="s">
        <v>30849</v>
      </c>
      <c r="E9402" t="s">
        <v>9013</v>
      </c>
      <c r="F9402" t="s">
        <v>9014</v>
      </c>
      <c r="G9402" t="s">
        <v>9015</v>
      </c>
    </row>
    <row r="9403" spans="1:10" x14ac:dyDescent="0.4">
      <c r="A9403">
        <v>9402</v>
      </c>
      <c r="B9403" t="s">
        <v>30850</v>
      </c>
      <c r="C9403" t="s">
        <v>30851</v>
      </c>
      <c r="D9403" t="s">
        <v>30852</v>
      </c>
      <c r="E9403" t="s">
        <v>30853</v>
      </c>
      <c r="F9403" t="s">
        <v>5105</v>
      </c>
      <c r="G9403" t="s">
        <v>5106</v>
      </c>
    </row>
    <row r="9404" spans="1:10" x14ac:dyDescent="0.4">
      <c r="A9404">
        <v>9403</v>
      </c>
      <c r="B9404" t="s">
        <v>30854</v>
      </c>
      <c r="C9404" t="s">
        <v>30855</v>
      </c>
      <c r="D9404" t="s">
        <v>30856</v>
      </c>
      <c r="E9404" t="s">
        <v>30857</v>
      </c>
      <c r="F9404" t="s">
        <v>12624</v>
      </c>
      <c r="G9404" t="s">
        <v>12625</v>
      </c>
    </row>
    <row r="9405" spans="1:10" x14ac:dyDescent="0.4">
      <c r="A9405">
        <v>9404</v>
      </c>
      <c r="B9405" t="s">
        <v>30858</v>
      </c>
      <c r="C9405" t="s">
        <v>14628</v>
      </c>
      <c r="D9405" t="s">
        <v>30858</v>
      </c>
      <c r="E9405" t="s">
        <v>14628</v>
      </c>
      <c r="F9405" t="s">
        <v>12624</v>
      </c>
      <c r="G9405" t="s">
        <v>12625</v>
      </c>
      <c r="H9405">
        <v>2466</v>
      </c>
      <c r="I9405" t="s">
        <v>30859</v>
      </c>
      <c r="J9405" t="s">
        <v>256</v>
      </c>
    </row>
    <row r="9406" spans="1:10" x14ac:dyDescent="0.4">
      <c r="A9406">
        <v>9405</v>
      </c>
      <c r="B9406" t="s">
        <v>30860</v>
      </c>
      <c r="C9406" t="s">
        <v>30861</v>
      </c>
      <c r="D9406" t="s">
        <v>765</v>
      </c>
      <c r="E9406" t="s">
        <v>30862</v>
      </c>
      <c r="F9406" t="s">
        <v>767</v>
      </c>
      <c r="G9406" t="s">
        <v>768</v>
      </c>
    </row>
    <row r="9407" spans="1:10" x14ac:dyDescent="0.4">
      <c r="A9407">
        <v>9406</v>
      </c>
      <c r="B9407" t="s">
        <v>30863</v>
      </c>
      <c r="C9407" t="s">
        <v>30864</v>
      </c>
      <c r="D9407" t="s">
        <v>16979</v>
      </c>
      <c r="E9407" t="s">
        <v>30865</v>
      </c>
      <c r="F9407" t="s">
        <v>30866</v>
      </c>
      <c r="G9407" t="s">
        <v>30867</v>
      </c>
    </row>
    <row r="9408" spans="1:10" x14ac:dyDescent="0.4">
      <c r="A9408">
        <v>9407</v>
      </c>
      <c r="B9408" t="s">
        <v>30869</v>
      </c>
      <c r="C9408" t="s">
        <v>30870</v>
      </c>
      <c r="D9408" t="s">
        <v>2079</v>
      </c>
      <c r="E9408" t="s">
        <v>2080</v>
      </c>
      <c r="F9408" t="s">
        <v>2081</v>
      </c>
      <c r="G9408" t="s">
        <v>2082</v>
      </c>
      <c r="H9408">
        <v>954</v>
      </c>
      <c r="I9408" t="s">
        <v>2870</v>
      </c>
      <c r="J9408" t="s">
        <v>256</v>
      </c>
    </row>
    <row r="9409" spans="1:10" x14ac:dyDescent="0.4">
      <c r="A9409">
        <v>9408</v>
      </c>
      <c r="B9409" t="s">
        <v>30871</v>
      </c>
      <c r="C9409" t="s">
        <v>18101</v>
      </c>
      <c r="D9409" t="s">
        <v>2079</v>
      </c>
      <c r="E9409" t="s">
        <v>18101</v>
      </c>
      <c r="F9409" t="s">
        <v>1417</v>
      </c>
      <c r="G9409" t="s">
        <v>1418</v>
      </c>
      <c r="H9409">
        <v>954</v>
      </c>
      <c r="I9409" t="s">
        <v>2870</v>
      </c>
      <c r="J9409" t="s">
        <v>256</v>
      </c>
    </row>
    <row r="9410" spans="1:10" x14ac:dyDescent="0.4">
      <c r="A9410">
        <v>9409</v>
      </c>
      <c r="B9410" t="s">
        <v>30872</v>
      </c>
      <c r="C9410" t="s">
        <v>30873</v>
      </c>
      <c r="D9410" t="s">
        <v>2079</v>
      </c>
      <c r="E9410" t="s">
        <v>9751</v>
      </c>
      <c r="F9410" t="s">
        <v>20526</v>
      </c>
      <c r="G9410" t="s">
        <v>20527</v>
      </c>
      <c r="H9410">
        <v>954</v>
      </c>
      <c r="I9410" t="s">
        <v>2870</v>
      </c>
      <c r="J9410" t="s">
        <v>256</v>
      </c>
    </row>
    <row r="9411" spans="1:10" x14ac:dyDescent="0.4">
      <c r="A9411">
        <v>9410</v>
      </c>
      <c r="B9411" t="s">
        <v>30874</v>
      </c>
      <c r="C9411" t="s">
        <v>30875</v>
      </c>
      <c r="D9411" t="s">
        <v>277</v>
      </c>
      <c r="E9411" t="s">
        <v>278</v>
      </c>
      <c r="F9411" t="s">
        <v>279</v>
      </c>
      <c r="G9411" t="s">
        <v>280</v>
      </c>
      <c r="H9411">
        <v>2941</v>
      </c>
      <c r="I9411" t="s">
        <v>17085</v>
      </c>
      <c r="J9411" t="s">
        <v>256</v>
      </c>
    </row>
    <row r="9412" spans="1:10" x14ac:dyDescent="0.4">
      <c r="A9412">
        <v>9411</v>
      </c>
      <c r="B9412" t="s">
        <v>30876</v>
      </c>
      <c r="C9412" t="s">
        <v>30877</v>
      </c>
      <c r="D9412" t="s">
        <v>3994</v>
      </c>
      <c r="E9412" t="s">
        <v>3995</v>
      </c>
      <c r="F9412" t="s">
        <v>3131</v>
      </c>
      <c r="G9412" t="s">
        <v>3132</v>
      </c>
    </row>
    <row r="9413" spans="1:10" x14ac:dyDescent="0.4">
      <c r="A9413">
        <v>9412</v>
      </c>
      <c r="B9413" t="s">
        <v>30878</v>
      </c>
      <c r="C9413" t="s">
        <v>30879</v>
      </c>
      <c r="D9413" t="s">
        <v>30880</v>
      </c>
      <c r="E9413" t="s">
        <v>30881</v>
      </c>
      <c r="F9413" t="s">
        <v>9784</v>
      </c>
      <c r="G9413" t="s">
        <v>9785</v>
      </c>
    </row>
    <row r="9414" spans="1:10" x14ac:dyDescent="0.4">
      <c r="A9414">
        <v>9413</v>
      </c>
      <c r="B9414" t="s">
        <v>30882</v>
      </c>
      <c r="C9414" t="s">
        <v>30883</v>
      </c>
      <c r="D9414" t="s">
        <v>7206</v>
      </c>
      <c r="E9414" t="s">
        <v>7207</v>
      </c>
      <c r="F9414" t="s">
        <v>7208</v>
      </c>
      <c r="G9414" t="s">
        <v>7209</v>
      </c>
    </row>
    <row r="9415" spans="1:10" x14ac:dyDescent="0.4">
      <c r="A9415">
        <v>9414</v>
      </c>
      <c r="B9415" t="s">
        <v>30884</v>
      </c>
      <c r="C9415" t="s">
        <v>30885</v>
      </c>
      <c r="D9415" t="s">
        <v>30886</v>
      </c>
      <c r="E9415" t="s">
        <v>30887</v>
      </c>
      <c r="F9415" t="s">
        <v>4880</v>
      </c>
      <c r="G9415" t="s">
        <v>4881</v>
      </c>
    </row>
    <row r="9416" spans="1:10" x14ac:dyDescent="0.4">
      <c r="A9416">
        <v>9415</v>
      </c>
      <c r="B9416" t="s">
        <v>30888</v>
      </c>
      <c r="C9416" t="s">
        <v>30889</v>
      </c>
      <c r="D9416" t="s">
        <v>9837</v>
      </c>
      <c r="E9416" t="s">
        <v>9838</v>
      </c>
      <c r="F9416" t="s">
        <v>682</v>
      </c>
      <c r="G9416" t="s">
        <v>683</v>
      </c>
    </row>
    <row r="9417" spans="1:10" x14ac:dyDescent="0.4">
      <c r="A9417">
        <v>9416</v>
      </c>
      <c r="B9417" t="s">
        <v>30890</v>
      </c>
      <c r="C9417" t="s">
        <v>30891</v>
      </c>
      <c r="D9417" t="s">
        <v>30892</v>
      </c>
      <c r="E9417" t="s">
        <v>30893</v>
      </c>
      <c r="F9417" t="s">
        <v>18746</v>
      </c>
      <c r="G9417" t="s">
        <v>18747</v>
      </c>
    </row>
    <row r="9418" spans="1:10" x14ac:dyDescent="0.4">
      <c r="A9418">
        <v>9417</v>
      </c>
      <c r="B9418" t="s">
        <v>30894</v>
      </c>
      <c r="C9418" t="s">
        <v>30895</v>
      </c>
      <c r="D9418" t="s">
        <v>20370</v>
      </c>
      <c r="E9418" t="s">
        <v>20371</v>
      </c>
      <c r="F9418" t="s">
        <v>3591</v>
      </c>
      <c r="G9418" t="s">
        <v>3592</v>
      </c>
    </row>
    <row r="9419" spans="1:10" x14ac:dyDescent="0.4">
      <c r="A9419">
        <v>9418</v>
      </c>
      <c r="B9419" t="s">
        <v>30896</v>
      </c>
      <c r="C9419" t="s">
        <v>30897</v>
      </c>
      <c r="D9419" t="s">
        <v>30898</v>
      </c>
      <c r="E9419" t="s">
        <v>19619</v>
      </c>
      <c r="F9419" t="s">
        <v>25687</v>
      </c>
      <c r="G9419" t="s">
        <v>25688</v>
      </c>
    </row>
    <row r="9420" spans="1:10" x14ac:dyDescent="0.4">
      <c r="A9420">
        <v>9419</v>
      </c>
      <c r="B9420" t="s">
        <v>30899</v>
      </c>
      <c r="C9420" t="s">
        <v>30900</v>
      </c>
      <c r="D9420" t="s">
        <v>30899</v>
      </c>
      <c r="E9420" t="s">
        <v>30900</v>
      </c>
      <c r="F9420" t="s">
        <v>13831</v>
      </c>
      <c r="G9420" t="s">
        <v>13832</v>
      </c>
      <c r="H9420">
        <v>1817</v>
      </c>
      <c r="I9420" t="s">
        <v>30901</v>
      </c>
      <c r="J9420" t="s">
        <v>256</v>
      </c>
    </row>
    <row r="9421" spans="1:10" x14ac:dyDescent="0.4">
      <c r="A9421">
        <v>9420</v>
      </c>
      <c r="B9421" t="s">
        <v>30902</v>
      </c>
      <c r="C9421" t="s">
        <v>30903</v>
      </c>
      <c r="D9421" t="s">
        <v>30904</v>
      </c>
      <c r="E9421" t="s">
        <v>30904</v>
      </c>
      <c r="F9421" t="s">
        <v>6359</v>
      </c>
      <c r="G9421" t="s">
        <v>6360</v>
      </c>
    </row>
    <row r="9422" spans="1:10" x14ac:dyDescent="0.4">
      <c r="A9422">
        <v>9421</v>
      </c>
      <c r="B9422" t="s">
        <v>30905</v>
      </c>
      <c r="C9422" t="s">
        <v>30906</v>
      </c>
      <c r="D9422" t="s">
        <v>1801</v>
      </c>
      <c r="E9422" t="s">
        <v>30907</v>
      </c>
      <c r="F9422" t="s">
        <v>835</v>
      </c>
      <c r="G9422" t="s">
        <v>836</v>
      </c>
      <c r="H9422">
        <v>1726</v>
      </c>
      <c r="I9422" t="s">
        <v>30908</v>
      </c>
      <c r="J9422" t="s">
        <v>393</v>
      </c>
    </row>
    <row r="9423" spans="1:10" x14ac:dyDescent="0.4">
      <c r="A9423">
        <v>9422</v>
      </c>
      <c r="B9423" t="s">
        <v>30909</v>
      </c>
      <c r="C9423" t="s">
        <v>30910</v>
      </c>
      <c r="D9423" t="s">
        <v>2267</v>
      </c>
      <c r="E9423" t="s">
        <v>2268</v>
      </c>
      <c r="F9423" t="s">
        <v>2269</v>
      </c>
      <c r="G9423" t="s">
        <v>2270</v>
      </c>
    </row>
    <row r="9424" spans="1:10" x14ac:dyDescent="0.4">
      <c r="A9424">
        <v>9423</v>
      </c>
      <c r="B9424" t="s">
        <v>30911</v>
      </c>
      <c r="C9424" t="s">
        <v>30912</v>
      </c>
      <c r="D9424" t="s">
        <v>10228</v>
      </c>
      <c r="E9424" t="s">
        <v>10229</v>
      </c>
      <c r="F9424" t="s">
        <v>10230</v>
      </c>
      <c r="G9424" t="s">
        <v>10231</v>
      </c>
    </row>
    <row r="9425" spans="1:10" x14ac:dyDescent="0.4">
      <c r="A9425">
        <v>9424</v>
      </c>
      <c r="B9425" t="s">
        <v>30913</v>
      </c>
      <c r="C9425" t="s">
        <v>30914</v>
      </c>
      <c r="D9425" t="s">
        <v>30915</v>
      </c>
      <c r="E9425" t="s">
        <v>7616</v>
      </c>
      <c r="F9425" t="s">
        <v>14430</v>
      </c>
      <c r="G9425" t="s">
        <v>14431</v>
      </c>
    </row>
    <row r="9426" spans="1:10" x14ac:dyDescent="0.4">
      <c r="A9426">
        <v>9425</v>
      </c>
      <c r="B9426" t="s">
        <v>30916</v>
      </c>
      <c r="C9426" t="s">
        <v>30917</v>
      </c>
      <c r="D9426" t="s">
        <v>7783</v>
      </c>
      <c r="E9426" t="s">
        <v>7784</v>
      </c>
      <c r="F9426" t="s">
        <v>5440</v>
      </c>
      <c r="G9426" t="s">
        <v>5441</v>
      </c>
    </row>
    <row r="9427" spans="1:10" x14ac:dyDescent="0.4">
      <c r="A9427">
        <v>9426</v>
      </c>
      <c r="B9427" t="s">
        <v>30918</v>
      </c>
      <c r="C9427" t="s">
        <v>30919</v>
      </c>
      <c r="D9427" t="s">
        <v>29956</v>
      </c>
      <c r="E9427" t="s">
        <v>29957</v>
      </c>
      <c r="F9427" t="s">
        <v>29958</v>
      </c>
      <c r="G9427" t="s">
        <v>3880</v>
      </c>
    </row>
    <row r="9428" spans="1:10" x14ac:dyDescent="0.4">
      <c r="A9428">
        <v>9427</v>
      </c>
      <c r="B9428" t="s">
        <v>30920</v>
      </c>
      <c r="C9428" t="s">
        <v>30921</v>
      </c>
      <c r="D9428" t="s">
        <v>7501</v>
      </c>
      <c r="E9428" t="s">
        <v>7502</v>
      </c>
      <c r="F9428" t="s">
        <v>7503</v>
      </c>
      <c r="G9428" t="s">
        <v>7504</v>
      </c>
    </row>
    <row r="9429" spans="1:10" x14ac:dyDescent="0.4">
      <c r="A9429">
        <v>9428</v>
      </c>
      <c r="B9429" t="s">
        <v>30922</v>
      </c>
      <c r="C9429" t="s">
        <v>30923</v>
      </c>
      <c r="D9429" t="s">
        <v>22949</v>
      </c>
      <c r="E9429" t="s">
        <v>22948</v>
      </c>
      <c r="F9429" t="s">
        <v>9060</v>
      </c>
      <c r="G9429" t="s">
        <v>9061</v>
      </c>
    </row>
    <row r="9430" spans="1:10" x14ac:dyDescent="0.4">
      <c r="A9430">
        <v>9429</v>
      </c>
      <c r="B9430" t="s">
        <v>30924</v>
      </c>
      <c r="C9430" t="s">
        <v>30925</v>
      </c>
      <c r="D9430" t="s">
        <v>30926</v>
      </c>
      <c r="E9430" t="s">
        <v>30927</v>
      </c>
      <c r="F9430" t="s">
        <v>19678</v>
      </c>
      <c r="G9430" t="s">
        <v>19679</v>
      </c>
    </row>
    <row r="9431" spans="1:10" x14ac:dyDescent="0.4">
      <c r="A9431">
        <v>9430</v>
      </c>
      <c r="B9431" t="s">
        <v>30928</v>
      </c>
      <c r="C9431" t="s">
        <v>30929</v>
      </c>
      <c r="D9431" t="s">
        <v>11657</v>
      </c>
      <c r="E9431" t="s">
        <v>11658</v>
      </c>
      <c r="F9431" t="s">
        <v>11659</v>
      </c>
      <c r="G9431" t="s">
        <v>11660</v>
      </c>
    </row>
    <row r="9432" spans="1:10" x14ac:dyDescent="0.4">
      <c r="A9432">
        <v>9431</v>
      </c>
      <c r="B9432" t="s">
        <v>30930</v>
      </c>
      <c r="C9432" t="s">
        <v>30931</v>
      </c>
      <c r="D9432" t="s">
        <v>30930</v>
      </c>
      <c r="E9432" t="s">
        <v>30931</v>
      </c>
      <c r="F9432" t="s">
        <v>30932</v>
      </c>
      <c r="G9432" t="s">
        <v>30933</v>
      </c>
      <c r="H9432">
        <v>1236</v>
      </c>
      <c r="I9432" t="s">
        <v>30934</v>
      </c>
      <c r="J9432" t="s">
        <v>1449</v>
      </c>
    </row>
    <row r="9433" spans="1:10" x14ac:dyDescent="0.4">
      <c r="A9433">
        <v>9432</v>
      </c>
      <c r="B9433" t="s">
        <v>30935</v>
      </c>
      <c r="C9433" t="s">
        <v>30936</v>
      </c>
      <c r="D9433" t="s">
        <v>30937</v>
      </c>
      <c r="E9433" t="s">
        <v>30938</v>
      </c>
      <c r="F9433" t="s">
        <v>6872</v>
      </c>
      <c r="G9433" t="s">
        <v>6873</v>
      </c>
      <c r="H9433">
        <v>738</v>
      </c>
      <c r="I9433" t="s">
        <v>29150</v>
      </c>
      <c r="J9433" t="s">
        <v>256</v>
      </c>
    </row>
    <row r="9434" spans="1:10" x14ac:dyDescent="0.4">
      <c r="A9434">
        <v>9433</v>
      </c>
      <c r="B9434" t="s">
        <v>30939</v>
      </c>
      <c r="C9434" t="s">
        <v>30940</v>
      </c>
      <c r="D9434" t="s">
        <v>30939</v>
      </c>
      <c r="E9434" t="s">
        <v>30940</v>
      </c>
      <c r="F9434" t="s">
        <v>12779</v>
      </c>
      <c r="G9434" t="s">
        <v>12780</v>
      </c>
      <c r="H9434">
        <v>1077</v>
      </c>
      <c r="I9434" t="s">
        <v>30941</v>
      </c>
      <c r="J9434" t="s">
        <v>256</v>
      </c>
    </row>
    <row r="9435" spans="1:10" x14ac:dyDescent="0.4">
      <c r="A9435">
        <v>9434</v>
      </c>
      <c r="B9435" t="s">
        <v>30942</v>
      </c>
      <c r="C9435" t="s">
        <v>30943</v>
      </c>
      <c r="D9435" t="s">
        <v>16399</v>
      </c>
      <c r="E9435" t="s">
        <v>16400</v>
      </c>
      <c r="F9435" t="s">
        <v>6402</v>
      </c>
      <c r="G9435" t="s">
        <v>6403</v>
      </c>
    </row>
    <row r="9436" spans="1:10" x14ac:dyDescent="0.4">
      <c r="A9436">
        <v>9435</v>
      </c>
      <c r="B9436" t="s">
        <v>30944</v>
      </c>
      <c r="C9436" t="s">
        <v>30945</v>
      </c>
      <c r="D9436" t="s">
        <v>30946</v>
      </c>
      <c r="E9436" t="s">
        <v>30947</v>
      </c>
      <c r="F9436" t="s">
        <v>30948</v>
      </c>
      <c r="G9436" t="s">
        <v>30949</v>
      </c>
      <c r="H9436">
        <v>1238</v>
      </c>
      <c r="I9436" t="s">
        <v>30950</v>
      </c>
      <c r="J9436" t="s">
        <v>1449</v>
      </c>
    </row>
    <row r="9437" spans="1:10" x14ac:dyDescent="0.4">
      <c r="A9437">
        <v>9436</v>
      </c>
      <c r="B9437" t="s">
        <v>30951</v>
      </c>
      <c r="C9437" t="s">
        <v>30952</v>
      </c>
      <c r="D9437" t="s">
        <v>30946</v>
      </c>
      <c r="E9437" t="s">
        <v>30947</v>
      </c>
      <c r="F9437" t="s">
        <v>30948</v>
      </c>
      <c r="G9437" t="s">
        <v>30949</v>
      </c>
      <c r="H9437">
        <v>1238</v>
      </c>
      <c r="I9437" t="s">
        <v>30950</v>
      </c>
      <c r="J9437" t="s">
        <v>1449</v>
      </c>
    </row>
    <row r="9438" spans="1:10" x14ac:dyDescent="0.4">
      <c r="A9438">
        <v>9437</v>
      </c>
      <c r="B9438" t="s">
        <v>30953</v>
      </c>
      <c r="C9438" t="s">
        <v>30954</v>
      </c>
      <c r="D9438" t="s">
        <v>17024</v>
      </c>
      <c r="E9438" t="s">
        <v>17025</v>
      </c>
      <c r="F9438" t="s">
        <v>17026</v>
      </c>
      <c r="G9438" t="s">
        <v>17027</v>
      </c>
      <c r="H9438">
        <v>1237</v>
      </c>
      <c r="I9438" t="s">
        <v>30955</v>
      </c>
      <c r="J9438" t="s">
        <v>1449</v>
      </c>
    </row>
    <row r="9439" spans="1:10" x14ac:dyDescent="0.4">
      <c r="A9439">
        <v>9438</v>
      </c>
      <c r="B9439" t="s">
        <v>30956</v>
      </c>
      <c r="C9439" t="s">
        <v>30957</v>
      </c>
      <c r="D9439" t="s">
        <v>1002</v>
      </c>
      <c r="E9439" t="s">
        <v>1003</v>
      </c>
      <c r="F9439" t="s">
        <v>1004</v>
      </c>
      <c r="G9439" t="s">
        <v>1005</v>
      </c>
    </row>
    <row r="9440" spans="1:10" x14ac:dyDescent="0.4">
      <c r="A9440">
        <v>9439</v>
      </c>
      <c r="B9440" t="s">
        <v>30958</v>
      </c>
      <c r="C9440" t="s">
        <v>30959</v>
      </c>
      <c r="D9440" t="s">
        <v>1002</v>
      </c>
      <c r="E9440" t="s">
        <v>1003</v>
      </c>
      <c r="F9440" t="s">
        <v>1004</v>
      </c>
      <c r="G9440" t="s">
        <v>1005</v>
      </c>
    </row>
    <row r="9441" spans="1:10" x14ac:dyDescent="0.4">
      <c r="A9441">
        <v>9440</v>
      </c>
      <c r="B9441" t="s">
        <v>30960</v>
      </c>
      <c r="C9441" t="s">
        <v>30961</v>
      </c>
      <c r="D9441" t="s">
        <v>1002</v>
      </c>
      <c r="E9441" t="s">
        <v>1003</v>
      </c>
      <c r="F9441" t="s">
        <v>1004</v>
      </c>
      <c r="G9441" t="s">
        <v>1005</v>
      </c>
    </row>
    <row r="9442" spans="1:10" x14ac:dyDescent="0.4">
      <c r="A9442">
        <v>9441</v>
      </c>
      <c r="B9442" t="s">
        <v>30962</v>
      </c>
      <c r="C9442" t="s">
        <v>30963</v>
      </c>
      <c r="D9442" t="s">
        <v>1002</v>
      </c>
      <c r="E9442" t="s">
        <v>1003</v>
      </c>
      <c r="F9442" t="s">
        <v>1004</v>
      </c>
      <c r="G9442" t="s">
        <v>1005</v>
      </c>
    </row>
    <row r="9443" spans="1:10" x14ac:dyDescent="0.4">
      <c r="A9443">
        <v>9442</v>
      </c>
      <c r="B9443" t="s">
        <v>30964</v>
      </c>
      <c r="C9443" t="s">
        <v>30965</v>
      </c>
      <c r="D9443" t="s">
        <v>1002</v>
      </c>
      <c r="E9443" t="s">
        <v>1003</v>
      </c>
      <c r="F9443" t="s">
        <v>1004</v>
      </c>
      <c r="G9443" t="s">
        <v>1005</v>
      </c>
    </row>
    <row r="9444" spans="1:10" x14ac:dyDescent="0.4">
      <c r="A9444">
        <v>9443</v>
      </c>
      <c r="B9444" t="s">
        <v>30966</v>
      </c>
      <c r="C9444" t="s">
        <v>30967</v>
      </c>
      <c r="D9444" t="s">
        <v>30966</v>
      </c>
      <c r="E9444" t="s">
        <v>30967</v>
      </c>
      <c r="F9444" t="s">
        <v>30968</v>
      </c>
      <c r="G9444" t="s">
        <v>30969</v>
      </c>
      <c r="H9444">
        <v>727</v>
      </c>
      <c r="I9444" t="s">
        <v>30970</v>
      </c>
      <c r="J9444" t="s">
        <v>1449</v>
      </c>
    </row>
    <row r="9445" spans="1:10" x14ac:dyDescent="0.4">
      <c r="A9445">
        <v>9444</v>
      </c>
      <c r="B9445" t="s">
        <v>30971</v>
      </c>
      <c r="C9445" t="s">
        <v>30972</v>
      </c>
      <c r="D9445" t="s">
        <v>30973</v>
      </c>
      <c r="E9445" t="s">
        <v>30974</v>
      </c>
      <c r="F9445" t="s">
        <v>30975</v>
      </c>
      <c r="G9445" t="s">
        <v>30976</v>
      </c>
      <c r="H9445">
        <v>2630</v>
      </c>
      <c r="I9445" t="s">
        <v>30977</v>
      </c>
      <c r="J9445" t="s">
        <v>256</v>
      </c>
    </row>
    <row r="9446" spans="1:10" x14ac:dyDescent="0.4">
      <c r="A9446">
        <v>9445</v>
      </c>
      <c r="B9446" t="s">
        <v>30978</v>
      </c>
      <c r="C9446" t="s">
        <v>30979</v>
      </c>
      <c r="D9446" t="s">
        <v>30973</v>
      </c>
      <c r="E9446" t="s">
        <v>30974</v>
      </c>
      <c r="F9446" t="s">
        <v>30975</v>
      </c>
      <c r="G9446" t="s">
        <v>30976</v>
      </c>
      <c r="H9446">
        <v>2630</v>
      </c>
      <c r="I9446" t="s">
        <v>30977</v>
      </c>
      <c r="J9446" t="s">
        <v>256</v>
      </c>
    </row>
    <row r="9447" spans="1:10" x14ac:dyDescent="0.4">
      <c r="A9447">
        <v>9446</v>
      </c>
      <c r="B9447" t="s">
        <v>30980</v>
      </c>
      <c r="C9447" t="s">
        <v>30981</v>
      </c>
      <c r="D9447" t="s">
        <v>30982</v>
      </c>
      <c r="E9447" t="s">
        <v>30981</v>
      </c>
      <c r="F9447" t="s">
        <v>6070</v>
      </c>
      <c r="G9447" t="s">
        <v>6071</v>
      </c>
      <c r="H9447">
        <v>3740</v>
      </c>
      <c r="I9447" t="s">
        <v>30983</v>
      </c>
      <c r="J9447" t="s">
        <v>256</v>
      </c>
    </row>
    <row r="9448" spans="1:10" x14ac:dyDescent="0.4">
      <c r="A9448">
        <v>9447</v>
      </c>
      <c r="B9448" t="s">
        <v>30984</v>
      </c>
      <c r="C9448" t="s">
        <v>30985</v>
      </c>
      <c r="D9448" t="s">
        <v>30986</v>
      </c>
      <c r="E9448" t="s">
        <v>30987</v>
      </c>
      <c r="F9448" t="s">
        <v>9522</v>
      </c>
      <c r="G9448" t="s">
        <v>9523</v>
      </c>
      <c r="H9448">
        <v>55</v>
      </c>
      <c r="I9448" t="s">
        <v>30988</v>
      </c>
      <c r="J9448" t="s">
        <v>288</v>
      </c>
    </row>
    <row r="9449" spans="1:10" x14ac:dyDescent="0.4">
      <c r="A9449">
        <v>9448</v>
      </c>
      <c r="B9449" t="s">
        <v>30989</v>
      </c>
      <c r="C9449" t="s">
        <v>30990</v>
      </c>
      <c r="D9449" t="s">
        <v>30986</v>
      </c>
      <c r="E9449" t="s">
        <v>30987</v>
      </c>
      <c r="F9449" t="s">
        <v>9522</v>
      </c>
      <c r="G9449" t="s">
        <v>9523</v>
      </c>
      <c r="H9449">
        <v>55</v>
      </c>
      <c r="I9449" t="s">
        <v>30988</v>
      </c>
      <c r="J9449" t="s">
        <v>288</v>
      </c>
    </row>
    <row r="9450" spans="1:10" x14ac:dyDescent="0.4">
      <c r="A9450">
        <v>9449</v>
      </c>
      <c r="B9450" t="s">
        <v>30991</v>
      </c>
      <c r="C9450" t="s">
        <v>30992</v>
      </c>
      <c r="D9450" t="s">
        <v>30986</v>
      </c>
      <c r="E9450" t="s">
        <v>30992</v>
      </c>
      <c r="F9450" t="s">
        <v>9522</v>
      </c>
      <c r="G9450" t="s">
        <v>9523</v>
      </c>
      <c r="H9450">
        <v>55</v>
      </c>
      <c r="I9450" t="s">
        <v>30988</v>
      </c>
      <c r="J9450" t="s">
        <v>288</v>
      </c>
    </row>
    <row r="9451" spans="1:10" x14ac:dyDescent="0.4">
      <c r="A9451">
        <v>9450</v>
      </c>
      <c r="B9451" t="s">
        <v>30993</v>
      </c>
      <c r="C9451" t="s">
        <v>30994</v>
      </c>
      <c r="D9451" t="s">
        <v>6080</v>
      </c>
      <c r="E9451" t="s">
        <v>6081</v>
      </c>
      <c r="F9451" t="s">
        <v>6082</v>
      </c>
      <c r="G9451" t="s">
        <v>6083</v>
      </c>
      <c r="H9451">
        <v>1025</v>
      </c>
      <c r="I9451" t="s">
        <v>6084</v>
      </c>
      <c r="J9451" t="s">
        <v>288</v>
      </c>
    </row>
    <row r="9452" spans="1:10" x14ac:dyDescent="0.4">
      <c r="A9452">
        <v>9451</v>
      </c>
      <c r="B9452" t="s">
        <v>30995</v>
      </c>
      <c r="C9452" t="s">
        <v>30996</v>
      </c>
      <c r="D9452" t="s">
        <v>6080</v>
      </c>
      <c r="E9452" t="s">
        <v>30997</v>
      </c>
      <c r="F9452" t="s">
        <v>6082</v>
      </c>
      <c r="G9452" t="s">
        <v>6083</v>
      </c>
      <c r="H9452">
        <v>1025</v>
      </c>
      <c r="I9452" t="s">
        <v>6084</v>
      </c>
      <c r="J9452" t="s">
        <v>288</v>
      </c>
    </row>
    <row r="9453" spans="1:10" x14ac:dyDescent="0.4">
      <c r="A9453">
        <v>9452</v>
      </c>
      <c r="B9453" t="s">
        <v>30998</v>
      </c>
      <c r="C9453" t="s">
        <v>18270</v>
      </c>
      <c r="D9453" t="s">
        <v>6080</v>
      </c>
      <c r="E9453" t="s">
        <v>18270</v>
      </c>
      <c r="F9453" t="s">
        <v>6082</v>
      </c>
      <c r="G9453" t="s">
        <v>6083</v>
      </c>
    </row>
    <row r="9454" spans="1:10" x14ac:dyDescent="0.4">
      <c r="A9454">
        <v>9453</v>
      </c>
      <c r="B9454" t="s">
        <v>30999</v>
      </c>
      <c r="C9454" t="s">
        <v>31000</v>
      </c>
      <c r="D9454" t="s">
        <v>15266</v>
      </c>
      <c r="E9454" t="s">
        <v>15267</v>
      </c>
      <c r="F9454" t="s">
        <v>22702</v>
      </c>
      <c r="G9454" t="s">
        <v>15269</v>
      </c>
    </row>
    <row r="9455" spans="1:10" x14ac:dyDescent="0.4">
      <c r="A9455">
        <v>9454</v>
      </c>
      <c r="B9455" t="s">
        <v>31001</v>
      </c>
      <c r="C9455" t="s">
        <v>31002</v>
      </c>
      <c r="D9455" t="s">
        <v>8821</v>
      </c>
      <c r="E9455" t="s">
        <v>8822</v>
      </c>
      <c r="F9455" t="s">
        <v>8823</v>
      </c>
      <c r="G9455" t="s">
        <v>8824</v>
      </c>
    </row>
    <row r="9456" spans="1:10" x14ac:dyDescent="0.4">
      <c r="A9456">
        <v>9455</v>
      </c>
      <c r="B9456" t="s">
        <v>31003</v>
      </c>
      <c r="C9456" t="s">
        <v>31004</v>
      </c>
      <c r="D9456" t="s">
        <v>10228</v>
      </c>
      <c r="E9456" t="s">
        <v>10229</v>
      </c>
      <c r="F9456" t="s">
        <v>10230</v>
      </c>
      <c r="G9456" t="s">
        <v>10231</v>
      </c>
    </row>
    <row r="9457" spans="1:10" x14ac:dyDescent="0.4">
      <c r="A9457">
        <v>9456</v>
      </c>
      <c r="B9457" t="s">
        <v>31005</v>
      </c>
      <c r="C9457" t="s">
        <v>31006</v>
      </c>
      <c r="D9457" t="s">
        <v>6852</v>
      </c>
      <c r="E9457" t="s">
        <v>6852</v>
      </c>
      <c r="F9457" t="s">
        <v>6853</v>
      </c>
      <c r="G9457" t="s">
        <v>6854</v>
      </c>
    </row>
    <row r="9458" spans="1:10" x14ac:dyDescent="0.4">
      <c r="A9458">
        <v>9457</v>
      </c>
      <c r="B9458" t="s">
        <v>31007</v>
      </c>
      <c r="C9458" t="s">
        <v>31008</v>
      </c>
      <c r="D9458" t="s">
        <v>10174</v>
      </c>
      <c r="E9458" t="s">
        <v>10175</v>
      </c>
      <c r="F9458" t="s">
        <v>10176</v>
      </c>
      <c r="G9458" t="s">
        <v>10177</v>
      </c>
    </row>
    <row r="9459" spans="1:10" x14ac:dyDescent="0.4">
      <c r="A9459">
        <v>9458</v>
      </c>
      <c r="B9459" t="s">
        <v>31009</v>
      </c>
      <c r="C9459" t="s">
        <v>31010</v>
      </c>
      <c r="D9459" t="s">
        <v>18045</v>
      </c>
      <c r="E9459" t="s">
        <v>18046</v>
      </c>
      <c r="F9459" t="s">
        <v>5857</v>
      </c>
      <c r="G9459" t="s">
        <v>5858</v>
      </c>
    </row>
    <row r="9460" spans="1:10" x14ac:dyDescent="0.4">
      <c r="A9460">
        <v>9459</v>
      </c>
      <c r="B9460" t="s">
        <v>31011</v>
      </c>
      <c r="C9460" t="s">
        <v>31012</v>
      </c>
      <c r="D9460" t="s">
        <v>31013</v>
      </c>
      <c r="E9460" t="s">
        <v>31014</v>
      </c>
      <c r="F9460" t="s">
        <v>425</v>
      </c>
      <c r="G9460" t="s">
        <v>426</v>
      </c>
    </row>
    <row r="9461" spans="1:10" x14ac:dyDescent="0.4">
      <c r="A9461">
        <v>9460</v>
      </c>
      <c r="B9461" t="s">
        <v>31015</v>
      </c>
      <c r="C9461" t="s">
        <v>31016</v>
      </c>
      <c r="D9461" t="s">
        <v>19607</v>
      </c>
      <c r="E9461" t="s">
        <v>19606</v>
      </c>
      <c r="F9461" t="s">
        <v>8817</v>
      </c>
      <c r="G9461" t="s">
        <v>8818</v>
      </c>
    </row>
    <row r="9462" spans="1:10" x14ac:dyDescent="0.4">
      <c r="A9462">
        <v>9461</v>
      </c>
      <c r="B9462" t="s">
        <v>31017</v>
      </c>
      <c r="C9462" t="s">
        <v>31018</v>
      </c>
      <c r="D9462" t="s">
        <v>9841</v>
      </c>
      <c r="E9462" t="s">
        <v>9842</v>
      </c>
      <c r="F9462" t="s">
        <v>10459</v>
      </c>
      <c r="G9462" t="s">
        <v>10460</v>
      </c>
    </row>
    <row r="9463" spans="1:10" x14ac:dyDescent="0.4">
      <c r="A9463">
        <v>9462</v>
      </c>
      <c r="B9463" t="s">
        <v>31019</v>
      </c>
      <c r="C9463" t="s">
        <v>31020</v>
      </c>
      <c r="D9463" t="s">
        <v>31021</v>
      </c>
      <c r="E9463" t="s">
        <v>31022</v>
      </c>
      <c r="F9463" t="s">
        <v>493</v>
      </c>
      <c r="G9463" t="s">
        <v>494</v>
      </c>
    </row>
    <row r="9464" spans="1:10" x14ac:dyDescent="0.4">
      <c r="A9464">
        <v>9463</v>
      </c>
      <c r="B9464" t="s">
        <v>31023</v>
      </c>
      <c r="C9464" t="s">
        <v>31024</v>
      </c>
      <c r="D9464" t="s">
        <v>8348</v>
      </c>
      <c r="E9464" t="s">
        <v>8349</v>
      </c>
      <c r="F9464" t="s">
        <v>8350</v>
      </c>
      <c r="G9464" t="s">
        <v>8351</v>
      </c>
    </row>
    <row r="9465" spans="1:10" x14ac:dyDescent="0.4">
      <c r="A9465">
        <v>9464</v>
      </c>
      <c r="B9465" t="s">
        <v>31025</v>
      </c>
      <c r="C9465" t="s">
        <v>31026</v>
      </c>
      <c r="D9465" t="s">
        <v>31027</v>
      </c>
      <c r="E9465" t="s">
        <v>31028</v>
      </c>
      <c r="F9465" t="s">
        <v>774</v>
      </c>
      <c r="G9465" t="s">
        <v>775</v>
      </c>
    </row>
    <row r="9466" spans="1:10" x14ac:dyDescent="0.4">
      <c r="A9466">
        <v>9465</v>
      </c>
      <c r="B9466" t="s">
        <v>31029</v>
      </c>
      <c r="C9466" t="s">
        <v>31030</v>
      </c>
      <c r="D9466" t="s">
        <v>9825</v>
      </c>
      <c r="E9466" t="s">
        <v>9826</v>
      </c>
      <c r="F9466" t="s">
        <v>1813</v>
      </c>
      <c r="G9466" t="s">
        <v>1814</v>
      </c>
    </row>
    <row r="9467" spans="1:10" x14ac:dyDescent="0.4">
      <c r="A9467">
        <v>9466</v>
      </c>
      <c r="B9467" t="s">
        <v>31031</v>
      </c>
      <c r="C9467" t="s">
        <v>31032</v>
      </c>
      <c r="D9467" t="s">
        <v>9841</v>
      </c>
      <c r="E9467" t="s">
        <v>9842</v>
      </c>
      <c r="F9467" t="s">
        <v>9843</v>
      </c>
      <c r="G9467" t="s">
        <v>9844</v>
      </c>
      <c r="H9467">
        <v>1335</v>
      </c>
      <c r="I9467" t="s">
        <v>17592</v>
      </c>
      <c r="J9467" t="s">
        <v>393</v>
      </c>
    </row>
    <row r="9468" spans="1:10" x14ac:dyDescent="0.4">
      <c r="A9468">
        <v>9467</v>
      </c>
      <c r="B9468" t="s">
        <v>31033</v>
      </c>
      <c r="C9468" t="s">
        <v>31034</v>
      </c>
      <c r="D9468" t="s">
        <v>12550</v>
      </c>
      <c r="E9468" t="s">
        <v>12551</v>
      </c>
      <c r="F9468" t="s">
        <v>12552</v>
      </c>
      <c r="G9468" t="s">
        <v>12553</v>
      </c>
    </row>
    <row r="9469" spans="1:10" x14ac:dyDescent="0.4">
      <c r="A9469">
        <v>9468</v>
      </c>
      <c r="B9469" t="s">
        <v>31035</v>
      </c>
      <c r="C9469" t="s">
        <v>31036</v>
      </c>
      <c r="D9469" t="s">
        <v>31035</v>
      </c>
      <c r="E9469" t="s">
        <v>31036</v>
      </c>
      <c r="F9469" t="s">
        <v>31037</v>
      </c>
      <c r="G9469" t="s">
        <v>31038</v>
      </c>
      <c r="H9469">
        <v>1235</v>
      </c>
      <c r="I9469" t="s">
        <v>31039</v>
      </c>
      <c r="J9469" t="s">
        <v>1449</v>
      </c>
    </row>
    <row r="9470" spans="1:10" x14ac:dyDescent="0.4">
      <c r="A9470">
        <v>9469</v>
      </c>
      <c r="B9470" t="s">
        <v>31040</v>
      </c>
      <c r="C9470" t="s">
        <v>31041</v>
      </c>
      <c r="D9470" t="s">
        <v>31042</v>
      </c>
      <c r="E9470" t="s">
        <v>31043</v>
      </c>
      <c r="F9470" t="s">
        <v>5046</v>
      </c>
      <c r="G9470" t="s">
        <v>5047</v>
      </c>
    </row>
    <row r="9471" spans="1:10" x14ac:dyDescent="0.4">
      <c r="A9471">
        <v>9470</v>
      </c>
      <c r="B9471" t="s">
        <v>31044</v>
      </c>
      <c r="C9471" t="s">
        <v>31045</v>
      </c>
      <c r="D9471" t="s">
        <v>31044</v>
      </c>
      <c r="E9471" t="s">
        <v>31045</v>
      </c>
      <c r="F9471" t="s">
        <v>31046</v>
      </c>
      <c r="G9471" t="s">
        <v>31047</v>
      </c>
      <c r="H9471">
        <v>1270</v>
      </c>
      <c r="I9471" t="s">
        <v>31048</v>
      </c>
      <c r="J9471" t="s">
        <v>1449</v>
      </c>
    </row>
    <row r="9472" spans="1:10" x14ac:dyDescent="0.4">
      <c r="A9472">
        <v>9471</v>
      </c>
      <c r="B9472" t="s">
        <v>31049</v>
      </c>
      <c r="C9472" t="s">
        <v>31050</v>
      </c>
      <c r="D9472" t="s">
        <v>11943</v>
      </c>
      <c r="E9472" t="s">
        <v>11942</v>
      </c>
      <c r="F9472" t="s">
        <v>11944</v>
      </c>
      <c r="G9472" t="s">
        <v>11945</v>
      </c>
    </row>
    <row r="9473" spans="1:10" x14ac:dyDescent="0.4">
      <c r="A9473">
        <v>9472</v>
      </c>
      <c r="B9473" t="s">
        <v>31051</v>
      </c>
      <c r="C9473" t="s">
        <v>31052</v>
      </c>
      <c r="D9473" t="s">
        <v>3817</v>
      </c>
      <c r="E9473" t="s">
        <v>3818</v>
      </c>
      <c r="F9473" t="s">
        <v>3819</v>
      </c>
      <c r="G9473" t="s">
        <v>3820</v>
      </c>
      <c r="H9473">
        <v>1243</v>
      </c>
      <c r="I9473" t="s">
        <v>11708</v>
      </c>
      <c r="J9473" t="s">
        <v>393</v>
      </c>
    </row>
    <row r="9474" spans="1:10" x14ac:dyDescent="0.4">
      <c r="A9474">
        <v>9473</v>
      </c>
      <c r="B9474" t="s">
        <v>31053</v>
      </c>
      <c r="C9474" t="s">
        <v>31054</v>
      </c>
      <c r="D9474" t="s">
        <v>31055</v>
      </c>
      <c r="E9474" t="s">
        <v>31056</v>
      </c>
      <c r="F9474" t="s">
        <v>13050</v>
      </c>
      <c r="G9474" t="s">
        <v>13051</v>
      </c>
    </row>
    <row r="9475" spans="1:10" x14ac:dyDescent="0.4">
      <c r="A9475">
        <v>9474</v>
      </c>
      <c r="B9475" t="s">
        <v>31057</v>
      </c>
      <c r="C9475" t="s">
        <v>31058</v>
      </c>
      <c r="D9475" t="s">
        <v>31059</v>
      </c>
      <c r="E9475" t="s">
        <v>31060</v>
      </c>
      <c r="F9475" t="s">
        <v>10551</v>
      </c>
      <c r="G9475" t="s">
        <v>10552</v>
      </c>
    </row>
    <row r="9476" spans="1:10" x14ac:dyDescent="0.4">
      <c r="A9476">
        <v>9475</v>
      </c>
      <c r="B9476" t="s">
        <v>31061</v>
      </c>
      <c r="C9476" t="s">
        <v>31062</v>
      </c>
      <c r="D9476" t="s">
        <v>16061</v>
      </c>
      <c r="E9476" t="s">
        <v>16062</v>
      </c>
      <c r="F9476" t="s">
        <v>16063</v>
      </c>
      <c r="G9476" t="s">
        <v>16064</v>
      </c>
    </row>
    <row r="9477" spans="1:10" x14ac:dyDescent="0.4">
      <c r="A9477">
        <v>9476</v>
      </c>
      <c r="B9477" t="s">
        <v>31063</v>
      </c>
      <c r="C9477" t="s">
        <v>31064</v>
      </c>
      <c r="D9477" t="s">
        <v>22884</v>
      </c>
      <c r="E9477" t="s">
        <v>31065</v>
      </c>
      <c r="F9477" t="s">
        <v>1730</v>
      </c>
      <c r="G9477" t="s">
        <v>1731</v>
      </c>
    </row>
    <row r="9478" spans="1:10" x14ac:dyDescent="0.4">
      <c r="A9478">
        <v>9477</v>
      </c>
      <c r="B9478" t="s">
        <v>31066</v>
      </c>
      <c r="C9478" t="s">
        <v>31067</v>
      </c>
      <c r="D9478" t="s">
        <v>2359</v>
      </c>
      <c r="E9478" t="s">
        <v>31068</v>
      </c>
      <c r="F9478" t="s">
        <v>1730</v>
      </c>
      <c r="G9478" t="s">
        <v>1731</v>
      </c>
    </row>
    <row r="9479" spans="1:10" x14ac:dyDescent="0.4">
      <c r="A9479">
        <v>9478</v>
      </c>
      <c r="B9479" t="s">
        <v>31069</v>
      </c>
      <c r="C9479" t="s">
        <v>31070</v>
      </c>
      <c r="D9479" t="s">
        <v>22884</v>
      </c>
      <c r="E9479" t="s">
        <v>31065</v>
      </c>
      <c r="F9479" t="s">
        <v>1730</v>
      </c>
      <c r="G9479" t="s">
        <v>1731</v>
      </c>
    </row>
    <row r="9480" spans="1:10" x14ac:dyDescent="0.4">
      <c r="A9480">
        <v>9479</v>
      </c>
      <c r="B9480" t="s">
        <v>31071</v>
      </c>
      <c r="C9480" t="s">
        <v>31072</v>
      </c>
      <c r="D9480" t="s">
        <v>22884</v>
      </c>
      <c r="E9480" t="s">
        <v>31065</v>
      </c>
      <c r="F9480" t="s">
        <v>1730</v>
      </c>
      <c r="G9480" t="s">
        <v>1731</v>
      </c>
      <c r="H9480">
        <v>80</v>
      </c>
      <c r="I9480" t="s">
        <v>31700</v>
      </c>
      <c r="J9480" t="s">
        <v>256</v>
      </c>
    </row>
    <row r="9481" spans="1:10" x14ac:dyDescent="0.4">
      <c r="A9481">
        <v>9480</v>
      </c>
      <c r="B9481" t="s">
        <v>31073</v>
      </c>
      <c r="C9481" t="s">
        <v>31074</v>
      </c>
      <c r="D9481" t="s">
        <v>22884</v>
      </c>
      <c r="E9481" t="s">
        <v>31065</v>
      </c>
      <c r="F9481" t="s">
        <v>1730</v>
      </c>
      <c r="G9481" t="s">
        <v>1731</v>
      </c>
    </row>
    <row r="9482" spans="1:10" x14ac:dyDescent="0.4">
      <c r="A9482">
        <v>9481</v>
      </c>
      <c r="B9482" t="s">
        <v>31075</v>
      </c>
      <c r="C9482" t="s">
        <v>31076</v>
      </c>
      <c r="D9482" t="s">
        <v>22884</v>
      </c>
      <c r="E9482" t="s">
        <v>31065</v>
      </c>
      <c r="F9482" t="s">
        <v>1730</v>
      </c>
      <c r="G9482" t="s">
        <v>1731</v>
      </c>
    </row>
    <row r="9483" spans="1:10" x14ac:dyDescent="0.4">
      <c r="A9483">
        <v>9482</v>
      </c>
      <c r="B9483" t="s">
        <v>31077</v>
      </c>
      <c r="C9483" t="s">
        <v>31078</v>
      </c>
      <c r="D9483" t="s">
        <v>1728</v>
      </c>
      <c r="E9483" t="s">
        <v>1729</v>
      </c>
      <c r="F9483" t="s">
        <v>1730</v>
      </c>
      <c r="G9483" t="s">
        <v>1731</v>
      </c>
    </row>
    <row r="9484" spans="1:10" x14ac:dyDescent="0.4">
      <c r="A9484">
        <v>9483</v>
      </c>
      <c r="B9484" t="s">
        <v>31079</v>
      </c>
      <c r="C9484" t="s">
        <v>31080</v>
      </c>
      <c r="D9484" t="s">
        <v>16061</v>
      </c>
      <c r="E9484" t="s">
        <v>16062</v>
      </c>
      <c r="F9484" t="s">
        <v>16063</v>
      </c>
      <c r="G9484" t="s">
        <v>16064</v>
      </c>
      <c r="H9484">
        <v>1243</v>
      </c>
      <c r="I9484" t="s">
        <v>11708</v>
      </c>
      <c r="J9484" t="s">
        <v>393</v>
      </c>
    </row>
    <row r="9485" spans="1:10" x14ac:dyDescent="0.4">
      <c r="A9485">
        <v>9484</v>
      </c>
      <c r="B9485" t="s">
        <v>31081</v>
      </c>
      <c r="C9485" t="s">
        <v>31082</v>
      </c>
      <c r="D9485" t="s">
        <v>10579</v>
      </c>
      <c r="E9485" t="s">
        <v>10580</v>
      </c>
      <c r="F9485" t="s">
        <v>10581</v>
      </c>
      <c r="G9485" t="s">
        <v>10582</v>
      </c>
      <c r="H9485">
        <v>1243</v>
      </c>
      <c r="I9485" t="s">
        <v>11708</v>
      </c>
      <c r="J9485" t="s">
        <v>393</v>
      </c>
    </row>
    <row r="9486" spans="1:10" x14ac:dyDescent="0.4">
      <c r="A9486">
        <v>9485</v>
      </c>
      <c r="B9486" t="s">
        <v>31083</v>
      </c>
      <c r="C9486" t="s">
        <v>31084</v>
      </c>
      <c r="D9486" t="s">
        <v>12811</v>
      </c>
      <c r="E9486" t="s">
        <v>12812</v>
      </c>
      <c r="F9486" t="s">
        <v>6550</v>
      </c>
      <c r="G9486" t="s">
        <v>6551</v>
      </c>
    </row>
    <row r="9487" spans="1:10" x14ac:dyDescent="0.4">
      <c r="A9487">
        <v>9486</v>
      </c>
      <c r="B9487" t="s">
        <v>31085</v>
      </c>
      <c r="C9487" t="s">
        <v>31086</v>
      </c>
      <c r="D9487" t="s">
        <v>31087</v>
      </c>
      <c r="E9487" t="s">
        <v>31088</v>
      </c>
      <c r="F9487" t="s">
        <v>3224</v>
      </c>
      <c r="G9487" t="s">
        <v>3225</v>
      </c>
    </row>
    <row r="9488" spans="1:10" x14ac:dyDescent="0.4">
      <c r="A9488">
        <v>9487</v>
      </c>
      <c r="B9488" t="s">
        <v>31089</v>
      </c>
      <c r="C9488" t="s">
        <v>31090</v>
      </c>
      <c r="D9488" t="s">
        <v>17109</v>
      </c>
      <c r="E9488" t="s">
        <v>17110</v>
      </c>
      <c r="F9488" t="s">
        <v>17111</v>
      </c>
      <c r="G9488" t="s">
        <v>17112</v>
      </c>
    </row>
    <row r="9489" spans="1:10" x14ac:dyDescent="0.4">
      <c r="A9489">
        <v>9488</v>
      </c>
      <c r="B9489" t="s">
        <v>31091</v>
      </c>
      <c r="C9489" t="s">
        <v>31092</v>
      </c>
      <c r="D9489" t="s">
        <v>19634</v>
      </c>
      <c r="E9489" t="s">
        <v>19635</v>
      </c>
      <c r="F9489" t="s">
        <v>19636</v>
      </c>
      <c r="G9489" t="s">
        <v>19637</v>
      </c>
    </row>
    <row r="9490" spans="1:10" x14ac:dyDescent="0.4">
      <c r="A9490">
        <v>9489</v>
      </c>
      <c r="B9490" t="s">
        <v>31093</v>
      </c>
      <c r="C9490" t="s">
        <v>31094</v>
      </c>
      <c r="D9490" t="s">
        <v>3817</v>
      </c>
      <c r="E9490" t="s">
        <v>3818</v>
      </c>
      <c r="F9490" t="s">
        <v>3819</v>
      </c>
      <c r="G9490" t="s">
        <v>3820</v>
      </c>
    </row>
    <row r="9491" spans="1:10" x14ac:dyDescent="0.4">
      <c r="A9491">
        <v>9490</v>
      </c>
      <c r="B9491" t="s">
        <v>31095</v>
      </c>
      <c r="C9491" t="s">
        <v>31096</v>
      </c>
      <c r="D9491" t="s">
        <v>3817</v>
      </c>
      <c r="E9491" t="s">
        <v>3818</v>
      </c>
      <c r="F9491" t="s">
        <v>3819</v>
      </c>
      <c r="G9491" t="s">
        <v>3820</v>
      </c>
      <c r="H9491">
        <v>1243</v>
      </c>
      <c r="I9491" t="s">
        <v>11708</v>
      </c>
      <c r="J9491" t="s">
        <v>393</v>
      </c>
    </row>
    <row r="9492" spans="1:10" x14ac:dyDescent="0.4">
      <c r="A9492">
        <v>9491</v>
      </c>
      <c r="B9492" t="s">
        <v>31097</v>
      </c>
      <c r="C9492" t="s">
        <v>31098</v>
      </c>
      <c r="D9492" t="s">
        <v>2993</v>
      </c>
      <c r="E9492" t="s">
        <v>2994</v>
      </c>
      <c r="F9492" t="s">
        <v>2995</v>
      </c>
      <c r="G9492" t="s">
        <v>2996</v>
      </c>
      <c r="H9492">
        <v>1756</v>
      </c>
      <c r="I9492" t="s">
        <v>3333</v>
      </c>
      <c r="J9492" t="s">
        <v>256</v>
      </c>
    </row>
    <row r="9493" spans="1:10" x14ac:dyDescent="0.4">
      <c r="A9493">
        <v>9492</v>
      </c>
      <c r="B9493" t="s">
        <v>31099</v>
      </c>
      <c r="C9493" t="s">
        <v>31100</v>
      </c>
      <c r="D9493" t="s">
        <v>31101</v>
      </c>
      <c r="E9493" t="s">
        <v>31102</v>
      </c>
      <c r="F9493" t="s">
        <v>2312</v>
      </c>
      <c r="G9493" t="s">
        <v>2313</v>
      </c>
    </row>
    <row r="9494" spans="1:10" x14ac:dyDescent="0.4">
      <c r="A9494">
        <v>9493</v>
      </c>
      <c r="B9494" t="s">
        <v>31103</v>
      </c>
      <c r="C9494" t="s">
        <v>31104</v>
      </c>
      <c r="D9494" t="s">
        <v>2310</v>
      </c>
      <c r="E9494" t="s">
        <v>2311</v>
      </c>
      <c r="F9494" t="s">
        <v>2312</v>
      </c>
      <c r="G9494" t="s">
        <v>2313</v>
      </c>
    </row>
    <row r="9495" spans="1:10" x14ac:dyDescent="0.4">
      <c r="A9495">
        <v>9494</v>
      </c>
      <c r="B9495" t="s">
        <v>31105</v>
      </c>
      <c r="C9495" t="s">
        <v>31106</v>
      </c>
      <c r="D9495" t="s">
        <v>31101</v>
      </c>
      <c r="E9495" t="s">
        <v>31102</v>
      </c>
      <c r="F9495" t="s">
        <v>2312</v>
      </c>
      <c r="G9495" t="s">
        <v>2313</v>
      </c>
    </row>
    <row r="9496" spans="1:10" x14ac:dyDescent="0.4">
      <c r="A9496">
        <v>9495</v>
      </c>
      <c r="B9496" t="s">
        <v>31107</v>
      </c>
      <c r="C9496" t="s">
        <v>31108</v>
      </c>
      <c r="D9496" t="s">
        <v>31101</v>
      </c>
      <c r="E9496" t="s">
        <v>31102</v>
      </c>
      <c r="F9496" t="s">
        <v>2312</v>
      </c>
      <c r="G9496" t="s">
        <v>2313</v>
      </c>
    </row>
    <row r="9497" spans="1:10" x14ac:dyDescent="0.4">
      <c r="A9497">
        <v>9496</v>
      </c>
      <c r="B9497" t="s">
        <v>31109</v>
      </c>
      <c r="C9497" t="s">
        <v>31110</v>
      </c>
      <c r="D9497" t="s">
        <v>31109</v>
      </c>
      <c r="E9497" t="s">
        <v>31110</v>
      </c>
      <c r="F9497" t="s">
        <v>2995</v>
      </c>
      <c r="G9497" t="s">
        <v>2996</v>
      </c>
      <c r="H9497">
        <v>1981</v>
      </c>
      <c r="I9497" t="s">
        <v>2997</v>
      </c>
      <c r="J9497" t="s">
        <v>256</v>
      </c>
    </row>
    <row r="9498" spans="1:10" x14ac:dyDescent="0.4">
      <c r="A9498">
        <v>9497</v>
      </c>
      <c r="B9498" t="s">
        <v>31111</v>
      </c>
      <c r="C9498" t="s">
        <v>31112</v>
      </c>
      <c r="D9498" t="s">
        <v>31113</v>
      </c>
      <c r="E9498" t="s">
        <v>31114</v>
      </c>
      <c r="F9498" t="s">
        <v>31115</v>
      </c>
      <c r="G9498" t="s">
        <v>31116</v>
      </c>
      <c r="H9498">
        <v>2536</v>
      </c>
      <c r="I9498" t="s">
        <v>31117</v>
      </c>
      <c r="J9498" t="s">
        <v>256</v>
      </c>
    </row>
    <row r="9499" spans="1:10" x14ac:dyDescent="0.4">
      <c r="A9499">
        <v>9498</v>
      </c>
      <c r="B9499" t="s">
        <v>31118</v>
      </c>
      <c r="C9499" t="s">
        <v>31119</v>
      </c>
      <c r="D9499" t="s">
        <v>31113</v>
      </c>
      <c r="E9499" t="s">
        <v>31114</v>
      </c>
      <c r="F9499" t="s">
        <v>31115</v>
      </c>
      <c r="G9499" t="s">
        <v>31116</v>
      </c>
      <c r="H9499">
        <v>2536</v>
      </c>
      <c r="I9499" t="s">
        <v>31117</v>
      </c>
      <c r="J9499" t="s">
        <v>256</v>
      </c>
    </row>
    <row r="9500" spans="1:10" x14ac:dyDescent="0.4">
      <c r="A9500">
        <v>9499</v>
      </c>
      <c r="B9500" t="s">
        <v>19403</v>
      </c>
      <c r="C9500" t="s">
        <v>19404</v>
      </c>
      <c r="D9500" t="s">
        <v>19403</v>
      </c>
      <c r="E9500" t="s">
        <v>19404</v>
      </c>
      <c r="F9500" t="s">
        <v>19405</v>
      </c>
      <c r="G9500" t="s">
        <v>19406</v>
      </c>
      <c r="H9500">
        <v>1199</v>
      </c>
      <c r="I9500" t="s">
        <v>4411</v>
      </c>
      <c r="J9500" t="s">
        <v>256</v>
      </c>
    </row>
    <row r="9501" spans="1:10" x14ac:dyDescent="0.4">
      <c r="A9501">
        <v>9500</v>
      </c>
      <c r="B9501" t="s">
        <v>31120</v>
      </c>
      <c r="C9501" t="s">
        <v>31121</v>
      </c>
      <c r="D9501" t="s">
        <v>19403</v>
      </c>
      <c r="E9501" t="s">
        <v>19404</v>
      </c>
      <c r="F9501" t="s">
        <v>19405</v>
      </c>
      <c r="G9501" t="s">
        <v>19406</v>
      </c>
      <c r="H9501">
        <v>1199</v>
      </c>
      <c r="I9501" t="s">
        <v>4411</v>
      </c>
      <c r="J9501" t="s">
        <v>256</v>
      </c>
    </row>
    <row r="9502" spans="1:10" x14ac:dyDescent="0.4">
      <c r="A9502">
        <v>9501</v>
      </c>
      <c r="B9502" t="s">
        <v>31122</v>
      </c>
      <c r="C9502" t="s">
        <v>31123</v>
      </c>
      <c r="D9502" t="s">
        <v>31122</v>
      </c>
      <c r="E9502" t="s">
        <v>397</v>
      </c>
      <c r="F9502" t="s">
        <v>398</v>
      </c>
      <c r="G9502" t="s">
        <v>399</v>
      </c>
      <c r="H9502">
        <v>2380</v>
      </c>
      <c r="I9502" t="s">
        <v>10955</v>
      </c>
      <c r="J9502" t="s">
        <v>256</v>
      </c>
    </row>
    <row r="9503" spans="1:10" x14ac:dyDescent="0.4">
      <c r="A9503">
        <v>9502</v>
      </c>
      <c r="B9503" t="s">
        <v>31124</v>
      </c>
      <c r="C9503" t="s">
        <v>31832</v>
      </c>
      <c r="D9503" t="s">
        <v>31126</v>
      </c>
      <c r="E9503" t="s">
        <v>31127</v>
      </c>
      <c r="F9503" t="s">
        <v>398</v>
      </c>
      <c r="G9503" t="s">
        <v>399</v>
      </c>
      <c r="H9503">
        <v>2380</v>
      </c>
      <c r="I9503" t="s">
        <v>10955</v>
      </c>
      <c r="J9503" t="s">
        <v>256</v>
      </c>
    </row>
    <row r="9504" spans="1:10" x14ac:dyDescent="0.4">
      <c r="A9504">
        <v>9503</v>
      </c>
      <c r="B9504" t="s">
        <v>31128</v>
      </c>
      <c r="C9504" t="s">
        <v>31129</v>
      </c>
      <c r="D9504" t="s">
        <v>26409</v>
      </c>
      <c r="E9504" t="s">
        <v>397</v>
      </c>
      <c r="F9504" t="s">
        <v>398</v>
      </c>
      <c r="G9504" t="s">
        <v>399</v>
      </c>
    </row>
    <row r="9505" spans="1:10" x14ac:dyDescent="0.4">
      <c r="A9505">
        <v>9504</v>
      </c>
      <c r="B9505" t="s">
        <v>31130</v>
      </c>
      <c r="C9505" t="s">
        <v>31131</v>
      </c>
      <c r="D9505" t="s">
        <v>18693</v>
      </c>
      <c r="E9505" t="s">
        <v>397</v>
      </c>
      <c r="F9505" t="s">
        <v>398</v>
      </c>
      <c r="G9505" t="s">
        <v>399</v>
      </c>
    </row>
    <row r="9506" spans="1:10" x14ac:dyDescent="0.4">
      <c r="A9506">
        <v>9505</v>
      </c>
      <c r="B9506" t="s">
        <v>31132</v>
      </c>
      <c r="C9506" t="s">
        <v>31133</v>
      </c>
      <c r="D9506" t="s">
        <v>31134</v>
      </c>
      <c r="E9506" t="s">
        <v>31135</v>
      </c>
      <c r="F9506" t="s">
        <v>31136</v>
      </c>
      <c r="G9506" t="s">
        <v>31137</v>
      </c>
    </row>
    <row r="9507" spans="1:10" x14ac:dyDescent="0.4">
      <c r="A9507">
        <v>9506</v>
      </c>
      <c r="B9507" t="s">
        <v>31138</v>
      </c>
      <c r="C9507" t="s">
        <v>31139</v>
      </c>
      <c r="D9507" t="s">
        <v>31134</v>
      </c>
      <c r="E9507" t="s">
        <v>31135</v>
      </c>
      <c r="F9507" t="s">
        <v>31136</v>
      </c>
      <c r="G9507" t="s">
        <v>31137</v>
      </c>
    </row>
    <row r="9508" spans="1:10" x14ac:dyDescent="0.4">
      <c r="A9508">
        <v>9507</v>
      </c>
      <c r="B9508" t="s">
        <v>31140</v>
      </c>
      <c r="C9508" t="s">
        <v>31141</v>
      </c>
      <c r="D9508" t="s">
        <v>25640</v>
      </c>
      <c r="E9508" t="s">
        <v>25641</v>
      </c>
      <c r="F9508" t="s">
        <v>4327</v>
      </c>
      <c r="G9508" t="s">
        <v>4328</v>
      </c>
      <c r="H9508">
        <v>2230</v>
      </c>
      <c r="I9508" t="s">
        <v>4680</v>
      </c>
      <c r="J9508" t="s">
        <v>393</v>
      </c>
    </row>
    <row r="9509" spans="1:10" x14ac:dyDescent="0.4">
      <c r="A9509">
        <v>9508</v>
      </c>
      <c r="B9509" t="s">
        <v>31142</v>
      </c>
      <c r="C9509" t="s">
        <v>31143</v>
      </c>
      <c r="D9509" t="s">
        <v>16505</v>
      </c>
      <c r="E9509" t="s">
        <v>16506</v>
      </c>
      <c r="F9509" t="s">
        <v>16507</v>
      </c>
      <c r="G9509" t="s">
        <v>16508</v>
      </c>
    </row>
    <row r="9510" spans="1:10" x14ac:dyDescent="0.4">
      <c r="A9510">
        <v>9509</v>
      </c>
      <c r="B9510" t="s">
        <v>31144</v>
      </c>
      <c r="C9510" t="s">
        <v>31145</v>
      </c>
      <c r="D9510" t="s">
        <v>31146</v>
      </c>
      <c r="E9510" t="s">
        <v>31147</v>
      </c>
      <c r="F9510" t="s">
        <v>1718</v>
      </c>
      <c r="G9510" t="s">
        <v>1719</v>
      </c>
    </row>
    <row r="9511" spans="1:10" x14ac:dyDescent="0.4">
      <c r="A9511">
        <v>9510</v>
      </c>
      <c r="B9511" t="s">
        <v>31148</v>
      </c>
      <c r="C9511" t="s">
        <v>31149</v>
      </c>
      <c r="D9511" t="s">
        <v>7407</v>
      </c>
      <c r="E9511" t="s">
        <v>7408</v>
      </c>
      <c r="F9511" t="s">
        <v>7409</v>
      </c>
      <c r="G9511" t="s">
        <v>7410</v>
      </c>
      <c r="H9511">
        <v>782</v>
      </c>
      <c r="I9511" t="s">
        <v>13610</v>
      </c>
      <c r="J9511" t="s">
        <v>256</v>
      </c>
    </row>
    <row r="9512" spans="1:10" x14ac:dyDescent="0.4">
      <c r="A9512">
        <v>9511</v>
      </c>
      <c r="B9512" t="s">
        <v>31150</v>
      </c>
      <c r="C9512" t="s">
        <v>6077</v>
      </c>
      <c r="D9512" t="s">
        <v>6076</v>
      </c>
      <c r="E9512" t="s">
        <v>6077</v>
      </c>
      <c r="F9512" t="s">
        <v>6070</v>
      </c>
      <c r="G9512" t="s">
        <v>6071</v>
      </c>
      <c r="H9512">
        <v>960</v>
      </c>
      <c r="I9512" t="s">
        <v>31151</v>
      </c>
      <c r="J9512" t="s">
        <v>256</v>
      </c>
    </row>
    <row r="9513" spans="1:10" x14ac:dyDescent="0.4">
      <c r="A9513">
        <v>9512</v>
      </c>
      <c r="B9513" t="s">
        <v>31152</v>
      </c>
      <c r="C9513" t="s">
        <v>31153</v>
      </c>
      <c r="D9513" t="s">
        <v>31154</v>
      </c>
      <c r="E9513" t="s">
        <v>3382</v>
      </c>
      <c r="F9513" t="s">
        <v>27040</v>
      </c>
      <c r="G9513" t="s">
        <v>27041</v>
      </c>
    </row>
    <row r="9514" spans="1:10" x14ac:dyDescent="0.4">
      <c r="A9514">
        <v>9513</v>
      </c>
      <c r="B9514" t="s">
        <v>31155</v>
      </c>
      <c r="C9514" t="s">
        <v>31156</v>
      </c>
      <c r="D9514" t="s">
        <v>31157</v>
      </c>
      <c r="E9514" t="s">
        <v>31158</v>
      </c>
      <c r="F9514" t="s">
        <v>6070</v>
      </c>
      <c r="G9514" t="s">
        <v>6071</v>
      </c>
    </row>
    <row r="9515" spans="1:10" x14ac:dyDescent="0.4">
      <c r="A9515">
        <v>9514</v>
      </c>
      <c r="B9515" t="s">
        <v>31159</v>
      </c>
      <c r="C9515" t="s">
        <v>31160</v>
      </c>
      <c r="D9515" t="s">
        <v>6076</v>
      </c>
      <c r="E9515" t="s">
        <v>6077</v>
      </c>
      <c r="F9515" t="s">
        <v>6070</v>
      </c>
      <c r="G9515" t="s">
        <v>6071</v>
      </c>
    </row>
    <row r="9516" spans="1:10" x14ac:dyDescent="0.4">
      <c r="A9516">
        <v>9515</v>
      </c>
      <c r="B9516" t="s">
        <v>31161</v>
      </c>
      <c r="C9516" t="s">
        <v>31162</v>
      </c>
      <c r="D9516" t="s">
        <v>11792</v>
      </c>
      <c r="E9516" t="s">
        <v>11793</v>
      </c>
      <c r="F9516" t="s">
        <v>11794</v>
      </c>
      <c r="G9516" t="s">
        <v>11795</v>
      </c>
      <c r="H9516">
        <v>1375</v>
      </c>
      <c r="I9516" t="s">
        <v>16841</v>
      </c>
      <c r="J9516" t="s">
        <v>256</v>
      </c>
    </row>
    <row r="9517" spans="1:10" x14ac:dyDescent="0.4">
      <c r="A9517">
        <v>9516</v>
      </c>
      <c r="B9517" t="s">
        <v>31163</v>
      </c>
      <c r="C9517" t="s">
        <v>31164</v>
      </c>
      <c r="D9517" t="s">
        <v>11792</v>
      </c>
      <c r="E9517" t="s">
        <v>11793</v>
      </c>
      <c r="F9517" t="s">
        <v>11794</v>
      </c>
      <c r="G9517" t="s">
        <v>11795</v>
      </c>
    </row>
    <row r="9518" spans="1:10" x14ac:dyDescent="0.4">
      <c r="A9518">
        <v>9517</v>
      </c>
      <c r="B9518" t="s">
        <v>31165</v>
      </c>
      <c r="C9518" t="s">
        <v>31166</v>
      </c>
      <c r="D9518" t="s">
        <v>31165</v>
      </c>
      <c r="E9518" t="s">
        <v>31166</v>
      </c>
      <c r="F9518" t="s">
        <v>12442</v>
      </c>
      <c r="G9518" t="s">
        <v>12443</v>
      </c>
    </row>
    <row r="9519" spans="1:10" x14ac:dyDescent="0.4">
      <c r="A9519">
        <v>9518</v>
      </c>
      <c r="B9519" t="s">
        <v>31167</v>
      </c>
      <c r="C9519" t="s">
        <v>31168</v>
      </c>
      <c r="D9519" t="s">
        <v>16438</v>
      </c>
      <c r="E9519" t="s">
        <v>16439</v>
      </c>
      <c r="F9519" t="s">
        <v>8203</v>
      </c>
      <c r="G9519" t="s">
        <v>8204</v>
      </c>
      <c r="H9519">
        <v>1257</v>
      </c>
      <c r="I9519" t="s">
        <v>31169</v>
      </c>
      <c r="J9519" t="s">
        <v>256</v>
      </c>
    </row>
    <row r="9520" spans="1:10" x14ac:dyDescent="0.4">
      <c r="A9520">
        <v>9519</v>
      </c>
      <c r="B9520" t="s">
        <v>31170</v>
      </c>
      <c r="C9520" t="s">
        <v>31171</v>
      </c>
      <c r="D9520" t="s">
        <v>16438</v>
      </c>
      <c r="E9520" t="s">
        <v>16439</v>
      </c>
      <c r="F9520" t="s">
        <v>8203</v>
      </c>
      <c r="G9520" t="s">
        <v>8204</v>
      </c>
    </row>
    <row r="9521" spans="1:10" x14ac:dyDescent="0.4">
      <c r="A9521">
        <v>9520</v>
      </c>
      <c r="B9521" t="s">
        <v>31172</v>
      </c>
      <c r="C9521" t="s">
        <v>31173</v>
      </c>
      <c r="D9521" t="s">
        <v>12811</v>
      </c>
      <c r="E9521" t="s">
        <v>12812</v>
      </c>
      <c r="F9521" t="s">
        <v>6550</v>
      </c>
      <c r="G9521" t="s">
        <v>6551</v>
      </c>
    </row>
    <row r="9522" spans="1:10" x14ac:dyDescent="0.4">
      <c r="A9522">
        <v>9521</v>
      </c>
      <c r="B9522" t="s">
        <v>31174</v>
      </c>
      <c r="C9522" t="s">
        <v>31175</v>
      </c>
      <c r="D9522" t="s">
        <v>9572</v>
      </c>
      <c r="E9522" t="s">
        <v>9573</v>
      </c>
      <c r="F9522" t="s">
        <v>9550</v>
      </c>
      <c r="G9522" t="s">
        <v>9551</v>
      </c>
    </row>
    <row r="9523" spans="1:10" x14ac:dyDescent="0.4">
      <c r="A9523">
        <v>9522</v>
      </c>
      <c r="B9523" t="s">
        <v>31176</v>
      </c>
      <c r="C9523" t="s">
        <v>31177</v>
      </c>
      <c r="D9523" t="s">
        <v>24978</v>
      </c>
      <c r="E9523" t="s">
        <v>24979</v>
      </c>
      <c r="F9523" t="s">
        <v>24946</v>
      </c>
      <c r="G9523" t="s">
        <v>24947</v>
      </c>
    </row>
    <row r="9524" spans="1:10" x14ac:dyDescent="0.4">
      <c r="A9524">
        <v>9523</v>
      </c>
      <c r="B9524" t="s">
        <v>31178</v>
      </c>
      <c r="C9524" t="s">
        <v>31179</v>
      </c>
      <c r="D9524" t="s">
        <v>24978</v>
      </c>
      <c r="E9524" t="s">
        <v>24979</v>
      </c>
      <c r="F9524" t="s">
        <v>24946</v>
      </c>
      <c r="G9524" t="s">
        <v>24947</v>
      </c>
    </row>
    <row r="9525" spans="1:10" x14ac:dyDescent="0.4">
      <c r="A9525">
        <v>9524</v>
      </c>
      <c r="B9525" t="s">
        <v>31180</v>
      </c>
      <c r="C9525" t="s">
        <v>31181</v>
      </c>
      <c r="D9525" t="s">
        <v>31180</v>
      </c>
      <c r="E9525" t="s">
        <v>31181</v>
      </c>
      <c r="F9525" t="s">
        <v>12583</v>
      </c>
      <c r="G9525" t="s">
        <v>12584</v>
      </c>
    </row>
    <row r="9526" spans="1:10" x14ac:dyDescent="0.4">
      <c r="A9526">
        <v>9525</v>
      </c>
      <c r="B9526" t="s">
        <v>31182</v>
      </c>
      <c r="C9526" t="s">
        <v>31183</v>
      </c>
      <c r="D9526" t="s">
        <v>31184</v>
      </c>
      <c r="E9526" t="s">
        <v>31185</v>
      </c>
      <c r="F9526" t="s">
        <v>5115</v>
      </c>
      <c r="G9526" t="s">
        <v>5116</v>
      </c>
      <c r="H9526">
        <v>1454</v>
      </c>
      <c r="I9526" t="s">
        <v>5117</v>
      </c>
      <c r="J9526" t="s">
        <v>288</v>
      </c>
    </row>
    <row r="9527" spans="1:10" x14ac:dyDescent="0.4">
      <c r="A9527">
        <v>9526</v>
      </c>
      <c r="B9527" t="s">
        <v>31186</v>
      </c>
      <c r="C9527" t="s">
        <v>31187</v>
      </c>
      <c r="D9527" t="s">
        <v>31188</v>
      </c>
      <c r="E9527" t="s">
        <v>31189</v>
      </c>
      <c r="F9527" t="s">
        <v>5115</v>
      </c>
      <c r="G9527" t="s">
        <v>5116</v>
      </c>
    </row>
    <row r="9528" spans="1:10" x14ac:dyDescent="0.4">
      <c r="A9528">
        <v>9527</v>
      </c>
      <c r="B9528" t="s">
        <v>31190</v>
      </c>
      <c r="C9528" t="s">
        <v>31191</v>
      </c>
      <c r="D9528" t="s">
        <v>31184</v>
      </c>
      <c r="E9528" t="s">
        <v>31185</v>
      </c>
      <c r="F9528" t="s">
        <v>5115</v>
      </c>
      <c r="G9528" t="s">
        <v>5116</v>
      </c>
      <c r="H9528">
        <v>1454</v>
      </c>
      <c r="I9528" t="s">
        <v>5117</v>
      </c>
      <c r="J9528" t="s">
        <v>288</v>
      </c>
    </row>
    <row r="9529" spans="1:10" x14ac:dyDescent="0.4">
      <c r="A9529">
        <v>9528</v>
      </c>
      <c r="B9529" t="s">
        <v>31192</v>
      </c>
      <c r="C9529" t="s">
        <v>31193</v>
      </c>
      <c r="D9529" t="s">
        <v>31194</v>
      </c>
      <c r="E9529" t="s">
        <v>5114</v>
      </c>
      <c r="F9529" t="s">
        <v>5115</v>
      </c>
      <c r="G9529" t="s">
        <v>5116</v>
      </c>
      <c r="H9529">
        <v>1454</v>
      </c>
      <c r="I9529" t="s">
        <v>5117</v>
      </c>
      <c r="J9529" t="s">
        <v>288</v>
      </c>
    </row>
    <row r="9530" spans="1:10" x14ac:dyDescent="0.4">
      <c r="A9530">
        <v>9529</v>
      </c>
      <c r="B9530" t="s">
        <v>31195</v>
      </c>
      <c r="C9530" t="s">
        <v>31196</v>
      </c>
      <c r="D9530" t="s">
        <v>5113</v>
      </c>
      <c r="E9530" t="s">
        <v>5114</v>
      </c>
      <c r="F9530" t="s">
        <v>5115</v>
      </c>
      <c r="G9530" t="s">
        <v>5116</v>
      </c>
      <c r="H9530">
        <v>1454</v>
      </c>
      <c r="I9530" t="s">
        <v>5117</v>
      </c>
      <c r="J9530" t="s">
        <v>288</v>
      </c>
    </row>
    <row r="9531" spans="1:10" x14ac:dyDescent="0.4">
      <c r="A9531">
        <v>9530</v>
      </c>
      <c r="B9531" t="s">
        <v>31197</v>
      </c>
      <c r="C9531" t="s">
        <v>31198</v>
      </c>
      <c r="D9531" t="s">
        <v>5113</v>
      </c>
      <c r="E9531" t="s">
        <v>5114</v>
      </c>
      <c r="F9531" t="s">
        <v>5115</v>
      </c>
      <c r="G9531" t="s">
        <v>5116</v>
      </c>
      <c r="H9531">
        <v>1454</v>
      </c>
      <c r="I9531" t="s">
        <v>5117</v>
      </c>
      <c r="J9531" t="s">
        <v>288</v>
      </c>
    </row>
    <row r="9532" spans="1:10" x14ac:dyDescent="0.4">
      <c r="A9532">
        <v>9531</v>
      </c>
      <c r="B9532" t="s">
        <v>31199</v>
      </c>
      <c r="C9532" t="s">
        <v>31200</v>
      </c>
      <c r="D9532" t="s">
        <v>5113</v>
      </c>
      <c r="E9532" t="s">
        <v>5114</v>
      </c>
      <c r="F9532" t="s">
        <v>5115</v>
      </c>
      <c r="G9532" t="s">
        <v>5116</v>
      </c>
    </row>
    <row r="9533" spans="1:10" x14ac:dyDescent="0.4">
      <c r="A9533">
        <v>9532</v>
      </c>
      <c r="B9533" t="s">
        <v>31201</v>
      </c>
      <c r="C9533" t="s">
        <v>31202</v>
      </c>
      <c r="D9533" t="s">
        <v>17614</v>
      </c>
      <c r="E9533" t="s">
        <v>31202</v>
      </c>
      <c r="F9533" t="s">
        <v>2351</v>
      </c>
      <c r="G9533" t="s">
        <v>2352</v>
      </c>
    </row>
    <row r="9534" spans="1:10" x14ac:dyDescent="0.4">
      <c r="A9534">
        <v>9533</v>
      </c>
      <c r="B9534" t="s">
        <v>31203</v>
      </c>
      <c r="C9534" t="s">
        <v>31833</v>
      </c>
      <c r="D9534" t="s">
        <v>17614</v>
      </c>
      <c r="E9534" t="s">
        <v>31202</v>
      </c>
      <c r="F9534" t="s">
        <v>2351</v>
      </c>
      <c r="G9534" t="s">
        <v>2352</v>
      </c>
    </row>
    <row r="9535" spans="1:10" x14ac:dyDescent="0.4">
      <c r="A9535">
        <v>9534</v>
      </c>
      <c r="B9535" t="s">
        <v>31205</v>
      </c>
      <c r="C9535" t="s">
        <v>31206</v>
      </c>
      <c r="D9535" t="s">
        <v>20800</v>
      </c>
      <c r="E9535" t="s">
        <v>20801</v>
      </c>
      <c r="F9535" t="s">
        <v>11425</v>
      </c>
      <c r="G9535" t="s">
        <v>11426</v>
      </c>
    </row>
    <row r="9536" spans="1:10" x14ac:dyDescent="0.4">
      <c r="A9536">
        <v>9535</v>
      </c>
      <c r="B9536" t="s">
        <v>31207</v>
      </c>
      <c r="C9536" t="s">
        <v>31208</v>
      </c>
      <c r="D9536" t="s">
        <v>24622</v>
      </c>
      <c r="E9536" t="s">
        <v>24623</v>
      </c>
      <c r="F9536" t="s">
        <v>24624</v>
      </c>
      <c r="G9536" t="s">
        <v>24625</v>
      </c>
    </row>
    <row r="9537" spans="1:10" x14ac:dyDescent="0.4">
      <c r="A9537">
        <v>9536</v>
      </c>
      <c r="B9537" t="s">
        <v>31209</v>
      </c>
      <c r="C9537" t="s">
        <v>31210</v>
      </c>
      <c r="D9537" t="s">
        <v>4711</v>
      </c>
      <c r="E9537" t="s">
        <v>31211</v>
      </c>
      <c r="F9537" t="s">
        <v>4714</v>
      </c>
      <c r="G9537" t="s">
        <v>4715</v>
      </c>
    </row>
    <row r="9538" spans="1:10" x14ac:dyDescent="0.4">
      <c r="A9538">
        <v>9537</v>
      </c>
      <c r="B9538" t="s">
        <v>31212</v>
      </c>
      <c r="C9538" t="s">
        <v>31213</v>
      </c>
      <c r="D9538" t="s">
        <v>2740</v>
      </c>
      <c r="E9538" t="s">
        <v>2741</v>
      </c>
      <c r="F9538" t="s">
        <v>734</v>
      </c>
      <c r="G9538" t="s">
        <v>735</v>
      </c>
    </row>
    <row r="9539" spans="1:10" x14ac:dyDescent="0.4">
      <c r="A9539">
        <v>9538</v>
      </c>
      <c r="B9539" t="s">
        <v>31214</v>
      </c>
      <c r="C9539" t="s">
        <v>31215</v>
      </c>
      <c r="D9539" t="s">
        <v>31214</v>
      </c>
      <c r="E9539" t="s">
        <v>31215</v>
      </c>
      <c r="F9539" t="s">
        <v>31216</v>
      </c>
      <c r="G9539" t="s">
        <v>31217</v>
      </c>
      <c r="H9539">
        <v>1236</v>
      </c>
      <c r="I9539" t="s">
        <v>30934</v>
      </c>
      <c r="J9539" t="s">
        <v>1449</v>
      </c>
    </row>
    <row r="9540" spans="1:10" x14ac:dyDescent="0.4">
      <c r="A9540">
        <v>9539</v>
      </c>
      <c r="B9540" t="s">
        <v>31218</v>
      </c>
      <c r="C9540" t="s">
        <v>31219</v>
      </c>
      <c r="D9540" t="s">
        <v>31220</v>
      </c>
      <c r="E9540" t="s">
        <v>7290</v>
      </c>
      <c r="F9540" t="s">
        <v>7291</v>
      </c>
      <c r="G9540" t="s">
        <v>7292</v>
      </c>
      <c r="H9540">
        <v>1340</v>
      </c>
      <c r="I9540" t="s">
        <v>7293</v>
      </c>
      <c r="J9540" t="s">
        <v>1449</v>
      </c>
    </row>
    <row r="9541" spans="1:10" x14ac:dyDescent="0.4">
      <c r="A9541">
        <v>9540</v>
      </c>
      <c r="B9541" t="s">
        <v>31221</v>
      </c>
      <c r="C9541" t="s">
        <v>31222</v>
      </c>
      <c r="D9541" t="s">
        <v>31223</v>
      </c>
      <c r="E9541" t="s">
        <v>31222</v>
      </c>
      <c r="F9541" t="s">
        <v>27865</v>
      </c>
      <c r="G9541" t="s">
        <v>27866</v>
      </c>
      <c r="H9541">
        <v>1144</v>
      </c>
      <c r="I9541" t="s">
        <v>31224</v>
      </c>
      <c r="J9541" t="s">
        <v>256</v>
      </c>
    </row>
    <row r="9542" spans="1:10" x14ac:dyDescent="0.4">
      <c r="A9542">
        <v>9541</v>
      </c>
      <c r="B9542" t="s">
        <v>31225</v>
      </c>
      <c r="C9542" t="s">
        <v>31226</v>
      </c>
      <c r="D9542" t="s">
        <v>31223</v>
      </c>
      <c r="E9542" t="s">
        <v>28959</v>
      </c>
      <c r="F9542" t="s">
        <v>27865</v>
      </c>
      <c r="G9542" t="s">
        <v>27866</v>
      </c>
      <c r="H9542">
        <v>1144</v>
      </c>
      <c r="I9542" t="s">
        <v>31224</v>
      </c>
      <c r="J9542" t="s">
        <v>256</v>
      </c>
    </row>
    <row r="9543" spans="1:10" x14ac:dyDescent="0.4">
      <c r="A9543">
        <v>9542</v>
      </c>
      <c r="B9543" t="s">
        <v>31227</v>
      </c>
      <c r="C9543" t="s">
        <v>31228</v>
      </c>
      <c r="D9543" t="s">
        <v>31229</v>
      </c>
      <c r="E9543" t="s">
        <v>31230</v>
      </c>
      <c r="F9543" t="s">
        <v>22706</v>
      </c>
      <c r="G9543" t="s">
        <v>22707</v>
      </c>
      <c r="H9543">
        <v>962</v>
      </c>
      <c r="I9543" t="s">
        <v>10624</v>
      </c>
      <c r="J9543" t="s">
        <v>256</v>
      </c>
    </row>
    <row r="9544" spans="1:10" x14ac:dyDescent="0.4">
      <c r="A9544">
        <v>9543</v>
      </c>
      <c r="B9544" t="s">
        <v>31231</v>
      </c>
      <c r="C9544" t="s">
        <v>31232</v>
      </c>
      <c r="D9544" t="s">
        <v>31233</v>
      </c>
      <c r="E9544" t="s">
        <v>31234</v>
      </c>
      <c r="F9544" t="s">
        <v>1084</v>
      </c>
      <c r="G9544" t="s">
        <v>1085</v>
      </c>
    </row>
    <row r="9545" spans="1:10" x14ac:dyDescent="0.4">
      <c r="A9545">
        <v>9544</v>
      </c>
      <c r="B9545" t="s">
        <v>31235</v>
      </c>
      <c r="C9545" t="s">
        <v>31236</v>
      </c>
      <c r="D9545" t="s">
        <v>6128</v>
      </c>
      <c r="E9545" t="s">
        <v>6129</v>
      </c>
      <c r="F9545" t="s">
        <v>6130</v>
      </c>
      <c r="G9545" t="s">
        <v>6131</v>
      </c>
    </row>
    <row r="9546" spans="1:10" x14ac:dyDescent="0.4">
      <c r="A9546">
        <v>9545</v>
      </c>
      <c r="B9546" t="s">
        <v>31237</v>
      </c>
      <c r="C9546" t="s">
        <v>31238</v>
      </c>
      <c r="D9546" t="s">
        <v>2406</v>
      </c>
      <c r="E9546" t="s">
        <v>2407</v>
      </c>
      <c r="F9546" t="s">
        <v>1237</v>
      </c>
      <c r="G9546" t="s">
        <v>1238</v>
      </c>
    </row>
    <row r="9547" spans="1:10" x14ac:dyDescent="0.4">
      <c r="A9547">
        <v>9546</v>
      </c>
      <c r="B9547" t="s">
        <v>31239</v>
      </c>
      <c r="C9547" t="s">
        <v>31240</v>
      </c>
      <c r="D9547" t="s">
        <v>2394</v>
      </c>
      <c r="E9547" t="s">
        <v>2395</v>
      </c>
      <c r="F9547" t="s">
        <v>2396</v>
      </c>
      <c r="G9547" t="s">
        <v>2397</v>
      </c>
    </row>
    <row r="9548" spans="1:10" x14ac:dyDescent="0.4">
      <c r="A9548">
        <v>9547</v>
      </c>
      <c r="B9548" t="s">
        <v>31241</v>
      </c>
      <c r="C9548" t="s">
        <v>31242</v>
      </c>
      <c r="D9548" t="s">
        <v>21538</v>
      </c>
      <c r="E9548" t="s">
        <v>21539</v>
      </c>
      <c r="F9548" t="s">
        <v>8233</v>
      </c>
      <c r="G9548" t="s">
        <v>8234</v>
      </c>
    </row>
    <row r="9549" spans="1:10" x14ac:dyDescent="0.4">
      <c r="A9549">
        <v>9548</v>
      </c>
      <c r="B9549" t="s">
        <v>31243</v>
      </c>
      <c r="C9549" t="s">
        <v>31244</v>
      </c>
      <c r="D9549" t="s">
        <v>8231</v>
      </c>
      <c r="E9549" t="s">
        <v>8232</v>
      </c>
      <c r="F9549" t="s">
        <v>8233</v>
      </c>
      <c r="G9549" t="s">
        <v>8234</v>
      </c>
    </row>
    <row r="9550" spans="1:10" x14ac:dyDescent="0.4">
      <c r="A9550">
        <v>9549</v>
      </c>
      <c r="B9550" t="s">
        <v>31245</v>
      </c>
      <c r="C9550" t="s">
        <v>31246</v>
      </c>
      <c r="D9550" t="s">
        <v>18008</v>
      </c>
      <c r="E9550" t="s">
        <v>8843</v>
      </c>
      <c r="F9550" t="s">
        <v>10939</v>
      </c>
      <c r="G9550" t="s">
        <v>10940</v>
      </c>
    </row>
    <row r="9551" spans="1:10" x14ac:dyDescent="0.4">
      <c r="A9551">
        <v>9550</v>
      </c>
      <c r="B9551" t="s">
        <v>31247</v>
      </c>
      <c r="C9551" t="s">
        <v>31248</v>
      </c>
      <c r="D9551" t="s">
        <v>18008</v>
      </c>
      <c r="E9551" t="s">
        <v>8843</v>
      </c>
      <c r="F9551" t="s">
        <v>10939</v>
      </c>
      <c r="G9551" t="s">
        <v>10940</v>
      </c>
    </row>
    <row r="9552" spans="1:10" x14ac:dyDescent="0.4">
      <c r="A9552">
        <v>9551</v>
      </c>
      <c r="B9552" t="s">
        <v>31249</v>
      </c>
      <c r="C9552" t="s">
        <v>31250</v>
      </c>
      <c r="D9552" t="s">
        <v>18008</v>
      </c>
      <c r="E9552" t="s">
        <v>8843</v>
      </c>
      <c r="F9552" t="s">
        <v>10939</v>
      </c>
      <c r="G9552" t="s">
        <v>10940</v>
      </c>
    </row>
    <row r="9553" spans="1:10" x14ac:dyDescent="0.4">
      <c r="A9553">
        <v>9552</v>
      </c>
      <c r="B9553" t="s">
        <v>31251</v>
      </c>
      <c r="C9553" t="s">
        <v>31252</v>
      </c>
      <c r="D9553" t="s">
        <v>18008</v>
      </c>
      <c r="E9553" t="s">
        <v>8843</v>
      </c>
      <c r="F9553" t="s">
        <v>10939</v>
      </c>
      <c r="G9553" t="s">
        <v>10940</v>
      </c>
    </row>
    <row r="9554" spans="1:10" x14ac:dyDescent="0.4">
      <c r="A9554">
        <v>9553</v>
      </c>
      <c r="B9554" t="s">
        <v>31253</v>
      </c>
      <c r="C9554" t="s">
        <v>31834</v>
      </c>
      <c r="D9554" t="s">
        <v>17590</v>
      </c>
      <c r="E9554" t="s">
        <v>17591</v>
      </c>
      <c r="F9554" t="s">
        <v>6556</v>
      </c>
      <c r="G9554" t="s">
        <v>6557</v>
      </c>
    </row>
    <row r="9555" spans="1:10" x14ac:dyDescent="0.4">
      <c r="A9555">
        <v>9554</v>
      </c>
      <c r="B9555" t="s">
        <v>31255</v>
      </c>
      <c r="C9555" t="s">
        <v>31256</v>
      </c>
      <c r="D9555" t="s">
        <v>10493</v>
      </c>
      <c r="E9555" t="s">
        <v>10493</v>
      </c>
      <c r="F9555" t="s">
        <v>10532</v>
      </c>
      <c r="G9555" t="s">
        <v>10533</v>
      </c>
    </row>
    <row r="9556" spans="1:10" x14ac:dyDescent="0.4">
      <c r="A9556">
        <v>9555</v>
      </c>
      <c r="B9556" t="s">
        <v>31257</v>
      </c>
      <c r="C9556" t="s">
        <v>31258</v>
      </c>
      <c r="D9556" t="s">
        <v>31259</v>
      </c>
      <c r="E9556" t="s">
        <v>31260</v>
      </c>
      <c r="F9556" t="s">
        <v>1134</v>
      </c>
      <c r="G9556" t="s">
        <v>1135</v>
      </c>
    </row>
    <row r="9557" spans="1:10" x14ac:dyDescent="0.4">
      <c r="A9557">
        <v>9556</v>
      </c>
      <c r="B9557" t="s">
        <v>31261</v>
      </c>
      <c r="C9557" t="s">
        <v>31262</v>
      </c>
      <c r="D9557" t="s">
        <v>31263</v>
      </c>
      <c r="E9557" t="s">
        <v>31264</v>
      </c>
      <c r="F9557" t="s">
        <v>16751</v>
      </c>
      <c r="G9557" t="s">
        <v>16752</v>
      </c>
    </row>
    <row r="9558" spans="1:10" x14ac:dyDescent="0.4">
      <c r="A9558">
        <v>9557</v>
      </c>
      <c r="B9558" t="s">
        <v>31265</v>
      </c>
      <c r="C9558" t="s">
        <v>31266</v>
      </c>
      <c r="D9558" t="s">
        <v>14785</v>
      </c>
      <c r="E9558" t="s">
        <v>14786</v>
      </c>
      <c r="F9558" t="s">
        <v>6170</v>
      </c>
      <c r="G9558" t="s">
        <v>6171</v>
      </c>
    </row>
    <row r="9559" spans="1:10" x14ac:dyDescent="0.4">
      <c r="A9559">
        <v>9558</v>
      </c>
      <c r="B9559" t="s">
        <v>31267</v>
      </c>
      <c r="C9559" t="s">
        <v>31268</v>
      </c>
      <c r="D9559" t="s">
        <v>14785</v>
      </c>
      <c r="E9559" t="s">
        <v>14786</v>
      </c>
      <c r="F9559" t="s">
        <v>6170</v>
      </c>
      <c r="G9559" t="s">
        <v>6171</v>
      </c>
    </row>
    <row r="9560" spans="1:10" x14ac:dyDescent="0.4">
      <c r="A9560">
        <v>9559</v>
      </c>
      <c r="B9560" t="s">
        <v>31269</v>
      </c>
      <c r="C9560" t="s">
        <v>31270</v>
      </c>
      <c r="D9560" t="s">
        <v>14785</v>
      </c>
      <c r="E9560" t="s">
        <v>14786</v>
      </c>
      <c r="F9560" t="s">
        <v>6170</v>
      </c>
      <c r="G9560" t="s">
        <v>6171</v>
      </c>
    </row>
    <row r="9561" spans="1:10" x14ac:dyDescent="0.4">
      <c r="A9561">
        <v>9560</v>
      </c>
      <c r="B9561" t="s">
        <v>31271</v>
      </c>
      <c r="C9561" t="s">
        <v>31272</v>
      </c>
      <c r="D9561" t="s">
        <v>14785</v>
      </c>
      <c r="E9561" t="s">
        <v>14786</v>
      </c>
      <c r="F9561" t="s">
        <v>6170</v>
      </c>
      <c r="G9561" t="s">
        <v>6171</v>
      </c>
      <c r="H9561">
        <v>2308</v>
      </c>
      <c r="I9561" t="s">
        <v>28301</v>
      </c>
      <c r="J9561" t="s">
        <v>393</v>
      </c>
    </row>
    <row r="9562" spans="1:10" x14ac:dyDescent="0.4">
      <c r="A9562">
        <v>9561</v>
      </c>
      <c r="B9562" t="s">
        <v>31273</v>
      </c>
      <c r="C9562" t="s">
        <v>31274</v>
      </c>
      <c r="D9562" t="s">
        <v>14785</v>
      </c>
      <c r="E9562" t="s">
        <v>14786</v>
      </c>
      <c r="F9562" t="s">
        <v>6170</v>
      </c>
      <c r="G9562" t="s">
        <v>6171</v>
      </c>
    </row>
    <row r="9563" spans="1:10" x14ac:dyDescent="0.4">
      <c r="A9563">
        <v>9562</v>
      </c>
      <c r="B9563" t="s">
        <v>31275</v>
      </c>
      <c r="C9563" t="s">
        <v>31276</v>
      </c>
      <c r="D9563" t="s">
        <v>14785</v>
      </c>
      <c r="E9563" t="s">
        <v>14786</v>
      </c>
      <c r="F9563" t="s">
        <v>6170</v>
      </c>
      <c r="G9563" t="s">
        <v>6171</v>
      </c>
    </row>
    <row r="9564" spans="1:10" x14ac:dyDescent="0.4">
      <c r="A9564">
        <v>9563</v>
      </c>
      <c r="B9564" t="s">
        <v>31277</v>
      </c>
      <c r="C9564" t="s">
        <v>31278</v>
      </c>
      <c r="D9564" t="s">
        <v>14785</v>
      </c>
      <c r="E9564" t="s">
        <v>14786</v>
      </c>
      <c r="F9564" t="s">
        <v>6170</v>
      </c>
      <c r="G9564" t="s">
        <v>6171</v>
      </c>
    </row>
    <row r="9565" spans="1:10" x14ac:dyDescent="0.4">
      <c r="A9565">
        <v>9564</v>
      </c>
      <c r="B9565" t="s">
        <v>31279</v>
      </c>
      <c r="C9565" t="s">
        <v>31280</v>
      </c>
      <c r="D9565" t="s">
        <v>14785</v>
      </c>
      <c r="E9565" t="s">
        <v>14786</v>
      </c>
      <c r="F9565" t="s">
        <v>6170</v>
      </c>
      <c r="G9565" t="s">
        <v>6171</v>
      </c>
    </row>
    <row r="9566" spans="1:10" x14ac:dyDescent="0.4">
      <c r="A9566">
        <v>9565</v>
      </c>
      <c r="B9566" t="s">
        <v>31281</v>
      </c>
      <c r="C9566" t="s">
        <v>31282</v>
      </c>
      <c r="D9566" t="s">
        <v>14785</v>
      </c>
      <c r="E9566" t="s">
        <v>14786</v>
      </c>
      <c r="F9566" t="s">
        <v>6170</v>
      </c>
      <c r="G9566" t="s">
        <v>6171</v>
      </c>
    </row>
    <row r="9567" spans="1:10" x14ac:dyDescent="0.4">
      <c r="A9567">
        <v>9566</v>
      </c>
      <c r="B9567" t="s">
        <v>31283</v>
      </c>
      <c r="C9567" t="s">
        <v>31284</v>
      </c>
      <c r="D9567" t="s">
        <v>14785</v>
      </c>
      <c r="E9567" t="s">
        <v>14786</v>
      </c>
      <c r="F9567" t="s">
        <v>6170</v>
      </c>
      <c r="G9567" t="s">
        <v>6171</v>
      </c>
    </row>
    <row r="9568" spans="1:10" x14ac:dyDescent="0.4">
      <c r="A9568">
        <v>9567</v>
      </c>
      <c r="B9568" t="s">
        <v>31285</v>
      </c>
      <c r="C9568" t="s">
        <v>31286</v>
      </c>
      <c r="D9568" t="s">
        <v>14785</v>
      </c>
      <c r="E9568" t="s">
        <v>14786</v>
      </c>
      <c r="F9568" t="s">
        <v>6170</v>
      </c>
      <c r="G9568" t="s">
        <v>6171</v>
      </c>
    </row>
    <row r="9569" spans="1:10" x14ac:dyDescent="0.4">
      <c r="A9569">
        <v>9568</v>
      </c>
      <c r="B9569" t="s">
        <v>31287</v>
      </c>
      <c r="C9569" t="s">
        <v>31288</v>
      </c>
      <c r="D9569" t="s">
        <v>14785</v>
      </c>
      <c r="E9569" t="s">
        <v>14786</v>
      </c>
      <c r="F9569" t="s">
        <v>6170</v>
      </c>
      <c r="G9569" t="s">
        <v>6171</v>
      </c>
    </row>
    <row r="9570" spans="1:10" x14ac:dyDescent="0.4">
      <c r="A9570">
        <v>9569</v>
      </c>
      <c r="B9570" t="s">
        <v>31289</v>
      </c>
      <c r="C9570" t="s">
        <v>31290</v>
      </c>
      <c r="D9570" t="s">
        <v>14785</v>
      </c>
      <c r="E9570" t="s">
        <v>14786</v>
      </c>
      <c r="F9570" t="s">
        <v>6170</v>
      </c>
      <c r="G9570" t="s">
        <v>6171</v>
      </c>
    </row>
    <row r="9571" spans="1:10" x14ac:dyDescent="0.4">
      <c r="A9571">
        <v>9570</v>
      </c>
      <c r="B9571" t="s">
        <v>31291</v>
      </c>
      <c r="C9571" t="s">
        <v>31292</v>
      </c>
      <c r="D9571" t="s">
        <v>18008</v>
      </c>
      <c r="E9571" t="s">
        <v>8843</v>
      </c>
      <c r="F9571" t="s">
        <v>10939</v>
      </c>
      <c r="G9571" t="s">
        <v>10940</v>
      </c>
    </row>
    <row r="9572" spans="1:10" x14ac:dyDescent="0.4">
      <c r="A9572">
        <v>9571</v>
      </c>
      <c r="B9572" t="s">
        <v>31293</v>
      </c>
      <c r="C9572" t="s">
        <v>31294</v>
      </c>
      <c r="D9572" t="s">
        <v>7206</v>
      </c>
      <c r="E9572" t="s">
        <v>7207</v>
      </c>
      <c r="F9572" t="s">
        <v>7208</v>
      </c>
      <c r="G9572" t="s">
        <v>7209</v>
      </c>
    </row>
    <row r="9573" spans="1:10" x14ac:dyDescent="0.4">
      <c r="A9573">
        <v>9572</v>
      </c>
      <c r="B9573" t="s">
        <v>31295</v>
      </c>
      <c r="C9573" t="s">
        <v>31296</v>
      </c>
      <c r="D9573" t="s">
        <v>31297</v>
      </c>
      <c r="E9573" t="s">
        <v>31298</v>
      </c>
      <c r="F9573" t="s">
        <v>6550</v>
      </c>
      <c r="G9573" t="s">
        <v>6551</v>
      </c>
    </row>
    <row r="9574" spans="1:10" x14ac:dyDescent="0.4">
      <c r="A9574">
        <v>9573</v>
      </c>
      <c r="B9574" t="s">
        <v>31299</v>
      </c>
      <c r="C9574" t="s">
        <v>31300</v>
      </c>
      <c r="D9574" t="s">
        <v>6128</v>
      </c>
      <c r="E9574" t="s">
        <v>6129</v>
      </c>
      <c r="F9574" t="s">
        <v>6130</v>
      </c>
      <c r="G9574" t="s">
        <v>6131</v>
      </c>
    </row>
    <row r="9575" spans="1:10" x14ac:dyDescent="0.4">
      <c r="A9575">
        <v>9574</v>
      </c>
      <c r="B9575" t="s">
        <v>31301</v>
      </c>
      <c r="C9575" t="s">
        <v>31302</v>
      </c>
      <c r="D9575" t="s">
        <v>26244</v>
      </c>
      <c r="E9575" t="s">
        <v>26245</v>
      </c>
      <c r="F9575" t="s">
        <v>6556</v>
      </c>
      <c r="G9575" t="s">
        <v>6557</v>
      </c>
    </row>
    <row r="9576" spans="1:10" x14ac:dyDescent="0.4">
      <c r="A9576">
        <v>9575</v>
      </c>
      <c r="B9576" t="s">
        <v>31303</v>
      </c>
      <c r="C9576" t="s">
        <v>31304</v>
      </c>
      <c r="D9576" t="s">
        <v>26244</v>
      </c>
      <c r="E9576" t="s">
        <v>26245</v>
      </c>
      <c r="F9576" t="s">
        <v>6556</v>
      </c>
      <c r="G9576" t="s">
        <v>6557</v>
      </c>
    </row>
    <row r="9577" spans="1:10" x14ac:dyDescent="0.4">
      <c r="A9577">
        <v>9576</v>
      </c>
      <c r="B9577" t="s">
        <v>31305</v>
      </c>
      <c r="C9577" t="s">
        <v>31306</v>
      </c>
      <c r="D9577" t="s">
        <v>10493</v>
      </c>
      <c r="E9577" t="s">
        <v>10493</v>
      </c>
      <c r="F9577" t="s">
        <v>10532</v>
      </c>
      <c r="G9577" t="s">
        <v>10533</v>
      </c>
    </row>
    <row r="9578" spans="1:10" x14ac:dyDescent="0.4">
      <c r="A9578">
        <v>9577</v>
      </c>
      <c r="B9578" t="s">
        <v>31307</v>
      </c>
      <c r="C9578" t="s">
        <v>31308</v>
      </c>
      <c r="D9578" t="s">
        <v>31229</v>
      </c>
      <c r="E9578" t="s">
        <v>31230</v>
      </c>
      <c r="F9578" t="s">
        <v>22706</v>
      </c>
      <c r="G9578" t="s">
        <v>22707</v>
      </c>
      <c r="H9578">
        <v>962</v>
      </c>
      <c r="I9578" t="s">
        <v>10624</v>
      </c>
      <c r="J9578" t="s">
        <v>256</v>
      </c>
    </row>
    <row r="9579" spans="1:10" x14ac:dyDescent="0.4">
      <c r="A9579">
        <v>9578</v>
      </c>
      <c r="B9579" t="s">
        <v>31309</v>
      </c>
      <c r="C9579" t="s">
        <v>31310</v>
      </c>
      <c r="D9579" t="s">
        <v>31309</v>
      </c>
      <c r="E9579" t="s">
        <v>31310</v>
      </c>
      <c r="F9579" t="s">
        <v>10254</v>
      </c>
      <c r="G9579" t="s">
        <v>10255</v>
      </c>
      <c r="H9579">
        <v>804</v>
      </c>
      <c r="I9579" t="s">
        <v>31311</v>
      </c>
      <c r="J9579" t="s">
        <v>256</v>
      </c>
    </row>
    <row r="9580" spans="1:10" x14ac:dyDescent="0.4">
      <c r="A9580">
        <v>9579</v>
      </c>
      <c r="B9580" t="s">
        <v>31312</v>
      </c>
      <c r="C9580" t="s">
        <v>31313</v>
      </c>
      <c r="D9580" t="s">
        <v>6196</v>
      </c>
      <c r="E9580" t="s">
        <v>6197</v>
      </c>
      <c r="F9580" t="s">
        <v>6188</v>
      </c>
      <c r="G9580" t="s">
        <v>6189</v>
      </c>
    </row>
    <row r="9581" spans="1:10" x14ac:dyDescent="0.4">
      <c r="A9581">
        <v>9580</v>
      </c>
      <c r="B9581" t="s">
        <v>31314</v>
      </c>
      <c r="C9581" t="s">
        <v>31315</v>
      </c>
      <c r="D9581" t="s">
        <v>18847</v>
      </c>
      <c r="E9581" t="s">
        <v>18848</v>
      </c>
      <c r="F9581" t="s">
        <v>9984</v>
      </c>
      <c r="G9581" t="s">
        <v>9985</v>
      </c>
    </row>
    <row r="9582" spans="1:10" x14ac:dyDescent="0.4">
      <c r="A9582">
        <v>9581</v>
      </c>
      <c r="B9582" t="s">
        <v>12108</v>
      </c>
      <c r="C9582" t="s">
        <v>12109</v>
      </c>
      <c r="D9582" t="s">
        <v>31316</v>
      </c>
      <c r="E9582" t="s">
        <v>12109</v>
      </c>
      <c r="F9582" t="s">
        <v>12110</v>
      </c>
      <c r="G9582" t="s">
        <v>12111</v>
      </c>
      <c r="H9582">
        <v>1803</v>
      </c>
      <c r="I9582" t="s">
        <v>1681</v>
      </c>
      <c r="J9582" t="s">
        <v>256</v>
      </c>
    </row>
    <row r="9583" spans="1:10" x14ac:dyDescent="0.4">
      <c r="A9583">
        <v>9582</v>
      </c>
      <c r="B9583" t="s">
        <v>31317</v>
      </c>
      <c r="C9583" t="s">
        <v>31318</v>
      </c>
      <c r="D9583" t="s">
        <v>12108</v>
      </c>
      <c r="E9583" t="s">
        <v>12109</v>
      </c>
      <c r="F9583" t="s">
        <v>783</v>
      </c>
      <c r="G9583" t="s">
        <v>784</v>
      </c>
    </row>
    <row r="9584" spans="1:10" x14ac:dyDescent="0.4">
      <c r="A9584">
        <v>9583</v>
      </c>
      <c r="B9584" t="s">
        <v>31319</v>
      </c>
      <c r="C9584" t="s">
        <v>31320</v>
      </c>
      <c r="D9584" t="s">
        <v>31321</v>
      </c>
      <c r="E9584" t="s">
        <v>7375</v>
      </c>
      <c r="F9584" t="s">
        <v>8983</v>
      </c>
      <c r="G9584" t="s">
        <v>8984</v>
      </c>
    </row>
    <row r="9585" spans="1:10" x14ac:dyDescent="0.4">
      <c r="A9585">
        <v>9584</v>
      </c>
      <c r="B9585" t="s">
        <v>31322</v>
      </c>
      <c r="C9585" t="s">
        <v>31323</v>
      </c>
      <c r="D9585" t="s">
        <v>31324</v>
      </c>
      <c r="E9585" t="s">
        <v>31325</v>
      </c>
      <c r="F9585" t="s">
        <v>13566</v>
      </c>
      <c r="G9585" t="s">
        <v>13567</v>
      </c>
    </row>
    <row r="9586" spans="1:10" x14ac:dyDescent="0.4">
      <c r="A9586">
        <v>9585</v>
      </c>
      <c r="B9586" t="s">
        <v>31326</v>
      </c>
      <c r="C9586" t="s">
        <v>31327</v>
      </c>
      <c r="D9586" t="s">
        <v>10943</v>
      </c>
      <c r="E9586" t="s">
        <v>18094</v>
      </c>
      <c r="F9586" t="s">
        <v>10945</v>
      </c>
      <c r="G9586" t="s">
        <v>10946</v>
      </c>
    </row>
    <row r="9587" spans="1:10" x14ac:dyDescent="0.4">
      <c r="A9587">
        <v>9586</v>
      </c>
      <c r="B9587" t="s">
        <v>31328</v>
      </c>
      <c r="C9587" t="s">
        <v>31329</v>
      </c>
      <c r="D9587" t="s">
        <v>31328</v>
      </c>
      <c r="E9587" t="s">
        <v>31330</v>
      </c>
      <c r="F9587" t="s">
        <v>8983</v>
      </c>
      <c r="G9587" t="s">
        <v>8984</v>
      </c>
    </row>
    <row r="9588" spans="1:10" x14ac:dyDescent="0.4">
      <c r="A9588">
        <v>9587</v>
      </c>
      <c r="B9588" t="s">
        <v>31331</v>
      </c>
      <c r="C9588" t="s">
        <v>31332</v>
      </c>
      <c r="D9588" t="s">
        <v>18024</v>
      </c>
      <c r="E9588" t="s">
        <v>2092</v>
      </c>
      <c r="F9588" t="s">
        <v>18025</v>
      </c>
      <c r="G9588" t="s">
        <v>18026</v>
      </c>
    </row>
    <row r="9589" spans="1:10" x14ac:dyDescent="0.4">
      <c r="A9589">
        <v>9588</v>
      </c>
      <c r="B9589" t="s">
        <v>31333</v>
      </c>
      <c r="C9589" t="s">
        <v>31334</v>
      </c>
      <c r="D9589" t="s">
        <v>14596</v>
      </c>
      <c r="E9589" t="s">
        <v>14597</v>
      </c>
      <c r="F9589" t="s">
        <v>14598</v>
      </c>
      <c r="G9589" t="s">
        <v>14599</v>
      </c>
    </row>
    <row r="9590" spans="1:10" x14ac:dyDescent="0.4">
      <c r="A9590">
        <v>9589</v>
      </c>
      <c r="B9590" t="s">
        <v>31335</v>
      </c>
      <c r="C9590" t="s">
        <v>31336</v>
      </c>
      <c r="D9590" t="s">
        <v>18024</v>
      </c>
      <c r="E9590" t="s">
        <v>2092</v>
      </c>
      <c r="F9590" t="s">
        <v>18025</v>
      </c>
      <c r="G9590" t="s">
        <v>18026</v>
      </c>
    </row>
    <row r="9591" spans="1:10" x14ac:dyDescent="0.4">
      <c r="A9591">
        <v>9590</v>
      </c>
      <c r="B9591" t="s">
        <v>31337</v>
      </c>
      <c r="C9591" t="s">
        <v>31338</v>
      </c>
      <c r="D9591" t="s">
        <v>18024</v>
      </c>
      <c r="E9591" t="s">
        <v>2092</v>
      </c>
      <c r="F9591" t="s">
        <v>18025</v>
      </c>
      <c r="G9591" t="s">
        <v>18026</v>
      </c>
    </row>
    <row r="9592" spans="1:10" x14ac:dyDescent="0.4">
      <c r="A9592">
        <v>9591</v>
      </c>
      <c r="B9592" t="s">
        <v>31339</v>
      </c>
      <c r="C9592" t="s">
        <v>31340</v>
      </c>
      <c r="D9592" t="s">
        <v>21538</v>
      </c>
      <c r="E9592" t="s">
        <v>21539</v>
      </c>
      <c r="F9592" t="s">
        <v>8233</v>
      </c>
      <c r="G9592" t="s">
        <v>8234</v>
      </c>
    </row>
    <row r="9593" spans="1:10" x14ac:dyDescent="0.4">
      <c r="A9593">
        <v>9592</v>
      </c>
      <c r="B9593" t="s">
        <v>31341</v>
      </c>
      <c r="C9593" t="s">
        <v>31342</v>
      </c>
      <c r="D9593" t="s">
        <v>3538</v>
      </c>
      <c r="E9593" t="s">
        <v>3539</v>
      </c>
      <c r="F9593" t="s">
        <v>3540</v>
      </c>
      <c r="G9593" t="s">
        <v>3541</v>
      </c>
    </row>
    <row r="9594" spans="1:10" x14ac:dyDescent="0.4">
      <c r="A9594">
        <v>9593</v>
      </c>
      <c r="B9594" t="s">
        <v>31343</v>
      </c>
      <c r="C9594" t="s">
        <v>31344</v>
      </c>
      <c r="D9594" t="s">
        <v>8338</v>
      </c>
      <c r="E9594" t="s">
        <v>8339</v>
      </c>
      <c r="F9594" t="s">
        <v>6625</v>
      </c>
      <c r="G9594" t="s">
        <v>6626</v>
      </c>
    </row>
    <row r="9595" spans="1:10" x14ac:dyDescent="0.4">
      <c r="A9595">
        <v>9594</v>
      </c>
      <c r="B9595" t="s">
        <v>31345</v>
      </c>
      <c r="C9595" t="s">
        <v>31346</v>
      </c>
      <c r="D9595" t="s">
        <v>8338</v>
      </c>
      <c r="E9595" t="s">
        <v>8339</v>
      </c>
      <c r="F9595" t="s">
        <v>6625</v>
      </c>
      <c r="G9595" t="s">
        <v>6626</v>
      </c>
    </row>
    <row r="9596" spans="1:10" x14ac:dyDescent="0.4">
      <c r="A9596">
        <v>9595</v>
      </c>
      <c r="B9596" t="s">
        <v>31347</v>
      </c>
      <c r="C9596" t="s">
        <v>31348</v>
      </c>
      <c r="D9596" t="s">
        <v>8338</v>
      </c>
      <c r="E9596" t="s">
        <v>8339</v>
      </c>
      <c r="F9596" t="s">
        <v>6625</v>
      </c>
      <c r="G9596" t="s">
        <v>6626</v>
      </c>
    </row>
    <row r="9597" spans="1:10" x14ac:dyDescent="0.4">
      <c r="A9597">
        <v>9596</v>
      </c>
      <c r="B9597" t="s">
        <v>31349</v>
      </c>
      <c r="C9597" t="s">
        <v>31350</v>
      </c>
      <c r="D9597" t="s">
        <v>22226</v>
      </c>
      <c r="E9597" t="s">
        <v>10609</v>
      </c>
      <c r="F9597" t="s">
        <v>10610</v>
      </c>
      <c r="G9597" t="s">
        <v>10611</v>
      </c>
    </row>
    <row r="9598" spans="1:10" x14ac:dyDescent="0.4">
      <c r="A9598">
        <v>9597</v>
      </c>
      <c r="B9598" t="s">
        <v>31351</v>
      </c>
      <c r="C9598" t="s">
        <v>31352</v>
      </c>
      <c r="D9598" t="s">
        <v>31353</v>
      </c>
      <c r="E9598" t="s">
        <v>31354</v>
      </c>
      <c r="F9598" t="s">
        <v>12110</v>
      </c>
      <c r="G9598" t="s">
        <v>12111</v>
      </c>
      <c r="H9598">
        <v>1227</v>
      </c>
      <c r="I9598" t="s">
        <v>31355</v>
      </c>
      <c r="J9598" t="s">
        <v>256</v>
      </c>
    </row>
    <row r="9599" spans="1:10" x14ac:dyDescent="0.4">
      <c r="A9599">
        <v>9598</v>
      </c>
      <c r="B9599" t="s">
        <v>31356</v>
      </c>
      <c r="C9599" t="s">
        <v>31357</v>
      </c>
      <c r="D9599" t="s">
        <v>10441</v>
      </c>
      <c r="E9599" t="s">
        <v>22730</v>
      </c>
      <c r="F9599" t="s">
        <v>18413</v>
      </c>
      <c r="G9599" t="s">
        <v>18414</v>
      </c>
    </row>
    <row r="9600" spans="1:10" x14ac:dyDescent="0.4">
      <c r="A9600">
        <v>9599</v>
      </c>
      <c r="B9600" t="s">
        <v>31358</v>
      </c>
      <c r="C9600" t="s">
        <v>31359</v>
      </c>
      <c r="D9600" t="s">
        <v>10625</v>
      </c>
      <c r="E9600" t="s">
        <v>10625</v>
      </c>
      <c r="F9600" t="s">
        <v>10631</v>
      </c>
      <c r="G9600" t="s">
        <v>10632</v>
      </c>
    </row>
    <row r="9601" spans="1:7" x14ac:dyDescent="0.4">
      <c r="A9601">
        <v>9600</v>
      </c>
      <c r="B9601" t="s">
        <v>31360</v>
      </c>
      <c r="C9601" t="s">
        <v>31361</v>
      </c>
      <c r="D9601" t="s">
        <v>31362</v>
      </c>
      <c r="E9601" t="s">
        <v>31363</v>
      </c>
      <c r="F9601" t="s">
        <v>20550</v>
      </c>
      <c r="G9601" t="s">
        <v>20551</v>
      </c>
    </row>
    <row r="9602" spans="1:7" x14ac:dyDescent="0.4">
      <c r="A9602">
        <v>9601</v>
      </c>
      <c r="B9602" t="s">
        <v>31364</v>
      </c>
      <c r="C9602" t="s">
        <v>31365</v>
      </c>
      <c r="D9602" t="s">
        <v>10943</v>
      </c>
      <c r="E9602" t="s">
        <v>10944</v>
      </c>
      <c r="F9602" t="s">
        <v>10945</v>
      </c>
      <c r="G9602" t="s">
        <v>10946</v>
      </c>
    </row>
    <row r="9603" spans="1:7" x14ac:dyDescent="0.4">
      <c r="A9603">
        <v>9602</v>
      </c>
      <c r="B9603" t="s">
        <v>31366</v>
      </c>
      <c r="C9603" t="s">
        <v>31367</v>
      </c>
      <c r="D9603" t="s">
        <v>31368</v>
      </c>
      <c r="E9603" t="s">
        <v>31369</v>
      </c>
      <c r="F9603" t="s">
        <v>13244</v>
      </c>
      <c r="G9603" t="s">
        <v>13245</v>
      </c>
    </row>
    <row r="9604" spans="1:7" x14ac:dyDescent="0.4">
      <c r="A9604">
        <v>9603</v>
      </c>
      <c r="B9604" t="s">
        <v>31370</v>
      </c>
      <c r="C9604" t="s">
        <v>31371</v>
      </c>
      <c r="D9604" t="s">
        <v>21247</v>
      </c>
      <c r="E9604" t="s">
        <v>21248</v>
      </c>
      <c r="F9604" t="s">
        <v>13244</v>
      </c>
      <c r="G9604" t="s">
        <v>13245</v>
      </c>
    </row>
    <row r="9605" spans="1:7" x14ac:dyDescent="0.4">
      <c r="A9605">
        <v>9604</v>
      </c>
      <c r="B9605" t="s">
        <v>31372</v>
      </c>
      <c r="C9605" t="s">
        <v>31373</v>
      </c>
      <c r="D9605" t="s">
        <v>21247</v>
      </c>
      <c r="E9605" t="s">
        <v>21248</v>
      </c>
      <c r="F9605" t="s">
        <v>13244</v>
      </c>
      <c r="G9605" t="s">
        <v>13245</v>
      </c>
    </row>
    <row r="9606" spans="1:7" x14ac:dyDescent="0.4">
      <c r="A9606">
        <v>9605</v>
      </c>
      <c r="B9606" t="s">
        <v>31374</v>
      </c>
      <c r="C9606" t="s">
        <v>31375</v>
      </c>
      <c r="D9606" t="s">
        <v>21247</v>
      </c>
      <c r="E9606" t="s">
        <v>21248</v>
      </c>
      <c r="F9606" t="s">
        <v>13244</v>
      </c>
      <c r="G9606" t="s">
        <v>13245</v>
      </c>
    </row>
    <row r="9607" spans="1:7" x14ac:dyDescent="0.4">
      <c r="A9607">
        <v>9606</v>
      </c>
      <c r="B9607" t="s">
        <v>31376</v>
      </c>
      <c r="C9607" t="s">
        <v>31377</v>
      </c>
      <c r="D9607" t="s">
        <v>21247</v>
      </c>
      <c r="E9607" t="s">
        <v>21248</v>
      </c>
      <c r="F9607" t="s">
        <v>13244</v>
      </c>
      <c r="G9607" t="s">
        <v>13245</v>
      </c>
    </row>
    <row r="9608" spans="1:7" x14ac:dyDescent="0.4">
      <c r="A9608">
        <v>9607</v>
      </c>
      <c r="B9608" t="s">
        <v>31378</v>
      </c>
      <c r="C9608" t="s">
        <v>31379</v>
      </c>
      <c r="D9608" t="s">
        <v>21247</v>
      </c>
      <c r="E9608" t="s">
        <v>21248</v>
      </c>
      <c r="F9608" t="s">
        <v>13244</v>
      </c>
      <c r="G9608" t="s">
        <v>13245</v>
      </c>
    </row>
    <row r="9609" spans="1:7" x14ac:dyDescent="0.4">
      <c r="A9609">
        <v>9608</v>
      </c>
      <c r="B9609" t="s">
        <v>31380</v>
      </c>
      <c r="C9609" t="s">
        <v>31381</v>
      </c>
      <c r="D9609" t="s">
        <v>21247</v>
      </c>
      <c r="E9609" t="s">
        <v>21248</v>
      </c>
      <c r="F9609" t="s">
        <v>13244</v>
      </c>
      <c r="G9609" t="s">
        <v>13245</v>
      </c>
    </row>
    <row r="9610" spans="1:7" x14ac:dyDescent="0.4">
      <c r="A9610">
        <v>9609</v>
      </c>
      <c r="B9610" t="s">
        <v>31382</v>
      </c>
      <c r="C9610" t="s">
        <v>31383</v>
      </c>
      <c r="D9610" t="s">
        <v>21247</v>
      </c>
      <c r="E9610" t="s">
        <v>21248</v>
      </c>
      <c r="F9610" t="s">
        <v>13244</v>
      </c>
      <c r="G9610" t="s">
        <v>13245</v>
      </c>
    </row>
    <row r="9611" spans="1:7" x14ac:dyDescent="0.4">
      <c r="A9611">
        <v>9610</v>
      </c>
      <c r="B9611" t="s">
        <v>31384</v>
      </c>
      <c r="C9611" t="s">
        <v>31385</v>
      </c>
      <c r="D9611" t="s">
        <v>21247</v>
      </c>
      <c r="E9611" t="s">
        <v>21248</v>
      </c>
      <c r="F9611" t="s">
        <v>13244</v>
      </c>
      <c r="G9611" t="s">
        <v>13245</v>
      </c>
    </row>
    <row r="9612" spans="1:7" x14ac:dyDescent="0.4">
      <c r="A9612">
        <v>9611</v>
      </c>
      <c r="B9612" t="s">
        <v>31386</v>
      </c>
      <c r="C9612" t="s">
        <v>31387</v>
      </c>
      <c r="D9612" t="s">
        <v>21247</v>
      </c>
      <c r="E9612" t="s">
        <v>21248</v>
      </c>
      <c r="F9612" t="s">
        <v>13244</v>
      </c>
      <c r="G9612" t="s">
        <v>13245</v>
      </c>
    </row>
    <row r="9613" spans="1:7" x14ac:dyDescent="0.4">
      <c r="A9613">
        <v>9612</v>
      </c>
      <c r="B9613" t="s">
        <v>31388</v>
      </c>
      <c r="C9613" t="s">
        <v>31389</v>
      </c>
      <c r="D9613" t="s">
        <v>21247</v>
      </c>
      <c r="E9613" t="s">
        <v>21248</v>
      </c>
      <c r="F9613" t="s">
        <v>13244</v>
      </c>
      <c r="G9613" t="s">
        <v>13245</v>
      </c>
    </row>
    <row r="9614" spans="1:7" x14ac:dyDescent="0.4">
      <c r="A9614">
        <v>9613</v>
      </c>
      <c r="B9614" t="s">
        <v>31390</v>
      </c>
      <c r="C9614" t="s">
        <v>31391</v>
      </c>
      <c r="D9614" t="s">
        <v>21247</v>
      </c>
      <c r="E9614" t="s">
        <v>21248</v>
      </c>
      <c r="F9614" t="s">
        <v>13244</v>
      </c>
      <c r="G9614" t="s">
        <v>13245</v>
      </c>
    </row>
    <row r="9615" spans="1:7" x14ac:dyDescent="0.4">
      <c r="A9615">
        <v>9614</v>
      </c>
      <c r="B9615" t="s">
        <v>31392</v>
      </c>
      <c r="C9615" t="s">
        <v>31393</v>
      </c>
      <c r="D9615" t="s">
        <v>21247</v>
      </c>
      <c r="E9615" t="s">
        <v>21248</v>
      </c>
      <c r="F9615" t="s">
        <v>13244</v>
      </c>
      <c r="G9615" t="s">
        <v>13245</v>
      </c>
    </row>
    <row r="9616" spans="1:7" x14ac:dyDescent="0.4">
      <c r="A9616">
        <v>9615</v>
      </c>
      <c r="B9616" t="s">
        <v>31394</v>
      </c>
      <c r="C9616" t="s">
        <v>31395</v>
      </c>
      <c r="D9616" t="s">
        <v>21247</v>
      </c>
      <c r="E9616" t="s">
        <v>21248</v>
      </c>
      <c r="F9616" t="s">
        <v>13244</v>
      </c>
      <c r="G9616" t="s">
        <v>13245</v>
      </c>
    </row>
    <row r="9617" spans="1:10" x14ac:dyDescent="0.4">
      <c r="A9617">
        <v>9616</v>
      </c>
      <c r="B9617" t="s">
        <v>31396</v>
      </c>
      <c r="C9617" t="s">
        <v>31397</v>
      </c>
      <c r="D9617" t="s">
        <v>21247</v>
      </c>
      <c r="E9617" t="s">
        <v>21248</v>
      </c>
      <c r="F9617" t="s">
        <v>13244</v>
      </c>
      <c r="G9617" t="s">
        <v>13245</v>
      </c>
    </row>
    <row r="9618" spans="1:10" x14ac:dyDescent="0.4">
      <c r="A9618">
        <v>9617</v>
      </c>
      <c r="B9618" t="s">
        <v>31398</v>
      </c>
      <c r="C9618" t="s">
        <v>31399</v>
      </c>
      <c r="D9618" t="s">
        <v>8129</v>
      </c>
      <c r="E9618" t="s">
        <v>8130</v>
      </c>
      <c r="F9618" t="s">
        <v>8131</v>
      </c>
      <c r="G9618" t="s">
        <v>8132</v>
      </c>
    </row>
    <row r="9619" spans="1:10" x14ac:dyDescent="0.4">
      <c r="A9619">
        <v>9618</v>
      </c>
      <c r="B9619" t="s">
        <v>31400</v>
      </c>
      <c r="C9619" t="s">
        <v>31401</v>
      </c>
      <c r="D9619" t="s">
        <v>8113</v>
      </c>
      <c r="E9619" t="s">
        <v>8114</v>
      </c>
      <c r="F9619" t="s">
        <v>8115</v>
      </c>
      <c r="G9619" t="s">
        <v>8116</v>
      </c>
    </row>
    <row r="9620" spans="1:10" x14ac:dyDescent="0.4">
      <c r="A9620">
        <v>9619</v>
      </c>
      <c r="B9620" t="s">
        <v>31402</v>
      </c>
      <c r="C9620" t="s">
        <v>31403</v>
      </c>
      <c r="D9620" t="s">
        <v>14180</v>
      </c>
      <c r="E9620" t="s">
        <v>13573</v>
      </c>
      <c r="F9620" t="s">
        <v>27040</v>
      </c>
      <c r="G9620" t="s">
        <v>27041</v>
      </c>
    </row>
    <row r="9621" spans="1:10" x14ac:dyDescent="0.4">
      <c r="A9621">
        <v>9620</v>
      </c>
      <c r="B9621" t="s">
        <v>31404</v>
      </c>
      <c r="C9621" t="s">
        <v>31405</v>
      </c>
      <c r="D9621" t="s">
        <v>19161</v>
      </c>
      <c r="E9621" t="s">
        <v>19162</v>
      </c>
      <c r="F9621" t="s">
        <v>12821</v>
      </c>
      <c r="G9621" t="s">
        <v>12822</v>
      </c>
    </row>
    <row r="9622" spans="1:10" x14ac:dyDescent="0.4">
      <c r="A9622">
        <v>9621</v>
      </c>
      <c r="B9622" t="s">
        <v>31406</v>
      </c>
      <c r="C9622" t="s">
        <v>31407</v>
      </c>
      <c r="D9622" t="s">
        <v>8935</v>
      </c>
      <c r="E9622" t="s">
        <v>8936</v>
      </c>
      <c r="F9622" t="s">
        <v>8937</v>
      </c>
      <c r="G9622" t="s">
        <v>8938</v>
      </c>
    </row>
    <row r="9623" spans="1:10" x14ac:dyDescent="0.4">
      <c r="A9623">
        <v>9622</v>
      </c>
      <c r="B9623" t="s">
        <v>31408</v>
      </c>
      <c r="C9623" t="s">
        <v>31409</v>
      </c>
      <c r="D9623" t="s">
        <v>31410</v>
      </c>
      <c r="E9623" t="s">
        <v>31411</v>
      </c>
      <c r="F9623" t="s">
        <v>27519</v>
      </c>
      <c r="G9623" t="s">
        <v>27520</v>
      </c>
    </row>
    <row r="9624" spans="1:10" x14ac:dyDescent="0.4">
      <c r="A9624">
        <v>9623</v>
      </c>
      <c r="B9624" t="s">
        <v>31412</v>
      </c>
      <c r="C9624" t="s">
        <v>31413</v>
      </c>
      <c r="D9624" t="s">
        <v>27527</v>
      </c>
      <c r="E9624" t="s">
        <v>27528</v>
      </c>
      <c r="F9624" t="s">
        <v>27519</v>
      </c>
      <c r="G9624" t="s">
        <v>27520</v>
      </c>
    </row>
    <row r="9625" spans="1:10" x14ac:dyDescent="0.4">
      <c r="A9625">
        <v>9624</v>
      </c>
      <c r="B9625" t="s">
        <v>31414</v>
      </c>
      <c r="C9625" t="s">
        <v>31415</v>
      </c>
      <c r="D9625" t="s">
        <v>21512</v>
      </c>
      <c r="E9625" t="s">
        <v>21512</v>
      </c>
      <c r="F9625" t="s">
        <v>8047</v>
      </c>
      <c r="G9625" t="s">
        <v>8048</v>
      </c>
    </row>
    <row r="9626" spans="1:10" x14ac:dyDescent="0.4">
      <c r="A9626">
        <v>9625</v>
      </c>
      <c r="B9626" t="s">
        <v>31416</v>
      </c>
      <c r="C9626" t="s">
        <v>31417</v>
      </c>
      <c r="D9626" t="s">
        <v>31418</v>
      </c>
      <c r="E9626" t="s">
        <v>31419</v>
      </c>
      <c r="F9626" t="s">
        <v>6380</v>
      </c>
      <c r="G9626" t="s">
        <v>6381</v>
      </c>
    </row>
    <row r="9627" spans="1:10" x14ac:dyDescent="0.4">
      <c r="A9627">
        <v>9626</v>
      </c>
      <c r="B9627" t="s">
        <v>31420</v>
      </c>
      <c r="C9627" t="s">
        <v>31421</v>
      </c>
      <c r="D9627" t="s">
        <v>24468</v>
      </c>
      <c r="E9627" t="s">
        <v>24469</v>
      </c>
      <c r="F9627" t="s">
        <v>24470</v>
      </c>
      <c r="G9627" t="s">
        <v>24471</v>
      </c>
    </row>
    <row r="9628" spans="1:10" x14ac:dyDescent="0.4">
      <c r="A9628">
        <v>9627</v>
      </c>
      <c r="B9628" t="s">
        <v>31422</v>
      </c>
      <c r="C9628" t="s">
        <v>31423</v>
      </c>
      <c r="D9628" t="s">
        <v>8129</v>
      </c>
      <c r="E9628" t="s">
        <v>8130</v>
      </c>
      <c r="F9628" t="s">
        <v>8131</v>
      </c>
      <c r="G9628" t="s">
        <v>8132</v>
      </c>
    </row>
    <row r="9629" spans="1:10" x14ac:dyDescent="0.4">
      <c r="A9629">
        <v>9628</v>
      </c>
      <c r="B9629" t="s">
        <v>31424</v>
      </c>
      <c r="C9629" t="s">
        <v>31425</v>
      </c>
      <c r="D9629" t="s">
        <v>31426</v>
      </c>
      <c r="E9629" t="s">
        <v>31427</v>
      </c>
      <c r="F9629" t="s">
        <v>13673</v>
      </c>
      <c r="G9629" t="s">
        <v>13674</v>
      </c>
    </row>
    <row r="9630" spans="1:10" x14ac:dyDescent="0.4">
      <c r="A9630">
        <v>9629</v>
      </c>
      <c r="B9630" t="s">
        <v>31428</v>
      </c>
      <c r="C9630" t="s">
        <v>31429</v>
      </c>
      <c r="D9630" t="s">
        <v>31430</v>
      </c>
      <c r="E9630" t="s">
        <v>31431</v>
      </c>
      <c r="F9630" t="s">
        <v>31432</v>
      </c>
      <c r="G9630" t="s">
        <v>31433</v>
      </c>
      <c r="H9630">
        <v>964</v>
      </c>
      <c r="I9630" t="s">
        <v>31434</v>
      </c>
      <c r="J9630" t="s">
        <v>256</v>
      </c>
    </row>
    <row r="9631" spans="1:10" x14ac:dyDescent="0.4">
      <c r="A9631">
        <v>9630</v>
      </c>
      <c r="B9631" t="s">
        <v>31435</v>
      </c>
      <c r="C9631" t="s">
        <v>31436</v>
      </c>
      <c r="D9631" t="s">
        <v>10493</v>
      </c>
      <c r="E9631" t="s">
        <v>10493</v>
      </c>
      <c r="F9631" t="s">
        <v>10494</v>
      </c>
      <c r="G9631" t="s">
        <v>10495</v>
      </c>
    </row>
    <row r="9632" spans="1:10" x14ac:dyDescent="0.4">
      <c r="A9632">
        <v>9631</v>
      </c>
      <c r="B9632" t="s">
        <v>31437</v>
      </c>
      <c r="C9632" t="s">
        <v>31438</v>
      </c>
      <c r="D9632" t="s">
        <v>31430</v>
      </c>
      <c r="E9632" t="s">
        <v>31431</v>
      </c>
      <c r="F9632" t="s">
        <v>31432</v>
      </c>
      <c r="G9632" t="s">
        <v>31433</v>
      </c>
    </row>
    <row r="9633" spans="1:10" x14ac:dyDescent="0.4">
      <c r="A9633">
        <v>9632</v>
      </c>
      <c r="B9633" t="s">
        <v>31439</v>
      </c>
      <c r="C9633" t="s">
        <v>31440</v>
      </c>
      <c r="D9633" t="s">
        <v>9847</v>
      </c>
      <c r="E9633" t="s">
        <v>9848</v>
      </c>
      <c r="F9633" t="s">
        <v>734</v>
      </c>
      <c r="G9633" t="s">
        <v>735</v>
      </c>
    </row>
    <row r="9634" spans="1:10" x14ac:dyDescent="0.4">
      <c r="A9634">
        <v>9633</v>
      </c>
      <c r="B9634" t="s">
        <v>31441</v>
      </c>
      <c r="C9634" t="s">
        <v>31442</v>
      </c>
      <c r="D9634" t="s">
        <v>9847</v>
      </c>
      <c r="E9634" t="s">
        <v>9848</v>
      </c>
      <c r="F9634" t="s">
        <v>734</v>
      </c>
      <c r="G9634" t="s">
        <v>735</v>
      </c>
    </row>
    <row r="9635" spans="1:10" x14ac:dyDescent="0.4">
      <c r="A9635">
        <v>9634</v>
      </c>
      <c r="B9635" t="s">
        <v>31443</v>
      </c>
      <c r="C9635" t="s">
        <v>31444</v>
      </c>
      <c r="D9635" t="s">
        <v>31445</v>
      </c>
      <c r="E9635" t="s">
        <v>31446</v>
      </c>
      <c r="F9635" t="s">
        <v>6872</v>
      </c>
      <c r="G9635" t="s">
        <v>6873</v>
      </c>
      <c r="H9635">
        <v>1599</v>
      </c>
      <c r="I9635" t="s">
        <v>11661</v>
      </c>
      <c r="J9635" t="s">
        <v>256</v>
      </c>
    </row>
    <row r="9636" spans="1:10" x14ac:dyDescent="0.4">
      <c r="A9636">
        <v>9635</v>
      </c>
      <c r="B9636" t="s">
        <v>31447</v>
      </c>
      <c r="C9636" t="s">
        <v>31448</v>
      </c>
      <c r="D9636" t="s">
        <v>12383</v>
      </c>
      <c r="E9636" t="s">
        <v>12384</v>
      </c>
      <c r="F9636" t="s">
        <v>11524</v>
      </c>
      <c r="G9636" t="s">
        <v>11525</v>
      </c>
      <c r="H9636">
        <v>984</v>
      </c>
      <c r="I9636" t="s">
        <v>9042</v>
      </c>
      <c r="J9636" t="s">
        <v>256</v>
      </c>
    </row>
    <row r="9637" spans="1:10" x14ac:dyDescent="0.4">
      <c r="A9637">
        <v>9636</v>
      </c>
      <c r="B9637" t="s">
        <v>31449</v>
      </c>
      <c r="C9637" t="s">
        <v>14118</v>
      </c>
      <c r="D9637" t="s">
        <v>12383</v>
      </c>
      <c r="E9637" t="s">
        <v>14118</v>
      </c>
      <c r="F9637" t="s">
        <v>11524</v>
      </c>
      <c r="G9637" t="s">
        <v>11525</v>
      </c>
      <c r="H9637">
        <v>1086</v>
      </c>
      <c r="I9637" t="s">
        <v>31450</v>
      </c>
      <c r="J9637" t="s">
        <v>288</v>
      </c>
    </row>
    <row r="9638" spans="1:10" x14ac:dyDescent="0.4">
      <c r="A9638">
        <v>9637</v>
      </c>
      <c r="B9638" t="s">
        <v>31451</v>
      </c>
      <c r="C9638" t="s">
        <v>31452</v>
      </c>
      <c r="D9638" t="s">
        <v>15447</v>
      </c>
      <c r="E9638" t="s">
        <v>31453</v>
      </c>
      <c r="F9638" t="s">
        <v>15449</v>
      </c>
      <c r="G9638" t="s">
        <v>15450</v>
      </c>
      <c r="H9638">
        <v>1541</v>
      </c>
      <c r="I9638" t="s">
        <v>31454</v>
      </c>
      <c r="J9638" t="s">
        <v>288</v>
      </c>
    </row>
    <row r="9639" spans="1:10" x14ac:dyDescent="0.4">
      <c r="A9639">
        <v>9638</v>
      </c>
      <c r="B9639" t="s">
        <v>31455</v>
      </c>
      <c r="C9639" t="s">
        <v>31456</v>
      </c>
      <c r="D9639" t="s">
        <v>15447</v>
      </c>
      <c r="E9639" t="s">
        <v>31453</v>
      </c>
      <c r="F9639" t="s">
        <v>15449</v>
      </c>
      <c r="G9639" t="s">
        <v>15450</v>
      </c>
      <c r="H9639">
        <v>2154</v>
      </c>
      <c r="I9639" t="s">
        <v>3549</v>
      </c>
      <c r="J9639" t="s">
        <v>256</v>
      </c>
    </row>
    <row r="9640" spans="1:10" x14ac:dyDescent="0.4">
      <c r="A9640">
        <v>9639</v>
      </c>
      <c r="B9640" t="s">
        <v>31457</v>
      </c>
      <c r="C9640" t="s">
        <v>31458</v>
      </c>
      <c r="D9640" t="s">
        <v>3659</v>
      </c>
      <c r="E9640" t="s">
        <v>3660</v>
      </c>
      <c r="F9640" t="s">
        <v>3661</v>
      </c>
      <c r="G9640" t="s">
        <v>3662</v>
      </c>
    </row>
    <row r="9641" spans="1:10" x14ac:dyDescent="0.4">
      <c r="A9641">
        <v>9640</v>
      </c>
      <c r="B9641" t="s">
        <v>31459</v>
      </c>
      <c r="C9641" t="s">
        <v>31460</v>
      </c>
      <c r="D9641" t="s">
        <v>8237</v>
      </c>
      <c r="E9641" t="s">
        <v>8238</v>
      </c>
      <c r="F9641" t="s">
        <v>8239</v>
      </c>
      <c r="G9641" t="s">
        <v>9861</v>
      </c>
    </row>
    <row r="9642" spans="1:10" x14ac:dyDescent="0.4">
      <c r="A9642">
        <v>9641</v>
      </c>
      <c r="B9642" t="s">
        <v>31461</v>
      </c>
      <c r="C9642" t="s">
        <v>31462</v>
      </c>
      <c r="D9642" t="s">
        <v>31463</v>
      </c>
      <c r="E9642" t="s">
        <v>30547</v>
      </c>
      <c r="F9642" t="s">
        <v>5122</v>
      </c>
      <c r="G9642" t="s">
        <v>5123</v>
      </c>
    </row>
    <row r="9643" spans="1:10" x14ac:dyDescent="0.4">
      <c r="A9643">
        <v>9642</v>
      </c>
      <c r="B9643" t="s">
        <v>31464</v>
      </c>
      <c r="C9643" t="s">
        <v>31465</v>
      </c>
      <c r="D9643" t="s">
        <v>3939</v>
      </c>
      <c r="E9643" t="s">
        <v>3940</v>
      </c>
      <c r="F9643" t="s">
        <v>3941</v>
      </c>
      <c r="G9643" t="s">
        <v>3942</v>
      </c>
    </row>
    <row r="9644" spans="1:10" x14ac:dyDescent="0.4">
      <c r="A9644">
        <v>9643</v>
      </c>
      <c r="B9644" t="s">
        <v>31466</v>
      </c>
      <c r="C9644" t="s">
        <v>31467</v>
      </c>
      <c r="D9644" t="s">
        <v>31468</v>
      </c>
      <c r="E9644" t="s">
        <v>31469</v>
      </c>
      <c r="F9644" t="s">
        <v>6340</v>
      </c>
      <c r="G9644" t="s">
        <v>6341</v>
      </c>
      <c r="H9644">
        <v>965</v>
      </c>
      <c r="I9644" t="s">
        <v>31470</v>
      </c>
      <c r="J9644" t="s">
        <v>256</v>
      </c>
    </row>
    <row r="9645" spans="1:10" x14ac:dyDescent="0.4">
      <c r="A9645">
        <v>9644</v>
      </c>
      <c r="B9645" t="s">
        <v>31471</v>
      </c>
      <c r="C9645" t="s">
        <v>31472</v>
      </c>
      <c r="D9645" t="s">
        <v>845</v>
      </c>
      <c r="E9645" t="s">
        <v>846</v>
      </c>
      <c r="F9645" t="s">
        <v>847</v>
      </c>
      <c r="G9645" t="s">
        <v>848</v>
      </c>
    </row>
    <row r="9646" spans="1:10" x14ac:dyDescent="0.4">
      <c r="A9646">
        <v>9645</v>
      </c>
      <c r="B9646" t="s">
        <v>31473</v>
      </c>
      <c r="C9646" t="s">
        <v>31474</v>
      </c>
      <c r="D9646" t="s">
        <v>845</v>
      </c>
      <c r="E9646" t="s">
        <v>3741</v>
      </c>
      <c r="F9646" t="s">
        <v>847</v>
      </c>
      <c r="G9646" t="s">
        <v>848</v>
      </c>
      <c r="H9646">
        <v>1229</v>
      </c>
      <c r="I9646" t="s">
        <v>22677</v>
      </c>
      <c r="J9646" t="s">
        <v>393</v>
      </c>
    </row>
    <row r="9647" spans="1:10" x14ac:dyDescent="0.4">
      <c r="A9647">
        <v>9646</v>
      </c>
      <c r="B9647" t="s">
        <v>31475</v>
      </c>
      <c r="C9647" t="s">
        <v>31476</v>
      </c>
      <c r="D9647" t="s">
        <v>14610</v>
      </c>
      <c r="E9647" t="s">
        <v>6927</v>
      </c>
      <c r="F9647" t="s">
        <v>14619</v>
      </c>
      <c r="G9647" t="s">
        <v>14620</v>
      </c>
    </row>
    <row r="9648" spans="1:10" x14ac:dyDescent="0.4">
      <c r="A9648">
        <v>9647</v>
      </c>
      <c r="B9648" t="s">
        <v>31477</v>
      </c>
      <c r="C9648" t="s">
        <v>31478</v>
      </c>
      <c r="D9648" t="s">
        <v>13373</v>
      </c>
      <c r="E9648" t="s">
        <v>13374</v>
      </c>
      <c r="F9648" t="s">
        <v>13375</v>
      </c>
      <c r="G9648" t="s">
        <v>13376</v>
      </c>
    </row>
    <row r="9649" spans="1:10" x14ac:dyDescent="0.4">
      <c r="A9649">
        <v>9648</v>
      </c>
      <c r="B9649" t="s">
        <v>31479</v>
      </c>
      <c r="C9649" t="s">
        <v>31480</v>
      </c>
      <c r="D9649" t="s">
        <v>17109</v>
      </c>
      <c r="E9649" t="s">
        <v>17110</v>
      </c>
      <c r="F9649" t="s">
        <v>17111</v>
      </c>
      <c r="G9649" t="s">
        <v>17112</v>
      </c>
    </row>
    <row r="9650" spans="1:10" x14ac:dyDescent="0.4">
      <c r="A9650">
        <v>9649</v>
      </c>
      <c r="B9650" t="s">
        <v>31481</v>
      </c>
      <c r="C9650" t="s">
        <v>31482</v>
      </c>
      <c r="D9650" t="s">
        <v>17791</v>
      </c>
      <c r="E9650" t="s">
        <v>17792</v>
      </c>
      <c r="F9650" t="s">
        <v>4574</v>
      </c>
      <c r="G9650" t="s">
        <v>4575</v>
      </c>
      <c r="H9650">
        <v>150</v>
      </c>
      <c r="I9650" t="s">
        <v>31483</v>
      </c>
      <c r="J9650" t="s">
        <v>288</v>
      </c>
    </row>
    <row r="9651" spans="1:10" x14ac:dyDescent="0.4">
      <c r="A9651">
        <v>9650</v>
      </c>
      <c r="B9651" t="s">
        <v>31484</v>
      </c>
      <c r="C9651" t="s">
        <v>31485</v>
      </c>
      <c r="D9651" t="s">
        <v>31486</v>
      </c>
      <c r="E9651" t="s">
        <v>31487</v>
      </c>
      <c r="F9651" t="s">
        <v>31488</v>
      </c>
      <c r="G9651" t="s">
        <v>31489</v>
      </c>
      <c r="H9651">
        <v>257</v>
      </c>
      <c r="I9651" t="s">
        <v>31490</v>
      </c>
      <c r="J9651" t="s">
        <v>288</v>
      </c>
    </row>
    <row r="9652" spans="1:10" x14ac:dyDescent="0.4">
      <c r="A9652">
        <v>9651</v>
      </c>
      <c r="B9652" t="s">
        <v>31491</v>
      </c>
      <c r="C9652" t="s">
        <v>31492</v>
      </c>
      <c r="D9652" t="s">
        <v>31486</v>
      </c>
      <c r="E9652" t="s">
        <v>31493</v>
      </c>
      <c r="F9652" t="s">
        <v>31488</v>
      </c>
      <c r="G9652" t="s">
        <v>31489</v>
      </c>
      <c r="H9652">
        <v>257</v>
      </c>
      <c r="I9652" t="s">
        <v>31490</v>
      </c>
      <c r="J9652" t="s">
        <v>288</v>
      </c>
    </row>
    <row r="9653" spans="1:10" x14ac:dyDescent="0.4">
      <c r="A9653">
        <v>9652</v>
      </c>
      <c r="B9653" t="s">
        <v>31494</v>
      </c>
      <c r="C9653" t="s">
        <v>31495</v>
      </c>
      <c r="D9653" t="s">
        <v>31496</v>
      </c>
      <c r="E9653" t="s">
        <v>31497</v>
      </c>
      <c r="F9653" t="s">
        <v>511</v>
      </c>
      <c r="G9653" t="s">
        <v>512</v>
      </c>
    </row>
    <row r="9654" spans="1:10" x14ac:dyDescent="0.4">
      <c r="A9654">
        <v>9653</v>
      </c>
      <c r="B9654" t="s">
        <v>31498</v>
      </c>
      <c r="C9654" t="s">
        <v>31499</v>
      </c>
      <c r="D9654" t="s">
        <v>2763</v>
      </c>
      <c r="E9654" t="s">
        <v>2764</v>
      </c>
      <c r="F9654" t="s">
        <v>1010</v>
      </c>
      <c r="G9654" t="s">
        <v>1011</v>
      </c>
      <c r="H9654">
        <v>1109</v>
      </c>
      <c r="I9654" t="s">
        <v>24561</v>
      </c>
      <c r="J9654" t="s">
        <v>256</v>
      </c>
    </row>
    <row r="9655" spans="1:10" x14ac:dyDescent="0.4">
      <c r="A9655">
        <v>9654</v>
      </c>
      <c r="B9655" t="s">
        <v>31500</v>
      </c>
      <c r="C9655" t="s">
        <v>31501</v>
      </c>
      <c r="D9655" t="s">
        <v>31500</v>
      </c>
      <c r="E9655" t="s">
        <v>31501</v>
      </c>
      <c r="F9655" t="s">
        <v>1010</v>
      </c>
      <c r="G9655" t="s">
        <v>1011</v>
      </c>
      <c r="H9655">
        <v>1109</v>
      </c>
      <c r="I9655" t="s">
        <v>24561</v>
      </c>
      <c r="J9655" t="s">
        <v>256</v>
      </c>
    </row>
    <row r="9656" spans="1:10" x14ac:dyDescent="0.4">
      <c r="A9656">
        <v>9655</v>
      </c>
      <c r="B9656" t="s">
        <v>31502</v>
      </c>
      <c r="C9656" t="s">
        <v>31503</v>
      </c>
      <c r="D9656" t="s">
        <v>22972</v>
      </c>
      <c r="E9656" t="s">
        <v>22973</v>
      </c>
      <c r="F9656" t="s">
        <v>16735</v>
      </c>
      <c r="G9656" t="s">
        <v>16736</v>
      </c>
      <c r="H9656">
        <v>1113</v>
      </c>
      <c r="I9656" t="s">
        <v>31504</v>
      </c>
      <c r="J9656" t="s">
        <v>288</v>
      </c>
    </row>
    <row r="9657" spans="1:10" x14ac:dyDescent="0.4">
      <c r="A9657">
        <v>9656</v>
      </c>
      <c r="B9657" t="s">
        <v>31505</v>
      </c>
      <c r="C9657" t="s">
        <v>31835</v>
      </c>
      <c r="D9657" t="s">
        <v>22972</v>
      </c>
      <c r="E9657" t="s">
        <v>22973</v>
      </c>
      <c r="F9657" t="s">
        <v>16735</v>
      </c>
      <c r="G9657" t="s">
        <v>16736</v>
      </c>
      <c r="H9657">
        <v>1113</v>
      </c>
      <c r="I9657" t="s">
        <v>31504</v>
      </c>
      <c r="J9657" t="s">
        <v>288</v>
      </c>
    </row>
    <row r="9658" spans="1:10" x14ac:dyDescent="0.4">
      <c r="A9658">
        <v>9657</v>
      </c>
      <c r="B9658" t="s">
        <v>31507</v>
      </c>
      <c r="C9658" t="s">
        <v>31508</v>
      </c>
      <c r="D9658" t="s">
        <v>22972</v>
      </c>
      <c r="E9658" t="s">
        <v>22973</v>
      </c>
      <c r="F9658" t="s">
        <v>16735</v>
      </c>
      <c r="G9658" t="s">
        <v>16736</v>
      </c>
      <c r="H9658">
        <v>1113</v>
      </c>
      <c r="I9658" t="s">
        <v>31504</v>
      </c>
      <c r="J9658" t="s">
        <v>288</v>
      </c>
    </row>
    <row r="9659" spans="1:10" x14ac:dyDescent="0.4">
      <c r="A9659">
        <v>9658</v>
      </c>
      <c r="B9659" t="s">
        <v>31509</v>
      </c>
      <c r="C9659" t="s">
        <v>31510</v>
      </c>
      <c r="D9659" t="s">
        <v>29313</v>
      </c>
      <c r="E9659" t="s">
        <v>8541</v>
      </c>
      <c r="F9659" t="s">
        <v>19770</v>
      </c>
      <c r="G9659" t="s">
        <v>19771</v>
      </c>
      <c r="H9659">
        <v>1917</v>
      </c>
      <c r="I9659" t="s">
        <v>8537</v>
      </c>
      <c r="J9659" t="s">
        <v>288</v>
      </c>
    </row>
    <row r="9660" spans="1:10" x14ac:dyDescent="0.4">
      <c r="A9660">
        <v>9659</v>
      </c>
      <c r="B9660" t="s">
        <v>31511</v>
      </c>
      <c r="C9660" t="s">
        <v>31512</v>
      </c>
      <c r="D9660" t="s">
        <v>29313</v>
      </c>
      <c r="E9660" t="s">
        <v>8541</v>
      </c>
      <c r="F9660" t="s">
        <v>19770</v>
      </c>
      <c r="G9660" t="s">
        <v>22897</v>
      </c>
      <c r="H9660">
        <v>1917</v>
      </c>
      <c r="I9660" t="s">
        <v>8537</v>
      </c>
      <c r="J9660" t="s">
        <v>288</v>
      </c>
    </row>
    <row r="9661" spans="1:10" x14ac:dyDescent="0.4">
      <c r="A9661">
        <v>9660</v>
      </c>
      <c r="B9661" t="s">
        <v>31513</v>
      </c>
      <c r="C9661" t="s">
        <v>31514</v>
      </c>
      <c r="D9661" t="s">
        <v>22972</v>
      </c>
      <c r="E9661" t="s">
        <v>22973</v>
      </c>
      <c r="F9661" t="s">
        <v>16735</v>
      </c>
      <c r="G9661" t="s">
        <v>16736</v>
      </c>
    </row>
    <row r="9662" spans="1:10" x14ac:dyDescent="0.4">
      <c r="A9662">
        <v>9661</v>
      </c>
      <c r="B9662" t="s">
        <v>31515</v>
      </c>
      <c r="C9662" t="s">
        <v>31516</v>
      </c>
      <c r="D9662" t="s">
        <v>22972</v>
      </c>
      <c r="E9662" t="s">
        <v>22973</v>
      </c>
      <c r="F9662" t="s">
        <v>16735</v>
      </c>
      <c r="G9662" t="s">
        <v>16736</v>
      </c>
    </row>
    <row r="9663" spans="1:10" x14ac:dyDescent="0.4">
      <c r="A9663">
        <v>9662</v>
      </c>
      <c r="B9663" t="s">
        <v>31517</v>
      </c>
      <c r="C9663" t="s">
        <v>31518</v>
      </c>
      <c r="D9663" t="s">
        <v>22972</v>
      </c>
      <c r="E9663" t="s">
        <v>22973</v>
      </c>
      <c r="F9663" t="s">
        <v>16735</v>
      </c>
      <c r="G9663" t="s">
        <v>16736</v>
      </c>
    </row>
    <row r="9664" spans="1:10" x14ac:dyDescent="0.4">
      <c r="A9664">
        <v>9663</v>
      </c>
      <c r="B9664" t="s">
        <v>31519</v>
      </c>
      <c r="C9664" t="s">
        <v>31520</v>
      </c>
      <c r="D9664" t="s">
        <v>31521</v>
      </c>
      <c r="E9664" t="s">
        <v>31522</v>
      </c>
      <c r="F9664" t="s">
        <v>6242</v>
      </c>
      <c r="G9664" t="s">
        <v>6243</v>
      </c>
    </row>
    <row r="9665" spans="1:10" x14ac:dyDescent="0.4">
      <c r="A9665">
        <v>9664</v>
      </c>
      <c r="B9665" t="s">
        <v>31523</v>
      </c>
      <c r="C9665" t="s">
        <v>31524</v>
      </c>
      <c r="D9665" t="s">
        <v>31525</v>
      </c>
      <c r="E9665" t="s">
        <v>31522</v>
      </c>
      <c r="F9665" t="s">
        <v>6242</v>
      </c>
      <c r="G9665" t="s">
        <v>6243</v>
      </c>
    </row>
    <row r="9666" spans="1:10" x14ac:dyDescent="0.4">
      <c r="A9666">
        <v>9665</v>
      </c>
      <c r="B9666" t="s">
        <v>31526</v>
      </c>
      <c r="C9666" t="s">
        <v>31527</v>
      </c>
      <c r="D9666" t="s">
        <v>31525</v>
      </c>
      <c r="E9666" t="s">
        <v>31522</v>
      </c>
      <c r="F9666" t="s">
        <v>6242</v>
      </c>
      <c r="G9666" t="s">
        <v>6243</v>
      </c>
    </row>
    <row r="9667" spans="1:10" x14ac:dyDescent="0.4">
      <c r="A9667">
        <v>9666</v>
      </c>
      <c r="B9667" t="s">
        <v>31528</v>
      </c>
      <c r="C9667" t="s">
        <v>31529</v>
      </c>
      <c r="D9667" t="s">
        <v>31530</v>
      </c>
      <c r="E9667" t="s">
        <v>31531</v>
      </c>
      <c r="F9667" t="s">
        <v>12194</v>
      </c>
      <c r="G9667" t="s">
        <v>12195</v>
      </c>
      <c r="H9667">
        <v>3224</v>
      </c>
      <c r="I9667" t="s">
        <v>31532</v>
      </c>
      <c r="J9667" t="s">
        <v>288</v>
      </c>
    </row>
    <row r="9668" spans="1:10" x14ac:dyDescent="0.4">
      <c r="A9668">
        <v>9667</v>
      </c>
      <c r="B9668" t="s">
        <v>31533</v>
      </c>
      <c r="C9668" t="s">
        <v>31534</v>
      </c>
      <c r="D9668" t="s">
        <v>31530</v>
      </c>
      <c r="E9668" t="s">
        <v>31531</v>
      </c>
      <c r="F9668" t="s">
        <v>12194</v>
      </c>
      <c r="G9668" t="s">
        <v>12195</v>
      </c>
      <c r="H9668">
        <v>3224</v>
      </c>
      <c r="I9668" t="s">
        <v>31532</v>
      </c>
      <c r="J9668" t="s">
        <v>288</v>
      </c>
    </row>
    <row r="9669" spans="1:10" x14ac:dyDescent="0.4">
      <c r="A9669">
        <v>9668</v>
      </c>
      <c r="B9669" t="s">
        <v>31535</v>
      </c>
      <c r="C9669" t="s">
        <v>31536</v>
      </c>
      <c r="D9669" t="s">
        <v>2118</v>
      </c>
      <c r="E9669" t="s">
        <v>2619</v>
      </c>
      <c r="F9669" t="s">
        <v>2620</v>
      </c>
      <c r="G9669" t="s">
        <v>2621</v>
      </c>
    </row>
    <row r="9670" spans="1:10" x14ac:dyDescent="0.4">
      <c r="A9670">
        <v>9669</v>
      </c>
      <c r="B9670" t="s">
        <v>31537</v>
      </c>
      <c r="C9670" t="s">
        <v>31538</v>
      </c>
      <c r="D9670" t="s">
        <v>31539</v>
      </c>
      <c r="E9670" t="s">
        <v>2119</v>
      </c>
      <c r="F9670" t="s">
        <v>2620</v>
      </c>
      <c r="G9670" t="s">
        <v>2621</v>
      </c>
      <c r="H9670">
        <v>380</v>
      </c>
      <c r="I9670" t="s">
        <v>31540</v>
      </c>
      <c r="J9670" t="s">
        <v>393</v>
      </c>
    </row>
    <row r="9671" spans="1:10" x14ac:dyDescent="0.4">
      <c r="A9671">
        <v>9670</v>
      </c>
      <c r="B9671" t="s">
        <v>31541</v>
      </c>
      <c r="C9671" t="s">
        <v>31542</v>
      </c>
      <c r="D9671" t="s">
        <v>2118</v>
      </c>
      <c r="E9671" t="s">
        <v>2119</v>
      </c>
      <c r="F9671" t="s">
        <v>2120</v>
      </c>
      <c r="G9671" t="s">
        <v>2121</v>
      </c>
      <c r="H9671">
        <v>380</v>
      </c>
      <c r="I9671" t="s">
        <v>31540</v>
      </c>
      <c r="J9671" t="s">
        <v>393</v>
      </c>
    </row>
    <row r="9672" spans="1:10" x14ac:dyDescent="0.4">
      <c r="A9672">
        <v>9671</v>
      </c>
      <c r="B9672" t="s">
        <v>31543</v>
      </c>
      <c r="C9672" t="s">
        <v>31544</v>
      </c>
      <c r="D9672" t="s">
        <v>2118</v>
      </c>
      <c r="E9672" t="s">
        <v>2119</v>
      </c>
      <c r="F9672" t="s">
        <v>2120</v>
      </c>
      <c r="G9672" t="s">
        <v>2121</v>
      </c>
      <c r="H9672">
        <v>380</v>
      </c>
      <c r="I9672" t="s">
        <v>31540</v>
      </c>
      <c r="J9672" t="s">
        <v>393</v>
      </c>
    </row>
    <row r="9673" spans="1:10" x14ac:dyDescent="0.4">
      <c r="A9673">
        <v>9672</v>
      </c>
      <c r="B9673" t="s">
        <v>16232</v>
      </c>
      <c r="C9673" t="s">
        <v>16233</v>
      </c>
      <c r="D9673" t="s">
        <v>16232</v>
      </c>
      <c r="E9673" t="s">
        <v>16233</v>
      </c>
      <c r="F9673" t="s">
        <v>8143</v>
      </c>
      <c r="G9673" t="s">
        <v>8144</v>
      </c>
      <c r="H9673">
        <v>799</v>
      </c>
      <c r="I9673" t="s">
        <v>31545</v>
      </c>
      <c r="J9673" t="s">
        <v>256</v>
      </c>
    </row>
    <row r="9674" spans="1:10" x14ac:dyDescent="0.4">
      <c r="A9674">
        <v>9673</v>
      </c>
      <c r="B9674" t="s">
        <v>31546</v>
      </c>
      <c r="C9674" t="s">
        <v>31547</v>
      </c>
      <c r="D9674" t="s">
        <v>7705</v>
      </c>
      <c r="E9674" t="s">
        <v>7706</v>
      </c>
      <c r="F9674" t="s">
        <v>7707</v>
      </c>
      <c r="G9674" t="s">
        <v>7708</v>
      </c>
      <c r="H9674">
        <v>1672</v>
      </c>
      <c r="I9674" t="s">
        <v>31548</v>
      </c>
      <c r="J9674" t="s">
        <v>288</v>
      </c>
    </row>
    <row r="9675" spans="1:10" x14ac:dyDescent="0.4">
      <c r="A9675">
        <v>9674</v>
      </c>
      <c r="B9675" t="s">
        <v>31549</v>
      </c>
      <c r="C9675" t="s">
        <v>31550</v>
      </c>
      <c r="D9675" t="s">
        <v>31551</v>
      </c>
      <c r="E9675" t="s">
        <v>31552</v>
      </c>
      <c r="F9675" t="s">
        <v>7707</v>
      </c>
      <c r="G9675" t="s">
        <v>7708</v>
      </c>
    </row>
    <row r="9676" spans="1:10" x14ac:dyDescent="0.4">
      <c r="A9676">
        <v>9675</v>
      </c>
      <c r="B9676" t="s">
        <v>31553</v>
      </c>
      <c r="C9676" t="s">
        <v>31554</v>
      </c>
      <c r="D9676" t="s">
        <v>31555</v>
      </c>
      <c r="E9676" t="s">
        <v>31556</v>
      </c>
      <c r="F9676" t="s">
        <v>10984</v>
      </c>
      <c r="G9676" t="s">
        <v>10985</v>
      </c>
      <c r="H9676">
        <v>410</v>
      </c>
      <c r="I9676" t="s">
        <v>31557</v>
      </c>
      <c r="J9676" t="s">
        <v>256</v>
      </c>
    </row>
    <row r="9677" spans="1:10" x14ac:dyDescent="0.4">
      <c r="A9677">
        <v>9676</v>
      </c>
      <c r="B9677" t="s">
        <v>31558</v>
      </c>
      <c r="C9677" t="s">
        <v>31559</v>
      </c>
      <c r="D9677" t="s">
        <v>31560</v>
      </c>
      <c r="E9677" t="s">
        <v>4971</v>
      </c>
      <c r="F9677" t="s">
        <v>1724</v>
      </c>
      <c r="G9677" t="s">
        <v>1725</v>
      </c>
    </row>
    <row r="9678" spans="1:10" x14ac:dyDescent="0.4">
      <c r="A9678">
        <v>9677</v>
      </c>
      <c r="B9678" t="s">
        <v>31561</v>
      </c>
      <c r="C9678" t="s">
        <v>31562</v>
      </c>
      <c r="D9678" t="s">
        <v>31563</v>
      </c>
      <c r="E9678" t="s">
        <v>4971</v>
      </c>
      <c r="F9678" t="s">
        <v>1724</v>
      </c>
      <c r="G9678" t="s">
        <v>1725</v>
      </c>
    </row>
    <row r="9679" spans="1:10" x14ac:dyDescent="0.4">
      <c r="A9679">
        <v>9678</v>
      </c>
      <c r="B9679" t="s">
        <v>31564</v>
      </c>
      <c r="C9679" t="s">
        <v>31565</v>
      </c>
      <c r="D9679" t="s">
        <v>31566</v>
      </c>
      <c r="E9679" t="s">
        <v>31565</v>
      </c>
      <c r="F9679" t="s">
        <v>31567</v>
      </c>
      <c r="G9679" t="s">
        <v>31568</v>
      </c>
      <c r="H9679">
        <v>1028</v>
      </c>
      <c r="I9679" t="s">
        <v>31569</v>
      </c>
      <c r="J9679" t="s">
        <v>288</v>
      </c>
    </row>
    <row r="9680" spans="1:10" x14ac:dyDescent="0.4">
      <c r="A9680">
        <v>9679</v>
      </c>
      <c r="B9680" t="s">
        <v>31570</v>
      </c>
      <c r="C9680" t="s">
        <v>31571</v>
      </c>
      <c r="D9680" t="s">
        <v>31566</v>
      </c>
      <c r="E9680" t="s">
        <v>31571</v>
      </c>
      <c r="F9680" t="s">
        <v>31567</v>
      </c>
      <c r="G9680" t="s">
        <v>31568</v>
      </c>
      <c r="H9680">
        <v>1028</v>
      </c>
      <c r="I9680" t="s">
        <v>31569</v>
      </c>
      <c r="J9680" t="s">
        <v>288</v>
      </c>
    </row>
    <row r="9681" spans="1:10" x14ac:dyDescent="0.4">
      <c r="A9681">
        <v>9680</v>
      </c>
      <c r="B9681" t="s">
        <v>31572</v>
      </c>
      <c r="C9681" t="s">
        <v>31573</v>
      </c>
      <c r="D9681" t="s">
        <v>31566</v>
      </c>
      <c r="E9681" t="s">
        <v>31565</v>
      </c>
      <c r="F9681" t="s">
        <v>31567</v>
      </c>
      <c r="G9681" t="s">
        <v>31568</v>
      </c>
      <c r="H9681">
        <v>1028</v>
      </c>
      <c r="I9681" t="s">
        <v>31569</v>
      </c>
      <c r="J9681" t="s">
        <v>288</v>
      </c>
    </row>
    <row r="9682" spans="1:10" x14ac:dyDescent="0.4">
      <c r="A9682">
        <v>9681</v>
      </c>
      <c r="B9682" t="s">
        <v>409</v>
      </c>
      <c r="C9682" t="s">
        <v>410</v>
      </c>
      <c r="D9682" t="s">
        <v>409</v>
      </c>
      <c r="E9682" t="s">
        <v>410</v>
      </c>
      <c r="F9682" t="s">
        <v>411</v>
      </c>
      <c r="G9682" t="s">
        <v>412</v>
      </c>
      <c r="H9682">
        <v>1226</v>
      </c>
      <c r="I9682" t="s">
        <v>413</v>
      </c>
      <c r="J9682" t="s">
        <v>256</v>
      </c>
    </row>
    <row r="9683" spans="1:10" x14ac:dyDescent="0.4">
      <c r="A9683">
        <v>9682</v>
      </c>
      <c r="B9683" t="s">
        <v>31574</v>
      </c>
      <c r="C9683" t="s">
        <v>31575</v>
      </c>
      <c r="D9683" t="s">
        <v>409</v>
      </c>
      <c r="E9683" t="s">
        <v>410</v>
      </c>
      <c r="F9683" t="s">
        <v>411</v>
      </c>
      <c r="G9683" t="s">
        <v>412</v>
      </c>
      <c r="H9683">
        <v>1226</v>
      </c>
      <c r="I9683" t="s">
        <v>413</v>
      </c>
      <c r="J9683" t="s">
        <v>256</v>
      </c>
    </row>
    <row r="9684" spans="1:10" x14ac:dyDescent="0.4">
      <c r="A9684">
        <v>9683</v>
      </c>
      <c r="B9684" t="s">
        <v>31576</v>
      </c>
      <c r="C9684" t="s">
        <v>31577</v>
      </c>
      <c r="D9684" t="s">
        <v>409</v>
      </c>
      <c r="E9684" t="s">
        <v>410</v>
      </c>
      <c r="F9684" t="s">
        <v>411</v>
      </c>
      <c r="G9684" t="s">
        <v>412</v>
      </c>
      <c r="H9684">
        <v>1226</v>
      </c>
      <c r="I9684" t="s">
        <v>413</v>
      </c>
      <c r="J9684" t="s">
        <v>256</v>
      </c>
    </row>
    <row r="9685" spans="1:10" x14ac:dyDescent="0.4">
      <c r="A9685">
        <v>9684</v>
      </c>
      <c r="B9685" t="s">
        <v>31578</v>
      </c>
      <c r="C9685" t="s">
        <v>31579</v>
      </c>
      <c r="D9685" t="s">
        <v>14396</v>
      </c>
      <c r="E9685" t="s">
        <v>14396</v>
      </c>
      <c r="F9685" t="s">
        <v>14397</v>
      </c>
      <c r="G9685" t="s">
        <v>14398</v>
      </c>
    </row>
    <row r="9686" spans="1:10" x14ac:dyDescent="0.4">
      <c r="A9686">
        <v>9685</v>
      </c>
      <c r="B9686" t="s">
        <v>31580</v>
      </c>
      <c r="C9686" t="s">
        <v>31581</v>
      </c>
      <c r="D9686" t="s">
        <v>31582</v>
      </c>
      <c r="E9686" t="s">
        <v>11746</v>
      </c>
      <c r="F9686" t="s">
        <v>530</v>
      </c>
      <c r="G9686" t="s">
        <v>531</v>
      </c>
      <c r="H9686">
        <v>715</v>
      </c>
      <c r="I9686" t="s">
        <v>532</v>
      </c>
      <c r="J9686" t="s">
        <v>288</v>
      </c>
    </row>
    <row r="9687" spans="1:10" x14ac:dyDescent="0.4">
      <c r="A9687">
        <v>9686</v>
      </c>
      <c r="B9687" t="s">
        <v>31583</v>
      </c>
      <c r="C9687" t="s">
        <v>14703</v>
      </c>
      <c r="D9687" t="s">
        <v>31583</v>
      </c>
      <c r="E9687" t="s">
        <v>14703</v>
      </c>
      <c r="F9687" t="s">
        <v>5863</v>
      </c>
      <c r="G9687" t="s">
        <v>5864</v>
      </c>
      <c r="H9687">
        <v>1424</v>
      </c>
      <c r="I9687" t="s">
        <v>14493</v>
      </c>
      <c r="J9687" t="s">
        <v>393</v>
      </c>
    </row>
    <row r="9688" spans="1:10" x14ac:dyDescent="0.4">
      <c r="A9688">
        <v>9687</v>
      </c>
      <c r="B9688" t="s">
        <v>31584</v>
      </c>
      <c r="C9688" t="s">
        <v>31585</v>
      </c>
      <c r="D9688" t="s">
        <v>10392</v>
      </c>
      <c r="E9688" t="s">
        <v>10393</v>
      </c>
      <c r="F9688" t="s">
        <v>10224</v>
      </c>
      <c r="G9688" t="s">
        <v>10225</v>
      </c>
    </row>
    <row r="9689" spans="1:10" x14ac:dyDescent="0.4">
      <c r="A9689">
        <v>9688</v>
      </c>
      <c r="B9689" t="s">
        <v>31586</v>
      </c>
      <c r="C9689" t="s">
        <v>31587</v>
      </c>
      <c r="D9689" t="s">
        <v>31588</v>
      </c>
      <c r="E9689" t="s">
        <v>31589</v>
      </c>
      <c r="F9689" t="s">
        <v>425</v>
      </c>
      <c r="G9689" t="s">
        <v>426</v>
      </c>
      <c r="H9689">
        <v>1534</v>
      </c>
      <c r="I9689" t="s">
        <v>15687</v>
      </c>
      <c r="J9689" t="s">
        <v>256</v>
      </c>
    </row>
    <row r="9690" spans="1:10" x14ac:dyDescent="0.4">
      <c r="A9690">
        <v>9689</v>
      </c>
      <c r="B9690" t="s">
        <v>31590</v>
      </c>
      <c r="C9690" t="s">
        <v>31591</v>
      </c>
      <c r="D9690" t="s">
        <v>31592</v>
      </c>
      <c r="E9690" t="s">
        <v>31593</v>
      </c>
      <c r="F9690" t="s">
        <v>9235</v>
      </c>
      <c r="G9690" t="s">
        <v>9236</v>
      </c>
    </row>
    <row r="9691" spans="1:10" x14ac:dyDescent="0.4">
      <c r="A9691">
        <v>9690</v>
      </c>
      <c r="B9691" t="s">
        <v>31594</v>
      </c>
      <c r="C9691" t="s">
        <v>31595</v>
      </c>
      <c r="D9691" t="s">
        <v>28991</v>
      </c>
      <c r="E9691" t="s">
        <v>28992</v>
      </c>
      <c r="F9691" t="s">
        <v>7883</v>
      </c>
      <c r="G9691" t="s">
        <v>7884</v>
      </c>
      <c r="H9691">
        <v>1268</v>
      </c>
      <c r="I9691" t="s">
        <v>28993</v>
      </c>
      <c r="J9691" t="s">
        <v>1449</v>
      </c>
    </row>
    <row r="9692" spans="1:10" x14ac:dyDescent="0.4">
      <c r="A9692">
        <v>9691</v>
      </c>
      <c r="B9692" t="s">
        <v>31596</v>
      </c>
      <c r="C9692" t="s">
        <v>31597</v>
      </c>
      <c r="D9692" t="s">
        <v>28991</v>
      </c>
      <c r="E9692" t="s">
        <v>28992</v>
      </c>
      <c r="F9692" t="s">
        <v>7883</v>
      </c>
      <c r="G9692" t="s">
        <v>7884</v>
      </c>
      <c r="H9692">
        <v>1268</v>
      </c>
      <c r="I9692" t="s">
        <v>28993</v>
      </c>
      <c r="J9692" t="s">
        <v>1449</v>
      </c>
    </row>
    <row r="9693" spans="1:10" x14ac:dyDescent="0.4">
      <c r="A9693">
        <v>9692</v>
      </c>
      <c r="B9693" t="s">
        <v>31598</v>
      </c>
      <c r="C9693" t="s">
        <v>31599</v>
      </c>
      <c r="D9693" t="s">
        <v>28991</v>
      </c>
      <c r="E9693" t="s">
        <v>28992</v>
      </c>
      <c r="F9693" t="s">
        <v>7883</v>
      </c>
      <c r="G9693" t="s">
        <v>7884</v>
      </c>
      <c r="H9693">
        <v>1268</v>
      </c>
      <c r="I9693" t="s">
        <v>28993</v>
      </c>
      <c r="J9693" t="s">
        <v>1449</v>
      </c>
    </row>
    <row r="9694" spans="1:10" x14ac:dyDescent="0.4">
      <c r="A9694">
        <v>9693</v>
      </c>
      <c r="B9694" t="s">
        <v>31600</v>
      </c>
      <c r="C9694" t="s">
        <v>31601</v>
      </c>
      <c r="D9694" t="s">
        <v>31600</v>
      </c>
      <c r="E9694" t="s">
        <v>31601</v>
      </c>
      <c r="F9694" t="s">
        <v>31602</v>
      </c>
      <c r="G9694" t="s">
        <v>31603</v>
      </c>
      <c r="H9694">
        <v>1174</v>
      </c>
      <c r="I9694" t="s">
        <v>31604</v>
      </c>
      <c r="J9694" t="s">
        <v>1449</v>
      </c>
    </row>
    <row r="9695" spans="1:10" x14ac:dyDescent="0.4">
      <c r="A9695">
        <v>9694</v>
      </c>
      <c r="B9695" t="s">
        <v>31605</v>
      </c>
      <c r="C9695" t="s">
        <v>31606</v>
      </c>
      <c r="D9695" t="s">
        <v>31607</v>
      </c>
      <c r="E9695" t="s">
        <v>31608</v>
      </c>
      <c r="F9695" t="s">
        <v>14181</v>
      </c>
      <c r="G9695" t="s">
        <v>14182</v>
      </c>
    </row>
    <row r="9696" spans="1:10" x14ac:dyDescent="0.4">
      <c r="A9696">
        <v>9695</v>
      </c>
      <c r="B9696" t="s">
        <v>31609</v>
      </c>
      <c r="C9696" t="s">
        <v>31610</v>
      </c>
      <c r="D9696" t="s">
        <v>31611</v>
      </c>
      <c r="E9696" t="s">
        <v>31612</v>
      </c>
      <c r="F9696" t="s">
        <v>624</v>
      </c>
      <c r="G9696" t="s">
        <v>19206</v>
      </c>
    </row>
    <row r="9697" spans="1:10" x14ac:dyDescent="0.4">
      <c r="A9697">
        <v>9696</v>
      </c>
      <c r="B9697" t="s">
        <v>31613</v>
      </c>
      <c r="C9697" t="s">
        <v>31614</v>
      </c>
      <c r="D9697" t="s">
        <v>31615</v>
      </c>
      <c r="E9697" t="s">
        <v>31616</v>
      </c>
      <c r="F9697" t="s">
        <v>31617</v>
      </c>
      <c r="G9697" t="s">
        <v>31618</v>
      </c>
    </row>
    <row r="9698" spans="1:10" x14ac:dyDescent="0.4">
      <c r="A9698">
        <v>9697</v>
      </c>
      <c r="B9698" t="s">
        <v>726</v>
      </c>
      <c r="C9698" t="s">
        <v>31619</v>
      </c>
      <c r="D9698" t="s">
        <v>726</v>
      </c>
      <c r="E9698" t="s">
        <v>31619</v>
      </c>
      <c r="F9698" t="s">
        <v>12022</v>
      </c>
      <c r="G9698" t="s">
        <v>12023</v>
      </c>
      <c r="H9698">
        <v>1207</v>
      </c>
      <c r="I9698" t="s">
        <v>11118</v>
      </c>
      <c r="J9698" t="s">
        <v>393</v>
      </c>
    </row>
    <row r="9699" spans="1:10" x14ac:dyDescent="0.4">
      <c r="A9699">
        <v>9698</v>
      </c>
      <c r="B9699" t="s">
        <v>31620</v>
      </c>
      <c r="C9699" t="s">
        <v>31621</v>
      </c>
      <c r="D9699" t="s">
        <v>7238</v>
      </c>
      <c r="E9699" t="s">
        <v>7239</v>
      </c>
      <c r="F9699" t="s">
        <v>7240</v>
      </c>
      <c r="G9699" t="s">
        <v>7241</v>
      </c>
      <c r="H9699">
        <v>76</v>
      </c>
      <c r="I9699" t="s">
        <v>31622</v>
      </c>
      <c r="J9699" t="s">
        <v>256</v>
      </c>
    </row>
    <row r="9700" spans="1:10" x14ac:dyDescent="0.4">
      <c r="A9700">
        <v>9699</v>
      </c>
      <c r="B9700" t="s">
        <v>31623</v>
      </c>
      <c r="C9700" t="s">
        <v>31624</v>
      </c>
      <c r="D9700" t="s">
        <v>16517</v>
      </c>
      <c r="E9700" t="s">
        <v>16518</v>
      </c>
      <c r="F9700" t="s">
        <v>16519</v>
      </c>
      <c r="G9700" t="s">
        <v>16520</v>
      </c>
      <c r="H9700">
        <v>77</v>
      </c>
      <c r="I9700" t="s">
        <v>31625</v>
      </c>
      <c r="J9700" t="s">
        <v>256</v>
      </c>
    </row>
    <row r="9701" spans="1:10" x14ac:dyDescent="0.4">
      <c r="A9701">
        <v>9700</v>
      </c>
      <c r="B9701" t="s">
        <v>31626</v>
      </c>
      <c r="C9701" t="s">
        <v>31627</v>
      </c>
      <c r="D9701" t="s">
        <v>6875</v>
      </c>
      <c r="E9701" t="s">
        <v>6875</v>
      </c>
      <c r="F9701" t="s">
        <v>6525</v>
      </c>
      <c r="G9701" t="s">
        <v>6411</v>
      </c>
    </row>
    <row r="9702" spans="1:10" x14ac:dyDescent="0.4">
      <c r="A9702">
        <v>9701</v>
      </c>
      <c r="B9702" t="s">
        <v>31628</v>
      </c>
      <c r="C9702" t="s">
        <v>31629</v>
      </c>
      <c r="D9702" t="s">
        <v>15146</v>
      </c>
      <c r="E9702" t="s">
        <v>15147</v>
      </c>
      <c r="F9702" t="s">
        <v>10828</v>
      </c>
      <c r="G9702" t="s">
        <v>10829</v>
      </c>
    </row>
    <row r="9703" spans="1:10" x14ac:dyDescent="0.4">
      <c r="A9703">
        <v>9702</v>
      </c>
      <c r="B9703" t="s">
        <v>31630</v>
      </c>
      <c r="C9703" t="s">
        <v>31631</v>
      </c>
      <c r="D9703" t="s">
        <v>31632</v>
      </c>
      <c r="E9703" t="s">
        <v>31633</v>
      </c>
      <c r="F9703" t="s">
        <v>31634</v>
      </c>
      <c r="G9703" t="s">
        <v>31635</v>
      </c>
    </row>
    <row r="9704" spans="1:10" x14ac:dyDescent="0.4">
      <c r="A9704">
        <v>9703</v>
      </c>
      <c r="B9704" t="s">
        <v>31636</v>
      </c>
      <c r="C9704" t="s">
        <v>31637</v>
      </c>
      <c r="D9704" t="s">
        <v>772</v>
      </c>
      <c r="E9704" t="s">
        <v>773</v>
      </c>
      <c r="F9704" t="s">
        <v>774</v>
      </c>
      <c r="G9704" t="s">
        <v>775</v>
      </c>
    </row>
    <row r="9705" spans="1:10" x14ac:dyDescent="0.4">
      <c r="A9705">
        <v>9704</v>
      </c>
      <c r="B9705" t="s">
        <v>31638</v>
      </c>
      <c r="C9705" t="s">
        <v>31639</v>
      </c>
      <c r="D9705" t="s">
        <v>11815</v>
      </c>
      <c r="E9705" t="s">
        <v>15883</v>
      </c>
      <c r="F9705" t="s">
        <v>6765</v>
      </c>
      <c r="G9705" t="s">
        <v>6766</v>
      </c>
    </row>
    <row r="9706" spans="1:10" x14ac:dyDescent="0.4">
      <c r="A9706">
        <v>9705</v>
      </c>
      <c r="B9706" t="s">
        <v>31640</v>
      </c>
      <c r="C9706" t="s">
        <v>31641</v>
      </c>
      <c r="D9706" t="s">
        <v>18227</v>
      </c>
      <c r="E9706" t="s">
        <v>18228</v>
      </c>
      <c r="F9706" t="s">
        <v>18229</v>
      </c>
      <c r="G9706" t="s">
        <v>18230</v>
      </c>
    </row>
    <row r="9707" spans="1:10" x14ac:dyDescent="0.4">
      <c r="A9707">
        <v>9706</v>
      </c>
      <c r="B9707" t="s">
        <v>31642</v>
      </c>
      <c r="C9707" t="s">
        <v>31643</v>
      </c>
      <c r="D9707" t="s">
        <v>18227</v>
      </c>
      <c r="E9707" t="s">
        <v>18228</v>
      </c>
      <c r="F9707" t="s">
        <v>18229</v>
      </c>
      <c r="G9707" t="s">
        <v>18230</v>
      </c>
    </row>
    <row r="9708" spans="1:10" x14ac:dyDescent="0.4">
      <c r="A9708">
        <v>9707</v>
      </c>
      <c r="B9708" t="s">
        <v>31644</v>
      </c>
      <c r="C9708" t="s">
        <v>31645</v>
      </c>
      <c r="D9708" t="s">
        <v>7238</v>
      </c>
      <c r="E9708" t="s">
        <v>7239</v>
      </c>
      <c r="F9708" t="s">
        <v>7240</v>
      </c>
      <c r="G9708" t="s">
        <v>7241</v>
      </c>
    </row>
    <row r="9709" spans="1:10" x14ac:dyDescent="0.4">
      <c r="A9709">
        <v>9708</v>
      </c>
      <c r="B9709" t="s">
        <v>31646</v>
      </c>
      <c r="C9709" t="s">
        <v>31647</v>
      </c>
      <c r="D9709" t="s">
        <v>31648</v>
      </c>
      <c r="E9709" t="s">
        <v>1387</v>
      </c>
      <c r="F9709" t="s">
        <v>1990</v>
      </c>
      <c r="G9709" t="s">
        <v>1991</v>
      </c>
    </row>
    <row r="9710" spans="1:10" x14ac:dyDescent="0.4">
      <c r="A9710">
        <v>9709</v>
      </c>
      <c r="B9710" t="s">
        <v>31649</v>
      </c>
      <c r="C9710" t="s">
        <v>31650</v>
      </c>
      <c r="D9710" t="s">
        <v>726</v>
      </c>
      <c r="E9710" t="s">
        <v>31619</v>
      </c>
      <c r="F9710" t="s">
        <v>12022</v>
      </c>
      <c r="G9710" t="s">
        <v>12023</v>
      </c>
    </row>
    <row r="9711" spans="1:10" x14ac:dyDescent="0.4">
      <c r="A9711">
        <v>9710</v>
      </c>
      <c r="B9711" t="s">
        <v>31651</v>
      </c>
      <c r="C9711" t="s">
        <v>31652</v>
      </c>
      <c r="D9711" t="s">
        <v>6098</v>
      </c>
      <c r="E9711" t="s">
        <v>6099</v>
      </c>
      <c r="F9711" t="s">
        <v>6100</v>
      </c>
      <c r="G9711" t="s">
        <v>6101</v>
      </c>
      <c r="H9711">
        <v>962</v>
      </c>
      <c r="I9711" t="s">
        <v>10624</v>
      </c>
      <c r="J9711" t="s">
        <v>256</v>
      </c>
    </row>
    <row r="9712" spans="1:10" x14ac:dyDescent="0.4">
      <c r="A9712">
        <v>9711</v>
      </c>
      <c r="B9712" t="s">
        <v>31653</v>
      </c>
      <c r="C9712" t="s">
        <v>31654</v>
      </c>
      <c r="D9712" t="s">
        <v>22157</v>
      </c>
      <c r="E9712" t="s">
        <v>22158</v>
      </c>
      <c r="F9712" t="s">
        <v>14754</v>
      </c>
      <c r="G9712" t="s">
        <v>14755</v>
      </c>
    </row>
    <row r="9713" spans="1:10" x14ac:dyDescent="0.4">
      <c r="A9713">
        <v>9712</v>
      </c>
      <c r="B9713" t="s">
        <v>31655</v>
      </c>
      <c r="C9713" t="s">
        <v>31656</v>
      </c>
      <c r="D9713" t="s">
        <v>22157</v>
      </c>
      <c r="E9713" t="s">
        <v>22158</v>
      </c>
      <c r="F9713" t="s">
        <v>14754</v>
      </c>
      <c r="G9713" t="s">
        <v>14755</v>
      </c>
    </row>
    <row r="9714" spans="1:10" x14ac:dyDescent="0.4">
      <c r="A9714">
        <v>9713</v>
      </c>
      <c r="B9714" t="s">
        <v>31657</v>
      </c>
      <c r="C9714" t="s">
        <v>31658</v>
      </c>
      <c r="D9714" t="s">
        <v>22157</v>
      </c>
      <c r="E9714" t="s">
        <v>22158</v>
      </c>
      <c r="F9714" t="s">
        <v>14754</v>
      </c>
      <c r="G9714" t="s">
        <v>14755</v>
      </c>
      <c r="H9714">
        <v>962</v>
      </c>
      <c r="I9714" t="s">
        <v>10624</v>
      </c>
      <c r="J9714" t="s">
        <v>256</v>
      </c>
    </row>
    <row r="9715" spans="1:10" x14ac:dyDescent="0.4">
      <c r="A9715">
        <v>9714</v>
      </c>
      <c r="B9715" t="s">
        <v>31659</v>
      </c>
      <c r="C9715" t="s">
        <v>31660</v>
      </c>
      <c r="D9715" t="s">
        <v>22157</v>
      </c>
      <c r="E9715" t="s">
        <v>22158</v>
      </c>
      <c r="F9715" t="s">
        <v>14754</v>
      </c>
      <c r="G9715" t="s">
        <v>14755</v>
      </c>
      <c r="H9715">
        <v>962</v>
      </c>
      <c r="I9715" t="s">
        <v>10624</v>
      </c>
      <c r="J9715" t="s">
        <v>256</v>
      </c>
    </row>
    <row r="9716" spans="1:10" x14ac:dyDescent="0.4">
      <c r="A9716">
        <v>9715</v>
      </c>
      <c r="B9716" t="s">
        <v>31661</v>
      </c>
      <c r="C9716" t="s">
        <v>31662</v>
      </c>
      <c r="D9716" t="s">
        <v>3265</v>
      </c>
      <c r="E9716" t="s">
        <v>3266</v>
      </c>
      <c r="F9716" t="s">
        <v>3267</v>
      </c>
      <c r="G9716" t="s">
        <v>3268</v>
      </c>
      <c r="H9716">
        <v>1761</v>
      </c>
      <c r="I9716" t="s">
        <v>22161</v>
      </c>
      <c r="J9716" t="s">
        <v>256</v>
      </c>
    </row>
    <row r="9717" spans="1:10" x14ac:dyDescent="0.4">
      <c r="A9717">
        <v>9716</v>
      </c>
      <c r="B9717" t="s">
        <v>31663</v>
      </c>
      <c r="C9717" t="s">
        <v>31664</v>
      </c>
      <c r="D9717" t="s">
        <v>4342</v>
      </c>
      <c r="E9717" t="s">
        <v>4343</v>
      </c>
      <c r="F9717" t="s">
        <v>4344</v>
      </c>
      <c r="G9717" t="s">
        <v>4345</v>
      </c>
    </row>
    <row r="9718" spans="1:10" x14ac:dyDescent="0.4">
      <c r="A9718">
        <v>9717</v>
      </c>
      <c r="B9718" t="s">
        <v>31665</v>
      </c>
      <c r="C9718" t="s">
        <v>31666</v>
      </c>
      <c r="D9718" t="s">
        <v>5248</v>
      </c>
      <c r="E9718" t="s">
        <v>5249</v>
      </c>
      <c r="F9718" t="s">
        <v>2611</v>
      </c>
      <c r="G9718" t="s">
        <v>2612</v>
      </c>
    </row>
    <row r="9719" spans="1:10" x14ac:dyDescent="0.4">
      <c r="A9719">
        <v>9718</v>
      </c>
      <c r="B9719" t="s">
        <v>31667</v>
      </c>
      <c r="C9719" t="s">
        <v>31668</v>
      </c>
      <c r="D9719" t="s">
        <v>19403</v>
      </c>
      <c r="E9719" t="s">
        <v>19404</v>
      </c>
      <c r="F9719" t="s">
        <v>19405</v>
      </c>
      <c r="G9719" t="s">
        <v>19406</v>
      </c>
    </row>
    <row r="9720" spans="1:10" x14ac:dyDescent="0.4">
      <c r="A9720">
        <v>9719</v>
      </c>
      <c r="B9720" t="s">
        <v>31669</v>
      </c>
      <c r="C9720" t="s">
        <v>31670</v>
      </c>
      <c r="D9720" t="s">
        <v>7238</v>
      </c>
      <c r="E9720" t="s">
        <v>7239</v>
      </c>
      <c r="F9720" t="s">
        <v>7240</v>
      </c>
      <c r="G9720" t="s">
        <v>7241</v>
      </c>
    </row>
    <row r="9721" spans="1:10" x14ac:dyDescent="0.4">
      <c r="A9721">
        <v>9720</v>
      </c>
      <c r="B9721" t="s">
        <v>31671</v>
      </c>
      <c r="C9721" t="s">
        <v>31672</v>
      </c>
      <c r="D9721" t="s">
        <v>23801</v>
      </c>
      <c r="E9721" t="s">
        <v>23802</v>
      </c>
      <c r="F9721" t="s">
        <v>7954</v>
      </c>
      <c r="G9721" t="s">
        <v>7955</v>
      </c>
    </row>
    <row r="9722" spans="1:10" x14ac:dyDescent="0.4">
      <c r="A9722">
        <v>9721</v>
      </c>
      <c r="B9722" t="s">
        <v>31673</v>
      </c>
      <c r="C9722" t="s">
        <v>31674</v>
      </c>
      <c r="D9722" t="s">
        <v>31675</v>
      </c>
      <c r="E9722" t="s">
        <v>31675</v>
      </c>
      <c r="F9722" t="s">
        <v>2120</v>
      </c>
      <c r="G9722" t="s">
        <v>2121</v>
      </c>
    </row>
    <row r="9723" spans="1:10" x14ac:dyDescent="0.4">
      <c r="A9723">
        <v>9722</v>
      </c>
      <c r="B9723" t="s">
        <v>31676</v>
      </c>
      <c r="C9723" t="s">
        <v>31677</v>
      </c>
      <c r="D9723" t="s">
        <v>31678</v>
      </c>
      <c r="E9723" t="s">
        <v>31678</v>
      </c>
      <c r="F9723" t="s">
        <v>11891</v>
      </c>
      <c r="G9723" t="s">
        <v>11892</v>
      </c>
    </row>
    <row r="9724" spans="1:10" x14ac:dyDescent="0.4">
      <c r="A9724">
        <v>9723</v>
      </c>
      <c r="B9724" t="s">
        <v>31679</v>
      </c>
      <c r="C9724" t="s">
        <v>31680</v>
      </c>
      <c r="D9724" t="s">
        <v>6447</v>
      </c>
      <c r="E9724" t="s">
        <v>6447</v>
      </c>
      <c r="F9724" t="s">
        <v>6448</v>
      </c>
      <c r="G9724" t="s">
        <v>6449</v>
      </c>
    </row>
    <row r="9725" spans="1:10" x14ac:dyDescent="0.4">
      <c r="A9725">
        <v>9724</v>
      </c>
      <c r="B9725" t="s">
        <v>31681</v>
      </c>
      <c r="C9725" t="s">
        <v>31682</v>
      </c>
      <c r="D9725" t="s">
        <v>6447</v>
      </c>
      <c r="E9725" t="s">
        <v>6447</v>
      </c>
      <c r="F9725" t="s">
        <v>6448</v>
      </c>
      <c r="G9725" t="s">
        <v>6449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725"/>
  <sheetViews>
    <sheetView topLeftCell="A9709" workbookViewId="0">
      <selection activeCell="A3" sqref="A3:A9725"/>
    </sheetView>
  </sheetViews>
  <sheetFormatPr baseColWidth="10" defaultRowHeight="14.6" x14ac:dyDescent="0.4"/>
  <cols>
    <col min="8" max="8" width="9.23046875" customWidth="1"/>
    <col min="9" max="9" width="16.69140625" customWidth="1"/>
  </cols>
  <sheetData>
    <row r="1" spans="1:10" x14ac:dyDescent="0.4">
      <c r="A1" s="3" t="s">
        <v>0</v>
      </c>
      <c r="B1" s="3" t="s">
        <v>1</v>
      </c>
      <c r="C1" s="3" t="s">
        <v>2</v>
      </c>
      <c r="D1" s="3" t="s">
        <v>3</v>
      </c>
      <c r="E1" s="3" t="s">
        <v>4</v>
      </c>
      <c r="F1" s="3" t="s">
        <v>5</v>
      </c>
      <c r="G1" s="3" t="s">
        <v>6</v>
      </c>
      <c r="H1" s="4" t="s">
        <v>7</v>
      </c>
      <c r="I1" s="3" t="s">
        <v>8</v>
      </c>
      <c r="J1" s="3" t="s">
        <v>9</v>
      </c>
    </row>
    <row r="2" spans="1:10" x14ac:dyDescent="0.4">
      <c r="A2" s="5">
        <v>1</v>
      </c>
      <c r="B2" s="6" t="s">
        <v>32070</v>
      </c>
      <c r="C2" s="6" t="s">
        <v>11</v>
      </c>
      <c r="D2" s="6" t="s">
        <v>12</v>
      </c>
      <c r="E2" s="6" t="s">
        <v>13</v>
      </c>
      <c r="F2" s="6" t="s">
        <v>14</v>
      </c>
      <c r="G2" s="2" t="s">
        <v>15</v>
      </c>
      <c r="H2" s="6"/>
      <c r="I2" s="6"/>
      <c r="J2" s="6"/>
    </row>
    <row r="3" spans="1:10" x14ac:dyDescent="0.4">
      <c r="A3" s="5">
        <v>2</v>
      </c>
      <c r="B3" s="6" t="s">
        <v>18</v>
      </c>
      <c r="C3" s="6" t="s">
        <v>19</v>
      </c>
      <c r="D3" s="6" t="s">
        <v>20</v>
      </c>
      <c r="E3" s="6" t="s">
        <v>21</v>
      </c>
      <c r="F3" s="6" t="s">
        <v>22</v>
      </c>
      <c r="G3" s="2" t="s">
        <v>23</v>
      </c>
      <c r="H3" s="6"/>
      <c r="I3" s="6"/>
      <c r="J3" s="6"/>
    </row>
    <row r="4" spans="1:10" x14ac:dyDescent="0.4">
      <c r="A4" s="5">
        <v>3</v>
      </c>
      <c r="B4" s="6" t="s">
        <v>24</v>
      </c>
      <c r="C4" s="6" t="s">
        <v>31728</v>
      </c>
      <c r="D4" s="6" t="s">
        <v>20</v>
      </c>
      <c r="E4" s="6" t="s">
        <v>21</v>
      </c>
      <c r="F4" s="6" t="s">
        <v>22</v>
      </c>
      <c r="G4" s="2" t="s">
        <v>23</v>
      </c>
      <c r="H4" s="6"/>
      <c r="I4" s="6"/>
      <c r="J4" s="6"/>
    </row>
    <row r="5" spans="1:10" x14ac:dyDescent="0.4">
      <c r="A5" s="5">
        <v>4</v>
      </c>
      <c r="B5" s="6" t="s">
        <v>26</v>
      </c>
      <c r="C5" s="6" t="s">
        <v>27</v>
      </c>
      <c r="D5" s="6" t="s">
        <v>28</v>
      </c>
      <c r="E5" s="6" t="s">
        <v>29</v>
      </c>
      <c r="F5" s="6" t="s">
        <v>30</v>
      </c>
      <c r="G5" s="2" t="s">
        <v>31</v>
      </c>
      <c r="H5" s="6"/>
      <c r="I5" s="6"/>
      <c r="J5" s="6"/>
    </row>
    <row r="6" spans="1:10" x14ac:dyDescent="0.4">
      <c r="A6" s="5">
        <v>5</v>
      </c>
      <c r="B6" s="6" t="s">
        <v>32</v>
      </c>
      <c r="C6" s="6" t="s">
        <v>33</v>
      </c>
      <c r="D6" s="6" t="s">
        <v>28</v>
      </c>
      <c r="E6" s="6" t="s">
        <v>29</v>
      </c>
      <c r="F6" s="6" t="s">
        <v>30</v>
      </c>
      <c r="G6" s="6" t="s">
        <v>31</v>
      </c>
      <c r="H6" s="5">
        <v>780</v>
      </c>
      <c r="I6" s="6" t="s">
        <v>31986</v>
      </c>
      <c r="J6" s="6" t="s">
        <v>31945</v>
      </c>
    </row>
    <row r="7" spans="1:10" x14ac:dyDescent="0.4">
      <c r="A7" s="5">
        <v>6</v>
      </c>
      <c r="B7" s="6" t="s">
        <v>34</v>
      </c>
      <c r="C7" s="6" t="s">
        <v>35</v>
      </c>
      <c r="D7" s="6" t="s">
        <v>28</v>
      </c>
      <c r="E7" s="6" t="s">
        <v>29</v>
      </c>
      <c r="F7" s="6" t="s">
        <v>30</v>
      </c>
      <c r="G7" s="2" t="s">
        <v>31</v>
      </c>
      <c r="H7" s="6"/>
      <c r="I7" s="6"/>
      <c r="J7" s="6"/>
    </row>
    <row r="8" spans="1:10" x14ac:dyDescent="0.4">
      <c r="A8" s="5">
        <v>7</v>
      </c>
      <c r="B8" s="6" t="s">
        <v>36</v>
      </c>
      <c r="C8" s="6" t="s">
        <v>37</v>
      </c>
      <c r="D8" s="6" t="s">
        <v>38</v>
      </c>
      <c r="E8" s="6" t="s">
        <v>38</v>
      </c>
      <c r="F8" s="6" t="s">
        <v>39</v>
      </c>
      <c r="G8" s="2" t="s">
        <v>40</v>
      </c>
      <c r="H8" s="6"/>
      <c r="I8" s="6"/>
      <c r="J8" s="6"/>
    </row>
    <row r="9" spans="1:10" x14ac:dyDescent="0.4">
      <c r="A9" s="5">
        <v>8</v>
      </c>
      <c r="B9" s="6" t="s">
        <v>41</v>
      </c>
      <c r="C9" s="6" t="s">
        <v>42</v>
      </c>
      <c r="D9" s="6" t="s">
        <v>43</v>
      </c>
      <c r="E9" s="6" t="s">
        <v>44</v>
      </c>
      <c r="F9" s="6" t="s">
        <v>45</v>
      </c>
      <c r="G9" s="6" t="s">
        <v>46</v>
      </c>
      <c r="H9" s="5">
        <v>1212</v>
      </c>
      <c r="I9" s="6" t="s">
        <v>32058</v>
      </c>
      <c r="J9" s="6" t="s">
        <v>31945</v>
      </c>
    </row>
    <row r="10" spans="1:10" x14ac:dyDescent="0.4">
      <c r="A10" s="5">
        <v>9</v>
      </c>
      <c r="B10" s="6" t="s">
        <v>47</v>
      </c>
      <c r="C10" s="6" t="s">
        <v>48</v>
      </c>
      <c r="D10" s="6" t="s">
        <v>49</v>
      </c>
      <c r="E10" s="6" t="s">
        <v>50</v>
      </c>
      <c r="F10" s="6" t="s">
        <v>51</v>
      </c>
      <c r="G10" s="6" t="s">
        <v>52</v>
      </c>
      <c r="H10" s="5">
        <v>2301</v>
      </c>
      <c r="I10" s="6" t="s">
        <v>31975</v>
      </c>
      <c r="J10" s="6" t="s">
        <v>31945</v>
      </c>
    </row>
    <row r="11" spans="1:10" x14ac:dyDescent="0.4">
      <c r="A11" s="5">
        <v>10</v>
      </c>
      <c r="B11" s="6" t="s">
        <v>53</v>
      </c>
      <c r="C11" s="6" t="s">
        <v>54</v>
      </c>
      <c r="D11" s="6" t="s">
        <v>55</v>
      </c>
      <c r="E11" s="6" t="s">
        <v>56</v>
      </c>
      <c r="F11" s="6" t="s">
        <v>30</v>
      </c>
      <c r="G11" s="2" t="s">
        <v>31</v>
      </c>
      <c r="H11" s="6"/>
      <c r="I11" s="6"/>
      <c r="J11" s="6"/>
    </row>
    <row r="12" spans="1:10" x14ac:dyDescent="0.4">
      <c r="A12" s="5">
        <v>11</v>
      </c>
      <c r="B12" s="6" t="s">
        <v>57</v>
      </c>
      <c r="C12" s="6" t="s">
        <v>58</v>
      </c>
      <c r="D12" s="6" t="s">
        <v>55</v>
      </c>
      <c r="E12" s="6" t="s">
        <v>56</v>
      </c>
      <c r="F12" s="6" t="s">
        <v>30</v>
      </c>
      <c r="G12" s="6" t="s">
        <v>31</v>
      </c>
      <c r="H12" s="5">
        <v>2090</v>
      </c>
      <c r="I12" s="6" t="s">
        <v>22148</v>
      </c>
      <c r="J12" s="6" t="s">
        <v>31945</v>
      </c>
    </row>
    <row r="13" spans="1:10" x14ac:dyDescent="0.4">
      <c r="A13" s="5">
        <v>12</v>
      </c>
      <c r="B13" s="6" t="s">
        <v>59</v>
      </c>
      <c r="C13" s="6" t="s">
        <v>60</v>
      </c>
      <c r="D13" s="6" t="s">
        <v>61</v>
      </c>
      <c r="E13" s="6" t="s">
        <v>62</v>
      </c>
      <c r="F13" s="6" t="s">
        <v>51</v>
      </c>
      <c r="G13" s="2" t="s">
        <v>52</v>
      </c>
      <c r="H13" s="6"/>
      <c r="I13" s="6"/>
      <c r="J13" s="6"/>
    </row>
    <row r="14" spans="1:10" x14ac:dyDescent="0.4">
      <c r="A14" s="5">
        <v>13</v>
      </c>
      <c r="B14" s="6" t="s">
        <v>63</v>
      </c>
      <c r="C14" s="6" t="s">
        <v>64</v>
      </c>
      <c r="D14" s="6" t="s">
        <v>55</v>
      </c>
      <c r="E14" s="6" t="s">
        <v>56</v>
      </c>
      <c r="F14" s="6" t="s">
        <v>30</v>
      </c>
      <c r="G14" s="2" t="s">
        <v>31</v>
      </c>
      <c r="H14" s="6"/>
      <c r="I14" s="6"/>
      <c r="J14" s="6"/>
    </row>
    <row r="15" spans="1:10" x14ac:dyDescent="0.4">
      <c r="A15" s="5">
        <v>14</v>
      </c>
      <c r="B15" s="3" t="s">
        <v>65</v>
      </c>
      <c r="C15" s="3" t="s">
        <v>66</v>
      </c>
      <c r="D15" s="3" t="s">
        <v>67</v>
      </c>
      <c r="E15" s="3" t="s">
        <v>67</v>
      </c>
      <c r="F15" s="3" t="s">
        <v>39</v>
      </c>
      <c r="G15" s="3" t="s">
        <v>40</v>
      </c>
      <c r="H15" s="4">
        <v>1209</v>
      </c>
      <c r="I15" s="3" t="s">
        <v>31957</v>
      </c>
      <c r="J15" s="6" t="s">
        <v>31945</v>
      </c>
    </row>
    <row r="16" spans="1:10" x14ac:dyDescent="0.4">
      <c r="A16" s="5">
        <v>15</v>
      </c>
      <c r="B16" s="6" t="s">
        <v>68</v>
      </c>
      <c r="C16" s="6" t="s">
        <v>69</v>
      </c>
      <c r="D16" s="6" t="s">
        <v>70</v>
      </c>
      <c r="E16" s="6" t="s">
        <v>71</v>
      </c>
      <c r="F16" s="6" t="s">
        <v>45</v>
      </c>
      <c r="G16" s="2" t="s">
        <v>46</v>
      </c>
      <c r="H16" s="6"/>
      <c r="I16" s="6"/>
      <c r="J16" s="6"/>
    </row>
    <row r="17" spans="1:10" x14ac:dyDescent="0.4">
      <c r="A17" s="5">
        <v>16</v>
      </c>
      <c r="B17" s="6" t="s">
        <v>72</v>
      </c>
      <c r="C17" s="6" t="s">
        <v>73</v>
      </c>
      <c r="D17" s="6" t="s">
        <v>74</v>
      </c>
      <c r="E17" s="6" t="s">
        <v>75</v>
      </c>
      <c r="F17" s="6" t="s">
        <v>30</v>
      </c>
      <c r="G17" s="2" t="s">
        <v>31</v>
      </c>
      <c r="H17" s="6"/>
      <c r="I17" s="6"/>
      <c r="J17" s="6"/>
    </row>
    <row r="18" spans="1:10" x14ac:dyDescent="0.4">
      <c r="A18" s="5">
        <v>17</v>
      </c>
      <c r="B18" s="6" t="s">
        <v>76</v>
      </c>
      <c r="C18" s="6" t="s">
        <v>77</v>
      </c>
      <c r="D18" s="6" t="s">
        <v>74</v>
      </c>
      <c r="E18" s="6" t="s">
        <v>75</v>
      </c>
      <c r="F18" s="6" t="s">
        <v>30</v>
      </c>
      <c r="G18" s="6" t="s">
        <v>31</v>
      </c>
      <c r="H18" s="5">
        <v>2274</v>
      </c>
      <c r="I18" s="6" t="s">
        <v>32068</v>
      </c>
      <c r="J18" s="6" t="s">
        <v>31945</v>
      </c>
    </row>
    <row r="19" spans="1:10" x14ac:dyDescent="0.4">
      <c r="A19" s="5">
        <v>18</v>
      </c>
      <c r="B19" s="6" t="s">
        <v>78</v>
      </c>
      <c r="C19" s="6" t="s">
        <v>79</v>
      </c>
      <c r="D19" s="6" t="s">
        <v>74</v>
      </c>
      <c r="E19" s="6" t="s">
        <v>75</v>
      </c>
      <c r="F19" s="6" t="s">
        <v>30</v>
      </c>
      <c r="G19" s="2" t="s">
        <v>31</v>
      </c>
      <c r="H19" s="6"/>
      <c r="I19" s="6"/>
      <c r="J19" s="6"/>
    </row>
    <row r="20" spans="1:10" x14ac:dyDescent="0.4">
      <c r="A20" s="5">
        <v>19</v>
      </c>
      <c r="B20" s="6" t="s">
        <v>80</v>
      </c>
      <c r="C20" s="6" t="s">
        <v>81</v>
      </c>
      <c r="D20" s="6" t="s">
        <v>82</v>
      </c>
      <c r="E20" s="6" t="s">
        <v>82</v>
      </c>
      <c r="F20" s="6" t="s">
        <v>39</v>
      </c>
      <c r="G20" s="2" t="s">
        <v>40</v>
      </c>
      <c r="H20" s="6"/>
      <c r="I20" s="6"/>
      <c r="J20" s="6"/>
    </row>
    <row r="21" spans="1:10" x14ac:dyDescent="0.4">
      <c r="A21" s="5">
        <v>20</v>
      </c>
      <c r="B21" s="3" t="s">
        <v>83</v>
      </c>
      <c r="C21" s="3" t="s">
        <v>84</v>
      </c>
      <c r="D21" s="3" t="s">
        <v>85</v>
      </c>
      <c r="E21" s="3" t="s">
        <v>86</v>
      </c>
      <c r="F21" s="3" t="s">
        <v>45</v>
      </c>
      <c r="G21" s="3" t="s">
        <v>46</v>
      </c>
      <c r="H21" s="4" t="s">
        <v>31838</v>
      </c>
      <c r="I21" s="3" t="s">
        <v>32065</v>
      </c>
      <c r="J21" s="6" t="s">
        <v>31945</v>
      </c>
    </row>
    <row r="22" spans="1:10" x14ac:dyDescent="0.4">
      <c r="A22" s="5">
        <v>21</v>
      </c>
      <c r="B22" s="6" t="s">
        <v>87</v>
      </c>
      <c r="C22" s="6" t="s">
        <v>88</v>
      </c>
      <c r="D22" s="6" t="s">
        <v>89</v>
      </c>
      <c r="E22" s="6" t="s">
        <v>90</v>
      </c>
      <c r="F22" s="6" t="s">
        <v>30</v>
      </c>
      <c r="G22" s="2" t="s">
        <v>31</v>
      </c>
      <c r="H22" s="6"/>
      <c r="I22" s="6"/>
      <c r="J22" s="6"/>
    </row>
    <row r="23" spans="1:10" x14ac:dyDescent="0.4">
      <c r="A23" s="5">
        <v>22</v>
      </c>
      <c r="B23" s="6" t="s">
        <v>91</v>
      </c>
      <c r="C23" s="6" t="s">
        <v>92</v>
      </c>
      <c r="D23" s="6" t="s">
        <v>89</v>
      </c>
      <c r="E23" s="6" t="s">
        <v>90</v>
      </c>
      <c r="F23" s="6" t="s">
        <v>30</v>
      </c>
      <c r="G23" s="6" t="s">
        <v>31</v>
      </c>
      <c r="H23" s="5">
        <v>732</v>
      </c>
      <c r="I23" s="6" t="s">
        <v>32069</v>
      </c>
      <c r="J23" s="6" t="s">
        <v>31945</v>
      </c>
    </row>
    <row r="24" spans="1:10" x14ac:dyDescent="0.4">
      <c r="A24" s="5">
        <v>23</v>
      </c>
      <c r="B24" s="6" t="s">
        <v>93</v>
      </c>
      <c r="C24" s="6" t="s">
        <v>94</v>
      </c>
      <c r="D24" s="6" t="s">
        <v>89</v>
      </c>
      <c r="E24" s="6" t="s">
        <v>90</v>
      </c>
      <c r="F24" s="6" t="s">
        <v>30</v>
      </c>
      <c r="G24" s="2" t="s">
        <v>31</v>
      </c>
      <c r="H24" s="6"/>
      <c r="I24" s="6"/>
      <c r="J24" s="6"/>
    </row>
    <row r="25" spans="1:10" x14ac:dyDescent="0.4">
      <c r="A25" s="5">
        <v>24</v>
      </c>
      <c r="B25" s="6" t="s">
        <v>95</v>
      </c>
      <c r="C25" s="6" t="s">
        <v>96</v>
      </c>
      <c r="D25" s="6" t="s">
        <v>97</v>
      </c>
      <c r="E25" s="6" t="s">
        <v>97</v>
      </c>
      <c r="F25" s="6" t="s">
        <v>39</v>
      </c>
      <c r="G25" s="2" t="s">
        <v>40</v>
      </c>
      <c r="H25" s="6"/>
      <c r="I25" s="6"/>
      <c r="J25" s="6"/>
    </row>
    <row r="26" spans="1:10" x14ac:dyDescent="0.4">
      <c r="A26" s="5">
        <v>25</v>
      </c>
      <c r="B26" s="6" t="s">
        <v>98</v>
      </c>
      <c r="C26" s="6" t="s">
        <v>99</v>
      </c>
      <c r="D26" s="6" t="s">
        <v>100</v>
      </c>
      <c r="E26" s="6" t="s">
        <v>101</v>
      </c>
      <c r="F26" s="6" t="s">
        <v>45</v>
      </c>
      <c r="G26" s="6" t="s">
        <v>46</v>
      </c>
      <c r="H26" s="5">
        <v>2312</v>
      </c>
      <c r="I26" s="6" t="s">
        <v>32064</v>
      </c>
      <c r="J26" s="6" t="s">
        <v>31945</v>
      </c>
    </row>
    <row r="27" spans="1:10" x14ac:dyDescent="0.4">
      <c r="A27" s="5">
        <v>26</v>
      </c>
      <c r="B27" s="6" t="s">
        <v>102</v>
      </c>
      <c r="C27" s="6" t="s">
        <v>103</v>
      </c>
      <c r="D27" s="6" t="s">
        <v>104</v>
      </c>
      <c r="E27" s="6" t="s">
        <v>105</v>
      </c>
      <c r="F27" s="6" t="s">
        <v>30</v>
      </c>
      <c r="G27" s="2" t="s">
        <v>31</v>
      </c>
      <c r="H27" s="6"/>
      <c r="I27" s="6"/>
      <c r="J27" s="6"/>
    </row>
    <row r="28" spans="1:10" x14ac:dyDescent="0.4">
      <c r="A28" s="5">
        <v>27</v>
      </c>
      <c r="B28" s="6" t="s">
        <v>106</v>
      </c>
      <c r="C28" s="6" t="s">
        <v>107</v>
      </c>
      <c r="D28" s="6" t="s">
        <v>104</v>
      </c>
      <c r="E28" s="6" t="s">
        <v>105</v>
      </c>
      <c r="F28" s="6" t="s">
        <v>30</v>
      </c>
      <c r="G28" s="2" t="s">
        <v>31</v>
      </c>
      <c r="H28" s="6"/>
      <c r="I28" s="6"/>
      <c r="J28" s="6"/>
    </row>
    <row r="29" spans="1:10" x14ac:dyDescent="0.4">
      <c r="A29" s="5">
        <v>28</v>
      </c>
      <c r="B29" s="6" t="s">
        <v>108</v>
      </c>
      <c r="C29" s="6" t="s">
        <v>109</v>
      </c>
      <c r="D29" s="6" t="s">
        <v>110</v>
      </c>
      <c r="E29" s="6" t="s">
        <v>110</v>
      </c>
      <c r="F29" s="6" t="s">
        <v>39</v>
      </c>
      <c r="G29" s="2" t="s">
        <v>40</v>
      </c>
      <c r="H29" s="6"/>
      <c r="I29" s="6"/>
      <c r="J29" s="6"/>
    </row>
    <row r="30" spans="1:10" x14ac:dyDescent="0.4">
      <c r="A30" s="5">
        <v>29</v>
      </c>
      <c r="B30" s="6" t="s">
        <v>111</v>
      </c>
      <c r="C30" s="6" t="s">
        <v>112</v>
      </c>
      <c r="D30" s="6" t="s">
        <v>104</v>
      </c>
      <c r="E30" s="6" t="s">
        <v>105</v>
      </c>
      <c r="F30" s="6" t="s">
        <v>30</v>
      </c>
      <c r="G30" s="6" t="s">
        <v>31</v>
      </c>
      <c r="H30" s="5">
        <v>2400</v>
      </c>
      <c r="I30" s="6" t="s">
        <v>32043</v>
      </c>
      <c r="J30" s="6" t="s">
        <v>31945</v>
      </c>
    </row>
    <row r="31" spans="1:10" x14ac:dyDescent="0.4">
      <c r="A31" s="5">
        <v>30</v>
      </c>
      <c r="B31" s="6" t="s">
        <v>113</v>
      </c>
      <c r="C31" s="6" t="s">
        <v>114</v>
      </c>
      <c r="D31" s="6" t="s">
        <v>115</v>
      </c>
      <c r="E31" s="6" t="s">
        <v>116</v>
      </c>
      <c r="F31" s="6" t="s">
        <v>45</v>
      </c>
      <c r="G31" s="2" t="s">
        <v>46</v>
      </c>
      <c r="H31" s="6"/>
      <c r="I31" s="6"/>
      <c r="J31" s="6"/>
    </row>
    <row r="32" spans="1:10" x14ac:dyDescent="0.4">
      <c r="A32" s="5">
        <v>31</v>
      </c>
      <c r="B32" s="6" t="s">
        <v>117</v>
      </c>
      <c r="C32" s="6" t="s">
        <v>118</v>
      </c>
      <c r="D32" s="6" t="s">
        <v>119</v>
      </c>
      <c r="E32" s="6" t="s">
        <v>120</v>
      </c>
      <c r="F32" s="6" t="s">
        <v>30</v>
      </c>
      <c r="G32" s="2" t="s">
        <v>31</v>
      </c>
      <c r="H32" s="6"/>
      <c r="I32" s="6"/>
      <c r="J32" s="6"/>
    </row>
    <row r="33" spans="1:10" x14ac:dyDescent="0.4">
      <c r="A33" s="5">
        <v>32</v>
      </c>
      <c r="B33" s="6" t="s">
        <v>121</v>
      </c>
      <c r="C33" s="6" t="s">
        <v>122</v>
      </c>
      <c r="D33" s="6" t="s">
        <v>119</v>
      </c>
      <c r="E33" s="6" t="s">
        <v>120</v>
      </c>
      <c r="F33" s="6" t="s">
        <v>30</v>
      </c>
      <c r="G33" s="2" t="s">
        <v>31</v>
      </c>
      <c r="H33" s="6"/>
      <c r="I33" s="6"/>
      <c r="J33" s="6"/>
    </row>
    <row r="34" spans="1:10" x14ac:dyDescent="0.4">
      <c r="A34" s="5">
        <v>33</v>
      </c>
      <c r="B34" s="6" t="s">
        <v>123</v>
      </c>
      <c r="C34" s="6" t="s">
        <v>124</v>
      </c>
      <c r="D34" s="6" t="s">
        <v>125</v>
      </c>
      <c r="E34" s="6" t="s">
        <v>126</v>
      </c>
      <c r="F34" s="6" t="s">
        <v>39</v>
      </c>
      <c r="G34" s="2" t="s">
        <v>40</v>
      </c>
      <c r="H34" s="6"/>
      <c r="I34" s="6"/>
      <c r="J34" s="6"/>
    </row>
    <row r="35" spans="1:10" x14ac:dyDescent="0.4">
      <c r="A35" s="5">
        <v>34</v>
      </c>
      <c r="B35" s="6" t="s">
        <v>127</v>
      </c>
      <c r="C35" s="6" t="s">
        <v>128</v>
      </c>
      <c r="D35" s="6" t="s">
        <v>129</v>
      </c>
      <c r="E35" s="6" t="s">
        <v>130</v>
      </c>
      <c r="F35" s="6" t="s">
        <v>45</v>
      </c>
      <c r="G35" s="2" t="s">
        <v>46</v>
      </c>
      <c r="H35" s="6"/>
      <c r="I35" s="6"/>
      <c r="J35" s="6"/>
    </row>
    <row r="36" spans="1:10" x14ac:dyDescent="0.4">
      <c r="A36" s="5">
        <v>35</v>
      </c>
      <c r="B36" s="6" t="s">
        <v>131</v>
      </c>
      <c r="C36" s="6" t="s">
        <v>132</v>
      </c>
      <c r="D36" s="6" t="s">
        <v>119</v>
      </c>
      <c r="E36" s="6" t="s">
        <v>120</v>
      </c>
      <c r="F36" s="6" t="s">
        <v>30</v>
      </c>
      <c r="G36" s="2" t="s">
        <v>31</v>
      </c>
      <c r="H36" s="6"/>
      <c r="I36" s="6"/>
      <c r="J36" s="6"/>
    </row>
    <row r="37" spans="1:10" x14ac:dyDescent="0.4">
      <c r="A37" s="5">
        <v>36</v>
      </c>
      <c r="B37" s="6" t="s">
        <v>133</v>
      </c>
      <c r="C37" s="6" t="s">
        <v>134</v>
      </c>
      <c r="D37" s="6" t="s">
        <v>135</v>
      </c>
      <c r="E37" s="6" t="s">
        <v>136</v>
      </c>
      <c r="F37" s="6" t="s">
        <v>30</v>
      </c>
      <c r="G37" s="2" t="s">
        <v>31</v>
      </c>
      <c r="H37" s="6"/>
      <c r="I37" s="6"/>
      <c r="J37" s="6"/>
    </row>
    <row r="38" spans="1:10" x14ac:dyDescent="0.4">
      <c r="A38" s="5">
        <v>37</v>
      </c>
      <c r="B38" s="6" t="s">
        <v>137</v>
      </c>
      <c r="C38" s="6" t="s">
        <v>138</v>
      </c>
      <c r="D38" s="6" t="s">
        <v>135</v>
      </c>
      <c r="E38" s="6" t="s">
        <v>136</v>
      </c>
      <c r="F38" s="6" t="s">
        <v>30</v>
      </c>
      <c r="G38" s="2" t="s">
        <v>31</v>
      </c>
      <c r="H38" s="6"/>
      <c r="I38" s="6"/>
      <c r="J38" s="6"/>
    </row>
    <row r="39" spans="1:10" x14ac:dyDescent="0.4">
      <c r="A39" s="5">
        <v>38</v>
      </c>
      <c r="B39" s="6" t="s">
        <v>139</v>
      </c>
      <c r="C39" s="6" t="s">
        <v>140</v>
      </c>
      <c r="D39" s="6" t="s">
        <v>135</v>
      </c>
      <c r="E39" s="6" t="s">
        <v>136</v>
      </c>
      <c r="F39" s="6" t="s">
        <v>30</v>
      </c>
      <c r="G39" s="2" t="s">
        <v>31</v>
      </c>
      <c r="H39" s="6"/>
      <c r="I39" s="6"/>
      <c r="J39" s="6"/>
    </row>
    <row r="40" spans="1:10" x14ac:dyDescent="0.4">
      <c r="A40" s="5">
        <v>39</v>
      </c>
      <c r="B40" s="6" t="s">
        <v>141</v>
      </c>
      <c r="C40" s="6" t="s">
        <v>142</v>
      </c>
      <c r="D40" s="6" t="s">
        <v>143</v>
      </c>
      <c r="E40" s="6" t="s">
        <v>144</v>
      </c>
      <c r="F40" s="6" t="s">
        <v>39</v>
      </c>
      <c r="G40" s="6" t="s">
        <v>40</v>
      </c>
      <c r="H40" s="5">
        <v>817</v>
      </c>
      <c r="I40" s="6" t="s">
        <v>32044</v>
      </c>
      <c r="J40" s="6" t="s">
        <v>31945</v>
      </c>
    </row>
    <row r="41" spans="1:10" x14ac:dyDescent="0.4">
      <c r="A41" s="5">
        <v>40</v>
      </c>
      <c r="B41" s="6" t="s">
        <v>145</v>
      </c>
      <c r="C41" s="6" t="s">
        <v>146</v>
      </c>
      <c r="D41" s="6" t="s">
        <v>147</v>
      </c>
      <c r="E41" s="6" t="s">
        <v>148</v>
      </c>
      <c r="F41" s="6" t="s">
        <v>45</v>
      </c>
      <c r="G41" s="2" t="s">
        <v>46</v>
      </c>
      <c r="H41" s="6"/>
      <c r="I41" s="6"/>
      <c r="J41" s="6"/>
    </row>
    <row r="42" spans="1:10" x14ac:dyDescent="0.4">
      <c r="A42" s="5">
        <v>41</v>
      </c>
      <c r="B42" s="6" t="s">
        <v>149</v>
      </c>
      <c r="C42" s="6" t="s">
        <v>150</v>
      </c>
      <c r="D42" s="6" t="s">
        <v>151</v>
      </c>
      <c r="E42" s="6" t="s">
        <v>152</v>
      </c>
      <c r="F42" s="6" t="s">
        <v>45</v>
      </c>
      <c r="G42" s="2" t="s">
        <v>46</v>
      </c>
      <c r="H42" s="6"/>
      <c r="I42" s="6"/>
      <c r="J42" s="6"/>
    </row>
    <row r="43" spans="1:10" x14ac:dyDescent="0.4">
      <c r="A43" s="5">
        <v>42</v>
      </c>
      <c r="B43" s="6" t="s">
        <v>153</v>
      </c>
      <c r="C43" s="6" t="s">
        <v>154</v>
      </c>
      <c r="D43" s="6" t="s">
        <v>155</v>
      </c>
      <c r="E43" s="6" t="s">
        <v>156</v>
      </c>
      <c r="F43" s="6" t="s">
        <v>30</v>
      </c>
      <c r="G43" s="2" t="s">
        <v>31</v>
      </c>
      <c r="H43" s="6"/>
      <c r="I43" s="6"/>
      <c r="J43" s="6"/>
    </row>
    <row r="44" spans="1:10" x14ac:dyDescent="0.4">
      <c r="A44" s="5">
        <v>43</v>
      </c>
      <c r="B44" s="6" t="s">
        <v>157</v>
      </c>
      <c r="C44" s="6" t="s">
        <v>158</v>
      </c>
      <c r="D44" s="6" t="s">
        <v>155</v>
      </c>
      <c r="E44" s="6" t="s">
        <v>156</v>
      </c>
      <c r="F44" s="6" t="s">
        <v>30</v>
      </c>
      <c r="G44" s="2" t="s">
        <v>31</v>
      </c>
      <c r="H44" s="6"/>
      <c r="I44" s="6"/>
      <c r="J44" s="6"/>
    </row>
    <row r="45" spans="1:10" x14ac:dyDescent="0.4">
      <c r="A45" s="5">
        <v>44</v>
      </c>
      <c r="B45" s="6" t="s">
        <v>159</v>
      </c>
      <c r="C45" s="6" t="s">
        <v>160</v>
      </c>
      <c r="D45" s="6" t="s">
        <v>155</v>
      </c>
      <c r="E45" s="6" t="s">
        <v>156</v>
      </c>
      <c r="F45" s="6" t="s">
        <v>30</v>
      </c>
      <c r="G45" s="2" t="s">
        <v>31</v>
      </c>
      <c r="H45" s="6"/>
      <c r="I45" s="6"/>
      <c r="J45" s="6"/>
    </row>
    <row r="46" spans="1:10" x14ac:dyDescent="0.4">
      <c r="A46" s="5">
        <v>45</v>
      </c>
      <c r="B46" s="6" t="s">
        <v>161</v>
      </c>
      <c r="C46" s="6" t="s">
        <v>162</v>
      </c>
      <c r="D46" s="6" t="s">
        <v>163</v>
      </c>
      <c r="E46" s="6" t="s">
        <v>164</v>
      </c>
      <c r="F46" s="6" t="s">
        <v>39</v>
      </c>
      <c r="G46" s="2" t="s">
        <v>40</v>
      </c>
      <c r="H46" s="6"/>
      <c r="I46" s="6"/>
      <c r="J46" s="6"/>
    </row>
    <row r="47" spans="1:10" x14ac:dyDescent="0.4">
      <c r="A47" s="5">
        <v>46</v>
      </c>
      <c r="B47" s="6" t="s">
        <v>165</v>
      </c>
      <c r="C47" s="6" t="s">
        <v>166</v>
      </c>
      <c r="D47" s="6" t="s">
        <v>167</v>
      </c>
      <c r="E47" s="6" t="s">
        <v>168</v>
      </c>
      <c r="F47" s="6" t="s">
        <v>30</v>
      </c>
      <c r="G47" s="2" t="s">
        <v>31</v>
      </c>
      <c r="H47" s="6"/>
      <c r="I47" s="6"/>
      <c r="J47" s="6"/>
    </row>
    <row r="48" spans="1:10" x14ac:dyDescent="0.4">
      <c r="A48" s="5">
        <v>47</v>
      </c>
      <c r="B48" s="6" t="s">
        <v>169</v>
      </c>
      <c r="C48" s="6" t="s">
        <v>170</v>
      </c>
      <c r="D48" s="6" t="s">
        <v>167</v>
      </c>
      <c r="E48" s="6" t="s">
        <v>168</v>
      </c>
      <c r="F48" s="6" t="s">
        <v>30</v>
      </c>
      <c r="G48" s="2" t="s">
        <v>31</v>
      </c>
      <c r="H48" s="6"/>
      <c r="I48" s="6"/>
      <c r="J48" s="6"/>
    </row>
    <row r="49" spans="1:10" x14ac:dyDescent="0.4">
      <c r="A49" s="5">
        <v>48</v>
      </c>
      <c r="B49" s="6" t="s">
        <v>171</v>
      </c>
      <c r="C49" s="6" t="s">
        <v>172</v>
      </c>
      <c r="D49" s="6" t="s">
        <v>173</v>
      </c>
      <c r="E49" s="6" t="s">
        <v>173</v>
      </c>
      <c r="F49" s="6" t="s">
        <v>39</v>
      </c>
      <c r="G49" s="2" t="s">
        <v>40</v>
      </c>
      <c r="H49" s="6"/>
      <c r="I49" s="6"/>
      <c r="J49" s="6"/>
    </row>
    <row r="50" spans="1:10" x14ac:dyDescent="0.4">
      <c r="A50" s="5">
        <v>49</v>
      </c>
      <c r="B50" s="6" t="s">
        <v>174</v>
      </c>
      <c r="C50" s="6" t="s">
        <v>175</v>
      </c>
      <c r="D50" s="6" t="s">
        <v>167</v>
      </c>
      <c r="E50" s="6" t="s">
        <v>168</v>
      </c>
      <c r="F50" s="6" t="s">
        <v>30</v>
      </c>
      <c r="G50" s="2" t="s">
        <v>31</v>
      </c>
      <c r="H50" s="6"/>
      <c r="I50" s="6"/>
      <c r="J50" s="6"/>
    </row>
    <row r="51" spans="1:10" x14ac:dyDescent="0.4">
      <c r="A51" s="5">
        <v>50</v>
      </c>
      <c r="B51" s="6" t="s">
        <v>176</v>
      </c>
      <c r="C51" s="6" t="s">
        <v>177</v>
      </c>
      <c r="D51" s="6" t="s">
        <v>178</v>
      </c>
      <c r="E51" s="6" t="s">
        <v>179</v>
      </c>
      <c r="F51" s="6" t="s">
        <v>45</v>
      </c>
      <c r="G51" s="6" t="s">
        <v>46</v>
      </c>
      <c r="H51" s="5">
        <v>262</v>
      </c>
      <c r="I51" s="6" t="s">
        <v>31946</v>
      </c>
      <c r="J51" s="6" t="s">
        <v>31945</v>
      </c>
    </row>
    <row r="52" spans="1:10" x14ac:dyDescent="0.4">
      <c r="A52" s="5">
        <v>51</v>
      </c>
      <c r="B52" s="6" t="s">
        <v>180</v>
      </c>
      <c r="C52" s="6" t="s">
        <v>181</v>
      </c>
      <c r="D52" s="6" t="s">
        <v>182</v>
      </c>
      <c r="E52" s="6" t="s">
        <v>183</v>
      </c>
      <c r="F52" s="6" t="s">
        <v>30</v>
      </c>
      <c r="G52" s="2" t="s">
        <v>31</v>
      </c>
      <c r="H52" s="6"/>
      <c r="I52" s="6"/>
      <c r="J52" s="6"/>
    </row>
    <row r="53" spans="1:10" x14ac:dyDescent="0.4">
      <c r="A53" s="5">
        <v>52</v>
      </c>
      <c r="B53" s="6" t="s">
        <v>184</v>
      </c>
      <c r="C53" s="6" t="s">
        <v>185</v>
      </c>
      <c r="D53" s="6" t="s">
        <v>182</v>
      </c>
      <c r="E53" s="6" t="s">
        <v>183</v>
      </c>
      <c r="F53" s="6" t="s">
        <v>30</v>
      </c>
      <c r="G53" s="2" t="s">
        <v>31</v>
      </c>
      <c r="H53" s="6"/>
      <c r="I53" s="6"/>
      <c r="J53" s="6"/>
    </row>
    <row r="54" spans="1:10" x14ac:dyDescent="0.4">
      <c r="A54" s="5">
        <v>53</v>
      </c>
      <c r="B54" s="6" t="s">
        <v>186</v>
      </c>
      <c r="C54" s="6" t="s">
        <v>187</v>
      </c>
      <c r="D54" s="6" t="s">
        <v>188</v>
      </c>
      <c r="E54" s="6" t="s">
        <v>189</v>
      </c>
      <c r="F54" s="6" t="s">
        <v>39</v>
      </c>
      <c r="G54" s="2" t="s">
        <v>40</v>
      </c>
      <c r="H54" s="6"/>
      <c r="I54" s="6"/>
      <c r="J54" s="6"/>
    </row>
    <row r="55" spans="1:10" x14ac:dyDescent="0.4">
      <c r="A55" s="5">
        <v>54</v>
      </c>
      <c r="B55" s="6" t="s">
        <v>190</v>
      </c>
      <c r="C55" s="6" t="s">
        <v>191</v>
      </c>
      <c r="D55" s="6" t="s">
        <v>192</v>
      </c>
      <c r="E55" s="6" t="s">
        <v>193</v>
      </c>
      <c r="F55" s="6" t="s">
        <v>45</v>
      </c>
      <c r="G55" s="2" t="s">
        <v>46</v>
      </c>
      <c r="H55" s="6"/>
      <c r="I55" s="6"/>
      <c r="J55" s="6"/>
    </row>
    <row r="56" spans="1:10" x14ac:dyDescent="0.4">
      <c r="A56" s="5">
        <v>55</v>
      </c>
      <c r="B56" s="6" t="s">
        <v>194</v>
      </c>
      <c r="C56" s="6" t="s">
        <v>195</v>
      </c>
      <c r="D56" s="6" t="s">
        <v>182</v>
      </c>
      <c r="E56" s="6" t="s">
        <v>183</v>
      </c>
      <c r="F56" s="6" t="s">
        <v>30</v>
      </c>
      <c r="G56" s="2" t="s">
        <v>31</v>
      </c>
      <c r="H56" s="6"/>
      <c r="I56" s="6"/>
      <c r="J56" s="6"/>
    </row>
    <row r="57" spans="1:10" x14ac:dyDescent="0.4">
      <c r="A57" s="5">
        <v>56</v>
      </c>
      <c r="B57" s="6" t="s">
        <v>196</v>
      </c>
      <c r="C57" s="6" t="s">
        <v>197</v>
      </c>
      <c r="D57" s="6" t="s">
        <v>198</v>
      </c>
      <c r="E57" s="6" t="s">
        <v>199</v>
      </c>
      <c r="F57" s="6" t="s">
        <v>30</v>
      </c>
      <c r="G57" s="2" t="s">
        <v>31</v>
      </c>
      <c r="H57" s="6"/>
      <c r="I57" s="6"/>
      <c r="J57" s="6"/>
    </row>
    <row r="58" spans="1:10" x14ac:dyDescent="0.4">
      <c r="A58" s="5">
        <v>57</v>
      </c>
      <c r="B58" s="3" t="s">
        <v>200</v>
      </c>
      <c r="C58" s="3" t="s">
        <v>201</v>
      </c>
      <c r="D58" s="3" t="s">
        <v>198</v>
      </c>
      <c r="E58" s="3" t="s">
        <v>199</v>
      </c>
      <c r="F58" s="3" t="s">
        <v>30</v>
      </c>
      <c r="G58" s="3" t="s">
        <v>31</v>
      </c>
      <c r="H58" s="4" t="s">
        <v>31838</v>
      </c>
      <c r="I58" s="3" t="s">
        <v>31953</v>
      </c>
      <c r="J58" s="6" t="s">
        <v>31945</v>
      </c>
    </row>
    <row r="59" spans="1:10" x14ac:dyDescent="0.4">
      <c r="A59" s="5">
        <v>58</v>
      </c>
      <c r="B59" s="6" t="s">
        <v>202</v>
      </c>
      <c r="C59" s="6" t="s">
        <v>203</v>
      </c>
      <c r="D59" s="6" t="s">
        <v>198</v>
      </c>
      <c r="E59" s="6" t="s">
        <v>199</v>
      </c>
      <c r="F59" s="6" t="s">
        <v>30</v>
      </c>
      <c r="G59" s="2" t="s">
        <v>31</v>
      </c>
      <c r="H59" s="6"/>
      <c r="I59" s="6"/>
      <c r="J59" s="6"/>
    </row>
    <row r="60" spans="1:10" x14ac:dyDescent="0.4">
      <c r="A60" s="5">
        <v>59</v>
      </c>
      <c r="B60" s="6" t="s">
        <v>204</v>
      </c>
      <c r="C60" s="6" t="s">
        <v>205</v>
      </c>
      <c r="D60" s="6" t="s">
        <v>206</v>
      </c>
      <c r="E60" s="6" t="s">
        <v>207</v>
      </c>
      <c r="F60" s="6" t="s">
        <v>39</v>
      </c>
      <c r="G60" s="2" t="s">
        <v>40</v>
      </c>
      <c r="H60" s="6"/>
      <c r="I60" s="6"/>
      <c r="J60" s="6"/>
    </row>
    <row r="61" spans="1:10" x14ac:dyDescent="0.4">
      <c r="A61" s="5">
        <v>60</v>
      </c>
      <c r="B61" s="6" t="s">
        <v>208</v>
      </c>
      <c r="C61" s="6" t="s">
        <v>209</v>
      </c>
      <c r="D61" s="6" t="s">
        <v>210</v>
      </c>
      <c r="E61" s="6" t="s">
        <v>211</v>
      </c>
      <c r="F61" s="6" t="s">
        <v>45</v>
      </c>
      <c r="G61" s="6" t="s">
        <v>46</v>
      </c>
      <c r="H61" s="5">
        <v>2642</v>
      </c>
      <c r="I61" s="6" t="s">
        <v>31944</v>
      </c>
      <c r="J61" s="6" t="s">
        <v>31945</v>
      </c>
    </row>
    <row r="62" spans="1:10" x14ac:dyDescent="0.4">
      <c r="A62" s="5">
        <v>61</v>
      </c>
      <c r="B62" s="6" t="s">
        <v>212</v>
      </c>
      <c r="C62" s="6" t="s">
        <v>213</v>
      </c>
      <c r="D62" s="6" t="s">
        <v>214</v>
      </c>
      <c r="E62" s="6" t="s">
        <v>215</v>
      </c>
      <c r="F62" s="6" t="s">
        <v>30</v>
      </c>
      <c r="G62" s="2" t="s">
        <v>31</v>
      </c>
      <c r="H62" s="6"/>
      <c r="I62" s="6"/>
      <c r="J62" s="6"/>
    </row>
    <row r="63" spans="1:10" x14ac:dyDescent="0.4">
      <c r="A63" s="5">
        <v>62</v>
      </c>
      <c r="B63" s="6" t="s">
        <v>216</v>
      </c>
      <c r="C63" s="6" t="s">
        <v>217</v>
      </c>
      <c r="D63" s="6" t="s">
        <v>214</v>
      </c>
      <c r="E63" s="6" t="s">
        <v>215</v>
      </c>
      <c r="F63" s="6" t="s">
        <v>30</v>
      </c>
      <c r="G63" s="2" t="s">
        <v>31</v>
      </c>
      <c r="H63" s="6"/>
      <c r="I63" s="6"/>
      <c r="J63" s="6"/>
    </row>
    <row r="64" spans="1:10" x14ac:dyDescent="0.4">
      <c r="A64" s="5">
        <v>63</v>
      </c>
      <c r="B64" s="6" t="s">
        <v>218</v>
      </c>
      <c r="C64" s="6" t="s">
        <v>219</v>
      </c>
      <c r="D64" s="6" t="s">
        <v>214</v>
      </c>
      <c r="E64" s="6" t="s">
        <v>215</v>
      </c>
      <c r="F64" s="6" t="s">
        <v>30</v>
      </c>
      <c r="G64" s="2" t="s">
        <v>31</v>
      </c>
      <c r="H64" s="6"/>
      <c r="I64" s="6"/>
      <c r="J64" s="6"/>
    </row>
    <row r="65" spans="1:10" x14ac:dyDescent="0.4">
      <c r="A65" s="5">
        <v>64</v>
      </c>
      <c r="B65" s="6" t="s">
        <v>220</v>
      </c>
      <c r="C65" s="6" t="s">
        <v>221</v>
      </c>
      <c r="D65" s="6" t="s">
        <v>222</v>
      </c>
      <c r="E65" s="6" t="s">
        <v>223</v>
      </c>
      <c r="F65" s="6" t="s">
        <v>39</v>
      </c>
      <c r="G65" s="2" t="s">
        <v>40</v>
      </c>
      <c r="H65" s="6"/>
      <c r="I65" s="6"/>
      <c r="J65" s="6"/>
    </row>
    <row r="66" spans="1:10" x14ac:dyDescent="0.4">
      <c r="A66" s="5">
        <v>65</v>
      </c>
      <c r="B66" s="6" t="s">
        <v>224</v>
      </c>
      <c r="C66" s="6" t="s">
        <v>225</v>
      </c>
      <c r="D66" s="6" t="s">
        <v>226</v>
      </c>
      <c r="E66" s="6" t="s">
        <v>227</v>
      </c>
      <c r="F66" s="6" t="s">
        <v>45</v>
      </c>
      <c r="G66" s="2" t="s">
        <v>46</v>
      </c>
      <c r="H66" s="6"/>
      <c r="I66" s="6"/>
      <c r="J66" s="6"/>
    </row>
    <row r="67" spans="1:10" x14ac:dyDescent="0.4">
      <c r="A67" s="5">
        <v>66</v>
      </c>
      <c r="B67" s="6" t="s">
        <v>228</v>
      </c>
      <c r="C67" s="6" t="s">
        <v>229</v>
      </c>
      <c r="D67" s="6" t="s">
        <v>230</v>
      </c>
      <c r="E67" s="6" t="s">
        <v>231</v>
      </c>
      <c r="F67" s="6" t="s">
        <v>232</v>
      </c>
      <c r="G67" s="6" t="s">
        <v>233</v>
      </c>
      <c r="H67" s="6"/>
      <c r="I67" s="6"/>
      <c r="J67" s="6"/>
    </row>
    <row r="68" spans="1:10" x14ac:dyDescent="0.4">
      <c r="A68" s="5">
        <v>67</v>
      </c>
      <c r="B68" s="6" t="s">
        <v>234</v>
      </c>
      <c r="C68" s="6" t="s">
        <v>235</v>
      </c>
      <c r="D68" s="6" t="s">
        <v>236</v>
      </c>
      <c r="E68" s="6" t="s">
        <v>237</v>
      </c>
      <c r="F68" s="6" t="s">
        <v>238</v>
      </c>
      <c r="G68" s="6" t="s">
        <v>239</v>
      </c>
      <c r="H68" s="6"/>
      <c r="I68" s="6"/>
      <c r="J68" s="6"/>
    </row>
    <row r="69" spans="1:10" x14ac:dyDescent="0.4">
      <c r="A69" s="5">
        <v>68</v>
      </c>
      <c r="B69" s="6" t="s">
        <v>240</v>
      </c>
      <c r="C69" s="6" t="s">
        <v>241</v>
      </c>
      <c r="D69" s="6" t="s">
        <v>242</v>
      </c>
      <c r="E69" s="6" t="s">
        <v>243</v>
      </c>
      <c r="F69" s="6" t="s">
        <v>244</v>
      </c>
      <c r="G69" s="2" t="s">
        <v>245</v>
      </c>
      <c r="H69" s="6"/>
      <c r="I69" s="6"/>
      <c r="J69" s="6"/>
    </row>
    <row r="70" spans="1:10" x14ac:dyDescent="0.4">
      <c r="A70" s="5">
        <v>69</v>
      </c>
      <c r="B70" s="6" t="s">
        <v>246</v>
      </c>
      <c r="C70" s="6" t="s">
        <v>247</v>
      </c>
      <c r="D70" s="6" t="s">
        <v>248</v>
      </c>
      <c r="E70" s="6" t="s">
        <v>249</v>
      </c>
      <c r="F70" s="6" t="s">
        <v>232</v>
      </c>
      <c r="G70" s="6" t="s">
        <v>233</v>
      </c>
      <c r="H70" s="6"/>
      <c r="I70" s="6"/>
      <c r="J70" s="6"/>
    </row>
    <row r="71" spans="1:10" x14ac:dyDescent="0.4">
      <c r="A71" s="5">
        <v>70</v>
      </c>
      <c r="B71" s="6" t="s">
        <v>250</v>
      </c>
      <c r="C71" s="6" t="s">
        <v>251</v>
      </c>
      <c r="D71" s="6" t="s">
        <v>252</v>
      </c>
      <c r="E71" s="6" t="s">
        <v>251</v>
      </c>
      <c r="F71" s="6" t="s">
        <v>253</v>
      </c>
      <c r="G71" s="6" t="s">
        <v>254</v>
      </c>
      <c r="H71" s="5">
        <v>1146</v>
      </c>
      <c r="I71" s="6" t="s">
        <v>255</v>
      </c>
      <c r="J71" s="6" t="s">
        <v>256</v>
      </c>
    </row>
    <row r="72" spans="1:10" x14ac:dyDescent="0.4">
      <c r="A72" s="5">
        <v>71</v>
      </c>
      <c r="B72" s="6" t="s">
        <v>257</v>
      </c>
      <c r="C72" s="6" t="s">
        <v>258</v>
      </c>
      <c r="D72" s="6" t="s">
        <v>259</v>
      </c>
      <c r="E72" s="6" t="s">
        <v>260</v>
      </c>
      <c r="F72" s="6" t="s">
        <v>261</v>
      </c>
      <c r="G72" s="2" t="s">
        <v>262</v>
      </c>
      <c r="H72" s="6"/>
      <c r="I72" s="6"/>
      <c r="J72" s="6"/>
    </row>
    <row r="73" spans="1:10" x14ac:dyDescent="0.4">
      <c r="A73" s="5">
        <v>72</v>
      </c>
      <c r="B73" s="6" t="s">
        <v>263</v>
      </c>
      <c r="C73" s="6" t="s">
        <v>264</v>
      </c>
      <c r="D73" s="6" t="s">
        <v>265</v>
      </c>
      <c r="E73" s="6" t="s">
        <v>266</v>
      </c>
      <c r="F73" s="6" t="s">
        <v>267</v>
      </c>
      <c r="G73" s="6" t="s">
        <v>268</v>
      </c>
      <c r="H73" s="6"/>
      <c r="I73" s="6"/>
      <c r="J73" s="6"/>
    </row>
    <row r="74" spans="1:10" x14ac:dyDescent="0.4">
      <c r="A74" s="5">
        <v>73</v>
      </c>
      <c r="B74" s="6" t="s">
        <v>269</v>
      </c>
      <c r="C74" s="6" t="s">
        <v>270</v>
      </c>
      <c r="D74" s="6" t="s">
        <v>271</v>
      </c>
      <c r="E74" s="6" t="s">
        <v>272</v>
      </c>
      <c r="F74" s="6" t="s">
        <v>273</v>
      </c>
      <c r="G74" s="6" t="s">
        <v>274</v>
      </c>
      <c r="H74" s="6"/>
      <c r="I74" s="6"/>
      <c r="J74" s="6"/>
    </row>
    <row r="75" spans="1:10" x14ac:dyDescent="0.4">
      <c r="A75" s="5">
        <v>74</v>
      </c>
      <c r="B75" s="6" t="s">
        <v>275</v>
      </c>
      <c r="C75" s="6" t="s">
        <v>276</v>
      </c>
      <c r="D75" s="6" t="s">
        <v>277</v>
      </c>
      <c r="E75" s="6" t="s">
        <v>278</v>
      </c>
      <c r="F75" s="6" t="s">
        <v>279</v>
      </c>
      <c r="G75" s="2" t="s">
        <v>280</v>
      </c>
      <c r="H75" s="6"/>
      <c r="I75" s="6"/>
      <c r="J75" s="6"/>
    </row>
    <row r="76" spans="1:10" x14ac:dyDescent="0.4">
      <c r="A76" s="5">
        <v>75</v>
      </c>
      <c r="B76" s="6" t="s">
        <v>281</v>
      </c>
      <c r="C76" s="6" t="s">
        <v>282</v>
      </c>
      <c r="D76" s="6" t="s">
        <v>283</v>
      </c>
      <c r="E76" s="6" t="s">
        <v>284</v>
      </c>
      <c r="F76" s="6" t="s">
        <v>285</v>
      </c>
      <c r="G76" s="6" t="s">
        <v>286</v>
      </c>
      <c r="H76" s="5">
        <v>2900</v>
      </c>
      <c r="I76" s="6" t="s">
        <v>287</v>
      </c>
      <c r="J76" s="6" t="s">
        <v>288</v>
      </c>
    </row>
    <row r="77" spans="1:10" x14ac:dyDescent="0.4">
      <c r="A77" s="5">
        <v>76</v>
      </c>
      <c r="B77" s="6" t="s">
        <v>289</v>
      </c>
      <c r="C77" s="6" t="s">
        <v>290</v>
      </c>
      <c r="D77" s="6" t="s">
        <v>291</v>
      </c>
      <c r="E77" s="6" t="s">
        <v>292</v>
      </c>
      <c r="F77" s="6" t="s">
        <v>293</v>
      </c>
      <c r="G77" s="2" t="s">
        <v>294</v>
      </c>
      <c r="H77" s="6"/>
      <c r="I77" s="6"/>
      <c r="J77" s="6"/>
    </row>
    <row r="78" spans="1:10" x14ac:dyDescent="0.4">
      <c r="A78" s="5">
        <v>77</v>
      </c>
      <c r="B78" s="6" t="s">
        <v>295</v>
      </c>
      <c r="C78" s="6" t="s">
        <v>296</v>
      </c>
      <c r="D78" s="6" t="s">
        <v>297</v>
      </c>
      <c r="E78" s="6" t="s">
        <v>298</v>
      </c>
      <c r="F78" s="6" t="s">
        <v>299</v>
      </c>
      <c r="G78" s="2" t="s">
        <v>300</v>
      </c>
      <c r="H78" s="6"/>
      <c r="I78" s="6"/>
      <c r="J78" s="6"/>
    </row>
    <row r="79" spans="1:10" x14ac:dyDescent="0.4">
      <c r="A79" s="5">
        <v>78</v>
      </c>
      <c r="B79" s="6" t="s">
        <v>301</v>
      </c>
      <c r="C79" s="6" t="s">
        <v>302</v>
      </c>
      <c r="D79" s="6" t="s">
        <v>303</v>
      </c>
      <c r="E79" s="6" t="s">
        <v>304</v>
      </c>
      <c r="F79" s="6" t="s">
        <v>305</v>
      </c>
      <c r="G79" s="6" t="s">
        <v>306</v>
      </c>
      <c r="H79" s="6"/>
      <c r="I79" s="6"/>
      <c r="J79" s="6"/>
    </row>
    <row r="80" spans="1:10" x14ac:dyDescent="0.4">
      <c r="A80" s="5">
        <v>79</v>
      </c>
      <c r="B80" s="6" t="s">
        <v>307</v>
      </c>
      <c r="C80" s="6" t="s">
        <v>308</v>
      </c>
      <c r="D80" s="6" t="s">
        <v>309</v>
      </c>
      <c r="E80" s="6" t="s">
        <v>310</v>
      </c>
      <c r="F80" s="6" t="s">
        <v>311</v>
      </c>
      <c r="G80" s="2" t="s">
        <v>312</v>
      </c>
      <c r="H80" s="6"/>
      <c r="I80" s="6"/>
      <c r="J80" s="6"/>
    </row>
    <row r="81" spans="1:10" x14ac:dyDescent="0.4">
      <c r="A81" s="5">
        <v>80</v>
      </c>
      <c r="B81" s="6" t="s">
        <v>313</v>
      </c>
      <c r="C81" s="6" t="s">
        <v>314</v>
      </c>
      <c r="D81" s="6" t="s">
        <v>315</v>
      </c>
      <c r="E81" s="6" t="s">
        <v>316</v>
      </c>
      <c r="F81" s="6" t="s">
        <v>317</v>
      </c>
      <c r="G81" s="2" t="s">
        <v>318</v>
      </c>
      <c r="H81" s="6"/>
      <c r="I81" s="6"/>
      <c r="J81" s="6"/>
    </row>
    <row r="82" spans="1:10" x14ac:dyDescent="0.4">
      <c r="A82" s="5">
        <v>81</v>
      </c>
      <c r="B82" s="6" t="s">
        <v>319</v>
      </c>
      <c r="C82" s="6" t="s">
        <v>320</v>
      </c>
      <c r="D82" s="6" t="s">
        <v>321</v>
      </c>
      <c r="E82" s="6" t="s">
        <v>321</v>
      </c>
      <c r="F82" s="6" t="s">
        <v>232</v>
      </c>
      <c r="G82" s="6" t="s">
        <v>233</v>
      </c>
      <c r="H82" s="6"/>
      <c r="I82" s="6"/>
      <c r="J82" s="6"/>
    </row>
    <row r="83" spans="1:10" x14ac:dyDescent="0.4">
      <c r="A83" s="5">
        <v>82</v>
      </c>
      <c r="B83" s="6" t="s">
        <v>322</v>
      </c>
      <c r="C83" s="6" t="s">
        <v>323</v>
      </c>
      <c r="D83" s="6" t="s">
        <v>324</v>
      </c>
      <c r="E83" s="6" t="s">
        <v>325</v>
      </c>
      <c r="F83" s="6" t="s">
        <v>232</v>
      </c>
      <c r="G83" s="6" t="s">
        <v>233</v>
      </c>
      <c r="H83" s="5">
        <v>1460</v>
      </c>
      <c r="I83" s="6" t="s">
        <v>9253</v>
      </c>
      <c r="J83" s="6" t="s">
        <v>1449</v>
      </c>
    </row>
    <row r="84" spans="1:10" x14ac:dyDescent="0.4">
      <c r="A84" s="5">
        <v>83</v>
      </c>
      <c r="B84" s="6" t="s">
        <v>326</v>
      </c>
      <c r="C84" s="6" t="s">
        <v>327</v>
      </c>
      <c r="D84" s="6" t="s">
        <v>328</v>
      </c>
      <c r="E84" s="6" t="s">
        <v>329</v>
      </c>
      <c r="F84" s="6" t="s">
        <v>330</v>
      </c>
      <c r="G84" s="6" t="s">
        <v>331</v>
      </c>
      <c r="H84" s="6"/>
      <c r="I84" s="6"/>
      <c r="J84" s="6"/>
    </row>
    <row r="85" spans="1:10" x14ac:dyDescent="0.4">
      <c r="A85" s="5">
        <v>84</v>
      </c>
      <c r="B85" s="6" t="s">
        <v>332</v>
      </c>
      <c r="C85" s="6" t="s">
        <v>333</v>
      </c>
      <c r="D85" s="6" t="s">
        <v>334</v>
      </c>
      <c r="E85" s="6" t="s">
        <v>335</v>
      </c>
      <c r="F85" s="6" t="s">
        <v>336</v>
      </c>
      <c r="G85" s="2" t="s">
        <v>337</v>
      </c>
      <c r="H85" s="6"/>
      <c r="I85" s="6"/>
      <c r="J85" s="6"/>
    </row>
    <row r="86" spans="1:10" x14ac:dyDescent="0.4">
      <c r="A86" s="5">
        <v>85</v>
      </c>
      <c r="B86" s="6" t="s">
        <v>339</v>
      </c>
      <c r="C86" s="6" t="s">
        <v>340</v>
      </c>
      <c r="D86" s="6" t="s">
        <v>334</v>
      </c>
      <c r="E86" s="6" t="s">
        <v>335</v>
      </c>
      <c r="F86" s="6" t="s">
        <v>336</v>
      </c>
      <c r="G86" s="2" t="s">
        <v>337</v>
      </c>
      <c r="H86" s="6"/>
      <c r="I86" s="6"/>
      <c r="J86" s="6"/>
    </row>
    <row r="87" spans="1:10" x14ac:dyDescent="0.4">
      <c r="A87" s="5">
        <v>86</v>
      </c>
      <c r="B87" s="6" t="s">
        <v>341</v>
      </c>
      <c r="C87" s="6" t="s">
        <v>342</v>
      </c>
      <c r="D87" s="6" t="s">
        <v>334</v>
      </c>
      <c r="E87" s="6" t="s">
        <v>237</v>
      </c>
      <c r="F87" s="6" t="s">
        <v>336</v>
      </c>
      <c r="G87" s="2" t="s">
        <v>337</v>
      </c>
      <c r="H87" s="6"/>
      <c r="I87" s="6"/>
      <c r="J87" s="6"/>
    </row>
    <row r="88" spans="1:10" x14ac:dyDescent="0.4">
      <c r="A88" s="5">
        <v>87</v>
      </c>
      <c r="B88" s="6" t="s">
        <v>343</v>
      </c>
      <c r="C88" s="6" t="s">
        <v>344</v>
      </c>
      <c r="D88" s="6" t="s">
        <v>334</v>
      </c>
      <c r="E88" s="6" t="s">
        <v>335</v>
      </c>
      <c r="F88" s="6" t="s">
        <v>238</v>
      </c>
      <c r="G88" s="6" t="s">
        <v>345</v>
      </c>
      <c r="H88" s="6"/>
      <c r="I88" s="6"/>
      <c r="J88" s="6"/>
    </row>
    <row r="89" spans="1:10" x14ac:dyDescent="0.4">
      <c r="A89" s="5">
        <v>88</v>
      </c>
      <c r="B89" s="6" t="s">
        <v>346</v>
      </c>
      <c r="C89" s="6" t="s">
        <v>347</v>
      </c>
      <c r="D89" s="6" t="s">
        <v>236</v>
      </c>
      <c r="E89" s="6" t="s">
        <v>237</v>
      </c>
      <c r="F89" s="6" t="s">
        <v>238</v>
      </c>
      <c r="G89" s="6" t="s">
        <v>345</v>
      </c>
      <c r="H89" s="5">
        <v>24</v>
      </c>
      <c r="I89" s="6" t="s">
        <v>348</v>
      </c>
      <c r="J89" s="6" t="s">
        <v>288</v>
      </c>
    </row>
    <row r="90" spans="1:10" x14ac:dyDescent="0.4">
      <c r="A90" s="5">
        <v>89</v>
      </c>
      <c r="B90" s="6" t="s">
        <v>349</v>
      </c>
      <c r="C90" s="6" t="s">
        <v>350</v>
      </c>
      <c r="D90" s="6" t="s">
        <v>236</v>
      </c>
      <c r="E90" s="6" t="s">
        <v>237</v>
      </c>
      <c r="F90" s="6" t="s">
        <v>238</v>
      </c>
      <c r="G90" s="6" t="s">
        <v>345</v>
      </c>
      <c r="H90" s="5">
        <v>24</v>
      </c>
      <c r="I90" s="6" t="s">
        <v>348</v>
      </c>
      <c r="J90" s="6" t="s">
        <v>288</v>
      </c>
    </row>
    <row r="91" spans="1:10" x14ac:dyDescent="0.4">
      <c r="A91" s="5">
        <v>90</v>
      </c>
      <c r="B91" s="6" t="s">
        <v>352</v>
      </c>
      <c r="C91" s="6" t="s">
        <v>353</v>
      </c>
      <c r="D91" s="6" t="s">
        <v>354</v>
      </c>
      <c r="E91" s="6" t="s">
        <v>355</v>
      </c>
      <c r="F91" s="6" t="s">
        <v>336</v>
      </c>
      <c r="G91" s="2" t="s">
        <v>337</v>
      </c>
      <c r="H91" s="6"/>
      <c r="I91" s="6"/>
      <c r="J91" s="6"/>
    </row>
    <row r="92" spans="1:10" x14ac:dyDescent="0.4">
      <c r="A92" s="5">
        <v>91</v>
      </c>
      <c r="B92" s="6" t="s">
        <v>356</v>
      </c>
      <c r="C92" s="6" t="s">
        <v>357</v>
      </c>
      <c r="D92" s="6" t="s">
        <v>334</v>
      </c>
      <c r="E92" s="6" t="s">
        <v>237</v>
      </c>
      <c r="F92" s="6" t="s">
        <v>336</v>
      </c>
      <c r="G92" s="2" t="s">
        <v>337</v>
      </c>
      <c r="H92" s="6"/>
      <c r="I92" s="6"/>
      <c r="J92" s="6"/>
    </row>
    <row r="93" spans="1:10" x14ac:dyDescent="0.4">
      <c r="A93" s="5">
        <v>92</v>
      </c>
      <c r="B93" s="6" t="s">
        <v>358</v>
      </c>
      <c r="C93" s="6" t="s">
        <v>359</v>
      </c>
      <c r="D93" s="6" t="s">
        <v>360</v>
      </c>
      <c r="E93" s="6" t="s">
        <v>361</v>
      </c>
      <c r="F93" s="6" t="s">
        <v>362</v>
      </c>
      <c r="G93" s="6" t="s">
        <v>363</v>
      </c>
      <c r="H93" s="6"/>
      <c r="I93" s="6"/>
      <c r="J93" s="6"/>
    </row>
    <row r="94" spans="1:10" x14ac:dyDescent="0.4">
      <c r="A94" s="5">
        <v>93</v>
      </c>
      <c r="B94" s="6" t="s">
        <v>364</v>
      </c>
      <c r="C94" s="6" t="s">
        <v>365</v>
      </c>
      <c r="D94" s="6" t="s">
        <v>366</v>
      </c>
      <c r="E94" s="6" t="s">
        <v>367</v>
      </c>
      <c r="F94" s="6" t="s">
        <v>336</v>
      </c>
      <c r="G94" s="2" t="s">
        <v>337</v>
      </c>
      <c r="H94" s="6"/>
      <c r="I94" s="6"/>
      <c r="J94" s="6"/>
    </row>
    <row r="95" spans="1:10" x14ac:dyDescent="0.4">
      <c r="A95" s="5">
        <v>94</v>
      </c>
      <c r="B95" s="6" t="s">
        <v>368</v>
      </c>
      <c r="C95" s="6" t="s">
        <v>369</v>
      </c>
      <c r="D95" s="6" t="s">
        <v>370</v>
      </c>
      <c r="E95" s="6" t="s">
        <v>371</v>
      </c>
      <c r="F95" s="6" t="s">
        <v>336</v>
      </c>
      <c r="G95" s="2" t="s">
        <v>337</v>
      </c>
      <c r="H95" s="6"/>
      <c r="I95" s="6"/>
      <c r="J95" s="6"/>
    </row>
    <row r="96" spans="1:10" x14ac:dyDescent="0.4">
      <c r="A96" s="5">
        <v>95</v>
      </c>
      <c r="B96" s="6" t="s">
        <v>372</v>
      </c>
      <c r="C96" s="6" t="s">
        <v>373</v>
      </c>
      <c r="D96" s="6" t="s">
        <v>374</v>
      </c>
      <c r="E96" s="6" t="s">
        <v>375</v>
      </c>
      <c r="F96" s="6" t="s">
        <v>376</v>
      </c>
      <c r="G96" s="2" t="s">
        <v>377</v>
      </c>
      <c r="H96" s="6"/>
      <c r="I96" s="6"/>
      <c r="J96" s="6"/>
    </row>
    <row r="97" spans="1:10" x14ac:dyDescent="0.4">
      <c r="A97" s="5">
        <v>96</v>
      </c>
      <c r="B97" s="6" t="s">
        <v>378</v>
      </c>
      <c r="C97" s="6" t="s">
        <v>379</v>
      </c>
      <c r="D97" s="6" t="s">
        <v>374</v>
      </c>
      <c r="E97" s="6" t="s">
        <v>375</v>
      </c>
      <c r="F97" s="6" t="s">
        <v>376</v>
      </c>
      <c r="G97" s="2" t="s">
        <v>377</v>
      </c>
      <c r="H97" s="6"/>
      <c r="I97" s="6"/>
      <c r="J97" s="6"/>
    </row>
    <row r="98" spans="1:10" x14ac:dyDescent="0.4">
      <c r="A98" s="5">
        <v>97</v>
      </c>
      <c r="B98" s="6" t="s">
        <v>380</v>
      </c>
      <c r="C98" s="6" t="s">
        <v>381</v>
      </c>
      <c r="D98" s="6" t="s">
        <v>382</v>
      </c>
      <c r="E98" s="6" t="s">
        <v>383</v>
      </c>
      <c r="F98" s="6" t="s">
        <v>384</v>
      </c>
      <c r="G98" s="6" t="s">
        <v>385</v>
      </c>
      <c r="H98" s="5"/>
      <c r="I98" s="6"/>
      <c r="J98" s="6"/>
    </row>
    <row r="99" spans="1:10" x14ac:dyDescent="0.4">
      <c r="A99" s="5">
        <v>98</v>
      </c>
      <c r="B99" s="6" t="s">
        <v>387</v>
      </c>
      <c r="C99" s="6" t="s">
        <v>388</v>
      </c>
      <c r="D99" s="6" t="s">
        <v>389</v>
      </c>
      <c r="E99" s="6" t="s">
        <v>390</v>
      </c>
      <c r="F99" s="6" t="s">
        <v>391</v>
      </c>
      <c r="G99" s="6" t="s">
        <v>392</v>
      </c>
      <c r="H99" s="6"/>
      <c r="I99" s="6"/>
      <c r="J99" s="6"/>
    </row>
    <row r="100" spans="1:10" x14ac:dyDescent="0.4">
      <c r="A100" s="5">
        <v>99</v>
      </c>
      <c r="B100" s="6" t="s">
        <v>394</v>
      </c>
      <c r="C100" s="6" t="s">
        <v>395</v>
      </c>
      <c r="D100" s="6" t="s">
        <v>396</v>
      </c>
      <c r="E100" s="6" t="s">
        <v>397</v>
      </c>
      <c r="F100" s="6" t="s">
        <v>398</v>
      </c>
      <c r="G100" s="2" t="s">
        <v>399</v>
      </c>
      <c r="H100" s="5"/>
      <c r="I100" s="6"/>
      <c r="J100" s="6"/>
    </row>
    <row r="101" spans="1:10" x14ac:dyDescent="0.4">
      <c r="A101" s="5">
        <v>100</v>
      </c>
      <c r="B101" s="6" t="s">
        <v>401</v>
      </c>
      <c r="C101" s="6" t="s">
        <v>402</v>
      </c>
      <c r="D101" s="6" t="s">
        <v>403</v>
      </c>
      <c r="E101" s="6" t="s">
        <v>404</v>
      </c>
      <c r="F101" s="6" t="s">
        <v>405</v>
      </c>
      <c r="G101" s="2" t="s">
        <v>406</v>
      </c>
      <c r="H101" s="6"/>
      <c r="I101" s="6"/>
      <c r="J101" s="6"/>
    </row>
    <row r="102" spans="1:10" x14ac:dyDescent="0.4">
      <c r="A102" s="5">
        <v>101</v>
      </c>
      <c r="B102" s="6" t="s">
        <v>407</v>
      </c>
      <c r="C102" s="6" t="s">
        <v>408</v>
      </c>
      <c r="D102" s="6" t="s">
        <v>409</v>
      </c>
      <c r="E102" s="6" t="s">
        <v>410</v>
      </c>
      <c r="F102" s="6" t="s">
        <v>411</v>
      </c>
      <c r="G102" s="6" t="s">
        <v>412</v>
      </c>
      <c r="H102" s="5"/>
      <c r="I102" s="6"/>
      <c r="J102" s="6"/>
    </row>
    <row r="103" spans="1:10" x14ac:dyDescent="0.4">
      <c r="A103" s="5">
        <v>102</v>
      </c>
      <c r="B103" s="6" t="s">
        <v>414</v>
      </c>
      <c r="C103" s="6" t="s">
        <v>415</v>
      </c>
      <c r="D103" s="6" t="s">
        <v>416</v>
      </c>
      <c r="E103" s="6" t="s">
        <v>417</v>
      </c>
      <c r="F103" s="6" t="s">
        <v>418</v>
      </c>
      <c r="G103" s="2" t="s">
        <v>419</v>
      </c>
      <c r="H103" s="6"/>
      <c r="I103" s="6"/>
      <c r="J103" s="6"/>
    </row>
    <row r="104" spans="1:10" x14ac:dyDescent="0.4">
      <c r="A104" s="5">
        <v>103</v>
      </c>
      <c r="B104" s="6" t="s">
        <v>421</v>
      </c>
      <c r="C104" s="6" t="s">
        <v>422</v>
      </c>
      <c r="D104" s="6" t="s">
        <v>423</v>
      </c>
      <c r="E104" s="6" t="s">
        <v>424</v>
      </c>
      <c r="F104" s="6" t="s">
        <v>425</v>
      </c>
      <c r="G104" s="6" t="s">
        <v>426</v>
      </c>
      <c r="H104" s="5">
        <v>1148</v>
      </c>
      <c r="I104" s="6" t="s">
        <v>427</v>
      </c>
      <c r="J104" s="6" t="s">
        <v>256</v>
      </c>
    </row>
    <row r="105" spans="1:10" x14ac:dyDescent="0.4">
      <c r="A105" s="5">
        <v>104</v>
      </c>
      <c r="B105" s="3" t="s">
        <v>428</v>
      </c>
      <c r="C105" s="3" t="s">
        <v>429</v>
      </c>
      <c r="D105" s="3" t="s">
        <v>430</v>
      </c>
      <c r="E105" s="3" t="s">
        <v>429</v>
      </c>
      <c r="F105" s="3" t="s">
        <v>431</v>
      </c>
      <c r="G105" s="3" t="s">
        <v>432</v>
      </c>
      <c r="H105" s="4" t="s">
        <v>31838</v>
      </c>
      <c r="I105" s="3" t="s">
        <v>31873</v>
      </c>
      <c r="J105" s="3" t="s">
        <v>256</v>
      </c>
    </row>
    <row r="106" spans="1:10" x14ac:dyDescent="0.4">
      <c r="A106" s="5">
        <v>105</v>
      </c>
      <c r="B106" s="6" t="s">
        <v>434</v>
      </c>
      <c r="C106" s="6" t="s">
        <v>435</v>
      </c>
      <c r="D106" s="6" t="s">
        <v>436</v>
      </c>
      <c r="E106" s="6" t="s">
        <v>437</v>
      </c>
      <c r="F106" s="6" t="s">
        <v>438</v>
      </c>
      <c r="G106" s="6" t="s">
        <v>439</v>
      </c>
      <c r="H106" s="5">
        <v>509</v>
      </c>
      <c r="I106" s="6" t="s">
        <v>440</v>
      </c>
      <c r="J106" s="6" t="s">
        <v>393</v>
      </c>
    </row>
    <row r="107" spans="1:10" x14ac:dyDescent="0.4">
      <c r="A107" s="5">
        <v>106</v>
      </c>
      <c r="B107" s="3" t="s">
        <v>441</v>
      </c>
      <c r="C107" s="3" t="s">
        <v>442</v>
      </c>
      <c r="D107" s="3" t="s">
        <v>443</v>
      </c>
      <c r="E107" s="3" t="s">
        <v>444</v>
      </c>
      <c r="F107" s="3" t="s">
        <v>445</v>
      </c>
      <c r="G107" s="3" t="s">
        <v>446</v>
      </c>
      <c r="H107" s="4" t="s">
        <v>31838</v>
      </c>
      <c r="I107" s="3" t="s">
        <v>31884</v>
      </c>
      <c r="J107" s="3" t="s">
        <v>256</v>
      </c>
    </row>
    <row r="108" spans="1:10" x14ac:dyDescent="0.4">
      <c r="A108" s="5">
        <v>107</v>
      </c>
      <c r="B108" s="6" t="s">
        <v>447</v>
      </c>
      <c r="C108" s="6" t="s">
        <v>448</v>
      </c>
      <c r="D108" s="6" t="s">
        <v>449</v>
      </c>
      <c r="E108" s="6" t="s">
        <v>450</v>
      </c>
      <c r="F108" s="6" t="s">
        <v>451</v>
      </c>
      <c r="G108" s="6" t="s">
        <v>452</v>
      </c>
      <c r="H108" s="6"/>
      <c r="I108" s="6"/>
      <c r="J108" s="6"/>
    </row>
    <row r="109" spans="1:10" x14ac:dyDescent="0.4">
      <c r="A109" s="5">
        <v>108</v>
      </c>
      <c r="B109" s="3" t="s">
        <v>453</v>
      </c>
      <c r="C109" s="3" t="s">
        <v>454</v>
      </c>
      <c r="D109" s="3" t="s">
        <v>455</v>
      </c>
      <c r="E109" s="3" t="s">
        <v>456</v>
      </c>
      <c r="F109" s="3" t="s">
        <v>457</v>
      </c>
      <c r="G109" s="3" t="s">
        <v>458</v>
      </c>
      <c r="H109" s="4" t="s">
        <v>31838</v>
      </c>
      <c r="I109" s="3" t="s">
        <v>31917</v>
      </c>
      <c r="J109" s="3" t="s">
        <v>256</v>
      </c>
    </row>
    <row r="110" spans="1:10" x14ac:dyDescent="0.4">
      <c r="A110" s="5">
        <v>109</v>
      </c>
      <c r="B110" s="3" t="s">
        <v>460</v>
      </c>
      <c r="C110" s="3" t="s">
        <v>461</v>
      </c>
      <c r="D110" s="3" t="s">
        <v>462</v>
      </c>
      <c r="E110" s="3" t="s">
        <v>461</v>
      </c>
      <c r="F110" s="3" t="s">
        <v>463</v>
      </c>
      <c r="G110" s="3" t="s">
        <v>464</v>
      </c>
      <c r="H110" s="4" t="s">
        <v>31838</v>
      </c>
      <c r="I110" s="3" t="s">
        <v>31922</v>
      </c>
      <c r="J110" s="3" t="s">
        <v>256</v>
      </c>
    </row>
    <row r="111" spans="1:10" x14ac:dyDescent="0.4">
      <c r="A111" s="5">
        <v>110</v>
      </c>
      <c r="B111" s="3" t="s">
        <v>466</v>
      </c>
      <c r="C111" s="3" t="s">
        <v>467</v>
      </c>
      <c r="D111" s="3" t="s">
        <v>468</v>
      </c>
      <c r="E111" s="3" t="s">
        <v>467</v>
      </c>
      <c r="F111" s="3" t="s">
        <v>469</v>
      </c>
      <c r="G111" s="3" t="s">
        <v>470</v>
      </c>
      <c r="H111" s="4" t="s">
        <v>31838</v>
      </c>
      <c r="I111" s="3" t="s">
        <v>31938</v>
      </c>
      <c r="J111" s="3" t="s">
        <v>256</v>
      </c>
    </row>
    <row r="112" spans="1:10" x14ac:dyDescent="0.4">
      <c r="A112" s="5">
        <v>111</v>
      </c>
      <c r="B112" s="6" t="s">
        <v>471</v>
      </c>
      <c r="C112" s="6" t="s">
        <v>472</v>
      </c>
      <c r="D112" s="6" t="s">
        <v>473</v>
      </c>
      <c r="E112" s="6" t="s">
        <v>472</v>
      </c>
      <c r="F112" s="6" t="s">
        <v>474</v>
      </c>
      <c r="G112" s="6" t="s">
        <v>475</v>
      </c>
      <c r="H112" s="5">
        <v>1940</v>
      </c>
      <c r="I112" s="6" t="s">
        <v>476</v>
      </c>
      <c r="J112" s="6" t="s">
        <v>256</v>
      </c>
    </row>
    <row r="113" spans="1:10" x14ac:dyDescent="0.4">
      <c r="A113" s="5">
        <v>112</v>
      </c>
      <c r="B113" s="6" t="s">
        <v>477</v>
      </c>
      <c r="C113" s="6" t="s">
        <v>478</v>
      </c>
      <c r="D113" s="6" t="s">
        <v>479</v>
      </c>
      <c r="E113" s="6" t="s">
        <v>480</v>
      </c>
      <c r="F113" s="6" t="s">
        <v>481</v>
      </c>
      <c r="G113" s="6" t="s">
        <v>482</v>
      </c>
      <c r="H113" s="6"/>
      <c r="I113" s="6"/>
      <c r="J113" s="6"/>
    </row>
    <row r="114" spans="1:10" x14ac:dyDescent="0.4">
      <c r="A114" s="5">
        <v>113</v>
      </c>
      <c r="B114" s="6" t="s">
        <v>483</v>
      </c>
      <c r="C114" s="6" t="s">
        <v>484</v>
      </c>
      <c r="D114" s="6" t="s">
        <v>485</v>
      </c>
      <c r="E114" s="6" t="s">
        <v>486</v>
      </c>
      <c r="F114" s="6" t="s">
        <v>487</v>
      </c>
      <c r="G114" s="6" t="s">
        <v>488</v>
      </c>
      <c r="H114" s="6"/>
      <c r="I114" s="6"/>
      <c r="J114" s="6"/>
    </row>
    <row r="115" spans="1:10" x14ac:dyDescent="0.4">
      <c r="A115" s="5">
        <v>114</v>
      </c>
      <c r="B115" s="6" t="s">
        <v>489</v>
      </c>
      <c r="C115" s="6" t="s">
        <v>490</v>
      </c>
      <c r="D115" s="6" t="s">
        <v>491</v>
      </c>
      <c r="E115" s="6" t="s">
        <v>492</v>
      </c>
      <c r="F115" s="6" t="s">
        <v>493</v>
      </c>
      <c r="G115" s="6" t="s">
        <v>494</v>
      </c>
      <c r="H115" s="5">
        <v>2364</v>
      </c>
      <c r="I115" s="6" t="s">
        <v>495</v>
      </c>
      <c r="J115" s="6" t="s">
        <v>256</v>
      </c>
    </row>
    <row r="116" spans="1:10" x14ac:dyDescent="0.4">
      <c r="A116" s="5">
        <v>115</v>
      </c>
      <c r="B116" s="6" t="s">
        <v>496</v>
      </c>
      <c r="C116" s="6" t="s">
        <v>497</v>
      </c>
      <c r="D116" s="6" t="s">
        <v>498</v>
      </c>
      <c r="E116" s="6" t="s">
        <v>499</v>
      </c>
      <c r="F116" s="6" t="s">
        <v>500</v>
      </c>
      <c r="G116" s="2" t="s">
        <v>501</v>
      </c>
      <c r="H116" s="6"/>
      <c r="I116" s="6"/>
      <c r="J116" s="6"/>
    </row>
    <row r="117" spans="1:10" x14ac:dyDescent="0.4">
      <c r="A117" s="5">
        <v>116</v>
      </c>
      <c r="B117" s="6" t="s">
        <v>502</v>
      </c>
      <c r="C117" s="6" t="s">
        <v>503</v>
      </c>
      <c r="D117" s="6" t="s">
        <v>504</v>
      </c>
      <c r="E117" s="6" t="s">
        <v>505</v>
      </c>
      <c r="F117" s="6" t="s">
        <v>506</v>
      </c>
      <c r="G117" s="2" t="s">
        <v>507</v>
      </c>
      <c r="H117" s="6"/>
      <c r="I117" s="6"/>
      <c r="J117" s="6"/>
    </row>
    <row r="118" spans="1:10" x14ac:dyDescent="0.4">
      <c r="A118" s="5">
        <v>117</v>
      </c>
      <c r="B118" s="6" t="s">
        <v>508</v>
      </c>
      <c r="C118" s="6" t="s">
        <v>509</v>
      </c>
      <c r="D118" s="6" t="s">
        <v>510</v>
      </c>
      <c r="E118" s="6" t="s">
        <v>510</v>
      </c>
      <c r="F118" s="6" t="s">
        <v>511</v>
      </c>
      <c r="G118" s="6" t="s">
        <v>512</v>
      </c>
      <c r="H118" s="5">
        <v>1103</v>
      </c>
      <c r="I118" s="6" t="s">
        <v>513</v>
      </c>
      <c r="J118" s="6" t="s">
        <v>256</v>
      </c>
    </row>
    <row r="119" spans="1:10" x14ac:dyDescent="0.4">
      <c r="A119" s="5">
        <v>118</v>
      </c>
      <c r="B119" s="6" t="s">
        <v>514</v>
      </c>
      <c r="C119" s="6" t="s">
        <v>515</v>
      </c>
      <c r="D119" s="6" t="s">
        <v>516</v>
      </c>
      <c r="E119" s="6" t="s">
        <v>517</v>
      </c>
      <c r="F119" s="6" t="s">
        <v>518</v>
      </c>
      <c r="G119" s="6" t="s">
        <v>519</v>
      </c>
      <c r="H119" s="5">
        <v>1468</v>
      </c>
      <c r="I119" s="6" t="s">
        <v>520</v>
      </c>
      <c r="J119" s="6" t="s">
        <v>288</v>
      </c>
    </row>
    <row r="120" spans="1:10" x14ac:dyDescent="0.4">
      <c r="A120" s="5">
        <v>119</v>
      </c>
      <c r="B120" s="6" t="s">
        <v>521</v>
      </c>
      <c r="C120" s="6" t="s">
        <v>522</v>
      </c>
      <c r="D120" s="6" t="s">
        <v>523</v>
      </c>
      <c r="E120" s="6" t="s">
        <v>522</v>
      </c>
      <c r="F120" s="6" t="s">
        <v>524</v>
      </c>
      <c r="G120" s="6" t="s">
        <v>524</v>
      </c>
      <c r="H120" s="5">
        <v>752</v>
      </c>
      <c r="I120" s="6" t="s">
        <v>525</v>
      </c>
      <c r="J120" s="6" t="s">
        <v>256</v>
      </c>
    </row>
    <row r="121" spans="1:10" x14ac:dyDescent="0.4">
      <c r="A121" s="5">
        <v>120</v>
      </c>
      <c r="B121" s="6" t="s">
        <v>526</v>
      </c>
      <c r="C121" s="6" t="s">
        <v>527</v>
      </c>
      <c r="D121" s="6" t="s">
        <v>528</v>
      </c>
      <c r="E121" s="6" t="s">
        <v>529</v>
      </c>
      <c r="F121" s="6" t="s">
        <v>530</v>
      </c>
      <c r="G121" s="6" t="s">
        <v>531</v>
      </c>
      <c r="H121" s="5">
        <v>715</v>
      </c>
      <c r="I121" s="6" t="s">
        <v>532</v>
      </c>
      <c r="J121" s="6" t="s">
        <v>288</v>
      </c>
    </row>
    <row r="122" spans="1:10" x14ac:dyDescent="0.4">
      <c r="A122" s="5">
        <v>121</v>
      </c>
      <c r="B122" s="6" t="s">
        <v>533</v>
      </c>
      <c r="C122" s="6" t="s">
        <v>534</v>
      </c>
      <c r="D122" s="6" t="s">
        <v>535</v>
      </c>
      <c r="E122" s="6" t="s">
        <v>529</v>
      </c>
      <c r="F122" s="6" t="s">
        <v>530</v>
      </c>
      <c r="G122" s="6" t="s">
        <v>531</v>
      </c>
      <c r="H122" s="5">
        <v>3809</v>
      </c>
      <c r="I122" s="6" t="s">
        <v>536</v>
      </c>
      <c r="J122" s="6" t="s">
        <v>288</v>
      </c>
    </row>
    <row r="123" spans="1:10" x14ac:dyDescent="0.4">
      <c r="A123" s="5">
        <v>122</v>
      </c>
      <c r="B123" s="3" t="s">
        <v>537</v>
      </c>
      <c r="C123" s="3" t="s">
        <v>538</v>
      </c>
      <c r="D123" s="3" t="s">
        <v>539</v>
      </c>
      <c r="E123" s="3" t="s">
        <v>538</v>
      </c>
      <c r="F123" s="3" t="s">
        <v>540</v>
      </c>
      <c r="G123" s="3" t="s">
        <v>541</v>
      </c>
      <c r="H123" s="4" t="s">
        <v>31838</v>
      </c>
      <c r="I123" s="3" t="s">
        <v>32023</v>
      </c>
      <c r="J123" s="3" t="s">
        <v>256</v>
      </c>
    </row>
    <row r="124" spans="1:10" x14ac:dyDescent="0.4">
      <c r="A124" s="5">
        <v>123</v>
      </c>
      <c r="B124" s="6" t="s">
        <v>542</v>
      </c>
      <c r="C124" s="6" t="s">
        <v>543</v>
      </c>
      <c r="D124" s="6" t="s">
        <v>544</v>
      </c>
      <c r="E124" s="6" t="s">
        <v>545</v>
      </c>
      <c r="F124" s="6" t="s">
        <v>546</v>
      </c>
      <c r="G124" s="6" t="s">
        <v>547</v>
      </c>
      <c r="H124" s="5">
        <v>1158</v>
      </c>
      <c r="I124" s="6" t="s">
        <v>548</v>
      </c>
      <c r="J124" s="6" t="s">
        <v>256</v>
      </c>
    </row>
    <row r="125" spans="1:10" x14ac:dyDescent="0.4">
      <c r="A125" s="5">
        <v>124</v>
      </c>
      <c r="B125" s="6" t="s">
        <v>549</v>
      </c>
      <c r="C125" s="6" t="s">
        <v>550</v>
      </c>
      <c r="D125" s="6" t="s">
        <v>544</v>
      </c>
      <c r="E125" s="6" t="s">
        <v>545</v>
      </c>
      <c r="F125" s="6" t="s">
        <v>546</v>
      </c>
      <c r="G125" s="6" t="s">
        <v>547</v>
      </c>
      <c r="H125" s="5">
        <v>1158</v>
      </c>
      <c r="I125" s="6" t="s">
        <v>548</v>
      </c>
      <c r="J125" s="6" t="s">
        <v>256</v>
      </c>
    </row>
    <row r="126" spans="1:10" x14ac:dyDescent="0.4">
      <c r="A126" s="5">
        <v>125</v>
      </c>
      <c r="B126" s="6" t="s">
        <v>551</v>
      </c>
      <c r="C126" s="6" t="s">
        <v>552</v>
      </c>
      <c r="D126" s="6" t="s">
        <v>553</v>
      </c>
      <c r="E126" s="6" t="s">
        <v>554</v>
      </c>
      <c r="F126" s="6" t="s">
        <v>555</v>
      </c>
      <c r="G126" s="6" t="s">
        <v>556</v>
      </c>
      <c r="H126" s="5">
        <v>1903</v>
      </c>
      <c r="I126" s="6" t="s">
        <v>557</v>
      </c>
      <c r="J126" s="6" t="s">
        <v>256</v>
      </c>
    </row>
    <row r="127" spans="1:10" x14ac:dyDescent="0.4">
      <c r="A127" s="5">
        <v>126</v>
      </c>
      <c r="B127" s="3" t="s">
        <v>558</v>
      </c>
      <c r="C127" s="3" t="s">
        <v>559</v>
      </c>
      <c r="D127" s="3" t="s">
        <v>560</v>
      </c>
      <c r="E127" s="3" t="s">
        <v>561</v>
      </c>
      <c r="F127" s="3" t="s">
        <v>562</v>
      </c>
      <c r="G127" s="3" t="s">
        <v>563</v>
      </c>
      <c r="H127" s="4" t="s">
        <v>31838</v>
      </c>
      <c r="I127" s="3" t="s">
        <v>32042</v>
      </c>
      <c r="J127" s="3" t="s">
        <v>256</v>
      </c>
    </row>
    <row r="128" spans="1:10" x14ac:dyDescent="0.4">
      <c r="A128" s="5">
        <v>127</v>
      </c>
      <c r="B128" s="6" t="s">
        <v>564</v>
      </c>
      <c r="C128" s="6" t="s">
        <v>565</v>
      </c>
      <c r="D128" s="6" t="s">
        <v>566</v>
      </c>
      <c r="E128" s="6" t="s">
        <v>567</v>
      </c>
      <c r="F128" s="6" t="s">
        <v>568</v>
      </c>
      <c r="G128" s="2" t="s">
        <v>569</v>
      </c>
      <c r="H128" s="6"/>
      <c r="I128" s="6"/>
      <c r="J128" s="6"/>
    </row>
    <row r="129" spans="1:10" x14ac:dyDescent="0.4">
      <c r="A129" s="5">
        <v>128</v>
      </c>
      <c r="B129" s="6" t="s">
        <v>570</v>
      </c>
      <c r="C129" s="6" t="s">
        <v>571</v>
      </c>
      <c r="D129" s="6" t="s">
        <v>572</v>
      </c>
      <c r="E129" s="6" t="s">
        <v>573</v>
      </c>
      <c r="F129" s="6" t="s">
        <v>574</v>
      </c>
      <c r="G129" s="2" t="s">
        <v>575</v>
      </c>
      <c r="H129" s="6"/>
      <c r="I129" s="6"/>
      <c r="J129" s="6"/>
    </row>
    <row r="130" spans="1:10" x14ac:dyDescent="0.4">
      <c r="A130" s="5">
        <v>129</v>
      </c>
      <c r="B130" s="6" t="s">
        <v>576</v>
      </c>
      <c r="C130" s="6" t="s">
        <v>577</v>
      </c>
      <c r="D130" s="6" t="s">
        <v>578</v>
      </c>
      <c r="E130" s="6" t="s">
        <v>579</v>
      </c>
      <c r="F130" s="6" t="s">
        <v>580</v>
      </c>
      <c r="G130" s="2" t="s">
        <v>581</v>
      </c>
      <c r="H130" s="6"/>
      <c r="I130" s="6"/>
      <c r="J130" s="6"/>
    </row>
    <row r="131" spans="1:10" x14ac:dyDescent="0.4">
      <c r="A131" s="5">
        <v>130</v>
      </c>
      <c r="B131" s="3" t="s">
        <v>582</v>
      </c>
      <c r="C131" s="3" t="s">
        <v>583</v>
      </c>
      <c r="D131" s="3" t="s">
        <v>584</v>
      </c>
      <c r="E131" s="3" t="s">
        <v>583</v>
      </c>
      <c r="F131" s="3" t="s">
        <v>585</v>
      </c>
      <c r="G131" s="3" t="s">
        <v>586</v>
      </c>
      <c r="H131" s="4" t="s">
        <v>31838</v>
      </c>
      <c r="I131" s="3" t="s">
        <v>5950</v>
      </c>
      <c r="J131" s="3" t="s">
        <v>256</v>
      </c>
    </row>
    <row r="132" spans="1:10" x14ac:dyDescent="0.4">
      <c r="A132" s="5">
        <v>131</v>
      </c>
      <c r="B132" s="6" t="s">
        <v>587</v>
      </c>
      <c r="C132" s="6" t="s">
        <v>588</v>
      </c>
      <c r="D132" s="6" t="s">
        <v>589</v>
      </c>
      <c r="E132" s="6" t="s">
        <v>590</v>
      </c>
      <c r="F132" s="6" t="s">
        <v>591</v>
      </c>
      <c r="G132" s="2" t="s">
        <v>592</v>
      </c>
      <c r="H132" s="6"/>
      <c r="I132" s="6"/>
      <c r="J132" s="6"/>
    </row>
    <row r="133" spans="1:10" x14ac:dyDescent="0.4">
      <c r="A133" s="5">
        <v>132</v>
      </c>
      <c r="B133" s="6" t="s">
        <v>593</v>
      </c>
      <c r="C133" s="6" t="s">
        <v>594</v>
      </c>
      <c r="D133" s="6" t="s">
        <v>468</v>
      </c>
      <c r="E133" s="6" t="s">
        <v>467</v>
      </c>
      <c r="F133" s="6" t="s">
        <v>469</v>
      </c>
      <c r="G133" s="6" t="s">
        <v>470</v>
      </c>
      <c r="H133" s="6"/>
      <c r="I133" s="6"/>
      <c r="J133" s="6"/>
    </row>
    <row r="134" spans="1:10" x14ac:dyDescent="0.4">
      <c r="A134" s="5">
        <v>133</v>
      </c>
      <c r="B134" s="6" t="s">
        <v>595</v>
      </c>
      <c r="C134" s="6" t="s">
        <v>596</v>
      </c>
      <c r="D134" s="6" t="s">
        <v>370</v>
      </c>
      <c r="E134" s="6" t="s">
        <v>371</v>
      </c>
      <c r="F134" s="6" t="s">
        <v>597</v>
      </c>
      <c r="G134" s="2" t="s">
        <v>598</v>
      </c>
      <c r="H134" s="6"/>
      <c r="I134" s="6"/>
      <c r="J134" s="6"/>
    </row>
    <row r="135" spans="1:10" x14ac:dyDescent="0.4">
      <c r="A135" s="5">
        <v>134</v>
      </c>
      <c r="B135" s="6" t="s">
        <v>599</v>
      </c>
      <c r="C135" s="6" t="s">
        <v>600</v>
      </c>
      <c r="D135" s="6" t="s">
        <v>601</v>
      </c>
      <c r="E135" s="6" t="s">
        <v>602</v>
      </c>
      <c r="F135" s="6" t="s">
        <v>603</v>
      </c>
      <c r="G135" s="2" t="s">
        <v>604</v>
      </c>
      <c r="H135" s="6"/>
      <c r="I135" s="6"/>
      <c r="J135" s="6"/>
    </row>
    <row r="136" spans="1:10" x14ac:dyDescent="0.4">
      <c r="A136" s="5">
        <v>135</v>
      </c>
      <c r="B136" s="6" t="s">
        <v>605</v>
      </c>
      <c r="C136" s="6" t="s">
        <v>606</v>
      </c>
      <c r="D136" s="6" t="s">
        <v>607</v>
      </c>
      <c r="E136" s="6" t="s">
        <v>608</v>
      </c>
      <c r="F136" s="6" t="s">
        <v>609</v>
      </c>
      <c r="G136" s="6" t="s">
        <v>610</v>
      </c>
      <c r="H136" s="6"/>
      <c r="I136" s="6"/>
      <c r="J136" s="6"/>
    </row>
    <row r="137" spans="1:10" x14ac:dyDescent="0.4">
      <c r="A137" s="5">
        <v>136</v>
      </c>
      <c r="B137" s="6" t="s">
        <v>611</v>
      </c>
      <c r="C137" s="6" t="s">
        <v>612</v>
      </c>
      <c r="D137" s="6" t="s">
        <v>613</v>
      </c>
      <c r="E137" s="6" t="s">
        <v>614</v>
      </c>
      <c r="F137" s="6" t="s">
        <v>615</v>
      </c>
      <c r="G137" s="6" t="s">
        <v>616</v>
      </c>
      <c r="H137" s="6"/>
      <c r="I137" s="6"/>
      <c r="J137" s="6"/>
    </row>
    <row r="138" spans="1:10" x14ac:dyDescent="0.4">
      <c r="A138" s="5">
        <v>137</v>
      </c>
      <c r="B138" s="6" t="s">
        <v>617</v>
      </c>
      <c r="C138" s="6" t="s">
        <v>618</v>
      </c>
      <c r="D138" s="6" t="s">
        <v>619</v>
      </c>
      <c r="E138" s="6" t="s">
        <v>620</v>
      </c>
      <c r="F138" s="6" t="s">
        <v>615</v>
      </c>
      <c r="G138" s="6" t="s">
        <v>616</v>
      </c>
      <c r="H138" s="6"/>
      <c r="I138" s="6"/>
      <c r="J138" s="6"/>
    </row>
    <row r="139" spans="1:10" x14ac:dyDescent="0.4">
      <c r="A139" s="5">
        <v>138</v>
      </c>
      <c r="B139" s="6" t="s">
        <v>621</v>
      </c>
      <c r="C139" s="6" t="s">
        <v>622</v>
      </c>
      <c r="D139" s="6" t="s">
        <v>623</v>
      </c>
      <c r="E139" s="6" t="s">
        <v>623</v>
      </c>
      <c r="F139" s="6" t="s">
        <v>624</v>
      </c>
      <c r="G139" s="2" t="s">
        <v>625</v>
      </c>
      <c r="H139" s="6"/>
      <c r="I139" s="6"/>
      <c r="J139" s="6"/>
    </row>
    <row r="140" spans="1:10" x14ac:dyDescent="0.4">
      <c r="A140" s="5">
        <v>139</v>
      </c>
      <c r="B140" s="6" t="s">
        <v>626</v>
      </c>
      <c r="C140" s="6" t="s">
        <v>627</v>
      </c>
      <c r="D140" s="6" t="s">
        <v>628</v>
      </c>
      <c r="E140" s="6" t="s">
        <v>629</v>
      </c>
      <c r="F140" s="6" t="s">
        <v>630</v>
      </c>
      <c r="G140" s="2" t="s">
        <v>631</v>
      </c>
      <c r="H140" s="6"/>
      <c r="I140" s="6"/>
      <c r="J140" s="6"/>
    </row>
    <row r="141" spans="1:10" x14ac:dyDescent="0.4">
      <c r="A141" s="5">
        <v>140</v>
      </c>
      <c r="B141" s="6" t="s">
        <v>632</v>
      </c>
      <c r="C141" s="6" t="s">
        <v>633</v>
      </c>
      <c r="D141" s="6" t="s">
        <v>634</v>
      </c>
      <c r="E141" s="6" t="s">
        <v>635</v>
      </c>
      <c r="F141" s="6" t="s">
        <v>636</v>
      </c>
      <c r="G141" s="2" t="s">
        <v>637</v>
      </c>
      <c r="H141" s="6"/>
      <c r="I141" s="6"/>
      <c r="J141" s="6"/>
    </row>
    <row r="142" spans="1:10" x14ac:dyDescent="0.4">
      <c r="A142" s="5">
        <v>141</v>
      </c>
      <c r="B142" s="6" t="s">
        <v>638</v>
      </c>
      <c r="C142" s="6" t="s">
        <v>639</v>
      </c>
      <c r="D142" s="6" t="s">
        <v>640</v>
      </c>
      <c r="E142" s="6" t="s">
        <v>641</v>
      </c>
      <c r="F142" s="6" t="s">
        <v>642</v>
      </c>
      <c r="G142" s="2" t="s">
        <v>643</v>
      </c>
      <c r="H142" s="6"/>
      <c r="I142" s="6"/>
      <c r="J142" s="6"/>
    </row>
    <row r="143" spans="1:10" x14ac:dyDescent="0.4">
      <c r="A143" s="5">
        <v>142</v>
      </c>
      <c r="B143" s="6" t="s">
        <v>645</v>
      </c>
      <c r="C143" s="6" t="s">
        <v>646</v>
      </c>
      <c r="D143" s="6" t="s">
        <v>647</v>
      </c>
      <c r="E143" s="6" t="s">
        <v>648</v>
      </c>
      <c r="F143" s="6" t="s">
        <v>649</v>
      </c>
      <c r="G143" s="6" t="s">
        <v>650</v>
      </c>
      <c r="H143" s="5">
        <v>987</v>
      </c>
      <c r="I143" s="6" t="s">
        <v>651</v>
      </c>
      <c r="J143" s="6" t="s">
        <v>288</v>
      </c>
    </row>
    <row r="144" spans="1:10" x14ac:dyDescent="0.4">
      <c r="A144" s="5">
        <v>143</v>
      </c>
      <c r="B144" s="6" t="s">
        <v>652</v>
      </c>
      <c r="C144" s="6" t="s">
        <v>653</v>
      </c>
      <c r="D144" s="6" t="s">
        <v>283</v>
      </c>
      <c r="E144" s="6" t="s">
        <v>284</v>
      </c>
      <c r="F144" s="6" t="s">
        <v>654</v>
      </c>
      <c r="G144" s="6" t="s">
        <v>655</v>
      </c>
      <c r="H144" s="6"/>
      <c r="I144" s="6"/>
      <c r="J144" s="6"/>
    </row>
    <row r="145" spans="1:10" x14ac:dyDescent="0.4">
      <c r="A145" s="5">
        <v>144</v>
      </c>
      <c r="B145" s="6" t="s">
        <v>656</v>
      </c>
      <c r="C145" s="6" t="s">
        <v>657</v>
      </c>
      <c r="D145" s="6" t="s">
        <v>658</v>
      </c>
      <c r="E145" s="6" t="s">
        <v>659</v>
      </c>
      <c r="F145" s="6" t="s">
        <v>660</v>
      </c>
      <c r="G145" s="2" t="s">
        <v>661</v>
      </c>
      <c r="H145" s="6"/>
      <c r="I145" s="6"/>
      <c r="J145" s="6"/>
    </row>
    <row r="146" spans="1:10" x14ac:dyDescent="0.4">
      <c r="A146" s="5">
        <v>145</v>
      </c>
      <c r="B146" s="6" t="s">
        <v>662</v>
      </c>
      <c r="C146" s="6" t="s">
        <v>663</v>
      </c>
      <c r="D146" s="6" t="s">
        <v>664</v>
      </c>
      <c r="E146" s="6" t="s">
        <v>665</v>
      </c>
      <c r="F146" s="6" t="s">
        <v>666</v>
      </c>
      <c r="G146" s="6" t="s">
        <v>667</v>
      </c>
      <c r="H146" s="6"/>
      <c r="I146" s="6"/>
      <c r="J146" s="6"/>
    </row>
    <row r="147" spans="1:10" x14ac:dyDescent="0.4">
      <c r="A147" s="5">
        <v>146</v>
      </c>
      <c r="B147" s="6" t="s">
        <v>668</v>
      </c>
      <c r="C147" s="6" t="s">
        <v>669</v>
      </c>
      <c r="D147" s="6" t="s">
        <v>670</v>
      </c>
      <c r="E147" s="6" t="s">
        <v>671</v>
      </c>
      <c r="F147" s="6" t="s">
        <v>672</v>
      </c>
      <c r="G147" s="2" t="s">
        <v>673</v>
      </c>
      <c r="H147" s="6"/>
      <c r="I147" s="6"/>
      <c r="J147" s="6"/>
    </row>
    <row r="148" spans="1:10" x14ac:dyDescent="0.4">
      <c r="A148" s="5">
        <v>147</v>
      </c>
      <c r="B148" s="6" t="s">
        <v>674</v>
      </c>
      <c r="C148" s="6" t="s">
        <v>675</v>
      </c>
      <c r="D148" s="6" t="s">
        <v>676</v>
      </c>
      <c r="E148" s="6" t="s">
        <v>677</v>
      </c>
      <c r="F148" s="6" t="s">
        <v>451</v>
      </c>
      <c r="G148" s="6" t="s">
        <v>452</v>
      </c>
      <c r="H148" s="6"/>
      <c r="I148" s="6"/>
      <c r="J148" s="6"/>
    </row>
    <row r="149" spans="1:10" x14ac:dyDescent="0.4">
      <c r="A149" s="5">
        <v>148</v>
      </c>
      <c r="B149" s="3" t="s">
        <v>678</v>
      </c>
      <c r="C149" s="3" t="s">
        <v>679</v>
      </c>
      <c r="D149" s="3" t="s">
        <v>680</v>
      </c>
      <c r="E149" s="3" t="s">
        <v>681</v>
      </c>
      <c r="F149" s="3" t="s">
        <v>682</v>
      </c>
      <c r="G149" s="3" t="s">
        <v>683</v>
      </c>
      <c r="H149" s="4" t="s">
        <v>31838</v>
      </c>
      <c r="I149" s="3" t="s">
        <v>31919</v>
      </c>
      <c r="J149" s="3" t="s">
        <v>288</v>
      </c>
    </row>
    <row r="150" spans="1:10" x14ac:dyDescent="0.4">
      <c r="A150" s="5">
        <v>149</v>
      </c>
      <c r="B150" s="6" t="s">
        <v>684</v>
      </c>
      <c r="C150" s="6" t="s">
        <v>685</v>
      </c>
      <c r="D150" s="6" t="s">
        <v>686</v>
      </c>
      <c r="E150" s="6" t="s">
        <v>687</v>
      </c>
      <c r="F150" s="6" t="s">
        <v>682</v>
      </c>
      <c r="G150" s="6" t="s">
        <v>683</v>
      </c>
      <c r="H150" s="6"/>
      <c r="I150" s="6"/>
      <c r="J150" s="6"/>
    </row>
    <row r="151" spans="1:10" x14ac:dyDescent="0.4">
      <c r="A151" s="5">
        <v>150</v>
      </c>
      <c r="B151" s="6" t="s">
        <v>688</v>
      </c>
      <c r="C151" s="6" t="s">
        <v>689</v>
      </c>
      <c r="D151" s="6" t="s">
        <v>690</v>
      </c>
      <c r="E151" s="6" t="s">
        <v>691</v>
      </c>
      <c r="F151" s="6" t="s">
        <v>692</v>
      </c>
      <c r="G151" s="2" t="s">
        <v>693</v>
      </c>
      <c r="H151" s="6"/>
      <c r="I151" s="6"/>
      <c r="J151" s="6"/>
    </row>
    <row r="152" spans="1:10" x14ac:dyDescent="0.4">
      <c r="A152" s="5">
        <v>151</v>
      </c>
      <c r="B152" s="6" t="s">
        <v>694</v>
      </c>
      <c r="C152" s="6" t="s">
        <v>695</v>
      </c>
      <c r="D152" s="6" t="s">
        <v>696</v>
      </c>
      <c r="E152" s="6" t="s">
        <v>697</v>
      </c>
      <c r="F152" s="6" t="s">
        <v>698</v>
      </c>
      <c r="G152" s="2" t="s">
        <v>699</v>
      </c>
      <c r="H152" s="6"/>
      <c r="I152" s="6"/>
      <c r="J152" s="6"/>
    </row>
    <row r="153" spans="1:10" x14ac:dyDescent="0.4">
      <c r="A153" s="5">
        <v>152</v>
      </c>
      <c r="B153" s="6" t="s">
        <v>700</v>
      </c>
      <c r="C153" s="6" t="s">
        <v>701</v>
      </c>
      <c r="D153" s="6" t="s">
        <v>702</v>
      </c>
      <c r="E153" s="6" t="s">
        <v>703</v>
      </c>
      <c r="F153" s="6" t="s">
        <v>704</v>
      </c>
      <c r="G153" s="2" t="s">
        <v>705</v>
      </c>
      <c r="H153" s="6"/>
      <c r="I153" s="6"/>
      <c r="J153" s="6"/>
    </row>
    <row r="154" spans="1:10" x14ac:dyDescent="0.4">
      <c r="A154" s="5">
        <v>153</v>
      </c>
      <c r="B154" s="6" t="s">
        <v>706</v>
      </c>
      <c r="C154" s="6" t="s">
        <v>707</v>
      </c>
      <c r="D154" s="6" t="s">
        <v>702</v>
      </c>
      <c r="E154" s="6" t="s">
        <v>703</v>
      </c>
      <c r="F154" s="6" t="s">
        <v>704</v>
      </c>
      <c r="G154" s="2" t="s">
        <v>705</v>
      </c>
      <c r="H154" s="6"/>
      <c r="I154" s="6"/>
      <c r="J154" s="6"/>
    </row>
    <row r="155" spans="1:10" x14ac:dyDescent="0.4">
      <c r="A155" s="5">
        <v>154</v>
      </c>
      <c r="B155" s="6" t="s">
        <v>708</v>
      </c>
      <c r="C155" s="6" t="s">
        <v>709</v>
      </c>
      <c r="D155" s="6" t="s">
        <v>710</v>
      </c>
      <c r="E155" s="6" t="s">
        <v>711</v>
      </c>
      <c r="F155" s="6" t="s">
        <v>712</v>
      </c>
      <c r="G155" s="2" t="s">
        <v>713</v>
      </c>
      <c r="H155" s="6"/>
      <c r="I155" s="6"/>
      <c r="J155" s="6"/>
    </row>
    <row r="156" spans="1:10" x14ac:dyDescent="0.4">
      <c r="A156" s="5">
        <v>155</v>
      </c>
      <c r="B156" s="6" t="s">
        <v>714</v>
      </c>
      <c r="C156" s="6" t="s">
        <v>715</v>
      </c>
      <c r="D156" s="6" t="s">
        <v>716</v>
      </c>
      <c r="E156" s="6" t="s">
        <v>717</v>
      </c>
      <c r="F156" s="6" t="s">
        <v>718</v>
      </c>
      <c r="G156" s="6" t="s">
        <v>719</v>
      </c>
      <c r="H156" s="6"/>
      <c r="I156" s="6"/>
      <c r="J156" s="6"/>
    </row>
    <row r="157" spans="1:10" x14ac:dyDescent="0.4">
      <c r="A157" s="5">
        <v>156</v>
      </c>
      <c r="B157" s="6" t="s">
        <v>720</v>
      </c>
      <c r="C157" s="6" t="s">
        <v>721</v>
      </c>
      <c r="D157" s="6" t="s">
        <v>722</v>
      </c>
      <c r="E157" s="6" t="s">
        <v>723</v>
      </c>
      <c r="F157" s="6" t="s">
        <v>682</v>
      </c>
      <c r="G157" s="6" t="s">
        <v>683</v>
      </c>
      <c r="H157" s="6"/>
      <c r="I157" s="6"/>
      <c r="J157" s="6"/>
    </row>
    <row r="158" spans="1:10" x14ac:dyDescent="0.4">
      <c r="A158" s="5">
        <v>157</v>
      </c>
      <c r="B158" s="6" t="s">
        <v>724</v>
      </c>
      <c r="C158" s="6" t="s">
        <v>725</v>
      </c>
      <c r="D158" s="6" t="s">
        <v>726</v>
      </c>
      <c r="E158" s="6" t="s">
        <v>727</v>
      </c>
      <c r="F158" s="6" t="s">
        <v>728</v>
      </c>
      <c r="G158" s="6" t="s">
        <v>729</v>
      </c>
      <c r="H158" s="6"/>
      <c r="I158" s="6"/>
      <c r="J158" s="6"/>
    </row>
    <row r="159" spans="1:10" x14ac:dyDescent="0.4">
      <c r="A159" s="5">
        <v>158</v>
      </c>
      <c r="B159" s="6" t="s">
        <v>730</v>
      </c>
      <c r="C159" s="6" t="s">
        <v>731</v>
      </c>
      <c r="D159" s="6" t="s">
        <v>732</v>
      </c>
      <c r="E159" s="6" t="s">
        <v>733</v>
      </c>
      <c r="F159" s="6" t="s">
        <v>734</v>
      </c>
      <c r="G159" s="6" t="s">
        <v>735</v>
      </c>
      <c r="H159" s="6"/>
      <c r="I159" s="6"/>
      <c r="J159" s="6"/>
    </row>
    <row r="160" spans="1:10" x14ac:dyDescent="0.4">
      <c r="A160" s="4">
        <v>159</v>
      </c>
      <c r="B160" s="3" t="s">
        <v>736</v>
      </c>
      <c r="C160" s="3" t="s">
        <v>737</v>
      </c>
      <c r="D160" s="3" t="s">
        <v>738</v>
      </c>
      <c r="E160" s="3" t="s">
        <v>739</v>
      </c>
      <c r="F160" s="3" t="s">
        <v>740</v>
      </c>
      <c r="G160" s="3" t="s">
        <v>741</v>
      </c>
      <c r="H160" s="4" t="s">
        <v>31838</v>
      </c>
      <c r="I160" s="3" t="s">
        <v>31949</v>
      </c>
      <c r="J160" s="3" t="s">
        <v>288</v>
      </c>
    </row>
    <row r="161" spans="1:10" x14ac:dyDescent="0.4">
      <c r="A161" s="5">
        <v>160</v>
      </c>
      <c r="B161" s="6" t="s">
        <v>742</v>
      </c>
      <c r="C161" s="6" t="s">
        <v>743</v>
      </c>
      <c r="D161" s="6" t="s">
        <v>744</v>
      </c>
      <c r="E161" s="6" t="s">
        <v>745</v>
      </c>
      <c r="F161" s="6" t="s">
        <v>636</v>
      </c>
      <c r="G161" s="2" t="s">
        <v>637</v>
      </c>
      <c r="H161" s="6"/>
      <c r="I161" s="6"/>
      <c r="J161" s="6"/>
    </row>
    <row r="162" spans="1:10" x14ac:dyDescent="0.4">
      <c r="A162" s="5">
        <v>161</v>
      </c>
      <c r="B162" s="6" t="s">
        <v>746</v>
      </c>
      <c r="C162" s="6" t="s">
        <v>747</v>
      </c>
      <c r="D162" s="6" t="s">
        <v>748</v>
      </c>
      <c r="E162" s="6" t="s">
        <v>749</v>
      </c>
      <c r="F162" s="6" t="s">
        <v>636</v>
      </c>
      <c r="G162" s="2" t="s">
        <v>637</v>
      </c>
      <c r="H162" s="6"/>
      <c r="I162" s="6"/>
      <c r="J162" s="6"/>
    </row>
    <row r="163" spans="1:10" x14ac:dyDescent="0.4">
      <c r="A163" s="5">
        <v>162</v>
      </c>
      <c r="B163" s="6" t="s">
        <v>750</v>
      </c>
      <c r="C163" s="6" t="s">
        <v>751</v>
      </c>
      <c r="D163" s="6" t="s">
        <v>752</v>
      </c>
      <c r="E163" s="6" t="s">
        <v>753</v>
      </c>
      <c r="F163" s="6" t="s">
        <v>754</v>
      </c>
      <c r="G163" s="6" t="s">
        <v>755</v>
      </c>
      <c r="H163" s="6"/>
      <c r="I163" s="6"/>
      <c r="J163" s="6"/>
    </row>
    <row r="164" spans="1:10" x14ac:dyDescent="0.4">
      <c r="A164" s="5">
        <v>163</v>
      </c>
      <c r="B164" s="6" t="s">
        <v>756</v>
      </c>
      <c r="C164" s="6" t="s">
        <v>757</v>
      </c>
      <c r="D164" s="6" t="s">
        <v>758</v>
      </c>
      <c r="E164" s="6" t="s">
        <v>759</v>
      </c>
      <c r="F164" s="6" t="s">
        <v>760</v>
      </c>
      <c r="G164" s="6" t="s">
        <v>761</v>
      </c>
      <c r="H164" s="5">
        <v>404</v>
      </c>
      <c r="I164" s="6" t="s">
        <v>762</v>
      </c>
      <c r="J164" s="6" t="s">
        <v>256</v>
      </c>
    </row>
    <row r="165" spans="1:10" x14ac:dyDescent="0.4">
      <c r="A165" s="5">
        <v>164</v>
      </c>
      <c r="B165" s="6" t="s">
        <v>763</v>
      </c>
      <c r="C165" s="6" t="s">
        <v>764</v>
      </c>
      <c r="D165" s="6" t="s">
        <v>765</v>
      </c>
      <c r="E165" s="6" t="s">
        <v>766</v>
      </c>
      <c r="F165" s="6" t="s">
        <v>767</v>
      </c>
      <c r="G165" s="6" t="s">
        <v>768</v>
      </c>
      <c r="H165" s="5">
        <v>389</v>
      </c>
      <c r="I165" s="6" t="s">
        <v>769</v>
      </c>
      <c r="J165" s="6" t="s">
        <v>256</v>
      </c>
    </row>
    <row r="166" spans="1:10" x14ac:dyDescent="0.4">
      <c r="A166" s="5">
        <v>165</v>
      </c>
      <c r="B166" s="6" t="s">
        <v>770</v>
      </c>
      <c r="C166" s="6" t="s">
        <v>771</v>
      </c>
      <c r="D166" s="6" t="s">
        <v>772</v>
      </c>
      <c r="E166" s="6" t="s">
        <v>773</v>
      </c>
      <c r="F166" s="6" t="s">
        <v>774</v>
      </c>
      <c r="G166" s="2" t="s">
        <v>775</v>
      </c>
      <c r="H166" s="6"/>
      <c r="I166" s="6"/>
      <c r="J166" s="6"/>
    </row>
    <row r="167" spans="1:10" x14ac:dyDescent="0.4">
      <c r="A167" s="5">
        <v>166</v>
      </c>
      <c r="B167" s="6" t="s">
        <v>777</v>
      </c>
      <c r="C167" s="6" t="s">
        <v>778</v>
      </c>
      <c r="D167" s="6" t="s">
        <v>772</v>
      </c>
      <c r="E167" s="6" t="s">
        <v>773</v>
      </c>
      <c r="F167" s="6" t="s">
        <v>774</v>
      </c>
      <c r="G167" s="2" t="s">
        <v>775</v>
      </c>
      <c r="H167" s="6"/>
      <c r="I167" s="6"/>
      <c r="J167" s="6"/>
    </row>
    <row r="168" spans="1:10" x14ac:dyDescent="0.4">
      <c r="A168" s="5">
        <v>167</v>
      </c>
      <c r="B168" s="6" t="s">
        <v>779</v>
      </c>
      <c r="C168" s="6" t="s">
        <v>780</v>
      </c>
      <c r="D168" s="6" t="s">
        <v>781</v>
      </c>
      <c r="E168" s="6" t="s">
        <v>782</v>
      </c>
      <c r="F168" s="6" t="s">
        <v>783</v>
      </c>
      <c r="G168" s="6" t="s">
        <v>784</v>
      </c>
      <c r="H168" s="6"/>
      <c r="I168" s="6"/>
      <c r="J168" s="6"/>
    </row>
    <row r="169" spans="1:10" x14ac:dyDescent="0.4">
      <c r="A169" s="5">
        <v>168</v>
      </c>
      <c r="B169" s="6" t="s">
        <v>785</v>
      </c>
      <c r="C169" s="6" t="s">
        <v>786</v>
      </c>
      <c r="D169" s="6" t="s">
        <v>787</v>
      </c>
      <c r="E169" s="6" t="s">
        <v>788</v>
      </c>
      <c r="F169" s="6" t="s">
        <v>789</v>
      </c>
      <c r="G169" s="6" t="s">
        <v>790</v>
      </c>
      <c r="H169" s="6"/>
      <c r="I169" s="6"/>
      <c r="J169" s="6"/>
    </row>
    <row r="170" spans="1:10" x14ac:dyDescent="0.4">
      <c r="A170" s="5">
        <v>169</v>
      </c>
      <c r="B170" s="6" t="s">
        <v>791</v>
      </c>
      <c r="C170" s="6" t="s">
        <v>792</v>
      </c>
      <c r="D170" s="6" t="s">
        <v>793</v>
      </c>
      <c r="E170" s="6" t="s">
        <v>794</v>
      </c>
      <c r="F170" s="6" t="s">
        <v>795</v>
      </c>
      <c r="G170" s="6" t="s">
        <v>796</v>
      </c>
      <c r="H170" s="5">
        <v>588</v>
      </c>
      <c r="I170" s="6" t="s">
        <v>797</v>
      </c>
      <c r="J170" s="6" t="s">
        <v>393</v>
      </c>
    </row>
    <row r="171" spans="1:10" x14ac:dyDescent="0.4">
      <c r="A171" s="5">
        <v>170</v>
      </c>
      <c r="B171" s="6" t="s">
        <v>798</v>
      </c>
      <c r="C171" s="6" t="s">
        <v>799</v>
      </c>
      <c r="D171" s="6" t="s">
        <v>800</v>
      </c>
      <c r="E171" s="6" t="s">
        <v>801</v>
      </c>
      <c r="F171" s="6" t="s">
        <v>795</v>
      </c>
      <c r="G171" s="6" t="s">
        <v>796</v>
      </c>
      <c r="H171" s="5">
        <v>588</v>
      </c>
      <c r="I171" s="6" t="s">
        <v>797</v>
      </c>
      <c r="J171" s="6" t="s">
        <v>393</v>
      </c>
    </row>
    <row r="172" spans="1:10" x14ac:dyDescent="0.4">
      <c r="A172" s="5">
        <v>171</v>
      </c>
      <c r="B172" s="6" t="s">
        <v>802</v>
      </c>
      <c r="C172" s="6" t="s">
        <v>803</v>
      </c>
      <c r="D172" s="6" t="s">
        <v>804</v>
      </c>
      <c r="E172" s="6" t="s">
        <v>805</v>
      </c>
      <c r="F172" s="6" t="s">
        <v>806</v>
      </c>
      <c r="G172" s="6" t="s">
        <v>807</v>
      </c>
      <c r="H172" s="5">
        <v>734</v>
      </c>
      <c r="I172" s="6" t="s">
        <v>31973</v>
      </c>
      <c r="J172" s="6" t="s">
        <v>288</v>
      </c>
    </row>
    <row r="173" spans="1:10" x14ac:dyDescent="0.4">
      <c r="A173" s="5">
        <v>172</v>
      </c>
      <c r="B173" s="6" t="s">
        <v>809</v>
      </c>
      <c r="C173" s="6" t="s">
        <v>810</v>
      </c>
      <c r="D173" s="6" t="s">
        <v>811</v>
      </c>
      <c r="E173" s="6" t="s">
        <v>812</v>
      </c>
      <c r="F173" s="6" t="s">
        <v>813</v>
      </c>
      <c r="G173" s="2" t="s">
        <v>814</v>
      </c>
      <c r="H173" s="6"/>
      <c r="I173" s="6"/>
      <c r="J173" s="6"/>
    </row>
    <row r="174" spans="1:10" x14ac:dyDescent="0.4">
      <c r="A174" s="5">
        <v>173</v>
      </c>
      <c r="B174" s="6" t="s">
        <v>815</v>
      </c>
      <c r="C174" s="6" t="s">
        <v>816</v>
      </c>
      <c r="D174" s="6" t="s">
        <v>817</v>
      </c>
      <c r="E174" s="6" t="s">
        <v>818</v>
      </c>
      <c r="F174" s="6" t="s">
        <v>819</v>
      </c>
      <c r="G174" s="6" t="s">
        <v>820</v>
      </c>
      <c r="H174" s="6"/>
      <c r="I174" s="6"/>
      <c r="J174" s="6"/>
    </row>
    <row r="175" spans="1:10" x14ac:dyDescent="0.4">
      <c r="A175" s="5">
        <v>174</v>
      </c>
      <c r="B175" s="6" t="s">
        <v>821</v>
      </c>
      <c r="C175" s="6" t="s">
        <v>822</v>
      </c>
      <c r="D175" s="6" t="s">
        <v>823</v>
      </c>
      <c r="E175" s="6" t="s">
        <v>824</v>
      </c>
      <c r="F175" s="6" t="s">
        <v>825</v>
      </c>
      <c r="G175" s="2" t="s">
        <v>826</v>
      </c>
      <c r="H175" s="6"/>
      <c r="I175" s="6"/>
      <c r="J175" s="6"/>
    </row>
    <row r="176" spans="1:10" x14ac:dyDescent="0.4">
      <c r="A176" s="5">
        <v>175</v>
      </c>
      <c r="B176" s="6" t="s">
        <v>827</v>
      </c>
      <c r="C176" s="6" t="s">
        <v>828</v>
      </c>
      <c r="D176" s="6" t="s">
        <v>829</v>
      </c>
      <c r="E176" s="6" t="s">
        <v>830</v>
      </c>
      <c r="F176" s="6" t="s">
        <v>704</v>
      </c>
      <c r="G176" s="2" t="s">
        <v>705</v>
      </c>
      <c r="H176" s="6"/>
      <c r="I176" s="6"/>
      <c r="J176" s="6"/>
    </row>
    <row r="177" spans="1:10" x14ac:dyDescent="0.4">
      <c r="A177" s="5">
        <v>176</v>
      </c>
      <c r="B177" s="6" t="s">
        <v>831</v>
      </c>
      <c r="C177" s="6" t="s">
        <v>832</v>
      </c>
      <c r="D177" s="6" t="s">
        <v>833</v>
      </c>
      <c r="E177" s="6" t="s">
        <v>834</v>
      </c>
      <c r="F177" s="6" t="s">
        <v>835</v>
      </c>
      <c r="G177" s="2" t="s">
        <v>836</v>
      </c>
      <c r="H177" s="6"/>
      <c r="I177" s="6"/>
      <c r="J177" s="6"/>
    </row>
    <row r="178" spans="1:10" x14ac:dyDescent="0.4">
      <c r="A178" s="5">
        <v>177</v>
      </c>
      <c r="B178" s="6" t="s">
        <v>837</v>
      </c>
      <c r="C178" s="6" t="s">
        <v>838</v>
      </c>
      <c r="D178" s="6" t="s">
        <v>839</v>
      </c>
      <c r="E178" s="6" t="s">
        <v>840</v>
      </c>
      <c r="F178" s="6" t="s">
        <v>841</v>
      </c>
      <c r="G178" s="2" t="s">
        <v>842</v>
      </c>
      <c r="H178" s="6"/>
      <c r="I178" s="6"/>
      <c r="J178" s="6"/>
    </row>
    <row r="179" spans="1:10" x14ac:dyDescent="0.4">
      <c r="A179" s="5">
        <v>178</v>
      </c>
      <c r="B179" s="6" t="s">
        <v>843</v>
      </c>
      <c r="C179" s="6" t="s">
        <v>844</v>
      </c>
      <c r="D179" s="6" t="s">
        <v>845</v>
      </c>
      <c r="E179" s="6" t="s">
        <v>846</v>
      </c>
      <c r="F179" s="6" t="s">
        <v>847</v>
      </c>
      <c r="G179" s="6" t="s">
        <v>848</v>
      </c>
      <c r="H179" s="6"/>
      <c r="I179" s="6"/>
      <c r="J179" s="6"/>
    </row>
    <row r="180" spans="1:10" x14ac:dyDescent="0.4">
      <c r="A180" s="5">
        <v>179</v>
      </c>
      <c r="B180" s="6" t="s">
        <v>849</v>
      </c>
      <c r="C180" s="6" t="s">
        <v>850</v>
      </c>
      <c r="D180" s="6" t="s">
        <v>851</v>
      </c>
      <c r="E180" s="6" t="s">
        <v>852</v>
      </c>
      <c r="F180" s="6" t="s">
        <v>853</v>
      </c>
      <c r="G180" s="6" t="s">
        <v>854</v>
      </c>
      <c r="H180" s="5"/>
      <c r="I180" s="6"/>
      <c r="J180" s="6"/>
    </row>
    <row r="181" spans="1:10" x14ac:dyDescent="0.4">
      <c r="A181" s="5">
        <v>180</v>
      </c>
      <c r="B181" s="6" t="s">
        <v>856</v>
      </c>
      <c r="C181" s="6" t="s">
        <v>857</v>
      </c>
      <c r="D181" s="6" t="s">
        <v>858</v>
      </c>
      <c r="E181" s="6" t="s">
        <v>859</v>
      </c>
      <c r="F181" s="6" t="s">
        <v>860</v>
      </c>
      <c r="G181" s="6" t="s">
        <v>861</v>
      </c>
      <c r="H181" s="6"/>
      <c r="I181" s="6"/>
      <c r="J181" s="6"/>
    </row>
    <row r="182" spans="1:10" x14ac:dyDescent="0.4">
      <c r="A182" s="5">
        <v>181</v>
      </c>
      <c r="B182" s="6" t="s">
        <v>862</v>
      </c>
      <c r="C182" s="6" t="s">
        <v>863</v>
      </c>
      <c r="D182" s="6" t="s">
        <v>864</v>
      </c>
      <c r="E182" s="6" t="s">
        <v>865</v>
      </c>
      <c r="F182" s="6" t="s">
        <v>866</v>
      </c>
      <c r="G182" s="6" t="s">
        <v>867</v>
      </c>
      <c r="H182" s="5">
        <v>571</v>
      </c>
      <c r="I182" s="6" t="s">
        <v>868</v>
      </c>
      <c r="J182" s="6" t="s">
        <v>288</v>
      </c>
    </row>
    <row r="183" spans="1:10" x14ac:dyDescent="0.4">
      <c r="A183" s="5">
        <v>182</v>
      </c>
      <c r="B183" s="6" t="s">
        <v>869</v>
      </c>
      <c r="C183" s="6" t="s">
        <v>870</v>
      </c>
      <c r="D183" s="6" t="s">
        <v>871</v>
      </c>
      <c r="E183" s="6" t="s">
        <v>872</v>
      </c>
      <c r="F183" s="6" t="s">
        <v>873</v>
      </c>
      <c r="G183" s="2" t="s">
        <v>874</v>
      </c>
      <c r="H183" s="5"/>
      <c r="I183" s="6"/>
      <c r="J183" s="6"/>
    </row>
    <row r="184" spans="1:10" x14ac:dyDescent="0.4">
      <c r="A184" s="5">
        <v>183</v>
      </c>
      <c r="B184" s="6" t="s">
        <v>876</v>
      </c>
      <c r="C184" s="6" t="s">
        <v>877</v>
      </c>
      <c r="D184" s="6" t="s">
        <v>878</v>
      </c>
      <c r="E184" s="6" t="s">
        <v>879</v>
      </c>
      <c r="F184" s="6" t="s">
        <v>880</v>
      </c>
      <c r="G184" s="6" t="s">
        <v>881</v>
      </c>
      <c r="H184" s="6"/>
      <c r="I184" s="6"/>
      <c r="J184" s="6"/>
    </row>
    <row r="185" spans="1:10" x14ac:dyDescent="0.4">
      <c r="A185" s="5">
        <v>184</v>
      </c>
      <c r="B185" s="6" t="s">
        <v>882</v>
      </c>
      <c r="C185" s="6" t="s">
        <v>883</v>
      </c>
      <c r="D185" s="6" t="s">
        <v>884</v>
      </c>
      <c r="E185" s="6" t="s">
        <v>885</v>
      </c>
      <c r="F185" s="6" t="s">
        <v>886</v>
      </c>
      <c r="G185" s="2" t="s">
        <v>887</v>
      </c>
      <c r="H185" s="6"/>
      <c r="I185" s="6"/>
      <c r="J185" s="6"/>
    </row>
    <row r="186" spans="1:10" x14ac:dyDescent="0.4">
      <c r="A186" s="5">
        <v>185</v>
      </c>
      <c r="B186" s="6" t="s">
        <v>888</v>
      </c>
      <c r="C186" s="6" t="s">
        <v>889</v>
      </c>
      <c r="D186" s="6" t="s">
        <v>890</v>
      </c>
      <c r="E186" s="6" t="s">
        <v>891</v>
      </c>
      <c r="F186" s="6" t="s">
        <v>892</v>
      </c>
      <c r="G186" s="6" t="s">
        <v>893</v>
      </c>
      <c r="H186" s="6"/>
      <c r="I186" s="6"/>
      <c r="J186" s="6"/>
    </row>
    <row r="187" spans="1:10" x14ac:dyDescent="0.4">
      <c r="A187" s="5">
        <v>186</v>
      </c>
      <c r="B187" s="6" t="s">
        <v>894</v>
      </c>
      <c r="C187" s="6" t="s">
        <v>895</v>
      </c>
      <c r="D187" s="6" t="s">
        <v>303</v>
      </c>
      <c r="E187" s="6" t="s">
        <v>304</v>
      </c>
      <c r="F187" s="6" t="s">
        <v>896</v>
      </c>
      <c r="G187" s="2" t="s">
        <v>897</v>
      </c>
      <c r="H187" s="6"/>
      <c r="I187" s="6"/>
      <c r="J187" s="6"/>
    </row>
    <row r="188" spans="1:10" x14ac:dyDescent="0.4">
      <c r="A188" s="5">
        <v>187</v>
      </c>
      <c r="B188" s="6" t="s">
        <v>898</v>
      </c>
      <c r="C188" s="6" t="s">
        <v>899</v>
      </c>
      <c r="D188" s="6" t="s">
        <v>900</v>
      </c>
      <c r="E188" s="6" t="s">
        <v>901</v>
      </c>
      <c r="F188" s="6" t="s">
        <v>902</v>
      </c>
      <c r="G188" s="2" t="s">
        <v>903</v>
      </c>
      <c r="H188" s="5"/>
      <c r="I188" s="6"/>
      <c r="J188" s="6"/>
    </row>
    <row r="189" spans="1:10" x14ac:dyDescent="0.4">
      <c r="A189" s="5">
        <v>188</v>
      </c>
      <c r="B189" s="6" t="s">
        <v>905</v>
      </c>
      <c r="C189" s="6" t="s">
        <v>906</v>
      </c>
      <c r="D189" s="6" t="s">
        <v>907</v>
      </c>
      <c r="E189" s="6" t="s">
        <v>908</v>
      </c>
      <c r="F189" s="6" t="s">
        <v>909</v>
      </c>
      <c r="G189" s="6" t="s">
        <v>910</v>
      </c>
      <c r="H189" s="5">
        <v>3684</v>
      </c>
      <c r="I189" s="6" t="s">
        <v>23195</v>
      </c>
      <c r="J189" s="6" t="s">
        <v>288</v>
      </c>
    </row>
    <row r="190" spans="1:10" x14ac:dyDescent="0.4">
      <c r="A190" s="5">
        <v>189</v>
      </c>
      <c r="B190" s="6" t="s">
        <v>912</v>
      </c>
      <c r="C190" s="6" t="s">
        <v>913</v>
      </c>
      <c r="D190" s="6" t="s">
        <v>914</v>
      </c>
      <c r="E190" s="6" t="s">
        <v>915</v>
      </c>
      <c r="F190" s="6" t="s">
        <v>916</v>
      </c>
      <c r="G190" s="2" t="s">
        <v>917</v>
      </c>
      <c r="H190" s="6"/>
      <c r="I190" s="6"/>
      <c r="J190" s="6"/>
    </row>
    <row r="191" spans="1:10" x14ac:dyDescent="0.4">
      <c r="A191" s="5">
        <v>190</v>
      </c>
      <c r="B191" s="6" t="s">
        <v>918</v>
      </c>
      <c r="C191" s="6" t="s">
        <v>919</v>
      </c>
      <c r="D191" s="6" t="s">
        <v>920</v>
      </c>
      <c r="E191" s="6" t="s">
        <v>921</v>
      </c>
      <c r="F191" s="6" t="s">
        <v>922</v>
      </c>
      <c r="G191" s="6" t="s">
        <v>923</v>
      </c>
      <c r="H191" s="5">
        <v>3684</v>
      </c>
      <c r="I191" s="6" t="s">
        <v>23195</v>
      </c>
      <c r="J191" s="6" t="s">
        <v>288</v>
      </c>
    </row>
    <row r="192" spans="1:10" x14ac:dyDescent="0.4">
      <c r="A192" s="5">
        <v>191</v>
      </c>
      <c r="B192" s="6" t="s">
        <v>924</v>
      </c>
      <c r="C192" s="6" t="s">
        <v>925</v>
      </c>
      <c r="D192" s="6" t="s">
        <v>926</v>
      </c>
      <c r="E192" s="6" t="s">
        <v>927</v>
      </c>
      <c r="F192" s="6" t="s">
        <v>928</v>
      </c>
      <c r="G192" s="2" t="s">
        <v>929</v>
      </c>
      <c r="H192" s="6"/>
      <c r="I192" s="6"/>
      <c r="J192" s="6"/>
    </row>
    <row r="193" spans="1:10" x14ac:dyDescent="0.4">
      <c r="A193" s="5">
        <v>192</v>
      </c>
      <c r="B193" s="3" t="s">
        <v>930</v>
      </c>
      <c r="C193" s="3" t="s">
        <v>931</v>
      </c>
      <c r="D193" s="3" t="s">
        <v>932</v>
      </c>
      <c r="E193" s="3" t="s">
        <v>933</v>
      </c>
      <c r="F193" s="3" t="s">
        <v>928</v>
      </c>
      <c r="G193" s="3" t="s">
        <v>929</v>
      </c>
      <c r="H193" s="4" t="s">
        <v>31838</v>
      </c>
      <c r="I193" s="3" t="s">
        <v>31936</v>
      </c>
      <c r="J193" s="3" t="s">
        <v>288</v>
      </c>
    </row>
    <row r="194" spans="1:10" x14ac:dyDescent="0.4">
      <c r="A194" s="5">
        <v>193</v>
      </c>
      <c r="B194" s="6" t="s">
        <v>934</v>
      </c>
      <c r="C194" s="6" t="s">
        <v>935</v>
      </c>
      <c r="D194" s="6" t="s">
        <v>932</v>
      </c>
      <c r="E194" s="6" t="s">
        <v>933</v>
      </c>
      <c r="F194" s="6" t="s">
        <v>928</v>
      </c>
      <c r="G194" s="2" t="s">
        <v>929</v>
      </c>
      <c r="H194" s="6"/>
      <c r="I194" s="6"/>
      <c r="J194" s="6"/>
    </row>
    <row r="195" spans="1:10" x14ac:dyDescent="0.4">
      <c r="A195" s="5">
        <v>194</v>
      </c>
      <c r="B195" s="6" t="s">
        <v>936</v>
      </c>
      <c r="C195" s="6" t="s">
        <v>937</v>
      </c>
      <c r="D195" s="6" t="s">
        <v>914</v>
      </c>
      <c r="E195" s="6" t="s">
        <v>915</v>
      </c>
      <c r="F195" s="6" t="s">
        <v>916</v>
      </c>
      <c r="G195" s="2" t="s">
        <v>917</v>
      </c>
      <c r="H195" s="6"/>
      <c r="I195" s="6"/>
      <c r="J195" s="6"/>
    </row>
    <row r="196" spans="1:10" x14ac:dyDescent="0.4">
      <c r="A196" s="5">
        <v>195</v>
      </c>
      <c r="B196" s="6" t="s">
        <v>938</v>
      </c>
      <c r="C196" s="6" t="s">
        <v>939</v>
      </c>
      <c r="D196" s="6" t="s">
        <v>940</v>
      </c>
      <c r="E196" s="6" t="s">
        <v>941</v>
      </c>
      <c r="F196" s="6" t="s">
        <v>942</v>
      </c>
      <c r="G196" s="2" t="s">
        <v>943</v>
      </c>
      <c r="H196" s="5"/>
      <c r="I196" s="6"/>
      <c r="J196" s="6"/>
    </row>
    <row r="197" spans="1:10" x14ac:dyDescent="0.4">
      <c r="A197" s="5">
        <v>196</v>
      </c>
      <c r="B197" s="6" t="s">
        <v>945</v>
      </c>
      <c r="C197" s="6" t="s">
        <v>946</v>
      </c>
      <c r="D197" s="6" t="s">
        <v>947</v>
      </c>
      <c r="E197" s="6" t="s">
        <v>948</v>
      </c>
      <c r="F197" s="6" t="s">
        <v>949</v>
      </c>
      <c r="G197" s="2" t="s">
        <v>950</v>
      </c>
      <c r="H197" s="5"/>
      <c r="I197" s="6"/>
      <c r="J197" s="6"/>
    </row>
    <row r="198" spans="1:10" x14ac:dyDescent="0.4">
      <c r="A198" s="5">
        <v>197</v>
      </c>
      <c r="B198" s="6" t="s">
        <v>952</v>
      </c>
      <c r="C198" s="6" t="s">
        <v>953</v>
      </c>
      <c r="D198" s="6" t="s">
        <v>947</v>
      </c>
      <c r="E198" s="6" t="s">
        <v>948</v>
      </c>
      <c r="F198" s="6" t="s">
        <v>949</v>
      </c>
      <c r="G198" s="6" t="s">
        <v>950</v>
      </c>
      <c r="H198" s="5">
        <v>2974</v>
      </c>
      <c r="I198" s="6" t="s">
        <v>951</v>
      </c>
      <c r="J198" s="6" t="s">
        <v>256</v>
      </c>
    </row>
    <row r="199" spans="1:10" x14ac:dyDescent="0.4">
      <c r="A199" s="5">
        <v>198</v>
      </c>
      <c r="B199" s="6" t="s">
        <v>954</v>
      </c>
      <c r="C199" s="6" t="s">
        <v>955</v>
      </c>
      <c r="D199" s="6" t="s">
        <v>956</v>
      </c>
      <c r="E199" s="6" t="s">
        <v>957</v>
      </c>
      <c r="F199" s="6" t="s">
        <v>958</v>
      </c>
      <c r="G199" s="6" t="s">
        <v>959</v>
      </c>
      <c r="H199" s="5">
        <v>1665</v>
      </c>
      <c r="I199" s="6" t="s">
        <v>960</v>
      </c>
      <c r="J199" s="6" t="s">
        <v>288</v>
      </c>
    </row>
    <row r="200" spans="1:10" x14ac:dyDescent="0.4">
      <c r="A200" s="5">
        <v>199</v>
      </c>
      <c r="B200" s="6" t="s">
        <v>961</v>
      </c>
      <c r="C200" s="6" t="s">
        <v>962</v>
      </c>
      <c r="D200" s="6" t="s">
        <v>963</v>
      </c>
      <c r="E200" s="6" t="s">
        <v>964</v>
      </c>
      <c r="F200" s="6" t="s">
        <v>965</v>
      </c>
      <c r="G200" s="2" t="s">
        <v>966</v>
      </c>
      <c r="H200" s="6"/>
      <c r="I200" s="6"/>
      <c r="J200" s="6"/>
    </row>
    <row r="201" spans="1:10" x14ac:dyDescent="0.4">
      <c r="A201" s="5">
        <v>200</v>
      </c>
      <c r="B201" s="6" t="s">
        <v>967</v>
      </c>
      <c r="C201" s="6" t="s">
        <v>968</v>
      </c>
      <c r="D201" s="6" t="s">
        <v>969</v>
      </c>
      <c r="E201" s="6" t="s">
        <v>970</v>
      </c>
      <c r="F201" s="6" t="s">
        <v>971</v>
      </c>
      <c r="G201" s="6" t="s">
        <v>972</v>
      </c>
      <c r="H201" s="6"/>
      <c r="I201" s="6"/>
      <c r="J201" s="6"/>
    </row>
    <row r="202" spans="1:10" x14ac:dyDescent="0.4">
      <c r="A202" s="5">
        <v>201</v>
      </c>
      <c r="B202" s="6" t="s">
        <v>973</v>
      </c>
      <c r="C202" s="6" t="s">
        <v>974</v>
      </c>
      <c r="D202" s="6" t="s">
        <v>975</v>
      </c>
      <c r="E202" s="6" t="s">
        <v>976</v>
      </c>
      <c r="F202" s="6" t="s">
        <v>977</v>
      </c>
      <c r="G202" s="6" t="s">
        <v>978</v>
      </c>
      <c r="H202" s="6"/>
      <c r="I202" s="6"/>
      <c r="J202" s="6"/>
    </row>
    <row r="203" spans="1:10" x14ac:dyDescent="0.4">
      <c r="A203" s="5">
        <v>202</v>
      </c>
      <c r="B203" s="6" t="s">
        <v>979</v>
      </c>
      <c r="C203" s="6" t="s">
        <v>980</v>
      </c>
      <c r="D203" s="6" t="s">
        <v>975</v>
      </c>
      <c r="E203" s="6" t="s">
        <v>976</v>
      </c>
      <c r="F203" s="6" t="s">
        <v>977</v>
      </c>
      <c r="G203" s="6" t="s">
        <v>978</v>
      </c>
      <c r="H203" s="5">
        <v>251</v>
      </c>
      <c r="I203" s="6" t="s">
        <v>981</v>
      </c>
      <c r="J203" s="6" t="s">
        <v>288</v>
      </c>
    </row>
    <row r="204" spans="1:10" x14ac:dyDescent="0.4">
      <c r="A204" s="5">
        <v>203</v>
      </c>
      <c r="B204" s="6" t="s">
        <v>982</v>
      </c>
      <c r="C204" s="6" t="s">
        <v>983</v>
      </c>
      <c r="D204" s="6" t="s">
        <v>975</v>
      </c>
      <c r="E204" s="6" t="s">
        <v>976</v>
      </c>
      <c r="F204" s="6" t="s">
        <v>977</v>
      </c>
      <c r="G204" s="6" t="s">
        <v>978</v>
      </c>
      <c r="H204" s="5"/>
      <c r="I204" s="6"/>
      <c r="J204" s="6"/>
    </row>
    <row r="205" spans="1:10" x14ac:dyDescent="0.4">
      <c r="A205" s="5">
        <v>204</v>
      </c>
      <c r="B205" s="6" t="s">
        <v>984</v>
      </c>
      <c r="C205" s="6" t="s">
        <v>985</v>
      </c>
      <c r="D205" s="6" t="s">
        <v>963</v>
      </c>
      <c r="E205" s="6" t="s">
        <v>964</v>
      </c>
      <c r="F205" s="6" t="s">
        <v>965</v>
      </c>
      <c r="G205" s="2" t="s">
        <v>966</v>
      </c>
      <c r="H205" s="6"/>
      <c r="I205" s="6"/>
      <c r="J205" s="6"/>
    </row>
    <row r="206" spans="1:10" x14ac:dyDescent="0.4">
      <c r="A206" s="5">
        <v>205</v>
      </c>
      <c r="B206" s="6" t="s">
        <v>986</v>
      </c>
      <c r="C206" s="6" t="s">
        <v>987</v>
      </c>
      <c r="D206" s="6" t="s">
        <v>988</v>
      </c>
      <c r="E206" s="6" t="s">
        <v>989</v>
      </c>
      <c r="F206" s="6" t="s">
        <v>990</v>
      </c>
      <c r="G206" s="6" t="s">
        <v>991</v>
      </c>
      <c r="H206" s="5">
        <v>379</v>
      </c>
      <c r="I206" s="6" t="s">
        <v>10402</v>
      </c>
      <c r="J206" s="6" t="s">
        <v>393</v>
      </c>
    </row>
    <row r="207" spans="1:10" x14ac:dyDescent="0.4">
      <c r="A207" s="5">
        <v>206</v>
      </c>
      <c r="B207" s="6" t="s">
        <v>993</v>
      </c>
      <c r="C207" s="6" t="s">
        <v>994</v>
      </c>
      <c r="D207" s="6" t="s">
        <v>995</v>
      </c>
      <c r="E207" s="6" t="s">
        <v>996</v>
      </c>
      <c r="F207" s="6" t="s">
        <v>997</v>
      </c>
      <c r="G207" s="6" t="s">
        <v>998</v>
      </c>
      <c r="H207" s="5">
        <v>1396</v>
      </c>
      <c r="I207" s="6" t="s">
        <v>999</v>
      </c>
      <c r="J207" s="6" t="s">
        <v>393</v>
      </c>
    </row>
    <row r="208" spans="1:10" x14ac:dyDescent="0.4">
      <c r="A208" s="5">
        <v>207</v>
      </c>
      <c r="B208" s="6" t="s">
        <v>1000</v>
      </c>
      <c r="C208" s="6" t="s">
        <v>1001</v>
      </c>
      <c r="D208" s="6" t="s">
        <v>1002</v>
      </c>
      <c r="E208" s="6" t="s">
        <v>1003</v>
      </c>
      <c r="F208" s="6" t="s">
        <v>1004</v>
      </c>
      <c r="G208" s="2" t="s">
        <v>1005</v>
      </c>
      <c r="H208" s="6"/>
      <c r="I208" s="6"/>
      <c r="J208" s="6"/>
    </row>
    <row r="209" spans="1:10" x14ac:dyDescent="0.4">
      <c r="A209" s="5">
        <v>208</v>
      </c>
      <c r="B209" s="6" t="s">
        <v>1006</v>
      </c>
      <c r="C209" s="6" t="s">
        <v>1007</v>
      </c>
      <c r="D209" s="6" t="s">
        <v>1008</v>
      </c>
      <c r="E209" s="6" t="s">
        <v>1009</v>
      </c>
      <c r="F209" s="6" t="s">
        <v>1010</v>
      </c>
      <c r="G209" s="6" t="s">
        <v>1011</v>
      </c>
      <c r="H209" s="5">
        <v>2003</v>
      </c>
      <c r="I209" s="6" t="s">
        <v>1012</v>
      </c>
      <c r="J209" s="6" t="s">
        <v>288</v>
      </c>
    </row>
    <row r="210" spans="1:10" x14ac:dyDescent="0.4">
      <c r="A210" s="5">
        <v>209</v>
      </c>
      <c r="B210" s="6" t="s">
        <v>1013</v>
      </c>
      <c r="C210" s="6" t="s">
        <v>1014</v>
      </c>
      <c r="D210" s="6" t="s">
        <v>1015</v>
      </c>
      <c r="E210" s="6" t="s">
        <v>1016</v>
      </c>
      <c r="F210" s="6" t="s">
        <v>1010</v>
      </c>
      <c r="G210" s="2" t="s">
        <v>1011</v>
      </c>
      <c r="H210" s="6"/>
      <c r="I210" s="6"/>
      <c r="J210" s="6"/>
    </row>
    <row r="211" spans="1:10" x14ac:dyDescent="0.4">
      <c r="A211" s="5">
        <v>210</v>
      </c>
      <c r="B211" s="6" t="s">
        <v>1017</v>
      </c>
      <c r="C211" s="6" t="s">
        <v>1018</v>
      </c>
      <c r="D211" s="6" t="s">
        <v>1019</v>
      </c>
      <c r="E211" s="6" t="s">
        <v>1020</v>
      </c>
      <c r="F211" s="6" t="s">
        <v>1021</v>
      </c>
      <c r="G211" s="6" t="s">
        <v>1022</v>
      </c>
      <c r="H211" s="5">
        <v>2561</v>
      </c>
      <c r="I211" s="6" t="s">
        <v>31714</v>
      </c>
      <c r="J211" s="6" t="s">
        <v>288</v>
      </c>
    </row>
    <row r="212" spans="1:10" x14ac:dyDescent="0.4">
      <c r="A212" s="5">
        <v>211</v>
      </c>
      <c r="B212" s="6" t="s">
        <v>1024</v>
      </c>
      <c r="C212" s="6" t="s">
        <v>1025</v>
      </c>
      <c r="D212" s="6" t="s">
        <v>1026</v>
      </c>
      <c r="E212" s="6" t="s">
        <v>1027</v>
      </c>
      <c r="F212" s="6" t="s">
        <v>1028</v>
      </c>
      <c r="G212" s="2" t="s">
        <v>1029</v>
      </c>
      <c r="H212" s="6"/>
      <c r="I212" s="6"/>
      <c r="J212" s="6"/>
    </row>
    <row r="213" spans="1:10" x14ac:dyDescent="0.4">
      <c r="A213" s="5">
        <v>212</v>
      </c>
      <c r="B213" s="6" t="s">
        <v>1030</v>
      </c>
      <c r="C213" s="6" t="s">
        <v>1031</v>
      </c>
      <c r="D213" s="6" t="s">
        <v>1032</v>
      </c>
      <c r="E213" s="6" t="s">
        <v>1033</v>
      </c>
      <c r="F213" s="6" t="s">
        <v>1028</v>
      </c>
      <c r="G213" s="6" t="s">
        <v>1029</v>
      </c>
      <c r="H213" s="5">
        <v>3020</v>
      </c>
      <c r="I213" s="6" t="s">
        <v>31868</v>
      </c>
      <c r="J213" s="6" t="s">
        <v>288</v>
      </c>
    </row>
    <row r="214" spans="1:10" x14ac:dyDescent="0.4">
      <c r="A214" s="5">
        <v>213</v>
      </c>
      <c r="B214" s="6" t="s">
        <v>1035</v>
      </c>
      <c r="C214" s="6" t="s">
        <v>1036</v>
      </c>
      <c r="D214" s="6" t="s">
        <v>1037</v>
      </c>
      <c r="E214" s="6" t="s">
        <v>1038</v>
      </c>
      <c r="F214" s="6" t="s">
        <v>1039</v>
      </c>
      <c r="G214" s="6" t="s">
        <v>1040</v>
      </c>
      <c r="H214" s="5">
        <v>393</v>
      </c>
      <c r="I214" s="6" t="s">
        <v>31888</v>
      </c>
      <c r="J214" s="6" t="s">
        <v>256</v>
      </c>
    </row>
    <row r="215" spans="1:10" x14ac:dyDescent="0.4">
      <c r="A215" s="5">
        <v>214</v>
      </c>
      <c r="B215" s="6" t="s">
        <v>1041</v>
      </c>
      <c r="C215" s="6" t="s">
        <v>1042</v>
      </c>
      <c r="D215" s="6" t="s">
        <v>1043</v>
      </c>
      <c r="E215" s="6" t="s">
        <v>1044</v>
      </c>
      <c r="F215" s="6" t="s">
        <v>1045</v>
      </c>
      <c r="G215" s="2" t="s">
        <v>1046</v>
      </c>
      <c r="H215" s="6"/>
      <c r="I215" s="6"/>
      <c r="J215" s="6"/>
    </row>
    <row r="216" spans="1:10" x14ac:dyDescent="0.4">
      <c r="A216" s="5">
        <v>215</v>
      </c>
      <c r="B216" s="6" t="s">
        <v>1047</v>
      </c>
      <c r="C216" s="6" t="s">
        <v>1048</v>
      </c>
      <c r="D216" s="6" t="s">
        <v>1049</v>
      </c>
      <c r="E216" s="6" t="s">
        <v>1050</v>
      </c>
      <c r="F216" s="6" t="s">
        <v>1051</v>
      </c>
      <c r="G216" s="2" t="s">
        <v>1052</v>
      </c>
      <c r="H216" s="6"/>
      <c r="I216" s="6"/>
      <c r="J216" s="6"/>
    </row>
    <row r="217" spans="1:10" x14ac:dyDescent="0.4">
      <c r="A217" s="5">
        <v>216</v>
      </c>
      <c r="B217" s="6" t="s">
        <v>1053</v>
      </c>
      <c r="C217" s="6" t="s">
        <v>1054</v>
      </c>
      <c r="D217" s="6" t="s">
        <v>1055</v>
      </c>
      <c r="E217" s="6" t="s">
        <v>1056</v>
      </c>
      <c r="F217" s="6" t="s">
        <v>1057</v>
      </c>
      <c r="G217" s="6" t="s">
        <v>1058</v>
      </c>
      <c r="H217" s="6"/>
      <c r="I217" s="6"/>
      <c r="J217" s="6"/>
    </row>
    <row r="218" spans="1:10" x14ac:dyDescent="0.4">
      <c r="A218" s="5">
        <v>217</v>
      </c>
      <c r="B218" s="6" t="s">
        <v>1059</v>
      </c>
      <c r="C218" s="6" t="s">
        <v>1060</v>
      </c>
      <c r="D218" s="6" t="s">
        <v>1061</v>
      </c>
      <c r="E218" s="6" t="s">
        <v>1033</v>
      </c>
      <c r="F218" s="6" t="s">
        <v>1062</v>
      </c>
      <c r="G218" s="2" t="s">
        <v>1063</v>
      </c>
      <c r="H218" s="6"/>
      <c r="I218" s="6"/>
      <c r="J218" s="6"/>
    </row>
    <row r="219" spans="1:10" x14ac:dyDescent="0.4">
      <c r="A219" s="5">
        <v>218</v>
      </c>
      <c r="B219" s="6" t="s">
        <v>1064</v>
      </c>
      <c r="C219" s="6" t="s">
        <v>1065</v>
      </c>
      <c r="D219" s="6" t="s">
        <v>1066</v>
      </c>
      <c r="E219" s="6" t="s">
        <v>1067</v>
      </c>
      <c r="F219" s="6" t="s">
        <v>1068</v>
      </c>
      <c r="G219" s="2" t="s">
        <v>1069</v>
      </c>
      <c r="H219" s="6"/>
      <c r="I219" s="6"/>
      <c r="J219" s="6"/>
    </row>
    <row r="220" spans="1:10" x14ac:dyDescent="0.4">
      <c r="A220" s="5">
        <v>219</v>
      </c>
      <c r="B220" s="6" t="s">
        <v>1070</v>
      </c>
      <c r="C220" s="6" t="s">
        <v>1071</v>
      </c>
      <c r="D220" s="6" t="s">
        <v>1072</v>
      </c>
      <c r="E220" s="6" t="s">
        <v>1073</v>
      </c>
      <c r="F220" s="6" t="s">
        <v>819</v>
      </c>
      <c r="G220" s="6" t="s">
        <v>820</v>
      </c>
      <c r="H220" s="6"/>
      <c r="I220" s="6"/>
      <c r="J220" s="6"/>
    </row>
    <row r="221" spans="1:10" x14ac:dyDescent="0.4">
      <c r="A221" s="5">
        <v>220</v>
      </c>
      <c r="B221" s="6" t="s">
        <v>1074</v>
      </c>
      <c r="C221" s="6" t="s">
        <v>1075</v>
      </c>
      <c r="D221" s="6" t="s">
        <v>1076</v>
      </c>
      <c r="E221" s="6" t="s">
        <v>1077</v>
      </c>
      <c r="F221" s="6" t="s">
        <v>1078</v>
      </c>
      <c r="G221" s="2" t="s">
        <v>1079</v>
      </c>
      <c r="H221" s="6"/>
      <c r="I221" s="6"/>
      <c r="J221" s="6"/>
    </row>
    <row r="222" spans="1:10" x14ac:dyDescent="0.4">
      <c r="A222" s="5">
        <v>221</v>
      </c>
      <c r="B222" s="6" t="s">
        <v>1080</v>
      </c>
      <c r="C222" s="6" t="s">
        <v>1081</v>
      </c>
      <c r="D222" s="6" t="s">
        <v>1082</v>
      </c>
      <c r="E222" s="6" t="s">
        <v>1083</v>
      </c>
      <c r="F222" s="6" t="s">
        <v>1084</v>
      </c>
      <c r="G222" s="2" t="s">
        <v>1085</v>
      </c>
      <c r="H222" s="6"/>
      <c r="I222" s="6"/>
      <c r="J222" s="6"/>
    </row>
    <row r="223" spans="1:10" x14ac:dyDescent="0.4">
      <c r="A223" s="5">
        <v>222</v>
      </c>
      <c r="B223" s="6" t="s">
        <v>1086</v>
      </c>
      <c r="C223" s="6" t="s">
        <v>1087</v>
      </c>
      <c r="D223" s="6" t="s">
        <v>1088</v>
      </c>
      <c r="E223" s="6" t="s">
        <v>1089</v>
      </c>
      <c r="F223" s="6" t="s">
        <v>1084</v>
      </c>
      <c r="G223" s="2" t="s">
        <v>1085</v>
      </c>
      <c r="H223" s="6"/>
      <c r="I223" s="6"/>
      <c r="J223" s="6"/>
    </row>
    <row r="224" spans="1:10" x14ac:dyDescent="0.4">
      <c r="A224" s="5">
        <v>223</v>
      </c>
      <c r="B224" s="6" t="s">
        <v>1090</v>
      </c>
      <c r="C224" s="6" t="s">
        <v>1091</v>
      </c>
      <c r="D224" s="6" t="s">
        <v>1092</v>
      </c>
      <c r="E224" s="6" t="s">
        <v>1093</v>
      </c>
      <c r="F224" s="6" t="s">
        <v>1094</v>
      </c>
      <c r="G224" s="2" t="s">
        <v>1095</v>
      </c>
      <c r="H224" s="6"/>
      <c r="I224" s="6"/>
      <c r="J224" s="6"/>
    </row>
    <row r="225" spans="1:10" x14ac:dyDescent="0.4">
      <c r="A225" s="5">
        <v>224</v>
      </c>
      <c r="B225" s="6" t="s">
        <v>1096</v>
      </c>
      <c r="C225" s="6" t="s">
        <v>1097</v>
      </c>
      <c r="D225" s="6" t="s">
        <v>890</v>
      </c>
      <c r="E225" s="6" t="s">
        <v>1098</v>
      </c>
      <c r="F225" s="6" t="s">
        <v>892</v>
      </c>
      <c r="G225" s="6" t="s">
        <v>893</v>
      </c>
      <c r="H225" s="6"/>
      <c r="I225" s="6"/>
      <c r="J225" s="6"/>
    </row>
    <row r="226" spans="1:10" x14ac:dyDescent="0.4">
      <c r="A226" s="5">
        <v>225</v>
      </c>
      <c r="B226" s="6" t="s">
        <v>1099</v>
      </c>
      <c r="C226" s="6" t="s">
        <v>1100</v>
      </c>
      <c r="D226" s="6" t="s">
        <v>1101</v>
      </c>
      <c r="E226" s="6" t="s">
        <v>1101</v>
      </c>
      <c r="F226" s="6" t="s">
        <v>1102</v>
      </c>
      <c r="G226" s="2" t="s">
        <v>1103</v>
      </c>
      <c r="H226" s="6"/>
      <c r="I226" s="6"/>
      <c r="J226" s="6"/>
    </row>
    <row r="227" spans="1:10" x14ac:dyDescent="0.4">
      <c r="A227" s="5">
        <v>226</v>
      </c>
      <c r="B227" s="6" t="s">
        <v>1104</v>
      </c>
      <c r="C227" s="6" t="s">
        <v>1105</v>
      </c>
      <c r="D227" s="6" t="s">
        <v>1106</v>
      </c>
      <c r="E227" s="6" t="s">
        <v>1107</v>
      </c>
      <c r="F227" s="6" t="s">
        <v>1108</v>
      </c>
      <c r="G227" s="6" t="s">
        <v>1109</v>
      </c>
      <c r="H227" s="6"/>
      <c r="I227" s="6"/>
      <c r="J227" s="6"/>
    </row>
    <row r="228" spans="1:10" x14ac:dyDescent="0.4">
      <c r="A228" s="5">
        <v>227</v>
      </c>
      <c r="B228" s="6" t="s">
        <v>1110</v>
      </c>
      <c r="C228" s="6" t="s">
        <v>1111</v>
      </c>
      <c r="D228" s="6" t="s">
        <v>1112</v>
      </c>
      <c r="E228" s="6" t="s">
        <v>1112</v>
      </c>
      <c r="F228" s="6" t="s">
        <v>1113</v>
      </c>
      <c r="G228" s="6" t="s">
        <v>1114</v>
      </c>
      <c r="H228" s="6"/>
      <c r="I228" s="6"/>
      <c r="J228" s="6"/>
    </row>
    <row r="229" spans="1:10" x14ac:dyDescent="0.4">
      <c r="A229" s="5">
        <v>228</v>
      </c>
      <c r="B229" s="6" t="s">
        <v>1115</v>
      </c>
      <c r="C229" s="6" t="s">
        <v>1116</v>
      </c>
      <c r="D229" s="6" t="s">
        <v>1117</v>
      </c>
      <c r="E229" s="6" t="s">
        <v>1033</v>
      </c>
      <c r="F229" s="6" t="s">
        <v>1118</v>
      </c>
      <c r="G229" s="6" t="s">
        <v>1119</v>
      </c>
      <c r="H229" s="6"/>
      <c r="I229" s="6"/>
      <c r="J229" s="6"/>
    </row>
    <row r="230" spans="1:10" x14ac:dyDescent="0.4">
      <c r="A230" s="5">
        <v>229</v>
      </c>
      <c r="B230" s="6" t="s">
        <v>1120</v>
      </c>
      <c r="C230" s="6" t="s">
        <v>1121</v>
      </c>
      <c r="D230" s="6" t="s">
        <v>1122</v>
      </c>
      <c r="E230" s="6" t="s">
        <v>1123</v>
      </c>
      <c r="F230" s="6" t="s">
        <v>1124</v>
      </c>
      <c r="G230" s="2" t="s">
        <v>1125</v>
      </c>
      <c r="H230" s="6"/>
      <c r="I230" s="6"/>
      <c r="J230" s="6"/>
    </row>
    <row r="231" spans="1:10" x14ac:dyDescent="0.4">
      <c r="A231" s="5">
        <v>230</v>
      </c>
      <c r="B231" s="6" t="s">
        <v>1126</v>
      </c>
      <c r="C231" s="6" t="s">
        <v>1127</v>
      </c>
      <c r="D231" s="6" t="s">
        <v>1128</v>
      </c>
      <c r="E231" s="6" t="s">
        <v>1129</v>
      </c>
      <c r="F231" s="6" t="s">
        <v>819</v>
      </c>
      <c r="G231" s="6" t="s">
        <v>820</v>
      </c>
      <c r="H231" s="6"/>
      <c r="I231" s="6"/>
      <c r="J231" s="6"/>
    </row>
    <row r="232" spans="1:10" x14ac:dyDescent="0.4">
      <c r="A232" s="5">
        <v>231</v>
      </c>
      <c r="B232" s="6" t="s">
        <v>1130</v>
      </c>
      <c r="C232" s="6" t="s">
        <v>1131</v>
      </c>
      <c r="D232" s="6" t="s">
        <v>1132</v>
      </c>
      <c r="E232" s="6" t="s">
        <v>1133</v>
      </c>
      <c r="F232" s="6" t="s">
        <v>1134</v>
      </c>
      <c r="G232" s="2" t="s">
        <v>1135</v>
      </c>
      <c r="H232" s="6"/>
      <c r="I232" s="6"/>
      <c r="J232" s="6"/>
    </row>
    <row r="233" spans="1:10" x14ac:dyDescent="0.4">
      <c r="A233" s="5">
        <v>232</v>
      </c>
      <c r="B233" s="6" t="s">
        <v>1136</v>
      </c>
      <c r="C233" s="6" t="s">
        <v>1137</v>
      </c>
      <c r="D233" s="6" t="s">
        <v>1138</v>
      </c>
      <c r="E233" s="6" t="s">
        <v>1139</v>
      </c>
      <c r="F233" s="6" t="s">
        <v>1140</v>
      </c>
      <c r="G233" s="2" t="s">
        <v>1141</v>
      </c>
      <c r="H233" s="6"/>
      <c r="I233" s="6"/>
      <c r="J233" s="6"/>
    </row>
    <row r="234" spans="1:10" x14ac:dyDescent="0.4">
      <c r="A234" s="5">
        <v>233</v>
      </c>
      <c r="B234" s="6" t="s">
        <v>1142</v>
      </c>
      <c r="C234" s="6" t="s">
        <v>1143</v>
      </c>
      <c r="D234" s="6" t="s">
        <v>1144</v>
      </c>
      <c r="E234" s="6" t="s">
        <v>1145</v>
      </c>
      <c r="F234" s="6" t="s">
        <v>1146</v>
      </c>
      <c r="G234" s="2" t="s">
        <v>1147</v>
      </c>
      <c r="H234" s="6"/>
      <c r="I234" s="6"/>
      <c r="J234" s="6"/>
    </row>
    <row r="235" spans="1:10" x14ac:dyDescent="0.4">
      <c r="A235" s="5">
        <v>234</v>
      </c>
      <c r="B235" s="6" t="s">
        <v>1148</v>
      </c>
      <c r="C235" s="6" t="s">
        <v>1149</v>
      </c>
      <c r="D235" s="6" t="s">
        <v>1150</v>
      </c>
      <c r="E235" s="6" t="s">
        <v>1150</v>
      </c>
      <c r="F235" s="6" t="s">
        <v>1146</v>
      </c>
      <c r="G235" s="2" t="s">
        <v>1147</v>
      </c>
      <c r="H235" s="6"/>
      <c r="I235" s="6"/>
      <c r="J235" s="6"/>
    </row>
    <row r="236" spans="1:10" x14ac:dyDescent="0.4">
      <c r="A236" s="5">
        <v>235</v>
      </c>
      <c r="B236" s="6" t="s">
        <v>1151</v>
      </c>
      <c r="C236" s="6" t="s">
        <v>1152</v>
      </c>
      <c r="D236" s="6" t="s">
        <v>1150</v>
      </c>
      <c r="E236" s="6" t="s">
        <v>1150</v>
      </c>
      <c r="F236" s="6" t="s">
        <v>1146</v>
      </c>
      <c r="G236" s="2" t="s">
        <v>1147</v>
      </c>
      <c r="H236" s="6"/>
      <c r="I236" s="6"/>
      <c r="J236" s="6"/>
    </row>
    <row r="237" spans="1:10" x14ac:dyDescent="0.4">
      <c r="A237" s="5">
        <v>236</v>
      </c>
      <c r="B237" s="6" t="s">
        <v>1153</v>
      </c>
      <c r="C237" s="6" t="s">
        <v>1154</v>
      </c>
      <c r="D237" s="6" t="s">
        <v>1155</v>
      </c>
      <c r="E237" s="6" t="s">
        <v>1156</v>
      </c>
      <c r="F237" s="6" t="s">
        <v>892</v>
      </c>
      <c r="G237" s="6" t="s">
        <v>893</v>
      </c>
      <c r="H237" s="6"/>
      <c r="I237" s="6"/>
      <c r="J237" s="6"/>
    </row>
    <row r="238" spans="1:10" x14ac:dyDescent="0.4">
      <c r="A238" s="5">
        <v>237</v>
      </c>
      <c r="B238" s="6" t="s">
        <v>1157</v>
      </c>
      <c r="C238" s="6" t="s">
        <v>1158</v>
      </c>
      <c r="D238" s="6" t="s">
        <v>1159</v>
      </c>
      <c r="E238" s="6" t="s">
        <v>1160</v>
      </c>
      <c r="F238" s="6" t="s">
        <v>1161</v>
      </c>
      <c r="G238" s="2" t="s">
        <v>1162</v>
      </c>
      <c r="H238" s="6"/>
      <c r="I238" s="6"/>
      <c r="J238" s="6"/>
    </row>
    <row r="239" spans="1:10" x14ac:dyDescent="0.4">
      <c r="A239" s="5">
        <v>238</v>
      </c>
      <c r="B239" s="6" t="s">
        <v>1164</v>
      </c>
      <c r="C239" s="6" t="s">
        <v>1165</v>
      </c>
      <c r="D239" s="6" t="s">
        <v>1166</v>
      </c>
      <c r="E239" s="6" t="s">
        <v>1167</v>
      </c>
      <c r="F239" s="6" t="s">
        <v>1168</v>
      </c>
      <c r="G239" s="2" t="s">
        <v>1169</v>
      </c>
      <c r="H239" s="6"/>
      <c r="I239" s="6"/>
      <c r="J239" s="6"/>
    </row>
    <row r="240" spans="1:10" x14ac:dyDescent="0.4">
      <c r="A240" s="5">
        <v>239</v>
      </c>
      <c r="B240" s="6" t="s">
        <v>1170</v>
      </c>
      <c r="C240" s="6" t="s">
        <v>1171</v>
      </c>
      <c r="D240" s="6" t="s">
        <v>1172</v>
      </c>
      <c r="E240" s="6" t="s">
        <v>1173</v>
      </c>
      <c r="F240" s="6" t="s">
        <v>1174</v>
      </c>
      <c r="G240" s="2" t="s">
        <v>1175</v>
      </c>
      <c r="H240" s="6"/>
      <c r="I240" s="6"/>
      <c r="J240" s="6"/>
    </row>
    <row r="241" spans="1:10" x14ac:dyDescent="0.4">
      <c r="A241" s="5">
        <v>240</v>
      </c>
      <c r="B241" s="6" t="s">
        <v>1176</v>
      </c>
      <c r="C241" s="6" t="s">
        <v>1177</v>
      </c>
      <c r="D241" s="6" t="s">
        <v>1178</v>
      </c>
      <c r="E241" s="6" t="s">
        <v>1179</v>
      </c>
      <c r="F241" s="6" t="s">
        <v>457</v>
      </c>
      <c r="G241" s="6" t="s">
        <v>458</v>
      </c>
      <c r="H241" s="6"/>
      <c r="I241" s="6"/>
      <c r="J241" s="6"/>
    </row>
    <row r="242" spans="1:10" x14ac:dyDescent="0.4">
      <c r="A242" s="5">
        <v>241</v>
      </c>
      <c r="B242" s="6" t="s">
        <v>1181</v>
      </c>
      <c r="C242" s="6" t="s">
        <v>1182</v>
      </c>
      <c r="D242" s="6" t="s">
        <v>1183</v>
      </c>
      <c r="E242" s="6" t="s">
        <v>1184</v>
      </c>
      <c r="F242" s="6" t="s">
        <v>1185</v>
      </c>
      <c r="G242" s="2" t="s">
        <v>1186</v>
      </c>
      <c r="H242" s="6"/>
      <c r="I242" s="6"/>
      <c r="J242" s="6"/>
    </row>
    <row r="243" spans="1:10" x14ac:dyDescent="0.4">
      <c r="A243" s="5">
        <v>242</v>
      </c>
      <c r="B243" s="6" t="s">
        <v>1187</v>
      </c>
      <c r="C243" s="6" t="s">
        <v>1188</v>
      </c>
      <c r="D243" s="6" t="s">
        <v>1189</v>
      </c>
      <c r="E243" s="6" t="s">
        <v>1190</v>
      </c>
      <c r="F243" s="6" t="s">
        <v>1191</v>
      </c>
      <c r="G243" s="6" t="s">
        <v>1192</v>
      </c>
      <c r="H243" s="6"/>
      <c r="I243" s="6"/>
      <c r="J243" s="6"/>
    </row>
    <row r="244" spans="1:10" x14ac:dyDescent="0.4">
      <c r="A244" s="5">
        <v>243</v>
      </c>
      <c r="B244" s="6" t="s">
        <v>1193</v>
      </c>
      <c r="C244" s="6" t="s">
        <v>1194</v>
      </c>
      <c r="D244" s="6" t="s">
        <v>1195</v>
      </c>
      <c r="E244" s="6" t="s">
        <v>1196</v>
      </c>
      <c r="F244" s="6" t="s">
        <v>1197</v>
      </c>
      <c r="G244" s="2" t="s">
        <v>1198</v>
      </c>
      <c r="H244" s="6"/>
      <c r="I244" s="6"/>
      <c r="J244" s="6"/>
    </row>
    <row r="245" spans="1:10" x14ac:dyDescent="0.4">
      <c r="A245" s="5">
        <v>244</v>
      </c>
      <c r="B245" s="6" t="s">
        <v>1199</v>
      </c>
      <c r="C245" s="6" t="s">
        <v>1200</v>
      </c>
      <c r="D245" s="6" t="s">
        <v>1201</v>
      </c>
      <c r="E245" s="6" t="s">
        <v>1202</v>
      </c>
      <c r="F245" s="6" t="s">
        <v>1203</v>
      </c>
      <c r="G245" s="6" t="s">
        <v>1204</v>
      </c>
      <c r="H245" s="5">
        <v>3534</v>
      </c>
      <c r="I245" s="6" t="s">
        <v>1205</v>
      </c>
      <c r="J245" s="6" t="s">
        <v>288</v>
      </c>
    </row>
    <row r="246" spans="1:10" x14ac:dyDescent="0.4">
      <c r="A246" s="5">
        <v>245</v>
      </c>
      <c r="B246" s="6" t="s">
        <v>1206</v>
      </c>
      <c r="C246" s="6" t="s">
        <v>1207</v>
      </c>
      <c r="D246" s="6" t="s">
        <v>1208</v>
      </c>
      <c r="E246" s="6" t="s">
        <v>1209</v>
      </c>
      <c r="F246" s="6" t="s">
        <v>1203</v>
      </c>
      <c r="G246" s="6" t="s">
        <v>1204</v>
      </c>
      <c r="H246" s="5">
        <v>1261</v>
      </c>
      <c r="I246" s="6" t="s">
        <v>1210</v>
      </c>
      <c r="J246" s="6" t="s">
        <v>288</v>
      </c>
    </row>
    <row r="247" spans="1:10" x14ac:dyDescent="0.4">
      <c r="A247" s="5">
        <v>246</v>
      </c>
      <c r="B247" s="6" t="s">
        <v>1211</v>
      </c>
      <c r="C247" s="6" t="s">
        <v>1212</v>
      </c>
      <c r="D247" s="6" t="s">
        <v>1208</v>
      </c>
      <c r="E247" s="6" t="s">
        <v>1209</v>
      </c>
      <c r="F247" s="6" t="s">
        <v>1203</v>
      </c>
      <c r="G247" s="2" t="s">
        <v>1204</v>
      </c>
      <c r="H247" s="6"/>
      <c r="I247" s="6"/>
      <c r="J247" s="6"/>
    </row>
    <row r="248" spans="1:10" x14ac:dyDescent="0.4">
      <c r="A248" s="5">
        <v>247</v>
      </c>
      <c r="B248" s="6" t="s">
        <v>1213</v>
      </c>
      <c r="C248" s="6" t="s">
        <v>1214</v>
      </c>
      <c r="D248" s="6" t="s">
        <v>303</v>
      </c>
      <c r="E248" s="6" t="s">
        <v>304</v>
      </c>
      <c r="F248" s="6" t="s">
        <v>896</v>
      </c>
      <c r="G248" s="2" t="s">
        <v>897</v>
      </c>
      <c r="H248" s="6"/>
      <c r="I248" s="6"/>
      <c r="J248" s="6"/>
    </row>
    <row r="249" spans="1:10" x14ac:dyDescent="0.4">
      <c r="A249" s="5">
        <v>248</v>
      </c>
      <c r="B249" s="6" t="s">
        <v>1215</v>
      </c>
      <c r="C249" s="6" t="s">
        <v>1216</v>
      </c>
      <c r="D249" s="6" t="s">
        <v>1217</v>
      </c>
      <c r="E249" s="6" t="s">
        <v>1218</v>
      </c>
      <c r="F249" s="6" t="s">
        <v>1219</v>
      </c>
      <c r="G249" s="2" t="s">
        <v>1220</v>
      </c>
      <c r="H249" s="6"/>
      <c r="I249" s="6"/>
      <c r="J249" s="6"/>
    </row>
    <row r="250" spans="1:10" x14ac:dyDescent="0.4">
      <c r="A250" s="5">
        <v>249</v>
      </c>
      <c r="B250" s="6" t="s">
        <v>1221</v>
      </c>
      <c r="C250" s="6" t="s">
        <v>1222</v>
      </c>
      <c r="D250" s="6" t="s">
        <v>1223</v>
      </c>
      <c r="E250" s="6" t="s">
        <v>1224</v>
      </c>
      <c r="F250" s="6" t="s">
        <v>1225</v>
      </c>
      <c r="G250" s="6" t="s">
        <v>1226</v>
      </c>
      <c r="H250" s="6"/>
      <c r="I250" s="6"/>
      <c r="J250" s="6"/>
    </row>
    <row r="251" spans="1:10" x14ac:dyDescent="0.4">
      <c r="A251" s="5">
        <v>250</v>
      </c>
      <c r="B251" s="6" t="s">
        <v>1227</v>
      </c>
      <c r="C251" s="6" t="s">
        <v>1228</v>
      </c>
      <c r="D251" s="6" t="s">
        <v>1229</v>
      </c>
      <c r="E251" s="6" t="s">
        <v>1230</v>
      </c>
      <c r="F251" s="6" t="s">
        <v>1231</v>
      </c>
      <c r="G251" s="6" t="s">
        <v>1232</v>
      </c>
      <c r="H251" s="6"/>
      <c r="I251" s="6"/>
      <c r="J251" s="6"/>
    </row>
    <row r="252" spans="1:10" x14ac:dyDescent="0.4">
      <c r="A252" s="5">
        <v>251</v>
      </c>
      <c r="B252" s="6" t="s">
        <v>1233</v>
      </c>
      <c r="C252" s="6" t="s">
        <v>1234</v>
      </c>
      <c r="D252" s="6" t="s">
        <v>1235</v>
      </c>
      <c r="E252" s="6" t="s">
        <v>1236</v>
      </c>
      <c r="F252" s="6" t="s">
        <v>1237</v>
      </c>
      <c r="G252" s="6" t="s">
        <v>1238</v>
      </c>
      <c r="H252" s="5">
        <v>1090</v>
      </c>
      <c r="I252" s="6" t="s">
        <v>1239</v>
      </c>
      <c r="J252" s="6" t="s">
        <v>288</v>
      </c>
    </row>
    <row r="253" spans="1:10" x14ac:dyDescent="0.4">
      <c r="A253" s="5">
        <v>252</v>
      </c>
      <c r="B253" s="6" t="s">
        <v>1240</v>
      </c>
      <c r="C253" s="6" t="s">
        <v>1241</v>
      </c>
      <c r="D253" s="6" t="s">
        <v>1242</v>
      </c>
      <c r="E253" s="6" t="s">
        <v>1243</v>
      </c>
      <c r="F253" s="6" t="s">
        <v>1244</v>
      </c>
      <c r="G253" s="6" t="s">
        <v>1245</v>
      </c>
      <c r="H253" s="5">
        <v>3456</v>
      </c>
      <c r="I253" s="6" t="s">
        <v>1246</v>
      </c>
      <c r="J253" s="6" t="s">
        <v>288</v>
      </c>
    </row>
    <row r="254" spans="1:10" x14ac:dyDescent="0.4">
      <c r="A254" s="5">
        <v>253</v>
      </c>
      <c r="B254" s="6" t="s">
        <v>1247</v>
      </c>
      <c r="C254" s="6" t="s">
        <v>1248</v>
      </c>
      <c r="D254" s="6" t="s">
        <v>1242</v>
      </c>
      <c r="E254" s="6" t="s">
        <v>1243</v>
      </c>
      <c r="F254" s="6" t="s">
        <v>1244</v>
      </c>
      <c r="G254" s="6" t="s">
        <v>1245</v>
      </c>
      <c r="H254" s="5">
        <v>3456</v>
      </c>
      <c r="I254" s="6" t="s">
        <v>1246</v>
      </c>
      <c r="J254" s="6" t="s">
        <v>288</v>
      </c>
    </row>
    <row r="255" spans="1:10" x14ac:dyDescent="0.4">
      <c r="A255" s="5">
        <v>254</v>
      </c>
      <c r="B255" s="6" t="s">
        <v>1249</v>
      </c>
      <c r="C255" s="6" t="s">
        <v>1250</v>
      </c>
      <c r="D255" s="6" t="s">
        <v>1242</v>
      </c>
      <c r="E255" s="6" t="s">
        <v>1243</v>
      </c>
      <c r="F255" s="6" t="s">
        <v>1244</v>
      </c>
      <c r="G255" s="6" t="s">
        <v>1245</v>
      </c>
      <c r="H255" s="5">
        <v>3456</v>
      </c>
      <c r="I255" s="6" t="s">
        <v>1246</v>
      </c>
      <c r="J255" s="6" t="s">
        <v>288</v>
      </c>
    </row>
    <row r="256" spans="1:10" x14ac:dyDescent="0.4">
      <c r="A256" s="5">
        <v>255</v>
      </c>
      <c r="B256" s="6" t="s">
        <v>1251</v>
      </c>
      <c r="C256" s="6" t="s">
        <v>1252</v>
      </c>
      <c r="D256" s="6" t="s">
        <v>1253</v>
      </c>
      <c r="E256" s="6" t="s">
        <v>1254</v>
      </c>
      <c r="F256" s="6" t="s">
        <v>1255</v>
      </c>
      <c r="G256" s="6" t="s">
        <v>1256</v>
      </c>
      <c r="H256" s="5">
        <v>92</v>
      </c>
      <c r="I256" s="6" t="s">
        <v>23080</v>
      </c>
      <c r="J256" s="6" t="s">
        <v>288</v>
      </c>
    </row>
    <row r="257" spans="1:10" x14ac:dyDescent="0.4">
      <c r="A257" s="5">
        <v>256</v>
      </c>
      <c r="B257" s="6" t="s">
        <v>1257</v>
      </c>
      <c r="C257" s="6" t="s">
        <v>1258</v>
      </c>
      <c r="D257" s="6" t="s">
        <v>1259</v>
      </c>
      <c r="E257" s="6" t="s">
        <v>1260</v>
      </c>
      <c r="F257" s="6" t="s">
        <v>1261</v>
      </c>
      <c r="G257" s="2" t="s">
        <v>1262</v>
      </c>
      <c r="H257" s="6"/>
      <c r="I257" s="6"/>
      <c r="J257" s="6"/>
    </row>
    <row r="258" spans="1:10" x14ac:dyDescent="0.4">
      <c r="A258" s="5">
        <v>257</v>
      </c>
      <c r="B258" s="6" t="s">
        <v>1263</v>
      </c>
      <c r="C258" s="6" t="s">
        <v>1264</v>
      </c>
      <c r="D258" s="6" t="s">
        <v>1265</v>
      </c>
      <c r="E258" s="6" t="s">
        <v>1266</v>
      </c>
      <c r="F258" s="6" t="s">
        <v>1267</v>
      </c>
      <c r="G258" s="2" t="s">
        <v>1268</v>
      </c>
      <c r="H258" s="6"/>
      <c r="I258" s="6"/>
      <c r="J258" s="6"/>
    </row>
    <row r="259" spans="1:10" x14ac:dyDescent="0.4">
      <c r="A259" s="5">
        <v>258</v>
      </c>
      <c r="B259" s="6" t="s">
        <v>1269</v>
      </c>
      <c r="C259" s="6" t="s">
        <v>1270</v>
      </c>
      <c r="D259" s="6" t="s">
        <v>1265</v>
      </c>
      <c r="E259" s="6" t="s">
        <v>1266</v>
      </c>
      <c r="F259" s="6" t="s">
        <v>1267</v>
      </c>
      <c r="G259" s="2" t="s">
        <v>1268</v>
      </c>
      <c r="H259" s="6"/>
      <c r="I259" s="6"/>
      <c r="J259" s="6"/>
    </row>
    <row r="260" spans="1:10" x14ac:dyDescent="0.4">
      <c r="A260" s="5">
        <v>259</v>
      </c>
      <c r="B260" s="6" t="s">
        <v>1271</v>
      </c>
      <c r="C260" s="6" t="s">
        <v>1272</v>
      </c>
      <c r="D260" s="6" t="s">
        <v>1273</v>
      </c>
      <c r="E260" s="6" t="s">
        <v>1274</v>
      </c>
      <c r="F260" s="6" t="s">
        <v>1275</v>
      </c>
      <c r="G260" s="6" t="s">
        <v>1276</v>
      </c>
      <c r="H260" s="5">
        <v>2704</v>
      </c>
      <c r="I260" s="6" t="s">
        <v>1277</v>
      </c>
      <c r="J260" s="6" t="s">
        <v>288</v>
      </c>
    </row>
    <row r="261" spans="1:10" x14ac:dyDescent="0.4">
      <c r="A261" s="5">
        <v>260</v>
      </c>
      <c r="B261" s="6" t="s">
        <v>1278</v>
      </c>
      <c r="C261" s="6" t="s">
        <v>1279</v>
      </c>
      <c r="D261" s="6" t="s">
        <v>1280</v>
      </c>
      <c r="E261" s="6" t="s">
        <v>1281</v>
      </c>
      <c r="F261" s="6" t="s">
        <v>1282</v>
      </c>
      <c r="G261" s="6" t="s">
        <v>1283</v>
      </c>
      <c r="H261" s="6"/>
      <c r="I261" s="6"/>
      <c r="J261" s="6"/>
    </row>
    <row r="262" spans="1:10" x14ac:dyDescent="0.4">
      <c r="A262" s="5">
        <v>261</v>
      </c>
      <c r="B262" s="6" t="s">
        <v>1284</v>
      </c>
      <c r="C262" s="6" t="s">
        <v>32071</v>
      </c>
      <c r="D262" s="6" t="s">
        <v>1286</v>
      </c>
      <c r="E262" s="6" t="s">
        <v>1287</v>
      </c>
      <c r="F262" s="6" t="s">
        <v>1140</v>
      </c>
      <c r="G262" s="2" t="s">
        <v>1141</v>
      </c>
      <c r="H262" s="6"/>
      <c r="I262" s="6"/>
      <c r="J262" s="6"/>
    </row>
    <row r="263" spans="1:10" x14ac:dyDescent="0.4">
      <c r="A263" s="5">
        <v>262</v>
      </c>
      <c r="B263" s="6" t="s">
        <v>1288</v>
      </c>
      <c r="C263" s="6" t="s">
        <v>1289</v>
      </c>
      <c r="D263" s="6" t="s">
        <v>1290</v>
      </c>
      <c r="E263" s="6" t="s">
        <v>1291</v>
      </c>
      <c r="F263" s="6" t="s">
        <v>795</v>
      </c>
      <c r="G263" s="2" t="s">
        <v>796</v>
      </c>
      <c r="H263" s="6"/>
      <c r="I263" s="6"/>
      <c r="J263" s="6"/>
    </row>
    <row r="264" spans="1:10" x14ac:dyDescent="0.4">
      <c r="A264" s="5">
        <v>263</v>
      </c>
      <c r="B264" s="6" t="s">
        <v>1292</v>
      </c>
      <c r="C264" s="6" t="s">
        <v>1293</v>
      </c>
      <c r="D264" s="6" t="s">
        <v>1294</v>
      </c>
      <c r="E264" s="6" t="s">
        <v>1295</v>
      </c>
      <c r="F264" s="6" t="s">
        <v>1296</v>
      </c>
      <c r="G264" s="2" t="s">
        <v>1297</v>
      </c>
      <c r="H264" s="6"/>
      <c r="I264" s="6"/>
      <c r="J264" s="6"/>
    </row>
    <row r="265" spans="1:10" x14ac:dyDescent="0.4">
      <c r="A265" s="5">
        <v>264</v>
      </c>
      <c r="B265" s="6" t="s">
        <v>1298</v>
      </c>
      <c r="C265" s="6" t="s">
        <v>1299</v>
      </c>
      <c r="D265" s="6" t="s">
        <v>1300</v>
      </c>
      <c r="E265" s="6" t="s">
        <v>1301</v>
      </c>
      <c r="F265" s="6" t="s">
        <v>1302</v>
      </c>
      <c r="G265" s="2" t="s">
        <v>1303</v>
      </c>
      <c r="H265" s="6"/>
      <c r="I265" s="6"/>
      <c r="J265" s="6"/>
    </row>
    <row r="266" spans="1:10" x14ac:dyDescent="0.4">
      <c r="A266" s="5">
        <v>265</v>
      </c>
      <c r="B266" s="6" t="s">
        <v>1304</v>
      </c>
      <c r="C266" s="6" t="s">
        <v>1305</v>
      </c>
      <c r="D266" s="6" t="s">
        <v>1306</v>
      </c>
      <c r="E266" s="6" t="s">
        <v>1307</v>
      </c>
      <c r="F266" s="6" t="s">
        <v>1308</v>
      </c>
      <c r="G266" s="6" t="s">
        <v>1309</v>
      </c>
      <c r="H266" s="5">
        <v>1561</v>
      </c>
      <c r="I266" s="6" t="s">
        <v>1310</v>
      </c>
      <c r="J266" s="6" t="s">
        <v>256</v>
      </c>
    </row>
    <row r="267" spans="1:10" x14ac:dyDescent="0.4">
      <c r="A267" s="5">
        <v>266</v>
      </c>
      <c r="B267" s="6" t="s">
        <v>1311</v>
      </c>
      <c r="C267" s="6" t="s">
        <v>1312</v>
      </c>
      <c r="D267" s="6" t="s">
        <v>1313</v>
      </c>
      <c r="E267" s="6" t="s">
        <v>1314</v>
      </c>
      <c r="F267" s="6" t="s">
        <v>1315</v>
      </c>
      <c r="G267" s="6" t="s">
        <v>1316</v>
      </c>
      <c r="H267" s="6"/>
      <c r="I267" s="6"/>
      <c r="J267" s="6"/>
    </row>
    <row r="268" spans="1:10" x14ac:dyDescent="0.4">
      <c r="A268" s="5">
        <v>267</v>
      </c>
      <c r="B268" s="6" t="s">
        <v>1317</v>
      </c>
      <c r="C268" s="6" t="s">
        <v>1318</v>
      </c>
      <c r="D268" s="6" t="s">
        <v>1319</v>
      </c>
      <c r="E268" s="6" t="s">
        <v>1320</v>
      </c>
      <c r="F268" s="6" t="s">
        <v>1321</v>
      </c>
      <c r="G268" s="6" t="s">
        <v>1322</v>
      </c>
      <c r="H268" s="6"/>
      <c r="I268" s="6"/>
      <c r="J268" s="6"/>
    </row>
    <row r="269" spans="1:10" x14ac:dyDescent="0.4">
      <c r="A269" s="5">
        <v>268</v>
      </c>
      <c r="B269" s="6" t="s">
        <v>1323</v>
      </c>
      <c r="C269" s="6" t="s">
        <v>1324</v>
      </c>
      <c r="D269" s="6" t="s">
        <v>1325</v>
      </c>
      <c r="E269" s="6" t="s">
        <v>1326</v>
      </c>
      <c r="F269" s="6" t="s">
        <v>1327</v>
      </c>
      <c r="G269" s="2" t="s">
        <v>1328</v>
      </c>
      <c r="H269" s="6"/>
      <c r="I269" s="6"/>
      <c r="J269" s="6"/>
    </row>
    <row r="270" spans="1:10" x14ac:dyDescent="0.4">
      <c r="A270" s="5">
        <v>269</v>
      </c>
      <c r="B270" s="6" t="s">
        <v>1329</v>
      </c>
      <c r="C270" s="6" t="s">
        <v>1330</v>
      </c>
      <c r="D270" s="6" t="s">
        <v>1331</v>
      </c>
      <c r="E270" s="6" t="s">
        <v>1332</v>
      </c>
      <c r="F270" s="6" t="s">
        <v>853</v>
      </c>
      <c r="G270" s="6" t="s">
        <v>854</v>
      </c>
      <c r="H270" s="5">
        <v>2253</v>
      </c>
      <c r="I270" s="6" t="s">
        <v>1333</v>
      </c>
      <c r="J270" s="6" t="s">
        <v>288</v>
      </c>
    </row>
    <row r="271" spans="1:10" x14ac:dyDescent="0.4">
      <c r="A271" s="5">
        <v>270</v>
      </c>
      <c r="B271" s="6" t="s">
        <v>1334</v>
      </c>
      <c r="C271" s="6" t="s">
        <v>1335</v>
      </c>
      <c r="D271" s="6" t="s">
        <v>1336</v>
      </c>
      <c r="E271" s="6" t="s">
        <v>1337</v>
      </c>
      <c r="F271" s="6" t="s">
        <v>1338</v>
      </c>
      <c r="G271" s="6" t="s">
        <v>1339</v>
      </c>
      <c r="H271" s="5">
        <v>1429</v>
      </c>
      <c r="I271" s="6" t="s">
        <v>1340</v>
      </c>
      <c r="J271" s="6" t="s">
        <v>393</v>
      </c>
    </row>
    <row r="272" spans="1:10" x14ac:dyDescent="0.4">
      <c r="A272" s="5">
        <v>271</v>
      </c>
      <c r="B272" s="6" t="s">
        <v>1341</v>
      </c>
      <c r="C272" s="6" t="s">
        <v>1342</v>
      </c>
      <c r="D272" s="6" t="s">
        <v>1343</v>
      </c>
      <c r="E272" s="6" t="s">
        <v>1344</v>
      </c>
      <c r="F272" s="6" t="s">
        <v>1345</v>
      </c>
      <c r="G272" s="6" t="s">
        <v>1346</v>
      </c>
      <c r="H272" s="6"/>
      <c r="I272" s="6"/>
      <c r="J272" s="6"/>
    </row>
    <row r="273" spans="1:10" x14ac:dyDescent="0.4">
      <c r="A273" s="5">
        <v>272</v>
      </c>
      <c r="B273" s="6" t="s">
        <v>1347</v>
      </c>
      <c r="C273" s="6" t="s">
        <v>1348</v>
      </c>
      <c r="D273" s="6" t="s">
        <v>1349</v>
      </c>
      <c r="E273" s="6" t="s">
        <v>1350</v>
      </c>
      <c r="F273" s="6" t="s">
        <v>1351</v>
      </c>
      <c r="G273" s="2" t="s">
        <v>1352</v>
      </c>
      <c r="H273" s="6"/>
      <c r="I273" s="6"/>
      <c r="J273" s="6"/>
    </row>
    <row r="274" spans="1:10" x14ac:dyDescent="0.4">
      <c r="A274" s="5">
        <v>273</v>
      </c>
      <c r="B274" s="6" t="s">
        <v>1353</v>
      </c>
      <c r="C274" s="6" t="s">
        <v>1354</v>
      </c>
      <c r="D274" s="6" t="s">
        <v>1355</v>
      </c>
      <c r="E274" s="6" t="s">
        <v>1356</v>
      </c>
      <c r="F274" s="6" t="s">
        <v>1357</v>
      </c>
      <c r="G274" s="6" t="s">
        <v>1358</v>
      </c>
      <c r="H274" s="5">
        <v>3545</v>
      </c>
      <c r="I274" s="6" t="s">
        <v>1359</v>
      </c>
      <c r="J274" s="6" t="s">
        <v>393</v>
      </c>
    </row>
    <row r="275" spans="1:10" x14ac:dyDescent="0.4">
      <c r="A275" s="5">
        <v>274</v>
      </c>
      <c r="B275" s="6" t="s">
        <v>1360</v>
      </c>
      <c r="C275" s="6" t="s">
        <v>1361</v>
      </c>
      <c r="D275" s="6" t="s">
        <v>1362</v>
      </c>
      <c r="E275" s="6" t="s">
        <v>1363</v>
      </c>
      <c r="F275" s="6" t="s">
        <v>1357</v>
      </c>
      <c r="G275" s="2" t="s">
        <v>1358</v>
      </c>
      <c r="H275" s="6"/>
      <c r="I275" s="6"/>
      <c r="J275" s="6"/>
    </row>
    <row r="276" spans="1:10" x14ac:dyDescent="0.4">
      <c r="A276" s="5">
        <v>275</v>
      </c>
      <c r="B276" s="6" t="s">
        <v>1364</v>
      </c>
      <c r="C276" s="6" t="s">
        <v>1365</v>
      </c>
      <c r="D276" s="6" t="s">
        <v>1366</v>
      </c>
      <c r="E276" s="6" t="s">
        <v>1367</v>
      </c>
      <c r="F276" s="6" t="s">
        <v>1368</v>
      </c>
      <c r="G276" s="6" t="s">
        <v>1369</v>
      </c>
      <c r="H276" s="5">
        <v>479</v>
      </c>
      <c r="I276" s="6" t="s">
        <v>1370</v>
      </c>
      <c r="J276" s="6" t="s">
        <v>288</v>
      </c>
    </row>
    <row r="277" spans="1:10" x14ac:dyDescent="0.4">
      <c r="A277" s="5">
        <v>276</v>
      </c>
      <c r="B277" s="6" t="s">
        <v>1371</v>
      </c>
      <c r="C277" s="6" t="s">
        <v>1372</v>
      </c>
      <c r="D277" s="6" t="s">
        <v>1373</v>
      </c>
      <c r="E277" s="6" t="s">
        <v>1374</v>
      </c>
      <c r="F277" s="6" t="s">
        <v>892</v>
      </c>
      <c r="G277" s="6" t="s">
        <v>893</v>
      </c>
      <c r="H277" s="6"/>
      <c r="I277" s="6"/>
      <c r="J277" s="6"/>
    </row>
    <row r="278" spans="1:10" x14ac:dyDescent="0.4">
      <c r="A278" s="5">
        <v>277</v>
      </c>
      <c r="B278" s="6" t="s">
        <v>1376</v>
      </c>
      <c r="C278" s="6" t="s">
        <v>1377</v>
      </c>
      <c r="D278" s="6" t="s">
        <v>1378</v>
      </c>
      <c r="E278" s="6" t="s">
        <v>1379</v>
      </c>
      <c r="F278" s="6" t="s">
        <v>1380</v>
      </c>
      <c r="G278" s="6" t="s">
        <v>1381</v>
      </c>
      <c r="H278" s="6"/>
      <c r="I278" s="6"/>
      <c r="J278" s="6"/>
    </row>
    <row r="279" spans="1:10" x14ac:dyDescent="0.4">
      <c r="A279" s="5">
        <v>278</v>
      </c>
      <c r="B279" s="6" t="s">
        <v>1382</v>
      </c>
      <c r="C279" s="6" t="s">
        <v>1383</v>
      </c>
      <c r="D279" s="6" t="s">
        <v>1242</v>
      </c>
      <c r="E279" s="6" t="s">
        <v>1243</v>
      </c>
      <c r="F279" s="6" t="s">
        <v>1244</v>
      </c>
      <c r="G279" s="2" t="s">
        <v>1245</v>
      </c>
      <c r="H279" s="5"/>
      <c r="I279" s="6"/>
      <c r="J279" s="6"/>
    </row>
    <row r="280" spans="1:10" x14ac:dyDescent="0.4">
      <c r="A280" s="5">
        <v>279</v>
      </c>
      <c r="B280" s="6" t="s">
        <v>1384</v>
      </c>
      <c r="C280" s="6" t="s">
        <v>1385</v>
      </c>
      <c r="D280" s="6" t="s">
        <v>1386</v>
      </c>
      <c r="E280" s="6" t="s">
        <v>1387</v>
      </c>
      <c r="F280" s="6" t="s">
        <v>405</v>
      </c>
      <c r="G280" s="2" t="s">
        <v>406</v>
      </c>
      <c r="H280" s="6"/>
      <c r="I280" s="6"/>
      <c r="J280" s="6"/>
    </row>
    <row r="281" spans="1:10" x14ac:dyDescent="0.4">
      <c r="A281" s="5">
        <v>280</v>
      </c>
      <c r="B281" s="6" t="s">
        <v>1388</v>
      </c>
      <c r="C281" s="6" t="s">
        <v>1389</v>
      </c>
      <c r="D281" s="6" t="s">
        <v>1390</v>
      </c>
      <c r="E281" s="6" t="s">
        <v>1391</v>
      </c>
      <c r="F281" s="6" t="s">
        <v>1392</v>
      </c>
      <c r="G281" s="2" t="s">
        <v>1393</v>
      </c>
      <c r="H281" s="6"/>
      <c r="I281" s="6"/>
      <c r="J281" s="6"/>
    </row>
    <row r="282" spans="1:10" x14ac:dyDescent="0.4">
      <c r="A282" s="5">
        <v>281</v>
      </c>
      <c r="B282" s="6" t="s">
        <v>1394</v>
      </c>
      <c r="C282" s="6" t="s">
        <v>1395</v>
      </c>
      <c r="D282" s="6" t="s">
        <v>1390</v>
      </c>
      <c r="E282" s="6" t="s">
        <v>1391</v>
      </c>
      <c r="F282" s="6" t="s">
        <v>1392</v>
      </c>
      <c r="G282" s="2" t="s">
        <v>1393</v>
      </c>
      <c r="H282" s="6"/>
      <c r="I282" s="6"/>
      <c r="J282" s="6"/>
    </row>
    <row r="283" spans="1:10" x14ac:dyDescent="0.4">
      <c r="A283" s="5">
        <v>282</v>
      </c>
      <c r="B283" s="6" t="s">
        <v>1397</v>
      </c>
      <c r="C283" s="6" t="s">
        <v>1398</v>
      </c>
      <c r="D283" s="6" t="s">
        <v>1399</v>
      </c>
      <c r="E283" s="6" t="s">
        <v>1400</v>
      </c>
      <c r="F283" s="6" t="s">
        <v>1401</v>
      </c>
      <c r="G283" s="2" t="s">
        <v>1402</v>
      </c>
      <c r="H283" s="6"/>
      <c r="I283" s="6"/>
      <c r="J283" s="6"/>
    </row>
    <row r="284" spans="1:10" x14ac:dyDescent="0.4">
      <c r="A284" s="5">
        <v>283</v>
      </c>
      <c r="B284" s="6" t="s">
        <v>1403</v>
      </c>
      <c r="C284" s="6" t="s">
        <v>1404</v>
      </c>
      <c r="D284" s="6" t="s">
        <v>1405</v>
      </c>
      <c r="E284" s="6" t="s">
        <v>1406</v>
      </c>
      <c r="F284" s="6" t="s">
        <v>1407</v>
      </c>
      <c r="G284" s="2" t="s">
        <v>1408</v>
      </c>
      <c r="H284" s="6"/>
      <c r="I284" s="6"/>
      <c r="J284" s="6"/>
    </row>
    <row r="285" spans="1:10" x14ac:dyDescent="0.4">
      <c r="A285" s="5">
        <v>284</v>
      </c>
      <c r="B285" s="6" t="s">
        <v>1409</v>
      </c>
      <c r="C285" s="6" t="s">
        <v>1410</v>
      </c>
      <c r="D285" s="6" t="s">
        <v>1411</v>
      </c>
      <c r="E285" s="6" t="s">
        <v>1412</v>
      </c>
      <c r="F285" s="6" t="s">
        <v>1407</v>
      </c>
      <c r="G285" s="2" t="s">
        <v>1408</v>
      </c>
      <c r="H285" s="6"/>
      <c r="I285" s="6"/>
      <c r="J285" s="6"/>
    </row>
    <row r="286" spans="1:10" x14ac:dyDescent="0.4">
      <c r="A286" s="5">
        <v>285</v>
      </c>
      <c r="B286" s="6" t="s">
        <v>1413</v>
      </c>
      <c r="C286" s="6" t="s">
        <v>1414</v>
      </c>
      <c r="D286" s="6" t="s">
        <v>1415</v>
      </c>
      <c r="E286" s="6" t="s">
        <v>1416</v>
      </c>
      <c r="F286" s="6" t="s">
        <v>1417</v>
      </c>
      <c r="G286" s="6" t="s">
        <v>1418</v>
      </c>
      <c r="H286" s="6"/>
      <c r="I286" s="6"/>
      <c r="J286" s="6"/>
    </row>
    <row r="287" spans="1:10" x14ac:dyDescent="0.4">
      <c r="A287" s="5">
        <v>286</v>
      </c>
      <c r="B287" s="6" t="s">
        <v>1419</v>
      </c>
      <c r="C287" s="6" t="s">
        <v>1420</v>
      </c>
      <c r="D287" s="6" t="s">
        <v>1421</v>
      </c>
      <c r="E287" s="6" t="s">
        <v>1422</v>
      </c>
      <c r="F287" s="6" t="s">
        <v>1423</v>
      </c>
      <c r="G287" s="6" t="s">
        <v>1424</v>
      </c>
      <c r="H287" s="6"/>
      <c r="I287" s="6"/>
      <c r="J287" s="6"/>
    </row>
    <row r="288" spans="1:10" x14ac:dyDescent="0.4">
      <c r="A288" s="5">
        <v>287</v>
      </c>
      <c r="B288" s="6" t="s">
        <v>1425</v>
      </c>
      <c r="C288" s="6" t="s">
        <v>1426</v>
      </c>
      <c r="D288" s="6" t="s">
        <v>1421</v>
      </c>
      <c r="E288" s="6" t="s">
        <v>1422</v>
      </c>
      <c r="F288" s="6" t="s">
        <v>1423</v>
      </c>
      <c r="G288" s="6" t="s">
        <v>1424</v>
      </c>
      <c r="H288" s="6"/>
      <c r="I288" s="6"/>
      <c r="J288" s="6"/>
    </row>
    <row r="289" spans="1:10" x14ac:dyDescent="0.4">
      <c r="A289" s="5">
        <v>288</v>
      </c>
      <c r="B289" s="6" t="s">
        <v>1427</v>
      </c>
      <c r="C289" s="6" t="s">
        <v>1428</v>
      </c>
      <c r="D289" s="6" t="s">
        <v>1429</v>
      </c>
      <c r="E289" s="6" t="s">
        <v>1430</v>
      </c>
      <c r="F289" s="6" t="s">
        <v>1431</v>
      </c>
      <c r="G289" s="2" t="s">
        <v>1432</v>
      </c>
      <c r="H289" s="5"/>
      <c r="I289" s="6"/>
      <c r="J289" s="6"/>
    </row>
    <row r="290" spans="1:10" x14ac:dyDescent="0.4">
      <c r="A290" s="5">
        <v>289</v>
      </c>
      <c r="B290" s="6" t="s">
        <v>1434</v>
      </c>
      <c r="C290" s="6" t="s">
        <v>1435</v>
      </c>
      <c r="D290" s="6" t="s">
        <v>1436</v>
      </c>
      <c r="E290" s="6" t="s">
        <v>1437</v>
      </c>
      <c r="F290" s="6" t="s">
        <v>1438</v>
      </c>
      <c r="G290" s="6" t="s">
        <v>1439</v>
      </c>
      <c r="H290" s="6"/>
      <c r="I290" s="6"/>
      <c r="J290" s="6"/>
    </row>
    <row r="291" spans="1:10" x14ac:dyDescent="0.4">
      <c r="A291" s="5">
        <v>290</v>
      </c>
      <c r="B291" s="6" t="s">
        <v>1440</v>
      </c>
      <c r="C291" s="6" t="s">
        <v>1441</v>
      </c>
      <c r="D291" s="6" t="s">
        <v>1436</v>
      </c>
      <c r="E291" s="6" t="s">
        <v>1437</v>
      </c>
      <c r="F291" s="6" t="s">
        <v>1438</v>
      </c>
      <c r="G291" s="6" t="s">
        <v>1439</v>
      </c>
      <c r="H291" s="6"/>
      <c r="I291" s="6"/>
      <c r="J291" s="6"/>
    </row>
    <row r="292" spans="1:10" x14ac:dyDescent="0.4">
      <c r="A292" s="5">
        <v>291</v>
      </c>
      <c r="B292" s="6" t="s">
        <v>1442</v>
      </c>
      <c r="C292" s="6" t="s">
        <v>1443</v>
      </c>
      <c r="D292" s="6" t="s">
        <v>1444</v>
      </c>
      <c r="E292" s="6" t="s">
        <v>1445</v>
      </c>
      <c r="F292" s="6" t="s">
        <v>1446</v>
      </c>
      <c r="G292" s="2" t="s">
        <v>1447</v>
      </c>
      <c r="H292" s="6"/>
      <c r="I292" s="6"/>
      <c r="J292" s="6"/>
    </row>
    <row r="293" spans="1:10" x14ac:dyDescent="0.4">
      <c r="A293" s="5">
        <v>292</v>
      </c>
      <c r="B293" s="6" t="s">
        <v>1450</v>
      </c>
      <c r="C293" s="6" t="s">
        <v>1451</v>
      </c>
      <c r="D293" s="6" t="s">
        <v>1452</v>
      </c>
      <c r="E293" s="6" t="s">
        <v>1453</v>
      </c>
      <c r="F293" s="6" t="s">
        <v>1454</v>
      </c>
      <c r="G293" s="2" t="s">
        <v>1455</v>
      </c>
      <c r="H293" s="6"/>
      <c r="I293" s="6"/>
      <c r="J293" s="6"/>
    </row>
    <row r="294" spans="1:10" x14ac:dyDescent="0.4">
      <c r="A294" s="5">
        <v>293</v>
      </c>
      <c r="B294" s="6" t="s">
        <v>1456</v>
      </c>
      <c r="C294" s="6" t="s">
        <v>1457</v>
      </c>
      <c r="D294" s="6" t="s">
        <v>1458</v>
      </c>
      <c r="E294" s="6" t="s">
        <v>1459</v>
      </c>
      <c r="F294" s="6" t="s">
        <v>1460</v>
      </c>
      <c r="G294" s="2" t="s">
        <v>1461</v>
      </c>
      <c r="H294" s="6"/>
      <c r="I294" s="6"/>
      <c r="J294" s="6"/>
    </row>
    <row r="295" spans="1:10" x14ac:dyDescent="0.4">
      <c r="A295" s="5">
        <v>294</v>
      </c>
      <c r="B295" s="6" t="s">
        <v>1462</v>
      </c>
      <c r="C295" s="6" t="s">
        <v>1463</v>
      </c>
      <c r="D295" s="6" t="s">
        <v>1464</v>
      </c>
      <c r="E295" s="6" t="s">
        <v>1465</v>
      </c>
      <c r="F295" s="6" t="s">
        <v>1466</v>
      </c>
      <c r="G295" s="6" t="s">
        <v>1467</v>
      </c>
      <c r="H295" s="6"/>
      <c r="I295" s="6"/>
      <c r="J295" s="6"/>
    </row>
    <row r="296" spans="1:10" x14ac:dyDescent="0.4">
      <c r="A296" s="5">
        <v>295</v>
      </c>
      <c r="B296" s="6" t="s">
        <v>1468</v>
      </c>
      <c r="C296" s="6" t="s">
        <v>1469</v>
      </c>
      <c r="D296" s="6" t="s">
        <v>1470</v>
      </c>
      <c r="E296" s="6" t="s">
        <v>1471</v>
      </c>
      <c r="F296" s="6" t="s">
        <v>1472</v>
      </c>
      <c r="G296" s="6" t="s">
        <v>1473</v>
      </c>
      <c r="H296" s="5">
        <v>1996</v>
      </c>
      <c r="I296" s="6" t="s">
        <v>1474</v>
      </c>
      <c r="J296" s="6" t="s">
        <v>288</v>
      </c>
    </row>
    <row r="297" spans="1:10" x14ac:dyDescent="0.4">
      <c r="A297" s="5">
        <v>296</v>
      </c>
      <c r="B297" s="6" t="s">
        <v>1475</v>
      </c>
      <c r="C297" s="6" t="s">
        <v>1476</v>
      </c>
      <c r="D297" s="6" t="s">
        <v>1477</v>
      </c>
      <c r="E297" s="6" t="s">
        <v>1478</v>
      </c>
      <c r="F297" s="6" t="s">
        <v>1479</v>
      </c>
      <c r="G297" s="6" t="s">
        <v>1480</v>
      </c>
      <c r="H297" s="5">
        <v>1031</v>
      </c>
      <c r="I297" s="6" t="s">
        <v>1481</v>
      </c>
      <c r="J297" s="6" t="s">
        <v>1449</v>
      </c>
    </row>
    <row r="298" spans="1:10" x14ac:dyDescent="0.4">
      <c r="A298" s="5">
        <v>297</v>
      </c>
      <c r="B298" s="3" t="s">
        <v>1482</v>
      </c>
      <c r="C298" s="3" t="s">
        <v>1483</v>
      </c>
      <c r="D298" s="3" t="s">
        <v>1484</v>
      </c>
      <c r="E298" s="3" t="s">
        <v>1485</v>
      </c>
      <c r="F298" s="3" t="s">
        <v>1486</v>
      </c>
      <c r="G298" s="3" t="s">
        <v>1487</v>
      </c>
      <c r="H298" s="4" t="s">
        <v>31838</v>
      </c>
      <c r="I298" s="3" t="s">
        <v>32057</v>
      </c>
      <c r="J298" s="3" t="s">
        <v>288</v>
      </c>
    </row>
    <row r="299" spans="1:10" x14ac:dyDescent="0.4">
      <c r="A299" s="5">
        <v>298</v>
      </c>
      <c r="B299" s="3" t="s">
        <v>1488</v>
      </c>
      <c r="C299" s="3" t="s">
        <v>1489</v>
      </c>
      <c r="D299" s="3" t="s">
        <v>1490</v>
      </c>
      <c r="E299" s="3" t="s">
        <v>1491</v>
      </c>
      <c r="F299" s="3" t="s">
        <v>1492</v>
      </c>
      <c r="G299" s="3" t="s">
        <v>1493</v>
      </c>
      <c r="H299" s="4" t="s">
        <v>31838</v>
      </c>
      <c r="I299" s="3" t="s">
        <v>31947</v>
      </c>
      <c r="J299" s="3" t="s">
        <v>288</v>
      </c>
    </row>
    <row r="300" spans="1:10" x14ac:dyDescent="0.4">
      <c r="A300" s="5">
        <v>299</v>
      </c>
      <c r="B300" s="3" t="s">
        <v>1494</v>
      </c>
      <c r="C300" s="3" t="s">
        <v>1495</v>
      </c>
      <c r="D300" s="3" t="s">
        <v>1490</v>
      </c>
      <c r="E300" s="3" t="s">
        <v>1491</v>
      </c>
      <c r="F300" s="3" t="s">
        <v>1492</v>
      </c>
      <c r="G300" s="3" t="s">
        <v>1493</v>
      </c>
      <c r="H300" s="4" t="s">
        <v>31838</v>
      </c>
      <c r="I300" s="3" t="s">
        <v>31947</v>
      </c>
      <c r="J300" s="3" t="s">
        <v>288</v>
      </c>
    </row>
    <row r="301" spans="1:10" x14ac:dyDescent="0.4">
      <c r="A301" s="5">
        <v>300</v>
      </c>
      <c r="B301" s="3" t="s">
        <v>1496</v>
      </c>
      <c r="C301" s="3" t="s">
        <v>1497</v>
      </c>
      <c r="D301" s="3" t="s">
        <v>1490</v>
      </c>
      <c r="E301" s="3" t="s">
        <v>1491</v>
      </c>
      <c r="F301" s="3" t="s">
        <v>1492</v>
      </c>
      <c r="G301" s="3" t="s">
        <v>1493</v>
      </c>
      <c r="H301" s="4" t="s">
        <v>31838</v>
      </c>
      <c r="I301" s="3" t="s">
        <v>31947</v>
      </c>
      <c r="J301" s="3" t="s">
        <v>288</v>
      </c>
    </row>
    <row r="302" spans="1:10" x14ac:dyDescent="0.4">
      <c r="A302" s="5">
        <v>301</v>
      </c>
      <c r="B302" s="6" t="s">
        <v>1498</v>
      </c>
      <c r="C302" s="6" t="s">
        <v>1499</v>
      </c>
      <c r="D302" s="6" t="s">
        <v>1500</v>
      </c>
      <c r="E302" s="6" t="s">
        <v>941</v>
      </c>
      <c r="F302" s="6" t="s">
        <v>942</v>
      </c>
      <c r="G302" s="2" t="s">
        <v>943</v>
      </c>
      <c r="H302" s="6"/>
      <c r="I302" s="6"/>
      <c r="J302" s="6"/>
    </row>
    <row r="303" spans="1:10" x14ac:dyDescent="0.4">
      <c r="A303" s="5">
        <v>302</v>
      </c>
      <c r="B303" s="6" t="s">
        <v>1501</v>
      </c>
      <c r="C303" s="6" t="s">
        <v>1502</v>
      </c>
      <c r="D303" s="6" t="s">
        <v>1503</v>
      </c>
      <c r="E303" s="6" t="s">
        <v>1504</v>
      </c>
      <c r="F303" s="6" t="s">
        <v>1505</v>
      </c>
      <c r="G303" s="2" t="s">
        <v>1506</v>
      </c>
      <c r="H303" s="6"/>
      <c r="I303" s="6"/>
      <c r="J303" s="6"/>
    </row>
    <row r="304" spans="1:10" x14ac:dyDescent="0.4">
      <c r="A304" s="5">
        <v>303</v>
      </c>
      <c r="B304" s="6" t="s">
        <v>1508</v>
      </c>
      <c r="C304" s="6" t="s">
        <v>1509</v>
      </c>
      <c r="D304" s="6" t="s">
        <v>1503</v>
      </c>
      <c r="E304" s="6" t="s">
        <v>1504</v>
      </c>
      <c r="F304" s="6" t="s">
        <v>1505</v>
      </c>
      <c r="G304" s="6" t="s">
        <v>1506</v>
      </c>
      <c r="H304" s="5">
        <v>1206</v>
      </c>
      <c r="I304" s="6" t="s">
        <v>31685</v>
      </c>
      <c r="J304" s="6" t="s">
        <v>288</v>
      </c>
    </row>
    <row r="305" spans="1:10" x14ac:dyDescent="0.4">
      <c r="A305" s="5">
        <v>304</v>
      </c>
      <c r="B305" s="6" t="s">
        <v>1510</v>
      </c>
      <c r="C305" s="6" t="s">
        <v>1511</v>
      </c>
      <c r="D305" s="6" t="s">
        <v>1512</v>
      </c>
      <c r="E305" s="6" t="s">
        <v>1513</v>
      </c>
      <c r="F305" s="6" t="s">
        <v>1505</v>
      </c>
      <c r="G305" s="2" t="s">
        <v>1506</v>
      </c>
      <c r="H305" s="6"/>
      <c r="I305" s="6"/>
      <c r="J305" s="6"/>
    </row>
    <row r="306" spans="1:10" x14ac:dyDescent="0.4">
      <c r="A306" s="5">
        <v>305</v>
      </c>
      <c r="B306" s="6" t="s">
        <v>1514</v>
      </c>
      <c r="C306" s="6" t="s">
        <v>1515</v>
      </c>
      <c r="D306" s="6" t="s">
        <v>1512</v>
      </c>
      <c r="E306" s="6" t="s">
        <v>1513</v>
      </c>
      <c r="F306" s="6" t="s">
        <v>1505</v>
      </c>
      <c r="G306" s="6" t="s">
        <v>1506</v>
      </c>
      <c r="H306" s="5">
        <v>526</v>
      </c>
      <c r="I306" s="6" t="s">
        <v>1516</v>
      </c>
      <c r="J306" s="6" t="s">
        <v>288</v>
      </c>
    </row>
    <row r="307" spans="1:10" x14ac:dyDescent="0.4">
      <c r="A307" s="5">
        <v>306</v>
      </c>
      <c r="B307" s="6" t="s">
        <v>1517</v>
      </c>
      <c r="C307" s="6" t="s">
        <v>1518</v>
      </c>
      <c r="D307" s="6" t="s">
        <v>1519</v>
      </c>
      <c r="E307" s="6" t="s">
        <v>1520</v>
      </c>
      <c r="F307" s="6" t="s">
        <v>1505</v>
      </c>
      <c r="G307" s="2" t="s">
        <v>1506</v>
      </c>
      <c r="H307" s="6"/>
      <c r="I307" s="6"/>
      <c r="J307" s="6"/>
    </row>
    <row r="308" spans="1:10" x14ac:dyDescent="0.4">
      <c r="A308" s="5">
        <v>307</v>
      </c>
      <c r="B308" s="6" t="s">
        <v>1521</v>
      </c>
      <c r="C308" s="6" t="s">
        <v>1522</v>
      </c>
      <c r="D308" s="6" t="s">
        <v>1523</v>
      </c>
      <c r="E308" s="6" t="s">
        <v>1524</v>
      </c>
      <c r="F308" s="6" t="s">
        <v>1505</v>
      </c>
      <c r="G308" s="2" t="s">
        <v>1506</v>
      </c>
      <c r="H308" s="6"/>
      <c r="I308" s="6"/>
      <c r="J308" s="6"/>
    </row>
    <row r="309" spans="1:10" x14ac:dyDescent="0.4">
      <c r="A309" s="5">
        <v>308</v>
      </c>
      <c r="B309" s="6" t="s">
        <v>1525</v>
      </c>
      <c r="C309" s="6" t="s">
        <v>1526</v>
      </c>
      <c r="D309" s="6" t="s">
        <v>1527</v>
      </c>
      <c r="E309" s="6" t="s">
        <v>1528</v>
      </c>
      <c r="F309" s="6" t="s">
        <v>866</v>
      </c>
      <c r="G309" s="2" t="s">
        <v>867</v>
      </c>
      <c r="H309" s="6"/>
      <c r="I309" s="6"/>
      <c r="J309" s="6"/>
    </row>
    <row r="310" spans="1:10" x14ac:dyDescent="0.4">
      <c r="A310" s="5">
        <v>309</v>
      </c>
      <c r="B310" s="6" t="s">
        <v>1529</v>
      </c>
      <c r="C310" s="6" t="s">
        <v>1530</v>
      </c>
      <c r="D310" s="6" t="s">
        <v>1531</v>
      </c>
      <c r="E310" s="6" t="s">
        <v>1532</v>
      </c>
      <c r="F310" s="6" t="s">
        <v>1533</v>
      </c>
      <c r="G310" s="2" t="s">
        <v>1534</v>
      </c>
      <c r="H310" s="6"/>
      <c r="I310" s="6"/>
      <c r="J310" s="6"/>
    </row>
    <row r="311" spans="1:10" x14ac:dyDescent="0.4">
      <c r="A311" s="5">
        <v>310</v>
      </c>
      <c r="B311" s="6" t="s">
        <v>1535</v>
      </c>
      <c r="C311" s="6" t="s">
        <v>1536</v>
      </c>
      <c r="D311" s="6" t="s">
        <v>1537</v>
      </c>
      <c r="E311" s="6" t="s">
        <v>1538</v>
      </c>
      <c r="F311" s="6" t="s">
        <v>892</v>
      </c>
      <c r="G311" s="6" t="s">
        <v>893</v>
      </c>
      <c r="H311" s="6"/>
      <c r="I311" s="6"/>
      <c r="J311" s="6"/>
    </row>
    <row r="312" spans="1:10" x14ac:dyDescent="0.4">
      <c r="A312" s="5">
        <v>311</v>
      </c>
      <c r="B312" s="6" t="s">
        <v>1539</v>
      </c>
      <c r="C312" s="6" t="s">
        <v>1540</v>
      </c>
      <c r="D312" s="6" t="s">
        <v>479</v>
      </c>
      <c r="E312" s="6" t="s">
        <v>480</v>
      </c>
      <c r="F312" s="6" t="s">
        <v>481</v>
      </c>
      <c r="G312" s="6" t="s">
        <v>482</v>
      </c>
      <c r="H312" s="6"/>
      <c r="I312" s="6"/>
      <c r="J312" s="6"/>
    </row>
    <row r="313" spans="1:10" x14ac:dyDescent="0.4">
      <c r="A313" s="5">
        <v>312</v>
      </c>
      <c r="B313" s="6" t="s">
        <v>1541</v>
      </c>
      <c r="C313" s="6" t="s">
        <v>1542</v>
      </c>
      <c r="D313" s="6" t="s">
        <v>1543</v>
      </c>
      <c r="E313" s="6" t="s">
        <v>1544</v>
      </c>
      <c r="F313" s="6" t="s">
        <v>1545</v>
      </c>
      <c r="G313" s="2" t="s">
        <v>1546</v>
      </c>
      <c r="H313" s="6"/>
      <c r="I313" s="6"/>
      <c r="J313" s="6"/>
    </row>
    <row r="314" spans="1:10" x14ac:dyDescent="0.4">
      <c r="A314" s="5">
        <v>313</v>
      </c>
      <c r="B314" s="3" t="s">
        <v>1548</v>
      </c>
      <c r="C314" s="3" t="s">
        <v>1549</v>
      </c>
      <c r="D314" s="3" t="s">
        <v>1550</v>
      </c>
      <c r="E314" s="3" t="s">
        <v>1551</v>
      </c>
      <c r="F314" s="3" t="s">
        <v>1552</v>
      </c>
      <c r="G314" s="3" t="s">
        <v>1553</v>
      </c>
      <c r="H314" s="4" t="s">
        <v>31838</v>
      </c>
      <c r="I314" s="3" t="s">
        <v>31843</v>
      </c>
      <c r="J314" s="3" t="s">
        <v>393</v>
      </c>
    </row>
    <row r="315" spans="1:10" x14ac:dyDescent="0.4">
      <c r="A315" s="5">
        <v>314</v>
      </c>
      <c r="B315" s="6" t="s">
        <v>1554</v>
      </c>
      <c r="C315" s="6" t="s">
        <v>1555</v>
      </c>
      <c r="D315" s="6" t="s">
        <v>1556</v>
      </c>
      <c r="E315" s="6" t="s">
        <v>1557</v>
      </c>
      <c r="F315" s="6" t="s">
        <v>1558</v>
      </c>
      <c r="G315" s="2" t="s">
        <v>1559</v>
      </c>
      <c r="H315" s="6"/>
      <c r="I315" s="6"/>
      <c r="J315" s="6"/>
    </row>
    <row r="316" spans="1:10" x14ac:dyDescent="0.4">
      <c r="A316" s="5">
        <v>315</v>
      </c>
      <c r="B316" s="6" t="s">
        <v>1560</v>
      </c>
      <c r="C316" s="6" t="s">
        <v>1561</v>
      </c>
      <c r="D316" s="6" t="s">
        <v>455</v>
      </c>
      <c r="E316" s="6" t="s">
        <v>456</v>
      </c>
      <c r="F316" s="6" t="s">
        <v>1345</v>
      </c>
      <c r="G316" s="6" t="s">
        <v>1346</v>
      </c>
      <c r="H316" s="6"/>
      <c r="I316" s="6"/>
      <c r="J316" s="6"/>
    </row>
    <row r="317" spans="1:10" x14ac:dyDescent="0.4">
      <c r="A317" s="5">
        <v>316</v>
      </c>
      <c r="B317" s="6" t="s">
        <v>1562</v>
      </c>
      <c r="C317" s="6" t="s">
        <v>1563</v>
      </c>
      <c r="D317" s="6" t="s">
        <v>1331</v>
      </c>
      <c r="E317" s="6" t="s">
        <v>1332</v>
      </c>
      <c r="F317" s="6" t="s">
        <v>853</v>
      </c>
      <c r="G317" s="6" t="s">
        <v>854</v>
      </c>
      <c r="H317" s="5">
        <v>808</v>
      </c>
      <c r="I317" s="6" t="s">
        <v>31909</v>
      </c>
      <c r="J317" s="6" t="s">
        <v>288</v>
      </c>
    </row>
    <row r="318" spans="1:10" x14ac:dyDescent="0.4">
      <c r="A318" s="5">
        <v>317</v>
      </c>
      <c r="B318" s="6" t="s">
        <v>1564</v>
      </c>
      <c r="C318" s="6" t="s">
        <v>1565</v>
      </c>
      <c r="D318" s="6" t="s">
        <v>455</v>
      </c>
      <c r="E318" s="6" t="s">
        <v>456</v>
      </c>
      <c r="F318" s="6" t="s">
        <v>457</v>
      </c>
      <c r="G318" s="6" t="s">
        <v>458</v>
      </c>
      <c r="H318" s="5">
        <v>3359</v>
      </c>
      <c r="I318" s="6" t="s">
        <v>31910</v>
      </c>
      <c r="J318" s="6" t="s">
        <v>288</v>
      </c>
    </row>
    <row r="319" spans="1:10" x14ac:dyDescent="0.4">
      <c r="A319" s="5">
        <v>318</v>
      </c>
      <c r="B319" s="6" t="s">
        <v>1566</v>
      </c>
      <c r="C319" s="6" t="s">
        <v>1567</v>
      </c>
      <c r="D319" s="6" t="s">
        <v>1568</v>
      </c>
      <c r="E319" s="6" t="s">
        <v>1569</v>
      </c>
      <c r="F319" s="6" t="s">
        <v>1570</v>
      </c>
      <c r="G319" s="2" t="s">
        <v>1571</v>
      </c>
      <c r="H319" s="6"/>
      <c r="I319" s="6"/>
      <c r="J319" s="6"/>
    </row>
    <row r="320" spans="1:10" x14ac:dyDescent="0.4">
      <c r="A320" s="5">
        <v>319</v>
      </c>
      <c r="B320" s="6" t="s">
        <v>1572</v>
      </c>
      <c r="C320" s="6" t="s">
        <v>1573</v>
      </c>
      <c r="D320" s="6" t="s">
        <v>716</v>
      </c>
      <c r="E320" s="6" t="s">
        <v>717</v>
      </c>
      <c r="F320" s="6" t="s">
        <v>718</v>
      </c>
      <c r="G320" s="6" t="s">
        <v>719</v>
      </c>
      <c r="H320" s="6"/>
      <c r="I320" s="6"/>
      <c r="J320" s="6"/>
    </row>
    <row r="321" spans="1:10" x14ac:dyDescent="0.4">
      <c r="A321" s="5">
        <v>320</v>
      </c>
      <c r="B321" s="6" t="s">
        <v>1574</v>
      </c>
      <c r="C321" s="6" t="s">
        <v>31729</v>
      </c>
      <c r="D321" s="6" t="s">
        <v>1576</v>
      </c>
      <c r="E321" s="6" t="s">
        <v>1577</v>
      </c>
      <c r="F321" s="6" t="s">
        <v>1578</v>
      </c>
      <c r="G321" s="6" t="s">
        <v>1579</v>
      </c>
      <c r="H321" s="6"/>
      <c r="I321" s="6"/>
      <c r="J321" s="6"/>
    </row>
    <row r="322" spans="1:10" x14ac:dyDescent="0.4">
      <c r="A322" s="5">
        <v>321</v>
      </c>
      <c r="B322" s="6" t="s">
        <v>1580</v>
      </c>
      <c r="C322" s="6" t="s">
        <v>1581</v>
      </c>
      <c r="D322" s="6" t="s">
        <v>553</v>
      </c>
      <c r="E322" s="6" t="s">
        <v>554</v>
      </c>
      <c r="F322" s="6" t="s">
        <v>555</v>
      </c>
      <c r="G322" s="6" t="s">
        <v>556</v>
      </c>
      <c r="H322" s="5">
        <v>1573</v>
      </c>
      <c r="I322" s="6" t="s">
        <v>1582</v>
      </c>
      <c r="J322" s="6" t="s">
        <v>288</v>
      </c>
    </row>
    <row r="323" spans="1:10" x14ac:dyDescent="0.4">
      <c r="A323" s="5">
        <v>322</v>
      </c>
      <c r="B323" s="6" t="s">
        <v>1583</v>
      </c>
      <c r="C323" s="6" t="s">
        <v>1584</v>
      </c>
      <c r="D323" s="6" t="s">
        <v>1585</v>
      </c>
      <c r="E323" s="6" t="s">
        <v>1586</v>
      </c>
      <c r="F323" s="6" t="s">
        <v>928</v>
      </c>
      <c r="G323" s="6" t="s">
        <v>929</v>
      </c>
      <c r="H323" s="5">
        <v>1441</v>
      </c>
      <c r="I323" s="6" t="s">
        <v>1587</v>
      </c>
      <c r="J323" s="6" t="s">
        <v>288</v>
      </c>
    </row>
    <row r="324" spans="1:10" x14ac:dyDescent="0.4">
      <c r="A324" s="5">
        <v>323</v>
      </c>
      <c r="B324" s="6" t="s">
        <v>1588</v>
      </c>
      <c r="C324" s="6" t="s">
        <v>1589</v>
      </c>
      <c r="D324" s="6" t="s">
        <v>1590</v>
      </c>
      <c r="E324" s="6" t="s">
        <v>1591</v>
      </c>
      <c r="F324" s="6" t="s">
        <v>1592</v>
      </c>
      <c r="G324" s="2" t="s">
        <v>1593</v>
      </c>
      <c r="H324" s="6"/>
      <c r="I324" s="6"/>
      <c r="J324" s="6"/>
    </row>
    <row r="325" spans="1:10" x14ac:dyDescent="0.4">
      <c r="A325" s="5">
        <v>324</v>
      </c>
      <c r="B325" s="6" t="s">
        <v>1594</v>
      </c>
      <c r="C325" s="6" t="s">
        <v>1595</v>
      </c>
      <c r="D325" s="6" t="s">
        <v>1596</v>
      </c>
      <c r="E325" s="6" t="s">
        <v>1597</v>
      </c>
      <c r="F325" s="6" t="s">
        <v>1570</v>
      </c>
      <c r="G325" s="2" t="s">
        <v>1571</v>
      </c>
      <c r="H325" s="6"/>
      <c r="I325" s="6"/>
      <c r="J325" s="6"/>
    </row>
    <row r="326" spans="1:10" x14ac:dyDescent="0.4">
      <c r="A326" s="5">
        <v>325</v>
      </c>
      <c r="B326" s="6" t="s">
        <v>1598</v>
      </c>
      <c r="C326" s="6" t="s">
        <v>1599</v>
      </c>
      <c r="D326" s="6" t="s">
        <v>1336</v>
      </c>
      <c r="E326" s="6" t="s">
        <v>1337</v>
      </c>
      <c r="F326" s="6" t="s">
        <v>1600</v>
      </c>
      <c r="G326" s="2" t="s">
        <v>1601</v>
      </c>
      <c r="H326" s="6"/>
      <c r="I326" s="6"/>
      <c r="J326" s="6"/>
    </row>
    <row r="327" spans="1:10" x14ac:dyDescent="0.4">
      <c r="A327" s="5">
        <v>326</v>
      </c>
      <c r="B327" s="6" t="s">
        <v>1602</v>
      </c>
      <c r="C327" s="6" t="s">
        <v>1603</v>
      </c>
      <c r="D327" s="6" t="s">
        <v>1336</v>
      </c>
      <c r="E327" s="6" t="s">
        <v>1337</v>
      </c>
      <c r="F327" s="6" t="s">
        <v>1604</v>
      </c>
      <c r="G327" s="6" t="s">
        <v>1605</v>
      </c>
      <c r="H327" s="6"/>
      <c r="I327" s="6"/>
      <c r="J327" s="6"/>
    </row>
    <row r="328" spans="1:10" x14ac:dyDescent="0.4">
      <c r="A328" s="5">
        <v>327</v>
      </c>
      <c r="B328" s="6" t="s">
        <v>1606</v>
      </c>
      <c r="C328" s="6" t="s">
        <v>1607</v>
      </c>
      <c r="D328" s="6" t="s">
        <v>1608</v>
      </c>
      <c r="E328" s="6" t="s">
        <v>1609</v>
      </c>
      <c r="F328" s="6" t="s">
        <v>457</v>
      </c>
      <c r="G328" s="6" t="s">
        <v>458</v>
      </c>
      <c r="H328" s="6"/>
      <c r="I328" s="6"/>
      <c r="J328" s="6"/>
    </row>
    <row r="329" spans="1:10" x14ac:dyDescent="0.4">
      <c r="A329" s="5">
        <v>328</v>
      </c>
      <c r="B329" s="6" t="s">
        <v>1610</v>
      </c>
      <c r="C329" s="6" t="s">
        <v>1611</v>
      </c>
      <c r="D329" s="6" t="s">
        <v>1122</v>
      </c>
      <c r="E329" s="6" t="s">
        <v>1612</v>
      </c>
      <c r="F329" s="6" t="s">
        <v>1124</v>
      </c>
      <c r="G329" s="2" t="s">
        <v>1125</v>
      </c>
      <c r="H329" s="6"/>
      <c r="I329" s="6"/>
      <c r="J329" s="6"/>
    </row>
    <row r="330" spans="1:10" x14ac:dyDescent="0.4">
      <c r="A330" s="5">
        <v>329</v>
      </c>
      <c r="B330" s="6" t="s">
        <v>1613</v>
      </c>
      <c r="C330" s="6" t="s">
        <v>1614</v>
      </c>
      <c r="D330" s="6" t="s">
        <v>1615</v>
      </c>
      <c r="E330" s="6" t="s">
        <v>1616</v>
      </c>
      <c r="F330" s="6" t="s">
        <v>1617</v>
      </c>
      <c r="G330" s="6" t="s">
        <v>1618</v>
      </c>
      <c r="H330" s="6"/>
      <c r="I330" s="6"/>
      <c r="J330" s="6"/>
    </row>
    <row r="331" spans="1:10" x14ac:dyDescent="0.4">
      <c r="A331" s="5">
        <v>330</v>
      </c>
      <c r="B331" s="6" t="s">
        <v>1619</v>
      </c>
      <c r="C331" s="6" t="s">
        <v>1620</v>
      </c>
      <c r="D331" s="6" t="s">
        <v>914</v>
      </c>
      <c r="E331" s="6" t="s">
        <v>915</v>
      </c>
      <c r="F331" s="6" t="s">
        <v>916</v>
      </c>
      <c r="G331" s="2" t="s">
        <v>917</v>
      </c>
      <c r="H331" s="6"/>
      <c r="I331" s="6"/>
      <c r="J331" s="6"/>
    </row>
    <row r="332" spans="1:10" x14ac:dyDescent="0.4">
      <c r="A332" s="5">
        <v>331</v>
      </c>
      <c r="B332" s="3" t="s">
        <v>1621</v>
      </c>
      <c r="C332" s="3" t="s">
        <v>1622</v>
      </c>
      <c r="D332" s="3" t="s">
        <v>1623</v>
      </c>
      <c r="E332" s="3" t="s">
        <v>1624</v>
      </c>
      <c r="F332" s="3" t="s">
        <v>1625</v>
      </c>
      <c r="G332" s="3" t="s">
        <v>1626</v>
      </c>
      <c r="H332" s="4" t="s">
        <v>31838</v>
      </c>
      <c r="I332" s="3" t="s">
        <v>31902</v>
      </c>
      <c r="J332" s="3" t="s">
        <v>288</v>
      </c>
    </row>
    <row r="333" spans="1:10" x14ac:dyDescent="0.4">
      <c r="A333" s="5">
        <v>332</v>
      </c>
      <c r="B333" s="6" t="s">
        <v>1627</v>
      </c>
      <c r="C333" s="6" t="s">
        <v>1628</v>
      </c>
      <c r="D333" s="6" t="s">
        <v>1629</v>
      </c>
      <c r="E333" s="6" t="s">
        <v>1630</v>
      </c>
      <c r="F333" s="6" t="s">
        <v>1631</v>
      </c>
      <c r="G333" s="2" t="s">
        <v>1632</v>
      </c>
      <c r="H333" s="6"/>
      <c r="I333" s="6"/>
      <c r="J333" s="6"/>
    </row>
    <row r="334" spans="1:10" x14ac:dyDescent="0.4">
      <c r="A334" s="5">
        <v>333</v>
      </c>
      <c r="B334" s="6" t="s">
        <v>1633</v>
      </c>
      <c r="C334" s="6" t="s">
        <v>1634</v>
      </c>
      <c r="D334" s="6" t="s">
        <v>1635</v>
      </c>
      <c r="E334" s="6" t="s">
        <v>1636</v>
      </c>
      <c r="F334" s="6" t="s">
        <v>1637</v>
      </c>
      <c r="G334" s="6" t="s">
        <v>1638</v>
      </c>
      <c r="H334" s="6"/>
      <c r="I334" s="6"/>
      <c r="J334" s="6"/>
    </row>
    <row r="335" spans="1:10" x14ac:dyDescent="0.4">
      <c r="A335" s="5">
        <v>334</v>
      </c>
      <c r="B335" s="6" t="s">
        <v>1639</v>
      </c>
      <c r="C335" s="6" t="s">
        <v>1640</v>
      </c>
      <c r="D335" s="6" t="s">
        <v>1641</v>
      </c>
      <c r="E335" s="6" t="s">
        <v>1642</v>
      </c>
      <c r="F335" s="6" t="s">
        <v>1643</v>
      </c>
      <c r="G335" s="6" t="s">
        <v>1644</v>
      </c>
      <c r="H335" s="6"/>
      <c r="I335" s="6"/>
      <c r="J335" s="6"/>
    </row>
    <row r="336" spans="1:10" x14ac:dyDescent="0.4">
      <c r="A336" s="5">
        <v>335</v>
      </c>
      <c r="B336" s="6" t="s">
        <v>1645</v>
      </c>
      <c r="C336" s="6" t="s">
        <v>1646</v>
      </c>
      <c r="D336" s="6" t="s">
        <v>1647</v>
      </c>
      <c r="E336" s="6" t="s">
        <v>1648</v>
      </c>
      <c r="F336" s="6" t="s">
        <v>1649</v>
      </c>
      <c r="G336" s="6" t="s">
        <v>1650</v>
      </c>
      <c r="H336" s="6"/>
      <c r="I336" s="6"/>
      <c r="J336" s="6"/>
    </row>
    <row r="337" spans="1:10" x14ac:dyDescent="0.4">
      <c r="A337" s="5">
        <v>336</v>
      </c>
      <c r="B337" s="6" t="s">
        <v>1651</v>
      </c>
      <c r="C337" s="6" t="s">
        <v>1652</v>
      </c>
      <c r="D337" s="6" t="s">
        <v>1653</v>
      </c>
      <c r="E337" s="6" t="s">
        <v>1654</v>
      </c>
      <c r="F337" s="6" t="s">
        <v>1655</v>
      </c>
      <c r="G337" s="6" t="s">
        <v>1656</v>
      </c>
      <c r="H337" s="6"/>
      <c r="I337" s="6"/>
      <c r="J337" s="6"/>
    </row>
    <row r="338" spans="1:10" x14ac:dyDescent="0.4">
      <c r="A338" s="5">
        <v>337</v>
      </c>
      <c r="B338" s="6" t="s">
        <v>1657</v>
      </c>
      <c r="C338" s="6" t="s">
        <v>1658</v>
      </c>
      <c r="D338" s="6" t="s">
        <v>1242</v>
      </c>
      <c r="E338" s="6" t="s">
        <v>1243</v>
      </c>
      <c r="F338" s="6" t="s">
        <v>1244</v>
      </c>
      <c r="G338" s="2" t="s">
        <v>1245</v>
      </c>
      <c r="H338" s="6"/>
      <c r="I338" s="6"/>
      <c r="J338" s="6"/>
    </row>
    <row r="339" spans="1:10" x14ac:dyDescent="0.4">
      <c r="A339" s="5">
        <v>338</v>
      </c>
      <c r="B339" s="6" t="s">
        <v>1659</v>
      </c>
      <c r="C339" s="6" t="s">
        <v>1660</v>
      </c>
      <c r="D339" s="6" t="s">
        <v>1661</v>
      </c>
      <c r="E339" s="6" t="s">
        <v>1636</v>
      </c>
      <c r="F339" s="6" t="s">
        <v>1637</v>
      </c>
      <c r="G339" s="6" t="s">
        <v>1638</v>
      </c>
      <c r="H339" s="5">
        <v>1487</v>
      </c>
      <c r="I339" s="6" t="s">
        <v>1662</v>
      </c>
      <c r="J339" s="6" t="s">
        <v>288</v>
      </c>
    </row>
    <row r="340" spans="1:10" x14ac:dyDescent="0.4">
      <c r="A340" s="5">
        <v>339</v>
      </c>
      <c r="B340" s="6" t="s">
        <v>1663</v>
      </c>
      <c r="C340" s="6" t="s">
        <v>1664</v>
      </c>
      <c r="D340" s="6" t="s">
        <v>1543</v>
      </c>
      <c r="E340" s="6" t="s">
        <v>1544</v>
      </c>
      <c r="F340" s="6" t="s">
        <v>1545</v>
      </c>
      <c r="G340" s="6" t="s">
        <v>1546</v>
      </c>
      <c r="H340" s="5">
        <v>827</v>
      </c>
      <c r="I340" s="6" t="s">
        <v>25246</v>
      </c>
      <c r="J340" s="6" t="s">
        <v>288</v>
      </c>
    </row>
    <row r="341" spans="1:10" x14ac:dyDescent="0.4">
      <c r="A341" s="5">
        <v>340</v>
      </c>
      <c r="B341" s="6" t="s">
        <v>1665</v>
      </c>
      <c r="C341" s="6" t="s">
        <v>1666</v>
      </c>
      <c r="D341" s="6" t="s">
        <v>1667</v>
      </c>
      <c r="E341" s="6" t="s">
        <v>1668</v>
      </c>
      <c r="F341" s="6" t="s">
        <v>546</v>
      </c>
      <c r="G341" s="2" t="s">
        <v>547</v>
      </c>
      <c r="H341" s="6"/>
      <c r="I341" s="6"/>
      <c r="J341" s="6"/>
    </row>
    <row r="342" spans="1:10" x14ac:dyDescent="0.4">
      <c r="A342" s="5">
        <v>341</v>
      </c>
      <c r="B342" s="6" t="s">
        <v>1669</v>
      </c>
      <c r="C342" s="6" t="s">
        <v>1670</v>
      </c>
      <c r="D342" s="6" t="s">
        <v>1671</v>
      </c>
      <c r="E342" s="6" t="s">
        <v>1672</v>
      </c>
      <c r="F342" s="6" t="s">
        <v>1673</v>
      </c>
      <c r="G342" s="2" t="s">
        <v>1674</v>
      </c>
      <c r="H342" s="6"/>
      <c r="I342" s="6"/>
      <c r="J342" s="6"/>
    </row>
    <row r="343" spans="1:10" x14ac:dyDescent="0.4">
      <c r="A343" s="5">
        <v>342</v>
      </c>
      <c r="B343" s="6" t="s">
        <v>1675</v>
      </c>
      <c r="C343" s="6" t="s">
        <v>1676</v>
      </c>
      <c r="D343" s="6" t="s">
        <v>1677</v>
      </c>
      <c r="E343" s="6" t="s">
        <v>1678</v>
      </c>
      <c r="F343" s="6" t="s">
        <v>1679</v>
      </c>
      <c r="G343" s="6" t="s">
        <v>1680</v>
      </c>
      <c r="H343" s="6"/>
      <c r="I343" s="6"/>
      <c r="J343" s="6"/>
    </row>
    <row r="344" spans="1:10" x14ac:dyDescent="0.4">
      <c r="A344" s="5">
        <v>343</v>
      </c>
      <c r="B344" s="6" t="s">
        <v>1682</v>
      </c>
      <c r="C344" s="6" t="s">
        <v>1683</v>
      </c>
      <c r="D344" s="6" t="s">
        <v>1684</v>
      </c>
      <c r="E344" s="6" t="s">
        <v>1685</v>
      </c>
      <c r="F344" s="6" t="s">
        <v>1686</v>
      </c>
      <c r="G344" s="6" t="s">
        <v>1687</v>
      </c>
      <c r="H344" s="6"/>
      <c r="I344" s="6"/>
      <c r="J344" s="6"/>
    </row>
    <row r="345" spans="1:10" x14ac:dyDescent="0.4">
      <c r="A345" s="5">
        <v>344</v>
      </c>
      <c r="B345" s="6" t="s">
        <v>1688</v>
      </c>
      <c r="C345" s="6" t="s">
        <v>1689</v>
      </c>
      <c r="D345" s="6" t="s">
        <v>1690</v>
      </c>
      <c r="E345" s="6" t="s">
        <v>1691</v>
      </c>
      <c r="F345" s="6" t="s">
        <v>1692</v>
      </c>
      <c r="G345" s="2" t="s">
        <v>1693</v>
      </c>
      <c r="H345" s="6"/>
      <c r="I345" s="6"/>
      <c r="J345" s="6"/>
    </row>
    <row r="346" spans="1:10" x14ac:dyDescent="0.4">
      <c r="A346" s="5">
        <v>345</v>
      </c>
      <c r="B346" s="6" t="s">
        <v>1694</v>
      </c>
      <c r="C346" s="6" t="s">
        <v>1695</v>
      </c>
      <c r="D346" s="6" t="s">
        <v>1696</v>
      </c>
      <c r="E346" s="6" t="s">
        <v>1697</v>
      </c>
      <c r="F346" s="6" t="s">
        <v>1698</v>
      </c>
      <c r="G346" s="2" t="s">
        <v>1699</v>
      </c>
      <c r="H346" s="6"/>
      <c r="I346" s="6"/>
      <c r="J346" s="6"/>
    </row>
    <row r="347" spans="1:10" x14ac:dyDescent="0.4">
      <c r="A347" s="5">
        <v>346</v>
      </c>
      <c r="B347" s="6" t="s">
        <v>1700</v>
      </c>
      <c r="C347" s="6" t="s">
        <v>1701</v>
      </c>
      <c r="D347" s="6" t="s">
        <v>1702</v>
      </c>
      <c r="E347" s="6" t="s">
        <v>1703</v>
      </c>
      <c r="F347" s="6" t="s">
        <v>1704</v>
      </c>
      <c r="G347" s="6" t="s">
        <v>1705</v>
      </c>
      <c r="H347" s="5">
        <v>2507</v>
      </c>
      <c r="I347" s="6" t="s">
        <v>1706</v>
      </c>
      <c r="J347" s="6" t="s">
        <v>393</v>
      </c>
    </row>
    <row r="348" spans="1:10" x14ac:dyDescent="0.4">
      <c r="A348" s="5">
        <v>347</v>
      </c>
      <c r="B348" s="6" t="s">
        <v>1707</v>
      </c>
      <c r="C348" s="6" t="s">
        <v>1708</v>
      </c>
      <c r="D348" s="6" t="s">
        <v>1709</v>
      </c>
      <c r="E348" s="6" t="s">
        <v>1710</v>
      </c>
      <c r="F348" s="6" t="s">
        <v>1711</v>
      </c>
      <c r="G348" s="6" t="s">
        <v>1712</v>
      </c>
      <c r="H348" s="5">
        <v>2947</v>
      </c>
      <c r="I348" s="6" t="s">
        <v>1713</v>
      </c>
      <c r="J348" s="6" t="s">
        <v>256</v>
      </c>
    </row>
    <row r="349" spans="1:10" x14ac:dyDescent="0.4">
      <c r="A349" s="5">
        <v>348</v>
      </c>
      <c r="B349" s="6" t="s">
        <v>1714</v>
      </c>
      <c r="C349" s="6" t="s">
        <v>1715</v>
      </c>
      <c r="D349" s="6" t="s">
        <v>1716</v>
      </c>
      <c r="E349" s="6" t="s">
        <v>1717</v>
      </c>
      <c r="F349" s="6" t="s">
        <v>1718</v>
      </c>
      <c r="G349" s="2" t="s">
        <v>1719</v>
      </c>
      <c r="H349" s="6"/>
      <c r="I349" s="6"/>
      <c r="J349" s="6"/>
    </row>
    <row r="350" spans="1:10" x14ac:dyDescent="0.4">
      <c r="A350" s="5">
        <v>349</v>
      </c>
      <c r="B350" s="6" t="s">
        <v>1720</v>
      </c>
      <c r="C350" s="6" t="s">
        <v>1721</v>
      </c>
      <c r="D350" s="6" t="s">
        <v>1722</v>
      </c>
      <c r="E350" s="6" t="s">
        <v>1723</v>
      </c>
      <c r="F350" s="6" t="s">
        <v>1724</v>
      </c>
      <c r="G350" s="2" t="s">
        <v>1725</v>
      </c>
      <c r="H350" s="6"/>
      <c r="I350" s="6"/>
      <c r="J350" s="6"/>
    </row>
    <row r="351" spans="1:10" x14ac:dyDescent="0.4">
      <c r="A351" s="5">
        <v>350</v>
      </c>
      <c r="B351" s="6" t="s">
        <v>1726</v>
      </c>
      <c r="C351" s="6" t="s">
        <v>1727</v>
      </c>
      <c r="D351" s="6" t="s">
        <v>1728</v>
      </c>
      <c r="E351" s="6" t="s">
        <v>1729</v>
      </c>
      <c r="F351" s="6" t="s">
        <v>1730</v>
      </c>
      <c r="G351" s="2" t="s">
        <v>1731</v>
      </c>
      <c r="H351" s="6"/>
      <c r="I351" s="6"/>
      <c r="J351" s="6"/>
    </row>
    <row r="352" spans="1:10" x14ac:dyDescent="0.4">
      <c r="A352" s="5">
        <v>351</v>
      </c>
      <c r="B352" s="6" t="s">
        <v>1732</v>
      </c>
      <c r="C352" s="6" t="s">
        <v>1733</v>
      </c>
      <c r="D352" s="6" t="s">
        <v>1734</v>
      </c>
      <c r="E352" s="6" t="s">
        <v>1557</v>
      </c>
      <c r="F352" s="6" t="s">
        <v>1558</v>
      </c>
      <c r="G352" s="6" t="s">
        <v>1559</v>
      </c>
      <c r="H352" s="5">
        <v>1046</v>
      </c>
      <c r="I352" s="6" t="s">
        <v>1735</v>
      </c>
      <c r="J352" s="6" t="s">
        <v>288</v>
      </c>
    </row>
    <row r="353" spans="1:10" x14ac:dyDescent="0.4">
      <c r="A353" s="5">
        <v>352</v>
      </c>
      <c r="B353" s="6" t="s">
        <v>1736</v>
      </c>
      <c r="C353" s="6" t="s">
        <v>1737</v>
      </c>
      <c r="D353" s="6" t="s">
        <v>1738</v>
      </c>
      <c r="E353" s="6" t="s">
        <v>1739</v>
      </c>
      <c r="F353" s="6" t="s">
        <v>1730</v>
      </c>
      <c r="G353" s="6" t="s">
        <v>1731</v>
      </c>
      <c r="H353" s="5">
        <v>3235</v>
      </c>
      <c r="I353" s="6" t="s">
        <v>1740</v>
      </c>
      <c r="J353" s="6" t="s">
        <v>393</v>
      </c>
    </row>
    <row r="354" spans="1:10" x14ac:dyDescent="0.4">
      <c r="A354" s="5">
        <v>353</v>
      </c>
      <c r="B354" s="6" t="s">
        <v>1741</v>
      </c>
      <c r="C354" s="6" t="s">
        <v>1742</v>
      </c>
      <c r="D354" s="6" t="s">
        <v>1738</v>
      </c>
      <c r="E354" s="6" t="s">
        <v>1739</v>
      </c>
      <c r="F354" s="6" t="s">
        <v>1730</v>
      </c>
      <c r="G354" s="6" t="s">
        <v>1731</v>
      </c>
      <c r="H354" s="5">
        <v>1156</v>
      </c>
      <c r="I354" s="6" t="s">
        <v>1743</v>
      </c>
      <c r="J354" s="6" t="s">
        <v>288</v>
      </c>
    </row>
    <row r="355" spans="1:10" x14ac:dyDescent="0.4">
      <c r="A355" s="5">
        <v>354</v>
      </c>
      <c r="B355" s="6" t="s">
        <v>1744</v>
      </c>
      <c r="C355" s="6" t="s">
        <v>1745</v>
      </c>
      <c r="D355" s="6" t="s">
        <v>1746</v>
      </c>
      <c r="E355" s="6" t="s">
        <v>1747</v>
      </c>
      <c r="F355" s="6" t="s">
        <v>1552</v>
      </c>
      <c r="G355" s="2" t="s">
        <v>1553</v>
      </c>
      <c r="H355" s="6"/>
      <c r="I355" s="6"/>
      <c r="J355" s="6"/>
    </row>
    <row r="356" spans="1:10" x14ac:dyDescent="0.4">
      <c r="A356" s="5">
        <v>355</v>
      </c>
      <c r="B356" s="6" t="s">
        <v>1749</v>
      </c>
      <c r="C356" s="6" t="s">
        <v>1750</v>
      </c>
      <c r="D356" s="6" t="s">
        <v>1751</v>
      </c>
      <c r="E356" s="6" t="s">
        <v>1752</v>
      </c>
      <c r="F356" s="6" t="s">
        <v>1753</v>
      </c>
      <c r="G356" s="6" t="s">
        <v>1754</v>
      </c>
      <c r="H356" s="6"/>
      <c r="I356" s="6"/>
      <c r="J356" s="6"/>
    </row>
    <row r="357" spans="1:10" x14ac:dyDescent="0.4">
      <c r="A357" s="5">
        <v>356</v>
      </c>
      <c r="B357" s="6" t="s">
        <v>1755</v>
      </c>
      <c r="C357" s="6" t="s">
        <v>1756</v>
      </c>
      <c r="D357" s="6" t="s">
        <v>1757</v>
      </c>
      <c r="E357" s="6" t="s">
        <v>1758</v>
      </c>
      <c r="F357" s="6" t="s">
        <v>474</v>
      </c>
      <c r="G357" s="6" t="s">
        <v>475</v>
      </c>
      <c r="H357" s="5"/>
      <c r="I357" s="6"/>
      <c r="J357" s="6"/>
    </row>
    <row r="358" spans="1:10" x14ac:dyDescent="0.4">
      <c r="A358" s="5">
        <v>357</v>
      </c>
      <c r="B358" s="6" t="s">
        <v>1759</v>
      </c>
      <c r="C358" s="6" t="s">
        <v>1760</v>
      </c>
      <c r="D358" s="6" t="s">
        <v>1761</v>
      </c>
      <c r="E358" s="6" t="s">
        <v>1762</v>
      </c>
      <c r="F358" s="6" t="s">
        <v>1763</v>
      </c>
      <c r="G358" s="6" t="s">
        <v>1764</v>
      </c>
      <c r="H358" s="5">
        <v>3201</v>
      </c>
      <c r="I358" s="6" t="s">
        <v>31952</v>
      </c>
      <c r="J358" s="6" t="s">
        <v>288</v>
      </c>
    </row>
    <row r="359" spans="1:10" x14ac:dyDescent="0.4">
      <c r="A359" s="5">
        <v>358</v>
      </c>
      <c r="B359" s="6" t="s">
        <v>1765</v>
      </c>
      <c r="C359" s="6" t="s">
        <v>1766</v>
      </c>
      <c r="D359" s="6" t="s">
        <v>1767</v>
      </c>
      <c r="E359" s="6" t="s">
        <v>1768</v>
      </c>
      <c r="F359" s="6" t="s">
        <v>1769</v>
      </c>
      <c r="G359" s="6" t="s">
        <v>1770</v>
      </c>
      <c r="H359" s="5">
        <v>1230</v>
      </c>
      <c r="I359" s="6" t="s">
        <v>13838</v>
      </c>
      <c r="J359" s="6" t="s">
        <v>393</v>
      </c>
    </row>
    <row r="360" spans="1:10" x14ac:dyDescent="0.4">
      <c r="A360" s="5">
        <v>359</v>
      </c>
      <c r="B360" s="6" t="s">
        <v>1772</v>
      </c>
      <c r="C360" s="6" t="s">
        <v>1773</v>
      </c>
      <c r="D360" s="6" t="s">
        <v>1774</v>
      </c>
      <c r="E360" s="6" t="s">
        <v>1775</v>
      </c>
      <c r="F360" s="6" t="s">
        <v>1255</v>
      </c>
      <c r="G360" s="2" t="s">
        <v>1256</v>
      </c>
      <c r="H360" s="6"/>
      <c r="I360" s="6"/>
      <c r="J360" s="6"/>
    </row>
    <row r="361" spans="1:10" x14ac:dyDescent="0.4">
      <c r="A361" s="5">
        <v>360</v>
      </c>
      <c r="B361" s="6" t="s">
        <v>1776</v>
      </c>
      <c r="C361" s="6" t="s">
        <v>1777</v>
      </c>
      <c r="D361" s="6" t="s">
        <v>1778</v>
      </c>
      <c r="E361" s="6" t="s">
        <v>1779</v>
      </c>
      <c r="F361" s="6" t="s">
        <v>293</v>
      </c>
      <c r="G361" s="2" t="s">
        <v>294</v>
      </c>
      <c r="H361" s="6"/>
      <c r="I361" s="6"/>
      <c r="J361" s="6"/>
    </row>
    <row r="362" spans="1:10" x14ac:dyDescent="0.4">
      <c r="A362" s="5">
        <v>361</v>
      </c>
      <c r="B362" s="6" t="s">
        <v>1780</v>
      </c>
      <c r="C362" s="6" t="s">
        <v>1781</v>
      </c>
      <c r="D362" s="6" t="s">
        <v>1782</v>
      </c>
      <c r="E362" s="6" t="s">
        <v>1783</v>
      </c>
      <c r="F362" s="6" t="s">
        <v>1784</v>
      </c>
      <c r="G362" s="2" t="s">
        <v>1785</v>
      </c>
      <c r="H362" s="6"/>
      <c r="I362" s="6"/>
      <c r="J362" s="6"/>
    </row>
    <row r="363" spans="1:10" x14ac:dyDescent="0.4">
      <c r="A363" s="5">
        <v>362</v>
      </c>
      <c r="B363" s="6" t="s">
        <v>1786</v>
      </c>
      <c r="C363" s="6" t="s">
        <v>1787</v>
      </c>
      <c r="D363" s="6" t="s">
        <v>1788</v>
      </c>
      <c r="E363" s="6" t="s">
        <v>1789</v>
      </c>
      <c r="F363" s="6" t="s">
        <v>1790</v>
      </c>
      <c r="G363" s="2" t="s">
        <v>1791</v>
      </c>
      <c r="H363" s="5"/>
      <c r="I363" s="6"/>
      <c r="J363" s="6"/>
    </row>
    <row r="364" spans="1:10" x14ac:dyDescent="0.4">
      <c r="A364" s="5">
        <v>363</v>
      </c>
      <c r="B364" s="6" t="s">
        <v>1793</v>
      </c>
      <c r="C364" s="6" t="s">
        <v>1794</v>
      </c>
      <c r="D364" s="6" t="s">
        <v>1795</v>
      </c>
      <c r="E364" s="6" t="s">
        <v>1796</v>
      </c>
      <c r="F364" s="6" t="s">
        <v>1592</v>
      </c>
      <c r="G364" s="2" t="s">
        <v>1593</v>
      </c>
      <c r="H364" s="6"/>
      <c r="I364" s="6"/>
      <c r="J364" s="6"/>
    </row>
    <row r="365" spans="1:10" x14ac:dyDescent="0.4">
      <c r="A365" s="5">
        <v>364</v>
      </c>
      <c r="B365" s="6" t="s">
        <v>1797</v>
      </c>
      <c r="C365" s="6" t="s">
        <v>1798</v>
      </c>
      <c r="D365" s="6" t="s">
        <v>1795</v>
      </c>
      <c r="E365" s="6" t="s">
        <v>1796</v>
      </c>
      <c r="F365" s="6" t="s">
        <v>1592</v>
      </c>
      <c r="G365" s="2" t="s">
        <v>1593</v>
      </c>
      <c r="H365" s="6"/>
      <c r="I365" s="6"/>
      <c r="J365" s="6"/>
    </row>
    <row r="366" spans="1:10" x14ac:dyDescent="0.4">
      <c r="A366" s="5">
        <v>365</v>
      </c>
      <c r="B366" s="6" t="s">
        <v>1799</v>
      </c>
      <c r="C366" s="6" t="s">
        <v>1800</v>
      </c>
      <c r="D366" s="6" t="s">
        <v>1801</v>
      </c>
      <c r="E366" s="6" t="s">
        <v>1802</v>
      </c>
      <c r="F366" s="6" t="s">
        <v>835</v>
      </c>
      <c r="G366" s="6" t="s">
        <v>836</v>
      </c>
      <c r="H366" s="5">
        <v>1726</v>
      </c>
      <c r="I366" s="6" t="s">
        <v>30908</v>
      </c>
      <c r="J366" s="6" t="s">
        <v>393</v>
      </c>
    </row>
    <row r="367" spans="1:10" x14ac:dyDescent="0.4">
      <c r="A367" s="5">
        <v>366</v>
      </c>
      <c r="B367" s="6" t="s">
        <v>1803</v>
      </c>
      <c r="C367" s="6" t="s">
        <v>1804</v>
      </c>
      <c r="D367" s="6" t="s">
        <v>1805</v>
      </c>
      <c r="E367" s="6" t="s">
        <v>1806</v>
      </c>
      <c r="F367" s="6" t="s">
        <v>1807</v>
      </c>
      <c r="G367" s="2" t="s">
        <v>1808</v>
      </c>
      <c r="H367" s="6"/>
      <c r="I367" s="6"/>
      <c r="J367" s="6"/>
    </row>
    <row r="368" spans="1:10" x14ac:dyDescent="0.4">
      <c r="A368" s="5">
        <v>367</v>
      </c>
      <c r="B368" s="6" t="s">
        <v>1809</v>
      </c>
      <c r="C368" s="6" t="s">
        <v>1810</v>
      </c>
      <c r="D368" s="6" t="s">
        <v>1811</v>
      </c>
      <c r="E368" s="6" t="s">
        <v>1812</v>
      </c>
      <c r="F368" s="6" t="s">
        <v>1813</v>
      </c>
      <c r="G368" s="6" t="s">
        <v>1814</v>
      </c>
      <c r="H368" s="6"/>
      <c r="I368" s="6"/>
      <c r="J368" s="6"/>
    </row>
    <row r="369" spans="1:10" x14ac:dyDescent="0.4">
      <c r="A369" s="5">
        <v>368</v>
      </c>
      <c r="B369" s="6" t="s">
        <v>1815</v>
      </c>
      <c r="C369" s="6" t="s">
        <v>1816</v>
      </c>
      <c r="D369" s="6" t="s">
        <v>1817</v>
      </c>
      <c r="E369" s="6" t="s">
        <v>1818</v>
      </c>
      <c r="F369" s="6" t="s">
        <v>1649</v>
      </c>
      <c r="G369" s="6" t="s">
        <v>1650</v>
      </c>
      <c r="H369" s="6"/>
      <c r="I369" s="6"/>
      <c r="J369" s="6"/>
    </row>
    <row r="370" spans="1:10" x14ac:dyDescent="0.4">
      <c r="A370" s="5">
        <v>369</v>
      </c>
      <c r="B370" s="6" t="s">
        <v>1819</v>
      </c>
      <c r="C370" s="6" t="s">
        <v>1820</v>
      </c>
      <c r="D370" s="6" t="s">
        <v>1821</v>
      </c>
      <c r="E370" s="6" t="s">
        <v>1822</v>
      </c>
      <c r="F370" s="6" t="s">
        <v>1140</v>
      </c>
      <c r="G370" s="2" t="s">
        <v>1141</v>
      </c>
      <c r="H370" s="6"/>
      <c r="I370" s="6"/>
      <c r="J370" s="6"/>
    </row>
    <row r="371" spans="1:10" x14ac:dyDescent="0.4">
      <c r="A371" s="5">
        <v>370</v>
      </c>
      <c r="B371" s="6" t="s">
        <v>1823</v>
      </c>
      <c r="C371" s="6" t="s">
        <v>1824</v>
      </c>
      <c r="D371" s="6" t="s">
        <v>1825</v>
      </c>
      <c r="E371" s="6" t="s">
        <v>1826</v>
      </c>
      <c r="F371" s="6" t="s">
        <v>1827</v>
      </c>
      <c r="G371" s="2" t="s">
        <v>1828</v>
      </c>
      <c r="H371" s="6"/>
      <c r="I371" s="6"/>
      <c r="J371" s="6"/>
    </row>
    <row r="372" spans="1:10" x14ac:dyDescent="0.4">
      <c r="A372" s="5">
        <v>371</v>
      </c>
      <c r="B372" s="6" t="s">
        <v>1830</v>
      </c>
      <c r="C372" s="6" t="s">
        <v>1831</v>
      </c>
      <c r="D372" s="6" t="s">
        <v>1832</v>
      </c>
      <c r="E372" s="6" t="s">
        <v>1833</v>
      </c>
      <c r="F372" s="6" t="s">
        <v>1827</v>
      </c>
      <c r="G372" s="2" t="s">
        <v>1828</v>
      </c>
      <c r="H372" s="6"/>
      <c r="I372" s="6"/>
      <c r="J372" s="6"/>
    </row>
    <row r="373" spans="1:10" x14ac:dyDescent="0.4">
      <c r="A373" s="5">
        <v>372</v>
      </c>
      <c r="B373" s="6" t="s">
        <v>1834</v>
      </c>
      <c r="C373" s="6" t="s">
        <v>1835</v>
      </c>
      <c r="D373" s="6" t="s">
        <v>1836</v>
      </c>
      <c r="E373" s="6" t="s">
        <v>1837</v>
      </c>
      <c r="F373" s="6" t="s">
        <v>1838</v>
      </c>
      <c r="G373" s="6" t="s">
        <v>1839</v>
      </c>
      <c r="H373" s="6"/>
      <c r="I373" s="6"/>
      <c r="J373" s="6"/>
    </row>
    <row r="374" spans="1:10" x14ac:dyDescent="0.4">
      <c r="A374" s="5">
        <v>373</v>
      </c>
      <c r="B374" s="6" t="s">
        <v>1840</v>
      </c>
      <c r="C374" s="6" t="s">
        <v>1841</v>
      </c>
      <c r="D374" s="6" t="s">
        <v>1842</v>
      </c>
      <c r="E374" s="6" t="s">
        <v>1762</v>
      </c>
      <c r="F374" s="6" t="s">
        <v>1763</v>
      </c>
      <c r="G374" s="6" t="s">
        <v>1764</v>
      </c>
      <c r="H374" s="5">
        <v>2762</v>
      </c>
      <c r="I374" s="6" t="s">
        <v>31862</v>
      </c>
      <c r="J374" s="6" t="s">
        <v>288</v>
      </c>
    </row>
    <row r="375" spans="1:10" x14ac:dyDescent="0.4">
      <c r="A375" s="5">
        <v>374</v>
      </c>
      <c r="B375" s="6" t="s">
        <v>1843</v>
      </c>
      <c r="C375" s="6" t="s">
        <v>1844</v>
      </c>
      <c r="D375" s="6" t="s">
        <v>1845</v>
      </c>
      <c r="E375" s="6" t="s">
        <v>1616</v>
      </c>
      <c r="F375" s="6" t="s">
        <v>1617</v>
      </c>
      <c r="G375" s="6" t="s">
        <v>1618</v>
      </c>
      <c r="H375" s="5">
        <v>3191</v>
      </c>
      <c r="I375" s="6" t="s">
        <v>31870</v>
      </c>
      <c r="J375" s="6" t="s">
        <v>288</v>
      </c>
    </row>
    <row r="376" spans="1:10" x14ac:dyDescent="0.4">
      <c r="A376" s="5">
        <v>375</v>
      </c>
      <c r="B376" s="6" t="s">
        <v>1846</v>
      </c>
      <c r="C376" s="6" t="s">
        <v>1847</v>
      </c>
      <c r="D376" s="6" t="s">
        <v>1848</v>
      </c>
      <c r="E376" s="6" t="s">
        <v>1849</v>
      </c>
      <c r="F376" s="6" t="s">
        <v>734</v>
      </c>
      <c r="G376" s="6" t="s">
        <v>735</v>
      </c>
      <c r="H376" s="6"/>
      <c r="I376" s="6"/>
      <c r="J376" s="6"/>
    </row>
    <row r="377" spans="1:10" x14ac:dyDescent="0.4">
      <c r="A377" s="5">
        <v>376</v>
      </c>
      <c r="B377" s="6" t="s">
        <v>1850</v>
      </c>
      <c r="C377" s="6" t="s">
        <v>1851</v>
      </c>
      <c r="D377" s="6" t="s">
        <v>1852</v>
      </c>
      <c r="E377" s="6" t="s">
        <v>1853</v>
      </c>
      <c r="F377" s="6" t="s">
        <v>1854</v>
      </c>
      <c r="G377" s="6" t="s">
        <v>1855</v>
      </c>
      <c r="H377" s="6"/>
      <c r="I377" s="6"/>
      <c r="J377" s="6"/>
    </row>
    <row r="378" spans="1:10" x14ac:dyDescent="0.4">
      <c r="A378" s="5">
        <v>377</v>
      </c>
      <c r="B378" s="6" t="s">
        <v>1856</v>
      </c>
      <c r="C378" s="6" t="s">
        <v>1857</v>
      </c>
      <c r="D378" s="6" t="s">
        <v>1858</v>
      </c>
      <c r="E378" s="6" t="s">
        <v>1859</v>
      </c>
      <c r="F378" s="6" t="s">
        <v>1860</v>
      </c>
      <c r="G378" s="2" t="s">
        <v>1861</v>
      </c>
      <c r="H378" s="6"/>
      <c r="I378" s="6"/>
      <c r="J378" s="6"/>
    </row>
    <row r="379" spans="1:10" x14ac:dyDescent="0.4">
      <c r="A379" s="5">
        <v>378</v>
      </c>
      <c r="B379" s="6" t="s">
        <v>1862</v>
      </c>
      <c r="C379" s="6" t="s">
        <v>1863</v>
      </c>
      <c r="D379" s="6" t="s">
        <v>1864</v>
      </c>
      <c r="E379" s="6" t="s">
        <v>933</v>
      </c>
      <c r="F379" s="6" t="s">
        <v>1865</v>
      </c>
      <c r="G379" s="2" t="s">
        <v>1866</v>
      </c>
      <c r="H379" s="6"/>
      <c r="I379" s="6"/>
      <c r="J379" s="6"/>
    </row>
    <row r="380" spans="1:10" x14ac:dyDescent="0.4">
      <c r="A380" s="5">
        <v>379</v>
      </c>
      <c r="B380" s="6" t="s">
        <v>1867</v>
      </c>
      <c r="C380" s="6" t="s">
        <v>1868</v>
      </c>
      <c r="D380" s="6" t="s">
        <v>1869</v>
      </c>
      <c r="E380" s="6" t="s">
        <v>1870</v>
      </c>
      <c r="F380" s="6" t="s">
        <v>1871</v>
      </c>
      <c r="G380" s="6" t="s">
        <v>1872</v>
      </c>
      <c r="H380" s="6"/>
      <c r="I380" s="6"/>
      <c r="J380" s="6"/>
    </row>
    <row r="381" spans="1:10" x14ac:dyDescent="0.4">
      <c r="A381" s="5">
        <v>380</v>
      </c>
      <c r="B381" s="6" t="s">
        <v>1873</v>
      </c>
      <c r="C381" s="6" t="s">
        <v>1874</v>
      </c>
      <c r="D381" s="6" t="s">
        <v>1696</v>
      </c>
      <c r="E381" s="6" t="s">
        <v>1697</v>
      </c>
      <c r="F381" s="6" t="s">
        <v>1698</v>
      </c>
      <c r="G381" s="2" t="s">
        <v>1699</v>
      </c>
      <c r="H381" s="6"/>
      <c r="I381" s="6"/>
      <c r="J381" s="6"/>
    </row>
    <row r="382" spans="1:10" x14ac:dyDescent="0.4">
      <c r="A382" s="5">
        <v>381</v>
      </c>
      <c r="B382" s="6" t="s">
        <v>1875</v>
      </c>
      <c r="C382" s="6" t="s">
        <v>1876</v>
      </c>
      <c r="D382" s="6" t="s">
        <v>1696</v>
      </c>
      <c r="E382" s="6" t="s">
        <v>1697</v>
      </c>
      <c r="F382" s="6" t="s">
        <v>1698</v>
      </c>
      <c r="G382" s="2" t="s">
        <v>1699</v>
      </c>
      <c r="H382" s="6"/>
      <c r="I382" s="6"/>
      <c r="J382" s="6"/>
    </row>
    <row r="383" spans="1:10" x14ac:dyDescent="0.4">
      <c r="A383" s="5">
        <v>382</v>
      </c>
      <c r="B383" s="6" t="s">
        <v>1877</v>
      </c>
      <c r="C383" s="6" t="s">
        <v>1878</v>
      </c>
      <c r="D383" s="6" t="s">
        <v>1879</v>
      </c>
      <c r="E383" s="6" t="s">
        <v>1880</v>
      </c>
      <c r="F383" s="6" t="s">
        <v>1881</v>
      </c>
      <c r="G383" s="2" t="s">
        <v>1882</v>
      </c>
      <c r="H383" s="6"/>
      <c r="I383" s="6"/>
      <c r="J383" s="6"/>
    </row>
    <row r="384" spans="1:10" x14ac:dyDescent="0.4">
      <c r="A384" s="5">
        <v>383</v>
      </c>
      <c r="B384" s="6" t="s">
        <v>1883</v>
      </c>
      <c r="C384" s="6" t="s">
        <v>1884</v>
      </c>
      <c r="D384" s="6" t="s">
        <v>1885</v>
      </c>
      <c r="E384" s="6" t="s">
        <v>1886</v>
      </c>
      <c r="F384" s="6" t="s">
        <v>1887</v>
      </c>
      <c r="G384" s="6" t="s">
        <v>1888</v>
      </c>
      <c r="H384" s="5">
        <v>1041</v>
      </c>
      <c r="I384" s="6" t="s">
        <v>1889</v>
      </c>
      <c r="J384" s="6" t="s">
        <v>288</v>
      </c>
    </row>
    <row r="385" spans="1:10" x14ac:dyDescent="0.4">
      <c r="A385" s="5">
        <v>384</v>
      </c>
      <c r="B385" s="6" t="s">
        <v>1890</v>
      </c>
      <c r="C385" s="6" t="s">
        <v>1891</v>
      </c>
      <c r="D385" s="6" t="s">
        <v>1892</v>
      </c>
      <c r="E385" s="6" t="s">
        <v>1893</v>
      </c>
      <c r="F385" s="6" t="s">
        <v>1894</v>
      </c>
      <c r="G385" s="6" t="s">
        <v>1895</v>
      </c>
      <c r="H385" s="5">
        <v>43</v>
      </c>
      <c r="I385" s="6" t="s">
        <v>13453</v>
      </c>
      <c r="J385" s="6" t="s">
        <v>288</v>
      </c>
    </row>
    <row r="386" spans="1:10" x14ac:dyDescent="0.4">
      <c r="A386" s="5">
        <v>385</v>
      </c>
      <c r="B386" s="6" t="s">
        <v>1896</v>
      </c>
      <c r="C386" s="6" t="s">
        <v>1897</v>
      </c>
      <c r="D386" s="6" t="s">
        <v>1898</v>
      </c>
      <c r="E386" s="6" t="s">
        <v>1899</v>
      </c>
      <c r="F386" s="6" t="s">
        <v>1900</v>
      </c>
      <c r="G386" s="6" t="s">
        <v>1901</v>
      </c>
      <c r="H386" s="5">
        <v>2334</v>
      </c>
      <c r="I386" s="6" t="s">
        <v>31692</v>
      </c>
      <c r="J386" s="6" t="s">
        <v>288</v>
      </c>
    </row>
    <row r="387" spans="1:10" x14ac:dyDescent="0.4">
      <c r="A387" s="5">
        <v>386</v>
      </c>
      <c r="B387" s="6" t="s">
        <v>1903</v>
      </c>
      <c r="C387" s="6" t="s">
        <v>1904</v>
      </c>
      <c r="D387" s="6" t="s">
        <v>1667</v>
      </c>
      <c r="E387" s="6" t="s">
        <v>1668</v>
      </c>
      <c r="F387" s="6" t="s">
        <v>546</v>
      </c>
      <c r="G387" s="2" t="s">
        <v>547</v>
      </c>
      <c r="H387" s="6"/>
      <c r="I387" s="6"/>
      <c r="J387" s="6"/>
    </row>
    <row r="388" spans="1:10" x14ac:dyDescent="0.4">
      <c r="A388" s="5">
        <v>387</v>
      </c>
      <c r="B388" s="6" t="s">
        <v>1905</v>
      </c>
      <c r="C388" s="6" t="s">
        <v>1906</v>
      </c>
      <c r="D388" s="6" t="s">
        <v>1836</v>
      </c>
      <c r="E388" s="6" t="s">
        <v>1837</v>
      </c>
      <c r="F388" s="6" t="s">
        <v>1907</v>
      </c>
      <c r="G388" s="2" t="s">
        <v>1908</v>
      </c>
      <c r="H388" s="6"/>
      <c r="I388" s="6"/>
      <c r="J388" s="6"/>
    </row>
    <row r="389" spans="1:10" x14ac:dyDescent="0.4">
      <c r="A389" s="5">
        <v>388</v>
      </c>
      <c r="B389" s="6" t="s">
        <v>1909</v>
      </c>
      <c r="C389" s="6" t="s">
        <v>1910</v>
      </c>
      <c r="D389" s="6" t="s">
        <v>1836</v>
      </c>
      <c r="E389" s="6" t="s">
        <v>1837</v>
      </c>
      <c r="F389" s="6" t="s">
        <v>1907</v>
      </c>
      <c r="G389" s="2" t="s">
        <v>1908</v>
      </c>
      <c r="H389" s="6"/>
      <c r="I389" s="6"/>
      <c r="J389" s="6"/>
    </row>
    <row r="390" spans="1:10" x14ac:dyDescent="0.4">
      <c r="A390" s="5">
        <v>389</v>
      </c>
      <c r="B390" s="6" t="s">
        <v>1911</v>
      </c>
      <c r="C390" s="6" t="s">
        <v>1912</v>
      </c>
      <c r="D390" s="6" t="s">
        <v>1836</v>
      </c>
      <c r="E390" s="6" t="s">
        <v>1837</v>
      </c>
      <c r="F390" s="6" t="s">
        <v>1907</v>
      </c>
      <c r="G390" s="2" t="s">
        <v>1908</v>
      </c>
      <c r="H390" s="6"/>
      <c r="I390" s="6"/>
      <c r="J390" s="6"/>
    </row>
    <row r="391" spans="1:10" x14ac:dyDescent="0.4">
      <c r="A391" s="5">
        <v>390</v>
      </c>
      <c r="B391" s="6" t="s">
        <v>1913</v>
      </c>
      <c r="C391" s="6" t="s">
        <v>1914</v>
      </c>
      <c r="D391" s="6" t="s">
        <v>1138</v>
      </c>
      <c r="E391" s="6" t="s">
        <v>1139</v>
      </c>
      <c r="F391" s="6" t="s">
        <v>1915</v>
      </c>
      <c r="G391" s="2" t="s">
        <v>1916</v>
      </c>
      <c r="H391" s="6"/>
      <c r="I391" s="6"/>
      <c r="J391" s="6"/>
    </row>
    <row r="392" spans="1:10" x14ac:dyDescent="0.4">
      <c r="A392" s="5">
        <v>391</v>
      </c>
      <c r="B392" s="6" t="s">
        <v>1918</v>
      </c>
      <c r="C392" s="6" t="s">
        <v>1919</v>
      </c>
      <c r="D392" s="6" t="s">
        <v>1920</v>
      </c>
      <c r="E392" s="6" t="s">
        <v>1921</v>
      </c>
      <c r="F392" s="6" t="s">
        <v>1922</v>
      </c>
      <c r="G392" s="6" t="s">
        <v>1923</v>
      </c>
      <c r="H392" s="6"/>
      <c r="I392" s="6"/>
      <c r="J392" s="6"/>
    </row>
    <row r="393" spans="1:10" x14ac:dyDescent="0.4">
      <c r="A393" s="5">
        <v>392</v>
      </c>
      <c r="B393" s="6" t="s">
        <v>1924</v>
      </c>
      <c r="C393" s="6" t="s">
        <v>1925</v>
      </c>
      <c r="D393" s="6" t="s">
        <v>1926</v>
      </c>
      <c r="E393" s="6" t="s">
        <v>1927</v>
      </c>
      <c r="F393" s="6" t="s">
        <v>1625</v>
      </c>
      <c r="G393" s="6" t="s">
        <v>1626</v>
      </c>
      <c r="H393" s="6"/>
      <c r="I393" s="6"/>
      <c r="J393" s="6"/>
    </row>
    <row r="394" spans="1:10" x14ac:dyDescent="0.4">
      <c r="A394" s="5">
        <v>393</v>
      </c>
      <c r="B394" s="6" t="s">
        <v>1928</v>
      </c>
      <c r="C394" s="6" t="s">
        <v>1929</v>
      </c>
      <c r="D394" s="6" t="s">
        <v>423</v>
      </c>
      <c r="E394" s="6" t="s">
        <v>1930</v>
      </c>
      <c r="F394" s="6" t="s">
        <v>425</v>
      </c>
      <c r="G394" s="2" t="s">
        <v>426</v>
      </c>
      <c r="H394" s="6"/>
      <c r="I394" s="6"/>
      <c r="J394" s="6"/>
    </row>
    <row r="395" spans="1:10" x14ac:dyDescent="0.4">
      <c r="A395" s="5">
        <v>394</v>
      </c>
      <c r="B395" s="6" t="s">
        <v>1931</v>
      </c>
      <c r="C395" s="6" t="s">
        <v>1932</v>
      </c>
      <c r="D395" s="6" t="s">
        <v>1933</v>
      </c>
      <c r="E395" s="6" t="s">
        <v>1934</v>
      </c>
      <c r="F395" s="6" t="s">
        <v>1935</v>
      </c>
      <c r="G395" s="6" t="s">
        <v>1936</v>
      </c>
      <c r="H395" s="5">
        <v>708</v>
      </c>
      <c r="I395" s="6" t="s">
        <v>1937</v>
      </c>
      <c r="J395" s="6" t="s">
        <v>288</v>
      </c>
    </row>
    <row r="396" spans="1:10" x14ac:dyDescent="0.4">
      <c r="A396" s="5">
        <v>395</v>
      </c>
      <c r="B396" s="6" t="s">
        <v>1938</v>
      </c>
      <c r="C396" s="6" t="s">
        <v>1939</v>
      </c>
      <c r="D396" s="6" t="s">
        <v>1940</v>
      </c>
      <c r="E396" s="6" t="s">
        <v>1941</v>
      </c>
      <c r="F396" s="6" t="s">
        <v>1942</v>
      </c>
      <c r="G396" s="2" t="s">
        <v>1943</v>
      </c>
      <c r="H396" s="6"/>
      <c r="I396" s="6"/>
      <c r="J396" s="6"/>
    </row>
    <row r="397" spans="1:10" x14ac:dyDescent="0.4">
      <c r="A397" s="5">
        <v>396</v>
      </c>
      <c r="B397" s="6" t="s">
        <v>1944</v>
      </c>
      <c r="C397" s="6" t="s">
        <v>1945</v>
      </c>
      <c r="D397" s="6" t="s">
        <v>1946</v>
      </c>
      <c r="E397" s="6" t="s">
        <v>1947</v>
      </c>
      <c r="F397" s="6" t="s">
        <v>880</v>
      </c>
      <c r="G397" s="6" t="s">
        <v>881</v>
      </c>
      <c r="H397" s="6"/>
      <c r="I397" s="6"/>
      <c r="J397" s="6"/>
    </row>
    <row r="398" spans="1:10" x14ac:dyDescent="0.4">
      <c r="A398" s="5">
        <v>397</v>
      </c>
      <c r="B398" s="6" t="s">
        <v>1948</v>
      </c>
      <c r="C398" s="6" t="s">
        <v>1949</v>
      </c>
      <c r="D398" s="6" t="s">
        <v>1950</v>
      </c>
      <c r="E398" s="6" t="s">
        <v>1951</v>
      </c>
      <c r="F398" s="6" t="s">
        <v>1952</v>
      </c>
      <c r="G398" s="2" t="s">
        <v>1953</v>
      </c>
      <c r="H398" s="6"/>
      <c r="I398" s="6"/>
      <c r="J398" s="6"/>
    </row>
    <row r="399" spans="1:10" x14ac:dyDescent="0.4">
      <c r="A399" s="5">
        <v>398</v>
      </c>
      <c r="B399" s="6" t="s">
        <v>1954</v>
      </c>
      <c r="C399" s="6" t="s">
        <v>1955</v>
      </c>
      <c r="D399" s="6" t="s">
        <v>1956</v>
      </c>
      <c r="E399" s="6" t="s">
        <v>697</v>
      </c>
      <c r="F399" s="6" t="s">
        <v>1957</v>
      </c>
      <c r="G399" s="6" t="s">
        <v>1958</v>
      </c>
      <c r="H399" s="5">
        <v>1537</v>
      </c>
      <c r="I399" s="6" t="s">
        <v>1959</v>
      </c>
      <c r="J399" s="6" t="s">
        <v>256</v>
      </c>
    </row>
    <row r="400" spans="1:10" x14ac:dyDescent="0.4">
      <c r="A400" s="5">
        <v>399</v>
      </c>
      <c r="B400" s="6" t="s">
        <v>1960</v>
      </c>
      <c r="C400" s="6" t="s">
        <v>1961</v>
      </c>
      <c r="D400" s="6" t="s">
        <v>1962</v>
      </c>
      <c r="E400" s="6" t="s">
        <v>1963</v>
      </c>
      <c r="F400" s="6" t="s">
        <v>1057</v>
      </c>
      <c r="G400" s="6" t="s">
        <v>1964</v>
      </c>
      <c r="H400" s="6"/>
      <c r="I400" s="6"/>
      <c r="J400" s="6"/>
    </row>
    <row r="401" spans="1:10" x14ac:dyDescent="0.4">
      <c r="A401" s="5">
        <v>400</v>
      </c>
      <c r="B401" s="6" t="s">
        <v>1965</v>
      </c>
      <c r="C401" s="6" t="s">
        <v>1966</v>
      </c>
      <c r="D401" s="6" t="s">
        <v>1967</v>
      </c>
      <c r="E401" s="6" t="s">
        <v>1968</v>
      </c>
      <c r="F401" s="6" t="s">
        <v>666</v>
      </c>
      <c r="G401" s="6" t="s">
        <v>667</v>
      </c>
      <c r="H401" s="6"/>
      <c r="I401" s="6"/>
      <c r="J401" s="6"/>
    </row>
    <row r="402" spans="1:10" x14ac:dyDescent="0.4">
      <c r="A402" s="5">
        <v>401</v>
      </c>
      <c r="B402" s="6" t="s">
        <v>1969</v>
      </c>
      <c r="C402" s="6" t="s">
        <v>1970</v>
      </c>
      <c r="D402" s="6" t="s">
        <v>1971</v>
      </c>
      <c r="E402" s="6" t="s">
        <v>1972</v>
      </c>
      <c r="F402" s="6" t="s">
        <v>1973</v>
      </c>
      <c r="G402" s="6" t="s">
        <v>1974</v>
      </c>
      <c r="H402" s="6"/>
      <c r="I402" s="6"/>
      <c r="J402" s="6"/>
    </row>
    <row r="403" spans="1:10" x14ac:dyDescent="0.4">
      <c r="A403" s="5">
        <v>402</v>
      </c>
      <c r="B403" s="6" t="s">
        <v>1976</v>
      </c>
      <c r="C403" s="6" t="s">
        <v>1977</v>
      </c>
      <c r="D403" s="6" t="s">
        <v>1933</v>
      </c>
      <c r="E403" s="6" t="s">
        <v>1934</v>
      </c>
      <c r="F403" s="6" t="s">
        <v>1935</v>
      </c>
      <c r="G403" s="6" t="s">
        <v>1936</v>
      </c>
      <c r="H403" s="5">
        <v>708</v>
      </c>
      <c r="I403" s="6" t="s">
        <v>1937</v>
      </c>
      <c r="J403" s="6" t="s">
        <v>288</v>
      </c>
    </row>
    <row r="404" spans="1:10" x14ac:dyDescent="0.4">
      <c r="A404" s="5">
        <v>403</v>
      </c>
      <c r="B404" s="6" t="s">
        <v>1978</v>
      </c>
      <c r="C404" s="6" t="s">
        <v>1979</v>
      </c>
      <c r="D404" s="6" t="s">
        <v>781</v>
      </c>
      <c r="E404" s="6" t="s">
        <v>1980</v>
      </c>
      <c r="F404" s="6" t="s">
        <v>1981</v>
      </c>
      <c r="G404" s="2" t="s">
        <v>1982</v>
      </c>
      <c r="H404" s="6"/>
      <c r="I404" s="6"/>
      <c r="J404" s="6"/>
    </row>
    <row r="405" spans="1:10" x14ac:dyDescent="0.4">
      <c r="A405" s="5">
        <v>404</v>
      </c>
      <c r="B405" s="6" t="s">
        <v>1984</v>
      </c>
      <c r="C405" s="6" t="s">
        <v>1985</v>
      </c>
      <c r="D405" s="6" t="s">
        <v>1390</v>
      </c>
      <c r="E405" s="6" t="s">
        <v>1391</v>
      </c>
      <c r="F405" s="6" t="s">
        <v>1392</v>
      </c>
      <c r="G405" s="2" t="s">
        <v>1393</v>
      </c>
      <c r="H405" s="6"/>
      <c r="I405" s="6"/>
      <c r="J405" s="6"/>
    </row>
    <row r="406" spans="1:10" x14ac:dyDescent="0.4">
      <c r="A406" s="5">
        <v>405</v>
      </c>
      <c r="B406" s="6" t="s">
        <v>1986</v>
      </c>
      <c r="C406" s="6" t="s">
        <v>1987</v>
      </c>
      <c r="D406" s="6" t="s">
        <v>1988</v>
      </c>
      <c r="E406" s="6" t="s">
        <v>1989</v>
      </c>
      <c r="F406" s="6" t="s">
        <v>1990</v>
      </c>
      <c r="G406" s="6" t="s">
        <v>1991</v>
      </c>
      <c r="H406" s="5">
        <v>479</v>
      </c>
      <c r="I406" s="6" t="s">
        <v>1370</v>
      </c>
      <c r="J406" s="6" t="s">
        <v>288</v>
      </c>
    </row>
    <row r="407" spans="1:10" x14ac:dyDescent="0.4">
      <c r="A407" s="5">
        <v>406</v>
      </c>
      <c r="B407" s="6" t="s">
        <v>1992</v>
      </c>
      <c r="C407" s="6" t="s">
        <v>1993</v>
      </c>
      <c r="D407" s="6" t="s">
        <v>1994</v>
      </c>
      <c r="E407" s="6" t="s">
        <v>1995</v>
      </c>
      <c r="F407" s="6" t="s">
        <v>1996</v>
      </c>
      <c r="G407" s="6" t="s">
        <v>1997</v>
      </c>
      <c r="H407" s="6"/>
      <c r="I407" s="6"/>
      <c r="J407" s="6"/>
    </row>
    <row r="408" spans="1:10" x14ac:dyDescent="0.4">
      <c r="A408" s="5">
        <v>407</v>
      </c>
      <c r="B408" s="6" t="s">
        <v>1998</v>
      </c>
      <c r="C408" s="6" t="s">
        <v>1999</v>
      </c>
      <c r="D408" s="6" t="s">
        <v>2000</v>
      </c>
      <c r="E408" s="6" t="s">
        <v>2001</v>
      </c>
      <c r="F408" s="6" t="s">
        <v>2002</v>
      </c>
      <c r="G408" s="6" t="s">
        <v>2003</v>
      </c>
      <c r="H408" s="6"/>
      <c r="I408" s="6"/>
      <c r="J408" s="6"/>
    </row>
    <row r="409" spans="1:10" x14ac:dyDescent="0.4">
      <c r="A409" s="5">
        <v>408</v>
      </c>
      <c r="B409" s="6" t="s">
        <v>2004</v>
      </c>
      <c r="C409" s="6" t="s">
        <v>2005</v>
      </c>
      <c r="D409" s="6" t="s">
        <v>2006</v>
      </c>
      <c r="E409" s="6" t="s">
        <v>2007</v>
      </c>
      <c r="F409" s="6" t="s">
        <v>795</v>
      </c>
      <c r="G409" s="2" t="s">
        <v>2008</v>
      </c>
      <c r="H409" s="6"/>
      <c r="I409" s="6"/>
      <c r="J409" s="6"/>
    </row>
    <row r="410" spans="1:10" x14ac:dyDescent="0.4">
      <c r="A410" s="5">
        <v>409</v>
      </c>
      <c r="B410" s="6" t="s">
        <v>2009</v>
      </c>
      <c r="C410" s="6" t="s">
        <v>2010</v>
      </c>
      <c r="D410" s="6" t="s">
        <v>2011</v>
      </c>
      <c r="E410" s="6" t="s">
        <v>2012</v>
      </c>
      <c r="F410" s="6" t="s">
        <v>1570</v>
      </c>
      <c r="G410" s="2" t="s">
        <v>1571</v>
      </c>
      <c r="H410" s="6"/>
      <c r="I410" s="6"/>
      <c r="J410" s="6"/>
    </row>
    <row r="411" spans="1:10" x14ac:dyDescent="0.4">
      <c r="A411" s="5">
        <v>410</v>
      </c>
      <c r="B411" s="6" t="s">
        <v>2013</v>
      </c>
      <c r="C411" s="6" t="s">
        <v>2014</v>
      </c>
      <c r="D411" s="6" t="s">
        <v>2015</v>
      </c>
      <c r="E411" s="6" t="s">
        <v>2016</v>
      </c>
      <c r="F411" s="6" t="s">
        <v>2017</v>
      </c>
      <c r="G411" s="2" t="s">
        <v>2018</v>
      </c>
      <c r="H411" s="6"/>
      <c r="I411" s="6"/>
      <c r="J411" s="6"/>
    </row>
    <row r="412" spans="1:10" x14ac:dyDescent="0.4">
      <c r="A412" s="5">
        <v>411</v>
      </c>
      <c r="B412" s="6" t="s">
        <v>2020</v>
      </c>
      <c r="C412" s="6" t="s">
        <v>2021</v>
      </c>
      <c r="D412" s="6" t="s">
        <v>2022</v>
      </c>
      <c r="E412" s="6" t="s">
        <v>2023</v>
      </c>
      <c r="F412" s="6" t="s">
        <v>2024</v>
      </c>
      <c r="G412" s="2" t="s">
        <v>2025</v>
      </c>
      <c r="H412" s="6"/>
      <c r="I412" s="6"/>
      <c r="J412" s="6"/>
    </row>
    <row r="413" spans="1:10" x14ac:dyDescent="0.4">
      <c r="A413" s="5">
        <v>412</v>
      </c>
      <c r="B413" s="3" t="s">
        <v>2026</v>
      </c>
      <c r="C413" s="3" t="s">
        <v>2027</v>
      </c>
      <c r="D413" s="3" t="s">
        <v>2028</v>
      </c>
      <c r="E413" s="3" t="s">
        <v>2029</v>
      </c>
      <c r="F413" s="3" t="s">
        <v>2030</v>
      </c>
      <c r="G413" s="3" t="s">
        <v>2031</v>
      </c>
      <c r="H413" s="4" t="s">
        <v>31838</v>
      </c>
      <c r="I413" s="3" t="s">
        <v>31987</v>
      </c>
      <c r="J413" s="3" t="s">
        <v>288</v>
      </c>
    </row>
    <row r="414" spans="1:10" x14ac:dyDescent="0.4">
      <c r="A414" s="5">
        <v>413</v>
      </c>
      <c r="B414" s="6" t="s">
        <v>2032</v>
      </c>
      <c r="C414" s="6" t="s">
        <v>2033</v>
      </c>
      <c r="D414" s="6" t="s">
        <v>1336</v>
      </c>
      <c r="E414" s="6" t="s">
        <v>1337</v>
      </c>
      <c r="F414" s="6" t="s">
        <v>1338</v>
      </c>
      <c r="G414" s="6" t="s">
        <v>1339</v>
      </c>
      <c r="H414" s="6"/>
      <c r="I414" s="6"/>
      <c r="J414" s="6"/>
    </row>
    <row r="415" spans="1:10" x14ac:dyDescent="0.4">
      <c r="A415" s="5">
        <v>414</v>
      </c>
      <c r="B415" s="6" t="s">
        <v>2034</v>
      </c>
      <c r="C415" s="6" t="s">
        <v>2035</v>
      </c>
      <c r="D415" s="6" t="s">
        <v>2036</v>
      </c>
      <c r="E415" s="6" t="s">
        <v>2037</v>
      </c>
      <c r="F415" s="6" t="s">
        <v>718</v>
      </c>
      <c r="G415" s="6" t="s">
        <v>719</v>
      </c>
      <c r="H415" s="6"/>
      <c r="I415" s="6"/>
      <c r="J415" s="6"/>
    </row>
    <row r="416" spans="1:10" x14ac:dyDescent="0.4">
      <c r="A416" s="5">
        <v>415</v>
      </c>
      <c r="B416" s="6" t="s">
        <v>2038</v>
      </c>
      <c r="C416" s="6" t="s">
        <v>2039</v>
      </c>
      <c r="D416" s="6" t="s">
        <v>1696</v>
      </c>
      <c r="E416" s="6" t="s">
        <v>1697</v>
      </c>
      <c r="F416" s="6" t="s">
        <v>1698</v>
      </c>
      <c r="G416" s="2" t="s">
        <v>1699</v>
      </c>
      <c r="H416" s="6"/>
      <c r="I416" s="6"/>
      <c r="J416" s="6"/>
    </row>
    <row r="417" spans="1:10" x14ac:dyDescent="0.4">
      <c r="A417" s="5">
        <v>416</v>
      </c>
      <c r="B417" s="6" t="s">
        <v>2040</v>
      </c>
      <c r="C417" s="6" t="s">
        <v>2041</v>
      </c>
      <c r="D417" s="6" t="s">
        <v>2042</v>
      </c>
      <c r="E417" s="6" t="s">
        <v>2043</v>
      </c>
      <c r="F417" s="6" t="s">
        <v>1021</v>
      </c>
      <c r="G417" s="6" t="s">
        <v>1022</v>
      </c>
      <c r="H417" s="5">
        <v>2561</v>
      </c>
      <c r="I417" s="6" t="s">
        <v>31714</v>
      </c>
      <c r="J417" s="6" t="s">
        <v>288</v>
      </c>
    </row>
    <row r="418" spans="1:10" x14ac:dyDescent="0.4">
      <c r="A418" s="5">
        <v>417</v>
      </c>
      <c r="B418" s="6" t="s">
        <v>2044</v>
      </c>
      <c r="C418" s="6" t="s">
        <v>2045</v>
      </c>
      <c r="D418" s="6" t="s">
        <v>2046</v>
      </c>
      <c r="E418" s="6" t="s">
        <v>2047</v>
      </c>
      <c r="F418" s="6" t="s">
        <v>2048</v>
      </c>
      <c r="G418" s="6" t="s">
        <v>2049</v>
      </c>
      <c r="H418" s="6"/>
      <c r="I418" s="6"/>
      <c r="J418" s="6"/>
    </row>
    <row r="419" spans="1:10" x14ac:dyDescent="0.4">
      <c r="A419" s="5">
        <v>418</v>
      </c>
      <c r="B419" s="6" t="s">
        <v>2050</v>
      </c>
      <c r="C419" s="6" t="s">
        <v>2051</v>
      </c>
      <c r="D419" s="6" t="s">
        <v>2052</v>
      </c>
      <c r="E419" s="6" t="s">
        <v>2053</v>
      </c>
      <c r="F419" s="6" t="s">
        <v>2054</v>
      </c>
      <c r="G419" s="6" t="s">
        <v>2055</v>
      </c>
      <c r="H419" s="5">
        <v>1041</v>
      </c>
      <c r="I419" s="6" t="s">
        <v>1889</v>
      </c>
      <c r="J419" s="6" t="s">
        <v>288</v>
      </c>
    </row>
    <row r="420" spans="1:10" x14ac:dyDescent="0.4">
      <c r="A420" s="5">
        <v>419</v>
      </c>
      <c r="B420" s="6" t="s">
        <v>2056</v>
      </c>
      <c r="C420" s="6" t="s">
        <v>2057</v>
      </c>
      <c r="D420" s="6" t="s">
        <v>2058</v>
      </c>
      <c r="E420" s="6" t="s">
        <v>2059</v>
      </c>
      <c r="F420" s="6" t="s">
        <v>1907</v>
      </c>
      <c r="G420" s="2" t="s">
        <v>1908</v>
      </c>
      <c r="H420" s="6"/>
      <c r="I420" s="6"/>
      <c r="J420" s="6"/>
    </row>
    <row r="421" spans="1:10" x14ac:dyDescent="0.4">
      <c r="A421" s="5">
        <v>420</v>
      </c>
      <c r="B421" s="6" t="s">
        <v>2060</v>
      </c>
      <c r="C421" s="6" t="s">
        <v>2061</v>
      </c>
      <c r="D421" s="6" t="s">
        <v>2062</v>
      </c>
      <c r="E421" s="6" t="s">
        <v>2063</v>
      </c>
      <c r="F421" s="6" t="s">
        <v>2064</v>
      </c>
      <c r="G421" s="2" t="s">
        <v>2065</v>
      </c>
      <c r="H421" s="6"/>
      <c r="I421" s="6"/>
      <c r="J421" s="6"/>
    </row>
    <row r="422" spans="1:10" x14ac:dyDescent="0.4">
      <c r="A422" s="5">
        <v>421</v>
      </c>
      <c r="B422" s="6" t="s">
        <v>2066</v>
      </c>
      <c r="C422" s="6" t="s">
        <v>2067</v>
      </c>
      <c r="D422" s="6" t="s">
        <v>2068</v>
      </c>
      <c r="E422" s="6" t="s">
        <v>2069</v>
      </c>
      <c r="F422" s="6" t="s">
        <v>2064</v>
      </c>
      <c r="G422" s="2" t="s">
        <v>2065</v>
      </c>
      <c r="H422" s="6"/>
      <c r="I422" s="6"/>
      <c r="J422" s="6"/>
    </row>
    <row r="423" spans="1:10" x14ac:dyDescent="0.4">
      <c r="A423" s="5">
        <v>422</v>
      </c>
      <c r="B423" s="6" t="s">
        <v>2071</v>
      </c>
      <c r="C423" s="6" t="s">
        <v>2072</v>
      </c>
      <c r="D423" s="6" t="s">
        <v>2073</v>
      </c>
      <c r="E423" s="6" t="s">
        <v>2074</v>
      </c>
      <c r="F423" s="6" t="s">
        <v>2075</v>
      </c>
      <c r="G423" s="2" t="s">
        <v>2076</v>
      </c>
      <c r="H423" s="6"/>
      <c r="I423" s="6"/>
      <c r="J423" s="6"/>
    </row>
    <row r="424" spans="1:10" x14ac:dyDescent="0.4">
      <c r="A424" s="5">
        <v>423</v>
      </c>
      <c r="B424" s="6" t="s">
        <v>2077</v>
      </c>
      <c r="C424" s="6" t="s">
        <v>2078</v>
      </c>
      <c r="D424" s="6" t="s">
        <v>2079</v>
      </c>
      <c r="E424" s="6" t="s">
        <v>2080</v>
      </c>
      <c r="F424" s="6" t="s">
        <v>2081</v>
      </c>
      <c r="G424" s="2" t="s">
        <v>2082</v>
      </c>
      <c r="H424" s="6"/>
      <c r="I424" s="6"/>
      <c r="J424" s="6"/>
    </row>
    <row r="425" spans="1:10" x14ac:dyDescent="0.4">
      <c r="A425" s="5">
        <v>424</v>
      </c>
      <c r="B425" s="6" t="s">
        <v>2083</v>
      </c>
      <c r="C425" s="6" t="s">
        <v>2084</v>
      </c>
      <c r="D425" s="6" t="s">
        <v>2085</v>
      </c>
      <c r="E425" s="6" t="s">
        <v>2086</v>
      </c>
      <c r="F425" s="6" t="s">
        <v>2087</v>
      </c>
      <c r="G425" s="2" t="s">
        <v>2088</v>
      </c>
      <c r="H425" s="6"/>
      <c r="I425" s="6"/>
      <c r="J425" s="6"/>
    </row>
    <row r="426" spans="1:10" x14ac:dyDescent="0.4">
      <c r="A426" s="5">
        <v>425</v>
      </c>
      <c r="B426" s="6" t="s">
        <v>2089</v>
      </c>
      <c r="C426" s="6" t="s">
        <v>2090</v>
      </c>
      <c r="D426" s="6" t="s">
        <v>2091</v>
      </c>
      <c r="E426" s="6" t="s">
        <v>2092</v>
      </c>
      <c r="F426" s="6" t="s">
        <v>2093</v>
      </c>
      <c r="G426" s="2" t="s">
        <v>2094</v>
      </c>
      <c r="H426" s="6"/>
      <c r="I426" s="6"/>
      <c r="J426" s="6"/>
    </row>
    <row r="427" spans="1:10" x14ac:dyDescent="0.4">
      <c r="A427" s="5">
        <v>426</v>
      </c>
      <c r="B427" s="6" t="s">
        <v>2095</v>
      </c>
      <c r="C427" s="6" t="s">
        <v>2096</v>
      </c>
      <c r="D427" s="6" t="s">
        <v>2097</v>
      </c>
      <c r="E427" s="6" t="s">
        <v>2098</v>
      </c>
      <c r="F427" s="6" t="s">
        <v>2093</v>
      </c>
      <c r="G427" s="2" t="s">
        <v>2094</v>
      </c>
      <c r="H427" s="6"/>
      <c r="I427" s="6"/>
      <c r="J427" s="6"/>
    </row>
    <row r="428" spans="1:10" x14ac:dyDescent="0.4">
      <c r="A428" s="5">
        <v>427</v>
      </c>
      <c r="B428" s="6" t="s">
        <v>2099</v>
      </c>
      <c r="C428" s="6" t="s">
        <v>2100</v>
      </c>
      <c r="D428" s="6" t="s">
        <v>2101</v>
      </c>
      <c r="E428" s="6" t="s">
        <v>2102</v>
      </c>
      <c r="F428" s="6" t="s">
        <v>2103</v>
      </c>
      <c r="G428" s="6" t="s">
        <v>2104</v>
      </c>
      <c r="H428" s="5">
        <v>1883</v>
      </c>
      <c r="I428" s="6" t="s">
        <v>2105</v>
      </c>
      <c r="J428" s="6" t="s">
        <v>1449</v>
      </c>
    </row>
    <row r="429" spans="1:10" x14ac:dyDescent="0.4">
      <c r="A429" s="5">
        <v>428</v>
      </c>
      <c r="B429" s="6" t="s">
        <v>2106</v>
      </c>
      <c r="C429" s="6" t="s">
        <v>2107</v>
      </c>
      <c r="D429" s="6" t="s">
        <v>2108</v>
      </c>
      <c r="E429" s="6" t="s">
        <v>1301</v>
      </c>
      <c r="F429" s="6" t="s">
        <v>1302</v>
      </c>
      <c r="G429" s="2" t="s">
        <v>1303</v>
      </c>
      <c r="H429" s="6"/>
      <c r="I429" s="6"/>
      <c r="J429" s="6"/>
    </row>
    <row r="430" spans="1:10" x14ac:dyDescent="0.4">
      <c r="A430" s="5">
        <v>429</v>
      </c>
      <c r="B430" s="6" t="s">
        <v>2109</v>
      </c>
      <c r="C430" s="6" t="s">
        <v>2110</v>
      </c>
      <c r="D430" s="6" t="s">
        <v>2111</v>
      </c>
      <c r="E430" s="6" t="s">
        <v>2112</v>
      </c>
      <c r="F430" s="6" t="s">
        <v>1881</v>
      </c>
      <c r="G430" s="2" t="s">
        <v>1882</v>
      </c>
      <c r="H430" s="6"/>
      <c r="I430" s="6"/>
      <c r="J430" s="6"/>
    </row>
    <row r="431" spans="1:10" x14ac:dyDescent="0.4">
      <c r="A431" s="5">
        <v>430</v>
      </c>
      <c r="B431" s="6" t="s">
        <v>2113</v>
      </c>
      <c r="C431" s="6" t="s">
        <v>2114</v>
      </c>
      <c r="D431" s="6" t="s">
        <v>817</v>
      </c>
      <c r="E431" s="6" t="s">
        <v>818</v>
      </c>
      <c r="F431" s="6" t="s">
        <v>819</v>
      </c>
      <c r="G431" s="6" t="s">
        <v>820</v>
      </c>
      <c r="H431" s="5">
        <v>551</v>
      </c>
      <c r="I431" s="6" t="s">
        <v>31905</v>
      </c>
      <c r="J431" s="6" t="s">
        <v>288</v>
      </c>
    </row>
    <row r="432" spans="1:10" x14ac:dyDescent="0.4">
      <c r="A432" s="5">
        <v>431</v>
      </c>
      <c r="B432" s="6" t="s">
        <v>2116</v>
      </c>
      <c r="C432" s="6" t="s">
        <v>2117</v>
      </c>
      <c r="D432" s="6" t="s">
        <v>2118</v>
      </c>
      <c r="E432" s="6" t="s">
        <v>2119</v>
      </c>
      <c r="F432" s="6" t="s">
        <v>2120</v>
      </c>
      <c r="G432" s="6" t="s">
        <v>2121</v>
      </c>
      <c r="H432" s="6"/>
      <c r="I432" s="6"/>
      <c r="J432" s="6"/>
    </row>
    <row r="433" spans="1:10" x14ac:dyDescent="0.4">
      <c r="A433" s="5">
        <v>432</v>
      </c>
      <c r="B433" s="6" t="s">
        <v>2122</v>
      </c>
      <c r="C433" s="6" t="s">
        <v>2123</v>
      </c>
      <c r="D433" s="6" t="s">
        <v>2124</v>
      </c>
      <c r="E433" s="6" t="s">
        <v>2125</v>
      </c>
      <c r="F433" s="6" t="s">
        <v>672</v>
      </c>
      <c r="G433" s="2" t="s">
        <v>673</v>
      </c>
      <c r="H433" s="6"/>
      <c r="I433" s="6"/>
      <c r="J433" s="6"/>
    </row>
    <row r="434" spans="1:10" x14ac:dyDescent="0.4">
      <c r="A434" s="5">
        <v>433</v>
      </c>
      <c r="B434" s="6" t="s">
        <v>2126</v>
      </c>
      <c r="C434" s="6" t="s">
        <v>2127</v>
      </c>
      <c r="D434" s="6" t="s">
        <v>2128</v>
      </c>
      <c r="E434" s="6" t="s">
        <v>2129</v>
      </c>
      <c r="F434" s="6" t="s">
        <v>2130</v>
      </c>
      <c r="G434" s="6" t="s">
        <v>2131</v>
      </c>
      <c r="H434" s="6"/>
      <c r="I434" s="6"/>
      <c r="J434" s="6"/>
    </row>
    <row r="435" spans="1:10" x14ac:dyDescent="0.4">
      <c r="A435" s="5">
        <v>434</v>
      </c>
      <c r="B435" s="3" t="s">
        <v>2132</v>
      </c>
      <c r="C435" s="3" t="s">
        <v>2133</v>
      </c>
      <c r="D435" s="3" t="s">
        <v>2134</v>
      </c>
      <c r="E435" s="3" t="s">
        <v>2135</v>
      </c>
      <c r="F435" s="3" t="s">
        <v>704</v>
      </c>
      <c r="G435" s="3" t="s">
        <v>705</v>
      </c>
      <c r="H435" s="4" t="s">
        <v>31838</v>
      </c>
      <c r="I435" s="3" t="s">
        <v>32020</v>
      </c>
      <c r="J435" s="3" t="s">
        <v>288</v>
      </c>
    </row>
    <row r="436" spans="1:10" x14ac:dyDescent="0.4">
      <c r="A436" s="5">
        <v>435</v>
      </c>
      <c r="B436" s="3" t="s">
        <v>2136</v>
      </c>
      <c r="C436" s="3" t="s">
        <v>2137</v>
      </c>
      <c r="D436" s="3" t="s">
        <v>2134</v>
      </c>
      <c r="E436" s="3" t="s">
        <v>2135</v>
      </c>
      <c r="F436" s="3" t="s">
        <v>704</v>
      </c>
      <c r="G436" s="3" t="s">
        <v>705</v>
      </c>
      <c r="H436" s="4" t="s">
        <v>31838</v>
      </c>
      <c r="I436" s="3" t="s">
        <v>32020</v>
      </c>
      <c r="J436" s="3" t="s">
        <v>288</v>
      </c>
    </row>
    <row r="437" spans="1:10" x14ac:dyDescent="0.4">
      <c r="A437" s="5">
        <v>436</v>
      </c>
      <c r="B437" s="6" t="s">
        <v>2138</v>
      </c>
      <c r="C437" s="6" t="s">
        <v>2139</v>
      </c>
      <c r="D437" s="6" t="s">
        <v>2140</v>
      </c>
      <c r="E437" s="6" t="s">
        <v>2141</v>
      </c>
      <c r="F437" s="6" t="s">
        <v>2142</v>
      </c>
      <c r="G437" s="6" t="s">
        <v>2143</v>
      </c>
      <c r="H437" s="5">
        <v>632</v>
      </c>
      <c r="I437" s="6" t="s">
        <v>2144</v>
      </c>
      <c r="J437" s="6" t="s">
        <v>256</v>
      </c>
    </row>
    <row r="438" spans="1:10" x14ac:dyDescent="0.4">
      <c r="A438" s="5">
        <v>437</v>
      </c>
      <c r="B438" s="6" t="s">
        <v>2145</v>
      </c>
      <c r="C438" s="6" t="s">
        <v>2146</v>
      </c>
      <c r="D438" s="6" t="s">
        <v>2147</v>
      </c>
      <c r="E438" s="6" t="s">
        <v>456</v>
      </c>
      <c r="F438" s="6" t="s">
        <v>457</v>
      </c>
      <c r="G438" s="6" t="s">
        <v>458</v>
      </c>
      <c r="H438" s="5">
        <v>2866</v>
      </c>
      <c r="I438" s="6" t="s">
        <v>20242</v>
      </c>
      <c r="J438" s="6" t="s">
        <v>288</v>
      </c>
    </row>
    <row r="439" spans="1:10" x14ac:dyDescent="0.4">
      <c r="A439" s="5">
        <v>438</v>
      </c>
      <c r="B439" s="6" t="s">
        <v>2148</v>
      </c>
      <c r="C439" s="6" t="s">
        <v>2149</v>
      </c>
      <c r="D439" s="6" t="s">
        <v>2150</v>
      </c>
      <c r="E439" s="6" t="s">
        <v>2151</v>
      </c>
      <c r="F439" s="6" t="s">
        <v>2152</v>
      </c>
      <c r="G439" s="6" t="s">
        <v>2153</v>
      </c>
      <c r="H439" s="5">
        <v>3619</v>
      </c>
      <c r="I439" s="6" t="s">
        <v>31966</v>
      </c>
      <c r="J439" s="6" t="s">
        <v>288</v>
      </c>
    </row>
    <row r="440" spans="1:10" x14ac:dyDescent="0.4">
      <c r="A440" s="5">
        <v>439</v>
      </c>
      <c r="B440" s="6" t="s">
        <v>2155</v>
      </c>
      <c r="C440" s="6" t="s">
        <v>2156</v>
      </c>
      <c r="D440" s="6" t="s">
        <v>2157</v>
      </c>
      <c r="E440" s="6" t="s">
        <v>2158</v>
      </c>
      <c r="F440" s="6" t="s">
        <v>1973</v>
      </c>
      <c r="G440" s="6" t="s">
        <v>1974</v>
      </c>
      <c r="H440" s="6"/>
      <c r="I440" s="6"/>
      <c r="J440" s="6"/>
    </row>
    <row r="441" spans="1:10" x14ac:dyDescent="0.4">
      <c r="A441" s="5">
        <v>440</v>
      </c>
      <c r="B441" s="6" t="s">
        <v>2159</v>
      </c>
      <c r="C441" s="6" t="s">
        <v>2160</v>
      </c>
      <c r="D441" s="6" t="s">
        <v>2161</v>
      </c>
      <c r="E441" s="6" t="s">
        <v>2162</v>
      </c>
      <c r="F441" s="6" t="s">
        <v>1643</v>
      </c>
      <c r="G441" s="6" t="s">
        <v>1644</v>
      </c>
      <c r="H441" s="6"/>
      <c r="I441" s="6"/>
      <c r="J441" s="6"/>
    </row>
    <row r="442" spans="1:10" x14ac:dyDescent="0.4">
      <c r="A442" s="5">
        <v>441</v>
      </c>
      <c r="B442" s="6" t="s">
        <v>2163</v>
      </c>
      <c r="C442" s="6" t="s">
        <v>2164</v>
      </c>
      <c r="D442" s="6" t="s">
        <v>1825</v>
      </c>
      <c r="E442" s="6" t="s">
        <v>2165</v>
      </c>
      <c r="F442" s="6" t="s">
        <v>1827</v>
      </c>
      <c r="G442" s="2" t="s">
        <v>1828</v>
      </c>
      <c r="H442" s="6"/>
      <c r="I442" s="6"/>
      <c r="J442" s="6"/>
    </row>
    <row r="443" spans="1:10" x14ac:dyDescent="0.4">
      <c r="A443" s="5">
        <v>442</v>
      </c>
      <c r="B443" s="6" t="s">
        <v>2167</v>
      </c>
      <c r="C443" s="6" t="s">
        <v>2168</v>
      </c>
      <c r="D443" s="6" t="s">
        <v>2169</v>
      </c>
      <c r="E443" s="6" t="s">
        <v>2170</v>
      </c>
      <c r="F443" s="6" t="s">
        <v>1827</v>
      </c>
      <c r="G443" s="2" t="s">
        <v>1828</v>
      </c>
      <c r="H443" s="6"/>
      <c r="I443" s="6"/>
      <c r="J443" s="6"/>
    </row>
    <row r="444" spans="1:10" x14ac:dyDescent="0.4">
      <c r="A444" s="5">
        <v>443</v>
      </c>
      <c r="B444" s="6" t="s">
        <v>2171</v>
      </c>
      <c r="C444" s="6" t="s">
        <v>2172</v>
      </c>
      <c r="D444" s="6" t="s">
        <v>2173</v>
      </c>
      <c r="E444" s="6" t="s">
        <v>2174</v>
      </c>
      <c r="F444" s="6" t="s">
        <v>524</v>
      </c>
      <c r="G444" s="2" t="s">
        <v>524</v>
      </c>
      <c r="H444" s="6"/>
      <c r="I444" s="6"/>
      <c r="J444" s="6"/>
    </row>
    <row r="445" spans="1:10" x14ac:dyDescent="0.4">
      <c r="A445" s="5">
        <v>444</v>
      </c>
      <c r="B445" s="6" t="s">
        <v>2175</v>
      </c>
      <c r="C445" s="6" t="s">
        <v>2176</v>
      </c>
      <c r="D445" s="6" t="s">
        <v>2177</v>
      </c>
      <c r="E445" s="6" t="s">
        <v>2178</v>
      </c>
      <c r="F445" s="6" t="s">
        <v>2179</v>
      </c>
      <c r="G445" s="6" t="s">
        <v>2180</v>
      </c>
      <c r="H445" s="6"/>
      <c r="I445" s="6"/>
      <c r="J445" s="6"/>
    </row>
    <row r="446" spans="1:10" x14ac:dyDescent="0.4">
      <c r="A446" s="5">
        <v>445</v>
      </c>
      <c r="B446" s="6" t="s">
        <v>2182</v>
      </c>
      <c r="C446" s="6" t="s">
        <v>2183</v>
      </c>
      <c r="D446" s="6" t="s">
        <v>2184</v>
      </c>
      <c r="E446" s="6" t="s">
        <v>2185</v>
      </c>
      <c r="F446" s="6" t="s">
        <v>2186</v>
      </c>
      <c r="G446" s="6" t="s">
        <v>2187</v>
      </c>
      <c r="H446" s="5">
        <v>2329</v>
      </c>
      <c r="I446" s="6" t="s">
        <v>2188</v>
      </c>
      <c r="J446" s="6" t="s">
        <v>288</v>
      </c>
    </row>
    <row r="447" spans="1:10" x14ac:dyDescent="0.4">
      <c r="A447" s="5">
        <v>446</v>
      </c>
      <c r="B447" s="6" t="s">
        <v>2189</v>
      </c>
      <c r="C447" s="6" t="s">
        <v>2190</v>
      </c>
      <c r="D447" s="6" t="s">
        <v>2191</v>
      </c>
      <c r="E447" s="6" t="s">
        <v>2192</v>
      </c>
      <c r="F447" s="6" t="s">
        <v>2193</v>
      </c>
      <c r="G447" s="2" t="s">
        <v>2194</v>
      </c>
      <c r="H447" s="6"/>
      <c r="I447" s="6"/>
      <c r="J447" s="6"/>
    </row>
    <row r="448" spans="1:10" x14ac:dyDescent="0.4">
      <c r="A448" s="5">
        <v>447</v>
      </c>
      <c r="B448" s="6" t="s">
        <v>2195</v>
      </c>
      <c r="C448" s="6" t="s">
        <v>2196</v>
      </c>
      <c r="D448" s="6" t="s">
        <v>2191</v>
      </c>
      <c r="E448" s="6" t="s">
        <v>2192</v>
      </c>
      <c r="F448" s="6" t="s">
        <v>2193</v>
      </c>
      <c r="G448" s="2" t="s">
        <v>2194</v>
      </c>
      <c r="H448" s="6"/>
      <c r="I448" s="6"/>
      <c r="J448" s="6"/>
    </row>
    <row r="449" spans="1:10" x14ac:dyDescent="0.4">
      <c r="A449" s="5">
        <v>448</v>
      </c>
      <c r="B449" s="6" t="s">
        <v>2197</v>
      </c>
      <c r="C449" s="6" t="s">
        <v>2198</v>
      </c>
      <c r="D449" s="6" t="s">
        <v>2199</v>
      </c>
      <c r="E449" s="6" t="s">
        <v>2200</v>
      </c>
      <c r="F449" s="6" t="s">
        <v>555</v>
      </c>
      <c r="G449" s="6" t="s">
        <v>556</v>
      </c>
      <c r="H449" s="5">
        <v>535</v>
      </c>
      <c r="I449" s="6" t="s">
        <v>2201</v>
      </c>
      <c r="J449" s="6" t="s">
        <v>393</v>
      </c>
    </row>
    <row r="450" spans="1:10" x14ac:dyDescent="0.4">
      <c r="A450" s="5">
        <v>449</v>
      </c>
      <c r="B450" s="6" t="s">
        <v>2202</v>
      </c>
      <c r="C450" s="6" t="s">
        <v>2203</v>
      </c>
      <c r="D450" s="6" t="s">
        <v>2022</v>
      </c>
      <c r="E450" s="6" t="s">
        <v>2023</v>
      </c>
      <c r="F450" s="6" t="s">
        <v>2024</v>
      </c>
      <c r="G450" s="2" t="s">
        <v>2025</v>
      </c>
      <c r="H450" s="6"/>
      <c r="I450" s="6"/>
      <c r="J450" s="6"/>
    </row>
    <row r="451" spans="1:10" x14ac:dyDescent="0.4">
      <c r="A451" s="5">
        <v>450</v>
      </c>
      <c r="B451" s="6" t="s">
        <v>2204</v>
      </c>
      <c r="C451" s="6" t="s">
        <v>2205</v>
      </c>
      <c r="D451" s="6" t="s">
        <v>2206</v>
      </c>
      <c r="E451" s="6" t="s">
        <v>2207</v>
      </c>
      <c r="F451" s="6" t="s">
        <v>1942</v>
      </c>
      <c r="G451" s="6" t="s">
        <v>1943</v>
      </c>
      <c r="H451" s="5">
        <v>573</v>
      </c>
      <c r="I451" s="6" t="s">
        <v>2208</v>
      </c>
      <c r="J451" s="6" t="s">
        <v>288</v>
      </c>
    </row>
    <row r="452" spans="1:10" x14ac:dyDescent="0.4">
      <c r="A452" s="5">
        <v>451</v>
      </c>
      <c r="B452" s="6" t="s">
        <v>2209</v>
      </c>
      <c r="C452" s="6" t="s">
        <v>2210</v>
      </c>
      <c r="D452" s="6" t="s">
        <v>2211</v>
      </c>
      <c r="E452" s="6" t="s">
        <v>2212</v>
      </c>
      <c r="F452" s="6" t="s">
        <v>1698</v>
      </c>
      <c r="G452" s="2" t="s">
        <v>1699</v>
      </c>
      <c r="H452" s="6"/>
      <c r="I452" s="6"/>
      <c r="J452" s="6"/>
    </row>
    <row r="453" spans="1:10" x14ac:dyDescent="0.4">
      <c r="A453" s="5">
        <v>452</v>
      </c>
      <c r="B453" s="6" t="s">
        <v>2213</v>
      </c>
      <c r="C453" s="6" t="s">
        <v>2214</v>
      </c>
      <c r="D453" s="6" t="s">
        <v>2215</v>
      </c>
      <c r="E453" s="6" t="s">
        <v>2216</v>
      </c>
      <c r="F453" s="6" t="s">
        <v>2217</v>
      </c>
      <c r="G453" s="2" t="s">
        <v>2218</v>
      </c>
      <c r="H453" s="6"/>
      <c r="I453" s="6"/>
      <c r="J453" s="6"/>
    </row>
    <row r="454" spans="1:10" x14ac:dyDescent="0.4">
      <c r="A454" s="5">
        <v>453</v>
      </c>
      <c r="B454" s="6" t="s">
        <v>2219</v>
      </c>
      <c r="C454" s="6" t="s">
        <v>2220</v>
      </c>
      <c r="D454" s="6" t="s">
        <v>2221</v>
      </c>
      <c r="E454" s="6" t="s">
        <v>2222</v>
      </c>
      <c r="F454" s="6" t="s">
        <v>2223</v>
      </c>
      <c r="G454" s="2" t="s">
        <v>2224</v>
      </c>
      <c r="H454" s="6"/>
      <c r="I454" s="6"/>
      <c r="J454" s="6"/>
    </row>
    <row r="455" spans="1:10" x14ac:dyDescent="0.4">
      <c r="A455" s="5">
        <v>454</v>
      </c>
      <c r="B455" s="6" t="s">
        <v>2225</v>
      </c>
      <c r="C455" s="6" t="s">
        <v>2226</v>
      </c>
      <c r="D455" s="6" t="s">
        <v>2227</v>
      </c>
      <c r="E455" s="6" t="s">
        <v>2228</v>
      </c>
      <c r="F455" s="6" t="s">
        <v>2229</v>
      </c>
      <c r="G455" s="2" t="s">
        <v>2230</v>
      </c>
      <c r="H455" s="6"/>
      <c r="I455" s="6"/>
      <c r="J455" s="6"/>
    </row>
    <row r="456" spans="1:10" x14ac:dyDescent="0.4">
      <c r="A456" s="5">
        <v>455</v>
      </c>
      <c r="B456" s="6" t="s">
        <v>2231</v>
      </c>
      <c r="C456" s="6" t="s">
        <v>2232</v>
      </c>
      <c r="D456" s="6" t="s">
        <v>2233</v>
      </c>
      <c r="E456" s="6" t="s">
        <v>2234</v>
      </c>
      <c r="F456" s="6" t="s">
        <v>2235</v>
      </c>
      <c r="G456" s="6" t="s">
        <v>2236</v>
      </c>
      <c r="H456" s="6"/>
      <c r="I456" s="6"/>
      <c r="J456" s="6"/>
    </row>
    <row r="457" spans="1:10" x14ac:dyDescent="0.4">
      <c r="A457" s="5">
        <v>456</v>
      </c>
      <c r="B457" s="6" t="s">
        <v>2237</v>
      </c>
      <c r="C457" s="6" t="s">
        <v>2238</v>
      </c>
      <c r="D457" s="6" t="s">
        <v>2239</v>
      </c>
      <c r="E457" s="6" t="s">
        <v>2240</v>
      </c>
      <c r="F457" s="6" t="s">
        <v>2241</v>
      </c>
      <c r="G457" s="6" t="s">
        <v>2242</v>
      </c>
      <c r="H457" s="5">
        <v>1923</v>
      </c>
      <c r="I457" s="6" t="s">
        <v>25328</v>
      </c>
      <c r="J457" s="6" t="s">
        <v>288</v>
      </c>
    </row>
    <row r="458" spans="1:10" x14ac:dyDescent="0.4">
      <c r="A458" s="5">
        <v>457</v>
      </c>
      <c r="B458" s="6" t="s">
        <v>2243</v>
      </c>
      <c r="C458" s="6" t="s">
        <v>2244</v>
      </c>
      <c r="D458" s="6" t="s">
        <v>2245</v>
      </c>
      <c r="E458" s="6" t="s">
        <v>2246</v>
      </c>
      <c r="F458" s="6" t="s">
        <v>2247</v>
      </c>
      <c r="G458" s="2" t="s">
        <v>2248</v>
      </c>
      <c r="H458" s="6"/>
      <c r="I458" s="6"/>
      <c r="J458" s="6"/>
    </row>
    <row r="459" spans="1:10" x14ac:dyDescent="0.4">
      <c r="A459" s="5">
        <v>458</v>
      </c>
      <c r="B459" s="6" t="s">
        <v>2249</v>
      </c>
      <c r="C459" s="6" t="s">
        <v>2250</v>
      </c>
      <c r="D459" s="6" t="s">
        <v>2251</v>
      </c>
      <c r="E459" s="6" t="s">
        <v>2252</v>
      </c>
      <c r="F459" s="6" t="s">
        <v>2253</v>
      </c>
      <c r="G459" s="2" t="s">
        <v>2254</v>
      </c>
      <c r="H459" s="6"/>
      <c r="I459" s="6"/>
      <c r="J459" s="6"/>
    </row>
    <row r="460" spans="1:10" x14ac:dyDescent="0.4">
      <c r="A460" s="5">
        <v>459</v>
      </c>
      <c r="B460" s="6" t="s">
        <v>2255</v>
      </c>
      <c r="C460" s="6" t="s">
        <v>2256</v>
      </c>
      <c r="D460" s="6" t="s">
        <v>2257</v>
      </c>
      <c r="E460" s="6" t="s">
        <v>2258</v>
      </c>
      <c r="F460" s="6" t="s">
        <v>1108</v>
      </c>
      <c r="G460" s="6" t="s">
        <v>1109</v>
      </c>
      <c r="H460" s="6"/>
      <c r="I460" s="6"/>
      <c r="J460" s="6"/>
    </row>
    <row r="461" spans="1:10" x14ac:dyDescent="0.4">
      <c r="A461" s="5">
        <v>460</v>
      </c>
      <c r="B461" s="6" t="s">
        <v>2259</v>
      </c>
      <c r="C461" s="6" t="s">
        <v>2260</v>
      </c>
      <c r="D461" s="6" t="s">
        <v>1801</v>
      </c>
      <c r="E461" s="6" t="s">
        <v>1802</v>
      </c>
      <c r="F461" s="6" t="s">
        <v>835</v>
      </c>
      <c r="G461" s="2" t="s">
        <v>836</v>
      </c>
      <c r="H461" s="6"/>
      <c r="I461" s="6"/>
      <c r="J461" s="6"/>
    </row>
    <row r="462" spans="1:10" x14ac:dyDescent="0.4">
      <c r="A462" s="5">
        <v>461</v>
      </c>
      <c r="B462" s="6" t="s">
        <v>2261</v>
      </c>
      <c r="C462" s="6" t="s">
        <v>2262</v>
      </c>
      <c r="D462" s="6" t="s">
        <v>2263</v>
      </c>
      <c r="E462" s="6" t="s">
        <v>2264</v>
      </c>
      <c r="F462" s="6" t="s">
        <v>2229</v>
      </c>
      <c r="G462" s="2" t="s">
        <v>2230</v>
      </c>
      <c r="H462" s="6"/>
      <c r="I462" s="6"/>
      <c r="J462" s="6"/>
    </row>
    <row r="463" spans="1:10" x14ac:dyDescent="0.4">
      <c r="A463" s="5">
        <v>462</v>
      </c>
      <c r="B463" s="6" t="s">
        <v>2265</v>
      </c>
      <c r="C463" s="6" t="s">
        <v>2266</v>
      </c>
      <c r="D463" s="6" t="s">
        <v>2267</v>
      </c>
      <c r="E463" s="6" t="s">
        <v>2268</v>
      </c>
      <c r="F463" s="6" t="s">
        <v>2269</v>
      </c>
      <c r="G463" s="6" t="s">
        <v>2270</v>
      </c>
      <c r="H463" s="6"/>
      <c r="I463" s="6"/>
      <c r="J463" s="6"/>
    </row>
    <row r="464" spans="1:10" x14ac:dyDescent="0.4">
      <c r="A464" s="5">
        <v>463</v>
      </c>
      <c r="B464" s="6" t="s">
        <v>2271</v>
      </c>
      <c r="C464" s="6" t="s">
        <v>2272</v>
      </c>
      <c r="D464" s="6" t="s">
        <v>2273</v>
      </c>
      <c r="E464" s="6" t="s">
        <v>2274</v>
      </c>
      <c r="F464" s="6" t="s">
        <v>2275</v>
      </c>
      <c r="G464" s="2" t="s">
        <v>2276</v>
      </c>
      <c r="H464" s="6"/>
      <c r="I464" s="6"/>
      <c r="J464" s="6"/>
    </row>
    <row r="465" spans="1:10" x14ac:dyDescent="0.4">
      <c r="A465" s="5">
        <v>464</v>
      </c>
      <c r="B465" s="6" t="s">
        <v>2277</v>
      </c>
      <c r="C465" s="6" t="s">
        <v>2278</v>
      </c>
      <c r="D465" s="6" t="s">
        <v>2279</v>
      </c>
      <c r="E465" s="6" t="s">
        <v>2280</v>
      </c>
      <c r="F465" s="6" t="s">
        <v>841</v>
      </c>
      <c r="G465" s="6" t="s">
        <v>842</v>
      </c>
      <c r="H465" s="5">
        <v>1112</v>
      </c>
      <c r="I465" s="6" t="s">
        <v>2281</v>
      </c>
      <c r="J465" s="6" t="s">
        <v>288</v>
      </c>
    </row>
    <row r="466" spans="1:10" x14ac:dyDescent="0.4">
      <c r="A466" s="5">
        <v>465</v>
      </c>
      <c r="B466" s="6" t="s">
        <v>2282</v>
      </c>
      <c r="C466" s="6" t="s">
        <v>2283</v>
      </c>
      <c r="D466" s="6" t="s">
        <v>1189</v>
      </c>
      <c r="E466" s="6" t="s">
        <v>1190</v>
      </c>
      <c r="F466" s="6" t="s">
        <v>1191</v>
      </c>
      <c r="G466" s="6" t="s">
        <v>1192</v>
      </c>
      <c r="H466" s="5">
        <v>3116</v>
      </c>
      <c r="I466" s="6" t="s">
        <v>2284</v>
      </c>
      <c r="J466" s="6" t="s">
        <v>288</v>
      </c>
    </row>
    <row r="467" spans="1:10" x14ac:dyDescent="0.4">
      <c r="A467" s="5">
        <v>466</v>
      </c>
      <c r="B467" s="6" t="s">
        <v>2285</v>
      </c>
      <c r="C467" s="6" t="s">
        <v>2286</v>
      </c>
      <c r="D467" s="6" t="s">
        <v>2287</v>
      </c>
      <c r="E467" s="6" t="s">
        <v>2288</v>
      </c>
      <c r="F467" s="6" t="s">
        <v>2289</v>
      </c>
      <c r="G467" s="2" t="s">
        <v>2290</v>
      </c>
      <c r="H467" s="6"/>
      <c r="I467" s="6"/>
      <c r="J467" s="6"/>
    </row>
    <row r="468" spans="1:10" x14ac:dyDescent="0.4">
      <c r="A468" s="5">
        <v>467</v>
      </c>
      <c r="B468" s="6" t="s">
        <v>2291</v>
      </c>
      <c r="C468" s="6" t="s">
        <v>2292</v>
      </c>
      <c r="D468" s="6" t="s">
        <v>2293</v>
      </c>
      <c r="E468" s="6" t="s">
        <v>2294</v>
      </c>
      <c r="F468" s="6" t="s">
        <v>2289</v>
      </c>
      <c r="G468" s="6" t="s">
        <v>2290</v>
      </c>
      <c r="H468" s="5">
        <v>2876</v>
      </c>
      <c r="I468" s="6" t="s">
        <v>2295</v>
      </c>
      <c r="J468" s="6" t="s">
        <v>288</v>
      </c>
    </row>
    <row r="469" spans="1:10" x14ac:dyDescent="0.4">
      <c r="A469" s="5">
        <v>468</v>
      </c>
      <c r="B469" s="6" t="s">
        <v>2296</v>
      </c>
      <c r="C469" s="6" t="s">
        <v>2297</v>
      </c>
      <c r="D469" s="6" t="s">
        <v>2298</v>
      </c>
      <c r="E469" s="6" t="s">
        <v>2299</v>
      </c>
      <c r="F469" s="6" t="s">
        <v>2300</v>
      </c>
      <c r="G469" s="2" t="s">
        <v>2301</v>
      </c>
      <c r="H469" s="6"/>
      <c r="I469" s="6"/>
      <c r="J469" s="6"/>
    </row>
    <row r="470" spans="1:10" x14ac:dyDescent="0.4">
      <c r="A470" s="5">
        <v>469</v>
      </c>
      <c r="B470" s="6" t="s">
        <v>2302</v>
      </c>
      <c r="C470" s="6" t="s">
        <v>2303</v>
      </c>
      <c r="D470" s="6" t="s">
        <v>2304</v>
      </c>
      <c r="E470" s="6" t="s">
        <v>2305</v>
      </c>
      <c r="F470" s="6" t="s">
        <v>1062</v>
      </c>
      <c r="G470" s="2" t="s">
        <v>1063</v>
      </c>
      <c r="H470" s="6"/>
      <c r="I470" s="6"/>
      <c r="J470" s="6"/>
    </row>
    <row r="471" spans="1:10" x14ac:dyDescent="0.4">
      <c r="A471" s="5">
        <v>470</v>
      </c>
      <c r="B471" s="6" t="s">
        <v>2306</v>
      </c>
      <c r="C471" s="6" t="s">
        <v>2307</v>
      </c>
      <c r="D471" s="6" t="s">
        <v>2206</v>
      </c>
      <c r="E471" s="6" t="s">
        <v>2207</v>
      </c>
      <c r="F471" s="6" t="s">
        <v>1942</v>
      </c>
      <c r="G471" s="6" t="s">
        <v>1943</v>
      </c>
      <c r="H471" s="5">
        <v>573</v>
      </c>
      <c r="I471" s="6" t="s">
        <v>2208</v>
      </c>
      <c r="J471" s="6" t="s">
        <v>288</v>
      </c>
    </row>
    <row r="472" spans="1:10" x14ac:dyDescent="0.4">
      <c r="A472" s="5">
        <v>471</v>
      </c>
      <c r="B472" s="6" t="s">
        <v>2308</v>
      </c>
      <c r="C472" s="6" t="s">
        <v>2309</v>
      </c>
      <c r="D472" s="6" t="s">
        <v>2310</v>
      </c>
      <c r="E472" s="6" t="s">
        <v>2311</v>
      </c>
      <c r="F472" s="6" t="s">
        <v>2312</v>
      </c>
      <c r="G472" s="6" t="s">
        <v>2313</v>
      </c>
      <c r="H472" s="6"/>
      <c r="I472" s="6"/>
      <c r="J472" s="6"/>
    </row>
    <row r="473" spans="1:10" x14ac:dyDescent="0.4">
      <c r="A473" s="5">
        <v>472</v>
      </c>
      <c r="B473" s="6" t="s">
        <v>2314</v>
      </c>
      <c r="C473" s="6" t="s">
        <v>2315</v>
      </c>
      <c r="D473" s="6" t="s">
        <v>2316</v>
      </c>
      <c r="E473" s="6" t="s">
        <v>2317</v>
      </c>
      <c r="F473" s="6" t="s">
        <v>2318</v>
      </c>
      <c r="G473" s="2" t="s">
        <v>2319</v>
      </c>
      <c r="H473" s="6"/>
      <c r="I473" s="6"/>
      <c r="J473" s="6"/>
    </row>
    <row r="474" spans="1:10" x14ac:dyDescent="0.4">
      <c r="A474" s="5">
        <v>473</v>
      </c>
      <c r="B474" s="6" t="s">
        <v>2320</v>
      </c>
      <c r="C474" s="6" t="s">
        <v>2321</v>
      </c>
      <c r="D474" s="6" t="s">
        <v>2316</v>
      </c>
      <c r="E474" s="6" t="s">
        <v>2317</v>
      </c>
      <c r="F474" s="6" t="s">
        <v>2318</v>
      </c>
      <c r="G474" s="6" t="s">
        <v>2319</v>
      </c>
      <c r="H474" s="5">
        <v>1863</v>
      </c>
      <c r="I474" s="6" t="s">
        <v>2322</v>
      </c>
      <c r="J474" s="6" t="s">
        <v>393</v>
      </c>
    </row>
    <row r="475" spans="1:10" x14ac:dyDescent="0.4">
      <c r="A475" s="5">
        <v>474</v>
      </c>
      <c r="B475" s="6" t="s">
        <v>2323</v>
      </c>
      <c r="C475" s="6" t="s">
        <v>2324</v>
      </c>
      <c r="D475" s="6" t="s">
        <v>2325</v>
      </c>
      <c r="E475" s="6" t="s">
        <v>2326</v>
      </c>
      <c r="F475" s="6" t="s">
        <v>2327</v>
      </c>
      <c r="G475" s="2" t="s">
        <v>2328</v>
      </c>
      <c r="H475" s="6"/>
      <c r="I475" s="6"/>
      <c r="J475" s="6"/>
    </row>
    <row r="476" spans="1:10" x14ac:dyDescent="0.4">
      <c r="A476" s="5">
        <v>475</v>
      </c>
      <c r="B476" s="6" t="s">
        <v>2329</v>
      </c>
      <c r="C476" s="6" t="s">
        <v>2330</v>
      </c>
      <c r="D476" s="6" t="s">
        <v>2331</v>
      </c>
      <c r="E476" s="6" t="s">
        <v>1301</v>
      </c>
      <c r="F476" s="6" t="s">
        <v>1302</v>
      </c>
      <c r="G476" s="2" t="s">
        <v>1303</v>
      </c>
      <c r="H476" s="6"/>
      <c r="I476" s="6"/>
      <c r="J476" s="6"/>
    </row>
    <row r="477" spans="1:10" x14ac:dyDescent="0.4">
      <c r="A477" s="5">
        <v>476</v>
      </c>
      <c r="B477" s="6" t="s">
        <v>2332</v>
      </c>
      <c r="C477" s="6" t="s">
        <v>2333</v>
      </c>
      <c r="D477" s="6" t="s">
        <v>1300</v>
      </c>
      <c r="E477" s="6" t="s">
        <v>1301</v>
      </c>
      <c r="F477" s="6" t="s">
        <v>1302</v>
      </c>
      <c r="G477" s="6" t="s">
        <v>1303</v>
      </c>
      <c r="H477" s="5">
        <v>248</v>
      </c>
      <c r="I477" s="6" t="s">
        <v>2334</v>
      </c>
      <c r="J477" s="6" t="s">
        <v>288</v>
      </c>
    </row>
    <row r="478" spans="1:10" x14ac:dyDescent="0.4">
      <c r="A478" s="5">
        <v>477</v>
      </c>
      <c r="B478" s="6" t="s">
        <v>2335</v>
      </c>
      <c r="C478" s="6" t="s">
        <v>2336</v>
      </c>
      <c r="D478" s="6" t="s">
        <v>2337</v>
      </c>
      <c r="E478" s="6" t="s">
        <v>2338</v>
      </c>
      <c r="F478" s="6" t="s">
        <v>2339</v>
      </c>
      <c r="G478" s="2" t="s">
        <v>2340</v>
      </c>
      <c r="H478" s="6"/>
      <c r="I478" s="6"/>
      <c r="J478" s="6"/>
    </row>
    <row r="479" spans="1:10" x14ac:dyDescent="0.4">
      <c r="A479" s="5">
        <v>478</v>
      </c>
      <c r="B479" s="6" t="s">
        <v>2341</v>
      </c>
      <c r="C479" s="6" t="s">
        <v>2342</v>
      </c>
      <c r="D479" s="6" t="s">
        <v>2343</v>
      </c>
      <c r="E479" s="6" t="s">
        <v>2344</v>
      </c>
      <c r="F479" s="6" t="s">
        <v>2300</v>
      </c>
      <c r="G479" s="2" t="s">
        <v>2345</v>
      </c>
      <c r="H479" s="5"/>
      <c r="I479" s="6"/>
      <c r="J479" s="6"/>
    </row>
    <row r="480" spans="1:10" x14ac:dyDescent="0.4">
      <c r="A480" s="5">
        <v>479</v>
      </c>
      <c r="B480" s="6" t="s">
        <v>2347</v>
      </c>
      <c r="C480" s="6" t="s">
        <v>2348</v>
      </c>
      <c r="D480" s="6" t="s">
        <v>2349</v>
      </c>
      <c r="E480" s="6" t="s">
        <v>2350</v>
      </c>
      <c r="F480" s="6" t="s">
        <v>2351</v>
      </c>
      <c r="G480" s="6" t="s">
        <v>2352</v>
      </c>
      <c r="H480" s="6"/>
      <c r="I480" s="6"/>
      <c r="J480" s="6"/>
    </row>
    <row r="481" spans="1:10" x14ac:dyDescent="0.4">
      <c r="A481" s="5">
        <v>480</v>
      </c>
      <c r="B481" s="6" t="s">
        <v>2353</v>
      </c>
      <c r="C481" s="6" t="s">
        <v>2354</v>
      </c>
      <c r="D481" s="6" t="s">
        <v>1336</v>
      </c>
      <c r="E481" s="6" t="s">
        <v>1337</v>
      </c>
      <c r="F481" s="6" t="s">
        <v>1338</v>
      </c>
      <c r="G481" s="6" t="s">
        <v>1339</v>
      </c>
      <c r="H481" s="6"/>
      <c r="I481" s="6"/>
      <c r="J481" s="6"/>
    </row>
    <row r="482" spans="1:10" x14ac:dyDescent="0.4">
      <c r="A482" s="5">
        <v>481</v>
      </c>
      <c r="B482" s="6" t="s">
        <v>2355</v>
      </c>
      <c r="C482" s="6" t="s">
        <v>2356</v>
      </c>
      <c r="D482" s="6" t="s">
        <v>2206</v>
      </c>
      <c r="E482" s="6" t="s">
        <v>2207</v>
      </c>
      <c r="F482" s="6" t="s">
        <v>1942</v>
      </c>
      <c r="G482" s="6" t="s">
        <v>1943</v>
      </c>
      <c r="H482" s="5">
        <v>573</v>
      </c>
      <c r="I482" s="6" t="s">
        <v>2208</v>
      </c>
      <c r="J482" s="6" t="s">
        <v>288</v>
      </c>
    </row>
    <row r="483" spans="1:10" x14ac:dyDescent="0.4">
      <c r="A483" s="5">
        <v>482</v>
      </c>
      <c r="B483" s="6" t="s">
        <v>2357</v>
      </c>
      <c r="C483" s="6" t="s">
        <v>2358</v>
      </c>
      <c r="D483" s="6" t="s">
        <v>2359</v>
      </c>
      <c r="E483" s="6" t="s">
        <v>2360</v>
      </c>
      <c r="F483" s="6" t="s">
        <v>1730</v>
      </c>
      <c r="G483" s="2" t="s">
        <v>1731</v>
      </c>
      <c r="H483" s="6"/>
      <c r="I483" s="6"/>
      <c r="J483" s="6"/>
    </row>
    <row r="484" spans="1:10" x14ac:dyDescent="0.4">
      <c r="A484" s="5">
        <v>483</v>
      </c>
      <c r="B484" s="6" t="s">
        <v>2361</v>
      </c>
      <c r="C484" s="6" t="s">
        <v>2362</v>
      </c>
      <c r="D484" s="6" t="s">
        <v>2359</v>
      </c>
      <c r="E484" s="6" t="s">
        <v>2363</v>
      </c>
      <c r="F484" s="6" t="s">
        <v>1730</v>
      </c>
      <c r="G484" s="6" t="s">
        <v>1731</v>
      </c>
      <c r="H484" s="5">
        <v>1156</v>
      </c>
      <c r="I484" s="6" t="s">
        <v>1743</v>
      </c>
      <c r="J484" s="6" t="s">
        <v>288</v>
      </c>
    </row>
    <row r="485" spans="1:10" x14ac:dyDescent="0.4">
      <c r="A485" s="5">
        <v>484</v>
      </c>
      <c r="B485" s="6" t="s">
        <v>2364</v>
      </c>
      <c r="C485" s="6" t="s">
        <v>2365</v>
      </c>
      <c r="D485" s="6" t="s">
        <v>2359</v>
      </c>
      <c r="E485" s="6" t="s">
        <v>2360</v>
      </c>
      <c r="F485" s="6" t="s">
        <v>1730</v>
      </c>
      <c r="G485" s="2" t="s">
        <v>1731</v>
      </c>
      <c r="H485" s="6"/>
      <c r="I485" s="6"/>
      <c r="J485" s="6"/>
    </row>
    <row r="486" spans="1:10" x14ac:dyDescent="0.4">
      <c r="A486" s="5">
        <v>485</v>
      </c>
      <c r="B486" s="6" t="s">
        <v>2366</v>
      </c>
      <c r="C486" s="6" t="s">
        <v>2367</v>
      </c>
      <c r="D486" s="6" t="s">
        <v>1172</v>
      </c>
      <c r="E486" s="6" t="s">
        <v>1173</v>
      </c>
      <c r="F486" s="6" t="s">
        <v>1174</v>
      </c>
      <c r="G486" s="2" t="s">
        <v>1175</v>
      </c>
      <c r="H486" s="6"/>
      <c r="I486" s="6"/>
      <c r="J486" s="6"/>
    </row>
    <row r="487" spans="1:10" x14ac:dyDescent="0.4">
      <c r="A487" s="5">
        <v>486</v>
      </c>
      <c r="B487" s="6" t="s">
        <v>2368</v>
      </c>
      <c r="C487" s="6" t="s">
        <v>2369</v>
      </c>
      <c r="D487" s="6" t="s">
        <v>2370</v>
      </c>
      <c r="E487" s="6" t="s">
        <v>2371</v>
      </c>
      <c r="F487" s="6" t="s">
        <v>2372</v>
      </c>
      <c r="G487" s="6" t="s">
        <v>2373</v>
      </c>
      <c r="H487" s="6"/>
      <c r="I487" s="6"/>
      <c r="J487" s="6"/>
    </row>
    <row r="488" spans="1:10" x14ac:dyDescent="0.4">
      <c r="A488" s="5">
        <v>487</v>
      </c>
      <c r="B488" s="6" t="s">
        <v>2374</v>
      </c>
      <c r="C488" s="6" t="s">
        <v>2375</v>
      </c>
      <c r="D488" s="6" t="s">
        <v>2376</v>
      </c>
      <c r="E488" s="6" t="s">
        <v>2377</v>
      </c>
      <c r="F488" s="6" t="s">
        <v>31989</v>
      </c>
      <c r="G488" s="6" t="s">
        <v>2379</v>
      </c>
      <c r="H488" s="6"/>
      <c r="I488" s="6"/>
      <c r="J488" s="6"/>
    </row>
    <row r="489" spans="1:10" x14ac:dyDescent="0.4">
      <c r="A489" s="5">
        <v>488</v>
      </c>
      <c r="B489" s="6" t="s">
        <v>2380</v>
      </c>
      <c r="C489" s="6" t="s">
        <v>2381</v>
      </c>
      <c r="D489" s="6" t="s">
        <v>2382</v>
      </c>
      <c r="E489" s="6" t="s">
        <v>2383</v>
      </c>
      <c r="F489" s="6" t="s">
        <v>2384</v>
      </c>
      <c r="G489" s="2" t="s">
        <v>2385</v>
      </c>
      <c r="H489" s="6"/>
      <c r="I489" s="6"/>
      <c r="J489" s="6"/>
    </row>
    <row r="490" spans="1:10" x14ac:dyDescent="0.4">
      <c r="A490" s="5">
        <v>489</v>
      </c>
      <c r="B490" s="6" t="s">
        <v>2386</v>
      </c>
      <c r="C490" s="6" t="s">
        <v>2387</v>
      </c>
      <c r="D490" s="6" t="s">
        <v>2388</v>
      </c>
      <c r="E490" s="6" t="s">
        <v>2389</v>
      </c>
      <c r="F490" s="6" t="s">
        <v>2390</v>
      </c>
      <c r="G490" s="2" t="s">
        <v>2391</v>
      </c>
      <c r="H490" s="6"/>
      <c r="I490" s="6"/>
      <c r="J490" s="6"/>
    </row>
    <row r="491" spans="1:10" x14ac:dyDescent="0.4">
      <c r="A491" s="5">
        <v>490</v>
      </c>
      <c r="B491" s="6" t="s">
        <v>2392</v>
      </c>
      <c r="C491" s="6" t="s">
        <v>2393</v>
      </c>
      <c r="D491" s="6" t="s">
        <v>2394</v>
      </c>
      <c r="E491" s="6" t="s">
        <v>2395</v>
      </c>
      <c r="F491" s="6" t="s">
        <v>2396</v>
      </c>
      <c r="G491" s="2" t="s">
        <v>2397</v>
      </c>
      <c r="H491" s="6"/>
      <c r="I491" s="6"/>
      <c r="J491" s="6"/>
    </row>
    <row r="492" spans="1:10" x14ac:dyDescent="0.4">
      <c r="A492" s="5">
        <v>491</v>
      </c>
      <c r="B492" s="6" t="s">
        <v>2398</v>
      </c>
      <c r="C492" s="6" t="s">
        <v>2399</v>
      </c>
      <c r="D492" s="6" t="s">
        <v>2400</v>
      </c>
      <c r="E492" s="6" t="s">
        <v>2401</v>
      </c>
      <c r="F492" s="6" t="s">
        <v>2402</v>
      </c>
      <c r="G492" s="6" t="s">
        <v>2403</v>
      </c>
      <c r="H492" s="6"/>
      <c r="I492" s="6"/>
      <c r="J492" s="6"/>
    </row>
    <row r="493" spans="1:10" x14ac:dyDescent="0.4">
      <c r="A493" s="5">
        <v>492</v>
      </c>
      <c r="B493" s="6" t="s">
        <v>2404</v>
      </c>
      <c r="C493" s="6" t="s">
        <v>2405</v>
      </c>
      <c r="D493" s="6" t="s">
        <v>2406</v>
      </c>
      <c r="E493" s="6" t="s">
        <v>2407</v>
      </c>
      <c r="F493" s="6" t="s">
        <v>1237</v>
      </c>
      <c r="G493" s="6" t="s">
        <v>1238</v>
      </c>
      <c r="H493" s="5">
        <v>1195</v>
      </c>
      <c r="I493" s="6" t="s">
        <v>2408</v>
      </c>
      <c r="J493" s="6" t="s">
        <v>288</v>
      </c>
    </row>
    <row r="494" spans="1:10" x14ac:dyDescent="0.4">
      <c r="A494" s="5">
        <v>493</v>
      </c>
      <c r="B494" s="6" t="s">
        <v>2409</v>
      </c>
      <c r="C494" s="6" t="s">
        <v>2410</v>
      </c>
      <c r="D494" s="6" t="s">
        <v>2400</v>
      </c>
      <c r="E494" s="6" t="s">
        <v>2401</v>
      </c>
      <c r="F494" s="6" t="s">
        <v>2402</v>
      </c>
      <c r="G494" s="6" t="s">
        <v>2403</v>
      </c>
      <c r="H494" s="5">
        <v>1104</v>
      </c>
      <c r="I494" s="6" t="s">
        <v>2411</v>
      </c>
      <c r="J494" s="6" t="s">
        <v>256</v>
      </c>
    </row>
    <row r="495" spans="1:10" x14ac:dyDescent="0.4">
      <c r="A495" s="5">
        <v>494</v>
      </c>
      <c r="B495" s="6" t="s">
        <v>2412</v>
      </c>
      <c r="C495" s="6" t="s">
        <v>2413</v>
      </c>
      <c r="D495" s="6" t="s">
        <v>2414</v>
      </c>
      <c r="E495" s="6" t="s">
        <v>1301</v>
      </c>
      <c r="F495" s="6" t="s">
        <v>1302</v>
      </c>
      <c r="G495" s="2" t="s">
        <v>1303</v>
      </c>
      <c r="H495" s="6"/>
      <c r="I495" s="6"/>
      <c r="J495" s="6"/>
    </row>
    <row r="496" spans="1:10" x14ac:dyDescent="0.4">
      <c r="A496" s="5">
        <v>495</v>
      </c>
      <c r="B496" s="6" t="s">
        <v>2415</v>
      </c>
      <c r="C496" s="6" t="s">
        <v>2416</v>
      </c>
      <c r="D496" s="6" t="s">
        <v>2417</v>
      </c>
      <c r="E496" s="6" t="s">
        <v>2418</v>
      </c>
      <c r="F496" s="6" t="s">
        <v>2419</v>
      </c>
      <c r="G496" s="2" t="s">
        <v>2420</v>
      </c>
      <c r="H496" s="6"/>
      <c r="I496" s="6"/>
      <c r="J496" s="6"/>
    </row>
    <row r="497" spans="1:10" x14ac:dyDescent="0.4">
      <c r="A497" s="5">
        <v>496</v>
      </c>
      <c r="B497" s="6" t="s">
        <v>2421</v>
      </c>
      <c r="C497" s="6" t="s">
        <v>2422</v>
      </c>
      <c r="D497" s="6" t="s">
        <v>2423</v>
      </c>
      <c r="E497" s="6" t="s">
        <v>2424</v>
      </c>
      <c r="F497" s="6" t="s">
        <v>1753</v>
      </c>
      <c r="G497" s="6" t="s">
        <v>1754</v>
      </c>
      <c r="H497" s="5">
        <v>737</v>
      </c>
      <c r="I497" s="6" t="s">
        <v>29835</v>
      </c>
      <c r="J497" s="6" t="s">
        <v>288</v>
      </c>
    </row>
    <row r="498" spans="1:10" x14ac:dyDescent="0.4">
      <c r="A498" s="5">
        <v>497</v>
      </c>
      <c r="B498" s="6" t="s">
        <v>2425</v>
      </c>
      <c r="C498" s="6" t="s">
        <v>2426</v>
      </c>
      <c r="D498" s="6" t="s">
        <v>2427</v>
      </c>
      <c r="E498" s="6" t="s">
        <v>1196</v>
      </c>
      <c r="F498" s="6" t="s">
        <v>2428</v>
      </c>
      <c r="G498" s="6" t="s">
        <v>2429</v>
      </c>
      <c r="H498" s="5">
        <v>2102</v>
      </c>
      <c r="I498" s="6" t="s">
        <v>2430</v>
      </c>
      <c r="J498" s="6" t="s">
        <v>288</v>
      </c>
    </row>
    <row r="499" spans="1:10" x14ac:dyDescent="0.4">
      <c r="A499" s="5">
        <v>498</v>
      </c>
      <c r="B499" s="6" t="s">
        <v>2431</v>
      </c>
      <c r="C499" s="6" t="s">
        <v>2432</v>
      </c>
      <c r="D499" s="6" t="s">
        <v>2433</v>
      </c>
      <c r="E499" s="6" t="s">
        <v>2434</v>
      </c>
      <c r="F499" s="6" t="s">
        <v>2435</v>
      </c>
      <c r="G499" s="6" t="s">
        <v>2436</v>
      </c>
      <c r="H499" s="5">
        <v>2209</v>
      </c>
      <c r="I499" s="6" t="s">
        <v>31699</v>
      </c>
      <c r="J499" s="6" t="s">
        <v>288</v>
      </c>
    </row>
    <row r="500" spans="1:10" x14ac:dyDescent="0.4">
      <c r="A500" s="5">
        <v>499</v>
      </c>
      <c r="B500" s="6" t="s">
        <v>2438</v>
      </c>
      <c r="C500" s="6" t="s">
        <v>2439</v>
      </c>
      <c r="D500" s="6" t="s">
        <v>2440</v>
      </c>
      <c r="E500" s="6" t="s">
        <v>2441</v>
      </c>
      <c r="F500" s="6" t="s">
        <v>1753</v>
      </c>
      <c r="G500" s="6" t="s">
        <v>1754</v>
      </c>
      <c r="H500" s="6"/>
      <c r="I500" s="6"/>
      <c r="J500" s="6"/>
    </row>
    <row r="501" spans="1:10" x14ac:dyDescent="0.4">
      <c r="A501" s="5">
        <v>500</v>
      </c>
      <c r="B501" s="6" t="s">
        <v>2442</v>
      </c>
      <c r="C501" s="6" t="s">
        <v>2443</v>
      </c>
      <c r="D501" s="6" t="s">
        <v>2444</v>
      </c>
      <c r="E501" s="6" t="s">
        <v>2445</v>
      </c>
      <c r="F501" s="6" t="s">
        <v>2435</v>
      </c>
      <c r="G501" s="6" t="s">
        <v>2436</v>
      </c>
      <c r="H501" s="6"/>
      <c r="I501" s="6"/>
      <c r="J501" s="6"/>
    </row>
    <row r="502" spans="1:10" x14ac:dyDescent="0.4">
      <c r="A502" s="5">
        <v>501</v>
      </c>
      <c r="B502" s="6" t="s">
        <v>2446</v>
      </c>
      <c r="C502" s="6" t="s">
        <v>2447</v>
      </c>
      <c r="D502" s="6" t="s">
        <v>1082</v>
      </c>
      <c r="E502" s="6" t="s">
        <v>1083</v>
      </c>
      <c r="F502" s="6" t="s">
        <v>1084</v>
      </c>
      <c r="G502" s="2" t="s">
        <v>1085</v>
      </c>
      <c r="H502" s="6"/>
      <c r="I502" s="6"/>
      <c r="J502" s="6"/>
    </row>
    <row r="503" spans="1:10" x14ac:dyDescent="0.4">
      <c r="A503" s="5">
        <v>502</v>
      </c>
      <c r="B503" s="6" t="s">
        <v>2448</v>
      </c>
      <c r="C503" s="6" t="s">
        <v>2449</v>
      </c>
      <c r="D503" s="6" t="s">
        <v>2450</v>
      </c>
      <c r="E503" s="6" t="s">
        <v>1196</v>
      </c>
      <c r="F503" s="6" t="s">
        <v>2428</v>
      </c>
      <c r="G503" s="2" t="s">
        <v>2429</v>
      </c>
      <c r="H503" s="6"/>
      <c r="I503" s="6"/>
      <c r="J503" s="6"/>
    </row>
    <row r="504" spans="1:10" x14ac:dyDescent="0.4">
      <c r="A504" s="5">
        <v>503</v>
      </c>
      <c r="B504" s="6" t="s">
        <v>2451</v>
      </c>
      <c r="C504" s="6" t="s">
        <v>2452</v>
      </c>
      <c r="D504" s="6" t="s">
        <v>2450</v>
      </c>
      <c r="E504" s="6" t="s">
        <v>1196</v>
      </c>
      <c r="F504" s="6" t="s">
        <v>2428</v>
      </c>
      <c r="G504" s="2" t="s">
        <v>2429</v>
      </c>
      <c r="H504" s="6"/>
      <c r="I504" s="6"/>
      <c r="J504" s="6"/>
    </row>
    <row r="505" spans="1:10" x14ac:dyDescent="0.4">
      <c r="A505" s="5">
        <v>504</v>
      </c>
      <c r="B505" s="6" t="s">
        <v>2453</v>
      </c>
      <c r="C505" s="6" t="s">
        <v>2454</v>
      </c>
      <c r="D505" s="6" t="s">
        <v>2450</v>
      </c>
      <c r="E505" s="6" t="s">
        <v>1196</v>
      </c>
      <c r="F505" s="6" t="s">
        <v>2428</v>
      </c>
      <c r="G505" s="2" t="s">
        <v>2429</v>
      </c>
      <c r="H505" s="6"/>
      <c r="I505" s="6"/>
      <c r="J505" s="6"/>
    </row>
    <row r="506" spans="1:10" x14ac:dyDescent="0.4">
      <c r="A506" s="5">
        <v>505</v>
      </c>
      <c r="B506" s="6" t="s">
        <v>2455</v>
      </c>
      <c r="C506" s="6" t="s">
        <v>2456</v>
      </c>
      <c r="D506" s="6" t="s">
        <v>1585</v>
      </c>
      <c r="E506" s="6" t="s">
        <v>2457</v>
      </c>
      <c r="F506" s="6" t="s">
        <v>928</v>
      </c>
      <c r="G506" s="2" t="s">
        <v>929</v>
      </c>
      <c r="H506" s="6"/>
      <c r="I506" s="6"/>
      <c r="J506" s="6"/>
    </row>
    <row r="507" spans="1:10" x14ac:dyDescent="0.4">
      <c r="A507" s="5">
        <v>506</v>
      </c>
      <c r="B507" s="6" t="s">
        <v>2458</v>
      </c>
      <c r="C507" s="6" t="s">
        <v>2459</v>
      </c>
      <c r="D507" s="6" t="s">
        <v>2042</v>
      </c>
      <c r="E507" s="6" t="s">
        <v>2043</v>
      </c>
      <c r="F507" s="6" t="s">
        <v>825</v>
      </c>
      <c r="G507" s="2" t="s">
        <v>826</v>
      </c>
      <c r="H507" s="6"/>
      <c r="I507" s="6"/>
      <c r="J507" s="6"/>
    </row>
    <row r="508" spans="1:10" x14ac:dyDescent="0.4">
      <c r="A508" s="5">
        <v>507</v>
      </c>
      <c r="B508" s="6" t="s">
        <v>2460</v>
      </c>
      <c r="C508" s="6" t="s">
        <v>2461</v>
      </c>
      <c r="D508" s="6" t="s">
        <v>2462</v>
      </c>
      <c r="E508" s="6" t="s">
        <v>2463</v>
      </c>
      <c r="F508" s="6" t="s">
        <v>2464</v>
      </c>
      <c r="G508" s="2" t="s">
        <v>2465</v>
      </c>
      <c r="H508" s="6"/>
      <c r="I508" s="6"/>
      <c r="J508" s="6"/>
    </row>
    <row r="509" spans="1:10" x14ac:dyDescent="0.4">
      <c r="A509" s="5">
        <v>508</v>
      </c>
      <c r="B509" s="6" t="s">
        <v>2466</v>
      </c>
      <c r="C509" s="6" t="s">
        <v>2467</v>
      </c>
      <c r="D509" s="6" t="s">
        <v>2468</v>
      </c>
      <c r="E509" s="6" t="s">
        <v>2468</v>
      </c>
      <c r="F509" s="6" t="s">
        <v>1431</v>
      </c>
      <c r="G509" s="2" t="s">
        <v>1432</v>
      </c>
      <c r="H509" s="6"/>
      <c r="I509" s="6"/>
      <c r="J509" s="6"/>
    </row>
    <row r="510" spans="1:10" x14ac:dyDescent="0.4">
      <c r="A510" s="5">
        <v>509</v>
      </c>
      <c r="B510" s="6" t="s">
        <v>2469</v>
      </c>
      <c r="C510" s="6" t="s">
        <v>2470</v>
      </c>
      <c r="D510" s="6" t="s">
        <v>2471</v>
      </c>
      <c r="E510" s="6" t="s">
        <v>2472</v>
      </c>
      <c r="F510" s="6" t="s">
        <v>1191</v>
      </c>
      <c r="G510" s="6" t="s">
        <v>1192</v>
      </c>
      <c r="H510" s="6"/>
      <c r="I510" s="6"/>
      <c r="J510" s="6"/>
    </row>
    <row r="511" spans="1:10" x14ac:dyDescent="0.4">
      <c r="A511" s="5">
        <v>510</v>
      </c>
      <c r="B511" s="6" t="s">
        <v>2473</v>
      </c>
      <c r="C511" s="6" t="s">
        <v>2474</v>
      </c>
      <c r="D511" s="6" t="s">
        <v>2475</v>
      </c>
      <c r="E511" s="6" t="s">
        <v>2476</v>
      </c>
      <c r="F511" s="6" t="s">
        <v>2477</v>
      </c>
      <c r="G511" s="6" t="s">
        <v>2478</v>
      </c>
      <c r="H511" s="6"/>
      <c r="I511" s="6"/>
      <c r="J511" s="6"/>
    </row>
    <row r="512" spans="1:10" x14ac:dyDescent="0.4">
      <c r="A512" s="5">
        <v>511</v>
      </c>
      <c r="B512" s="6" t="s">
        <v>2479</v>
      </c>
      <c r="C512" s="6" t="s">
        <v>2480</v>
      </c>
      <c r="D512" s="6" t="s">
        <v>1101</v>
      </c>
      <c r="E512" s="6" t="s">
        <v>1101</v>
      </c>
      <c r="F512" s="6" t="s">
        <v>1102</v>
      </c>
      <c r="G512" s="2" t="s">
        <v>1103</v>
      </c>
      <c r="H512" s="6"/>
      <c r="I512" s="6"/>
      <c r="J512" s="6"/>
    </row>
    <row r="513" spans="1:10" x14ac:dyDescent="0.4">
      <c r="A513" s="5">
        <v>512</v>
      </c>
      <c r="B513" s="6" t="s">
        <v>2481</v>
      </c>
      <c r="C513" s="6" t="s">
        <v>2482</v>
      </c>
      <c r="D513" s="6" t="s">
        <v>2483</v>
      </c>
      <c r="E513" s="6" t="s">
        <v>2484</v>
      </c>
      <c r="F513" s="6" t="s">
        <v>2485</v>
      </c>
      <c r="G513" s="2" t="s">
        <v>2486</v>
      </c>
      <c r="H513" s="6"/>
      <c r="I513" s="6"/>
      <c r="J513" s="6"/>
    </row>
    <row r="514" spans="1:10" x14ac:dyDescent="0.4">
      <c r="A514" s="5">
        <v>513</v>
      </c>
      <c r="B514" s="6" t="s">
        <v>2487</v>
      </c>
      <c r="C514" s="6" t="s">
        <v>2488</v>
      </c>
      <c r="D514" s="6" t="s">
        <v>2489</v>
      </c>
      <c r="E514" s="6" t="s">
        <v>2490</v>
      </c>
      <c r="F514" s="6" t="s">
        <v>2491</v>
      </c>
      <c r="G514" s="6" t="s">
        <v>2492</v>
      </c>
      <c r="H514" s="5">
        <v>2067</v>
      </c>
      <c r="I514" s="6" t="s">
        <v>32033</v>
      </c>
      <c r="J514" s="6" t="s">
        <v>288</v>
      </c>
    </row>
    <row r="515" spans="1:10" x14ac:dyDescent="0.4">
      <c r="A515" s="5">
        <v>514</v>
      </c>
      <c r="B515" s="6" t="s">
        <v>2493</v>
      </c>
      <c r="C515" s="6" t="s">
        <v>2494</v>
      </c>
      <c r="D515" s="6" t="s">
        <v>2495</v>
      </c>
      <c r="E515" s="6" t="s">
        <v>2496</v>
      </c>
      <c r="F515" s="6" t="s">
        <v>2497</v>
      </c>
      <c r="G515" s="6" t="s">
        <v>2498</v>
      </c>
      <c r="H515" s="6"/>
      <c r="I515" s="6"/>
      <c r="J515" s="6"/>
    </row>
    <row r="516" spans="1:10" x14ac:dyDescent="0.4">
      <c r="A516" s="5">
        <v>515</v>
      </c>
      <c r="B516" s="6" t="s">
        <v>2499</v>
      </c>
      <c r="C516" s="6" t="s">
        <v>2500</v>
      </c>
      <c r="D516" s="6" t="s">
        <v>2501</v>
      </c>
      <c r="E516" s="6" t="s">
        <v>2502</v>
      </c>
      <c r="F516" s="6" t="s">
        <v>1698</v>
      </c>
      <c r="G516" s="2" t="s">
        <v>1699</v>
      </c>
      <c r="H516" s="6"/>
      <c r="I516" s="6"/>
      <c r="J516" s="6"/>
    </row>
    <row r="517" spans="1:10" x14ac:dyDescent="0.4">
      <c r="A517" s="5">
        <v>516</v>
      </c>
      <c r="B517" s="6" t="s">
        <v>2503</v>
      </c>
      <c r="C517" s="6" t="s">
        <v>2504</v>
      </c>
      <c r="D517" s="6" t="s">
        <v>1101</v>
      </c>
      <c r="E517" s="6" t="s">
        <v>1101</v>
      </c>
      <c r="F517" s="6" t="s">
        <v>1102</v>
      </c>
      <c r="G517" s="6" t="s">
        <v>1103</v>
      </c>
      <c r="H517" s="5">
        <v>2239</v>
      </c>
      <c r="I517" s="6" t="s">
        <v>2505</v>
      </c>
      <c r="J517" s="6" t="s">
        <v>393</v>
      </c>
    </row>
    <row r="518" spans="1:10" x14ac:dyDescent="0.4">
      <c r="A518" s="5">
        <v>517</v>
      </c>
      <c r="B518" s="6" t="s">
        <v>2506</v>
      </c>
      <c r="C518" s="6" t="s">
        <v>2507</v>
      </c>
      <c r="D518" s="6" t="s">
        <v>1101</v>
      </c>
      <c r="E518" s="6" t="s">
        <v>1101</v>
      </c>
      <c r="F518" s="6" t="s">
        <v>1102</v>
      </c>
      <c r="G518" s="2" t="s">
        <v>2508</v>
      </c>
      <c r="H518" s="6"/>
      <c r="I518" s="6"/>
      <c r="J518" s="6"/>
    </row>
    <row r="519" spans="1:10" x14ac:dyDescent="0.4">
      <c r="A519" s="5">
        <v>518</v>
      </c>
      <c r="B519" s="6" t="s">
        <v>2509</v>
      </c>
      <c r="C519" s="6" t="s">
        <v>2510</v>
      </c>
      <c r="D519" s="6" t="s">
        <v>1101</v>
      </c>
      <c r="E519" s="6" t="s">
        <v>1101</v>
      </c>
      <c r="F519" s="6" t="s">
        <v>1102</v>
      </c>
      <c r="G519" s="2" t="s">
        <v>2508</v>
      </c>
      <c r="H519" s="6"/>
      <c r="I519" s="6"/>
      <c r="J519" s="6"/>
    </row>
    <row r="520" spans="1:10" x14ac:dyDescent="0.4">
      <c r="A520" s="5">
        <v>519</v>
      </c>
      <c r="B520" s="6" t="s">
        <v>2511</v>
      </c>
      <c r="C520" s="6" t="s">
        <v>2512</v>
      </c>
      <c r="D520" s="6" t="s">
        <v>2513</v>
      </c>
      <c r="E520" s="6" t="s">
        <v>2514</v>
      </c>
      <c r="F520" s="6" t="s">
        <v>2515</v>
      </c>
      <c r="G520" s="2" t="s">
        <v>2516</v>
      </c>
      <c r="H520" s="6"/>
      <c r="I520" s="6"/>
      <c r="J520" s="6"/>
    </row>
    <row r="521" spans="1:10" x14ac:dyDescent="0.4">
      <c r="A521" s="5">
        <v>520</v>
      </c>
      <c r="B521" s="6" t="s">
        <v>2517</v>
      </c>
      <c r="C521" s="6" t="s">
        <v>2518</v>
      </c>
      <c r="D521" s="6" t="s">
        <v>328</v>
      </c>
      <c r="E521" s="6" t="s">
        <v>329</v>
      </c>
      <c r="F521" s="6" t="s">
        <v>2519</v>
      </c>
      <c r="G521" s="2" t="s">
        <v>2520</v>
      </c>
      <c r="H521" s="6"/>
      <c r="I521" s="6"/>
      <c r="J521" s="6"/>
    </row>
    <row r="522" spans="1:10" x14ac:dyDescent="0.4">
      <c r="A522" s="5">
        <v>521</v>
      </c>
      <c r="B522" s="6" t="s">
        <v>2521</v>
      </c>
      <c r="C522" s="6" t="s">
        <v>2522</v>
      </c>
      <c r="D522" s="6" t="s">
        <v>2523</v>
      </c>
      <c r="E522" s="6" t="s">
        <v>2524</v>
      </c>
      <c r="F522" s="6" t="s">
        <v>2525</v>
      </c>
      <c r="G522" s="2" t="s">
        <v>2526</v>
      </c>
      <c r="H522" s="6"/>
      <c r="I522" s="6"/>
      <c r="J522" s="6"/>
    </row>
    <row r="523" spans="1:10" x14ac:dyDescent="0.4">
      <c r="A523" s="5">
        <v>522</v>
      </c>
      <c r="B523" s="6" t="s">
        <v>2527</v>
      </c>
      <c r="C523" s="6" t="s">
        <v>2528</v>
      </c>
      <c r="D523" s="6" t="s">
        <v>2529</v>
      </c>
      <c r="E523" s="6" t="s">
        <v>2530</v>
      </c>
      <c r="F523" s="6" t="s">
        <v>2531</v>
      </c>
      <c r="G523" s="2" t="s">
        <v>2532</v>
      </c>
      <c r="H523" s="5"/>
      <c r="I523" s="6"/>
      <c r="J523" s="6"/>
    </row>
    <row r="524" spans="1:10" x14ac:dyDescent="0.4">
      <c r="A524" s="5">
        <v>523</v>
      </c>
      <c r="B524" s="6" t="s">
        <v>2533</v>
      </c>
      <c r="C524" s="6" t="s">
        <v>2534</v>
      </c>
      <c r="D524" s="6" t="s">
        <v>2535</v>
      </c>
      <c r="E524" s="6" t="s">
        <v>2536</v>
      </c>
      <c r="F524" s="6" t="s">
        <v>2537</v>
      </c>
      <c r="G524" s="6" t="s">
        <v>2538</v>
      </c>
      <c r="H524" s="5">
        <v>2754</v>
      </c>
      <c r="I524" s="6" t="s">
        <v>2539</v>
      </c>
      <c r="J524" s="6" t="s">
        <v>1449</v>
      </c>
    </row>
    <row r="525" spans="1:10" x14ac:dyDescent="0.4">
      <c r="A525" s="5">
        <v>524</v>
      </c>
      <c r="B525" s="6" t="s">
        <v>2540</v>
      </c>
      <c r="C525" s="6" t="s">
        <v>2541</v>
      </c>
      <c r="D525" s="6" t="s">
        <v>2542</v>
      </c>
      <c r="E525" s="6" t="s">
        <v>2543</v>
      </c>
      <c r="F525" s="6" t="s">
        <v>2544</v>
      </c>
      <c r="G525" s="6" t="s">
        <v>2545</v>
      </c>
      <c r="H525" s="6"/>
      <c r="I525" s="6"/>
      <c r="J525" s="6"/>
    </row>
    <row r="526" spans="1:10" x14ac:dyDescent="0.4">
      <c r="A526" s="5">
        <v>525</v>
      </c>
      <c r="B526" s="6" t="s">
        <v>2546</v>
      </c>
      <c r="C526" s="6" t="s">
        <v>2547</v>
      </c>
      <c r="D526" s="6" t="s">
        <v>2542</v>
      </c>
      <c r="E526" s="6" t="s">
        <v>2543</v>
      </c>
      <c r="F526" s="6" t="s">
        <v>2544</v>
      </c>
      <c r="G526" s="6" t="s">
        <v>2545</v>
      </c>
      <c r="H526" s="6"/>
      <c r="I526" s="6"/>
      <c r="J526" s="6"/>
    </row>
    <row r="527" spans="1:10" x14ac:dyDescent="0.4">
      <c r="A527" s="5">
        <v>526</v>
      </c>
      <c r="B527" s="6" t="s">
        <v>2548</v>
      </c>
      <c r="C527" s="6" t="s">
        <v>2549</v>
      </c>
      <c r="D527" s="6" t="s">
        <v>634</v>
      </c>
      <c r="E527" s="6" t="s">
        <v>635</v>
      </c>
      <c r="F527" s="6" t="s">
        <v>636</v>
      </c>
      <c r="G527" s="2" t="s">
        <v>637</v>
      </c>
      <c r="H527" s="6"/>
      <c r="I527" s="6"/>
      <c r="J527" s="6"/>
    </row>
    <row r="528" spans="1:10" x14ac:dyDescent="0.4">
      <c r="A528" s="5">
        <v>527</v>
      </c>
      <c r="B528" s="6" t="s">
        <v>2550</v>
      </c>
      <c r="C528" s="6" t="s">
        <v>2551</v>
      </c>
      <c r="D528" s="6" t="s">
        <v>2552</v>
      </c>
      <c r="E528" s="6" t="s">
        <v>1947</v>
      </c>
      <c r="F528" s="6" t="s">
        <v>2553</v>
      </c>
      <c r="G528" s="2" t="s">
        <v>2554</v>
      </c>
      <c r="H528" s="6"/>
      <c r="I528" s="6"/>
      <c r="J528" s="6"/>
    </row>
    <row r="529" spans="1:10" x14ac:dyDescent="0.4">
      <c r="A529" s="5">
        <v>528</v>
      </c>
      <c r="B529" s="6" t="s">
        <v>2555</v>
      </c>
      <c r="C529" s="6" t="s">
        <v>2556</v>
      </c>
      <c r="D529" s="6" t="s">
        <v>2557</v>
      </c>
      <c r="E529" s="6" t="s">
        <v>2558</v>
      </c>
      <c r="F529" s="6" t="s">
        <v>880</v>
      </c>
      <c r="G529" s="6" t="s">
        <v>881</v>
      </c>
      <c r="H529" s="5">
        <v>179</v>
      </c>
      <c r="I529" s="6" t="s">
        <v>2559</v>
      </c>
      <c r="J529" s="6" t="s">
        <v>288</v>
      </c>
    </row>
    <row r="530" spans="1:10" x14ac:dyDescent="0.4">
      <c r="A530" s="5">
        <v>529</v>
      </c>
      <c r="B530" s="6" t="s">
        <v>2560</v>
      </c>
      <c r="C530" s="6" t="s">
        <v>2561</v>
      </c>
      <c r="D530" s="6" t="s">
        <v>2118</v>
      </c>
      <c r="E530" s="6" t="s">
        <v>2119</v>
      </c>
      <c r="F530" s="6" t="s">
        <v>2120</v>
      </c>
      <c r="G530" s="6" t="s">
        <v>2121</v>
      </c>
      <c r="H530" s="6"/>
      <c r="I530" s="6"/>
      <c r="J530" s="6"/>
    </row>
    <row r="531" spans="1:10" x14ac:dyDescent="0.4">
      <c r="A531" s="5">
        <v>530</v>
      </c>
      <c r="B531" s="6" t="s">
        <v>2562</v>
      </c>
      <c r="C531" s="6" t="s">
        <v>2563</v>
      </c>
      <c r="D531" s="6" t="s">
        <v>2564</v>
      </c>
      <c r="E531" s="6" t="s">
        <v>2565</v>
      </c>
      <c r="F531" s="6" t="s">
        <v>2566</v>
      </c>
      <c r="G531" s="2" t="s">
        <v>2567</v>
      </c>
      <c r="H531" s="6"/>
      <c r="I531" s="6"/>
      <c r="J531" s="6"/>
    </row>
    <row r="532" spans="1:10" x14ac:dyDescent="0.4">
      <c r="A532" s="5">
        <v>531</v>
      </c>
      <c r="B532" s="6" t="s">
        <v>2568</v>
      </c>
      <c r="C532" s="6" t="s">
        <v>2569</v>
      </c>
      <c r="D532" s="6" t="s">
        <v>2570</v>
      </c>
      <c r="E532" s="6" t="s">
        <v>2571</v>
      </c>
      <c r="F532" s="6" t="s">
        <v>2572</v>
      </c>
      <c r="G532" s="6" t="s">
        <v>2573</v>
      </c>
      <c r="H532" s="6"/>
      <c r="I532" s="6"/>
      <c r="J532" s="6"/>
    </row>
    <row r="533" spans="1:10" x14ac:dyDescent="0.4">
      <c r="A533" s="5">
        <v>532</v>
      </c>
      <c r="B533" s="6" t="s">
        <v>2574</v>
      </c>
      <c r="C533" s="6" t="s">
        <v>2575</v>
      </c>
      <c r="D533" s="6" t="s">
        <v>2576</v>
      </c>
      <c r="E533" s="6" t="s">
        <v>2577</v>
      </c>
      <c r="F533" s="6" t="s">
        <v>2578</v>
      </c>
      <c r="G533" s="2" t="s">
        <v>2579</v>
      </c>
      <c r="H533" s="6"/>
      <c r="I533" s="6"/>
      <c r="J533" s="6"/>
    </row>
    <row r="534" spans="1:10" x14ac:dyDescent="0.4">
      <c r="A534" s="5">
        <v>533</v>
      </c>
      <c r="B534" s="6" t="s">
        <v>2580</v>
      </c>
      <c r="C534" s="6" t="s">
        <v>2581</v>
      </c>
      <c r="D534" s="6" t="s">
        <v>2582</v>
      </c>
      <c r="E534" s="6" t="s">
        <v>2583</v>
      </c>
      <c r="F534" s="6" t="s">
        <v>2584</v>
      </c>
      <c r="G534" s="2" t="s">
        <v>2585</v>
      </c>
      <c r="H534" s="6"/>
      <c r="I534" s="6"/>
      <c r="J534" s="6"/>
    </row>
    <row r="535" spans="1:10" x14ac:dyDescent="0.4">
      <c r="A535" s="5">
        <v>534</v>
      </c>
      <c r="B535" s="6" t="s">
        <v>2586</v>
      </c>
      <c r="C535" s="6" t="s">
        <v>2587</v>
      </c>
      <c r="D535" s="6" t="s">
        <v>2588</v>
      </c>
      <c r="E535" s="6" t="s">
        <v>2589</v>
      </c>
      <c r="F535" s="6" t="s">
        <v>2590</v>
      </c>
      <c r="G535" s="2" t="s">
        <v>2591</v>
      </c>
      <c r="H535" s="6"/>
      <c r="I535" s="6"/>
      <c r="J535" s="6"/>
    </row>
    <row r="536" spans="1:10" x14ac:dyDescent="0.4">
      <c r="A536" s="5">
        <v>535</v>
      </c>
      <c r="B536" s="6" t="s">
        <v>2592</v>
      </c>
      <c r="C536" s="6" t="s">
        <v>2593</v>
      </c>
      <c r="D536" s="6" t="s">
        <v>2594</v>
      </c>
      <c r="E536" s="6" t="s">
        <v>2595</v>
      </c>
      <c r="F536" s="6" t="s">
        <v>2596</v>
      </c>
      <c r="G536" s="6" t="s">
        <v>2597</v>
      </c>
      <c r="H536" s="5">
        <v>2113</v>
      </c>
      <c r="I536" s="6" t="s">
        <v>31984</v>
      </c>
      <c r="J536" s="6" t="s">
        <v>393</v>
      </c>
    </row>
    <row r="537" spans="1:10" x14ac:dyDescent="0.4">
      <c r="A537" s="5">
        <v>536</v>
      </c>
      <c r="B537" s="6" t="s">
        <v>2598</v>
      </c>
      <c r="C537" s="6" t="s">
        <v>2599</v>
      </c>
      <c r="D537" s="6" t="s">
        <v>2600</v>
      </c>
      <c r="E537" s="6" t="s">
        <v>2601</v>
      </c>
      <c r="F537" s="6" t="s">
        <v>2602</v>
      </c>
      <c r="G537" s="6" t="s">
        <v>2603</v>
      </c>
      <c r="H537" s="5">
        <v>3053</v>
      </c>
      <c r="I537" s="6" t="s">
        <v>2604</v>
      </c>
      <c r="J537" s="6" t="s">
        <v>393</v>
      </c>
    </row>
    <row r="538" spans="1:10" x14ac:dyDescent="0.4">
      <c r="A538" s="5">
        <v>537</v>
      </c>
      <c r="B538" s="6" t="s">
        <v>2605</v>
      </c>
      <c r="C538" s="6" t="s">
        <v>2606</v>
      </c>
      <c r="D538" s="6" t="s">
        <v>1767</v>
      </c>
      <c r="E538" s="6" t="s">
        <v>1768</v>
      </c>
      <c r="F538" s="6" t="s">
        <v>1769</v>
      </c>
      <c r="G538" s="6" t="s">
        <v>1770</v>
      </c>
      <c r="H538" s="6"/>
      <c r="I538" s="6"/>
      <c r="J538" s="6"/>
    </row>
    <row r="539" spans="1:10" x14ac:dyDescent="0.4">
      <c r="A539" s="5">
        <v>538</v>
      </c>
      <c r="B539" s="6" t="s">
        <v>2607</v>
      </c>
      <c r="C539" s="6" t="s">
        <v>2608</v>
      </c>
      <c r="D539" s="6" t="s">
        <v>2609</v>
      </c>
      <c r="E539" s="6" t="s">
        <v>2610</v>
      </c>
      <c r="F539" s="6" t="s">
        <v>2611</v>
      </c>
      <c r="G539" s="2" t="s">
        <v>2612</v>
      </c>
      <c r="H539" s="6"/>
      <c r="I539" s="6"/>
      <c r="J539" s="6"/>
    </row>
    <row r="540" spans="1:10" x14ac:dyDescent="0.4">
      <c r="A540" s="5">
        <v>539</v>
      </c>
      <c r="B540" s="6" t="s">
        <v>2613</v>
      </c>
      <c r="C540" s="6" t="s">
        <v>2614</v>
      </c>
      <c r="D540" s="6" t="s">
        <v>2615</v>
      </c>
      <c r="E540" s="6" t="s">
        <v>2616</v>
      </c>
      <c r="F540" s="6" t="s">
        <v>1649</v>
      </c>
      <c r="G540" s="6" t="s">
        <v>1650</v>
      </c>
      <c r="H540" s="6"/>
      <c r="I540" s="6"/>
      <c r="J540" s="6"/>
    </row>
    <row r="541" spans="1:10" x14ac:dyDescent="0.4">
      <c r="A541" s="5">
        <v>540</v>
      </c>
      <c r="B541" s="6" t="s">
        <v>2617</v>
      </c>
      <c r="C541" s="6" t="s">
        <v>2618</v>
      </c>
      <c r="D541" s="6" t="s">
        <v>2118</v>
      </c>
      <c r="E541" s="6" t="s">
        <v>2619</v>
      </c>
      <c r="F541" s="6" t="s">
        <v>2620</v>
      </c>
      <c r="G541" s="6" t="s">
        <v>2621</v>
      </c>
      <c r="H541" s="5"/>
      <c r="I541" s="6"/>
      <c r="J541" s="6"/>
    </row>
    <row r="542" spans="1:10" x14ac:dyDescent="0.4">
      <c r="A542" s="5">
        <v>541</v>
      </c>
      <c r="B542" s="6" t="s">
        <v>2623</v>
      </c>
      <c r="C542" s="6" t="s">
        <v>2624</v>
      </c>
      <c r="D542" s="6" t="s">
        <v>2625</v>
      </c>
      <c r="E542" s="6" t="s">
        <v>2626</v>
      </c>
      <c r="F542" s="6" t="s">
        <v>2584</v>
      </c>
      <c r="G542" s="2" t="s">
        <v>2585</v>
      </c>
      <c r="H542" s="6"/>
      <c r="I542" s="6"/>
      <c r="J542" s="6"/>
    </row>
    <row r="543" spans="1:10" x14ac:dyDescent="0.4">
      <c r="A543" s="5">
        <v>542</v>
      </c>
      <c r="B543" s="6" t="s">
        <v>2627</v>
      </c>
      <c r="C543" s="6" t="s">
        <v>2628</v>
      </c>
      <c r="D543" s="6" t="s">
        <v>2625</v>
      </c>
      <c r="E543" s="6" t="s">
        <v>2626</v>
      </c>
      <c r="F543" s="6" t="s">
        <v>2584</v>
      </c>
      <c r="G543" s="2" t="s">
        <v>2585</v>
      </c>
      <c r="H543" s="6"/>
      <c r="I543" s="6"/>
      <c r="J543" s="6"/>
    </row>
    <row r="544" spans="1:10" x14ac:dyDescent="0.4">
      <c r="A544" s="5">
        <v>543</v>
      </c>
      <c r="B544" s="6" t="s">
        <v>2629</v>
      </c>
      <c r="C544" s="6" t="s">
        <v>2630</v>
      </c>
      <c r="D544" s="6" t="s">
        <v>2625</v>
      </c>
      <c r="E544" s="6" t="s">
        <v>2626</v>
      </c>
      <c r="F544" s="6" t="s">
        <v>2584</v>
      </c>
      <c r="G544" s="2" t="s">
        <v>2585</v>
      </c>
      <c r="H544" s="6"/>
      <c r="I544" s="6"/>
      <c r="J544" s="6"/>
    </row>
    <row r="545" spans="1:10" x14ac:dyDescent="0.4">
      <c r="A545" s="5">
        <v>544</v>
      </c>
      <c r="B545" s="6" t="s">
        <v>2631</v>
      </c>
      <c r="C545" s="6" t="s">
        <v>2632</v>
      </c>
      <c r="D545" s="6" t="s">
        <v>2633</v>
      </c>
      <c r="E545" s="6" t="s">
        <v>2634</v>
      </c>
      <c r="F545" s="6" t="s">
        <v>2635</v>
      </c>
      <c r="G545" s="2" t="s">
        <v>2636</v>
      </c>
      <c r="H545" s="6"/>
      <c r="I545" s="6"/>
      <c r="J545" s="6"/>
    </row>
    <row r="546" spans="1:10" x14ac:dyDescent="0.4">
      <c r="A546" s="5">
        <v>545</v>
      </c>
      <c r="B546" s="6" t="s">
        <v>2637</v>
      </c>
      <c r="C546" s="6" t="s">
        <v>2638</v>
      </c>
      <c r="D546" s="6" t="s">
        <v>2639</v>
      </c>
      <c r="E546" s="6" t="s">
        <v>2640</v>
      </c>
      <c r="F546" s="6" t="s">
        <v>2641</v>
      </c>
      <c r="G546" s="2" t="s">
        <v>2642</v>
      </c>
      <c r="H546" s="6"/>
      <c r="I546" s="6"/>
      <c r="J546" s="6"/>
    </row>
    <row r="547" spans="1:10" x14ac:dyDescent="0.4">
      <c r="A547" s="5">
        <v>546</v>
      </c>
      <c r="B547" s="6" t="s">
        <v>2643</v>
      </c>
      <c r="C547" s="6" t="s">
        <v>2644</v>
      </c>
      <c r="D547" s="6" t="s">
        <v>1026</v>
      </c>
      <c r="E547" s="6" t="s">
        <v>1027</v>
      </c>
      <c r="F547" s="6" t="s">
        <v>1617</v>
      </c>
      <c r="G547" s="6" t="s">
        <v>1618</v>
      </c>
      <c r="H547" s="6"/>
      <c r="I547" s="6"/>
      <c r="J547" s="6"/>
    </row>
    <row r="548" spans="1:10" x14ac:dyDescent="0.4">
      <c r="A548" s="5">
        <v>547</v>
      </c>
      <c r="B548" s="6" t="s">
        <v>2645</v>
      </c>
      <c r="C548" s="6" t="s">
        <v>2646</v>
      </c>
      <c r="D548" s="6" t="s">
        <v>2647</v>
      </c>
      <c r="E548" s="6" t="s">
        <v>2648</v>
      </c>
      <c r="F548" s="6" t="s">
        <v>2641</v>
      </c>
      <c r="G548" s="6" t="s">
        <v>2642</v>
      </c>
      <c r="H548" s="5">
        <v>2316</v>
      </c>
      <c r="I548" s="6" t="s">
        <v>5093</v>
      </c>
      <c r="J548" s="6" t="s">
        <v>393</v>
      </c>
    </row>
    <row r="549" spans="1:10" x14ac:dyDescent="0.4">
      <c r="A549" s="5">
        <v>548</v>
      </c>
      <c r="B549" s="6" t="s">
        <v>2649</v>
      </c>
      <c r="C549" s="6" t="s">
        <v>2650</v>
      </c>
      <c r="D549" s="6" t="s">
        <v>2245</v>
      </c>
      <c r="E549" s="6" t="s">
        <v>2246</v>
      </c>
      <c r="F549" s="6" t="s">
        <v>2247</v>
      </c>
      <c r="G549" s="2" t="s">
        <v>2248</v>
      </c>
      <c r="H549" s="6"/>
      <c r="I549" s="6"/>
      <c r="J549" s="6"/>
    </row>
    <row r="550" spans="1:10" x14ac:dyDescent="0.4">
      <c r="A550" s="5">
        <v>549</v>
      </c>
      <c r="B550" s="6" t="s">
        <v>2651</v>
      </c>
      <c r="C550" s="6" t="s">
        <v>2652</v>
      </c>
      <c r="D550" s="6" t="s">
        <v>2653</v>
      </c>
      <c r="E550" s="6" t="s">
        <v>2654</v>
      </c>
      <c r="F550" s="6" t="s">
        <v>2655</v>
      </c>
      <c r="G550" s="6" t="s">
        <v>2656</v>
      </c>
      <c r="H550" s="5">
        <v>2911</v>
      </c>
      <c r="I550" s="6" t="s">
        <v>2657</v>
      </c>
      <c r="J550" s="6" t="s">
        <v>1449</v>
      </c>
    </row>
    <row r="551" spans="1:10" x14ac:dyDescent="0.4">
      <c r="A551" s="5">
        <v>550</v>
      </c>
      <c r="B551" s="6" t="s">
        <v>2658</v>
      </c>
      <c r="C551" s="6" t="s">
        <v>2659</v>
      </c>
      <c r="D551" s="6" t="s">
        <v>2660</v>
      </c>
      <c r="E551" s="6" t="s">
        <v>2661</v>
      </c>
      <c r="F551" s="6" t="s">
        <v>2103</v>
      </c>
      <c r="G551" s="6" t="s">
        <v>2104</v>
      </c>
      <c r="H551" s="5">
        <v>2912</v>
      </c>
      <c r="I551" s="6" t="s">
        <v>2662</v>
      </c>
      <c r="J551" s="6" t="s">
        <v>1449</v>
      </c>
    </row>
    <row r="552" spans="1:10" x14ac:dyDescent="0.4">
      <c r="A552" s="5">
        <v>551</v>
      </c>
      <c r="B552" s="6" t="s">
        <v>2663</v>
      </c>
      <c r="C552" s="6" t="s">
        <v>2664</v>
      </c>
      <c r="D552" s="6" t="s">
        <v>2665</v>
      </c>
      <c r="E552" s="6" t="s">
        <v>2666</v>
      </c>
      <c r="F552" s="6" t="s">
        <v>2667</v>
      </c>
      <c r="G552" s="2" t="s">
        <v>2668</v>
      </c>
      <c r="H552" s="6"/>
      <c r="I552" s="6"/>
      <c r="J552" s="6"/>
    </row>
    <row r="553" spans="1:10" x14ac:dyDescent="0.4">
      <c r="A553" s="5">
        <v>552</v>
      </c>
      <c r="B553" s="6" t="s">
        <v>2670</v>
      </c>
      <c r="C553" s="6" t="s">
        <v>2671</v>
      </c>
      <c r="D553" s="6" t="s">
        <v>2672</v>
      </c>
      <c r="E553" s="6" t="s">
        <v>2673</v>
      </c>
      <c r="F553" s="6" t="s">
        <v>2674</v>
      </c>
      <c r="G553" s="6" t="s">
        <v>2675</v>
      </c>
      <c r="H553" s="5">
        <v>1364</v>
      </c>
      <c r="I553" s="6" t="s">
        <v>2676</v>
      </c>
      <c r="J553" s="6" t="s">
        <v>393</v>
      </c>
    </row>
    <row r="554" spans="1:10" x14ac:dyDescent="0.4">
      <c r="A554" s="5">
        <v>553</v>
      </c>
      <c r="B554" s="6" t="s">
        <v>2677</v>
      </c>
      <c r="C554" s="6" t="s">
        <v>2678</v>
      </c>
      <c r="D554" s="6" t="s">
        <v>2557</v>
      </c>
      <c r="E554" s="6" t="s">
        <v>2558</v>
      </c>
      <c r="F554" s="6" t="s">
        <v>880</v>
      </c>
      <c r="G554" s="6" t="s">
        <v>881</v>
      </c>
      <c r="H554" s="6"/>
      <c r="I554" s="6"/>
      <c r="J554" s="6"/>
    </row>
    <row r="555" spans="1:10" x14ac:dyDescent="0.4">
      <c r="A555" s="5">
        <v>554</v>
      </c>
      <c r="B555" s="6" t="s">
        <v>2679</v>
      </c>
      <c r="C555" s="6" t="s">
        <v>2680</v>
      </c>
      <c r="D555" s="6" t="s">
        <v>2681</v>
      </c>
      <c r="E555" s="6" t="s">
        <v>2682</v>
      </c>
      <c r="F555" s="6" t="s">
        <v>2683</v>
      </c>
      <c r="G555" s="2" t="s">
        <v>2684</v>
      </c>
      <c r="H555" s="6"/>
      <c r="I555" s="6"/>
      <c r="J555" s="6"/>
    </row>
    <row r="556" spans="1:10" x14ac:dyDescent="0.4">
      <c r="A556" s="5">
        <v>555</v>
      </c>
      <c r="B556" s="6" t="s">
        <v>2685</v>
      </c>
      <c r="C556" s="6" t="s">
        <v>2686</v>
      </c>
      <c r="D556" s="6" t="s">
        <v>2015</v>
      </c>
      <c r="E556" s="6" t="s">
        <v>2016</v>
      </c>
      <c r="F556" s="6" t="s">
        <v>2017</v>
      </c>
      <c r="G556" s="2" t="s">
        <v>2018</v>
      </c>
      <c r="H556" s="6"/>
      <c r="I556" s="6"/>
      <c r="J556" s="6"/>
    </row>
    <row r="557" spans="1:10" x14ac:dyDescent="0.4">
      <c r="A557" s="5">
        <v>556</v>
      </c>
      <c r="B557" s="6" t="s">
        <v>2687</v>
      </c>
      <c r="C557" s="6" t="s">
        <v>2688</v>
      </c>
      <c r="D557" s="6" t="s">
        <v>2557</v>
      </c>
      <c r="E557" s="6" t="s">
        <v>2558</v>
      </c>
      <c r="F557" s="6" t="s">
        <v>880</v>
      </c>
      <c r="G557" s="6" t="s">
        <v>881</v>
      </c>
      <c r="H557" s="5">
        <v>179</v>
      </c>
      <c r="I557" s="6" t="s">
        <v>2559</v>
      </c>
      <c r="J557" s="6" t="s">
        <v>288</v>
      </c>
    </row>
    <row r="558" spans="1:10" x14ac:dyDescent="0.4">
      <c r="A558" s="5">
        <v>557</v>
      </c>
      <c r="B558" s="6" t="s">
        <v>2689</v>
      </c>
      <c r="C558" s="6" t="s">
        <v>2690</v>
      </c>
      <c r="D558" s="6" t="s">
        <v>2691</v>
      </c>
      <c r="E558" s="6" t="s">
        <v>2692</v>
      </c>
      <c r="F558" s="6" t="s">
        <v>922</v>
      </c>
      <c r="G558" s="2" t="s">
        <v>923</v>
      </c>
      <c r="H558" s="6"/>
      <c r="I558" s="6"/>
      <c r="J558" s="6"/>
    </row>
    <row r="559" spans="1:10" x14ac:dyDescent="0.4">
      <c r="A559" s="5">
        <v>558</v>
      </c>
      <c r="B559" s="6" t="s">
        <v>2693</v>
      </c>
      <c r="C559" s="6" t="s">
        <v>2694</v>
      </c>
      <c r="D559" s="6" t="s">
        <v>2695</v>
      </c>
      <c r="E559" s="6" t="s">
        <v>2696</v>
      </c>
      <c r="F559" s="6" t="s">
        <v>2697</v>
      </c>
      <c r="G559" s="2" t="s">
        <v>2698</v>
      </c>
      <c r="H559" s="6"/>
      <c r="I559" s="6"/>
      <c r="J559" s="6"/>
    </row>
    <row r="560" spans="1:10" x14ac:dyDescent="0.4">
      <c r="A560" s="5">
        <v>559</v>
      </c>
      <c r="B560" s="6" t="s">
        <v>2699</v>
      </c>
      <c r="C560" s="6" t="s">
        <v>2700</v>
      </c>
      <c r="D560" s="6" t="s">
        <v>2701</v>
      </c>
      <c r="E560" s="6" t="s">
        <v>2702</v>
      </c>
      <c r="F560" s="6" t="s">
        <v>2339</v>
      </c>
      <c r="G560" s="6" t="s">
        <v>2340</v>
      </c>
      <c r="H560" s="5">
        <v>1261</v>
      </c>
      <c r="I560" s="6" t="s">
        <v>1210</v>
      </c>
      <c r="J560" s="6" t="s">
        <v>288</v>
      </c>
    </row>
    <row r="561" spans="1:10" x14ac:dyDescent="0.4">
      <c r="A561" s="5">
        <v>560</v>
      </c>
      <c r="B561" s="6" t="s">
        <v>2703</v>
      </c>
      <c r="C561" s="6" t="s">
        <v>2704</v>
      </c>
      <c r="D561" s="6" t="s">
        <v>2701</v>
      </c>
      <c r="E561" s="6" t="s">
        <v>2702</v>
      </c>
      <c r="F561" s="6" t="s">
        <v>2339</v>
      </c>
      <c r="G561" s="2" t="s">
        <v>2340</v>
      </c>
      <c r="H561" s="6"/>
      <c r="I561" s="6"/>
      <c r="J561" s="6"/>
    </row>
    <row r="562" spans="1:10" x14ac:dyDescent="0.4">
      <c r="A562" s="5">
        <v>561</v>
      </c>
      <c r="B562" s="6" t="s">
        <v>2705</v>
      </c>
      <c r="C562" s="6" t="s">
        <v>2706</v>
      </c>
      <c r="D562" s="6" t="s">
        <v>2707</v>
      </c>
      <c r="E562" s="6" t="s">
        <v>2708</v>
      </c>
      <c r="F562" s="6" t="s">
        <v>2339</v>
      </c>
      <c r="G562" s="2" t="s">
        <v>2340</v>
      </c>
      <c r="H562" s="6"/>
      <c r="I562" s="6"/>
      <c r="J562" s="6"/>
    </row>
    <row r="563" spans="1:10" x14ac:dyDescent="0.4">
      <c r="A563" s="5">
        <v>562</v>
      </c>
      <c r="B563" s="6" t="s">
        <v>2709</v>
      </c>
      <c r="C563" s="6" t="s">
        <v>2710</v>
      </c>
      <c r="D563" s="6" t="s">
        <v>2711</v>
      </c>
      <c r="E563" s="6" t="s">
        <v>2712</v>
      </c>
      <c r="F563" s="6" t="s">
        <v>2339</v>
      </c>
      <c r="G563" s="6" t="s">
        <v>2340</v>
      </c>
      <c r="H563" s="5">
        <v>2709</v>
      </c>
      <c r="I563" s="6" t="s">
        <v>16058</v>
      </c>
      <c r="J563" s="6" t="s">
        <v>288</v>
      </c>
    </row>
    <row r="564" spans="1:10" x14ac:dyDescent="0.4">
      <c r="A564" s="5">
        <v>563</v>
      </c>
      <c r="B564" s="6" t="s">
        <v>2713</v>
      </c>
      <c r="C564" s="6" t="s">
        <v>2714</v>
      </c>
      <c r="D564" s="6" t="s">
        <v>2715</v>
      </c>
      <c r="E564" s="6" t="s">
        <v>2716</v>
      </c>
      <c r="F564" s="6" t="s">
        <v>2419</v>
      </c>
      <c r="G564" s="2" t="s">
        <v>2420</v>
      </c>
      <c r="H564" s="6"/>
      <c r="I564" s="6"/>
      <c r="J564" s="6"/>
    </row>
    <row r="565" spans="1:10" x14ac:dyDescent="0.4">
      <c r="A565" s="5">
        <v>564</v>
      </c>
      <c r="B565" s="6" t="s">
        <v>2717</v>
      </c>
      <c r="C565" s="6" t="s">
        <v>2718</v>
      </c>
      <c r="D565" s="6" t="s">
        <v>2719</v>
      </c>
      <c r="E565" s="6" t="s">
        <v>2720</v>
      </c>
      <c r="F565" s="6" t="s">
        <v>2351</v>
      </c>
      <c r="G565" s="6" t="s">
        <v>2352</v>
      </c>
      <c r="H565" s="6"/>
      <c r="I565" s="6"/>
      <c r="J565" s="6"/>
    </row>
    <row r="566" spans="1:10" x14ac:dyDescent="0.4">
      <c r="A566" s="5">
        <v>565</v>
      </c>
      <c r="B566" s="6" t="s">
        <v>2721</v>
      </c>
      <c r="C566" s="6" t="s">
        <v>2722</v>
      </c>
      <c r="D566" s="6" t="s">
        <v>2723</v>
      </c>
      <c r="E566" s="6" t="s">
        <v>2724</v>
      </c>
      <c r="F566" s="6" t="s">
        <v>2725</v>
      </c>
      <c r="G566" s="2" t="s">
        <v>2726</v>
      </c>
      <c r="H566" s="6"/>
      <c r="I566" s="6"/>
      <c r="J566" s="6"/>
    </row>
    <row r="567" spans="1:10" x14ac:dyDescent="0.4">
      <c r="A567" s="5">
        <v>566</v>
      </c>
      <c r="B567" s="6" t="s">
        <v>2727</v>
      </c>
      <c r="C567" s="6" t="s">
        <v>2728</v>
      </c>
      <c r="D567" s="6" t="s">
        <v>2729</v>
      </c>
      <c r="E567" s="6" t="s">
        <v>2730</v>
      </c>
      <c r="F567" s="6" t="s">
        <v>2731</v>
      </c>
      <c r="G567" s="6" t="s">
        <v>2732</v>
      </c>
      <c r="H567" s="5">
        <v>2064</v>
      </c>
      <c r="I567" s="6" t="s">
        <v>2733</v>
      </c>
      <c r="J567" s="6" t="s">
        <v>288</v>
      </c>
    </row>
    <row r="568" spans="1:10" x14ac:dyDescent="0.4">
      <c r="A568" s="5">
        <v>567</v>
      </c>
      <c r="B568" s="6" t="s">
        <v>2734</v>
      </c>
      <c r="C568" s="6" t="s">
        <v>2735</v>
      </c>
      <c r="D568" s="6" t="s">
        <v>2736</v>
      </c>
      <c r="E568" s="6" t="s">
        <v>2737</v>
      </c>
      <c r="F568" s="6" t="s">
        <v>31989</v>
      </c>
      <c r="G568" s="6" t="s">
        <v>2379</v>
      </c>
      <c r="H568" s="6"/>
      <c r="I568" s="6"/>
      <c r="J568" s="6"/>
    </row>
    <row r="569" spans="1:10" x14ac:dyDescent="0.4">
      <c r="A569" s="5">
        <v>568</v>
      </c>
      <c r="B569" s="6" t="s">
        <v>2738</v>
      </c>
      <c r="C569" s="6" t="s">
        <v>2739</v>
      </c>
      <c r="D569" s="6" t="s">
        <v>2740</v>
      </c>
      <c r="E569" s="6" t="s">
        <v>2741</v>
      </c>
      <c r="F569" s="6" t="s">
        <v>734</v>
      </c>
      <c r="G569" s="6" t="s">
        <v>735</v>
      </c>
      <c r="H569" s="6"/>
      <c r="I569" s="6"/>
      <c r="J569" s="6"/>
    </row>
    <row r="570" spans="1:10" x14ac:dyDescent="0.4">
      <c r="A570" s="5">
        <v>569</v>
      </c>
      <c r="B570" s="6" t="s">
        <v>2742</v>
      </c>
      <c r="C570" s="6" t="s">
        <v>2743</v>
      </c>
      <c r="D570" s="6" t="s">
        <v>2744</v>
      </c>
      <c r="E570" s="6" t="s">
        <v>2745</v>
      </c>
      <c r="F570" s="6" t="s">
        <v>1981</v>
      </c>
      <c r="G570" s="2" t="s">
        <v>1982</v>
      </c>
      <c r="H570" s="6"/>
      <c r="I570" s="6"/>
      <c r="J570" s="6"/>
    </row>
    <row r="571" spans="1:10" x14ac:dyDescent="0.4">
      <c r="A571" s="5">
        <v>570</v>
      </c>
      <c r="B571" s="6" t="s">
        <v>2746</v>
      </c>
      <c r="C571" s="6" t="s">
        <v>2747</v>
      </c>
      <c r="D571" s="6" t="s">
        <v>2748</v>
      </c>
      <c r="E571" s="6" t="s">
        <v>2749</v>
      </c>
      <c r="F571" s="6" t="s">
        <v>2750</v>
      </c>
      <c r="G571" s="2" t="s">
        <v>2751</v>
      </c>
      <c r="H571" s="6"/>
      <c r="I571" s="6"/>
      <c r="J571" s="6"/>
    </row>
    <row r="572" spans="1:10" x14ac:dyDescent="0.4">
      <c r="A572" s="5">
        <v>571</v>
      </c>
      <c r="B572" s="6" t="s">
        <v>2752</v>
      </c>
      <c r="C572" s="6" t="s">
        <v>2753</v>
      </c>
      <c r="D572" s="6" t="s">
        <v>1858</v>
      </c>
      <c r="E572" s="6" t="s">
        <v>1859</v>
      </c>
      <c r="F572" s="6" t="s">
        <v>1860</v>
      </c>
      <c r="G572" s="2" t="s">
        <v>1861</v>
      </c>
      <c r="H572" s="6"/>
      <c r="I572" s="6"/>
      <c r="J572" s="6"/>
    </row>
    <row r="573" spans="1:10" x14ac:dyDescent="0.4">
      <c r="A573" s="5">
        <v>572</v>
      </c>
      <c r="B573" s="6" t="s">
        <v>2754</v>
      </c>
      <c r="C573" s="6" t="s">
        <v>2755</v>
      </c>
      <c r="D573" s="6" t="s">
        <v>2756</v>
      </c>
      <c r="E573" s="6" t="s">
        <v>2757</v>
      </c>
      <c r="F573" s="6" t="s">
        <v>2758</v>
      </c>
      <c r="G573" s="6" t="s">
        <v>2759</v>
      </c>
      <c r="H573" s="5">
        <v>3654</v>
      </c>
      <c r="I573" s="6" t="s">
        <v>2760</v>
      </c>
      <c r="J573" s="6" t="s">
        <v>288</v>
      </c>
    </row>
    <row r="574" spans="1:10" x14ac:dyDescent="0.4">
      <c r="A574" s="5">
        <v>573</v>
      </c>
      <c r="B574" s="6" t="s">
        <v>2761</v>
      </c>
      <c r="C574" s="6" t="s">
        <v>2762</v>
      </c>
      <c r="D574" s="6" t="s">
        <v>2763</v>
      </c>
      <c r="E574" s="6" t="s">
        <v>2764</v>
      </c>
      <c r="F574" s="6" t="s">
        <v>1010</v>
      </c>
      <c r="G574" s="2" t="s">
        <v>1011</v>
      </c>
      <c r="H574" s="6"/>
      <c r="I574" s="6"/>
      <c r="J574" s="6"/>
    </row>
    <row r="575" spans="1:10" x14ac:dyDescent="0.4">
      <c r="A575" s="5">
        <v>574</v>
      </c>
      <c r="B575" s="6" t="s">
        <v>2765</v>
      </c>
      <c r="C575" s="6" t="s">
        <v>2766</v>
      </c>
      <c r="D575" s="6" t="s">
        <v>2767</v>
      </c>
      <c r="E575" s="6" t="s">
        <v>2768</v>
      </c>
      <c r="F575" s="6" t="s">
        <v>2769</v>
      </c>
      <c r="G575" s="6" t="s">
        <v>2770</v>
      </c>
      <c r="H575" s="6"/>
      <c r="I575" s="6"/>
      <c r="J575" s="6"/>
    </row>
    <row r="576" spans="1:10" x14ac:dyDescent="0.4">
      <c r="A576" s="5">
        <v>575</v>
      </c>
      <c r="B576" s="6" t="s">
        <v>2771</v>
      </c>
      <c r="C576" s="6" t="s">
        <v>2772</v>
      </c>
      <c r="D576" s="6" t="s">
        <v>2773</v>
      </c>
      <c r="E576" s="6" t="s">
        <v>2774</v>
      </c>
      <c r="F576" s="6" t="s">
        <v>1871</v>
      </c>
      <c r="G576" s="6" t="s">
        <v>1872</v>
      </c>
      <c r="H576" s="6"/>
      <c r="I576" s="6"/>
      <c r="J576" s="6"/>
    </row>
    <row r="577" spans="1:10" x14ac:dyDescent="0.4">
      <c r="A577" s="5">
        <v>576</v>
      </c>
      <c r="B577" s="6" t="s">
        <v>2775</v>
      </c>
      <c r="C577" s="6" t="s">
        <v>2776</v>
      </c>
      <c r="D577" s="6" t="s">
        <v>2777</v>
      </c>
      <c r="E577" s="6" t="s">
        <v>2778</v>
      </c>
      <c r="F577" s="6" t="s">
        <v>1942</v>
      </c>
      <c r="G577" s="2" t="s">
        <v>1943</v>
      </c>
      <c r="H577" s="6"/>
      <c r="I577" s="6"/>
      <c r="J577" s="6"/>
    </row>
    <row r="578" spans="1:10" x14ac:dyDescent="0.4">
      <c r="A578" s="5">
        <v>577</v>
      </c>
      <c r="B578" s="6" t="s">
        <v>2779</v>
      </c>
      <c r="C578" s="6" t="s">
        <v>2780</v>
      </c>
      <c r="D578" s="6" t="s">
        <v>2781</v>
      </c>
      <c r="E578" s="6" t="s">
        <v>2782</v>
      </c>
      <c r="F578" s="6" t="s">
        <v>2783</v>
      </c>
      <c r="G578" s="2" t="s">
        <v>2784</v>
      </c>
      <c r="H578" s="6"/>
      <c r="I578" s="6"/>
      <c r="J578" s="6"/>
    </row>
    <row r="579" spans="1:10" x14ac:dyDescent="0.4">
      <c r="A579" s="5">
        <v>578</v>
      </c>
      <c r="B579" s="6" t="s">
        <v>2785</v>
      </c>
      <c r="C579" s="6" t="s">
        <v>2786</v>
      </c>
      <c r="D579" s="6" t="s">
        <v>2781</v>
      </c>
      <c r="E579" s="6" t="s">
        <v>2782</v>
      </c>
      <c r="F579" s="6" t="s">
        <v>2783</v>
      </c>
      <c r="G579" s="2" t="s">
        <v>2784</v>
      </c>
      <c r="H579" s="6"/>
      <c r="I579" s="6"/>
      <c r="J579" s="6"/>
    </row>
    <row r="580" spans="1:10" x14ac:dyDescent="0.4">
      <c r="A580" s="5">
        <v>579</v>
      </c>
      <c r="B580" s="6" t="s">
        <v>2787</v>
      </c>
      <c r="C580" s="6" t="s">
        <v>2788</v>
      </c>
      <c r="D580" s="6" t="s">
        <v>2789</v>
      </c>
      <c r="E580" s="6" t="s">
        <v>2790</v>
      </c>
      <c r="F580" s="6" t="s">
        <v>2783</v>
      </c>
      <c r="G580" s="2" t="s">
        <v>2784</v>
      </c>
      <c r="H580" s="6"/>
      <c r="I580" s="6"/>
      <c r="J580" s="6"/>
    </row>
    <row r="581" spans="1:10" x14ac:dyDescent="0.4">
      <c r="A581" s="5">
        <v>580</v>
      </c>
      <c r="B581" s="6" t="s">
        <v>2791</v>
      </c>
      <c r="C581" s="6" t="s">
        <v>2792</v>
      </c>
      <c r="D581" s="6" t="s">
        <v>2793</v>
      </c>
      <c r="E581" s="6" t="s">
        <v>2794</v>
      </c>
      <c r="F581" s="6" t="s">
        <v>2783</v>
      </c>
      <c r="G581" s="2" t="s">
        <v>2784</v>
      </c>
      <c r="H581" s="6"/>
      <c r="I581" s="6"/>
      <c r="J581" s="6"/>
    </row>
    <row r="582" spans="1:10" x14ac:dyDescent="0.4">
      <c r="A582" s="5">
        <v>581</v>
      </c>
      <c r="B582" s="6" t="s">
        <v>2795</v>
      </c>
      <c r="C582" s="6" t="s">
        <v>2796</v>
      </c>
      <c r="D582" s="6" t="s">
        <v>2744</v>
      </c>
      <c r="E582" s="6" t="s">
        <v>2745</v>
      </c>
      <c r="F582" s="6" t="s">
        <v>1981</v>
      </c>
      <c r="G582" s="2" t="s">
        <v>1982</v>
      </c>
      <c r="H582" s="6"/>
      <c r="I582" s="6"/>
      <c r="J582" s="6"/>
    </row>
    <row r="583" spans="1:10" x14ac:dyDescent="0.4">
      <c r="A583" s="5">
        <v>582</v>
      </c>
      <c r="B583" s="6" t="s">
        <v>2797</v>
      </c>
      <c r="C583" s="6" t="s">
        <v>2798</v>
      </c>
      <c r="D583" s="6" t="s">
        <v>2777</v>
      </c>
      <c r="E583" s="6" t="s">
        <v>2778</v>
      </c>
      <c r="F583" s="6" t="s">
        <v>2799</v>
      </c>
      <c r="G583" s="2" t="s">
        <v>2800</v>
      </c>
      <c r="H583" s="6"/>
      <c r="I583" s="6"/>
      <c r="J583" s="6"/>
    </row>
    <row r="584" spans="1:10" x14ac:dyDescent="0.4">
      <c r="A584" s="5">
        <v>583</v>
      </c>
      <c r="B584" s="6" t="s">
        <v>2801</v>
      </c>
      <c r="C584" s="6" t="s">
        <v>2802</v>
      </c>
      <c r="D584" s="6" t="s">
        <v>2803</v>
      </c>
      <c r="E584" s="6" t="s">
        <v>2804</v>
      </c>
      <c r="F584" s="6" t="s">
        <v>1174</v>
      </c>
      <c r="G584" s="2" t="s">
        <v>1175</v>
      </c>
      <c r="H584" s="6"/>
      <c r="I584" s="6"/>
      <c r="J584" s="6"/>
    </row>
    <row r="585" spans="1:10" x14ac:dyDescent="0.4">
      <c r="A585" s="5">
        <v>584</v>
      </c>
      <c r="B585" s="6" t="s">
        <v>2805</v>
      </c>
      <c r="C585" s="6" t="s">
        <v>2806</v>
      </c>
      <c r="D585" s="6" t="s">
        <v>2807</v>
      </c>
      <c r="E585" s="6" t="s">
        <v>2808</v>
      </c>
      <c r="F585" s="6" t="s">
        <v>2809</v>
      </c>
      <c r="G585" s="6" t="s">
        <v>2810</v>
      </c>
      <c r="H585" s="5">
        <v>2075</v>
      </c>
      <c r="I585" s="6" t="s">
        <v>2811</v>
      </c>
      <c r="J585" s="6" t="s">
        <v>288</v>
      </c>
    </row>
    <row r="586" spans="1:10" x14ac:dyDescent="0.4">
      <c r="A586" s="5">
        <v>585</v>
      </c>
      <c r="B586" s="6" t="s">
        <v>2812</v>
      </c>
      <c r="C586" s="6" t="s">
        <v>2813</v>
      </c>
      <c r="D586" s="6" t="s">
        <v>1189</v>
      </c>
      <c r="E586" s="6" t="s">
        <v>1190</v>
      </c>
      <c r="F586" s="6" t="s">
        <v>1191</v>
      </c>
      <c r="G586" s="6" t="s">
        <v>1192</v>
      </c>
      <c r="H586" s="6"/>
      <c r="I586" s="6"/>
      <c r="J586" s="6"/>
    </row>
    <row r="587" spans="1:10" x14ac:dyDescent="0.4">
      <c r="A587" s="5">
        <v>586</v>
      </c>
      <c r="B587" s="6" t="s">
        <v>2814</v>
      </c>
      <c r="C587" s="6" t="s">
        <v>2815</v>
      </c>
      <c r="D587" s="6" t="s">
        <v>2816</v>
      </c>
      <c r="E587" s="6" t="s">
        <v>2817</v>
      </c>
      <c r="F587" s="6" t="s">
        <v>1146</v>
      </c>
      <c r="G587" s="2" t="s">
        <v>1147</v>
      </c>
      <c r="H587" s="6"/>
      <c r="I587" s="6"/>
      <c r="J587" s="6"/>
    </row>
    <row r="588" spans="1:10" x14ac:dyDescent="0.4">
      <c r="A588" s="5">
        <v>587</v>
      </c>
      <c r="B588" s="6" t="s">
        <v>2818</v>
      </c>
      <c r="C588" s="6" t="s">
        <v>2819</v>
      </c>
      <c r="D588" s="6" t="s">
        <v>2820</v>
      </c>
      <c r="E588" s="6" t="s">
        <v>2820</v>
      </c>
      <c r="F588" s="6" t="s">
        <v>1045</v>
      </c>
      <c r="G588" s="6" t="s">
        <v>1046</v>
      </c>
      <c r="H588" s="5">
        <v>1675</v>
      </c>
      <c r="I588" s="6" t="s">
        <v>2821</v>
      </c>
      <c r="J588" s="6" t="s">
        <v>288</v>
      </c>
    </row>
    <row r="589" spans="1:10" x14ac:dyDescent="0.4">
      <c r="A589" s="5">
        <v>588</v>
      </c>
      <c r="B589" s="6" t="s">
        <v>2822</v>
      </c>
      <c r="C589" s="6" t="s">
        <v>2823</v>
      </c>
      <c r="D589" s="6" t="s">
        <v>696</v>
      </c>
      <c r="E589" s="6" t="s">
        <v>697</v>
      </c>
      <c r="F589" s="6" t="s">
        <v>698</v>
      </c>
      <c r="G589" s="2" t="s">
        <v>699</v>
      </c>
      <c r="H589" s="6"/>
      <c r="I589" s="6"/>
      <c r="J589" s="6"/>
    </row>
    <row r="590" spans="1:10" x14ac:dyDescent="0.4">
      <c r="A590" s="5">
        <v>589</v>
      </c>
      <c r="B590" s="6" t="s">
        <v>2824</v>
      </c>
      <c r="C590" s="6" t="s">
        <v>2825</v>
      </c>
      <c r="D590" s="6" t="s">
        <v>2826</v>
      </c>
      <c r="E590" s="6" t="s">
        <v>2827</v>
      </c>
      <c r="F590" s="6" t="s">
        <v>2828</v>
      </c>
      <c r="G590" s="2" t="s">
        <v>2829</v>
      </c>
      <c r="H590" s="6"/>
      <c r="I590" s="6"/>
      <c r="J590" s="6"/>
    </row>
    <row r="591" spans="1:10" x14ac:dyDescent="0.4">
      <c r="A591" s="5">
        <v>590</v>
      </c>
      <c r="B591" s="6" t="s">
        <v>2830</v>
      </c>
      <c r="C591" s="6" t="s">
        <v>2831</v>
      </c>
      <c r="D591" s="6" t="s">
        <v>2832</v>
      </c>
      <c r="E591" s="6" t="s">
        <v>2833</v>
      </c>
      <c r="F591" s="6" t="s">
        <v>2834</v>
      </c>
      <c r="G591" s="6" t="s">
        <v>2835</v>
      </c>
      <c r="H591" s="6"/>
      <c r="I591" s="6"/>
      <c r="J591" s="6"/>
    </row>
    <row r="592" spans="1:10" x14ac:dyDescent="0.4">
      <c r="A592" s="5">
        <v>591</v>
      </c>
      <c r="B592" s="6" t="s">
        <v>2836</v>
      </c>
      <c r="C592" s="6" t="s">
        <v>2837</v>
      </c>
      <c r="D592" s="6" t="s">
        <v>2826</v>
      </c>
      <c r="E592" s="6" t="s">
        <v>2827</v>
      </c>
      <c r="F592" s="6" t="s">
        <v>2828</v>
      </c>
      <c r="G592" s="2" t="s">
        <v>2829</v>
      </c>
      <c r="H592" s="6"/>
      <c r="I592" s="6"/>
      <c r="J592" s="6"/>
    </row>
    <row r="593" spans="1:10" x14ac:dyDescent="0.4">
      <c r="A593" s="5">
        <v>592</v>
      </c>
      <c r="B593" s="6" t="s">
        <v>2838</v>
      </c>
      <c r="C593" s="6" t="s">
        <v>2839</v>
      </c>
      <c r="D593" s="6" t="s">
        <v>2840</v>
      </c>
      <c r="E593" s="6" t="s">
        <v>2841</v>
      </c>
      <c r="F593" s="6" t="s">
        <v>1380</v>
      </c>
      <c r="G593" s="6" t="s">
        <v>1381</v>
      </c>
      <c r="H593" s="6"/>
      <c r="I593" s="6"/>
      <c r="J593" s="6"/>
    </row>
    <row r="594" spans="1:10" x14ac:dyDescent="0.4">
      <c r="A594" s="5">
        <v>593</v>
      </c>
      <c r="B594" s="6" t="s">
        <v>2842</v>
      </c>
      <c r="C594" s="6" t="s">
        <v>2843</v>
      </c>
      <c r="D594" s="6" t="s">
        <v>2826</v>
      </c>
      <c r="E594" s="6" t="s">
        <v>2827</v>
      </c>
      <c r="F594" s="6" t="s">
        <v>2828</v>
      </c>
      <c r="G594" s="2" t="s">
        <v>2829</v>
      </c>
      <c r="H594" s="6"/>
      <c r="I594" s="6"/>
      <c r="J594" s="6"/>
    </row>
    <row r="595" spans="1:10" x14ac:dyDescent="0.4">
      <c r="A595" s="5">
        <v>594</v>
      </c>
      <c r="B595" s="6" t="s">
        <v>2844</v>
      </c>
      <c r="C595" s="6" t="s">
        <v>2845</v>
      </c>
      <c r="D595" s="6" t="s">
        <v>2846</v>
      </c>
      <c r="E595" s="6" t="s">
        <v>2847</v>
      </c>
      <c r="F595" s="6" t="s">
        <v>2828</v>
      </c>
      <c r="G595" s="2" t="s">
        <v>2829</v>
      </c>
      <c r="H595" s="6"/>
      <c r="I595" s="6"/>
      <c r="J595" s="6"/>
    </row>
    <row r="596" spans="1:10" x14ac:dyDescent="0.4">
      <c r="A596" s="5">
        <v>595</v>
      </c>
      <c r="B596" s="6" t="s">
        <v>2848</v>
      </c>
      <c r="C596" s="6" t="s">
        <v>2849</v>
      </c>
      <c r="D596" s="6" t="s">
        <v>2850</v>
      </c>
      <c r="E596" s="6" t="s">
        <v>2851</v>
      </c>
      <c r="F596" s="6" t="s">
        <v>1380</v>
      </c>
      <c r="G596" s="6" t="s">
        <v>1381</v>
      </c>
      <c r="H596" s="5"/>
      <c r="I596" s="6"/>
      <c r="J596" s="6"/>
    </row>
    <row r="597" spans="1:10" x14ac:dyDescent="0.4">
      <c r="A597" s="5">
        <v>596</v>
      </c>
      <c r="B597" s="6" t="s">
        <v>2853</v>
      </c>
      <c r="C597" s="6" t="s">
        <v>2854</v>
      </c>
      <c r="D597" s="6" t="s">
        <v>2826</v>
      </c>
      <c r="E597" s="6" t="s">
        <v>2827</v>
      </c>
      <c r="F597" s="6" t="s">
        <v>2828</v>
      </c>
      <c r="G597" s="2" t="s">
        <v>2829</v>
      </c>
      <c r="H597" s="6"/>
      <c r="I597" s="6"/>
      <c r="J597" s="6"/>
    </row>
    <row r="598" spans="1:10" x14ac:dyDescent="0.4">
      <c r="A598" s="5">
        <v>597</v>
      </c>
      <c r="B598" s="6" t="s">
        <v>2855</v>
      </c>
      <c r="C598" s="6" t="s">
        <v>2856</v>
      </c>
      <c r="D598" s="6" t="s">
        <v>2857</v>
      </c>
      <c r="E598" s="6" t="s">
        <v>2858</v>
      </c>
      <c r="F598" s="6" t="s">
        <v>1854</v>
      </c>
      <c r="G598" s="6" t="s">
        <v>1855</v>
      </c>
      <c r="H598" s="5">
        <v>1477</v>
      </c>
      <c r="I598" s="6" t="s">
        <v>2859</v>
      </c>
      <c r="J598" s="6" t="s">
        <v>288</v>
      </c>
    </row>
    <row r="599" spans="1:10" x14ac:dyDescent="0.4">
      <c r="A599" s="5">
        <v>598</v>
      </c>
      <c r="B599" s="6" t="s">
        <v>2860</v>
      </c>
      <c r="C599" s="6" t="s">
        <v>2861</v>
      </c>
      <c r="D599" s="6" t="s">
        <v>1728</v>
      </c>
      <c r="E599" s="6" t="s">
        <v>1729</v>
      </c>
      <c r="F599" s="6" t="s">
        <v>1730</v>
      </c>
      <c r="G599" s="2" t="s">
        <v>1731</v>
      </c>
      <c r="H599" s="6"/>
      <c r="I599" s="6"/>
      <c r="J599" s="6"/>
    </row>
    <row r="600" spans="1:10" x14ac:dyDescent="0.4">
      <c r="A600" s="5">
        <v>599</v>
      </c>
      <c r="B600" s="6" t="s">
        <v>2862</v>
      </c>
      <c r="C600" s="6" t="s">
        <v>2863</v>
      </c>
      <c r="D600" s="6" t="s">
        <v>2864</v>
      </c>
      <c r="E600" s="6" t="s">
        <v>2865</v>
      </c>
      <c r="F600" s="6" t="s">
        <v>2866</v>
      </c>
      <c r="G600" s="6" t="s">
        <v>2867</v>
      </c>
      <c r="H600" s="6"/>
      <c r="I600" s="6"/>
      <c r="J600" s="6"/>
    </row>
    <row r="601" spans="1:10" x14ac:dyDescent="0.4">
      <c r="A601" s="5">
        <v>600</v>
      </c>
      <c r="B601" s="6" t="s">
        <v>2868</v>
      </c>
      <c r="C601" s="6" t="s">
        <v>31730</v>
      </c>
      <c r="D601" s="6" t="s">
        <v>2864</v>
      </c>
      <c r="E601" s="6" t="s">
        <v>2865</v>
      </c>
      <c r="F601" s="6" t="s">
        <v>2866</v>
      </c>
      <c r="G601" s="6" t="s">
        <v>2867</v>
      </c>
      <c r="H601" s="5"/>
      <c r="I601" s="6"/>
      <c r="J601" s="6"/>
    </row>
    <row r="602" spans="1:10" x14ac:dyDescent="0.4">
      <c r="A602" s="5">
        <v>601</v>
      </c>
      <c r="B602" s="6" t="s">
        <v>2871</v>
      </c>
      <c r="C602" s="6" t="s">
        <v>2872</v>
      </c>
      <c r="D602" s="6" t="s">
        <v>2873</v>
      </c>
      <c r="E602" s="6" t="s">
        <v>2874</v>
      </c>
      <c r="F602" s="6" t="s">
        <v>2875</v>
      </c>
      <c r="G602" s="2" t="s">
        <v>2876</v>
      </c>
      <c r="H602" s="6"/>
      <c r="I602" s="6"/>
      <c r="J602" s="6"/>
    </row>
    <row r="603" spans="1:10" x14ac:dyDescent="0.4">
      <c r="A603" s="5">
        <v>602</v>
      </c>
      <c r="B603" s="6" t="s">
        <v>2877</v>
      </c>
      <c r="C603" s="6" t="s">
        <v>2878</v>
      </c>
      <c r="D603" s="6" t="s">
        <v>1782</v>
      </c>
      <c r="E603" s="6" t="s">
        <v>1783</v>
      </c>
      <c r="F603" s="6" t="s">
        <v>1784</v>
      </c>
      <c r="G603" s="2" t="s">
        <v>1785</v>
      </c>
      <c r="H603" s="6"/>
      <c r="I603" s="6"/>
      <c r="J603" s="6"/>
    </row>
    <row r="604" spans="1:10" x14ac:dyDescent="0.4">
      <c r="A604" s="5">
        <v>603</v>
      </c>
      <c r="B604" s="6" t="s">
        <v>2879</v>
      </c>
      <c r="C604" s="6" t="s">
        <v>2880</v>
      </c>
      <c r="D604" s="6" t="s">
        <v>2881</v>
      </c>
      <c r="E604" s="6" t="s">
        <v>2882</v>
      </c>
      <c r="F604" s="6" t="s">
        <v>2883</v>
      </c>
      <c r="G604" s="2" t="s">
        <v>2884</v>
      </c>
      <c r="H604" s="6"/>
      <c r="I604" s="6"/>
      <c r="J604" s="6"/>
    </row>
    <row r="605" spans="1:10" x14ac:dyDescent="0.4">
      <c r="A605" s="5">
        <v>604</v>
      </c>
      <c r="B605" s="6" t="s">
        <v>2886</v>
      </c>
      <c r="C605" s="6" t="s">
        <v>2887</v>
      </c>
      <c r="D605" s="6" t="s">
        <v>2888</v>
      </c>
      <c r="E605" s="6" t="s">
        <v>2889</v>
      </c>
      <c r="F605" s="6" t="s">
        <v>892</v>
      </c>
      <c r="G605" s="6" t="s">
        <v>893</v>
      </c>
      <c r="H605" s="6"/>
      <c r="I605" s="6"/>
      <c r="J605" s="6"/>
    </row>
    <row r="606" spans="1:10" x14ac:dyDescent="0.4">
      <c r="A606" s="5">
        <v>605</v>
      </c>
      <c r="B606" s="6" t="s">
        <v>2890</v>
      </c>
      <c r="C606" s="6" t="s">
        <v>2891</v>
      </c>
      <c r="D606" s="6" t="s">
        <v>2892</v>
      </c>
      <c r="E606" s="6" t="s">
        <v>2893</v>
      </c>
      <c r="F606" s="6" t="s">
        <v>2725</v>
      </c>
      <c r="G606" s="2" t="s">
        <v>2726</v>
      </c>
      <c r="H606" s="6"/>
      <c r="I606" s="6"/>
      <c r="J606" s="6"/>
    </row>
    <row r="607" spans="1:10" x14ac:dyDescent="0.4">
      <c r="A607" s="5">
        <v>606</v>
      </c>
      <c r="B607" s="3" t="s">
        <v>2894</v>
      </c>
      <c r="C607" s="3" t="s">
        <v>2895</v>
      </c>
      <c r="D607" s="3" t="s">
        <v>2896</v>
      </c>
      <c r="E607" s="3" t="s">
        <v>2897</v>
      </c>
      <c r="F607" s="3" t="s">
        <v>2898</v>
      </c>
      <c r="G607" s="3" t="s">
        <v>2899</v>
      </c>
      <c r="H607" s="4" t="s">
        <v>31838</v>
      </c>
      <c r="I607" s="3" t="s">
        <v>32000</v>
      </c>
      <c r="J607" s="3" t="s">
        <v>288</v>
      </c>
    </row>
    <row r="608" spans="1:10" x14ac:dyDescent="0.4">
      <c r="A608" s="5">
        <v>607</v>
      </c>
      <c r="B608" s="6" t="s">
        <v>2901</v>
      </c>
      <c r="C608" s="6" t="s">
        <v>2902</v>
      </c>
      <c r="D608" s="6" t="s">
        <v>2896</v>
      </c>
      <c r="E608" s="6" t="s">
        <v>2897</v>
      </c>
      <c r="F608" s="6" t="s">
        <v>2898</v>
      </c>
      <c r="G608" s="2" t="s">
        <v>2899</v>
      </c>
      <c r="H608" s="6"/>
      <c r="I608" s="6"/>
      <c r="J608" s="6"/>
    </row>
    <row r="609" spans="1:10" x14ac:dyDescent="0.4">
      <c r="A609" s="5">
        <v>608</v>
      </c>
      <c r="B609" s="3" t="s">
        <v>2903</v>
      </c>
      <c r="C609" s="3" t="s">
        <v>2904</v>
      </c>
      <c r="D609" s="3" t="s">
        <v>2905</v>
      </c>
      <c r="E609" s="3" t="s">
        <v>2906</v>
      </c>
      <c r="F609" s="3" t="s">
        <v>2725</v>
      </c>
      <c r="G609" s="3" t="s">
        <v>2726</v>
      </c>
      <c r="H609" s="4" t="s">
        <v>31838</v>
      </c>
      <c r="I609" s="3" t="s">
        <v>31932</v>
      </c>
      <c r="J609" s="3" t="s">
        <v>288</v>
      </c>
    </row>
    <row r="610" spans="1:10" x14ac:dyDescent="0.4">
      <c r="A610" s="5">
        <v>609</v>
      </c>
      <c r="B610" s="6" t="s">
        <v>2907</v>
      </c>
      <c r="C610" s="6" t="s">
        <v>2908</v>
      </c>
      <c r="D610" s="6" t="s">
        <v>2905</v>
      </c>
      <c r="E610" s="6" t="s">
        <v>2906</v>
      </c>
      <c r="F610" s="6" t="s">
        <v>2725</v>
      </c>
      <c r="G610" s="2" t="s">
        <v>2726</v>
      </c>
      <c r="H610" s="6"/>
      <c r="I610" s="6"/>
      <c r="J610" s="6"/>
    </row>
    <row r="611" spans="1:10" x14ac:dyDescent="0.4">
      <c r="A611" s="5">
        <v>610</v>
      </c>
      <c r="B611" s="3" t="s">
        <v>2909</v>
      </c>
      <c r="C611" s="3" t="s">
        <v>2910</v>
      </c>
      <c r="D611" s="3" t="s">
        <v>2905</v>
      </c>
      <c r="E611" s="3" t="s">
        <v>2906</v>
      </c>
      <c r="F611" s="3" t="s">
        <v>2725</v>
      </c>
      <c r="G611" s="3" t="s">
        <v>2726</v>
      </c>
      <c r="H611" s="4" t="s">
        <v>31838</v>
      </c>
      <c r="I611" s="3" t="s">
        <v>32050</v>
      </c>
      <c r="J611" s="3" t="s">
        <v>288</v>
      </c>
    </row>
    <row r="612" spans="1:10" x14ac:dyDescent="0.4">
      <c r="A612" s="5">
        <v>611</v>
      </c>
      <c r="B612" s="6" t="s">
        <v>2911</v>
      </c>
      <c r="C612" s="6" t="s">
        <v>2912</v>
      </c>
      <c r="D612" s="6" t="s">
        <v>2913</v>
      </c>
      <c r="E612" s="6" t="s">
        <v>2914</v>
      </c>
      <c r="F612" s="6" t="s">
        <v>317</v>
      </c>
      <c r="G612" s="2" t="s">
        <v>318</v>
      </c>
      <c r="H612" s="6"/>
      <c r="I612" s="6"/>
      <c r="J612" s="6"/>
    </row>
    <row r="613" spans="1:10" x14ac:dyDescent="0.4">
      <c r="A613" s="5">
        <v>612</v>
      </c>
      <c r="B613" s="6" t="s">
        <v>2915</v>
      </c>
      <c r="C613" s="6" t="s">
        <v>2916</v>
      </c>
      <c r="D613" s="6" t="s">
        <v>2913</v>
      </c>
      <c r="E613" s="6" t="s">
        <v>2914</v>
      </c>
      <c r="F613" s="6" t="s">
        <v>317</v>
      </c>
      <c r="G613" s="2" t="s">
        <v>318</v>
      </c>
      <c r="H613" s="6"/>
      <c r="I613" s="6"/>
      <c r="J613" s="6"/>
    </row>
    <row r="614" spans="1:10" x14ac:dyDescent="0.4">
      <c r="A614" s="5">
        <v>613</v>
      </c>
      <c r="B614" s="6" t="s">
        <v>2917</v>
      </c>
      <c r="C614" s="6" t="s">
        <v>2918</v>
      </c>
      <c r="D614" s="6" t="s">
        <v>2913</v>
      </c>
      <c r="E614" s="6" t="s">
        <v>2914</v>
      </c>
      <c r="F614" s="6" t="s">
        <v>317</v>
      </c>
      <c r="G614" s="2" t="s">
        <v>318</v>
      </c>
      <c r="H614" s="6"/>
      <c r="I614" s="6"/>
      <c r="J614" s="6"/>
    </row>
    <row r="615" spans="1:10" x14ac:dyDescent="0.4">
      <c r="A615" s="5">
        <v>614</v>
      </c>
      <c r="B615" s="6" t="s">
        <v>2919</v>
      </c>
      <c r="C615" s="6" t="s">
        <v>2920</v>
      </c>
      <c r="D615" s="6" t="s">
        <v>2921</v>
      </c>
      <c r="E615" s="6" t="s">
        <v>2922</v>
      </c>
      <c r="F615" s="6" t="s">
        <v>2923</v>
      </c>
      <c r="G615" s="2" t="s">
        <v>2924</v>
      </c>
      <c r="H615" s="6"/>
      <c r="I615" s="6"/>
      <c r="J615" s="6"/>
    </row>
    <row r="616" spans="1:10" x14ac:dyDescent="0.4">
      <c r="A616" s="5">
        <v>615</v>
      </c>
      <c r="B616" s="6" t="s">
        <v>2925</v>
      </c>
      <c r="C616" s="6" t="s">
        <v>2926</v>
      </c>
      <c r="D616" s="6" t="s">
        <v>2927</v>
      </c>
      <c r="E616" s="6" t="s">
        <v>2928</v>
      </c>
      <c r="F616" s="6" t="s">
        <v>2275</v>
      </c>
      <c r="G616" s="6" t="s">
        <v>2276</v>
      </c>
      <c r="H616" s="5">
        <v>1280</v>
      </c>
      <c r="I616" s="6" t="s">
        <v>459</v>
      </c>
      <c r="J616" s="6" t="s">
        <v>288</v>
      </c>
    </row>
    <row r="617" spans="1:10" x14ac:dyDescent="0.4">
      <c r="A617" s="5">
        <v>616</v>
      </c>
      <c r="B617" s="6" t="s">
        <v>2929</v>
      </c>
      <c r="C617" s="6" t="s">
        <v>2930</v>
      </c>
      <c r="D617" s="6" t="s">
        <v>2927</v>
      </c>
      <c r="E617" s="6" t="s">
        <v>2928</v>
      </c>
      <c r="F617" s="6" t="s">
        <v>2275</v>
      </c>
      <c r="G617" s="2" t="s">
        <v>2276</v>
      </c>
      <c r="H617" s="6"/>
      <c r="I617" s="6"/>
      <c r="J617" s="6"/>
    </row>
    <row r="618" spans="1:10" x14ac:dyDescent="0.4">
      <c r="A618" s="5">
        <v>617</v>
      </c>
      <c r="B618" s="6" t="s">
        <v>2931</v>
      </c>
      <c r="C618" s="6" t="s">
        <v>2932</v>
      </c>
      <c r="D618" s="6" t="s">
        <v>2933</v>
      </c>
      <c r="E618" s="6" t="s">
        <v>2934</v>
      </c>
      <c r="F618" s="6" t="s">
        <v>636</v>
      </c>
      <c r="G618" s="2" t="s">
        <v>637</v>
      </c>
      <c r="H618" s="6"/>
      <c r="I618" s="6"/>
      <c r="J618" s="6"/>
    </row>
    <row r="619" spans="1:10" x14ac:dyDescent="0.4">
      <c r="A619" s="5">
        <v>618</v>
      </c>
      <c r="B619" s="6" t="s">
        <v>2935</v>
      </c>
      <c r="C619" s="6" t="s">
        <v>2936</v>
      </c>
      <c r="D619" s="6" t="s">
        <v>2937</v>
      </c>
      <c r="E619" s="6" t="s">
        <v>2938</v>
      </c>
      <c r="F619" s="6" t="s">
        <v>636</v>
      </c>
      <c r="G619" s="2" t="s">
        <v>637</v>
      </c>
      <c r="H619" s="6"/>
      <c r="I619" s="6"/>
      <c r="J619" s="6"/>
    </row>
    <row r="620" spans="1:10" x14ac:dyDescent="0.4">
      <c r="A620" s="5">
        <v>619</v>
      </c>
      <c r="B620" s="6" t="s">
        <v>2939</v>
      </c>
      <c r="C620" s="6" t="s">
        <v>2940</v>
      </c>
      <c r="D620" s="6" t="s">
        <v>2941</v>
      </c>
      <c r="E620" s="6" t="s">
        <v>2942</v>
      </c>
      <c r="F620" s="6" t="s">
        <v>2943</v>
      </c>
      <c r="G620" s="6" t="s">
        <v>2944</v>
      </c>
      <c r="H620" s="6"/>
      <c r="I620" s="6"/>
      <c r="J620" s="6"/>
    </row>
    <row r="621" spans="1:10" x14ac:dyDescent="0.4">
      <c r="A621" s="5">
        <v>620</v>
      </c>
      <c r="B621" s="6" t="s">
        <v>2945</v>
      </c>
      <c r="C621" s="6" t="s">
        <v>2946</v>
      </c>
      <c r="D621" s="6" t="s">
        <v>2947</v>
      </c>
      <c r="E621" s="6" t="s">
        <v>2948</v>
      </c>
      <c r="F621" s="6" t="s">
        <v>2949</v>
      </c>
      <c r="G621" s="6" t="s">
        <v>2950</v>
      </c>
      <c r="H621" s="6"/>
      <c r="I621" s="6"/>
      <c r="J621" s="6"/>
    </row>
    <row r="622" spans="1:10" x14ac:dyDescent="0.4">
      <c r="A622" s="5">
        <v>621</v>
      </c>
      <c r="B622" s="6" t="s">
        <v>2951</v>
      </c>
      <c r="C622" s="6" t="s">
        <v>2952</v>
      </c>
      <c r="D622" s="6" t="s">
        <v>2953</v>
      </c>
      <c r="E622" s="6" t="s">
        <v>2954</v>
      </c>
      <c r="F622" s="6" t="s">
        <v>2955</v>
      </c>
      <c r="G622" s="2" t="s">
        <v>2956</v>
      </c>
      <c r="H622" s="6"/>
      <c r="I622" s="6"/>
      <c r="J622" s="6"/>
    </row>
    <row r="623" spans="1:10" x14ac:dyDescent="0.4">
      <c r="A623" s="5">
        <v>622</v>
      </c>
      <c r="B623" s="6" t="s">
        <v>2957</v>
      </c>
      <c r="C623" s="6" t="s">
        <v>2958</v>
      </c>
      <c r="D623" s="6" t="s">
        <v>2959</v>
      </c>
      <c r="E623" s="6" t="s">
        <v>2960</v>
      </c>
      <c r="F623" s="6" t="s">
        <v>2289</v>
      </c>
      <c r="G623" s="6" t="s">
        <v>2290</v>
      </c>
      <c r="H623" s="5">
        <v>2876</v>
      </c>
      <c r="I623" s="6" t="s">
        <v>2295</v>
      </c>
      <c r="J623" s="6" t="s">
        <v>288</v>
      </c>
    </row>
    <row r="624" spans="1:10" x14ac:dyDescent="0.4">
      <c r="A624" s="5">
        <v>623</v>
      </c>
      <c r="B624" s="6" t="s">
        <v>2961</v>
      </c>
      <c r="C624" s="6" t="s">
        <v>2962</v>
      </c>
      <c r="D624" s="6" t="s">
        <v>2963</v>
      </c>
      <c r="E624" s="6" t="s">
        <v>2964</v>
      </c>
      <c r="F624" s="6" t="s">
        <v>2965</v>
      </c>
      <c r="G624" s="6" t="s">
        <v>2966</v>
      </c>
      <c r="H624" s="5">
        <v>304</v>
      </c>
      <c r="I624" s="6" t="s">
        <v>2967</v>
      </c>
      <c r="J624" s="6" t="s">
        <v>288</v>
      </c>
    </row>
    <row r="625" spans="1:10" x14ac:dyDescent="0.4">
      <c r="A625" s="5">
        <v>624</v>
      </c>
      <c r="B625" s="6" t="s">
        <v>2968</v>
      </c>
      <c r="C625" s="6" t="s">
        <v>2969</v>
      </c>
      <c r="D625" s="6" t="s">
        <v>2970</v>
      </c>
      <c r="E625" s="6" t="s">
        <v>2971</v>
      </c>
      <c r="F625" s="6" t="s">
        <v>2965</v>
      </c>
      <c r="G625" s="6" t="s">
        <v>2966</v>
      </c>
      <c r="H625" s="6"/>
      <c r="I625" s="6"/>
      <c r="J625" s="6"/>
    </row>
    <row r="626" spans="1:10" x14ac:dyDescent="0.4">
      <c r="A626" s="5">
        <v>625</v>
      </c>
      <c r="B626" s="6" t="s">
        <v>2972</v>
      </c>
      <c r="C626" s="6" t="s">
        <v>2973</v>
      </c>
      <c r="D626" s="6" t="s">
        <v>2974</v>
      </c>
      <c r="E626" s="6" t="s">
        <v>2975</v>
      </c>
      <c r="F626" s="6" t="s">
        <v>2976</v>
      </c>
      <c r="G626" s="2" t="s">
        <v>2977</v>
      </c>
      <c r="H626" s="6"/>
      <c r="I626" s="6"/>
      <c r="J626" s="6"/>
    </row>
    <row r="627" spans="1:10" x14ac:dyDescent="0.4">
      <c r="A627" s="5">
        <v>626</v>
      </c>
      <c r="B627" s="6" t="s">
        <v>2978</v>
      </c>
      <c r="C627" s="6" t="s">
        <v>2979</v>
      </c>
      <c r="D627" s="6" t="s">
        <v>315</v>
      </c>
      <c r="E627" s="6" t="s">
        <v>316</v>
      </c>
      <c r="F627" s="6" t="s">
        <v>317</v>
      </c>
      <c r="G627" s="2" t="s">
        <v>318</v>
      </c>
      <c r="H627" s="6"/>
      <c r="I627" s="6"/>
      <c r="J627" s="6"/>
    </row>
    <row r="628" spans="1:10" x14ac:dyDescent="0.4">
      <c r="A628" s="5">
        <v>627</v>
      </c>
      <c r="B628" s="6" t="s">
        <v>2980</v>
      </c>
      <c r="C628" s="6" t="s">
        <v>2981</v>
      </c>
      <c r="D628" s="6" t="s">
        <v>315</v>
      </c>
      <c r="E628" s="6" t="s">
        <v>316</v>
      </c>
      <c r="F628" s="6" t="s">
        <v>317</v>
      </c>
      <c r="G628" s="2" t="s">
        <v>318</v>
      </c>
      <c r="H628" s="6"/>
      <c r="I628" s="6"/>
      <c r="J628" s="6"/>
    </row>
    <row r="629" spans="1:10" x14ac:dyDescent="0.4">
      <c r="A629" s="5">
        <v>628</v>
      </c>
      <c r="B629" s="6" t="s">
        <v>2982</v>
      </c>
      <c r="C629" s="6" t="s">
        <v>2983</v>
      </c>
      <c r="D629" s="6" t="s">
        <v>2984</v>
      </c>
      <c r="E629" s="6" t="s">
        <v>2985</v>
      </c>
      <c r="F629" s="6" t="s">
        <v>2578</v>
      </c>
      <c r="G629" s="2" t="s">
        <v>2579</v>
      </c>
      <c r="H629" s="6"/>
      <c r="I629" s="6"/>
      <c r="J629" s="6"/>
    </row>
    <row r="630" spans="1:10" x14ac:dyDescent="0.4">
      <c r="A630" s="5">
        <v>629</v>
      </c>
      <c r="B630" s="6" t="s">
        <v>2986</v>
      </c>
      <c r="C630" s="6" t="s">
        <v>2987</v>
      </c>
      <c r="D630" s="6" t="s">
        <v>2984</v>
      </c>
      <c r="E630" s="6" t="s">
        <v>2985</v>
      </c>
      <c r="F630" s="6" t="s">
        <v>2578</v>
      </c>
      <c r="G630" s="2" t="s">
        <v>2579</v>
      </c>
      <c r="H630" s="6"/>
      <c r="I630" s="6"/>
      <c r="J630" s="6"/>
    </row>
    <row r="631" spans="1:10" x14ac:dyDescent="0.4">
      <c r="A631" s="5">
        <v>630</v>
      </c>
      <c r="B631" s="6" t="s">
        <v>2988</v>
      </c>
      <c r="C631" s="6" t="s">
        <v>2989</v>
      </c>
      <c r="D631" s="6" t="s">
        <v>2990</v>
      </c>
      <c r="E631" s="6" t="s">
        <v>2985</v>
      </c>
      <c r="F631" s="6" t="s">
        <v>2578</v>
      </c>
      <c r="G631" s="2" t="s">
        <v>2579</v>
      </c>
      <c r="H631" s="6"/>
      <c r="I631" s="6"/>
      <c r="J631" s="6"/>
    </row>
    <row r="632" spans="1:10" x14ac:dyDescent="0.4">
      <c r="A632" s="5">
        <v>631</v>
      </c>
      <c r="B632" s="6" t="s">
        <v>2991</v>
      </c>
      <c r="C632" s="6" t="s">
        <v>2992</v>
      </c>
      <c r="D632" s="6" t="s">
        <v>2993</v>
      </c>
      <c r="E632" s="6" t="s">
        <v>2994</v>
      </c>
      <c r="F632" s="6" t="s">
        <v>2995</v>
      </c>
      <c r="G632" s="6" t="s">
        <v>2996</v>
      </c>
      <c r="H632" s="5">
        <v>1981</v>
      </c>
      <c r="I632" s="6" t="s">
        <v>2997</v>
      </c>
      <c r="J632" s="6" t="s">
        <v>256</v>
      </c>
    </row>
    <row r="633" spans="1:10" x14ac:dyDescent="0.4">
      <c r="A633" s="5">
        <v>632</v>
      </c>
      <c r="B633" s="6" t="s">
        <v>2998</v>
      </c>
      <c r="C633" s="6" t="s">
        <v>2999</v>
      </c>
      <c r="D633" s="6" t="s">
        <v>3000</v>
      </c>
      <c r="E633" s="6" t="s">
        <v>3001</v>
      </c>
      <c r="F633" s="6" t="s">
        <v>3002</v>
      </c>
      <c r="G633" s="6" t="s">
        <v>3003</v>
      </c>
      <c r="H633" s="6"/>
      <c r="I633" s="6"/>
      <c r="J633" s="6"/>
    </row>
    <row r="634" spans="1:10" x14ac:dyDescent="0.4">
      <c r="A634" s="5">
        <v>633</v>
      </c>
      <c r="B634" s="6" t="s">
        <v>3004</v>
      </c>
      <c r="C634" s="6" t="s">
        <v>3005</v>
      </c>
      <c r="D634" s="6" t="s">
        <v>3006</v>
      </c>
      <c r="E634" s="6" t="s">
        <v>3007</v>
      </c>
      <c r="F634" s="6" t="s">
        <v>636</v>
      </c>
      <c r="G634" s="2" t="s">
        <v>637</v>
      </c>
      <c r="H634" s="6"/>
      <c r="I634" s="6"/>
      <c r="J634" s="6"/>
    </row>
    <row r="635" spans="1:10" x14ac:dyDescent="0.4">
      <c r="A635" s="5">
        <v>634</v>
      </c>
      <c r="B635" s="6" t="s">
        <v>3008</v>
      </c>
      <c r="C635" s="6" t="s">
        <v>3009</v>
      </c>
      <c r="D635" s="6" t="s">
        <v>2913</v>
      </c>
      <c r="E635" s="6" t="s">
        <v>2914</v>
      </c>
      <c r="F635" s="6" t="s">
        <v>317</v>
      </c>
      <c r="G635" s="2" t="s">
        <v>318</v>
      </c>
      <c r="H635" s="6"/>
      <c r="I635" s="6"/>
      <c r="J635" s="6"/>
    </row>
    <row r="636" spans="1:10" x14ac:dyDescent="0.4">
      <c r="A636" s="5">
        <v>635</v>
      </c>
      <c r="B636" s="6" t="s">
        <v>3010</v>
      </c>
      <c r="C636" s="6" t="s">
        <v>3011</v>
      </c>
      <c r="D636" s="6" t="s">
        <v>315</v>
      </c>
      <c r="E636" s="6" t="s">
        <v>316</v>
      </c>
      <c r="F636" s="6" t="s">
        <v>317</v>
      </c>
      <c r="G636" s="2" t="s">
        <v>318</v>
      </c>
      <c r="H636" s="6"/>
      <c r="I636" s="6"/>
      <c r="J636" s="6"/>
    </row>
    <row r="637" spans="1:10" x14ac:dyDescent="0.4">
      <c r="A637" s="5">
        <v>636</v>
      </c>
      <c r="B637" s="6" t="s">
        <v>3012</v>
      </c>
      <c r="C637" s="6" t="s">
        <v>3013</v>
      </c>
      <c r="D637" s="6" t="s">
        <v>3014</v>
      </c>
      <c r="E637" s="6" t="s">
        <v>3015</v>
      </c>
      <c r="F637" s="6" t="s">
        <v>1401</v>
      </c>
      <c r="G637" s="2" t="s">
        <v>1402</v>
      </c>
      <c r="H637" s="6"/>
      <c r="I637" s="6"/>
      <c r="J637" s="6"/>
    </row>
    <row r="638" spans="1:10" x14ac:dyDescent="0.4">
      <c r="A638" s="5">
        <v>637</v>
      </c>
      <c r="B638" s="6" t="s">
        <v>3016</v>
      </c>
      <c r="C638" s="6" t="s">
        <v>3017</v>
      </c>
      <c r="D638" s="6" t="s">
        <v>3014</v>
      </c>
      <c r="E638" s="6" t="s">
        <v>3015</v>
      </c>
      <c r="F638" s="6" t="s">
        <v>1401</v>
      </c>
      <c r="G638" s="2" t="s">
        <v>1402</v>
      </c>
      <c r="H638" s="6"/>
      <c r="I638" s="6"/>
      <c r="J638" s="6"/>
    </row>
    <row r="639" spans="1:10" x14ac:dyDescent="0.4">
      <c r="A639" s="5">
        <v>638</v>
      </c>
      <c r="B639" s="6" t="s">
        <v>3018</v>
      </c>
      <c r="C639" s="6" t="s">
        <v>3019</v>
      </c>
      <c r="D639" s="6" t="s">
        <v>3020</v>
      </c>
      <c r="E639" s="6" t="s">
        <v>3021</v>
      </c>
      <c r="F639" s="6" t="s">
        <v>3022</v>
      </c>
      <c r="G639" s="6" t="s">
        <v>3023</v>
      </c>
      <c r="H639" s="5">
        <v>7</v>
      </c>
      <c r="I639" s="6" t="s">
        <v>3024</v>
      </c>
      <c r="J639" s="6" t="s">
        <v>288</v>
      </c>
    </row>
    <row r="640" spans="1:10" x14ac:dyDescent="0.4">
      <c r="A640" s="5">
        <v>639</v>
      </c>
      <c r="B640" s="6" t="s">
        <v>3025</v>
      </c>
      <c r="C640" s="6" t="s">
        <v>3026</v>
      </c>
      <c r="D640" s="6" t="s">
        <v>3027</v>
      </c>
      <c r="E640" s="6" t="s">
        <v>3028</v>
      </c>
      <c r="F640" s="6" t="s">
        <v>3029</v>
      </c>
      <c r="G640" s="2" t="s">
        <v>3030</v>
      </c>
      <c r="H640" s="6"/>
      <c r="I640" s="6"/>
      <c r="J640" s="6"/>
    </row>
    <row r="641" spans="1:10" x14ac:dyDescent="0.4">
      <c r="A641" s="5">
        <v>640</v>
      </c>
      <c r="B641" s="3" t="s">
        <v>3031</v>
      </c>
      <c r="C641" s="3" t="s">
        <v>3032</v>
      </c>
      <c r="D641" s="3" t="s">
        <v>3033</v>
      </c>
      <c r="E641" s="3" t="s">
        <v>3034</v>
      </c>
      <c r="F641" s="3" t="s">
        <v>2402</v>
      </c>
      <c r="G641" s="3" t="s">
        <v>2403</v>
      </c>
      <c r="H641" s="4" t="s">
        <v>31838</v>
      </c>
      <c r="I641" s="3" t="s">
        <v>32059</v>
      </c>
      <c r="J641" s="3" t="s">
        <v>288</v>
      </c>
    </row>
    <row r="642" spans="1:10" x14ac:dyDescent="0.4">
      <c r="A642" s="5">
        <v>641</v>
      </c>
      <c r="B642" s="6" t="s">
        <v>3035</v>
      </c>
      <c r="C642" s="6" t="s">
        <v>3036</v>
      </c>
      <c r="D642" s="6" t="s">
        <v>2400</v>
      </c>
      <c r="E642" s="6" t="s">
        <v>2401</v>
      </c>
      <c r="F642" s="6" t="s">
        <v>2402</v>
      </c>
      <c r="G642" s="6" t="s">
        <v>2403</v>
      </c>
      <c r="H642" s="5">
        <v>1104</v>
      </c>
      <c r="I642" s="6" t="s">
        <v>2411</v>
      </c>
      <c r="J642" s="6" t="s">
        <v>256</v>
      </c>
    </row>
    <row r="643" spans="1:10" x14ac:dyDescent="0.4">
      <c r="A643" s="5">
        <v>642</v>
      </c>
      <c r="B643" s="6" t="s">
        <v>3037</v>
      </c>
      <c r="C643" s="6" t="s">
        <v>3038</v>
      </c>
      <c r="D643" s="6" t="s">
        <v>3039</v>
      </c>
      <c r="E643" s="6" t="s">
        <v>3040</v>
      </c>
      <c r="F643" s="6" t="s">
        <v>546</v>
      </c>
      <c r="G643" s="2" t="s">
        <v>547</v>
      </c>
      <c r="H643" s="6"/>
      <c r="I643" s="6"/>
      <c r="J643" s="6"/>
    </row>
    <row r="644" spans="1:10" x14ac:dyDescent="0.4">
      <c r="A644" s="5">
        <v>643</v>
      </c>
      <c r="B644" s="6" t="s">
        <v>3041</v>
      </c>
      <c r="C644" s="6" t="s">
        <v>3042</v>
      </c>
      <c r="D644" s="6" t="s">
        <v>3043</v>
      </c>
      <c r="E644" s="6" t="s">
        <v>2274</v>
      </c>
      <c r="F644" s="6" t="s">
        <v>2275</v>
      </c>
      <c r="G644" s="2" t="s">
        <v>2276</v>
      </c>
      <c r="H644" s="6"/>
      <c r="I644" s="6"/>
      <c r="J644" s="6"/>
    </row>
    <row r="645" spans="1:10" x14ac:dyDescent="0.4">
      <c r="A645" s="5">
        <v>644</v>
      </c>
      <c r="B645" s="6" t="s">
        <v>3044</v>
      </c>
      <c r="C645" s="6" t="s">
        <v>3045</v>
      </c>
      <c r="D645" s="6" t="s">
        <v>3046</v>
      </c>
      <c r="E645" s="6" t="s">
        <v>3047</v>
      </c>
      <c r="F645" s="6" t="s">
        <v>1881</v>
      </c>
      <c r="G645" s="6" t="s">
        <v>1882</v>
      </c>
      <c r="H645" s="5">
        <v>935</v>
      </c>
      <c r="I645" s="6" t="s">
        <v>3048</v>
      </c>
      <c r="J645" s="6" t="s">
        <v>256</v>
      </c>
    </row>
    <row r="646" spans="1:10" x14ac:dyDescent="0.4">
      <c r="A646" s="5">
        <v>645</v>
      </c>
      <c r="B646" s="6" t="s">
        <v>3049</v>
      </c>
      <c r="C646" s="6" t="s">
        <v>3050</v>
      </c>
      <c r="D646" s="6" t="s">
        <v>3051</v>
      </c>
      <c r="E646" s="6" t="s">
        <v>3052</v>
      </c>
      <c r="F646" s="6" t="s">
        <v>3053</v>
      </c>
      <c r="G646" s="2" t="s">
        <v>3054</v>
      </c>
      <c r="H646" s="6"/>
      <c r="I646" s="6"/>
      <c r="J646" s="6"/>
    </row>
    <row r="647" spans="1:10" x14ac:dyDescent="0.4">
      <c r="A647" s="5">
        <v>646</v>
      </c>
      <c r="B647" s="6" t="s">
        <v>3055</v>
      </c>
      <c r="C647" s="6" t="s">
        <v>3056</v>
      </c>
      <c r="D647" s="6" t="s">
        <v>3057</v>
      </c>
      <c r="E647" s="6" t="s">
        <v>3058</v>
      </c>
      <c r="F647" s="6" t="s">
        <v>3059</v>
      </c>
      <c r="G647" s="6" t="s">
        <v>3060</v>
      </c>
      <c r="H647" s="6"/>
      <c r="I647" s="6"/>
      <c r="J647" s="6"/>
    </row>
    <row r="648" spans="1:10" x14ac:dyDescent="0.4">
      <c r="A648" s="5">
        <v>647</v>
      </c>
      <c r="B648" s="6" t="s">
        <v>3061</v>
      </c>
      <c r="C648" s="6" t="s">
        <v>3062</v>
      </c>
      <c r="D648" s="6" t="s">
        <v>878</v>
      </c>
      <c r="E648" s="6" t="s">
        <v>879</v>
      </c>
      <c r="F648" s="6" t="s">
        <v>880</v>
      </c>
      <c r="G648" s="6" t="s">
        <v>881</v>
      </c>
      <c r="H648" s="6"/>
      <c r="I648" s="6"/>
      <c r="J648" s="6"/>
    </row>
    <row r="649" spans="1:10" x14ac:dyDescent="0.4">
      <c r="A649" s="5">
        <v>648</v>
      </c>
      <c r="B649" s="6" t="s">
        <v>3063</v>
      </c>
      <c r="C649" s="6" t="s">
        <v>3064</v>
      </c>
      <c r="D649" s="6" t="s">
        <v>878</v>
      </c>
      <c r="E649" s="6" t="s">
        <v>879</v>
      </c>
      <c r="F649" s="6" t="s">
        <v>880</v>
      </c>
      <c r="G649" s="6" t="s">
        <v>881</v>
      </c>
      <c r="H649" s="5">
        <v>3652</v>
      </c>
      <c r="I649" s="6" t="s">
        <v>31715</v>
      </c>
      <c r="J649" s="6" t="s">
        <v>288</v>
      </c>
    </row>
    <row r="650" spans="1:10" x14ac:dyDescent="0.4">
      <c r="A650" s="5">
        <v>649</v>
      </c>
      <c r="B650" s="6" t="s">
        <v>3065</v>
      </c>
      <c r="C650" s="6" t="s">
        <v>3066</v>
      </c>
      <c r="D650" s="6" t="s">
        <v>3067</v>
      </c>
      <c r="E650" s="6" t="s">
        <v>3068</v>
      </c>
      <c r="F650" s="6" t="s">
        <v>3069</v>
      </c>
      <c r="G650" s="6" t="s">
        <v>3070</v>
      </c>
      <c r="H650" s="6"/>
      <c r="I650" s="6"/>
      <c r="J650" s="6"/>
    </row>
    <row r="651" spans="1:10" x14ac:dyDescent="0.4">
      <c r="A651" s="5">
        <v>650</v>
      </c>
      <c r="B651" s="6" t="s">
        <v>3071</v>
      </c>
      <c r="C651" s="6" t="s">
        <v>3072</v>
      </c>
      <c r="D651" s="6" t="s">
        <v>3073</v>
      </c>
      <c r="E651" s="6" t="s">
        <v>3074</v>
      </c>
      <c r="F651" s="6" t="s">
        <v>3075</v>
      </c>
      <c r="G651" s="6" t="s">
        <v>3076</v>
      </c>
      <c r="H651" s="6"/>
      <c r="I651" s="6"/>
      <c r="J651" s="6"/>
    </row>
    <row r="652" spans="1:10" x14ac:dyDescent="0.4">
      <c r="A652" s="5">
        <v>651</v>
      </c>
      <c r="B652" s="6" t="s">
        <v>3077</v>
      </c>
      <c r="C652" s="6" t="s">
        <v>3078</v>
      </c>
      <c r="D652" s="6" t="s">
        <v>3079</v>
      </c>
      <c r="E652" s="6" t="s">
        <v>3080</v>
      </c>
      <c r="F652" s="6" t="s">
        <v>1051</v>
      </c>
      <c r="G652" s="2" t="s">
        <v>1052</v>
      </c>
      <c r="H652" s="6"/>
      <c r="I652" s="6"/>
      <c r="J652" s="6"/>
    </row>
    <row r="653" spans="1:10" x14ac:dyDescent="0.4">
      <c r="A653" s="5">
        <v>652</v>
      </c>
      <c r="B653" s="6" t="s">
        <v>3081</v>
      </c>
      <c r="C653" s="6" t="s">
        <v>3082</v>
      </c>
      <c r="D653" s="6" t="s">
        <v>3083</v>
      </c>
      <c r="E653" s="6" t="s">
        <v>3084</v>
      </c>
      <c r="F653" s="6" t="s">
        <v>1935</v>
      </c>
      <c r="G653" s="2" t="s">
        <v>1936</v>
      </c>
      <c r="H653" s="6"/>
      <c r="I653" s="6"/>
      <c r="J653" s="6"/>
    </row>
    <row r="654" spans="1:10" x14ac:dyDescent="0.4">
      <c r="A654" s="5">
        <v>653</v>
      </c>
      <c r="B654" s="6" t="s">
        <v>3085</v>
      </c>
      <c r="C654" s="6" t="s">
        <v>3086</v>
      </c>
      <c r="D654" s="6" t="s">
        <v>1043</v>
      </c>
      <c r="E654" s="6" t="s">
        <v>3087</v>
      </c>
      <c r="F654" s="6" t="s">
        <v>3088</v>
      </c>
      <c r="G654" s="2" t="s">
        <v>3089</v>
      </c>
      <c r="H654" s="6"/>
      <c r="I654" s="6"/>
      <c r="J654" s="6"/>
    </row>
    <row r="655" spans="1:10" x14ac:dyDescent="0.4">
      <c r="A655" s="5">
        <v>654</v>
      </c>
      <c r="B655" s="6" t="s">
        <v>3090</v>
      </c>
      <c r="C655" s="6" t="s">
        <v>3091</v>
      </c>
      <c r="D655" s="6" t="s">
        <v>3092</v>
      </c>
      <c r="E655" s="6" t="s">
        <v>3093</v>
      </c>
      <c r="F655" s="6" t="s">
        <v>1401</v>
      </c>
      <c r="G655" s="2" t="s">
        <v>1402</v>
      </c>
      <c r="H655" s="6"/>
      <c r="I655" s="6"/>
      <c r="J655" s="6"/>
    </row>
    <row r="656" spans="1:10" x14ac:dyDescent="0.4">
      <c r="A656" s="5">
        <v>655</v>
      </c>
      <c r="B656" s="6" t="s">
        <v>3094</v>
      </c>
      <c r="C656" s="6" t="s">
        <v>3095</v>
      </c>
      <c r="D656" s="6" t="s">
        <v>3096</v>
      </c>
      <c r="E656" s="6" t="s">
        <v>3097</v>
      </c>
      <c r="F656" s="6" t="s">
        <v>3098</v>
      </c>
      <c r="G656" s="6" t="s">
        <v>3099</v>
      </c>
      <c r="H656" s="5">
        <v>2845</v>
      </c>
      <c r="I656" s="6" t="s">
        <v>3100</v>
      </c>
      <c r="J656" s="6" t="s">
        <v>256</v>
      </c>
    </row>
    <row r="657" spans="1:10" x14ac:dyDescent="0.4">
      <c r="A657" s="5">
        <v>656</v>
      </c>
      <c r="B657" s="6" t="s">
        <v>3101</v>
      </c>
      <c r="C657" s="6" t="s">
        <v>3102</v>
      </c>
      <c r="D657" s="6" t="s">
        <v>2483</v>
      </c>
      <c r="E657" s="6" t="s">
        <v>2484</v>
      </c>
      <c r="F657" s="6" t="s">
        <v>2485</v>
      </c>
      <c r="G657" s="2" t="s">
        <v>2486</v>
      </c>
      <c r="H657" s="6"/>
      <c r="I657" s="6"/>
      <c r="J657" s="6"/>
    </row>
    <row r="658" spans="1:10" x14ac:dyDescent="0.4">
      <c r="A658" s="5">
        <v>657</v>
      </c>
      <c r="B658" s="6" t="s">
        <v>3103</v>
      </c>
      <c r="C658" s="6" t="s">
        <v>3104</v>
      </c>
      <c r="D658" s="6" t="s">
        <v>3105</v>
      </c>
      <c r="E658" s="6" t="s">
        <v>1056</v>
      </c>
      <c r="F658" s="6" t="s">
        <v>1057</v>
      </c>
      <c r="G658" s="6" t="s">
        <v>1964</v>
      </c>
      <c r="H658" s="6"/>
      <c r="I658" s="6"/>
      <c r="J658" s="6"/>
    </row>
    <row r="659" spans="1:10" x14ac:dyDescent="0.4">
      <c r="A659" s="5">
        <v>658</v>
      </c>
      <c r="B659" s="6" t="s">
        <v>3106</v>
      </c>
      <c r="C659" s="6" t="s">
        <v>3107</v>
      </c>
      <c r="D659" s="6" t="s">
        <v>3108</v>
      </c>
      <c r="E659" s="6" t="s">
        <v>3109</v>
      </c>
      <c r="F659" s="6" t="s">
        <v>2485</v>
      </c>
      <c r="G659" s="2" t="s">
        <v>2486</v>
      </c>
      <c r="H659" s="6"/>
      <c r="I659" s="6"/>
      <c r="J659" s="6"/>
    </row>
    <row r="660" spans="1:10" x14ac:dyDescent="0.4">
      <c r="A660" s="5">
        <v>659</v>
      </c>
      <c r="B660" s="6" t="s">
        <v>3111</v>
      </c>
      <c r="C660" s="6" t="s">
        <v>3112</v>
      </c>
      <c r="D660" s="6" t="s">
        <v>2744</v>
      </c>
      <c r="E660" s="6" t="s">
        <v>2745</v>
      </c>
      <c r="F660" s="6" t="s">
        <v>1981</v>
      </c>
      <c r="G660" s="2" t="s">
        <v>1982</v>
      </c>
      <c r="H660" s="6"/>
      <c r="I660" s="6"/>
      <c r="J660" s="6"/>
    </row>
    <row r="661" spans="1:10" x14ac:dyDescent="0.4">
      <c r="A661" s="5">
        <v>660</v>
      </c>
      <c r="B661" s="6" t="s">
        <v>3113</v>
      </c>
      <c r="C661" s="6" t="s">
        <v>3114</v>
      </c>
      <c r="D661" s="6" t="s">
        <v>3115</v>
      </c>
      <c r="E661" s="6" t="s">
        <v>3116</v>
      </c>
      <c r="F661" s="6" t="s">
        <v>3117</v>
      </c>
      <c r="G661" s="2" t="s">
        <v>3118</v>
      </c>
      <c r="H661" s="6"/>
      <c r="I661" s="6"/>
      <c r="J661" s="6"/>
    </row>
    <row r="662" spans="1:10" x14ac:dyDescent="0.4">
      <c r="A662" s="5">
        <v>661</v>
      </c>
      <c r="B662" s="6" t="s">
        <v>3119</v>
      </c>
      <c r="C662" s="6" t="s">
        <v>3120</v>
      </c>
      <c r="D662" s="6" t="s">
        <v>1101</v>
      </c>
      <c r="E662" s="6" t="s">
        <v>1101</v>
      </c>
      <c r="F662" s="6" t="s">
        <v>1102</v>
      </c>
      <c r="G662" s="2" t="s">
        <v>2508</v>
      </c>
      <c r="H662" s="6"/>
      <c r="I662" s="6"/>
      <c r="J662" s="6"/>
    </row>
    <row r="663" spans="1:10" x14ac:dyDescent="0.4">
      <c r="A663" s="5">
        <v>662</v>
      </c>
      <c r="B663" s="6" t="s">
        <v>3121</v>
      </c>
      <c r="C663" s="6" t="s">
        <v>3122</v>
      </c>
      <c r="D663" s="6" t="s">
        <v>3123</v>
      </c>
      <c r="E663" s="6" t="s">
        <v>1951</v>
      </c>
      <c r="F663" s="6" t="s">
        <v>3124</v>
      </c>
      <c r="G663" s="6" t="s">
        <v>3125</v>
      </c>
      <c r="H663" s="5">
        <v>38</v>
      </c>
      <c r="I663" s="6" t="s">
        <v>3126</v>
      </c>
      <c r="J663" s="6" t="s">
        <v>288</v>
      </c>
    </row>
    <row r="664" spans="1:10" x14ac:dyDescent="0.4">
      <c r="A664" s="5">
        <v>663</v>
      </c>
      <c r="B664" s="6" t="s">
        <v>3127</v>
      </c>
      <c r="C664" s="6" t="s">
        <v>3128</v>
      </c>
      <c r="D664" s="6" t="s">
        <v>3129</v>
      </c>
      <c r="E664" s="6" t="s">
        <v>3130</v>
      </c>
      <c r="F664" s="6" t="s">
        <v>3131</v>
      </c>
      <c r="G664" s="2" t="s">
        <v>3132</v>
      </c>
      <c r="H664" s="6"/>
      <c r="I664" s="6"/>
      <c r="J664" s="6"/>
    </row>
    <row r="665" spans="1:10" x14ac:dyDescent="0.4">
      <c r="A665" s="5">
        <v>664</v>
      </c>
      <c r="B665" s="6" t="s">
        <v>3133</v>
      </c>
      <c r="C665" s="6" t="s">
        <v>3134</v>
      </c>
      <c r="D665" s="6" t="s">
        <v>3135</v>
      </c>
      <c r="E665" s="6" t="s">
        <v>3136</v>
      </c>
      <c r="F665" s="6" t="s">
        <v>3137</v>
      </c>
      <c r="G665" s="6" t="s">
        <v>3138</v>
      </c>
      <c r="H665" s="5">
        <v>353</v>
      </c>
      <c r="I665" s="6" t="s">
        <v>3139</v>
      </c>
      <c r="J665" s="6" t="s">
        <v>288</v>
      </c>
    </row>
    <row r="666" spans="1:10" x14ac:dyDescent="0.4">
      <c r="A666" s="5">
        <v>665</v>
      </c>
      <c r="B666" s="6" t="s">
        <v>3140</v>
      </c>
      <c r="C666" s="6" t="s">
        <v>3141</v>
      </c>
      <c r="D666" s="6" t="s">
        <v>3142</v>
      </c>
      <c r="E666" s="6" t="s">
        <v>3143</v>
      </c>
      <c r="F666" s="6" t="s">
        <v>3137</v>
      </c>
      <c r="G666" s="6" t="s">
        <v>3138</v>
      </c>
      <c r="H666" s="5">
        <v>708</v>
      </c>
      <c r="I666" s="6" t="s">
        <v>1937</v>
      </c>
      <c r="J666" s="6" t="s">
        <v>288</v>
      </c>
    </row>
    <row r="667" spans="1:10" x14ac:dyDescent="0.4">
      <c r="A667" s="5">
        <v>666</v>
      </c>
      <c r="B667" s="6" t="s">
        <v>3144</v>
      </c>
      <c r="C667" s="6" t="s">
        <v>3145</v>
      </c>
      <c r="D667" s="6" t="s">
        <v>2777</v>
      </c>
      <c r="E667" s="6" t="s">
        <v>2778</v>
      </c>
      <c r="F667" s="6" t="s">
        <v>2799</v>
      </c>
      <c r="G667" s="2" t="s">
        <v>2800</v>
      </c>
      <c r="H667" s="6"/>
      <c r="I667" s="6"/>
      <c r="J667" s="6"/>
    </row>
    <row r="668" spans="1:10" x14ac:dyDescent="0.4">
      <c r="A668" s="5">
        <v>667</v>
      </c>
      <c r="B668" s="6" t="s">
        <v>3146</v>
      </c>
      <c r="C668" s="6" t="s">
        <v>3147</v>
      </c>
      <c r="D668" s="6" t="s">
        <v>3148</v>
      </c>
      <c r="E668" s="6" t="s">
        <v>3149</v>
      </c>
      <c r="F668" s="6" t="s">
        <v>1472</v>
      </c>
      <c r="G668" s="2" t="s">
        <v>1473</v>
      </c>
      <c r="H668" s="6"/>
      <c r="I668" s="6"/>
      <c r="J668" s="6"/>
    </row>
    <row r="669" spans="1:10" x14ac:dyDescent="0.4">
      <c r="A669" s="5">
        <v>668</v>
      </c>
      <c r="B669" s="6" t="s">
        <v>3150</v>
      </c>
      <c r="C669" s="6" t="s">
        <v>3151</v>
      </c>
      <c r="D669" s="6" t="s">
        <v>3152</v>
      </c>
      <c r="E669" s="6" t="s">
        <v>3153</v>
      </c>
      <c r="F669" s="6" t="s">
        <v>2087</v>
      </c>
      <c r="G669" s="2" t="s">
        <v>2088</v>
      </c>
      <c r="H669" s="6"/>
      <c r="I669" s="6"/>
      <c r="J669" s="6"/>
    </row>
    <row r="670" spans="1:10" x14ac:dyDescent="0.4">
      <c r="A670" s="5">
        <v>669</v>
      </c>
      <c r="B670" s="6" t="s">
        <v>3154</v>
      </c>
      <c r="C670" s="6" t="s">
        <v>3155</v>
      </c>
      <c r="D670" s="6" t="s">
        <v>3156</v>
      </c>
      <c r="E670" s="6" t="s">
        <v>3157</v>
      </c>
      <c r="F670" s="6" t="s">
        <v>3158</v>
      </c>
      <c r="G670" s="2" t="s">
        <v>3159</v>
      </c>
      <c r="H670" s="6"/>
      <c r="I670" s="6"/>
      <c r="J670" s="6"/>
    </row>
    <row r="671" spans="1:10" x14ac:dyDescent="0.4">
      <c r="A671" s="5">
        <v>670</v>
      </c>
      <c r="B671" s="6" t="s">
        <v>3160</v>
      </c>
      <c r="C671" s="6" t="s">
        <v>3161</v>
      </c>
      <c r="D671" s="6" t="s">
        <v>3162</v>
      </c>
      <c r="E671" s="6" t="s">
        <v>3163</v>
      </c>
      <c r="F671" s="6" t="s">
        <v>2142</v>
      </c>
      <c r="G671" s="2" t="s">
        <v>2143</v>
      </c>
      <c r="H671" s="6"/>
      <c r="I671" s="6"/>
      <c r="J671" s="6"/>
    </row>
    <row r="672" spans="1:10" x14ac:dyDescent="0.4">
      <c r="A672" s="5">
        <v>671</v>
      </c>
      <c r="B672" s="6" t="s">
        <v>3164</v>
      </c>
      <c r="C672" s="6" t="s">
        <v>3165</v>
      </c>
      <c r="D672" s="6" t="s">
        <v>2959</v>
      </c>
      <c r="E672" s="6" t="s">
        <v>2960</v>
      </c>
      <c r="F672" s="6" t="s">
        <v>2289</v>
      </c>
      <c r="G672" s="6" t="s">
        <v>2290</v>
      </c>
      <c r="H672" s="5">
        <v>2876</v>
      </c>
      <c r="I672" s="6" t="s">
        <v>2295</v>
      </c>
      <c r="J672" s="6" t="s">
        <v>288</v>
      </c>
    </row>
    <row r="673" spans="1:10" x14ac:dyDescent="0.4">
      <c r="A673" s="5">
        <v>672</v>
      </c>
      <c r="B673" s="6" t="s">
        <v>3166</v>
      </c>
      <c r="C673" s="6" t="s">
        <v>3167</v>
      </c>
      <c r="D673" s="6" t="s">
        <v>2959</v>
      </c>
      <c r="E673" s="6" t="s">
        <v>2960</v>
      </c>
      <c r="F673" s="6" t="s">
        <v>2289</v>
      </c>
      <c r="G673" s="6" t="s">
        <v>2290</v>
      </c>
      <c r="H673" s="5">
        <v>2876</v>
      </c>
      <c r="I673" s="6" t="s">
        <v>2295</v>
      </c>
      <c r="J673" s="6" t="s">
        <v>288</v>
      </c>
    </row>
    <row r="674" spans="1:10" x14ac:dyDescent="0.4">
      <c r="A674" s="5">
        <v>673</v>
      </c>
      <c r="B674" s="6" t="s">
        <v>3168</v>
      </c>
      <c r="C674" s="6" t="s">
        <v>3169</v>
      </c>
      <c r="D674" s="6" t="s">
        <v>3170</v>
      </c>
      <c r="E674" s="6" t="s">
        <v>3171</v>
      </c>
      <c r="F674" s="6" t="s">
        <v>3172</v>
      </c>
      <c r="G674" s="6" t="s">
        <v>3173</v>
      </c>
      <c r="H674" s="6"/>
      <c r="I674" s="6"/>
      <c r="J674" s="6"/>
    </row>
    <row r="675" spans="1:10" x14ac:dyDescent="0.4">
      <c r="A675" s="5">
        <v>674</v>
      </c>
      <c r="B675" s="6" t="s">
        <v>3174</v>
      </c>
      <c r="C675" s="6" t="s">
        <v>3175</v>
      </c>
      <c r="D675" s="6" t="s">
        <v>3176</v>
      </c>
      <c r="E675" s="6" t="s">
        <v>3177</v>
      </c>
      <c r="F675" s="6" t="s">
        <v>3178</v>
      </c>
      <c r="G675" s="2" t="s">
        <v>3179</v>
      </c>
      <c r="H675" s="6"/>
      <c r="I675" s="6"/>
      <c r="J675" s="6"/>
    </row>
    <row r="676" spans="1:10" x14ac:dyDescent="0.4">
      <c r="A676" s="5">
        <v>675</v>
      </c>
      <c r="B676" s="6" t="s">
        <v>3180</v>
      </c>
      <c r="C676" s="6" t="s">
        <v>3181</v>
      </c>
      <c r="D676" s="6" t="s">
        <v>3182</v>
      </c>
      <c r="E676" s="6" t="s">
        <v>3183</v>
      </c>
      <c r="F676" s="6" t="s">
        <v>2544</v>
      </c>
      <c r="G676" s="6" t="s">
        <v>2545</v>
      </c>
      <c r="H676" s="6"/>
      <c r="I676" s="6"/>
      <c r="J676" s="6"/>
    </row>
    <row r="677" spans="1:10" x14ac:dyDescent="0.4">
      <c r="A677" s="5">
        <v>676</v>
      </c>
      <c r="B677" s="6" t="s">
        <v>3184</v>
      </c>
      <c r="C677" s="6" t="s">
        <v>3185</v>
      </c>
      <c r="D677" s="6" t="s">
        <v>3170</v>
      </c>
      <c r="E677" s="6" t="s">
        <v>3171</v>
      </c>
      <c r="F677" s="6" t="s">
        <v>3172</v>
      </c>
      <c r="G677" s="6" t="s">
        <v>3173</v>
      </c>
      <c r="H677" s="6"/>
      <c r="I677" s="6"/>
      <c r="J677" s="6"/>
    </row>
    <row r="678" spans="1:10" x14ac:dyDescent="0.4">
      <c r="A678" s="5">
        <v>677</v>
      </c>
      <c r="B678" s="6" t="s">
        <v>3186</v>
      </c>
      <c r="C678" s="6" t="s">
        <v>3187</v>
      </c>
      <c r="D678" s="6" t="s">
        <v>3188</v>
      </c>
      <c r="E678" s="6" t="s">
        <v>3189</v>
      </c>
      <c r="F678" s="6" t="s">
        <v>2923</v>
      </c>
      <c r="G678" s="2" t="s">
        <v>2924</v>
      </c>
      <c r="H678" s="6"/>
      <c r="I678" s="6"/>
      <c r="J678" s="6"/>
    </row>
    <row r="679" spans="1:10" x14ac:dyDescent="0.4">
      <c r="A679" s="5">
        <v>678</v>
      </c>
      <c r="B679" s="6" t="s">
        <v>3190</v>
      </c>
      <c r="C679" s="6" t="s">
        <v>3191</v>
      </c>
      <c r="D679" s="6" t="s">
        <v>3192</v>
      </c>
      <c r="E679" s="6" t="s">
        <v>3193</v>
      </c>
      <c r="F679" s="6" t="s">
        <v>1357</v>
      </c>
      <c r="G679" s="2" t="s">
        <v>1358</v>
      </c>
      <c r="H679" s="6"/>
      <c r="I679" s="6"/>
      <c r="J679" s="6"/>
    </row>
    <row r="680" spans="1:10" x14ac:dyDescent="0.4">
      <c r="A680" s="5">
        <v>679</v>
      </c>
      <c r="B680" s="6" t="s">
        <v>3194</v>
      </c>
      <c r="C680" s="6" t="s">
        <v>3195</v>
      </c>
      <c r="D680" s="6" t="s">
        <v>1331</v>
      </c>
      <c r="E680" s="6" t="s">
        <v>1332</v>
      </c>
      <c r="F680" s="6" t="s">
        <v>853</v>
      </c>
      <c r="G680" s="6" t="s">
        <v>854</v>
      </c>
      <c r="H680" s="5">
        <v>2253</v>
      </c>
      <c r="I680" s="6" t="s">
        <v>1333</v>
      </c>
      <c r="J680" s="6" t="s">
        <v>288</v>
      </c>
    </row>
    <row r="681" spans="1:10" x14ac:dyDescent="0.4">
      <c r="A681" s="5">
        <v>680</v>
      </c>
      <c r="B681" s="6" t="s">
        <v>3196</v>
      </c>
      <c r="C681" s="6" t="s">
        <v>3197</v>
      </c>
      <c r="D681" s="6" t="s">
        <v>1331</v>
      </c>
      <c r="E681" s="6" t="s">
        <v>1332</v>
      </c>
      <c r="F681" s="6" t="s">
        <v>853</v>
      </c>
      <c r="G681" s="6" t="s">
        <v>854</v>
      </c>
      <c r="H681" s="5">
        <v>2253</v>
      </c>
      <c r="I681" s="6" t="s">
        <v>1333</v>
      </c>
      <c r="J681" s="6" t="s">
        <v>288</v>
      </c>
    </row>
    <row r="682" spans="1:10" x14ac:dyDescent="0.4">
      <c r="A682" s="5">
        <v>681</v>
      </c>
      <c r="B682" s="6" t="s">
        <v>3198</v>
      </c>
      <c r="C682" s="6" t="s">
        <v>3199</v>
      </c>
      <c r="D682" s="6" t="s">
        <v>1331</v>
      </c>
      <c r="E682" s="6" t="s">
        <v>1332</v>
      </c>
      <c r="F682" s="6" t="s">
        <v>853</v>
      </c>
      <c r="G682" s="6" t="s">
        <v>854</v>
      </c>
      <c r="H682" s="5">
        <v>2253</v>
      </c>
      <c r="I682" s="6" t="s">
        <v>1333</v>
      </c>
      <c r="J682" s="6" t="s">
        <v>288</v>
      </c>
    </row>
    <row r="683" spans="1:10" x14ac:dyDescent="0.4">
      <c r="A683" s="5">
        <v>682</v>
      </c>
      <c r="B683" s="6" t="s">
        <v>3200</v>
      </c>
      <c r="C683" s="6" t="s">
        <v>3201</v>
      </c>
      <c r="D683" s="6" t="s">
        <v>1331</v>
      </c>
      <c r="E683" s="6" t="s">
        <v>1332</v>
      </c>
      <c r="F683" s="6" t="s">
        <v>853</v>
      </c>
      <c r="G683" s="6" t="s">
        <v>854</v>
      </c>
      <c r="H683" s="6"/>
      <c r="I683" s="6"/>
      <c r="J683" s="6"/>
    </row>
    <row r="684" spans="1:10" x14ac:dyDescent="0.4">
      <c r="A684" s="5">
        <v>683</v>
      </c>
      <c r="B684" s="6" t="s">
        <v>3202</v>
      </c>
      <c r="C684" s="6" t="s">
        <v>3203</v>
      </c>
      <c r="D684" s="6" t="s">
        <v>3170</v>
      </c>
      <c r="E684" s="6" t="s">
        <v>3171</v>
      </c>
      <c r="F684" s="6" t="s">
        <v>3172</v>
      </c>
      <c r="G684" s="6" t="s">
        <v>3173</v>
      </c>
      <c r="H684" s="5">
        <v>792</v>
      </c>
      <c r="I684" s="6" t="s">
        <v>3204</v>
      </c>
      <c r="J684" s="6" t="s">
        <v>288</v>
      </c>
    </row>
    <row r="685" spans="1:10" x14ac:dyDescent="0.4">
      <c r="A685" s="5">
        <v>684</v>
      </c>
      <c r="B685" s="6" t="s">
        <v>3205</v>
      </c>
      <c r="C685" s="6" t="s">
        <v>3206</v>
      </c>
      <c r="D685" s="6" t="s">
        <v>2826</v>
      </c>
      <c r="E685" s="6" t="s">
        <v>2827</v>
      </c>
      <c r="F685" s="6" t="s">
        <v>1854</v>
      </c>
      <c r="G685" s="6" t="s">
        <v>1855</v>
      </c>
      <c r="H685" s="6"/>
      <c r="I685" s="6"/>
      <c r="J685" s="6"/>
    </row>
    <row r="686" spans="1:10" x14ac:dyDescent="0.4">
      <c r="A686" s="5">
        <v>685</v>
      </c>
      <c r="B686" s="6" t="s">
        <v>3207</v>
      </c>
      <c r="C686" s="6" t="s">
        <v>3208</v>
      </c>
      <c r="D686" s="6" t="s">
        <v>3209</v>
      </c>
      <c r="E686" s="6" t="s">
        <v>3210</v>
      </c>
      <c r="F686" s="6" t="s">
        <v>1854</v>
      </c>
      <c r="G686" s="6" t="s">
        <v>1855</v>
      </c>
      <c r="H686" s="5">
        <v>3058</v>
      </c>
      <c r="I686" s="6" t="s">
        <v>3211</v>
      </c>
      <c r="J686" s="6" t="s">
        <v>288</v>
      </c>
    </row>
    <row r="687" spans="1:10" x14ac:dyDescent="0.4">
      <c r="A687" s="5">
        <v>686</v>
      </c>
      <c r="B687" s="6" t="s">
        <v>3212</v>
      </c>
      <c r="C687" s="6" t="s">
        <v>3213</v>
      </c>
      <c r="D687" s="6" t="s">
        <v>3214</v>
      </c>
      <c r="E687" s="6" t="s">
        <v>3215</v>
      </c>
      <c r="F687" s="6" t="s">
        <v>3216</v>
      </c>
      <c r="G687" s="6" t="s">
        <v>3217</v>
      </c>
      <c r="H687" s="5" t="s">
        <v>31838</v>
      </c>
      <c r="I687" s="6" t="s">
        <v>31969</v>
      </c>
      <c r="J687" s="6" t="s">
        <v>31945</v>
      </c>
    </row>
    <row r="688" spans="1:10" x14ac:dyDescent="0.4">
      <c r="A688" s="5">
        <v>687</v>
      </c>
      <c r="B688" s="6" t="s">
        <v>3218</v>
      </c>
      <c r="C688" s="6" t="s">
        <v>3219</v>
      </c>
      <c r="D688" s="6" t="s">
        <v>1032</v>
      </c>
      <c r="E688" s="6" t="s">
        <v>1033</v>
      </c>
      <c r="F688" s="6" t="s">
        <v>1973</v>
      </c>
      <c r="G688" s="6" t="s">
        <v>1974</v>
      </c>
      <c r="H688" s="5">
        <v>588</v>
      </c>
      <c r="I688" s="6" t="s">
        <v>797</v>
      </c>
      <c r="J688" s="6" t="s">
        <v>393</v>
      </c>
    </row>
    <row r="689" spans="1:10" x14ac:dyDescent="0.4">
      <c r="A689" s="5">
        <v>688</v>
      </c>
      <c r="B689" s="6" t="s">
        <v>3220</v>
      </c>
      <c r="C689" s="6" t="s">
        <v>3221</v>
      </c>
      <c r="D689" s="6" t="s">
        <v>3222</v>
      </c>
      <c r="E689" s="6" t="s">
        <v>3223</v>
      </c>
      <c r="F689" s="6" t="s">
        <v>3224</v>
      </c>
      <c r="G689" s="6" t="s">
        <v>3225</v>
      </c>
      <c r="H689" s="6"/>
      <c r="I689" s="6"/>
      <c r="J689" s="6"/>
    </row>
    <row r="690" spans="1:10" x14ac:dyDescent="0.4">
      <c r="A690" s="5">
        <v>689</v>
      </c>
      <c r="B690" s="6" t="s">
        <v>3227</v>
      </c>
      <c r="C690" s="6" t="s">
        <v>3228</v>
      </c>
      <c r="D690" s="6" t="s">
        <v>3229</v>
      </c>
      <c r="E690" s="6" t="s">
        <v>3230</v>
      </c>
      <c r="F690" s="6" t="s">
        <v>3231</v>
      </c>
      <c r="G690" s="2" t="s">
        <v>3232</v>
      </c>
      <c r="H690" s="6"/>
      <c r="I690" s="6"/>
      <c r="J690" s="6"/>
    </row>
    <row r="691" spans="1:10" x14ac:dyDescent="0.4">
      <c r="A691" s="5">
        <v>690</v>
      </c>
      <c r="B691" s="6" t="s">
        <v>3233</v>
      </c>
      <c r="C691" s="6" t="s">
        <v>3234</v>
      </c>
      <c r="D691" s="6" t="s">
        <v>3235</v>
      </c>
      <c r="E691" s="6" t="s">
        <v>3236</v>
      </c>
      <c r="F691" s="6" t="s">
        <v>3237</v>
      </c>
      <c r="G691" s="6" t="s">
        <v>3238</v>
      </c>
      <c r="H691" s="6"/>
      <c r="I691" s="6"/>
      <c r="J691" s="6"/>
    </row>
    <row r="692" spans="1:10" x14ac:dyDescent="0.4">
      <c r="A692" s="5">
        <v>691</v>
      </c>
      <c r="B692" s="6" t="s">
        <v>3239</v>
      </c>
      <c r="C692" s="6" t="s">
        <v>3240</v>
      </c>
      <c r="D692" s="6" t="s">
        <v>3241</v>
      </c>
      <c r="E692" s="6" t="s">
        <v>3242</v>
      </c>
      <c r="F692" s="6" t="s">
        <v>2390</v>
      </c>
      <c r="G692" s="2" t="s">
        <v>2391</v>
      </c>
      <c r="H692" s="6"/>
      <c r="I692" s="6"/>
      <c r="J692" s="6"/>
    </row>
    <row r="693" spans="1:10" x14ac:dyDescent="0.4">
      <c r="A693" s="5">
        <v>692</v>
      </c>
      <c r="B693" s="6" t="s">
        <v>3244</v>
      </c>
      <c r="C693" s="6" t="s">
        <v>3245</v>
      </c>
      <c r="D693" s="6" t="s">
        <v>3246</v>
      </c>
      <c r="E693" s="6" t="s">
        <v>3247</v>
      </c>
      <c r="F693" s="6" t="s">
        <v>398</v>
      </c>
      <c r="G693" s="2" t="s">
        <v>399</v>
      </c>
      <c r="H693" s="6"/>
      <c r="I693" s="6"/>
      <c r="J693" s="6"/>
    </row>
    <row r="694" spans="1:10" x14ac:dyDescent="0.4">
      <c r="A694" s="5">
        <v>693</v>
      </c>
      <c r="B694" s="6" t="s">
        <v>3248</v>
      </c>
      <c r="C694" s="6" t="s">
        <v>3249</v>
      </c>
      <c r="D694" s="6" t="s">
        <v>3250</v>
      </c>
      <c r="E694" s="6" t="s">
        <v>3251</v>
      </c>
      <c r="F694" s="6" t="s">
        <v>398</v>
      </c>
      <c r="G694" s="2" t="s">
        <v>399</v>
      </c>
      <c r="H694" s="6"/>
      <c r="I694" s="6"/>
      <c r="J694" s="6"/>
    </row>
    <row r="695" spans="1:10" x14ac:dyDescent="0.4">
      <c r="A695" s="5">
        <v>694</v>
      </c>
      <c r="B695" s="6" t="s">
        <v>3252</v>
      </c>
      <c r="C695" s="6" t="s">
        <v>3253</v>
      </c>
      <c r="D695" s="6" t="s">
        <v>3254</v>
      </c>
      <c r="E695" s="6" t="s">
        <v>3255</v>
      </c>
      <c r="F695" s="6" t="s">
        <v>3256</v>
      </c>
      <c r="G695" s="6" t="s">
        <v>3257</v>
      </c>
      <c r="H695" s="5">
        <v>1325</v>
      </c>
      <c r="I695" s="6" t="s">
        <v>3258</v>
      </c>
      <c r="J695" s="6" t="s">
        <v>256</v>
      </c>
    </row>
    <row r="696" spans="1:10" x14ac:dyDescent="0.4">
      <c r="A696" s="5">
        <v>695</v>
      </c>
      <c r="B696" s="6" t="s">
        <v>3259</v>
      </c>
      <c r="C696" s="6" t="s">
        <v>3260</v>
      </c>
      <c r="D696" s="6" t="s">
        <v>3261</v>
      </c>
      <c r="E696" s="6" t="s">
        <v>3262</v>
      </c>
      <c r="F696" s="6" t="s">
        <v>3237</v>
      </c>
      <c r="G696" s="6" t="s">
        <v>3238</v>
      </c>
      <c r="H696" s="6"/>
      <c r="I696" s="6"/>
      <c r="J696" s="6"/>
    </row>
    <row r="697" spans="1:10" x14ac:dyDescent="0.4">
      <c r="A697" s="5">
        <v>696</v>
      </c>
      <c r="B697" s="6" t="s">
        <v>3263</v>
      </c>
      <c r="C697" s="6" t="s">
        <v>3264</v>
      </c>
      <c r="D697" s="6" t="s">
        <v>3265</v>
      </c>
      <c r="E697" s="6" t="s">
        <v>3266</v>
      </c>
      <c r="F697" s="6" t="s">
        <v>3267</v>
      </c>
      <c r="G697" s="6" t="s">
        <v>3268</v>
      </c>
      <c r="H697" s="5">
        <v>1263</v>
      </c>
      <c r="I697" s="6" t="s">
        <v>3269</v>
      </c>
      <c r="J697" s="6" t="s">
        <v>256</v>
      </c>
    </row>
    <row r="698" spans="1:10" x14ac:dyDescent="0.4">
      <c r="A698" s="5">
        <v>697</v>
      </c>
      <c r="B698" s="6" t="s">
        <v>3270</v>
      </c>
      <c r="C698" s="6" t="s">
        <v>3271</v>
      </c>
      <c r="D698" s="6" t="s">
        <v>3265</v>
      </c>
      <c r="E698" s="6" t="s">
        <v>3266</v>
      </c>
      <c r="F698" s="6" t="s">
        <v>3267</v>
      </c>
      <c r="G698" s="6" t="s">
        <v>3268</v>
      </c>
      <c r="H698" s="5">
        <v>1263</v>
      </c>
      <c r="I698" s="6" t="s">
        <v>3269</v>
      </c>
      <c r="J698" s="6" t="s">
        <v>256</v>
      </c>
    </row>
    <row r="699" spans="1:10" x14ac:dyDescent="0.4">
      <c r="A699" s="5">
        <v>698</v>
      </c>
      <c r="B699" s="6" t="s">
        <v>3272</v>
      </c>
      <c r="C699" s="6" t="s">
        <v>3273</v>
      </c>
      <c r="D699" s="6" t="s">
        <v>3274</v>
      </c>
      <c r="E699" s="6" t="s">
        <v>3275</v>
      </c>
      <c r="F699" s="6" t="s">
        <v>3276</v>
      </c>
      <c r="G699" s="2" t="s">
        <v>3277</v>
      </c>
      <c r="H699" s="6"/>
      <c r="I699" s="6"/>
      <c r="J699" s="6"/>
    </row>
    <row r="700" spans="1:10" x14ac:dyDescent="0.4">
      <c r="A700" s="5">
        <v>699</v>
      </c>
      <c r="B700" s="6" t="s">
        <v>3278</v>
      </c>
      <c r="C700" s="6" t="s">
        <v>3279</v>
      </c>
      <c r="D700" s="6" t="s">
        <v>3280</v>
      </c>
      <c r="E700" s="6" t="s">
        <v>3281</v>
      </c>
      <c r="F700" s="6" t="s">
        <v>3282</v>
      </c>
      <c r="G700" s="6" t="s">
        <v>3283</v>
      </c>
      <c r="H700" s="6"/>
      <c r="I700" s="6"/>
      <c r="J700" s="6"/>
    </row>
    <row r="701" spans="1:10" x14ac:dyDescent="0.4">
      <c r="A701" s="5">
        <v>700</v>
      </c>
      <c r="B701" s="6" t="s">
        <v>3284</v>
      </c>
      <c r="C701" s="6" t="s">
        <v>3285</v>
      </c>
      <c r="D701" s="6" t="s">
        <v>3286</v>
      </c>
      <c r="E701" s="6" t="s">
        <v>3287</v>
      </c>
      <c r="F701" s="6" t="s">
        <v>3288</v>
      </c>
      <c r="G701" s="6" t="s">
        <v>3289</v>
      </c>
      <c r="H701" s="5">
        <v>1548</v>
      </c>
      <c r="I701" s="6" t="s">
        <v>29961</v>
      </c>
      <c r="J701" s="6" t="s">
        <v>393</v>
      </c>
    </row>
    <row r="702" spans="1:10" x14ac:dyDescent="0.4">
      <c r="A702" s="5">
        <v>701</v>
      </c>
      <c r="B702" s="3" t="s">
        <v>3290</v>
      </c>
      <c r="C702" s="3" t="s">
        <v>3291</v>
      </c>
      <c r="D702" s="3" t="s">
        <v>3292</v>
      </c>
      <c r="E702" s="3" t="s">
        <v>3293</v>
      </c>
      <c r="F702" s="3" t="s">
        <v>1045</v>
      </c>
      <c r="G702" s="3" t="s">
        <v>1046</v>
      </c>
      <c r="H702" s="4" t="s">
        <v>31838</v>
      </c>
      <c r="I702" s="3" t="s">
        <v>31912</v>
      </c>
      <c r="J702" s="3" t="s">
        <v>288</v>
      </c>
    </row>
    <row r="703" spans="1:10" x14ac:dyDescent="0.4">
      <c r="A703" s="5">
        <v>702</v>
      </c>
      <c r="B703" s="6" t="s">
        <v>3294</v>
      </c>
      <c r="C703" s="6" t="s">
        <v>3295</v>
      </c>
      <c r="D703" s="6" t="s">
        <v>3241</v>
      </c>
      <c r="E703" s="6" t="s">
        <v>3242</v>
      </c>
      <c r="F703" s="6" t="s">
        <v>2390</v>
      </c>
      <c r="G703" s="6" t="s">
        <v>2391</v>
      </c>
      <c r="H703" s="5">
        <v>1785</v>
      </c>
      <c r="I703" s="6" t="s">
        <v>32072</v>
      </c>
      <c r="J703" s="6" t="s">
        <v>288</v>
      </c>
    </row>
    <row r="704" spans="1:10" x14ac:dyDescent="0.4">
      <c r="A704" s="5">
        <v>703</v>
      </c>
      <c r="B704" s="6" t="s">
        <v>3296</v>
      </c>
      <c r="C704" s="6" t="s">
        <v>3297</v>
      </c>
      <c r="D704" s="6" t="s">
        <v>676</v>
      </c>
      <c r="E704" s="6" t="s">
        <v>677</v>
      </c>
      <c r="F704" s="6" t="s">
        <v>451</v>
      </c>
      <c r="G704" s="6" t="s">
        <v>452</v>
      </c>
      <c r="H704" s="5"/>
      <c r="I704" s="6"/>
      <c r="J704" s="6"/>
    </row>
    <row r="705" spans="1:10" x14ac:dyDescent="0.4">
      <c r="A705" s="5">
        <v>704</v>
      </c>
      <c r="B705" s="6" t="s">
        <v>3299</v>
      </c>
      <c r="C705" s="6" t="s">
        <v>3300</v>
      </c>
      <c r="D705" s="6" t="s">
        <v>3301</v>
      </c>
      <c r="E705" s="6" t="s">
        <v>3301</v>
      </c>
      <c r="F705" s="6" t="s">
        <v>3302</v>
      </c>
      <c r="G705" s="6" t="s">
        <v>3303</v>
      </c>
      <c r="H705" s="5">
        <v>1134</v>
      </c>
      <c r="I705" s="6" t="s">
        <v>3304</v>
      </c>
      <c r="J705" s="6" t="s">
        <v>256</v>
      </c>
    </row>
    <row r="706" spans="1:10" x14ac:dyDescent="0.4">
      <c r="A706" s="5">
        <v>705</v>
      </c>
      <c r="B706" s="6" t="s">
        <v>3305</v>
      </c>
      <c r="C706" s="6" t="s">
        <v>3306</v>
      </c>
      <c r="D706" s="6" t="s">
        <v>3307</v>
      </c>
      <c r="E706" s="6" t="s">
        <v>3308</v>
      </c>
      <c r="F706" s="6" t="s">
        <v>3276</v>
      </c>
      <c r="G706" s="6" t="s">
        <v>3309</v>
      </c>
      <c r="H706" s="5">
        <v>814</v>
      </c>
      <c r="I706" s="6" t="s">
        <v>16661</v>
      </c>
      <c r="J706" s="6" t="s">
        <v>288</v>
      </c>
    </row>
    <row r="707" spans="1:10" x14ac:dyDescent="0.4">
      <c r="A707" s="5">
        <v>706</v>
      </c>
      <c r="B707" s="6" t="s">
        <v>3310</v>
      </c>
      <c r="C707" s="6" t="s">
        <v>3311</v>
      </c>
      <c r="D707" s="6" t="s">
        <v>3312</v>
      </c>
      <c r="E707" s="6" t="s">
        <v>3313</v>
      </c>
      <c r="F707" s="6" t="s">
        <v>3314</v>
      </c>
      <c r="G707" s="6" t="s">
        <v>3315</v>
      </c>
      <c r="H707" s="6"/>
      <c r="I707" s="6"/>
      <c r="J707" s="6"/>
    </row>
    <row r="708" spans="1:10" x14ac:dyDescent="0.4">
      <c r="A708" s="5">
        <v>707</v>
      </c>
      <c r="B708" s="6" t="s">
        <v>3316</v>
      </c>
      <c r="C708" s="6" t="s">
        <v>3317</v>
      </c>
      <c r="D708" s="6" t="s">
        <v>3318</v>
      </c>
      <c r="E708" s="6" t="s">
        <v>3319</v>
      </c>
      <c r="F708" s="6" t="s">
        <v>2390</v>
      </c>
      <c r="G708" s="2" t="s">
        <v>2391</v>
      </c>
      <c r="H708" s="6"/>
      <c r="I708" s="6"/>
      <c r="J708" s="6"/>
    </row>
    <row r="709" spans="1:10" x14ac:dyDescent="0.4">
      <c r="A709" s="5">
        <v>708</v>
      </c>
      <c r="B709" s="6" t="s">
        <v>3320</v>
      </c>
      <c r="C709" s="6" t="s">
        <v>3321</v>
      </c>
      <c r="D709" s="6" t="s">
        <v>3301</v>
      </c>
      <c r="E709" s="6" t="s">
        <v>3301</v>
      </c>
      <c r="F709" s="6" t="s">
        <v>3302</v>
      </c>
      <c r="G709" s="6" t="s">
        <v>3303</v>
      </c>
      <c r="H709" s="5">
        <v>1134</v>
      </c>
      <c r="I709" s="6" t="s">
        <v>3304</v>
      </c>
      <c r="J709" s="6" t="s">
        <v>256</v>
      </c>
    </row>
    <row r="710" spans="1:10" x14ac:dyDescent="0.4">
      <c r="A710" s="5">
        <v>709</v>
      </c>
      <c r="B710" s="6" t="s">
        <v>3322</v>
      </c>
      <c r="C710" s="6" t="s">
        <v>3323</v>
      </c>
      <c r="D710" s="6" t="s">
        <v>3324</v>
      </c>
      <c r="E710" s="6" t="s">
        <v>3325</v>
      </c>
      <c r="F710" s="6" t="s">
        <v>3326</v>
      </c>
      <c r="G710" s="6" t="s">
        <v>3327</v>
      </c>
      <c r="H710" s="5" t="s">
        <v>31838</v>
      </c>
      <c r="I710" s="6" t="s">
        <v>31958</v>
      </c>
      <c r="J710" s="6" t="s">
        <v>288</v>
      </c>
    </row>
    <row r="711" spans="1:10" x14ac:dyDescent="0.4">
      <c r="A711" s="5">
        <v>710</v>
      </c>
      <c r="B711" s="6" t="s">
        <v>3328</v>
      </c>
      <c r="C711" s="6" t="s">
        <v>3329</v>
      </c>
      <c r="D711" s="6" t="s">
        <v>3330</v>
      </c>
      <c r="E711" s="6" t="s">
        <v>3331</v>
      </c>
      <c r="F711" s="6" t="s">
        <v>244</v>
      </c>
      <c r="G711" s="6" t="s">
        <v>3332</v>
      </c>
      <c r="H711" s="5">
        <v>1756</v>
      </c>
      <c r="I711" s="6" t="s">
        <v>3333</v>
      </c>
      <c r="J711" s="6" t="s">
        <v>256</v>
      </c>
    </row>
    <row r="712" spans="1:10" x14ac:dyDescent="0.4">
      <c r="A712" s="5">
        <v>711</v>
      </c>
      <c r="B712" s="6" t="s">
        <v>3334</v>
      </c>
      <c r="C712" s="6" t="s">
        <v>3335</v>
      </c>
      <c r="D712" s="6" t="s">
        <v>3336</v>
      </c>
      <c r="E712" s="6" t="s">
        <v>3337</v>
      </c>
      <c r="F712" s="6" t="s">
        <v>3338</v>
      </c>
      <c r="G712" s="6" t="s">
        <v>3339</v>
      </c>
      <c r="H712" s="5">
        <v>203</v>
      </c>
      <c r="I712" s="6" t="s">
        <v>3340</v>
      </c>
      <c r="J712" s="6" t="s">
        <v>288</v>
      </c>
    </row>
    <row r="713" spans="1:10" x14ac:dyDescent="0.4">
      <c r="A713" s="5">
        <v>712</v>
      </c>
      <c r="B713" s="6" t="s">
        <v>3341</v>
      </c>
      <c r="C713" s="6" t="s">
        <v>3342</v>
      </c>
      <c r="D713" s="6" t="s">
        <v>3330</v>
      </c>
      <c r="E713" s="6" t="s">
        <v>3331</v>
      </c>
      <c r="F713" s="6" t="s">
        <v>244</v>
      </c>
      <c r="G713" s="6" t="s">
        <v>3332</v>
      </c>
      <c r="H713" s="5">
        <v>203</v>
      </c>
      <c r="I713" s="6" t="s">
        <v>3340</v>
      </c>
      <c r="J713" s="6" t="s">
        <v>288</v>
      </c>
    </row>
    <row r="714" spans="1:10" x14ac:dyDescent="0.4">
      <c r="A714" s="5">
        <v>713</v>
      </c>
      <c r="B714" s="6" t="s">
        <v>3343</v>
      </c>
      <c r="C714" s="6" t="s">
        <v>3344</v>
      </c>
      <c r="D714" s="6" t="s">
        <v>3330</v>
      </c>
      <c r="E714" s="6" t="s">
        <v>3331</v>
      </c>
      <c r="F714" s="6" t="s">
        <v>244</v>
      </c>
      <c r="G714" s="2" t="s">
        <v>245</v>
      </c>
      <c r="H714" s="6"/>
      <c r="I714" s="6"/>
      <c r="J714" s="6"/>
    </row>
    <row r="715" spans="1:10" x14ac:dyDescent="0.4">
      <c r="A715" s="5">
        <v>714</v>
      </c>
      <c r="B715" s="6" t="s">
        <v>3345</v>
      </c>
      <c r="C715" s="6" t="s">
        <v>3346</v>
      </c>
      <c r="D715" s="6" t="s">
        <v>3241</v>
      </c>
      <c r="E715" s="6" t="s">
        <v>3242</v>
      </c>
      <c r="F715" s="6" t="s">
        <v>2390</v>
      </c>
      <c r="G715" s="2" t="s">
        <v>2391</v>
      </c>
      <c r="H715" s="6"/>
      <c r="I715" s="6"/>
      <c r="J715" s="6"/>
    </row>
    <row r="716" spans="1:10" x14ac:dyDescent="0.4">
      <c r="A716" s="5">
        <v>715</v>
      </c>
      <c r="B716" s="6" t="s">
        <v>3347</v>
      </c>
      <c r="C716" s="6" t="s">
        <v>3348</v>
      </c>
      <c r="D716" s="6" t="s">
        <v>3349</v>
      </c>
      <c r="E716" s="6" t="s">
        <v>2724</v>
      </c>
      <c r="F716" s="6" t="s">
        <v>244</v>
      </c>
      <c r="G716" s="2" t="s">
        <v>3332</v>
      </c>
      <c r="H716" s="6"/>
      <c r="I716" s="6"/>
      <c r="J716" s="6"/>
    </row>
    <row r="717" spans="1:10" x14ac:dyDescent="0.4">
      <c r="A717" s="5">
        <v>716</v>
      </c>
      <c r="B717" s="6" t="s">
        <v>3350</v>
      </c>
      <c r="C717" s="6" t="s">
        <v>3351</v>
      </c>
      <c r="D717" s="6" t="s">
        <v>3352</v>
      </c>
      <c r="E717" s="6" t="s">
        <v>3353</v>
      </c>
      <c r="F717" s="6" t="s">
        <v>3354</v>
      </c>
      <c r="G717" s="6" t="s">
        <v>3355</v>
      </c>
      <c r="H717" s="5">
        <v>1453</v>
      </c>
      <c r="I717" s="6" t="s">
        <v>3356</v>
      </c>
      <c r="J717" s="6" t="s">
        <v>288</v>
      </c>
    </row>
    <row r="718" spans="1:10" x14ac:dyDescent="0.4">
      <c r="A718" s="5">
        <v>717</v>
      </c>
      <c r="B718" s="6" t="s">
        <v>3357</v>
      </c>
      <c r="C718" s="6" t="s">
        <v>3358</v>
      </c>
      <c r="D718" s="6" t="s">
        <v>3359</v>
      </c>
      <c r="E718" s="6" t="s">
        <v>3360</v>
      </c>
      <c r="F718" s="6" t="s">
        <v>2553</v>
      </c>
      <c r="G718" s="2" t="s">
        <v>2554</v>
      </c>
      <c r="H718" s="6"/>
      <c r="I718" s="6"/>
      <c r="J718" s="6"/>
    </row>
    <row r="719" spans="1:10" x14ac:dyDescent="0.4">
      <c r="A719" s="5">
        <v>718</v>
      </c>
      <c r="B719" s="6" t="s">
        <v>3362</v>
      </c>
      <c r="C719" s="6" t="s">
        <v>3363</v>
      </c>
      <c r="D719" s="6" t="s">
        <v>3364</v>
      </c>
      <c r="E719" s="6" t="s">
        <v>3365</v>
      </c>
      <c r="F719" s="6" t="s">
        <v>806</v>
      </c>
      <c r="G719" s="6" t="s">
        <v>807</v>
      </c>
      <c r="H719" s="6"/>
      <c r="I719" s="6"/>
      <c r="J719" s="6"/>
    </row>
    <row r="720" spans="1:10" x14ac:dyDescent="0.4">
      <c r="A720" s="5">
        <v>719</v>
      </c>
      <c r="B720" s="6" t="s">
        <v>3366</v>
      </c>
      <c r="C720" s="6" t="s">
        <v>3367</v>
      </c>
      <c r="D720" s="6" t="s">
        <v>3368</v>
      </c>
      <c r="E720" s="6" t="s">
        <v>3369</v>
      </c>
      <c r="F720" s="6" t="s">
        <v>2584</v>
      </c>
      <c r="G720" s="2" t="s">
        <v>2585</v>
      </c>
      <c r="H720" s="6"/>
      <c r="I720" s="6"/>
      <c r="J720" s="6"/>
    </row>
    <row r="721" spans="1:10" x14ac:dyDescent="0.4">
      <c r="A721" s="5">
        <v>720</v>
      </c>
      <c r="B721" s="6" t="s">
        <v>3370</v>
      </c>
      <c r="C721" s="6" t="s">
        <v>3371</v>
      </c>
      <c r="D721" s="6" t="s">
        <v>3368</v>
      </c>
      <c r="E721" s="6" t="s">
        <v>3369</v>
      </c>
      <c r="F721" s="6" t="s">
        <v>2584</v>
      </c>
      <c r="G721" s="2" t="s">
        <v>2585</v>
      </c>
      <c r="H721" s="6"/>
      <c r="I721" s="6"/>
      <c r="J721" s="6"/>
    </row>
    <row r="722" spans="1:10" x14ac:dyDescent="0.4">
      <c r="A722" s="5">
        <v>721</v>
      </c>
      <c r="B722" s="6" t="s">
        <v>3372</v>
      </c>
      <c r="C722" s="6" t="s">
        <v>3373</v>
      </c>
      <c r="D722" s="6" t="s">
        <v>1300</v>
      </c>
      <c r="E722" s="6" t="s">
        <v>1301</v>
      </c>
      <c r="F722" s="6" t="s">
        <v>1302</v>
      </c>
      <c r="G722" s="2" t="s">
        <v>1303</v>
      </c>
      <c r="H722" s="6"/>
      <c r="I722" s="6"/>
      <c r="J722" s="6"/>
    </row>
    <row r="723" spans="1:10" x14ac:dyDescent="0.4">
      <c r="A723" s="5">
        <v>722</v>
      </c>
      <c r="B723" s="6" t="s">
        <v>3374</v>
      </c>
      <c r="C723" s="6" t="s">
        <v>3375</v>
      </c>
      <c r="D723" s="6" t="s">
        <v>3376</v>
      </c>
      <c r="E723" s="6" t="s">
        <v>3377</v>
      </c>
      <c r="F723" s="6" t="s">
        <v>3378</v>
      </c>
      <c r="G723" s="2" t="s">
        <v>3379</v>
      </c>
      <c r="H723" s="6"/>
      <c r="I723" s="6"/>
      <c r="J723" s="6"/>
    </row>
    <row r="724" spans="1:10" x14ac:dyDescent="0.4">
      <c r="A724" s="5">
        <v>723</v>
      </c>
      <c r="B724" s="6" t="s">
        <v>3380</v>
      </c>
      <c r="C724" s="6" t="s">
        <v>3381</v>
      </c>
      <c r="D724" s="6" t="s">
        <v>1543</v>
      </c>
      <c r="E724" s="6" t="s">
        <v>3382</v>
      </c>
      <c r="F724" s="6" t="s">
        <v>3383</v>
      </c>
      <c r="G724" s="2" t="s">
        <v>3384</v>
      </c>
      <c r="H724" s="6"/>
      <c r="I724" s="6"/>
      <c r="J724" s="6"/>
    </row>
    <row r="725" spans="1:10" x14ac:dyDescent="0.4">
      <c r="A725" s="5">
        <v>724</v>
      </c>
      <c r="B725" s="6" t="s">
        <v>3385</v>
      </c>
      <c r="C725" s="6" t="s">
        <v>3386</v>
      </c>
      <c r="D725" s="6" t="s">
        <v>3387</v>
      </c>
      <c r="E725" s="6" t="s">
        <v>3388</v>
      </c>
      <c r="F725" s="6" t="s">
        <v>880</v>
      </c>
      <c r="G725" s="6" t="s">
        <v>881</v>
      </c>
      <c r="H725" s="5">
        <v>269</v>
      </c>
      <c r="I725" s="6" t="s">
        <v>3389</v>
      </c>
      <c r="J725" s="6" t="s">
        <v>393</v>
      </c>
    </row>
    <row r="726" spans="1:10" x14ac:dyDescent="0.4">
      <c r="A726" s="5">
        <v>725</v>
      </c>
      <c r="B726" s="6" t="s">
        <v>3390</v>
      </c>
      <c r="C726" s="6" t="s">
        <v>3391</v>
      </c>
      <c r="D726" s="6" t="s">
        <v>3392</v>
      </c>
      <c r="E726" s="6" t="s">
        <v>3393</v>
      </c>
      <c r="F726" s="6" t="s">
        <v>3394</v>
      </c>
      <c r="G726" s="6" t="s">
        <v>3395</v>
      </c>
      <c r="H726" s="6"/>
      <c r="I726" s="6"/>
      <c r="J726" s="6"/>
    </row>
    <row r="727" spans="1:10" x14ac:dyDescent="0.4">
      <c r="A727" s="5">
        <v>726</v>
      </c>
      <c r="B727" s="6" t="s">
        <v>3396</v>
      </c>
      <c r="C727" s="6" t="s">
        <v>3397</v>
      </c>
      <c r="D727" s="6" t="s">
        <v>1767</v>
      </c>
      <c r="E727" s="6" t="s">
        <v>1768</v>
      </c>
      <c r="F727" s="6" t="s">
        <v>1769</v>
      </c>
      <c r="G727" s="6" t="s">
        <v>1770</v>
      </c>
      <c r="H727" s="6"/>
      <c r="I727" s="6"/>
      <c r="J727" s="6"/>
    </row>
    <row r="728" spans="1:10" x14ac:dyDescent="0.4">
      <c r="A728" s="5">
        <v>727</v>
      </c>
      <c r="B728" s="6" t="s">
        <v>3398</v>
      </c>
      <c r="C728" s="6" t="s">
        <v>3399</v>
      </c>
      <c r="D728" s="6" t="s">
        <v>3400</v>
      </c>
      <c r="E728" s="6" t="s">
        <v>3401</v>
      </c>
      <c r="F728" s="6" t="s">
        <v>3402</v>
      </c>
      <c r="G728" s="2" t="s">
        <v>3403</v>
      </c>
      <c r="H728" s="6"/>
      <c r="I728" s="6"/>
      <c r="J728" s="6"/>
    </row>
    <row r="729" spans="1:10" x14ac:dyDescent="0.4">
      <c r="A729" s="5">
        <v>728</v>
      </c>
      <c r="B729" s="6" t="s">
        <v>3404</v>
      </c>
      <c r="C729" s="6" t="s">
        <v>3405</v>
      </c>
      <c r="D729" s="6" t="s">
        <v>3406</v>
      </c>
      <c r="E729" s="6" t="s">
        <v>723</v>
      </c>
      <c r="F729" s="6" t="s">
        <v>682</v>
      </c>
      <c r="G729" s="6" t="s">
        <v>683</v>
      </c>
      <c r="H729" s="5">
        <v>2449</v>
      </c>
      <c r="I729" s="6" t="s">
        <v>3407</v>
      </c>
      <c r="J729" s="6" t="s">
        <v>393</v>
      </c>
    </row>
    <row r="730" spans="1:10" x14ac:dyDescent="0.4">
      <c r="A730" s="5">
        <v>729</v>
      </c>
      <c r="B730" s="6" t="s">
        <v>3408</v>
      </c>
      <c r="C730" s="6" t="s">
        <v>3409</v>
      </c>
      <c r="D730" s="6" t="s">
        <v>3410</v>
      </c>
      <c r="E730" s="6" t="s">
        <v>885</v>
      </c>
      <c r="F730" s="6" t="s">
        <v>886</v>
      </c>
      <c r="G730" s="6" t="s">
        <v>887</v>
      </c>
      <c r="H730" s="5">
        <v>2219</v>
      </c>
      <c r="I730" s="6" t="s">
        <v>3411</v>
      </c>
      <c r="J730" s="6" t="s">
        <v>393</v>
      </c>
    </row>
    <row r="731" spans="1:10" x14ac:dyDescent="0.4">
      <c r="A731" s="5">
        <v>730</v>
      </c>
      <c r="B731" s="6" t="s">
        <v>3412</v>
      </c>
      <c r="C731" s="6" t="s">
        <v>3413</v>
      </c>
      <c r="D731" s="6" t="s">
        <v>3414</v>
      </c>
      <c r="E731" s="6" t="s">
        <v>3415</v>
      </c>
      <c r="F731" s="6" t="s">
        <v>3416</v>
      </c>
      <c r="G731" s="6" t="s">
        <v>3417</v>
      </c>
      <c r="H731" s="5">
        <v>1728</v>
      </c>
      <c r="I731" s="6" t="s">
        <v>25320</v>
      </c>
      <c r="J731" s="6" t="s">
        <v>393</v>
      </c>
    </row>
    <row r="732" spans="1:10" x14ac:dyDescent="0.4">
      <c r="A732" s="5">
        <v>731</v>
      </c>
      <c r="B732" s="6" t="s">
        <v>3418</v>
      </c>
      <c r="C732" s="6" t="s">
        <v>3419</v>
      </c>
      <c r="D732" s="6" t="s">
        <v>1967</v>
      </c>
      <c r="E732" s="6" t="s">
        <v>1968</v>
      </c>
      <c r="F732" s="6" t="s">
        <v>666</v>
      </c>
      <c r="G732" s="6" t="s">
        <v>667</v>
      </c>
      <c r="H732" s="6"/>
      <c r="I732" s="6"/>
      <c r="J732" s="6"/>
    </row>
    <row r="733" spans="1:10" x14ac:dyDescent="0.4">
      <c r="A733" s="5">
        <v>732</v>
      </c>
      <c r="B733" s="6" t="s">
        <v>3420</v>
      </c>
      <c r="C733" s="6" t="s">
        <v>3421</v>
      </c>
      <c r="D733" s="6" t="s">
        <v>2781</v>
      </c>
      <c r="E733" s="6" t="s">
        <v>2782</v>
      </c>
      <c r="F733" s="6" t="s">
        <v>2783</v>
      </c>
      <c r="G733" s="2" t="s">
        <v>2784</v>
      </c>
      <c r="H733" s="6"/>
      <c r="I733" s="6"/>
      <c r="J733" s="6"/>
    </row>
    <row r="734" spans="1:10" x14ac:dyDescent="0.4">
      <c r="A734" s="5">
        <v>733</v>
      </c>
      <c r="B734" s="6" t="s">
        <v>3422</v>
      </c>
      <c r="C734" s="6" t="s">
        <v>3423</v>
      </c>
      <c r="D734" s="6" t="s">
        <v>3424</v>
      </c>
      <c r="E734" s="6" t="s">
        <v>3425</v>
      </c>
      <c r="F734" s="6" t="s">
        <v>1168</v>
      </c>
      <c r="G734" s="2" t="s">
        <v>1169</v>
      </c>
      <c r="H734" s="6"/>
      <c r="I734" s="6"/>
      <c r="J734" s="6"/>
    </row>
    <row r="735" spans="1:10" x14ac:dyDescent="0.4">
      <c r="A735" s="5">
        <v>734</v>
      </c>
      <c r="B735" s="6" t="s">
        <v>3426</v>
      </c>
      <c r="C735" s="6" t="s">
        <v>3427</v>
      </c>
      <c r="D735" s="6" t="s">
        <v>3428</v>
      </c>
      <c r="E735" s="6" t="s">
        <v>3429</v>
      </c>
      <c r="F735" s="6" t="s">
        <v>3430</v>
      </c>
      <c r="G735" s="2" t="s">
        <v>3431</v>
      </c>
      <c r="H735" s="6"/>
      <c r="I735" s="6"/>
      <c r="J735" s="6"/>
    </row>
    <row r="736" spans="1:10" x14ac:dyDescent="0.4">
      <c r="A736" s="5">
        <v>735</v>
      </c>
      <c r="B736" s="6" t="s">
        <v>3432</v>
      </c>
      <c r="C736" s="6" t="s">
        <v>3433</v>
      </c>
      <c r="D736" s="6" t="s">
        <v>3434</v>
      </c>
      <c r="E736" s="6" t="s">
        <v>3435</v>
      </c>
      <c r="F736" s="6" t="s">
        <v>3430</v>
      </c>
      <c r="G736" s="2" t="s">
        <v>3431</v>
      </c>
      <c r="H736" s="6"/>
      <c r="I736" s="6"/>
      <c r="J736" s="6"/>
    </row>
    <row r="737" spans="1:10" x14ac:dyDescent="0.4">
      <c r="A737" s="5">
        <v>736</v>
      </c>
      <c r="B737" s="6" t="s">
        <v>3436</v>
      </c>
      <c r="C737" s="6" t="s">
        <v>3437</v>
      </c>
      <c r="D737" s="6" t="s">
        <v>3438</v>
      </c>
      <c r="E737" s="6" t="s">
        <v>417</v>
      </c>
      <c r="F737" s="6" t="s">
        <v>418</v>
      </c>
      <c r="G737" s="2" t="s">
        <v>3439</v>
      </c>
      <c r="H737" s="6"/>
      <c r="I737" s="6"/>
      <c r="J737" s="6"/>
    </row>
    <row r="738" spans="1:10" x14ac:dyDescent="0.4">
      <c r="A738" s="5">
        <v>737</v>
      </c>
      <c r="B738" s="6" t="s">
        <v>3440</v>
      </c>
      <c r="C738" s="6" t="s">
        <v>3441</v>
      </c>
      <c r="D738" s="6" t="s">
        <v>3442</v>
      </c>
      <c r="E738" s="6" t="s">
        <v>3443</v>
      </c>
      <c r="F738" s="6" t="s">
        <v>3444</v>
      </c>
      <c r="G738" s="2" t="s">
        <v>3445</v>
      </c>
      <c r="H738" s="6"/>
      <c r="I738" s="6"/>
      <c r="J738" s="6"/>
    </row>
    <row r="739" spans="1:10" x14ac:dyDescent="0.4">
      <c r="A739" s="5">
        <v>738</v>
      </c>
      <c r="B739" s="6" t="s">
        <v>3446</v>
      </c>
      <c r="C739" s="6" t="s">
        <v>3447</v>
      </c>
      <c r="D739" s="6" t="s">
        <v>3448</v>
      </c>
      <c r="E739" s="6" t="s">
        <v>3449</v>
      </c>
      <c r="F739" s="6" t="s">
        <v>3450</v>
      </c>
      <c r="G739" s="2" t="s">
        <v>3451</v>
      </c>
      <c r="H739" s="6"/>
      <c r="I739" s="6"/>
      <c r="J739" s="6"/>
    </row>
    <row r="740" spans="1:10" x14ac:dyDescent="0.4">
      <c r="A740" s="5">
        <v>739</v>
      </c>
      <c r="B740" s="6" t="s">
        <v>3452</v>
      </c>
      <c r="C740" s="6" t="s">
        <v>3453</v>
      </c>
      <c r="D740" s="6" t="s">
        <v>3454</v>
      </c>
      <c r="E740" s="6" t="s">
        <v>1697</v>
      </c>
      <c r="F740" s="6" t="s">
        <v>1698</v>
      </c>
      <c r="G740" s="2" t="s">
        <v>3455</v>
      </c>
      <c r="H740" s="6"/>
      <c r="I740" s="6"/>
      <c r="J740" s="6"/>
    </row>
    <row r="741" spans="1:10" x14ac:dyDescent="0.4">
      <c r="A741" s="5">
        <v>740</v>
      </c>
      <c r="B741" s="6" t="s">
        <v>3457</v>
      </c>
      <c r="C741" s="6" t="s">
        <v>3458</v>
      </c>
      <c r="D741" s="6" t="s">
        <v>2406</v>
      </c>
      <c r="E741" s="6" t="s">
        <v>2407</v>
      </c>
      <c r="F741" s="6" t="s">
        <v>3459</v>
      </c>
      <c r="G741" s="2" t="s">
        <v>3460</v>
      </c>
      <c r="H741" s="6"/>
      <c r="I741" s="6"/>
      <c r="J741" s="6"/>
    </row>
    <row r="742" spans="1:10" x14ac:dyDescent="0.4">
      <c r="A742" s="5">
        <v>741</v>
      </c>
      <c r="B742" s="6" t="s">
        <v>3461</v>
      </c>
      <c r="C742" s="6" t="s">
        <v>3462</v>
      </c>
      <c r="D742" s="6" t="s">
        <v>3463</v>
      </c>
      <c r="E742" s="6" t="s">
        <v>3464</v>
      </c>
      <c r="F742" s="6" t="s">
        <v>3459</v>
      </c>
      <c r="G742" s="2" t="s">
        <v>3460</v>
      </c>
      <c r="H742" s="6"/>
      <c r="I742" s="6"/>
      <c r="J742" s="6"/>
    </row>
    <row r="743" spans="1:10" x14ac:dyDescent="0.4">
      <c r="A743" s="5">
        <v>742</v>
      </c>
      <c r="B743" s="6" t="s">
        <v>3465</v>
      </c>
      <c r="C743" s="6" t="s">
        <v>3466</v>
      </c>
      <c r="D743" s="6" t="s">
        <v>3467</v>
      </c>
      <c r="E743" s="6" t="s">
        <v>3468</v>
      </c>
      <c r="F743" s="6" t="s">
        <v>3469</v>
      </c>
      <c r="G743" s="2" t="s">
        <v>3470</v>
      </c>
      <c r="H743" s="6"/>
      <c r="I743" s="6"/>
      <c r="J743" s="6"/>
    </row>
    <row r="744" spans="1:10" x14ac:dyDescent="0.4">
      <c r="A744" s="5">
        <v>743</v>
      </c>
      <c r="B744" s="6" t="s">
        <v>3471</v>
      </c>
      <c r="C744" s="6" t="s">
        <v>3472</v>
      </c>
      <c r="D744" s="6" t="s">
        <v>3473</v>
      </c>
      <c r="E744" s="6" t="s">
        <v>3474</v>
      </c>
      <c r="F744" s="6" t="s">
        <v>3475</v>
      </c>
      <c r="G744" s="6" t="s">
        <v>3476</v>
      </c>
      <c r="H744" s="5">
        <v>1147</v>
      </c>
      <c r="I744" s="6" t="s">
        <v>3477</v>
      </c>
      <c r="J744" s="6" t="s">
        <v>393</v>
      </c>
    </row>
    <row r="745" spans="1:10" x14ac:dyDescent="0.4">
      <c r="A745" s="5">
        <v>744</v>
      </c>
      <c r="B745" s="6" t="s">
        <v>3478</v>
      </c>
      <c r="C745" s="6" t="s">
        <v>3479</v>
      </c>
      <c r="D745" s="6" t="s">
        <v>1336</v>
      </c>
      <c r="E745" s="6" t="s">
        <v>1337</v>
      </c>
      <c r="F745" s="6" t="s">
        <v>1338</v>
      </c>
      <c r="G745" s="6" t="s">
        <v>1339</v>
      </c>
      <c r="H745" s="5">
        <v>154</v>
      </c>
      <c r="I745" s="6" t="s">
        <v>3480</v>
      </c>
      <c r="J745" s="6" t="s">
        <v>256</v>
      </c>
    </row>
    <row r="746" spans="1:10" x14ac:dyDescent="0.4">
      <c r="A746" s="5">
        <v>745</v>
      </c>
      <c r="B746" s="6" t="s">
        <v>3481</v>
      </c>
      <c r="C746" s="6" t="s">
        <v>3482</v>
      </c>
      <c r="D746" s="6" t="s">
        <v>3483</v>
      </c>
      <c r="E746" s="6" t="s">
        <v>3484</v>
      </c>
      <c r="F746" s="6" t="s">
        <v>3485</v>
      </c>
      <c r="G746" s="6" t="s">
        <v>3486</v>
      </c>
      <c r="H746" s="6"/>
      <c r="I746" s="6"/>
      <c r="J746" s="6"/>
    </row>
    <row r="747" spans="1:10" x14ac:dyDescent="0.4">
      <c r="A747" s="5">
        <v>746</v>
      </c>
      <c r="B747" s="6" t="s">
        <v>3487</v>
      </c>
      <c r="C747" s="6" t="s">
        <v>3488</v>
      </c>
      <c r="D747" s="6" t="s">
        <v>3489</v>
      </c>
      <c r="E747" s="6" t="s">
        <v>3490</v>
      </c>
      <c r="F747" s="6" t="s">
        <v>3491</v>
      </c>
      <c r="G747" s="6" t="s">
        <v>3492</v>
      </c>
      <c r="H747" s="6"/>
      <c r="I747" s="6"/>
      <c r="J747" s="6"/>
    </row>
    <row r="748" spans="1:10" x14ac:dyDescent="0.4">
      <c r="A748" s="5">
        <v>747</v>
      </c>
      <c r="B748" s="6" t="s">
        <v>3493</v>
      </c>
      <c r="C748" s="6" t="s">
        <v>3494</v>
      </c>
      <c r="D748" s="6" t="s">
        <v>3495</v>
      </c>
      <c r="E748" s="6" t="s">
        <v>3496</v>
      </c>
      <c r="F748" s="6" t="s">
        <v>1438</v>
      </c>
      <c r="G748" s="6" t="s">
        <v>1439</v>
      </c>
      <c r="H748" s="5">
        <v>3545</v>
      </c>
      <c r="I748" s="6" t="s">
        <v>1359</v>
      </c>
      <c r="J748" s="6" t="s">
        <v>393</v>
      </c>
    </row>
    <row r="749" spans="1:10" x14ac:dyDescent="0.4">
      <c r="A749" s="5">
        <v>748</v>
      </c>
      <c r="B749" s="6" t="s">
        <v>3497</v>
      </c>
      <c r="C749" s="6" t="s">
        <v>3498</v>
      </c>
      <c r="D749" s="6" t="s">
        <v>1390</v>
      </c>
      <c r="E749" s="6" t="s">
        <v>1391</v>
      </c>
      <c r="F749" s="6" t="s">
        <v>1392</v>
      </c>
      <c r="G749" s="2" t="s">
        <v>1393</v>
      </c>
      <c r="H749" s="6"/>
      <c r="I749" s="6"/>
      <c r="J749" s="6"/>
    </row>
    <row r="750" spans="1:10" x14ac:dyDescent="0.4">
      <c r="A750" s="5">
        <v>749</v>
      </c>
      <c r="B750" s="6" t="s">
        <v>3499</v>
      </c>
      <c r="C750" s="6" t="s">
        <v>3500</v>
      </c>
      <c r="D750" s="6" t="s">
        <v>3501</v>
      </c>
      <c r="E750" s="6" t="s">
        <v>3502</v>
      </c>
      <c r="F750" s="6" t="s">
        <v>1368</v>
      </c>
      <c r="G750" s="6" t="s">
        <v>1369</v>
      </c>
      <c r="H750" s="5">
        <v>1119</v>
      </c>
      <c r="I750" s="6" t="s">
        <v>3503</v>
      </c>
      <c r="J750" s="6" t="s">
        <v>288</v>
      </c>
    </row>
    <row r="751" spans="1:10" x14ac:dyDescent="0.4">
      <c r="A751" s="5">
        <v>750</v>
      </c>
      <c r="B751" s="6" t="s">
        <v>3504</v>
      </c>
      <c r="C751" s="6" t="s">
        <v>3505</v>
      </c>
      <c r="D751" s="6" t="s">
        <v>3506</v>
      </c>
      <c r="E751" s="6" t="s">
        <v>3507</v>
      </c>
      <c r="F751" s="6" t="s">
        <v>3508</v>
      </c>
      <c r="G751" s="2" t="s">
        <v>3509</v>
      </c>
      <c r="H751" s="6"/>
      <c r="I751" s="6"/>
      <c r="J751" s="6"/>
    </row>
    <row r="752" spans="1:10" x14ac:dyDescent="0.4">
      <c r="A752" s="5">
        <v>751</v>
      </c>
      <c r="B752" s="6" t="s">
        <v>3510</v>
      </c>
      <c r="C752" s="6" t="s">
        <v>3511</v>
      </c>
      <c r="D752" s="6" t="s">
        <v>3512</v>
      </c>
      <c r="E752" s="6" t="s">
        <v>3513</v>
      </c>
      <c r="F752" s="6" t="s">
        <v>3508</v>
      </c>
      <c r="G752" s="2" t="s">
        <v>3509</v>
      </c>
      <c r="H752" s="6"/>
      <c r="I752" s="6"/>
      <c r="J752" s="6"/>
    </row>
    <row r="753" spans="1:10" x14ac:dyDescent="0.4">
      <c r="A753" s="5">
        <v>752</v>
      </c>
      <c r="B753" s="6" t="s">
        <v>3514</v>
      </c>
      <c r="C753" s="6" t="s">
        <v>3515</v>
      </c>
      <c r="D753" s="6" t="s">
        <v>3516</v>
      </c>
      <c r="E753" s="6" t="s">
        <v>3517</v>
      </c>
      <c r="F753" s="6" t="s">
        <v>2750</v>
      </c>
      <c r="G753" s="2" t="s">
        <v>2751</v>
      </c>
      <c r="H753" s="6"/>
      <c r="I753" s="6"/>
      <c r="J753" s="6"/>
    </row>
    <row r="754" spans="1:10" x14ac:dyDescent="0.4">
      <c r="A754" s="5">
        <v>753</v>
      </c>
      <c r="B754" s="6" t="s">
        <v>3518</v>
      </c>
      <c r="C754" s="6" t="s">
        <v>3519</v>
      </c>
      <c r="D754" s="6" t="s">
        <v>2557</v>
      </c>
      <c r="E754" s="6" t="s">
        <v>2558</v>
      </c>
      <c r="F754" s="6" t="s">
        <v>880</v>
      </c>
      <c r="G754" s="6" t="s">
        <v>881</v>
      </c>
      <c r="H754" s="6"/>
      <c r="I754" s="6"/>
      <c r="J754" s="6"/>
    </row>
    <row r="755" spans="1:10" x14ac:dyDescent="0.4">
      <c r="A755" s="5">
        <v>754</v>
      </c>
      <c r="B755" s="6" t="s">
        <v>3520</v>
      </c>
      <c r="C755" s="6" t="s">
        <v>3521</v>
      </c>
      <c r="D755" s="6" t="s">
        <v>2748</v>
      </c>
      <c r="E755" s="6" t="s">
        <v>2749</v>
      </c>
      <c r="F755" s="6" t="s">
        <v>2750</v>
      </c>
      <c r="G755" s="2" t="s">
        <v>2751</v>
      </c>
      <c r="H755" s="6"/>
      <c r="I755" s="6"/>
      <c r="J755" s="6"/>
    </row>
    <row r="756" spans="1:10" x14ac:dyDescent="0.4">
      <c r="A756" s="5">
        <v>755</v>
      </c>
      <c r="B756" s="6" t="s">
        <v>3522</v>
      </c>
      <c r="C756" s="6" t="s">
        <v>3523</v>
      </c>
      <c r="D756" s="6" t="s">
        <v>3512</v>
      </c>
      <c r="E756" s="6" t="s">
        <v>3513</v>
      </c>
      <c r="F756" s="6" t="s">
        <v>3508</v>
      </c>
      <c r="G756" s="2" t="s">
        <v>3509</v>
      </c>
      <c r="H756" s="6"/>
      <c r="I756" s="6"/>
      <c r="J756" s="6"/>
    </row>
    <row r="757" spans="1:10" x14ac:dyDescent="0.4">
      <c r="A757" s="5">
        <v>756</v>
      </c>
      <c r="B757" s="6" t="s">
        <v>3524</v>
      </c>
      <c r="C757" s="6" t="s">
        <v>3525</v>
      </c>
      <c r="D757" s="6" t="s">
        <v>1390</v>
      </c>
      <c r="E757" s="6" t="s">
        <v>1391</v>
      </c>
      <c r="F757" s="6" t="s">
        <v>1392</v>
      </c>
      <c r="G757" s="2" t="s">
        <v>1393</v>
      </c>
      <c r="H757" s="6"/>
      <c r="I757" s="6"/>
      <c r="J757" s="6"/>
    </row>
    <row r="758" spans="1:10" x14ac:dyDescent="0.4">
      <c r="A758" s="5">
        <v>757</v>
      </c>
      <c r="B758" s="6" t="s">
        <v>3526</v>
      </c>
      <c r="C758" s="6" t="s">
        <v>3527</v>
      </c>
      <c r="D758" s="6" t="s">
        <v>1390</v>
      </c>
      <c r="E758" s="6" t="s">
        <v>1391</v>
      </c>
      <c r="F758" s="6" t="s">
        <v>1392</v>
      </c>
      <c r="G758" s="2" t="s">
        <v>1393</v>
      </c>
      <c r="H758" s="6"/>
      <c r="I758" s="6"/>
      <c r="J758" s="6"/>
    </row>
    <row r="759" spans="1:10" x14ac:dyDescent="0.4">
      <c r="A759" s="5">
        <v>758</v>
      </c>
      <c r="B759" s="6" t="s">
        <v>3528</v>
      </c>
      <c r="C759" s="6" t="s">
        <v>31731</v>
      </c>
      <c r="D759" s="6" t="s">
        <v>1390</v>
      </c>
      <c r="E759" s="6" t="s">
        <v>1391</v>
      </c>
      <c r="F759" s="6" t="s">
        <v>1392</v>
      </c>
      <c r="G759" s="2" t="s">
        <v>1393</v>
      </c>
      <c r="H759" s="6"/>
      <c r="I759" s="6"/>
      <c r="J759" s="6"/>
    </row>
    <row r="760" spans="1:10" x14ac:dyDescent="0.4">
      <c r="A760" s="5">
        <v>759</v>
      </c>
      <c r="B760" s="6" t="s">
        <v>3530</v>
      </c>
      <c r="C760" s="6" t="s">
        <v>31732</v>
      </c>
      <c r="D760" s="6" t="s">
        <v>1390</v>
      </c>
      <c r="E760" s="6" t="s">
        <v>1391</v>
      </c>
      <c r="F760" s="6" t="s">
        <v>1392</v>
      </c>
      <c r="G760" s="2" t="s">
        <v>1393</v>
      </c>
      <c r="H760" s="6"/>
      <c r="I760" s="6"/>
      <c r="J760" s="6"/>
    </row>
    <row r="761" spans="1:10" x14ac:dyDescent="0.4">
      <c r="A761" s="5">
        <v>760</v>
      </c>
      <c r="B761" s="6" t="s">
        <v>3532</v>
      </c>
      <c r="C761" s="6" t="s">
        <v>3533</v>
      </c>
      <c r="D761" s="6" t="s">
        <v>3534</v>
      </c>
      <c r="E761" s="6" t="s">
        <v>3535</v>
      </c>
      <c r="F761" s="6" t="s">
        <v>672</v>
      </c>
      <c r="G761" s="2" t="s">
        <v>673</v>
      </c>
      <c r="H761" s="6"/>
      <c r="I761" s="6"/>
      <c r="J761" s="6"/>
    </row>
    <row r="762" spans="1:10" x14ac:dyDescent="0.4">
      <c r="A762" s="5">
        <v>761</v>
      </c>
      <c r="B762" s="6" t="s">
        <v>3536</v>
      </c>
      <c r="C762" s="6" t="s">
        <v>3537</v>
      </c>
      <c r="D762" s="6" t="s">
        <v>3538</v>
      </c>
      <c r="E762" s="6" t="s">
        <v>3539</v>
      </c>
      <c r="F762" s="6" t="s">
        <v>3540</v>
      </c>
      <c r="G762" s="6" t="s">
        <v>3541</v>
      </c>
      <c r="H762" s="5">
        <v>1663</v>
      </c>
      <c r="I762" s="6" t="s">
        <v>3542</v>
      </c>
      <c r="J762" s="6" t="s">
        <v>256</v>
      </c>
    </row>
    <row r="763" spans="1:10" x14ac:dyDescent="0.4">
      <c r="A763" s="5">
        <v>762</v>
      </c>
      <c r="B763" s="6" t="s">
        <v>3543</v>
      </c>
      <c r="C763" s="6" t="s">
        <v>3544</v>
      </c>
      <c r="D763" s="6" t="s">
        <v>3545</v>
      </c>
      <c r="E763" s="6" t="s">
        <v>3546</v>
      </c>
      <c r="F763" s="6" t="s">
        <v>3547</v>
      </c>
      <c r="G763" s="6" t="s">
        <v>3548</v>
      </c>
      <c r="H763" s="5">
        <v>2154</v>
      </c>
      <c r="I763" s="6" t="s">
        <v>3549</v>
      </c>
      <c r="J763" s="6" t="s">
        <v>256</v>
      </c>
    </row>
    <row r="764" spans="1:10" x14ac:dyDescent="0.4">
      <c r="A764" s="5">
        <v>763</v>
      </c>
      <c r="B764" s="6" t="s">
        <v>3550</v>
      </c>
      <c r="C764" s="6" t="s">
        <v>3551</v>
      </c>
      <c r="D764" s="6" t="s">
        <v>3552</v>
      </c>
      <c r="E764" s="6" t="s">
        <v>3553</v>
      </c>
      <c r="F764" s="6" t="s">
        <v>3554</v>
      </c>
      <c r="G764" s="6" t="s">
        <v>3555</v>
      </c>
      <c r="H764" s="5">
        <v>951</v>
      </c>
      <c r="I764" s="6" t="s">
        <v>32060</v>
      </c>
      <c r="J764" s="6" t="s">
        <v>256</v>
      </c>
    </row>
    <row r="765" spans="1:10" x14ac:dyDescent="0.4">
      <c r="A765" s="5">
        <v>764</v>
      </c>
      <c r="B765" s="6" t="s">
        <v>3556</v>
      </c>
      <c r="C765" s="6" t="s">
        <v>3557</v>
      </c>
      <c r="D765" s="6" t="s">
        <v>3558</v>
      </c>
      <c r="E765" s="6" t="s">
        <v>3559</v>
      </c>
      <c r="F765" s="6" t="s">
        <v>3560</v>
      </c>
      <c r="G765" s="2" t="s">
        <v>3561</v>
      </c>
      <c r="H765" s="6"/>
      <c r="I765" s="6"/>
      <c r="J765" s="6"/>
    </row>
    <row r="766" spans="1:10" x14ac:dyDescent="0.4">
      <c r="A766" s="5">
        <v>765</v>
      </c>
      <c r="B766" s="6" t="s">
        <v>3562</v>
      </c>
      <c r="C766" s="6" t="s">
        <v>3563</v>
      </c>
      <c r="D766" s="6" t="s">
        <v>3564</v>
      </c>
      <c r="E766" s="6" t="s">
        <v>3565</v>
      </c>
      <c r="F766" s="6" t="s">
        <v>31930</v>
      </c>
      <c r="G766" s="6" t="s">
        <v>3567</v>
      </c>
      <c r="H766" s="5">
        <v>3690</v>
      </c>
      <c r="I766" s="6" t="s">
        <v>16502</v>
      </c>
      <c r="J766" s="6" t="s">
        <v>256</v>
      </c>
    </row>
    <row r="767" spans="1:10" x14ac:dyDescent="0.4">
      <c r="A767" s="5">
        <v>766</v>
      </c>
      <c r="B767" s="6" t="s">
        <v>3568</v>
      </c>
      <c r="C767" s="6" t="s">
        <v>3569</v>
      </c>
      <c r="D767" s="6" t="s">
        <v>3558</v>
      </c>
      <c r="E767" s="6" t="s">
        <v>3559</v>
      </c>
      <c r="F767" s="6" t="s">
        <v>3560</v>
      </c>
      <c r="G767" s="2" t="s">
        <v>3561</v>
      </c>
      <c r="H767" s="6"/>
      <c r="I767" s="6"/>
      <c r="J767" s="6"/>
    </row>
    <row r="768" spans="1:10" x14ac:dyDescent="0.4">
      <c r="A768" s="5">
        <v>767</v>
      </c>
      <c r="B768" s="6" t="s">
        <v>3570</v>
      </c>
      <c r="C768" s="6" t="s">
        <v>31733</v>
      </c>
      <c r="D768" s="6" t="s">
        <v>3558</v>
      </c>
      <c r="E768" s="6" t="s">
        <v>3559</v>
      </c>
      <c r="F768" s="6" t="s">
        <v>3560</v>
      </c>
      <c r="G768" s="2" t="s">
        <v>3561</v>
      </c>
      <c r="H768" s="6"/>
      <c r="I768" s="6"/>
      <c r="J768" s="6"/>
    </row>
    <row r="769" spans="1:10" x14ac:dyDescent="0.4">
      <c r="A769" s="5">
        <v>768</v>
      </c>
      <c r="B769" s="6" t="s">
        <v>3572</v>
      </c>
      <c r="C769" s="6" t="s">
        <v>31734</v>
      </c>
      <c r="D769" s="6" t="s">
        <v>3558</v>
      </c>
      <c r="E769" s="6" t="s">
        <v>3559</v>
      </c>
      <c r="F769" s="6" t="s">
        <v>3560</v>
      </c>
      <c r="G769" s="2" t="s">
        <v>3561</v>
      </c>
      <c r="H769" s="6"/>
      <c r="I769" s="6"/>
      <c r="J769" s="6"/>
    </row>
    <row r="770" spans="1:10" x14ac:dyDescent="0.4">
      <c r="A770" s="5">
        <v>769</v>
      </c>
      <c r="B770" s="6" t="s">
        <v>3574</v>
      </c>
      <c r="C770" s="6" t="s">
        <v>31735</v>
      </c>
      <c r="D770" s="6" t="s">
        <v>3576</v>
      </c>
      <c r="E770" s="6" t="s">
        <v>3577</v>
      </c>
      <c r="F770" s="6" t="s">
        <v>2566</v>
      </c>
      <c r="G770" s="2" t="s">
        <v>2567</v>
      </c>
      <c r="H770" s="6"/>
      <c r="I770" s="6"/>
      <c r="J770" s="6"/>
    </row>
    <row r="771" spans="1:10" x14ac:dyDescent="0.4">
      <c r="A771" s="5">
        <v>770</v>
      </c>
      <c r="B771" s="6" t="s">
        <v>3578</v>
      </c>
      <c r="C771" s="6" t="s">
        <v>31736</v>
      </c>
      <c r="D771" s="6" t="s">
        <v>3576</v>
      </c>
      <c r="E771" s="6" t="s">
        <v>3577</v>
      </c>
      <c r="F771" s="6" t="s">
        <v>2566</v>
      </c>
      <c r="G771" s="2" t="s">
        <v>2567</v>
      </c>
      <c r="H771" s="6"/>
      <c r="I771" s="6"/>
      <c r="J771" s="6"/>
    </row>
    <row r="772" spans="1:10" x14ac:dyDescent="0.4">
      <c r="A772" s="5">
        <v>771</v>
      </c>
      <c r="B772" s="6" t="s">
        <v>3580</v>
      </c>
      <c r="C772" s="6" t="s">
        <v>31737</v>
      </c>
      <c r="D772" s="6" t="s">
        <v>3576</v>
      </c>
      <c r="E772" s="6" t="s">
        <v>3577</v>
      </c>
      <c r="F772" s="6" t="s">
        <v>2566</v>
      </c>
      <c r="G772" s="2" t="s">
        <v>2567</v>
      </c>
      <c r="H772" s="6"/>
      <c r="I772" s="6"/>
      <c r="J772" s="6"/>
    </row>
    <row r="773" spans="1:10" x14ac:dyDescent="0.4">
      <c r="A773" s="5">
        <v>772</v>
      </c>
      <c r="B773" s="6" t="s">
        <v>3582</v>
      </c>
      <c r="C773" s="6" t="s">
        <v>31738</v>
      </c>
      <c r="D773" s="6" t="s">
        <v>3576</v>
      </c>
      <c r="E773" s="6" t="s">
        <v>3577</v>
      </c>
      <c r="F773" s="6" t="s">
        <v>2566</v>
      </c>
      <c r="G773" s="2" t="s">
        <v>2567</v>
      </c>
      <c r="H773" s="6"/>
      <c r="I773" s="6"/>
      <c r="J773" s="6"/>
    </row>
    <row r="774" spans="1:10" x14ac:dyDescent="0.4">
      <c r="A774" s="5">
        <v>773</v>
      </c>
      <c r="B774" s="6" t="s">
        <v>3584</v>
      </c>
      <c r="C774" s="6" t="s">
        <v>3585</v>
      </c>
      <c r="D774" s="6" t="s">
        <v>2564</v>
      </c>
      <c r="E774" s="6" t="s">
        <v>2565</v>
      </c>
      <c r="F774" s="6" t="s">
        <v>2566</v>
      </c>
      <c r="G774" s="2" t="s">
        <v>2567</v>
      </c>
      <c r="H774" s="5"/>
      <c r="I774" s="6"/>
      <c r="J774" s="6"/>
    </row>
    <row r="775" spans="1:10" x14ac:dyDescent="0.4">
      <c r="A775" s="5">
        <v>774</v>
      </c>
      <c r="B775" s="6" t="s">
        <v>3587</v>
      </c>
      <c r="C775" s="6" t="s">
        <v>3588</v>
      </c>
      <c r="D775" s="6" t="s">
        <v>3589</v>
      </c>
      <c r="E775" s="6" t="s">
        <v>3590</v>
      </c>
      <c r="F775" s="6" t="s">
        <v>3591</v>
      </c>
      <c r="G775" s="6" t="s">
        <v>3592</v>
      </c>
      <c r="H775" s="5">
        <v>708</v>
      </c>
      <c r="I775" s="6" t="s">
        <v>1937</v>
      </c>
      <c r="J775" s="6" t="s">
        <v>288</v>
      </c>
    </row>
    <row r="776" spans="1:10" x14ac:dyDescent="0.4">
      <c r="A776" s="5">
        <v>775</v>
      </c>
      <c r="B776" s="6" t="s">
        <v>3593</v>
      </c>
      <c r="C776" s="6" t="s">
        <v>3594</v>
      </c>
      <c r="D776" s="6" t="s">
        <v>3595</v>
      </c>
      <c r="E776" s="6" t="s">
        <v>3596</v>
      </c>
      <c r="F776" s="6" t="s">
        <v>3591</v>
      </c>
      <c r="G776" s="2" t="s">
        <v>3592</v>
      </c>
      <c r="H776" s="6"/>
      <c r="I776" s="6"/>
      <c r="J776" s="6"/>
    </row>
    <row r="777" spans="1:10" x14ac:dyDescent="0.4">
      <c r="A777" s="5">
        <v>776</v>
      </c>
      <c r="B777" s="6" t="s">
        <v>3597</v>
      </c>
      <c r="C777" s="6" t="s">
        <v>3598</v>
      </c>
      <c r="D777" s="6" t="s">
        <v>3599</v>
      </c>
      <c r="E777" s="6" t="s">
        <v>3600</v>
      </c>
      <c r="F777" s="6" t="s">
        <v>3601</v>
      </c>
      <c r="G777" s="6" t="s">
        <v>3602</v>
      </c>
      <c r="H777" s="6"/>
      <c r="I777" s="6"/>
      <c r="J777" s="6"/>
    </row>
    <row r="778" spans="1:10" x14ac:dyDescent="0.4">
      <c r="A778" s="5">
        <v>777</v>
      </c>
      <c r="B778" s="6" t="s">
        <v>3603</v>
      </c>
      <c r="C778" s="6" t="s">
        <v>3604</v>
      </c>
      <c r="D778" s="6" t="s">
        <v>3605</v>
      </c>
      <c r="E778" s="6" t="s">
        <v>3606</v>
      </c>
      <c r="F778" s="6" t="s">
        <v>3607</v>
      </c>
      <c r="G778" s="6" t="s">
        <v>3608</v>
      </c>
      <c r="H778" s="6"/>
      <c r="I778" s="6"/>
      <c r="J778" s="6"/>
    </row>
    <row r="779" spans="1:10" x14ac:dyDescent="0.4">
      <c r="A779" s="5">
        <v>778</v>
      </c>
      <c r="B779" s="6" t="s">
        <v>3609</v>
      </c>
      <c r="C779" s="6" t="s">
        <v>3610</v>
      </c>
      <c r="D779" s="6" t="s">
        <v>3611</v>
      </c>
      <c r="E779" s="6" t="s">
        <v>865</v>
      </c>
      <c r="F779" s="6" t="s">
        <v>866</v>
      </c>
      <c r="G779" s="6" t="s">
        <v>867</v>
      </c>
      <c r="H779" s="5">
        <v>571</v>
      </c>
      <c r="I779" s="6" t="s">
        <v>868</v>
      </c>
      <c r="J779" s="6" t="s">
        <v>288</v>
      </c>
    </row>
    <row r="780" spans="1:10" x14ac:dyDescent="0.4">
      <c r="A780" s="5">
        <v>779</v>
      </c>
      <c r="B780" s="6" t="s">
        <v>3613</v>
      </c>
      <c r="C780" s="6" t="s">
        <v>3614</v>
      </c>
      <c r="D780" s="6" t="s">
        <v>3615</v>
      </c>
      <c r="E780" s="6" t="s">
        <v>3616</v>
      </c>
      <c r="F780" s="6" t="s">
        <v>3617</v>
      </c>
      <c r="G780" s="2" t="s">
        <v>3618</v>
      </c>
      <c r="H780" s="6"/>
      <c r="I780" s="6"/>
      <c r="J780" s="6"/>
    </row>
    <row r="781" spans="1:10" x14ac:dyDescent="0.4">
      <c r="A781" s="5">
        <v>780</v>
      </c>
      <c r="B781" s="6" t="s">
        <v>3619</v>
      </c>
      <c r="C781" s="6" t="s">
        <v>3620</v>
      </c>
      <c r="D781" s="6" t="s">
        <v>920</v>
      </c>
      <c r="E781" s="6" t="s">
        <v>921</v>
      </c>
      <c r="F781" s="6" t="s">
        <v>922</v>
      </c>
      <c r="G781" s="2" t="s">
        <v>923</v>
      </c>
      <c r="H781" s="6"/>
      <c r="I781" s="6"/>
      <c r="J781" s="6"/>
    </row>
    <row r="782" spans="1:10" x14ac:dyDescent="0.4">
      <c r="A782" s="5">
        <v>781</v>
      </c>
      <c r="B782" s="6" t="s">
        <v>3621</v>
      </c>
      <c r="C782" s="6" t="s">
        <v>3622</v>
      </c>
      <c r="D782" s="6" t="s">
        <v>3623</v>
      </c>
      <c r="E782" s="6" t="s">
        <v>3624</v>
      </c>
      <c r="F782" s="6" t="s">
        <v>1578</v>
      </c>
      <c r="G782" s="6" t="s">
        <v>1579</v>
      </c>
      <c r="H782" s="6"/>
      <c r="I782" s="6"/>
      <c r="J782" s="6"/>
    </row>
    <row r="783" spans="1:10" x14ac:dyDescent="0.4">
      <c r="A783" s="5">
        <v>782</v>
      </c>
      <c r="B783" s="6" t="s">
        <v>3625</v>
      </c>
      <c r="C783" s="6" t="s">
        <v>3626</v>
      </c>
      <c r="D783" s="6" t="s">
        <v>3627</v>
      </c>
      <c r="E783" s="6" t="s">
        <v>3628</v>
      </c>
      <c r="F783" s="6" t="s">
        <v>1730</v>
      </c>
      <c r="G783" s="6" t="s">
        <v>1731</v>
      </c>
      <c r="H783" s="5">
        <v>1156</v>
      </c>
      <c r="I783" s="6" t="s">
        <v>1743</v>
      </c>
      <c r="J783" s="6" t="s">
        <v>288</v>
      </c>
    </row>
    <row r="784" spans="1:10" x14ac:dyDescent="0.4">
      <c r="A784" s="5">
        <v>783</v>
      </c>
      <c r="B784" s="6" t="s">
        <v>3629</v>
      </c>
      <c r="C784" s="6" t="s">
        <v>3630</v>
      </c>
      <c r="D784" s="6" t="s">
        <v>3631</v>
      </c>
      <c r="E784" s="6" t="s">
        <v>3632</v>
      </c>
      <c r="F784" s="6" t="s">
        <v>1730</v>
      </c>
      <c r="G784" s="2" t="s">
        <v>1731</v>
      </c>
      <c r="H784" s="6"/>
      <c r="I784" s="6"/>
      <c r="J784" s="6"/>
    </row>
    <row r="785" spans="1:10" x14ac:dyDescent="0.4">
      <c r="A785" s="5">
        <v>784</v>
      </c>
      <c r="B785" s="6" t="s">
        <v>3633</v>
      </c>
      <c r="C785" s="6" t="s">
        <v>3634</v>
      </c>
      <c r="D785" s="6" t="s">
        <v>3635</v>
      </c>
      <c r="E785" s="6" t="s">
        <v>3636</v>
      </c>
      <c r="F785" s="6" t="s">
        <v>2965</v>
      </c>
      <c r="G785" s="6" t="s">
        <v>2966</v>
      </c>
      <c r="H785" s="6"/>
      <c r="I785" s="6"/>
      <c r="J785" s="6"/>
    </row>
    <row r="786" spans="1:10" x14ac:dyDescent="0.4">
      <c r="A786" s="5">
        <v>785</v>
      </c>
      <c r="B786" s="6" t="s">
        <v>3637</v>
      </c>
      <c r="C786" s="6" t="s">
        <v>3638</v>
      </c>
      <c r="D786" s="6" t="s">
        <v>3639</v>
      </c>
      <c r="E786" s="6" t="s">
        <v>3640</v>
      </c>
      <c r="F786" s="6" t="s">
        <v>3641</v>
      </c>
      <c r="G786" s="2" t="s">
        <v>3642</v>
      </c>
      <c r="H786" s="6"/>
      <c r="I786" s="6"/>
      <c r="J786" s="6"/>
    </row>
    <row r="787" spans="1:10" x14ac:dyDescent="0.4">
      <c r="A787" s="5">
        <v>786</v>
      </c>
      <c r="B787" s="6" t="s">
        <v>3643</v>
      </c>
      <c r="C787" s="6" t="s">
        <v>3644</v>
      </c>
      <c r="D787" s="6" t="s">
        <v>3645</v>
      </c>
      <c r="E787" s="6" t="s">
        <v>3646</v>
      </c>
      <c r="F787" s="6" t="s">
        <v>3647</v>
      </c>
      <c r="G787" s="6" t="s">
        <v>3648</v>
      </c>
      <c r="H787" s="6"/>
      <c r="I787" s="6"/>
      <c r="J787" s="6"/>
    </row>
    <row r="788" spans="1:10" x14ac:dyDescent="0.4">
      <c r="A788" s="5">
        <v>787</v>
      </c>
      <c r="B788" s="6" t="s">
        <v>3649</v>
      </c>
      <c r="C788" s="6" t="s">
        <v>3650</v>
      </c>
      <c r="D788" s="6" t="s">
        <v>3651</v>
      </c>
      <c r="E788" s="6" t="s">
        <v>3652</v>
      </c>
      <c r="F788" s="6" t="s">
        <v>3647</v>
      </c>
      <c r="G788" s="6" t="s">
        <v>3648</v>
      </c>
      <c r="H788" s="6"/>
      <c r="I788" s="6"/>
      <c r="J788" s="6"/>
    </row>
    <row r="789" spans="1:10" x14ac:dyDescent="0.4">
      <c r="A789" s="5">
        <v>788</v>
      </c>
      <c r="B789" s="6" t="s">
        <v>3653</v>
      </c>
      <c r="C789" s="6" t="s">
        <v>3654</v>
      </c>
      <c r="D789" s="6" t="s">
        <v>3651</v>
      </c>
      <c r="E789" s="6" t="s">
        <v>3652</v>
      </c>
      <c r="F789" s="6" t="s">
        <v>3647</v>
      </c>
      <c r="G789" s="6" t="s">
        <v>3648</v>
      </c>
      <c r="H789" s="6"/>
      <c r="I789" s="6"/>
      <c r="J789" s="6"/>
    </row>
    <row r="790" spans="1:10" x14ac:dyDescent="0.4">
      <c r="A790" s="5">
        <v>789</v>
      </c>
      <c r="B790" s="6" t="s">
        <v>3655</v>
      </c>
      <c r="C790" s="6" t="s">
        <v>3656</v>
      </c>
      <c r="D790" s="6" t="s">
        <v>3651</v>
      </c>
      <c r="E790" s="6" t="s">
        <v>3652</v>
      </c>
      <c r="F790" s="6" t="s">
        <v>3647</v>
      </c>
      <c r="G790" s="6" t="s">
        <v>3648</v>
      </c>
      <c r="H790" s="6"/>
      <c r="I790" s="6"/>
      <c r="J790" s="6"/>
    </row>
    <row r="791" spans="1:10" x14ac:dyDescent="0.4">
      <c r="A791" s="5">
        <v>790</v>
      </c>
      <c r="B791" s="6" t="s">
        <v>3657</v>
      </c>
      <c r="C791" s="6" t="s">
        <v>3658</v>
      </c>
      <c r="D791" s="6" t="s">
        <v>3659</v>
      </c>
      <c r="E791" s="6" t="s">
        <v>3660</v>
      </c>
      <c r="F791" s="6" t="s">
        <v>3661</v>
      </c>
      <c r="G791" s="2" t="s">
        <v>3662</v>
      </c>
      <c r="H791" s="6"/>
      <c r="I791" s="6"/>
      <c r="J791" s="6"/>
    </row>
    <row r="792" spans="1:10" x14ac:dyDescent="0.4">
      <c r="A792" s="5">
        <v>791</v>
      </c>
      <c r="B792" s="6" t="s">
        <v>3663</v>
      </c>
      <c r="C792" s="6" t="s">
        <v>3664</v>
      </c>
      <c r="D792" s="6" t="s">
        <v>3665</v>
      </c>
      <c r="E792" s="6" t="s">
        <v>3666</v>
      </c>
      <c r="F792" s="6" t="s">
        <v>3661</v>
      </c>
      <c r="G792" s="2" t="s">
        <v>3662</v>
      </c>
      <c r="H792" s="6"/>
      <c r="I792" s="6"/>
      <c r="J792" s="6"/>
    </row>
    <row r="793" spans="1:10" x14ac:dyDescent="0.4">
      <c r="A793" s="5">
        <v>792</v>
      </c>
      <c r="B793" s="6" t="s">
        <v>3667</v>
      </c>
      <c r="C793" s="6" t="s">
        <v>3668</v>
      </c>
      <c r="D793" s="6" t="s">
        <v>3669</v>
      </c>
      <c r="E793" s="6" t="s">
        <v>3670</v>
      </c>
      <c r="F793" s="6" t="s">
        <v>2566</v>
      </c>
      <c r="G793" s="2" t="s">
        <v>2567</v>
      </c>
      <c r="H793" s="6"/>
      <c r="I793" s="6"/>
      <c r="J793" s="6"/>
    </row>
    <row r="794" spans="1:10" x14ac:dyDescent="0.4">
      <c r="A794" s="5">
        <v>793</v>
      </c>
      <c r="B794" s="6" t="s">
        <v>3671</v>
      </c>
      <c r="C794" s="6" t="s">
        <v>3672</v>
      </c>
      <c r="D794" s="6" t="s">
        <v>3673</v>
      </c>
      <c r="E794" s="6" t="s">
        <v>3674</v>
      </c>
      <c r="F794" s="6" t="s">
        <v>3675</v>
      </c>
      <c r="G794" s="6" t="s">
        <v>3676</v>
      </c>
      <c r="H794" s="6"/>
      <c r="I794" s="6"/>
      <c r="J794" s="6" t="s">
        <v>256</v>
      </c>
    </row>
    <row r="795" spans="1:10" x14ac:dyDescent="0.4">
      <c r="A795" s="5">
        <v>794</v>
      </c>
      <c r="B795" s="6" t="s">
        <v>3678</v>
      </c>
      <c r="C795" s="6" t="s">
        <v>3679</v>
      </c>
      <c r="D795" s="6" t="s">
        <v>3680</v>
      </c>
      <c r="E795" s="6" t="s">
        <v>2666</v>
      </c>
      <c r="F795" s="6" t="s">
        <v>3681</v>
      </c>
      <c r="G795" s="6" t="s">
        <v>3682</v>
      </c>
      <c r="H795" s="5">
        <v>1062</v>
      </c>
      <c r="I795" s="6" t="s">
        <v>3683</v>
      </c>
      <c r="J795" s="6" t="s">
        <v>256</v>
      </c>
    </row>
    <row r="796" spans="1:10" x14ac:dyDescent="0.4">
      <c r="A796" s="5">
        <v>795</v>
      </c>
      <c r="B796" s="6" t="s">
        <v>3684</v>
      </c>
      <c r="C796" s="6" t="s">
        <v>3685</v>
      </c>
      <c r="D796" s="6" t="s">
        <v>3686</v>
      </c>
      <c r="E796" s="6" t="s">
        <v>3687</v>
      </c>
      <c r="F796" s="6" t="s">
        <v>1010</v>
      </c>
      <c r="G796" s="2" t="s">
        <v>1011</v>
      </c>
      <c r="H796" s="6"/>
      <c r="I796" s="6"/>
      <c r="J796" s="6"/>
    </row>
    <row r="797" spans="1:10" x14ac:dyDescent="0.4">
      <c r="A797" s="5">
        <v>796</v>
      </c>
      <c r="B797" s="6" t="s">
        <v>3688</v>
      </c>
      <c r="C797" s="6" t="s">
        <v>3689</v>
      </c>
      <c r="D797" s="6" t="s">
        <v>3690</v>
      </c>
      <c r="E797" s="6" t="s">
        <v>3689</v>
      </c>
      <c r="F797" s="6" t="s">
        <v>3691</v>
      </c>
      <c r="G797" s="6" t="s">
        <v>3692</v>
      </c>
      <c r="H797" s="6"/>
      <c r="I797" s="6"/>
      <c r="J797" s="6"/>
    </row>
    <row r="798" spans="1:10" x14ac:dyDescent="0.4">
      <c r="A798" s="5">
        <v>797</v>
      </c>
      <c r="B798" s="6" t="s">
        <v>3693</v>
      </c>
      <c r="C798" s="6" t="s">
        <v>3694</v>
      </c>
      <c r="D798" s="6" t="s">
        <v>3695</v>
      </c>
      <c r="E798" s="6" t="s">
        <v>3696</v>
      </c>
      <c r="F798" s="6" t="s">
        <v>3697</v>
      </c>
      <c r="G798" s="6" t="s">
        <v>3698</v>
      </c>
      <c r="H798" s="6"/>
      <c r="I798" s="6"/>
      <c r="J798" s="6"/>
    </row>
    <row r="799" spans="1:10" x14ac:dyDescent="0.4">
      <c r="A799" s="5">
        <v>798</v>
      </c>
      <c r="B799" s="6" t="s">
        <v>3700</v>
      </c>
      <c r="C799" s="6" t="s">
        <v>3701</v>
      </c>
      <c r="D799" s="6" t="s">
        <v>3702</v>
      </c>
      <c r="E799" s="6" t="s">
        <v>22386</v>
      </c>
      <c r="F799" s="6" t="s">
        <v>3704</v>
      </c>
      <c r="G799" s="6" t="s">
        <v>3705</v>
      </c>
      <c r="H799" s="5">
        <v>1656</v>
      </c>
      <c r="I799" s="6" t="s">
        <v>3706</v>
      </c>
      <c r="J799" s="6" t="s">
        <v>1449</v>
      </c>
    </row>
    <row r="800" spans="1:10" x14ac:dyDescent="0.4">
      <c r="A800" s="5">
        <v>799</v>
      </c>
      <c r="B800" s="6" t="s">
        <v>3707</v>
      </c>
      <c r="C800" s="6" t="s">
        <v>3708</v>
      </c>
      <c r="D800" s="6" t="s">
        <v>3709</v>
      </c>
      <c r="E800" s="6" t="s">
        <v>3710</v>
      </c>
      <c r="F800" s="6" t="s">
        <v>2054</v>
      </c>
      <c r="G800" s="2" t="s">
        <v>2055</v>
      </c>
      <c r="H800" s="6"/>
      <c r="I800" s="6"/>
      <c r="J800" s="6"/>
    </row>
    <row r="801" spans="1:10" x14ac:dyDescent="0.4">
      <c r="A801" s="5">
        <v>800</v>
      </c>
      <c r="B801" s="6" t="s">
        <v>3711</v>
      </c>
      <c r="C801" s="6" t="s">
        <v>3712</v>
      </c>
      <c r="D801" s="6" t="s">
        <v>3713</v>
      </c>
      <c r="E801" s="6" t="s">
        <v>3714</v>
      </c>
      <c r="F801" s="6" t="s">
        <v>3715</v>
      </c>
      <c r="G801" s="6" t="s">
        <v>3716</v>
      </c>
      <c r="H801" s="5">
        <v>2577</v>
      </c>
      <c r="I801" s="6" t="s">
        <v>3717</v>
      </c>
      <c r="J801" s="6" t="s">
        <v>1449</v>
      </c>
    </row>
    <row r="802" spans="1:10" x14ac:dyDescent="0.4">
      <c r="A802" s="5">
        <v>801</v>
      </c>
      <c r="B802" s="6" t="s">
        <v>3718</v>
      </c>
      <c r="C802" s="6" t="s">
        <v>3719</v>
      </c>
      <c r="D802" s="6" t="s">
        <v>3720</v>
      </c>
      <c r="E802" s="6" t="s">
        <v>3721</v>
      </c>
      <c r="F802" s="6" t="s">
        <v>847</v>
      </c>
      <c r="G802" s="6" t="s">
        <v>848</v>
      </c>
      <c r="H802" s="6"/>
      <c r="I802" s="6"/>
      <c r="J802" s="6"/>
    </row>
    <row r="803" spans="1:10" x14ac:dyDescent="0.4">
      <c r="A803" s="5">
        <v>802</v>
      </c>
      <c r="B803" s="6" t="s">
        <v>3722</v>
      </c>
      <c r="C803" s="6" t="s">
        <v>3723</v>
      </c>
      <c r="D803" s="6" t="s">
        <v>3724</v>
      </c>
      <c r="E803" s="6" t="s">
        <v>3725</v>
      </c>
      <c r="F803" s="6" t="s">
        <v>3726</v>
      </c>
      <c r="G803" s="2" t="s">
        <v>3727</v>
      </c>
      <c r="H803" s="6"/>
      <c r="I803" s="6"/>
      <c r="J803" s="6"/>
    </row>
    <row r="804" spans="1:10" x14ac:dyDescent="0.4">
      <c r="A804" s="5">
        <v>803</v>
      </c>
      <c r="B804" s="6" t="s">
        <v>3729</v>
      </c>
      <c r="C804" s="6" t="s">
        <v>3730</v>
      </c>
      <c r="D804" s="6" t="s">
        <v>3188</v>
      </c>
      <c r="E804" s="6" t="s">
        <v>3189</v>
      </c>
      <c r="F804" s="6" t="s">
        <v>2923</v>
      </c>
      <c r="G804" s="2" t="s">
        <v>2924</v>
      </c>
      <c r="H804" s="6"/>
      <c r="I804" s="6"/>
      <c r="J804" s="6"/>
    </row>
    <row r="805" spans="1:10" x14ac:dyDescent="0.4">
      <c r="A805" s="5">
        <v>804</v>
      </c>
      <c r="B805" s="6" t="s">
        <v>3731</v>
      </c>
      <c r="C805" s="6" t="s">
        <v>3732</v>
      </c>
      <c r="D805" s="6" t="s">
        <v>3733</v>
      </c>
      <c r="E805" s="6" t="s">
        <v>1980</v>
      </c>
      <c r="F805" s="6" t="s">
        <v>457</v>
      </c>
      <c r="G805" s="6" t="s">
        <v>458</v>
      </c>
      <c r="H805" s="5">
        <v>750</v>
      </c>
      <c r="I805" s="6" t="s">
        <v>3734</v>
      </c>
      <c r="J805" s="6" t="s">
        <v>288</v>
      </c>
    </row>
    <row r="806" spans="1:10" x14ac:dyDescent="0.4">
      <c r="A806" s="5">
        <v>805</v>
      </c>
      <c r="B806" s="6" t="s">
        <v>3735</v>
      </c>
      <c r="C806" s="6" t="s">
        <v>3736</v>
      </c>
      <c r="D806" s="6" t="s">
        <v>1801</v>
      </c>
      <c r="E806" s="6" t="s">
        <v>1802</v>
      </c>
      <c r="F806" s="6" t="s">
        <v>835</v>
      </c>
      <c r="G806" s="2" t="s">
        <v>3737</v>
      </c>
      <c r="H806" s="6"/>
      <c r="I806" s="6"/>
      <c r="J806" s="6"/>
    </row>
    <row r="807" spans="1:10" x14ac:dyDescent="0.4">
      <c r="A807" s="5">
        <v>806</v>
      </c>
      <c r="B807" s="6" t="s">
        <v>3738</v>
      </c>
      <c r="C807" s="6" t="s">
        <v>3739</v>
      </c>
      <c r="D807" s="6" t="s">
        <v>3740</v>
      </c>
      <c r="E807" s="6" t="s">
        <v>3741</v>
      </c>
      <c r="F807" s="6" t="s">
        <v>847</v>
      </c>
      <c r="G807" s="6" t="s">
        <v>848</v>
      </c>
      <c r="H807" s="5">
        <v>2113</v>
      </c>
      <c r="I807" s="6" t="s">
        <v>31984</v>
      </c>
      <c r="J807" s="6" t="s">
        <v>393</v>
      </c>
    </row>
    <row r="808" spans="1:10" x14ac:dyDescent="0.4">
      <c r="A808" s="5">
        <v>807</v>
      </c>
      <c r="B808" s="6" t="s">
        <v>3742</v>
      </c>
      <c r="C808" s="6" t="s">
        <v>3743</v>
      </c>
      <c r="D808" s="6" t="s">
        <v>3744</v>
      </c>
      <c r="E808" s="6" t="s">
        <v>3745</v>
      </c>
      <c r="F808" s="6" t="s">
        <v>3746</v>
      </c>
      <c r="G808" s="2" t="s">
        <v>3747</v>
      </c>
      <c r="H808" s="6"/>
      <c r="I808" s="6"/>
      <c r="J808" s="6"/>
    </row>
    <row r="809" spans="1:10" x14ac:dyDescent="0.4">
      <c r="A809" s="5">
        <v>808</v>
      </c>
      <c r="B809" s="6" t="s">
        <v>3748</v>
      </c>
      <c r="C809" s="6" t="s">
        <v>3749</v>
      </c>
      <c r="D809" s="6" t="s">
        <v>3744</v>
      </c>
      <c r="E809" s="6" t="s">
        <v>3745</v>
      </c>
      <c r="F809" s="6" t="s">
        <v>3746</v>
      </c>
      <c r="G809" s="2" t="s">
        <v>3747</v>
      </c>
      <c r="H809" s="6"/>
      <c r="I809" s="6"/>
      <c r="J809" s="6"/>
    </row>
    <row r="810" spans="1:10" x14ac:dyDescent="0.4">
      <c r="A810" s="5">
        <v>809</v>
      </c>
      <c r="B810" s="6" t="s">
        <v>3750</v>
      </c>
      <c r="C810" s="6" t="s">
        <v>3751</v>
      </c>
      <c r="D810" s="6" t="s">
        <v>3752</v>
      </c>
      <c r="E810" s="6" t="s">
        <v>3753</v>
      </c>
      <c r="F810" s="6" t="s">
        <v>1679</v>
      </c>
      <c r="G810" s="6" t="s">
        <v>1680</v>
      </c>
      <c r="H810" s="6"/>
      <c r="I810" s="6"/>
      <c r="J810" s="6"/>
    </row>
    <row r="811" spans="1:10" x14ac:dyDescent="0.4">
      <c r="A811" s="5">
        <v>810</v>
      </c>
      <c r="B811" s="6" t="s">
        <v>3754</v>
      </c>
      <c r="C811" s="6" t="s">
        <v>3755</v>
      </c>
      <c r="D811" s="6" t="s">
        <v>3756</v>
      </c>
      <c r="E811" s="6" t="s">
        <v>2601</v>
      </c>
      <c r="F811" s="6" t="s">
        <v>1102</v>
      </c>
      <c r="G811" s="6" t="s">
        <v>1103</v>
      </c>
      <c r="H811" s="5">
        <v>2517</v>
      </c>
      <c r="I811" s="6" t="s">
        <v>9140</v>
      </c>
      <c r="J811" s="6" t="s">
        <v>393</v>
      </c>
    </row>
    <row r="812" spans="1:10" x14ac:dyDescent="0.4">
      <c r="A812" s="5">
        <v>811</v>
      </c>
      <c r="B812" s="6" t="s">
        <v>3757</v>
      </c>
      <c r="C812" s="6" t="s">
        <v>3758</v>
      </c>
      <c r="D812" s="6" t="s">
        <v>3744</v>
      </c>
      <c r="E812" s="6" t="s">
        <v>3745</v>
      </c>
      <c r="F812" s="6" t="s">
        <v>3746</v>
      </c>
      <c r="G812" s="6" t="s">
        <v>3747</v>
      </c>
      <c r="H812" s="5">
        <v>1849</v>
      </c>
      <c r="I812" s="6" t="s">
        <v>3759</v>
      </c>
      <c r="J812" s="6" t="s">
        <v>288</v>
      </c>
    </row>
    <row r="813" spans="1:10" x14ac:dyDescent="0.4">
      <c r="A813" s="5">
        <v>812</v>
      </c>
      <c r="B813" s="6" t="s">
        <v>3760</v>
      </c>
      <c r="C813" s="6" t="s">
        <v>3761</v>
      </c>
      <c r="D813" s="6" t="s">
        <v>3762</v>
      </c>
      <c r="E813" s="6" t="s">
        <v>3763</v>
      </c>
      <c r="F813" s="6" t="s">
        <v>672</v>
      </c>
      <c r="G813" s="2" t="s">
        <v>673</v>
      </c>
      <c r="H813" s="6"/>
      <c r="I813" s="6"/>
      <c r="J813" s="6"/>
    </row>
    <row r="814" spans="1:10" x14ac:dyDescent="0.4">
      <c r="A814" s="5">
        <v>813</v>
      </c>
      <c r="B814" s="6" t="s">
        <v>3764</v>
      </c>
      <c r="C814" s="6" t="s">
        <v>3765</v>
      </c>
      <c r="D814" s="6" t="s">
        <v>2529</v>
      </c>
      <c r="E814" s="6" t="s">
        <v>2530</v>
      </c>
      <c r="F814" s="6" t="s">
        <v>2531</v>
      </c>
      <c r="G814" s="2" t="s">
        <v>2532</v>
      </c>
      <c r="H814" s="6"/>
      <c r="I814" s="6"/>
      <c r="J814" s="6"/>
    </row>
    <row r="815" spans="1:10" x14ac:dyDescent="0.4">
      <c r="A815" s="5">
        <v>814</v>
      </c>
      <c r="B815" s="6" t="s">
        <v>3766</v>
      </c>
      <c r="C815" s="6" t="s">
        <v>3767</v>
      </c>
      <c r="D815" s="6" t="s">
        <v>3768</v>
      </c>
      <c r="E815" s="6" t="s">
        <v>3769</v>
      </c>
      <c r="F815" s="6" t="s">
        <v>1996</v>
      </c>
      <c r="G815" s="6" t="s">
        <v>1997</v>
      </c>
      <c r="H815" s="6"/>
      <c r="I815" s="6"/>
      <c r="J815" s="6"/>
    </row>
    <row r="816" spans="1:10" x14ac:dyDescent="0.4">
      <c r="A816" s="5">
        <v>815</v>
      </c>
      <c r="B816" s="6" t="s">
        <v>3770</v>
      </c>
      <c r="C816" s="6" t="s">
        <v>3771</v>
      </c>
      <c r="D816" s="6" t="s">
        <v>3772</v>
      </c>
      <c r="E816" s="6" t="s">
        <v>3773</v>
      </c>
      <c r="F816" s="6" t="s">
        <v>1922</v>
      </c>
      <c r="G816" s="6" t="s">
        <v>1923</v>
      </c>
      <c r="H816" s="6"/>
      <c r="I816" s="6"/>
      <c r="J816" s="6"/>
    </row>
    <row r="817" spans="1:10" x14ac:dyDescent="0.4">
      <c r="A817" s="5">
        <v>816</v>
      </c>
      <c r="B817" s="6" t="s">
        <v>3774</v>
      </c>
      <c r="C817" s="6" t="s">
        <v>3775</v>
      </c>
      <c r="D817" s="6" t="s">
        <v>3776</v>
      </c>
      <c r="E817" s="6" t="s">
        <v>3777</v>
      </c>
      <c r="F817" s="6" t="s">
        <v>3778</v>
      </c>
      <c r="G817" s="2" t="s">
        <v>3779</v>
      </c>
      <c r="H817" s="6"/>
      <c r="I817" s="6"/>
      <c r="J817" s="6"/>
    </row>
    <row r="818" spans="1:10" x14ac:dyDescent="0.4">
      <c r="A818" s="5">
        <v>817</v>
      </c>
      <c r="B818" s="6" t="s">
        <v>3780</v>
      </c>
      <c r="C818" s="6" t="s">
        <v>3781</v>
      </c>
      <c r="D818" s="6" t="s">
        <v>3782</v>
      </c>
      <c r="E818" s="6" t="s">
        <v>3783</v>
      </c>
      <c r="F818" s="6" t="s">
        <v>3784</v>
      </c>
      <c r="G818" s="6" t="s">
        <v>3785</v>
      </c>
      <c r="H818" s="6"/>
      <c r="I818" s="6"/>
      <c r="J818" s="6"/>
    </row>
    <row r="819" spans="1:10" x14ac:dyDescent="0.4">
      <c r="A819" s="5">
        <v>818</v>
      </c>
      <c r="B819" s="6" t="s">
        <v>3786</v>
      </c>
      <c r="C819" s="6" t="s">
        <v>3787</v>
      </c>
      <c r="D819" s="6" t="s">
        <v>3788</v>
      </c>
      <c r="E819" s="6" t="s">
        <v>3789</v>
      </c>
      <c r="F819" s="6" t="s">
        <v>3790</v>
      </c>
      <c r="G819" s="6" t="s">
        <v>3791</v>
      </c>
      <c r="H819" s="5">
        <v>1993</v>
      </c>
      <c r="I819" s="6" t="s">
        <v>3792</v>
      </c>
      <c r="J819" s="6" t="s">
        <v>1449</v>
      </c>
    </row>
    <row r="820" spans="1:10" x14ac:dyDescent="0.4">
      <c r="A820" s="5">
        <v>819</v>
      </c>
      <c r="B820" s="6" t="s">
        <v>3793</v>
      </c>
      <c r="C820" s="6" t="s">
        <v>3794</v>
      </c>
      <c r="D820" s="6" t="s">
        <v>3795</v>
      </c>
      <c r="E820" s="6" t="s">
        <v>3796</v>
      </c>
      <c r="F820" s="6" t="s">
        <v>3797</v>
      </c>
      <c r="G820" s="2" t="s">
        <v>3798</v>
      </c>
      <c r="H820" s="6"/>
      <c r="I820" s="6"/>
      <c r="J820" s="6"/>
    </row>
    <row r="821" spans="1:10" x14ac:dyDescent="0.4">
      <c r="A821" s="5">
        <v>820</v>
      </c>
      <c r="B821" s="6" t="s">
        <v>3799</v>
      </c>
      <c r="C821" s="6" t="s">
        <v>3800</v>
      </c>
      <c r="D821" s="6" t="s">
        <v>702</v>
      </c>
      <c r="E821" s="6" t="s">
        <v>2757</v>
      </c>
      <c r="F821" s="6" t="s">
        <v>704</v>
      </c>
      <c r="G821" s="2" t="s">
        <v>705</v>
      </c>
      <c r="H821" s="6"/>
      <c r="I821" s="6"/>
      <c r="J821" s="6"/>
    </row>
    <row r="822" spans="1:10" x14ac:dyDescent="0.4">
      <c r="A822" s="5">
        <v>821</v>
      </c>
      <c r="B822" s="6" t="s">
        <v>3801</v>
      </c>
      <c r="C822" s="6" t="s">
        <v>3802</v>
      </c>
      <c r="D822" s="6" t="s">
        <v>3803</v>
      </c>
      <c r="E822" s="6" t="s">
        <v>3804</v>
      </c>
      <c r="F822" s="6" t="s">
        <v>728</v>
      </c>
      <c r="G822" s="6" t="s">
        <v>729</v>
      </c>
      <c r="H822" s="6"/>
      <c r="I822" s="6"/>
      <c r="J822" s="6"/>
    </row>
    <row r="823" spans="1:10" x14ac:dyDescent="0.4">
      <c r="A823" s="5">
        <v>822</v>
      </c>
      <c r="B823" s="6" t="s">
        <v>3805</v>
      </c>
      <c r="C823" s="6" t="s">
        <v>3806</v>
      </c>
      <c r="D823" s="6" t="s">
        <v>3292</v>
      </c>
      <c r="E823" s="6" t="s">
        <v>3293</v>
      </c>
      <c r="F823" s="6" t="s">
        <v>1045</v>
      </c>
      <c r="G823" s="2" t="s">
        <v>1046</v>
      </c>
      <c r="H823" s="6"/>
      <c r="I823" s="6"/>
      <c r="J823" s="6"/>
    </row>
    <row r="824" spans="1:10" x14ac:dyDescent="0.4">
      <c r="A824" s="5">
        <v>823</v>
      </c>
      <c r="B824" s="6" t="s">
        <v>3807</v>
      </c>
      <c r="C824" s="6" t="s">
        <v>3808</v>
      </c>
      <c r="D824" s="6" t="s">
        <v>3809</v>
      </c>
      <c r="E824" s="6" t="s">
        <v>3810</v>
      </c>
      <c r="F824" s="6" t="s">
        <v>3811</v>
      </c>
      <c r="G824" s="2" t="s">
        <v>3812</v>
      </c>
      <c r="H824" s="6"/>
      <c r="I824" s="6"/>
      <c r="J824" s="6"/>
    </row>
    <row r="825" spans="1:10" x14ac:dyDescent="0.4">
      <c r="A825" s="5">
        <v>824</v>
      </c>
      <c r="B825" s="6" t="s">
        <v>3813</v>
      </c>
      <c r="C825" s="6" t="s">
        <v>3814</v>
      </c>
      <c r="D825" s="6" t="s">
        <v>2557</v>
      </c>
      <c r="E825" s="6" t="s">
        <v>2558</v>
      </c>
      <c r="F825" s="6" t="s">
        <v>880</v>
      </c>
      <c r="G825" s="6" t="s">
        <v>881</v>
      </c>
      <c r="H825" s="5">
        <v>179</v>
      </c>
      <c r="I825" s="6" t="s">
        <v>2559</v>
      </c>
      <c r="J825" s="6" t="s">
        <v>288</v>
      </c>
    </row>
    <row r="826" spans="1:10" x14ac:dyDescent="0.4">
      <c r="A826" s="5">
        <v>825</v>
      </c>
      <c r="B826" s="6" t="s">
        <v>3815</v>
      </c>
      <c r="C826" s="6" t="s">
        <v>3816</v>
      </c>
      <c r="D826" s="6" t="s">
        <v>3817</v>
      </c>
      <c r="E826" s="6" t="s">
        <v>3818</v>
      </c>
      <c r="F826" s="6" t="s">
        <v>3819</v>
      </c>
      <c r="G826" s="2" t="s">
        <v>3820</v>
      </c>
      <c r="H826" s="6"/>
      <c r="I826" s="6"/>
      <c r="J826" s="6"/>
    </row>
    <row r="827" spans="1:10" x14ac:dyDescent="0.4">
      <c r="A827" s="5">
        <v>826</v>
      </c>
      <c r="B827" s="6" t="s">
        <v>3821</v>
      </c>
      <c r="C827" s="6" t="s">
        <v>3822</v>
      </c>
      <c r="D827" s="6" t="s">
        <v>3823</v>
      </c>
      <c r="E827" s="6" t="s">
        <v>3824</v>
      </c>
      <c r="F827" s="6" t="s">
        <v>3825</v>
      </c>
      <c r="G827" s="2" t="s">
        <v>3826</v>
      </c>
      <c r="H827" s="6"/>
      <c r="I827" s="6"/>
      <c r="J827" s="6"/>
    </row>
    <row r="828" spans="1:10" x14ac:dyDescent="0.4">
      <c r="A828" s="5">
        <v>827</v>
      </c>
      <c r="B828" s="6" t="s">
        <v>3827</v>
      </c>
      <c r="C828" s="6" t="s">
        <v>3828</v>
      </c>
      <c r="D828" s="6" t="s">
        <v>3829</v>
      </c>
      <c r="E828" s="6" t="s">
        <v>3830</v>
      </c>
      <c r="F828" s="6" t="s">
        <v>1168</v>
      </c>
      <c r="G828" s="2" t="s">
        <v>1169</v>
      </c>
      <c r="H828" s="6"/>
      <c r="I828" s="6"/>
      <c r="J828" s="6"/>
    </row>
    <row r="829" spans="1:10" x14ac:dyDescent="0.4">
      <c r="A829" s="5">
        <v>828</v>
      </c>
      <c r="B829" s="6" t="s">
        <v>3831</v>
      </c>
      <c r="C829" s="6" t="s">
        <v>3832</v>
      </c>
      <c r="D829" s="6" t="s">
        <v>3376</v>
      </c>
      <c r="E829" s="6" t="s">
        <v>3377</v>
      </c>
      <c r="F829" s="6" t="s">
        <v>3378</v>
      </c>
      <c r="G829" s="2" t="s">
        <v>3379</v>
      </c>
      <c r="H829" s="6"/>
      <c r="I829" s="6"/>
      <c r="J829" s="6"/>
    </row>
    <row r="830" spans="1:10" x14ac:dyDescent="0.4">
      <c r="A830" s="5">
        <v>829</v>
      </c>
      <c r="B830" s="6" t="s">
        <v>3833</v>
      </c>
      <c r="C830" s="6" t="s">
        <v>3834</v>
      </c>
      <c r="D830" s="6" t="s">
        <v>3835</v>
      </c>
      <c r="E830" s="6" t="s">
        <v>3836</v>
      </c>
      <c r="F830" s="6" t="s">
        <v>3837</v>
      </c>
      <c r="G830" s="6" t="s">
        <v>3838</v>
      </c>
      <c r="H830" s="5">
        <v>2023</v>
      </c>
      <c r="I830" s="6" t="s">
        <v>3839</v>
      </c>
      <c r="J830" s="6" t="s">
        <v>256</v>
      </c>
    </row>
    <row r="831" spans="1:10" x14ac:dyDescent="0.4">
      <c r="A831" s="5">
        <v>830</v>
      </c>
      <c r="B831" s="6" t="s">
        <v>3840</v>
      </c>
      <c r="C831" s="6" t="s">
        <v>3841</v>
      </c>
      <c r="D831" s="6" t="s">
        <v>2953</v>
      </c>
      <c r="E831" s="6" t="s">
        <v>2954</v>
      </c>
      <c r="F831" s="6" t="s">
        <v>2955</v>
      </c>
      <c r="G831" s="2" t="s">
        <v>2956</v>
      </c>
      <c r="H831" s="6"/>
      <c r="I831" s="6"/>
      <c r="J831" s="6"/>
    </row>
    <row r="832" spans="1:10" x14ac:dyDescent="0.4">
      <c r="A832" s="5">
        <v>831</v>
      </c>
      <c r="B832" s="6" t="s">
        <v>3842</v>
      </c>
      <c r="C832" s="6" t="s">
        <v>3843</v>
      </c>
      <c r="D832" s="6" t="s">
        <v>3844</v>
      </c>
      <c r="E832" s="6" t="s">
        <v>3845</v>
      </c>
      <c r="F832" s="6" t="s">
        <v>1078</v>
      </c>
      <c r="G832" s="2" t="s">
        <v>1079</v>
      </c>
      <c r="H832" s="6"/>
      <c r="I832" s="6"/>
      <c r="J832" s="6"/>
    </row>
    <row r="833" spans="1:10" x14ac:dyDescent="0.4">
      <c r="A833" s="5">
        <v>832</v>
      </c>
      <c r="B833" s="6" t="s">
        <v>3846</v>
      </c>
      <c r="C833" s="6" t="s">
        <v>3847</v>
      </c>
      <c r="D833" s="6" t="s">
        <v>3744</v>
      </c>
      <c r="E833" s="6" t="s">
        <v>3745</v>
      </c>
      <c r="F833" s="6" t="s">
        <v>3746</v>
      </c>
      <c r="G833" s="6" t="s">
        <v>3747</v>
      </c>
      <c r="H833" s="5">
        <v>1849</v>
      </c>
      <c r="I833" s="6" t="s">
        <v>3759</v>
      </c>
      <c r="J833" s="6" t="s">
        <v>288</v>
      </c>
    </row>
    <row r="834" spans="1:10" x14ac:dyDescent="0.4">
      <c r="A834" s="5">
        <v>833</v>
      </c>
      <c r="B834" s="6" t="s">
        <v>3848</v>
      </c>
      <c r="C834" s="6" t="s">
        <v>3849</v>
      </c>
      <c r="D834" s="6" t="s">
        <v>3850</v>
      </c>
      <c r="E834" s="6" t="s">
        <v>3851</v>
      </c>
      <c r="F834" s="6" t="s">
        <v>463</v>
      </c>
      <c r="G834" s="6" t="s">
        <v>464</v>
      </c>
      <c r="H834" s="6"/>
      <c r="I834" s="6"/>
      <c r="J834" s="6"/>
    </row>
    <row r="835" spans="1:10" x14ac:dyDescent="0.4">
      <c r="A835" s="5">
        <v>834</v>
      </c>
      <c r="B835" s="6" t="s">
        <v>3852</v>
      </c>
      <c r="C835" s="6" t="s">
        <v>3853</v>
      </c>
      <c r="D835" s="6" t="s">
        <v>3854</v>
      </c>
      <c r="E835" s="6" t="s">
        <v>3855</v>
      </c>
      <c r="F835" s="6" t="s">
        <v>3022</v>
      </c>
      <c r="G835" s="2" t="s">
        <v>3023</v>
      </c>
      <c r="H835" s="6"/>
      <c r="I835" s="6"/>
      <c r="J835" s="6"/>
    </row>
    <row r="836" spans="1:10" x14ac:dyDescent="0.4">
      <c r="A836" s="5">
        <v>835</v>
      </c>
      <c r="B836" s="6" t="s">
        <v>3856</v>
      </c>
      <c r="C836" s="6" t="s">
        <v>3857</v>
      </c>
      <c r="D836" s="6" t="s">
        <v>3858</v>
      </c>
      <c r="E836" s="6" t="s">
        <v>3859</v>
      </c>
      <c r="F836" s="6" t="s">
        <v>3860</v>
      </c>
      <c r="G836" s="6" t="s">
        <v>3861</v>
      </c>
      <c r="H836" s="5">
        <v>3274</v>
      </c>
      <c r="I836" s="6" t="s">
        <v>3862</v>
      </c>
      <c r="J836" s="6" t="s">
        <v>288</v>
      </c>
    </row>
    <row r="837" spans="1:10" x14ac:dyDescent="0.4">
      <c r="A837" s="5">
        <v>836</v>
      </c>
      <c r="B837" s="6" t="s">
        <v>3863</v>
      </c>
      <c r="C837" s="6" t="s">
        <v>3864</v>
      </c>
      <c r="D837" s="6" t="s">
        <v>3865</v>
      </c>
      <c r="E837" s="6" t="s">
        <v>3866</v>
      </c>
      <c r="F837" s="6" t="s">
        <v>1094</v>
      </c>
      <c r="G837" s="2" t="s">
        <v>1095</v>
      </c>
      <c r="H837" s="6"/>
      <c r="I837" s="6"/>
      <c r="J837" s="6"/>
    </row>
    <row r="838" spans="1:10" x14ac:dyDescent="0.4">
      <c r="A838" s="5">
        <v>837</v>
      </c>
      <c r="B838" s="6" t="s">
        <v>3867</v>
      </c>
      <c r="C838" s="6" t="s">
        <v>3868</v>
      </c>
      <c r="D838" s="6" t="s">
        <v>3869</v>
      </c>
      <c r="E838" s="6" t="s">
        <v>1093</v>
      </c>
      <c r="F838" s="6" t="s">
        <v>1094</v>
      </c>
      <c r="G838" s="2" t="s">
        <v>1095</v>
      </c>
      <c r="H838" s="6"/>
      <c r="I838" s="6"/>
      <c r="J838" s="6"/>
    </row>
    <row r="839" spans="1:10" x14ac:dyDescent="0.4">
      <c r="A839" s="5">
        <v>838</v>
      </c>
      <c r="B839" s="6" t="s">
        <v>3870</v>
      </c>
      <c r="C839" s="6" t="s">
        <v>3871</v>
      </c>
      <c r="D839" s="6" t="s">
        <v>3756</v>
      </c>
      <c r="E839" s="6" t="s">
        <v>3872</v>
      </c>
      <c r="F839" s="6" t="s">
        <v>3837</v>
      </c>
      <c r="G839" s="6" t="s">
        <v>3838</v>
      </c>
      <c r="H839" s="5">
        <v>3053</v>
      </c>
      <c r="I839" s="6" t="s">
        <v>2604</v>
      </c>
      <c r="J839" s="6" t="s">
        <v>393</v>
      </c>
    </row>
    <row r="840" spans="1:10" x14ac:dyDescent="0.4">
      <c r="A840" s="5">
        <v>839</v>
      </c>
      <c r="B840" s="6" t="s">
        <v>3873</v>
      </c>
      <c r="C840" s="6" t="s">
        <v>3874</v>
      </c>
      <c r="D840" s="6" t="s">
        <v>676</v>
      </c>
      <c r="E840" s="6" t="s">
        <v>677</v>
      </c>
      <c r="F840" s="6" t="s">
        <v>451</v>
      </c>
      <c r="G840" s="6" t="s">
        <v>452</v>
      </c>
      <c r="H840" s="6"/>
      <c r="I840" s="6"/>
      <c r="J840" s="6"/>
    </row>
    <row r="841" spans="1:10" x14ac:dyDescent="0.4">
      <c r="A841" s="5">
        <v>840</v>
      </c>
      <c r="B841" s="6" t="s">
        <v>3875</v>
      </c>
      <c r="C841" s="6" t="s">
        <v>3876</v>
      </c>
      <c r="D841" s="6" t="s">
        <v>3877</v>
      </c>
      <c r="E841" s="6" t="s">
        <v>3878</v>
      </c>
      <c r="F841" s="6" t="s">
        <v>3879</v>
      </c>
      <c r="G841" s="2" t="s">
        <v>3880</v>
      </c>
      <c r="H841" s="6"/>
      <c r="I841" s="6"/>
      <c r="J841" s="6"/>
    </row>
    <row r="842" spans="1:10" x14ac:dyDescent="0.4">
      <c r="A842" s="5">
        <v>841</v>
      </c>
      <c r="B842" s="6" t="s">
        <v>3881</v>
      </c>
      <c r="C842" s="6" t="s">
        <v>3882</v>
      </c>
      <c r="D842" s="6" t="s">
        <v>3883</v>
      </c>
      <c r="E842" s="6" t="s">
        <v>3884</v>
      </c>
      <c r="F842" s="6" t="s">
        <v>3885</v>
      </c>
      <c r="G842" s="6" t="s">
        <v>3886</v>
      </c>
      <c r="H842" s="6"/>
      <c r="I842" s="6"/>
      <c r="J842" s="6"/>
    </row>
    <row r="843" spans="1:10" x14ac:dyDescent="0.4">
      <c r="A843" s="5">
        <v>842</v>
      </c>
      <c r="B843" s="6" t="s">
        <v>3887</v>
      </c>
      <c r="C843" s="6" t="s">
        <v>3888</v>
      </c>
      <c r="D843" s="6" t="s">
        <v>3889</v>
      </c>
      <c r="E843" s="6" t="s">
        <v>3890</v>
      </c>
      <c r="F843" s="6" t="s">
        <v>3891</v>
      </c>
      <c r="G843" s="2" t="s">
        <v>3892</v>
      </c>
      <c r="H843" s="6"/>
      <c r="I843" s="6"/>
      <c r="J843" s="6"/>
    </row>
    <row r="844" spans="1:10" x14ac:dyDescent="0.4">
      <c r="A844" s="5">
        <v>843</v>
      </c>
      <c r="B844" s="6" t="s">
        <v>3893</v>
      </c>
      <c r="C844" s="6" t="s">
        <v>3894</v>
      </c>
      <c r="D844" s="6" t="s">
        <v>2729</v>
      </c>
      <c r="E844" s="6" t="s">
        <v>2730</v>
      </c>
      <c r="F844" s="6" t="s">
        <v>2731</v>
      </c>
      <c r="G844" s="2" t="s">
        <v>2732</v>
      </c>
      <c r="H844" s="6"/>
      <c r="I844" s="6"/>
      <c r="J844" s="6"/>
    </row>
    <row r="845" spans="1:10" x14ac:dyDescent="0.4">
      <c r="A845" s="5">
        <v>844</v>
      </c>
      <c r="B845" s="6" t="s">
        <v>3895</v>
      </c>
      <c r="C845" s="6" t="s">
        <v>3896</v>
      </c>
      <c r="D845" s="6" t="s">
        <v>3897</v>
      </c>
      <c r="E845" s="6" t="s">
        <v>3898</v>
      </c>
      <c r="F845" s="6" t="s">
        <v>2578</v>
      </c>
      <c r="G845" s="2" t="s">
        <v>2579</v>
      </c>
      <c r="H845" s="6"/>
      <c r="I845" s="6"/>
      <c r="J845" s="6"/>
    </row>
    <row r="846" spans="1:10" x14ac:dyDescent="0.4">
      <c r="A846" s="5">
        <v>845</v>
      </c>
      <c r="B846" s="6" t="s">
        <v>3899</v>
      </c>
      <c r="C846" s="6" t="s">
        <v>3900</v>
      </c>
      <c r="D846" s="6" t="s">
        <v>3368</v>
      </c>
      <c r="E846" s="6" t="s">
        <v>3369</v>
      </c>
      <c r="F846" s="6" t="s">
        <v>2584</v>
      </c>
      <c r="G846" s="2" t="s">
        <v>2585</v>
      </c>
      <c r="H846" s="6"/>
      <c r="I846" s="6"/>
      <c r="J846" s="6"/>
    </row>
    <row r="847" spans="1:10" x14ac:dyDescent="0.4">
      <c r="A847" s="5">
        <v>846</v>
      </c>
      <c r="B847" s="6" t="s">
        <v>3901</v>
      </c>
      <c r="C847" s="6" t="s">
        <v>3902</v>
      </c>
      <c r="D847" s="6" t="s">
        <v>3903</v>
      </c>
      <c r="E847" s="6" t="s">
        <v>3904</v>
      </c>
      <c r="F847" s="6" t="s">
        <v>1881</v>
      </c>
      <c r="G847" s="2" t="s">
        <v>1882</v>
      </c>
      <c r="H847" s="6"/>
      <c r="I847" s="6"/>
      <c r="J847" s="6"/>
    </row>
    <row r="848" spans="1:10" x14ac:dyDescent="0.4">
      <c r="A848" s="5">
        <v>847</v>
      </c>
      <c r="B848" s="6" t="s">
        <v>3905</v>
      </c>
      <c r="C848" s="6" t="s">
        <v>3906</v>
      </c>
      <c r="D848" s="6" t="s">
        <v>3907</v>
      </c>
      <c r="E848" s="6" t="s">
        <v>3908</v>
      </c>
      <c r="F848" s="6" t="s">
        <v>3909</v>
      </c>
      <c r="G848" s="2" t="s">
        <v>3910</v>
      </c>
      <c r="H848" s="6"/>
      <c r="I848" s="6"/>
      <c r="J848" s="6"/>
    </row>
    <row r="849" spans="1:10" x14ac:dyDescent="0.4">
      <c r="A849" s="5">
        <v>848</v>
      </c>
      <c r="B849" s="6" t="s">
        <v>3911</v>
      </c>
      <c r="C849" s="6" t="s">
        <v>3912</v>
      </c>
      <c r="D849" s="6" t="s">
        <v>3913</v>
      </c>
      <c r="E849" s="6" t="s">
        <v>3914</v>
      </c>
      <c r="F849" s="6" t="s">
        <v>3915</v>
      </c>
      <c r="G849" s="6" t="s">
        <v>3916</v>
      </c>
      <c r="H849" s="6"/>
      <c r="I849" s="6"/>
      <c r="J849" s="6"/>
    </row>
    <row r="850" spans="1:10" x14ac:dyDescent="0.4">
      <c r="A850" s="5">
        <v>849</v>
      </c>
      <c r="B850" s="6" t="s">
        <v>3917</v>
      </c>
      <c r="C850" s="6" t="s">
        <v>3918</v>
      </c>
      <c r="D850" s="6" t="s">
        <v>1767</v>
      </c>
      <c r="E850" s="6" t="s">
        <v>1768</v>
      </c>
      <c r="F850" s="6" t="s">
        <v>1769</v>
      </c>
      <c r="G850" s="6" t="s">
        <v>1770</v>
      </c>
      <c r="H850" s="6"/>
      <c r="I850" s="6"/>
      <c r="J850" s="6"/>
    </row>
    <row r="851" spans="1:10" x14ac:dyDescent="0.4">
      <c r="A851" s="5">
        <v>850</v>
      </c>
      <c r="B851" s="6" t="s">
        <v>3919</v>
      </c>
      <c r="C851" s="6" t="s">
        <v>3920</v>
      </c>
      <c r="D851" s="6" t="s">
        <v>3921</v>
      </c>
      <c r="E851" s="6" t="s">
        <v>3922</v>
      </c>
      <c r="F851" s="6" t="s">
        <v>3923</v>
      </c>
      <c r="G851" s="6" t="s">
        <v>3924</v>
      </c>
      <c r="H851" s="6"/>
      <c r="I851" s="6"/>
      <c r="J851" s="6"/>
    </row>
    <row r="852" spans="1:10" x14ac:dyDescent="0.4">
      <c r="A852" s="5">
        <v>851</v>
      </c>
      <c r="B852" s="6" t="s">
        <v>3925</v>
      </c>
      <c r="C852" s="6" t="s">
        <v>3926</v>
      </c>
      <c r="D852" s="6" t="s">
        <v>3927</v>
      </c>
      <c r="E852" s="6" t="s">
        <v>3928</v>
      </c>
      <c r="F852" s="6" t="s">
        <v>3929</v>
      </c>
      <c r="G852" s="6" t="s">
        <v>3930</v>
      </c>
      <c r="H852" s="6"/>
      <c r="I852" s="6"/>
      <c r="J852" s="6"/>
    </row>
    <row r="853" spans="1:10" x14ac:dyDescent="0.4">
      <c r="A853" s="5">
        <v>852</v>
      </c>
      <c r="B853" s="6" t="s">
        <v>3931</v>
      </c>
      <c r="C853" s="6" t="s">
        <v>3932</v>
      </c>
      <c r="D853" s="6" t="s">
        <v>3933</v>
      </c>
      <c r="E853" s="6" t="s">
        <v>3934</v>
      </c>
      <c r="F853" s="6" t="s">
        <v>3935</v>
      </c>
      <c r="G853" s="2" t="s">
        <v>3936</v>
      </c>
      <c r="H853" s="6"/>
      <c r="I853" s="6"/>
      <c r="J853" s="6"/>
    </row>
    <row r="854" spans="1:10" x14ac:dyDescent="0.4">
      <c r="A854" s="5">
        <v>853</v>
      </c>
      <c r="B854" s="6" t="s">
        <v>3937</v>
      </c>
      <c r="C854" s="6" t="s">
        <v>3938</v>
      </c>
      <c r="D854" s="6" t="s">
        <v>3939</v>
      </c>
      <c r="E854" s="6" t="s">
        <v>3940</v>
      </c>
      <c r="F854" s="6" t="s">
        <v>3941</v>
      </c>
      <c r="G854" s="6" t="s">
        <v>3942</v>
      </c>
      <c r="H854" s="6"/>
      <c r="I854" s="6"/>
      <c r="J854" s="6"/>
    </row>
    <row r="855" spans="1:10" x14ac:dyDescent="0.4">
      <c r="A855" s="5">
        <v>854</v>
      </c>
      <c r="B855" s="6" t="s">
        <v>3943</v>
      </c>
      <c r="C855" s="6" t="s">
        <v>3944</v>
      </c>
      <c r="D855" s="6" t="s">
        <v>3945</v>
      </c>
      <c r="E855" s="6" t="s">
        <v>3157</v>
      </c>
      <c r="F855" s="6" t="s">
        <v>886</v>
      </c>
      <c r="G855" s="2" t="s">
        <v>887</v>
      </c>
      <c r="H855" s="6"/>
      <c r="I855" s="6"/>
      <c r="J855" s="6"/>
    </row>
    <row r="856" spans="1:10" x14ac:dyDescent="0.4">
      <c r="A856" s="5">
        <v>855</v>
      </c>
      <c r="B856" s="6" t="s">
        <v>3946</v>
      </c>
      <c r="C856" s="6" t="s">
        <v>3947</v>
      </c>
      <c r="D856" s="6" t="s">
        <v>1767</v>
      </c>
      <c r="E856" s="6" t="s">
        <v>1768</v>
      </c>
      <c r="F856" s="6" t="s">
        <v>1769</v>
      </c>
      <c r="G856" s="6" t="s">
        <v>1770</v>
      </c>
      <c r="H856" s="6"/>
      <c r="I856" s="6"/>
      <c r="J856" s="6"/>
    </row>
    <row r="857" spans="1:10" x14ac:dyDescent="0.4">
      <c r="A857" s="5">
        <v>856</v>
      </c>
      <c r="B857" s="6" t="s">
        <v>3948</v>
      </c>
      <c r="C857" s="6" t="s">
        <v>3949</v>
      </c>
      <c r="D857" s="6" t="s">
        <v>3939</v>
      </c>
      <c r="E857" s="6" t="s">
        <v>3940</v>
      </c>
      <c r="F857" s="6" t="s">
        <v>3941</v>
      </c>
      <c r="G857" s="6" t="s">
        <v>3942</v>
      </c>
      <c r="H857" s="6"/>
      <c r="I857" s="6"/>
      <c r="J857" s="6"/>
    </row>
    <row r="858" spans="1:10" x14ac:dyDescent="0.4">
      <c r="A858" s="5">
        <v>857</v>
      </c>
      <c r="B858" s="6" t="s">
        <v>3950</v>
      </c>
      <c r="C858" s="6" t="s">
        <v>3951</v>
      </c>
      <c r="D858" s="6" t="s">
        <v>3952</v>
      </c>
      <c r="E858" s="6" t="s">
        <v>3953</v>
      </c>
      <c r="F858" s="6" t="s">
        <v>3601</v>
      </c>
      <c r="G858" s="6" t="s">
        <v>3602</v>
      </c>
      <c r="H858" s="6"/>
      <c r="I858" s="6"/>
      <c r="J858" s="6"/>
    </row>
    <row r="859" spans="1:10" x14ac:dyDescent="0.4">
      <c r="A859" s="5">
        <v>858</v>
      </c>
      <c r="B859" s="6" t="s">
        <v>3954</v>
      </c>
      <c r="C859" s="6" t="s">
        <v>3955</v>
      </c>
      <c r="D859" s="6" t="s">
        <v>3939</v>
      </c>
      <c r="E859" s="6" t="s">
        <v>3940</v>
      </c>
      <c r="F859" s="6" t="s">
        <v>3941</v>
      </c>
      <c r="G859" s="6" t="s">
        <v>3942</v>
      </c>
      <c r="H859" s="6"/>
      <c r="I859" s="6"/>
      <c r="J859" s="6"/>
    </row>
    <row r="860" spans="1:10" x14ac:dyDescent="0.4">
      <c r="A860" s="5">
        <v>859</v>
      </c>
      <c r="B860" s="6" t="s">
        <v>3956</v>
      </c>
      <c r="C860" s="6" t="s">
        <v>3957</v>
      </c>
      <c r="D860" s="6" t="s">
        <v>3958</v>
      </c>
      <c r="E860" s="6" t="s">
        <v>3959</v>
      </c>
      <c r="F860" s="6" t="s">
        <v>261</v>
      </c>
      <c r="G860" s="2" t="s">
        <v>262</v>
      </c>
      <c r="H860" s="6"/>
      <c r="I860" s="6"/>
      <c r="J860" s="6"/>
    </row>
    <row r="861" spans="1:10" x14ac:dyDescent="0.4">
      <c r="A861" s="5">
        <v>860</v>
      </c>
      <c r="B861" s="6" t="s">
        <v>3960</v>
      </c>
      <c r="C861" s="6" t="s">
        <v>3961</v>
      </c>
      <c r="D861" s="6" t="s">
        <v>3962</v>
      </c>
      <c r="E861" s="6" t="s">
        <v>3963</v>
      </c>
      <c r="F861" s="6" t="s">
        <v>2186</v>
      </c>
      <c r="G861" s="2" t="s">
        <v>2187</v>
      </c>
      <c r="H861" s="6"/>
      <c r="I861" s="6"/>
      <c r="J861" s="6"/>
    </row>
    <row r="862" spans="1:10" x14ac:dyDescent="0.4">
      <c r="A862" s="5">
        <v>861</v>
      </c>
      <c r="B862" s="6" t="s">
        <v>3964</v>
      </c>
      <c r="C862" s="6" t="s">
        <v>3965</v>
      </c>
      <c r="D862" s="6" t="s">
        <v>3966</v>
      </c>
      <c r="E862" s="6" t="s">
        <v>3967</v>
      </c>
      <c r="F862" s="6" t="s">
        <v>2130</v>
      </c>
      <c r="G862" s="6" t="s">
        <v>2131</v>
      </c>
      <c r="H862" s="6"/>
      <c r="I862" s="6"/>
      <c r="J862" s="6"/>
    </row>
    <row r="863" spans="1:10" x14ac:dyDescent="0.4">
      <c r="A863" s="5">
        <v>862</v>
      </c>
      <c r="B863" s="6" t="s">
        <v>3968</v>
      </c>
      <c r="C863" s="6" t="s">
        <v>3969</v>
      </c>
      <c r="D863" s="6" t="s">
        <v>3966</v>
      </c>
      <c r="E863" s="6" t="s">
        <v>3967</v>
      </c>
      <c r="F863" s="6" t="s">
        <v>2130</v>
      </c>
      <c r="G863" s="6" t="s">
        <v>2131</v>
      </c>
      <c r="H863" s="5"/>
      <c r="I863" s="6"/>
      <c r="J863" s="6"/>
    </row>
    <row r="864" spans="1:10" x14ac:dyDescent="0.4">
      <c r="A864" s="5">
        <v>863</v>
      </c>
      <c r="B864" s="6" t="s">
        <v>3970</v>
      </c>
      <c r="C864" s="6" t="s">
        <v>3971</v>
      </c>
      <c r="D864" s="6" t="s">
        <v>544</v>
      </c>
      <c r="E864" s="6" t="s">
        <v>545</v>
      </c>
      <c r="F864" s="6" t="s">
        <v>546</v>
      </c>
      <c r="G864" s="2" t="s">
        <v>547</v>
      </c>
      <c r="H864" s="6"/>
      <c r="I864" s="6"/>
      <c r="J864" s="6"/>
    </row>
    <row r="865" spans="1:10" x14ac:dyDescent="0.4">
      <c r="A865" s="5">
        <v>864</v>
      </c>
      <c r="B865" s="6" t="s">
        <v>3972</v>
      </c>
      <c r="C865" s="6" t="s">
        <v>3973</v>
      </c>
      <c r="D865" s="6" t="s">
        <v>3974</v>
      </c>
      <c r="E865" s="6" t="s">
        <v>3975</v>
      </c>
      <c r="F865" s="6" t="s">
        <v>3314</v>
      </c>
      <c r="G865" s="6" t="s">
        <v>3315</v>
      </c>
      <c r="H865" s="6"/>
      <c r="I865" s="6"/>
      <c r="J865" s="6"/>
    </row>
    <row r="866" spans="1:10" x14ac:dyDescent="0.4">
      <c r="A866" s="5">
        <v>865</v>
      </c>
      <c r="B866" s="6" t="s">
        <v>3976</v>
      </c>
      <c r="C866" s="6" t="s">
        <v>3977</v>
      </c>
      <c r="D866" s="6" t="s">
        <v>3978</v>
      </c>
      <c r="E866" s="6" t="s">
        <v>3979</v>
      </c>
      <c r="F866" s="6" t="s">
        <v>666</v>
      </c>
      <c r="G866" s="6" t="s">
        <v>667</v>
      </c>
      <c r="H866" s="6"/>
      <c r="I866" s="6"/>
      <c r="J866" s="6"/>
    </row>
    <row r="867" spans="1:10" x14ac:dyDescent="0.4">
      <c r="A867" s="5">
        <v>866</v>
      </c>
      <c r="B867" s="6" t="s">
        <v>3980</v>
      </c>
      <c r="C867" s="6" t="s">
        <v>3981</v>
      </c>
      <c r="D867" s="6" t="s">
        <v>3982</v>
      </c>
      <c r="E867" s="6" t="s">
        <v>3983</v>
      </c>
      <c r="F867" s="6" t="s">
        <v>1679</v>
      </c>
      <c r="G867" s="6" t="s">
        <v>1680</v>
      </c>
      <c r="H867" s="6"/>
      <c r="I867" s="6"/>
      <c r="J867" s="6"/>
    </row>
    <row r="868" spans="1:10" x14ac:dyDescent="0.4">
      <c r="A868" s="5">
        <v>867</v>
      </c>
      <c r="B868" s="6" t="s">
        <v>3984</v>
      </c>
      <c r="C868" s="6" t="s">
        <v>3985</v>
      </c>
      <c r="D868" s="6" t="s">
        <v>3986</v>
      </c>
      <c r="E868" s="6" t="s">
        <v>3987</v>
      </c>
      <c r="F868" s="6" t="s">
        <v>1302</v>
      </c>
      <c r="G868" s="2" t="s">
        <v>1303</v>
      </c>
      <c r="H868" s="6"/>
      <c r="I868" s="6"/>
      <c r="J868" s="6"/>
    </row>
    <row r="869" spans="1:10" x14ac:dyDescent="0.4">
      <c r="A869" s="5">
        <v>868</v>
      </c>
      <c r="B869" s="6" t="s">
        <v>3988</v>
      </c>
      <c r="C869" s="6" t="s">
        <v>3989</v>
      </c>
      <c r="D869" s="6" t="s">
        <v>3990</v>
      </c>
      <c r="E869" s="6" t="s">
        <v>3991</v>
      </c>
      <c r="F869" s="6" t="s">
        <v>1237</v>
      </c>
      <c r="G869" s="6" t="s">
        <v>1238</v>
      </c>
      <c r="H869" s="5">
        <v>3287</v>
      </c>
      <c r="I869" s="6" t="s">
        <v>31707</v>
      </c>
      <c r="J869" s="6" t="s">
        <v>288</v>
      </c>
    </row>
    <row r="870" spans="1:10" x14ac:dyDescent="0.4">
      <c r="A870" s="5">
        <v>869</v>
      </c>
      <c r="B870" s="6" t="s">
        <v>3992</v>
      </c>
      <c r="C870" s="6" t="s">
        <v>3993</v>
      </c>
      <c r="D870" s="6" t="s">
        <v>3994</v>
      </c>
      <c r="E870" s="6" t="s">
        <v>3995</v>
      </c>
      <c r="F870" s="6" t="s">
        <v>3131</v>
      </c>
      <c r="G870" s="2" t="s">
        <v>3132</v>
      </c>
      <c r="H870" s="6"/>
      <c r="I870" s="6"/>
      <c r="J870" s="6"/>
    </row>
    <row r="871" spans="1:10" x14ac:dyDescent="0.4">
      <c r="A871" s="5">
        <v>870</v>
      </c>
      <c r="B871" s="6" t="s">
        <v>3996</v>
      </c>
      <c r="C871" s="6" t="s">
        <v>3997</v>
      </c>
      <c r="D871" s="6" t="s">
        <v>3998</v>
      </c>
      <c r="E871" s="6" t="s">
        <v>3999</v>
      </c>
      <c r="F871" s="6" t="s">
        <v>4000</v>
      </c>
      <c r="G871" s="2" t="s">
        <v>4001</v>
      </c>
      <c r="H871" s="6"/>
      <c r="I871" s="6"/>
      <c r="J871" s="6"/>
    </row>
    <row r="872" spans="1:10" x14ac:dyDescent="0.4">
      <c r="A872" s="5">
        <v>871</v>
      </c>
      <c r="B872" s="6" t="s">
        <v>4002</v>
      </c>
      <c r="C872" s="6" t="s">
        <v>4003</v>
      </c>
      <c r="D872" s="6" t="s">
        <v>1386</v>
      </c>
      <c r="E872" s="6" t="s">
        <v>4004</v>
      </c>
      <c r="F872" s="6" t="s">
        <v>405</v>
      </c>
      <c r="G872" s="6" t="s">
        <v>406</v>
      </c>
      <c r="H872" s="5">
        <v>2076</v>
      </c>
      <c r="I872" s="6" t="s">
        <v>4005</v>
      </c>
      <c r="J872" s="6" t="s">
        <v>288</v>
      </c>
    </row>
    <row r="873" spans="1:10" x14ac:dyDescent="0.4">
      <c r="A873" s="5">
        <v>872</v>
      </c>
      <c r="B873" s="6" t="s">
        <v>4006</v>
      </c>
      <c r="C873" s="6" t="s">
        <v>4007</v>
      </c>
      <c r="D873" s="6" t="s">
        <v>4008</v>
      </c>
      <c r="E873" s="6" t="s">
        <v>4009</v>
      </c>
      <c r="F873" s="6" t="s">
        <v>4010</v>
      </c>
      <c r="G873" s="2" t="s">
        <v>4011</v>
      </c>
      <c r="H873" s="6"/>
      <c r="I873" s="6"/>
      <c r="J873" s="6"/>
    </row>
    <row r="874" spans="1:10" x14ac:dyDescent="0.4">
      <c r="A874" s="5">
        <v>873</v>
      </c>
      <c r="B874" s="6" t="s">
        <v>4012</v>
      </c>
      <c r="C874" s="6" t="s">
        <v>4013</v>
      </c>
      <c r="D874" s="6" t="s">
        <v>1286</v>
      </c>
      <c r="E874" s="6" t="s">
        <v>1139</v>
      </c>
      <c r="F874" s="6" t="s">
        <v>4014</v>
      </c>
      <c r="G874" s="6" t="s">
        <v>4015</v>
      </c>
      <c r="H874" s="6"/>
      <c r="I874" s="6"/>
      <c r="J874" s="6"/>
    </row>
    <row r="875" spans="1:10" x14ac:dyDescent="0.4">
      <c r="A875" s="5">
        <v>874</v>
      </c>
      <c r="B875" s="6" t="s">
        <v>4016</v>
      </c>
      <c r="C875" s="6" t="s">
        <v>4017</v>
      </c>
      <c r="D875" s="6" t="s">
        <v>4018</v>
      </c>
      <c r="E875" s="6" t="s">
        <v>4019</v>
      </c>
      <c r="F875" s="6" t="s">
        <v>4014</v>
      </c>
      <c r="G875" s="6" t="s">
        <v>4015</v>
      </c>
      <c r="H875" s="6"/>
      <c r="I875" s="6"/>
      <c r="J875" s="6"/>
    </row>
    <row r="876" spans="1:10" x14ac:dyDescent="0.4">
      <c r="A876" s="5">
        <v>875</v>
      </c>
      <c r="B876" s="6" t="s">
        <v>4021</v>
      </c>
      <c r="C876" s="6" t="s">
        <v>4022</v>
      </c>
      <c r="D876" s="6" t="s">
        <v>4023</v>
      </c>
      <c r="E876" s="6" t="s">
        <v>3674</v>
      </c>
      <c r="F876" s="6" t="s">
        <v>3675</v>
      </c>
      <c r="G876" s="6" t="s">
        <v>3676</v>
      </c>
      <c r="H876" s="5">
        <v>2930</v>
      </c>
      <c r="I876" s="6" t="s">
        <v>4024</v>
      </c>
      <c r="J876" s="6" t="s">
        <v>256</v>
      </c>
    </row>
    <row r="877" spans="1:10" x14ac:dyDescent="0.4">
      <c r="A877" s="5">
        <v>876</v>
      </c>
      <c r="B877" s="6" t="s">
        <v>4025</v>
      </c>
      <c r="C877" s="6" t="s">
        <v>4026</v>
      </c>
      <c r="D877" s="6" t="s">
        <v>4027</v>
      </c>
      <c r="E877" s="6" t="s">
        <v>4028</v>
      </c>
      <c r="F877" s="6" t="s">
        <v>4029</v>
      </c>
      <c r="G877" s="2" t="s">
        <v>4030</v>
      </c>
      <c r="H877" s="6"/>
      <c r="I877" s="6"/>
      <c r="J877" s="6"/>
    </row>
    <row r="878" spans="1:10" x14ac:dyDescent="0.4">
      <c r="A878" s="5">
        <v>877</v>
      </c>
      <c r="B878" s="6" t="s">
        <v>4031</v>
      </c>
      <c r="C878" s="6" t="s">
        <v>4032</v>
      </c>
      <c r="D878" s="6" t="s">
        <v>4033</v>
      </c>
      <c r="E878" s="6" t="s">
        <v>4034</v>
      </c>
      <c r="F878" s="6" t="s">
        <v>3178</v>
      </c>
      <c r="G878" s="2" t="s">
        <v>3179</v>
      </c>
      <c r="H878" s="6"/>
      <c r="I878" s="6"/>
      <c r="J878" s="6"/>
    </row>
    <row r="879" spans="1:10" x14ac:dyDescent="0.4">
      <c r="A879" s="5">
        <v>878</v>
      </c>
      <c r="B879" s="6" t="s">
        <v>4035</v>
      </c>
      <c r="C879" s="6" t="s">
        <v>4036</v>
      </c>
      <c r="D879" s="6" t="s">
        <v>4033</v>
      </c>
      <c r="E879" s="6" t="s">
        <v>4034</v>
      </c>
      <c r="F879" s="6" t="s">
        <v>3178</v>
      </c>
      <c r="G879" s="6" t="s">
        <v>3179</v>
      </c>
      <c r="H879" s="5">
        <v>1786</v>
      </c>
      <c r="I879" s="6" t="s">
        <v>4037</v>
      </c>
      <c r="J879" s="6" t="s">
        <v>288</v>
      </c>
    </row>
    <row r="880" spans="1:10" x14ac:dyDescent="0.4">
      <c r="A880" s="5">
        <v>879</v>
      </c>
      <c r="B880" s="6" t="s">
        <v>4038</v>
      </c>
      <c r="C880" s="6" t="s">
        <v>4039</v>
      </c>
      <c r="D880" s="6" t="s">
        <v>4040</v>
      </c>
      <c r="E880" s="6" t="s">
        <v>4041</v>
      </c>
      <c r="F880" s="6" t="s">
        <v>1357</v>
      </c>
      <c r="G880" s="2" t="s">
        <v>1358</v>
      </c>
      <c r="H880" s="6"/>
      <c r="I880" s="6"/>
      <c r="J880" s="6"/>
    </row>
    <row r="881" spans="1:10" x14ac:dyDescent="0.4">
      <c r="A881" s="5">
        <v>880</v>
      </c>
      <c r="B881" s="6" t="s">
        <v>4042</v>
      </c>
      <c r="C881" s="6" t="s">
        <v>4043</v>
      </c>
      <c r="D881" s="6" t="s">
        <v>4044</v>
      </c>
      <c r="E881" s="6" t="s">
        <v>4045</v>
      </c>
      <c r="F881" s="6" t="s">
        <v>4046</v>
      </c>
      <c r="G881" s="6" t="s">
        <v>4047</v>
      </c>
      <c r="H881" s="5">
        <v>2194</v>
      </c>
      <c r="I881" s="6" t="s">
        <v>4048</v>
      </c>
      <c r="J881" s="6" t="s">
        <v>256</v>
      </c>
    </row>
    <row r="882" spans="1:10" x14ac:dyDescent="0.4">
      <c r="A882" s="5">
        <v>881</v>
      </c>
      <c r="B882" s="6" t="s">
        <v>4049</v>
      </c>
      <c r="C882" s="6" t="s">
        <v>4050</v>
      </c>
      <c r="D882" s="6" t="s">
        <v>4051</v>
      </c>
      <c r="E882" s="6" t="s">
        <v>4052</v>
      </c>
      <c r="F882" s="6" t="s">
        <v>232</v>
      </c>
      <c r="G882" s="6" t="s">
        <v>233</v>
      </c>
      <c r="H882" s="6"/>
      <c r="I882" s="6"/>
      <c r="J882" s="6"/>
    </row>
    <row r="883" spans="1:10" x14ac:dyDescent="0.4">
      <c r="A883" s="5">
        <v>882</v>
      </c>
      <c r="B883" s="6" t="s">
        <v>4053</v>
      </c>
      <c r="C883" s="6" t="s">
        <v>4054</v>
      </c>
      <c r="D883" s="6" t="s">
        <v>4055</v>
      </c>
      <c r="E883" s="6" t="s">
        <v>805</v>
      </c>
      <c r="F883" s="6" t="s">
        <v>806</v>
      </c>
      <c r="G883" s="6" t="s">
        <v>807</v>
      </c>
      <c r="H883" s="6"/>
      <c r="I883" s="6"/>
      <c r="J883" s="6"/>
    </row>
    <row r="884" spans="1:10" x14ac:dyDescent="0.4">
      <c r="A884" s="5">
        <v>883</v>
      </c>
      <c r="B884" s="6" t="s">
        <v>4056</v>
      </c>
      <c r="C884" s="6" t="s">
        <v>4057</v>
      </c>
      <c r="D884" s="6" t="s">
        <v>4058</v>
      </c>
      <c r="E884" s="6" t="s">
        <v>4059</v>
      </c>
      <c r="F884" s="6" t="s">
        <v>2578</v>
      </c>
      <c r="G884" s="2" t="s">
        <v>2579</v>
      </c>
      <c r="H884" s="6"/>
      <c r="I884" s="6"/>
      <c r="J884" s="6"/>
    </row>
    <row r="885" spans="1:10" x14ac:dyDescent="0.4">
      <c r="A885" s="5">
        <v>884</v>
      </c>
      <c r="B885" s="6" t="s">
        <v>4060</v>
      </c>
      <c r="C885" s="6" t="s">
        <v>4061</v>
      </c>
      <c r="D885" s="6" t="s">
        <v>4062</v>
      </c>
      <c r="E885" s="6" t="s">
        <v>4063</v>
      </c>
      <c r="F885" s="6" t="s">
        <v>2584</v>
      </c>
      <c r="G885" s="2" t="s">
        <v>2585</v>
      </c>
      <c r="H885" s="6"/>
      <c r="I885" s="6"/>
      <c r="J885" s="6"/>
    </row>
    <row r="886" spans="1:10" x14ac:dyDescent="0.4">
      <c r="A886" s="5">
        <v>885</v>
      </c>
      <c r="B886" s="6" t="s">
        <v>4064</v>
      </c>
      <c r="C886" s="6" t="s">
        <v>4065</v>
      </c>
      <c r="D886" s="6" t="s">
        <v>4066</v>
      </c>
      <c r="E886" s="6" t="s">
        <v>4067</v>
      </c>
      <c r="F886" s="6" t="s">
        <v>4068</v>
      </c>
      <c r="G886" s="2" t="s">
        <v>4069</v>
      </c>
      <c r="H886" s="6"/>
      <c r="I886" s="6"/>
      <c r="J886" s="6"/>
    </row>
    <row r="887" spans="1:10" x14ac:dyDescent="0.4">
      <c r="A887" s="5">
        <v>886</v>
      </c>
      <c r="B887" s="6" t="s">
        <v>4070</v>
      </c>
      <c r="C887" s="6" t="s">
        <v>4071</v>
      </c>
      <c r="D887" s="6" t="s">
        <v>4072</v>
      </c>
      <c r="E887" s="6" t="s">
        <v>4073</v>
      </c>
      <c r="F887" s="6" t="s">
        <v>4074</v>
      </c>
      <c r="G887" s="6" t="s">
        <v>4075</v>
      </c>
      <c r="H887" s="6"/>
      <c r="I887" s="6"/>
      <c r="J887" s="6"/>
    </row>
    <row r="888" spans="1:10" x14ac:dyDescent="0.4">
      <c r="A888" s="5">
        <v>887</v>
      </c>
      <c r="B888" s="6" t="s">
        <v>4076</v>
      </c>
      <c r="C888" s="6" t="s">
        <v>4077</v>
      </c>
      <c r="D888" s="6" t="s">
        <v>4078</v>
      </c>
      <c r="E888" s="6" t="s">
        <v>4079</v>
      </c>
      <c r="F888" s="6" t="s">
        <v>4080</v>
      </c>
      <c r="G888" s="6" t="s">
        <v>4081</v>
      </c>
      <c r="H888" s="5">
        <v>2014</v>
      </c>
      <c r="I888" s="6" t="s">
        <v>4082</v>
      </c>
      <c r="J888" s="6" t="s">
        <v>288</v>
      </c>
    </row>
    <row r="889" spans="1:10" x14ac:dyDescent="0.4">
      <c r="A889" s="5">
        <v>888</v>
      </c>
      <c r="B889" s="6" t="s">
        <v>4083</v>
      </c>
      <c r="C889" s="6" t="s">
        <v>4084</v>
      </c>
      <c r="D889" s="6" t="s">
        <v>4085</v>
      </c>
      <c r="E889" s="6" t="s">
        <v>4086</v>
      </c>
      <c r="F889" s="6" t="s">
        <v>3450</v>
      </c>
      <c r="G889" s="2" t="s">
        <v>3451</v>
      </c>
      <c r="H889" s="6"/>
      <c r="I889" s="6"/>
      <c r="J889" s="6"/>
    </row>
    <row r="890" spans="1:10" x14ac:dyDescent="0.4">
      <c r="A890" s="5">
        <v>889</v>
      </c>
      <c r="B890" s="6" t="s">
        <v>4087</v>
      </c>
      <c r="C890" s="6" t="s">
        <v>4088</v>
      </c>
      <c r="D890" s="6" t="s">
        <v>4089</v>
      </c>
      <c r="E890" s="6" t="s">
        <v>4090</v>
      </c>
      <c r="F890" s="6" t="s">
        <v>317</v>
      </c>
      <c r="G890" s="2" t="s">
        <v>318</v>
      </c>
      <c r="H890" s="6"/>
      <c r="I890" s="6"/>
      <c r="J890" s="6"/>
    </row>
    <row r="891" spans="1:10" x14ac:dyDescent="0.4">
      <c r="A891" s="5">
        <v>890</v>
      </c>
      <c r="B891" s="6" t="s">
        <v>4091</v>
      </c>
      <c r="C891" s="6" t="s">
        <v>4092</v>
      </c>
      <c r="D891" s="6" t="s">
        <v>4093</v>
      </c>
      <c r="E891" s="6" t="s">
        <v>4094</v>
      </c>
      <c r="F891" s="6" t="s">
        <v>4095</v>
      </c>
      <c r="G891" s="6" t="s">
        <v>4096</v>
      </c>
      <c r="H891" s="5">
        <v>3307</v>
      </c>
      <c r="I891" s="6" t="s">
        <v>4097</v>
      </c>
      <c r="J891" s="6" t="s">
        <v>288</v>
      </c>
    </row>
    <row r="892" spans="1:10" x14ac:dyDescent="0.4">
      <c r="A892" s="5">
        <v>891</v>
      </c>
      <c r="B892" s="6" t="s">
        <v>4098</v>
      </c>
      <c r="C892" s="6" t="s">
        <v>4099</v>
      </c>
      <c r="D892" s="6" t="s">
        <v>4100</v>
      </c>
      <c r="E892" s="6" t="s">
        <v>4101</v>
      </c>
      <c r="F892" s="6" t="s">
        <v>4102</v>
      </c>
      <c r="G892" s="2" t="s">
        <v>4103</v>
      </c>
      <c r="H892" s="6"/>
      <c r="I892" s="6"/>
      <c r="J892" s="6"/>
    </row>
    <row r="893" spans="1:10" x14ac:dyDescent="0.4">
      <c r="A893" s="5">
        <v>892</v>
      </c>
      <c r="B893" s="6" t="s">
        <v>4104</v>
      </c>
      <c r="C893" s="6" t="s">
        <v>4105</v>
      </c>
      <c r="D893" s="6" t="s">
        <v>4106</v>
      </c>
      <c r="E893" s="6" t="s">
        <v>4107</v>
      </c>
      <c r="F893" s="6" t="s">
        <v>4108</v>
      </c>
      <c r="G893" s="6" t="s">
        <v>4109</v>
      </c>
      <c r="H893" s="6"/>
      <c r="I893" s="6"/>
      <c r="J893" s="6"/>
    </row>
    <row r="894" spans="1:10" x14ac:dyDescent="0.4">
      <c r="A894" s="5">
        <v>893</v>
      </c>
      <c r="B894" s="6" t="s">
        <v>4110</v>
      </c>
      <c r="C894" s="6" t="s">
        <v>4111</v>
      </c>
      <c r="D894" s="6" t="s">
        <v>4106</v>
      </c>
      <c r="E894" s="6" t="s">
        <v>4107</v>
      </c>
      <c r="F894" s="6" t="s">
        <v>4108</v>
      </c>
      <c r="G894" s="6" t="s">
        <v>4109</v>
      </c>
      <c r="H894" s="6"/>
      <c r="I894" s="6"/>
      <c r="J894" s="6"/>
    </row>
    <row r="895" spans="1:10" x14ac:dyDescent="0.4">
      <c r="A895" s="5">
        <v>894</v>
      </c>
      <c r="B895" s="6" t="s">
        <v>4112</v>
      </c>
      <c r="C895" s="6" t="s">
        <v>4113</v>
      </c>
      <c r="D895" s="6" t="s">
        <v>4114</v>
      </c>
      <c r="E895" s="6" t="s">
        <v>4115</v>
      </c>
      <c r="F895" s="6" t="s">
        <v>835</v>
      </c>
      <c r="G895" s="2" t="s">
        <v>836</v>
      </c>
      <c r="H895" s="6"/>
      <c r="I895" s="6"/>
      <c r="J895" s="6"/>
    </row>
    <row r="896" spans="1:10" x14ac:dyDescent="0.4">
      <c r="A896" s="5">
        <v>895</v>
      </c>
      <c r="B896" s="6" t="s">
        <v>4116</v>
      </c>
      <c r="C896" s="6" t="s">
        <v>4117</v>
      </c>
      <c r="D896" s="6" t="s">
        <v>2273</v>
      </c>
      <c r="E896" s="6" t="s">
        <v>2274</v>
      </c>
      <c r="F896" s="6" t="s">
        <v>2275</v>
      </c>
      <c r="G896" s="2" t="s">
        <v>2276</v>
      </c>
      <c r="H896" s="6"/>
      <c r="I896" s="6"/>
      <c r="J896" s="6"/>
    </row>
    <row r="897" spans="1:10" x14ac:dyDescent="0.4">
      <c r="A897" s="5">
        <v>896</v>
      </c>
      <c r="B897" s="6" t="s">
        <v>4118</v>
      </c>
      <c r="C897" s="6" t="s">
        <v>4119</v>
      </c>
      <c r="D897" s="6" t="s">
        <v>4120</v>
      </c>
      <c r="E897" s="6" t="s">
        <v>4121</v>
      </c>
      <c r="F897" s="6" t="s">
        <v>4122</v>
      </c>
      <c r="G897" s="6" t="s">
        <v>4123</v>
      </c>
      <c r="H897" s="5">
        <v>1280</v>
      </c>
      <c r="I897" s="6" t="s">
        <v>459</v>
      </c>
      <c r="J897" s="6" t="s">
        <v>288</v>
      </c>
    </row>
    <row r="898" spans="1:10" x14ac:dyDescent="0.4">
      <c r="A898" s="5">
        <v>897</v>
      </c>
      <c r="B898" s="6" t="s">
        <v>4124</v>
      </c>
      <c r="C898" s="6" t="s">
        <v>4125</v>
      </c>
      <c r="D898" s="6" t="s">
        <v>4126</v>
      </c>
      <c r="E898" s="6" t="s">
        <v>4127</v>
      </c>
      <c r="F898" s="6" t="s">
        <v>4122</v>
      </c>
      <c r="G898" s="2" t="s">
        <v>4123</v>
      </c>
      <c r="H898" s="6"/>
      <c r="I898" s="6"/>
      <c r="J898" s="6"/>
    </row>
    <row r="899" spans="1:10" x14ac:dyDescent="0.4">
      <c r="A899" s="5">
        <v>898</v>
      </c>
      <c r="B899" s="6" t="s">
        <v>4128</v>
      </c>
      <c r="C899" s="6" t="s">
        <v>4129</v>
      </c>
      <c r="D899" s="6" t="s">
        <v>4126</v>
      </c>
      <c r="E899" s="6" t="s">
        <v>4127</v>
      </c>
      <c r="F899" s="6" t="s">
        <v>4122</v>
      </c>
      <c r="G899" s="2" t="s">
        <v>4123</v>
      </c>
      <c r="H899" s="6"/>
      <c r="I899" s="6"/>
      <c r="J899" s="6"/>
    </row>
    <row r="900" spans="1:10" x14ac:dyDescent="0.4">
      <c r="A900" s="5">
        <v>899</v>
      </c>
      <c r="B900" s="6" t="s">
        <v>4130</v>
      </c>
      <c r="C900" s="6" t="s">
        <v>4131</v>
      </c>
      <c r="D900" s="6" t="s">
        <v>4126</v>
      </c>
      <c r="E900" s="6" t="s">
        <v>4127</v>
      </c>
      <c r="F900" s="6" t="s">
        <v>4122</v>
      </c>
      <c r="G900" s="2" t="s">
        <v>4123</v>
      </c>
      <c r="H900" s="6"/>
      <c r="I900" s="6"/>
      <c r="J900" s="6"/>
    </row>
    <row r="901" spans="1:10" x14ac:dyDescent="0.4">
      <c r="A901" s="5">
        <v>900</v>
      </c>
      <c r="B901" s="6" t="s">
        <v>4132</v>
      </c>
      <c r="C901" s="6" t="s">
        <v>4133</v>
      </c>
      <c r="D901" s="6" t="s">
        <v>4134</v>
      </c>
      <c r="E901" s="6" t="s">
        <v>4135</v>
      </c>
      <c r="F901" s="6" t="s">
        <v>4122</v>
      </c>
      <c r="G901" s="6" t="s">
        <v>4123</v>
      </c>
      <c r="H901" s="5">
        <v>2880</v>
      </c>
      <c r="I901" s="6" t="s">
        <v>4136</v>
      </c>
      <c r="J901" s="6" t="s">
        <v>288</v>
      </c>
    </row>
    <row r="902" spans="1:10" x14ac:dyDescent="0.4">
      <c r="A902" s="5">
        <v>901</v>
      </c>
      <c r="B902" s="6" t="s">
        <v>4137</v>
      </c>
      <c r="C902" s="6" t="s">
        <v>4138</v>
      </c>
      <c r="D902" s="6" t="s">
        <v>4139</v>
      </c>
      <c r="E902" s="6" t="s">
        <v>2882</v>
      </c>
      <c r="F902" s="6" t="s">
        <v>4122</v>
      </c>
      <c r="G902" s="6" t="s">
        <v>4123</v>
      </c>
      <c r="H902" s="5">
        <v>353</v>
      </c>
      <c r="I902" s="6" t="s">
        <v>3139</v>
      </c>
      <c r="J902" s="6" t="s">
        <v>288</v>
      </c>
    </row>
    <row r="903" spans="1:10" x14ac:dyDescent="0.4">
      <c r="A903" s="5">
        <v>902</v>
      </c>
      <c r="B903" s="6" t="s">
        <v>4140</v>
      </c>
      <c r="C903" s="6" t="s">
        <v>4141</v>
      </c>
      <c r="D903" s="6" t="s">
        <v>1294</v>
      </c>
      <c r="E903" s="6" t="s">
        <v>1295</v>
      </c>
      <c r="F903" s="6" t="s">
        <v>1296</v>
      </c>
      <c r="G903" s="6" t="s">
        <v>1297</v>
      </c>
      <c r="H903" s="5">
        <v>1150</v>
      </c>
      <c r="I903" s="6" t="s">
        <v>4142</v>
      </c>
      <c r="J903" s="6" t="s">
        <v>256</v>
      </c>
    </row>
    <row r="904" spans="1:10" x14ac:dyDescent="0.4">
      <c r="A904" s="5">
        <v>903</v>
      </c>
      <c r="B904" s="6" t="s">
        <v>4143</v>
      </c>
      <c r="C904" s="6" t="s">
        <v>4144</v>
      </c>
      <c r="D904" s="6" t="s">
        <v>4145</v>
      </c>
      <c r="E904" s="6" t="s">
        <v>4146</v>
      </c>
      <c r="F904" s="6" t="s">
        <v>1345</v>
      </c>
      <c r="G904" s="6" t="s">
        <v>1346</v>
      </c>
      <c r="H904" s="6"/>
      <c r="I904" s="6"/>
      <c r="J904" s="6"/>
    </row>
    <row r="905" spans="1:10" x14ac:dyDescent="0.4">
      <c r="A905" s="5">
        <v>904</v>
      </c>
      <c r="B905" s="6" t="s">
        <v>4147</v>
      </c>
      <c r="C905" s="6" t="s">
        <v>4148</v>
      </c>
      <c r="D905" s="6" t="s">
        <v>2108</v>
      </c>
      <c r="E905" s="6" t="s">
        <v>1301</v>
      </c>
      <c r="F905" s="6" t="s">
        <v>1302</v>
      </c>
      <c r="G905" s="6" t="s">
        <v>1303</v>
      </c>
      <c r="H905" s="5">
        <v>248</v>
      </c>
      <c r="I905" s="6" t="s">
        <v>2334</v>
      </c>
      <c r="J905" s="6" t="s">
        <v>288</v>
      </c>
    </row>
    <row r="906" spans="1:10" x14ac:dyDescent="0.4">
      <c r="A906" s="5">
        <v>905</v>
      </c>
      <c r="B906" s="6" t="s">
        <v>4149</v>
      </c>
      <c r="C906" s="6" t="s">
        <v>4150</v>
      </c>
      <c r="D906" s="6" t="s">
        <v>4151</v>
      </c>
      <c r="E906" s="6" t="s">
        <v>4152</v>
      </c>
      <c r="F906" s="6" t="s">
        <v>2235</v>
      </c>
      <c r="G906" s="6" t="s">
        <v>2236</v>
      </c>
      <c r="H906" s="6"/>
      <c r="I906" s="6"/>
      <c r="J906" s="6"/>
    </row>
    <row r="907" spans="1:10" x14ac:dyDescent="0.4">
      <c r="A907" s="5">
        <v>906</v>
      </c>
      <c r="B907" s="6" t="s">
        <v>4153</v>
      </c>
      <c r="C907" s="6" t="s">
        <v>4154</v>
      </c>
      <c r="D907" s="6" t="s">
        <v>4151</v>
      </c>
      <c r="E907" s="6" t="s">
        <v>4155</v>
      </c>
      <c r="F907" s="6" t="s">
        <v>2235</v>
      </c>
      <c r="G907" s="6" t="s">
        <v>2236</v>
      </c>
      <c r="H907" s="5">
        <v>300</v>
      </c>
      <c r="I907" s="6" t="s">
        <v>4156</v>
      </c>
      <c r="J907" s="6" t="s">
        <v>256</v>
      </c>
    </row>
    <row r="908" spans="1:10" x14ac:dyDescent="0.4">
      <c r="A908" s="5">
        <v>907</v>
      </c>
      <c r="B908" s="6" t="s">
        <v>4157</v>
      </c>
      <c r="C908" s="6" t="s">
        <v>4158</v>
      </c>
      <c r="D908" s="6" t="s">
        <v>4159</v>
      </c>
      <c r="E908" s="6" t="s">
        <v>3109</v>
      </c>
      <c r="F908" s="6" t="s">
        <v>2485</v>
      </c>
      <c r="G908" s="2" t="s">
        <v>2486</v>
      </c>
      <c r="H908" s="6"/>
      <c r="I908" s="6"/>
      <c r="J908" s="6"/>
    </row>
    <row r="909" spans="1:10" x14ac:dyDescent="0.4">
      <c r="A909" s="5">
        <v>908</v>
      </c>
      <c r="B909" s="6" t="s">
        <v>4160</v>
      </c>
      <c r="C909" s="6" t="s">
        <v>4161</v>
      </c>
      <c r="D909" s="6" t="s">
        <v>4162</v>
      </c>
      <c r="E909" s="6" t="s">
        <v>4163</v>
      </c>
      <c r="F909" s="6" t="s">
        <v>3216</v>
      </c>
      <c r="G909" s="2" t="s">
        <v>3217</v>
      </c>
      <c r="H909" s="6"/>
      <c r="I909" s="6"/>
      <c r="J909" s="6"/>
    </row>
    <row r="910" spans="1:10" x14ac:dyDescent="0.4">
      <c r="A910" s="5">
        <v>909</v>
      </c>
      <c r="B910" s="6" t="s">
        <v>4164</v>
      </c>
      <c r="C910" s="6" t="s">
        <v>4165</v>
      </c>
      <c r="D910" s="6" t="s">
        <v>4162</v>
      </c>
      <c r="E910" s="6" t="s">
        <v>4163</v>
      </c>
      <c r="F910" s="6" t="s">
        <v>3216</v>
      </c>
      <c r="G910" s="2" t="s">
        <v>3217</v>
      </c>
      <c r="H910" s="6"/>
      <c r="I910" s="6"/>
      <c r="J910" s="6"/>
    </row>
    <row r="911" spans="1:10" x14ac:dyDescent="0.4">
      <c r="A911" s="5">
        <v>910</v>
      </c>
      <c r="B911" s="6" t="s">
        <v>4166</v>
      </c>
      <c r="C911" s="6" t="s">
        <v>4167</v>
      </c>
      <c r="D911" s="6" t="s">
        <v>4162</v>
      </c>
      <c r="E911" s="6" t="s">
        <v>4163</v>
      </c>
      <c r="F911" s="6" t="s">
        <v>3216</v>
      </c>
      <c r="G911" s="2" t="s">
        <v>3217</v>
      </c>
      <c r="H911" s="6"/>
      <c r="I911" s="6"/>
      <c r="J911" s="6"/>
    </row>
    <row r="912" spans="1:10" x14ac:dyDescent="0.4">
      <c r="A912" s="5">
        <v>911</v>
      </c>
      <c r="B912" s="6" t="s">
        <v>4168</v>
      </c>
      <c r="C912" s="6" t="s">
        <v>4169</v>
      </c>
      <c r="D912" s="6" t="s">
        <v>4170</v>
      </c>
      <c r="E912" s="6" t="s">
        <v>4170</v>
      </c>
      <c r="F912" s="6" t="s">
        <v>4171</v>
      </c>
      <c r="G912" s="6" t="s">
        <v>4172</v>
      </c>
      <c r="H912" s="5">
        <v>723</v>
      </c>
      <c r="I912" s="6" t="s">
        <v>4173</v>
      </c>
      <c r="J912" s="6" t="s">
        <v>256</v>
      </c>
    </row>
    <row r="913" spans="1:10" x14ac:dyDescent="0.4">
      <c r="A913" s="5">
        <v>912</v>
      </c>
      <c r="B913" s="6" t="s">
        <v>4174</v>
      </c>
      <c r="C913" s="6" t="s">
        <v>4175</v>
      </c>
      <c r="D913" s="6" t="s">
        <v>1444</v>
      </c>
      <c r="E913" s="6" t="s">
        <v>1445</v>
      </c>
      <c r="F913" s="6" t="s">
        <v>1446</v>
      </c>
      <c r="G913" s="2" t="s">
        <v>1447</v>
      </c>
      <c r="H913" s="6"/>
      <c r="I913" s="6"/>
      <c r="J913" s="6"/>
    </row>
    <row r="914" spans="1:10" x14ac:dyDescent="0.4">
      <c r="A914" s="5">
        <v>913</v>
      </c>
      <c r="B914" s="6" t="s">
        <v>4176</v>
      </c>
      <c r="C914" s="6" t="s">
        <v>4177</v>
      </c>
      <c r="D914" s="6" t="s">
        <v>1444</v>
      </c>
      <c r="E914" s="6" t="s">
        <v>1445</v>
      </c>
      <c r="F914" s="6" t="s">
        <v>1446</v>
      </c>
      <c r="G914" s="2" t="s">
        <v>1447</v>
      </c>
      <c r="H914" s="6"/>
      <c r="I914" s="6"/>
      <c r="J914" s="6"/>
    </row>
    <row r="915" spans="1:10" x14ac:dyDescent="0.4">
      <c r="A915" s="5">
        <v>914</v>
      </c>
      <c r="B915" s="6" t="s">
        <v>4178</v>
      </c>
      <c r="C915" s="6" t="s">
        <v>4179</v>
      </c>
      <c r="D915" s="6" t="s">
        <v>1444</v>
      </c>
      <c r="E915" s="6" t="s">
        <v>1445</v>
      </c>
      <c r="F915" s="6" t="s">
        <v>1446</v>
      </c>
      <c r="G915" s="2" t="s">
        <v>1447</v>
      </c>
      <c r="H915" s="6"/>
      <c r="I915" s="6"/>
      <c r="J915" s="6"/>
    </row>
    <row r="916" spans="1:10" x14ac:dyDescent="0.4">
      <c r="A916" s="5">
        <v>915</v>
      </c>
      <c r="B916" s="6" t="s">
        <v>4180</v>
      </c>
      <c r="C916" s="6" t="s">
        <v>4181</v>
      </c>
      <c r="D916" s="6" t="s">
        <v>4182</v>
      </c>
      <c r="E916" s="6" t="s">
        <v>4183</v>
      </c>
      <c r="F916" s="6" t="s">
        <v>4184</v>
      </c>
      <c r="G916" s="2" t="s">
        <v>4185</v>
      </c>
      <c r="H916" s="6"/>
      <c r="I916" s="6"/>
      <c r="J916" s="6"/>
    </row>
    <row r="917" spans="1:10" x14ac:dyDescent="0.4">
      <c r="A917" s="5">
        <v>916</v>
      </c>
      <c r="B917" s="6" t="s">
        <v>4186</v>
      </c>
      <c r="C917" s="6" t="s">
        <v>4187</v>
      </c>
      <c r="D917" s="6" t="s">
        <v>309</v>
      </c>
      <c r="E917" s="6" t="s">
        <v>310</v>
      </c>
      <c r="F917" s="6" t="s">
        <v>311</v>
      </c>
      <c r="G917" s="2" t="s">
        <v>312</v>
      </c>
      <c r="H917" s="6"/>
      <c r="I917" s="6"/>
      <c r="J917" s="6"/>
    </row>
    <row r="918" spans="1:10" x14ac:dyDescent="0.4">
      <c r="A918" s="5">
        <v>917</v>
      </c>
      <c r="B918" s="6" t="s">
        <v>4188</v>
      </c>
      <c r="C918" s="6" t="s">
        <v>4189</v>
      </c>
      <c r="D918" s="6" t="s">
        <v>4190</v>
      </c>
      <c r="E918" s="6" t="s">
        <v>4191</v>
      </c>
      <c r="F918" s="6" t="s">
        <v>1168</v>
      </c>
      <c r="G918" s="2" t="s">
        <v>1169</v>
      </c>
      <c r="H918" s="6"/>
      <c r="I918" s="6"/>
      <c r="J918" s="6"/>
    </row>
    <row r="919" spans="1:10" x14ac:dyDescent="0.4">
      <c r="A919" s="5">
        <v>918</v>
      </c>
      <c r="B919" s="6" t="s">
        <v>4192</v>
      </c>
      <c r="C919" s="6" t="s">
        <v>4193</v>
      </c>
      <c r="D919" s="6" t="s">
        <v>4194</v>
      </c>
      <c r="E919" s="6" t="s">
        <v>2185</v>
      </c>
      <c r="F919" s="6" t="s">
        <v>4195</v>
      </c>
      <c r="G919" s="2" t="s">
        <v>4196</v>
      </c>
      <c r="H919" s="6"/>
      <c r="I919" s="6"/>
      <c r="J919" s="6"/>
    </row>
    <row r="920" spans="1:10" x14ac:dyDescent="0.4">
      <c r="A920" s="5">
        <v>919</v>
      </c>
      <c r="B920" s="6" t="s">
        <v>4197</v>
      </c>
      <c r="C920" s="6" t="s">
        <v>4198</v>
      </c>
      <c r="D920" s="6" t="s">
        <v>4199</v>
      </c>
      <c r="E920" s="6" t="s">
        <v>4200</v>
      </c>
      <c r="F920" s="6" t="s">
        <v>4195</v>
      </c>
      <c r="G920" s="6" t="s">
        <v>4196</v>
      </c>
      <c r="H920" s="5">
        <v>1172</v>
      </c>
      <c r="I920" s="6" t="s">
        <v>26280</v>
      </c>
      <c r="J920" s="6" t="s">
        <v>288</v>
      </c>
    </row>
    <row r="921" spans="1:10" x14ac:dyDescent="0.4">
      <c r="A921" s="5">
        <v>920</v>
      </c>
      <c r="B921" s="6" t="s">
        <v>4202</v>
      </c>
      <c r="C921" s="6" t="s">
        <v>4203</v>
      </c>
      <c r="D921" s="6" t="s">
        <v>4199</v>
      </c>
      <c r="E921" s="6" t="s">
        <v>4200</v>
      </c>
      <c r="F921" s="6" t="s">
        <v>4195</v>
      </c>
      <c r="G921" s="2" t="s">
        <v>4196</v>
      </c>
      <c r="H921" s="6"/>
      <c r="I921" s="6"/>
      <c r="J921" s="6"/>
    </row>
    <row r="922" spans="1:10" x14ac:dyDescent="0.4">
      <c r="A922" s="5">
        <v>921</v>
      </c>
      <c r="B922" s="6" t="s">
        <v>4204</v>
      </c>
      <c r="C922" s="6" t="s">
        <v>4205</v>
      </c>
      <c r="D922" s="6" t="s">
        <v>4194</v>
      </c>
      <c r="E922" s="6" t="s">
        <v>2185</v>
      </c>
      <c r="F922" s="6" t="s">
        <v>4195</v>
      </c>
      <c r="G922" s="2" t="s">
        <v>4196</v>
      </c>
      <c r="H922" s="6"/>
      <c r="I922" s="6"/>
      <c r="J922" s="6"/>
    </row>
    <row r="923" spans="1:10" x14ac:dyDescent="0.4">
      <c r="A923" s="5">
        <v>922</v>
      </c>
      <c r="B923" s="3" t="s">
        <v>4206</v>
      </c>
      <c r="C923" s="3" t="s">
        <v>4207</v>
      </c>
      <c r="D923" s="3" t="s">
        <v>2028</v>
      </c>
      <c r="E923" s="3" t="s">
        <v>2029</v>
      </c>
      <c r="F923" s="3" t="s">
        <v>2030</v>
      </c>
      <c r="G923" s="3" t="s">
        <v>2031</v>
      </c>
      <c r="H923" s="4" t="s">
        <v>31838</v>
      </c>
      <c r="I923" s="3" t="s">
        <v>31987</v>
      </c>
      <c r="J923" s="3" t="s">
        <v>288</v>
      </c>
    </row>
    <row r="924" spans="1:10" x14ac:dyDescent="0.4">
      <c r="A924" s="5">
        <v>923</v>
      </c>
      <c r="B924" s="6" t="s">
        <v>4208</v>
      </c>
      <c r="C924" s="6" t="s">
        <v>4209</v>
      </c>
      <c r="D924" s="6" t="s">
        <v>4210</v>
      </c>
      <c r="E924" s="6" t="s">
        <v>4211</v>
      </c>
      <c r="F924" s="6" t="s">
        <v>4212</v>
      </c>
      <c r="G924" s="6" t="s">
        <v>4213</v>
      </c>
      <c r="H924" s="6"/>
      <c r="I924" s="6"/>
      <c r="J924" s="6"/>
    </row>
    <row r="925" spans="1:10" x14ac:dyDescent="0.4">
      <c r="A925" s="5">
        <v>924</v>
      </c>
      <c r="B925" s="6" t="s">
        <v>4214</v>
      </c>
      <c r="C925" s="6" t="s">
        <v>4215</v>
      </c>
      <c r="D925" s="6" t="s">
        <v>4216</v>
      </c>
      <c r="E925" s="6" t="s">
        <v>4217</v>
      </c>
      <c r="F925" s="6" t="s">
        <v>672</v>
      </c>
      <c r="G925" s="2" t="s">
        <v>673</v>
      </c>
      <c r="H925" s="6"/>
      <c r="I925" s="6"/>
      <c r="J925" s="6"/>
    </row>
    <row r="926" spans="1:10" x14ac:dyDescent="0.4">
      <c r="A926" s="5">
        <v>925</v>
      </c>
      <c r="B926" s="6" t="s">
        <v>4218</v>
      </c>
      <c r="C926" s="6" t="s">
        <v>4219</v>
      </c>
      <c r="D926" s="6" t="s">
        <v>2501</v>
      </c>
      <c r="E926" s="6" t="s">
        <v>2502</v>
      </c>
      <c r="F926" s="6" t="s">
        <v>1698</v>
      </c>
      <c r="G926" s="2" t="s">
        <v>1699</v>
      </c>
      <c r="H926" s="6"/>
      <c r="I926" s="6"/>
      <c r="J926" s="6"/>
    </row>
    <row r="927" spans="1:10" x14ac:dyDescent="0.4">
      <c r="A927" s="5">
        <v>926</v>
      </c>
      <c r="B927" s="6" t="s">
        <v>4220</v>
      </c>
      <c r="C927" s="6" t="s">
        <v>4221</v>
      </c>
      <c r="D927" s="6" t="s">
        <v>2501</v>
      </c>
      <c r="E927" s="6" t="s">
        <v>2502</v>
      </c>
      <c r="F927" s="6" t="s">
        <v>1698</v>
      </c>
      <c r="G927" s="2" t="s">
        <v>1699</v>
      </c>
      <c r="H927" s="6"/>
      <c r="I927" s="6"/>
      <c r="J927" s="6"/>
    </row>
    <row r="928" spans="1:10" x14ac:dyDescent="0.4">
      <c r="A928" s="5">
        <v>927</v>
      </c>
      <c r="B928" s="3" t="s">
        <v>4222</v>
      </c>
      <c r="C928" s="3" t="s">
        <v>4223</v>
      </c>
      <c r="D928" s="3" t="s">
        <v>1962</v>
      </c>
      <c r="E928" s="3" t="s">
        <v>4224</v>
      </c>
      <c r="F928" s="3" t="s">
        <v>1057</v>
      </c>
      <c r="G928" s="3" t="s">
        <v>1058</v>
      </c>
      <c r="H928" s="4" t="s">
        <v>31838</v>
      </c>
      <c r="I928" s="3" t="s">
        <v>32011</v>
      </c>
      <c r="J928" s="3" t="s">
        <v>288</v>
      </c>
    </row>
    <row r="929" spans="1:10" x14ac:dyDescent="0.4">
      <c r="A929" s="5">
        <v>928</v>
      </c>
      <c r="B929" s="3" t="s">
        <v>4225</v>
      </c>
      <c r="C929" s="3" t="s">
        <v>4226</v>
      </c>
      <c r="D929" s="3" t="s">
        <v>1962</v>
      </c>
      <c r="E929" s="3" t="s">
        <v>1963</v>
      </c>
      <c r="F929" s="3" t="s">
        <v>1057</v>
      </c>
      <c r="G929" s="3" t="s">
        <v>1964</v>
      </c>
      <c r="H929" s="4" t="s">
        <v>31838</v>
      </c>
      <c r="I929" s="3" t="s">
        <v>32011</v>
      </c>
      <c r="J929" s="3" t="s">
        <v>288</v>
      </c>
    </row>
    <row r="930" spans="1:10" x14ac:dyDescent="0.4">
      <c r="A930" s="5">
        <v>929</v>
      </c>
      <c r="B930" s="6" t="s">
        <v>4227</v>
      </c>
      <c r="C930" s="6" t="s">
        <v>4228</v>
      </c>
      <c r="D930" s="6" t="s">
        <v>4229</v>
      </c>
      <c r="E930" s="6" t="s">
        <v>4230</v>
      </c>
      <c r="F930" s="6" t="s">
        <v>1146</v>
      </c>
      <c r="G930" s="2" t="s">
        <v>1147</v>
      </c>
      <c r="H930" s="5"/>
      <c r="I930" s="6"/>
      <c r="J930" s="6"/>
    </row>
    <row r="931" spans="1:10" x14ac:dyDescent="0.4">
      <c r="A931" s="5">
        <v>930</v>
      </c>
      <c r="B931" s="6" t="s">
        <v>4232</v>
      </c>
      <c r="C931" s="6" t="s">
        <v>4233</v>
      </c>
      <c r="D931" s="6" t="s">
        <v>4234</v>
      </c>
      <c r="E931" s="6" t="s">
        <v>4235</v>
      </c>
      <c r="F931" s="6" t="s">
        <v>2477</v>
      </c>
      <c r="G931" s="6" t="s">
        <v>2478</v>
      </c>
      <c r="H931" s="6"/>
      <c r="I931" s="6"/>
      <c r="J931" s="6"/>
    </row>
    <row r="932" spans="1:10" x14ac:dyDescent="0.4">
      <c r="A932" s="5">
        <v>931</v>
      </c>
      <c r="B932" s="6" t="s">
        <v>4236</v>
      </c>
      <c r="C932" s="6" t="s">
        <v>4237</v>
      </c>
      <c r="D932" s="6" t="s">
        <v>4238</v>
      </c>
      <c r="E932" s="6" t="s">
        <v>4239</v>
      </c>
      <c r="F932" s="6" t="s">
        <v>4240</v>
      </c>
      <c r="G932" s="2" t="s">
        <v>4241</v>
      </c>
      <c r="H932" s="6"/>
      <c r="I932" s="6"/>
      <c r="J932" s="6"/>
    </row>
    <row r="933" spans="1:10" x14ac:dyDescent="0.4">
      <c r="A933" s="5">
        <v>932</v>
      </c>
      <c r="B933" s="6" t="s">
        <v>4242</v>
      </c>
      <c r="C933" s="6" t="s">
        <v>4243</v>
      </c>
      <c r="D933" s="6" t="s">
        <v>4244</v>
      </c>
      <c r="E933" s="6" t="s">
        <v>4245</v>
      </c>
      <c r="F933" s="6" t="s">
        <v>2611</v>
      </c>
      <c r="G933" s="6" t="s">
        <v>2612</v>
      </c>
      <c r="H933" s="5">
        <v>2506</v>
      </c>
      <c r="I933" s="6" t="s">
        <v>4246</v>
      </c>
      <c r="J933" s="6" t="s">
        <v>393</v>
      </c>
    </row>
    <row r="934" spans="1:10" x14ac:dyDescent="0.4">
      <c r="A934" s="5">
        <v>933</v>
      </c>
      <c r="B934" s="6" t="s">
        <v>4247</v>
      </c>
      <c r="C934" s="6" t="s">
        <v>4248</v>
      </c>
      <c r="D934" s="6" t="s">
        <v>4249</v>
      </c>
      <c r="E934" s="6" t="s">
        <v>4250</v>
      </c>
      <c r="F934" s="6" t="s">
        <v>2602</v>
      </c>
      <c r="G934" s="2" t="s">
        <v>2603</v>
      </c>
      <c r="H934" s="6"/>
      <c r="I934" s="6"/>
      <c r="J934" s="6"/>
    </row>
    <row r="935" spans="1:10" x14ac:dyDescent="0.4">
      <c r="A935" s="5">
        <v>934</v>
      </c>
      <c r="B935" s="6" t="s">
        <v>4251</v>
      </c>
      <c r="C935" s="6" t="s">
        <v>4252</v>
      </c>
      <c r="D935" s="6" t="s">
        <v>1172</v>
      </c>
      <c r="E935" s="6" t="s">
        <v>1173</v>
      </c>
      <c r="F935" s="6" t="s">
        <v>1174</v>
      </c>
      <c r="G935" s="2" t="s">
        <v>1175</v>
      </c>
      <c r="H935" s="6"/>
      <c r="I935" s="6"/>
      <c r="J935" s="6"/>
    </row>
    <row r="936" spans="1:10" x14ac:dyDescent="0.4">
      <c r="A936" s="5">
        <v>935</v>
      </c>
      <c r="B936" s="6" t="s">
        <v>4253</v>
      </c>
      <c r="C936" s="6" t="s">
        <v>4254</v>
      </c>
      <c r="D936" s="6" t="s">
        <v>2245</v>
      </c>
      <c r="E936" s="6" t="s">
        <v>2246</v>
      </c>
      <c r="F936" s="6" t="s">
        <v>2247</v>
      </c>
      <c r="G936" s="6" t="s">
        <v>2248</v>
      </c>
      <c r="H936" s="5">
        <v>1449</v>
      </c>
      <c r="I936" s="6" t="s">
        <v>4255</v>
      </c>
      <c r="J936" s="6" t="s">
        <v>288</v>
      </c>
    </row>
    <row r="937" spans="1:10" x14ac:dyDescent="0.4">
      <c r="A937" s="5">
        <v>936</v>
      </c>
      <c r="B937" s="6" t="s">
        <v>4256</v>
      </c>
      <c r="C937" s="6" t="s">
        <v>4257</v>
      </c>
      <c r="D937" s="6" t="s">
        <v>2245</v>
      </c>
      <c r="E937" s="6" t="s">
        <v>2246</v>
      </c>
      <c r="F937" s="6" t="s">
        <v>2247</v>
      </c>
      <c r="G937" s="2" t="s">
        <v>2248</v>
      </c>
      <c r="H937" s="6"/>
      <c r="I937" s="6"/>
      <c r="J937" s="6"/>
    </row>
    <row r="938" spans="1:10" x14ac:dyDescent="0.4">
      <c r="A938" s="5">
        <v>937</v>
      </c>
      <c r="B938" s="6" t="s">
        <v>4258</v>
      </c>
      <c r="C938" s="6" t="s">
        <v>4259</v>
      </c>
      <c r="D938" s="6" t="s">
        <v>4260</v>
      </c>
      <c r="E938" s="6" t="s">
        <v>4261</v>
      </c>
      <c r="F938" s="6" t="s">
        <v>2531</v>
      </c>
      <c r="G938" s="2" t="s">
        <v>2532</v>
      </c>
      <c r="H938" s="6"/>
      <c r="I938" s="6"/>
      <c r="J938" s="6"/>
    </row>
    <row r="939" spans="1:10" x14ac:dyDescent="0.4">
      <c r="A939" s="5">
        <v>938</v>
      </c>
      <c r="B939" s="6" t="s">
        <v>4262</v>
      </c>
      <c r="C939" s="6" t="s">
        <v>4263</v>
      </c>
      <c r="D939" s="6" t="s">
        <v>4264</v>
      </c>
      <c r="E939" s="6" t="s">
        <v>4265</v>
      </c>
      <c r="F939" s="6" t="s">
        <v>1417</v>
      </c>
      <c r="G939" s="6" t="s">
        <v>1418</v>
      </c>
      <c r="H939" s="6"/>
      <c r="I939" s="6"/>
      <c r="J939" s="6"/>
    </row>
    <row r="940" spans="1:10" x14ac:dyDescent="0.4">
      <c r="A940" s="5">
        <v>939</v>
      </c>
      <c r="B940" s="6" t="s">
        <v>4266</v>
      </c>
      <c r="C940" s="6" t="s">
        <v>4267</v>
      </c>
      <c r="D940" s="6" t="s">
        <v>4268</v>
      </c>
      <c r="E940" s="6" t="s">
        <v>4269</v>
      </c>
      <c r="F940" s="6" t="s">
        <v>1686</v>
      </c>
      <c r="G940" s="6" t="s">
        <v>1687</v>
      </c>
      <c r="H940" s="6"/>
      <c r="I940" s="6"/>
      <c r="J940" s="6"/>
    </row>
    <row r="941" spans="1:10" x14ac:dyDescent="0.4">
      <c r="A941" s="5">
        <v>940</v>
      </c>
      <c r="B941" s="6" t="s">
        <v>4270</v>
      </c>
      <c r="C941" s="6" t="s">
        <v>4271</v>
      </c>
      <c r="D941" s="6" t="s">
        <v>4272</v>
      </c>
      <c r="E941" s="6" t="s">
        <v>4273</v>
      </c>
      <c r="F941" s="6" t="s">
        <v>4274</v>
      </c>
      <c r="G941" s="2" t="s">
        <v>4275</v>
      </c>
      <c r="H941" s="6"/>
      <c r="I941" s="6"/>
      <c r="J941" s="6"/>
    </row>
    <row r="942" spans="1:10" x14ac:dyDescent="0.4">
      <c r="A942" s="5">
        <v>941</v>
      </c>
      <c r="B942" s="6" t="s">
        <v>4276</v>
      </c>
      <c r="C942" s="6" t="s">
        <v>4276</v>
      </c>
      <c r="D942" s="6" t="s">
        <v>4277</v>
      </c>
      <c r="E942" s="6" t="s">
        <v>4278</v>
      </c>
      <c r="F942" s="6" t="s">
        <v>666</v>
      </c>
      <c r="G942" s="6" t="s">
        <v>667</v>
      </c>
      <c r="H942" s="6"/>
      <c r="I942" s="6"/>
      <c r="J942" s="6"/>
    </row>
    <row r="943" spans="1:10" x14ac:dyDescent="0.4">
      <c r="A943" s="5">
        <v>942</v>
      </c>
      <c r="B943" s="6" t="s">
        <v>4279</v>
      </c>
      <c r="C943" s="6" t="s">
        <v>4280</v>
      </c>
      <c r="D943" s="6" t="s">
        <v>4281</v>
      </c>
      <c r="E943" s="6" t="s">
        <v>4282</v>
      </c>
      <c r="F943" s="6" t="s">
        <v>841</v>
      </c>
      <c r="G943" s="2" t="s">
        <v>842</v>
      </c>
      <c r="H943" s="6"/>
      <c r="I943" s="6"/>
      <c r="J943" s="6"/>
    </row>
    <row r="944" spans="1:10" x14ac:dyDescent="0.4">
      <c r="A944" s="5">
        <v>943</v>
      </c>
      <c r="B944" s="6" t="s">
        <v>4283</v>
      </c>
      <c r="C944" s="6" t="s">
        <v>4284</v>
      </c>
      <c r="D944" s="6" t="s">
        <v>4285</v>
      </c>
      <c r="E944" s="6" t="s">
        <v>4286</v>
      </c>
      <c r="F944" s="6" t="s">
        <v>4287</v>
      </c>
      <c r="G944" s="6" t="s">
        <v>4288</v>
      </c>
      <c r="H944" s="5">
        <v>1579</v>
      </c>
      <c r="I944" s="6" t="s">
        <v>992</v>
      </c>
      <c r="J944" s="6" t="s">
        <v>288</v>
      </c>
    </row>
    <row r="945" spans="1:10" x14ac:dyDescent="0.4">
      <c r="A945" s="5">
        <v>944</v>
      </c>
      <c r="B945" s="6" t="s">
        <v>4289</v>
      </c>
      <c r="C945" s="6" t="s">
        <v>4290</v>
      </c>
      <c r="D945" s="6" t="s">
        <v>1543</v>
      </c>
      <c r="E945" s="6" t="s">
        <v>1544</v>
      </c>
      <c r="F945" s="6" t="s">
        <v>1545</v>
      </c>
      <c r="G945" s="2" t="s">
        <v>1546</v>
      </c>
      <c r="H945" s="6"/>
      <c r="I945" s="6"/>
      <c r="J945" s="6"/>
    </row>
    <row r="946" spans="1:10" x14ac:dyDescent="0.4">
      <c r="A946" s="5">
        <v>945</v>
      </c>
      <c r="B946" s="6" t="s">
        <v>4291</v>
      </c>
      <c r="C946" s="6" t="s">
        <v>4292</v>
      </c>
      <c r="D946" s="6" t="s">
        <v>2150</v>
      </c>
      <c r="E946" s="6" t="s">
        <v>2151</v>
      </c>
      <c r="F946" s="6" t="s">
        <v>2152</v>
      </c>
      <c r="G946" s="2" t="s">
        <v>2153</v>
      </c>
      <c r="H946" s="6"/>
      <c r="I946" s="6"/>
      <c r="J946" s="6"/>
    </row>
    <row r="947" spans="1:10" x14ac:dyDescent="0.4">
      <c r="A947" s="5">
        <v>946</v>
      </c>
      <c r="B947" s="6" t="s">
        <v>4293</v>
      </c>
      <c r="C947" s="6" t="s">
        <v>4294</v>
      </c>
      <c r="D947" s="6" t="s">
        <v>4295</v>
      </c>
      <c r="E947" s="6" t="s">
        <v>4296</v>
      </c>
      <c r="F947" s="6" t="s">
        <v>4297</v>
      </c>
      <c r="G947" s="2" t="s">
        <v>4298</v>
      </c>
      <c r="H947" s="6"/>
      <c r="I947" s="6"/>
      <c r="J947" s="6"/>
    </row>
    <row r="948" spans="1:10" x14ac:dyDescent="0.4">
      <c r="A948" s="5">
        <v>947</v>
      </c>
      <c r="B948" s="6" t="s">
        <v>4299</v>
      </c>
      <c r="C948" s="6" t="s">
        <v>4300</v>
      </c>
      <c r="D948" s="6" t="s">
        <v>4301</v>
      </c>
      <c r="E948" s="6" t="s">
        <v>4302</v>
      </c>
      <c r="F948" s="6" t="s">
        <v>4303</v>
      </c>
      <c r="G948" s="2" t="s">
        <v>4304</v>
      </c>
      <c r="H948" s="6"/>
      <c r="I948" s="6"/>
      <c r="J948" s="6"/>
    </row>
    <row r="949" spans="1:10" x14ac:dyDescent="0.4">
      <c r="A949" s="5">
        <v>948</v>
      </c>
      <c r="B949" s="6" t="s">
        <v>4305</v>
      </c>
      <c r="C949" s="6" t="s">
        <v>4306</v>
      </c>
      <c r="D949" s="6" t="s">
        <v>4307</v>
      </c>
      <c r="E949" s="6" t="s">
        <v>4308</v>
      </c>
      <c r="F949" s="6" t="s">
        <v>299</v>
      </c>
      <c r="G949" s="2" t="s">
        <v>300</v>
      </c>
      <c r="H949" s="6"/>
      <c r="I949" s="6"/>
      <c r="J949" s="6"/>
    </row>
    <row r="950" spans="1:10" x14ac:dyDescent="0.4">
      <c r="A950" s="5">
        <v>949</v>
      </c>
      <c r="B950" s="6" t="s">
        <v>4309</v>
      </c>
      <c r="C950" s="6" t="s">
        <v>4310</v>
      </c>
      <c r="D950" s="6" t="s">
        <v>4311</v>
      </c>
      <c r="E950" s="6" t="s">
        <v>4312</v>
      </c>
      <c r="F950" s="6" t="s">
        <v>4313</v>
      </c>
      <c r="G950" s="2" t="s">
        <v>4314</v>
      </c>
      <c r="H950" s="6"/>
      <c r="I950" s="6"/>
      <c r="J950" s="6"/>
    </row>
    <row r="951" spans="1:10" x14ac:dyDescent="0.4">
      <c r="A951" s="5">
        <v>950</v>
      </c>
      <c r="B951" s="6" t="s">
        <v>4315</v>
      </c>
      <c r="C951" s="6" t="s">
        <v>4316</v>
      </c>
      <c r="D951" s="6" t="s">
        <v>4311</v>
      </c>
      <c r="E951" s="6" t="s">
        <v>4312</v>
      </c>
      <c r="F951" s="6" t="s">
        <v>4313</v>
      </c>
      <c r="G951" s="2" t="s">
        <v>4314</v>
      </c>
      <c r="H951" s="6"/>
      <c r="I951" s="6"/>
      <c r="J951" s="6"/>
    </row>
    <row r="952" spans="1:10" x14ac:dyDescent="0.4">
      <c r="A952" s="5">
        <v>951</v>
      </c>
      <c r="B952" s="6" t="s">
        <v>4317</v>
      </c>
      <c r="C952" s="6" t="s">
        <v>4318</v>
      </c>
      <c r="D952" s="6" t="s">
        <v>4319</v>
      </c>
      <c r="E952" s="6" t="s">
        <v>4320</v>
      </c>
      <c r="F952" s="6" t="s">
        <v>4321</v>
      </c>
      <c r="G952" s="6" t="s">
        <v>4322</v>
      </c>
      <c r="H952" s="6"/>
      <c r="I952" s="6"/>
      <c r="J952" s="6"/>
    </row>
    <row r="953" spans="1:10" x14ac:dyDescent="0.4">
      <c r="A953" s="5">
        <v>952</v>
      </c>
      <c r="B953" s="6" t="s">
        <v>4323</v>
      </c>
      <c r="C953" s="6" t="s">
        <v>4324</v>
      </c>
      <c r="D953" s="6" t="s">
        <v>4325</v>
      </c>
      <c r="E953" s="6" t="s">
        <v>4326</v>
      </c>
      <c r="F953" s="6" t="s">
        <v>4327</v>
      </c>
      <c r="G953" s="2" t="s">
        <v>4328</v>
      </c>
      <c r="H953" s="6"/>
      <c r="I953" s="6"/>
      <c r="J953" s="6"/>
    </row>
    <row r="954" spans="1:10" x14ac:dyDescent="0.4">
      <c r="A954" s="5">
        <v>953</v>
      </c>
      <c r="B954" s="6" t="s">
        <v>4329</v>
      </c>
      <c r="C954" s="6" t="s">
        <v>4330</v>
      </c>
      <c r="D954" s="6" t="s">
        <v>4331</v>
      </c>
      <c r="E954" s="6" t="s">
        <v>4332</v>
      </c>
      <c r="F954" s="6" t="s">
        <v>4333</v>
      </c>
      <c r="G954" s="6" t="s">
        <v>4334</v>
      </c>
      <c r="H954" s="6"/>
      <c r="I954" s="6"/>
      <c r="J954" s="6"/>
    </row>
    <row r="955" spans="1:10" x14ac:dyDescent="0.4">
      <c r="A955" s="5">
        <v>954</v>
      </c>
      <c r="B955" s="6" t="s">
        <v>4335</v>
      </c>
      <c r="C955" s="6" t="s">
        <v>4336</v>
      </c>
      <c r="D955" s="6" t="s">
        <v>4337</v>
      </c>
      <c r="E955" s="6" t="s">
        <v>4338</v>
      </c>
      <c r="F955" s="6" t="s">
        <v>4327</v>
      </c>
      <c r="G955" s="6" t="s">
        <v>4328</v>
      </c>
      <c r="H955" s="5">
        <v>1024</v>
      </c>
      <c r="I955" s="6" t="s">
        <v>4339</v>
      </c>
      <c r="J955" s="6" t="s">
        <v>256</v>
      </c>
    </row>
    <row r="956" spans="1:10" x14ac:dyDescent="0.4">
      <c r="A956" s="5">
        <v>955</v>
      </c>
      <c r="B956" s="6" t="s">
        <v>4340</v>
      </c>
      <c r="C956" s="6" t="s">
        <v>4341</v>
      </c>
      <c r="D956" s="6" t="s">
        <v>4342</v>
      </c>
      <c r="E956" s="6" t="s">
        <v>4343</v>
      </c>
      <c r="F956" s="6" t="s">
        <v>4344</v>
      </c>
      <c r="G956" s="6" t="s">
        <v>4345</v>
      </c>
      <c r="H956" s="5">
        <v>1801</v>
      </c>
      <c r="I956" s="6" t="s">
        <v>31886</v>
      </c>
      <c r="J956" s="6" t="s">
        <v>256</v>
      </c>
    </row>
    <row r="957" spans="1:10" x14ac:dyDescent="0.4">
      <c r="A957" s="5">
        <v>956</v>
      </c>
      <c r="B957" s="6" t="s">
        <v>4347</v>
      </c>
      <c r="C957" s="6" t="s">
        <v>31739</v>
      </c>
      <c r="D957" s="6" t="s">
        <v>4349</v>
      </c>
      <c r="E957" s="6" t="s">
        <v>4350</v>
      </c>
      <c r="F957" s="6" t="s">
        <v>4351</v>
      </c>
      <c r="G957" s="6" t="s">
        <v>4352</v>
      </c>
      <c r="H957" s="5">
        <v>1688</v>
      </c>
      <c r="I957" s="6" t="s">
        <v>4353</v>
      </c>
      <c r="J957" s="6" t="s">
        <v>256</v>
      </c>
    </row>
    <row r="958" spans="1:10" x14ac:dyDescent="0.4">
      <c r="A958" s="5">
        <v>957</v>
      </c>
      <c r="B958" s="6" t="s">
        <v>4354</v>
      </c>
      <c r="C958" s="6" t="s">
        <v>4355</v>
      </c>
      <c r="D958" s="6" t="s">
        <v>4349</v>
      </c>
      <c r="E958" s="6" t="s">
        <v>4350</v>
      </c>
      <c r="F958" s="6" t="s">
        <v>4351</v>
      </c>
      <c r="G958" s="6" t="s">
        <v>4352</v>
      </c>
      <c r="H958" s="5">
        <v>1688</v>
      </c>
      <c r="I958" s="6" t="s">
        <v>4353</v>
      </c>
      <c r="J958" s="6" t="s">
        <v>256</v>
      </c>
    </row>
    <row r="959" spans="1:10" x14ac:dyDescent="0.4">
      <c r="A959" s="5">
        <v>958</v>
      </c>
      <c r="B959" s="3" t="s">
        <v>4356</v>
      </c>
      <c r="C959" s="3" t="s">
        <v>4357</v>
      </c>
      <c r="D959" s="3" t="s">
        <v>4358</v>
      </c>
      <c r="E959" s="3" t="s">
        <v>4359</v>
      </c>
      <c r="F959" s="3" t="s">
        <v>4321</v>
      </c>
      <c r="G959" s="3" t="s">
        <v>4322</v>
      </c>
      <c r="H959" s="4" t="s">
        <v>31838</v>
      </c>
      <c r="I959" s="3" t="s">
        <v>31996</v>
      </c>
      <c r="J959" s="3" t="s">
        <v>256</v>
      </c>
    </row>
    <row r="960" spans="1:10" x14ac:dyDescent="0.4">
      <c r="A960" s="5">
        <v>959</v>
      </c>
      <c r="B960" s="3" t="s">
        <v>4360</v>
      </c>
      <c r="C960" s="3" t="s">
        <v>4361</v>
      </c>
      <c r="D960" s="3" t="s">
        <v>4362</v>
      </c>
      <c r="E960" s="3" t="s">
        <v>4363</v>
      </c>
      <c r="F960" s="3" t="s">
        <v>4364</v>
      </c>
      <c r="G960" s="3" t="s">
        <v>4365</v>
      </c>
      <c r="H960" s="4" t="s">
        <v>31838</v>
      </c>
      <c r="I960" s="3" t="s">
        <v>31941</v>
      </c>
      <c r="J960" s="3" t="s">
        <v>256</v>
      </c>
    </row>
    <row r="961" spans="1:10" x14ac:dyDescent="0.4">
      <c r="A961" s="5">
        <v>960</v>
      </c>
      <c r="B961" s="6" t="s">
        <v>4366</v>
      </c>
      <c r="C961" s="6" t="s">
        <v>4367</v>
      </c>
      <c r="D961" s="6" t="s">
        <v>4368</v>
      </c>
      <c r="E961" s="6" t="s">
        <v>4369</v>
      </c>
      <c r="F961" s="6" t="s">
        <v>4370</v>
      </c>
      <c r="G961" s="6" t="s">
        <v>4371</v>
      </c>
      <c r="H961" s="5">
        <v>631</v>
      </c>
      <c r="I961" s="6" t="s">
        <v>3298</v>
      </c>
      <c r="J961" s="6" t="s">
        <v>256</v>
      </c>
    </row>
    <row r="962" spans="1:10" x14ac:dyDescent="0.4">
      <c r="A962" s="5">
        <v>961</v>
      </c>
      <c r="B962" s="6" t="s">
        <v>4372</v>
      </c>
      <c r="C962" s="6" t="s">
        <v>4373</v>
      </c>
      <c r="D962" s="6" t="s">
        <v>4374</v>
      </c>
      <c r="E962" s="6" t="s">
        <v>4375</v>
      </c>
      <c r="F962" s="6" t="s">
        <v>4351</v>
      </c>
      <c r="G962" s="6" t="s">
        <v>4352</v>
      </c>
      <c r="H962" s="6"/>
      <c r="I962" s="6"/>
      <c r="J962" s="6"/>
    </row>
    <row r="963" spans="1:10" x14ac:dyDescent="0.4">
      <c r="A963" s="5">
        <v>962</v>
      </c>
      <c r="B963" s="6" t="s">
        <v>4376</v>
      </c>
      <c r="C963" s="6" t="s">
        <v>4377</v>
      </c>
      <c r="D963" s="6" t="s">
        <v>4378</v>
      </c>
      <c r="E963" s="6" t="s">
        <v>4379</v>
      </c>
      <c r="F963" s="6" t="s">
        <v>4380</v>
      </c>
      <c r="G963" s="6" t="s">
        <v>4381</v>
      </c>
      <c r="H963" s="5">
        <v>884</v>
      </c>
      <c r="I963" s="6" t="s">
        <v>4382</v>
      </c>
      <c r="J963" s="6" t="s">
        <v>288</v>
      </c>
    </row>
    <row r="964" spans="1:10" x14ac:dyDescent="0.4">
      <c r="A964" s="5">
        <v>963</v>
      </c>
      <c r="B964" s="6" t="s">
        <v>4383</v>
      </c>
      <c r="C964" s="6" t="s">
        <v>4384</v>
      </c>
      <c r="D964" s="6" t="s">
        <v>4385</v>
      </c>
      <c r="E964" s="6" t="s">
        <v>4386</v>
      </c>
      <c r="F964" s="6" t="s">
        <v>4387</v>
      </c>
      <c r="G964" s="2" t="s">
        <v>4388</v>
      </c>
      <c r="H964" s="6"/>
      <c r="I964" s="6"/>
      <c r="J964" s="6"/>
    </row>
    <row r="965" spans="1:10" x14ac:dyDescent="0.4">
      <c r="A965" s="5">
        <v>964</v>
      </c>
      <c r="B965" s="6" t="s">
        <v>4389</v>
      </c>
      <c r="C965" s="6" t="s">
        <v>4390</v>
      </c>
      <c r="D965" s="6" t="s">
        <v>4391</v>
      </c>
      <c r="E965" s="6" t="s">
        <v>4392</v>
      </c>
      <c r="F965" s="6" t="s">
        <v>4393</v>
      </c>
      <c r="G965" s="6" t="s">
        <v>4394</v>
      </c>
      <c r="H965" s="5">
        <v>2275</v>
      </c>
      <c r="I965" s="6" t="s">
        <v>32018</v>
      </c>
      <c r="J965" s="6" t="s">
        <v>256</v>
      </c>
    </row>
    <row r="966" spans="1:10" x14ac:dyDescent="0.4">
      <c r="A966" s="5">
        <v>965</v>
      </c>
      <c r="B966" s="6" t="s">
        <v>4396</v>
      </c>
      <c r="C966" s="6" t="s">
        <v>4397</v>
      </c>
      <c r="D966" s="6" t="s">
        <v>4398</v>
      </c>
      <c r="E966" s="6" t="s">
        <v>4398</v>
      </c>
      <c r="F966" s="6" t="s">
        <v>4399</v>
      </c>
      <c r="G966" s="6" t="s">
        <v>4400</v>
      </c>
      <c r="H966" s="6"/>
      <c r="I966" s="6"/>
      <c r="J966" s="6"/>
    </row>
    <row r="967" spans="1:10" x14ac:dyDescent="0.4">
      <c r="A967" s="5">
        <v>966</v>
      </c>
      <c r="B967" s="6" t="s">
        <v>4401</v>
      </c>
      <c r="C967" s="6" t="s">
        <v>4402</v>
      </c>
      <c r="D967" s="6" t="s">
        <v>3096</v>
      </c>
      <c r="E967" s="6" t="s">
        <v>4403</v>
      </c>
      <c r="F967" s="6" t="s">
        <v>1649</v>
      </c>
      <c r="G967" s="6" t="s">
        <v>1650</v>
      </c>
      <c r="H967" s="5">
        <v>2528</v>
      </c>
      <c r="I967" s="6" t="s">
        <v>31725</v>
      </c>
      <c r="J967" s="6" t="s">
        <v>393</v>
      </c>
    </row>
    <row r="968" spans="1:10" x14ac:dyDescent="0.4">
      <c r="A968" s="5">
        <v>967</v>
      </c>
      <c r="B968" s="6" t="s">
        <v>4405</v>
      </c>
      <c r="C968" s="6" t="s">
        <v>4406</v>
      </c>
      <c r="D968" s="6" t="s">
        <v>4407</v>
      </c>
      <c r="E968" s="6" t="s">
        <v>4408</v>
      </c>
      <c r="F968" s="6" t="s">
        <v>4409</v>
      </c>
      <c r="G968" s="6" t="s">
        <v>4410</v>
      </c>
      <c r="H968" s="5">
        <v>1199</v>
      </c>
      <c r="I968" s="6" t="s">
        <v>4411</v>
      </c>
      <c r="J968" s="6" t="s">
        <v>256</v>
      </c>
    </row>
    <row r="969" spans="1:10" x14ac:dyDescent="0.4">
      <c r="A969" s="5">
        <v>968</v>
      </c>
      <c r="B969" s="6" t="s">
        <v>4412</v>
      </c>
      <c r="C969" s="6" t="s">
        <v>4413</v>
      </c>
      <c r="D969" s="6" t="s">
        <v>4414</v>
      </c>
      <c r="E969" s="6" t="s">
        <v>4415</v>
      </c>
      <c r="F969" s="6" t="s">
        <v>4416</v>
      </c>
      <c r="G969" s="6" t="s">
        <v>4417</v>
      </c>
      <c r="H969" s="5">
        <v>1588</v>
      </c>
      <c r="I969" s="6" t="s">
        <v>4418</v>
      </c>
      <c r="J969" s="6" t="s">
        <v>288</v>
      </c>
    </row>
    <row r="970" spans="1:10" x14ac:dyDescent="0.4">
      <c r="A970" s="5">
        <v>969</v>
      </c>
      <c r="B970" s="6" t="s">
        <v>4419</v>
      </c>
      <c r="C970" s="6" t="s">
        <v>4420</v>
      </c>
      <c r="D970" s="6" t="s">
        <v>4421</v>
      </c>
      <c r="E970" s="6" t="s">
        <v>4422</v>
      </c>
      <c r="F970" s="6" t="s">
        <v>4399</v>
      </c>
      <c r="G970" s="6" t="s">
        <v>4400</v>
      </c>
      <c r="H970" s="5">
        <v>2980</v>
      </c>
      <c r="I970" s="6" t="s">
        <v>4423</v>
      </c>
      <c r="J970" s="6" t="s">
        <v>256</v>
      </c>
    </row>
    <row r="971" spans="1:10" x14ac:dyDescent="0.4">
      <c r="A971" s="5">
        <v>970</v>
      </c>
      <c r="B971" s="6" t="s">
        <v>4424</v>
      </c>
      <c r="C971" s="6" t="s">
        <v>31740</v>
      </c>
      <c r="D971" s="6" t="s">
        <v>4426</v>
      </c>
      <c r="E971" s="6" t="s">
        <v>4427</v>
      </c>
      <c r="F971" s="6" t="s">
        <v>4428</v>
      </c>
      <c r="G971" s="2" t="s">
        <v>4429</v>
      </c>
      <c r="H971" s="6"/>
      <c r="I971" s="6"/>
      <c r="J971" s="6"/>
    </row>
    <row r="972" spans="1:10" x14ac:dyDescent="0.4">
      <c r="A972" s="5">
        <v>971</v>
      </c>
      <c r="B972" s="6" t="s">
        <v>4430</v>
      </c>
      <c r="C972" s="6" t="s">
        <v>31741</v>
      </c>
      <c r="D972" s="6" t="s">
        <v>4426</v>
      </c>
      <c r="E972" s="6" t="s">
        <v>4427</v>
      </c>
      <c r="F972" s="6" t="s">
        <v>4428</v>
      </c>
      <c r="G972" s="2" t="s">
        <v>4429</v>
      </c>
      <c r="H972" s="6"/>
      <c r="I972" s="6"/>
      <c r="J972" s="6"/>
    </row>
    <row r="973" spans="1:10" x14ac:dyDescent="0.4">
      <c r="A973" s="5">
        <v>972</v>
      </c>
      <c r="B973" s="6" t="s">
        <v>4432</v>
      </c>
      <c r="C973" s="6" t="s">
        <v>4433</v>
      </c>
      <c r="D973" s="6" t="s">
        <v>3921</v>
      </c>
      <c r="E973" s="6" t="s">
        <v>3922</v>
      </c>
      <c r="F973" s="6" t="s">
        <v>3923</v>
      </c>
      <c r="G973" s="6" t="s">
        <v>3924</v>
      </c>
      <c r="H973" s="6"/>
      <c r="I973" s="6"/>
      <c r="J973" s="6"/>
    </row>
    <row r="974" spans="1:10" x14ac:dyDescent="0.4">
      <c r="A974" s="5">
        <v>973</v>
      </c>
      <c r="B974" s="6" t="s">
        <v>4434</v>
      </c>
      <c r="C974" s="6" t="s">
        <v>4435</v>
      </c>
      <c r="D974" s="6" t="s">
        <v>4436</v>
      </c>
      <c r="E974" s="6" t="s">
        <v>4437</v>
      </c>
      <c r="F974" s="6" t="s">
        <v>4438</v>
      </c>
      <c r="G974" s="6" t="s">
        <v>4439</v>
      </c>
      <c r="H974" s="6"/>
      <c r="I974" s="6"/>
      <c r="J974" s="6"/>
    </row>
    <row r="975" spans="1:10" x14ac:dyDescent="0.4">
      <c r="A975" s="5">
        <v>974</v>
      </c>
      <c r="B975" s="6" t="s">
        <v>4440</v>
      </c>
      <c r="C975" s="6" t="s">
        <v>4441</v>
      </c>
      <c r="D975" s="6" t="s">
        <v>4442</v>
      </c>
      <c r="E975" s="6" t="s">
        <v>4443</v>
      </c>
      <c r="F975" s="6" t="s">
        <v>4444</v>
      </c>
      <c r="G975" s="6" t="s">
        <v>4445</v>
      </c>
      <c r="H975" s="5">
        <v>3639</v>
      </c>
      <c r="I975" s="6" t="s">
        <v>4446</v>
      </c>
      <c r="J975" s="6" t="s">
        <v>288</v>
      </c>
    </row>
    <row r="976" spans="1:10" x14ac:dyDescent="0.4">
      <c r="A976" s="5">
        <v>975</v>
      </c>
      <c r="B976" s="6" t="s">
        <v>4447</v>
      </c>
      <c r="C976" s="6" t="s">
        <v>4448</v>
      </c>
      <c r="D976" s="6" t="s">
        <v>4285</v>
      </c>
      <c r="E976" s="6" t="s">
        <v>4286</v>
      </c>
      <c r="F976" s="6" t="s">
        <v>4287</v>
      </c>
      <c r="G976" s="6" t="s">
        <v>4288</v>
      </c>
      <c r="H976" s="5">
        <v>1579</v>
      </c>
      <c r="I976" s="6" t="s">
        <v>992</v>
      </c>
      <c r="J976" s="6" t="s">
        <v>288</v>
      </c>
    </row>
    <row r="977" spans="1:10" x14ac:dyDescent="0.4">
      <c r="A977" s="5">
        <v>976</v>
      </c>
      <c r="B977" s="6" t="s">
        <v>4449</v>
      </c>
      <c r="C977" s="6" t="s">
        <v>4450</v>
      </c>
      <c r="D977" s="6" t="s">
        <v>4451</v>
      </c>
      <c r="E977" s="6" t="s">
        <v>4452</v>
      </c>
      <c r="F977" s="6" t="s">
        <v>4453</v>
      </c>
      <c r="G977" s="2" t="s">
        <v>4454</v>
      </c>
      <c r="H977" s="6"/>
      <c r="I977" s="6"/>
      <c r="J977" s="6"/>
    </row>
    <row r="978" spans="1:10" x14ac:dyDescent="0.4">
      <c r="A978" s="5">
        <v>977</v>
      </c>
      <c r="B978" s="6" t="s">
        <v>4455</v>
      </c>
      <c r="C978" s="6" t="s">
        <v>4456</v>
      </c>
      <c r="D978" s="6" t="s">
        <v>4457</v>
      </c>
      <c r="E978" s="6" t="s">
        <v>4458</v>
      </c>
      <c r="F978" s="6" t="s">
        <v>2318</v>
      </c>
      <c r="G978" s="6" t="s">
        <v>2319</v>
      </c>
      <c r="H978" s="5">
        <v>1572</v>
      </c>
      <c r="I978" s="6" t="s">
        <v>4459</v>
      </c>
      <c r="J978" s="6" t="s">
        <v>393</v>
      </c>
    </row>
    <row r="979" spans="1:10" x14ac:dyDescent="0.4">
      <c r="A979" s="5">
        <v>978</v>
      </c>
      <c r="B979" s="3" t="s">
        <v>4460</v>
      </c>
      <c r="C979" s="3" t="s">
        <v>4461</v>
      </c>
      <c r="D979" s="3" t="s">
        <v>4462</v>
      </c>
      <c r="E979" s="3" t="s">
        <v>4462</v>
      </c>
      <c r="F979" s="3" t="s">
        <v>3276</v>
      </c>
      <c r="G979" s="3" t="s">
        <v>3309</v>
      </c>
      <c r="H979" s="4" t="s">
        <v>31838</v>
      </c>
      <c r="I979" s="3" t="s">
        <v>31848</v>
      </c>
      <c r="J979" s="3" t="s">
        <v>393</v>
      </c>
    </row>
    <row r="980" spans="1:10" x14ac:dyDescent="0.4">
      <c r="A980" s="5">
        <v>979</v>
      </c>
      <c r="B980" s="6" t="s">
        <v>4463</v>
      </c>
      <c r="C980" s="6" t="s">
        <v>4464</v>
      </c>
      <c r="D980" s="6" t="s">
        <v>4465</v>
      </c>
      <c r="E980" s="6" t="s">
        <v>4466</v>
      </c>
      <c r="F980" s="6" t="s">
        <v>311</v>
      </c>
      <c r="G980" s="6" t="s">
        <v>312</v>
      </c>
      <c r="H980" s="5">
        <v>2529</v>
      </c>
      <c r="I980" s="6" t="s">
        <v>31861</v>
      </c>
      <c r="J980" s="6" t="s">
        <v>393</v>
      </c>
    </row>
    <row r="981" spans="1:10" x14ac:dyDescent="0.4">
      <c r="A981" s="5">
        <v>980</v>
      </c>
      <c r="B981" s="6" t="s">
        <v>4467</v>
      </c>
      <c r="C981" s="6" t="s">
        <v>4468</v>
      </c>
      <c r="D981" s="6" t="s">
        <v>2343</v>
      </c>
      <c r="E981" s="6" t="s">
        <v>4469</v>
      </c>
      <c r="F981" s="6" t="s">
        <v>2300</v>
      </c>
      <c r="G981" s="6" t="s">
        <v>2345</v>
      </c>
      <c r="H981" s="5">
        <v>258</v>
      </c>
      <c r="I981" s="6" t="s">
        <v>31874</v>
      </c>
      <c r="J981" s="6" t="s">
        <v>393</v>
      </c>
    </row>
    <row r="982" spans="1:10" x14ac:dyDescent="0.4">
      <c r="A982" s="5">
        <v>981</v>
      </c>
      <c r="B982" s="6" t="s">
        <v>4470</v>
      </c>
      <c r="C982" s="6" t="s">
        <v>4471</v>
      </c>
      <c r="D982" s="6" t="s">
        <v>4472</v>
      </c>
      <c r="E982" s="6" t="s">
        <v>4473</v>
      </c>
      <c r="F982" s="6" t="s">
        <v>4474</v>
      </c>
      <c r="G982" s="6" t="s">
        <v>4475</v>
      </c>
      <c r="H982" s="5">
        <v>509</v>
      </c>
      <c r="I982" s="6" t="s">
        <v>440</v>
      </c>
      <c r="J982" s="6" t="s">
        <v>393</v>
      </c>
    </row>
    <row r="983" spans="1:10" x14ac:dyDescent="0.4">
      <c r="A983" s="5">
        <v>982</v>
      </c>
      <c r="B983" s="3" t="s">
        <v>4476</v>
      </c>
      <c r="C983" s="3" t="s">
        <v>4477</v>
      </c>
      <c r="D983" s="3" t="s">
        <v>4478</v>
      </c>
      <c r="E983" s="3" t="s">
        <v>4479</v>
      </c>
      <c r="F983" s="3" t="s">
        <v>4480</v>
      </c>
      <c r="G983" s="3" t="s">
        <v>4481</v>
      </c>
      <c r="H983" s="4" t="s">
        <v>31838</v>
      </c>
      <c r="I983" s="3" t="s">
        <v>31894</v>
      </c>
      <c r="J983" s="3" t="s">
        <v>393</v>
      </c>
    </row>
    <row r="984" spans="1:10" x14ac:dyDescent="0.4">
      <c r="A984" s="5">
        <v>983</v>
      </c>
      <c r="B984" s="6" t="s">
        <v>4482</v>
      </c>
      <c r="C984" s="6" t="s">
        <v>4483</v>
      </c>
      <c r="D984" s="6" t="s">
        <v>4484</v>
      </c>
      <c r="E984" s="6" t="s">
        <v>4485</v>
      </c>
      <c r="F984" s="6" t="s">
        <v>4486</v>
      </c>
      <c r="G984" s="6" t="s">
        <v>4487</v>
      </c>
      <c r="H984" s="5">
        <v>3812</v>
      </c>
      <c r="I984" s="6" t="s">
        <v>4488</v>
      </c>
      <c r="J984" s="6" t="s">
        <v>393</v>
      </c>
    </row>
    <row r="985" spans="1:10" x14ac:dyDescent="0.4">
      <c r="A985" s="5">
        <v>984</v>
      </c>
      <c r="B985" s="6" t="s">
        <v>4489</v>
      </c>
      <c r="C985" s="6" t="s">
        <v>4490</v>
      </c>
      <c r="D985" s="6" t="s">
        <v>3756</v>
      </c>
      <c r="E985" s="6" t="s">
        <v>3872</v>
      </c>
      <c r="F985" s="6" t="s">
        <v>3837</v>
      </c>
      <c r="G985" s="2" t="s">
        <v>3838</v>
      </c>
      <c r="H985" s="6"/>
      <c r="I985" s="6"/>
      <c r="J985" s="6"/>
    </row>
    <row r="986" spans="1:10" x14ac:dyDescent="0.4">
      <c r="A986" s="5">
        <v>985</v>
      </c>
      <c r="B986" s="6" t="s">
        <v>4491</v>
      </c>
      <c r="C986" s="6" t="s">
        <v>4492</v>
      </c>
      <c r="D986" s="6" t="s">
        <v>4493</v>
      </c>
      <c r="E986" s="6" t="s">
        <v>4494</v>
      </c>
      <c r="F986" s="6" t="s">
        <v>4495</v>
      </c>
      <c r="G986" s="2" t="s">
        <v>4496</v>
      </c>
      <c r="H986" s="6"/>
      <c r="I986" s="6"/>
      <c r="J986" s="6"/>
    </row>
    <row r="987" spans="1:10" x14ac:dyDescent="0.4">
      <c r="A987" s="5">
        <v>986</v>
      </c>
      <c r="B987" s="6" t="s">
        <v>4497</v>
      </c>
      <c r="C987" s="6" t="s">
        <v>4498</v>
      </c>
      <c r="D987" s="6" t="s">
        <v>4499</v>
      </c>
      <c r="E987" s="6" t="s">
        <v>4500</v>
      </c>
      <c r="F987" s="6" t="s">
        <v>4495</v>
      </c>
      <c r="G987" s="2" t="s">
        <v>4496</v>
      </c>
      <c r="H987" s="6"/>
      <c r="I987" s="6"/>
      <c r="J987" s="6"/>
    </row>
    <row r="988" spans="1:10" x14ac:dyDescent="0.4">
      <c r="A988" s="5">
        <v>987</v>
      </c>
      <c r="B988" s="6" t="s">
        <v>4501</v>
      </c>
      <c r="C988" s="6" t="s">
        <v>4502</v>
      </c>
      <c r="D988" s="6" t="s">
        <v>4027</v>
      </c>
      <c r="E988" s="6" t="s">
        <v>4028</v>
      </c>
      <c r="F988" s="6" t="s">
        <v>4029</v>
      </c>
      <c r="G988" s="6" t="s">
        <v>4030</v>
      </c>
      <c r="H988" s="5">
        <v>1904</v>
      </c>
      <c r="I988" s="6" t="s">
        <v>4822</v>
      </c>
      <c r="J988" s="6" t="s">
        <v>288</v>
      </c>
    </row>
    <row r="989" spans="1:10" x14ac:dyDescent="0.4">
      <c r="A989" s="5">
        <v>988</v>
      </c>
      <c r="B989" s="6" t="s">
        <v>4503</v>
      </c>
      <c r="C989" s="6" t="s">
        <v>4504</v>
      </c>
      <c r="D989" s="6" t="s">
        <v>4505</v>
      </c>
      <c r="E989" s="6" t="s">
        <v>4506</v>
      </c>
      <c r="F989" s="6" t="s">
        <v>4507</v>
      </c>
      <c r="G989" s="2" t="s">
        <v>4508</v>
      </c>
      <c r="H989" s="6"/>
      <c r="I989" s="6"/>
      <c r="J989" s="6"/>
    </row>
    <row r="990" spans="1:10" x14ac:dyDescent="0.4">
      <c r="A990" s="5">
        <v>989</v>
      </c>
      <c r="B990" s="6" t="s">
        <v>4509</v>
      </c>
      <c r="C990" s="6" t="s">
        <v>4510</v>
      </c>
      <c r="D990" s="6" t="s">
        <v>4511</v>
      </c>
      <c r="E990" s="6" t="s">
        <v>4512</v>
      </c>
      <c r="F990" s="6" t="s">
        <v>4513</v>
      </c>
      <c r="G990" s="6" t="s">
        <v>4514</v>
      </c>
      <c r="H990" s="6"/>
      <c r="I990" s="6"/>
      <c r="J990" s="6"/>
    </row>
    <row r="991" spans="1:10" x14ac:dyDescent="0.4">
      <c r="A991" s="5">
        <v>990</v>
      </c>
      <c r="B991" s="6" t="s">
        <v>4515</v>
      </c>
      <c r="C991" s="6" t="s">
        <v>4516</v>
      </c>
      <c r="D991" s="6" t="s">
        <v>277</v>
      </c>
      <c r="E991" s="6" t="s">
        <v>278</v>
      </c>
      <c r="F991" s="6" t="s">
        <v>279</v>
      </c>
      <c r="G991" s="2" t="s">
        <v>280</v>
      </c>
      <c r="H991" s="6"/>
      <c r="I991" s="6"/>
      <c r="J991" s="6"/>
    </row>
    <row r="992" spans="1:10" x14ac:dyDescent="0.4">
      <c r="A992" s="5">
        <v>991</v>
      </c>
      <c r="B992" s="6" t="s">
        <v>4517</v>
      </c>
      <c r="C992" s="6" t="s">
        <v>4518</v>
      </c>
      <c r="D992" s="6" t="s">
        <v>4519</v>
      </c>
      <c r="E992" s="6" t="s">
        <v>4520</v>
      </c>
      <c r="F992" s="6" t="s">
        <v>1315</v>
      </c>
      <c r="G992" s="6" t="s">
        <v>1316</v>
      </c>
      <c r="H992" s="6"/>
      <c r="I992" s="6"/>
      <c r="J992" s="6"/>
    </row>
    <row r="993" spans="1:10" x14ac:dyDescent="0.4">
      <c r="A993" s="5">
        <v>992</v>
      </c>
      <c r="B993" s="6" t="s">
        <v>4521</v>
      </c>
      <c r="C993" s="6" t="s">
        <v>4522</v>
      </c>
      <c r="D993" s="6" t="s">
        <v>4523</v>
      </c>
      <c r="E993" s="6" t="s">
        <v>2720</v>
      </c>
      <c r="F993" s="6" t="s">
        <v>4524</v>
      </c>
      <c r="G993" s="6" t="s">
        <v>4525</v>
      </c>
      <c r="H993" s="6"/>
      <c r="I993" s="6"/>
      <c r="J993" s="6"/>
    </row>
    <row r="994" spans="1:10" x14ac:dyDescent="0.4">
      <c r="A994" s="5">
        <v>993</v>
      </c>
      <c r="B994" s="6" t="s">
        <v>4526</v>
      </c>
      <c r="C994" s="6" t="s">
        <v>4527</v>
      </c>
      <c r="D994" s="6" t="s">
        <v>4528</v>
      </c>
      <c r="E994" s="6" t="s">
        <v>4529</v>
      </c>
      <c r="F994" s="6" t="s">
        <v>4530</v>
      </c>
      <c r="G994" s="6" t="s">
        <v>4531</v>
      </c>
      <c r="H994" s="5">
        <v>3632</v>
      </c>
      <c r="I994" s="6" t="s">
        <v>4532</v>
      </c>
      <c r="J994" s="6" t="s">
        <v>393</v>
      </c>
    </row>
    <row r="995" spans="1:10" x14ac:dyDescent="0.4">
      <c r="A995" s="5">
        <v>994</v>
      </c>
      <c r="B995" s="6" t="s">
        <v>4533</v>
      </c>
      <c r="C995" s="6" t="s">
        <v>4534</v>
      </c>
      <c r="D995" s="6" t="s">
        <v>4535</v>
      </c>
      <c r="E995" s="6" t="s">
        <v>4536</v>
      </c>
      <c r="F995" s="6" t="s">
        <v>4537</v>
      </c>
      <c r="G995" s="2" t="s">
        <v>4538</v>
      </c>
      <c r="H995" s="6"/>
      <c r="I995" s="6"/>
      <c r="J995" s="6"/>
    </row>
    <row r="996" spans="1:10" x14ac:dyDescent="0.4">
      <c r="A996" s="5">
        <v>995</v>
      </c>
      <c r="B996" s="6" t="s">
        <v>4539</v>
      </c>
      <c r="C996" s="6" t="s">
        <v>4540</v>
      </c>
      <c r="D996" s="6" t="s">
        <v>4541</v>
      </c>
      <c r="E996" s="6" t="s">
        <v>4542</v>
      </c>
      <c r="F996" s="6" t="s">
        <v>4543</v>
      </c>
      <c r="G996" s="6" t="s">
        <v>4544</v>
      </c>
      <c r="H996" s="6"/>
      <c r="I996" s="6"/>
      <c r="J996" s="6"/>
    </row>
    <row r="997" spans="1:10" x14ac:dyDescent="0.4">
      <c r="A997" s="5">
        <v>996</v>
      </c>
      <c r="B997" s="6" t="s">
        <v>4545</v>
      </c>
      <c r="C997" s="6" t="s">
        <v>4546</v>
      </c>
      <c r="D997" s="6" t="s">
        <v>4547</v>
      </c>
      <c r="E997" s="6" t="s">
        <v>4548</v>
      </c>
      <c r="F997" s="6" t="s">
        <v>4480</v>
      </c>
      <c r="G997" s="2" t="s">
        <v>4549</v>
      </c>
      <c r="H997" s="6"/>
      <c r="I997" s="6"/>
      <c r="J997" s="6"/>
    </row>
    <row r="998" spans="1:10" x14ac:dyDescent="0.4">
      <c r="A998" s="5">
        <v>997</v>
      </c>
      <c r="B998" s="6" t="s">
        <v>4550</v>
      </c>
      <c r="C998" s="6" t="s">
        <v>4551</v>
      </c>
      <c r="D998" s="6" t="s">
        <v>334</v>
      </c>
      <c r="E998" s="6" t="s">
        <v>237</v>
      </c>
      <c r="F998" s="6" t="s">
        <v>336</v>
      </c>
      <c r="G998" s="2" t="s">
        <v>337</v>
      </c>
      <c r="H998" s="6"/>
      <c r="I998" s="6"/>
      <c r="J998" s="6"/>
    </row>
    <row r="999" spans="1:10" x14ac:dyDescent="0.4">
      <c r="A999" s="5">
        <v>998</v>
      </c>
      <c r="B999" s="6" t="s">
        <v>4552</v>
      </c>
      <c r="C999" s="6" t="s">
        <v>4553</v>
      </c>
      <c r="D999" s="6" t="s">
        <v>4554</v>
      </c>
      <c r="E999" s="6" t="s">
        <v>4555</v>
      </c>
      <c r="F999" s="6" t="s">
        <v>4556</v>
      </c>
      <c r="G999" s="6" t="s">
        <v>4557</v>
      </c>
      <c r="H999" s="6"/>
      <c r="I999" s="6"/>
      <c r="J999" s="6"/>
    </row>
    <row r="1000" spans="1:10" x14ac:dyDescent="0.4">
      <c r="A1000" s="5">
        <v>999</v>
      </c>
      <c r="B1000" s="6" t="s">
        <v>4558</v>
      </c>
      <c r="C1000" s="6" t="s">
        <v>4559</v>
      </c>
      <c r="D1000" s="6" t="s">
        <v>4560</v>
      </c>
      <c r="E1000" s="6" t="s">
        <v>4561</v>
      </c>
      <c r="F1000" s="6" t="s">
        <v>4562</v>
      </c>
      <c r="G1000" s="6" t="s">
        <v>4563</v>
      </c>
      <c r="H1000" s="6"/>
      <c r="I1000" s="6"/>
      <c r="J1000" s="6"/>
    </row>
    <row r="1001" spans="1:10" x14ac:dyDescent="0.4">
      <c r="A1001" s="5">
        <v>1000</v>
      </c>
      <c r="B1001" s="6" t="s">
        <v>4564</v>
      </c>
      <c r="C1001" s="6" t="s">
        <v>4565</v>
      </c>
      <c r="D1001" s="6" t="s">
        <v>4566</v>
      </c>
      <c r="E1001" s="6" t="s">
        <v>4567</v>
      </c>
      <c r="F1001" s="6" t="s">
        <v>4568</v>
      </c>
      <c r="G1001" s="6" t="s">
        <v>4569</v>
      </c>
      <c r="H1001" s="6"/>
      <c r="I1001" s="6"/>
      <c r="J1001" s="6"/>
    </row>
    <row r="1002" spans="1:10" x14ac:dyDescent="0.4">
      <c r="A1002" s="5">
        <v>1001</v>
      </c>
      <c r="B1002" s="6" t="s">
        <v>4570</v>
      </c>
      <c r="C1002" s="6" t="s">
        <v>4571</v>
      </c>
      <c r="D1002" s="6" t="s">
        <v>4572</v>
      </c>
      <c r="E1002" s="6" t="s">
        <v>4573</v>
      </c>
      <c r="F1002" s="6" t="s">
        <v>4574</v>
      </c>
      <c r="G1002" s="2" t="s">
        <v>4575</v>
      </c>
      <c r="H1002" s="6"/>
      <c r="I1002" s="6"/>
      <c r="J1002" s="6"/>
    </row>
    <row r="1003" spans="1:10" x14ac:dyDescent="0.4">
      <c r="A1003" s="5">
        <v>1002</v>
      </c>
      <c r="B1003" s="6" t="s">
        <v>4576</v>
      </c>
      <c r="C1003" s="6" t="s">
        <v>4577</v>
      </c>
      <c r="D1003" s="6" t="s">
        <v>4578</v>
      </c>
      <c r="E1003" s="6" t="s">
        <v>4579</v>
      </c>
      <c r="F1003" s="6" t="s">
        <v>4580</v>
      </c>
      <c r="G1003" s="6" t="s">
        <v>4581</v>
      </c>
      <c r="H1003" s="5">
        <v>3299</v>
      </c>
      <c r="I1003" s="6" t="s">
        <v>9230</v>
      </c>
      <c r="J1003" s="6" t="s">
        <v>288</v>
      </c>
    </row>
    <row r="1004" spans="1:10" x14ac:dyDescent="0.4">
      <c r="A1004" s="5">
        <v>1003</v>
      </c>
      <c r="B1004" s="6" t="s">
        <v>4582</v>
      </c>
      <c r="C1004" s="6" t="s">
        <v>4583</v>
      </c>
      <c r="D1004" s="6" t="s">
        <v>4584</v>
      </c>
      <c r="E1004" s="6" t="s">
        <v>4585</v>
      </c>
      <c r="F1004" s="6" t="s">
        <v>4586</v>
      </c>
      <c r="G1004" s="6" t="s">
        <v>4587</v>
      </c>
      <c r="H1004" s="5">
        <v>1529</v>
      </c>
      <c r="I1004" s="6" t="s">
        <v>4588</v>
      </c>
      <c r="J1004" s="6" t="s">
        <v>1449</v>
      </c>
    </row>
    <row r="1005" spans="1:10" x14ac:dyDescent="0.4">
      <c r="A1005" s="5">
        <v>1004</v>
      </c>
      <c r="B1005" s="6" t="s">
        <v>4589</v>
      </c>
      <c r="C1005" s="6" t="s">
        <v>4590</v>
      </c>
      <c r="D1005" s="6" t="s">
        <v>4591</v>
      </c>
      <c r="E1005" s="6" t="s">
        <v>4592</v>
      </c>
      <c r="F1005" s="6" t="s">
        <v>4593</v>
      </c>
      <c r="G1005" s="6" t="s">
        <v>4594</v>
      </c>
      <c r="H1005" s="5">
        <v>477</v>
      </c>
      <c r="I1005" s="6" t="s">
        <v>4595</v>
      </c>
      <c r="J1005" s="6" t="s">
        <v>1449</v>
      </c>
    </row>
    <row r="1006" spans="1:10" x14ac:dyDescent="0.4">
      <c r="A1006" s="5">
        <v>1005</v>
      </c>
      <c r="B1006" s="6" t="s">
        <v>4596</v>
      </c>
      <c r="C1006" s="6" t="s">
        <v>4597</v>
      </c>
      <c r="D1006" s="6" t="s">
        <v>4598</v>
      </c>
      <c r="E1006" s="6" t="s">
        <v>4599</v>
      </c>
      <c r="F1006" s="6" t="s">
        <v>916</v>
      </c>
      <c r="G1006" s="2" t="s">
        <v>917</v>
      </c>
      <c r="H1006" s="6"/>
      <c r="I1006" s="6"/>
      <c r="J1006" s="6"/>
    </row>
    <row r="1007" spans="1:10" x14ac:dyDescent="0.4">
      <c r="A1007" s="5">
        <v>1006</v>
      </c>
      <c r="B1007" s="6" t="s">
        <v>4600</v>
      </c>
      <c r="C1007" s="6" t="s">
        <v>4601</v>
      </c>
      <c r="D1007" s="6" t="s">
        <v>914</v>
      </c>
      <c r="E1007" s="6" t="s">
        <v>915</v>
      </c>
      <c r="F1007" s="6" t="s">
        <v>916</v>
      </c>
      <c r="G1007" s="2" t="s">
        <v>917</v>
      </c>
      <c r="H1007" s="6"/>
      <c r="I1007" s="6"/>
      <c r="J1007" s="6"/>
    </row>
    <row r="1008" spans="1:10" x14ac:dyDescent="0.4">
      <c r="A1008" s="5">
        <v>1007</v>
      </c>
      <c r="B1008" s="6" t="s">
        <v>4602</v>
      </c>
      <c r="C1008" s="6" t="s">
        <v>4603</v>
      </c>
      <c r="D1008" s="6" t="s">
        <v>4604</v>
      </c>
      <c r="E1008" s="6" t="s">
        <v>4605</v>
      </c>
      <c r="F1008" s="6" t="s">
        <v>4606</v>
      </c>
      <c r="G1008" s="6" t="s">
        <v>4607</v>
      </c>
      <c r="H1008" s="5">
        <v>701</v>
      </c>
      <c r="I1008" s="6" t="s">
        <v>4608</v>
      </c>
      <c r="J1008" s="6" t="s">
        <v>393</v>
      </c>
    </row>
    <row r="1009" spans="1:10" x14ac:dyDescent="0.4">
      <c r="A1009" s="5">
        <v>1008</v>
      </c>
      <c r="B1009" s="6" t="s">
        <v>4609</v>
      </c>
      <c r="C1009" s="6" t="s">
        <v>4610</v>
      </c>
      <c r="D1009" s="6" t="s">
        <v>4611</v>
      </c>
      <c r="E1009" s="6" t="s">
        <v>4612</v>
      </c>
      <c r="F1009" s="6" t="s">
        <v>4613</v>
      </c>
      <c r="G1009" s="6" t="s">
        <v>4614</v>
      </c>
      <c r="H1009" s="5">
        <v>1899</v>
      </c>
      <c r="I1009" s="6" t="s">
        <v>4615</v>
      </c>
      <c r="J1009" s="6" t="s">
        <v>393</v>
      </c>
    </row>
    <row r="1010" spans="1:10" x14ac:dyDescent="0.4">
      <c r="A1010" s="5">
        <v>1009</v>
      </c>
      <c r="B1010" s="6" t="s">
        <v>4616</v>
      </c>
      <c r="C1010" s="6" t="s">
        <v>4617</v>
      </c>
      <c r="D1010" s="6" t="s">
        <v>4618</v>
      </c>
      <c r="E1010" s="6" t="s">
        <v>4619</v>
      </c>
      <c r="F1010" s="6" t="s">
        <v>4537</v>
      </c>
      <c r="G1010" s="2" t="s">
        <v>4538</v>
      </c>
      <c r="H1010" s="6"/>
      <c r="I1010" s="6"/>
      <c r="J1010" s="6"/>
    </row>
    <row r="1011" spans="1:10" x14ac:dyDescent="0.4">
      <c r="A1011" s="5">
        <v>1010</v>
      </c>
      <c r="B1011" s="6" t="s">
        <v>4620</v>
      </c>
      <c r="C1011" s="6" t="s">
        <v>4621</v>
      </c>
      <c r="D1011" s="6" t="s">
        <v>4622</v>
      </c>
      <c r="E1011" s="6" t="s">
        <v>4623</v>
      </c>
      <c r="F1011" s="6" t="s">
        <v>4327</v>
      </c>
      <c r="G1011" s="2" t="s">
        <v>4328</v>
      </c>
      <c r="H1011" s="6"/>
      <c r="I1011" s="6"/>
      <c r="J1011" s="6"/>
    </row>
    <row r="1012" spans="1:10" x14ac:dyDescent="0.4">
      <c r="A1012" s="5">
        <v>1011</v>
      </c>
      <c r="B1012" s="6" t="s">
        <v>4624</v>
      </c>
      <c r="C1012" s="6" t="s">
        <v>4625</v>
      </c>
      <c r="D1012" s="6" t="s">
        <v>4626</v>
      </c>
      <c r="E1012" s="6" t="s">
        <v>4627</v>
      </c>
      <c r="F1012" s="6" t="s">
        <v>3276</v>
      </c>
      <c r="G1012" s="6" t="s">
        <v>3277</v>
      </c>
      <c r="H1012" s="5">
        <v>174</v>
      </c>
      <c r="I1012" s="6" t="s">
        <v>4628</v>
      </c>
      <c r="J1012" s="6" t="s">
        <v>393</v>
      </c>
    </row>
    <row r="1013" spans="1:10" x14ac:dyDescent="0.4">
      <c r="A1013" s="5">
        <v>1012</v>
      </c>
      <c r="B1013" s="6" t="s">
        <v>4629</v>
      </c>
      <c r="C1013" s="6" t="s">
        <v>4630</v>
      </c>
      <c r="D1013" s="6" t="s">
        <v>1933</v>
      </c>
      <c r="E1013" s="6" t="s">
        <v>1934</v>
      </c>
      <c r="F1013" s="6" t="s">
        <v>4631</v>
      </c>
      <c r="G1013" s="6" t="s">
        <v>4632</v>
      </c>
      <c r="H1013" s="5">
        <v>708</v>
      </c>
      <c r="I1013" s="6" t="s">
        <v>1937</v>
      </c>
      <c r="J1013" s="6" t="s">
        <v>288</v>
      </c>
    </row>
    <row r="1014" spans="1:10" x14ac:dyDescent="0.4">
      <c r="A1014" s="5">
        <v>1013</v>
      </c>
      <c r="B1014" s="6" t="s">
        <v>4633</v>
      </c>
      <c r="C1014" s="6" t="s">
        <v>4634</v>
      </c>
      <c r="D1014" s="6" t="s">
        <v>3400</v>
      </c>
      <c r="E1014" s="6" t="s">
        <v>3401</v>
      </c>
      <c r="F1014" s="6" t="s">
        <v>3402</v>
      </c>
      <c r="G1014" s="2" t="s">
        <v>3403</v>
      </c>
      <c r="H1014" s="6"/>
      <c r="I1014" s="6"/>
      <c r="J1014" s="6"/>
    </row>
    <row r="1015" spans="1:10" x14ac:dyDescent="0.4">
      <c r="A1015" s="5">
        <v>1014</v>
      </c>
      <c r="B1015" s="6" t="s">
        <v>4635</v>
      </c>
      <c r="C1015" s="6" t="s">
        <v>4636</v>
      </c>
      <c r="D1015" s="6" t="s">
        <v>4637</v>
      </c>
      <c r="E1015" s="6" t="s">
        <v>4638</v>
      </c>
      <c r="F1015" s="6" t="s">
        <v>1592</v>
      </c>
      <c r="G1015" s="6" t="s">
        <v>1593</v>
      </c>
      <c r="H1015" s="5">
        <v>3694</v>
      </c>
      <c r="I1015" s="6" t="s">
        <v>4639</v>
      </c>
      <c r="J1015" s="6" t="s">
        <v>256</v>
      </c>
    </row>
    <row r="1016" spans="1:10" x14ac:dyDescent="0.4">
      <c r="A1016" s="5">
        <v>1015</v>
      </c>
      <c r="B1016" s="6" t="s">
        <v>4640</v>
      </c>
      <c r="C1016" s="6" t="s">
        <v>4641</v>
      </c>
      <c r="D1016" s="6" t="s">
        <v>4642</v>
      </c>
      <c r="E1016" s="6" t="s">
        <v>4643</v>
      </c>
      <c r="F1016" s="6" t="s">
        <v>2064</v>
      </c>
      <c r="G1016" s="6" t="s">
        <v>2065</v>
      </c>
      <c r="H1016" s="5">
        <v>419</v>
      </c>
      <c r="I1016" s="6" t="s">
        <v>4644</v>
      </c>
      <c r="J1016" s="6" t="s">
        <v>393</v>
      </c>
    </row>
    <row r="1017" spans="1:10" x14ac:dyDescent="0.4">
      <c r="A1017" s="5">
        <v>1016</v>
      </c>
      <c r="B1017" s="6" t="s">
        <v>4645</v>
      </c>
      <c r="C1017" s="6" t="s">
        <v>4646</v>
      </c>
      <c r="D1017" s="6" t="s">
        <v>4642</v>
      </c>
      <c r="E1017" s="6" t="s">
        <v>4643</v>
      </c>
      <c r="F1017" s="6" t="s">
        <v>2064</v>
      </c>
      <c r="G1017" s="6" t="s">
        <v>2065</v>
      </c>
      <c r="H1017" s="5">
        <v>419</v>
      </c>
      <c r="I1017" s="6" t="s">
        <v>4644</v>
      </c>
      <c r="J1017" s="6" t="s">
        <v>393</v>
      </c>
    </row>
    <row r="1018" spans="1:10" x14ac:dyDescent="0.4">
      <c r="A1018" s="5">
        <v>1017</v>
      </c>
      <c r="B1018" s="6" t="s">
        <v>4647</v>
      </c>
      <c r="C1018" s="6" t="s">
        <v>4648</v>
      </c>
      <c r="D1018" s="6" t="s">
        <v>4649</v>
      </c>
      <c r="E1018" s="6" t="s">
        <v>4650</v>
      </c>
      <c r="F1018" s="6" t="s">
        <v>4651</v>
      </c>
      <c r="G1018" s="6" t="s">
        <v>4652</v>
      </c>
      <c r="H1018" s="5" t="s">
        <v>31838</v>
      </c>
      <c r="I1018" s="6" t="s">
        <v>32037</v>
      </c>
      <c r="J1018" s="6" t="s">
        <v>288</v>
      </c>
    </row>
    <row r="1019" spans="1:10" x14ac:dyDescent="0.4">
      <c r="A1019" s="5">
        <v>1018</v>
      </c>
      <c r="B1019" s="6" t="s">
        <v>4653</v>
      </c>
      <c r="C1019" s="6" t="s">
        <v>4654</v>
      </c>
      <c r="D1019" s="6" t="s">
        <v>4655</v>
      </c>
      <c r="E1019" s="6" t="s">
        <v>4656</v>
      </c>
      <c r="F1019" s="6" t="s">
        <v>4657</v>
      </c>
      <c r="G1019" s="6" t="s">
        <v>4658</v>
      </c>
      <c r="H1019" s="6"/>
      <c r="I1019" s="6"/>
      <c r="J1019" s="6"/>
    </row>
    <row r="1020" spans="1:10" x14ac:dyDescent="0.4">
      <c r="A1020" s="5">
        <v>1019</v>
      </c>
      <c r="B1020" s="6" t="s">
        <v>4659</v>
      </c>
      <c r="C1020" s="6" t="s">
        <v>4660</v>
      </c>
      <c r="D1020" s="6" t="s">
        <v>4661</v>
      </c>
      <c r="E1020" s="6" t="s">
        <v>4662</v>
      </c>
      <c r="F1020" s="6" t="s">
        <v>1718</v>
      </c>
      <c r="G1020" s="6" t="s">
        <v>1719</v>
      </c>
      <c r="H1020" s="5" t="s">
        <v>31838</v>
      </c>
      <c r="I1020" s="6" t="s">
        <v>31920</v>
      </c>
      <c r="J1020" s="6" t="s">
        <v>256</v>
      </c>
    </row>
    <row r="1021" spans="1:10" x14ac:dyDescent="0.4">
      <c r="A1021" s="5">
        <v>1020</v>
      </c>
      <c r="B1021" s="6" t="s">
        <v>4663</v>
      </c>
      <c r="C1021" s="6" t="s">
        <v>4664</v>
      </c>
      <c r="D1021" s="6" t="s">
        <v>4665</v>
      </c>
      <c r="E1021" s="6" t="s">
        <v>4666</v>
      </c>
      <c r="F1021" s="6" t="s">
        <v>4303</v>
      </c>
      <c r="G1021" s="6" t="s">
        <v>4304</v>
      </c>
      <c r="H1021" s="5" t="s">
        <v>31838</v>
      </c>
      <c r="I1021" s="6" t="s">
        <v>32055</v>
      </c>
      <c r="J1021" s="6" t="s">
        <v>393</v>
      </c>
    </row>
    <row r="1022" spans="1:10" x14ac:dyDescent="0.4">
      <c r="A1022" s="5">
        <v>1021</v>
      </c>
      <c r="B1022" s="6" t="s">
        <v>4667</v>
      </c>
      <c r="C1022" s="6" t="s">
        <v>4668</v>
      </c>
      <c r="D1022" s="6" t="s">
        <v>4669</v>
      </c>
      <c r="E1022" s="6" t="s">
        <v>4670</v>
      </c>
      <c r="F1022" s="6" t="s">
        <v>1838</v>
      </c>
      <c r="G1022" s="6" t="s">
        <v>1839</v>
      </c>
      <c r="H1022" s="6"/>
      <c r="I1022" s="6"/>
      <c r="J1022" s="6"/>
    </row>
    <row r="1023" spans="1:10" x14ac:dyDescent="0.4">
      <c r="A1023" s="5">
        <v>1022</v>
      </c>
      <c r="B1023" s="6" t="s">
        <v>4671</v>
      </c>
      <c r="C1023" s="6" t="s">
        <v>4672</v>
      </c>
      <c r="D1023" s="6" t="s">
        <v>4493</v>
      </c>
      <c r="E1023" s="6" t="s">
        <v>4673</v>
      </c>
      <c r="F1023" s="6" t="s">
        <v>4495</v>
      </c>
      <c r="G1023" s="2" t="s">
        <v>4496</v>
      </c>
      <c r="H1023" s="6"/>
      <c r="I1023" s="6"/>
      <c r="J1023" s="6"/>
    </row>
    <row r="1024" spans="1:10" x14ac:dyDescent="0.4">
      <c r="A1024" s="5">
        <v>1023</v>
      </c>
      <c r="B1024" s="6" t="s">
        <v>4674</v>
      </c>
      <c r="C1024" s="6" t="s">
        <v>4675</v>
      </c>
      <c r="D1024" s="6" t="s">
        <v>4676</v>
      </c>
      <c r="E1024" s="6" t="s">
        <v>4677</v>
      </c>
      <c r="F1024" s="6" t="s">
        <v>4678</v>
      </c>
      <c r="G1024" s="6" t="s">
        <v>4679</v>
      </c>
      <c r="H1024" s="5">
        <v>2230</v>
      </c>
      <c r="I1024" s="6" t="s">
        <v>4680</v>
      </c>
      <c r="J1024" s="6" t="s">
        <v>393</v>
      </c>
    </row>
    <row r="1025" spans="1:10" x14ac:dyDescent="0.4">
      <c r="A1025" s="5">
        <v>1024</v>
      </c>
      <c r="B1025" s="6" t="s">
        <v>4681</v>
      </c>
      <c r="C1025" s="6" t="s">
        <v>4682</v>
      </c>
      <c r="D1025" s="6" t="s">
        <v>4683</v>
      </c>
      <c r="E1025" s="6" t="s">
        <v>4684</v>
      </c>
      <c r="F1025" s="6" t="s">
        <v>4495</v>
      </c>
      <c r="G1025" s="2" t="s">
        <v>4496</v>
      </c>
      <c r="H1025" s="6"/>
      <c r="I1025" s="6"/>
      <c r="J1025" s="6"/>
    </row>
    <row r="1026" spans="1:10" x14ac:dyDescent="0.4">
      <c r="A1026" s="5">
        <v>1025</v>
      </c>
      <c r="B1026" s="6" t="s">
        <v>4685</v>
      </c>
      <c r="C1026" s="6" t="s">
        <v>4686</v>
      </c>
      <c r="D1026" s="6" t="s">
        <v>2763</v>
      </c>
      <c r="E1026" s="6" t="s">
        <v>2764</v>
      </c>
      <c r="F1026" s="6" t="s">
        <v>1010</v>
      </c>
      <c r="G1026" s="6" t="s">
        <v>1011</v>
      </c>
      <c r="H1026" s="5">
        <v>2561</v>
      </c>
      <c r="I1026" s="6" t="s">
        <v>31714</v>
      </c>
      <c r="J1026" s="6" t="s">
        <v>393</v>
      </c>
    </row>
    <row r="1027" spans="1:10" x14ac:dyDescent="0.4">
      <c r="A1027" s="5">
        <v>1026</v>
      </c>
      <c r="B1027" s="6" t="s">
        <v>4687</v>
      </c>
      <c r="C1027" s="6" t="s">
        <v>4688</v>
      </c>
      <c r="D1027" s="6" t="s">
        <v>4611</v>
      </c>
      <c r="E1027" s="6" t="s">
        <v>4612</v>
      </c>
      <c r="F1027" s="6" t="s">
        <v>4613</v>
      </c>
      <c r="G1027" s="6" t="s">
        <v>4614</v>
      </c>
      <c r="H1027" s="5" t="s">
        <v>31838</v>
      </c>
      <c r="I1027" s="6" t="s">
        <v>31897</v>
      </c>
      <c r="J1027" s="6" t="s">
        <v>393</v>
      </c>
    </row>
    <row r="1028" spans="1:10" x14ac:dyDescent="0.4">
      <c r="A1028" s="5">
        <v>1027</v>
      </c>
      <c r="B1028" s="6" t="s">
        <v>4689</v>
      </c>
      <c r="C1028" s="6" t="s">
        <v>4690</v>
      </c>
      <c r="D1028" s="6" t="s">
        <v>4691</v>
      </c>
      <c r="E1028" s="6" t="s">
        <v>4692</v>
      </c>
      <c r="F1028" s="6" t="s">
        <v>3923</v>
      </c>
      <c r="G1028" s="6" t="s">
        <v>3924</v>
      </c>
      <c r="H1028" s="6"/>
      <c r="I1028" s="6"/>
      <c r="J1028" s="6"/>
    </row>
    <row r="1029" spans="1:10" x14ac:dyDescent="0.4">
      <c r="A1029" s="5">
        <v>1028</v>
      </c>
      <c r="B1029" s="6" t="s">
        <v>4693</v>
      </c>
      <c r="C1029" s="6" t="s">
        <v>4694</v>
      </c>
      <c r="D1029" s="6" t="s">
        <v>4695</v>
      </c>
      <c r="E1029" s="6" t="s">
        <v>4696</v>
      </c>
      <c r="F1029" s="6" t="s">
        <v>4697</v>
      </c>
      <c r="G1029" s="2" t="s">
        <v>4698</v>
      </c>
      <c r="H1029" s="6"/>
      <c r="I1029" s="6"/>
      <c r="J1029" s="6"/>
    </row>
    <row r="1030" spans="1:10" x14ac:dyDescent="0.4">
      <c r="A1030" s="5">
        <v>1029</v>
      </c>
      <c r="B1030" s="6" t="s">
        <v>4699</v>
      </c>
      <c r="C1030" s="6" t="s">
        <v>4700</v>
      </c>
      <c r="D1030" s="6" t="s">
        <v>4701</v>
      </c>
      <c r="E1030" s="6" t="s">
        <v>4702</v>
      </c>
      <c r="F1030" s="6" t="s">
        <v>4703</v>
      </c>
      <c r="G1030" s="6" t="s">
        <v>4704</v>
      </c>
      <c r="H1030" s="6"/>
      <c r="I1030" s="6"/>
      <c r="J1030" s="6"/>
    </row>
    <row r="1031" spans="1:10" x14ac:dyDescent="0.4">
      <c r="A1031" s="5">
        <v>1030</v>
      </c>
      <c r="B1031" s="6" t="s">
        <v>4705</v>
      </c>
      <c r="C1031" s="6" t="s">
        <v>4706</v>
      </c>
      <c r="D1031" s="6" t="s">
        <v>4707</v>
      </c>
      <c r="E1031" s="6" t="s">
        <v>4708</v>
      </c>
      <c r="F1031" s="6" t="s">
        <v>2241</v>
      </c>
      <c r="G1031" s="6" t="s">
        <v>2242</v>
      </c>
      <c r="H1031" s="6"/>
      <c r="I1031" s="6"/>
      <c r="J1031" s="6"/>
    </row>
    <row r="1032" spans="1:10" x14ac:dyDescent="0.4">
      <c r="A1032" s="5">
        <v>1031</v>
      </c>
      <c r="B1032" s="6" t="s">
        <v>4709</v>
      </c>
      <c r="C1032" s="6" t="s">
        <v>4710</v>
      </c>
      <c r="D1032" s="6" t="s">
        <v>4711</v>
      </c>
      <c r="E1032" s="6" t="s">
        <v>1056</v>
      </c>
      <c r="F1032" s="6" t="s">
        <v>1057</v>
      </c>
      <c r="G1032" s="6" t="s">
        <v>1058</v>
      </c>
      <c r="H1032" s="6"/>
      <c r="I1032" s="6"/>
      <c r="J1032" s="6"/>
    </row>
    <row r="1033" spans="1:10" x14ac:dyDescent="0.4">
      <c r="A1033" s="5">
        <v>1032</v>
      </c>
      <c r="B1033" s="6" t="s">
        <v>4712</v>
      </c>
      <c r="C1033" s="6" t="s">
        <v>4713</v>
      </c>
      <c r="D1033" s="6" t="s">
        <v>4711</v>
      </c>
      <c r="E1033" s="6" t="s">
        <v>1056</v>
      </c>
      <c r="F1033" s="6" t="s">
        <v>4714</v>
      </c>
      <c r="G1033" s="6" t="s">
        <v>4715</v>
      </c>
      <c r="H1033" s="5">
        <v>2761</v>
      </c>
      <c r="I1033" s="6" t="s">
        <v>31857</v>
      </c>
      <c r="J1033" s="6" t="s">
        <v>288</v>
      </c>
    </row>
    <row r="1034" spans="1:10" x14ac:dyDescent="0.4">
      <c r="A1034" s="5">
        <v>1033</v>
      </c>
      <c r="B1034" s="6" t="s">
        <v>4716</v>
      </c>
      <c r="C1034" s="6" t="s">
        <v>4717</v>
      </c>
      <c r="D1034" s="6" t="s">
        <v>4718</v>
      </c>
      <c r="E1034" s="6" t="s">
        <v>1123</v>
      </c>
      <c r="F1034" s="6" t="s">
        <v>4714</v>
      </c>
      <c r="G1034" s="6" t="s">
        <v>4715</v>
      </c>
      <c r="H1034" s="5">
        <v>2761</v>
      </c>
      <c r="I1034" s="6" t="s">
        <v>31857</v>
      </c>
      <c r="J1034" s="6" t="s">
        <v>288</v>
      </c>
    </row>
    <row r="1035" spans="1:10" x14ac:dyDescent="0.4">
      <c r="A1035" s="5">
        <v>1034</v>
      </c>
      <c r="B1035" s="6" t="s">
        <v>4720</v>
      </c>
      <c r="C1035" s="6" t="s">
        <v>4721</v>
      </c>
      <c r="D1035" s="6" t="s">
        <v>4465</v>
      </c>
      <c r="E1035" s="6" t="s">
        <v>4466</v>
      </c>
      <c r="F1035" s="6" t="s">
        <v>311</v>
      </c>
      <c r="G1035" s="6" t="s">
        <v>312</v>
      </c>
      <c r="H1035" s="5">
        <v>391</v>
      </c>
      <c r="I1035" s="6" t="s">
        <v>31860</v>
      </c>
      <c r="J1035" s="6" t="s">
        <v>288</v>
      </c>
    </row>
    <row r="1036" spans="1:10" x14ac:dyDescent="0.4">
      <c r="A1036" s="5">
        <v>1035</v>
      </c>
      <c r="B1036" s="6" t="s">
        <v>4722</v>
      </c>
      <c r="C1036" s="6" t="s">
        <v>4723</v>
      </c>
      <c r="D1036" s="6" t="s">
        <v>4724</v>
      </c>
      <c r="E1036" s="6" t="s">
        <v>4725</v>
      </c>
      <c r="F1036" s="6" t="s">
        <v>4726</v>
      </c>
      <c r="G1036" s="6" t="s">
        <v>4727</v>
      </c>
      <c r="H1036" s="5">
        <v>3295</v>
      </c>
      <c r="I1036" s="6" t="s">
        <v>31690</v>
      </c>
      <c r="J1036" s="6" t="s">
        <v>288</v>
      </c>
    </row>
    <row r="1037" spans="1:10" x14ac:dyDescent="0.4">
      <c r="A1037" s="5">
        <v>1036</v>
      </c>
      <c r="B1037" s="6" t="s">
        <v>4728</v>
      </c>
      <c r="C1037" s="6" t="s">
        <v>4729</v>
      </c>
      <c r="D1037" s="6" t="s">
        <v>1032</v>
      </c>
      <c r="E1037" s="6" t="s">
        <v>1033</v>
      </c>
      <c r="F1037" s="6" t="s">
        <v>1973</v>
      </c>
      <c r="G1037" s="6" t="s">
        <v>1974</v>
      </c>
      <c r="H1037" s="5">
        <v>680</v>
      </c>
      <c r="I1037" s="6" t="s">
        <v>1034</v>
      </c>
      <c r="J1037" s="6" t="s">
        <v>288</v>
      </c>
    </row>
    <row r="1038" spans="1:10" x14ac:dyDescent="0.4">
      <c r="A1038" s="5">
        <v>1037</v>
      </c>
      <c r="B1038" s="6" t="s">
        <v>4730</v>
      </c>
      <c r="C1038" s="6" t="s">
        <v>4731</v>
      </c>
      <c r="D1038" s="6" t="s">
        <v>4732</v>
      </c>
      <c r="E1038" s="6" t="s">
        <v>4733</v>
      </c>
      <c r="F1038" s="6" t="s">
        <v>1401</v>
      </c>
      <c r="G1038" s="2" t="s">
        <v>1402</v>
      </c>
      <c r="H1038" s="6"/>
      <c r="I1038" s="6"/>
      <c r="J1038" s="6"/>
    </row>
    <row r="1039" spans="1:10" x14ac:dyDescent="0.4">
      <c r="A1039" s="5">
        <v>1038</v>
      </c>
      <c r="B1039" s="6" t="s">
        <v>4734</v>
      </c>
      <c r="C1039" s="6" t="s">
        <v>4735</v>
      </c>
      <c r="D1039" s="6" t="s">
        <v>3092</v>
      </c>
      <c r="E1039" s="6" t="s">
        <v>3093</v>
      </c>
      <c r="F1039" s="6" t="s">
        <v>1401</v>
      </c>
      <c r="G1039" s="2" t="s">
        <v>1402</v>
      </c>
      <c r="H1039" s="6"/>
      <c r="I1039" s="6"/>
      <c r="J1039" s="6"/>
    </row>
    <row r="1040" spans="1:10" x14ac:dyDescent="0.4">
      <c r="A1040" s="5">
        <v>1039</v>
      </c>
      <c r="B1040" s="6" t="s">
        <v>4736</v>
      </c>
      <c r="C1040" s="6" t="s">
        <v>4737</v>
      </c>
      <c r="D1040" s="6" t="s">
        <v>4738</v>
      </c>
      <c r="E1040" s="6" t="s">
        <v>4739</v>
      </c>
      <c r="F1040" s="6" t="s">
        <v>31989</v>
      </c>
      <c r="G1040" s="6" t="s">
        <v>2379</v>
      </c>
      <c r="H1040" s="6"/>
      <c r="I1040" s="6"/>
      <c r="J1040" s="6"/>
    </row>
    <row r="1041" spans="1:10" x14ac:dyDescent="0.4">
      <c r="A1041" s="5">
        <v>1040</v>
      </c>
      <c r="B1041" s="6" t="s">
        <v>4740</v>
      </c>
      <c r="C1041" s="6" t="s">
        <v>4741</v>
      </c>
      <c r="D1041" s="6" t="s">
        <v>4742</v>
      </c>
      <c r="E1041" s="6" t="s">
        <v>4743</v>
      </c>
      <c r="F1041" s="6" t="s">
        <v>2544</v>
      </c>
      <c r="G1041" s="6" t="s">
        <v>2545</v>
      </c>
      <c r="H1041" s="6"/>
      <c r="I1041" s="6"/>
      <c r="J1041" s="6"/>
    </row>
    <row r="1042" spans="1:10" x14ac:dyDescent="0.4">
      <c r="A1042" s="5">
        <v>1041</v>
      </c>
      <c r="B1042" s="6" t="s">
        <v>4744</v>
      </c>
      <c r="C1042" s="6" t="s">
        <v>4745</v>
      </c>
      <c r="D1042" s="6" t="s">
        <v>4746</v>
      </c>
      <c r="E1042" s="6" t="s">
        <v>4747</v>
      </c>
      <c r="F1042" s="6" t="s">
        <v>2428</v>
      </c>
      <c r="G1042" s="2" t="s">
        <v>2429</v>
      </c>
      <c r="H1042" s="6"/>
      <c r="I1042" s="6"/>
      <c r="J1042" s="6"/>
    </row>
    <row r="1043" spans="1:10" x14ac:dyDescent="0.4">
      <c r="A1043" s="5">
        <v>1042</v>
      </c>
      <c r="B1043" s="6" t="s">
        <v>4748</v>
      </c>
      <c r="C1043" s="6" t="s">
        <v>4749</v>
      </c>
      <c r="D1043" s="6" t="s">
        <v>4746</v>
      </c>
      <c r="E1043" s="6" t="s">
        <v>4747</v>
      </c>
      <c r="F1043" s="6" t="s">
        <v>2428</v>
      </c>
      <c r="G1043" s="2" t="s">
        <v>2429</v>
      </c>
      <c r="H1043" s="6"/>
      <c r="I1043" s="6"/>
      <c r="J1043" s="6"/>
    </row>
    <row r="1044" spans="1:10" x14ac:dyDescent="0.4">
      <c r="A1044" s="5">
        <v>1043</v>
      </c>
      <c r="B1044" s="6" t="s">
        <v>4751</v>
      </c>
      <c r="C1044" s="6" t="s">
        <v>4752</v>
      </c>
      <c r="D1044" s="6" t="s">
        <v>4753</v>
      </c>
      <c r="E1044" s="6" t="s">
        <v>4754</v>
      </c>
      <c r="F1044" s="6" t="s">
        <v>4755</v>
      </c>
      <c r="G1044" s="6" t="s">
        <v>4756</v>
      </c>
      <c r="H1044" s="5">
        <v>2856</v>
      </c>
      <c r="I1044" s="6" t="s">
        <v>31693</v>
      </c>
      <c r="J1044" s="6" t="s">
        <v>288</v>
      </c>
    </row>
    <row r="1045" spans="1:10" x14ac:dyDescent="0.4">
      <c r="A1045" s="5">
        <v>1044</v>
      </c>
      <c r="B1045" s="6" t="s">
        <v>4758</v>
      </c>
      <c r="C1045" s="6" t="s">
        <v>4759</v>
      </c>
      <c r="D1045" s="6" t="s">
        <v>4760</v>
      </c>
      <c r="E1045" s="6" t="s">
        <v>4761</v>
      </c>
      <c r="F1045" s="6" t="s">
        <v>3860</v>
      </c>
      <c r="G1045" s="2" t="s">
        <v>3861</v>
      </c>
      <c r="H1045" s="6"/>
      <c r="I1045" s="6"/>
      <c r="J1045" s="6"/>
    </row>
    <row r="1046" spans="1:10" x14ac:dyDescent="0.4">
      <c r="A1046" s="5">
        <v>1045</v>
      </c>
      <c r="B1046" s="6" t="s">
        <v>4762</v>
      </c>
      <c r="C1046" s="6" t="s">
        <v>4763</v>
      </c>
      <c r="D1046" s="6" t="s">
        <v>4764</v>
      </c>
      <c r="E1046" s="6" t="s">
        <v>4765</v>
      </c>
      <c r="F1046" s="6" t="s">
        <v>4766</v>
      </c>
      <c r="G1046" s="2" t="s">
        <v>4767</v>
      </c>
      <c r="H1046" s="6"/>
      <c r="I1046" s="6"/>
      <c r="J1046" s="6"/>
    </row>
    <row r="1047" spans="1:10" x14ac:dyDescent="0.4">
      <c r="A1047" s="5">
        <v>1046</v>
      </c>
      <c r="B1047" s="6" t="s">
        <v>4768</v>
      </c>
      <c r="C1047" s="6" t="s">
        <v>4769</v>
      </c>
      <c r="D1047" s="6" t="s">
        <v>4770</v>
      </c>
      <c r="E1047" s="6" t="s">
        <v>3382</v>
      </c>
      <c r="F1047" s="6" t="s">
        <v>4240</v>
      </c>
      <c r="G1047" s="2" t="s">
        <v>4241</v>
      </c>
      <c r="H1047" s="6"/>
      <c r="I1047" s="6"/>
      <c r="J1047" s="6"/>
    </row>
    <row r="1048" spans="1:10" x14ac:dyDescent="0.4">
      <c r="A1048" s="5">
        <v>1047</v>
      </c>
      <c r="B1048" s="6" t="s">
        <v>4771</v>
      </c>
      <c r="C1048" s="6" t="s">
        <v>4772</v>
      </c>
      <c r="D1048" s="6" t="s">
        <v>4773</v>
      </c>
      <c r="E1048" s="6" t="s">
        <v>4774</v>
      </c>
      <c r="F1048" s="6" t="s">
        <v>4775</v>
      </c>
      <c r="G1048" s="6" t="s">
        <v>4776</v>
      </c>
      <c r="H1048" s="6"/>
      <c r="I1048" s="6"/>
      <c r="J1048" s="6"/>
    </row>
    <row r="1049" spans="1:10" x14ac:dyDescent="0.4">
      <c r="A1049" s="5">
        <v>1048</v>
      </c>
      <c r="B1049" s="6" t="s">
        <v>4777</v>
      </c>
      <c r="C1049" s="6" t="s">
        <v>4778</v>
      </c>
      <c r="D1049" s="6" t="s">
        <v>4779</v>
      </c>
      <c r="E1049" s="6" t="s">
        <v>4780</v>
      </c>
      <c r="F1049" s="6" t="s">
        <v>2731</v>
      </c>
      <c r="G1049" s="2" t="s">
        <v>2732</v>
      </c>
      <c r="H1049" s="6"/>
      <c r="I1049" s="6"/>
      <c r="J1049" s="6"/>
    </row>
    <row r="1050" spans="1:10" x14ac:dyDescent="0.4">
      <c r="A1050" s="5">
        <v>1049</v>
      </c>
      <c r="B1050" s="6" t="s">
        <v>4781</v>
      </c>
      <c r="C1050" s="6" t="s">
        <v>4782</v>
      </c>
      <c r="D1050" s="6" t="s">
        <v>1242</v>
      </c>
      <c r="E1050" s="6" t="s">
        <v>1243</v>
      </c>
      <c r="F1050" s="6" t="s">
        <v>1244</v>
      </c>
      <c r="G1050" s="2" t="s">
        <v>1245</v>
      </c>
      <c r="H1050" s="6"/>
      <c r="I1050" s="6"/>
      <c r="J1050" s="6"/>
    </row>
    <row r="1051" spans="1:10" x14ac:dyDescent="0.4">
      <c r="A1051" s="5">
        <v>1050</v>
      </c>
      <c r="B1051" s="6" t="s">
        <v>4783</v>
      </c>
      <c r="C1051" s="6" t="s">
        <v>4784</v>
      </c>
      <c r="D1051" s="6" t="s">
        <v>670</v>
      </c>
      <c r="E1051" s="6" t="s">
        <v>4785</v>
      </c>
      <c r="F1051" s="6" t="s">
        <v>916</v>
      </c>
      <c r="G1051" s="2" t="s">
        <v>917</v>
      </c>
      <c r="H1051" s="6"/>
      <c r="I1051" s="6"/>
      <c r="J1051" s="6"/>
    </row>
    <row r="1052" spans="1:10" x14ac:dyDescent="0.4">
      <c r="A1052" s="5">
        <v>1051</v>
      </c>
      <c r="B1052" s="6" t="s">
        <v>4786</v>
      </c>
      <c r="C1052" s="6" t="s">
        <v>4787</v>
      </c>
      <c r="D1052" s="6" t="s">
        <v>4788</v>
      </c>
      <c r="E1052" s="6" t="s">
        <v>4542</v>
      </c>
      <c r="F1052" s="6" t="s">
        <v>2799</v>
      </c>
      <c r="G1052" s="2" t="s">
        <v>2800</v>
      </c>
      <c r="H1052" s="6"/>
      <c r="I1052" s="6"/>
      <c r="J1052" s="6"/>
    </row>
    <row r="1053" spans="1:10" x14ac:dyDescent="0.4">
      <c r="A1053" s="5">
        <v>1052</v>
      </c>
      <c r="B1053" s="6" t="s">
        <v>4789</v>
      </c>
      <c r="C1053" s="6" t="s">
        <v>4790</v>
      </c>
      <c r="D1053" s="6" t="s">
        <v>1623</v>
      </c>
      <c r="E1053" s="6" t="s">
        <v>1624</v>
      </c>
      <c r="F1053" s="6" t="s">
        <v>1625</v>
      </c>
      <c r="G1053" s="6" t="s">
        <v>1626</v>
      </c>
      <c r="H1053" s="5" t="s">
        <v>31838</v>
      </c>
      <c r="I1053" s="6" t="s">
        <v>31902</v>
      </c>
      <c r="J1053" s="6" t="s">
        <v>288</v>
      </c>
    </row>
    <row r="1054" spans="1:10" x14ac:dyDescent="0.4">
      <c r="A1054" s="5">
        <v>1053</v>
      </c>
      <c r="B1054" s="6" t="s">
        <v>4792</v>
      </c>
      <c r="C1054" s="6" t="s">
        <v>4793</v>
      </c>
      <c r="D1054" s="6" t="s">
        <v>4794</v>
      </c>
      <c r="E1054" s="6" t="s">
        <v>4795</v>
      </c>
      <c r="F1054" s="6" t="s">
        <v>4796</v>
      </c>
      <c r="G1054" s="6" t="s">
        <v>4797</v>
      </c>
      <c r="H1054" s="6"/>
      <c r="I1054" s="6"/>
      <c r="J1054" s="6"/>
    </row>
    <row r="1055" spans="1:10" x14ac:dyDescent="0.4">
      <c r="A1055" s="5">
        <v>1054</v>
      </c>
      <c r="B1055" s="6" t="s">
        <v>4798</v>
      </c>
      <c r="C1055" s="6" t="s">
        <v>4799</v>
      </c>
      <c r="D1055" s="6" t="s">
        <v>4800</v>
      </c>
      <c r="E1055" s="6" t="s">
        <v>4801</v>
      </c>
      <c r="F1055" s="6" t="s">
        <v>4802</v>
      </c>
      <c r="G1055" s="6" t="s">
        <v>4803</v>
      </c>
      <c r="H1055" s="5" t="s">
        <v>31838</v>
      </c>
      <c r="I1055" s="6" t="s">
        <v>31904</v>
      </c>
      <c r="J1055" s="6" t="s">
        <v>288</v>
      </c>
    </row>
    <row r="1056" spans="1:10" x14ac:dyDescent="0.4">
      <c r="A1056" s="5">
        <v>1055</v>
      </c>
      <c r="B1056" s="6" t="s">
        <v>4804</v>
      </c>
      <c r="C1056" s="6" t="s">
        <v>4805</v>
      </c>
      <c r="D1056" s="6" t="s">
        <v>4806</v>
      </c>
      <c r="E1056" s="6" t="s">
        <v>4807</v>
      </c>
      <c r="F1056" s="6" t="s">
        <v>4808</v>
      </c>
      <c r="G1056" s="2" t="s">
        <v>4809</v>
      </c>
      <c r="H1056" s="6"/>
      <c r="I1056" s="6"/>
      <c r="J1056" s="6"/>
    </row>
    <row r="1057" spans="1:10" x14ac:dyDescent="0.4">
      <c r="A1057" s="5">
        <v>1056</v>
      </c>
      <c r="B1057" s="6" t="s">
        <v>4810</v>
      </c>
      <c r="C1057" s="6" t="s">
        <v>4811</v>
      </c>
      <c r="D1057" s="6" t="s">
        <v>4812</v>
      </c>
      <c r="E1057" s="6" t="s">
        <v>4812</v>
      </c>
      <c r="F1057" s="6" t="s">
        <v>2081</v>
      </c>
      <c r="G1057" s="2" t="s">
        <v>2082</v>
      </c>
      <c r="H1057" s="6"/>
      <c r="I1057" s="6"/>
      <c r="J1057" s="6"/>
    </row>
    <row r="1058" spans="1:10" x14ac:dyDescent="0.4">
      <c r="A1058" s="5">
        <v>1057</v>
      </c>
      <c r="B1058" s="6" t="s">
        <v>4813</v>
      </c>
      <c r="C1058" s="6" t="s">
        <v>4814</v>
      </c>
      <c r="D1058" s="6" t="s">
        <v>4815</v>
      </c>
      <c r="E1058" s="6" t="s">
        <v>4816</v>
      </c>
      <c r="F1058" s="6" t="s">
        <v>4817</v>
      </c>
      <c r="G1058" s="6" t="s">
        <v>4818</v>
      </c>
      <c r="H1058" s="5">
        <v>474</v>
      </c>
      <c r="I1058" s="6" t="s">
        <v>4819</v>
      </c>
      <c r="J1058" s="6" t="s">
        <v>256</v>
      </c>
    </row>
    <row r="1059" spans="1:10" x14ac:dyDescent="0.4">
      <c r="A1059" s="5">
        <v>1058</v>
      </c>
      <c r="B1059" s="6" t="s">
        <v>4820</v>
      </c>
      <c r="C1059" s="6" t="s">
        <v>4821</v>
      </c>
      <c r="D1059" s="6" t="s">
        <v>4027</v>
      </c>
      <c r="E1059" s="6" t="s">
        <v>4028</v>
      </c>
      <c r="F1059" s="6" t="s">
        <v>4029</v>
      </c>
      <c r="G1059" s="6" t="s">
        <v>4030</v>
      </c>
      <c r="H1059" s="5">
        <v>1904</v>
      </c>
      <c r="I1059" s="6" t="s">
        <v>4822</v>
      </c>
      <c r="J1059" s="6" t="s">
        <v>288</v>
      </c>
    </row>
    <row r="1060" spans="1:10" x14ac:dyDescent="0.4">
      <c r="A1060" s="5">
        <v>1059</v>
      </c>
      <c r="B1060" s="6" t="s">
        <v>4823</v>
      </c>
      <c r="C1060" s="6" t="s">
        <v>4824</v>
      </c>
      <c r="D1060" s="6" t="s">
        <v>4825</v>
      </c>
      <c r="E1060" s="6" t="s">
        <v>4826</v>
      </c>
      <c r="F1060" s="6" t="s">
        <v>4827</v>
      </c>
      <c r="G1060" s="6" t="s">
        <v>4828</v>
      </c>
      <c r="H1060" s="5">
        <v>40</v>
      </c>
      <c r="I1060" s="6" t="s">
        <v>4829</v>
      </c>
      <c r="J1060" s="6" t="s">
        <v>256</v>
      </c>
    </row>
    <row r="1061" spans="1:10" x14ac:dyDescent="0.4">
      <c r="A1061" s="5">
        <v>1060</v>
      </c>
      <c r="B1061" s="6" t="s">
        <v>4830</v>
      </c>
      <c r="C1061" s="6" t="s">
        <v>4831</v>
      </c>
      <c r="D1061" s="6" t="s">
        <v>1885</v>
      </c>
      <c r="E1061" s="6" t="s">
        <v>1886</v>
      </c>
      <c r="F1061" s="6" t="s">
        <v>1887</v>
      </c>
      <c r="G1061" s="2" t="s">
        <v>1888</v>
      </c>
      <c r="H1061" s="6"/>
      <c r="I1061" s="6"/>
      <c r="J1061" s="6"/>
    </row>
    <row r="1062" spans="1:10" x14ac:dyDescent="0.4">
      <c r="A1062" s="5">
        <v>1061</v>
      </c>
      <c r="B1062" s="6" t="s">
        <v>4832</v>
      </c>
      <c r="C1062" s="6" t="s">
        <v>4833</v>
      </c>
      <c r="D1062" s="6" t="s">
        <v>553</v>
      </c>
      <c r="E1062" s="6" t="s">
        <v>554</v>
      </c>
      <c r="F1062" s="6" t="s">
        <v>555</v>
      </c>
      <c r="G1062" s="6" t="s">
        <v>556</v>
      </c>
      <c r="H1062" s="6"/>
      <c r="I1062" s="6"/>
      <c r="J1062" s="6"/>
    </row>
    <row r="1063" spans="1:10" x14ac:dyDescent="0.4">
      <c r="A1063" s="5">
        <v>1062</v>
      </c>
      <c r="B1063" s="6" t="s">
        <v>4834</v>
      </c>
      <c r="C1063" s="6" t="s">
        <v>4835</v>
      </c>
      <c r="D1063" s="6" t="s">
        <v>455</v>
      </c>
      <c r="E1063" s="6" t="s">
        <v>456</v>
      </c>
      <c r="F1063" s="6" t="s">
        <v>457</v>
      </c>
      <c r="G1063" s="6" t="s">
        <v>458</v>
      </c>
      <c r="H1063" s="5">
        <v>2894</v>
      </c>
      <c r="I1063" s="6" t="s">
        <v>32052</v>
      </c>
      <c r="J1063" s="6" t="s">
        <v>288</v>
      </c>
    </row>
    <row r="1064" spans="1:10" x14ac:dyDescent="0.4">
      <c r="A1064" s="5">
        <v>1063</v>
      </c>
      <c r="B1064" s="6" t="s">
        <v>4836</v>
      </c>
      <c r="C1064" s="6" t="s">
        <v>4837</v>
      </c>
      <c r="D1064" s="6" t="s">
        <v>680</v>
      </c>
      <c r="E1064" s="6" t="s">
        <v>681</v>
      </c>
      <c r="F1064" s="6" t="s">
        <v>682</v>
      </c>
      <c r="G1064" s="6" t="s">
        <v>683</v>
      </c>
      <c r="H1064" s="6"/>
      <c r="I1064" s="6"/>
      <c r="J1064" s="6"/>
    </row>
    <row r="1065" spans="1:10" x14ac:dyDescent="0.4">
      <c r="A1065" s="5">
        <v>1064</v>
      </c>
      <c r="B1065" s="6" t="s">
        <v>4838</v>
      </c>
      <c r="C1065" s="6" t="s">
        <v>4839</v>
      </c>
      <c r="D1065" s="6" t="s">
        <v>4840</v>
      </c>
      <c r="E1065" s="6" t="s">
        <v>4841</v>
      </c>
      <c r="F1065" s="6" t="s">
        <v>4842</v>
      </c>
      <c r="G1065" s="2" t="s">
        <v>4843</v>
      </c>
      <c r="H1065" s="6"/>
      <c r="I1065" s="6"/>
      <c r="J1065" s="6"/>
    </row>
    <row r="1066" spans="1:10" x14ac:dyDescent="0.4">
      <c r="A1066" s="5">
        <v>1065</v>
      </c>
      <c r="B1066" s="6" t="s">
        <v>4844</v>
      </c>
      <c r="C1066" s="6" t="s">
        <v>4845</v>
      </c>
      <c r="D1066" s="6" t="s">
        <v>4840</v>
      </c>
      <c r="E1066" s="6" t="s">
        <v>4846</v>
      </c>
      <c r="F1066" s="6" t="s">
        <v>4842</v>
      </c>
      <c r="G1066" s="2" t="s">
        <v>4847</v>
      </c>
      <c r="H1066" s="6"/>
      <c r="I1066" s="6"/>
      <c r="J1066" s="6"/>
    </row>
    <row r="1067" spans="1:10" x14ac:dyDescent="0.4">
      <c r="A1067" s="5">
        <v>1066</v>
      </c>
      <c r="B1067" s="6" t="s">
        <v>4848</v>
      </c>
      <c r="C1067" s="6" t="s">
        <v>4849</v>
      </c>
      <c r="D1067" s="6" t="s">
        <v>277</v>
      </c>
      <c r="E1067" s="6" t="s">
        <v>278</v>
      </c>
      <c r="F1067" s="6" t="s">
        <v>279</v>
      </c>
      <c r="G1067" s="6" t="s">
        <v>280</v>
      </c>
      <c r="H1067" s="5">
        <v>1364</v>
      </c>
      <c r="I1067" s="6" t="s">
        <v>2676</v>
      </c>
      <c r="J1067" s="6" t="s">
        <v>393</v>
      </c>
    </row>
    <row r="1068" spans="1:10" x14ac:dyDescent="0.4">
      <c r="A1068" s="5">
        <v>1067</v>
      </c>
      <c r="B1068" s="6" t="s">
        <v>4851</v>
      </c>
      <c r="C1068" s="6" t="s">
        <v>4852</v>
      </c>
      <c r="D1068" s="6" t="s">
        <v>277</v>
      </c>
      <c r="E1068" s="6" t="s">
        <v>278</v>
      </c>
      <c r="F1068" s="6" t="s">
        <v>279</v>
      </c>
      <c r="G1068" s="6" t="s">
        <v>4853</v>
      </c>
      <c r="H1068" s="5">
        <v>1364</v>
      </c>
      <c r="I1068" s="6" t="s">
        <v>2676</v>
      </c>
      <c r="J1068" s="6" t="s">
        <v>393</v>
      </c>
    </row>
    <row r="1069" spans="1:10" x14ac:dyDescent="0.4">
      <c r="A1069" s="5">
        <v>1068</v>
      </c>
      <c r="B1069" s="6" t="s">
        <v>4854</v>
      </c>
      <c r="C1069" s="6" t="s">
        <v>4855</v>
      </c>
      <c r="D1069" s="6" t="s">
        <v>613</v>
      </c>
      <c r="E1069" s="6" t="s">
        <v>614</v>
      </c>
      <c r="F1069" s="6" t="s">
        <v>615</v>
      </c>
      <c r="G1069" s="6" t="s">
        <v>616</v>
      </c>
      <c r="H1069" s="5">
        <v>83</v>
      </c>
      <c r="I1069" s="6" t="s">
        <v>4856</v>
      </c>
      <c r="J1069" s="6" t="s">
        <v>288</v>
      </c>
    </row>
    <row r="1070" spans="1:10" x14ac:dyDescent="0.4">
      <c r="A1070" s="5">
        <v>1069</v>
      </c>
      <c r="B1070" s="6" t="s">
        <v>4857</v>
      </c>
      <c r="C1070" s="6" t="s">
        <v>4858</v>
      </c>
      <c r="D1070" s="6" t="s">
        <v>4859</v>
      </c>
      <c r="E1070" s="6" t="s">
        <v>4860</v>
      </c>
      <c r="F1070" s="6" t="s">
        <v>4827</v>
      </c>
      <c r="G1070" s="2" t="s">
        <v>4861</v>
      </c>
      <c r="H1070" s="6"/>
      <c r="I1070" s="6"/>
      <c r="J1070" s="6"/>
    </row>
    <row r="1071" spans="1:10" x14ac:dyDescent="0.4">
      <c r="A1071" s="5">
        <v>1070</v>
      </c>
      <c r="B1071" s="6" t="s">
        <v>4862</v>
      </c>
      <c r="C1071" s="6" t="s">
        <v>4863</v>
      </c>
      <c r="D1071" s="6" t="s">
        <v>4864</v>
      </c>
      <c r="E1071" s="6" t="s">
        <v>4865</v>
      </c>
      <c r="F1071" s="6" t="s">
        <v>4866</v>
      </c>
      <c r="G1071" s="2" t="s">
        <v>4867</v>
      </c>
      <c r="H1071" s="6"/>
      <c r="I1071" s="6"/>
      <c r="J1071" s="6"/>
    </row>
    <row r="1072" spans="1:10" x14ac:dyDescent="0.4">
      <c r="A1072" s="5">
        <v>1071</v>
      </c>
      <c r="B1072" s="6" t="s">
        <v>4868</v>
      </c>
      <c r="C1072" s="6" t="s">
        <v>4869</v>
      </c>
      <c r="D1072" s="6" t="s">
        <v>4870</v>
      </c>
      <c r="E1072" s="6" t="s">
        <v>4871</v>
      </c>
      <c r="F1072" s="6" t="s">
        <v>3915</v>
      </c>
      <c r="G1072" s="6" t="s">
        <v>3916</v>
      </c>
      <c r="H1072" s="6"/>
      <c r="I1072" s="6"/>
      <c r="J1072" s="6"/>
    </row>
    <row r="1073" spans="1:10" x14ac:dyDescent="0.4">
      <c r="A1073" s="5">
        <v>1072</v>
      </c>
      <c r="B1073" s="6" t="s">
        <v>4872</v>
      </c>
      <c r="C1073" s="6" t="s">
        <v>4873</v>
      </c>
      <c r="D1073" s="6" t="s">
        <v>4874</v>
      </c>
      <c r="E1073" s="6" t="s">
        <v>4875</v>
      </c>
      <c r="F1073" s="6" t="s">
        <v>4321</v>
      </c>
      <c r="G1073" s="6" t="s">
        <v>4322</v>
      </c>
      <c r="H1073" s="6"/>
      <c r="I1073" s="6"/>
      <c r="J1073" s="6"/>
    </row>
    <row r="1074" spans="1:10" x14ac:dyDescent="0.4">
      <c r="A1074" s="5">
        <v>1073</v>
      </c>
      <c r="B1074" s="6" t="s">
        <v>4876</v>
      </c>
      <c r="C1074" s="6" t="s">
        <v>4877</v>
      </c>
      <c r="D1074" s="6" t="s">
        <v>4878</v>
      </c>
      <c r="E1074" s="6" t="s">
        <v>4879</v>
      </c>
      <c r="F1074" s="6" t="s">
        <v>4880</v>
      </c>
      <c r="G1074" s="2" t="s">
        <v>4881</v>
      </c>
      <c r="H1074" s="6"/>
      <c r="I1074" s="6"/>
      <c r="J1074" s="6"/>
    </row>
    <row r="1075" spans="1:10" x14ac:dyDescent="0.4">
      <c r="A1075" s="5">
        <v>1074</v>
      </c>
      <c r="B1075" s="6" t="s">
        <v>4882</v>
      </c>
      <c r="C1075" s="6" t="s">
        <v>4883</v>
      </c>
      <c r="D1075" s="6" t="s">
        <v>4884</v>
      </c>
      <c r="E1075" s="6" t="s">
        <v>4885</v>
      </c>
      <c r="F1075" s="6" t="s">
        <v>740</v>
      </c>
      <c r="G1075" s="2" t="s">
        <v>741</v>
      </c>
      <c r="H1075" s="6"/>
      <c r="I1075" s="6"/>
      <c r="J1075" s="6"/>
    </row>
    <row r="1076" spans="1:10" x14ac:dyDescent="0.4">
      <c r="A1076" s="5">
        <v>1075</v>
      </c>
      <c r="B1076" s="6" t="s">
        <v>4886</v>
      </c>
      <c r="C1076" s="6" t="s">
        <v>4887</v>
      </c>
      <c r="D1076" s="6" t="s">
        <v>4888</v>
      </c>
      <c r="E1076" s="6" t="s">
        <v>4889</v>
      </c>
      <c r="F1076" s="6" t="s">
        <v>2519</v>
      </c>
      <c r="G1076" s="2" t="s">
        <v>2520</v>
      </c>
      <c r="H1076" s="6"/>
      <c r="I1076" s="6"/>
      <c r="J1076" s="6"/>
    </row>
    <row r="1077" spans="1:10" x14ac:dyDescent="0.4">
      <c r="A1077" s="5">
        <v>1076</v>
      </c>
      <c r="B1077" s="6" t="s">
        <v>4890</v>
      </c>
      <c r="C1077" s="6" t="s">
        <v>4891</v>
      </c>
      <c r="D1077" s="6" t="s">
        <v>4892</v>
      </c>
      <c r="E1077" s="6" t="s">
        <v>4893</v>
      </c>
      <c r="F1077" s="6" t="s">
        <v>4894</v>
      </c>
      <c r="G1077" s="6" t="s">
        <v>4895</v>
      </c>
      <c r="H1077" s="6"/>
      <c r="I1077" s="6"/>
      <c r="J1077" s="6"/>
    </row>
    <row r="1078" spans="1:10" x14ac:dyDescent="0.4">
      <c r="A1078" s="5">
        <v>1077</v>
      </c>
      <c r="B1078" s="6" t="s">
        <v>4896</v>
      </c>
      <c r="C1078" s="6" t="s">
        <v>4897</v>
      </c>
      <c r="D1078" s="6" t="s">
        <v>3686</v>
      </c>
      <c r="E1078" s="6" t="s">
        <v>3687</v>
      </c>
      <c r="F1078" s="6" t="s">
        <v>1010</v>
      </c>
      <c r="G1078" s="2" t="s">
        <v>1011</v>
      </c>
      <c r="H1078" s="6"/>
      <c r="I1078" s="6"/>
      <c r="J1078" s="6"/>
    </row>
    <row r="1079" spans="1:10" x14ac:dyDescent="0.4">
      <c r="A1079" s="5">
        <v>1078</v>
      </c>
      <c r="B1079" s="6" t="s">
        <v>4898</v>
      </c>
      <c r="C1079" s="6" t="s">
        <v>4899</v>
      </c>
      <c r="D1079" s="6" t="s">
        <v>4900</v>
      </c>
      <c r="E1079" s="6" t="s">
        <v>4901</v>
      </c>
      <c r="F1079" s="6" t="s">
        <v>806</v>
      </c>
      <c r="G1079" s="6" t="s">
        <v>807</v>
      </c>
      <c r="H1079" s="6"/>
      <c r="I1079" s="6"/>
      <c r="J1079" s="6"/>
    </row>
    <row r="1080" spans="1:10" x14ac:dyDescent="0.4">
      <c r="A1080" s="5">
        <v>1079</v>
      </c>
      <c r="B1080" s="6" t="s">
        <v>4902</v>
      </c>
      <c r="C1080" s="6" t="s">
        <v>4903</v>
      </c>
      <c r="D1080" s="6" t="s">
        <v>4904</v>
      </c>
      <c r="E1080" s="6" t="s">
        <v>4905</v>
      </c>
      <c r="F1080" s="6" t="s">
        <v>1592</v>
      </c>
      <c r="G1080" s="2" t="s">
        <v>1593</v>
      </c>
      <c r="H1080" s="6"/>
      <c r="I1080" s="6"/>
      <c r="J1080" s="6"/>
    </row>
    <row r="1081" spans="1:10" x14ac:dyDescent="0.4">
      <c r="A1081" s="5">
        <v>1080</v>
      </c>
      <c r="B1081" s="6" t="s">
        <v>4906</v>
      </c>
      <c r="C1081" s="6" t="s">
        <v>4907</v>
      </c>
      <c r="D1081" s="6" t="s">
        <v>4554</v>
      </c>
      <c r="E1081" s="6" t="s">
        <v>4555</v>
      </c>
      <c r="F1081" s="6" t="s">
        <v>4556</v>
      </c>
      <c r="G1081" s="6" t="s">
        <v>4557</v>
      </c>
      <c r="H1081" s="6"/>
      <c r="I1081" s="6"/>
      <c r="J1081" s="6"/>
    </row>
    <row r="1082" spans="1:10" x14ac:dyDescent="0.4">
      <c r="A1082" s="5">
        <v>1081</v>
      </c>
      <c r="B1082" s="6" t="s">
        <v>4908</v>
      </c>
      <c r="C1082" s="6" t="s">
        <v>4909</v>
      </c>
      <c r="D1082" s="6" t="s">
        <v>4910</v>
      </c>
      <c r="E1082" s="6" t="s">
        <v>4911</v>
      </c>
      <c r="F1082" s="6" t="s">
        <v>4912</v>
      </c>
      <c r="G1082" s="2" t="s">
        <v>4913</v>
      </c>
      <c r="H1082" s="6"/>
      <c r="I1082" s="6"/>
      <c r="J1082" s="6"/>
    </row>
    <row r="1083" spans="1:10" x14ac:dyDescent="0.4">
      <c r="A1083" s="5">
        <v>1082</v>
      </c>
      <c r="B1083" s="6" t="s">
        <v>4914</v>
      </c>
      <c r="C1083" s="6" t="s">
        <v>4915</v>
      </c>
      <c r="D1083" s="6" t="s">
        <v>4916</v>
      </c>
      <c r="E1083" s="6" t="s">
        <v>1020</v>
      </c>
      <c r="F1083" s="6" t="s">
        <v>1021</v>
      </c>
      <c r="G1083" s="6" t="s">
        <v>1022</v>
      </c>
      <c r="H1083" s="5">
        <v>2411</v>
      </c>
      <c r="I1083" s="6" t="s">
        <v>1023</v>
      </c>
      <c r="J1083" s="6" t="s">
        <v>288</v>
      </c>
    </row>
    <row r="1084" spans="1:10" x14ac:dyDescent="0.4">
      <c r="A1084" s="5">
        <v>1083</v>
      </c>
      <c r="B1084" s="6" t="s">
        <v>4917</v>
      </c>
      <c r="C1084" s="6" t="s">
        <v>4918</v>
      </c>
      <c r="D1084" s="6" t="s">
        <v>3020</v>
      </c>
      <c r="E1084" s="6" t="s">
        <v>3021</v>
      </c>
      <c r="F1084" s="6" t="s">
        <v>3022</v>
      </c>
      <c r="G1084" s="6" t="s">
        <v>3023</v>
      </c>
      <c r="H1084" s="5">
        <v>1743</v>
      </c>
      <c r="I1084" s="6" t="s">
        <v>19313</v>
      </c>
      <c r="J1084" s="6" t="s">
        <v>288</v>
      </c>
    </row>
    <row r="1085" spans="1:10" x14ac:dyDescent="0.4">
      <c r="A1085" s="5">
        <v>1084</v>
      </c>
      <c r="B1085" s="6" t="s">
        <v>4919</v>
      </c>
      <c r="C1085" s="6" t="s">
        <v>4920</v>
      </c>
      <c r="D1085" s="6" t="s">
        <v>1920</v>
      </c>
      <c r="E1085" s="6" t="s">
        <v>1921</v>
      </c>
      <c r="F1085" s="6" t="s">
        <v>1922</v>
      </c>
      <c r="G1085" s="6" t="s">
        <v>1923</v>
      </c>
      <c r="H1085" s="5">
        <v>861</v>
      </c>
      <c r="I1085" s="6" t="s">
        <v>4921</v>
      </c>
      <c r="J1085" s="6" t="s">
        <v>256</v>
      </c>
    </row>
    <row r="1086" spans="1:10" x14ac:dyDescent="0.4">
      <c r="A1086" s="5">
        <v>1085</v>
      </c>
      <c r="B1086" s="6" t="s">
        <v>4922</v>
      </c>
      <c r="C1086" s="6" t="s">
        <v>4923</v>
      </c>
      <c r="D1086" s="6" t="s">
        <v>686</v>
      </c>
      <c r="E1086" s="6" t="s">
        <v>687</v>
      </c>
      <c r="F1086" s="6" t="s">
        <v>682</v>
      </c>
      <c r="G1086" s="6" t="s">
        <v>683</v>
      </c>
      <c r="H1086" s="6"/>
      <c r="I1086" s="6"/>
      <c r="J1086" s="6"/>
    </row>
    <row r="1087" spans="1:10" x14ac:dyDescent="0.4">
      <c r="A1087" s="5">
        <v>1086</v>
      </c>
      <c r="B1087" s="6" t="s">
        <v>4924</v>
      </c>
      <c r="C1087" s="6" t="s">
        <v>4925</v>
      </c>
      <c r="D1087" s="6" t="s">
        <v>1696</v>
      </c>
      <c r="E1087" s="6" t="s">
        <v>1697</v>
      </c>
      <c r="F1087" s="6" t="s">
        <v>1698</v>
      </c>
      <c r="G1087" s="2" t="s">
        <v>1699</v>
      </c>
      <c r="H1087" s="6"/>
      <c r="I1087" s="6"/>
      <c r="J1087" s="6"/>
    </row>
    <row r="1088" spans="1:10" x14ac:dyDescent="0.4">
      <c r="A1088" s="5">
        <v>1087</v>
      </c>
      <c r="B1088" s="6" t="s">
        <v>4926</v>
      </c>
      <c r="C1088" s="6" t="s">
        <v>4927</v>
      </c>
      <c r="D1088" s="6" t="s">
        <v>4928</v>
      </c>
      <c r="E1088" s="6" t="s">
        <v>4929</v>
      </c>
      <c r="F1088" s="6" t="s">
        <v>4930</v>
      </c>
      <c r="G1088" s="2" t="s">
        <v>4931</v>
      </c>
      <c r="H1088" s="6"/>
      <c r="I1088" s="6"/>
      <c r="J1088" s="6"/>
    </row>
    <row r="1089" spans="1:10" x14ac:dyDescent="0.4">
      <c r="A1089" s="5">
        <v>1088</v>
      </c>
      <c r="B1089" s="6" t="s">
        <v>4932</v>
      </c>
      <c r="C1089" s="6" t="s">
        <v>4933</v>
      </c>
      <c r="D1089" s="6" t="s">
        <v>4934</v>
      </c>
      <c r="E1089" s="6" t="s">
        <v>4935</v>
      </c>
      <c r="F1089" s="6" t="s">
        <v>4936</v>
      </c>
      <c r="G1089" s="6" t="s">
        <v>4937</v>
      </c>
      <c r="H1089" s="6"/>
      <c r="I1089" s="6"/>
      <c r="J1089" s="6"/>
    </row>
    <row r="1090" spans="1:10" x14ac:dyDescent="0.4">
      <c r="A1090" s="5">
        <v>1089</v>
      </c>
      <c r="B1090" s="6" t="s">
        <v>4938</v>
      </c>
      <c r="C1090" s="6" t="s">
        <v>4939</v>
      </c>
      <c r="D1090" s="6" t="s">
        <v>4066</v>
      </c>
      <c r="E1090" s="6" t="s">
        <v>4067</v>
      </c>
      <c r="F1090" s="6" t="s">
        <v>4068</v>
      </c>
      <c r="G1090" s="2" t="s">
        <v>4069</v>
      </c>
      <c r="H1090" s="6"/>
      <c r="I1090" s="6"/>
      <c r="J1090" s="6"/>
    </row>
    <row r="1091" spans="1:10" x14ac:dyDescent="0.4">
      <c r="A1091" s="5">
        <v>1090</v>
      </c>
      <c r="B1091" s="6" t="s">
        <v>4940</v>
      </c>
      <c r="C1091" s="6" t="s">
        <v>4941</v>
      </c>
      <c r="D1091" s="6" t="s">
        <v>277</v>
      </c>
      <c r="E1091" s="6" t="s">
        <v>278</v>
      </c>
      <c r="F1091" s="6" t="s">
        <v>279</v>
      </c>
      <c r="G1091" s="2" t="s">
        <v>280</v>
      </c>
      <c r="H1091" s="6"/>
      <c r="I1091" s="6"/>
      <c r="J1091" s="6"/>
    </row>
    <row r="1092" spans="1:10" x14ac:dyDescent="0.4">
      <c r="A1092" s="5">
        <v>1091</v>
      </c>
      <c r="B1092" s="6" t="s">
        <v>4942</v>
      </c>
      <c r="C1092" s="6" t="s">
        <v>4943</v>
      </c>
      <c r="D1092" s="6" t="s">
        <v>4944</v>
      </c>
      <c r="E1092" s="6" t="s">
        <v>4945</v>
      </c>
      <c r="F1092" s="6" t="s">
        <v>1704</v>
      </c>
      <c r="G1092" s="2" t="s">
        <v>1705</v>
      </c>
      <c r="H1092" s="6"/>
      <c r="I1092" s="6"/>
      <c r="J1092" s="6"/>
    </row>
    <row r="1093" spans="1:10" x14ac:dyDescent="0.4">
      <c r="A1093" s="5">
        <v>1092</v>
      </c>
      <c r="B1093" s="6" t="s">
        <v>4946</v>
      </c>
      <c r="C1093" s="6" t="s">
        <v>4947</v>
      </c>
      <c r="D1093" s="6" t="s">
        <v>1898</v>
      </c>
      <c r="E1093" s="6" t="s">
        <v>1899</v>
      </c>
      <c r="F1093" s="6" t="s">
        <v>1900</v>
      </c>
      <c r="G1093" s="6" t="s">
        <v>1901</v>
      </c>
      <c r="H1093" s="5">
        <v>2334</v>
      </c>
      <c r="I1093" s="6" t="s">
        <v>31692</v>
      </c>
      <c r="J1093" s="6" t="s">
        <v>288</v>
      </c>
    </row>
    <row r="1094" spans="1:10" x14ac:dyDescent="0.4">
      <c r="A1094" s="5">
        <v>1093</v>
      </c>
      <c r="B1094" s="6" t="s">
        <v>4948</v>
      </c>
      <c r="C1094" s="6" t="s">
        <v>4949</v>
      </c>
      <c r="D1094" s="6" t="s">
        <v>4950</v>
      </c>
      <c r="E1094" s="6" t="s">
        <v>4951</v>
      </c>
      <c r="F1094" s="6" t="s">
        <v>4952</v>
      </c>
      <c r="G1094" s="6" t="s">
        <v>4953</v>
      </c>
      <c r="H1094" s="5">
        <v>2328</v>
      </c>
      <c r="I1094" s="6" t="s">
        <v>31721</v>
      </c>
      <c r="J1094" s="6" t="s">
        <v>288</v>
      </c>
    </row>
    <row r="1095" spans="1:10" x14ac:dyDescent="0.4">
      <c r="A1095" s="5">
        <v>1094</v>
      </c>
      <c r="B1095" s="6" t="s">
        <v>4955</v>
      </c>
      <c r="C1095" s="6" t="s">
        <v>4956</v>
      </c>
      <c r="D1095" s="6" t="s">
        <v>4957</v>
      </c>
      <c r="E1095" s="6" t="s">
        <v>4958</v>
      </c>
      <c r="F1095" s="6" t="s">
        <v>2186</v>
      </c>
      <c r="G1095" s="2" t="s">
        <v>2187</v>
      </c>
      <c r="H1095" s="6"/>
      <c r="I1095" s="6"/>
      <c r="J1095" s="6"/>
    </row>
    <row r="1096" spans="1:10" x14ac:dyDescent="0.4">
      <c r="A1096" s="5">
        <v>1095</v>
      </c>
      <c r="B1096" s="6" t="s">
        <v>4959</v>
      </c>
      <c r="C1096" s="6" t="s">
        <v>4960</v>
      </c>
      <c r="D1096" s="6" t="s">
        <v>4961</v>
      </c>
      <c r="E1096" s="6" t="s">
        <v>4962</v>
      </c>
      <c r="F1096" s="6" t="s">
        <v>4438</v>
      </c>
      <c r="G1096" s="6" t="s">
        <v>4439</v>
      </c>
      <c r="H1096" s="6"/>
      <c r="I1096" s="6"/>
      <c r="J1096" s="6"/>
    </row>
    <row r="1097" spans="1:10" x14ac:dyDescent="0.4">
      <c r="A1097" s="5">
        <v>1096</v>
      </c>
      <c r="B1097" s="6" t="s">
        <v>4963</v>
      </c>
      <c r="C1097" s="6" t="s">
        <v>4964</v>
      </c>
      <c r="D1097" s="6" t="s">
        <v>2736</v>
      </c>
      <c r="E1097" s="6" t="s">
        <v>2737</v>
      </c>
      <c r="F1097" s="6" t="s">
        <v>31989</v>
      </c>
      <c r="G1097" s="6" t="s">
        <v>2379</v>
      </c>
      <c r="H1097" s="6"/>
      <c r="I1097" s="6"/>
      <c r="J1097" s="6"/>
    </row>
    <row r="1098" spans="1:10" x14ac:dyDescent="0.4">
      <c r="A1098" s="5">
        <v>1097</v>
      </c>
      <c r="B1098" s="6" t="s">
        <v>4965</v>
      </c>
      <c r="C1098" s="6" t="s">
        <v>4966</v>
      </c>
      <c r="D1098" s="6" t="s">
        <v>283</v>
      </c>
      <c r="E1098" s="6" t="s">
        <v>284</v>
      </c>
      <c r="F1098" s="6" t="s">
        <v>654</v>
      </c>
      <c r="G1098" s="6" t="s">
        <v>655</v>
      </c>
      <c r="H1098" s="5">
        <v>2900</v>
      </c>
      <c r="I1098" s="6" t="s">
        <v>287</v>
      </c>
      <c r="J1098" s="6" t="s">
        <v>288</v>
      </c>
    </row>
    <row r="1099" spans="1:10" x14ac:dyDescent="0.4">
      <c r="A1099" s="5">
        <v>1098</v>
      </c>
      <c r="B1099" s="6" t="s">
        <v>4968</v>
      </c>
      <c r="C1099" s="6" t="s">
        <v>4969</v>
      </c>
      <c r="D1099" s="6" t="s">
        <v>4970</v>
      </c>
      <c r="E1099" s="6" t="s">
        <v>4971</v>
      </c>
      <c r="F1099" s="6" t="s">
        <v>1724</v>
      </c>
      <c r="G1099" s="6" t="s">
        <v>1725</v>
      </c>
      <c r="H1099" s="5">
        <v>1455</v>
      </c>
      <c r="I1099" s="6" t="s">
        <v>4972</v>
      </c>
      <c r="J1099" s="6" t="s">
        <v>288</v>
      </c>
    </row>
    <row r="1100" spans="1:10" x14ac:dyDescent="0.4">
      <c r="A1100" s="5">
        <v>1099</v>
      </c>
      <c r="B1100" s="6" t="s">
        <v>4973</v>
      </c>
      <c r="C1100" s="6" t="s">
        <v>4974</v>
      </c>
      <c r="D1100" s="6" t="s">
        <v>4975</v>
      </c>
      <c r="E1100" s="6" t="s">
        <v>4976</v>
      </c>
      <c r="F1100" s="6" t="s">
        <v>1827</v>
      </c>
      <c r="G1100" s="2" t="s">
        <v>4977</v>
      </c>
      <c r="H1100" s="6"/>
      <c r="I1100" s="6"/>
      <c r="J1100" s="6"/>
    </row>
    <row r="1101" spans="1:10" x14ac:dyDescent="0.4">
      <c r="A1101" s="5">
        <v>1100</v>
      </c>
      <c r="B1101" s="6" t="s">
        <v>4978</v>
      </c>
      <c r="C1101" s="6" t="s">
        <v>4979</v>
      </c>
      <c r="D1101" s="6" t="s">
        <v>4980</v>
      </c>
      <c r="E1101" s="6" t="s">
        <v>4981</v>
      </c>
      <c r="F1101" s="6" t="s">
        <v>4982</v>
      </c>
      <c r="G1101" s="6" t="s">
        <v>4983</v>
      </c>
      <c r="H1101" s="5">
        <v>1686</v>
      </c>
      <c r="I1101" s="6" t="s">
        <v>4984</v>
      </c>
      <c r="J1101" s="6" t="s">
        <v>1449</v>
      </c>
    </row>
    <row r="1102" spans="1:10" x14ac:dyDescent="0.4">
      <c r="A1102" s="5">
        <v>1101</v>
      </c>
      <c r="B1102" s="6" t="s">
        <v>4985</v>
      </c>
      <c r="C1102" s="6" t="s">
        <v>4986</v>
      </c>
      <c r="D1102" s="6" t="s">
        <v>2462</v>
      </c>
      <c r="E1102" s="6" t="s">
        <v>2463</v>
      </c>
      <c r="F1102" s="6" t="s">
        <v>2464</v>
      </c>
      <c r="G1102" s="2" t="s">
        <v>2465</v>
      </c>
      <c r="H1102" s="6"/>
      <c r="I1102" s="6"/>
      <c r="J1102" s="6"/>
    </row>
    <row r="1103" spans="1:10" x14ac:dyDescent="0.4">
      <c r="A1103" s="5">
        <v>1102</v>
      </c>
      <c r="B1103" s="6" t="s">
        <v>4987</v>
      </c>
      <c r="C1103" s="6" t="s">
        <v>4988</v>
      </c>
      <c r="D1103" s="6" t="s">
        <v>297</v>
      </c>
      <c r="E1103" s="6" t="s">
        <v>298</v>
      </c>
      <c r="F1103" s="6" t="s">
        <v>299</v>
      </c>
      <c r="G1103" s="2" t="s">
        <v>300</v>
      </c>
      <c r="H1103" s="6"/>
      <c r="I1103" s="6"/>
      <c r="J1103" s="6"/>
    </row>
    <row r="1104" spans="1:10" x14ac:dyDescent="0.4">
      <c r="A1104" s="5">
        <v>1103</v>
      </c>
      <c r="B1104" s="6" t="s">
        <v>4989</v>
      </c>
      <c r="C1104" s="6" t="s">
        <v>4990</v>
      </c>
      <c r="D1104" s="6" t="s">
        <v>1543</v>
      </c>
      <c r="E1104" s="6" t="s">
        <v>1544</v>
      </c>
      <c r="F1104" s="6" t="s">
        <v>1545</v>
      </c>
      <c r="G1104" s="2" t="s">
        <v>1546</v>
      </c>
      <c r="H1104" s="6"/>
      <c r="I1104" s="6"/>
      <c r="J1104" s="6"/>
    </row>
    <row r="1105" spans="1:10" x14ac:dyDescent="0.4">
      <c r="A1105" s="5">
        <v>1104</v>
      </c>
      <c r="B1105" s="6" t="s">
        <v>4991</v>
      </c>
      <c r="C1105" s="6" t="s">
        <v>4992</v>
      </c>
      <c r="D1105" s="6" t="s">
        <v>2245</v>
      </c>
      <c r="E1105" s="6" t="s">
        <v>2246</v>
      </c>
      <c r="F1105" s="6" t="s">
        <v>2247</v>
      </c>
      <c r="G1105" s="6" t="s">
        <v>2248</v>
      </c>
      <c r="H1105" s="5">
        <v>1449</v>
      </c>
      <c r="I1105" s="6" t="s">
        <v>4255</v>
      </c>
      <c r="J1105" s="6" t="s">
        <v>288</v>
      </c>
    </row>
    <row r="1106" spans="1:10" x14ac:dyDescent="0.4">
      <c r="A1106" s="5">
        <v>1105</v>
      </c>
      <c r="B1106" s="6" t="s">
        <v>4993</v>
      </c>
      <c r="C1106" s="6" t="s">
        <v>4994</v>
      </c>
      <c r="D1106" s="6" t="s">
        <v>3623</v>
      </c>
      <c r="E1106" s="6" t="s">
        <v>3624</v>
      </c>
      <c r="F1106" s="6" t="s">
        <v>1578</v>
      </c>
      <c r="G1106" s="6" t="s">
        <v>1579</v>
      </c>
      <c r="H1106" s="6"/>
      <c r="I1106" s="6"/>
      <c r="J1106" s="6"/>
    </row>
    <row r="1107" spans="1:10" x14ac:dyDescent="0.4">
      <c r="A1107" s="5">
        <v>1106</v>
      </c>
      <c r="B1107" s="6" t="s">
        <v>4995</v>
      </c>
      <c r="C1107" s="6" t="s">
        <v>4996</v>
      </c>
      <c r="D1107" s="6" t="s">
        <v>4997</v>
      </c>
      <c r="E1107" s="6" t="s">
        <v>4997</v>
      </c>
      <c r="F1107" s="6" t="s">
        <v>3276</v>
      </c>
      <c r="G1107" s="2" t="s">
        <v>3277</v>
      </c>
      <c r="H1107" s="6"/>
      <c r="I1107" s="6"/>
      <c r="J1107" s="6"/>
    </row>
    <row r="1108" spans="1:10" x14ac:dyDescent="0.4">
      <c r="A1108" s="5">
        <v>1107</v>
      </c>
      <c r="B1108" s="6" t="s">
        <v>4998</v>
      </c>
      <c r="C1108" s="6" t="s">
        <v>4999</v>
      </c>
      <c r="D1108" s="6" t="s">
        <v>4997</v>
      </c>
      <c r="E1108" s="6" t="s">
        <v>4997</v>
      </c>
      <c r="F1108" s="6" t="s">
        <v>3276</v>
      </c>
      <c r="G1108" s="2" t="s">
        <v>3277</v>
      </c>
      <c r="H1108" s="6"/>
      <c r="I1108" s="6"/>
      <c r="J1108" s="6"/>
    </row>
    <row r="1109" spans="1:10" x14ac:dyDescent="0.4">
      <c r="A1109" s="5">
        <v>1108</v>
      </c>
      <c r="B1109" s="6" t="s">
        <v>5000</v>
      </c>
      <c r="C1109" s="6" t="s">
        <v>5001</v>
      </c>
      <c r="D1109" s="6" t="s">
        <v>710</v>
      </c>
      <c r="E1109" s="6" t="s">
        <v>711</v>
      </c>
      <c r="F1109" s="6" t="s">
        <v>712</v>
      </c>
      <c r="G1109" s="2" t="s">
        <v>713</v>
      </c>
      <c r="H1109" s="6"/>
      <c r="I1109" s="6"/>
      <c r="J1109" s="6"/>
    </row>
    <row r="1110" spans="1:10" x14ac:dyDescent="0.4">
      <c r="A1110" s="5">
        <v>1109</v>
      </c>
      <c r="B1110" s="6" t="s">
        <v>5002</v>
      </c>
      <c r="C1110" s="6" t="s">
        <v>5003</v>
      </c>
      <c r="D1110" s="6" t="s">
        <v>5004</v>
      </c>
      <c r="E1110" s="6" t="s">
        <v>5005</v>
      </c>
      <c r="F1110" s="6" t="s">
        <v>5006</v>
      </c>
      <c r="G1110" s="2" t="s">
        <v>5007</v>
      </c>
      <c r="H1110" s="6"/>
      <c r="I1110" s="6"/>
      <c r="J1110" s="6"/>
    </row>
    <row r="1111" spans="1:10" x14ac:dyDescent="0.4">
      <c r="A1111" s="5">
        <v>1110</v>
      </c>
      <c r="B1111" s="6" t="s">
        <v>5008</v>
      </c>
      <c r="C1111" s="6" t="s">
        <v>5009</v>
      </c>
      <c r="D1111" s="6" t="s">
        <v>5004</v>
      </c>
      <c r="E1111" s="6" t="s">
        <v>5005</v>
      </c>
      <c r="F1111" s="6" t="s">
        <v>5006</v>
      </c>
      <c r="G1111" s="2" t="s">
        <v>5007</v>
      </c>
      <c r="H1111" s="6"/>
      <c r="I1111" s="6"/>
      <c r="J1111" s="6"/>
    </row>
    <row r="1112" spans="1:10" x14ac:dyDescent="0.4">
      <c r="A1112" s="5">
        <v>1111</v>
      </c>
      <c r="B1112" s="6" t="s">
        <v>5010</v>
      </c>
      <c r="C1112" s="6" t="s">
        <v>5011</v>
      </c>
      <c r="D1112" s="6" t="s">
        <v>5012</v>
      </c>
      <c r="E1112" s="6" t="s">
        <v>4115</v>
      </c>
      <c r="F1112" s="6" t="s">
        <v>2229</v>
      </c>
      <c r="G1112" s="6" t="s">
        <v>5013</v>
      </c>
      <c r="H1112" s="5">
        <v>2069</v>
      </c>
      <c r="I1112" s="6" t="s">
        <v>5014</v>
      </c>
      <c r="J1112" s="6" t="s">
        <v>288</v>
      </c>
    </row>
    <row r="1113" spans="1:10" x14ac:dyDescent="0.4">
      <c r="A1113" s="5">
        <v>1112</v>
      </c>
      <c r="B1113" s="6" t="s">
        <v>5015</v>
      </c>
      <c r="C1113" s="6" t="s">
        <v>5016</v>
      </c>
      <c r="D1113" s="6" t="s">
        <v>5017</v>
      </c>
      <c r="E1113" s="6" t="s">
        <v>5018</v>
      </c>
      <c r="F1113" s="6" t="s">
        <v>5019</v>
      </c>
      <c r="G1113" s="6" t="s">
        <v>5020</v>
      </c>
      <c r="H1113" s="6"/>
      <c r="I1113" s="6"/>
      <c r="J1113" s="6"/>
    </row>
    <row r="1114" spans="1:10" x14ac:dyDescent="0.4">
      <c r="A1114" s="5">
        <v>1113</v>
      </c>
      <c r="B1114" s="6" t="s">
        <v>5021</v>
      </c>
      <c r="C1114" s="6" t="s">
        <v>5022</v>
      </c>
      <c r="D1114" s="6" t="s">
        <v>5023</v>
      </c>
      <c r="E1114" s="6" t="s">
        <v>5024</v>
      </c>
      <c r="F1114" s="6" t="s">
        <v>1140</v>
      </c>
      <c r="G1114" s="2" t="s">
        <v>1141</v>
      </c>
      <c r="H1114" s="6"/>
      <c r="I1114" s="6"/>
      <c r="J1114" s="6"/>
    </row>
    <row r="1115" spans="1:10" x14ac:dyDescent="0.4">
      <c r="A1115" s="5">
        <v>1114</v>
      </c>
      <c r="B1115" s="6" t="s">
        <v>5025</v>
      </c>
      <c r="C1115" s="6" t="s">
        <v>5026</v>
      </c>
      <c r="D1115" s="6" t="s">
        <v>4272</v>
      </c>
      <c r="E1115" s="6" t="s">
        <v>4273</v>
      </c>
      <c r="F1115" s="6" t="s">
        <v>4274</v>
      </c>
      <c r="G1115" s="6" t="s">
        <v>4275</v>
      </c>
      <c r="H1115" s="5">
        <v>2880</v>
      </c>
      <c r="I1115" s="6" t="s">
        <v>4136</v>
      </c>
      <c r="J1115" s="6" t="s">
        <v>288</v>
      </c>
    </row>
    <row r="1116" spans="1:10" x14ac:dyDescent="0.4">
      <c r="A1116" s="5">
        <v>1115</v>
      </c>
      <c r="B1116" s="6" t="s">
        <v>5027</v>
      </c>
      <c r="C1116" s="6" t="s">
        <v>5028</v>
      </c>
      <c r="D1116" s="6" t="s">
        <v>5029</v>
      </c>
      <c r="E1116" s="6" t="s">
        <v>5030</v>
      </c>
      <c r="F1116" s="6" t="s">
        <v>5031</v>
      </c>
      <c r="G1116" s="2" t="s">
        <v>5032</v>
      </c>
      <c r="H1116" s="6"/>
      <c r="I1116" s="6"/>
      <c r="J1116" s="6"/>
    </row>
    <row r="1117" spans="1:10" x14ac:dyDescent="0.4">
      <c r="A1117" s="5">
        <v>1116</v>
      </c>
      <c r="B1117" s="6" t="s">
        <v>5033</v>
      </c>
      <c r="C1117" s="6" t="s">
        <v>5034</v>
      </c>
      <c r="D1117" s="6" t="s">
        <v>702</v>
      </c>
      <c r="E1117" s="6" t="s">
        <v>2757</v>
      </c>
      <c r="F1117" s="6" t="s">
        <v>704</v>
      </c>
      <c r="G1117" s="2" t="s">
        <v>705</v>
      </c>
      <c r="H1117" s="6"/>
      <c r="I1117" s="6"/>
      <c r="J1117" s="6"/>
    </row>
    <row r="1118" spans="1:10" x14ac:dyDescent="0.4">
      <c r="A1118" s="5">
        <v>1117</v>
      </c>
      <c r="B1118" s="6" t="s">
        <v>5035</v>
      </c>
      <c r="C1118" s="6" t="s">
        <v>5036</v>
      </c>
      <c r="D1118" s="6" t="s">
        <v>702</v>
      </c>
      <c r="E1118" s="6" t="s">
        <v>2757</v>
      </c>
      <c r="F1118" s="6" t="s">
        <v>704</v>
      </c>
      <c r="G1118" s="2" t="s">
        <v>705</v>
      </c>
      <c r="H1118" s="6"/>
      <c r="I1118" s="6"/>
      <c r="J1118" s="6"/>
    </row>
    <row r="1119" spans="1:10" x14ac:dyDescent="0.4">
      <c r="A1119" s="5">
        <v>1118</v>
      </c>
      <c r="B1119" s="6" t="s">
        <v>5037</v>
      </c>
      <c r="C1119" s="6" t="s">
        <v>5038</v>
      </c>
      <c r="D1119" s="6" t="s">
        <v>702</v>
      </c>
      <c r="E1119" s="6" t="s">
        <v>2757</v>
      </c>
      <c r="F1119" s="6" t="s">
        <v>704</v>
      </c>
      <c r="G1119" s="2" t="s">
        <v>705</v>
      </c>
      <c r="H1119" s="6"/>
      <c r="I1119" s="6"/>
      <c r="J1119" s="6"/>
    </row>
    <row r="1120" spans="1:10" x14ac:dyDescent="0.4">
      <c r="A1120" s="5">
        <v>1119</v>
      </c>
      <c r="B1120" s="6" t="s">
        <v>5039</v>
      </c>
      <c r="C1120" s="6" t="s">
        <v>5040</v>
      </c>
      <c r="D1120" s="6" t="s">
        <v>4900</v>
      </c>
      <c r="E1120" s="6" t="s">
        <v>4901</v>
      </c>
      <c r="F1120" s="6" t="s">
        <v>806</v>
      </c>
      <c r="G1120" s="6" t="s">
        <v>807</v>
      </c>
      <c r="H1120" s="6"/>
      <c r="I1120" s="6"/>
      <c r="J1120" s="6"/>
    </row>
    <row r="1121" spans="1:10" x14ac:dyDescent="0.4">
      <c r="A1121" s="5">
        <v>1120</v>
      </c>
      <c r="B1121" s="6" t="s">
        <v>5042</v>
      </c>
      <c r="C1121" s="6" t="s">
        <v>5043</v>
      </c>
      <c r="D1121" s="6" t="s">
        <v>5044</v>
      </c>
      <c r="E1121" s="6" t="s">
        <v>5045</v>
      </c>
      <c r="F1121" s="6" t="s">
        <v>5046</v>
      </c>
      <c r="G1121" s="2" t="s">
        <v>5047</v>
      </c>
      <c r="H1121" s="6"/>
      <c r="I1121" s="6"/>
      <c r="J1121" s="6"/>
    </row>
    <row r="1122" spans="1:10" x14ac:dyDescent="0.4">
      <c r="A1122" s="5">
        <v>1121</v>
      </c>
      <c r="B1122" s="6" t="s">
        <v>5048</v>
      </c>
      <c r="C1122" s="6" t="s">
        <v>5049</v>
      </c>
      <c r="D1122" s="6" t="s">
        <v>5050</v>
      </c>
      <c r="E1122" s="6" t="s">
        <v>5051</v>
      </c>
      <c r="F1122" s="6" t="s">
        <v>5052</v>
      </c>
      <c r="G1122" s="6" t="s">
        <v>5053</v>
      </c>
      <c r="H1122" s="5">
        <v>126</v>
      </c>
      <c r="I1122" s="6" t="s">
        <v>5054</v>
      </c>
      <c r="J1122" s="6" t="s">
        <v>288</v>
      </c>
    </row>
    <row r="1123" spans="1:10" x14ac:dyDescent="0.4">
      <c r="A1123" s="5">
        <v>1122</v>
      </c>
      <c r="B1123" s="6" t="s">
        <v>5055</v>
      </c>
      <c r="C1123" s="6" t="s">
        <v>5056</v>
      </c>
      <c r="D1123" s="6" t="s">
        <v>2414</v>
      </c>
      <c r="E1123" s="6" t="s">
        <v>5057</v>
      </c>
      <c r="F1123" s="6" t="s">
        <v>902</v>
      </c>
      <c r="G1123" s="2" t="s">
        <v>903</v>
      </c>
      <c r="H1123" s="6"/>
      <c r="I1123" s="6"/>
      <c r="J1123" s="6"/>
    </row>
    <row r="1124" spans="1:10" x14ac:dyDescent="0.4">
      <c r="A1124" s="5">
        <v>1123</v>
      </c>
      <c r="B1124" s="6" t="s">
        <v>5058</v>
      </c>
      <c r="C1124" s="6" t="s">
        <v>5059</v>
      </c>
      <c r="D1124" s="6" t="s">
        <v>5060</v>
      </c>
      <c r="E1124" s="6" t="s">
        <v>5061</v>
      </c>
      <c r="F1124" s="6" t="s">
        <v>642</v>
      </c>
      <c r="G1124" s="2" t="s">
        <v>643</v>
      </c>
      <c r="H1124" s="6"/>
      <c r="I1124" s="6"/>
      <c r="J1124" s="6"/>
    </row>
    <row r="1125" spans="1:10" x14ac:dyDescent="0.4">
      <c r="A1125" s="5">
        <v>1124</v>
      </c>
      <c r="B1125" s="6" t="s">
        <v>5062</v>
      </c>
      <c r="C1125" s="6" t="s">
        <v>5063</v>
      </c>
      <c r="D1125" s="6" t="s">
        <v>3057</v>
      </c>
      <c r="E1125" s="6" t="s">
        <v>3058</v>
      </c>
      <c r="F1125" s="6" t="s">
        <v>3059</v>
      </c>
      <c r="G1125" s="6" t="s">
        <v>3060</v>
      </c>
      <c r="H1125" s="6"/>
      <c r="I1125" s="6"/>
      <c r="J1125" s="6"/>
    </row>
    <row r="1126" spans="1:10" x14ac:dyDescent="0.4">
      <c r="A1126" s="5">
        <v>1125</v>
      </c>
      <c r="B1126" s="6" t="s">
        <v>5065</v>
      </c>
      <c r="C1126" s="6" t="s">
        <v>5066</v>
      </c>
      <c r="D1126" s="6" t="s">
        <v>5067</v>
      </c>
      <c r="E1126" s="6" t="s">
        <v>5068</v>
      </c>
      <c r="F1126" s="6" t="s">
        <v>5069</v>
      </c>
      <c r="G1126" s="6" t="s">
        <v>5070</v>
      </c>
      <c r="H1126" s="5">
        <v>1161</v>
      </c>
      <c r="I1126" s="6" t="s">
        <v>5071</v>
      </c>
      <c r="J1126" s="6" t="s">
        <v>256</v>
      </c>
    </row>
    <row r="1127" spans="1:10" x14ac:dyDescent="0.4">
      <c r="A1127" s="5">
        <v>1126</v>
      </c>
      <c r="B1127" s="6" t="s">
        <v>5072</v>
      </c>
      <c r="C1127" s="6" t="s">
        <v>5073</v>
      </c>
      <c r="D1127" s="6" t="s">
        <v>5074</v>
      </c>
      <c r="E1127" s="6" t="s">
        <v>5075</v>
      </c>
      <c r="F1127" s="6" t="s">
        <v>767</v>
      </c>
      <c r="G1127" s="6" t="s">
        <v>768</v>
      </c>
      <c r="H1127" s="5">
        <v>1170</v>
      </c>
      <c r="I1127" s="6" t="s">
        <v>32049</v>
      </c>
      <c r="J1127" s="6" t="s">
        <v>288</v>
      </c>
    </row>
    <row r="1128" spans="1:10" x14ac:dyDescent="0.4">
      <c r="A1128" s="5">
        <v>1127</v>
      </c>
      <c r="B1128" s="6" t="s">
        <v>5077</v>
      </c>
      <c r="C1128" s="6" t="s">
        <v>5078</v>
      </c>
      <c r="D1128" s="6" t="s">
        <v>5079</v>
      </c>
      <c r="E1128" s="6" t="s">
        <v>5080</v>
      </c>
      <c r="F1128" s="6" t="s">
        <v>1592</v>
      </c>
      <c r="G1128" s="6" t="s">
        <v>1593</v>
      </c>
      <c r="H1128" s="5">
        <v>52</v>
      </c>
      <c r="I1128" s="6" t="s">
        <v>5081</v>
      </c>
      <c r="J1128" s="6" t="s">
        <v>288</v>
      </c>
    </row>
    <row r="1129" spans="1:10" x14ac:dyDescent="0.4">
      <c r="A1129" s="5">
        <v>1128</v>
      </c>
      <c r="B1129" s="6" t="s">
        <v>5082</v>
      </c>
      <c r="C1129" s="6" t="s">
        <v>5083</v>
      </c>
      <c r="D1129" s="6" t="s">
        <v>5084</v>
      </c>
      <c r="E1129" s="6" t="s">
        <v>5085</v>
      </c>
      <c r="F1129" s="6" t="s">
        <v>5086</v>
      </c>
      <c r="G1129" s="2" t="s">
        <v>5087</v>
      </c>
      <c r="H1129" s="6"/>
      <c r="I1129" s="6"/>
      <c r="J1129" s="6"/>
    </row>
    <row r="1130" spans="1:10" x14ac:dyDescent="0.4">
      <c r="A1130" s="5">
        <v>1129</v>
      </c>
      <c r="B1130" s="6" t="s">
        <v>5088</v>
      </c>
      <c r="C1130" s="6" t="s">
        <v>5089</v>
      </c>
      <c r="D1130" s="6" t="s">
        <v>5084</v>
      </c>
      <c r="E1130" s="6" t="s">
        <v>5085</v>
      </c>
      <c r="F1130" s="6" t="s">
        <v>5086</v>
      </c>
      <c r="G1130" s="2" t="s">
        <v>5087</v>
      </c>
      <c r="H1130" s="6"/>
      <c r="I1130" s="6"/>
      <c r="J1130" s="6"/>
    </row>
    <row r="1131" spans="1:10" x14ac:dyDescent="0.4">
      <c r="A1131" s="5">
        <v>1130</v>
      </c>
      <c r="B1131" s="6" t="s">
        <v>5090</v>
      </c>
      <c r="C1131" s="6" t="s">
        <v>5091</v>
      </c>
      <c r="D1131" s="6" t="s">
        <v>2169</v>
      </c>
      <c r="E1131" s="6" t="s">
        <v>5092</v>
      </c>
      <c r="F1131" s="6" t="s">
        <v>1827</v>
      </c>
      <c r="G1131" s="2" t="s">
        <v>4977</v>
      </c>
      <c r="H1131" s="6"/>
      <c r="I1131" s="6"/>
      <c r="J1131" s="6"/>
    </row>
    <row r="1132" spans="1:10" x14ac:dyDescent="0.4">
      <c r="A1132" s="5">
        <v>1131</v>
      </c>
      <c r="B1132" s="6" t="s">
        <v>5094</v>
      </c>
      <c r="C1132" s="6" t="s">
        <v>5095</v>
      </c>
      <c r="D1132" s="6" t="s">
        <v>4260</v>
      </c>
      <c r="E1132" s="6" t="s">
        <v>4261</v>
      </c>
      <c r="F1132" s="6" t="s">
        <v>2531</v>
      </c>
      <c r="G1132" s="6" t="s">
        <v>2532</v>
      </c>
      <c r="H1132" s="5">
        <v>1933</v>
      </c>
      <c r="I1132" s="6" t="s">
        <v>5208</v>
      </c>
      <c r="J1132" s="6" t="s">
        <v>288</v>
      </c>
    </row>
    <row r="1133" spans="1:10" x14ac:dyDescent="0.4">
      <c r="A1133" s="5">
        <v>1132</v>
      </c>
      <c r="B1133" s="6" t="s">
        <v>5096</v>
      </c>
      <c r="C1133" s="6" t="s">
        <v>5097</v>
      </c>
      <c r="D1133" s="6" t="s">
        <v>5098</v>
      </c>
      <c r="E1133" s="6" t="s">
        <v>5099</v>
      </c>
      <c r="F1133" s="6" t="s">
        <v>2179</v>
      </c>
      <c r="G1133" s="6" t="s">
        <v>5100</v>
      </c>
      <c r="H1133" s="6"/>
      <c r="I1133" s="6"/>
      <c r="J1133" s="6"/>
    </row>
    <row r="1134" spans="1:10" x14ac:dyDescent="0.4">
      <c r="A1134" s="5">
        <v>1133</v>
      </c>
      <c r="B1134" s="6" t="s">
        <v>5101</v>
      </c>
      <c r="C1134" s="6" t="s">
        <v>5102</v>
      </c>
      <c r="D1134" s="6" t="s">
        <v>5103</v>
      </c>
      <c r="E1134" s="6" t="s">
        <v>5104</v>
      </c>
      <c r="F1134" s="6" t="s">
        <v>5105</v>
      </c>
      <c r="G1134" s="2" t="s">
        <v>5106</v>
      </c>
      <c r="H1134" s="6"/>
      <c r="I1134" s="6"/>
      <c r="J1134" s="6"/>
    </row>
    <row r="1135" spans="1:10" x14ac:dyDescent="0.4">
      <c r="A1135" s="5">
        <v>1134</v>
      </c>
      <c r="B1135" s="6" t="s">
        <v>5107</v>
      </c>
      <c r="C1135" s="6" t="s">
        <v>5108</v>
      </c>
      <c r="D1135" s="6" t="s">
        <v>5109</v>
      </c>
      <c r="E1135" s="6" t="s">
        <v>5110</v>
      </c>
      <c r="F1135" s="6" t="s">
        <v>1570</v>
      </c>
      <c r="G1135" s="2" t="s">
        <v>1571</v>
      </c>
      <c r="H1135" s="6"/>
      <c r="I1135" s="6"/>
      <c r="J1135" s="6"/>
    </row>
    <row r="1136" spans="1:10" x14ac:dyDescent="0.4">
      <c r="A1136" s="5">
        <v>1135</v>
      </c>
      <c r="B1136" s="6" t="s">
        <v>5111</v>
      </c>
      <c r="C1136" s="6" t="s">
        <v>5112</v>
      </c>
      <c r="D1136" s="6" t="s">
        <v>5113</v>
      </c>
      <c r="E1136" s="6" t="s">
        <v>5114</v>
      </c>
      <c r="F1136" s="6" t="s">
        <v>5115</v>
      </c>
      <c r="G1136" s="6" t="s">
        <v>5116</v>
      </c>
      <c r="H1136" s="5">
        <v>1454</v>
      </c>
      <c r="I1136" s="6" t="s">
        <v>5117</v>
      </c>
      <c r="J1136" s="6" t="s">
        <v>288</v>
      </c>
    </row>
    <row r="1137" spans="1:10" x14ac:dyDescent="0.4">
      <c r="A1137" s="5">
        <v>1136</v>
      </c>
      <c r="B1137" s="6" t="s">
        <v>5118</v>
      </c>
      <c r="C1137" s="6" t="s">
        <v>5119</v>
      </c>
      <c r="D1137" s="6" t="s">
        <v>5120</v>
      </c>
      <c r="E1137" s="6" t="s">
        <v>5121</v>
      </c>
      <c r="F1137" s="6" t="s">
        <v>5122</v>
      </c>
      <c r="G1137" s="2" t="s">
        <v>5123</v>
      </c>
      <c r="H1137" s="6"/>
      <c r="I1137" s="6"/>
      <c r="J1137" s="6"/>
    </row>
    <row r="1138" spans="1:10" x14ac:dyDescent="0.4">
      <c r="A1138" s="5">
        <v>1137</v>
      </c>
      <c r="B1138" s="6" t="s">
        <v>5124</v>
      </c>
      <c r="C1138" s="6" t="s">
        <v>5125</v>
      </c>
      <c r="D1138" s="6" t="s">
        <v>5126</v>
      </c>
      <c r="E1138" s="6" t="s">
        <v>5127</v>
      </c>
      <c r="F1138" s="6" t="s">
        <v>886</v>
      </c>
      <c r="G1138" s="2" t="s">
        <v>887</v>
      </c>
      <c r="H1138" s="6"/>
      <c r="I1138" s="6"/>
      <c r="J1138" s="6"/>
    </row>
    <row r="1139" spans="1:10" x14ac:dyDescent="0.4">
      <c r="A1139" s="5">
        <v>1138</v>
      </c>
      <c r="B1139" s="6" t="s">
        <v>5128</v>
      </c>
      <c r="C1139" s="6" t="s">
        <v>5129</v>
      </c>
      <c r="D1139" s="6" t="s">
        <v>5130</v>
      </c>
      <c r="E1139" s="6" t="s">
        <v>5131</v>
      </c>
      <c r="F1139" s="6" t="s">
        <v>1981</v>
      </c>
      <c r="G1139" s="2" t="s">
        <v>1982</v>
      </c>
      <c r="H1139" s="6"/>
      <c r="I1139" s="6"/>
      <c r="J1139" s="6"/>
    </row>
    <row r="1140" spans="1:10" x14ac:dyDescent="0.4">
      <c r="A1140" s="5">
        <v>1139</v>
      </c>
      <c r="B1140" s="6" t="s">
        <v>5133</v>
      </c>
      <c r="C1140" s="6" t="s">
        <v>5134</v>
      </c>
      <c r="D1140" s="6" t="s">
        <v>5135</v>
      </c>
      <c r="E1140" s="6" t="s">
        <v>5136</v>
      </c>
      <c r="F1140" s="6" t="s">
        <v>5137</v>
      </c>
      <c r="G1140" s="2" t="s">
        <v>5138</v>
      </c>
      <c r="H1140" s="6"/>
      <c r="I1140" s="6"/>
      <c r="J1140" s="6"/>
    </row>
    <row r="1141" spans="1:10" x14ac:dyDescent="0.4">
      <c r="A1141" s="5">
        <v>1140</v>
      </c>
      <c r="B1141" s="6" t="s">
        <v>5139</v>
      </c>
      <c r="C1141" s="6" t="s">
        <v>5140</v>
      </c>
      <c r="D1141" s="6" t="s">
        <v>3123</v>
      </c>
      <c r="E1141" s="6" t="s">
        <v>5141</v>
      </c>
      <c r="F1141" s="6" t="s">
        <v>5137</v>
      </c>
      <c r="G1141" s="2" t="s">
        <v>5138</v>
      </c>
      <c r="H1141" s="6"/>
      <c r="I1141" s="6"/>
      <c r="J1141" s="6"/>
    </row>
    <row r="1142" spans="1:10" x14ac:dyDescent="0.4">
      <c r="A1142" s="5">
        <v>1141</v>
      </c>
      <c r="B1142" s="6" t="s">
        <v>5142</v>
      </c>
      <c r="C1142" s="6" t="s">
        <v>5143</v>
      </c>
      <c r="D1142" s="6" t="s">
        <v>5144</v>
      </c>
      <c r="E1142" s="6" t="s">
        <v>5145</v>
      </c>
      <c r="F1142" s="6" t="s">
        <v>5146</v>
      </c>
      <c r="G1142" s="6" t="s">
        <v>5147</v>
      </c>
      <c r="H1142" s="5">
        <v>66</v>
      </c>
      <c r="I1142" s="6" t="s">
        <v>5148</v>
      </c>
      <c r="J1142" s="6" t="s">
        <v>288</v>
      </c>
    </row>
    <row r="1143" spans="1:10" x14ac:dyDescent="0.4">
      <c r="A1143" s="5">
        <v>1142</v>
      </c>
      <c r="B1143" s="6" t="s">
        <v>5149</v>
      </c>
      <c r="C1143" s="6" t="s">
        <v>5150</v>
      </c>
      <c r="D1143" s="6" t="s">
        <v>5151</v>
      </c>
      <c r="E1143" s="6" t="s">
        <v>921</v>
      </c>
      <c r="F1143" s="6" t="s">
        <v>866</v>
      </c>
      <c r="G1143" s="6" t="s">
        <v>867</v>
      </c>
      <c r="H1143" s="5">
        <v>1403</v>
      </c>
      <c r="I1143" s="6" t="s">
        <v>3612</v>
      </c>
      <c r="J1143" s="6" t="s">
        <v>288</v>
      </c>
    </row>
    <row r="1144" spans="1:10" x14ac:dyDescent="0.4">
      <c r="A1144" s="5">
        <v>1143</v>
      </c>
      <c r="B1144" s="6" t="s">
        <v>5152</v>
      </c>
      <c r="C1144" s="6" t="s">
        <v>5153</v>
      </c>
      <c r="D1144" s="6" t="s">
        <v>5154</v>
      </c>
      <c r="E1144" s="6" t="s">
        <v>5155</v>
      </c>
      <c r="F1144" s="6" t="s">
        <v>5156</v>
      </c>
      <c r="G1144" s="2" t="s">
        <v>5157</v>
      </c>
      <c r="H1144" s="6"/>
      <c r="I1144" s="6"/>
      <c r="J1144" s="6"/>
    </row>
    <row r="1145" spans="1:10" x14ac:dyDescent="0.4">
      <c r="A1145" s="5">
        <v>1144</v>
      </c>
      <c r="B1145" s="6" t="s">
        <v>5158</v>
      </c>
      <c r="C1145" s="6" t="s">
        <v>5159</v>
      </c>
      <c r="D1145" s="6" t="s">
        <v>1132</v>
      </c>
      <c r="E1145" s="6" t="s">
        <v>1133</v>
      </c>
      <c r="F1145" s="6" t="s">
        <v>1134</v>
      </c>
      <c r="G1145" s="2" t="s">
        <v>1135</v>
      </c>
      <c r="H1145" s="6"/>
      <c r="I1145" s="6"/>
      <c r="J1145" s="6"/>
    </row>
    <row r="1146" spans="1:10" x14ac:dyDescent="0.4">
      <c r="A1146" s="5">
        <v>1145</v>
      </c>
      <c r="B1146" s="6" t="s">
        <v>5160</v>
      </c>
      <c r="C1146" s="6" t="s">
        <v>5161</v>
      </c>
      <c r="D1146" s="6" t="s">
        <v>1836</v>
      </c>
      <c r="E1146" s="6" t="s">
        <v>5162</v>
      </c>
      <c r="F1146" s="6" t="s">
        <v>261</v>
      </c>
      <c r="G1146" s="2" t="s">
        <v>262</v>
      </c>
      <c r="H1146" s="6"/>
      <c r="I1146" s="6"/>
      <c r="J1146" s="6"/>
    </row>
    <row r="1147" spans="1:10" x14ac:dyDescent="0.4">
      <c r="A1147" s="5">
        <v>1146</v>
      </c>
      <c r="B1147" s="6" t="s">
        <v>5163</v>
      </c>
      <c r="C1147" s="6" t="s">
        <v>5164</v>
      </c>
      <c r="D1147" s="6" t="s">
        <v>5165</v>
      </c>
      <c r="E1147" s="6" t="s">
        <v>5166</v>
      </c>
      <c r="F1147" s="6" t="s">
        <v>457</v>
      </c>
      <c r="G1147" s="6" t="s">
        <v>458</v>
      </c>
      <c r="H1147" s="6"/>
      <c r="I1147" s="6"/>
      <c r="J1147" s="6"/>
    </row>
    <row r="1148" spans="1:10" x14ac:dyDescent="0.4">
      <c r="A1148" s="5">
        <v>1147</v>
      </c>
      <c r="B1148" s="6" t="s">
        <v>5168</v>
      </c>
      <c r="C1148" s="6" t="s">
        <v>5169</v>
      </c>
      <c r="D1148" s="6" t="s">
        <v>5170</v>
      </c>
      <c r="E1148" s="6" t="s">
        <v>5171</v>
      </c>
      <c r="F1148" s="6" t="s">
        <v>5172</v>
      </c>
      <c r="G1148" s="6" t="s">
        <v>5173</v>
      </c>
      <c r="H1148" s="5">
        <v>701</v>
      </c>
      <c r="I1148" s="6" t="s">
        <v>4608</v>
      </c>
      <c r="J1148" s="6" t="s">
        <v>393</v>
      </c>
    </row>
    <row r="1149" spans="1:10" x14ac:dyDescent="0.4">
      <c r="A1149" s="5">
        <v>1148</v>
      </c>
      <c r="B1149" s="6" t="s">
        <v>5174</v>
      </c>
      <c r="C1149" s="6" t="s">
        <v>5175</v>
      </c>
      <c r="D1149" s="6" t="s">
        <v>5176</v>
      </c>
      <c r="E1149" s="6" t="s">
        <v>5177</v>
      </c>
      <c r="F1149" s="6" t="s">
        <v>5178</v>
      </c>
      <c r="G1149" s="2" t="s">
        <v>5179</v>
      </c>
      <c r="H1149" s="6"/>
      <c r="I1149" s="6"/>
      <c r="J1149" s="6"/>
    </row>
    <row r="1150" spans="1:10" x14ac:dyDescent="0.4">
      <c r="A1150" s="5">
        <v>1149</v>
      </c>
      <c r="B1150" s="6" t="s">
        <v>5180</v>
      </c>
      <c r="C1150" s="6" t="s">
        <v>5181</v>
      </c>
      <c r="D1150" s="6" t="s">
        <v>5182</v>
      </c>
      <c r="E1150" s="6" t="s">
        <v>5183</v>
      </c>
      <c r="F1150" s="6" t="s">
        <v>5184</v>
      </c>
      <c r="G1150" s="6" t="s">
        <v>5185</v>
      </c>
      <c r="H1150" s="6"/>
      <c r="I1150" s="6"/>
      <c r="J1150" s="6"/>
    </row>
    <row r="1151" spans="1:10" x14ac:dyDescent="0.4">
      <c r="A1151" s="5">
        <v>1150</v>
      </c>
      <c r="B1151" s="6" t="s">
        <v>5186</v>
      </c>
      <c r="C1151" s="6" t="s">
        <v>5187</v>
      </c>
      <c r="D1151" s="6" t="s">
        <v>3962</v>
      </c>
      <c r="E1151" s="6" t="s">
        <v>3963</v>
      </c>
      <c r="F1151" s="6" t="s">
        <v>2186</v>
      </c>
      <c r="G1151" s="2" t="s">
        <v>2187</v>
      </c>
      <c r="H1151" s="6"/>
      <c r="I1151" s="6"/>
      <c r="J1151" s="6"/>
    </row>
    <row r="1152" spans="1:10" x14ac:dyDescent="0.4">
      <c r="A1152" s="5">
        <v>1151</v>
      </c>
      <c r="B1152" s="6" t="s">
        <v>5188</v>
      </c>
      <c r="C1152" s="6" t="s">
        <v>5189</v>
      </c>
      <c r="D1152" s="6" t="s">
        <v>5165</v>
      </c>
      <c r="E1152" s="6" t="s">
        <v>5166</v>
      </c>
      <c r="F1152" s="6" t="s">
        <v>457</v>
      </c>
      <c r="G1152" s="6" t="s">
        <v>458</v>
      </c>
      <c r="H1152" s="6"/>
      <c r="I1152" s="6"/>
      <c r="J1152" s="6"/>
    </row>
    <row r="1153" spans="1:10" x14ac:dyDescent="0.4">
      <c r="A1153" s="5">
        <v>1152</v>
      </c>
      <c r="B1153" s="6" t="s">
        <v>5190</v>
      </c>
      <c r="C1153" s="6" t="s">
        <v>5191</v>
      </c>
      <c r="D1153" s="6" t="s">
        <v>2501</v>
      </c>
      <c r="E1153" s="6" t="s">
        <v>2502</v>
      </c>
      <c r="F1153" s="6" t="s">
        <v>1698</v>
      </c>
      <c r="G1153" s="6" t="s">
        <v>1699</v>
      </c>
      <c r="H1153" s="5">
        <v>618</v>
      </c>
      <c r="I1153" s="6" t="s">
        <v>5192</v>
      </c>
      <c r="J1153" s="6" t="s">
        <v>256</v>
      </c>
    </row>
    <row r="1154" spans="1:10" x14ac:dyDescent="0.4">
      <c r="A1154" s="5">
        <v>1153</v>
      </c>
      <c r="B1154" s="6" t="s">
        <v>5193</v>
      </c>
      <c r="C1154" s="6" t="s">
        <v>5194</v>
      </c>
      <c r="D1154" s="6" t="s">
        <v>5195</v>
      </c>
      <c r="E1154" s="6" t="s">
        <v>5196</v>
      </c>
      <c r="F1154" s="6" t="s">
        <v>5197</v>
      </c>
      <c r="G1154" s="6" t="s">
        <v>5198</v>
      </c>
      <c r="H1154" s="5">
        <v>1444</v>
      </c>
      <c r="I1154" s="6" t="s">
        <v>5199</v>
      </c>
      <c r="J1154" s="6" t="s">
        <v>288</v>
      </c>
    </row>
    <row r="1155" spans="1:10" x14ac:dyDescent="0.4">
      <c r="A1155" s="5">
        <v>1154</v>
      </c>
      <c r="B1155" s="6" t="s">
        <v>5200</v>
      </c>
      <c r="C1155" s="6" t="s">
        <v>5201</v>
      </c>
      <c r="D1155" s="6" t="s">
        <v>5195</v>
      </c>
      <c r="E1155" s="6" t="s">
        <v>5196</v>
      </c>
      <c r="F1155" s="6" t="s">
        <v>5197</v>
      </c>
      <c r="G1155" s="2" t="s">
        <v>5198</v>
      </c>
      <c r="H1155" s="6"/>
      <c r="I1155" s="6"/>
      <c r="J1155" s="6"/>
    </row>
    <row r="1156" spans="1:10" x14ac:dyDescent="0.4">
      <c r="A1156" s="5">
        <v>1155</v>
      </c>
      <c r="B1156" s="6" t="s">
        <v>5202</v>
      </c>
      <c r="C1156" s="6" t="s">
        <v>5203</v>
      </c>
      <c r="D1156" s="6" t="s">
        <v>864</v>
      </c>
      <c r="E1156" s="6" t="s">
        <v>865</v>
      </c>
      <c r="F1156" s="6" t="s">
        <v>866</v>
      </c>
      <c r="G1156" s="6" t="s">
        <v>867</v>
      </c>
      <c r="H1156" s="5">
        <v>571</v>
      </c>
      <c r="I1156" s="6" t="s">
        <v>868</v>
      </c>
      <c r="J1156" s="6" t="s">
        <v>288</v>
      </c>
    </row>
    <row r="1157" spans="1:10" x14ac:dyDescent="0.4">
      <c r="A1157" s="5">
        <v>1156</v>
      </c>
      <c r="B1157" s="6" t="s">
        <v>5204</v>
      </c>
      <c r="C1157" s="6" t="s">
        <v>5205</v>
      </c>
      <c r="D1157" s="6" t="s">
        <v>5206</v>
      </c>
      <c r="E1157" s="6" t="s">
        <v>5207</v>
      </c>
      <c r="F1157" s="6" t="s">
        <v>2611</v>
      </c>
      <c r="G1157" s="6" t="s">
        <v>2612</v>
      </c>
      <c r="H1157" s="5">
        <v>1933</v>
      </c>
      <c r="I1157" s="6" t="s">
        <v>5208</v>
      </c>
      <c r="J1157" s="6" t="s">
        <v>288</v>
      </c>
    </row>
    <row r="1158" spans="1:10" x14ac:dyDescent="0.4">
      <c r="A1158" s="5">
        <v>1157</v>
      </c>
      <c r="B1158" s="6" t="s">
        <v>5209</v>
      </c>
      <c r="C1158" s="6" t="s">
        <v>5210</v>
      </c>
      <c r="D1158" s="6" t="s">
        <v>5211</v>
      </c>
      <c r="E1158" s="6" t="s">
        <v>5212</v>
      </c>
      <c r="F1158" s="6" t="s">
        <v>3617</v>
      </c>
      <c r="G1158" s="6" t="s">
        <v>3618</v>
      </c>
      <c r="H1158" s="5">
        <v>1806</v>
      </c>
      <c r="I1158" s="6" t="s">
        <v>5213</v>
      </c>
      <c r="J1158" s="6" t="s">
        <v>288</v>
      </c>
    </row>
    <row r="1159" spans="1:10" x14ac:dyDescent="0.4">
      <c r="A1159" s="5">
        <v>1158</v>
      </c>
      <c r="B1159" s="6" t="s">
        <v>5214</v>
      </c>
      <c r="C1159" s="6" t="s">
        <v>5215</v>
      </c>
      <c r="D1159" s="6" t="s">
        <v>5216</v>
      </c>
      <c r="E1159" s="6" t="s">
        <v>5217</v>
      </c>
      <c r="F1159" s="6" t="s">
        <v>5218</v>
      </c>
      <c r="G1159" s="2" t="s">
        <v>5219</v>
      </c>
      <c r="H1159" s="6"/>
      <c r="I1159" s="6"/>
      <c r="J1159" s="6"/>
    </row>
    <row r="1160" spans="1:10" x14ac:dyDescent="0.4">
      <c r="A1160" s="5">
        <v>1159</v>
      </c>
      <c r="B1160" s="6" t="s">
        <v>5220</v>
      </c>
      <c r="C1160" s="6" t="s">
        <v>5221</v>
      </c>
      <c r="D1160" s="6" t="s">
        <v>1366</v>
      </c>
      <c r="E1160" s="6" t="s">
        <v>1367</v>
      </c>
      <c r="F1160" s="6" t="s">
        <v>1368</v>
      </c>
      <c r="G1160" s="2" t="s">
        <v>1369</v>
      </c>
      <c r="H1160" s="6"/>
      <c r="I1160" s="6"/>
      <c r="J1160" s="6"/>
    </row>
    <row r="1161" spans="1:10" x14ac:dyDescent="0.4">
      <c r="A1161" s="5">
        <v>1160</v>
      </c>
      <c r="B1161" s="6" t="s">
        <v>5222</v>
      </c>
      <c r="C1161" s="6" t="s">
        <v>5223</v>
      </c>
      <c r="D1161" s="6" t="s">
        <v>1390</v>
      </c>
      <c r="E1161" s="6" t="s">
        <v>1391</v>
      </c>
      <c r="F1161" s="6" t="s">
        <v>1392</v>
      </c>
      <c r="G1161" s="2" t="s">
        <v>1393</v>
      </c>
      <c r="H1161" s="6"/>
      <c r="I1161" s="6"/>
      <c r="J1161" s="6"/>
    </row>
    <row r="1162" spans="1:10" x14ac:dyDescent="0.4">
      <c r="A1162" s="5">
        <v>1161</v>
      </c>
      <c r="B1162" s="6" t="s">
        <v>5224</v>
      </c>
      <c r="C1162" s="6" t="s">
        <v>5225</v>
      </c>
      <c r="D1162" s="6" t="s">
        <v>5226</v>
      </c>
      <c r="E1162" s="6" t="s">
        <v>5227</v>
      </c>
      <c r="F1162" s="6" t="s">
        <v>1108</v>
      </c>
      <c r="G1162" s="6" t="s">
        <v>1109</v>
      </c>
      <c r="H1162" s="6"/>
      <c r="I1162" s="6"/>
      <c r="J1162" s="6"/>
    </row>
    <row r="1163" spans="1:10" x14ac:dyDescent="0.4">
      <c r="A1163" s="5">
        <v>1162</v>
      </c>
      <c r="B1163" s="6" t="s">
        <v>5228</v>
      </c>
      <c r="C1163" s="6" t="s">
        <v>31742</v>
      </c>
      <c r="D1163" s="6" t="s">
        <v>5230</v>
      </c>
      <c r="E1163" s="6" t="s">
        <v>5231</v>
      </c>
      <c r="F1163" s="6" t="s">
        <v>5232</v>
      </c>
      <c r="G1163" s="6" t="s">
        <v>5233</v>
      </c>
      <c r="H1163" s="6"/>
      <c r="I1163" s="6"/>
      <c r="J1163" s="6"/>
    </row>
    <row r="1164" spans="1:10" x14ac:dyDescent="0.4">
      <c r="A1164" s="5">
        <v>1163</v>
      </c>
      <c r="B1164" s="6" t="s">
        <v>5234</v>
      </c>
      <c r="C1164" s="6" t="s">
        <v>5235</v>
      </c>
      <c r="D1164" s="6" t="s">
        <v>5236</v>
      </c>
      <c r="E1164" s="6" t="s">
        <v>5237</v>
      </c>
      <c r="F1164" s="6" t="s">
        <v>892</v>
      </c>
      <c r="G1164" s="6" t="s">
        <v>893</v>
      </c>
      <c r="H1164" s="6"/>
      <c r="I1164" s="6"/>
      <c r="J1164" s="6"/>
    </row>
    <row r="1165" spans="1:10" x14ac:dyDescent="0.4">
      <c r="A1165" s="5">
        <v>1164</v>
      </c>
      <c r="B1165" s="6" t="s">
        <v>5238</v>
      </c>
      <c r="C1165" s="6" t="s">
        <v>5239</v>
      </c>
      <c r="D1165" s="6" t="s">
        <v>5240</v>
      </c>
      <c r="E1165" s="6" t="s">
        <v>5241</v>
      </c>
      <c r="F1165" s="6" t="s">
        <v>5242</v>
      </c>
      <c r="G1165" s="6" t="s">
        <v>5243</v>
      </c>
      <c r="H1165" s="6"/>
      <c r="I1165" s="6"/>
      <c r="J1165" s="6"/>
    </row>
    <row r="1166" spans="1:10" x14ac:dyDescent="0.4">
      <c r="A1166" s="5">
        <v>1165</v>
      </c>
      <c r="B1166" s="6" t="s">
        <v>5244</v>
      </c>
      <c r="C1166" s="6" t="s">
        <v>5245</v>
      </c>
      <c r="D1166" s="6" t="s">
        <v>5240</v>
      </c>
      <c r="E1166" s="6" t="s">
        <v>5241</v>
      </c>
      <c r="F1166" s="6" t="s">
        <v>5242</v>
      </c>
      <c r="G1166" s="6" t="s">
        <v>5243</v>
      </c>
      <c r="H1166" s="6"/>
      <c r="I1166" s="6"/>
      <c r="J1166" s="6"/>
    </row>
    <row r="1167" spans="1:10" x14ac:dyDescent="0.4">
      <c r="A1167" s="5">
        <v>1166</v>
      </c>
      <c r="B1167" s="6" t="s">
        <v>5246</v>
      </c>
      <c r="C1167" s="6" t="s">
        <v>5247</v>
      </c>
      <c r="D1167" s="6" t="s">
        <v>5248</v>
      </c>
      <c r="E1167" s="6" t="s">
        <v>5249</v>
      </c>
      <c r="F1167" s="6" t="s">
        <v>2611</v>
      </c>
      <c r="G1167" s="6" t="s">
        <v>2612</v>
      </c>
      <c r="H1167" s="5">
        <v>2506</v>
      </c>
      <c r="I1167" s="6" t="s">
        <v>4246</v>
      </c>
      <c r="J1167" s="6" t="s">
        <v>31970</v>
      </c>
    </row>
    <row r="1168" spans="1:10" x14ac:dyDescent="0.4">
      <c r="A1168" s="5">
        <v>1167</v>
      </c>
      <c r="B1168" s="6" t="s">
        <v>5250</v>
      </c>
      <c r="C1168" s="6" t="s">
        <v>5251</v>
      </c>
      <c r="D1168" s="6" t="s">
        <v>4093</v>
      </c>
      <c r="E1168" s="6" t="s">
        <v>4094</v>
      </c>
      <c r="F1168" s="6" t="s">
        <v>4095</v>
      </c>
      <c r="G1168" s="6" t="s">
        <v>4096</v>
      </c>
      <c r="H1168" s="5">
        <v>353</v>
      </c>
      <c r="I1168" s="6" t="s">
        <v>3139</v>
      </c>
      <c r="J1168" s="6" t="s">
        <v>288</v>
      </c>
    </row>
    <row r="1169" spans="1:10" x14ac:dyDescent="0.4">
      <c r="A1169" s="5">
        <v>1168</v>
      </c>
      <c r="B1169" s="6" t="s">
        <v>5252</v>
      </c>
      <c r="C1169" s="6" t="s">
        <v>5253</v>
      </c>
      <c r="D1169" s="6" t="s">
        <v>5254</v>
      </c>
      <c r="E1169" s="6" t="s">
        <v>4971</v>
      </c>
      <c r="F1169" s="6" t="s">
        <v>4195</v>
      </c>
      <c r="G1169" s="2" t="s">
        <v>4196</v>
      </c>
      <c r="H1169" s="6"/>
      <c r="I1169" s="6"/>
      <c r="J1169" s="6"/>
    </row>
    <row r="1170" spans="1:10" x14ac:dyDescent="0.4">
      <c r="A1170" s="5">
        <v>1169</v>
      </c>
      <c r="B1170" s="6" t="s">
        <v>5255</v>
      </c>
      <c r="C1170" s="6" t="s">
        <v>5256</v>
      </c>
      <c r="D1170" s="6" t="s">
        <v>5257</v>
      </c>
      <c r="E1170" s="6" t="s">
        <v>5258</v>
      </c>
      <c r="F1170" s="6" t="s">
        <v>1244</v>
      </c>
      <c r="G1170" s="2" t="s">
        <v>1245</v>
      </c>
      <c r="H1170" s="6"/>
      <c r="I1170" s="6"/>
      <c r="J1170" s="6"/>
    </row>
    <row r="1171" spans="1:10" x14ac:dyDescent="0.4">
      <c r="A1171" s="5">
        <v>1170</v>
      </c>
      <c r="B1171" s="6" t="s">
        <v>5260</v>
      </c>
      <c r="C1171" s="6" t="s">
        <v>5261</v>
      </c>
      <c r="D1171" s="6" t="s">
        <v>676</v>
      </c>
      <c r="E1171" s="6" t="s">
        <v>677</v>
      </c>
      <c r="F1171" s="6" t="s">
        <v>451</v>
      </c>
      <c r="G1171" s="6" t="s">
        <v>452</v>
      </c>
      <c r="H1171" s="5">
        <v>725</v>
      </c>
      <c r="I1171" s="6" t="s">
        <v>5262</v>
      </c>
      <c r="J1171" s="6" t="s">
        <v>256</v>
      </c>
    </row>
    <row r="1172" spans="1:10" x14ac:dyDescent="0.4">
      <c r="A1172" s="5">
        <v>1171</v>
      </c>
      <c r="B1172" s="6" t="s">
        <v>5263</v>
      </c>
      <c r="C1172" s="6" t="s">
        <v>5264</v>
      </c>
      <c r="D1172" s="6" t="s">
        <v>5265</v>
      </c>
      <c r="E1172" s="6" t="s">
        <v>5266</v>
      </c>
      <c r="F1172" s="6" t="s">
        <v>5267</v>
      </c>
      <c r="G1172" s="6" t="s">
        <v>5268</v>
      </c>
      <c r="H1172" s="5">
        <v>1978</v>
      </c>
      <c r="I1172" s="6" t="s">
        <v>5269</v>
      </c>
      <c r="J1172" s="6" t="s">
        <v>288</v>
      </c>
    </row>
    <row r="1173" spans="1:10" x14ac:dyDescent="0.4">
      <c r="A1173" s="5">
        <v>1172</v>
      </c>
      <c r="B1173" s="6" t="s">
        <v>5270</v>
      </c>
      <c r="C1173" s="6" t="s">
        <v>5271</v>
      </c>
      <c r="D1173" s="6" t="s">
        <v>5272</v>
      </c>
      <c r="E1173" s="6" t="s">
        <v>5272</v>
      </c>
      <c r="F1173" s="6" t="s">
        <v>873</v>
      </c>
      <c r="G1173" s="2" t="s">
        <v>874</v>
      </c>
      <c r="H1173" s="6"/>
      <c r="I1173" s="6"/>
      <c r="J1173" s="6"/>
    </row>
    <row r="1174" spans="1:10" x14ac:dyDescent="0.4">
      <c r="A1174" s="5">
        <v>1173</v>
      </c>
      <c r="B1174" s="6" t="s">
        <v>5273</v>
      </c>
      <c r="C1174" s="6" t="s">
        <v>5274</v>
      </c>
      <c r="D1174" s="6" t="s">
        <v>3368</v>
      </c>
      <c r="E1174" s="6" t="s">
        <v>3369</v>
      </c>
      <c r="F1174" s="6" t="s">
        <v>2584</v>
      </c>
      <c r="G1174" s="2" t="s">
        <v>2585</v>
      </c>
      <c r="H1174" s="6"/>
      <c r="I1174" s="6"/>
      <c r="J1174" s="6"/>
    </row>
    <row r="1175" spans="1:10" x14ac:dyDescent="0.4">
      <c r="A1175" s="5">
        <v>1174</v>
      </c>
      <c r="B1175" s="6" t="s">
        <v>5275</v>
      </c>
      <c r="C1175" s="6" t="s">
        <v>5276</v>
      </c>
      <c r="D1175" s="6" t="s">
        <v>3368</v>
      </c>
      <c r="E1175" s="6" t="s">
        <v>3369</v>
      </c>
      <c r="F1175" s="6" t="s">
        <v>2584</v>
      </c>
      <c r="G1175" s="2" t="s">
        <v>2585</v>
      </c>
      <c r="H1175" s="6"/>
      <c r="I1175" s="6"/>
      <c r="J1175" s="6"/>
    </row>
    <row r="1176" spans="1:10" x14ac:dyDescent="0.4">
      <c r="A1176" s="5">
        <v>1175</v>
      </c>
      <c r="B1176" s="6" t="s">
        <v>5277</v>
      </c>
      <c r="C1176" s="6" t="s">
        <v>5278</v>
      </c>
      <c r="D1176" s="6" t="s">
        <v>3368</v>
      </c>
      <c r="E1176" s="6" t="s">
        <v>3369</v>
      </c>
      <c r="F1176" s="6" t="s">
        <v>2584</v>
      </c>
      <c r="G1176" s="2" t="s">
        <v>2585</v>
      </c>
      <c r="H1176" s="6"/>
      <c r="I1176" s="6"/>
      <c r="J1176" s="6"/>
    </row>
    <row r="1177" spans="1:10" x14ac:dyDescent="0.4">
      <c r="A1177" s="5">
        <v>1176</v>
      </c>
      <c r="B1177" s="6" t="s">
        <v>5279</v>
      </c>
      <c r="C1177" s="6" t="s">
        <v>5280</v>
      </c>
      <c r="D1177" s="6" t="s">
        <v>5281</v>
      </c>
      <c r="E1177" s="6" t="s">
        <v>5282</v>
      </c>
      <c r="F1177" s="6" t="s">
        <v>493</v>
      </c>
      <c r="G1177" s="6" t="s">
        <v>494</v>
      </c>
      <c r="H1177" s="5">
        <v>714</v>
      </c>
      <c r="I1177" s="6" t="s">
        <v>5283</v>
      </c>
      <c r="J1177" s="6" t="s">
        <v>256</v>
      </c>
    </row>
    <row r="1178" spans="1:10" x14ac:dyDescent="0.4">
      <c r="A1178" s="5">
        <v>1177</v>
      </c>
      <c r="B1178" s="6" t="s">
        <v>5284</v>
      </c>
      <c r="C1178" s="6" t="s">
        <v>5285</v>
      </c>
      <c r="D1178" s="6" t="s">
        <v>5286</v>
      </c>
      <c r="E1178" s="6" t="s">
        <v>5287</v>
      </c>
      <c r="F1178" s="6" t="s">
        <v>279</v>
      </c>
      <c r="G1178" s="2" t="s">
        <v>280</v>
      </c>
      <c r="H1178" s="6"/>
      <c r="I1178" s="6"/>
      <c r="J1178" s="6"/>
    </row>
    <row r="1179" spans="1:10" x14ac:dyDescent="0.4">
      <c r="A1179" s="5">
        <v>1178</v>
      </c>
      <c r="B1179" s="6" t="s">
        <v>5288</v>
      </c>
      <c r="C1179" s="6" t="s">
        <v>5289</v>
      </c>
      <c r="D1179" s="6" t="s">
        <v>5290</v>
      </c>
      <c r="E1179" s="6" t="s">
        <v>5291</v>
      </c>
      <c r="F1179" s="6" t="s">
        <v>5292</v>
      </c>
      <c r="G1179" s="6" t="s">
        <v>5293</v>
      </c>
      <c r="H1179" s="5">
        <v>149</v>
      </c>
      <c r="I1179" s="6" t="s">
        <v>5294</v>
      </c>
      <c r="J1179" s="6" t="s">
        <v>393</v>
      </c>
    </row>
    <row r="1180" spans="1:10" x14ac:dyDescent="0.4">
      <c r="A1180" s="5">
        <v>1179</v>
      </c>
      <c r="B1180" s="6" t="s">
        <v>5295</v>
      </c>
      <c r="C1180" s="6" t="s">
        <v>5296</v>
      </c>
      <c r="D1180" s="6" t="s">
        <v>5297</v>
      </c>
      <c r="E1180" s="6" t="s">
        <v>5298</v>
      </c>
      <c r="F1180" s="6" t="s">
        <v>5299</v>
      </c>
      <c r="G1180" s="2" t="s">
        <v>5300</v>
      </c>
      <c r="H1180" s="6"/>
      <c r="I1180" s="6"/>
      <c r="J1180" s="6"/>
    </row>
    <row r="1181" spans="1:10" x14ac:dyDescent="0.4">
      <c r="A1181" s="5">
        <v>1180</v>
      </c>
      <c r="B1181" s="6" t="s">
        <v>5301</v>
      </c>
      <c r="C1181" s="6" t="s">
        <v>5302</v>
      </c>
      <c r="D1181" s="6" t="s">
        <v>5303</v>
      </c>
      <c r="E1181" s="6" t="s">
        <v>5304</v>
      </c>
      <c r="F1181" s="6" t="s">
        <v>2241</v>
      </c>
      <c r="G1181" s="6" t="s">
        <v>2242</v>
      </c>
      <c r="H1181" s="6"/>
      <c r="I1181" s="6"/>
      <c r="J1181" s="6"/>
    </row>
    <row r="1182" spans="1:10" x14ac:dyDescent="0.4">
      <c r="A1182" s="5">
        <v>1181</v>
      </c>
      <c r="B1182" s="6" t="s">
        <v>5305</v>
      </c>
      <c r="C1182" s="6" t="s">
        <v>5306</v>
      </c>
      <c r="D1182" s="6" t="s">
        <v>5307</v>
      </c>
      <c r="E1182" s="6" t="s">
        <v>5308</v>
      </c>
      <c r="F1182" s="6" t="s">
        <v>425</v>
      </c>
      <c r="G1182" s="2" t="s">
        <v>426</v>
      </c>
      <c r="H1182" s="6"/>
      <c r="I1182" s="6"/>
      <c r="J1182" s="6"/>
    </row>
    <row r="1183" spans="1:10" x14ac:dyDescent="0.4">
      <c r="A1183" s="5">
        <v>1182</v>
      </c>
      <c r="B1183" s="6" t="s">
        <v>5309</v>
      </c>
      <c r="C1183" s="6" t="s">
        <v>5310</v>
      </c>
      <c r="D1183" s="6" t="s">
        <v>5311</v>
      </c>
      <c r="E1183" s="6" t="s">
        <v>5312</v>
      </c>
      <c r="F1183" s="6" t="s">
        <v>5313</v>
      </c>
      <c r="G1183" s="2" t="s">
        <v>5314</v>
      </c>
      <c r="H1183" s="6"/>
      <c r="I1183" s="6"/>
      <c r="J1183" s="6"/>
    </row>
    <row r="1184" spans="1:10" x14ac:dyDescent="0.4">
      <c r="A1184" s="5">
        <v>1183</v>
      </c>
      <c r="B1184" s="6" t="s">
        <v>5315</v>
      </c>
      <c r="C1184" s="6" t="s">
        <v>5316</v>
      </c>
      <c r="D1184" s="6" t="s">
        <v>5317</v>
      </c>
      <c r="E1184" s="6" t="s">
        <v>5318</v>
      </c>
      <c r="F1184" s="6" t="s">
        <v>5319</v>
      </c>
      <c r="G1184" s="2" t="s">
        <v>5320</v>
      </c>
      <c r="H1184" s="6"/>
      <c r="I1184" s="6"/>
      <c r="J1184" s="6"/>
    </row>
    <row r="1185" spans="1:10" x14ac:dyDescent="0.4">
      <c r="A1185" s="5">
        <v>1184</v>
      </c>
      <c r="B1185" s="6" t="s">
        <v>5321</v>
      </c>
      <c r="C1185" s="6" t="s">
        <v>5322</v>
      </c>
      <c r="D1185" s="6" t="s">
        <v>455</v>
      </c>
      <c r="E1185" s="6" t="s">
        <v>456</v>
      </c>
      <c r="F1185" s="6" t="s">
        <v>457</v>
      </c>
      <c r="G1185" s="6" t="s">
        <v>458</v>
      </c>
      <c r="H1185" s="6"/>
      <c r="I1185" s="6"/>
      <c r="J1185" s="6"/>
    </row>
    <row r="1186" spans="1:10" x14ac:dyDescent="0.4">
      <c r="A1186" s="5">
        <v>1185</v>
      </c>
      <c r="B1186" s="6" t="s">
        <v>5323</v>
      </c>
      <c r="C1186" s="6" t="s">
        <v>31743</v>
      </c>
      <c r="D1186" s="6" t="s">
        <v>2744</v>
      </c>
      <c r="E1186" s="6" t="s">
        <v>2745</v>
      </c>
      <c r="F1186" s="6" t="s">
        <v>1981</v>
      </c>
      <c r="G1186" s="2" t="s">
        <v>1982</v>
      </c>
      <c r="H1186" s="6"/>
      <c r="I1186" s="6"/>
      <c r="J1186" s="6"/>
    </row>
    <row r="1187" spans="1:10" x14ac:dyDescent="0.4">
      <c r="A1187" s="5">
        <v>1186</v>
      </c>
      <c r="B1187" s="6" t="s">
        <v>5325</v>
      </c>
      <c r="C1187" s="6" t="s">
        <v>5326</v>
      </c>
      <c r="D1187" s="6" t="s">
        <v>5151</v>
      </c>
      <c r="E1187" s="6" t="s">
        <v>865</v>
      </c>
      <c r="F1187" s="6" t="s">
        <v>866</v>
      </c>
      <c r="G1187" s="6" t="s">
        <v>867</v>
      </c>
      <c r="H1187" s="5">
        <v>1403</v>
      </c>
      <c r="I1187" s="6" t="s">
        <v>3612</v>
      </c>
      <c r="J1187" s="6" t="s">
        <v>288</v>
      </c>
    </row>
    <row r="1188" spans="1:10" x14ac:dyDescent="0.4">
      <c r="A1188" s="5">
        <v>1187</v>
      </c>
      <c r="B1188" s="6" t="s">
        <v>5327</v>
      </c>
      <c r="C1188" s="6" t="s">
        <v>5328</v>
      </c>
      <c r="D1188" s="6" t="s">
        <v>4770</v>
      </c>
      <c r="E1188" s="6" t="s">
        <v>5329</v>
      </c>
      <c r="F1188" s="6" t="s">
        <v>4240</v>
      </c>
      <c r="G1188" s="2" t="s">
        <v>4241</v>
      </c>
      <c r="H1188" s="6"/>
      <c r="I1188" s="6"/>
      <c r="J1188" s="6"/>
    </row>
    <row r="1189" spans="1:10" x14ac:dyDescent="0.4">
      <c r="A1189" s="5">
        <v>1188</v>
      </c>
      <c r="B1189" s="6" t="s">
        <v>5330</v>
      </c>
      <c r="C1189" s="6" t="s">
        <v>5331</v>
      </c>
      <c r="D1189" s="6" t="s">
        <v>5332</v>
      </c>
      <c r="E1189" s="6" t="s">
        <v>5333</v>
      </c>
      <c r="F1189" s="6" t="s">
        <v>4240</v>
      </c>
      <c r="G1189" s="2" t="s">
        <v>4241</v>
      </c>
      <c r="H1189" s="6"/>
      <c r="I1189" s="6"/>
      <c r="J1189" s="6"/>
    </row>
    <row r="1190" spans="1:10" x14ac:dyDescent="0.4">
      <c r="A1190" s="5">
        <v>1189</v>
      </c>
      <c r="B1190" s="6" t="s">
        <v>5334</v>
      </c>
      <c r="C1190" s="6" t="s">
        <v>5335</v>
      </c>
      <c r="D1190" s="6" t="s">
        <v>4770</v>
      </c>
      <c r="E1190" s="6" t="s">
        <v>5329</v>
      </c>
      <c r="F1190" s="6" t="s">
        <v>4240</v>
      </c>
      <c r="G1190" s="2" t="s">
        <v>4241</v>
      </c>
      <c r="H1190" s="6"/>
      <c r="I1190" s="6"/>
      <c r="J1190" s="6"/>
    </row>
    <row r="1191" spans="1:10" x14ac:dyDescent="0.4">
      <c r="A1191" s="5">
        <v>1190</v>
      </c>
      <c r="B1191" s="6" t="s">
        <v>5336</v>
      </c>
      <c r="C1191" s="6" t="s">
        <v>5337</v>
      </c>
      <c r="D1191" s="6" t="s">
        <v>1242</v>
      </c>
      <c r="E1191" s="6" t="s">
        <v>1243</v>
      </c>
      <c r="F1191" s="6" t="s">
        <v>1244</v>
      </c>
      <c r="G1191" s="6" t="s">
        <v>1245</v>
      </c>
      <c r="H1191" s="5">
        <v>96</v>
      </c>
      <c r="I1191" s="6" t="s">
        <v>5338</v>
      </c>
      <c r="J1191" s="6" t="s">
        <v>288</v>
      </c>
    </row>
    <row r="1192" spans="1:10" x14ac:dyDescent="0.4">
      <c r="A1192" s="5">
        <v>1191</v>
      </c>
      <c r="B1192" s="6" t="s">
        <v>5339</v>
      </c>
      <c r="C1192" s="6" t="s">
        <v>5340</v>
      </c>
      <c r="D1192" s="6" t="s">
        <v>3552</v>
      </c>
      <c r="E1192" s="6" t="s">
        <v>3553</v>
      </c>
      <c r="F1192" s="6" t="s">
        <v>3554</v>
      </c>
      <c r="G1192" s="2" t="s">
        <v>3555</v>
      </c>
      <c r="H1192" s="6"/>
      <c r="I1192" s="6"/>
      <c r="J1192" s="6"/>
    </row>
    <row r="1193" spans="1:10" x14ac:dyDescent="0.4">
      <c r="A1193" s="5">
        <v>1192</v>
      </c>
      <c r="B1193" s="6" t="s">
        <v>5341</v>
      </c>
      <c r="C1193" s="6" t="s">
        <v>5342</v>
      </c>
      <c r="D1193" s="6" t="s">
        <v>5343</v>
      </c>
      <c r="E1193" s="6" t="s">
        <v>5344</v>
      </c>
      <c r="F1193" s="6" t="s">
        <v>2419</v>
      </c>
      <c r="G1193" s="6" t="s">
        <v>2420</v>
      </c>
      <c r="H1193" s="5">
        <v>211</v>
      </c>
      <c r="I1193" s="6" t="s">
        <v>5345</v>
      </c>
      <c r="J1193" s="6" t="s">
        <v>288</v>
      </c>
    </row>
    <row r="1194" spans="1:10" x14ac:dyDescent="0.4">
      <c r="A1194" s="5">
        <v>1193</v>
      </c>
      <c r="B1194" s="6" t="s">
        <v>5346</v>
      </c>
      <c r="C1194" s="6" t="s">
        <v>5347</v>
      </c>
      <c r="D1194" s="6" t="s">
        <v>5348</v>
      </c>
      <c r="E1194" s="6" t="s">
        <v>5349</v>
      </c>
      <c r="F1194" s="6" t="s">
        <v>2419</v>
      </c>
      <c r="G1194" s="2" t="s">
        <v>2420</v>
      </c>
      <c r="H1194" s="6"/>
      <c r="I1194" s="6"/>
      <c r="J1194" s="6"/>
    </row>
    <row r="1195" spans="1:10" x14ac:dyDescent="0.4">
      <c r="A1195" s="5">
        <v>1194</v>
      </c>
      <c r="B1195" s="6" t="s">
        <v>5350</v>
      </c>
      <c r="C1195" s="6" t="s">
        <v>5351</v>
      </c>
      <c r="D1195" s="6" t="s">
        <v>5352</v>
      </c>
      <c r="E1195" s="6" t="s">
        <v>5353</v>
      </c>
      <c r="F1195" s="6" t="s">
        <v>3885</v>
      </c>
      <c r="G1195" s="6" t="s">
        <v>3886</v>
      </c>
      <c r="H1195" s="6"/>
      <c r="I1195" s="6"/>
      <c r="J1195" s="6"/>
    </row>
    <row r="1196" spans="1:10" x14ac:dyDescent="0.4">
      <c r="A1196" s="5">
        <v>1195</v>
      </c>
      <c r="B1196" s="6" t="s">
        <v>5354</v>
      </c>
      <c r="C1196" s="6" t="s">
        <v>5355</v>
      </c>
      <c r="D1196" s="6" t="s">
        <v>5356</v>
      </c>
      <c r="E1196" s="6" t="s">
        <v>5357</v>
      </c>
      <c r="F1196" s="6" t="s">
        <v>5358</v>
      </c>
      <c r="G1196" s="2" t="s">
        <v>5359</v>
      </c>
      <c r="H1196" s="6"/>
      <c r="I1196" s="6"/>
      <c r="J1196" s="6"/>
    </row>
    <row r="1197" spans="1:10" x14ac:dyDescent="0.4">
      <c r="A1197" s="5">
        <v>1196</v>
      </c>
      <c r="B1197" s="6" t="s">
        <v>5360</v>
      </c>
      <c r="C1197" s="6" t="s">
        <v>5361</v>
      </c>
      <c r="D1197" s="6" t="s">
        <v>5356</v>
      </c>
      <c r="E1197" s="6" t="s">
        <v>5357</v>
      </c>
      <c r="F1197" s="6" t="s">
        <v>5358</v>
      </c>
      <c r="G1197" s="2" t="s">
        <v>5359</v>
      </c>
      <c r="H1197" s="6"/>
      <c r="I1197" s="6"/>
      <c r="J1197" s="6"/>
    </row>
    <row r="1198" spans="1:10" x14ac:dyDescent="0.4">
      <c r="A1198" s="5">
        <v>1197</v>
      </c>
      <c r="B1198" s="6" t="s">
        <v>5362</v>
      </c>
      <c r="C1198" s="6" t="s">
        <v>5363</v>
      </c>
      <c r="D1198" s="6" t="s">
        <v>5364</v>
      </c>
      <c r="E1198" s="6" t="s">
        <v>5365</v>
      </c>
      <c r="F1198" s="6" t="s">
        <v>2289</v>
      </c>
      <c r="G1198" s="2" t="s">
        <v>2290</v>
      </c>
      <c r="H1198" s="6"/>
      <c r="I1198" s="6"/>
      <c r="J1198" s="6"/>
    </row>
    <row r="1199" spans="1:10" x14ac:dyDescent="0.4">
      <c r="A1199" s="5">
        <v>1198</v>
      </c>
      <c r="B1199" s="6" t="s">
        <v>5366</v>
      </c>
      <c r="C1199" s="6" t="s">
        <v>5367</v>
      </c>
      <c r="D1199" s="6" t="s">
        <v>5356</v>
      </c>
      <c r="E1199" s="6" t="s">
        <v>5357</v>
      </c>
      <c r="F1199" s="6" t="s">
        <v>5358</v>
      </c>
      <c r="G1199" s="2" t="s">
        <v>5359</v>
      </c>
      <c r="H1199" s="6"/>
      <c r="I1199" s="6"/>
      <c r="J1199" s="6"/>
    </row>
    <row r="1200" spans="1:10" x14ac:dyDescent="0.4">
      <c r="A1200" s="5">
        <v>1199</v>
      </c>
      <c r="B1200" s="6" t="s">
        <v>5368</v>
      </c>
      <c r="C1200" s="6" t="s">
        <v>5369</v>
      </c>
      <c r="D1200" s="6" t="s">
        <v>544</v>
      </c>
      <c r="E1200" s="6" t="s">
        <v>545</v>
      </c>
      <c r="F1200" s="6" t="s">
        <v>3885</v>
      </c>
      <c r="G1200" s="6" t="s">
        <v>3886</v>
      </c>
      <c r="H1200" s="6"/>
      <c r="I1200" s="6"/>
      <c r="J1200" s="6"/>
    </row>
    <row r="1201" spans="1:10" x14ac:dyDescent="0.4">
      <c r="A1201" s="5">
        <v>1200</v>
      </c>
      <c r="B1201" s="6" t="s">
        <v>5370</v>
      </c>
      <c r="C1201" s="6" t="s">
        <v>5371</v>
      </c>
      <c r="D1201" s="6" t="s">
        <v>5236</v>
      </c>
      <c r="E1201" s="6" t="s">
        <v>5237</v>
      </c>
      <c r="F1201" s="6" t="s">
        <v>892</v>
      </c>
      <c r="G1201" s="6" t="s">
        <v>893</v>
      </c>
      <c r="H1201" s="6"/>
      <c r="I1201" s="6"/>
      <c r="J1201" s="6"/>
    </row>
    <row r="1202" spans="1:10" x14ac:dyDescent="0.4">
      <c r="A1202" s="5">
        <v>1201</v>
      </c>
      <c r="B1202" s="6" t="s">
        <v>5372</v>
      </c>
      <c r="C1202" s="6" t="s">
        <v>5373</v>
      </c>
      <c r="D1202" s="6" t="s">
        <v>5374</v>
      </c>
      <c r="E1202" s="6" t="s">
        <v>5375</v>
      </c>
      <c r="F1202" s="6" t="s">
        <v>1146</v>
      </c>
      <c r="G1202" s="2" t="s">
        <v>1147</v>
      </c>
      <c r="H1202" s="6"/>
      <c r="I1202" s="6"/>
      <c r="J1202" s="6"/>
    </row>
    <row r="1203" spans="1:10" x14ac:dyDescent="0.4">
      <c r="A1203" s="5">
        <v>1202</v>
      </c>
      <c r="B1203" s="6" t="s">
        <v>5376</v>
      </c>
      <c r="C1203" s="6" t="s">
        <v>5377</v>
      </c>
      <c r="D1203" s="6" t="s">
        <v>5378</v>
      </c>
      <c r="E1203" s="6" t="s">
        <v>5375</v>
      </c>
      <c r="F1203" s="6" t="s">
        <v>1146</v>
      </c>
      <c r="G1203" s="2" t="s">
        <v>1147</v>
      </c>
      <c r="H1203" s="6"/>
      <c r="I1203" s="6"/>
      <c r="J1203" s="6"/>
    </row>
    <row r="1204" spans="1:10" x14ac:dyDescent="0.4">
      <c r="A1204" s="5">
        <v>1203</v>
      </c>
      <c r="B1204" s="6" t="s">
        <v>5379</v>
      </c>
      <c r="C1204" s="6" t="s">
        <v>5380</v>
      </c>
      <c r="D1204" s="6" t="s">
        <v>5356</v>
      </c>
      <c r="E1204" s="6" t="s">
        <v>5357</v>
      </c>
      <c r="F1204" s="6" t="s">
        <v>5358</v>
      </c>
      <c r="G1204" s="2" t="s">
        <v>5359</v>
      </c>
      <c r="H1204" s="6"/>
      <c r="I1204" s="6"/>
      <c r="J1204" s="6"/>
    </row>
    <row r="1205" spans="1:10" x14ac:dyDescent="0.4">
      <c r="A1205" s="5">
        <v>1204</v>
      </c>
      <c r="B1205" s="6" t="s">
        <v>5381</v>
      </c>
      <c r="C1205" s="6" t="s">
        <v>5382</v>
      </c>
      <c r="D1205" s="6" t="s">
        <v>5383</v>
      </c>
      <c r="E1205" s="6" t="s">
        <v>5384</v>
      </c>
      <c r="F1205" s="6" t="s">
        <v>1118</v>
      </c>
      <c r="G1205" s="6" t="s">
        <v>1119</v>
      </c>
      <c r="H1205" s="6"/>
      <c r="I1205" s="6"/>
      <c r="J1205" s="6"/>
    </row>
    <row r="1206" spans="1:10" x14ac:dyDescent="0.4">
      <c r="A1206" s="5">
        <v>1205</v>
      </c>
      <c r="B1206" s="6" t="s">
        <v>5385</v>
      </c>
      <c r="C1206" s="6" t="s">
        <v>5386</v>
      </c>
      <c r="D1206" s="6" t="s">
        <v>5383</v>
      </c>
      <c r="E1206" s="6" t="s">
        <v>5384</v>
      </c>
      <c r="F1206" s="6" t="s">
        <v>1118</v>
      </c>
      <c r="G1206" s="6" t="s">
        <v>1119</v>
      </c>
      <c r="H1206" s="6"/>
      <c r="I1206" s="6"/>
      <c r="J1206" s="6"/>
    </row>
    <row r="1207" spans="1:10" x14ac:dyDescent="0.4">
      <c r="A1207" s="5">
        <v>1206</v>
      </c>
      <c r="B1207" s="6" t="s">
        <v>5387</v>
      </c>
      <c r="C1207" s="6" t="s">
        <v>5388</v>
      </c>
      <c r="D1207" s="6" t="s">
        <v>5364</v>
      </c>
      <c r="E1207" s="6" t="s">
        <v>5365</v>
      </c>
      <c r="F1207" s="6" t="s">
        <v>2289</v>
      </c>
      <c r="G1207" s="2" t="s">
        <v>2290</v>
      </c>
      <c r="H1207" s="6"/>
      <c r="I1207" s="6"/>
      <c r="J1207" s="6"/>
    </row>
    <row r="1208" spans="1:10" x14ac:dyDescent="0.4">
      <c r="A1208" s="5">
        <v>1207</v>
      </c>
      <c r="B1208" s="6" t="s">
        <v>5389</v>
      </c>
      <c r="C1208" s="6" t="s">
        <v>5390</v>
      </c>
      <c r="D1208" s="6" t="s">
        <v>5391</v>
      </c>
      <c r="E1208" s="6" t="s">
        <v>5392</v>
      </c>
      <c r="F1208" s="6" t="s">
        <v>3837</v>
      </c>
      <c r="G1208" s="2" t="s">
        <v>3838</v>
      </c>
      <c r="H1208" s="6"/>
      <c r="I1208" s="6"/>
      <c r="J1208" s="6"/>
    </row>
    <row r="1209" spans="1:10" x14ac:dyDescent="0.4">
      <c r="A1209" s="5">
        <v>1208</v>
      </c>
      <c r="B1209" s="6" t="s">
        <v>5393</v>
      </c>
      <c r="C1209" s="6" t="s">
        <v>5394</v>
      </c>
      <c r="D1209" s="6" t="s">
        <v>5395</v>
      </c>
      <c r="E1209" s="6" t="s">
        <v>5396</v>
      </c>
      <c r="F1209" s="6" t="s">
        <v>5397</v>
      </c>
      <c r="G1209" s="6" t="s">
        <v>5398</v>
      </c>
      <c r="H1209" s="5">
        <v>485</v>
      </c>
      <c r="I1209" s="6" t="s">
        <v>5399</v>
      </c>
      <c r="J1209" s="6" t="s">
        <v>288</v>
      </c>
    </row>
    <row r="1210" spans="1:10" x14ac:dyDescent="0.4">
      <c r="A1210" s="5">
        <v>1209</v>
      </c>
      <c r="B1210" s="6" t="s">
        <v>5400</v>
      </c>
      <c r="C1210" s="6" t="s">
        <v>5401</v>
      </c>
      <c r="D1210" s="6" t="s">
        <v>5402</v>
      </c>
      <c r="E1210" s="6" t="s">
        <v>5403</v>
      </c>
      <c r="F1210" s="6" t="s">
        <v>5404</v>
      </c>
      <c r="G1210" s="6" t="s">
        <v>5405</v>
      </c>
      <c r="H1210" s="5"/>
      <c r="I1210" s="6"/>
      <c r="J1210" s="6"/>
    </row>
    <row r="1211" spans="1:10" x14ac:dyDescent="0.4">
      <c r="A1211" s="5">
        <v>1210</v>
      </c>
      <c r="B1211" s="6" t="s">
        <v>5406</v>
      </c>
      <c r="C1211" s="6" t="s">
        <v>5407</v>
      </c>
      <c r="D1211" s="6" t="s">
        <v>5408</v>
      </c>
      <c r="E1211" s="6" t="s">
        <v>5409</v>
      </c>
      <c r="F1211" s="6" t="s">
        <v>1784</v>
      </c>
      <c r="G1211" s="2" t="s">
        <v>1785</v>
      </c>
      <c r="H1211" s="6"/>
      <c r="I1211" s="6"/>
      <c r="J1211" s="6"/>
    </row>
    <row r="1212" spans="1:10" x14ac:dyDescent="0.4">
      <c r="A1212" s="5">
        <v>1211</v>
      </c>
      <c r="B1212" s="6" t="s">
        <v>5410</v>
      </c>
      <c r="C1212" s="6" t="s">
        <v>5411</v>
      </c>
      <c r="D1212" s="6" t="s">
        <v>5412</v>
      </c>
      <c r="E1212" s="6" t="s">
        <v>5413</v>
      </c>
      <c r="F1212" s="6" t="s">
        <v>405</v>
      </c>
      <c r="G1212" s="2" t="s">
        <v>406</v>
      </c>
      <c r="H1212" s="6"/>
      <c r="I1212" s="6"/>
      <c r="J1212" s="6"/>
    </row>
    <row r="1213" spans="1:10" x14ac:dyDescent="0.4">
      <c r="A1213" s="5">
        <v>1212</v>
      </c>
      <c r="B1213" s="6" t="s">
        <v>5414</v>
      </c>
      <c r="C1213" s="6" t="s">
        <v>5415</v>
      </c>
      <c r="D1213" s="6" t="s">
        <v>5416</v>
      </c>
      <c r="E1213" s="6" t="s">
        <v>4795</v>
      </c>
      <c r="F1213" s="6" t="s">
        <v>5417</v>
      </c>
      <c r="G1213" s="2" t="s">
        <v>5418</v>
      </c>
      <c r="H1213" s="6"/>
      <c r="I1213" s="6"/>
      <c r="J1213" s="6"/>
    </row>
    <row r="1214" spans="1:10" x14ac:dyDescent="0.4">
      <c r="A1214" s="5">
        <v>1213</v>
      </c>
      <c r="B1214" s="6" t="s">
        <v>5419</v>
      </c>
      <c r="C1214" s="6" t="s">
        <v>5420</v>
      </c>
      <c r="D1214" s="6" t="s">
        <v>4285</v>
      </c>
      <c r="E1214" s="6" t="s">
        <v>4286</v>
      </c>
      <c r="F1214" s="6" t="s">
        <v>4287</v>
      </c>
      <c r="G1214" s="6" t="s">
        <v>4288</v>
      </c>
      <c r="H1214" s="5">
        <v>1579</v>
      </c>
      <c r="I1214" s="6" t="s">
        <v>992</v>
      </c>
      <c r="J1214" s="6" t="s">
        <v>288</v>
      </c>
    </row>
    <row r="1215" spans="1:10" x14ac:dyDescent="0.4">
      <c r="A1215" s="5">
        <v>1214</v>
      </c>
      <c r="B1215" s="6" t="s">
        <v>5421</v>
      </c>
      <c r="C1215" s="6" t="s">
        <v>5422</v>
      </c>
      <c r="D1215" s="6" t="s">
        <v>5423</v>
      </c>
      <c r="E1215" s="6" t="s">
        <v>4761</v>
      </c>
      <c r="F1215" s="6" t="s">
        <v>546</v>
      </c>
      <c r="G1215" s="2" t="s">
        <v>547</v>
      </c>
      <c r="H1215" s="6"/>
      <c r="I1215" s="6"/>
      <c r="J1215" s="6"/>
    </row>
    <row r="1216" spans="1:10" x14ac:dyDescent="0.4">
      <c r="A1216" s="5">
        <v>1215</v>
      </c>
      <c r="B1216" s="6" t="s">
        <v>5424</v>
      </c>
      <c r="C1216" s="6" t="s">
        <v>5425</v>
      </c>
      <c r="D1216" s="6" t="s">
        <v>5426</v>
      </c>
      <c r="E1216" s="6" t="s">
        <v>5427</v>
      </c>
      <c r="F1216" s="6" t="s">
        <v>3326</v>
      </c>
      <c r="G1216" s="2" t="s">
        <v>3327</v>
      </c>
      <c r="H1216" s="6"/>
      <c r="I1216" s="6"/>
      <c r="J1216" s="6"/>
    </row>
    <row r="1217" spans="1:10" x14ac:dyDescent="0.4">
      <c r="A1217" s="5">
        <v>1216</v>
      </c>
      <c r="B1217" s="6" t="s">
        <v>5428</v>
      </c>
      <c r="C1217" s="6" t="s">
        <v>5429</v>
      </c>
      <c r="D1217" s="6" t="s">
        <v>5430</v>
      </c>
      <c r="E1217" s="6" t="s">
        <v>5431</v>
      </c>
      <c r="F1217" s="6" t="s">
        <v>3647</v>
      </c>
      <c r="G1217" s="6" t="s">
        <v>3648</v>
      </c>
      <c r="H1217" s="6"/>
      <c r="I1217" s="6"/>
      <c r="J1217" s="6"/>
    </row>
    <row r="1218" spans="1:10" x14ac:dyDescent="0.4">
      <c r="A1218" s="5">
        <v>1217</v>
      </c>
      <c r="B1218" s="6" t="s">
        <v>5432</v>
      </c>
      <c r="C1218" s="6" t="s">
        <v>5433</v>
      </c>
      <c r="D1218" s="6" t="s">
        <v>5430</v>
      </c>
      <c r="E1218" s="6" t="s">
        <v>5431</v>
      </c>
      <c r="F1218" s="6" t="s">
        <v>3647</v>
      </c>
      <c r="G1218" s="6" t="s">
        <v>3648</v>
      </c>
      <c r="H1218" s="6"/>
      <c r="I1218" s="6"/>
      <c r="J1218" s="6"/>
    </row>
    <row r="1219" spans="1:10" x14ac:dyDescent="0.4">
      <c r="A1219" s="5">
        <v>1218</v>
      </c>
      <c r="B1219" s="6" t="s">
        <v>5434</v>
      </c>
      <c r="C1219" s="6" t="s">
        <v>5435</v>
      </c>
      <c r="D1219" s="6" t="s">
        <v>5436</v>
      </c>
      <c r="E1219" s="6" t="s">
        <v>3109</v>
      </c>
      <c r="F1219" s="6" t="s">
        <v>2485</v>
      </c>
      <c r="G1219" s="2" t="s">
        <v>2486</v>
      </c>
      <c r="H1219" s="6"/>
      <c r="I1219" s="6"/>
      <c r="J1219" s="6"/>
    </row>
    <row r="1220" spans="1:10" x14ac:dyDescent="0.4">
      <c r="A1220" s="5">
        <v>1219</v>
      </c>
      <c r="B1220" s="6" t="s">
        <v>5437</v>
      </c>
      <c r="C1220" s="6" t="s">
        <v>5438</v>
      </c>
      <c r="D1220" s="6" t="s">
        <v>2215</v>
      </c>
      <c r="E1220" s="6" t="s">
        <v>5439</v>
      </c>
      <c r="F1220" s="6" t="s">
        <v>5440</v>
      </c>
      <c r="G1220" s="2" t="s">
        <v>5441</v>
      </c>
      <c r="H1220" s="6"/>
      <c r="I1220" s="6"/>
      <c r="J1220" s="6"/>
    </row>
    <row r="1221" spans="1:10" x14ac:dyDescent="0.4">
      <c r="A1221" s="5">
        <v>1220</v>
      </c>
      <c r="B1221" s="6" t="s">
        <v>5442</v>
      </c>
      <c r="C1221" s="6" t="s">
        <v>5443</v>
      </c>
      <c r="D1221" s="6" t="s">
        <v>5444</v>
      </c>
      <c r="E1221" s="6" t="s">
        <v>5445</v>
      </c>
      <c r="F1221" s="6" t="s">
        <v>5446</v>
      </c>
      <c r="G1221" s="2" t="s">
        <v>5447</v>
      </c>
      <c r="H1221" s="6"/>
      <c r="I1221" s="6"/>
      <c r="J1221" s="6"/>
    </row>
    <row r="1222" spans="1:10" x14ac:dyDescent="0.4">
      <c r="A1222" s="5">
        <v>1221</v>
      </c>
      <c r="B1222" s="6" t="s">
        <v>5448</v>
      </c>
      <c r="C1222" s="6" t="s">
        <v>5449</v>
      </c>
      <c r="D1222" s="6" t="s">
        <v>5450</v>
      </c>
      <c r="E1222" s="6" t="s">
        <v>5451</v>
      </c>
      <c r="F1222" s="6" t="s">
        <v>5137</v>
      </c>
      <c r="G1222" s="2" t="s">
        <v>5138</v>
      </c>
      <c r="H1222" s="6"/>
      <c r="I1222" s="6"/>
      <c r="J1222" s="6"/>
    </row>
    <row r="1223" spans="1:10" x14ac:dyDescent="0.4">
      <c r="A1223" s="5">
        <v>1222</v>
      </c>
      <c r="B1223" s="6" t="s">
        <v>5452</v>
      </c>
      <c r="C1223" s="6" t="s">
        <v>5453</v>
      </c>
      <c r="D1223" s="6" t="s">
        <v>3454</v>
      </c>
      <c r="E1223" s="6" t="s">
        <v>1697</v>
      </c>
      <c r="F1223" s="6" t="s">
        <v>1698</v>
      </c>
      <c r="G1223" s="2" t="s">
        <v>3455</v>
      </c>
      <c r="H1223" s="6"/>
      <c r="I1223" s="6"/>
      <c r="J1223" s="6"/>
    </row>
    <row r="1224" spans="1:10" x14ac:dyDescent="0.4">
      <c r="A1224" s="5">
        <v>1223</v>
      </c>
      <c r="B1224" s="6" t="s">
        <v>5454</v>
      </c>
      <c r="C1224" s="6" t="s">
        <v>5455</v>
      </c>
      <c r="D1224" s="6" t="s">
        <v>2777</v>
      </c>
      <c r="E1224" s="6" t="s">
        <v>2778</v>
      </c>
      <c r="F1224" s="6" t="s">
        <v>2799</v>
      </c>
      <c r="G1224" s="6" t="s">
        <v>2800</v>
      </c>
      <c r="H1224" s="5">
        <v>978</v>
      </c>
      <c r="I1224" s="6" t="s">
        <v>5456</v>
      </c>
      <c r="J1224" s="6" t="s">
        <v>256</v>
      </c>
    </row>
    <row r="1225" spans="1:10" x14ac:dyDescent="0.4">
      <c r="A1225" s="5">
        <v>1224</v>
      </c>
      <c r="B1225" s="6" t="s">
        <v>5457</v>
      </c>
      <c r="C1225" s="6" t="s">
        <v>31744</v>
      </c>
      <c r="D1225" s="6" t="s">
        <v>5459</v>
      </c>
      <c r="E1225" s="6" t="s">
        <v>5460</v>
      </c>
      <c r="F1225" s="6" t="s">
        <v>5461</v>
      </c>
      <c r="G1225" s="2" t="s">
        <v>5462</v>
      </c>
      <c r="H1225" s="6"/>
      <c r="I1225" s="6"/>
      <c r="J1225" s="6"/>
    </row>
    <row r="1226" spans="1:10" x14ac:dyDescent="0.4">
      <c r="A1226" s="5">
        <v>1225</v>
      </c>
      <c r="B1226" s="6" t="s">
        <v>5463</v>
      </c>
      <c r="C1226" s="6" t="s">
        <v>31745</v>
      </c>
      <c r="D1226" s="6" t="s">
        <v>5465</v>
      </c>
      <c r="E1226" s="6" t="s">
        <v>5466</v>
      </c>
      <c r="F1226" s="6" t="s">
        <v>5461</v>
      </c>
      <c r="G1226" s="2" t="s">
        <v>5462</v>
      </c>
      <c r="H1226" s="6"/>
      <c r="I1226" s="6"/>
      <c r="J1226" s="6"/>
    </row>
    <row r="1227" spans="1:10" x14ac:dyDescent="0.4">
      <c r="A1227" s="5">
        <v>1226</v>
      </c>
      <c r="B1227" s="6" t="s">
        <v>5467</v>
      </c>
      <c r="C1227" s="6" t="s">
        <v>5468</v>
      </c>
      <c r="D1227" s="6" t="s">
        <v>5469</v>
      </c>
      <c r="E1227" s="6" t="s">
        <v>5470</v>
      </c>
      <c r="F1227" s="6" t="s">
        <v>3491</v>
      </c>
      <c r="G1227" s="6" t="s">
        <v>3492</v>
      </c>
      <c r="H1227" s="6"/>
      <c r="I1227" s="6"/>
      <c r="J1227" s="6"/>
    </row>
    <row r="1228" spans="1:10" x14ac:dyDescent="0.4">
      <c r="A1228" s="5">
        <v>1227</v>
      </c>
      <c r="B1228" s="6" t="s">
        <v>5471</v>
      </c>
      <c r="C1228" s="6" t="s">
        <v>5472</v>
      </c>
      <c r="D1228" s="6" t="s">
        <v>1696</v>
      </c>
      <c r="E1228" s="6" t="s">
        <v>1697</v>
      </c>
      <c r="F1228" s="6" t="s">
        <v>1698</v>
      </c>
      <c r="G1228" s="2" t="s">
        <v>3455</v>
      </c>
      <c r="H1228" s="6"/>
      <c r="I1228" s="6"/>
      <c r="J1228" s="6"/>
    </row>
    <row r="1229" spans="1:10" x14ac:dyDescent="0.4">
      <c r="A1229" s="5">
        <v>1228</v>
      </c>
      <c r="B1229" s="6" t="s">
        <v>5473</v>
      </c>
      <c r="C1229" s="6" t="s">
        <v>5474</v>
      </c>
      <c r="D1229" s="6" t="s">
        <v>5475</v>
      </c>
      <c r="E1229" s="6" t="s">
        <v>5476</v>
      </c>
      <c r="F1229" s="6" t="s">
        <v>5477</v>
      </c>
      <c r="G1229" s="2" t="s">
        <v>5478</v>
      </c>
      <c r="H1229" s="6"/>
      <c r="I1229" s="6"/>
      <c r="J1229" s="6"/>
    </row>
    <row r="1230" spans="1:10" x14ac:dyDescent="0.4">
      <c r="A1230" s="5">
        <v>1229</v>
      </c>
      <c r="B1230" s="6" t="s">
        <v>5479</v>
      </c>
      <c r="C1230" s="6" t="s">
        <v>5480</v>
      </c>
      <c r="D1230" s="6" t="s">
        <v>5481</v>
      </c>
      <c r="E1230" s="6" t="s">
        <v>5482</v>
      </c>
      <c r="F1230" s="6" t="s">
        <v>3885</v>
      </c>
      <c r="G1230" s="6" t="s">
        <v>3886</v>
      </c>
      <c r="H1230" s="6"/>
      <c r="I1230" s="6"/>
      <c r="J1230" s="6"/>
    </row>
    <row r="1231" spans="1:10" x14ac:dyDescent="0.4">
      <c r="A1231" s="5">
        <v>1230</v>
      </c>
      <c r="B1231" s="6" t="s">
        <v>5483</v>
      </c>
      <c r="C1231" s="6" t="s">
        <v>5484</v>
      </c>
      <c r="D1231" s="6" t="s">
        <v>5481</v>
      </c>
      <c r="E1231" s="6" t="s">
        <v>5482</v>
      </c>
      <c r="F1231" s="6" t="s">
        <v>3885</v>
      </c>
      <c r="G1231" s="6" t="s">
        <v>3886</v>
      </c>
      <c r="H1231" s="6"/>
      <c r="I1231" s="6"/>
      <c r="J1231" s="6"/>
    </row>
    <row r="1232" spans="1:10" x14ac:dyDescent="0.4">
      <c r="A1232" s="5">
        <v>1231</v>
      </c>
      <c r="B1232" s="6" t="s">
        <v>5485</v>
      </c>
      <c r="C1232" s="6" t="s">
        <v>5486</v>
      </c>
      <c r="D1232" s="6" t="s">
        <v>5487</v>
      </c>
      <c r="E1232" s="6" t="s">
        <v>3365</v>
      </c>
      <c r="F1232" s="6" t="s">
        <v>5488</v>
      </c>
      <c r="G1232" s="6" t="s">
        <v>5489</v>
      </c>
      <c r="H1232" s="5">
        <v>3747</v>
      </c>
      <c r="I1232" s="6" t="s">
        <v>855</v>
      </c>
      <c r="J1232" s="6" t="s">
        <v>256</v>
      </c>
    </row>
    <row r="1233" spans="1:10" x14ac:dyDescent="0.4">
      <c r="A1233" s="5">
        <v>1232</v>
      </c>
      <c r="B1233" s="6" t="s">
        <v>5490</v>
      </c>
      <c r="C1233" s="6" t="s">
        <v>31746</v>
      </c>
      <c r="D1233" s="6" t="s">
        <v>5492</v>
      </c>
      <c r="E1233" s="6" t="s">
        <v>5493</v>
      </c>
      <c r="F1233" s="6" t="s">
        <v>5494</v>
      </c>
      <c r="G1233" s="2" t="s">
        <v>5495</v>
      </c>
      <c r="H1233" s="6"/>
      <c r="I1233" s="6"/>
      <c r="J1233" s="6"/>
    </row>
    <row r="1234" spans="1:10" x14ac:dyDescent="0.4">
      <c r="A1234" s="5">
        <v>1233</v>
      </c>
      <c r="B1234" s="6" t="s">
        <v>5496</v>
      </c>
      <c r="C1234" s="6" t="s">
        <v>5497</v>
      </c>
      <c r="D1234" s="6" t="s">
        <v>5498</v>
      </c>
      <c r="E1234" s="6" t="s">
        <v>5499</v>
      </c>
      <c r="F1234" s="6" t="s">
        <v>5440</v>
      </c>
      <c r="G1234" s="2" t="s">
        <v>5441</v>
      </c>
      <c r="H1234" s="6"/>
      <c r="I1234" s="6"/>
      <c r="J1234" s="6"/>
    </row>
    <row r="1235" spans="1:10" x14ac:dyDescent="0.4">
      <c r="A1235" s="5">
        <v>1234</v>
      </c>
      <c r="B1235" s="6" t="s">
        <v>5500</v>
      </c>
      <c r="C1235" s="6" t="s">
        <v>5501</v>
      </c>
      <c r="D1235" s="6" t="s">
        <v>5502</v>
      </c>
      <c r="E1235" s="6" t="s">
        <v>5503</v>
      </c>
      <c r="F1235" s="6" t="s">
        <v>4631</v>
      </c>
      <c r="G1235" s="6" t="s">
        <v>4632</v>
      </c>
      <c r="H1235" s="6"/>
      <c r="I1235" s="6"/>
      <c r="J1235" s="6"/>
    </row>
    <row r="1236" spans="1:10" x14ac:dyDescent="0.4">
      <c r="A1236" s="5">
        <v>1235</v>
      </c>
      <c r="B1236" s="6" t="s">
        <v>5504</v>
      </c>
      <c r="C1236" s="6" t="s">
        <v>5505</v>
      </c>
      <c r="D1236" s="6" t="s">
        <v>1122</v>
      </c>
      <c r="E1236" s="6" t="s">
        <v>1123</v>
      </c>
      <c r="F1236" s="6" t="s">
        <v>1124</v>
      </c>
      <c r="G1236" s="6" t="s">
        <v>1125</v>
      </c>
      <c r="H1236" s="5">
        <v>297</v>
      </c>
      <c r="I1236" s="6" t="s">
        <v>5506</v>
      </c>
      <c r="J1236" s="6" t="s">
        <v>393</v>
      </c>
    </row>
    <row r="1237" spans="1:10" x14ac:dyDescent="0.4">
      <c r="A1237" s="5">
        <v>1236</v>
      </c>
      <c r="B1237" s="6" t="s">
        <v>5507</v>
      </c>
      <c r="C1237" s="6" t="s">
        <v>5508</v>
      </c>
      <c r="D1237" s="6" t="s">
        <v>5509</v>
      </c>
      <c r="E1237" s="6" t="s">
        <v>5510</v>
      </c>
      <c r="F1237" s="6" t="s">
        <v>841</v>
      </c>
      <c r="G1237" s="2" t="s">
        <v>842</v>
      </c>
      <c r="H1237" s="6"/>
      <c r="I1237" s="6"/>
      <c r="J1237" s="6"/>
    </row>
    <row r="1238" spans="1:10" x14ac:dyDescent="0.4">
      <c r="A1238" s="5">
        <v>1237</v>
      </c>
      <c r="B1238" s="6" t="s">
        <v>5511</v>
      </c>
      <c r="C1238" s="6" t="s">
        <v>5512</v>
      </c>
      <c r="D1238" s="6" t="s">
        <v>5513</v>
      </c>
      <c r="E1238" s="6" t="s">
        <v>5514</v>
      </c>
      <c r="F1238" s="6" t="s">
        <v>1197</v>
      </c>
      <c r="G1238" s="2" t="s">
        <v>1198</v>
      </c>
      <c r="H1238" s="6"/>
      <c r="I1238" s="6"/>
      <c r="J1238" s="6"/>
    </row>
    <row r="1239" spans="1:10" x14ac:dyDescent="0.4">
      <c r="A1239" s="5">
        <v>1238</v>
      </c>
      <c r="B1239" s="6" t="s">
        <v>5515</v>
      </c>
      <c r="C1239" s="6" t="s">
        <v>5516</v>
      </c>
      <c r="D1239" s="6" t="s">
        <v>5517</v>
      </c>
      <c r="E1239" s="6" t="s">
        <v>671</v>
      </c>
      <c r="F1239" s="6" t="s">
        <v>672</v>
      </c>
      <c r="G1239" s="6" t="s">
        <v>673</v>
      </c>
      <c r="H1239" s="5">
        <v>1698</v>
      </c>
      <c r="I1239" s="6" t="s">
        <v>5518</v>
      </c>
      <c r="J1239" s="6" t="s">
        <v>393</v>
      </c>
    </row>
    <row r="1240" spans="1:10" x14ac:dyDescent="0.4">
      <c r="A1240" s="5">
        <v>1239</v>
      </c>
      <c r="B1240" s="6" t="s">
        <v>5519</v>
      </c>
      <c r="C1240" s="6" t="s">
        <v>5520</v>
      </c>
      <c r="D1240" s="6" t="s">
        <v>5521</v>
      </c>
      <c r="E1240" s="6" t="s">
        <v>5522</v>
      </c>
      <c r="F1240" s="6" t="s">
        <v>1881</v>
      </c>
      <c r="G1240" s="6" t="s">
        <v>1882</v>
      </c>
      <c r="H1240" s="5">
        <v>1766</v>
      </c>
      <c r="I1240" s="6" t="s">
        <v>5523</v>
      </c>
      <c r="J1240" s="6" t="s">
        <v>288</v>
      </c>
    </row>
    <row r="1241" spans="1:10" x14ac:dyDescent="0.4">
      <c r="A1241" s="5">
        <v>1240</v>
      </c>
      <c r="B1241" s="6" t="s">
        <v>5524</v>
      </c>
      <c r="C1241" s="6" t="s">
        <v>5525</v>
      </c>
      <c r="D1241" s="6" t="s">
        <v>5526</v>
      </c>
      <c r="E1241" s="6" t="s">
        <v>5527</v>
      </c>
      <c r="F1241" s="6" t="s">
        <v>5528</v>
      </c>
      <c r="G1241" s="6" t="s">
        <v>5529</v>
      </c>
      <c r="H1241" s="5">
        <v>2303</v>
      </c>
      <c r="I1241" s="6" t="s">
        <v>5530</v>
      </c>
      <c r="J1241" s="6" t="s">
        <v>393</v>
      </c>
    </row>
    <row r="1242" spans="1:10" x14ac:dyDescent="0.4">
      <c r="A1242" s="5">
        <v>1241</v>
      </c>
      <c r="B1242" s="6" t="s">
        <v>5531</v>
      </c>
      <c r="C1242" s="6" t="s">
        <v>5532</v>
      </c>
      <c r="D1242" s="6" t="s">
        <v>4541</v>
      </c>
      <c r="E1242" s="6" t="s">
        <v>5533</v>
      </c>
      <c r="F1242" s="6" t="s">
        <v>1327</v>
      </c>
      <c r="G1242" s="2" t="s">
        <v>1328</v>
      </c>
      <c r="H1242" s="6"/>
      <c r="I1242" s="6"/>
      <c r="J1242" s="6"/>
    </row>
    <row r="1243" spans="1:10" x14ac:dyDescent="0.4">
      <c r="A1243" s="5">
        <v>1242</v>
      </c>
      <c r="B1243" s="6" t="s">
        <v>5534</v>
      </c>
      <c r="C1243" s="6" t="s">
        <v>5535</v>
      </c>
      <c r="D1243" s="6" t="s">
        <v>5012</v>
      </c>
      <c r="E1243" s="6" t="s">
        <v>4115</v>
      </c>
      <c r="F1243" s="6" t="s">
        <v>2229</v>
      </c>
      <c r="G1243" s="2" t="s">
        <v>2230</v>
      </c>
      <c r="H1243" s="6"/>
      <c r="I1243" s="6"/>
      <c r="J1243" s="6"/>
    </row>
    <row r="1244" spans="1:10" x14ac:dyDescent="0.4">
      <c r="A1244" s="5">
        <v>1243</v>
      </c>
      <c r="B1244" s="6" t="s">
        <v>5536</v>
      </c>
      <c r="C1244" s="6" t="s">
        <v>5537</v>
      </c>
      <c r="D1244" s="6" t="s">
        <v>5538</v>
      </c>
      <c r="E1244" s="6" t="s">
        <v>1636</v>
      </c>
      <c r="F1244" s="6" t="s">
        <v>1637</v>
      </c>
      <c r="G1244" s="6" t="s">
        <v>1638</v>
      </c>
      <c r="H1244" s="6"/>
      <c r="I1244" s="6"/>
      <c r="J1244" s="6"/>
    </row>
    <row r="1245" spans="1:10" x14ac:dyDescent="0.4">
      <c r="A1245" s="5">
        <v>1244</v>
      </c>
      <c r="B1245" s="6" t="s">
        <v>5539</v>
      </c>
      <c r="C1245" s="6" t="s">
        <v>5540</v>
      </c>
      <c r="D1245" s="6" t="s">
        <v>1122</v>
      </c>
      <c r="E1245" s="6" t="s">
        <v>1123</v>
      </c>
      <c r="F1245" s="6" t="s">
        <v>1124</v>
      </c>
      <c r="G1245" s="2" t="s">
        <v>1125</v>
      </c>
      <c r="H1245" s="6"/>
      <c r="I1245" s="6"/>
      <c r="J1245" s="6"/>
    </row>
    <row r="1246" spans="1:10" x14ac:dyDescent="0.4">
      <c r="A1246" s="5">
        <v>1245</v>
      </c>
      <c r="B1246" s="6" t="s">
        <v>5541</v>
      </c>
      <c r="C1246" s="6" t="s">
        <v>5542</v>
      </c>
      <c r="D1246" s="6" t="s">
        <v>5543</v>
      </c>
      <c r="E1246" s="6" t="s">
        <v>5544</v>
      </c>
      <c r="F1246" s="6" t="s">
        <v>5545</v>
      </c>
      <c r="G1246" s="6" t="s">
        <v>5546</v>
      </c>
      <c r="H1246" s="6"/>
      <c r="I1246" s="6"/>
      <c r="J1246" s="6"/>
    </row>
    <row r="1247" spans="1:10" x14ac:dyDescent="0.4">
      <c r="A1247" s="5">
        <v>1246</v>
      </c>
      <c r="B1247" s="6" t="s">
        <v>5547</v>
      </c>
      <c r="C1247" s="6" t="s">
        <v>5548</v>
      </c>
      <c r="D1247" s="6" t="s">
        <v>5549</v>
      </c>
      <c r="E1247" s="6" t="s">
        <v>5550</v>
      </c>
      <c r="F1247" s="6" t="s">
        <v>5551</v>
      </c>
      <c r="G1247" s="6" t="s">
        <v>5552</v>
      </c>
      <c r="H1247" s="6"/>
      <c r="I1247" s="6"/>
      <c r="J1247" s="6"/>
    </row>
    <row r="1248" spans="1:10" x14ac:dyDescent="0.4">
      <c r="A1248" s="5">
        <v>1247</v>
      </c>
      <c r="B1248" s="6" t="s">
        <v>5553</v>
      </c>
      <c r="C1248" s="6" t="s">
        <v>5554</v>
      </c>
      <c r="D1248" s="6" t="s">
        <v>5555</v>
      </c>
      <c r="E1248" s="6" t="s">
        <v>5556</v>
      </c>
      <c r="F1248" s="6" t="s">
        <v>5557</v>
      </c>
      <c r="G1248" s="2" t="s">
        <v>5558</v>
      </c>
      <c r="H1248" s="6"/>
      <c r="I1248" s="6"/>
      <c r="J1248" s="6"/>
    </row>
    <row r="1249" spans="1:10" x14ac:dyDescent="0.4">
      <c r="A1249" s="5">
        <v>1248</v>
      </c>
      <c r="B1249" s="6" t="s">
        <v>5559</v>
      </c>
      <c r="C1249" s="6" t="s">
        <v>5560</v>
      </c>
      <c r="D1249" s="6" t="s">
        <v>5561</v>
      </c>
      <c r="E1249" s="6" t="s">
        <v>5562</v>
      </c>
      <c r="F1249" s="6" t="s">
        <v>5563</v>
      </c>
      <c r="G1249" s="2" t="s">
        <v>5564</v>
      </c>
      <c r="H1249" s="6"/>
      <c r="I1249" s="6"/>
      <c r="J1249" s="6"/>
    </row>
    <row r="1250" spans="1:10" x14ac:dyDescent="0.4">
      <c r="A1250" s="5">
        <v>1249</v>
      </c>
      <c r="B1250" s="6" t="s">
        <v>5565</v>
      </c>
      <c r="C1250" s="6" t="s">
        <v>5566</v>
      </c>
      <c r="D1250" s="6" t="s">
        <v>5567</v>
      </c>
      <c r="E1250" s="6" t="s">
        <v>5568</v>
      </c>
      <c r="F1250" s="6" t="s">
        <v>1827</v>
      </c>
      <c r="G1250" s="2" t="s">
        <v>4977</v>
      </c>
      <c r="H1250" s="6"/>
      <c r="I1250" s="6"/>
      <c r="J1250" s="6"/>
    </row>
    <row r="1251" spans="1:10" x14ac:dyDescent="0.4">
      <c r="A1251" s="5">
        <v>1250</v>
      </c>
      <c r="B1251" s="6" t="s">
        <v>5569</v>
      </c>
      <c r="C1251" s="6" t="s">
        <v>5570</v>
      </c>
      <c r="D1251" s="6" t="s">
        <v>5571</v>
      </c>
      <c r="E1251" s="6" t="s">
        <v>5572</v>
      </c>
      <c r="F1251" s="6" t="s">
        <v>2923</v>
      </c>
      <c r="G1251" s="2" t="s">
        <v>2924</v>
      </c>
      <c r="H1251" s="6"/>
      <c r="I1251" s="6"/>
      <c r="J1251" s="6"/>
    </row>
    <row r="1252" spans="1:10" x14ac:dyDescent="0.4">
      <c r="A1252" s="5">
        <v>1251</v>
      </c>
      <c r="B1252" s="6" t="s">
        <v>5573</v>
      </c>
      <c r="C1252" s="6" t="s">
        <v>5574</v>
      </c>
      <c r="D1252" s="6" t="s">
        <v>5575</v>
      </c>
      <c r="E1252" s="6" t="s">
        <v>5575</v>
      </c>
      <c r="F1252" s="6" t="s">
        <v>5576</v>
      </c>
      <c r="G1252" s="6" t="s">
        <v>5577</v>
      </c>
      <c r="H1252" s="6"/>
      <c r="I1252" s="6"/>
      <c r="J1252" s="6"/>
    </row>
    <row r="1253" spans="1:10" x14ac:dyDescent="0.4">
      <c r="A1253" s="5">
        <v>1252</v>
      </c>
      <c r="B1253" s="6" t="s">
        <v>5578</v>
      </c>
      <c r="C1253" s="6" t="s">
        <v>5579</v>
      </c>
      <c r="D1253" s="6" t="s">
        <v>5580</v>
      </c>
      <c r="E1253" s="6" t="s">
        <v>5581</v>
      </c>
      <c r="F1253" s="6" t="s">
        <v>5582</v>
      </c>
      <c r="G1253" s="6" t="s">
        <v>5583</v>
      </c>
      <c r="H1253" s="6"/>
      <c r="I1253" s="6"/>
      <c r="J1253" s="6"/>
    </row>
    <row r="1254" spans="1:10" x14ac:dyDescent="0.4">
      <c r="A1254" s="5">
        <v>1253</v>
      </c>
      <c r="B1254" s="6" t="s">
        <v>5584</v>
      </c>
      <c r="C1254" s="6" t="s">
        <v>5585</v>
      </c>
      <c r="D1254" s="6" t="s">
        <v>5586</v>
      </c>
      <c r="E1254" s="6" t="s">
        <v>5587</v>
      </c>
      <c r="F1254" s="6" t="s">
        <v>3891</v>
      </c>
      <c r="G1254" s="6" t="s">
        <v>3892</v>
      </c>
      <c r="H1254" s="5">
        <v>2869</v>
      </c>
      <c r="I1254" s="6" t="s">
        <v>5588</v>
      </c>
      <c r="J1254" s="6" t="s">
        <v>288</v>
      </c>
    </row>
    <row r="1255" spans="1:10" x14ac:dyDescent="0.4">
      <c r="A1255" s="5">
        <v>1254</v>
      </c>
      <c r="B1255" s="6" t="s">
        <v>5589</v>
      </c>
      <c r="C1255" s="6" t="s">
        <v>5590</v>
      </c>
      <c r="D1255" s="6" t="s">
        <v>423</v>
      </c>
      <c r="E1255" s="6" t="s">
        <v>424</v>
      </c>
      <c r="F1255" s="6" t="s">
        <v>425</v>
      </c>
      <c r="G1255" s="2" t="s">
        <v>426</v>
      </c>
      <c r="H1255" s="6"/>
      <c r="I1255" s="6"/>
      <c r="J1255" s="6"/>
    </row>
    <row r="1256" spans="1:10" x14ac:dyDescent="0.4">
      <c r="A1256" s="5">
        <v>1255</v>
      </c>
      <c r="B1256" s="6" t="s">
        <v>5591</v>
      </c>
      <c r="C1256" s="6" t="s">
        <v>5592</v>
      </c>
      <c r="D1256" s="6" t="s">
        <v>2427</v>
      </c>
      <c r="E1256" s="6" t="s">
        <v>1196</v>
      </c>
      <c r="F1256" s="6" t="s">
        <v>2428</v>
      </c>
      <c r="G1256" s="6" t="s">
        <v>2429</v>
      </c>
      <c r="H1256" s="5">
        <v>2102</v>
      </c>
      <c r="I1256" s="6" t="s">
        <v>2430</v>
      </c>
      <c r="J1256" s="6" t="s">
        <v>288</v>
      </c>
    </row>
    <row r="1257" spans="1:10" x14ac:dyDescent="0.4">
      <c r="A1257" s="5">
        <v>1256</v>
      </c>
      <c r="B1257" s="6" t="s">
        <v>5593</v>
      </c>
      <c r="C1257" s="6" t="s">
        <v>5594</v>
      </c>
      <c r="D1257" s="6" t="s">
        <v>5595</v>
      </c>
      <c r="E1257" s="6" t="s">
        <v>5596</v>
      </c>
      <c r="F1257" s="6" t="s">
        <v>5563</v>
      </c>
      <c r="G1257" s="6" t="s">
        <v>5597</v>
      </c>
      <c r="H1257" s="5">
        <v>1573</v>
      </c>
      <c r="I1257" s="6" t="s">
        <v>1582</v>
      </c>
      <c r="J1257" s="6" t="s">
        <v>288</v>
      </c>
    </row>
    <row r="1258" spans="1:10" x14ac:dyDescent="0.4">
      <c r="A1258" s="5">
        <v>1257</v>
      </c>
      <c r="B1258" s="6" t="s">
        <v>5598</v>
      </c>
      <c r="C1258" s="6" t="s">
        <v>5599</v>
      </c>
      <c r="D1258" s="6" t="s">
        <v>5600</v>
      </c>
      <c r="E1258" s="6" t="s">
        <v>5601</v>
      </c>
      <c r="F1258" s="6" t="s">
        <v>5602</v>
      </c>
      <c r="G1258" s="6" t="s">
        <v>5603</v>
      </c>
      <c r="H1258" s="6"/>
      <c r="I1258" s="6"/>
      <c r="J1258" s="6"/>
    </row>
    <row r="1259" spans="1:10" x14ac:dyDescent="0.4">
      <c r="A1259" s="5">
        <v>1258</v>
      </c>
      <c r="B1259" s="6" t="s">
        <v>5604</v>
      </c>
      <c r="C1259" s="6" t="s">
        <v>5605</v>
      </c>
      <c r="D1259" s="6" t="s">
        <v>5606</v>
      </c>
      <c r="E1259" s="6" t="s">
        <v>5607</v>
      </c>
      <c r="F1259" s="6" t="s">
        <v>4755</v>
      </c>
      <c r="G1259" s="6" t="s">
        <v>4756</v>
      </c>
      <c r="H1259" s="5">
        <v>1264</v>
      </c>
      <c r="I1259" s="6" t="s">
        <v>4757</v>
      </c>
      <c r="J1259" s="6" t="s">
        <v>288</v>
      </c>
    </row>
    <row r="1260" spans="1:10" x14ac:dyDescent="0.4">
      <c r="A1260" s="5">
        <v>1259</v>
      </c>
      <c r="B1260" s="6" t="s">
        <v>5608</v>
      </c>
      <c r="C1260" s="6" t="s">
        <v>5609</v>
      </c>
      <c r="D1260" s="6" t="s">
        <v>5610</v>
      </c>
      <c r="E1260" s="6" t="s">
        <v>5611</v>
      </c>
      <c r="F1260" s="6" t="s">
        <v>1118</v>
      </c>
      <c r="G1260" s="6" t="s">
        <v>1119</v>
      </c>
      <c r="H1260" s="5" t="s">
        <v>31838</v>
      </c>
      <c r="I1260" s="6" t="s">
        <v>31915</v>
      </c>
      <c r="J1260" s="6" t="s">
        <v>288</v>
      </c>
    </row>
    <row r="1261" spans="1:10" x14ac:dyDescent="0.4">
      <c r="A1261" s="5">
        <v>1260</v>
      </c>
      <c r="B1261" s="6" t="s">
        <v>5612</v>
      </c>
      <c r="C1261" s="6" t="s">
        <v>5613</v>
      </c>
      <c r="D1261" s="6" t="s">
        <v>5614</v>
      </c>
      <c r="E1261" s="6" t="s">
        <v>5615</v>
      </c>
      <c r="F1261" s="6" t="s">
        <v>2351</v>
      </c>
      <c r="G1261" s="6" t="s">
        <v>2352</v>
      </c>
      <c r="H1261" s="5">
        <v>1884</v>
      </c>
      <c r="I1261" s="6" t="s">
        <v>3226</v>
      </c>
      <c r="J1261" s="6" t="s">
        <v>393</v>
      </c>
    </row>
    <row r="1262" spans="1:10" x14ac:dyDescent="0.4">
      <c r="A1262" s="5">
        <v>1261</v>
      </c>
      <c r="B1262" s="6" t="s">
        <v>5616</v>
      </c>
      <c r="C1262" s="6" t="s">
        <v>5617</v>
      </c>
      <c r="D1262" s="6" t="s">
        <v>5618</v>
      </c>
      <c r="E1262" s="6" t="s">
        <v>5619</v>
      </c>
      <c r="F1262" s="6" t="s">
        <v>3491</v>
      </c>
      <c r="G1262" s="6" t="s">
        <v>3492</v>
      </c>
      <c r="H1262" s="6"/>
      <c r="I1262" s="6"/>
      <c r="J1262" s="6"/>
    </row>
    <row r="1263" spans="1:10" x14ac:dyDescent="0.4">
      <c r="A1263" s="5">
        <v>1262</v>
      </c>
      <c r="B1263" s="6" t="s">
        <v>5620</v>
      </c>
      <c r="C1263" s="6" t="s">
        <v>5621</v>
      </c>
      <c r="D1263" s="6" t="s">
        <v>5622</v>
      </c>
      <c r="E1263" s="6" t="s">
        <v>5623</v>
      </c>
      <c r="F1263" s="6" t="s">
        <v>457</v>
      </c>
      <c r="G1263" s="6" t="s">
        <v>458</v>
      </c>
      <c r="H1263" s="6"/>
      <c r="I1263" s="6"/>
      <c r="J1263" s="6"/>
    </row>
    <row r="1264" spans="1:10" x14ac:dyDescent="0.4">
      <c r="A1264" s="5">
        <v>1263</v>
      </c>
      <c r="B1264" s="6" t="s">
        <v>5624</v>
      </c>
      <c r="C1264" s="6" t="s">
        <v>5625</v>
      </c>
      <c r="D1264" s="6" t="s">
        <v>5626</v>
      </c>
      <c r="E1264" s="6" t="s">
        <v>5627</v>
      </c>
      <c r="F1264" s="6" t="s">
        <v>2186</v>
      </c>
      <c r="G1264" s="2" t="s">
        <v>2187</v>
      </c>
      <c r="H1264" s="5"/>
      <c r="I1264" s="6"/>
      <c r="J1264" s="6"/>
    </row>
    <row r="1265" spans="1:10" x14ac:dyDescent="0.4">
      <c r="A1265" s="5">
        <v>1264</v>
      </c>
      <c r="B1265" s="6" t="s">
        <v>5629</v>
      </c>
      <c r="C1265" s="6" t="s">
        <v>5630</v>
      </c>
      <c r="D1265" s="6" t="s">
        <v>5631</v>
      </c>
      <c r="E1265" s="6" t="s">
        <v>5632</v>
      </c>
      <c r="F1265" s="6" t="s">
        <v>1057</v>
      </c>
      <c r="G1265" s="6" t="s">
        <v>1964</v>
      </c>
      <c r="H1265" s="6"/>
      <c r="I1265" s="6"/>
      <c r="J1265" s="6"/>
    </row>
    <row r="1266" spans="1:10" x14ac:dyDescent="0.4">
      <c r="A1266" s="5">
        <v>1265</v>
      </c>
      <c r="B1266" s="6" t="s">
        <v>5633</v>
      </c>
      <c r="C1266" s="6" t="s">
        <v>5634</v>
      </c>
      <c r="D1266" s="6" t="s">
        <v>4934</v>
      </c>
      <c r="E1266" s="6" t="s">
        <v>4935</v>
      </c>
      <c r="F1266" s="6" t="s">
        <v>4936</v>
      </c>
      <c r="G1266" s="6" t="s">
        <v>4937</v>
      </c>
      <c r="H1266" s="5">
        <v>569</v>
      </c>
      <c r="I1266" s="6" t="s">
        <v>31686</v>
      </c>
      <c r="J1266" s="6" t="s">
        <v>393</v>
      </c>
    </row>
    <row r="1267" spans="1:10" x14ac:dyDescent="0.4">
      <c r="A1267" s="5">
        <v>1266</v>
      </c>
      <c r="B1267" s="6" t="s">
        <v>5635</v>
      </c>
      <c r="C1267" s="6" t="s">
        <v>5636</v>
      </c>
      <c r="D1267" s="6" t="s">
        <v>5637</v>
      </c>
      <c r="E1267" s="6" t="s">
        <v>5638</v>
      </c>
      <c r="F1267" s="6" t="s">
        <v>5639</v>
      </c>
      <c r="G1267" s="2" t="s">
        <v>5640</v>
      </c>
      <c r="H1267" s="6"/>
      <c r="I1267" s="6"/>
      <c r="J1267" s="6"/>
    </row>
    <row r="1268" spans="1:10" x14ac:dyDescent="0.4">
      <c r="A1268" s="5">
        <v>1267</v>
      </c>
      <c r="B1268" s="6" t="s">
        <v>5641</v>
      </c>
      <c r="C1268" s="6" t="s">
        <v>5642</v>
      </c>
      <c r="D1268" s="6" t="s">
        <v>5643</v>
      </c>
      <c r="E1268" s="6" t="s">
        <v>5644</v>
      </c>
      <c r="F1268" s="6" t="s">
        <v>2351</v>
      </c>
      <c r="G1268" s="6" t="s">
        <v>2352</v>
      </c>
      <c r="H1268" s="6"/>
      <c r="I1268" s="6"/>
      <c r="J1268" s="6"/>
    </row>
    <row r="1269" spans="1:10" x14ac:dyDescent="0.4">
      <c r="A1269" s="5">
        <v>1268</v>
      </c>
      <c r="B1269" s="6" t="s">
        <v>5645</v>
      </c>
      <c r="C1269" s="6" t="s">
        <v>5646</v>
      </c>
      <c r="D1269" s="6" t="s">
        <v>5647</v>
      </c>
      <c r="E1269" s="6" t="s">
        <v>5648</v>
      </c>
      <c r="F1269" s="6" t="s">
        <v>5649</v>
      </c>
      <c r="G1269" s="6" t="s">
        <v>5650</v>
      </c>
      <c r="H1269" s="5">
        <v>121</v>
      </c>
      <c r="I1269" s="6" t="s">
        <v>5651</v>
      </c>
      <c r="J1269" s="6" t="s">
        <v>288</v>
      </c>
    </row>
    <row r="1270" spans="1:10" x14ac:dyDescent="0.4">
      <c r="A1270" s="5">
        <v>1269</v>
      </c>
      <c r="B1270" s="6" t="s">
        <v>5652</v>
      </c>
      <c r="C1270" s="6" t="s">
        <v>5653</v>
      </c>
      <c r="D1270" s="6" t="s">
        <v>5654</v>
      </c>
      <c r="E1270" s="6" t="s">
        <v>5655</v>
      </c>
      <c r="F1270" s="6" t="s">
        <v>5656</v>
      </c>
      <c r="G1270" s="6" t="s">
        <v>5657</v>
      </c>
      <c r="H1270" s="5">
        <v>52</v>
      </c>
      <c r="I1270" s="6" t="s">
        <v>5081</v>
      </c>
      <c r="J1270" s="6" t="s">
        <v>288</v>
      </c>
    </row>
    <row r="1271" spans="1:10" x14ac:dyDescent="0.4">
      <c r="A1271" s="5">
        <v>1270</v>
      </c>
      <c r="B1271" s="6" t="s">
        <v>5658</v>
      </c>
      <c r="C1271" s="6" t="s">
        <v>5659</v>
      </c>
      <c r="D1271" s="6" t="s">
        <v>5660</v>
      </c>
      <c r="E1271" s="6" t="s">
        <v>5661</v>
      </c>
      <c r="F1271" s="6" t="s">
        <v>1533</v>
      </c>
      <c r="G1271" s="2" t="s">
        <v>1534</v>
      </c>
      <c r="H1271" s="6"/>
      <c r="I1271" s="6"/>
      <c r="J1271" s="6"/>
    </row>
    <row r="1272" spans="1:10" x14ac:dyDescent="0.4">
      <c r="A1272" s="5">
        <v>1271</v>
      </c>
      <c r="B1272" s="6" t="s">
        <v>5662</v>
      </c>
      <c r="C1272" s="6" t="s">
        <v>5663</v>
      </c>
      <c r="D1272" s="6" t="s">
        <v>5469</v>
      </c>
      <c r="E1272" s="6" t="s">
        <v>5470</v>
      </c>
      <c r="F1272" s="6" t="s">
        <v>3491</v>
      </c>
      <c r="G1272" s="6" t="s">
        <v>3492</v>
      </c>
      <c r="H1272" s="6"/>
      <c r="I1272" s="6"/>
      <c r="J1272" s="6"/>
    </row>
    <row r="1273" spans="1:10" x14ac:dyDescent="0.4">
      <c r="A1273" s="5">
        <v>1272</v>
      </c>
      <c r="B1273" s="6" t="s">
        <v>5664</v>
      </c>
      <c r="C1273" s="6" t="s">
        <v>5665</v>
      </c>
      <c r="D1273" s="6" t="s">
        <v>5666</v>
      </c>
      <c r="E1273" s="6" t="s">
        <v>1139</v>
      </c>
      <c r="F1273" s="6" t="s">
        <v>1915</v>
      </c>
      <c r="G1273" s="6" t="s">
        <v>1916</v>
      </c>
      <c r="H1273" s="5">
        <v>1588</v>
      </c>
      <c r="I1273" s="6" t="s">
        <v>4418</v>
      </c>
      <c r="J1273" s="6" t="s">
        <v>288</v>
      </c>
    </row>
    <row r="1274" spans="1:10" x14ac:dyDescent="0.4">
      <c r="A1274" s="5">
        <v>1273</v>
      </c>
      <c r="B1274" s="6" t="s">
        <v>5667</v>
      </c>
      <c r="C1274" s="6" t="s">
        <v>5668</v>
      </c>
      <c r="D1274" s="6" t="s">
        <v>5669</v>
      </c>
      <c r="E1274" s="6" t="s">
        <v>5670</v>
      </c>
      <c r="F1274" s="6" t="s">
        <v>2120</v>
      </c>
      <c r="G1274" s="6" t="s">
        <v>2121</v>
      </c>
      <c r="H1274" s="6"/>
      <c r="I1274" s="6"/>
      <c r="J1274" s="6"/>
    </row>
    <row r="1275" spans="1:10" x14ac:dyDescent="0.4">
      <c r="A1275" s="5">
        <v>1274</v>
      </c>
      <c r="B1275" s="6" t="s">
        <v>5671</v>
      </c>
      <c r="C1275" s="6" t="s">
        <v>5672</v>
      </c>
      <c r="D1275" s="6" t="s">
        <v>5673</v>
      </c>
      <c r="E1275" s="6" t="s">
        <v>1033</v>
      </c>
      <c r="F1275" s="6" t="s">
        <v>1973</v>
      </c>
      <c r="G1275" s="6" t="s">
        <v>1974</v>
      </c>
      <c r="H1275" s="5">
        <v>460</v>
      </c>
      <c r="I1275" s="6" t="s">
        <v>5674</v>
      </c>
      <c r="J1275" s="6" t="s">
        <v>288</v>
      </c>
    </row>
    <row r="1276" spans="1:10" x14ac:dyDescent="0.4">
      <c r="A1276" s="5">
        <v>1275</v>
      </c>
      <c r="B1276" s="6" t="s">
        <v>5675</v>
      </c>
      <c r="C1276" s="6" t="s">
        <v>5676</v>
      </c>
      <c r="D1276" s="6" t="s">
        <v>5517</v>
      </c>
      <c r="E1276" s="6" t="s">
        <v>671</v>
      </c>
      <c r="F1276" s="6" t="s">
        <v>672</v>
      </c>
      <c r="G1276" s="2" t="s">
        <v>673</v>
      </c>
      <c r="H1276" s="6"/>
      <c r="I1276" s="6"/>
      <c r="J1276" s="6"/>
    </row>
    <row r="1277" spans="1:10" x14ac:dyDescent="0.4">
      <c r="A1277" s="5">
        <v>1276</v>
      </c>
      <c r="B1277" s="6" t="s">
        <v>5677</v>
      </c>
      <c r="C1277" s="6" t="s">
        <v>5678</v>
      </c>
      <c r="D1277" s="6" t="s">
        <v>5679</v>
      </c>
      <c r="E1277" s="6" t="s">
        <v>456</v>
      </c>
      <c r="F1277" s="6" t="s">
        <v>2275</v>
      </c>
      <c r="G1277" s="2" t="s">
        <v>2276</v>
      </c>
      <c r="H1277" s="6"/>
      <c r="I1277" s="6"/>
      <c r="J1277" s="6"/>
    </row>
    <row r="1278" spans="1:10" x14ac:dyDescent="0.4">
      <c r="A1278" s="5">
        <v>1277</v>
      </c>
      <c r="B1278" s="6" t="s">
        <v>5680</v>
      </c>
      <c r="C1278" s="6" t="s">
        <v>5681</v>
      </c>
      <c r="D1278" s="6" t="s">
        <v>5682</v>
      </c>
      <c r="E1278" s="6" t="s">
        <v>5683</v>
      </c>
      <c r="F1278" s="6" t="s">
        <v>4274</v>
      </c>
      <c r="G1278" s="6" t="s">
        <v>4275</v>
      </c>
      <c r="H1278" s="5">
        <v>2919</v>
      </c>
      <c r="I1278" s="6" t="s">
        <v>5684</v>
      </c>
      <c r="J1278" s="6" t="s">
        <v>1449</v>
      </c>
    </row>
    <row r="1279" spans="1:10" x14ac:dyDescent="0.4">
      <c r="A1279" s="5">
        <v>1278</v>
      </c>
      <c r="B1279" s="6" t="s">
        <v>5685</v>
      </c>
      <c r="C1279" s="6" t="s">
        <v>5686</v>
      </c>
      <c r="D1279" s="6" t="s">
        <v>5687</v>
      </c>
      <c r="E1279" s="6" t="s">
        <v>5688</v>
      </c>
      <c r="F1279" s="6" t="s">
        <v>4936</v>
      </c>
      <c r="G1279" s="6" t="s">
        <v>4937</v>
      </c>
      <c r="H1279" s="6"/>
      <c r="I1279" s="6"/>
      <c r="J1279" s="6"/>
    </row>
    <row r="1280" spans="1:10" x14ac:dyDescent="0.4">
      <c r="A1280" s="5">
        <v>1279</v>
      </c>
      <c r="B1280" s="6" t="s">
        <v>5689</v>
      </c>
      <c r="C1280" s="6" t="s">
        <v>5690</v>
      </c>
      <c r="D1280" s="6" t="s">
        <v>5691</v>
      </c>
      <c r="E1280" s="6" t="s">
        <v>5692</v>
      </c>
      <c r="F1280" s="6" t="s">
        <v>45</v>
      </c>
      <c r="G1280" s="2" t="s">
        <v>46</v>
      </c>
      <c r="H1280" s="6"/>
      <c r="I1280" s="6"/>
      <c r="J1280" s="6"/>
    </row>
    <row r="1281" spans="1:10" x14ac:dyDescent="0.4">
      <c r="A1281" s="5">
        <v>1280</v>
      </c>
      <c r="B1281" s="6" t="s">
        <v>5693</v>
      </c>
      <c r="C1281" s="6" t="s">
        <v>5694</v>
      </c>
      <c r="D1281" s="6" t="s">
        <v>5695</v>
      </c>
      <c r="E1281" s="6" t="s">
        <v>5696</v>
      </c>
      <c r="F1281" s="6" t="s">
        <v>45</v>
      </c>
      <c r="G1281" s="2" t="s">
        <v>46</v>
      </c>
      <c r="H1281" s="6"/>
      <c r="I1281" s="6"/>
      <c r="J1281" s="6"/>
    </row>
    <row r="1282" spans="1:10" x14ac:dyDescent="0.4">
      <c r="A1282" s="5">
        <v>1281</v>
      </c>
      <c r="B1282" s="6" t="s">
        <v>5697</v>
      </c>
      <c r="C1282" s="6" t="s">
        <v>5698</v>
      </c>
      <c r="D1282" s="6" t="s">
        <v>5699</v>
      </c>
      <c r="E1282" s="6" t="s">
        <v>5700</v>
      </c>
      <c r="F1282" s="6" t="s">
        <v>5701</v>
      </c>
      <c r="G1282" s="6" t="s">
        <v>5702</v>
      </c>
      <c r="H1282" s="6"/>
      <c r="I1282" s="6"/>
      <c r="J1282" s="6"/>
    </row>
    <row r="1283" spans="1:10" x14ac:dyDescent="0.4">
      <c r="A1283" s="5">
        <v>1282</v>
      </c>
      <c r="B1283" s="6" t="s">
        <v>5703</v>
      </c>
      <c r="C1283" s="6" t="s">
        <v>5704</v>
      </c>
      <c r="D1283" s="6" t="s">
        <v>2427</v>
      </c>
      <c r="E1283" s="6" t="s">
        <v>1196</v>
      </c>
      <c r="F1283" s="6" t="s">
        <v>2923</v>
      </c>
      <c r="G1283" s="6" t="s">
        <v>2924</v>
      </c>
      <c r="H1283" s="5">
        <v>2102</v>
      </c>
      <c r="I1283" s="6" t="s">
        <v>2430</v>
      </c>
      <c r="J1283" s="6" t="s">
        <v>288</v>
      </c>
    </row>
    <row r="1284" spans="1:10" x14ac:dyDescent="0.4">
      <c r="A1284" s="5">
        <v>1283</v>
      </c>
      <c r="B1284" s="6" t="s">
        <v>5705</v>
      </c>
      <c r="C1284" s="6" t="s">
        <v>5706</v>
      </c>
      <c r="D1284" s="6" t="s">
        <v>5707</v>
      </c>
      <c r="E1284" s="6" t="s">
        <v>5708</v>
      </c>
      <c r="F1284" s="6" t="s">
        <v>2566</v>
      </c>
      <c r="G1284" s="6" t="s">
        <v>2567</v>
      </c>
      <c r="H1284" s="5">
        <v>568</v>
      </c>
      <c r="I1284" s="6" t="s">
        <v>3586</v>
      </c>
      <c r="J1284" s="6" t="s">
        <v>288</v>
      </c>
    </row>
    <row r="1285" spans="1:10" x14ac:dyDescent="0.4">
      <c r="A1285" s="5">
        <v>1284</v>
      </c>
      <c r="B1285" s="6" t="s">
        <v>5709</v>
      </c>
      <c r="C1285" s="6" t="s">
        <v>5710</v>
      </c>
      <c r="D1285" s="6" t="s">
        <v>5711</v>
      </c>
      <c r="E1285" s="6" t="s">
        <v>5712</v>
      </c>
      <c r="F1285" s="6" t="s">
        <v>2566</v>
      </c>
      <c r="G1285" s="2" t="s">
        <v>2567</v>
      </c>
      <c r="H1285" s="6"/>
      <c r="I1285" s="6"/>
      <c r="J1285" s="6"/>
    </row>
    <row r="1286" spans="1:10" x14ac:dyDescent="0.4">
      <c r="A1286" s="5">
        <v>1285</v>
      </c>
      <c r="B1286" s="6" t="s">
        <v>5713</v>
      </c>
      <c r="C1286" s="6" t="s">
        <v>5714</v>
      </c>
      <c r="D1286" s="6" t="s">
        <v>5715</v>
      </c>
      <c r="E1286" s="6" t="s">
        <v>5716</v>
      </c>
      <c r="F1286" s="6" t="s">
        <v>3560</v>
      </c>
      <c r="G1286" s="6" t="s">
        <v>3561</v>
      </c>
      <c r="H1286" s="5">
        <v>160</v>
      </c>
      <c r="I1286" s="6" t="s">
        <v>3728</v>
      </c>
      <c r="J1286" s="6" t="s">
        <v>288</v>
      </c>
    </row>
    <row r="1287" spans="1:10" x14ac:dyDescent="0.4">
      <c r="A1287" s="5">
        <v>1286</v>
      </c>
      <c r="B1287" s="6" t="s">
        <v>5717</v>
      </c>
      <c r="C1287" s="6" t="s">
        <v>5718</v>
      </c>
      <c r="D1287" s="6" t="s">
        <v>5719</v>
      </c>
      <c r="E1287" s="6" t="s">
        <v>5720</v>
      </c>
      <c r="F1287" s="6" t="s">
        <v>2566</v>
      </c>
      <c r="G1287" s="2" t="s">
        <v>2567</v>
      </c>
      <c r="H1287" s="6"/>
      <c r="I1287" s="6"/>
      <c r="J1287" s="6"/>
    </row>
    <row r="1288" spans="1:10" x14ac:dyDescent="0.4">
      <c r="A1288" s="5">
        <v>1287</v>
      </c>
      <c r="B1288" s="6" t="s">
        <v>5721</v>
      </c>
      <c r="C1288" s="6" t="s">
        <v>5722</v>
      </c>
      <c r="D1288" s="6" t="s">
        <v>5723</v>
      </c>
      <c r="E1288" s="6" t="s">
        <v>5724</v>
      </c>
      <c r="F1288" s="6" t="s">
        <v>853</v>
      </c>
      <c r="G1288" s="6" t="s">
        <v>854</v>
      </c>
      <c r="H1288" s="5">
        <v>2253</v>
      </c>
      <c r="I1288" s="6" t="s">
        <v>1333</v>
      </c>
      <c r="J1288" s="6" t="s">
        <v>288</v>
      </c>
    </row>
    <row r="1289" spans="1:10" x14ac:dyDescent="0.4">
      <c r="A1289" s="5">
        <v>1288</v>
      </c>
      <c r="B1289" s="6" t="s">
        <v>5725</v>
      </c>
      <c r="C1289" s="6" t="s">
        <v>5726</v>
      </c>
      <c r="D1289" s="6" t="s">
        <v>5727</v>
      </c>
      <c r="E1289" s="6" t="s">
        <v>5727</v>
      </c>
      <c r="F1289" s="6" t="s">
        <v>5728</v>
      </c>
      <c r="G1289" s="2" t="s">
        <v>5729</v>
      </c>
      <c r="H1289" s="6"/>
      <c r="I1289" s="6"/>
      <c r="J1289" s="6"/>
    </row>
    <row r="1290" spans="1:10" x14ac:dyDescent="0.4">
      <c r="A1290" s="5">
        <v>1289</v>
      </c>
      <c r="B1290" s="6" t="s">
        <v>5730</v>
      </c>
      <c r="C1290" s="6" t="s">
        <v>5731</v>
      </c>
      <c r="D1290" s="6" t="s">
        <v>5732</v>
      </c>
      <c r="E1290" s="6" t="s">
        <v>5733</v>
      </c>
      <c r="F1290" s="6" t="s">
        <v>1140</v>
      </c>
      <c r="G1290" s="2" t="s">
        <v>1141</v>
      </c>
      <c r="H1290" s="6"/>
      <c r="I1290" s="6"/>
      <c r="J1290" s="6"/>
    </row>
    <row r="1291" spans="1:10" x14ac:dyDescent="0.4">
      <c r="A1291" s="5">
        <v>1290</v>
      </c>
      <c r="B1291" s="6" t="s">
        <v>5734</v>
      </c>
      <c r="C1291" s="6" t="s">
        <v>5735</v>
      </c>
      <c r="D1291" s="6" t="s">
        <v>5736</v>
      </c>
      <c r="E1291" s="6" t="s">
        <v>5737</v>
      </c>
      <c r="F1291" s="6" t="s">
        <v>5738</v>
      </c>
      <c r="G1291" s="6" t="s">
        <v>5739</v>
      </c>
      <c r="H1291" s="6"/>
      <c r="I1291" s="6"/>
      <c r="J1291" s="6"/>
    </row>
    <row r="1292" spans="1:10" x14ac:dyDescent="0.4">
      <c r="A1292" s="5">
        <v>1291</v>
      </c>
      <c r="B1292" s="6" t="s">
        <v>5740</v>
      </c>
      <c r="C1292" s="6" t="s">
        <v>5741</v>
      </c>
      <c r="D1292" s="6" t="s">
        <v>4742</v>
      </c>
      <c r="E1292" s="6" t="s">
        <v>4743</v>
      </c>
      <c r="F1292" s="6" t="s">
        <v>2544</v>
      </c>
      <c r="G1292" s="6" t="s">
        <v>2545</v>
      </c>
      <c r="H1292" s="6"/>
      <c r="I1292" s="6"/>
      <c r="J1292" s="6"/>
    </row>
    <row r="1293" spans="1:10" x14ac:dyDescent="0.4">
      <c r="A1293" s="5">
        <v>1292</v>
      </c>
      <c r="B1293" s="6" t="s">
        <v>5743</v>
      </c>
      <c r="C1293" s="6" t="s">
        <v>5744</v>
      </c>
      <c r="D1293" s="6" t="s">
        <v>947</v>
      </c>
      <c r="E1293" s="6" t="s">
        <v>948</v>
      </c>
      <c r="F1293" s="6" t="s">
        <v>949</v>
      </c>
      <c r="G1293" s="2" t="s">
        <v>950</v>
      </c>
      <c r="H1293" s="6"/>
      <c r="I1293" s="6"/>
      <c r="J1293" s="6"/>
    </row>
    <row r="1294" spans="1:10" x14ac:dyDescent="0.4">
      <c r="A1294" s="5">
        <v>1293</v>
      </c>
      <c r="B1294" s="6" t="s">
        <v>5745</v>
      </c>
      <c r="C1294" s="6" t="s">
        <v>5746</v>
      </c>
      <c r="D1294" s="6" t="s">
        <v>3635</v>
      </c>
      <c r="E1294" s="6" t="s">
        <v>5747</v>
      </c>
      <c r="F1294" s="6" t="s">
        <v>2965</v>
      </c>
      <c r="G1294" s="6" t="s">
        <v>2966</v>
      </c>
      <c r="H1294" s="6"/>
      <c r="I1294" s="6"/>
      <c r="J1294" s="6"/>
    </row>
    <row r="1295" spans="1:10" x14ac:dyDescent="0.4">
      <c r="A1295" s="5">
        <v>1294</v>
      </c>
      <c r="B1295" s="6" t="s">
        <v>5748</v>
      </c>
      <c r="C1295" s="6" t="s">
        <v>5749</v>
      </c>
      <c r="D1295" s="6" t="s">
        <v>5750</v>
      </c>
      <c r="E1295" s="6" t="s">
        <v>5751</v>
      </c>
      <c r="F1295" s="6" t="s">
        <v>5752</v>
      </c>
      <c r="G1295" s="6" t="s">
        <v>5753</v>
      </c>
      <c r="H1295" s="6"/>
      <c r="I1295" s="6"/>
      <c r="J1295" s="6"/>
    </row>
    <row r="1296" spans="1:10" x14ac:dyDescent="0.4">
      <c r="A1296" s="5">
        <v>1295</v>
      </c>
      <c r="B1296" s="6" t="s">
        <v>5754</v>
      </c>
      <c r="C1296" s="6" t="s">
        <v>5755</v>
      </c>
      <c r="D1296" s="6" t="s">
        <v>5756</v>
      </c>
      <c r="E1296" s="6" t="s">
        <v>5757</v>
      </c>
      <c r="F1296" s="6" t="s">
        <v>5758</v>
      </c>
      <c r="G1296" s="2" t="s">
        <v>5759</v>
      </c>
      <c r="H1296" s="6"/>
      <c r="I1296" s="6"/>
      <c r="J1296" s="6"/>
    </row>
    <row r="1297" spans="1:10" x14ac:dyDescent="0.4">
      <c r="A1297" s="5">
        <v>1296</v>
      </c>
      <c r="B1297" s="6" t="s">
        <v>5760</v>
      </c>
      <c r="C1297" s="6" t="s">
        <v>5761</v>
      </c>
      <c r="D1297" s="6" t="s">
        <v>5762</v>
      </c>
      <c r="E1297" s="6" t="s">
        <v>5763</v>
      </c>
      <c r="F1297" s="6" t="s">
        <v>5764</v>
      </c>
      <c r="G1297" s="6" t="s">
        <v>5765</v>
      </c>
      <c r="H1297" s="5">
        <v>2857</v>
      </c>
      <c r="I1297" s="6" t="s">
        <v>31687</v>
      </c>
      <c r="J1297" s="6" t="s">
        <v>288</v>
      </c>
    </row>
    <row r="1298" spans="1:10" x14ac:dyDescent="0.4">
      <c r="A1298" s="5">
        <v>1297</v>
      </c>
      <c r="B1298" s="6" t="s">
        <v>5766</v>
      </c>
      <c r="C1298" s="6" t="s">
        <v>5767</v>
      </c>
      <c r="D1298" s="6" t="s">
        <v>485</v>
      </c>
      <c r="E1298" s="6" t="s">
        <v>486</v>
      </c>
      <c r="F1298" s="6" t="s">
        <v>487</v>
      </c>
      <c r="G1298" s="6" t="s">
        <v>488</v>
      </c>
      <c r="H1298" s="6"/>
      <c r="I1298" s="6"/>
      <c r="J1298" s="6"/>
    </row>
    <row r="1299" spans="1:10" x14ac:dyDescent="0.4">
      <c r="A1299" s="5">
        <v>1298</v>
      </c>
      <c r="B1299" s="6" t="s">
        <v>5768</v>
      </c>
      <c r="C1299" s="6" t="s">
        <v>5769</v>
      </c>
      <c r="D1299" s="6" t="s">
        <v>5770</v>
      </c>
      <c r="E1299" s="6" t="s">
        <v>1033</v>
      </c>
      <c r="F1299" s="6" t="s">
        <v>5771</v>
      </c>
      <c r="G1299" s="6" t="s">
        <v>5772</v>
      </c>
      <c r="H1299" s="5">
        <v>459</v>
      </c>
      <c r="I1299" s="6" t="s">
        <v>31727</v>
      </c>
      <c r="J1299" s="6" t="s">
        <v>288</v>
      </c>
    </row>
    <row r="1300" spans="1:10" x14ac:dyDescent="0.4">
      <c r="A1300" s="5">
        <v>1299</v>
      </c>
      <c r="B1300" s="6" t="s">
        <v>5774</v>
      </c>
      <c r="C1300" s="6" t="s">
        <v>5775</v>
      </c>
      <c r="D1300" s="6" t="s">
        <v>5029</v>
      </c>
      <c r="E1300" s="6" t="s">
        <v>5030</v>
      </c>
      <c r="F1300" s="6" t="s">
        <v>5031</v>
      </c>
      <c r="G1300" s="6" t="s">
        <v>5032</v>
      </c>
      <c r="H1300" s="5">
        <v>353</v>
      </c>
      <c r="I1300" s="6" t="s">
        <v>3139</v>
      </c>
      <c r="J1300" s="6" t="s">
        <v>288</v>
      </c>
    </row>
    <row r="1301" spans="1:10" x14ac:dyDescent="0.4">
      <c r="A1301" s="5">
        <v>1300</v>
      </c>
      <c r="B1301" s="6" t="s">
        <v>5776</v>
      </c>
      <c r="C1301" s="6" t="s">
        <v>5777</v>
      </c>
      <c r="D1301" s="6" t="s">
        <v>1294</v>
      </c>
      <c r="E1301" s="6" t="s">
        <v>1295</v>
      </c>
      <c r="F1301" s="6" t="s">
        <v>1296</v>
      </c>
      <c r="G1301" s="2" t="s">
        <v>1297</v>
      </c>
      <c r="H1301" s="6"/>
      <c r="I1301" s="6"/>
      <c r="J1301" s="6"/>
    </row>
    <row r="1302" spans="1:10" x14ac:dyDescent="0.4">
      <c r="A1302" s="5">
        <v>1301</v>
      </c>
      <c r="B1302" s="6" t="s">
        <v>5778</v>
      </c>
      <c r="C1302" s="6" t="s">
        <v>5779</v>
      </c>
      <c r="D1302" s="6" t="s">
        <v>5780</v>
      </c>
      <c r="E1302" s="6" t="s">
        <v>5781</v>
      </c>
      <c r="F1302" s="6" t="s">
        <v>2235</v>
      </c>
      <c r="G1302" s="6" t="s">
        <v>2236</v>
      </c>
      <c r="H1302" s="6"/>
      <c r="I1302" s="6"/>
      <c r="J1302" s="6"/>
    </row>
    <row r="1303" spans="1:10" x14ac:dyDescent="0.4">
      <c r="A1303" s="5">
        <v>1302</v>
      </c>
      <c r="B1303" s="6" t="s">
        <v>5782</v>
      </c>
      <c r="C1303" s="6" t="s">
        <v>5783</v>
      </c>
      <c r="D1303" s="6" t="s">
        <v>1294</v>
      </c>
      <c r="E1303" s="6" t="s">
        <v>1295</v>
      </c>
      <c r="F1303" s="6" t="s">
        <v>1296</v>
      </c>
      <c r="G1303" s="6" t="s">
        <v>1297</v>
      </c>
      <c r="H1303" s="5">
        <v>2879</v>
      </c>
      <c r="I1303" s="6" t="s">
        <v>5784</v>
      </c>
      <c r="J1303" s="6" t="s">
        <v>288</v>
      </c>
    </row>
    <row r="1304" spans="1:10" x14ac:dyDescent="0.4">
      <c r="A1304" s="5">
        <v>1303</v>
      </c>
      <c r="B1304" s="6" t="s">
        <v>5785</v>
      </c>
      <c r="C1304" s="6" t="s">
        <v>5786</v>
      </c>
      <c r="D1304" s="6" t="s">
        <v>5787</v>
      </c>
      <c r="E1304" s="6" t="s">
        <v>5788</v>
      </c>
      <c r="F1304" s="6" t="s">
        <v>5789</v>
      </c>
      <c r="G1304" s="6" t="s">
        <v>5790</v>
      </c>
      <c r="H1304" s="6"/>
      <c r="I1304" s="6"/>
      <c r="J1304" s="6"/>
    </row>
    <row r="1305" spans="1:10" x14ac:dyDescent="0.4">
      <c r="A1305" s="5">
        <v>1304</v>
      </c>
      <c r="B1305" s="6" t="s">
        <v>5791</v>
      </c>
      <c r="C1305" s="6" t="s">
        <v>5792</v>
      </c>
      <c r="D1305" s="6" t="s">
        <v>5793</v>
      </c>
      <c r="E1305" s="6" t="s">
        <v>5794</v>
      </c>
      <c r="F1305" s="6" t="s">
        <v>5795</v>
      </c>
      <c r="G1305" s="6" t="s">
        <v>5796</v>
      </c>
      <c r="H1305" s="5">
        <v>2316</v>
      </c>
      <c r="I1305" s="6" t="s">
        <v>5093</v>
      </c>
      <c r="J1305" s="6" t="s">
        <v>393</v>
      </c>
    </row>
    <row r="1306" spans="1:10" x14ac:dyDescent="0.4">
      <c r="A1306" s="5">
        <v>1305</v>
      </c>
      <c r="B1306" s="6" t="s">
        <v>5797</v>
      </c>
      <c r="C1306" s="6" t="s">
        <v>5798</v>
      </c>
      <c r="D1306" s="6" t="s">
        <v>5799</v>
      </c>
      <c r="E1306" s="6" t="s">
        <v>5800</v>
      </c>
      <c r="F1306" s="6" t="s">
        <v>568</v>
      </c>
      <c r="G1306" s="6" t="s">
        <v>569</v>
      </c>
      <c r="H1306" s="5">
        <v>1951</v>
      </c>
      <c r="I1306" s="6" t="s">
        <v>5801</v>
      </c>
      <c r="J1306" s="6" t="s">
        <v>288</v>
      </c>
    </row>
    <row r="1307" spans="1:10" x14ac:dyDescent="0.4">
      <c r="A1307" s="5">
        <v>1306</v>
      </c>
      <c r="B1307" s="6" t="s">
        <v>5802</v>
      </c>
      <c r="C1307" s="6" t="s">
        <v>5803</v>
      </c>
      <c r="D1307" s="6" t="s">
        <v>5804</v>
      </c>
      <c r="E1307" s="6" t="s">
        <v>5805</v>
      </c>
      <c r="F1307" s="6" t="s">
        <v>1643</v>
      </c>
      <c r="G1307" s="6" t="s">
        <v>1644</v>
      </c>
      <c r="H1307" s="6"/>
      <c r="I1307" s="6"/>
      <c r="J1307" s="6"/>
    </row>
    <row r="1308" spans="1:10" x14ac:dyDescent="0.4">
      <c r="A1308" s="5">
        <v>1307</v>
      </c>
      <c r="B1308" s="6" t="s">
        <v>5806</v>
      </c>
      <c r="C1308" s="6" t="s">
        <v>32073</v>
      </c>
      <c r="D1308" s="6" t="s">
        <v>5383</v>
      </c>
      <c r="E1308" s="6" t="s">
        <v>5384</v>
      </c>
      <c r="F1308" s="6" t="s">
        <v>1118</v>
      </c>
      <c r="G1308" s="6" t="s">
        <v>1119</v>
      </c>
      <c r="H1308" s="6"/>
      <c r="I1308" s="6"/>
      <c r="J1308" s="6"/>
    </row>
    <row r="1309" spans="1:10" x14ac:dyDescent="0.4">
      <c r="A1309" s="5">
        <v>1308</v>
      </c>
      <c r="B1309" s="6" t="s">
        <v>5808</v>
      </c>
      <c r="C1309" s="6" t="s">
        <v>5809</v>
      </c>
      <c r="D1309" s="6" t="s">
        <v>5810</v>
      </c>
      <c r="E1309" s="6" t="s">
        <v>5811</v>
      </c>
      <c r="F1309" s="6" t="s">
        <v>4010</v>
      </c>
      <c r="G1309" s="2" t="s">
        <v>4011</v>
      </c>
      <c r="H1309" s="6"/>
      <c r="I1309" s="6"/>
      <c r="J1309" s="6"/>
    </row>
    <row r="1310" spans="1:10" x14ac:dyDescent="0.4">
      <c r="A1310" s="5">
        <v>1309</v>
      </c>
      <c r="B1310" s="6" t="s">
        <v>5812</v>
      </c>
      <c r="C1310" s="6" t="s">
        <v>5813</v>
      </c>
      <c r="D1310" s="6" t="s">
        <v>1696</v>
      </c>
      <c r="E1310" s="6" t="s">
        <v>1697</v>
      </c>
      <c r="F1310" s="6" t="s">
        <v>1698</v>
      </c>
      <c r="G1310" s="2" t="s">
        <v>3455</v>
      </c>
      <c r="H1310" s="6"/>
      <c r="I1310" s="6"/>
      <c r="J1310" s="6"/>
    </row>
    <row r="1311" spans="1:10" x14ac:dyDescent="0.4">
      <c r="A1311" s="5">
        <v>1310</v>
      </c>
      <c r="B1311" s="6" t="s">
        <v>5814</v>
      </c>
      <c r="C1311" s="6" t="s">
        <v>5815</v>
      </c>
      <c r="D1311" s="6" t="s">
        <v>5816</v>
      </c>
      <c r="E1311" s="6" t="s">
        <v>2716</v>
      </c>
      <c r="F1311" s="6" t="s">
        <v>2419</v>
      </c>
      <c r="G1311" s="2" t="s">
        <v>2420</v>
      </c>
      <c r="H1311" s="6"/>
      <c r="I1311" s="6"/>
      <c r="J1311" s="6"/>
    </row>
    <row r="1312" spans="1:10" x14ac:dyDescent="0.4">
      <c r="A1312" s="5">
        <v>1311</v>
      </c>
      <c r="B1312" s="6" t="s">
        <v>5817</v>
      </c>
      <c r="C1312" s="6" t="s">
        <v>5818</v>
      </c>
      <c r="D1312" s="6" t="s">
        <v>5819</v>
      </c>
      <c r="E1312" s="6" t="s">
        <v>5820</v>
      </c>
      <c r="F1312" s="6" t="s">
        <v>5821</v>
      </c>
      <c r="G1312" s="6" t="s">
        <v>5822</v>
      </c>
      <c r="H1312" s="6"/>
      <c r="I1312" s="6"/>
      <c r="J1312" s="6"/>
    </row>
    <row r="1313" spans="1:10" x14ac:dyDescent="0.4">
      <c r="A1313" s="5">
        <v>1312</v>
      </c>
      <c r="B1313" s="6" t="s">
        <v>5823</v>
      </c>
      <c r="C1313" s="6" t="s">
        <v>5824</v>
      </c>
      <c r="D1313" s="6" t="s">
        <v>5825</v>
      </c>
      <c r="E1313" s="6" t="s">
        <v>5826</v>
      </c>
      <c r="F1313" s="6" t="s">
        <v>1168</v>
      </c>
      <c r="G1313" s="2" t="s">
        <v>1169</v>
      </c>
      <c r="H1313" s="6"/>
      <c r="I1313" s="6"/>
      <c r="J1313" s="6"/>
    </row>
    <row r="1314" spans="1:10" x14ac:dyDescent="0.4">
      <c r="A1314" s="5">
        <v>1313</v>
      </c>
      <c r="B1314" s="6" t="s">
        <v>5827</v>
      </c>
      <c r="C1314" s="6" t="s">
        <v>5828</v>
      </c>
      <c r="D1314" s="6" t="s">
        <v>5829</v>
      </c>
      <c r="E1314" s="6" t="s">
        <v>5830</v>
      </c>
      <c r="F1314" s="6" t="s">
        <v>5831</v>
      </c>
      <c r="G1314" s="6" t="s">
        <v>5832</v>
      </c>
      <c r="H1314" s="5">
        <v>1537</v>
      </c>
      <c r="I1314" s="6" t="s">
        <v>1959</v>
      </c>
      <c r="J1314" s="6" t="s">
        <v>256</v>
      </c>
    </row>
    <row r="1315" spans="1:10" x14ac:dyDescent="0.4">
      <c r="A1315" s="5">
        <v>1314</v>
      </c>
      <c r="B1315" s="6" t="s">
        <v>5833</v>
      </c>
      <c r="C1315" s="6" t="s">
        <v>5834</v>
      </c>
      <c r="D1315" s="6" t="s">
        <v>5835</v>
      </c>
      <c r="E1315" s="6" t="s">
        <v>5836</v>
      </c>
      <c r="F1315" s="6" t="s">
        <v>5837</v>
      </c>
      <c r="G1315" s="6" t="s">
        <v>5838</v>
      </c>
      <c r="H1315" s="5">
        <v>142</v>
      </c>
      <c r="I1315" s="6" t="s">
        <v>25027</v>
      </c>
      <c r="J1315" s="6" t="s">
        <v>288</v>
      </c>
    </row>
    <row r="1316" spans="1:10" x14ac:dyDescent="0.4">
      <c r="A1316" s="5">
        <v>1315</v>
      </c>
      <c r="B1316" s="6" t="s">
        <v>5839</v>
      </c>
      <c r="C1316" s="6" t="s">
        <v>5840</v>
      </c>
      <c r="D1316" s="6" t="s">
        <v>5841</v>
      </c>
      <c r="E1316" s="6" t="s">
        <v>5842</v>
      </c>
      <c r="F1316" s="6" t="s">
        <v>1981</v>
      </c>
      <c r="G1316" s="2" t="s">
        <v>1982</v>
      </c>
      <c r="H1316" s="6"/>
      <c r="I1316" s="6"/>
      <c r="J1316" s="6"/>
    </row>
    <row r="1317" spans="1:10" x14ac:dyDescent="0.4">
      <c r="A1317" s="5">
        <v>1316</v>
      </c>
      <c r="B1317" s="6" t="s">
        <v>5843</v>
      </c>
      <c r="C1317" s="6" t="s">
        <v>5844</v>
      </c>
      <c r="D1317" s="6" t="s">
        <v>403</v>
      </c>
      <c r="E1317" s="6" t="s">
        <v>5845</v>
      </c>
      <c r="F1317" s="6" t="s">
        <v>405</v>
      </c>
      <c r="G1317" s="6" t="s">
        <v>406</v>
      </c>
      <c r="H1317" s="5">
        <v>479</v>
      </c>
      <c r="I1317" s="6" t="s">
        <v>1370</v>
      </c>
      <c r="J1317" s="6" t="s">
        <v>288</v>
      </c>
    </row>
    <row r="1318" spans="1:10" x14ac:dyDescent="0.4">
      <c r="A1318" s="5">
        <v>1317</v>
      </c>
      <c r="B1318" s="6" t="s">
        <v>5846</v>
      </c>
      <c r="C1318" s="6" t="s">
        <v>5847</v>
      </c>
      <c r="D1318" s="6" t="s">
        <v>403</v>
      </c>
      <c r="E1318" s="6" t="s">
        <v>404</v>
      </c>
      <c r="F1318" s="6" t="s">
        <v>405</v>
      </c>
      <c r="G1318" s="2" t="s">
        <v>406</v>
      </c>
      <c r="H1318" s="6"/>
      <c r="I1318" s="6"/>
      <c r="J1318" s="6"/>
    </row>
    <row r="1319" spans="1:10" x14ac:dyDescent="0.4">
      <c r="A1319" s="5">
        <v>1318</v>
      </c>
      <c r="B1319" s="6" t="s">
        <v>5848</v>
      </c>
      <c r="C1319" s="6" t="s">
        <v>5849</v>
      </c>
      <c r="D1319" s="6" t="s">
        <v>5850</v>
      </c>
      <c r="E1319" s="6" t="s">
        <v>5851</v>
      </c>
      <c r="F1319" s="6" t="s">
        <v>5852</v>
      </c>
      <c r="G1319" s="2" t="s">
        <v>5853</v>
      </c>
      <c r="H1319" s="6"/>
      <c r="I1319" s="6"/>
      <c r="J1319" s="6"/>
    </row>
    <row r="1320" spans="1:10" x14ac:dyDescent="0.4">
      <c r="A1320" s="5">
        <v>1319</v>
      </c>
      <c r="B1320" s="6" t="s">
        <v>5854</v>
      </c>
      <c r="C1320" s="6" t="s">
        <v>5855</v>
      </c>
      <c r="D1320" s="6" t="s">
        <v>5856</v>
      </c>
      <c r="E1320" s="6" t="s">
        <v>5856</v>
      </c>
      <c r="F1320" s="6" t="s">
        <v>5857</v>
      </c>
      <c r="G1320" s="2" t="s">
        <v>5858</v>
      </c>
      <c r="H1320" s="6"/>
      <c r="I1320" s="6"/>
      <c r="J1320" s="6"/>
    </row>
    <row r="1321" spans="1:10" x14ac:dyDescent="0.4">
      <c r="A1321" s="5">
        <v>1320</v>
      </c>
      <c r="B1321" s="6" t="s">
        <v>5859</v>
      </c>
      <c r="C1321" s="6" t="s">
        <v>5860</v>
      </c>
      <c r="D1321" s="6" t="s">
        <v>5861</v>
      </c>
      <c r="E1321" s="6" t="s">
        <v>5862</v>
      </c>
      <c r="F1321" s="6" t="s">
        <v>5863</v>
      </c>
      <c r="G1321" s="2" t="s">
        <v>5864</v>
      </c>
      <c r="H1321" s="6"/>
      <c r="I1321" s="6"/>
      <c r="J1321" s="6"/>
    </row>
    <row r="1322" spans="1:10" x14ac:dyDescent="0.4">
      <c r="A1322" s="5">
        <v>1321</v>
      </c>
      <c r="B1322" s="6" t="s">
        <v>5865</v>
      </c>
      <c r="C1322" s="6" t="s">
        <v>5866</v>
      </c>
      <c r="D1322" s="6" t="s">
        <v>3123</v>
      </c>
      <c r="E1322" s="6" t="s">
        <v>5867</v>
      </c>
      <c r="F1322" s="6" t="s">
        <v>5137</v>
      </c>
      <c r="G1322" s="2" t="s">
        <v>5138</v>
      </c>
      <c r="H1322" s="6"/>
      <c r="I1322" s="6"/>
      <c r="J1322" s="6"/>
    </row>
    <row r="1323" spans="1:10" x14ac:dyDescent="0.4">
      <c r="A1323" s="5">
        <v>1322</v>
      </c>
      <c r="B1323" s="6" t="s">
        <v>5868</v>
      </c>
      <c r="C1323" s="6" t="s">
        <v>5869</v>
      </c>
      <c r="D1323" s="6" t="s">
        <v>5870</v>
      </c>
      <c r="E1323" s="6" t="s">
        <v>5871</v>
      </c>
      <c r="F1323" s="6" t="s">
        <v>1871</v>
      </c>
      <c r="G1323" s="6" t="s">
        <v>1872</v>
      </c>
      <c r="H1323" s="5"/>
      <c r="I1323" s="6"/>
      <c r="J1323" s="6"/>
    </row>
    <row r="1324" spans="1:10" x14ac:dyDescent="0.4">
      <c r="A1324" s="5">
        <v>1323</v>
      </c>
      <c r="B1324" s="6" t="s">
        <v>5873</v>
      </c>
      <c r="C1324" s="6" t="s">
        <v>5874</v>
      </c>
      <c r="D1324" s="6" t="s">
        <v>1101</v>
      </c>
      <c r="E1324" s="6" t="s">
        <v>1101</v>
      </c>
      <c r="F1324" s="6" t="s">
        <v>1102</v>
      </c>
      <c r="G1324" s="2" t="s">
        <v>2508</v>
      </c>
      <c r="H1324" s="6"/>
      <c r="I1324" s="6"/>
      <c r="J1324" s="6"/>
    </row>
    <row r="1325" spans="1:10" x14ac:dyDescent="0.4">
      <c r="A1325" s="5">
        <v>1324</v>
      </c>
      <c r="B1325" s="6" t="s">
        <v>5875</v>
      </c>
      <c r="C1325" s="6" t="s">
        <v>5876</v>
      </c>
      <c r="D1325" s="6" t="s">
        <v>5877</v>
      </c>
      <c r="E1325" s="6" t="s">
        <v>5878</v>
      </c>
      <c r="F1325" s="6" t="s">
        <v>5879</v>
      </c>
      <c r="G1325" s="6" t="s">
        <v>5880</v>
      </c>
      <c r="H1325" s="6"/>
      <c r="I1325" s="6"/>
      <c r="J1325" s="6"/>
    </row>
    <row r="1326" spans="1:10" x14ac:dyDescent="0.4">
      <c r="A1326" s="5">
        <v>1325</v>
      </c>
      <c r="B1326" s="6" t="s">
        <v>5881</v>
      </c>
      <c r="C1326" s="6" t="s">
        <v>5882</v>
      </c>
      <c r="D1326" s="6" t="s">
        <v>5883</v>
      </c>
      <c r="E1326" s="6" t="s">
        <v>5884</v>
      </c>
      <c r="F1326" s="6" t="s">
        <v>1649</v>
      </c>
      <c r="G1326" s="6" t="s">
        <v>1650</v>
      </c>
      <c r="H1326" s="6"/>
      <c r="I1326" s="6"/>
      <c r="J1326" s="6"/>
    </row>
    <row r="1327" spans="1:10" x14ac:dyDescent="0.4">
      <c r="A1327" s="5">
        <v>1326</v>
      </c>
      <c r="B1327" s="6" t="s">
        <v>5885</v>
      </c>
      <c r="C1327" s="6" t="s">
        <v>5886</v>
      </c>
      <c r="D1327" s="6" t="s">
        <v>5887</v>
      </c>
      <c r="E1327" s="6" t="s">
        <v>5888</v>
      </c>
      <c r="F1327" s="6" t="s">
        <v>5889</v>
      </c>
      <c r="G1327" s="2" t="s">
        <v>5890</v>
      </c>
      <c r="H1327" s="6"/>
      <c r="I1327" s="6"/>
      <c r="J1327" s="6"/>
    </row>
    <row r="1328" spans="1:10" x14ac:dyDescent="0.4">
      <c r="A1328" s="5">
        <v>1327</v>
      </c>
      <c r="B1328" s="6" t="s">
        <v>5891</v>
      </c>
      <c r="C1328" s="6" t="s">
        <v>5892</v>
      </c>
      <c r="D1328" s="6" t="s">
        <v>5893</v>
      </c>
      <c r="E1328" s="6" t="s">
        <v>3725</v>
      </c>
      <c r="F1328" s="6" t="s">
        <v>3726</v>
      </c>
      <c r="G1328" s="2" t="s">
        <v>3727</v>
      </c>
      <c r="H1328" s="6"/>
      <c r="I1328" s="6"/>
      <c r="J1328" s="6"/>
    </row>
    <row r="1329" spans="1:10" x14ac:dyDescent="0.4">
      <c r="A1329" s="5">
        <v>1328</v>
      </c>
      <c r="B1329" s="6" t="s">
        <v>5894</v>
      </c>
      <c r="C1329" s="6" t="s">
        <v>5895</v>
      </c>
      <c r="D1329" s="6" t="s">
        <v>1817</v>
      </c>
      <c r="E1329" s="6" t="s">
        <v>1818</v>
      </c>
      <c r="F1329" s="6" t="s">
        <v>1649</v>
      </c>
      <c r="G1329" s="6" t="s">
        <v>1650</v>
      </c>
      <c r="H1329" s="6"/>
      <c r="I1329" s="6"/>
      <c r="J1329" s="6"/>
    </row>
    <row r="1330" spans="1:10" x14ac:dyDescent="0.4">
      <c r="A1330" s="5">
        <v>1329</v>
      </c>
      <c r="B1330" s="6" t="s">
        <v>5896</v>
      </c>
      <c r="C1330" s="6" t="s">
        <v>5897</v>
      </c>
      <c r="D1330" s="6" t="s">
        <v>5898</v>
      </c>
      <c r="E1330" s="6" t="s">
        <v>5899</v>
      </c>
      <c r="F1330" s="6" t="s">
        <v>5900</v>
      </c>
      <c r="G1330" s="2" t="s">
        <v>5901</v>
      </c>
      <c r="H1330" s="6"/>
      <c r="I1330" s="6"/>
      <c r="J1330" s="6"/>
    </row>
    <row r="1331" spans="1:10" x14ac:dyDescent="0.4">
      <c r="A1331" s="5">
        <v>1330</v>
      </c>
      <c r="B1331" s="6" t="s">
        <v>5903</v>
      </c>
      <c r="C1331" s="6" t="s">
        <v>5904</v>
      </c>
      <c r="D1331" s="6" t="s">
        <v>5905</v>
      </c>
      <c r="E1331" s="6" t="s">
        <v>5906</v>
      </c>
      <c r="F1331" s="6" t="s">
        <v>5907</v>
      </c>
      <c r="G1331" s="2" t="s">
        <v>5908</v>
      </c>
      <c r="H1331" s="6"/>
      <c r="I1331" s="6"/>
      <c r="J1331" s="6"/>
    </row>
    <row r="1332" spans="1:10" x14ac:dyDescent="0.4">
      <c r="A1332" s="5">
        <v>1331</v>
      </c>
      <c r="B1332" s="6" t="s">
        <v>5909</v>
      </c>
      <c r="C1332" s="6" t="s">
        <v>5910</v>
      </c>
      <c r="D1332" s="6" t="s">
        <v>5911</v>
      </c>
      <c r="E1332" s="6" t="s">
        <v>5912</v>
      </c>
      <c r="F1332" s="6" t="s">
        <v>5913</v>
      </c>
      <c r="G1332" s="2" t="s">
        <v>5914</v>
      </c>
      <c r="H1332" s="6"/>
      <c r="I1332" s="6"/>
      <c r="J1332" s="6"/>
    </row>
    <row r="1333" spans="1:10" x14ac:dyDescent="0.4">
      <c r="A1333" s="5">
        <v>1332</v>
      </c>
      <c r="B1333" s="6" t="s">
        <v>5915</v>
      </c>
      <c r="C1333" s="6" t="s">
        <v>5916</v>
      </c>
      <c r="D1333" s="6" t="s">
        <v>5450</v>
      </c>
      <c r="E1333" s="6" t="s">
        <v>5451</v>
      </c>
      <c r="F1333" s="6" t="s">
        <v>5137</v>
      </c>
      <c r="G1333" s="2" t="s">
        <v>5138</v>
      </c>
      <c r="H1333" s="6"/>
      <c r="I1333" s="6"/>
      <c r="J1333" s="6"/>
    </row>
    <row r="1334" spans="1:10" x14ac:dyDescent="0.4">
      <c r="A1334" s="5">
        <v>1333</v>
      </c>
      <c r="B1334" s="6" t="s">
        <v>5917</v>
      </c>
      <c r="C1334" s="6" t="s">
        <v>5918</v>
      </c>
      <c r="D1334" s="6" t="s">
        <v>1336</v>
      </c>
      <c r="E1334" s="6" t="s">
        <v>1337</v>
      </c>
      <c r="F1334" s="6" t="s">
        <v>1338</v>
      </c>
      <c r="G1334" s="6" t="s">
        <v>1339</v>
      </c>
      <c r="H1334" s="6"/>
      <c r="I1334" s="6"/>
      <c r="J1334" s="6"/>
    </row>
    <row r="1335" spans="1:10" x14ac:dyDescent="0.4">
      <c r="A1335" s="5">
        <v>1334</v>
      </c>
      <c r="B1335" s="6" t="s">
        <v>5919</v>
      </c>
      <c r="C1335" s="6" t="s">
        <v>5920</v>
      </c>
      <c r="D1335" s="6" t="s">
        <v>2215</v>
      </c>
      <c r="E1335" s="6" t="s">
        <v>2216</v>
      </c>
      <c r="F1335" s="6" t="s">
        <v>2217</v>
      </c>
      <c r="G1335" s="2" t="s">
        <v>2218</v>
      </c>
      <c r="H1335" s="6"/>
      <c r="I1335" s="6"/>
      <c r="J1335" s="6"/>
    </row>
    <row r="1336" spans="1:10" x14ac:dyDescent="0.4">
      <c r="A1336" s="5">
        <v>1335</v>
      </c>
      <c r="B1336" s="6" t="s">
        <v>5921</v>
      </c>
      <c r="C1336" s="6" t="s">
        <v>5922</v>
      </c>
      <c r="D1336" s="6" t="s">
        <v>5923</v>
      </c>
      <c r="E1336" s="6" t="s">
        <v>5924</v>
      </c>
      <c r="F1336" s="6" t="s">
        <v>2217</v>
      </c>
      <c r="G1336" s="6" t="s">
        <v>2218</v>
      </c>
      <c r="H1336" s="5" t="s">
        <v>31838</v>
      </c>
      <c r="I1336" s="6" t="s">
        <v>32036</v>
      </c>
      <c r="J1336" s="6" t="s">
        <v>393</v>
      </c>
    </row>
    <row r="1337" spans="1:10" x14ac:dyDescent="0.4">
      <c r="A1337" s="5">
        <v>1336</v>
      </c>
      <c r="B1337" s="6" t="s">
        <v>5925</v>
      </c>
      <c r="C1337" s="6" t="s">
        <v>5926</v>
      </c>
      <c r="D1337" s="6" t="s">
        <v>5927</v>
      </c>
      <c r="E1337" s="6" t="s">
        <v>5928</v>
      </c>
      <c r="F1337" s="6" t="s">
        <v>2217</v>
      </c>
      <c r="G1337" s="2" t="s">
        <v>5929</v>
      </c>
      <c r="H1337" s="6"/>
      <c r="I1337" s="6"/>
      <c r="J1337" s="6"/>
    </row>
    <row r="1338" spans="1:10" x14ac:dyDescent="0.4">
      <c r="A1338" s="5">
        <v>1337</v>
      </c>
      <c r="B1338" s="6" t="s">
        <v>5931</v>
      </c>
      <c r="C1338" s="6" t="s">
        <v>5932</v>
      </c>
      <c r="D1338" s="6" t="s">
        <v>5933</v>
      </c>
      <c r="E1338" s="6" t="s">
        <v>5934</v>
      </c>
      <c r="F1338" s="6" t="s">
        <v>795</v>
      </c>
      <c r="G1338" s="2" t="s">
        <v>796</v>
      </c>
      <c r="H1338" s="6"/>
      <c r="I1338" s="6"/>
      <c r="J1338" s="6"/>
    </row>
    <row r="1339" spans="1:10" x14ac:dyDescent="0.4">
      <c r="A1339" s="5">
        <v>1338</v>
      </c>
      <c r="B1339" s="6" t="s">
        <v>5935</v>
      </c>
      <c r="C1339" s="6" t="s">
        <v>5936</v>
      </c>
      <c r="D1339" s="6" t="s">
        <v>5937</v>
      </c>
      <c r="E1339" s="6" t="s">
        <v>5938</v>
      </c>
      <c r="F1339" s="6" t="s">
        <v>4010</v>
      </c>
      <c r="G1339" s="2" t="s">
        <v>4011</v>
      </c>
      <c r="H1339" s="6"/>
      <c r="I1339" s="6"/>
      <c r="J1339" s="6"/>
    </row>
    <row r="1340" spans="1:10" x14ac:dyDescent="0.4">
      <c r="A1340" s="5">
        <v>1339</v>
      </c>
      <c r="B1340" s="6" t="s">
        <v>5939</v>
      </c>
      <c r="C1340" s="6" t="s">
        <v>5940</v>
      </c>
      <c r="D1340" s="6" t="s">
        <v>3123</v>
      </c>
      <c r="E1340" s="6" t="s">
        <v>1243</v>
      </c>
      <c r="F1340" s="6" t="s">
        <v>5137</v>
      </c>
      <c r="G1340" s="2" t="s">
        <v>5138</v>
      </c>
      <c r="H1340" s="6"/>
      <c r="I1340" s="6"/>
      <c r="J1340" s="6"/>
    </row>
    <row r="1341" spans="1:10" x14ac:dyDescent="0.4">
      <c r="A1341" s="5">
        <v>1340</v>
      </c>
      <c r="B1341" s="6" t="s">
        <v>5941</v>
      </c>
      <c r="C1341" s="6" t="s">
        <v>5942</v>
      </c>
      <c r="D1341" s="6" t="s">
        <v>5943</v>
      </c>
      <c r="E1341" s="6" t="s">
        <v>5944</v>
      </c>
      <c r="F1341" s="6" t="s">
        <v>5945</v>
      </c>
      <c r="G1341" s="2" t="s">
        <v>5946</v>
      </c>
      <c r="H1341" s="6"/>
      <c r="I1341" s="6"/>
      <c r="J1341" s="6"/>
    </row>
    <row r="1342" spans="1:10" x14ac:dyDescent="0.4">
      <c r="A1342" s="5">
        <v>1341</v>
      </c>
      <c r="B1342" s="6" t="s">
        <v>5947</v>
      </c>
      <c r="C1342" s="6" t="s">
        <v>5948</v>
      </c>
      <c r="D1342" s="6" t="s">
        <v>5949</v>
      </c>
      <c r="E1342" s="6" t="s">
        <v>545</v>
      </c>
      <c r="F1342" s="6" t="s">
        <v>546</v>
      </c>
      <c r="G1342" s="6" t="s">
        <v>547</v>
      </c>
      <c r="H1342" s="5">
        <v>1631</v>
      </c>
      <c r="I1342" s="6" t="s">
        <v>5950</v>
      </c>
      <c r="J1342" s="6" t="s">
        <v>393</v>
      </c>
    </row>
    <row r="1343" spans="1:10" x14ac:dyDescent="0.4">
      <c r="A1343" s="5">
        <v>1342</v>
      </c>
      <c r="B1343" s="6" t="s">
        <v>5951</v>
      </c>
      <c r="C1343" s="6" t="s">
        <v>5952</v>
      </c>
      <c r="D1343" s="6" t="s">
        <v>5953</v>
      </c>
      <c r="E1343" s="6" t="s">
        <v>5954</v>
      </c>
      <c r="F1343" s="6" t="s">
        <v>5955</v>
      </c>
      <c r="G1343" s="6" t="s">
        <v>5956</v>
      </c>
      <c r="H1343" s="6"/>
      <c r="I1343" s="6"/>
      <c r="J1343" s="6"/>
    </row>
    <row r="1344" spans="1:10" x14ac:dyDescent="0.4">
      <c r="A1344" s="5">
        <v>1343</v>
      </c>
      <c r="B1344" s="6" t="s">
        <v>5957</v>
      </c>
      <c r="C1344" s="6" t="s">
        <v>5958</v>
      </c>
      <c r="D1344" s="6" t="s">
        <v>3156</v>
      </c>
      <c r="E1344" s="6" t="s">
        <v>3157</v>
      </c>
      <c r="F1344" s="6" t="s">
        <v>3158</v>
      </c>
      <c r="G1344" s="2" t="s">
        <v>3159</v>
      </c>
      <c r="H1344" s="6"/>
      <c r="I1344" s="6"/>
      <c r="J1344" s="6"/>
    </row>
    <row r="1345" spans="1:10" x14ac:dyDescent="0.4">
      <c r="A1345" s="5">
        <v>1344</v>
      </c>
      <c r="B1345" s="6" t="s">
        <v>5959</v>
      </c>
      <c r="C1345" s="6" t="s">
        <v>5960</v>
      </c>
      <c r="D1345" s="6" t="s">
        <v>5953</v>
      </c>
      <c r="E1345" s="6" t="s">
        <v>5954</v>
      </c>
      <c r="F1345" s="6" t="s">
        <v>5955</v>
      </c>
      <c r="G1345" s="6" t="s">
        <v>5956</v>
      </c>
      <c r="H1345" s="6"/>
      <c r="I1345" s="6"/>
      <c r="J1345" s="6"/>
    </row>
    <row r="1346" spans="1:10" x14ac:dyDescent="0.4">
      <c r="A1346" s="5">
        <v>1345</v>
      </c>
      <c r="B1346" s="6" t="s">
        <v>5961</v>
      </c>
      <c r="C1346" s="6" t="s">
        <v>5962</v>
      </c>
      <c r="D1346" s="6" t="s">
        <v>5963</v>
      </c>
      <c r="E1346" s="6" t="s">
        <v>5954</v>
      </c>
      <c r="F1346" s="6" t="s">
        <v>5955</v>
      </c>
      <c r="G1346" s="6" t="s">
        <v>5956</v>
      </c>
      <c r="H1346" s="6"/>
      <c r="I1346" s="6"/>
      <c r="J1346" s="6"/>
    </row>
    <row r="1347" spans="1:10" x14ac:dyDescent="0.4">
      <c r="A1347" s="5">
        <v>1346</v>
      </c>
      <c r="B1347" s="6" t="s">
        <v>5964</v>
      </c>
      <c r="C1347" s="6" t="s">
        <v>5965</v>
      </c>
      <c r="D1347" s="6" t="s">
        <v>864</v>
      </c>
      <c r="E1347" s="6" t="s">
        <v>865</v>
      </c>
      <c r="F1347" s="6" t="s">
        <v>866</v>
      </c>
      <c r="G1347" s="6" t="s">
        <v>867</v>
      </c>
      <c r="H1347" s="5">
        <v>571</v>
      </c>
      <c r="I1347" s="6" t="s">
        <v>868</v>
      </c>
      <c r="J1347" s="6" t="s">
        <v>288</v>
      </c>
    </row>
    <row r="1348" spans="1:10" x14ac:dyDescent="0.4">
      <c r="A1348" s="5">
        <v>1347</v>
      </c>
      <c r="B1348" s="6" t="s">
        <v>5966</v>
      </c>
      <c r="C1348" s="6" t="s">
        <v>5967</v>
      </c>
      <c r="D1348" s="6" t="s">
        <v>1722</v>
      </c>
      <c r="E1348" s="6" t="s">
        <v>1723</v>
      </c>
      <c r="F1348" s="6" t="s">
        <v>1724</v>
      </c>
      <c r="G1348" s="2" t="s">
        <v>1725</v>
      </c>
      <c r="H1348" s="6"/>
      <c r="I1348" s="6"/>
      <c r="J1348" s="6"/>
    </row>
    <row r="1349" spans="1:10" x14ac:dyDescent="0.4">
      <c r="A1349" s="5">
        <v>1348</v>
      </c>
      <c r="B1349" s="6" t="s">
        <v>5968</v>
      </c>
      <c r="C1349" s="6" t="s">
        <v>5969</v>
      </c>
      <c r="D1349" s="6" t="s">
        <v>5970</v>
      </c>
      <c r="E1349" s="6" t="s">
        <v>5971</v>
      </c>
      <c r="F1349" s="6" t="s">
        <v>4212</v>
      </c>
      <c r="G1349" s="6" t="s">
        <v>4213</v>
      </c>
      <c r="H1349" s="5">
        <v>2858</v>
      </c>
      <c r="I1349" s="6" t="s">
        <v>32035</v>
      </c>
      <c r="J1349" s="6" t="s">
        <v>288</v>
      </c>
    </row>
    <row r="1350" spans="1:10" x14ac:dyDescent="0.4">
      <c r="A1350" s="5">
        <v>1349</v>
      </c>
      <c r="B1350" s="6" t="s">
        <v>5972</v>
      </c>
      <c r="C1350" s="6" t="s">
        <v>5973</v>
      </c>
      <c r="D1350" s="6" t="s">
        <v>5974</v>
      </c>
      <c r="E1350" s="6" t="s">
        <v>5975</v>
      </c>
      <c r="F1350" s="6" t="s">
        <v>3178</v>
      </c>
      <c r="G1350" s="6" t="s">
        <v>3179</v>
      </c>
      <c r="H1350" s="5">
        <v>721</v>
      </c>
      <c r="I1350" s="6" t="s">
        <v>1375</v>
      </c>
      <c r="J1350" s="6" t="s">
        <v>393</v>
      </c>
    </row>
    <row r="1351" spans="1:10" x14ac:dyDescent="0.4">
      <c r="A1351" s="5">
        <v>1350</v>
      </c>
      <c r="B1351" s="6" t="s">
        <v>5976</v>
      </c>
      <c r="C1351" s="6" t="s">
        <v>5977</v>
      </c>
      <c r="D1351" s="6" t="s">
        <v>5978</v>
      </c>
      <c r="E1351" s="6" t="s">
        <v>1416</v>
      </c>
      <c r="F1351" s="6" t="s">
        <v>1417</v>
      </c>
      <c r="G1351" s="6" t="s">
        <v>1418</v>
      </c>
      <c r="H1351" s="5">
        <v>2006</v>
      </c>
      <c r="I1351" s="6" t="s">
        <v>15746</v>
      </c>
      <c r="J1351" s="6" t="s">
        <v>288</v>
      </c>
    </row>
    <row r="1352" spans="1:10" x14ac:dyDescent="0.4">
      <c r="A1352" s="5">
        <v>1351</v>
      </c>
      <c r="B1352" s="3" t="s">
        <v>5979</v>
      </c>
      <c r="C1352" s="3" t="s">
        <v>5980</v>
      </c>
      <c r="D1352" s="3" t="s">
        <v>5981</v>
      </c>
      <c r="E1352" s="3" t="s">
        <v>5982</v>
      </c>
      <c r="F1352" s="3" t="s">
        <v>1345</v>
      </c>
      <c r="G1352" s="3" t="s">
        <v>1346</v>
      </c>
      <c r="H1352" s="4" t="s">
        <v>31838</v>
      </c>
      <c r="I1352" s="3" t="s">
        <v>31965</v>
      </c>
      <c r="J1352" s="3" t="s">
        <v>288</v>
      </c>
    </row>
    <row r="1353" spans="1:10" x14ac:dyDescent="0.4">
      <c r="A1353" s="5">
        <v>1352</v>
      </c>
      <c r="B1353" s="6" t="s">
        <v>5983</v>
      </c>
      <c r="C1353" s="6" t="s">
        <v>5984</v>
      </c>
      <c r="D1353" s="6" t="s">
        <v>3170</v>
      </c>
      <c r="E1353" s="6" t="s">
        <v>3171</v>
      </c>
      <c r="F1353" s="6" t="s">
        <v>3172</v>
      </c>
      <c r="G1353" s="6" t="s">
        <v>3173</v>
      </c>
      <c r="H1353" s="6"/>
      <c r="I1353" s="6"/>
      <c r="J1353" s="6"/>
    </row>
    <row r="1354" spans="1:10" x14ac:dyDescent="0.4">
      <c r="A1354" s="5">
        <v>1353</v>
      </c>
      <c r="B1354" s="6" t="s">
        <v>5985</v>
      </c>
      <c r="C1354" s="6" t="s">
        <v>5986</v>
      </c>
      <c r="D1354" s="6" t="s">
        <v>4139</v>
      </c>
      <c r="E1354" s="6" t="s">
        <v>5987</v>
      </c>
      <c r="F1354" s="6" t="s">
        <v>5988</v>
      </c>
      <c r="G1354" s="2" t="s">
        <v>5989</v>
      </c>
      <c r="H1354" s="6"/>
      <c r="I1354" s="6"/>
      <c r="J1354" s="6"/>
    </row>
    <row r="1355" spans="1:10" x14ac:dyDescent="0.4">
      <c r="A1355" s="5">
        <v>1354</v>
      </c>
      <c r="B1355" s="6" t="s">
        <v>5990</v>
      </c>
      <c r="C1355" s="6" t="s">
        <v>5991</v>
      </c>
      <c r="D1355" s="6" t="s">
        <v>5992</v>
      </c>
      <c r="E1355" s="6" t="s">
        <v>5993</v>
      </c>
      <c r="F1355" s="6" t="s">
        <v>1631</v>
      </c>
      <c r="G1355" s="2" t="s">
        <v>1632</v>
      </c>
      <c r="H1355" s="6"/>
      <c r="I1355" s="6"/>
      <c r="J1355" s="6"/>
    </row>
    <row r="1356" spans="1:10" x14ac:dyDescent="0.4">
      <c r="A1356" s="5">
        <v>1355</v>
      </c>
      <c r="B1356" s="6" t="s">
        <v>5994</v>
      </c>
      <c r="C1356" s="6" t="s">
        <v>5995</v>
      </c>
      <c r="D1356" s="6" t="s">
        <v>1331</v>
      </c>
      <c r="E1356" s="6" t="s">
        <v>1332</v>
      </c>
      <c r="F1356" s="6" t="s">
        <v>853</v>
      </c>
      <c r="G1356" s="6" t="s">
        <v>854</v>
      </c>
      <c r="H1356" s="6"/>
      <c r="I1356" s="6"/>
      <c r="J1356" s="6"/>
    </row>
    <row r="1357" spans="1:10" x14ac:dyDescent="0.4">
      <c r="A1357" s="5">
        <v>1356</v>
      </c>
      <c r="B1357" s="6" t="s">
        <v>5996</v>
      </c>
      <c r="C1357" s="6" t="s">
        <v>5997</v>
      </c>
      <c r="D1357" s="6" t="s">
        <v>1331</v>
      </c>
      <c r="E1357" s="6" t="s">
        <v>1332</v>
      </c>
      <c r="F1357" s="6" t="s">
        <v>853</v>
      </c>
      <c r="G1357" s="6" t="s">
        <v>854</v>
      </c>
      <c r="H1357" s="6"/>
      <c r="I1357" s="6"/>
      <c r="J1357" s="6"/>
    </row>
    <row r="1358" spans="1:10" x14ac:dyDescent="0.4">
      <c r="A1358" s="5">
        <v>1357</v>
      </c>
      <c r="B1358" s="6" t="s">
        <v>5998</v>
      </c>
      <c r="C1358" s="6" t="s">
        <v>5999</v>
      </c>
      <c r="D1358" s="6" t="s">
        <v>6000</v>
      </c>
      <c r="E1358" s="6" t="s">
        <v>6001</v>
      </c>
      <c r="F1358" s="6" t="s">
        <v>4212</v>
      </c>
      <c r="G1358" s="6" t="s">
        <v>4213</v>
      </c>
      <c r="H1358" s="6"/>
      <c r="I1358" s="6"/>
      <c r="J1358" s="6"/>
    </row>
    <row r="1359" spans="1:10" x14ac:dyDescent="0.4">
      <c r="A1359" s="5">
        <v>1358</v>
      </c>
      <c r="B1359" s="6" t="s">
        <v>6002</v>
      </c>
      <c r="C1359" s="6" t="s">
        <v>6003</v>
      </c>
      <c r="D1359" s="6" t="s">
        <v>5970</v>
      </c>
      <c r="E1359" s="6" t="s">
        <v>5971</v>
      </c>
      <c r="F1359" s="6" t="s">
        <v>4212</v>
      </c>
      <c r="G1359" s="6" t="s">
        <v>4213</v>
      </c>
      <c r="H1359" s="6"/>
      <c r="I1359" s="6"/>
      <c r="J1359" s="6"/>
    </row>
    <row r="1360" spans="1:10" x14ac:dyDescent="0.4">
      <c r="A1360" s="5">
        <v>1359</v>
      </c>
      <c r="B1360" s="6" t="s">
        <v>6004</v>
      </c>
      <c r="C1360" s="6" t="s">
        <v>6005</v>
      </c>
      <c r="D1360" s="6" t="s">
        <v>5230</v>
      </c>
      <c r="E1360" s="6" t="s">
        <v>5231</v>
      </c>
      <c r="F1360" s="6" t="s">
        <v>5232</v>
      </c>
      <c r="G1360" s="6" t="s">
        <v>5233</v>
      </c>
      <c r="H1360" s="5">
        <v>1431</v>
      </c>
      <c r="I1360" s="6" t="s">
        <v>6006</v>
      </c>
      <c r="J1360" s="6" t="s">
        <v>288</v>
      </c>
    </row>
    <row r="1361" spans="1:10" x14ac:dyDescent="0.4">
      <c r="A1361" s="5">
        <v>1360</v>
      </c>
      <c r="B1361" s="6" t="s">
        <v>6007</v>
      </c>
      <c r="C1361" s="6" t="s">
        <v>6008</v>
      </c>
      <c r="D1361" s="6" t="s">
        <v>6009</v>
      </c>
      <c r="E1361" s="6" t="s">
        <v>6010</v>
      </c>
      <c r="F1361" s="6" t="s">
        <v>4212</v>
      </c>
      <c r="G1361" s="6" t="s">
        <v>4213</v>
      </c>
      <c r="H1361" s="6"/>
      <c r="I1361" s="6"/>
      <c r="J1361" s="6"/>
    </row>
    <row r="1362" spans="1:10" x14ac:dyDescent="0.4">
      <c r="A1362" s="5">
        <v>1361</v>
      </c>
      <c r="B1362" s="6" t="s">
        <v>6011</v>
      </c>
      <c r="C1362" s="6" t="s">
        <v>6012</v>
      </c>
      <c r="D1362" s="6" t="s">
        <v>6009</v>
      </c>
      <c r="E1362" s="6" t="s">
        <v>6010</v>
      </c>
      <c r="F1362" s="6" t="s">
        <v>4212</v>
      </c>
      <c r="G1362" s="6" t="s">
        <v>4213</v>
      </c>
      <c r="H1362" s="6"/>
      <c r="I1362" s="6"/>
      <c r="J1362" s="6"/>
    </row>
    <row r="1363" spans="1:10" x14ac:dyDescent="0.4">
      <c r="A1363" s="5">
        <v>1362</v>
      </c>
      <c r="B1363" s="6" t="s">
        <v>6013</v>
      </c>
      <c r="C1363" s="6" t="s">
        <v>6014</v>
      </c>
      <c r="D1363" s="6" t="s">
        <v>6015</v>
      </c>
      <c r="E1363" s="6" t="s">
        <v>6010</v>
      </c>
      <c r="F1363" s="6" t="s">
        <v>4212</v>
      </c>
      <c r="G1363" s="6" t="s">
        <v>4213</v>
      </c>
      <c r="H1363" s="6"/>
      <c r="I1363" s="6"/>
      <c r="J1363" s="6"/>
    </row>
    <row r="1364" spans="1:10" x14ac:dyDescent="0.4">
      <c r="A1364" s="5">
        <v>1363</v>
      </c>
      <c r="B1364" s="6" t="s">
        <v>6016</v>
      </c>
      <c r="C1364" s="6" t="s">
        <v>6017</v>
      </c>
      <c r="D1364" s="6" t="s">
        <v>6018</v>
      </c>
      <c r="E1364" s="6" t="s">
        <v>6019</v>
      </c>
      <c r="F1364" s="6" t="s">
        <v>6020</v>
      </c>
      <c r="G1364" s="6" t="s">
        <v>6021</v>
      </c>
      <c r="H1364" s="5">
        <v>365</v>
      </c>
      <c r="I1364" s="6" t="s">
        <v>6022</v>
      </c>
      <c r="J1364" s="6" t="s">
        <v>288</v>
      </c>
    </row>
    <row r="1365" spans="1:10" x14ac:dyDescent="0.4">
      <c r="A1365" s="5">
        <v>1364</v>
      </c>
      <c r="B1365" s="6" t="s">
        <v>6023</v>
      </c>
      <c r="C1365" s="6" t="s">
        <v>6024</v>
      </c>
      <c r="D1365" s="6" t="s">
        <v>4649</v>
      </c>
      <c r="E1365" s="6" t="s">
        <v>4650</v>
      </c>
      <c r="F1365" s="6" t="s">
        <v>4651</v>
      </c>
      <c r="G1365" s="2" t="s">
        <v>4652</v>
      </c>
      <c r="H1365" s="6"/>
      <c r="I1365" s="6"/>
      <c r="J1365" s="6"/>
    </row>
    <row r="1366" spans="1:10" x14ac:dyDescent="0.4">
      <c r="A1366" s="5">
        <v>1365</v>
      </c>
      <c r="B1366" s="6" t="s">
        <v>6025</v>
      </c>
      <c r="C1366" s="6" t="s">
        <v>6026</v>
      </c>
      <c r="D1366" s="6" t="s">
        <v>3958</v>
      </c>
      <c r="E1366" s="6" t="s">
        <v>3959</v>
      </c>
      <c r="F1366" s="6" t="s">
        <v>261</v>
      </c>
      <c r="G1366" s="2" t="s">
        <v>262</v>
      </c>
      <c r="H1366" s="6"/>
      <c r="I1366" s="6"/>
      <c r="J1366" s="6"/>
    </row>
    <row r="1367" spans="1:10" x14ac:dyDescent="0.4">
      <c r="A1367" s="5">
        <v>1366</v>
      </c>
      <c r="B1367" s="6" t="s">
        <v>6027</v>
      </c>
      <c r="C1367" s="6" t="s">
        <v>6028</v>
      </c>
      <c r="D1367" s="6" t="s">
        <v>3962</v>
      </c>
      <c r="E1367" s="6" t="s">
        <v>3963</v>
      </c>
      <c r="F1367" s="6" t="s">
        <v>2186</v>
      </c>
      <c r="G1367" s="2" t="s">
        <v>2187</v>
      </c>
      <c r="H1367" s="6"/>
      <c r="I1367" s="6"/>
      <c r="J1367" s="6"/>
    </row>
    <row r="1368" spans="1:10" x14ac:dyDescent="0.4">
      <c r="A1368" s="5">
        <v>1367</v>
      </c>
      <c r="B1368" s="6" t="s">
        <v>31927</v>
      </c>
      <c r="C1368" s="6" t="s">
        <v>6030</v>
      </c>
      <c r="D1368" s="6" t="s">
        <v>5230</v>
      </c>
      <c r="E1368" s="6" t="s">
        <v>5231</v>
      </c>
      <c r="F1368" s="6" t="s">
        <v>5232</v>
      </c>
      <c r="G1368" s="6" t="s">
        <v>5233</v>
      </c>
      <c r="H1368" s="5">
        <v>1431</v>
      </c>
      <c r="I1368" s="6" t="s">
        <v>6006</v>
      </c>
      <c r="J1368" s="6" t="s">
        <v>288</v>
      </c>
    </row>
    <row r="1369" spans="1:10" x14ac:dyDescent="0.4">
      <c r="A1369" s="5">
        <v>1368</v>
      </c>
      <c r="B1369" s="6" t="s">
        <v>6031</v>
      </c>
      <c r="C1369" s="6" t="s">
        <v>6032</v>
      </c>
      <c r="D1369" s="6" t="s">
        <v>6033</v>
      </c>
      <c r="E1369" s="6" t="s">
        <v>6034</v>
      </c>
      <c r="F1369" s="6" t="s">
        <v>6035</v>
      </c>
      <c r="G1369" s="2" t="s">
        <v>6036</v>
      </c>
      <c r="H1369" s="6"/>
      <c r="I1369" s="6"/>
      <c r="J1369" s="6"/>
    </row>
    <row r="1370" spans="1:10" x14ac:dyDescent="0.4">
      <c r="A1370" s="5">
        <v>1369</v>
      </c>
      <c r="B1370" s="6" t="s">
        <v>6037</v>
      </c>
      <c r="C1370" s="6" t="s">
        <v>6038</v>
      </c>
      <c r="D1370" s="6" t="s">
        <v>5571</v>
      </c>
      <c r="E1370" s="6" t="s">
        <v>5572</v>
      </c>
      <c r="F1370" s="6" t="s">
        <v>2923</v>
      </c>
      <c r="G1370" s="6" t="s">
        <v>2924</v>
      </c>
      <c r="H1370" s="5">
        <v>1286</v>
      </c>
      <c r="I1370" s="6" t="s">
        <v>6039</v>
      </c>
      <c r="J1370" s="6" t="s">
        <v>393</v>
      </c>
    </row>
    <row r="1371" spans="1:10" x14ac:dyDescent="0.4">
      <c r="A1371" s="5">
        <v>1370</v>
      </c>
      <c r="B1371" s="6" t="s">
        <v>6040</v>
      </c>
      <c r="C1371" s="6" t="s">
        <v>6041</v>
      </c>
      <c r="D1371" s="6" t="s">
        <v>6042</v>
      </c>
      <c r="E1371" s="6" t="s">
        <v>6043</v>
      </c>
      <c r="F1371" s="6" t="s">
        <v>6044</v>
      </c>
      <c r="G1371" s="2" t="s">
        <v>6045</v>
      </c>
      <c r="H1371" s="6"/>
      <c r="I1371" s="6"/>
      <c r="J1371" s="6"/>
    </row>
    <row r="1372" spans="1:10" x14ac:dyDescent="0.4">
      <c r="A1372" s="5">
        <v>1371</v>
      </c>
      <c r="B1372" s="6" t="s">
        <v>6046</v>
      </c>
      <c r="C1372" s="6" t="s">
        <v>6047</v>
      </c>
      <c r="D1372" s="6" t="s">
        <v>6048</v>
      </c>
      <c r="E1372" s="6" t="s">
        <v>6049</v>
      </c>
      <c r="F1372" s="6" t="s">
        <v>2300</v>
      </c>
      <c r="G1372" s="2" t="s">
        <v>2301</v>
      </c>
      <c r="H1372" s="6"/>
      <c r="I1372" s="6"/>
      <c r="J1372" s="6"/>
    </row>
    <row r="1373" spans="1:10" x14ac:dyDescent="0.4">
      <c r="A1373" s="5">
        <v>1372</v>
      </c>
      <c r="B1373" s="6" t="s">
        <v>6050</v>
      </c>
      <c r="C1373" s="6" t="s">
        <v>6051</v>
      </c>
      <c r="D1373" s="6" t="s">
        <v>6052</v>
      </c>
      <c r="E1373" s="6" t="s">
        <v>6053</v>
      </c>
      <c r="F1373" s="6" t="s">
        <v>2275</v>
      </c>
      <c r="G1373" s="2" t="s">
        <v>2276</v>
      </c>
      <c r="H1373" s="6"/>
      <c r="I1373" s="6"/>
      <c r="J1373" s="6"/>
    </row>
    <row r="1374" spans="1:10" x14ac:dyDescent="0.4">
      <c r="A1374" s="5">
        <v>1373</v>
      </c>
      <c r="B1374" s="6" t="s">
        <v>6054</v>
      </c>
      <c r="C1374" s="6" t="s">
        <v>6055</v>
      </c>
      <c r="D1374" s="6" t="s">
        <v>4033</v>
      </c>
      <c r="E1374" s="6" t="s">
        <v>4034</v>
      </c>
      <c r="F1374" s="6" t="s">
        <v>3178</v>
      </c>
      <c r="G1374" s="2" t="s">
        <v>3179</v>
      </c>
      <c r="H1374" s="6"/>
      <c r="I1374" s="6"/>
      <c r="J1374" s="6"/>
    </row>
    <row r="1375" spans="1:10" x14ac:dyDescent="0.4">
      <c r="A1375" s="5">
        <v>1374</v>
      </c>
      <c r="B1375" s="6" t="s">
        <v>6056</v>
      </c>
      <c r="C1375" s="6" t="s">
        <v>6057</v>
      </c>
      <c r="D1375" s="6" t="s">
        <v>3043</v>
      </c>
      <c r="E1375" s="6" t="s">
        <v>2274</v>
      </c>
      <c r="F1375" s="6" t="s">
        <v>2275</v>
      </c>
      <c r="G1375" s="2" t="s">
        <v>2276</v>
      </c>
      <c r="H1375" s="6"/>
      <c r="I1375" s="6"/>
      <c r="J1375" s="6"/>
    </row>
    <row r="1376" spans="1:10" x14ac:dyDescent="0.4">
      <c r="A1376" s="5">
        <v>1375</v>
      </c>
      <c r="B1376" s="6" t="s">
        <v>6058</v>
      </c>
      <c r="C1376" s="6" t="s">
        <v>6059</v>
      </c>
      <c r="D1376" s="6" t="s">
        <v>5513</v>
      </c>
      <c r="E1376" s="6" t="s">
        <v>5514</v>
      </c>
      <c r="F1376" s="6" t="s">
        <v>1197</v>
      </c>
      <c r="G1376" s="2" t="s">
        <v>1198</v>
      </c>
      <c r="H1376" s="6"/>
      <c r="I1376" s="6"/>
      <c r="J1376" s="6"/>
    </row>
    <row r="1377" spans="1:10" x14ac:dyDescent="0.4">
      <c r="A1377" s="5">
        <v>1376</v>
      </c>
      <c r="B1377" s="6" t="s">
        <v>6060</v>
      </c>
      <c r="C1377" s="6" t="s">
        <v>6061</v>
      </c>
      <c r="D1377" s="6" t="s">
        <v>4934</v>
      </c>
      <c r="E1377" s="6" t="s">
        <v>4935</v>
      </c>
      <c r="F1377" s="6" t="s">
        <v>4936</v>
      </c>
      <c r="G1377" s="6" t="s">
        <v>4937</v>
      </c>
      <c r="H1377" s="6"/>
      <c r="I1377" s="6"/>
      <c r="J1377" s="6"/>
    </row>
    <row r="1378" spans="1:10" x14ac:dyDescent="0.4">
      <c r="A1378" s="5">
        <v>1377</v>
      </c>
      <c r="B1378" s="6" t="s">
        <v>6062</v>
      </c>
      <c r="C1378" s="6" t="s">
        <v>6063</v>
      </c>
      <c r="D1378" s="6" t="s">
        <v>6064</v>
      </c>
      <c r="E1378" s="6" t="s">
        <v>6065</v>
      </c>
      <c r="F1378" s="6" t="s">
        <v>1078</v>
      </c>
      <c r="G1378" s="2" t="s">
        <v>1079</v>
      </c>
      <c r="H1378" s="6"/>
      <c r="I1378" s="6"/>
      <c r="J1378" s="6"/>
    </row>
    <row r="1379" spans="1:10" x14ac:dyDescent="0.4">
      <c r="A1379" s="5">
        <v>1378</v>
      </c>
      <c r="B1379" s="6" t="s">
        <v>6066</v>
      </c>
      <c r="C1379" s="6" t="s">
        <v>6067</v>
      </c>
      <c r="D1379" s="6" t="s">
        <v>6068</v>
      </c>
      <c r="E1379" s="6" t="s">
        <v>6069</v>
      </c>
      <c r="F1379" s="6" t="s">
        <v>6070</v>
      </c>
      <c r="G1379" s="2" t="s">
        <v>6071</v>
      </c>
      <c r="H1379" s="6"/>
      <c r="I1379" s="6"/>
      <c r="J1379" s="6"/>
    </row>
    <row r="1380" spans="1:10" x14ac:dyDescent="0.4">
      <c r="A1380" s="5">
        <v>1379</v>
      </c>
      <c r="B1380" s="6" t="s">
        <v>6072</v>
      </c>
      <c r="C1380" s="6" t="s">
        <v>6073</v>
      </c>
      <c r="D1380" s="6" t="s">
        <v>6068</v>
      </c>
      <c r="E1380" s="6" t="s">
        <v>6069</v>
      </c>
      <c r="F1380" s="6" t="s">
        <v>6070</v>
      </c>
      <c r="G1380" s="2" t="s">
        <v>6071</v>
      </c>
      <c r="H1380" s="6"/>
      <c r="I1380" s="6"/>
      <c r="J1380" s="6"/>
    </row>
    <row r="1381" spans="1:10" x14ac:dyDescent="0.4">
      <c r="A1381" s="5">
        <v>1380</v>
      </c>
      <c r="B1381" s="6" t="s">
        <v>6074</v>
      </c>
      <c r="C1381" s="6" t="s">
        <v>6075</v>
      </c>
      <c r="D1381" s="6" t="s">
        <v>6076</v>
      </c>
      <c r="E1381" s="6" t="s">
        <v>6077</v>
      </c>
      <c r="F1381" s="6" t="s">
        <v>6070</v>
      </c>
      <c r="G1381" s="2" t="s">
        <v>6071</v>
      </c>
      <c r="H1381" s="6"/>
      <c r="I1381" s="6"/>
      <c r="J1381" s="6"/>
    </row>
    <row r="1382" spans="1:10" x14ac:dyDescent="0.4">
      <c r="A1382" s="5">
        <v>1381</v>
      </c>
      <c r="B1382" s="6" t="s">
        <v>6078</v>
      </c>
      <c r="C1382" s="6" t="s">
        <v>6079</v>
      </c>
      <c r="D1382" s="6" t="s">
        <v>6080</v>
      </c>
      <c r="E1382" s="6" t="s">
        <v>6081</v>
      </c>
      <c r="F1382" s="6" t="s">
        <v>6082</v>
      </c>
      <c r="G1382" s="6" t="s">
        <v>6083</v>
      </c>
      <c r="H1382" s="5">
        <v>1025</v>
      </c>
      <c r="I1382" s="6" t="s">
        <v>6084</v>
      </c>
      <c r="J1382" s="6" t="s">
        <v>288</v>
      </c>
    </row>
    <row r="1383" spans="1:10" x14ac:dyDescent="0.4">
      <c r="A1383" s="5">
        <v>1382</v>
      </c>
      <c r="B1383" s="6" t="s">
        <v>6085</v>
      </c>
      <c r="C1383" s="6" t="s">
        <v>6086</v>
      </c>
      <c r="D1383" s="6" t="s">
        <v>6087</v>
      </c>
      <c r="E1383" s="6" t="s">
        <v>6088</v>
      </c>
      <c r="F1383" s="6" t="s">
        <v>6089</v>
      </c>
      <c r="G1383" s="2" t="s">
        <v>6090</v>
      </c>
      <c r="H1383" s="6"/>
      <c r="I1383" s="6"/>
      <c r="J1383" s="6"/>
    </row>
    <row r="1384" spans="1:10" x14ac:dyDescent="0.4">
      <c r="A1384" s="5">
        <v>1383</v>
      </c>
      <c r="B1384" s="6" t="s">
        <v>6091</v>
      </c>
      <c r="C1384" s="6" t="s">
        <v>6092</v>
      </c>
      <c r="D1384" s="6" t="s">
        <v>1122</v>
      </c>
      <c r="E1384" s="6" t="s">
        <v>1123</v>
      </c>
      <c r="F1384" s="6" t="s">
        <v>1124</v>
      </c>
      <c r="G1384" s="2" t="s">
        <v>1125</v>
      </c>
      <c r="H1384" s="6"/>
      <c r="I1384" s="6"/>
      <c r="J1384" s="6"/>
    </row>
    <row r="1385" spans="1:10" x14ac:dyDescent="0.4">
      <c r="A1385" s="5">
        <v>1384</v>
      </c>
      <c r="B1385" s="3" t="s">
        <v>6093</v>
      </c>
      <c r="C1385" s="3" t="s">
        <v>6094</v>
      </c>
      <c r="D1385" s="3" t="s">
        <v>3261</v>
      </c>
      <c r="E1385" s="3" t="s">
        <v>6095</v>
      </c>
      <c r="F1385" s="3" t="s">
        <v>3237</v>
      </c>
      <c r="G1385" s="3" t="s">
        <v>3238</v>
      </c>
      <c r="H1385" s="4" t="s">
        <v>31838</v>
      </c>
      <c r="I1385" s="3" t="s">
        <v>31865</v>
      </c>
      <c r="J1385" s="3" t="s">
        <v>256</v>
      </c>
    </row>
    <row r="1386" spans="1:10" x14ac:dyDescent="0.4">
      <c r="A1386" s="5">
        <v>1385</v>
      </c>
      <c r="B1386" s="6" t="s">
        <v>6096</v>
      </c>
      <c r="C1386" s="6" t="s">
        <v>6097</v>
      </c>
      <c r="D1386" s="6" t="s">
        <v>6098</v>
      </c>
      <c r="E1386" s="6" t="s">
        <v>6099</v>
      </c>
      <c r="F1386" s="6" t="s">
        <v>6100</v>
      </c>
      <c r="G1386" s="6" t="s">
        <v>6101</v>
      </c>
      <c r="H1386" s="5">
        <v>1262</v>
      </c>
      <c r="I1386" s="6" t="s">
        <v>6102</v>
      </c>
      <c r="J1386" s="6" t="s">
        <v>256</v>
      </c>
    </row>
    <row r="1387" spans="1:10" x14ac:dyDescent="0.4">
      <c r="A1387" s="5">
        <v>1386</v>
      </c>
      <c r="B1387" s="6" t="s">
        <v>6103</v>
      </c>
      <c r="C1387" s="6" t="s">
        <v>6104</v>
      </c>
      <c r="D1387" s="6" t="s">
        <v>6098</v>
      </c>
      <c r="E1387" s="6" t="s">
        <v>6099</v>
      </c>
      <c r="F1387" s="6" t="s">
        <v>6100</v>
      </c>
      <c r="G1387" s="6" t="s">
        <v>6101</v>
      </c>
      <c r="H1387" s="5"/>
      <c r="I1387" s="6"/>
      <c r="J1387" s="6"/>
    </row>
    <row r="1388" spans="1:10" x14ac:dyDescent="0.4">
      <c r="A1388" s="5">
        <v>1387</v>
      </c>
      <c r="B1388" s="6" t="s">
        <v>6105</v>
      </c>
      <c r="C1388" s="6" t="s">
        <v>6106</v>
      </c>
      <c r="D1388" s="6" t="s">
        <v>6107</v>
      </c>
      <c r="E1388" s="6" t="s">
        <v>6108</v>
      </c>
      <c r="F1388" s="6" t="s">
        <v>6109</v>
      </c>
      <c r="G1388" s="6" t="s">
        <v>6110</v>
      </c>
      <c r="H1388" s="5">
        <v>3636</v>
      </c>
      <c r="I1388" s="6" t="s">
        <v>31889</v>
      </c>
      <c r="J1388" s="6" t="s">
        <v>256</v>
      </c>
    </row>
    <row r="1389" spans="1:10" x14ac:dyDescent="0.4">
      <c r="A1389" s="5">
        <v>1388</v>
      </c>
      <c r="B1389" s="6" t="s">
        <v>6111</v>
      </c>
      <c r="C1389" s="6" t="s">
        <v>6112</v>
      </c>
      <c r="D1389" s="6" t="s">
        <v>3274</v>
      </c>
      <c r="E1389" s="6" t="s">
        <v>6113</v>
      </c>
      <c r="F1389" s="6" t="s">
        <v>3276</v>
      </c>
      <c r="G1389" s="2" t="s">
        <v>3277</v>
      </c>
      <c r="H1389" s="6"/>
      <c r="I1389" s="6"/>
      <c r="J1389" s="6"/>
    </row>
    <row r="1390" spans="1:10" x14ac:dyDescent="0.4">
      <c r="A1390" s="5">
        <v>1389</v>
      </c>
      <c r="B1390" s="6" t="s">
        <v>6114</v>
      </c>
      <c r="C1390" s="6" t="s">
        <v>6115</v>
      </c>
      <c r="D1390" s="6" t="s">
        <v>4724</v>
      </c>
      <c r="E1390" s="6" t="s">
        <v>4725</v>
      </c>
      <c r="F1390" s="6" t="s">
        <v>4726</v>
      </c>
      <c r="G1390" s="6" t="s">
        <v>4727</v>
      </c>
      <c r="H1390" s="6"/>
      <c r="I1390" s="6"/>
      <c r="J1390" s="6"/>
    </row>
    <row r="1391" spans="1:10" x14ac:dyDescent="0.4">
      <c r="A1391" s="5">
        <v>1390</v>
      </c>
      <c r="B1391" s="6" t="s">
        <v>6116</v>
      </c>
      <c r="C1391" s="6" t="s">
        <v>6117</v>
      </c>
      <c r="D1391" s="6" t="s">
        <v>6118</v>
      </c>
      <c r="E1391" s="6" t="s">
        <v>6119</v>
      </c>
      <c r="F1391" s="6" t="s">
        <v>1237</v>
      </c>
      <c r="G1391" s="2" t="s">
        <v>1238</v>
      </c>
      <c r="H1391" s="6"/>
      <c r="I1391" s="6"/>
      <c r="J1391" s="6"/>
    </row>
    <row r="1392" spans="1:10" x14ac:dyDescent="0.4">
      <c r="A1392" s="5">
        <v>1391</v>
      </c>
      <c r="B1392" s="6" t="s">
        <v>6120</v>
      </c>
      <c r="C1392" s="6" t="s">
        <v>6121</v>
      </c>
      <c r="D1392" s="6" t="s">
        <v>6122</v>
      </c>
      <c r="E1392" s="6" t="s">
        <v>6123</v>
      </c>
      <c r="F1392" s="6" t="s">
        <v>6124</v>
      </c>
      <c r="G1392" s="6" t="s">
        <v>6125</v>
      </c>
      <c r="H1392" s="5">
        <v>2827</v>
      </c>
      <c r="I1392" s="6" t="s">
        <v>31977</v>
      </c>
      <c r="J1392" s="6" t="s">
        <v>288</v>
      </c>
    </row>
    <row r="1393" spans="1:10" x14ac:dyDescent="0.4">
      <c r="A1393" s="5">
        <v>1392</v>
      </c>
      <c r="B1393" s="6" t="s">
        <v>6126</v>
      </c>
      <c r="C1393" s="6" t="s">
        <v>6127</v>
      </c>
      <c r="D1393" s="6" t="s">
        <v>6128</v>
      </c>
      <c r="E1393" s="6" t="s">
        <v>6129</v>
      </c>
      <c r="F1393" s="6" t="s">
        <v>6130</v>
      </c>
      <c r="G1393" s="2" t="s">
        <v>6131</v>
      </c>
      <c r="H1393" s="6"/>
      <c r="I1393" s="6"/>
      <c r="J1393" s="6"/>
    </row>
    <row r="1394" spans="1:10" x14ac:dyDescent="0.4">
      <c r="A1394" s="5">
        <v>1393</v>
      </c>
      <c r="B1394" s="6" t="s">
        <v>6132</v>
      </c>
      <c r="C1394" s="6" t="s">
        <v>6133</v>
      </c>
      <c r="D1394" s="6" t="s">
        <v>3292</v>
      </c>
      <c r="E1394" s="6" t="s">
        <v>3293</v>
      </c>
      <c r="F1394" s="6" t="s">
        <v>1045</v>
      </c>
      <c r="G1394" s="2" t="s">
        <v>1046</v>
      </c>
      <c r="H1394" s="6"/>
      <c r="I1394" s="6"/>
      <c r="J1394" s="6"/>
    </row>
    <row r="1395" spans="1:10" x14ac:dyDescent="0.4">
      <c r="A1395" s="5">
        <v>1394</v>
      </c>
      <c r="B1395" s="6" t="s">
        <v>6134</v>
      </c>
      <c r="C1395" s="6" t="s">
        <v>6135</v>
      </c>
      <c r="D1395" s="6" t="s">
        <v>6118</v>
      </c>
      <c r="E1395" s="6" t="s">
        <v>6119</v>
      </c>
      <c r="F1395" s="6" t="s">
        <v>1237</v>
      </c>
      <c r="G1395" s="2" t="s">
        <v>1238</v>
      </c>
      <c r="H1395" s="6"/>
      <c r="I1395" s="6"/>
      <c r="J1395" s="6"/>
    </row>
    <row r="1396" spans="1:10" x14ac:dyDescent="0.4">
      <c r="A1396" s="5">
        <v>1395</v>
      </c>
      <c r="B1396" s="6" t="s">
        <v>6136</v>
      </c>
      <c r="C1396" s="6" t="s">
        <v>6137</v>
      </c>
      <c r="D1396" s="6" t="s">
        <v>6128</v>
      </c>
      <c r="E1396" s="6" t="s">
        <v>6129</v>
      </c>
      <c r="F1396" s="6" t="s">
        <v>6130</v>
      </c>
      <c r="G1396" s="2" t="s">
        <v>6131</v>
      </c>
      <c r="H1396" s="6"/>
      <c r="I1396" s="6"/>
      <c r="J1396" s="6"/>
    </row>
    <row r="1397" spans="1:10" x14ac:dyDescent="0.4">
      <c r="A1397" s="5">
        <v>1396</v>
      </c>
      <c r="B1397" s="6" t="s">
        <v>6138</v>
      </c>
      <c r="C1397" s="6" t="s">
        <v>6139</v>
      </c>
      <c r="D1397" s="6" t="s">
        <v>6140</v>
      </c>
      <c r="E1397" s="6" t="s">
        <v>6141</v>
      </c>
      <c r="F1397" s="6" t="s">
        <v>6142</v>
      </c>
      <c r="G1397" s="6" t="s">
        <v>6143</v>
      </c>
      <c r="H1397" s="6"/>
      <c r="I1397" s="6"/>
      <c r="J1397" s="6"/>
    </row>
    <row r="1398" spans="1:10" x14ac:dyDescent="0.4">
      <c r="A1398" s="5">
        <v>1397</v>
      </c>
      <c r="B1398" s="6" t="s">
        <v>6144</v>
      </c>
      <c r="C1398" s="6" t="s">
        <v>6145</v>
      </c>
      <c r="D1398" s="6" t="s">
        <v>6146</v>
      </c>
      <c r="E1398" s="6" t="s">
        <v>6147</v>
      </c>
      <c r="F1398" s="6" t="s">
        <v>1134</v>
      </c>
      <c r="G1398" s="2" t="s">
        <v>1135</v>
      </c>
      <c r="H1398" s="6"/>
      <c r="I1398" s="6"/>
      <c r="J1398" s="6"/>
    </row>
    <row r="1399" spans="1:10" x14ac:dyDescent="0.4">
      <c r="A1399" s="5">
        <v>1398</v>
      </c>
      <c r="B1399" s="6" t="s">
        <v>6148</v>
      </c>
      <c r="C1399" s="6" t="s">
        <v>6149</v>
      </c>
      <c r="D1399" s="6" t="s">
        <v>4724</v>
      </c>
      <c r="E1399" s="6" t="s">
        <v>4725</v>
      </c>
      <c r="F1399" s="6" t="s">
        <v>4726</v>
      </c>
      <c r="G1399" s="6" t="s">
        <v>4727</v>
      </c>
      <c r="H1399" s="6"/>
      <c r="I1399" s="6"/>
      <c r="J1399" s="6"/>
    </row>
    <row r="1400" spans="1:10" x14ac:dyDescent="0.4">
      <c r="A1400" s="5">
        <v>1399</v>
      </c>
      <c r="B1400" s="6" t="s">
        <v>6150</v>
      </c>
      <c r="C1400" s="6" t="s">
        <v>6151</v>
      </c>
      <c r="D1400" s="6" t="s">
        <v>6152</v>
      </c>
      <c r="E1400" s="6" t="s">
        <v>6153</v>
      </c>
      <c r="F1400" s="6" t="s">
        <v>6154</v>
      </c>
      <c r="G1400" s="2" t="s">
        <v>6155</v>
      </c>
      <c r="H1400" s="6"/>
      <c r="I1400" s="6"/>
      <c r="J1400" s="6"/>
    </row>
    <row r="1401" spans="1:10" x14ac:dyDescent="0.4">
      <c r="A1401" s="5">
        <v>1400</v>
      </c>
      <c r="B1401" s="6" t="s">
        <v>6156</v>
      </c>
      <c r="C1401" s="6" t="s">
        <v>6157</v>
      </c>
      <c r="D1401" s="6" t="s">
        <v>6158</v>
      </c>
      <c r="E1401" s="6" t="s">
        <v>6159</v>
      </c>
      <c r="F1401" s="6" t="s">
        <v>2396</v>
      </c>
      <c r="G1401" s="2" t="s">
        <v>2397</v>
      </c>
      <c r="H1401" s="6"/>
      <c r="I1401" s="6"/>
      <c r="J1401" s="6"/>
    </row>
    <row r="1402" spans="1:10" x14ac:dyDescent="0.4">
      <c r="A1402" s="5">
        <v>1401</v>
      </c>
      <c r="B1402" s="6" t="s">
        <v>6160</v>
      </c>
      <c r="C1402" s="6" t="s">
        <v>31747</v>
      </c>
      <c r="D1402" s="6" t="s">
        <v>2406</v>
      </c>
      <c r="E1402" s="6" t="s">
        <v>2407</v>
      </c>
      <c r="F1402" s="6" t="s">
        <v>1237</v>
      </c>
      <c r="G1402" s="2" t="s">
        <v>1238</v>
      </c>
      <c r="H1402" s="6"/>
      <c r="I1402" s="6"/>
      <c r="J1402" s="6"/>
    </row>
    <row r="1403" spans="1:10" x14ac:dyDescent="0.4">
      <c r="A1403" s="5">
        <v>1402</v>
      </c>
      <c r="B1403" s="6" t="s">
        <v>6162</v>
      </c>
      <c r="C1403" s="6" t="s">
        <v>6163</v>
      </c>
      <c r="D1403" s="6" t="s">
        <v>3330</v>
      </c>
      <c r="E1403" s="6" t="s">
        <v>3331</v>
      </c>
      <c r="F1403" s="6" t="s">
        <v>244</v>
      </c>
      <c r="G1403" s="6" t="s">
        <v>3332</v>
      </c>
      <c r="H1403" s="5">
        <v>203</v>
      </c>
      <c r="I1403" s="6" t="s">
        <v>3340</v>
      </c>
      <c r="J1403" s="6" t="s">
        <v>288</v>
      </c>
    </row>
    <row r="1404" spans="1:10" x14ac:dyDescent="0.4">
      <c r="A1404" s="5">
        <v>1403</v>
      </c>
      <c r="B1404" s="6" t="s">
        <v>6164</v>
      </c>
      <c r="C1404" s="6" t="s">
        <v>6165</v>
      </c>
      <c r="D1404" s="6" t="s">
        <v>3330</v>
      </c>
      <c r="E1404" s="6" t="s">
        <v>3331</v>
      </c>
      <c r="F1404" s="6" t="s">
        <v>244</v>
      </c>
      <c r="G1404" s="2" t="s">
        <v>3332</v>
      </c>
      <c r="H1404" s="6"/>
      <c r="I1404" s="6"/>
      <c r="J1404" s="6"/>
    </row>
    <row r="1405" spans="1:10" x14ac:dyDescent="0.4">
      <c r="A1405" s="5">
        <v>1404</v>
      </c>
      <c r="B1405" s="6" t="s">
        <v>6166</v>
      </c>
      <c r="C1405" s="6" t="s">
        <v>6167</v>
      </c>
      <c r="D1405" s="6" t="s">
        <v>6168</v>
      </c>
      <c r="E1405" s="6" t="s">
        <v>6169</v>
      </c>
      <c r="F1405" s="6" t="s">
        <v>6170</v>
      </c>
      <c r="G1405" s="6" t="s">
        <v>6171</v>
      </c>
      <c r="H1405" s="5">
        <v>158</v>
      </c>
      <c r="I1405" s="6" t="s">
        <v>6172</v>
      </c>
      <c r="J1405" s="6" t="s">
        <v>288</v>
      </c>
    </row>
    <row r="1406" spans="1:10" x14ac:dyDescent="0.4">
      <c r="A1406" s="5">
        <v>1405</v>
      </c>
      <c r="B1406" s="6" t="s">
        <v>6173</v>
      </c>
      <c r="C1406" s="6" t="s">
        <v>6174</v>
      </c>
      <c r="D1406" s="6" t="s">
        <v>6175</v>
      </c>
      <c r="E1406" s="6" t="s">
        <v>6176</v>
      </c>
      <c r="F1406" s="6" t="s">
        <v>1592</v>
      </c>
      <c r="G1406" s="6" t="s">
        <v>1593</v>
      </c>
      <c r="H1406" s="5">
        <v>1909</v>
      </c>
      <c r="I1406" s="6" t="s">
        <v>26059</v>
      </c>
      <c r="J1406" s="6" t="s">
        <v>288</v>
      </c>
    </row>
    <row r="1407" spans="1:10" x14ac:dyDescent="0.4">
      <c r="A1407" s="5">
        <v>1406</v>
      </c>
      <c r="B1407" s="6" t="s">
        <v>6177</v>
      </c>
      <c r="C1407" s="6" t="s">
        <v>6178</v>
      </c>
      <c r="D1407" s="6" t="s">
        <v>3352</v>
      </c>
      <c r="E1407" s="6" t="s">
        <v>6179</v>
      </c>
      <c r="F1407" s="6" t="s">
        <v>3354</v>
      </c>
      <c r="G1407" s="6" t="s">
        <v>3355</v>
      </c>
      <c r="H1407" s="5">
        <v>1453</v>
      </c>
      <c r="I1407" s="6" t="s">
        <v>3356</v>
      </c>
      <c r="J1407" s="6" t="s">
        <v>288</v>
      </c>
    </row>
    <row r="1408" spans="1:10" x14ac:dyDescent="0.4">
      <c r="A1408" s="5">
        <v>1407</v>
      </c>
      <c r="B1408" s="6" t="s">
        <v>6180</v>
      </c>
      <c r="C1408" s="6" t="s">
        <v>6181</v>
      </c>
      <c r="D1408" s="6" t="s">
        <v>6182</v>
      </c>
      <c r="E1408" s="6" t="s">
        <v>6183</v>
      </c>
      <c r="F1408" s="6" t="s">
        <v>774</v>
      </c>
      <c r="G1408" s="2" t="s">
        <v>775</v>
      </c>
      <c r="H1408" s="6"/>
      <c r="I1408" s="6"/>
      <c r="J1408" s="6"/>
    </row>
    <row r="1409" spans="1:10" x14ac:dyDescent="0.4">
      <c r="A1409" s="5">
        <v>1408</v>
      </c>
      <c r="B1409" s="6" t="s">
        <v>6184</v>
      </c>
      <c r="C1409" s="6" t="s">
        <v>6185</v>
      </c>
      <c r="D1409" s="6" t="s">
        <v>6186</v>
      </c>
      <c r="E1409" s="6" t="s">
        <v>6187</v>
      </c>
      <c r="F1409" s="6" t="s">
        <v>6188</v>
      </c>
      <c r="G1409" s="2" t="s">
        <v>6189</v>
      </c>
      <c r="H1409" s="6"/>
      <c r="I1409" s="6"/>
      <c r="J1409" s="6"/>
    </row>
    <row r="1410" spans="1:10" x14ac:dyDescent="0.4">
      <c r="A1410" s="5">
        <v>1409</v>
      </c>
      <c r="B1410" s="6" t="s">
        <v>6190</v>
      </c>
      <c r="C1410" s="6" t="s">
        <v>6191</v>
      </c>
      <c r="D1410" s="6" t="s">
        <v>6192</v>
      </c>
      <c r="E1410" s="6" t="s">
        <v>6193</v>
      </c>
      <c r="F1410" s="6" t="s">
        <v>3326</v>
      </c>
      <c r="G1410" s="2" t="s">
        <v>3327</v>
      </c>
      <c r="H1410" s="6"/>
      <c r="I1410" s="6"/>
      <c r="J1410" s="6"/>
    </row>
    <row r="1411" spans="1:10" x14ac:dyDescent="0.4">
      <c r="A1411" s="5">
        <v>1410</v>
      </c>
      <c r="B1411" s="6" t="s">
        <v>6194</v>
      </c>
      <c r="C1411" s="6" t="s">
        <v>6195</v>
      </c>
      <c r="D1411" s="6" t="s">
        <v>6196</v>
      </c>
      <c r="E1411" s="6" t="s">
        <v>6197</v>
      </c>
      <c r="F1411" s="6" t="s">
        <v>6188</v>
      </c>
      <c r="G1411" s="2" t="s">
        <v>6189</v>
      </c>
      <c r="H1411" s="6"/>
      <c r="I1411" s="6"/>
      <c r="J1411" s="6"/>
    </row>
    <row r="1412" spans="1:10" x14ac:dyDescent="0.4">
      <c r="A1412" s="5">
        <v>1411</v>
      </c>
      <c r="B1412" s="6" t="s">
        <v>6198</v>
      </c>
      <c r="C1412" s="6" t="s">
        <v>6199</v>
      </c>
      <c r="D1412" s="6" t="s">
        <v>6200</v>
      </c>
      <c r="E1412" s="6" t="s">
        <v>6201</v>
      </c>
      <c r="F1412" s="6" t="s">
        <v>6202</v>
      </c>
      <c r="G1412" s="6" t="s">
        <v>6203</v>
      </c>
      <c r="H1412" s="6"/>
      <c r="I1412" s="6"/>
      <c r="J1412" s="6"/>
    </row>
    <row r="1413" spans="1:10" x14ac:dyDescent="0.4">
      <c r="A1413" s="5">
        <v>1412</v>
      </c>
      <c r="B1413" s="6" t="s">
        <v>6204</v>
      </c>
      <c r="C1413" s="6" t="s">
        <v>6205</v>
      </c>
      <c r="D1413" s="6" t="s">
        <v>6206</v>
      </c>
      <c r="E1413" s="6" t="s">
        <v>6201</v>
      </c>
      <c r="F1413" s="6" t="s">
        <v>6202</v>
      </c>
      <c r="G1413" s="6" t="s">
        <v>6203</v>
      </c>
      <c r="H1413" s="6"/>
      <c r="I1413" s="6"/>
      <c r="J1413" s="6"/>
    </row>
    <row r="1414" spans="1:10" x14ac:dyDescent="0.4">
      <c r="A1414" s="5">
        <v>1413</v>
      </c>
      <c r="B1414" s="6" t="s">
        <v>6207</v>
      </c>
      <c r="C1414" s="6" t="s">
        <v>6208</v>
      </c>
      <c r="D1414" s="6" t="s">
        <v>6209</v>
      </c>
      <c r="E1414" s="6" t="s">
        <v>6210</v>
      </c>
      <c r="F1414" s="6" t="s">
        <v>6211</v>
      </c>
      <c r="G1414" s="2" t="s">
        <v>6212</v>
      </c>
      <c r="H1414" s="6"/>
      <c r="I1414" s="6"/>
      <c r="J1414" s="6"/>
    </row>
    <row r="1415" spans="1:10" x14ac:dyDescent="0.4">
      <c r="A1415" s="5">
        <v>1414</v>
      </c>
      <c r="B1415" s="6" t="s">
        <v>6213</v>
      </c>
      <c r="C1415" s="6" t="s">
        <v>6214</v>
      </c>
      <c r="D1415" s="6" t="s">
        <v>6215</v>
      </c>
      <c r="E1415" s="6" t="s">
        <v>6216</v>
      </c>
      <c r="F1415" s="6" t="s">
        <v>4936</v>
      </c>
      <c r="G1415" s="6" t="s">
        <v>4937</v>
      </c>
      <c r="H1415" s="5">
        <v>2907</v>
      </c>
      <c r="I1415" s="6" t="s">
        <v>6217</v>
      </c>
      <c r="J1415" s="6" t="s">
        <v>288</v>
      </c>
    </row>
    <row r="1416" spans="1:10" x14ac:dyDescent="0.4">
      <c r="A1416" s="5">
        <v>1415</v>
      </c>
      <c r="B1416" s="6" t="s">
        <v>6218</v>
      </c>
      <c r="C1416" s="6" t="s">
        <v>6219</v>
      </c>
      <c r="D1416" s="6" t="s">
        <v>6220</v>
      </c>
      <c r="E1416" s="6" t="s">
        <v>6221</v>
      </c>
      <c r="F1416" s="6" t="s">
        <v>4936</v>
      </c>
      <c r="G1416" s="6" t="s">
        <v>4937</v>
      </c>
      <c r="H1416" s="6"/>
      <c r="I1416" s="6"/>
      <c r="J1416" s="6"/>
    </row>
    <row r="1417" spans="1:10" x14ac:dyDescent="0.4">
      <c r="A1417" s="5">
        <v>1416</v>
      </c>
      <c r="B1417" s="6" t="s">
        <v>6222</v>
      </c>
      <c r="C1417" s="6" t="s">
        <v>6223</v>
      </c>
      <c r="D1417" s="6" t="s">
        <v>5933</v>
      </c>
      <c r="E1417" s="6" t="s">
        <v>5934</v>
      </c>
      <c r="F1417" s="6" t="s">
        <v>795</v>
      </c>
      <c r="G1417" s="6" t="s">
        <v>796</v>
      </c>
      <c r="H1417" s="5">
        <v>588</v>
      </c>
      <c r="I1417" s="6" t="s">
        <v>797</v>
      </c>
      <c r="J1417" s="6" t="s">
        <v>393</v>
      </c>
    </row>
    <row r="1418" spans="1:10" x14ac:dyDescent="0.4">
      <c r="A1418" s="5">
        <v>1417</v>
      </c>
      <c r="B1418" s="6" t="s">
        <v>6224</v>
      </c>
      <c r="C1418" s="6" t="s">
        <v>6225</v>
      </c>
      <c r="D1418" s="6" t="s">
        <v>6226</v>
      </c>
      <c r="E1418" s="6" t="s">
        <v>6227</v>
      </c>
      <c r="F1418" s="6" t="s">
        <v>795</v>
      </c>
      <c r="G1418" s="2" t="s">
        <v>2008</v>
      </c>
      <c r="H1418" s="6"/>
      <c r="I1418" s="6"/>
      <c r="J1418" s="6"/>
    </row>
    <row r="1419" spans="1:10" x14ac:dyDescent="0.4">
      <c r="A1419" s="5">
        <v>1418</v>
      </c>
      <c r="B1419" s="6" t="s">
        <v>6228</v>
      </c>
      <c r="C1419" s="6" t="s">
        <v>6229</v>
      </c>
      <c r="D1419" s="6" t="s">
        <v>5933</v>
      </c>
      <c r="E1419" s="6" t="s">
        <v>6230</v>
      </c>
      <c r="F1419" s="6" t="s">
        <v>795</v>
      </c>
      <c r="G1419" s="2" t="s">
        <v>796</v>
      </c>
      <c r="H1419" s="6"/>
      <c r="I1419" s="6"/>
      <c r="J1419" s="6"/>
    </row>
    <row r="1420" spans="1:10" x14ac:dyDescent="0.4">
      <c r="A1420" s="5">
        <v>1419</v>
      </c>
      <c r="B1420" s="6" t="s">
        <v>6231</v>
      </c>
      <c r="C1420" s="6" t="s">
        <v>6232</v>
      </c>
      <c r="D1420" s="6" t="s">
        <v>907</v>
      </c>
      <c r="E1420" s="6" t="s">
        <v>6233</v>
      </c>
      <c r="F1420" s="6" t="s">
        <v>909</v>
      </c>
      <c r="G1420" s="2" t="s">
        <v>910</v>
      </c>
      <c r="H1420" s="6"/>
      <c r="I1420" s="6"/>
      <c r="J1420" s="6"/>
    </row>
    <row r="1421" spans="1:10" x14ac:dyDescent="0.4">
      <c r="A1421" s="5">
        <v>1420</v>
      </c>
      <c r="B1421" s="6" t="s">
        <v>6234</v>
      </c>
      <c r="C1421" s="6" t="s">
        <v>6235</v>
      </c>
      <c r="D1421" s="6" t="s">
        <v>6236</v>
      </c>
      <c r="E1421" s="6" t="s">
        <v>6237</v>
      </c>
      <c r="F1421" s="6" t="s">
        <v>311</v>
      </c>
      <c r="G1421" s="2" t="s">
        <v>312</v>
      </c>
      <c r="H1421" s="6"/>
      <c r="I1421" s="6"/>
      <c r="J1421" s="6"/>
    </row>
    <row r="1422" spans="1:10" x14ac:dyDescent="0.4">
      <c r="A1422" s="5">
        <v>1421</v>
      </c>
      <c r="B1422" s="6" t="s">
        <v>6238</v>
      </c>
      <c r="C1422" s="6" t="s">
        <v>6239</v>
      </c>
      <c r="D1422" s="6" t="s">
        <v>6240</v>
      </c>
      <c r="E1422" s="6" t="s">
        <v>6241</v>
      </c>
      <c r="F1422" s="6" t="s">
        <v>6242</v>
      </c>
      <c r="G1422" s="2" t="s">
        <v>6243</v>
      </c>
      <c r="H1422" s="6"/>
      <c r="I1422" s="6"/>
      <c r="J1422" s="6"/>
    </row>
    <row r="1423" spans="1:10" x14ac:dyDescent="0.4">
      <c r="A1423" s="5">
        <v>1422</v>
      </c>
      <c r="B1423" s="6" t="s">
        <v>6244</v>
      </c>
      <c r="C1423" s="6" t="s">
        <v>6245</v>
      </c>
      <c r="D1423" s="6" t="s">
        <v>6246</v>
      </c>
      <c r="E1423" s="6" t="s">
        <v>6247</v>
      </c>
      <c r="F1423" s="6" t="s">
        <v>5563</v>
      </c>
      <c r="G1423" s="6" t="s">
        <v>5564</v>
      </c>
      <c r="H1423" s="5">
        <v>1573</v>
      </c>
      <c r="I1423" s="6" t="s">
        <v>1582</v>
      </c>
      <c r="J1423" s="6" t="s">
        <v>288</v>
      </c>
    </row>
    <row r="1424" spans="1:10" x14ac:dyDescent="0.4">
      <c r="A1424" s="5">
        <v>1423</v>
      </c>
      <c r="B1424" s="6" t="s">
        <v>6248</v>
      </c>
      <c r="C1424" s="6" t="s">
        <v>6249</v>
      </c>
      <c r="D1424" s="6" t="s">
        <v>6250</v>
      </c>
      <c r="E1424" s="6" t="s">
        <v>6251</v>
      </c>
      <c r="F1424" s="6" t="s">
        <v>5267</v>
      </c>
      <c r="G1424" s="6" t="s">
        <v>5268</v>
      </c>
      <c r="H1424" s="5">
        <v>499</v>
      </c>
      <c r="I1424" s="6" t="s">
        <v>6252</v>
      </c>
      <c r="J1424" s="6" t="s">
        <v>288</v>
      </c>
    </row>
    <row r="1425" spans="1:10" x14ac:dyDescent="0.4">
      <c r="A1425" s="5">
        <v>1424</v>
      </c>
      <c r="B1425" s="6" t="s">
        <v>6253</v>
      </c>
      <c r="C1425" s="6" t="s">
        <v>6254</v>
      </c>
      <c r="D1425" s="6" t="s">
        <v>1568</v>
      </c>
      <c r="E1425" s="6" t="s">
        <v>1569</v>
      </c>
      <c r="F1425" s="6" t="s">
        <v>1570</v>
      </c>
      <c r="G1425" s="2" t="s">
        <v>1571</v>
      </c>
      <c r="H1425" s="6"/>
      <c r="I1425" s="6"/>
      <c r="J1425" s="6"/>
    </row>
    <row r="1426" spans="1:10" x14ac:dyDescent="0.4">
      <c r="A1426" s="5">
        <v>1425</v>
      </c>
      <c r="B1426" s="6" t="s">
        <v>6255</v>
      </c>
      <c r="C1426" s="6" t="s">
        <v>6256</v>
      </c>
      <c r="D1426" s="6" t="s">
        <v>1568</v>
      </c>
      <c r="E1426" s="6" t="s">
        <v>1569</v>
      </c>
      <c r="F1426" s="6" t="s">
        <v>1570</v>
      </c>
      <c r="G1426" s="2" t="s">
        <v>1571</v>
      </c>
      <c r="H1426" s="6"/>
      <c r="I1426" s="6"/>
      <c r="J1426" s="6"/>
    </row>
    <row r="1427" spans="1:10" x14ac:dyDescent="0.4">
      <c r="A1427" s="5">
        <v>1426</v>
      </c>
      <c r="B1427" s="6" t="s">
        <v>6257</v>
      </c>
      <c r="C1427" s="6" t="s">
        <v>6258</v>
      </c>
      <c r="D1427" s="6" t="s">
        <v>6240</v>
      </c>
      <c r="E1427" s="6" t="s">
        <v>6241</v>
      </c>
      <c r="F1427" s="6" t="s">
        <v>6242</v>
      </c>
      <c r="G1427" s="6" t="s">
        <v>6243</v>
      </c>
      <c r="H1427" s="5">
        <v>1611</v>
      </c>
      <c r="I1427" s="6" t="s">
        <v>6259</v>
      </c>
      <c r="J1427" s="6" t="s">
        <v>288</v>
      </c>
    </row>
    <row r="1428" spans="1:10" x14ac:dyDescent="0.4">
      <c r="A1428" s="5">
        <v>1427</v>
      </c>
      <c r="B1428" s="6" t="s">
        <v>6260</v>
      </c>
      <c r="C1428" s="6" t="s">
        <v>6261</v>
      </c>
      <c r="D1428" s="6" t="s">
        <v>6262</v>
      </c>
      <c r="E1428" s="6" t="s">
        <v>6263</v>
      </c>
      <c r="F1428" s="6" t="s">
        <v>4543</v>
      </c>
      <c r="G1428" s="6" t="s">
        <v>4544</v>
      </c>
      <c r="H1428" s="6"/>
      <c r="I1428" s="6"/>
      <c r="J1428" s="6"/>
    </row>
    <row r="1429" spans="1:10" x14ac:dyDescent="0.4">
      <c r="A1429" s="5">
        <v>1428</v>
      </c>
      <c r="B1429" s="6" t="s">
        <v>6264</v>
      </c>
      <c r="C1429" s="6" t="s">
        <v>6265</v>
      </c>
      <c r="D1429" s="6" t="s">
        <v>6266</v>
      </c>
      <c r="E1429" s="6" t="s">
        <v>6267</v>
      </c>
      <c r="F1429" s="6" t="s">
        <v>2223</v>
      </c>
      <c r="G1429" s="2" t="s">
        <v>2224</v>
      </c>
      <c r="H1429" s="6"/>
      <c r="I1429" s="6"/>
      <c r="J1429" s="6"/>
    </row>
    <row r="1430" spans="1:10" x14ac:dyDescent="0.4">
      <c r="A1430" s="5">
        <v>1429</v>
      </c>
      <c r="B1430" s="6" t="s">
        <v>6268</v>
      </c>
      <c r="C1430" s="6" t="s">
        <v>6269</v>
      </c>
      <c r="D1430" s="6" t="s">
        <v>6266</v>
      </c>
      <c r="E1430" s="6" t="s">
        <v>6267</v>
      </c>
      <c r="F1430" s="6" t="s">
        <v>2223</v>
      </c>
      <c r="G1430" s="2" t="s">
        <v>2224</v>
      </c>
      <c r="H1430" s="6"/>
      <c r="I1430" s="6"/>
      <c r="J1430" s="6"/>
    </row>
    <row r="1431" spans="1:10" x14ac:dyDescent="0.4">
      <c r="A1431" s="5">
        <v>1430</v>
      </c>
      <c r="B1431" s="6" t="s">
        <v>6270</v>
      </c>
      <c r="C1431" s="6" t="s">
        <v>6271</v>
      </c>
      <c r="D1431" s="6" t="s">
        <v>6266</v>
      </c>
      <c r="E1431" s="6" t="s">
        <v>6267</v>
      </c>
      <c r="F1431" s="6" t="s">
        <v>2223</v>
      </c>
      <c r="G1431" s="2" t="s">
        <v>2224</v>
      </c>
      <c r="H1431" s="6"/>
      <c r="I1431" s="6"/>
      <c r="J1431" s="6"/>
    </row>
    <row r="1432" spans="1:10" x14ac:dyDescent="0.4">
      <c r="A1432" s="5">
        <v>1431</v>
      </c>
      <c r="B1432" s="6" t="s">
        <v>6272</v>
      </c>
      <c r="C1432" s="6" t="s">
        <v>6273</v>
      </c>
      <c r="D1432" s="6" t="s">
        <v>6266</v>
      </c>
      <c r="E1432" s="6" t="s">
        <v>6267</v>
      </c>
      <c r="F1432" s="6" t="s">
        <v>2223</v>
      </c>
      <c r="G1432" s="2" t="s">
        <v>2224</v>
      </c>
      <c r="H1432" s="6"/>
      <c r="I1432" s="6"/>
      <c r="J1432" s="6"/>
    </row>
    <row r="1433" spans="1:10" x14ac:dyDescent="0.4">
      <c r="A1433" s="5">
        <v>1432</v>
      </c>
      <c r="B1433" s="6" t="s">
        <v>6275</v>
      </c>
      <c r="C1433" s="6" t="s">
        <v>6276</v>
      </c>
      <c r="D1433" s="6" t="s">
        <v>6266</v>
      </c>
      <c r="E1433" s="6" t="s">
        <v>6267</v>
      </c>
      <c r="F1433" s="6" t="s">
        <v>2223</v>
      </c>
      <c r="G1433" s="2" t="s">
        <v>2224</v>
      </c>
      <c r="H1433" s="6"/>
      <c r="I1433" s="6"/>
      <c r="J1433" s="6"/>
    </row>
    <row r="1434" spans="1:10" x14ac:dyDescent="0.4">
      <c r="A1434" s="5">
        <v>1433</v>
      </c>
      <c r="B1434" s="6" t="s">
        <v>6277</v>
      </c>
      <c r="C1434" s="6" t="s">
        <v>6278</v>
      </c>
      <c r="D1434" s="6" t="s">
        <v>6266</v>
      </c>
      <c r="E1434" s="6" t="s">
        <v>6267</v>
      </c>
      <c r="F1434" s="6" t="s">
        <v>2223</v>
      </c>
      <c r="G1434" s="2" t="s">
        <v>2224</v>
      </c>
      <c r="H1434" s="6"/>
      <c r="I1434" s="6"/>
      <c r="J1434" s="6"/>
    </row>
    <row r="1435" spans="1:10" x14ac:dyDescent="0.4">
      <c r="A1435" s="5">
        <v>1434</v>
      </c>
      <c r="B1435" s="6" t="s">
        <v>6279</v>
      </c>
      <c r="C1435" s="6" t="s">
        <v>6280</v>
      </c>
      <c r="D1435" s="6" t="s">
        <v>6266</v>
      </c>
      <c r="E1435" s="6" t="s">
        <v>6267</v>
      </c>
      <c r="F1435" s="6" t="s">
        <v>2223</v>
      </c>
      <c r="G1435" s="2" t="s">
        <v>2224</v>
      </c>
      <c r="H1435" s="6"/>
      <c r="I1435" s="6"/>
      <c r="J1435" s="6"/>
    </row>
    <row r="1436" spans="1:10" x14ac:dyDescent="0.4">
      <c r="A1436" s="5">
        <v>1435</v>
      </c>
      <c r="B1436" s="6" t="s">
        <v>6281</v>
      </c>
      <c r="C1436" s="6" t="s">
        <v>6280</v>
      </c>
      <c r="D1436" s="6" t="s">
        <v>6266</v>
      </c>
      <c r="E1436" s="6" t="s">
        <v>6267</v>
      </c>
      <c r="F1436" s="6" t="s">
        <v>2223</v>
      </c>
      <c r="G1436" s="2" t="s">
        <v>2224</v>
      </c>
      <c r="H1436" s="6"/>
      <c r="I1436" s="6"/>
      <c r="J1436" s="6"/>
    </row>
    <row r="1437" spans="1:10" x14ac:dyDescent="0.4">
      <c r="A1437" s="5">
        <v>1436</v>
      </c>
      <c r="B1437" s="6" t="s">
        <v>6282</v>
      </c>
      <c r="C1437" s="6" t="s">
        <v>6283</v>
      </c>
      <c r="D1437" s="6" t="s">
        <v>6266</v>
      </c>
      <c r="E1437" s="6" t="s">
        <v>6267</v>
      </c>
      <c r="F1437" s="6" t="s">
        <v>2223</v>
      </c>
      <c r="G1437" s="2" t="s">
        <v>2224</v>
      </c>
      <c r="H1437" s="6"/>
      <c r="I1437" s="6"/>
      <c r="J1437" s="6"/>
    </row>
    <row r="1438" spans="1:10" x14ac:dyDescent="0.4">
      <c r="A1438" s="5">
        <v>1437</v>
      </c>
      <c r="B1438" s="6" t="s">
        <v>6284</v>
      </c>
      <c r="C1438" s="6" t="s">
        <v>6285</v>
      </c>
      <c r="D1438" s="6" t="s">
        <v>6266</v>
      </c>
      <c r="E1438" s="6" t="s">
        <v>6267</v>
      </c>
      <c r="F1438" s="6" t="s">
        <v>2223</v>
      </c>
      <c r="G1438" s="2" t="s">
        <v>2224</v>
      </c>
      <c r="H1438" s="6"/>
      <c r="I1438" s="6"/>
      <c r="J1438" s="6"/>
    </row>
    <row r="1439" spans="1:10" x14ac:dyDescent="0.4">
      <c r="A1439" s="5">
        <v>1438</v>
      </c>
      <c r="B1439" s="6" t="s">
        <v>6286</v>
      </c>
      <c r="C1439" s="6" t="s">
        <v>6287</v>
      </c>
      <c r="D1439" s="6" t="s">
        <v>6266</v>
      </c>
      <c r="E1439" s="6" t="s">
        <v>6267</v>
      </c>
      <c r="F1439" s="6" t="s">
        <v>2223</v>
      </c>
      <c r="G1439" s="2" t="s">
        <v>2224</v>
      </c>
      <c r="H1439" s="6"/>
      <c r="I1439" s="6"/>
      <c r="J1439" s="6"/>
    </row>
    <row r="1440" spans="1:10" x14ac:dyDescent="0.4">
      <c r="A1440" s="5">
        <v>1439</v>
      </c>
      <c r="B1440" s="6" t="s">
        <v>6288</v>
      </c>
      <c r="C1440" s="6" t="s">
        <v>6289</v>
      </c>
      <c r="D1440" s="6" t="s">
        <v>6266</v>
      </c>
      <c r="E1440" s="6" t="s">
        <v>6267</v>
      </c>
      <c r="F1440" s="6" t="s">
        <v>2223</v>
      </c>
      <c r="G1440" s="2" t="s">
        <v>2224</v>
      </c>
      <c r="H1440" s="6"/>
      <c r="I1440" s="6"/>
      <c r="J1440" s="6"/>
    </row>
    <row r="1441" spans="1:10" x14ac:dyDescent="0.4">
      <c r="A1441" s="5">
        <v>1440</v>
      </c>
      <c r="B1441" s="6" t="s">
        <v>6290</v>
      </c>
      <c r="C1441" s="6" t="s">
        <v>6291</v>
      </c>
      <c r="D1441" s="6" t="s">
        <v>6266</v>
      </c>
      <c r="E1441" s="6" t="s">
        <v>6267</v>
      </c>
      <c r="F1441" s="6" t="s">
        <v>2223</v>
      </c>
      <c r="G1441" s="2" t="s">
        <v>2224</v>
      </c>
      <c r="H1441" s="6"/>
      <c r="I1441" s="6"/>
      <c r="J1441" s="6"/>
    </row>
    <row r="1442" spans="1:10" x14ac:dyDescent="0.4">
      <c r="A1442" s="5">
        <v>1441</v>
      </c>
      <c r="B1442" s="6" t="s">
        <v>6292</v>
      </c>
      <c r="C1442" s="6" t="s">
        <v>6293</v>
      </c>
      <c r="D1442" s="6" t="s">
        <v>6266</v>
      </c>
      <c r="E1442" s="6" t="s">
        <v>6267</v>
      </c>
      <c r="F1442" s="6" t="s">
        <v>2223</v>
      </c>
      <c r="G1442" s="2" t="s">
        <v>2224</v>
      </c>
      <c r="H1442" s="6"/>
      <c r="I1442" s="6"/>
      <c r="J1442" s="6"/>
    </row>
    <row r="1443" spans="1:10" x14ac:dyDescent="0.4">
      <c r="A1443" s="5">
        <v>1442</v>
      </c>
      <c r="B1443" s="6" t="s">
        <v>6294</v>
      </c>
      <c r="C1443" s="6" t="s">
        <v>6295</v>
      </c>
      <c r="D1443" s="6" t="s">
        <v>6240</v>
      </c>
      <c r="E1443" s="6" t="s">
        <v>6241</v>
      </c>
      <c r="F1443" s="6" t="s">
        <v>6242</v>
      </c>
      <c r="G1443" s="2" t="s">
        <v>6243</v>
      </c>
      <c r="H1443" s="6"/>
      <c r="I1443" s="6"/>
      <c r="J1443" s="6"/>
    </row>
    <row r="1444" spans="1:10" x14ac:dyDescent="0.4">
      <c r="A1444" s="5">
        <v>1443</v>
      </c>
      <c r="B1444" s="6" t="s">
        <v>6296</v>
      </c>
      <c r="C1444" s="6" t="s">
        <v>6297</v>
      </c>
      <c r="D1444" s="6" t="s">
        <v>6298</v>
      </c>
      <c r="E1444" s="6" t="s">
        <v>6299</v>
      </c>
      <c r="F1444" s="6" t="s">
        <v>6242</v>
      </c>
      <c r="G1444" s="2" t="s">
        <v>6243</v>
      </c>
      <c r="H1444" s="6"/>
      <c r="I1444" s="6"/>
      <c r="J1444" s="6"/>
    </row>
    <row r="1445" spans="1:10" x14ac:dyDescent="0.4">
      <c r="A1445" s="5">
        <v>1444</v>
      </c>
      <c r="B1445" s="6" t="s">
        <v>6300</v>
      </c>
      <c r="C1445" s="6" t="s">
        <v>6301</v>
      </c>
      <c r="D1445" s="6" t="s">
        <v>6266</v>
      </c>
      <c r="E1445" s="6" t="s">
        <v>6267</v>
      </c>
      <c r="F1445" s="6" t="s">
        <v>2223</v>
      </c>
      <c r="G1445" s="2" t="s">
        <v>2224</v>
      </c>
      <c r="H1445" s="6"/>
      <c r="I1445" s="6"/>
      <c r="J1445" s="6"/>
    </row>
    <row r="1446" spans="1:10" x14ac:dyDescent="0.4">
      <c r="A1446" s="5">
        <v>1445</v>
      </c>
      <c r="B1446" s="6" t="s">
        <v>6302</v>
      </c>
      <c r="C1446" s="6" t="s">
        <v>6303</v>
      </c>
      <c r="D1446" s="6" t="s">
        <v>1390</v>
      </c>
      <c r="E1446" s="6" t="s">
        <v>1391</v>
      </c>
      <c r="F1446" s="6" t="s">
        <v>1392</v>
      </c>
      <c r="G1446" s="2" t="s">
        <v>1393</v>
      </c>
      <c r="H1446" s="6"/>
      <c r="I1446" s="6"/>
      <c r="J1446" s="6"/>
    </row>
    <row r="1447" spans="1:10" x14ac:dyDescent="0.4">
      <c r="A1447" s="5">
        <v>1446</v>
      </c>
      <c r="B1447" s="6" t="s">
        <v>6304</v>
      </c>
      <c r="C1447" s="6" t="s">
        <v>6305</v>
      </c>
      <c r="D1447" s="6" t="s">
        <v>4661</v>
      </c>
      <c r="E1447" s="6" t="s">
        <v>4662</v>
      </c>
      <c r="F1447" s="6" t="s">
        <v>4370</v>
      </c>
      <c r="G1447" s="6" t="s">
        <v>4371</v>
      </c>
      <c r="H1447" s="6"/>
      <c r="I1447" s="6"/>
      <c r="J1447" s="6"/>
    </row>
    <row r="1448" spans="1:10" x14ac:dyDescent="0.4">
      <c r="A1448" s="5">
        <v>1447</v>
      </c>
      <c r="B1448" s="6" t="s">
        <v>6306</v>
      </c>
      <c r="C1448" s="6" t="s">
        <v>6307</v>
      </c>
      <c r="D1448" s="6" t="s">
        <v>1390</v>
      </c>
      <c r="E1448" s="6" t="s">
        <v>1391</v>
      </c>
      <c r="F1448" s="6" t="s">
        <v>1392</v>
      </c>
      <c r="G1448" s="2" t="s">
        <v>1393</v>
      </c>
      <c r="H1448" s="6"/>
      <c r="I1448" s="6"/>
      <c r="J1448" s="6"/>
    </row>
    <row r="1449" spans="1:10" x14ac:dyDescent="0.4">
      <c r="A1449" s="5">
        <v>1448</v>
      </c>
      <c r="B1449" s="6" t="s">
        <v>6308</v>
      </c>
      <c r="C1449" s="6" t="s">
        <v>6309</v>
      </c>
      <c r="D1449" s="6" t="s">
        <v>6310</v>
      </c>
      <c r="E1449" s="6" t="s">
        <v>5384</v>
      </c>
      <c r="F1449" s="6" t="s">
        <v>1118</v>
      </c>
      <c r="G1449" s="6" t="s">
        <v>1119</v>
      </c>
      <c r="H1449" s="6"/>
      <c r="I1449" s="6"/>
      <c r="J1449" s="6"/>
    </row>
    <row r="1450" spans="1:10" x14ac:dyDescent="0.4">
      <c r="A1450" s="5">
        <v>1449</v>
      </c>
      <c r="B1450" s="6" t="s">
        <v>6311</v>
      </c>
      <c r="C1450" s="6" t="s">
        <v>6312</v>
      </c>
      <c r="D1450" s="6" t="s">
        <v>6313</v>
      </c>
      <c r="E1450" s="6" t="s">
        <v>6314</v>
      </c>
      <c r="F1450" s="6" t="s">
        <v>6315</v>
      </c>
      <c r="G1450" s="6" t="s">
        <v>6316</v>
      </c>
      <c r="H1450" s="5">
        <v>1376</v>
      </c>
      <c r="I1450" s="6" t="s">
        <v>22593</v>
      </c>
      <c r="J1450" s="6" t="s">
        <v>1449</v>
      </c>
    </row>
    <row r="1451" spans="1:10" x14ac:dyDescent="0.4">
      <c r="A1451" s="5">
        <v>1450</v>
      </c>
      <c r="B1451" s="6" t="s">
        <v>6317</v>
      </c>
      <c r="C1451" s="6" t="s">
        <v>6318</v>
      </c>
      <c r="D1451" s="6" t="s">
        <v>2310</v>
      </c>
      <c r="E1451" s="6" t="s">
        <v>2311</v>
      </c>
      <c r="F1451" s="6" t="s">
        <v>2312</v>
      </c>
      <c r="G1451" s="6" t="s">
        <v>2313</v>
      </c>
      <c r="H1451" s="6"/>
      <c r="I1451" s="6"/>
      <c r="J1451" s="6"/>
    </row>
    <row r="1452" spans="1:10" x14ac:dyDescent="0.4">
      <c r="A1452" s="5">
        <v>1451</v>
      </c>
      <c r="B1452" s="6" t="s">
        <v>6319</v>
      </c>
      <c r="C1452" s="6" t="s">
        <v>6320</v>
      </c>
      <c r="D1452" s="6" t="s">
        <v>6321</v>
      </c>
      <c r="E1452" s="6" t="s">
        <v>6322</v>
      </c>
      <c r="F1452" s="6" t="s">
        <v>6323</v>
      </c>
      <c r="G1452" s="6" t="s">
        <v>6324</v>
      </c>
      <c r="H1452" s="5">
        <v>802</v>
      </c>
      <c r="I1452" s="6" t="s">
        <v>6325</v>
      </c>
      <c r="J1452" s="6" t="s">
        <v>256</v>
      </c>
    </row>
    <row r="1453" spans="1:10" x14ac:dyDescent="0.4">
      <c r="A1453" s="5">
        <v>1452</v>
      </c>
      <c r="B1453" s="6" t="s">
        <v>6326</v>
      </c>
      <c r="C1453" s="6" t="s">
        <v>6327</v>
      </c>
      <c r="D1453" s="6" t="s">
        <v>6328</v>
      </c>
      <c r="E1453" s="6" t="s">
        <v>6329</v>
      </c>
      <c r="F1453" s="6" t="s">
        <v>6330</v>
      </c>
      <c r="G1453" s="6" t="s">
        <v>6331</v>
      </c>
      <c r="H1453" s="6"/>
      <c r="I1453" s="6"/>
      <c r="J1453" s="6"/>
    </row>
    <row r="1454" spans="1:10" x14ac:dyDescent="0.4">
      <c r="A1454" s="5">
        <v>1453</v>
      </c>
      <c r="B1454" s="6" t="s">
        <v>6332</v>
      </c>
      <c r="C1454" s="6" t="s">
        <v>6333</v>
      </c>
      <c r="D1454" s="6" t="s">
        <v>6334</v>
      </c>
      <c r="E1454" s="6" t="s">
        <v>6335</v>
      </c>
      <c r="F1454" s="6" t="s">
        <v>253</v>
      </c>
      <c r="G1454" s="2" t="s">
        <v>254</v>
      </c>
      <c r="H1454" s="6"/>
      <c r="I1454" s="6"/>
      <c r="J1454" s="6"/>
    </row>
    <row r="1455" spans="1:10" x14ac:dyDescent="0.4">
      <c r="A1455" s="5">
        <v>1454</v>
      </c>
      <c r="B1455" s="6" t="s">
        <v>6336</v>
      </c>
      <c r="C1455" s="6" t="s">
        <v>6337</v>
      </c>
      <c r="D1455" s="6" t="s">
        <v>6338</v>
      </c>
      <c r="E1455" s="6" t="s">
        <v>6339</v>
      </c>
      <c r="F1455" s="6" t="s">
        <v>6340</v>
      </c>
      <c r="G1455" s="6" t="s">
        <v>6341</v>
      </c>
      <c r="H1455" s="6"/>
      <c r="I1455" s="6"/>
      <c r="J1455" s="6"/>
    </row>
    <row r="1456" spans="1:10" x14ac:dyDescent="0.4">
      <c r="A1456" s="5">
        <v>1455</v>
      </c>
      <c r="B1456" s="6" t="s">
        <v>6342</v>
      </c>
      <c r="C1456" s="6" t="s">
        <v>6343</v>
      </c>
      <c r="D1456" s="6" t="s">
        <v>6338</v>
      </c>
      <c r="E1456" s="6" t="s">
        <v>6344</v>
      </c>
      <c r="F1456" s="6" t="s">
        <v>6340</v>
      </c>
      <c r="G1456" s="6" t="s">
        <v>6341</v>
      </c>
      <c r="H1456" s="6"/>
      <c r="I1456" s="6"/>
      <c r="J1456" s="6"/>
    </row>
    <row r="1457" spans="1:10" x14ac:dyDescent="0.4">
      <c r="A1457" s="5">
        <v>1456</v>
      </c>
      <c r="B1457" s="6" t="s">
        <v>6345</v>
      </c>
      <c r="C1457" s="6" t="s">
        <v>6346</v>
      </c>
      <c r="D1457" s="6" t="s">
        <v>6347</v>
      </c>
      <c r="E1457" s="6" t="s">
        <v>6348</v>
      </c>
      <c r="F1457" s="6" t="s">
        <v>6349</v>
      </c>
      <c r="G1457" s="2" t="s">
        <v>6350</v>
      </c>
      <c r="H1457" s="6"/>
      <c r="I1457" s="6"/>
      <c r="J1457" s="6"/>
    </row>
    <row r="1458" spans="1:10" x14ac:dyDescent="0.4">
      <c r="A1458" s="5">
        <v>1457</v>
      </c>
      <c r="B1458" s="6" t="s">
        <v>6351</v>
      </c>
      <c r="C1458" s="6" t="s">
        <v>6352</v>
      </c>
      <c r="D1458" s="6" t="s">
        <v>6353</v>
      </c>
      <c r="E1458" s="6" t="s">
        <v>6352</v>
      </c>
      <c r="F1458" s="6" t="s">
        <v>6354</v>
      </c>
      <c r="G1458" s="6" t="s">
        <v>6355</v>
      </c>
      <c r="H1458" s="6"/>
      <c r="I1458" s="6"/>
      <c r="J1458" s="6"/>
    </row>
    <row r="1459" spans="1:10" x14ac:dyDescent="0.4">
      <c r="A1459" s="5">
        <v>1458</v>
      </c>
      <c r="B1459" s="6" t="s">
        <v>6356</v>
      </c>
      <c r="C1459" s="6" t="s">
        <v>6357</v>
      </c>
      <c r="D1459" s="6" t="s">
        <v>6358</v>
      </c>
      <c r="E1459" s="6" t="s">
        <v>6358</v>
      </c>
      <c r="F1459" s="6" t="s">
        <v>6359</v>
      </c>
      <c r="G1459" s="6" t="s">
        <v>6360</v>
      </c>
      <c r="H1459" s="6"/>
      <c r="I1459" s="6"/>
      <c r="J1459" s="6"/>
    </row>
    <row r="1460" spans="1:10" x14ac:dyDescent="0.4">
      <c r="A1460" s="5">
        <v>1459</v>
      </c>
      <c r="B1460" s="6" t="s">
        <v>6361</v>
      </c>
      <c r="C1460" s="6" t="s">
        <v>6362</v>
      </c>
      <c r="D1460" s="6" t="s">
        <v>6363</v>
      </c>
      <c r="E1460" s="6" t="s">
        <v>6363</v>
      </c>
      <c r="F1460" s="6" t="s">
        <v>6364</v>
      </c>
      <c r="G1460" s="2" t="s">
        <v>6365</v>
      </c>
      <c r="H1460" s="6"/>
      <c r="I1460" s="6"/>
      <c r="J1460" s="6"/>
    </row>
    <row r="1461" spans="1:10" x14ac:dyDescent="0.4">
      <c r="A1461" s="5">
        <v>1460</v>
      </c>
      <c r="B1461" s="6" t="s">
        <v>6366</v>
      </c>
      <c r="C1461" s="6" t="s">
        <v>6367</v>
      </c>
      <c r="D1461" s="6" t="s">
        <v>6363</v>
      </c>
      <c r="E1461" s="6" t="s">
        <v>6363</v>
      </c>
      <c r="F1461" s="6" t="s">
        <v>6364</v>
      </c>
      <c r="G1461" s="2" t="s">
        <v>6365</v>
      </c>
      <c r="H1461" s="6"/>
      <c r="I1461" s="6"/>
      <c r="J1461" s="6"/>
    </row>
    <row r="1462" spans="1:10" x14ac:dyDescent="0.4">
      <c r="A1462" s="5">
        <v>1461</v>
      </c>
      <c r="B1462" s="6" t="s">
        <v>6368</v>
      </c>
      <c r="C1462" s="6" t="s">
        <v>6369</v>
      </c>
      <c r="D1462" s="6" t="s">
        <v>6370</v>
      </c>
      <c r="E1462" s="6" t="s">
        <v>6371</v>
      </c>
      <c r="F1462" s="6" t="s">
        <v>6372</v>
      </c>
      <c r="G1462" s="6" t="s">
        <v>6373</v>
      </c>
      <c r="H1462" s="6"/>
      <c r="I1462" s="6"/>
      <c r="J1462" s="6"/>
    </row>
    <row r="1463" spans="1:10" x14ac:dyDescent="0.4">
      <c r="A1463" s="5">
        <v>1462</v>
      </c>
      <c r="B1463" s="6" t="s">
        <v>6374</v>
      </c>
      <c r="C1463" s="6" t="s">
        <v>6375</v>
      </c>
      <c r="D1463" s="6" t="s">
        <v>370</v>
      </c>
      <c r="E1463" s="6" t="s">
        <v>371</v>
      </c>
      <c r="F1463" s="6" t="s">
        <v>336</v>
      </c>
      <c r="G1463" s="2" t="s">
        <v>337</v>
      </c>
      <c r="H1463" s="6"/>
      <c r="I1463" s="6"/>
      <c r="J1463" s="6"/>
    </row>
    <row r="1464" spans="1:10" x14ac:dyDescent="0.4">
      <c r="A1464" s="5">
        <v>1463</v>
      </c>
      <c r="B1464" s="6" t="s">
        <v>6376</v>
      </c>
      <c r="C1464" s="6" t="s">
        <v>6377</v>
      </c>
      <c r="D1464" s="6" t="s">
        <v>6378</v>
      </c>
      <c r="E1464" s="6" t="s">
        <v>6379</v>
      </c>
      <c r="F1464" s="6" t="s">
        <v>6380</v>
      </c>
      <c r="G1464" s="2" t="s">
        <v>6381</v>
      </c>
      <c r="H1464" s="6"/>
      <c r="I1464" s="6"/>
      <c r="J1464" s="6"/>
    </row>
    <row r="1465" spans="1:10" x14ac:dyDescent="0.4">
      <c r="A1465" s="5">
        <v>1464</v>
      </c>
      <c r="B1465" s="6" t="s">
        <v>6382</v>
      </c>
      <c r="C1465" s="6" t="s">
        <v>6383</v>
      </c>
      <c r="D1465" s="6" t="s">
        <v>6383</v>
      </c>
      <c r="E1465" s="6" t="s">
        <v>6383</v>
      </c>
      <c r="F1465" s="6" t="s">
        <v>6384</v>
      </c>
      <c r="G1465" s="6" t="s">
        <v>6385</v>
      </c>
      <c r="H1465" s="6"/>
      <c r="I1465" s="6"/>
      <c r="J1465" s="6"/>
    </row>
    <row r="1466" spans="1:10" x14ac:dyDescent="0.4">
      <c r="A1466" s="5">
        <v>1465</v>
      </c>
      <c r="B1466" s="6" t="s">
        <v>6386</v>
      </c>
      <c r="C1466" s="6" t="s">
        <v>6387</v>
      </c>
      <c r="D1466" s="6" t="s">
        <v>6388</v>
      </c>
      <c r="E1466" s="6" t="s">
        <v>6389</v>
      </c>
      <c r="F1466" s="6" t="s">
        <v>6390</v>
      </c>
      <c r="G1466" s="6" t="s">
        <v>6391</v>
      </c>
      <c r="H1466" s="5">
        <v>2049</v>
      </c>
      <c r="I1466" s="6" t="s">
        <v>19643</v>
      </c>
      <c r="J1466" s="6" t="s">
        <v>256</v>
      </c>
    </row>
    <row r="1467" spans="1:10" x14ac:dyDescent="0.4">
      <c r="A1467" s="5">
        <v>1466</v>
      </c>
      <c r="B1467" s="6" t="s">
        <v>6392</v>
      </c>
      <c r="C1467" s="6" t="s">
        <v>6393</v>
      </c>
      <c r="D1467" s="6" t="s">
        <v>6394</v>
      </c>
      <c r="E1467" s="6" t="s">
        <v>6395</v>
      </c>
      <c r="F1467" s="6" t="s">
        <v>6396</v>
      </c>
      <c r="G1467" s="2" t="s">
        <v>6397</v>
      </c>
      <c r="H1467" s="6"/>
      <c r="I1467" s="6"/>
      <c r="J1467" s="6"/>
    </row>
    <row r="1468" spans="1:10" x14ac:dyDescent="0.4">
      <c r="A1468" s="5">
        <v>1467</v>
      </c>
      <c r="B1468" s="6" t="s">
        <v>6398</v>
      </c>
      <c r="C1468" s="6" t="s">
        <v>6399</v>
      </c>
      <c r="D1468" s="6" t="s">
        <v>6400</v>
      </c>
      <c r="E1468" s="6" t="s">
        <v>6401</v>
      </c>
      <c r="F1468" s="6" t="s">
        <v>6402</v>
      </c>
      <c r="G1468" s="2" t="s">
        <v>6403</v>
      </c>
      <c r="H1468" s="6"/>
      <c r="I1468" s="6"/>
      <c r="J1468" s="6"/>
    </row>
    <row r="1469" spans="1:10" x14ac:dyDescent="0.4">
      <c r="A1469" s="5">
        <v>1468</v>
      </c>
      <c r="B1469" s="6" t="s">
        <v>6404</v>
      </c>
      <c r="C1469" s="6" t="s">
        <v>6405</v>
      </c>
      <c r="D1469" s="6" t="s">
        <v>6406</v>
      </c>
      <c r="E1469" s="6" t="s">
        <v>6406</v>
      </c>
      <c r="F1469" s="6" t="s">
        <v>6364</v>
      </c>
      <c r="G1469" s="2" t="s">
        <v>6365</v>
      </c>
      <c r="H1469" s="6"/>
      <c r="I1469" s="6"/>
      <c r="J1469" s="6"/>
    </row>
    <row r="1470" spans="1:10" x14ac:dyDescent="0.4">
      <c r="A1470" s="5">
        <v>1469</v>
      </c>
      <c r="B1470" s="6" t="s">
        <v>6407</v>
      </c>
      <c r="C1470" s="6" t="s">
        <v>6408</v>
      </c>
      <c r="D1470" s="6" t="s">
        <v>6409</v>
      </c>
      <c r="E1470" s="6" t="s">
        <v>6409</v>
      </c>
      <c r="F1470" s="6" t="s">
        <v>6410</v>
      </c>
      <c r="G1470" s="6" t="s">
        <v>6411</v>
      </c>
      <c r="H1470" s="6"/>
      <c r="I1470" s="6"/>
      <c r="J1470" s="6"/>
    </row>
    <row r="1471" spans="1:10" x14ac:dyDescent="0.4">
      <c r="A1471" s="5">
        <v>1470</v>
      </c>
      <c r="B1471" s="6" t="s">
        <v>6412</v>
      </c>
      <c r="C1471" s="6" t="s">
        <v>6413</v>
      </c>
      <c r="D1471" s="6" t="s">
        <v>6414</v>
      </c>
      <c r="E1471" s="6" t="s">
        <v>6415</v>
      </c>
      <c r="F1471" s="6" t="s">
        <v>6416</v>
      </c>
      <c r="G1471" s="2" t="s">
        <v>6417</v>
      </c>
      <c r="H1471" s="6"/>
      <c r="I1471" s="6"/>
      <c r="J1471" s="6"/>
    </row>
    <row r="1472" spans="1:10" x14ac:dyDescent="0.4">
      <c r="A1472" s="5">
        <v>1471</v>
      </c>
      <c r="B1472" s="6" t="s">
        <v>6418</v>
      </c>
      <c r="C1472" s="6" t="s">
        <v>6419</v>
      </c>
      <c r="D1472" s="6" t="s">
        <v>6420</v>
      </c>
      <c r="E1472" s="6" t="s">
        <v>6420</v>
      </c>
      <c r="F1472" s="6" t="s">
        <v>6421</v>
      </c>
      <c r="G1472" s="6" t="s">
        <v>6422</v>
      </c>
      <c r="H1472" s="6"/>
      <c r="I1472" s="6"/>
      <c r="J1472" s="6"/>
    </row>
    <row r="1473" spans="1:10" x14ac:dyDescent="0.4">
      <c r="A1473" s="5">
        <v>1472</v>
      </c>
      <c r="B1473" s="6" t="s">
        <v>6423</v>
      </c>
      <c r="C1473" s="6" t="s">
        <v>6424</v>
      </c>
      <c r="D1473" s="6" t="s">
        <v>6425</v>
      </c>
      <c r="E1473" s="6" t="s">
        <v>6424</v>
      </c>
      <c r="F1473" s="6" t="s">
        <v>6426</v>
      </c>
      <c r="G1473" s="6" t="s">
        <v>6427</v>
      </c>
      <c r="H1473" s="5">
        <v>3373</v>
      </c>
      <c r="I1473" s="6" t="s">
        <v>6428</v>
      </c>
      <c r="J1473" s="6" t="s">
        <v>256</v>
      </c>
    </row>
    <row r="1474" spans="1:10" x14ac:dyDescent="0.4">
      <c r="A1474" s="5">
        <v>1473</v>
      </c>
      <c r="B1474" s="6" t="s">
        <v>6429</v>
      </c>
      <c r="C1474" s="6" t="s">
        <v>6430</v>
      </c>
      <c r="D1474" s="6" t="s">
        <v>6431</v>
      </c>
      <c r="E1474" s="6" t="s">
        <v>6431</v>
      </c>
      <c r="F1474" s="6" t="s">
        <v>6416</v>
      </c>
      <c r="G1474" s="2" t="s">
        <v>6417</v>
      </c>
      <c r="H1474" s="6"/>
      <c r="I1474" s="6"/>
      <c r="J1474" s="6"/>
    </row>
    <row r="1475" spans="1:10" x14ac:dyDescent="0.4">
      <c r="A1475" s="5">
        <v>1474</v>
      </c>
      <c r="B1475" s="6" t="s">
        <v>6432</v>
      </c>
      <c r="C1475" s="6" t="s">
        <v>6433</v>
      </c>
      <c r="D1475" s="6" t="s">
        <v>6434</v>
      </c>
      <c r="E1475" s="6" t="s">
        <v>6434</v>
      </c>
      <c r="F1475" s="6" t="s">
        <v>6416</v>
      </c>
      <c r="G1475" s="2" t="s">
        <v>6417</v>
      </c>
      <c r="H1475" s="6"/>
      <c r="I1475" s="6"/>
      <c r="J1475" s="6"/>
    </row>
    <row r="1476" spans="1:10" x14ac:dyDescent="0.4">
      <c r="A1476" s="5">
        <v>1475</v>
      </c>
      <c r="B1476" s="6" t="s">
        <v>6435</v>
      </c>
      <c r="C1476" s="6" t="s">
        <v>6436</v>
      </c>
      <c r="D1476" s="6" t="s">
        <v>6434</v>
      </c>
      <c r="E1476" s="6" t="s">
        <v>6434</v>
      </c>
      <c r="F1476" s="6" t="s">
        <v>6437</v>
      </c>
      <c r="G1476" s="6" t="s">
        <v>6438</v>
      </c>
      <c r="H1476" s="6"/>
      <c r="I1476" s="6"/>
      <c r="J1476" s="6"/>
    </row>
    <row r="1477" spans="1:10" x14ac:dyDescent="0.4">
      <c r="A1477" s="5">
        <v>1476</v>
      </c>
      <c r="B1477" s="6" t="s">
        <v>6439</v>
      </c>
      <c r="C1477" s="6" t="s">
        <v>6440</v>
      </c>
      <c r="D1477" s="6" t="s">
        <v>6441</v>
      </c>
      <c r="E1477" s="6" t="s">
        <v>6441</v>
      </c>
      <c r="F1477" s="6" t="s">
        <v>6416</v>
      </c>
      <c r="G1477" s="2" t="s">
        <v>6417</v>
      </c>
      <c r="H1477" s="6"/>
      <c r="I1477" s="6"/>
      <c r="J1477" s="6"/>
    </row>
    <row r="1478" spans="1:10" x14ac:dyDescent="0.4">
      <c r="A1478" s="5">
        <v>1477</v>
      </c>
      <c r="B1478" s="6" t="s">
        <v>6442</v>
      </c>
      <c r="C1478" s="6" t="s">
        <v>6443</v>
      </c>
      <c r="D1478" s="6" t="s">
        <v>6444</v>
      </c>
      <c r="E1478" s="6" t="s">
        <v>6444</v>
      </c>
      <c r="F1478" s="6" t="s">
        <v>6416</v>
      </c>
      <c r="G1478" s="2" t="s">
        <v>6417</v>
      </c>
      <c r="H1478" s="6"/>
      <c r="I1478" s="6"/>
      <c r="J1478" s="6"/>
    </row>
    <row r="1479" spans="1:10" x14ac:dyDescent="0.4">
      <c r="A1479" s="5">
        <v>1478</v>
      </c>
      <c r="B1479" s="6" t="s">
        <v>6445</v>
      </c>
      <c r="C1479" s="6" t="s">
        <v>6446</v>
      </c>
      <c r="D1479" s="6" t="s">
        <v>6447</v>
      </c>
      <c r="E1479" s="6" t="s">
        <v>6447</v>
      </c>
      <c r="F1479" s="6" t="s">
        <v>6448</v>
      </c>
      <c r="G1479" s="2" t="s">
        <v>6449</v>
      </c>
      <c r="H1479" s="6"/>
      <c r="I1479" s="6"/>
      <c r="J1479" s="6"/>
    </row>
    <row r="1480" spans="1:10" x14ac:dyDescent="0.4">
      <c r="A1480" s="5">
        <v>1479</v>
      </c>
      <c r="B1480" s="6" t="s">
        <v>6450</v>
      </c>
      <c r="C1480" s="6" t="s">
        <v>6451</v>
      </c>
      <c r="D1480" s="6" t="s">
        <v>6434</v>
      </c>
      <c r="E1480" s="6" t="s">
        <v>6434</v>
      </c>
      <c r="F1480" s="6" t="s">
        <v>6416</v>
      </c>
      <c r="G1480" s="2" t="s">
        <v>6417</v>
      </c>
      <c r="H1480" s="6"/>
      <c r="I1480" s="6"/>
      <c r="J1480" s="6"/>
    </row>
    <row r="1481" spans="1:10" x14ac:dyDescent="0.4">
      <c r="A1481" s="5">
        <v>1480</v>
      </c>
      <c r="B1481" s="6" t="s">
        <v>6452</v>
      </c>
      <c r="C1481" s="6" t="s">
        <v>6453</v>
      </c>
      <c r="D1481" s="6" t="s">
        <v>6454</v>
      </c>
      <c r="E1481" s="6" t="s">
        <v>6453</v>
      </c>
      <c r="F1481" s="6" t="s">
        <v>6359</v>
      </c>
      <c r="G1481" s="6" t="s">
        <v>6360</v>
      </c>
      <c r="H1481" s="6"/>
      <c r="I1481" s="6"/>
      <c r="J1481" s="6"/>
    </row>
    <row r="1482" spans="1:10" x14ac:dyDescent="0.4">
      <c r="A1482" s="5">
        <v>1481</v>
      </c>
      <c r="B1482" s="6" t="s">
        <v>6455</v>
      </c>
      <c r="C1482" s="6" t="s">
        <v>6456</v>
      </c>
      <c r="D1482" s="6" t="s">
        <v>6457</v>
      </c>
      <c r="E1482" s="6" t="s">
        <v>6458</v>
      </c>
      <c r="F1482" s="6" t="s">
        <v>6437</v>
      </c>
      <c r="G1482" s="6" t="s">
        <v>6438</v>
      </c>
      <c r="H1482" s="6"/>
      <c r="I1482" s="6"/>
      <c r="J1482" s="6"/>
    </row>
    <row r="1483" spans="1:10" x14ac:dyDescent="0.4">
      <c r="A1483" s="5">
        <v>1482</v>
      </c>
      <c r="B1483" s="6" t="s">
        <v>6459</v>
      </c>
      <c r="C1483" s="6" t="s">
        <v>6460</v>
      </c>
      <c r="D1483" s="6" t="s">
        <v>6457</v>
      </c>
      <c r="E1483" s="6" t="s">
        <v>6458</v>
      </c>
      <c r="F1483" s="6" t="s">
        <v>6437</v>
      </c>
      <c r="G1483" s="6" t="s">
        <v>6438</v>
      </c>
      <c r="H1483" s="6"/>
      <c r="I1483" s="6"/>
      <c r="J1483" s="6"/>
    </row>
    <row r="1484" spans="1:10" x14ac:dyDescent="0.4">
      <c r="A1484" s="5">
        <v>1483</v>
      </c>
      <c r="B1484" s="6" t="s">
        <v>6461</v>
      </c>
      <c r="C1484" s="6" t="s">
        <v>6462</v>
      </c>
      <c r="D1484" s="6" t="s">
        <v>6463</v>
      </c>
      <c r="E1484" s="6" t="s">
        <v>6464</v>
      </c>
      <c r="F1484" s="6" t="s">
        <v>6465</v>
      </c>
      <c r="G1484" s="2" t="s">
        <v>6466</v>
      </c>
      <c r="H1484" s="6"/>
      <c r="I1484" s="6"/>
      <c r="J1484" s="6"/>
    </row>
    <row r="1485" spans="1:10" x14ac:dyDescent="0.4">
      <c r="A1485" s="5">
        <v>1484</v>
      </c>
      <c r="B1485" s="6" t="s">
        <v>6467</v>
      </c>
      <c r="C1485" s="6" t="s">
        <v>6468</v>
      </c>
      <c r="D1485" s="6" t="s">
        <v>6469</v>
      </c>
      <c r="E1485" s="6" t="s">
        <v>6470</v>
      </c>
      <c r="F1485" s="6" t="s">
        <v>6471</v>
      </c>
      <c r="G1485" s="2" t="s">
        <v>6472</v>
      </c>
      <c r="H1485" s="6"/>
      <c r="I1485" s="6"/>
      <c r="J1485" s="6"/>
    </row>
    <row r="1486" spans="1:10" x14ac:dyDescent="0.4">
      <c r="A1486" s="5">
        <v>1485</v>
      </c>
      <c r="B1486" s="6" t="s">
        <v>6473</v>
      </c>
      <c r="C1486" s="6" t="s">
        <v>6474</v>
      </c>
      <c r="D1486" s="6" t="s">
        <v>6434</v>
      </c>
      <c r="E1486" s="6" t="s">
        <v>6434</v>
      </c>
      <c r="F1486" s="6" t="s">
        <v>6437</v>
      </c>
      <c r="G1486" s="6" t="s">
        <v>6438</v>
      </c>
      <c r="H1486" s="6"/>
      <c r="I1486" s="6"/>
      <c r="J1486" s="6"/>
    </row>
    <row r="1487" spans="1:10" x14ac:dyDescent="0.4">
      <c r="A1487" s="5">
        <v>1486</v>
      </c>
      <c r="B1487" s="6" t="s">
        <v>6475</v>
      </c>
      <c r="C1487" s="6" t="s">
        <v>6476</v>
      </c>
      <c r="D1487" s="6" t="s">
        <v>5182</v>
      </c>
      <c r="E1487" s="6" t="s">
        <v>6477</v>
      </c>
      <c r="F1487" s="6" t="s">
        <v>6478</v>
      </c>
      <c r="G1487" s="2" t="s">
        <v>6479</v>
      </c>
      <c r="H1487" s="6"/>
      <c r="I1487" s="6"/>
      <c r="J1487" s="6"/>
    </row>
    <row r="1488" spans="1:10" x14ac:dyDescent="0.4">
      <c r="A1488" s="5">
        <v>1487</v>
      </c>
      <c r="B1488" s="6" t="s">
        <v>6480</v>
      </c>
      <c r="C1488" s="6" t="s">
        <v>6481</v>
      </c>
      <c r="D1488" s="6" t="s">
        <v>5182</v>
      </c>
      <c r="E1488" s="6" t="s">
        <v>6477</v>
      </c>
      <c r="F1488" s="6" t="s">
        <v>6478</v>
      </c>
      <c r="G1488" s="2" t="s">
        <v>6479</v>
      </c>
      <c r="H1488" s="6"/>
      <c r="I1488" s="6"/>
      <c r="J1488" s="6"/>
    </row>
    <row r="1489" spans="1:10" x14ac:dyDescent="0.4">
      <c r="A1489" s="5">
        <v>1488</v>
      </c>
      <c r="B1489" s="6" t="s">
        <v>6482</v>
      </c>
      <c r="C1489" s="6" t="s">
        <v>6483</v>
      </c>
      <c r="D1489" s="6" t="s">
        <v>6484</v>
      </c>
      <c r="E1489" s="6" t="s">
        <v>6484</v>
      </c>
      <c r="F1489" s="6" t="s">
        <v>6359</v>
      </c>
      <c r="G1489" s="6" t="s">
        <v>6360</v>
      </c>
      <c r="H1489" s="6"/>
      <c r="I1489" s="6"/>
      <c r="J1489" s="6"/>
    </row>
    <row r="1490" spans="1:10" x14ac:dyDescent="0.4">
      <c r="A1490" s="5">
        <v>1489</v>
      </c>
      <c r="B1490" s="6" t="s">
        <v>6485</v>
      </c>
      <c r="C1490" s="6" t="s">
        <v>6486</v>
      </c>
      <c r="D1490" s="6" t="s">
        <v>6487</v>
      </c>
      <c r="E1490" s="6" t="s">
        <v>6487</v>
      </c>
      <c r="F1490" s="6" t="s">
        <v>6416</v>
      </c>
      <c r="G1490" s="2" t="s">
        <v>6417</v>
      </c>
      <c r="H1490" s="6"/>
      <c r="I1490" s="6"/>
      <c r="J1490" s="6"/>
    </row>
    <row r="1491" spans="1:10" x14ac:dyDescent="0.4">
      <c r="A1491" s="5">
        <v>1490</v>
      </c>
      <c r="B1491" s="6" t="s">
        <v>6488</v>
      </c>
      <c r="C1491" s="6" t="s">
        <v>6489</v>
      </c>
      <c r="D1491" s="6" t="s">
        <v>6490</v>
      </c>
      <c r="E1491" s="6" t="s">
        <v>6490</v>
      </c>
      <c r="F1491" s="6" t="s">
        <v>6359</v>
      </c>
      <c r="G1491" s="6" t="s">
        <v>6360</v>
      </c>
      <c r="H1491" s="6"/>
      <c r="I1491" s="6"/>
      <c r="J1491" s="6"/>
    </row>
    <row r="1492" spans="1:10" x14ac:dyDescent="0.4">
      <c r="A1492" s="5">
        <v>1491</v>
      </c>
      <c r="B1492" s="6" t="s">
        <v>6491</v>
      </c>
      <c r="C1492" s="6" t="s">
        <v>6492</v>
      </c>
      <c r="D1492" s="6" t="s">
        <v>6493</v>
      </c>
      <c r="E1492" s="6" t="s">
        <v>6493</v>
      </c>
      <c r="F1492" s="6" t="s">
        <v>6494</v>
      </c>
      <c r="G1492" s="2" t="s">
        <v>6495</v>
      </c>
      <c r="H1492" s="6"/>
      <c r="I1492" s="6"/>
      <c r="J1492" s="6"/>
    </row>
    <row r="1493" spans="1:10" x14ac:dyDescent="0.4">
      <c r="A1493" s="5">
        <v>1492</v>
      </c>
      <c r="B1493" s="6" t="s">
        <v>6496</v>
      </c>
      <c r="C1493" s="6" t="s">
        <v>6497</v>
      </c>
      <c r="D1493" s="6" t="s">
        <v>5580</v>
      </c>
      <c r="E1493" s="6" t="s">
        <v>5581</v>
      </c>
      <c r="F1493" s="6" t="s">
        <v>6498</v>
      </c>
      <c r="G1493" s="2" t="s">
        <v>6499</v>
      </c>
      <c r="H1493" s="6"/>
      <c r="I1493" s="6"/>
      <c r="J1493" s="6"/>
    </row>
    <row r="1494" spans="1:10" x14ac:dyDescent="0.4">
      <c r="A1494" s="5">
        <v>1493</v>
      </c>
      <c r="B1494" s="6" t="s">
        <v>6500</v>
      </c>
      <c r="C1494" s="6" t="s">
        <v>6501</v>
      </c>
      <c r="D1494" s="6" t="s">
        <v>6502</v>
      </c>
      <c r="E1494" s="6" t="s">
        <v>6503</v>
      </c>
      <c r="F1494" s="6" t="s">
        <v>6354</v>
      </c>
      <c r="G1494" s="6" t="s">
        <v>6355</v>
      </c>
      <c r="H1494" s="6"/>
      <c r="I1494" s="6"/>
      <c r="J1494" s="6"/>
    </row>
    <row r="1495" spans="1:10" x14ac:dyDescent="0.4">
      <c r="A1495" s="5">
        <v>1494</v>
      </c>
      <c r="B1495" s="6" t="s">
        <v>6504</v>
      </c>
      <c r="C1495" s="6" t="s">
        <v>6505</v>
      </c>
      <c r="D1495" s="6" t="s">
        <v>6506</v>
      </c>
      <c r="E1495" s="6" t="s">
        <v>6507</v>
      </c>
      <c r="F1495" s="6" t="s">
        <v>6508</v>
      </c>
      <c r="G1495" s="6" t="s">
        <v>6355</v>
      </c>
      <c r="H1495" s="6"/>
      <c r="I1495" s="6"/>
      <c r="J1495" s="6"/>
    </row>
    <row r="1496" spans="1:10" x14ac:dyDescent="0.4">
      <c r="A1496" s="5">
        <v>1495</v>
      </c>
      <c r="B1496" s="6" t="s">
        <v>6509</v>
      </c>
      <c r="C1496" s="6" t="s">
        <v>6510</v>
      </c>
      <c r="D1496" s="6" t="s">
        <v>6511</v>
      </c>
      <c r="E1496" s="6" t="s">
        <v>6512</v>
      </c>
      <c r="F1496" s="6" t="s">
        <v>2976</v>
      </c>
      <c r="G1496" s="2" t="s">
        <v>2977</v>
      </c>
      <c r="H1496" s="6"/>
      <c r="I1496" s="6"/>
      <c r="J1496" s="6"/>
    </row>
    <row r="1497" spans="1:10" x14ac:dyDescent="0.4">
      <c r="A1497" s="5">
        <v>1496</v>
      </c>
      <c r="B1497" s="6" t="s">
        <v>6513</v>
      </c>
      <c r="C1497" s="6" t="s">
        <v>6514</v>
      </c>
      <c r="D1497" s="6" t="s">
        <v>6515</v>
      </c>
      <c r="E1497" s="6" t="s">
        <v>6514</v>
      </c>
      <c r="F1497" s="6" t="s">
        <v>6516</v>
      </c>
      <c r="G1497" s="6" t="s">
        <v>6517</v>
      </c>
      <c r="H1497" s="5">
        <v>1692</v>
      </c>
      <c r="I1497" s="6" t="s">
        <v>6518</v>
      </c>
      <c r="J1497" s="6" t="s">
        <v>256</v>
      </c>
    </row>
    <row r="1498" spans="1:10" x14ac:dyDescent="0.4">
      <c r="A1498" s="5">
        <v>1497</v>
      </c>
      <c r="B1498" s="6" t="s">
        <v>6519</v>
      </c>
      <c r="C1498" s="6" t="s">
        <v>6520</v>
      </c>
      <c r="D1498" s="6" t="s">
        <v>334</v>
      </c>
      <c r="E1498" s="6" t="s">
        <v>335</v>
      </c>
      <c r="F1498" s="6" t="s">
        <v>238</v>
      </c>
      <c r="G1498" s="6" t="s">
        <v>345</v>
      </c>
      <c r="H1498" s="6"/>
      <c r="I1498" s="6"/>
      <c r="J1498" s="6"/>
    </row>
    <row r="1499" spans="1:10" x14ac:dyDescent="0.4">
      <c r="A1499" s="5">
        <v>1498</v>
      </c>
      <c r="B1499" s="6" t="s">
        <v>6521</v>
      </c>
      <c r="C1499" s="6" t="s">
        <v>6522</v>
      </c>
      <c r="D1499" s="6" t="s">
        <v>6523</v>
      </c>
      <c r="E1499" s="6" t="s">
        <v>6524</v>
      </c>
      <c r="F1499" s="6" t="s">
        <v>6525</v>
      </c>
      <c r="G1499" s="6" t="s">
        <v>6411</v>
      </c>
      <c r="H1499" s="6"/>
      <c r="I1499" s="6"/>
      <c r="J1499" s="6"/>
    </row>
    <row r="1500" spans="1:10" x14ac:dyDescent="0.4">
      <c r="A1500" s="5">
        <v>1499</v>
      </c>
      <c r="B1500" s="6" t="s">
        <v>6526</v>
      </c>
      <c r="C1500" s="6" t="s">
        <v>6527</v>
      </c>
      <c r="D1500" s="6" t="s">
        <v>6528</v>
      </c>
      <c r="E1500" s="6" t="s">
        <v>6529</v>
      </c>
      <c r="F1500" s="6" t="s">
        <v>6530</v>
      </c>
      <c r="G1500" s="2" t="s">
        <v>6531</v>
      </c>
      <c r="H1500" s="6"/>
      <c r="I1500" s="6"/>
      <c r="J1500" s="6"/>
    </row>
    <row r="1501" spans="1:10" x14ac:dyDescent="0.4">
      <c r="A1501" s="5">
        <v>1500</v>
      </c>
      <c r="B1501" s="6" t="s">
        <v>6532</v>
      </c>
      <c r="C1501" s="6" t="s">
        <v>6533</v>
      </c>
      <c r="D1501" s="6" t="s">
        <v>6534</v>
      </c>
      <c r="E1501" s="6" t="s">
        <v>6535</v>
      </c>
      <c r="F1501" s="6" t="s">
        <v>6536</v>
      </c>
      <c r="G1501" s="6" t="s">
        <v>6537</v>
      </c>
      <c r="H1501" s="6"/>
      <c r="I1501" s="6"/>
      <c r="J1501" s="6"/>
    </row>
    <row r="1502" spans="1:10" x14ac:dyDescent="0.4">
      <c r="A1502" s="5">
        <v>1501</v>
      </c>
      <c r="B1502" s="6" t="s">
        <v>6538</v>
      </c>
      <c r="C1502" s="6" t="s">
        <v>6539</v>
      </c>
      <c r="D1502" s="6" t="s">
        <v>6540</v>
      </c>
      <c r="E1502" s="6" t="s">
        <v>6541</v>
      </c>
      <c r="F1502" s="6" t="s">
        <v>6542</v>
      </c>
      <c r="G1502" s="2" t="s">
        <v>6543</v>
      </c>
      <c r="H1502" s="6"/>
      <c r="I1502" s="6"/>
      <c r="J1502" s="6"/>
    </row>
    <row r="1503" spans="1:10" x14ac:dyDescent="0.4">
      <c r="A1503" s="5">
        <v>1502</v>
      </c>
      <c r="B1503" s="6" t="s">
        <v>6544</v>
      </c>
      <c r="C1503" s="6" t="s">
        <v>6545</v>
      </c>
      <c r="D1503" s="6" t="s">
        <v>6534</v>
      </c>
      <c r="E1503" s="6" t="s">
        <v>6535</v>
      </c>
      <c r="F1503" s="6" t="s">
        <v>6536</v>
      </c>
      <c r="G1503" s="6" t="s">
        <v>6537</v>
      </c>
      <c r="H1503" s="6"/>
      <c r="I1503" s="6"/>
      <c r="J1503" s="6"/>
    </row>
    <row r="1504" spans="1:10" x14ac:dyDescent="0.4">
      <c r="A1504" s="5">
        <v>1503</v>
      </c>
      <c r="B1504" s="6" t="s">
        <v>6546</v>
      </c>
      <c r="C1504" s="6" t="s">
        <v>6547</v>
      </c>
      <c r="D1504" s="6" t="s">
        <v>6548</v>
      </c>
      <c r="E1504" s="6" t="s">
        <v>6549</v>
      </c>
      <c r="F1504" s="6" t="s">
        <v>6550</v>
      </c>
      <c r="G1504" s="2" t="s">
        <v>6551</v>
      </c>
      <c r="H1504" s="6"/>
      <c r="I1504" s="6"/>
      <c r="J1504" s="6"/>
    </row>
    <row r="1505" spans="1:10" x14ac:dyDescent="0.4">
      <c r="A1505" s="5">
        <v>1504</v>
      </c>
      <c r="B1505" s="6" t="s">
        <v>6552</v>
      </c>
      <c r="C1505" s="6" t="s">
        <v>6553</v>
      </c>
      <c r="D1505" s="6" t="s">
        <v>6554</v>
      </c>
      <c r="E1505" s="6" t="s">
        <v>6555</v>
      </c>
      <c r="F1505" s="6" t="s">
        <v>6556</v>
      </c>
      <c r="G1505" s="2" t="s">
        <v>6557</v>
      </c>
      <c r="H1505" s="6"/>
      <c r="I1505" s="6"/>
      <c r="J1505" s="6"/>
    </row>
    <row r="1506" spans="1:10" x14ac:dyDescent="0.4">
      <c r="A1506" s="5">
        <v>1505</v>
      </c>
      <c r="B1506" s="6" t="s">
        <v>6558</v>
      </c>
      <c r="C1506" s="6" t="s">
        <v>6559</v>
      </c>
      <c r="D1506" s="6" t="s">
        <v>6560</v>
      </c>
      <c r="E1506" s="6" t="s">
        <v>6561</v>
      </c>
      <c r="F1506" s="6" t="s">
        <v>6562</v>
      </c>
      <c r="G1506" s="2" t="s">
        <v>6563</v>
      </c>
      <c r="H1506" s="6"/>
      <c r="I1506" s="6"/>
      <c r="J1506" s="6"/>
    </row>
    <row r="1507" spans="1:10" x14ac:dyDescent="0.4">
      <c r="A1507" s="5">
        <v>1506</v>
      </c>
      <c r="B1507" s="6" t="s">
        <v>6564</v>
      </c>
      <c r="C1507" s="6" t="s">
        <v>6565</v>
      </c>
      <c r="D1507" s="6" t="s">
        <v>6566</v>
      </c>
      <c r="E1507" s="6" t="s">
        <v>6535</v>
      </c>
      <c r="F1507" s="6" t="s">
        <v>6359</v>
      </c>
      <c r="G1507" s="6" t="s">
        <v>6360</v>
      </c>
      <c r="H1507" s="6"/>
      <c r="I1507" s="6"/>
      <c r="J1507" s="6"/>
    </row>
    <row r="1508" spans="1:10" x14ac:dyDescent="0.4">
      <c r="A1508" s="5">
        <v>1507</v>
      </c>
      <c r="B1508" s="6" t="s">
        <v>6567</v>
      </c>
      <c r="C1508" s="6" t="s">
        <v>6568</v>
      </c>
      <c r="D1508" s="6" t="s">
        <v>6569</v>
      </c>
      <c r="E1508" s="6" t="s">
        <v>6568</v>
      </c>
      <c r="F1508" s="6" t="s">
        <v>6570</v>
      </c>
      <c r="G1508" s="6" t="s">
        <v>6571</v>
      </c>
      <c r="H1508" s="6"/>
      <c r="I1508" s="6"/>
      <c r="J1508" s="6"/>
    </row>
    <row r="1509" spans="1:10" x14ac:dyDescent="0.4">
      <c r="A1509" s="5">
        <v>1508</v>
      </c>
      <c r="B1509" s="6" t="s">
        <v>6572</v>
      </c>
      <c r="C1509" s="6" t="s">
        <v>6573</v>
      </c>
      <c r="D1509" s="6" t="s">
        <v>6574</v>
      </c>
      <c r="E1509" s="6" t="s">
        <v>6574</v>
      </c>
      <c r="F1509" s="6" t="s">
        <v>6359</v>
      </c>
      <c r="G1509" s="6" t="s">
        <v>6360</v>
      </c>
      <c r="H1509" s="6"/>
      <c r="I1509" s="6"/>
      <c r="J1509" s="6"/>
    </row>
    <row r="1510" spans="1:10" x14ac:dyDescent="0.4">
      <c r="A1510" s="5">
        <v>1509</v>
      </c>
      <c r="B1510" s="6" t="s">
        <v>6575</v>
      </c>
      <c r="C1510" s="6" t="s">
        <v>6576</v>
      </c>
      <c r="D1510" s="6" t="s">
        <v>6577</v>
      </c>
      <c r="E1510" s="6" t="s">
        <v>6578</v>
      </c>
      <c r="F1510" s="6" t="s">
        <v>873</v>
      </c>
      <c r="G1510" s="2" t="s">
        <v>874</v>
      </c>
      <c r="H1510" s="6"/>
      <c r="I1510" s="6"/>
      <c r="J1510" s="6"/>
    </row>
    <row r="1511" spans="1:10" x14ac:dyDescent="0.4">
      <c r="A1511" s="5">
        <v>1510</v>
      </c>
      <c r="B1511" s="6" t="s">
        <v>6579</v>
      </c>
      <c r="C1511" s="6" t="s">
        <v>6580</v>
      </c>
      <c r="D1511" s="6" t="s">
        <v>6581</v>
      </c>
      <c r="E1511" s="6" t="s">
        <v>6582</v>
      </c>
      <c r="F1511" s="6" t="s">
        <v>6583</v>
      </c>
      <c r="G1511" s="6" t="s">
        <v>6584</v>
      </c>
      <c r="H1511" s="5">
        <v>1944</v>
      </c>
      <c r="I1511" s="6" t="s">
        <v>6585</v>
      </c>
      <c r="J1511" s="6" t="s">
        <v>256</v>
      </c>
    </row>
    <row r="1512" spans="1:10" x14ac:dyDescent="0.4">
      <c r="A1512" s="5">
        <v>1511</v>
      </c>
      <c r="B1512" s="6" t="s">
        <v>6586</v>
      </c>
      <c r="C1512" s="6" t="s">
        <v>6587</v>
      </c>
      <c r="D1512" s="6" t="s">
        <v>4325</v>
      </c>
      <c r="E1512" s="6" t="s">
        <v>4326</v>
      </c>
      <c r="F1512" s="6" t="s">
        <v>4327</v>
      </c>
      <c r="G1512" s="2" t="s">
        <v>4328</v>
      </c>
      <c r="H1512" s="6"/>
      <c r="I1512" s="6"/>
      <c r="J1512" s="6"/>
    </row>
    <row r="1513" spans="1:10" x14ac:dyDescent="0.4">
      <c r="A1513" s="5">
        <v>1512</v>
      </c>
      <c r="B1513" s="6" t="s">
        <v>6588</v>
      </c>
      <c r="C1513" s="6" t="s">
        <v>6589</v>
      </c>
      <c r="D1513" s="6" t="s">
        <v>6589</v>
      </c>
      <c r="E1513" s="6" t="s">
        <v>6589</v>
      </c>
      <c r="F1513" s="6" t="s">
        <v>6590</v>
      </c>
      <c r="G1513" s="6" t="s">
        <v>6591</v>
      </c>
      <c r="H1513" s="6"/>
      <c r="I1513" s="6"/>
      <c r="J1513" s="6"/>
    </row>
    <row r="1514" spans="1:10" x14ac:dyDescent="0.4">
      <c r="A1514" s="5">
        <v>1513</v>
      </c>
      <c r="B1514" s="6" t="s">
        <v>6592</v>
      </c>
      <c r="C1514" s="6" t="s">
        <v>6593</v>
      </c>
      <c r="D1514" s="6" t="s">
        <v>6589</v>
      </c>
      <c r="E1514" s="6" t="s">
        <v>6589</v>
      </c>
      <c r="F1514" s="6" t="s">
        <v>6359</v>
      </c>
      <c r="G1514" s="6" t="s">
        <v>6360</v>
      </c>
      <c r="H1514" s="6"/>
      <c r="I1514" s="6"/>
      <c r="J1514" s="6"/>
    </row>
    <row r="1515" spans="1:10" x14ac:dyDescent="0.4">
      <c r="A1515" s="5">
        <v>1514</v>
      </c>
      <c r="B1515" s="6" t="s">
        <v>6594</v>
      </c>
      <c r="C1515" s="6" t="s">
        <v>6595</v>
      </c>
      <c r="D1515" s="6" t="s">
        <v>6596</v>
      </c>
      <c r="E1515" s="6" t="s">
        <v>6597</v>
      </c>
      <c r="F1515" s="6" t="s">
        <v>6598</v>
      </c>
      <c r="G1515" s="2" t="s">
        <v>6599</v>
      </c>
      <c r="H1515" s="6"/>
      <c r="I1515" s="6"/>
      <c r="J1515" s="6"/>
    </row>
    <row r="1516" spans="1:10" x14ac:dyDescent="0.4">
      <c r="A1516" s="5">
        <v>1515</v>
      </c>
      <c r="B1516" s="6" t="s">
        <v>6600</v>
      </c>
      <c r="C1516" s="6" t="s">
        <v>6601</v>
      </c>
      <c r="D1516" s="6" t="s">
        <v>6602</v>
      </c>
      <c r="E1516" s="6" t="s">
        <v>6603</v>
      </c>
      <c r="F1516" s="6" t="s">
        <v>6598</v>
      </c>
      <c r="G1516" s="2" t="s">
        <v>6599</v>
      </c>
      <c r="H1516" s="6"/>
      <c r="I1516" s="6"/>
      <c r="J1516" s="6"/>
    </row>
    <row r="1517" spans="1:10" x14ac:dyDescent="0.4">
      <c r="A1517" s="5">
        <v>1516</v>
      </c>
      <c r="B1517" s="6" t="s">
        <v>6604</v>
      </c>
      <c r="C1517" s="6" t="s">
        <v>6605</v>
      </c>
      <c r="D1517" s="6" t="s">
        <v>6606</v>
      </c>
      <c r="E1517" s="6" t="s">
        <v>6607</v>
      </c>
      <c r="F1517" s="6" t="s">
        <v>6608</v>
      </c>
      <c r="G1517" s="2" t="s">
        <v>6609</v>
      </c>
      <c r="H1517" s="6"/>
      <c r="I1517" s="6"/>
      <c r="J1517" s="6"/>
    </row>
    <row r="1518" spans="1:10" x14ac:dyDescent="0.4">
      <c r="A1518" s="5">
        <v>1517</v>
      </c>
      <c r="B1518" s="6" t="s">
        <v>6610</v>
      </c>
      <c r="C1518" s="6" t="s">
        <v>6611</v>
      </c>
      <c r="D1518" s="6" t="s">
        <v>6612</v>
      </c>
      <c r="E1518" s="6" t="s">
        <v>6613</v>
      </c>
      <c r="F1518" s="6" t="s">
        <v>6614</v>
      </c>
      <c r="G1518" s="6" t="s">
        <v>6411</v>
      </c>
      <c r="H1518" s="6"/>
      <c r="I1518" s="6"/>
      <c r="J1518" s="6"/>
    </row>
    <row r="1519" spans="1:10" x14ac:dyDescent="0.4">
      <c r="A1519" s="5">
        <v>1518</v>
      </c>
      <c r="B1519" s="6" t="s">
        <v>6615</v>
      </c>
      <c r="C1519" s="6" t="s">
        <v>6616</v>
      </c>
      <c r="D1519" s="6" t="s">
        <v>6617</v>
      </c>
      <c r="E1519" s="6" t="s">
        <v>6618</v>
      </c>
      <c r="F1519" s="6" t="s">
        <v>6619</v>
      </c>
      <c r="G1519" s="2" t="s">
        <v>6620</v>
      </c>
      <c r="H1519" s="6"/>
      <c r="I1519" s="6"/>
      <c r="J1519" s="6"/>
    </row>
    <row r="1520" spans="1:10" x14ac:dyDescent="0.4">
      <c r="A1520" s="5">
        <v>1519</v>
      </c>
      <c r="B1520" s="6" t="s">
        <v>6621</v>
      </c>
      <c r="C1520" s="6" t="s">
        <v>6622</v>
      </c>
      <c r="D1520" s="6" t="s">
        <v>6623</v>
      </c>
      <c r="E1520" s="6" t="s">
        <v>6624</v>
      </c>
      <c r="F1520" s="6" t="s">
        <v>6625</v>
      </c>
      <c r="G1520" s="6" t="s">
        <v>6626</v>
      </c>
      <c r="H1520" s="6"/>
      <c r="I1520" s="6"/>
      <c r="J1520" s="6"/>
    </row>
    <row r="1521" spans="1:10" x14ac:dyDescent="0.4">
      <c r="A1521" s="5">
        <v>1520</v>
      </c>
      <c r="B1521" s="6" t="s">
        <v>6627</v>
      </c>
      <c r="C1521" s="6" t="s">
        <v>6628</v>
      </c>
      <c r="D1521" s="6" t="s">
        <v>2370</v>
      </c>
      <c r="E1521" s="6" t="s">
        <v>2371</v>
      </c>
      <c r="F1521" s="6" t="s">
        <v>2372</v>
      </c>
      <c r="G1521" s="6" t="s">
        <v>2373</v>
      </c>
      <c r="H1521" s="6"/>
      <c r="I1521" s="6"/>
      <c r="J1521" s="6"/>
    </row>
    <row r="1522" spans="1:10" x14ac:dyDescent="0.4">
      <c r="A1522" s="5">
        <v>1521</v>
      </c>
      <c r="B1522" s="6" t="s">
        <v>6629</v>
      </c>
      <c r="C1522" s="6" t="s">
        <v>6630</v>
      </c>
      <c r="D1522" s="6" t="s">
        <v>839</v>
      </c>
      <c r="E1522" s="6" t="s">
        <v>840</v>
      </c>
      <c r="F1522" s="6" t="s">
        <v>841</v>
      </c>
      <c r="G1522" s="2" t="s">
        <v>842</v>
      </c>
      <c r="H1522" s="6"/>
      <c r="I1522" s="6"/>
      <c r="J1522" s="6"/>
    </row>
    <row r="1523" spans="1:10" x14ac:dyDescent="0.4">
      <c r="A1523" s="5">
        <v>1522</v>
      </c>
      <c r="B1523" s="6" t="s">
        <v>6631</v>
      </c>
      <c r="C1523" s="6" t="s">
        <v>6632</v>
      </c>
      <c r="D1523" s="6" t="s">
        <v>3400</v>
      </c>
      <c r="E1523" s="6" t="s">
        <v>6633</v>
      </c>
      <c r="F1523" s="6" t="s">
        <v>3402</v>
      </c>
      <c r="G1523" s="2" t="s">
        <v>3403</v>
      </c>
      <c r="H1523" s="6"/>
      <c r="I1523" s="6"/>
      <c r="J1523" s="6"/>
    </row>
    <row r="1524" spans="1:10" x14ac:dyDescent="0.4">
      <c r="A1524" s="5">
        <v>1523</v>
      </c>
      <c r="B1524" s="6" t="s">
        <v>6634</v>
      </c>
      <c r="C1524" s="6" t="s">
        <v>6635</v>
      </c>
      <c r="D1524" s="6" t="s">
        <v>6636</v>
      </c>
      <c r="E1524" s="6" t="s">
        <v>6637</v>
      </c>
      <c r="F1524" s="6" t="s">
        <v>6638</v>
      </c>
      <c r="G1524" s="2" t="s">
        <v>6639</v>
      </c>
      <c r="H1524" s="6"/>
      <c r="I1524" s="6"/>
      <c r="J1524" s="6"/>
    </row>
    <row r="1525" spans="1:10" x14ac:dyDescent="0.4">
      <c r="A1525" s="5">
        <v>1524</v>
      </c>
      <c r="B1525" s="6" t="s">
        <v>6640</v>
      </c>
      <c r="C1525" s="6" t="s">
        <v>6641</v>
      </c>
      <c r="D1525" s="6" t="s">
        <v>6642</v>
      </c>
      <c r="E1525" s="6" t="s">
        <v>6643</v>
      </c>
      <c r="F1525" s="6" t="s">
        <v>6644</v>
      </c>
      <c r="G1525" s="6" t="s">
        <v>6645</v>
      </c>
      <c r="H1525" s="6"/>
      <c r="I1525" s="6"/>
      <c r="J1525" s="6"/>
    </row>
    <row r="1526" spans="1:10" x14ac:dyDescent="0.4">
      <c r="A1526" s="5">
        <v>1525</v>
      </c>
      <c r="B1526" s="6" t="s">
        <v>6646</v>
      </c>
      <c r="C1526" s="6" t="s">
        <v>6647</v>
      </c>
      <c r="D1526" s="6" t="s">
        <v>2370</v>
      </c>
      <c r="E1526" s="6" t="s">
        <v>2371</v>
      </c>
      <c r="F1526" s="6" t="s">
        <v>2372</v>
      </c>
      <c r="G1526" s="6" t="s">
        <v>2373</v>
      </c>
      <c r="H1526" s="6"/>
      <c r="I1526" s="6"/>
      <c r="J1526" s="6"/>
    </row>
    <row r="1527" spans="1:10" x14ac:dyDescent="0.4">
      <c r="A1527" s="5">
        <v>1526</v>
      </c>
      <c r="B1527" s="6" t="s">
        <v>6648</v>
      </c>
      <c r="C1527" s="6" t="s">
        <v>6649</v>
      </c>
      <c r="D1527" s="6" t="s">
        <v>839</v>
      </c>
      <c r="E1527" s="6" t="s">
        <v>840</v>
      </c>
      <c r="F1527" s="6" t="s">
        <v>841</v>
      </c>
      <c r="G1527" s="2" t="s">
        <v>842</v>
      </c>
      <c r="H1527" s="6"/>
      <c r="I1527" s="6"/>
      <c r="J1527" s="6"/>
    </row>
    <row r="1528" spans="1:10" x14ac:dyDescent="0.4">
      <c r="A1528" s="5">
        <v>1527</v>
      </c>
      <c r="B1528" s="6" t="s">
        <v>6650</v>
      </c>
      <c r="C1528" s="6" t="s">
        <v>6651</v>
      </c>
      <c r="D1528" s="6" t="s">
        <v>6652</v>
      </c>
      <c r="E1528" s="6" t="s">
        <v>6653</v>
      </c>
      <c r="F1528" s="6" t="s">
        <v>1711</v>
      </c>
      <c r="G1528" s="2" t="s">
        <v>1712</v>
      </c>
      <c r="H1528" s="6"/>
      <c r="I1528" s="6"/>
      <c r="J1528" s="6"/>
    </row>
    <row r="1529" spans="1:10" x14ac:dyDescent="0.4">
      <c r="A1529" s="5">
        <v>1528</v>
      </c>
      <c r="B1529" s="6" t="s">
        <v>6654</v>
      </c>
      <c r="C1529" s="6" t="s">
        <v>6655</v>
      </c>
      <c r="D1529" s="6" t="s">
        <v>6652</v>
      </c>
      <c r="E1529" s="6" t="s">
        <v>6653</v>
      </c>
      <c r="F1529" s="6" t="s">
        <v>1711</v>
      </c>
      <c r="G1529" s="2" t="s">
        <v>1712</v>
      </c>
      <c r="H1529" s="6"/>
      <c r="I1529" s="6"/>
      <c r="J1529" s="6"/>
    </row>
    <row r="1530" spans="1:10" x14ac:dyDescent="0.4">
      <c r="A1530" s="5">
        <v>1529</v>
      </c>
      <c r="B1530" s="6" t="s">
        <v>6656</v>
      </c>
      <c r="C1530" s="6" t="s">
        <v>6657</v>
      </c>
      <c r="D1530" s="6" t="s">
        <v>6658</v>
      </c>
      <c r="E1530" s="6" t="s">
        <v>6659</v>
      </c>
      <c r="F1530" s="6" t="s">
        <v>5319</v>
      </c>
      <c r="G1530" s="2" t="s">
        <v>5320</v>
      </c>
      <c r="H1530" s="6"/>
      <c r="I1530" s="6"/>
      <c r="J1530" s="6"/>
    </row>
    <row r="1531" spans="1:10" x14ac:dyDescent="0.4">
      <c r="A1531" s="5">
        <v>1530</v>
      </c>
      <c r="B1531" s="6" t="s">
        <v>6660</v>
      </c>
      <c r="C1531" s="6" t="s">
        <v>6661</v>
      </c>
      <c r="D1531" s="6" t="s">
        <v>6662</v>
      </c>
      <c r="E1531" s="6" t="s">
        <v>6663</v>
      </c>
      <c r="F1531" s="6" t="s">
        <v>6664</v>
      </c>
      <c r="G1531" s="6" t="s">
        <v>6665</v>
      </c>
      <c r="H1531" s="6"/>
      <c r="I1531" s="6"/>
      <c r="J1531" s="6"/>
    </row>
    <row r="1532" spans="1:10" x14ac:dyDescent="0.4">
      <c r="A1532" s="5">
        <v>1531</v>
      </c>
      <c r="B1532" s="6" t="s">
        <v>6666</v>
      </c>
      <c r="C1532" s="6" t="s">
        <v>6667</v>
      </c>
      <c r="D1532" s="6" t="s">
        <v>6668</v>
      </c>
      <c r="E1532" s="6" t="s">
        <v>3777</v>
      </c>
      <c r="F1532" s="6" t="s">
        <v>3778</v>
      </c>
      <c r="G1532" s="2" t="s">
        <v>3779</v>
      </c>
      <c r="H1532" s="6"/>
      <c r="I1532" s="6"/>
      <c r="J1532" s="6"/>
    </row>
    <row r="1533" spans="1:10" x14ac:dyDescent="0.4">
      <c r="A1533" s="5">
        <v>1532</v>
      </c>
      <c r="B1533" s="6" t="s">
        <v>6669</v>
      </c>
      <c r="C1533" s="6" t="s">
        <v>6670</v>
      </c>
      <c r="D1533" s="6" t="s">
        <v>6671</v>
      </c>
      <c r="E1533" s="6" t="s">
        <v>6672</v>
      </c>
      <c r="F1533" s="6" t="s">
        <v>3778</v>
      </c>
      <c r="G1533" s="2" t="s">
        <v>3779</v>
      </c>
      <c r="H1533" s="6"/>
      <c r="I1533" s="6"/>
      <c r="J1533" s="6"/>
    </row>
    <row r="1534" spans="1:10" x14ac:dyDescent="0.4">
      <c r="A1534" s="5">
        <v>1533</v>
      </c>
      <c r="B1534" s="6" t="s">
        <v>6673</v>
      </c>
      <c r="C1534" s="6" t="s">
        <v>6674</v>
      </c>
      <c r="D1534" s="6" t="s">
        <v>6675</v>
      </c>
      <c r="E1534" s="6" t="s">
        <v>6676</v>
      </c>
      <c r="F1534" s="6" t="s">
        <v>6677</v>
      </c>
      <c r="G1534" s="2" t="s">
        <v>6678</v>
      </c>
      <c r="H1534" s="6"/>
      <c r="I1534" s="6"/>
      <c r="J1534" s="6"/>
    </row>
    <row r="1535" spans="1:10" x14ac:dyDescent="0.4">
      <c r="A1535" s="5">
        <v>1534</v>
      </c>
      <c r="B1535" s="6" t="s">
        <v>6679</v>
      </c>
      <c r="C1535" s="6" t="s">
        <v>6680</v>
      </c>
      <c r="D1535" s="6" t="s">
        <v>309</v>
      </c>
      <c r="E1535" s="6" t="s">
        <v>310</v>
      </c>
      <c r="F1535" s="6" t="s">
        <v>311</v>
      </c>
      <c r="G1535" s="2" t="s">
        <v>312</v>
      </c>
      <c r="H1535" s="6"/>
      <c r="I1535" s="6"/>
      <c r="J1535" s="6"/>
    </row>
    <row r="1536" spans="1:10" x14ac:dyDescent="0.4">
      <c r="A1536" s="5">
        <v>1535</v>
      </c>
      <c r="B1536" s="6" t="s">
        <v>6681</v>
      </c>
      <c r="C1536" s="6" t="s">
        <v>6682</v>
      </c>
      <c r="D1536" s="6" t="s">
        <v>6683</v>
      </c>
      <c r="E1536" s="6" t="s">
        <v>6684</v>
      </c>
      <c r="F1536" s="6" t="s">
        <v>6685</v>
      </c>
      <c r="G1536" s="2" t="s">
        <v>6686</v>
      </c>
      <c r="H1536" s="6"/>
      <c r="I1536" s="6"/>
      <c r="J1536" s="6"/>
    </row>
    <row r="1537" spans="1:10" x14ac:dyDescent="0.4">
      <c r="A1537" s="5">
        <v>1536</v>
      </c>
      <c r="B1537" s="6" t="s">
        <v>6687</v>
      </c>
      <c r="C1537" s="6" t="s">
        <v>6688</v>
      </c>
      <c r="D1537" s="6" t="s">
        <v>6689</v>
      </c>
      <c r="E1537" s="6" t="s">
        <v>6690</v>
      </c>
      <c r="F1537" s="6" t="s">
        <v>1704</v>
      </c>
      <c r="G1537" s="2" t="s">
        <v>6691</v>
      </c>
      <c r="H1537" s="6"/>
      <c r="I1537" s="6"/>
      <c r="J1537" s="6"/>
    </row>
    <row r="1538" spans="1:10" x14ac:dyDescent="0.4">
      <c r="A1538" s="5">
        <v>1537</v>
      </c>
      <c r="B1538" s="6" t="s">
        <v>6692</v>
      </c>
      <c r="C1538" s="6" t="s">
        <v>6693</v>
      </c>
      <c r="D1538" s="6" t="s">
        <v>3795</v>
      </c>
      <c r="E1538" s="6" t="s">
        <v>3796</v>
      </c>
      <c r="F1538" s="6" t="s">
        <v>3797</v>
      </c>
      <c r="G1538" s="2" t="s">
        <v>3798</v>
      </c>
      <c r="H1538" s="6"/>
      <c r="I1538" s="6"/>
      <c r="J1538" s="6"/>
    </row>
    <row r="1539" spans="1:10" x14ac:dyDescent="0.4">
      <c r="A1539" s="5">
        <v>1538</v>
      </c>
      <c r="B1539" s="6" t="s">
        <v>6694</v>
      </c>
      <c r="C1539" s="6" t="s">
        <v>6695</v>
      </c>
      <c r="D1539" s="6" t="s">
        <v>6696</v>
      </c>
      <c r="E1539" s="6" t="s">
        <v>6697</v>
      </c>
      <c r="F1539" s="6" t="s">
        <v>6698</v>
      </c>
      <c r="G1539" s="6" t="s">
        <v>6699</v>
      </c>
      <c r="H1539" s="6"/>
      <c r="I1539" s="6"/>
      <c r="J1539" s="6"/>
    </row>
    <row r="1540" spans="1:10" x14ac:dyDescent="0.4">
      <c r="A1540" s="5">
        <v>1539</v>
      </c>
      <c r="B1540" s="6" t="s">
        <v>6700</v>
      </c>
      <c r="C1540" s="6" t="s">
        <v>6701</v>
      </c>
      <c r="D1540" s="6" t="s">
        <v>6696</v>
      </c>
      <c r="E1540" s="6" t="s">
        <v>6697</v>
      </c>
      <c r="F1540" s="6" t="s">
        <v>6698</v>
      </c>
      <c r="G1540" s="6" t="s">
        <v>6699</v>
      </c>
      <c r="H1540" s="6"/>
      <c r="I1540" s="6"/>
      <c r="J1540" s="6"/>
    </row>
    <row r="1541" spans="1:10" x14ac:dyDescent="0.4">
      <c r="A1541" s="5">
        <v>1540</v>
      </c>
      <c r="B1541" s="6" t="s">
        <v>6702</v>
      </c>
      <c r="C1541" s="6" t="s">
        <v>6703</v>
      </c>
      <c r="D1541" s="6" t="s">
        <v>5793</v>
      </c>
      <c r="E1541" s="6" t="s">
        <v>5794</v>
      </c>
      <c r="F1541" s="6" t="s">
        <v>5795</v>
      </c>
      <c r="G1541" s="2" t="s">
        <v>5796</v>
      </c>
      <c r="H1541" s="6"/>
      <c r="I1541" s="6"/>
      <c r="J1541" s="6"/>
    </row>
    <row r="1542" spans="1:10" x14ac:dyDescent="0.4">
      <c r="A1542" s="5">
        <v>1541</v>
      </c>
      <c r="B1542" s="6" t="s">
        <v>6704</v>
      </c>
      <c r="C1542" s="6" t="s">
        <v>6705</v>
      </c>
      <c r="D1542" s="6" t="s">
        <v>4695</v>
      </c>
      <c r="E1542" s="6" t="s">
        <v>4696</v>
      </c>
      <c r="F1542" s="6" t="s">
        <v>4697</v>
      </c>
      <c r="G1542" s="2" t="s">
        <v>4698</v>
      </c>
      <c r="H1542" s="6"/>
      <c r="I1542" s="6"/>
      <c r="J1542" s="6"/>
    </row>
    <row r="1543" spans="1:10" x14ac:dyDescent="0.4">
      <c r="A1543" s="5">
        <v>1542</v>
      </c>
      <c r="B1543" s="6" t="s">
        <v>6706</v>
      </c>
      <c r="C1543" s="6" t="s">
        <v>6707</v>
      </c>
      <c r="D1543" s="6" t="s">
        <v>4950</v>
      </c>
      <c r="E1543" s="6" t="s">
        <v>4951</v>
      </c>
      <c r="F1543" s="6" t="s">
        <v>4952</v>
      </c>
      <c r="G1543" s="2" t="s">
        <v>4953</v>
      </c>
      <c r="H1543" s="6"/>
      <c r="I1543" s="6"/>
      <c r="J1543" s="6"/>
    </row>
    <row r="1544" spans="1:10" x14ac:dyDescent="0.4">
      <c r="A1544" s="5">
        <v>1543</v>
      </c>
      <c r="B1544" s="6" t="s">
        <v>6708</v>
      </c>
      <c r="C1544" s="6" t="s">
        <v>6709</v>
      </c>
      <c r="D1544" s="6" t="s">
        <v>6710</v>
      </c>
      <c r="E1544" s="6" t="s">
        <v>6711</v>
      </c>
      <c r="F1544" s="6" t="s">
        <v>6712</v>
      </c>
      <c r="G1544" s="2" t="s">
        <v>6713</v>
      </c>
      <c r="H1544" s="6"/>
      <c r="I1544" s="6"/>
      <c r="J1544" s="6"/>
    </row>
    <row r="1545" spans="1:10" x14ac:dyDescent="0.4">
      <c r="A1545" s="5">
        <v>1544</v>
      </c>
      <c r="B1545" s="6" t="s">
        <v>6714</v>
      </c>
      <c r="C1545" s="6" t="s">
        <v>6715</v>
      </c>
      <c r="D1545" s="6" t="s">
        <v>6716</v>
      </c>
      <c r="E1545" s="6" t="s">
        <v>6717</v>
      </c>
      <c r="F1545" s="6" t="s">
        <v>6685</v>
      </c>
      <c r="G1545" s="2" t="s">
        <v>6686</v>
      </c>
      <c r="H1545" s="6"/>
      <c r="I1545" s="6"/>
      <c r="J1545" s="6"/>
    </row>
    <row r="1546" spans="1:10" x14ac:dyDescent="0.4">
      <c r="A1546" s="5">
        <v>1545</v>
      </c>
      <c r="B1546" s="6" t="s">
        <v>6718</v>
      </c>
      <c r="C1546" s="6" t="s">
        <v>6719</v>
      </c>
      <c r="D1546" s="6" t="s">
        <v>6720</v>
      </c>
      <c r="E1546" s="6" t="s">
        <v>6721</v>
      </c>
      <c r="F1546" s="6" t="s">
        <v>6722</v>
      </c>
      <c r="G1546" s="2" t="s">
        <v>6723</v>
      </c>
      <c r="H1546" s="6"/>
      <c r="I1546" s="6"/>
      <c r="J1546" s="6"/>
    </row>
    <row r="1547" spans="1:10" x14ac:dyDescent="0.4">
      <c r="A1547" s="5">
        <v>1546</v>
      </c>
      <c r="B1547" s="6" t="s">
        <v>6724</v>
      </c>
      <c r="C1547" s="6" t="s">
        <v>6725</v>
      </c>
      <c r="D1547" s="6" t="s">
        <v>6726</v>
      </c>
      <c r="E1547" s="6" t="s">
        <v>6727</v>
      </c>
      <c r="F1547" s="6" t="s">
        <v>1718</v>
      </c>
      <c r="G1547" s="2" t="s">
        <v>1719</v>
      </c>
      <c r="H1547" s="6"/>
      <c r="I1547" s="6"/>
      <c r="J1547" s="6"/>
    </row>
    <row r="1548" spans="1:10" x14ac:dyDescent="0.4">
      <c r="A1548" s="5">
        <v>1547</v>
      </c>
      <c r="B1548" s="6" t="s">
        <v>6728</v>
      </c>
      <c r="C1548" s="6" t="s">
        <v>6729</v>
      </c>
      <c r="D1548" s="6" t="s">
        <v>6730</v>
      </c>
      <c r="E1548" s="6" t="s">
        <v>6731</v>
      </c>
      <c r="F1548" s="6" t="s">
        <v>6732</v>
      </c>
      <c r="G1548" s="6" t="s">
        <v>6733</v>
      </c>
      <c r="H1548" s="6"/>
      <c r="I1548" s="6"/>
      <c r="J1548" s="6"/>
    </row>
    <row r="1549" spans="1:10" x14ac:dyDescent="0.4">
      <c r="A1549" s="5">
        <v>1548</v>
      </c>
      <c r="B1549" s="6" t="s">
        <v>6734</v>
      </c>
      <c r="C1549" s="6" t="s">
        <v>6735</v>
      </c>
      <c r="D1549" s="6" t="s">
        <v>3680</v>
      </c>
      <c r="E1549" s="6" t="s">
        <v>2666</v>
      </c>
      <c r="F1549" s="6" t="s">
        <v>3681</v>
      </c>
      <c r="G1549" s="6" t="s">
        <v>3682</v>
      </c>
      <c r="H1549" s="6"/>
      <c r="I1549" s="6"/>
      <c r="J1549" s="6"/>
    </row>
    <row r="1550" spans="1:10" x14ac:dyDescent="0.4">
      <c r="A1550" s="5">
        <v>1549</v>
      </c>
      <c r="B1550" s="6" t="s">
        <v>6736</v>
      </c>
      <c r="C1550" s="6" t="s">
        <v>6737</v>
      </c>
      <c r="D1550" s="6" t="s">
        <v>6738</v>
      </c>
      <c r="E1550" s="6" t="s">
        <v>6739</v>
      </c>
      <c r="F1550" s="6" t="s">
        <v>6349</v>
      </c>
      <c r="G1550" s="2" t="s">
        <v>6350</v>
      </c>
      <c r="H1550" s="6"/>
      <c r="I1550" s="6"/>
      <c r="J1550" s="6"/>
    </row>
    <row r="1551" spans="1:10" x14ac:dyDescent="0.4">
      <c r="A1551" s="5">
        <v>1550</v>
      </c>
      <c r="B1551" s="6" t="s">
        <v>6740</v>
      </c>
      <c r="C1551" s="6" t="s">
        <v>6741</v>
      </c>
      <c r="D1551" s="6" t="s">
        <v>6742</v>
      </c>
      <c r="E1551" s="6" t="s">
        <v>6741</v>
      </c>
      <c r="F1551" s="6" t="s">
        <v>6743</v>
      </c>
      <c r="G1551" s="6" t="s">
        <v>6744</v>
      </c>
      <c r="H1551" s="6"/>
      <c r="I1551" s="6"/>
      <c r="J1551" s="6"/>
    </row>
    <row r="1552" spans="1:10" x14ac:dyDescent="0.4">
      <c r="A1552" s="5">
        <v>1551</v>
      </c>
      <c r="B1552" s="6" t="s">
        <v>6745</v>
      </c>
      <c r="C1552" s="6" t="s">
        <v>6746</v>
      </c>
      <c r="D1552" s="6" t="s">
        <v>6742</v>
      </c>
      <c r="E1552" s="6" t="s">
        <v>6741</v>
      </c>
      <c r="F1552" s="6" t="s">
        <v>6359</v>
      </c>
      <c r="G1552" s="6" t="s">
        <v>6360</v>
      </c>
      <c r="H1552" s="6"/>
      <c r="I1552" s="6"/>
      <c r="J1552" s="6"/>
    </row>
    <row r="1553" spans="1:10" x14ac:dyDescent="0.4">
      <c r="A1553" s="5">
        <v>1552</v>
      </c>
      <c r="B1553" s="6" t="s">
        <v>6747</v>
      </c>
      <c r="C1553" s="6" t="s">
        <v>6748</v>
      </c>
      <c r="D1553" s="6" t="s">
        <v>6447</v>
      </c>
      <c r="E1553" s="6" t="s">
        <v>6447</v>
      </c>
      <c r="F1553" s="6" t="s">
        <v>6448</v>
      </c>
      <c r="G1553" s="2" t="s">
        <v>6449</v>
      </c>
      <c r="H1553" s="6"/>
      <c r="I1553" s="6"/>
      <c r="J1553" s="6"/>
    </row>
    <row r="1554" spans="1:10" x14ac:dyDescent="0.4">
      <c r="A1554" s="5">
        <v>1553</v>
      </c>
      <c r="B1554" s="6" t="s">
        <v>6749</v>
      </c>
      <c r="C1554" s="6" t="s">
        <v>6750</v>
      </c>
      <c r="D1554" s="6" t="s">
        <v>6751</v>
      </c>
      <c r="E1554" s="6" t="s">
        <v>6751</v>
      </c>
      <c r="F1554" s="6" t="s">
        <v>6416</v>
      </c>
      <c r="G1554" s="2" t="s">
        <v>6417</v>
      </c>
      <c r="H1554" s="6"/>
      <c r="I1554" s="6"/>
      <c r="J1554" s="6"/>
    </row>
    <row r="1555" spans="1:10" x14ac:dyDescent="0.4">
      <c r="A1555" s="5">
        <v>1554</v>
      </c>
      <c r="B1555" s="6" t="s">
        <v>6752</v>
      </c>
      <c r="C1555" s="6" t="s">
        <v>6753</v>
      </c>
      <c r="D1555" s="6" t="s">
        <v>6754</v>
      </c>
      <c r="E1555" s="6" t="s">
        <v>6755</v>
      </c>
      <c r="F1555" s="6" t="s">
        <v>6756</v>
      </c>
      <c r="G1555" s="2" t="s">
        <v>6757</v>
      </c>
      <c r="H1555" s="6"/>
      <c r="I1555" s="6"/>
      <c r="J1555" s="6"/>
    </row>
    <row r="1556" spans="1:10" x14ac:dyDescent="0.4">
      <c r="A1556" s="5">
        <v>1555</v>
      </c>
      <c r="B1556" s="6" t="s">
        <v>6758</v>
      </c>
      <c r="C1556" s="6" t="s">
        <v>6759</v>
      </c>
      <c r="D1556" s="6" t="s">
        <v>6760</v>
      </c>
      <c r="E1556" s="6" t="s">
        <v>6761</v>
      </c>
      <c r="F1556" s="6" t="s">
        <v>1466</v>
      </c>
      <c r="G1556" s="6" t="s">
        <v>1467</v>
      </c>
      <c r="H1556" s="6"/>
      <c r="I1556" s="6"/>
      <c r="J1556" s="6"/>
    </row>
    <row r="1557" spans="1:10" x14ac:dyDescent="0.4">
      <c r="A1557" s="5">
        <v>1556</v>
      </c>
      <c r="B1557" s="6" t="s">
        <v>6762</v>
      </c>
      <c r="C1557" s="6" t="s">
        <v>6763</v>
      </c>
      <c r="D1557" s="6" t="s">
        <v>6764</v>
      </c>
      <c r="E1557" s="6" t="s">
        <v>6763</v>
      </c>
      <c r="F1557" s="6" t="s">
        <v>6765</v>
      </c>
      <c r="G1557" s="2" t="s">
        <v>6766</v>
      </c>
      <c r="H1557" s="6"/>
      <c r="I1557" s="6"/>
      <c r="J1557" s="6"/>
    </row>
    <row r="1558" spans="1:10" x14ac:dyDescent="0.4">
      <c r="A1558" s="5">
        <v>1557</v>
      </c>
      <c r="B1558" s="6" t="s">
        <v>6767</v>
      </c>
      <c r="C1558" s="6" t="s">
        <v>6768</v>
      </c>
      <c r="D1558" s="6" t="s">
        <v>6769</v>
      </c>
      <c r="E1558" s="6" t="s">
        <v>6512</v>
      </c>
      <c r="F1558" s="6" t="s">
        <v>2976</v>
      </c>
      <c r="G1558" s="2" t="s">
        <v>2977</v>
      </c>
      <c r="H1558" s="6"/>
      <c r="I1558" s="6"/>
      <c r="J1558" s="6"/>
    </row>
    <row r="1559" spans="1:10" x14ac:dyDescent="0.4">
      <c r="A1559" s="5">
        <v>1558</v>
      </c>
      <c r="B1559" s="6" t="s">
        <v>6770</v>
      </c>
      <c r="C1559" s="6" t="s">
        <v>6771</v>
      </c>
      <c r="D1559" s="6" t="s">
        <v>6772</v>
      </c>
      <c r="E1559" s="6" t="s">
        <v>6771</v>
      </c>
      <c r="F1559" s="6" t="s">
        <v>6773</v>
      </c>
      <c r="G1559" s="6" t="s">
        <v>6774</v>
      </c>
      <c r="H1559" s="5">
        <v>1697</v>
      </c>
      <c r="I1559" s="6" t="s">
        <v>6775</v>
      </c>
      <c r="J1559" s="6" t="s">
        <v>256</v>
      </c>
    </row>
    <row r="1560" spans="1:10" x14ac:dyDescent="0.4">
      <c r="A1560" s="5">
        <v>1559</v>
      </c>
      <c r="B1560" s="6" t="s">
        <v>6776</v>
      </c>
      <c r="C1560" s="6" t="s">
        <v>6777</v>
      </c>
      <c r="D1560" s="6" t="s">
        <v>6777</v>
      </c>
      <c r="E1560" s="6" t="s">
        <v>6777</v>
      </c>
      <c r="F1560" s="6" t="s">
        <v>6778</v>
      </c>
      <c r="G1560" s="6" t="s">
        <v>6779</v>
      </c>
      <c r="H1560" s="6"/>
      <c r="I1560" s="6"/>
      <c r="J1560" s="6"/>
    </row>
    <row r="1561" spans="1:10" x14ac:dyDescent="0.4">
      <c r="A1561" s="5">
        <v>1560</v>
      </c>
      <c r="B1561" s="6" t="s">
        <v>6780</v>
      </c>
      <c r="C1561" s="6" t="s">
        <v>6781</v>
      </c>
      <c r="D1561" s="6" t="s">
        <v>6782</v>
      </c>
      <c r="E1561" s="6" t="s">
        <v>6782</v>
      </c>
      <c r="F1561" s="6" t="s">
        <v>6359</v>
      </c>
      <c r="G1561" s="6" t="s">
        <v>6360</v>
      </c>
      <c r="H1561" s="6"/>
      <c r="I1561" s="6"/>
      <c r="J1561" s="6"/>
    </row>
    <row r="1562" spans="1:10" x14ac:dyDescent="0.4">
      <c r="A1562" s="5">
        <v>1561</v>
      </c>
      <c r="B1562" s="6" t="s">
        <v>6783</v>
      </c>
      <c r="C1562" s="6" t="s">
        <v>6784</v>
      </c>
      <c r="D1562" s="6" t="s">
        <v>6785</v>
      </c>
      <c r="E1562" s="6" t="s">
        <v>6786</v>
      </c>
      <c r="F1562" s="6" t="s">
        <v>6787</v>
      </c>
      <c r="G1562" s="2" t="s">
        <v>6788</v>
      </c>
      <c r="H1562" s="6"/>
      <c r="I1562" s="6"/>
      <c r="J1562" s="6"/>
    </row>
    <row r="1563" spans="1:10" x14ac:dyDescent="0.4">
      <c r="A1563" s="5">
        <v>1562</v>
      </c>
      <c r="B1563" s="6" t="s">
        <v>6789</v>
      </c>
      <c r="C1563" s="6" t="s">
        <v>6790</v>
      </c>
      <c r="D1563" s="6" t="s">
        <v>6791</v>
      </c>
      <c r="E1563" s="6" t="s">
        <v>6792</v>
      </c>
      <c r="F1563" s="6" t="s">
        <v>330</v>
      </c>
      <c r="G1563" s="6" t="s">
        <v>331</v>
      </c>
      <c r="H1563" s="6"/>
      <c r="I1563" s="6"/>
      <c r="J1563" s="6"/>
    </row>
    <row r="1564" spans="1:10" x14ac:dyDescent="0.4">
      <c r="A1564" s="5">
        <v>1563</v>
      </c>
      <c r="B1564" s="6" t="s">
        <v>6793</v>
      </c>
      <c r="C1564" s="6" t="s">
        <v>6794</v>
      </c>
      <c r="D1564" s="6" t="s">
        <v>6769</v>
      </c>
      <c r="E1564" s="6" t="s">
        <v>6512</v>
      </c>
      <c r="F1564" s="6" t="s">
        <v>2976</v>
      </c>
      <c r="G1564" s="2" t="s">
        <v>2977</v>
      </c>
      <c r="H1564" s="6"/>
      <c r="I1564" s="6"/>
      <c r="J1564" s="6"/>
    </row>
    <row r="1565" spans="1:10" x14ac:dyDescent="0.4">
      <c r="A1565" s="5">
        <v>1564</v>
      </c>
      <c r="B1565" s="6" t="s">
        <v>6795</v>
      </c>
      <c r="C1565" s="6" t="s">
        <v>6796</v>
      </c>
      <c r="D1565" s="6" t="s">
        <v>6797</v>
      </c>
      <c r="E1565" s="6" t="s">
        <v>6798</v>
      </c>
      <c r="F1565" s="6" t="s">
        <v>6583</v>
      </c>
      <c r="G1565" s="2" t="s">
        <v>6584</v>
      </c>
      <c r="H1565" s="6"/>
      <c r="I1565" s="6"/>
      <c r="J1565" s="6"/>
    </row>
    <row r="1566" spans="1:10" x14ac:dyDescent="0.4">
      <c r="A1566" s="5">
        <v>1565</v>
      </c>
      <c r="B1566" s="6" t="s">
        <v>6799</v>
      </c>
      <c r="C1566" s="6" t="s">
        <v>6800</v>
      </c>
      <c r="D1566" s="6" t="s">
        <v>6801</v>
      </c>
      <c r="E1566" s="6" t="s">
        <v>6802</v>
      </c>
      <c r="F1566" s="6" t="s">
        <v>6583</v>
      </c>
      <c r="G1566" s="2" t="s">
        <v>6584</v>
      </c>
      <c r="H1566" s="6"/>
      <c r="I1566" s="6"/>
      <c r="J1566" s="6"/>
    </row>
    <row r="1567" spans="1:10" x14ac:dyDescent="0.4">
      <c r="A1567" s="5">
        <v>1566</v>
      </c>
      <c r="B1567" s="6" t="s">
        <v>6803</v>
      </c>
      <c r="C1567" s="6" t="s">
        <v>6804</v>
      </c>
      <c r="D1567" s="6" t="s">
        <v>6805</v>
      </c>
      <c r="E1567" s="6" t="s">
        <v>6805</v>
      </c>
      <c r="F1567" s="6" t="s">
        <v>6359</v>
      </c>
      <c r="G1567" s="6" t="s">
        <v>6360</v>
      </c>
      <c r="H1567" s="6"/>
      <c r="I1567" s="6"/>
      <c r="J1567" s="6"/>
    </row>
    <row r="1568" spans="1:10" x14ac:dyDescent="0.4">
      <c r="A1568" s="5">
        <v>1567</v>
      </c>
      <c r="B1568" s="6" t="s">
        <v>6806</v>
      </c>
      <c r="C1568" s="6" t="s">
        <v>6807</v>
      </c>
      <c r="D1568" s="6" t="s">
        <v>6805</v>
      </c>
      <c r="E1568" s="6" t="s">
        <v>6805</v>
      </c>
      <c r="F1568" s="6" t="s">
        <v>6416</v>
      </c>
      <c r="G1568" s="2" t="s">
        <v>6417</v>
      </c>
      <c r="H1568" s="6"/>
      <c r="I1568" s="6"/>
      <c r="J1568" s="6"/>
    </row>
    <row r="1569" spans="1:10" x14ac:dyDescent="0.4">
      <c r="A1569" s="5">
        <v>1568</v>
      </c>
      <c r="B1569" s="6" t="s">
        <v>6808</v>
      </c>
      <c r="C1569" s="6" t="s">
        <v>6809</v>
      </c>
      <c r="D1569" s="6" t="s">
        <v>6447</v>
      </c>
      <c r="E1569" s="6" t="s">
        <v>6447</v>
      </c>
      <c r="F1569" s="6" t="s">
        <v>6448</v>
      </c>
      <c r="G1569" s="2" t="s">
        <v>6449</v>
      </c>
      <c r="H1569" s="6"/>
      <c r="I1569" s="6"/>
      <c r="J1569" s="6"/>
    </row>
    <row r="1570" spans="1:10" x14ac:dyDescent="0.4">
      <c r="A1570" s="5">
        <v>1569</v>
      </c>
      <c r="B1570" s="6" t="s">
        <v>6810</v>
      </c>
      <c r="C1570" s="6" t="s">
        <v>6811</v>
      </c>
      <c r="D1570" s="6" t="s">
        <v>6812</v>
      </c>
      <c r="E1570" s="6" t="s">
        <v>6812</v>
      </c>
      <c r="F1570" s="6" t="s">
        <v>6743</v>
      </c>
      <c r="G1570" s="6" t="s">
        <v>6744</v>
      </c>
      <c r="H1570" s="6"/>
      <c r="I1570" s="6"/>
      <c r="J1570" s="6"/>
    </row>
    <row r="1571" spans="1:10" x14ac:dyDescent="0.4">
      <c r="A1571" s="5">
        <v>1570</v>
      </c>
      <c r="B1571" s="6" t="s">
        <v>6813</v>
      </c>
      <c r="C1571" s="6" t="s">
        <v>6814</v>
      </c>
      <c r="D1571" s="6" t="s">
        <v>6815</v>
      </c>
      <c r="E1571" s="6" t="s">
        <v>6815</v>
      </c>
      <c r="F1571" s="6" t="s">
        <v>6743</v>
      </c>
      <c r="G1571" s="6" t="s">
        <v>6744</v>
      </c>
      <c r="H1571" s="6"/>
      <c r="I1571" s="6"/>
      <c r="J1571" s="6"/>
    </row>
    <row r="1572" spans="1:10" x14ac:dyDescent="0.4">
      <c r="A1572" s="5">
        <v>1571</v>
      </c>
      <c r="B1572" s="6" t="s">
        <v>6816</v>
      </c>
      <c r="C1572" s="6" t="s">
        <v>6817</v>
      </c>
      <c r="D1572" s="6" t="s">
        <v>6818</v>
      </c>
      <c r="E1572" s="6" t="s">
        <v>6819</v>
      </c>
      <c r="F1572" s="6" t="s">
        <v>6743</v>
      </c>
      <c r="G1572" s="6" t="s">
        <v>6744</v>
      </c>
      <c r="H1572" s="6"/>
      <c r="I1572" s="6"/>
      <c r="J1572" s="6"/>
    </row>
    <row r="1573" spans="1:10" x14ac:dyDescent="0.4">
      <c r="A1573" s="5">
        <v>1572</v>
      </c>
      <c r="B1573" s="6" t="s">
        <v>6820</v>
      </c>
      <c r="C1573" s="6" t="s">
        <v>31748</v>
      </c>
      <c r="D1573" s="6" t="s">
        <v>6822</v>
      </c>
      <c r="E1573" s="6" t="s">
        <v>6823</v>
      </c>
      <c r="F1573" s="6" t="s">
        <v>6824</v>
      </c>
      <c r="G1573" s="6" t="s">
        <v>6825</v>
      </c>
      <c r="H1573" s="6"/>
      <c r="I1573" s="6"/>
      <c r="J1573" s="6"/>
    </row>
    <row r="1574" spans="1:10" x14ac:dyDescent="0.4">
      <c r="A1574" s="5">
        <v>1573</v>
      </c>
      <c r="B1574" s="6" t="s">
        <v>6826</v>
      </c>
      <c r="C1574" s="6" t="s">
        <v>6827</v>
      </c>
      <c r="D1574" s="6" t="s">
        <v>6828</v>
      </c>
      <c r="E1574" s="6" t="s">
        <v>6829</v>
      </c>
      <c r="F1574" s="6" t="s">
        <v>6830</v>
      </c>
      <c r="G1574" s="2" t="s">
        <v>6831</v>
      </c>
      <c r="H1574" s="6"/>
      <c r="I1574" s="6"/>
      <c r="J1574" s="6"/>
    </row>
    <row r="1575" spans="1:10" x14ac:dyDescent="0.4">
      <c r="A1575" s="5">
        <v>1574</v>
      </c>
      <c r="B1575" s="6" t="s">
        <v>6832</v>
      </c>
      <c r="C1575" s="6" t="s">
        <v>6833</v>
      </c>
      <c r="D1575" s="6" t="s">
        <v>6834</v>
      </c>
      <c r="E1575" s="6" t="s">
        <v>6835</v>
      </c>
      <c r="F1575" s="6" t="s">
        <v>2976</v>
      </c>
      <c r="G1575" s="2" t="s">
        <v>2977</v>
      </c>
      <c r="H1575" s="6"/>
      <c r="I1575" s="6"/>
      <c r="J1575" s="6"/>
    </row>
    <row r="1576" spans="1:10" x14ac:dyDescent="0.4">
      <c r="A1576" s="5">
        <v>1575</v>
      </c>
      <c r="B1576" s="6" t="s">
        <v>6836</v>
      </c>
      <c r="C1576" s="6" t="s">
        <v>6837</v>
      </c>
      <c r="D1576" s="6" t="s">
        <v>6838</v>
      </c>
      <c r="E1576" s="6" t="s">
        <v>6839</v>
      </c>
      <c r="F1576" s="6" t="s">
        <v>6556</v>
      </c>
      <c r="G1576" s="2" t="s">
        <v>6557</v>
      </c>
      <c r="H1576" s="6"/>
      <c r="I1576" s="6"/>
      <c r="J1576" s="6"/>
    </row>
    <row r="1577" spans="1:10" x14ac:dyDescent="0.4">
      <c r="A1577" s="5">
        <v>1576</v>
      </c>
      <c r="B1577" s="6" t="s">
        <v>6840</v>
      </c>
      <c r="C1577" s="6" t="s">
        <v>6841</v>
      </c>
      <c r="D1577" s="6" t="s">
        <v>6842</v>
      </c>
      <c r="E1577" s="6" t="s">
        <v>6843</v>
      </c>
      <c r="F1577" s="6" t="s">
        <v>6536</v>
      </c>
      <c r="G1577" s="6" t="s">
        <v>6537</v>
      </c>
      <c r="H1577" s="6"/>
      <c r="I1577" s="6"/>
      <c r="J1577" s="6"/>
    </row>
    <row r="1578" spans="1:10" x14ac:dyDescent="0.4">
      <c r="A1578" s="5">
        <v>1577</v>
      </c>
      <c r="B1578" s="6" t="s">
        <v>6844</v>
      </c>
      <c r="C1578" s="6" t="s">
        <v>6845</v>
      </c>
      <c r="D1578" s="6" t="s">
        <v>6846</v>
      </c>
      <c r="E1578" s="6" t="s">
        <v>6845</v>
      </c>
      <c r="F1578" s="6" t="s">
        <v>6847</v>
      </c>
      <c r="G1578" s="6" t="s">
        <v>6848</v>
      </c>
      <c r="H1578" s="5">
        <v>1700</v>
      </c>
      <c r="I1578" s="6" t="s">
        <v>6849</v>
      </c>
      <c r="J1578" s="6" t="s">
        <v>256</v>
      </c>
    </row>
    <row r="1579" spans="1:10" x14ac:dyDescent="0.4">
      <c r="A1579" s="5">
        <v>1578</v>
      </c>
      <c r="B1579" s="6" t="s">
        <v>6850</v>
      </c>
      <c r="C1579" s="6" t="s">
        <v>6851</v>
      </c>
      <c r="D1579" s="6" t="s">
        <v>6852</v>
      </c>
      <c r="E1579" s="6" t="s">
        <v>6852</v>
      </c>
      <c r="F1579" s="6" t="s">
        <v>6853</v>
      </c>
      <c r="G1579" s="2" t="s">
        <v>6854</v>
      </c>
      <c r="H1579" s="6"/>
      <c r="I1579" s="6"/>
      <c r="J1579" s="6"/>
    </row>
    <row r="1580" spans="1:10" x14ac:dyDescent="0.4">
      <c r="A1580" s="5">
        <v>1579</v>
      </c>
      <c r="B1580" s="6" t="s">
        <v>6855</v>
      </c>
      <c r="C1580" s="6" t="s">
        <v>6856</v>
      </c>
      <c r="D1580" s="6" t="s">
        <v>6857</v>
      </c>
      <c r="E1580" s="6" t="s">
        <v>6857</v>
      </c>
      <c r="F1580" s="6" t="s">
        <v>6416</v>
      </c>
      <c r="G1580" s="2" t="s">
        <v>6417</v>
      </c>
      <c r="H1580" s="6"/>
      <c r="I1580" s="6"/>
      <c r="J1580" s="6"/>
    </row>
    <row r="1581" spans="1:10" x14ac:dyDescent="0.4">
      <c r="A1581" s="5">
        <v>1580</v>
      </c>
      <c r="B1581" s="6" t="s">
        <v>6858</v>
      </c>
      <c r="C1581" s="6" t="s">
        <v>6859</v>
      </c>
      <c r="D1581" s="6" t="s">
        <v>6860</v>
      </c>
      <c r="E1581" s="6" t="s">
        <v>6861</v>
      </c>
      <c r="F1581" s="6" t="s">
        <v>6862</v>
      </c>
      <c r="G1581" s="6" t="s">
        <v>6863</v>
      </c>
      <c r="H1581" s="6"/>
      <c r="I1581" s="6"/>
      <c r="J1581" s="6"/>
    </row>
    <row r="1582" spans="1:10" x14ac:dyDescent="0.4">
      <c r="A1582" s="5">
        <v>1581</v>
      </c>
      <c r="B1582" s="6" t="s">
        <v>6864</v>
      </c>
      <c r="C1582" s="6" t="s">
        <v>6865</v>
      </c>
      <c r="D1582" s="6" t="s">
        <v>6866</v>
      </c>
      <c r="E1582" s="6" t="s">
        <v>6867</v>
      </c>
      <c r="F1582" s="6" t="s">
        <v>6862</v>
      </c>
      <c r="G1582" s="6" t="s">
        <v>6863</v>
      </c>
      <c r="H1582" s="6"/>
      <c r="I1582" s="6"/>
      <c r="J1582" s="6"/>
    </row>
    <row r="1583" spans="1:10" x14ac:dyDescent="0.4">
      <c r="A1583" s="5">
        <v>1582</v>
      </c>
      <c r="B1583" s="6" t="s">
        <v>6868</v>
      </c>
      <c r="C1583" s="6" t="s">
        <v>6869</v>
      </c>
      <c r="D1583" s="6" t="s">
        <v>6870</v>
      </c>
      <c r="E1583" s="6" t="s">
        <v>6871</v>
      </c>
      <c r="F1583" s="6" t="s">
        <v>6872</v>
      </c>
      <c r="G1583" s="6" t="s">
        <v>6873</v>
      </c>
      <c r="H1583" s="6"/>
      <c r="I1583" s="6"/>
      <c r="J1583" s="6"/>
    </row>
    <row r="1584" spans="1:10" x14ac:dyDescent="0.4">
      <c r="A1584" s="5">
        <v>1583</v>
      </c>
      <c r="B1584" s="6" t="s">
        <v>6874</v>
      </c>
      <c r="C1584" s="6" t="s">
        <v>6875</v>
      </c>
      <c r="D1584" s="6" t="s">
        <v>6875</v>
      </c>
      <c r="E1584" s="6" t="s">
        <v>6875</v>
      </c>
      <c r="F1584" s="6" t="s">
        <v>6525</v>
      </c>
      <c r="G1584" s="6" t="s">
        <v>6411</v>
      </c>
      <c r="H1584" s="6"/>
      <c r="I1584" s="6"/>
      <c r="J1584" s="6"/>
    </row>
    <row r="1585" spans="1:10" x14ac:dyDescent="0.4">
      <c r="A1585" s="5">
        <v>1584</v>
      </c>
      <c r="B1585" s="6" t="s">
        <v>6876</v>
      </c>
      <c r="C1585" s="6" t="s">
        <v>6877</v>
      </c>
      <c r="D1585" s="6" t="s">
        <v>6875</v>
      </c>
      <c r="E1585" s="6" t="s">
        <v>6875</v>
      </c>
      <c r="F1585" s="6" t="s">
        <v>6525</v>
      </c>
      <c r="G1585" s="6" t="s">
        <v>6411</v>
      </c>
      <c r="H1585" s="6"/>
      <c r="I1585" s="6"/>
      <c r="J1585" s="6"/>
    </row>
    <row r="1586" spans="1:10" x14ac:dyDescent="0.4">
      <c r="A1586" s="5">
        <v>1585</v>
      </c>
      <c r="B1586" s="6" t="s">
        <v>6878</v>
      </c>
      <c r="C1586" s="6" t="s">
        <v>6879</v>
      </c>
      <c r="D1586" s="6" t="s">
        <v>6875</v>
      </c>
      <c r="E1586" s="6" t="s">
        <v>6875</v>
      </c>
      <c r="F1586" s="6" t="s">
        <v>6525</v>
      </c>
      <c r="G1586" s="6" t="s">
        <v>6411</v>
      </c>
      <c r="H1586" s="6"/>
      <c r="I1586" s="6"/>
      <c r="J1586" s="6"/>
    </row>
    <row r="1587" spans="1:10" x14ac:dyDescent="0.4">
      <c r="A1587" s="5">
        <v>1586</v>
      </c>
      <c r="B1587" s="6" t="s">
        <v>6880</v>
      </c>
      <c r="C1587" s="6" t="s">
        <v>6881</v>
      </c>
      <c r="D1587" s="6" t="s">
        <v>6875</v>
      </c>
      <c r="E1587" s="6" t="s">
        <v>6875</v>
      </c>
      <c r="F1587" s="6" t="s">
        <v>6525</v>
      </c>
      <c r="G1587" s="6" t="s">
        <v>6411</v>
      </c>
      <c r="H1587" s="6"/>
      <c r="I1587" s="6"/>
      <c r="J1587" s="6"/>
    </row>
    <row r="1588" spans="1:10" x14ac:dyDescent="0.4">
      <c r="A1588" s="5">
        <v>1587</v>
      </c>
      <c r="B1588" s="6" t="s">
        <v>6882</v>
      </c>
      <c r="C1588" s="6" t="s">
        <v>6883</v>
      </c>
      <c r="D1588" s="6" t="s">
        <v>6884</v>
      </c>
      <c r="E1588" s="6" t="s">
        <v>6883</v>
      </c>
      <c r="F1588" s="6" t="s">
        <v>6359</v>
      </c>
      <c r="G1588" s="6" t="s">
        <v>6360</v>
      </c>
      <c r="H1588" s="6"/>
      <c r="I1588" s="6"/>
      <c r="J1588" s="6"/>
    </row>
    <row r="1589" spans="1:10" x14ac:dyDescent="0.4">
      <c r="A1589" s="5">
        <v>1588</v>
      </c>
      <c r="B1589" s="6" t="s">
        <v>6885</v>
      </c>
      <c r="C1589" s="6" t="s">
        <v>6886</v>
      </c>
      <c r="D1589" s="6" t="s">
        <v>6887</v>
      </c>
      <c r="E1589" s="6" t="s">
        <v>6886</v>
      </c>
      <c r="F1589" s="6" t="s">
        <v>6888</v>
      </c>
      <c r="G1589" s="6" t="s">
        <v>6889</v>
      </c>
      <c r="H1589" s="5">
        <v>1699</v>
      </c>
      <c r="I1589" s="6" t="s">
        <v>6890</v>
      </c>
      <c r="J1589" s="6" t="s">
        <v>256</v>
      </c>
    </row>
    <row r="1590" spans="1:10" x14ac:dyDescent="0.4">
      <c r="A1590" s="5">
        <v>1589</v>
      </c>
      <c r="B1590" s="6" t="s">
        <v>6891</v>
      </c>
      <c r="C1590" s="6" t="s">
        <v>6892</v>
      </c>
      <c r="D1590" s="6" t="s">
        <v>6893</v>
      </c>
      <c r="E1590" s="6" t="s">
        <v>6893</v>
      </c>
      <c r="F1590" s="6" t="s">
        <v>6359</v>
      </c>
      <c r="G1590" s="6" t="s">
        <v>6360</v>
      </c>
      <c r="H1590" s="6"/>
      <c r="I1590" s="6"/>
      <c r="J1590" s="6"/>
    </row>
    <row r="1591" spans="1:10" x14ac:dyDescent="0.4">
      <c r="A1591" s="5">
        <v>1590</v>
      </c>
      <c r="B1591" s="6" t="s">
        <v>6894</v>
      </c>
      <c r="C1591" s="6" t="s">
        <v>6895</v>
      </c>
      <c r="D1591" s="6" t="s">
        <v>6896</v>
      </c>
      <c r="E1591" s="6" t="s">
        <v>6896</v>
      </c>
      <c r="F1591" s="6" t="s">
        <v>6437</v>
      </c>
      <c r="G1591" s="6" t="s">
        <v>6438</v>
      </c>
      <c r="H1591" s="6"/>
      <c r="I1591" s="6"/>
      <c r="J1591" s="6"/>
    </row>
    <row r="1592" spans="1:10" x14ac:dyDescent="0.4">
      <c r="A1592" s="5">
        <v>1591</v>
      </c>
      <c r="B1592" s="6" t="s">
        <v>6897</v>
      </c>
      <c r="C1592" s="6" t="s">
        <v>6898</v>
      </c>
      <c r="D1592" s="6" t="s">
        <v>6899</v>
      </c>
      <c r="E1592" s="6" t="s">
        <v>6900</v>
      </c>
      <c r="F1592" s="6" t="s">
        <v>6416</v>
      </c>
      <c r="G1592" s="2" t="s">
        <v>6417</v>
      </c>
      <c r="H1592" s="6"/>
      <c r="I1592" s="6"/>
      <c r="J1592" s="6"/>
    </row>
    <row r="1593" spans="1:10" x14ac:dyDescent="0.4">
      <c r="A1593" s="5">
        <v>1592</v>
      </c>
      <c r="B1593" s="6" t="s">
        <v>6901</v>
      </c>
      <c r="C1593" s="6" t="s">
        <v>6902</v>
      </c>
      <c r="D1593" s="6" t="s">
        <v>6903</v>
      </c>
      <c r="E1593" s="6" t="s">
        <v>6903</v>
      </c>
      <c r="F1593" s="6" t="s">
        <v>6359</v>
      </c>
      <c r="G1593" s="6" t="s">
        <v>6360</v>
      </c>
      <c r="H1593" s="6"/>
      <c r="I1593" s="6"/>
      <c r="J1593" s="6"/>
    </row>
    <row r="1594" spans="1:10" x14ac:dyDescent="0.4">
      <c r="A1594" s="5">
        <v>1593</v>
      </c>
      <c r="B1594" s="6" t="s">
        <v>6904</v>
      </c>
      <c r="C1594" s="6" t="s">
        <v>6905</v>
      </c>
      <c r="D1594" s="6" t="s">
        <v>6906</v>
      </c>
      <c r="E1594" s="6" t="s">
        <v>6905</v>
      </c>
      <c r="F1594" s="6" t="s">
        <v>6907</v>
      </c>
      <c r="G1594" s="6" t="s">
        <v>6908</v>
      </c>
      <c r="H1594" s="5">
        <v>1693</v>
      </c>
      <c r="I1594" s="6" t="s">
        <v>6909</v>
      </c>
      <c r="J1594" s="6" t="s">
        <v>256</v>
      </c>
    </row>
    <row r="1595" spans="1:10" x14ac:dyDescent="0.4">
      <c r="A1595" s="5">
        <v>1594</v>
      </c>
      <c r="B1595" s="6" t="s">
        <v>6910</v>
      </c>
      <c r="C1595" s="6" t="s">
        <v>6911</v>
      </c>
      <c r="D1595" s="6" t="s">
        <v>6912</v>
      </c>
      <c r="E1595" s="6" t="s">
        <v>6913</v>
      </c>
      <c r="F1595" s="6" t="s">
        <v>6359</v>
      </c>
      <c r="G1595" s="6" t="s">
        <v>6360</v>
      </c>
      <c r="H1595" s="6"/>
      <c r="I1595" s="6"/>
      <c r="J1595" s="6"/>
    </row>
    <row r="1596" spans="1:10" x14ac:dyDescent="0.4">
      <c r="A1596" s="5">
        <v>1595</v>
      </c>
      <c r="B1596" s="6" t="s">
        <v>6914</v>
      </c>
      <c r="C1596" s="6" t="s">
        <v>6915</v>
      </c>
      <c r="D1596" s="6" t="s">
        <v>6916</v>
      </c>
      <c r="E1596" s="6" t="s">
        <v>6916</v>
      </c>
      <c r="F1596" s="6" t="s">
        <v>6416</v>
      </c>
      <c r="G1596" s="2" t="s">
        <v>6417</v>
      </c>
      <c r="H1596" s="6"/>
      <c r="I1596" s="6"/>
      <c r="J1596" s="6"/>
    </row>
    <row r="1597" spans="1:10" x14ac:dyDescent="0.4">
      <c r="A1597" s="5">
        <v>1596</v>
      </c>
      <c r="B1597" s="6" t="s">
        <v>6917</v>
      </c>
      <c r="C1597" s="6" t="s">
        <v>6918</v>
      </c>
      <c r="D1597" s="6" t="s">
        <v>6919</v>
      </c>
      <c r="E1597" s="6" t="s">
        <v>6919</v>
      </c>
      <c r="F1597" s="6" t="s">
        <v>6359</v>
      </c>
      <c r="G1597" s="6" t="s">
        <v>6360</v>
      </c>
      <c r="H1597" s="6"/>
      <c r="I1597" s="6"/>
      <c r="J1597" s="6"/>
    </row>
    <row r="1598" spans="1:10" x14ac:dyDescent="0.4">
      <c r="A1598" s="5">
        <v>1597</v>
      </c>
      <c r="B1598" s="6" t="s">
        <v>6920</v>
      </c>
      <c r="C1598" s="6" t="s">
        <v>6921</v>
      </c>
      <c r="D1598" s="6" t="s">
        <v>6785</v>
      </c>
      <c r="E1598" s="6" t="s">
        <v>6786</v>
      </c>
      <c r="F1598" s="6" t="s">
        <v>6787</v>
      </c>
      <c r="G1598" s="2" t="s">
        <v>6788</v>
      </c>
      <c r="H1598" s="6"/>
      <c r="I1598" s="6"/>
      <c r="J1598" s="6"/>
    </row>
    <row r="1599" spans="1:10" x14ac:dyDescent="0.4">
      <c r="A1599" s="5">
        <v>1598</v>
      </c>
      <c r="B1599" s="6" t="s">
        <v>6922</v>
      </c>
      <c r="C1599" s="6" t="s">
        <v>6923</v>
      </c>
      <c r="D1599" s="6" t="s">
        <v>6447</v>
      </c>
      <c r="E1599" s="6" t="s">
        <v>6447</v>
      </c>
      <c r="F1599" s="6" t="s">
        <v>6448</v>
      </c>
      <c r="G1599" s="2" t="s">
        <v>6449</v>
      </c>
      <c r="H1599" s="6"/>
      <c r="I1599" s="6"/>
      <c r="J1599" s="6"/>
    </row>
    <row r="1600" spans="1:10" x14ac:dyDescent="0.4">
      <c r="A1600" s="5">
        <v>1599</v>
      </c>
      <c r="B1600" s="6" t="s">
        <v>6924</v>
      </c>
      <c r="C1600" s="6" t="s">
        <v>6925</v>
      </c>
      <c r="D1600" s="6" t="s">
        <v>6926</v>
      </c>
      <c r="E1600" s="6" t="s">
        <v>6927</v>
      </c>
      <c r="F1600" s="6" t="s">
        <v>6928</v>
      </c>
      <c r="G1600" s="2" t="s">
        <v>6929</v>
      </c>
      <c r="H1600" s="6"/>
      <c r="I1600" s="6"/>
      <c r="J1600" s="6"/>
    </row>
    <row r="1601" spans="1:10" x14ac:dyDescent="0.4">
      <c r="A1601" s="5">
        <v>1600</v>
      </c>
      <c r="B1601" s="6" t="s">
        <v>6930</v>
      </c>
      <c r="C1601" s="6" t="s">
        <v>6931</v>
      </c>
      <c r="D1601" s="6" t="s">
        <v>6932</v>
      </c>
      <c r="E1601" s="6" t="s">
        <v>6932</v>
      </c>
      <c r="F1601" s="6" t="s">
        <v>6359</v>
      </c>
      <c r="G1601" s="6" t="s">
        <v>6360</v>
      </c>
      <c r="H1601" s="6"/>
      <c r="I1601" s="6"/>
      <c r="J1601" s="6"/>
    </row>
    <row r="1602" spans="1:10" x14ac:dyDescent="0.4">
      <c r="A1602" s="5">
        <v>1601</v>
      </c>
      <c r="B1602" s="6" t="s">
        <v>6933</v>
      </c>
      <c r="C1602" s="6" t="s">
        <v>6934</v>
      </c>
      <c r="D1602" s="6" t="s">
        <v>6935</v>
      </c>
      <c r="E1602" s="6" t="s">
        <v>6936</v>
      </c>
      <c r="F1602" s="6" t="s">
        <v>6364</v>
      </c>
      <c r="G1602" s="2" t="s">
        <v>6365</v>
      </c>
      <c r="H1602" s="6"/>
      <c r="I1602" s="6"/>
      <c r="J1602" s="6"/>
    </row>
    <row r="1603" spans="1:10" x14ac:dyDescent="0.4">
      <c r="A1603" s="5">
        <v>1602</v>
      </c>
      <c r="B1603" s="6" t="s">
        <v>6937</v>
      </c>
      <c r="C1603" s="6" t="s">
        <v>6938</v>
      </c>
      <c r="D1603" s="6" t="s">
        <v>6939</v>
      </c>
      <c r="E1603" s="6" t="s">
        <v>6938</v>
      </c>
      <c r="F1603" s="6" t="s">
        <v>6940</v>
      </c>
      <c r="G1603" s="6" t="s">
        <v>6941</v>
      </c>
      <c r="H1603" s="5">
        <v>1695</v>
      </c>
      <c r="I1603" s="6" t="s">
        <v>6942</v>
      </c>
      <c r="J1603" s="6" t="s">
        <v>256</v>
      </c>
    </row>
    <row r="1604" spans="1:10" x14ac:dyDescent="0.4">
      <c r="A1604" s="5">
        <v>1603</v>
      </c>
      <c r="B1604" s="6" t="s">
        <v>6943</v>
      </c>
      <c r="C1604" s="6" t="s">
        <v>6944</v>
      </c>
      <c r="D1604" s="6" t="s">
        <v>6945</v>
      </c>
      <c r="E1604" s="6" t="s">
        <v>6946</v>
      </c>
      <c r="F1604" s="6" t="s">
        <v>6947</v>
      </c>
      <c r="G1604" s="2" t="s">
        <v>6948</v>
      </c>
      <c r="H1604" s="6"/>
      <c r="I1604" s="6"/>
      <c r="J1604" s="6"/>
    </row>
    <row r="1605" spans="1:10" x14ac:dyDescent="0.4">
      <c r="A1605" s="5">
        <v>1604</v>
      </c>
      <c r="B1605" s="6" t="s">
        <v>6949</v>
      </c>
      <c r="C1605" s="6" t="s">
        <v>6950</v>
      </c>
      <c r="D1605" s="6" t="s">
        <v>6951</v>
      </c>
      <c r="E1605" s="6" t="s">
        <v>6950</v>
      </c>
      <c r="F1605" s="6" t="s">
        <v>6952</v>
      </c>
      <c r="G1605" s="6" t="s">
        <v>6953</v>
      </c>
      <c r="H1605" s="5">
        <v>1694</v>
      </c>
      <c r="I1605" s="6" t="s">
        <v>6954</v>
      </c>
      <c r="J1605" s="6" t="s">
        <v>256</v>
      </c>
    </row>
    <row r="1606" spans="1:10" x14ac:dyDescent="0.4">
      <c r="A1606" s="5">
        <v>1605</v>
      </c>
      <c r="B1606" s="6" t="s">
        <v>6955</v>
      </c>
      <c r="C1606" s="6" t="s">
        <v>6956</v>
      </c>
      <c r="D1606" s="6" t="s">
        <v>6957</v>
      </c>
      <c r="E1606" s="6" t="s">
        <v>6957</v>
      </c>
      <c r="F1606" s="6" t="s">
        <v>6359</v>
      </c>
      <c r="G1606" s="6" t="s">
        <v>6360</v>
      </c>
      <c r="H1606" s="6"/>
      <c r="I1606" s="6"/>
      <c r="J1606" s="6"/>
    </row>
    <row r="1607" spans="1:10" x14ac:dyDescent="0.4">
      <c r="A1607" s="5">
        <v>1606</v>
      </c>
      <c r="B1607" s="6" t="s">
        <v>6958</v>
      </c>
      <c r="C1607" s="6" t="s">
        <v>6959</v>
      </c>
      <c r="D1607" s="6" t="s">
        <v>6960</v>
      </c>
      <c r="E1607" s="6" t="s">
        <v>6961</v>
      </c>
      <c r="F1607" s="6" t="s">
        <v>5218</v>
      </c>
      <c r="G1607" s="2" t="s">
        <v>5219</v>
      </c>
      <c r="H1607" s="6"/>
      <c r="I1607" s="6"/>
      <c r="J1607" s="6"/>
    </row>
    <row r="1608" spans="1:10" x14ac:dyDescent="0.4">
      <c r="A1608" s="5">
        <v>1607</v>
      </c>
      <c r="B1608" s="6" t="s">
        <v>6962</v>
      </c>
      <c r="C1608" s="6" t="s">
        <v>6963</v>
      </c>
      <c r="D1608" s="6" t="s">
        <v>6964</v>
      </c>
      <c r="E1608" s="6" t="s">
        <v>6964</v>
      </c>
      <c r="F1608" s="6" t="s">
        <v>6359</v>
      </c>
      <c r="G1608" s="6" t="s">
        <v>6360</v>
      </c>
      <c r="H1608" s="6"/>
      <c r="I1608" s="6"/>
      <c r="J1608" s="6"/>
    </row>
    <row r="1609" spans="1:10" x14ac:dyDescent="0.4">
      <c r="A1609" s="5">
        <v>1608</v>
      </c>
      <c r="B1609" s="6" t="s">
        <v>6965</v>
      </c>
      <c r="C1609" s="6" t="s">
        <v>6966</v>
      </c>
      <c r="D1609" s="6" t="s">
        <v>6967</v>
      </c>
      <c r="E1609" s="6" t="s">
        <v>6967</v>
      </c>
      <c r="F1609" s="6" t="s">
        <v>6416</v>
      </c>
      <c r="G1609" s="2" t="s">
        <v>6417</v>
      </c>
      <c r="H1609" s="6"/>
      <c r="I1609" s="6"/>
      <c r="J1609" s="6"/>
    </row>
    <row r="1610" spans="1:10" x14ac:dyDescent="0.4">
      <c r="A1610" s="5">
        <v>1609</v>
      </c>
      <c r="B1610" s="6" t="s">
        <v>6968</v>
      </c>
      <c r="C1610" s="2" t="s">
        <v>6969</v>
      </c>
      <c r="D1610" s="6"/>
      <c r="E1610" s="6"/>
      <c r="F1610" s="6" t="s">
        <v>6970</v>
      </c>
      <c r="G1610" s="6" t="s">
        <v>6970</v>
      </c>
      <c r="H1610" s="6"/>
      <c r="I1610" s="6"/>
      <c r="J1610" s="6"/>
    </row>
    <row r="1611" spans="1:10" x14ac:dyDescent="0.4">
      <c r="A1611" s="5">
        <v>1610</v>
      </c>
      <c r="B1611" s="6" t="s">
        <v>6971</v>
      </c>
      <c r="C1611" s="2" t="s">
        <v>6972</v>
      </c>
      <c r="D1611" s="6"/>
      <c r="E1611" s="6"/>
      <c r="F1611" s="6" t="s">
        <v>6970</v>
      </c>
      <c r="G1611" s="6" t="s">
        <v>6970</v>
      </c>
      <c r="H1611" s="6"/>
      <c r="I1611" s="6"/>
      <c r="J1611" s="6"/>
    </row>
    <row r="1612" spans="1:10" x14ac:dyDescent="0.4">
      <c r="A1612" s="5">
        <v>1611</v>
      </c>
      <c r="B1612" s="6" t="s">
        <v>6973</v>
      </c>
      <c r="C1612" s="2" t="s">
        <v>6974</v>
      </c>
      <c r="D1612" s="6"/>
      <c r="E1612" s="6"/>
      <c r="F1612" s="6" t="s">
        <v>6970</v>
      </c>
      <c r="G1612" s="6" t="s">
        <v>6970</v>
      </c>
      <c r="H1612" s="6"/>
      <c r="I1612" s="6"/>
      <c r="J1612" s="6"/>
    </row>
    <row r="1613" spans="1:10" x14ac:dyDescent="0.4">
      <c r="A1613" s="5">
        <v>1612</v>
      </c>
      <c r="B1613" s="6" t="s">
        <v>6975</v>
      </c>
      <c r="C1613" s="2" t="s">
        <v>6976</v>
      </c>
      <c r="D1613" s="6"/>
      <c r="E1613" s="6"/>
      <c r="F1613" s="6" t="s">
        <v>6970</v>
      </c>
      <c r="G1613" s="6" t="s">
        <v>6970</v>
      </c>
      <c r="H1613" s="6"/>
      <c r="I1613" s="6"/>
      <c r="J1613" s="6"/>
    </row>
    <row r="1614" spans="1:10" x14ac:dyDescent="0.4">
      <c r="A1614" s="5">
        <v>1613</v>
      </c>
      <c r="B1614" s="6" t="s">
        <v>6977</v>
      </c>
      <c r="C1614" s="2" t="s">
        <v>6978</v>
      </c>
      <c r="D1614" s="6"/>
      <c r="E1614" s="6"/>
      <c r="F1614" s="6" t="s">
        <v>6970</v>
      </c>
      <c r="G1614" s="6" t="s">
        <v>6970</v>
      </c>
      <c r="H1614" s="6"/>
      <c r="I1614" s="6"/>
      <c r="J1614" s="6"/>
    </row>
    <row r="1615" spans="1:10" x14ac:dyDescent="0.4">
      <c r="A1615" s="5">
        <v>1614</v>
      </c>
      <c r="B1615" s="6" t="s">
        <v>6979</v>
      </c>
      <c r="C1615" s="2" t="s">
        <v>6980</v>
      </c>
      <c r="D1615" s="6"/>
      <c r="E1615" s="6"/>
      <c r="F1615" s="6" t="s">
        <v>6970</v>
      </c>
      <c r="G1615" s="6" t="s">
        <v>6970</v>
      </c>
      <c r="H1615" s="6"/>
      <c r="I1615" s="6"/>
      <c r="J1615" s="6"/>
    </row>
    <row r="1616" spans="1:10" x14ac:dyDescent="0.4">
      <c r="A1616" s="5">
        <v>1615</v>
      </c>
      <c r="B1616" s="6" t="s">
        <v>6981</v>
      </c>
      <c r="C1616" s="2" t="s">
        <v>6982</v>
      </c>
      <c r="D1616" s="6"/>
      <c r="E1616" s="6"/>
      <c r="F1616" s="6" t="s">
        <v>6970</v>
      </c>
      <c r="G1616" s="6" t="s">
        <v>6970</v>
      </c>
      <c r="H1616" s="6"/>
      <c r="I1616" s="6"/>
      <c r="J1616" s="6"/>
    </row>
    <row r="1617" spans="1:10" x14ac:dyDescent="0.4">
      <c r="A1617" s="5">
        <v>1616</v>
      </c>
      <c r="B1617" s="6" t="s">
        <v>6983</v>
      </c>
      <c r="C1617" s="2" t="s">
        <v>6984</v>
      </c>
      <c r="D1617" s="6"/>
      <c r="E1617" s="6"/>
      <c r="F1617" s="6" t="s">
        <v>6970</v>
      </c>
      <c r="G1617" s="6" t="s">
        <v>6970</v>
      </c>
      <c r="H1617" s="6"/>
      <c r="I1617" s="6"/>
      <c r="J1617" s="6"/>
    </row>
    <row r="1618" spans="1:10" x14ac:dyDescent="0.4">
      <c r="A1618" s="5">
        <v>1617</v>
      </c>
      <c r="B1618" s="6" t="s">
        <v>6985</v>
      </c>
      <c r="C1618" s="2" t="s">
        <v>6986</v>
      </c>
      <c r="D1618" s="6"/>
      <c r="E1618" s="6"/>
      <c r="F1618" s="6" t="s">
        <v>6970</v>
      </c>
      <c r="G1618" s="6" t="s">
        <v>6970</v>
      </c>
      <c r="H1618" s="6"/>
      <c r="I1618" s="6"/>
      <c r="J1618" s="6"/>
    </row>
    <row r="1619" spans="1:10" x14ac:dyDescent="0.4">
      <c r="A1619" s="5">
        <v>1618</v>
      </c>
      <c r="B1619" s="6" t="s">
        <v>6987</v>
      </c>
      <c r="C1619" s="2" t="s">
        <v>6988</v>
      </c>
      <c r="D1619" s="6"/>
      <c r="E1619" s="6"/>
      <c r="F1619" s="6" t="s">
        <v>6970</v>
      </c>
      <c r="G1619" s="6" t="s">
        <v>6970</v>
      </c>
      <c r="H1619" s="6"/>
      <c r="I1619" s="6"/>
      <c r="J1619" s="6"/>
    </row>
    <row r="1620" spans="1:10" x14ac:dyDescent="0.4">
      <c r="A1620" s="5">
        <v>1619</v>
      </c>
      <c r="B1620" s="6" t="s">
        <v>6989</v>
      </c>
      <c r="C1620" s="2" t="s">
        <v>6990</v>
      </c>
      <c r="D1620" s="6"/>
      <c r="E1620" s="6"/>
      <c r="F1620" s="6" t="s">
        <v>6970</v>
      </c>
      <c r="G1620" s="6" t="s">
        <v>6970</v>
      </c>
      <c r="H1620" s="6"/>
      <c r="I1620" s="6"/>
      <c r="J1620" s="6"/>
    </row>
    <row r="1621" spans="1:10" x14ac:dyDescent="0.4">
      <c r="A1621" s="5">
        <v>1620</v>
      </c>
      <c r="B1621" s="6" t="s">
        <v>6991</v>
      </c>
      <c r="C1621" s="2" t="s">
        <v>6992</v>
      </c>
      <c r="D1621" s="6"/>
      <c r="E1621" s="6"/>
      <c r="F1621" s="6" t="s">
        <v>6970</v>
      </c>
      <c r="G1621" s="6" t="s">
        <v>6970</v>
      </c>
      <c r="H1621" s="6"/>
      <c r="I1621" s="6"/>
      <c r="J1621" s="6"/>
    </row>
    <row r="1622" spans="1:10" x14ac:dyDescent="0.4">
      <c r="A1622" s="5">
        <v>1621</v>
      </c>
      <c r="B1622" s="6" t="s">
        <v>6993</v>
      </c>
      <c r="C1622" s="2" t="s">
        <v>6994</v>
      </c>
      <c r="D1622" s="6"/>
      <c r="E1622" s="6"/>
      <c r="F1622" s="6" t="s">
        <v>6970</v>
      </c>
      <c r="G1622" s="6" t="s">
        <v>6970</v>
      </c>
      <c r="H1622" s="6"/>
      <c r="I1622" s="6"/>
      <c r="J1622" s="6"/>
    </row>
    <row r="1623" spans="1:10" x14ac:dyDescent="0.4">
      <c r="A1623" s="5">
        <v>1622</v>
      </c>
      <c r="B1623" s="6" t="s">
        <v>6995</v>
      </c>
      <c r="C1623" s="2" t="s">
        <v>6996</v>
      </c>
      <c r="D1623" s="6"/>
      <c r="E1623" s="6"/>
      <c r="F1623" s="6" t="s">
        <v>6970</v>
      </c>
      <c r="G1623" s="6" t="s">
        <v>6970</v>
      </c>
      <c r="H1623" s="6"/>
      <c r="I1623" s="6"/>
      <c r="J1623" s="6"/>
    </row>
    <row r="1624" spans="1:10" x14ac:dyDescent="0.4">
      <c r="A1624" s="5">
        <v>1623</v>
      </c>
      <c r="B1624" s="6" t="s">
        <v>6997</v>
      </c>
      <c r="C1624" s="2" t="s">
        <v>6998</v>
      </c>
      <c r="D1624" s="6"/>
      <c r="E1624" s="6"/>
      <c r="F1624" s="6" t="s">
        <v>6970</v>
      </c>
      <c r="G1624" s="6" t="s">
        <v>6970</v>
      </c>
      <c r="H1624" s="6"/>
      <c r="I1624" s="6"/>
      <c r="J1624" s="6"/>
    </row>
    <row r="1625" spans="1:10" x14ac:dyDescent="0.4">
      <c r="A1625" s="5">
        <v>1624</v>
      </c>
      <c r="B1625" s="6" t="s">
        <v>6999</v>
      </c>
      <c r="C1625" s="2" t="s">
        <v>7000</v>
      </c>
      <c r="D1625" s="6"/>
      <c r="E1625" s="6"/>
      <c r="F1625" s="6" t="s">
        <v>6970</v>
      </c>
      <c r="G1625" s="6" t="s">
        <v>6970</v>
      </c>
      <c r="H1625" s="6"/>
      <c r="I1625" s="6"/>
      <c r="J1625" s="6"/>
    </row>
    <row r="1626" spans="1:10" x14ac:dyDescent="0.4">
      <c r="A1626" s="5">
        <v>1625</v>
      </c>
      <c r="B1626" s="6" t="s">
        <v>7001</v>
      </c>
      <c r="C1626" s="2" t="s">
        <v>7002</v>
      </c>
      <c r="D1626" s="6"/>
      <c r="E1626" s="6"/>
      <c r="F1626" s="6" t="s">
        <v>6970</v>
      </c>
      <c r="G1626" s="6" t="s">
        <v>6970</v>
      </c>
      <c r="H1626" s="6"/>
      <c r="I1626" s="6"/>
      <c r="J1626" s="6"/>
    </row>
    <row r="1627" spans="1:10" x14ac:dyDescent="0.4">
      <c r="A1627" s="5">
        <v>1626</v>
      </c>
      <c r="B1627" s="6" t="s">
        <v>7003</v>
      </c>
      <c r="C1627" s="2" t="s">
        <v>7004</v>
      </c>
      <c r="D1627" s="6"/>
      <c r="E1627" s="6"/>
      <c r="F1627" s="6" t="s">
        <v>6970</v>
      </c>
      <c r="G1627" s="6" t="s">
        <v>6970</v>
      </c>
      <c r="H1627" s="6"/>
      <c r="I1627" s="6"/>
      <c r="J1627" s="6"/>
    </row>
    <row r="1628" spans="1:10" x14ac:dyDescent="0.4">
      <c r="A1628" s="5">
        <v>1627</v>
      </c>
      <c r="B1628" s="6" t="s">
        <v>7005</v>
      </c>
      <c r="C1628" s="2" t="s">
        <v>7006</v>
      </c>
      <c r="D1628" s="6"/>
      <c r="E1628" s="6"/>
      <c r="F1628" s="6" t="s">
        <v>6970</v>
      </c>
      <c r="G1628" s="6" t="s">
        <v>6970</v>
      </c>
      <c r="H1628" s="6"/>
      <c r="I1628" s="6"/>
      <c r="J1628" s="6"/>
    </row>
    <row r="1629" spans="1:10" x14ac:dyDescent="0.4">
      <c r="A1629" s="5">
        <v>1628</v>
      </c>
      <c r="B1629" s="6" t="s">
        <v>7007</v>
      </c>
      <c r="C1629" s="2" t="s">
        <v>7008</v>
      </c>
      <c r="D1629" s="6"/>
      <c r="E1629" s="6"/>
      <c r="F1629" s="6" t="s">
        <v>6970</v>
      </c>
      <c r="G1629" s="6" t="s">
        <v>6970</v>
      </c>
      <c r="H1629" s="6"/>
      <c r="I1629" s="6"/>
      <c r="J1629" s="6"/>
    </row>
    <row r="1630" spans="1:10" x14ac:dyDescent="0.4">
      <c r="A1630" s="5">
        <v>1629</v>
      </c>
      <c r="B1630" s="6" t="s">
        <v>7009</v>
      </c>
      <c r="C1630" s="2" t="s">
        <v>7010</v>
      </c>
      <c r="D1630" s="6"/>
      <c r="E1630" s="6"/>
      <c r="F1630" s="6" t="s">
        <v>6970</v>
      </c>
      <c r="G1630" s="6" t="s">
        <v>6970</v>
      </c>
      <c r="H1630" s="6"/>
      <c r="I1630" s="6"/>
      <c r="J1630" s="6"/>
    </row>
    <row r="1631" spans="1:10" x14ac:dyDescent="0.4">
      <c r="A1631" s="5">
        <v>1630</v>
      </c>
      <c r="B1631" s="6" t="s">
        <v>7011</v>
      </c>
      <c r="C1631" s="2" t="s">
        <v>7012</v>
      </c>
      <c r="D1631" s="6"/>
      <c r="E1631" s="6"/>
      <c r="F1631" s="6" t="s">
        <v>6970</v>
      </c>
      <c r="G1631" s="6" t="s">
        <v>6970</v>
      </c>
      <c r="H1631" s="6"/>
      <c r="I1631" s="6"/>
      <c r="J1631" s="6"/>
    </row>
    <row r="1632" spans="1:10" x14ac:dyDescent="0.4">
      <c r="A1632" s="5">
        <v>1631</v>
      </c>
      <c r="B1632" s="6" t="s">
        <v>7013</v>
      </c>
      <c r="C1632" s="2" t="s">
        <v>7014</v>
      </c>
      <c r="D1632" s="6"/>
      <c r="E1632" s="6"/>
      <c r="F1632" s="6" t="s">
        <v>6970</v>
      </c>
      <c r="G1632" s="6" t="s">
        <v>6970</v>
      </c>
      <c r="H1632" s="6"/>
      <c r="I1632" s="6"/>
      <c r="J1632" s="6"/>
    </row>
    <row r="1633" spans="1:10" x14ac:dyDescent="0.4">
      <c r="A1633" s="5">
        <v>1632</v>
      </c>
      <c r="B1633" s="6" t="s">
        <v>7015</v>
      </c>
      <c r="C1633" s="2" t="s">
        <v>7016</v>
      </c>
      <c r="D1633" s="6"/>
      <c r="E1633" s="6"/>
      <c r="F1633" s="6" t="s">
        <v>6970</v>
      </c>
      <c r="G1633" s="6" t="s">
        <v>6970</v>
      </c>
      <c r="H1633" s="6"/>
      <c r="I1633" s="6"/>
      <c r="J1633" s="6"/>
    </row>
    <row r="1634" spans="1:10" x14ac:dyDescent="0.4">
      <c r="A1634" s="5">
        <v>1633</v>
      </c>
      <c r="B1634" s="6" t="s">
        <v>7017</v>
      </c>
      <c r="C1634" s="2" t="s">
        <v>7018</v>
      </c>
      <c r="D1634" s="6"/>
      <c r="E1634" s="6"/>
      <c r="F1634" s="6" t="s">
        <v>6970</v>
      </c>
      <c r="G1634" s="6" t="s">
        <v>6970</v>
      </c>
      <c r="H1634" s="6"/>
      <c r="I1634" s="6"/>
      <c r="J1634" s="6"/>
    </row>
    <row r="1635" spans="1:10" x14ac:dyDescent="0.4">
      <c r="A1635" s="5">
        <v>1634</v>
      </c>
      <c r="B1635" s="6" t="s">
        <v>7019</v>
      </c>
      <c r="C1635" s="2" t="s">
        <v>7020</v>
      </c>
      <c r="D1635" s="6"/>
      <c r="E1635" s="6"/>
      <c r="F1635" s="6" t="s">
        <v>6970</v>
      </c>
      <c r="G1635" s="6" t="s">
        <v>6970</v>
      </c>
      <c r="H1635" s="6"/>
      <c r="I1635" s="6"/>
      <c r="J1635" s="6"/>
    </row>
    <row r="1636" spans="1:10" x14ac:dyDescent="0.4">
      <c r="A1636" s="5">
        <v>1635</v>
      </c>
      <c r="B1636" s="6" t="s">
        <v>7021</v>
      </c>
      <c r="C1636" s="2" t="s">
        <v>7022</v>
      </c>
      <c r="D1636" s="6"/>
      <c r="E1636" s="6"/>
      <c r="F1636" s="6" t="s">
        <v>6970</v>
      </c>
      <c r="G1636" s="6" t="s">
        <v>6970</v>
      </c>
      <c r="H1636" s="6"/>
      <c r="I1636" s="6"/>
      <c r="J1636" s="6"/>
    </row>
    <row r="1637" spans="1:10" x14ac:dyDescent="0.4">
      <c r="A1637" s="5">
        <v>1636</v>
      </c>
      <c r="B1637" s="6" t="s">
        <v>7023</v>
      </c>
      <c r="C1637" s="2" t="s">
        <v>7024</v>
      </c>
      <c r="D1637" s="6"/>
      <c r="E1637" s="6"/>
      <c r="F1637" s="6" t="s">
        <v>6970</v>
      </c>
      <c r="G1637" s="6" t="s">
        <v>6970</v>
      </c>
      <c r="H1637" s="6"/>
      <c r="I1637" s="6"/>
      <c r="J1637" s="6"/>
    </row>
    <row r="1638" spans="1:10" x14ac:dyDescent="0.4">
      <c r="A1638" s="5">
        <v>1637</v>
      </c>
      <c r="B1638" s="6" t="s">
        <v>7025</v>
      </c>
      <c r="C1638" s="2" t="s">
        <v>7026</v>
      </c>
      <c r="D1638" s="6"/>
      <c r="E1638" s="6"/>
      <c r="F1638" s="6" t="s">
        <v>6970</v>
      </c>
      <c r="G1638" s="6" t="s">
        <v>6970</v>
      </c>
      <c r="H1638" s="6"/>
      <c r="I1638" s="6"/>
      <c r="J1638" s="6"/>
    </row>
    <row r="1639" spans="1:10" x14ac:dyDescent="0.4">
      <c r="A1639" s="5">
        <v>1638</v>
      </c>
      <c r="B1639" s="6" t="s">
        <v>7027</v>
      </c>
      <c r="C1639" s="2" t="s">
        <v>7028</v>
      </c>
      <c r="D1639" s="6"/>
      <c r="E1639" s="6"/>
      <c r="F1639" s="6" t="s">
        <v>6970</v>
      </c>
      <c r="G1639" s="6" t="s">
        <v>6970</v>
      </c>
      <c r="H1639" s="6"/>
      <c r="I1639" s="6"/>
      <c r="J1639" s="6"/>
    </row>
    <row r="1640" spans="1:10" x14ac:dyDescent="0.4">
      <c r="A1640" s="5">
        <v>1639</v>
      </c>
      <c r="B1640" s="6" t="s">
        <v>7029</v>
      </c>
      <c r="C1640" s="2" t="s">
        <v>7030</v>
      </c>
      <c r="D1640" s="6"/>
      <c r="E1640" s="6"/>
      <c r="F1640" s="6" t="s">
        <v>6970</v>
      </c>
      <c r="G1640" s="6" t="s">
        <v>6970</v>
      </c>
      <c r="H1640" s="6"/>
      <c r="I1640" s="6"/>
      <c r="J1640" s="6"/>
    </row>
    <row r="1641" spans="1:10" x14ac:dyDescent="0.4">
      <c r="A1641" s="5">
        <v>1640</v>
      </c>
      <c r="B1641" s="6" t="s">
        <v>7031</v>
      </c>
      <c r="C1641" s="2" t="s">
        <v>7032</v>
      </c>
      <c r="D1641" s="6"/>
      <c r="E1641" s="6"/>
      <c r="F1641" s="6" t="s">
        <v>6970</v>
      </c>
      <c r="G1641" s="6" t="s">
        <v>6970</v>
      </c>
      <c r="H1641" s="6"/>
      <c r="I1641" s="6"/>
      <c r="J1641" s="6"/>
    </row>
    <row r="1642" spans="1:10" x14ac:dyDescent="0.4">
      <c r="A1642" s="5">
        <v>1641</v>
      </c>
      <c r="B1642" s="6" t="s">
        <v>7033</v>
      </c>
      <c r="C1642" s="2" t="s">
        <v>7034</v>
      </c>
      <c r="D1642" s="6"/>
      <c r="E1642" s="6"/>
      <c r="F1642" s="6" t="s">
        <v>6970</v>
      </c>
      <c r="G1642" s="6" t="s">
        <v>6970</v>
      </c>
      <c r="H1642" s="6"/>
      <c r="I1642" s="6"/>
      <c r="J1642" s="6"/>
    </row>
    <row r="1643" spans="1:10" x14ac:dyDescent="0.4">
      <c r="A1643" s="5">
        <v>1642</v>
      </c>
      <c r="B1643" s="6" t="s">
        <v>7035</v>
      </c>
      <c r="C1643" s="2" t="s">
        <v>7036</v>
      </c>
      <c r="D1643" s="6"/>
      <c r="E1643" s="6"/>
      <c r="F1643" s="6" t="s">
        <v>6970</v>
      </c>
      <c r="G1643" s="6" t="s">
        <v>6970</v>
      </c>
      <c r="H1643" s="6"/>
      <c r="I1643" s="6"/>
      <c r="J1643" s="6"/>
    </row>
    <row r="1644" spans="1:10" x14ac:dyDescent="0.4">
      <c r="A1644" s="5">
        <v>1643</v>
      </c>
      <c r="B1644" s="6" t="s">
        <v>7037</v>
      </c>
      <c r="C1644" s="2" t="s">
        <v>7038</v>
      </c>
      <c r="D1644" s="6"/>
      <c r="E1644" s="6"/>
      <c r="F1644" s="6" t="s">
        <v>6970</v>
      </c>
      <c r="G1644" s="6" t="s">
        <v>6970</v>
      </c>
      <c r="H1644" s="6"/>
      <c r="I1644" s="6"/>
      <c r="J1644" s="6"/>
    </row>
    <row r="1645" spans="1:10" x14ac:dyDescent="0.4">
      <c r="A1645" s="5">
        <v>1644</v>
      </c>
      <c r="B1645" s="6" t="s">
        <v>7039</v>
      </c>
      <c r="C1645" s="2" t="s">
        <v>7040</v>
      </c>
      <c r="D1645" s="6"/>
      <c r="E1645" s="6"/>
      <c r="F1645" s="6" t="s">
        <v>6970</v>
      </c>
      <c r="G1645" s="6" t="s">
        <v>6970</v>
      </c>
      <c r="H1645" s="6"/>
      <c r="I1645" s="6"/>
      <c r="J1645" s="6"/>
    </row>
    <row r="1646" spans="1:10" x14ac:dyDescent="0.4">
      <c r="A1646" s="5">
        <v>1645</v>
      </c>
      <c r="B1646" s="6" t="s">
        <v>7041</v>
      </c>
      <c r="C1646" s="2" t="s">
        <v>7042</v>
      </c>
      <c r="D1646" s="6"/>
      <c r="E1646" s="6"/>
      <c r="F1646" s="6" t="s">
        <v>6970</v>
      </c>
      <c r="G1646" s="6" t="s">
        <v>6970</v>
      </c>
      <c r="H1646" s="6"/>
      <c r="I1646" s="6"/>
      <c r="J1646" s="6"/>
    </row>
    <row r="1647" spans="1:10" x14ac:dyDescent="0.4">
      <c r="A1647" s="5">
        <v>1646</v>
      </c>
      <c r="B1647" s="6" t="s">
        <v>7043</v>
      </c>
      <c r="C1647" s="2" t="s">
        <v>7044</v>
      </c>
      <c r="D1647" s="6"/>
      <c r="E1647" s="6"/>
      <c r="F1647" s="6" t="s">
        <v>6970</v>
      </c>
      <c r="G1647" s="6" t="s">
        <v>6970</v>
      </c>
      <c r="H1647" s="6"/>
      <c r="I1647" s="6"/>
      <c r="J1647" s="6"/>
    </row>
    <row r="1648" spans="1:10" x14ac:dyDescent="0.4">
      <c r="A1648" s="5">
        <v>1647</v>
      </c>
      <c r="B1648" s="6" t="s">
        <v>7045</v>
      </c>
      <c r="C1648" s="2" t="s">
        <v>7046</v>
      </c>
      <c r="D1648" s="6"/>
      <c r="E1648" s="6"/>
      <c r="F1648" s="6" t="s">
        <v>6970</v>
      </c>
      <c r="G1648" s="6" t="s">
        <v>6970</v>
      </c>
      <c r="H1648" s="6"/>
      <c r="I1648" s="6"/>
      <c r="J1648" s="6"/>
    </row>
    <row r="1649" spans="1:10" x14ac:dyDescent="0.4">
      <c r="A1649" s="5">
        <v>1648</v>
      </c>
      <c r="B1649" s="6" t="s">
        <v>7047</v>
      </c>
      <c r="C1649" s="2" t="s">
        <v>7048</v>
      </c>
      <c r="D1649" s="6"/>
      <c r="E1649" s="6"/>
      <c r="F1649" s="6" t="s">
        <v>6970</v>
      </c>
      <c r="G1649" s="6" t="s">
        <v>6970</v>
      </c>
      <c r="H1649" s="6"/>
      <c r="I1649" s="6"/>
      <c r="J1649" s="6"/>
    </row>
    <row r="1650" spans="1:10" x14ac:dyDescent="0.4">
      <c r="A1650" s="5">
        <v>1649</v>
      </c>
      <c r="B1650" s="6" t="s">
        <v>7049</v>
      </c>
      <c r="C1650" s="2" t="s">
        <v>7050</v>
      </c>
      <c r="D1650" s="6"/>
      <c r="E1650" s="6"/>
      <c r="F1650" s="6" t="s">
        <v>6970</v>
      </c>
      <c r="G1650" s="6" t="s">
        <v>6970</v>
      </c>
      <c r="H1650" s="6"/>
      <c r="I1650" s="6"/>
      <c r="J1650" s="6"/>
    </row>
    <row r="1651" spans="1:10" x14ac:dyDescent="0.4">
      <c r="A1651" s="5">
        <v>1650</v>
      </c>
      <c r="B1651" s="6" t="s">
        <v>7051</v>
      </c>
      <c r="C1651" s="2" t="s">
        <v>7052</v>
      </c>
      <c r="D1651" s="6"/>
      <c r="E1651" s="6"/>
      <c r="F1651" s="6" t="s">
        <v>6970</v>
      </c>
      <c r="G1651" s="6" t="s">
        <v>6970</v>
      </c>
      <c r="H1651" s="6"/>
      <c r="I1651" s="6"/>
      <c r="J1651" s="6"/>
    </row>
    <row r="1652" spans="1:10" x14ac:dyDescent="0.4">
      <c r="A1652" s="5">
        <v>1651</v>
      </c>
      <c r="B1652" s="6" t="s">
        <v>7053</v>
      </c>
      <c r="C1652" s="2" t="s">
        <v>7054</v>
      </c>
      <c r="D1652" s="6"/>
      <c r="E1652" s="6"/>
      <c r="F1652" s="6" t="s">
        <v>6970</v>
      </c>
      <c r="G1652" s="6" t="s">
        <v>6970</v>
      </c>
      <c r="H1652" s="6"/>
      <c r="I1652" s="6"/>
      <c r="J1652" s="6"/>
    </row>
    <row r="1653" spans="1:10" x14ac:dyDescent="0.4">
      <c r="A1653" s="5">
        <v>1652</v>
      </c>
      <c r="B1653" s="6" t="s">
        <v>7055</v>
      </c>
      <c r="C1653" s="2" t="s">
        <v>7056</v>
      </c>
      <c r="D1653" s="6"/>
      <c r="E1653" s="6"/>
      <c r="F1653" s="6" t="s">
        <v>6970</v>
      </c>
      <c r="G1653" s="6" t="s">
        <v>6970</v>
      </c>
      <c r="H1653" s="6"/>
      <c r="I1653" s="6"/>
      <c r="J1653" s="6"/>
    </row>
    <row r="1654" spans="1:10" x14ac:dyDescent="0.4">
      <c r="A1654" s="5">
        <v>1653</v>
      </c>
      <c r="B1654" s="6" t="s">
        <v>7057</v>
      </c>
      <c r="C1654" s="2" t="s">
        <v>7058</v>
      </c>
      <c r="D1654" s="6"/>
      <c r="E1654" s="6"/>
      <c r="F1654" s="6" t="s">
        <v>6970</v>
      </c>
      <c r="G1654" s="6" t="s">
        <v>6970</v>
      </c>
      <c r="H1654" s="6"/>
      <c r="I1654" s="6"/>
      <c r="J1654" s="6"/>
    </row>
    <row r="1655" spans="1:10" x14ac:dyDescent="0.4">
      <c r="A1655" s="5">
        <v>1654</v>
      </c>
      <c r="B1655" s="6" t="s">
        <v>7059</v>
      </c>
      <c r="C1655" s="2" t="s">
        <v>7060</v>
      </c>
      <c r="D1655" s="6"/>
      <c r="E1655" s="6"/>
      <c r="F1655" s="6" t="s">
        <v>6970</v>
      </c>
      <c r="G1655" s="6" t="s">
        <v>6970</v>
      </c>
      <c r="H1655" s="6"/>
      <c r="I1655" s="6"/>
      <c r="J1655" s="6"/>
    </row>
    <row r="1656" spans="1:10" x14ac:dyDescent="0.4">
      <c r="A1656" s="5">
        <v>1655</v>
      </c>
      <c r="B1656" s="6" t="s">
        <v>7061</v>
      </c>
      <c r="C1656" s="2" t="s">
        <v>7062</v>
      </c>
      <c r="D1656" s="6"/>
      <c r="E1656" s="6"/>
      <c r="F1656" s="6" t="s">
        <v>6970</v>
      </c>
      <c r="G1656" s="6" t="s">
        <v>6970</v>
      </c>
      <c r="H1656" s="6"/>
      <c r="I1656" s="6"/>
      <c r="J1656" s="6"/>
    </row>
    <row r="1657" spans="1:10" x14ac:dyDescent="0.4">
      <c r="A1657" s="5">
        <v>1656</v>
      </c>
      <c r="B1657" s="6" t="s">
        <v>7063</v>
      </c>
      <c r="C1657" s="2" t="s">
        <v>7064</v>
      </c>
      <c r="D1657" s="6"/>
      <c r="E1657" s="6"/>
      <c r="F1657" s="6" t="s">
        <v>6970</v>
      </c>
      <c r="G1657" s="6" t="s">
        <v>6970</v>
      </c>
      <c r="H1657" s="6"/>
      <c r="I1657" s="6"/>
      <c r="J1657" s="6"/>
    </row>
    <row r="1658" spans="1:10" x14ac:dyDescent="0.4">
      <c r="A1658" s="5">
        <v>1657</v>
      </c>
      <c r="B1658" s="6" t="s">
        <v>7065</v>
      </c>
      <c r="C1658" s="2" t="s">
        <v>7066</v>
      </c>
      <c r="D1658" s="6"/>
      <c r="E1658" s="6"/>
      <c r="F1658" s="6" t="s">
        <v>6970</v>
      </c>
      <c r="G1658" s="6" t="s">
        <v>6970</v>
      </c>
      <c r="H1658" s="6"/>
      <c r="I1658" s="6"/>
      <c r="J1658" s="6"/>
    </row>
    <row r="1659" spans="1:10" x14ac:dyDescent="0.4">
      <c r="A1659" s="5">
        <v>1658</v>
      </c>
      <c r="B1659" s="6" t="s">
        <v>7067</v>
      </c>
      <c r="C1659" s="2" t="s">
        <v>7068</v>
      </c>
      <c r="D1659" s="6"/>
      <c r="E1659" s="6"/>
      <c r="F1659" s="6" t="s">
        <v>6970</v>
      </c>
      <c r="G1659" s="6" t="s">
        <v>6970</v>
      </c>
      <c r="H1659" s="6"/>
      <c r="I1659" s="6"/>
      <c r="J1659" s="6"/>
    </row>
    <row r="1660" spans="1:10" x14ac:dyDescent="0.4">
      <c r="A1660" s="5">
        <v>1659</v>
      </c>
      <c r="B1660" s="6" t="s">
        <v>7069</v>
      </c>
      <c r="C1660" s="2" t="s">
        <v>7070</v>
      </c>
      <c r="D1660" s="6"/>
      <c r="E1660" s="6"/>
      <c r="F1660" s="6" t="s">
        <v>6970</v>
      </c>
      <c r="G1660" s="6" t="s">
        <v>6970</v>
      </c>
      <c r="H1660" s="6"/>
      <c r="I1660" s="6"/>
      <c r="J1660" s="6"/>
    </row>
    <row r="1661" spans="1:10" x14ac:dyDescent="0.4">
      <c r="A1661" s="5">
        <v>1660</v>
      </c>
      <c r="B1661" s="6" t="s">
        <v>7071</v>
      </c>
      <c r="C1661" s="2" t="s">
        <v>7072</v>
      </c>
      <c r="D1661" s="6"/>
      <c r="E1661" s="6"/>
      <c r="F1661" s="6" t="s">
        <v>6970</v>
      </c>
      <c r="G1661" s="6" t="s">
        <v>6970</v>
      </c>
      <c r="H1661" s="6"/>
      <c r="I1661" s="6"/>
      <c r="J1661" s="6"/>
    </row>
    <row r="1662" spans="1:10" x14ac:dyDescent="0.4">
      <c r="A1662" s="5">
        <v>1661</v>
      </c>
      <c r="B1662" s="6" t="s">
        <v>7073</v>
      </c>
      <c r="C1662" s="2" t="s">
        <v>7074</v>
      </c>
      <c r="D1662" s="6"/>
      <c r="E1662" s="6"/>
      <c r="F1662" s="6" t="s">
        <v>6970</v>
      </c>
      <c r="G1662" s="6" t="s">
        <v>6970</v>
      </c>
      <c r="H1662" s="6"/>
      <c r="I1662" s="6"/>
      <c r="J1662" s="6"/>
    </row>
    <row r="1663" spans="1:10" x14ac:dyDescent="0.4">
      <c r="A1663" s="5">
        <v>1662</v>
      </c>
      <c r="B1663" s="6" t="s">
        <v>7075</v>
      </c>
      <c r="C1663" s="2" t="s">
        <v>7076</v>
      </c>
      <c r="D1663" s="6"/>
      <c r="E1663" s="6"/>
      <c r="F1663" s="6" t="s">
        <v>6970</v>
      </c>
      <c r="G1663" s="6" t="s">
        <v>6970</v>
      </c>
      <c r="H1663" s="6"/>
      <c r="I1663" s="6"/>
      <c r="J1663" s="6"/>
    </row>
    <row r="1664" spans="1:10" x14ac:dyDescent="0.4">
      <c r="A1664" s="5">
        <v>1663</v>
      </c>
      <c r="B1664" s="6" t="s">
        <v>7077</v>
      </c>
      <c r="C1664" s="2" t="s">
        <v>7078</v>
      </c>
      <c r="D1664" s="6"/>
      <c r="E1664" s="6"/>
      <c r="F1664" s="6" t="s">
        <v>6970</v>
      </c>
      <c r="G1664" s="6" t="s">
        <v>6970</v>
      </c>
      <c r="H1664" s="6"/>
      <c r="I1664" s="6"/>
      <c r="J1664" s="6"/>
    </row>
    <row r="1665" spans="1:10" x14ac:dyDescent="0.4">
      <c r="A1665" s="5">
        <v>1664</v>
      </c>
      <c r="B1665" s="6" t="s">
        <v>7079</v>
      </c>
      <c r="C1665" s="2" t="s">
        <v>7079</v>
      </c>
      <c r="D1665" s="6"/>
      <c r="E1665" s="6"/>
      <c r="F1665" s="6" t="s">
        <v>6970</v>
      </c>
      <c r="G1665" s="6" t="s">
        <v>6970</v>
      </c>
      <c r="H1665" s="6"/>
      <c r="I1665" s="6"/>
      <c r="J1665" s="6"/>
    </row>
    <row r="1666" spans="1:10" x14ac:dyDescent="0.4">
      <c r="A1666" s="5">
        <v>1665</v>
      </c>
      <c r="B1666" s="6" t="s">
        <v>7080</v>
      </c>
      <c r="C1666" s="2" t="s">
        <v>7081</v>
      </c>
      <c r="D1666" s="6"/>
      <c r="E1666" s="6"/>
      <c r="F1666" s="6" t="s">
        <v>6970</v>
      </c>
      <c r="G1666" s="6" t="s">
        <v>6970</v>
      </c>
      <c r="H1666" s="6"/>
      <c r="I1666" s="6"/>
      <c r="J1666" s="6"/>
    </row>
    <row r="1667" spans="1:10" x14ac:dyDescent="0.4">
      <c r="A1667" s="5">
        <v>1666</v>
      </c>
      <c r="B1667" s="6" t="s">
        <v>7082</v>
      </c>
      <c r="C1667" s="2" t="s">
        <v>7083</v>
      </c>
      <c r="D1667" s="6"/>
      <c r="E1667" s="6"/>
      <c r="F1667" s="6" t="s">
        <v>6970</v>
      </c>
      <c r="G1667" s="6" t="s">
        <v>6970</v>
      </c>
      <c r="H1667" s="6"/>
      <c r="I1667" s="6"/>
      <c r="J1667" s="6"/>
    </row>
    <row r="1668" spans="1:10" x14ac:dyDescent="0.4">
      <c r="A1668" s="5">
        <v>1667</v>
      </c>
      <c r="B1668" s="6" t="s">
        <v>7084</v>
      </c>
      <c r="C1668" s="6" t="s">
        <v>7085</v>
      </c>
      <c r="D1668" s="6"/>
      <c r="E1668" s="6"/>
      <c r="F1668" s="6" t="s">
        <v>6970</v>
      </c>
      <c r="G1668" s="6" t="s">
        <v>6970</v>
      </c>
      <c r="H1668" s="6"/>
      <c r="I1668" s="6"/>
      <c r="J1668" s="6"/>
    </row>
    <row r="1669" spans="1:10" x14ac:dyDescent="0.4">
      <c r="A1669" s="5">
        <v>1668</v>
      </c>
      <c r="B1669" s="6" t="s">
        <v>7086</v>
      </c>
      <c r="C1669" s="6" t="s">
        <v>7087</v>
      </c>
      <c r="D1669" s="6" t="s">
        <v>7088</v>
      </c>
      <c r="E1669" s="6" t="s">
        <v>7089</v>
      </c>
      <c r="F1669" s="6" t="s">
        <v>7090</v>
      </c>
      <c r="G1669" s="6" t="s">
        <v>7091</v>
      </c>
      <c r="H1669" s="6"/>
      <c r="I1669" s="6"/>
      <c r="J1669" s="6"/>
    </row>
    <row r="1670" spans="1:10" x14ac:dyDescent="0.4">
      <c r="A1670" s="5">
        <v>1669</v>
      </c>
      <c r="B1670" s="6" t="s">
        <v>7092</v>
      </c>
      <c r="C1670" s="6" t="s">
        <v>7093</v>
      </c>
      <c r="D1670" s="6" t="s">
        <v>7088</v>
      </c>
      <c r="E1670" s="6" t="s">
        <v>7089</v>
      </c>
      <c r="F1670" s="6" t="s">
        <v>7090</v>
      </c>
      <c r="G1670" s="6" t="s">
        <v>7091</v>
      </c>
      <c r="H1670" s="6"/>
      <c r="I1670" s="6"/>
      <c r="J1670" s="6"/>
    </row>
    <row r="1671" spans="1:10" x14ac:dyDescent="0.4">
      <c r="A1671" s="5">
        <v>1670</v>
      </c>
      <c r="B1671" s="6" t="s">
        <v>7094</v>
      </c>
      <c r="C1671" s="6" t="s">
        <v>7095</v>
      </c>
      <c r="D1671" s="6" t="s">
        <v>7088</v>
      </c>
      <c r="E1671" s="6" t="s">
        <v>7089</v>
      </c>
      <c r="F1671" s="6" t="s">
        <v>7090</v>
      </c>
      <c r="G1671" s="6" t="s">
        <v>7091</v>
      </c>
      <c r="H1671" s="6"/>
      <c r="I1671" s="6"/>
      <c r="J1671" s="6"/>
    </row>
    <row r="1672" spans="1:10" x14ac:dyDescent="0.4">
      <c r="A1672" s="5">
        <v>1671</v>
      </c>
      <c r="B1672" s="6" t="s">
        <v>7096</v>
      </c>
      <c r="C1672" s="6" t="s">
        <v>7097</v>
      </c>
      <c r="D1672" s="6" t="s">
        <v>7088</v>
      </c>
      <c r="E1672" s="6" t="s">
        <v>7089</v>
      </c>
      <c r="F1672" s="6" t="s">
        <v>7090</v>
      </c>
      <c r="G1672" s="6" t="s">
        <v>7091</v>
      </c>
      <c r="H1672" s="6"/>
      <c r="I1672" s="6"/>
      <c r="J1672" s="6"/>
    </row>
    <row r="1673" spans="1:10" x14ac:dyDescent="0.4">
      <c r="A1673" s="5">
        <v>1672</v>
      </c>
      <c r="B1673" s="6" t="s">
        <v>7098</v>
      </c>
      <c r="C1673" s="6" t="s">
        <v>7099</v>
      </c>
      <c r="D1673" s="6" t="s">
        <v>7088</v>
      </c>
      <c r="E1673" s="6" t="s">
        <v>7089</v>
      </c>
      <c r="F1673" s="6" t="s">
        <v>7090</v>
      </c>
      <c r="G1673" s="6" t="s">
        <v>7091</v>
      </c>
      <c r="H1673" s="6"/>
      <c r="I1673" s="6"/>
      <c r="J1673" s="6"/>
    </row>
    <row r="1674" spans="1:10" x14ac:dyDescent="0.4">
      <c r="A1674" s="5">
        <v>1673</v>
      </c>
      <c r="B1674" s="6" t="s">
        <v>7100</v>
      </c>
      <c r="C1674" s="6" t="s">
        <v>7101</v>
      </c>
      <c r="D1674" s="6" t="s">
        <v>7102</v>
      </c>
      <c r="E1674" s="6" t="s">
        <v>7103</v>
      </c>
      <c r="F1674" s="6" t="s">
        <v>7104</v>
      </c>
      <c r="G1674" s="2" t="s">
        <v>7105</v>
      </c>
      <c r="H1674" s="6"/>
      <c r="I1674" s="6"/>
      <c r="J1674" s="6"/>
    </row>
    <row r="1675" spans="1:10" x14ac:dyDescent="0.4">
      <c r="A1675" s="5">
        <v>1674</v>
      </c>
      <c r="B1675" s="6" t="s">
        <v>7106</v>
      </c>
      <c r="C1675" s="6" t="s">
        <v>7107</v>
      </c>
      <c r="D1675" s="6" t="s">
        <v>7108</v>
      </c>
      <c r="E1675" s="6" t="s">
        <v>1224</v>
      </c>
      <c r="F1675" s="6" t="s">
        <v>825</v>
      </c>
      <c r="G1675" s="2" t="s">
        <v>826</v>
      </c>
      <c r="H1675" s="6"/>
      <c r="I1675" s="6"/>
      <c r="J1675" s="6"/>
    </row>
    <row r="1676" spans="1:10" x14ac:dyDescent="0.4">
      <c r="A1676" s="5">
        <v>1675</v>
      </c>
      <c r="B1676" s="6" t="s">
        <v>7109</v>
      </c>
      <c r="C1676" s="6" t="s">
        <v>7110</v>
      </c>
      <c r="D1676" s="6" t="s">
        <v>772</v>
      </c>
      <c r="E1676" s="6" t="s">
        <v>773</v>
      </c>
      <c r="F1676" s="6" t="s">
        <v>5046</v>
      </c>
      <c r="G1676" s="2" t="s">
        <v>5047</v>
      </c>
      <c r="H1676" s="6"/>
      <c r="I1676" s="6"/>
      <c r="J1676" s="6"/>
    </row>
    <row r="1677" spans="1:10" x14ac:dyDescent="0.4">
      <c r="A1677" s="5">
        <v>1676</v>
      </c>
      <c r="B1677" s="6" t="s">
        <v>7111</v>
      </c>
      <c r="C1677" s="6" t="s">
        <v>31749</v>
      </c>
      <c r="D1677" s="6" t="s">
        <v>7113</v>
      </c>
      <c r="E1677" s="6" t="s">
        <v>7113</v>
      </c>
      <c r="F1677" s="6" t="s">
        <v>6830</v>
      </c>
      <c r="G1677" s="2" t="s">
        <v>6831</v>
      </c>
      <c r="H1677" s="6"/>
      <c r="I1677" s="6"/>
      <c r="J1677" s="6"/>
    </row>
    <row r="1678" spans="1:10" x14ac:dyDescent="0.4">
      <c r="A1678" s="5">
        <v>1677</v>
      </c>
      <c r="B1678" s="6" t="s">
        <v>7114</v>
      </c>
      <c r="C1678" s="6" t="s">
        <v>7115</v>
      </c>
      <c r="D1678" s="6" t="s">
        <v>772</v>
      </c>
      <c r="E1678" s="6" t="s">
        <v>773</v>
      </c>
      <c r="F1678" s="6" t="s">
        <v>7116</v>
      </c>
      <c r="G1678" s="2" t="s">
        <v>7117</v>
      </c>
      <c r="H1678" s="6"/>
      <c r="I1678" s="6"/>
      <c r="J1678" s="6"/>
    </row>
    <row r="1679" spans="1:10" x14ac:dyDescent="0.4">
      <c r="A1679" s="5">
        <v>1678</v>
      </c>
      <c r="B1679" s="6" t="s">
        <v>7118</v>
      </c>
      <c r="C1679" s="6" t="s">
        <v>7119</v>
      </c>
      <c r="D1679" s="6" t="s">
        <v>7120</v>
      </c>
      <c r="E1679" s="6" t="s">
        <v>7121</v>
      </c>
      <c r="F1679" s="6" t="s">
        <v>6372</v>
      </c>
      <c r="G1679" s="6" t="s">
        <v>6373</v>
      </c>
      <c r="H1679" s="6"/>
      <c r="I1679" s="6"/>
      <c r="J1679" s="6"/>
    </row>
    <row r="1680" spans="1:10" x14ac:dyDescent="0.4">
      <c r="A1680" s="5">
        <v>1679</v>
      </c>
      <c r="B1680" s="6" t="s">
        <v>7122</v>
      </c>
      <c r="C1680" s="6" t="s">
        <v>7123</v>
      </c>
      <c r="D1680" s="6" t="s">
        <v>7120</v>
      </c>
      <c r="E1680" s="6" t="s">
        <v>7121</v>
      </c>
      <c r="F1680" s="6" t="s">
        <v>6372</v>
      </c>
      <c r="G1680" s="6" t="s">
        <v>6373</v>
      </c>
      <c r="H1680" s="6"/>
      <c r="I1680" s="6"/>
      <c r="J1680" s="6"/>
    </row>
    <row r="1681" spans="1:10" x14ac:dyDescent="0.4">
      <c r="A1681" s="5">
        <v>1680</v>
      </c>
      <c r="B1681" s="6" t="s">
        <v>7124</v>
      </c>
      <c r="C1681" s="6" t="s">
        <v>7125</v>
      </c>
      <c r="D1681" s="6" t="s">
        <v>3483</v>
      </c>
      <c r="E1681" s="6" t="s">
        <v>3484</v>
      </c>
      <c r="F1681" s="6" t="s">
        <v>3485</v>
      </c>
      <c r="G1681" s="6" t="s">
        <v>3486</v>
      </c>
      <c r="H1681" s="6"/>
      <c r="I1681" s="6"/>
      <c r="J1681" s="6"/>
    </row>
    <row r="1682" spans="1:10" x14ac:dyDescent="0.4">
      <c r="A1682" s="5">
        <v>1681</v>
      </c>
      <c r="B1682" s="6" t="s">
        <v>7126</v>
      </c>
      <c r="C1682" s="6" t="s">
        <v>7127</v>
      </c>
      <c r="D1682" s="6" t="s">
        <v>7128</v>
      </c>
      <c r="E1682" s="6" t="s">
        <v>7129</v>
      </c>
      <c r="F1682" s="6" t="s">
        <v>7130</v>
      </c>
      <c r="G1682" s="6" t="s">
        <v>7131</v>
      </c>
      <c r="H1682" s="6"/>
      <c r="I1682" s="6"/>
      <c r="J1682" s="6"/>
    </row>
    <row r="1683" spans="1:10" x14ac:dyDescent="0.4">
      <c r="A1683" s="5">
        <v>1682</v>
      </c>
      <c r="B1683" s="6" t="s">
        <v>7132</v>
      </c>
      <c r="C1683" s="6" t="s">
        <v>7133</v>
      </c>
      <c r="D1683" s="6" t="s">
        <v>7134</v>
      </c>
      <c r="E1683" s="6" t="s">
        <v>7135</v>
      </c>
      <c r="F1683" s="6" t="s">
        <v>7136</v>
      </c>
      <c r="G1683" s="2" t="s">
        <v>7137</v>
      </c>
      <c r="H1683" s="6"/>
      <c r="I1683" s="6"/>
      <c r="J1683" s="6"/>
    </row>
    <row r="1684" spans="1:10" x14ac:dyDescent="0.4">
      <c r="A1684" s="5">
        <v>1683</v>
      </c>
      <c r="B1684" s="6" t="s">
        <v>7138</v>
      </c>
      <c r="C1684" s="6" t="s">
        <v>7139</v>
      </c>
      <c r="D1684" s="6" t="s">
        <v>7140</v>
      </c>
      <c r="E1684" s="6" t="s">
        <v>7141</v>
      </c>
      <c r="F1684" s="6" t="s">
        <v>7142</v>
      </c>
      <c r="G1684" s="2" t="s">
        <v>7143</v>
      </c>
      <c r="H1684" s="6"/>
      <c r="I1684" s="6"/>
      <c r="J1684" s="6"/>
    </row>
    <row r="1685" spans="1:10" x14ac:dyDescent="0.4">
      <c r="A1685" s="5">
        <v>1684</v>
      </c>
      <c r="B1685" s="6" t="s">
        <v>7144</v>
      </c>
      <c r="C1685" s="6" t="s">
        <v>7145</v>
      </c>
      <c r="D1685" s="6" t="s">
        <v>7146</v>
      </c>
      <c r="E1685" s="6" t="s">
        <v>7147</v>
      </c>
      <c r="F1685" s="6" t="s">
        <v>1472</v>
      </c>
      <c r="G1685" s="2" t="s">
        <v>1473</v>
      </c>
      <c r="H1685" s="6"/>
      <c r="I1685" s="6"/>
      <c r="J1685" s="6"/>
    </row>
    <row r="1686" spans="1:10" x14ac:dyDescent="0.4">
      <c r="A1686" s="5">
        <v>1685</v>
      </c>
      <c r="B1686" s="6" t="s">
        <v>7148</v>
      </c>
      <c r="C1686" s="6" t="s">
        <v>7149</v>
      </c>
      <c r="D1686" s="6" t="s">
        <v>7150</v>
      </c>
      <c r="E1686" s="6" t="s">
        <v>7151</v>
      </c>
      <c r="F1686" s="6" t="s">
        <v>7152</v>
      </c>
      <c r="G1686" s="6" t="s">
        <v>7153</v>
      </c>
      <c r="H1686" s="5">
        <v>2924</v>
      </c>
      <c r="I1686" s="6" t="s">
        <v>31836</v>
      </c>
      <c r="J1686" s="6" t="s">
        <v>393</v>
      </c>
    </row>
    <row r="1687" spans="1:10" x14ac:dyDescent="0.4">
      <c r="A1687" s="5">
        <v>1686</v>
      </c>
      <c r="B1687" s="6" t="s">
        <v>7155</v>
      </c>
      <c r="C1687" s="6" t="s">
        <v>7156</v>
      </c>
      <c r="D1687" s="6" t="s">
        <v>7150</v>
      </c>
      <c r="E1687" s="6" t="s">
        <v>7151</v>
      </c>
      <c r="F1687" s="6" t="s">
        <v>7152</v>
      </c>
      <c r="G1687" s="6" t="s">
        <v>7153</v>
      </c>
      <c r="H1687" s="5">
        <v>2924</v>
      </c>
      <c r="I1687" s="6" t="s">
        <v>31836</v>
      </c>
      <c r="J1687" s="6" t="s">
        <v>393</v>
      </c>
    </row>
    <row r="1688" spans="1:10" x14ac:dyDescent="0.4">
      <c r="A1688" s="5">
        <v>1687</v>
      </c>
      <c r="B1688" s="6" t="s">
        <v>7158</v>
      </c>
      <c r="C1688" s="6" t="s">
        <v>7159</v>
      </c>
      <c r="D1688" s="6" t="s">
        <v>7160</v>
      </c>
      <c r="E1688" s="6" t="s">
        <v>7161</v>
      </c>
      <c r="F1688" s="6" t="s">
        <v>7162</v>
      </c>
      <c r="G1688" s="6" t="s">
        <v>7163</v>
      </c>
      <c r="H1688" s="5">
        <v>418</v>
      </c>
      <c r="I1688" s="6" t="s">
        <v>7164</v>
      </c>
      <c r="J1688" s="6" t="s">
        <v>393</v>
      </c>
    </row>
    <row r="1689" spans="1:10" x14ac:dyDescent="0.4">
      <c r="A1689" s="5">
        <v>1688</v>
      </c>
      <c r="B1689" s="6" t="s">
        <v>7165</v>
      </c>
      <c r="C1689" s="6" t="s">
        <v>7166</v>
      </c>
      <c r="D1689" s="6" t="s">
        <v>647</v>
      </c>
      <c r="E1689" s="6" t="s">
        <v>648</v>
      </c>
      <c r="F1689" s="6" t="s">
        <v>649</v>
      </c>
      <c r="G1689" s="6" t="s">
        <v>650</v>
      </c>
      <c r="H1689" s="6"/>
      <c r="I1689" s="6"/>
      <c r="J1689" s="6"/>
    </row>
    <row r="1690" spans="1:10" x14ac:dyDescent="0.4">
      <c r="A1690" s="5">
        <v>1689</v>
      </c>
      <c r="B1690" s="6" t="s">
        <v>7167</v>
      </c>
      <c r="C1690" s="6" t="s">
        <v>7168</v>
      </c>
      <c r="D1690" s="6" t="s">
        <v>7169</v>
      </c>
      <c r="E1690" s="6" t="s">
        <v>7170</v>
      </c>
      <c r="F1690" s="6" t="s">
        <v>2054</v>
      </c>
      <c r="G1690" s="6" t="s">
        <v>2055</v>
      </c>
      <c r="H1690" s="5">
        <v>1198</v>
      </c>
      <c r="I1690" s="6" t="s">
        <v>7171</v>
      </c>
      <c r="J1690" s="6" t="s">
        <v>1449</v>
      </c>
    </row>
    <row r="1691" spans="1:10" x14ac:dyDescent="0.4">
      <c r="A1691" s="5">
        <v>1690</v>
      </c>
      <c r="B1691" s="6" t="s">
        <v>7172</v>
      </c>
      <c r="C1691" s="6" t="s">
        <v>7173</v>
      </c>
      <c r="D1691" s="6" t="s">
        <v>7169</v>
      </c>
      <c r="E1691" s="6" t="s">
        <v>7170</v>
      </c>
      <c r="F1691" s="6" t="s">
        <v>2054</v>
      </c>
      <c r="G1691" s="6" t="s">
        <v>2055</v>
      </c>
      <c r="H1691" s="5">
        <v>1198</v>
      </c>
      <c r="I1691" s="6" t="s">
        <v>7171</v>
      </c>
      <c r="J1691" s="6" t="s">
        <v>1449</v>
      </c>
    </row>
    <row r="1692" spans="1:10" x14ac:dyDescent="0.4">
      <c r="A1692" s="5">
        <v>1691</v>
      </c>
      <c r="B1692" s="6" t="s">
        <v>7174</v>
      </c>
      <c r="C1692" s="6" t="s">
        <v>7175</v>
      </c>
      <c r="D1692" s="6" t="s">
        <v>7176</v>
      </c>
      <c r="E1692" s="6" t="s">
        <v>7177</v>
      </c>
      <c r="F1692" s="6" t="s">
        <v>6722</v>
      </c>
      <c r="G1692" s="2" t="s">
        <v>6723</v>
      </c>
      <c r="H1692" s="6"/>
      <c r="I1692" s="6"/>
      <c r="J1692" s="6"/>
    </row>
    <row r="1693" spans="1:10" x14ac:dyDescent="0.4">
      <c r="A1693" s="5">
        <v>1692</v>
      </c>
      <c r="B1693" s="6" t="s">
        <v>7178</v>
      </c>
      <c r="C1693" s="6" t="s">
        <v>7179</v>
      </c>
      <c r="D1693" s="6" t="s">
        <v>7180</v>
      </c>
      <c r="E1693" s="6" t="s">
        <v>7181</v>
      </c>
      <c r="F1693" s="6" t="s">
        <v>7182</v>
      </c>
      <c r="G1693" s="2" t="s">
        <v>7183</v>
      </c>
      <c r="H1693" s="6"/>
      <c r="I1693" s="6"/>
      <c r="J1693" s="6"/>
    </row>
    <row r="1694" spans="1:10" x14ac:dyDescent="0.4">
      <c r="A1694" s="5">
        <v>1693</v>
      </c>
      <c r="B1694" s="6" t="s">
        <v>7184</v>
      </c>
      <c r="C1694" s="6" t="s">
        <v>7185</v>
      </c>
      <c r="D1694" s="6" t="s">
        <v>7186</v>
      </c>
      <c r="E1694" s="6" t="s">
        <v>7187</v>
      </c>
      <c r="F1694" s="6" t="s">
        <v>6862</v>
      </c>
      <c r="G1694" s="6" t="s">
        <v>6863</v>
      </c>
      <c r="H1694" s="6"/>
      <c r="I1694" s="6"/>
      <c r="J1694" s="6"/>
    </row>
    <row r="1695" spans="1:10" x14ac:dyDescent="0.4">
      <c r="A1695" s="5">
        <v>1694</v>
      </c>
      <c r="B1695" s="6" t="s">
        <v>7188</v>
      </c>
      <c r="C1695" s="6" t="s">
        <v>7189</v>
      </c>
      <c r="D1695" s="6" t="s">
        <v>7190</v>
      </c>
      <c r="E1695" s="6" t="s">
        <v>7191</v>
      </c>
      <c r="F1695" s="6" t="s">
        <v>425</v>
      </c>
      <c r="G1695" s="2" t="s">
        <v>426</v>
      </c>
      <c r="H1695" s="6"/>
      <c r="I1695" s="6"/>
      <c r="J1695" s="6"/>
    </row>
    <row r="1696" spans="1:10" x14ac:dyDescent="0.4">
      <c r="A1696" s="5">
        <v>1695</v>
      </c>
      <c r="B1696" s="6" t="s">
        <v>7192</v>
      </c>
      <c r="C1696" s="6" t="s">
        <v>7193</v>
      </c>
      <c r="D1696" s="6" t="s">
        <v>7194</v>
      </c>
      <c r="E1696" s="6" t="s">
        <v>7195</v>
      </c>
      <c r="F1696" s="6" t="s">
        <v>7196</v>
      </c>
      <c r="G1696" s="2" t="s">
        <v>7197</v>
      </c>
      <c r="H1696" s="6"/>
      <c r="I1696" s="6"/>
      <c r="J1696" s="6"/>
    </row>
    <row r="1697" spans="1:10" x14ac:dyDescent="0.4">
      <c r="A1697" s="5">
        <v>1696</v>
      </c>
      <c r="B1697" s="6" t="s">
        <v>7198</v>
      </c>
      <c r="C1697" s="6" t="s">
        <v>7199</v>
      </c>
      <c r="D1697" s="6" t="s">
        <v>7200</v>
      </c>
      <c r="E1697" s="6" t="s">
        <v>7201</v>
      </c>
      <c r="F1697" s="6" t="s">
        <v>7202</v>
      </c>
      <c r="G1697" s="2" t="s">
        <v>7203</v>
      </c>
      <c r="H1697" s="6"/>
      <c r="I1697" s="6"/>
      <c r="J1697" s="6"/>
    </row>
    <row r="1698" spans="1:10" x14ac:dyDescent="0.4">
      <c r="A1698" s="5">
        <v>1697</v>
      </c>
      <c r="B1698" s="6" t="s">
        <v>7204</v>
      </c>
      <c r="C1698" s="6" t="s">
        <v>7205</v>
      </c>
      <c r="D1698" s="6" t="s">
        <v>7206</v>
      </c>
      <c r="E1698" s="6" t="s">
        <v>7207</v>
      </c>
      <c r="F1698" s="6" t="s">
        <v>7208</v>
      </c>
      <c r="G1698" s="2" t="s">
        <v>7209</v>
      </c>
      <c r="H1698" s="6"/>
      <c r="I1698" s="6"/>
      <c r="J1698" s="6"/>
    </row>
    <row r="1699" spans="1:10" x14ac:dyDescent="0.4">
      <c r="A1699" s="5">
        <v>1698</v>
      </c>
      <c r="B1699" s="6" t="s">
        <v>7210</v>
      </c>
      <c r="C1699" s="6" t="s">
        <v>7211</v>
      </c>
      <c r="D1699" s="6" t="s">
        <v>7212</v>
      </c>
      <c r="E1699" s="6" t="s">
        <v>7213</v>
      </c>
      <c r="F1699" s="6" t="s">
        <v>511</v>
      </c>
      <c r="G1699" s="6" t="s">
        <v>512</v>
      </c>
      <c r="H1699" s="6"/>
      <c r="I1699" s="6"/>
      <c r="J1699" s="6"/>
    </row>
    <row r="1700" spans="1:10" x14ac:dyDescent="0.4">
      <c r="A1700" s="5">
        <v>1699</v>
      </c>
      <c r="B1700" s="6" t="s">
        <v>7214</v>
      </c>
      <c r="C1700" s="6" t="s">
        <v>7215</v>
      </c>
      <c r="D1700" s="6" t="s">
        <v>7216</v>
      </c>
      <c r="E1700" s="6" t="s">
        <v>7217</v>
      </c>
      <c r="F1700" s="6" t="s">
        <v>7218</v>
      </c>
      <c r="G1700" s="6" t="s">
        <v>7219</v>
      </c>
      <c r="H1700" s="5">
        <v>1097</v>
      </c>
      <c r="I1700" s="6" t="s">
        <v>7220</v>
      </c>
      <c r="J1700" s="6" t="s">
        <v>288</v>
      </c>
    </row>
    <row r="1701" spans="1:10" x14ac:dyDescent="0.4">
      <c r="A1701" s="5">
        <v>1700</v>
      </c>
      <c r="B1701" s="6" t="s">
        <v>7221</v>
      </c>
      <c r="C1701" s="6" t="s">
        <v>7222</v>
      </c>
      <c r="D1701" s="6" t="s">
        <v>7223</v>
      </c>
      <c r="E1701" s="6" t="s">
        <v>7224</v>
      </c>
      <c r="F1701" s="6" t="s">
        <v>7225</v>
      </c>
      <c r="G1701" s="6" t="s">
        <v>7226</v>
      </c>
      <c r="H1701" s="5">
        <v>1752</v>
      </c>
      <c r="I1701" s="6" t="s">
        <v>13681</v>
      </c>
      <c r="J1701" s="6" t="s">
        <v>288</v>
      </c>
    </row>
    <row r="1702" spans="1:10" x14ac:dyDescent="0.4">
      <c r="A1702" s="5">
        <v>1701</v>
      </c>
      <c r="B1702" s="6" t="s">
        <v>7227</v>
      </c>
      <c r="C1702" s="6" t="s">
        <v>7228</v>
      </c>
      <c r="D1702" s="6" t="s">
        <v>7229</v>
      </c>
      <c r="E1702" s="6" t="s">
        <v>7230</v>
      </c>
      <c r="F1702" s="6" t="s">
        <v>6170</v>
      </c>
      <c r="G1702" s="6" t="s">
        <v>6171</v>
      </c>
      <c r="H1702" s="6"/>
      <c r="I1702" s="6"/>
      <c r="J1702" s="6"/>
    </row>
    <row r="1703" spans="1:10" x14ac:dyDescent="0.4">
      <c r="A1703" s="5">
        <v>1702</v>
      </c>
      <c r="B1703" s="6" t="s">
        <v>7231</v>
      </c>
      <c r="C1703" s="6" t="s">
        <v>7231</v>
      </c>
      <c r="D1703" s="6" t="s">
        <v>7231</v>
      </c>
      <c r="E1703" s="6" t="s">
        <v>7231</v>
      </c>
      <c r="F1703" s="6" t="s">
        <v>5728</v>
      </c>
      <c r="G1703" s="6" t="s">
        <v>5729</v>
      </c>
      <c r="H1703" s="5">
        <v>1251</v>
      </c>
      <c r="I1703" s="6" t="s">
        <v>7232</v>
      </c>
      <c r="J1703" s="6" t="s">
        <v>256</v>
      </c>
    </row>
    <row r="1704" spans="1:10" x14ac:dyDescent="0.4">
      <c r="A1704" s="5">
        <v>1703</v>
      </c>
      <c r="B1704" s="6" t="s">
        <v>7233</v>
      </c>
      <c r="C1704" s="6" t="s">
        <v>7234</v>
      </c>
      <c r="D1704" s="6" t="s">
        <v>3776</v>
      </c>
      <c r="E1704" s="6" t="s">
        <v>7234</v>
      </c>
      <c r="F1704" s="6" t="s">
        <v>3778</v>
      </c>
      <c r="G1704" s="6" t="s">
        <v>3779</v>
      </c>
      <c r="H1704" s="5">
        <v>2527</v>
      </c>
      <c r="I1704" s="6" t="s">
        <v>7235</v>
      </c>
      <c r="J1704" s="6" t="s">
        <v>256</v>
      </c>
    </row>
    <row r="1705" spans="1:10" x14ac:dyDescent="0.4">
      <c r="A1705" s="5">
        <v>1704</v>
      </c>
      <c r="B1705" s="6" t="s">
        <v>7236</v>
      </c>
      <c r="C1705" s="6" t="s">
        <v>7237</v>
      </c>
      <c r="D1705" s="6" t="s">
        <v>7238</v>
      </c>
      <c r="E1705" s="6" t="s">
        <v>7239</v>
      </c>
      <c r="F1705" s="6" t="s">
        <v>7240</v>
      </c>
      <c r="G1705" s="2" t="s">
        <v>7241</v>
      </c>
      <c r="H1705" s="6"/>
      <c r="I1705" s="6"/>
      <c r="J1705" s="6"/>
    </row>
    <row r="1706" spans="1:10" x14ac:dyDescent="0.4">
      <c r="A1706" s="5">
        <v>1705</v>
      </c>
      <c r="B1706" s="6" t="s">
        <v>7242</v>
      </c>
      <c r="C1706" s="6" t="s">
        <v>7243</v>
      </c>
      <c r="D1706" s="6" t="s">
        <v>7244</v>
      </c>
      <c r="E1706" s="6" t="s">
        <v>7244</v>
      </c>
      <c r="F1706" s="6" t="s">
        <v>7245</v>
      </c>
      <c r="G1706" s="2" t="s">
        <v>7245</v>
      </c>
      <c r="H1706" s="6"/>
      <c r="I1706" s="6"/>
      <c r="J1706" s="6"/>
    </row>
    <row r="1707" spans="1:10" x14ac:dyDescent="0.4">
      <c r="A1707" s="5">
        <v>1706</v>
      </c>
      <c r="B1707" s="6" t="s">
        <v>7246</v>
      </c>
      <c r="C1707" s="6" t="s">
        <v>7247</v>
      </c>
      <c r="D1707" s="6" t="s">
        <v>7248</v>
      </c>
      <c r="E1707" s="6" t="s">
        <v>7249</v>
      </c>
      <c r="F1707" s="6" t="s">
        <v>7250</v>
      </c>
      <c r="G1707" s="2" t="s">
        <v>7251</v>
      </c>
      <c r="H1707" s="6"/>
      <c r="I1707" s="6"/>
      <c r="J1707" s="6"/>
    </row>
    <row r="1708" spans="1:10" x14ac:dyDescent="0.4">
      <c r="A1708" s="5">
        <v>1707</v>
      </c>
      <c r="B1708" s="6" t="s">
        <v>7252</v>
      </c>
      <c r="C1708" s="6" t="s">
        <v>7253</v>
      </c>
      <c r="D1708" s="6" t="s">
        <v>7254</v>
      </c>
      <c r="E1708" s="6" t="s">
        <v>7255</v>
      </c>
      <c r="F1708" s="6" t="s">
        <v>391</v>
      </c>
      <c r="G1708" s="6" t="s">
        <v>392</v>
      </c>
      <c r="H1708" s="6"/>
      <c r="I1708" s="6"/>
      <c r="J1708" s="6"/>
    </row>
    <row r="1709" spans="1:10" x14ac:dyDescent="0.4">
      <c r="A1709" s="5">
        <v>1708</v>
      </c>
      <c r="B1709" s="6" t="s">
        <v>7256</v>
      </c>
      <c r="C1709" s="6" t="s">
        <v>7257</v>
      </c>
      <c r="D1709" s="6" t="s">
        <v>7256</v>
      </c>
      <c r="E1709" s="6" t="s">
        <v>7258</v>
      </c>
      <c r="F1709" s="6" t="s">
        <v>7259</v>
      </c>
      <c r="G1709" s="2" t="s">
        <v>7260</v>
      </c>
      <c r="H1709" s="6"/>
      <c r="I1709" s="6"/>
      <c r="J1709" s="6"/>
    </row>
    <row r="1710" spans="1:10" x14ac:dyDescent="0.4">
      <c r="A1710" s="5">
        <v>1709</v>
      </c>
      <c r="B1710" s="6" t="s">
        <v>7261</v>
      </c>
      <c r="C1710" s="6" t="s">
        <v>7262</v>
      </c>
      <c r="D1710" s="6" t="s">
        <v>7263</v>
      </c>
      <c r="E1710" s="6" t="s">
        <v>7262</v>
      </c>
      <c r="F1710" s="6" t="s">
        <v>4513</v>
      </c>
      <c r="G1710" s="6" t="s">
        <v>4514</v>
      </c>
      <c r="H1710" s="5">
        <v>1741</v>
      </c>
      <c r="I1710" s="6" t="s">
        <v>7264</v>
      </c>
      <c r="J1710" s="6" t="s">
        <v>1449</v>
      </c>
    </row>
    <row r="1711" spans="1:10" x14ac:dyDescent="0.4">
      <c r="A1711" s="5">
        <v>1710</v>
      </c>
      <c r="B1711" s="6" t="s">
        <v>7265</v>
      </c>
      <c r="C1711" s="6" t="s">
        <v>7266</v>
      </c>
      <c r="D1711" s="6" t="s">
        <v>7263</v>
      </c>
      <c r="E1711" s="6" t="s">
        <v>7267</v>
      </c>
      <c r="F1711" s="6" t="s">
        <v>4513</v>
      </c>
      <c r="G1711" s="6" t="s">
        <v>4514</v>
      </c>
      <c r="H1711" s="5">
        <v>1741</v>
      </c>
      <c r="I1711" s="6" t="s">
        <v>7264</v>
      </c>
      <c r="J1711" s="6" t="s">
        <v>1449</v>
      </c>
    </row>
    <row r="1712" spans="1:10" x14ac:dyDescent="0.4">
      <c r="A1712" s="5">
        <v>1711</v>
      </c>
      <c r="B1712" s="6" t="s">
        <v>7268</v>
      </c>
      <c r="C1712" s="6" t="s">
        <v>7269</v>
      </c>
      <c r="D1712" s="6" t="s">
        <v>7263</v>
      </c>
      <c r="E1712" s="6" t="s">
        <v>7267</v>
      </c>
      <c r="F1712" s="6" t="s">
        <v>4513</v>
      </c>
      <c r="G1712" s="6" t="s">
        <v>4514</v>
      </c>
      <c r="H1712" s="6"/>
      <c r="I1712" s="6"/>
      <c r="J1712" s="6"/>
    </row>
    <row r="1713" spans="1:10" x14ac:dyDescent="0.4">
      <c r="A1713" s="5">
        <v>1712</v>
      </c>
      <c r="B1713" s="6" t="s">
        <v>7270</v>
      </c>
      <c r="C1713" s="6" t="s">
        <v>7271</v>
      </c>
      <c r="D1713" s="6" t="s">
        <v>3558</v>
      </c>
      <c r="E1713" s="6" t="s">
        <v>3559</v>
      </c>
      <c r="F1713" s="6" t="s">
        <v>3560</v>
      </c>
      <c r="G1713" s="2" t="s">
        <v>3561</v>
      </c>
      <c r="H1713" s="6"/>
      <c r="I1713" s="6"/>
      <c r="J1713" s="6"/>
    </row>
    <row r="1714" spans="1:10" x14ac:dyDescent="0.4">
      <c r="A1714" s="5">
        <v>1713</v>
      </c>
      <c r="B1714" s="6" t="s">
        <v>7272</v>
      </c>
      <c r="C1714" s="6" t="s">
        <v>7273</v>
      </c>
      <c r="D1714" s="6" t="s">
        <v>7274</v>
      </c>
      <c r="E1714" s="6" t="s">
        <v>7275</v>
      </c>
      <c r="F1714" s="6" t="s">
        <v>3697</v>
      </c>
      <c r="G1714" s="6" t="s">
        <v>3698</v>
      </c>
      <c r="H1714" s="6"/>
      <c r="I1714" s="6"/>
      <c r="J1714" s="6"/>
    </row>
    <row r="1715" spans="1:10" x14ac:dyDescent="0.4">
      <c r="A1715" s="5">
        <v>1714</v>
      </c>
      <c r="B1715" s="6" t="s">
        <v>7276</v>
      </c>
      <c r="C1715" s="6" t="s">
        <v>7277</v>
      </c>
      <c r="D1715" s="6" t="s">
        <v>3176</v>
      </c>
      <c r="E1715" s="6" t="s">
        <v>3177</v>
      </c>
      <c r="F1715" s="6" t="s">
        <v>3178</v>
      </c>
      <c r="G1715" s="2" t="s">
        <v>3179</v>
      </c>
      <c r="H1715" s="6"/>
      <c r="I1715" s="6"/>
      <c r="J1715" s="6"/>
    </row>
    <row r="1716" spans="1:10" x14ac:dyDescent="0.4">
      <c r="A1716" s="5">
        <v>1715</v>
      </c>
      <c r="B1716" s="6" t="s">
        <v>7278</v>
      </c>
      <c r="C1716" s="6" t="s">
        <v>7279</v>
      </c>
      <c r="D1716" s="6" t="s">
        <v>4742</v>
      </c>
      <c r="E1716" s="6" t="s">
        <v>7280</v>
      </c>
      <c r="F1716" s="6" t="s">
        <v>2544</v>
      </c>
      <c r="G1716" s="6" t="s">
        <v>2545</v>
      </c>
      <c r="H1716" s="6"/>
      <c r="I1716" s="6"/>
      <c r="J1716" s="6"/>
    </row>
    <row r="1717" spans="1:10" x14ac:dyDescent="0.4">
      <c r="A1717" s="5">
        <v>1716</v>
      </c>
      <c r="B1717" s="6" t="s">
        <v>7281</v>
      </c>
      <c r="C1717" s="6" t="s">
        <v>7282</v>
      </c>
      <c r="D1717" s="6" t="s">
        <v>7283</v>
      </c>
      <c r="E1717" s="6" t="s">
        <v>7284</v>
      </c>
      <c r="F1717" s="6" t="s">
        <v>7285</v>
      </c>
      <c r="G1717" s="2" t="s">
        <v>7286</v>
      </c>
      <c r="H1717" s="6"/>
      <c r="I1717" s="6"/>
      <c r="J1717" s="6"/>
    </row>
    <row r="1718" spans="1:10" x14ac:dyDescent="0.4">
      <c r="A1718" s="5">
        <v>1717</v>
      </c>
      <c r="B1718" s="6" t="s">
        <v>7287</v>
      </c>
      <c r="C1718" s="6" t="s">
        <v>7288</v>
      </c>
      <c r="D1718" s="6" t="s">
        <v>7289</v>
      </c>
      <c r="E1718" s="6" t="s">
        <v>7290</v>
      </c>
      <c r="F1718" s="6" t="s">
        <v>7291</v>
      </c>
      <c r="G1718" s="6" t="s">
        <v>7292</v>
      </c>
      <c r="H1718" s="5">
        <v>1340</v>
      </c>
      <c r="I1718" s="6" t="s">
        <v>7293</v>
      </c>
      <c r="J1718" s="6" t="s">
        <v>1449</v>
      </c>
    </row>
    <row r="1719" spans="1:10" x14ac:dyDescent="0.4">
      <c r="A1719" s="5">
        <v>1718</v>
      </c>
      <c r="B1719" s="6" t="s">
        <v>7294</v>
      </c>
      <c r="C1719" s="6" t="s">
        <v>7295</v>
      </c>
      <c r="D1719" s="6" t="s">
        <v>5060</v>
      </c>
      <c r="E1719" s="6" t="s">
        <v>5061</v>
      </c>
      <c r="F1719" s="6" t="s">
        <v>642</v>
      </c>
      <c r="G1719" s="6" t="s">
        <v>643</v>
      </c>
      <c r="H1719" s="5">
        <v>1542</v>
      </c>
      <c r="I1719" s="6" t="s">
        <v>31726</v>
      </c>
      <c r="J1719" s="6" t="s">
        <v>288</v>
      </c>
    </row>
    <row r="1720" spans="1:10" x14ac:dyDescent="0.4">
      <c r="A1720" s="5">
        <v>1719</v>
      </c>
      <c r="B1720" s="3" t="s">
        <v>7297</v>
      </c>
      <c r="C1720" s="3" t="s">
        <v>7298</v>
      </c>
      <c r="D1720" s="3" t="s">
        <v>7299</v>
      </c>
      <c r="E1720" s="3" t="s">
        <v>7300</v>
      </c>
      <c r="F1720" s="3" t="s">
        <v>806</v>
      </c>
      <c r="G1720" s="3" t="s">
        <v>807</v>
      </c>
      <c r="H1720" s="4" t="s">
        <v>31838</v>
      </c>
      <c r="I1720" s="3" t="s">
        <v>31839</v>
      </c>
      <c r="J1720" s="3" t="s">
        <v>288</v>
      </c>
    </row>
    <row r="1721" spans="1:10" x14ac:dyDescent="0.4">
      <c r="A1721" s="5">
        <v>1720</v>
      </c>
      <c r="B1721" s="6" t="s">
        <v>7301</v>
      </c>
      <c r="C1721" s="6" t="s">
        <v>7302</v>
      </c>
      <c r="D1721" s="6" t="s">
        <v>7299</v>
      </c>
      <c r="E1721" s="6" t="s">
        <v>7300</v>
      </c>
      <c r="F1721" s="6" t="s">
        <v>806</v>
      </c>
      <c r="G1721" s="6" t="s">
        <v>807</v>
      </c>
      <c r="H1721" s="6"/>
      <c r="I1721" s="6"/>
      <c r="J1721" s="6"/>
    </row>
    <row r="1722" spans="1:10" x14ac:dyDescent="0.4">
      <c r="A1722" s="5">
        <v>1721</v>
      </c>
      <c r="B1722" s="6" t="s">
        <v>7303</v>
      </c>
      <c r="C1722" s="6" t="s">
        <v>7304</v>
      </c>
      <c r="D1722" s="6" t="s">
        <v>7305</v>
      </c>
      <c r="E1722" s="6" t="s">
        <v>7306</v>
      </c>
      <c r="F1722" s="6" t="s">
        <v>806</v>
      </c>
      <c r="G1722" s="6" t="s">
        <v>807</v>
      </c>
      <c r="H1722" s="6"/>
      <c r="I1722" s="6"/>
      <c r="J1722" s="6"/>
    </row>
    <row r="1723" spans="1:10" x14ac:dyDescent="0.4">
      <c r="A1723" s="5">
        <v>1722</v>
      </c>
      <c r="B1723" s="6" t="s">
        <v>7307</v>
      </c>
      <c r="C1723" s="6" t="s">
        <v>7308</v>
      </c>
      <c r="D1723" s="6" t="s">
        <v>7309</v>
      </c>
      <c r="E1723" s="6" t="s">
        <v>7308</v>
      </c>
      <c r="F1723" s="6" t="s">
        <v>806</v>
      </c>
      <c r="G1723" s="6" t="s">
        <v>807</v>
      </c>
      <c r="H1723" s="6"/>
      <c r="I1723" s="6"/>
      <c r="J1723" s="6"/>
    </row>
    <row r="1724" spans="1:10" x14ac:dyDescent="0.4">
      <c r="A1724" s="5">
        <v>1723</v>
      </c>
      <c r="B1724" s="6" t="s">
        <v>7310</v>
      </c>
      <c r="C1724" s="6" t="s">
        <v>7311</v>
      </c>
      <c r="D1724" s="6" t="s">
        <v>7310</v>
      </c>
      <c r="E1724" s="6" t="s">
        <v>7311</v>
      </c>
      <c r="F1724" s="6" t="s">
        <v>7312</v>
      </c>
      <c r="G1724" s="6" t="s">
        <v>7313</v>
      </c>
      <c r="H1724" s="6"/>
      <c r="I1724" s="6"/>
      <c r="J1724" s="6"/>
    </row>
    <row r="1725" spans="1:10" x14ac:dyDescent="0.4">
      <c r="A1725" s="5">
        <v>1724</v>
      </c>
      <c r="B1725" s="6" t="s">
        <v>7314</v>
      </c>
      <c r="C1725" s="6" t="s">
        <v>7315</v>
      </c>
      <c r="D1725" s="6" t="s">
        <v>7316</v>
      </c>
      <c r="E1725" s="6" t="s">
        <v>7317</v>
      </c>
      <c r="F1725" s="6" t="s">
        <v>7312</v>
      </c>
      <c r="G1725" s="6" t="s">
        <v>7313</v>
      </c>
      <c r="H1725" s="5">
        <v>1814</v>
      </c>
      <c r="I1725" s="6" t="s">
        <v>7318</v>
      </c>
      <c r="J1725" s="6" t="s">
        <v>288</v>
      </c>
    </row>
    <row r="1726" spans="1:10" x14ac:dyDescent="0.4">
      <c r="A1726" s="5">
        <v>1725</v>
      </c>
      <c r="B1726" s="6" t="s">
        <v>7319</v>
      </c>
      <c r="C1726" s="6" t="s">
        <v>7320</v>
      </c>
      <c r="D1726" s="6" t="s">
        <v>7321</v>
      </c>
      <c r="E1726" s="6" t="s">
        <v>7322</v>
      </c>
      <c r="F1726" s="6" t="s">
        <v>7323</v>
      </c>
      <c r="G1726" s="6" t="s">
        <v>7324</v>
      </c>
      <c r="H1726" s="6"/>
      <c r="I1726" s="6"/>
      <c r="J1726" s="6"/>
    </row>
    <row r="1727" spans="1:10" x14ac:dyDescent="0.4">
      <c r="A1727" s="5">
        <v>1726</v>
      </c>
      <c r="B1727" s="6" t="s">
        <v>7325</v>
      </c>
      <c r="C1727" s="6" t="s">
        <v>7326</v>
      </c>
      <c r="D1727" s="6" t="s">
        <v>7327</v>
      </c>
      <c r="E1727" s="6" t="s">
        <v>7327</v>
      </c>
      <c r="F1727" s="6" t="s">
        <v>4842</v>
      </c>
      <c r="G1727" s="2" t="s">
        <v>4843</v>
      </c>
      <c r="H1727" s="6"/>
      <c r="I1727" s="6"/>
      <c r="J1727" s="6"/>
    </row>
    <row r="1728" spans="1:10" x14ac:dyDescent="0.4">
      <c r="A1728" s="5">
        <v>1727</v>
      </c>
      <c r="B1728" s="6" t="s">
        <v>7328</v>
      </c>
      <c r="C1728" s="6" t="s">
        <v>7329</v>
      </c>
      <c r="D1728" s="6" t="s">
        <v>7330</v>
      </c>
      <c r="E1728" s="6" t="s">
        <v>7331</v>
      </c>
      <c r="F1728" s="6" t="s">
        <v>425</v>
      </c>
      <c r="G1728" s="2" t="s">
        <v>426</v>
      </c>
      <c r="H1728" s="6"/>
      <c r="I1728" s="6"/>
      <c r="J1728" s="6"/>
    </row>
    <row r="1729" spans="1:10" x14ac:dyDescent="0.4">
      <c r="A1729" s="5">
        <v>1728</v>
      </c>
      <c r="B1729" s="6" t="s">
        <v>7332</v>
      </c>
      <c r="C1729" s="6" t="s">
        <v>7333</v>
      </c>
      <c r="D1729" s="6" t="s">
        <v>7334</v>
      </c>
      <c r="E1729" s="6" t="s">
        <v>7335</v>
      </c>
      <c r="F1729" s="6" t="s">
        <v>4438</v>
      </c>
      <c r="G1729" s="6" t="s">
        <v>4439</v>
      </c>
      <c r="H1729" s="6"/>
      <c r="I1729" s="6"/>
      <c r="J1729" s="6"/>
    </row>
    <row r="1730" spans="1:10" x14ac:dyDescent="0.4">
      <c r="A1730" s="5">
        <v>1729</v>
      </c>
      <c r="B1730" s="6" t="s">
        <v>7336</v>
      </c>
      <c r="C1730" s="6" t="s">
        <v>7337</v>
      </c>
      <c r="D1730" s="6" t="s">
        <v>3280</v>
      </c>
      <c r="E1730" s="6" t="s">
        <v>3281</v>
      </c>
      <c r="F1730" s="6" t="s">
        <v>3282</v>
      </c>
      <c r="G1730" s="6" t="s">
        <v>3283</v>
      </c>
      <c r="H1730" s="6"/>
      <c r="I1730" s="6"/>
      <c r="J1730" s="6"/>
    </row>
    <row r="1731" spans="1:10" x14ac:dyDescent="0.4">
      <c r="A1731" s="5">
        <v>1730</v>
      </c>
      <c r="B1731" s="6" t="s">
        <v>7338</v>
      </c>
      <c r="C1731" s="6" t="s">
        <v>7339</v>
      </c>
      <c r="D1731" s="6" t="s">
        <v>7340</v>
      </c>
      <c r="E1731" s="6" t="s">
        <v>7341</v>
      </c>
      <c r="F1731" s="6" t="s">
        <v>7342</v>
      </c>
      <c r="G1731" s="2" t="s">
        <v>7343</v>
      </c>
      <c r="H1731" s="6"/>
      <c r="I1731" s="6"/>
      <c r="J1731" s="6"/>
    </row>
    <row r="1732" spans="1:10" x14ac:dyDescent="0.4">
      <c r="A1732" s="5">
        <v>1731</v>
      </c>
      <c r="B1732" s="6" t="s">
        <v>7344</v>
      </c>
      <c r="C1732" s="6" t="s">
        <v>7345</v>
      </c>
      <c r="D1732" s="6" t="s">
        <v>7346</v>
      </c>
      <c r="E1732" s="6" t="s">
        <v>7347</v>
      </c>
      <c r="F1732" s="6" t="s">
        <v>7348</v>
      </c>
      <c r="G1732" s="2" t="s">
        <v>7349</v>
      </c>
      <c r="H1732" s="6"/>
      <c r="I1732" s="6"/>
      <c r="J1732" s="6"/>
    </row>
    <row r="1733" spans="1:10" x14ac:dyDescent="0.4">
      <c r="A1733" s="5">
        <v>1732</v>
      </c>
      <c r="B1733" s="6" t="s">
        <v>7350</v>
      </c>
      <c r="C1733" s="6" t="s">
        <v>7351</v>
      </c>
      <c r="D1733" s="6" t="s">
        <v>7352</v>
      </c>
      <c r="E1733" s="6" t="s">
        <v>7353</v>
      </c>
      <c r="F1733" s="6" t="s">
        <v>7354</v>
      </c>
      <c r="G1733" s="2" t="s">
        <v>7355</v>
      </c>
      <c r="H1733" s="6"/>
      <c r="I1733" s="6"/>
      <c r="J1733" s="6"/>
    </row>
    <row r="1734" spans="1:10" x14ac:dyDescent="0.4">
      <c r="A1734" s="5">
        <v>1733</v>
      </c>
      <c r="B1734" s="6" t="s">
        <v>7356</v>
      </c>
      <c r="C1734" s="6" t="s">
        <v>7357</v>
      </c>
      <c r="D1734" s="6" t="s">
        <v>334</v>
      </c>
      <c r="E1734" s="6" t="s">
        <v>237</v>
      </c>
      <c r="F1734" s="6" t="s">
        <v>336</v>
      </c>
      <c r="G1734" s="2" t="s">
        <v>337</v>
      </c>
      <c r="H1734" s="6"/>
      <c r="I1734" s="6"/>
      <c r="J1734" s="6"/>
    </row>
    <row r="1735" spans="1:10" x14ac:dyDescent="0.4">
      <c r="A1735" s="5">
        <v>1734</v>
      </c>
      <c r="B1735" s="6" t="s">
        <v>7358</v>
      </c>
      <c r="C1735" s="6" t="s">
        <v>7359</v>
      </c>
      <c r="D1735" s="6" t="s">
        <v>7360</v>
      </c>
      <c r="E1735" s="6" t="s">
        <v>7361</v>
      </c>
      <c r="F1735" s="6" t="s">
        <v>7362</v>
      </c>
      <c r="G1735" s="6" t="s">
        <v>7363</v>
      </c>
      <c r="H1735" s="6"/>
      <c r="I1735" s="6"/>
      <c r="J1735" s="6"/>
    </row>
    <row r="1736" spans="1:10" x14ac:dyDescent="0.4">
      <c r="A1736" s="5">
        <v>1735</v>
      </c>
      <c r="B1736" s="6" t="s">
        <v>7364</v>
      </c>
      <c r="C1736" s="6" t="s">
        <v>7365</v>
      </c>
      <c r="D1736" s="6" t="s">
        <v>2695</v>
      </c>
      <c r="E1736" s="6" t="s">
        <v>2696</v>
      </c>
      <c r="F1736" s="6" t="s">
        <v>2697</v>
      </c>
      <c r="G1736" s="2" t="s">
        <v>2698</v>
      </c>
      <c r="H1736" s="6"/>
      <c r="I1736" s="6"/>
      <c r="J1736" s="6"/>
    </row>
    <row r="1737" spans="1:10" x14ac:dyDescent="0.4">
      <c r="A1737" s="5">
        <v>1736</v>
      </c>
      <c r="B1737" s="6" t="s">
        <v>7366</v>
      </c>
      <c r="C1737" s="6" t="s">
        <v>7367</v>
      </c>
      <c r="D1737" s="6" t="s">
        <v>7368</v>
      </c>
      <c r="E1737" s="6" t="s">
        <v>7369</v>
      </c>
      <c r="F1737" s="6" t="s">
        <v>7370</v>
      </c>
      <c r="G1737" s="2" t="s">
        <v>7371</v>
      </c>
      <c r="H1737" s="6"/>
      <c r="I1737" s="6"/>
      <c r="J1737" s="6"/>
    </row>
    <row r="1738" spans="1:10" x14ac:dyDescent="0.4">
      <c r="A1738" s="5">
        <v>1737</v>
      </c>
      <c r="B1738" s="6" t="s">
        <v>7372</v>
      </c>
      <c r="C1738" s="6" t="s">
        <v>7373</v>
      </c>
      <c r="D1738" s="6" t="s">
        <v>7374</v>
      </c>
      <c r="E1738" s="6" t="s">
        <v>7375</v>
      </c>
      <c r="F1738" s="6" t="s">
        <v>7376</v>
      </c>
      <c r="G1738" s="6" t="s">
        <v>7377</v>
      </c>
      <c r="H1738" s="6"/>
      <c r="I1738" s="6"/>
      <c r="J1738" s="6"/>
    </row>
    <row r="1739" spans="1:10" x14ac:dyDescent="0.4">
      <c r="A1739" s="5">
        <v>1738</v>
      </c>
      <c r="B1739" s="6" t="s">
        <v>7378</v>
      </c>
      <c r="C1739" s="6" t="s">
        <v>7379</v>
      </c>
      <c r="D1739" s="6" t="s">
        <v>7380</v>
      </c>
      <c r="E1739" s="6" t="s">
        <v>7381</v>
      </c>
      <c r="F1739" s="6" t="s">
        <v>7382</v>
      </c>
      <c r="G1739" s="2" t="s">
        <v>7383</v>
      </c>
      <c r="H1739" s="6"/>
      <c r="I1739" s="6"/>
      <c r="J1739" s="6"/>
    </row>
    <row r="1740" spans="1:10" x14ac:dyDescent="0.4">
      <c r="A1740" s="5">
        <v>1739</v>
      </c>
      <c r="B1740" s="6" t="s">
        <v>7384</v>
      </c>
      <c r="C1740" s="6" t="s">
        <v>7385</v>
      </c>
      <c r="D1740" s="6" t="s">
        <v>7386</v>
      </c>
      <c r="E1740" s="6" t="s">
        <v>711</v>
      </c>
      <c r="F1740" s="6" t="s">
        <v>712</v>
      </c>
      <c r="G1740" s="2" t="s">
        <v>713</v>
      </c>
      <c r="H1740" s="6"/>
      <c r="I1740" s="6"/>
      <c r="J1740" s="6"/>
    </row>
    <row r="1741" spans="1:10" x14ac:dyDescent="0.4">
      <c r="A1741" s="5">
        <v>1740</v>
      </c>
      <c r="B1741" s="6" t="s">
        <v>7387</v>
      </c>
      <c r="C1741" s="6" t="s">
        <v>7388</v>
      </c>
      <c r="D1741" s="6" t="s">
        <v>3665</v>
      </c>
      <c r="E1741" s="6" t="s">
        <v>3666</v>
      </c>
      <c r="F1741" s="6" t="s">
        <v>3661</v>
      </c>
      <c r="G1741" s="2" t="s">
        <v>3662</v>
      </c>
      <c r="H1741" s="6"/>
      <c r="I1741" s="6"/>
      <c r="J1741" s="6"/>
    </row>
    <row r="1742" spans="1:10" x14ac:dyDescent="0.4">
      <c r="A1742" s="5">
        <v>1741</v>
      </c>
      <c r="B1742" s="6" t="s">
        <v>7389</v>
      </c>
      <c r="C1742" s="6" t="s">
        <v>7390</v>
      </c>
      <c r="D1742" s="6" t="s">
        <v>3659</v>
      </c>
      <c r="E1742" s="6" t="s">
        <v>3660</v>
      </c>
      <c r="F1742" s="6" t="s">
        <v>3661</v>
      </c>
      <c r="G1742" s="2" t="s">
        <v>3662</v>
      </c>
      <c r="H1742" s="6"/>
      <c r="I1742" s="6"/>
      <c r="J1742" s="6"/>
    </row>
    <row r="1743" spans="1:10" x14ac:dyDescent="0.4">
      <c r="A1743" s="5">
        <v>1742</v>
      </c>
      <c r="B1743" s="6" t="s">
        <v>7391</v>
      </c>
      <c r="C1743" s="6" t="s">
        <v>7392</v>
      </c>
      <c r="D1743" s="6" t="s">
        <v>7393</v>
      </c>
      <c r="E1743" s="6" t="s">
        <v>7394</v>
      </c>
      <c r="F1743" s="6" t="s">
        <v>1784</v>
      </c>
      <c r="G1743" s="2" t="s">
        <v>1785</v>
      </c>
      <c r="H1743" s="6"/>
      <c r="I1743" s="6"/>
      <c r="J1743" s="6"/>
    </row>
    <row r="1744" spans="1:10" x14ac:dyDescent="0.4">
      <c r="A1744" s="5">
        <v>1743</v>
      </c>
      <c r="B1744" s="6" t="s">
        <v>7395</v>
      </c>
      <c r="C1744" s="6" t="s">
        <v>7396</v>
      </c>
      <c r="D1744" s="6" t="s">
        <v>7397</v>
      </c>
      <c r="E1744" s="6" t="s">
        <v>7398</v>
      </c>
      <c r="F1744" s="6" t="s">
        <v>7399</v>
      </c>
      <c r="G1744" s="2" t="s">
        <v>7400</v>
      </c>
      <c r="H1744" s="6"/>
      <c r="I1744" s="6"/>
      <c r="J1744" s="6"/>
    </row>
    <row r="1745" spans="1:10" x14ac:dyDescent="0.4">
      <c r="A1745" s="5">
        <v>1744</v>
      </c>
      <c r="B1745" s="6" t="s">
        <v>7401</v>
      </c>
      <c r="C1745" s="6" t="s">
        <v>7402</v>
      </c>
      <c r="D1745" s="6" t="s">
        <v>7403</v>
      </c>
      <c r="E1745" s="6" t="s">
        <v>7404</v>
      </c>
      <c r="F1745" s="6" t="s">
        <v>2491</v>
      </c>
      <c r="G1745" s="6" t="s">
        <v>2492</v>
      </c>
      <c r="H1745" s="6"/>
      <c r="I1745" s="6"/>
      <c r="J1745" s="6"/>
    </row>
    <row r="1746" spans="1:10" x14ac:dyDescent="0.4">
      <c r="A1746" s="5">
        <v>1745</v>
      </c>
      <c r="B1746" s="6" t="s">
        <v>7405</v>
      </c>
      <c r="C1746" s="6" t="s">
        <v>7406</v>
      </c>
      <c r="D1746" s="6" t="s">
        <v>7407</v>
      </c>
      <c r="E1746" s="6" t="s">
        <v>7408</v>
      </c>
      <c r="F1746" s="6" t="s">
        <v>7409</v>
      </c>
      <c r="G1746" s="2" t="s">
        <v>7410</v>
      </c>
      <c r="H1746" s="6"/>
      <c r="I1746" s="6"/>
      <c r="J1746" s="6"/>
    </row>
    <row r="1747" spans="1:10" x14ac:dyDescent="0.4">
      <c r="A1747" s="5">
        <v>1746</v>
      </c>
      <c r="B1747" s="6" t="s">
        <v>7411</v>
      </c>
      <c r="C1747" s="6" t="s">
        <v>7412</v>
      </c>
      <c r="D1747" s="6" t="s">
        <v>7413</v>
      </c>
      <c r="E1747" s="6" t="s">
        <v>7414</v>
      </c>
      <c r="F1747" s="6" t="s">
        <v>4297</v>
      </c>
      <c r="G1747" s="2" t="s">
        <v>4298</v>
      </c>
      <c r="H1747" s="6"/>
      <c r="I1747" s="6"/>
      <c r="J1747" s="6"/>
    </row>
    <row r="1748" spans="1:10" x14ac:dyDescent="0.4">
      <c r="A1748" s="5">
        <v>1747</v>
      </c>
      <c r="B1748" s="6" t="s">
        <v>7415</v>
      </c>
      <c r="C1748" s="6" t="s">
        <v>7416</v>
      </c>
      <c r="D1748" s="6" t="s">
        <v>7417</v>
      </c>
      <c r="E1748" s="6" t="s">
        <v>7418</v>
      </c>
      <c r="F1748" s="6" t="s">
        <v>7419</v>
      </c>
      <c r="G1748" s="2" t="s">
        <v>7420</v>
      </c>
      <c r="H1748" s="6"/>
      <c r="I1748" s="6"/>
      <c r="J1748" s="6"/>
    </row>
    <row r="1749" spans="1:10" x14ac:dyDescent="0.4">
      <c r="A1749" s="5">
        <v>1748</v>
      </c>
      <c r="B1749" s="6" t="s">
        <v>7421</v>
      </c>
      <c r="C1749" s="6" t="s">
        <v>7422</v>
      </c>
      <c r="D1749" s="6" t="s">
        <v>2058</v>
      </c>
      <c r="E1749" s="6" t="s">
        <v>2059</v>
      </c>
      <c r="F1749" s="6" t="s">
        <v>1907</v>
      </c>
      <c r="G1749" s="2" t="s">
        <v>1908</v>
      </c>
      <c r="H1749" s="6"/>
      <c r="I1749" s="6"/>
      <c r="J1749" s="6"/>
    </row>
    <row r="1750" spans="1:10" x14ac:dyDescent="0.4">
      <c r="A1750" s="5">
        <v>1749</v>
      </c>
      <c r="B1750" s="6" t="s">
        <v>7423</v>
      </c>
      <c r="C1750" s="6" t="s">
        <v>7424</v>
      </c>
      <c r="D1750" s="6" t="s">
        <v>309</v>
      </c>
      <c r="E1750" s="6" t="s">
        <v>310</v>
      </c>
      <c r="F1750" s="6" t="s">
        <v>311</v>
      </c>
      <c r="G1750" s="2" t="s">
        <v>312</v>
      </c>
      <c r="H1750" s="6"/>
      <c r="I1750" s="6"/>
      <c r="J1750" s="6"/>
    </row>
    <row r="1751" spans="1:10" x14ac:dyDescent="0.4">
      <c r="A1751" s="5">
        <v>1750</v>
      </c>
      <c r="B1751" s="6" t="s">
        <v>7425</v>
      </c>
      <c r="C1751" s="6" t="s">
        <v>7426</v>
      </c>
      <c r="D1751" s="6" t="s">
        <v>309</v>
      </c>
      <c r="E1751" s="6" t="s">
        <v>310</v>
      </c>
      <c r="F1751" s="6" t="s">
        <v>7427</v>
      </c>
      <c r="G1751" s="2" t="s">
        <v>7428</v>
      </c>
      <c r="H1751" s="6"/>
      <c r="I1751" s="6"/>
      <c r="J1751" s="6"/>
    </row>
    <row r="1752" spans="1:10" x14ac:dyDescent="0.4">
      <c r="A1752" s="5">
        <v>1751</v>
      </c>
      <c r="B1752" s="6" t="s">
        <v>7429</v>
      </c>
      <c r="C1752" s="6" t="s">
        <v>7430</v>
      </c>
      <c r="D1752" s="6" t="s">
        <v>7431</v>
      </c>
      <c r="E1752" s="6" t="s">
        <v>7432</v>
      </c>
      <c r="F1752" s="6" t="s">
        <v>977</v>
      </c>
      <c r="G1752" s="6" t="s">
        <v>978</v>
      </c>
      <c r="H1752" s="6"/>
      <c r="I1752" s="6"/>
      <c r="J1752" s="6"/>
    </row>
    <row r="1753" spans="1:10" x14ac:dyDescent="0.4">
      <c r="A1753" s="5">
        <v>1752</v>
      </c>
      <c r="B1753" s="6" t="s">
        <v>7433</v>
      </c>
      <c r="C1753" s="6" t="s">
        <v>7434</v>
      </c>
      <c r="D1753" s="6" t="s">
        <v>7435</v>
      </c>
      <c r="E1753" s="6" t="s">
        <v>7436</v>
      </c>
      <c r="F1753" s="6" t="s">
        <v>7437</v>
      </c>
      <c r="G1753" s="2" t="s">
        <v>7438</v>
      </c>
      <c r="H1753" s="6"/>
      <c r="I1753" s="6"/>
      <c r="J1753" s="6"/>
    </row>
    <row r="1754" spans="1:10" x14ac:dyDescent="0.4">
      <c r="A1754" s="5">
        <v>1753</v>
      </c>
      <c r="B1754" s="6" t="s">
        <v>7439</v>
      </c>
      <c r="C1754" s="6" t="s">
        <v>7440</v>
      </c>
      <c r="D1754" s="6" t="s">
        <v>7441</v>
      </c>
      <c r="E1754" s="6" t="s">
        <v>7442</v>
      </c>
      <c r="F1754" s="6" t="s">
        <v>7443</v>
      </c>
      <c r="G1754" s="2" t="s">
        <v>7444</v>
      </c>
      <c r="H1754" s="6"/>
      <c r="I1754" s="6"/>
      <c r="J1754" s="6"/>
    </row>
    <row r="1755" spans="1:10" x14ac:dyDescent="0.4">
      <c r="A1755" s="5">
        <v>1754</v>
      </c>
      <c r="B1755" s="6" t="s">
        <v>7445</v>
      </c>
      <c r="C1755" s="6" t="s">
        <v>7446</v>
      </c>
      <c r="D1755" s="6" t="s">
        <v>7447</v>
      </c>
      <c r="E1755" s="6" t="s">
        <v>7448</v>
      </c>
      <c r="F1755" s="6" t="s">
        <v>7449</v>
      </c>
      <c r="G1755" s="2" t="s">
        <v>7450</v>
      </c>
      <c r="H1755" s="6"/>
      <c r="I1755" s="6"/>
      <c r="J1755" s="6"/>
    </row>
    <row r="1756" spans="1:10" x14ac:dyDescent="0.4">
      <c r="A1756" s="5">
        <v>1755</v>
      </c>
      <c r="B1756" s="6" t="s">
        <v>7451</v>
      </c>
      <c r="C1756" s="6" t="s">
        <v>7452</v>
      </c>
      <c r="D1756" s="6" t="s">
        <v>3809</v>
      </c>
      <c r="E1756" s="6" t="s">
        <v>3810</v>
      </c>
      <c r="F1756" s="6" t="s">
        <v>3811</v>
      </c>
      <c r="G1756" s="2" t="s">
        <v>3812</v>
      </c>
      <c r="H1756" s="6"/>
      <c r="I1756" s="6"/>
      <c r="J1756" s="6"/>
    </row>
    <row r="1757" spans="1:10" x14ac:dyDescent="0.4">
      <c r="A1757" s="5">
        <v>1756</v>
      </c>
      <c r="B1757" s="6" t="s">
        <v>7453</v>
      </c>
      <c r="C1757" s="6" t="s">
        <v>7454</v>
      </c>
      <c r="D1757" s="6" t="s">
        <v>7455</v>
      </c>
      <c r="E1757" s="6" t="s">
        <v>7456</v>
      </c>
      <c r="F1757" s="6" t="s">
        <v>591</v>
      </c>
      <c r="G1757" s="2" t="s">
        <v>592</v>
      </c>
      <c r="H1757" s="6"/>
      <c r="I1757" s="6"/>
      <c r="J1757" s="6"/>
    </row>
    <row r="1758" spans="1:10" x14ac:dyDescent="0.4">
      <c r="A1758" s="5">
        <v>1757</v>
      </c>
      <c r="B1758" s="6" t="s">
        <v>7457</v>
      </c>
      <c r="C1758" s="6" t="s">
        <v>7458</v>
      </c>
      <c r="D1758" s="6" t="s">
        <v>7459</v>
      </c>
      <c r="E1758" s="6" t="s">
        <v>2162</v>
      </c>
      <c r="F1758" s="6" t="s">
        <v>7460</v>
      </c>
      <c r="G1758" s="2" t="s">
        <v>7461</v>
      </c>
      <c r="H1758" s="6"/>
      <c r="I1758" s="6"/>
      <c r="J1758" s="6"/>
    </row>
    <row r="1759" spans="1:10" x14ac:dyDescent="0.4">
      <c r="A1759" s="5">
        <v>1758</v>
      </c>
      <c r="B1759" s="6" t="s">
        <v>7462</v>
      </c>
      <c r="C1759" s="6" t="s">
        <v>7463</v>
      </c>
      <c r="D1759" s="6" t="s">
        <v>7464</v>
      </c>
      <c r="E1759" s="6" t="s">
        <v>7465</v>
      </c>
      <c r="F1759" s="6" t="s">
        <v>7466</v>
      </c>
      <c r="G1759" s="2" t="s">
        <v>7467</v>
      </c>
      <c r="H1759" s="6"/>
      <c r="I1759" s="6"/>
      <c r="J1759" s="6"/>
    </row>
    <row r="1760" spans="1:10" x14ac:dyDescent="0.4">
      <c r="A1760" s="5">
        <v>1759</v>
      </c>
      <c r="B1760" s="6" t="s">
        <v>7468</v>
      </c>
      <c r="C1760" s="6" t="s">
        <v>7469</v>
      </c>
      <c r="D1760" s="6" t="s">
        <v>7470</v>
      </c>
      <c r="E1760" s="6" t="s">
        <v>7471</v>
      </c>
      <c r="F1760" s="6" t="s">
        <v>7472</v>
      </c>
      <c r="G1760" s="2" t="s">
        <v>7473</v>
      </c>
      <c r="H1760" s="6"/>
      <c r="I1760" s="6"/>
      <c r="J1760" s="6"/>
    </row>
    <row r="1761" spans="1:10" x14ac:dyDescent="0.4">
      <c r="A1761" s="5">
        <v>1760</v>
      </c>
      <c r="B1761" s="6" t="s">
        <v>7474</v>
      </c>
      <c r="C1761" s="6" t="s">
        <v>7475</v>
      </c>
      <c r="D1761" s="6" t="s">
        <v>7476</v>
      </c>
      <c r="E1761" s="6" t="s">
        <v>7477</v>
      </c>
      <c r="F1761" s="6" t="s">
        <v>7478</v>
      </c>
      <c r="G1761" s="2" t="s">
        <v>7479</v>
      </c>
      <c r="H1761" s="6"/>
      <c r="I1761" s="6"/>
      <c r="J1761" s="6"/>
    </row>
    <row r="1762" spans="1:10" x14ac:dyDescent="0.4">
      <c r="A1762" s="5">
        <v>1761</v>
      </c>
      <c r="B1762" s="6" t="s">
        <v>7480</v>
      </c>
      <c r="C1762" s="6" t="s">
        <v>7481</v>
      </c>
      <c r="D1762" s="6" t="s">
        <v>3162</v>
      </c>
      <c r="E1762" s="6" t="s">
        <v>3163</v>
      </c>
      <c r="F1762" s="6" t="s">
        <v>2142</v>
      </c>
      <c r="G1762" s="2" t="s">
        <v>2143</v>
      </c>
      <c r="H1762" s="6"/>
      <c r="I1762" s="6"/>
      <c r="J1762" s="6"/>
    </row>
    <row r="1763" spans="1:10" x14ac:dyDescent="0.4">
      <c r="A1763" s="5">
        <v>1762</v>
      </c>
      <c r="B1763" s="6" t="s">
        <v>7482</v>
      </c>
      <c r="C1763" s="6" t="s">
        <v>7483</v>
      </c>
      <c r="D1763" s="6" t="s">
        <v>7484</v>
      </c>
      <c r="E1763" s="6" t="s">
        <v>7483</v>
      </c>
      <c r="F1763" s="6" t="s">
        <v>7485</v>
      </c>
      <c r="G1763" s="6" t="s">
        <v>7486</v>
      </c>
      <c r="H1763" s="6"/>
      <c r="I1763" s="6"/>
      <c r="J1763" s="6"/>
    </row>
    <row r="1764" spans="1:10" x14ac:dyDescent="0.4">
      <c r="A1764" s="5">
        <v>1763</v>
      </c>
      <c r="B1764" s="6" t="s">
        <v>7487</v>
      </c>
      <c r="C1764" s="6" t="s">
        <v>7488</v>
      </c>
      <c r="D1764" s="6" t="s">
        <v>5756</v>
      </c>
      <c r="E1764" s="6" t="s">
        <v>5757</v>
      </c>
      <c r="F1764" s="6" t="s">
        <v>5758</v>
      </c>
      <c r="G1764" s="2" t="s">
        <v>5759</v>
      </c>
      <c r="H1764" s="6"/>
      <c r="I1764" s="6"/>
      <c r="J1764" s="6"/>
    </row>
    <row r="1765" spans="1:10" x14ac:dyDescent="0.4">
      <c r="A1765" s="5">
        <v>1764</v>
      </c>
      <c r="B1765" s="6" t="s">
        <v>7489</v>
      </c>
      <c r="C1765" s="6" t="s">
        <v>7490</v>
      </c>
      <c r="D1765" s="6" t="s">
        <v>7491</v>
      </c>
      <c r="E1765" s="6" t="s">
        <v>7492</v>
      </c>
      <c r="F1765" s="6" t="s">
        <v>5758</v>
      </c>
      <c r="G1765" s="2" t="s">
        <v>5759</v>
      </c>
      <c r="H1765" s="6"/>
      <c r="I1765" s="6"/>
      <c r="J1765" s="6"/>
    </row>
    <row r="1766" spans="1:10" x14ac:dyDescent="0.4">
      <c r="A1766" s="5">
        <v>1765</v>
      </c>
      <c r="B1766" s="6" t="s">
        <v>7493</v>
      </c>
      <c r="C1766" s="6" t="s">
        <v>7494</v>
      </c>
      <c r="D1766" s="6" t="s">
        <v>975</v>
      </c>
      <c r="E1766" s="6" t="s">
        <v>976</v>
      </c>
      <c r="F1766" s="6" t="s">
        <v>977</v>
      </c>
      <c r="G1766" s="6" t="s">
        <v>978</v>
      </c>
      <c r="H1766" s="6"/>
      <c r="I1766" s="6"/>
      <c r="J1766" s="6"/>
    </row>
    <row r="1767" spans="1:10" x14ac:dyDescent="0.4">
      <c r="A1767" s="5">
        <v>1766</v>
      </c>
      <c r="B1767" s="6" t="s">
        <v>7495</v>
      </c>
      <c r="C1767" s="6" t="s">
        <v>7496</v>
      </c>
      <c r="D1767" s="6" t="s">
        <v>7497</v>
      </c>
      <c r="E1767" s="6" t="s">
        <v>7498</v>
      </c>
      <c r="F1767" s="6" t="s">
        <v>1068</v>
      </c>
      <c r="G1767" s="2" t="s">
        <v>1069</v>
      </c>
      <c r="H1767" s="6"/>
      <c r="I1767" s="6"/>
      <c r="J1767" s="6"/>
    </row>
    <row r="1768" spans="1:10" x14ac:dyDescent="0.4">
      <c r="A1768" s="5">
        <v>1767</v>
      </c>
      <c r="B1768" s="6" t="s">
        <v>7499</v>
      </c>
      <c r="C1768" s="6" t="s">
        <v>7500</v>
      </c>
      <c r="D1768" s="6" t="s">
        <v>7501</v>
      </c>
      <c r="E1768" s="6" t="s">
        <v>7502</v>
      </c>
      <c r="F1768" s="6" t="s">
        <v>7503</v>
      </c>
      <c r="G1768" s="2" t="s">
        <v>7504</v>
      </c>
      <c r="H1768" s="6"/>
      <c r="I1768" s="6"/>
      <c r="J1768" s="6"/>
    </row>
    <row r="1769" spans="1:10" x14ac:dyDescent="0.4">
      <c r="A1769" s="5">
        <v>1768</v>
      </c>
      <c r="B1769" s="6" t="s">
        <v>7505</v>
      </c>
      <c r="C1769" s="6" t="s">
        <v>7506</v>
      </c>
      <c r="D1769" s="6" t="s">
        <v>7507</v>
      </c>
      <c r="E1769" s="6" t="s">
        <v>7508</v>
      </c>
      <c r="F1769" s="6" t="s">
        <v>7509</v>
      </c>
      <c r="G1769" s="2" t="s">
        <v>7510</v>
      </c>
      <c r="H1769" s="6"/>
      <c r="I1769" s="6"/>
      <c r="J1769" s="6"/>
    </row>
    <row r="1770" spans="1:10" x14ac:dyDescent="0.4">
      <c r="A1770" s="5">
        <v>1769</v>
      </c>
      <c r="B1770" s="6" t="s">
        <v>7511</v>
      </c>
      <c r="C1770" s="6" t="s">
        <v>7512</v>
      </c>
      <c r="D1770" s="6" t="s">
        <v>7513</v>
      </c>
      <c r="E1770" s="6" t="s">
        <v>1254</v>
      </c>
      <c r="F1770" s="6" t="s">
        <v>1255</v>
      </c>
      <c r="G1770" s="2" t="s">
        <v>1256</v>
      </c>
      <c r="H1770" s="6"/>
      <c r="I1770" s="6"/>
      <c r="J1770" s="6"/>
    </row>
    <row r="1771" spans="1:10" x14ac:dyDescent="0.4">
      <c r="A1771" s="5">
        <v>1770</v>
      </c>
      <c r="B1771" s="6" t="s">
        <v>7514</v>
      </c>
      <c r="C1771" s="6" t="s">
        <v>7515</v>
      </c>
      <c r="D1771" s="6" t="s">
        <v>7516</v>
      </c>
      <c r="E1771" s="6" t="s">
        <v>7516</v>
      </c>
      <c r="F1771" s="6" t="s">
        <v>7517</v>
      </c>
      <c r="G1771" s="2" t="s">
        <v>7518</v>
      </c>
      <c r="H1771" s="6"/>
      <c r="I1771" s="6"/>
      <c r="J1771" s="6"/>
    </row>
    <row r="1772" spans="1:10" x14ac:dyDescent="0.4">
      <c r="A1772" s="5">
        <v>1771</v>
      </c>
      <c r="B1772" s="6" t="s">
        <v>7519</v>
      </c>
      <c r="C1772" s="6" t="s">
        <v>7520</v>
      </c>
      <c r="D1772" s="6" t="s">
        <v>940</v>
      </c>
      <c r="E1772" s="6" t="s">
        <v>941</v>
      </c>
      <c r="F1772" s="6" t="s">
        <v>942</v>
      </c>
      <c r="G1772" s="2" t="s">
        <v>943</v>
      </c>
      <c r="H1772" s="6"/>
      <c r="I1772" s="6"/>
      <c r="J1772" s="6"/>
    </row>
    <row r="1773" spans="1:10" x14ac:dyDescent="0.4">
      <c r="A1773" s="5">
        <v>1772</v>
      </c>
      <c r="B1773" s="6" t="s">
        <v>7521</v>
      </c>
      <c r="C1773" s="6" t="s">
        <v>7522</v>
      </c>
      <c r="D1773" s="6" t="s">
        <v>5911</v>
      </c>
      <c r="E1773" s="6" t="s">
        <v>7523</v>
      </c>
      <c r="F1773" s="6" t="s">
        <v>7524</v>
      </c>
      <c r="G1773" s="2" t="s">
        <v>7525</v>
      </c>
      <c r="H1773" s="6"/>
      <c r="I1773" s="6"/>
      <c r="J1773" s="6"/>
    </row>
    <row r="1774" spans="1:10" x14ac:dyDescent="0.4">
      <c r="A1774" s="5">
        <v>1773</v>
      </c>
      <c r="B1774" s="6" t="s">
        <v>7526</v>
      </c>
      <c r="C1774" s="6" t="s">
        <v>7527</v>
      </c>
      <c r="D1774" s="6" t="s">
        <v>5911</v>
      </c>
      <c r="E1774" s="6" t="s">
        <v>5912</v>
      </c>
      <c r="F1774" s="6" t="s">
        <v>2464</v>
      </c>
      <c r="G1774" s="6" t="s">
        <v>2465</v>
      </c>
      <c r="H1774" s="5">
        <v>354</v>
      </c>
      <c r="I1774" s="6" t="s">
        <v>23837</v>
      </c>
      <c r="J1774" s="6" t="s">
        <v>288</v>
      </c>
    </row>
    <row r="1775" spans="1:10" x14ac:dyDescent="0.4">
      <c r="A1775" s="5">
        <v>1774</v>
      </c>
      <c r="B1775" s="6" t="s">
        <v>7528</v>
      </c>
      <c r="C1775" s="6" t="s">
        <v>7529</v>
      </c>
      <c r="D1775" s="6" t="s">
        <v>5911</v>
      </c>
      <c r="E1775" s="6" t="s">
        <v>5912</v>
      </c>
      <c r="F1775" s="6" t="s">
        <v>7530</v>
      </c>
      <c r="G1775" s="2" t="s">
        <v>7531</v>
      </c>
      <c r="H1775" s="6"/>
      <c r="I1775" s="6"/>
      <c r="J1775" s="6"/>
    </row>
    <row r="1776" spans="1:10" x14ac:dyDescent="0.4">
      <c r="A1776" s="5">
        <v>1775</v>
      </c>
      <c r="B1776" s="6" t="s">
        <v>7532</v>
      </c>
      <c r="C1776" s="6" t="s">
        <v>7533</v>
      </c>
      <c r="D1776" s="6" t="s">
        <v>334</v>
      </c>
      <c r="E1776" s="6" t="s">
        <v>335</v>
      </c>
      <c r="F1776" s="6" t="s">
        <v>336</v>
      </c>
      <c r="G1776" s="2" t="s">
        <v>337</v>
      </c>
      <c r="H1776" s="6"/>
      <c r="I1776" s="6"/>
      <c r="J1776" s="6"/>
    </row>
    <row r="1777" spans="1:10" x14ac:dyDescent="0.4">
      <c r="A1777" s="5">
        <v>1776</v>
      </c>
      <c r="B1777" s="6" t="s">
        <v>7534</v>
      </c>
      <c r="C1777" s="6" t="s">
        <v>7535</v>
      </c>
      <c r="D1777" s="6" t="s">
        <v>3659</v>
      </c>
      <c r="E1777" s="6" t="s">
        <v>3660</v>
      </c>
      <c r="F1777" s="6" t="s">
        <v>3661</v>
      </c>
      <c r="G1777" s="2" t="s">
        <v>3662</v>
      </c>
      <c r="H1777" s="6"/>
      <c r="I1777" s="6"/>
      <c r="J1777" s="6"/>
    </row>
    <row r="1778" spans="1:10" x14ac:dyDescent="0.4">
      <c r="A1778" s="5">
        <v>1777</v>
      </c>
      <c r="B1778" s="6" t="s">
        <v>7536</v>
      </c>
      <c r="C1778" s="6" t="s">
        <v>7537</v>
      </c>
      <c r="D1778" s="6" t="s">
        <v>2896</v>
      </c>
      <c r="E1778" s="6" t="s">
        <v>2897</v>
      </c>
      <c r="F1778" s="6" t="s">
        <v>2898</v>
      </c>
      <c r="G1778" s="2" t="s">
        <v>2899</v>
      </c>
      <c r="H1778" s="6"/>
      <c r="I1778" s="6"/>
      <c r="J1778" s="6"/>
    </row>
    <row r="1779" spans="1:10" x14ac:dyDescent="0.4">
      <c r="A1779" s="5">
        <v>1778</v>
      </c>
      <c r="B1779" s="6" t="s">
        <v>7538</v>
      </c>
      <c r="C1779" s="6" t="s">
        <v>7539</v>
      </c>
      <c r="D1779" s="6" t="s">
        <v>7540</v>
      </c>
      <c r="E1779" s="6" t="s">
        <v>3015</v>
      </c>
      <c r="F1779" s="6" t="s">
        <v>813</v>
      </c>
      <c r="G1779" s="2" t="s">
        <v>814</v>
      </c>
      <c r="H1779" s="6"/>
      <c r="I1779" s="6"/>
      <c r="J1779" s="6"/>
    </row>
    <row r="1780" spans="1:10" x14ac:dyDescent="0.4">
      <c r="A1780" s="5">
        <v>1779</v>
      </c>
      <c r="B1780" s="6" t="s">
        <v>7541</v>
      </c>
      <c r="C1780" s="6" t="s">
        <v>7542</v>
      </c>
      <c r="D1780" s="6" t="s">
        <v>7543</v>
      </c>
      <c r="E1780" s="6" t="s">
        <v>7544</v>
      </c>
      <c r="F1780" s="6" t="s">
        <v>2725</v>
      </c>
      <c r="G1780" s="2" t="s">
        <v>2726</v>
      </c>
      <c r="H1780" s="6"/>
      <c r="I1780" s="6"/>
      <c r="J1780" s="6"/>
    </row>
    <row r="1781" spans="1:10" x14ac:dyDescent="0.4">
      <c r="A1781" s="5">
        <v>1780</v>
      </c>
      <c r="B1781" s="6" t="s">
        <v>7545</v>
      </c>
      <c r="C1781" s="6" t="s">
        <v>7546</v>
      </c>
      <c r="D1781" s="6" t="s">
        <v>360</v>
      </c>
      <c r="E1781" s="6" t="s">
        <v>361</v>
      </c>
      <c r="F1781" s="6" t="s">
        <v>362</v>
      </c>
      <c r="G1781" s="6" t="s">
        <v>363</v>
      </c>
      <c r="H1781" s="6"/>
      <c r="I1781" s="6"/>
      <c r="J1781" s="6"/>
    </row>
    <row r="1782" spans="1:10" x14ac:dyDescent="0.4">
      <c r="A1782" s="5">
        <v>1781</v>
      </c>
      <c r="B1782" s="6" t="s">
        <v>7548</v>
      </c>
      <c r="C1782" s="6" t="s">
        <v>7549</v>
      </c>
      <c r="D1782" s="6" t="s">
        <v>4997</v>
      </c>
      <c r="E1782" s="6" t="s">
        <v>4997</v>
      </c>
      <c r="F1782" s="6" t="s">
        <v>3276</v>
      </c>
      <c r="G1782" s="2" t="s">
        <v>3277</v>
      </c>
      <c r="H1782" s="6"/>
      <c r="I1782" s="6"/>
      <c r="J1782" s="6"/>
    </row>
    <row r="1783" spans="1:10" x14ac:dyDescent="0.4">
      <c r="A1783" s="5">
        <v>1782</v>
      </c>
      <c r="B1783" s="6" t="s">
        <v>7550</v>
      </c>
      <c r="C1783" s="6" t="s">
        <v>7551</v>
      </c>
      <c r="D1783" s="6" t="s">
        <v>7552</v>
      </c>
      <c r="E1783" s="6" t="s">
        <v>7553</v>
      </c>
      <c r="F1783" s="6" t="s">
        <v>902</v>
      </c>
      <c r="G1783" s="2" t="s">
        <v>903</v>
      </c>
      <c r="H1783" s="6"/>
      <c r="I1783" s="6"/>
      <c r="J1783" s="6"/>
    </row>
    <row r="1784" spans="1:10" x14ac:dyDescent="0.4">
      <c r="A1784" s="5">
        <v>1783</v>
      </c>
      <c r="B1784" s="6" t="s">
        <v>7554</v>
      </c>
      <c r="C1784" s="6" t="s">
        <v>7555</v>
      </c>
      <c r="D1784" s="6" t="s">
        <v>7556</v>
      </c>
      <c r="E1784" s="6" t="s">
        <v>7557</v>
      </c>
      <c r="F1784" s="6" t="s">
        <v>7558</v>
      </c>
      <c r="G1784" s="6" t="s">
        <v>7559</v>
      </c>
      <c r="H1784" s="5">
        <v>1119</v>
      </c>
      <c r="I1784" s="6" t="s">
        <v>3503</v>
      </c>
      <c r="J1784" s="6" t="s">
        <v>288</v>
      </c>
    </row>
    <row r="1785" spans="1:10" x14ac:dyDescent="0.4">
      <c r="A1785" s="5">
        <v>1784</v>
      </c>
      <c r="B1785" s="6" t="s">
        <v>7560</v>
      </c>
      <c r="C1785" s="6" t="s">
        <v>7561</v>
      </c>
      <c r="D1785" s="6" t="s">
        <v>975</v>
      </c>
      <c r="E1785" s="6" t="s">
        <v>976</v>
      </c>
      <c r="F1785" s="6" t="s">
        <v>977</v>
      </c>
      <c r="G1785" s="6" t="s">
        <v>978</v>
      </c>
      <c r="H1785" s="6"/>
      <c r="I1785" s="6"/>
      <c r="J1785" s="6"/>
    </row>
    <row r="1786" spans="1:10" x14ac:dyDescent="0.4">
      <c r="A1786" s="5">
        <v>1785</v>
      </c>
      <c r="B1786" s="6" t="s">
        <v>7562</v>
      </c>
      <c r="C1786" s="6" t="s">
        <v>7563</v>
      </c>
      <c r="D1786" s="6" t="s">
        <v>3921</v>
      </c>
      <c r="E1786" s="6" t="s">
        <v>3922</v>
      </c>
      <c r="F1786" s="6" t="s">
        <v>3923</v>
      </c>
      <c r="G1786" s="6" t="s">
        <v>3924</v>
      </c>
      <c r="H1786" s="6"/>
      <c r="I1786" s="6"/>
      <c r="J1786" s="6"/>
    </row>
    <row r="1787" spans="1:10" x14ac:dyDescent="0.4">
      <c r="A1787" s="5">
        <v>1786</v>
      </c>
      <c r="B1787" s="6" t="s">
        <v>7564</v>
      </c>
      <c r="C1787" s="6" t="s">
        <v>7565</v>
      </c>
      <c r="D1787" s="6" t="s">
        <v>7566</v>
      </c>
      <c r="E1787" s="6" t="s">
        <v>7567</v>
      </c>
      <c r="F1787" s="6" t="s">
        <v>902</v>
      </c>
      <c r="G1787" s="2" t="s">
        <v>903</v>
      </c>
      <c r="H1787" s="6"/>
      <c r="I1787" s="6"/>
      <c r="J1787" s="6"/>
    </row>
    <row r="1788" spans="1:10" x14ac:dyDescent="0.4">
      <c r="A1788" s="5">
        <v>1787</v>
      </c>
      <c r="B1788" s="6" t="s">
        <v>7568</v>
      </c>
      <c r="C1788" s="6" t="s">
        <v>7569</v>
      </c>
      <c r="D1788" s="6" t="s">
        <v>366</v>
      </c>
      <c r="E1788" s="6" t="s">
        <v>367</v>
      </c>
      <c r="F1788" s="6" t="s">
        <v>336</v>
      </c>
      <c r="G1788" s="2" t="s">
        <v>337</v>
      </c>
      <c r="H1788" s="6"/>
      <c r="I1788" s="6"/>
      <c r="J1788" s="6"/>
    </row>
    <row r="1789" spans="1:10" x14ac:dyDescent="0.4">
      <c r="A1789" s="5">
        <v>1788</v>
      </c>
      <c r="B1789" s="6" t="s">
        <v>7570</v>
      </c>
      <c r="C1789" s="6" t="s">
        <v>7571</v>
      </c>
      <c r="D1789" s="6" t="s">
        <v>7572</v>
      </c>
      <c r="E1789" s="6" t="s">
        <v>7573</v>
      </c>
      <c r="F1789" s="6" t="s">
        <v>7574</v>
      </c>
      <c r="G1789" s="6" t="s">
        <v>7575</v>
      </c>
      <c r="H1789" s="6"/>
      <c r="I1789" s="6"/>
      <c r="J1789" s="6"/>
    </row>
    <row r="1790" spans="1:10" x14ac:dyDescent="0.4">
      <c r="A1790" s="5">
        <v>1789</v>
      </c>
      <c r="B1790" s="6" t="s">
        <v>7576</v>
      </c>
      <c r="C1790" s="6" t="s">
        <v>7577</v>
      </c>
      <c r="D1790" s="6" t="s">
        <v>7572</v>
      </c>
      <c r="E1790" s="6" t="s">
        <v>7573</v>
      </c>
      <c r="F1790" s="6" t="s">
        <v>7574</v>
      </c>
      <c r="G1790" s="6" t="s">
        <v>7575</v>
      </c>
      <c r="H1790" s="6"/>
      <c r="I1790" s="6"/>
      <c r="J1790" s="6"/>
    </row>
    <row r="1791" spans="1:10" x14ac:dyDescent="0.4">
      <c r="A1791" s="5">
        <v>1790</v>
      </c>
      <c r="B1791" s="6" t="s">
        <v>7579</v>
      </c>
      <c r="C1791" s="6" t="s">
        <v>7580</v>
      </c>
      <c r="D1791" s="6" t="s">
        <v>7581</v>
      </c>
      <c r="E1791" s="6" t="s">
        <v>7582</v>
      </c>
      <c r="F1791" s="6" t="s">
        <v>5889</v>
      </c>
      <c r="G1791" s="2" t="s">
        <v>5890</v>
      </c>
      <c r="H1791" s="6"/>
      <c r="I1791" s="6"/>
      <c r="J1791" s="6"/>
    </row>
    <row r="1792" spans="1:10" x14ac:dyDescent="0.4">
      <c r="A1792" s="5">
        <v>1791</v>
      </c>
      <c r="B1792" s="6" t="s">
        <v>7583</v>
      </c>
      <c r="C1792" s="6" t="s">
        <v>7584</v>
      </c>
      <c r="D1792" s="6" t="s">
        <v>7585</v>
      </c>
      <c r="E1792" s="6" t="s">
        <v>7586</v>
      </c>
      <c r="F1792" s="6" t="s">
        <v>5889</v>
      </c>
      <c r="G1792" s="2" t="s">
        <v>5890</v>
      </c>
      <c r="H1792" s="6"/>
      <c r="I1792" s="6"/>
      <c r="J1792" s="6"/>
    </row>
    <row r="1793" spans="1:10" x14ac:dyDescent="0.4">
      <c r="A1793" s="5">
        <v>1792</v>
      </c>
      <c r="B1793" s="6" t="s">
        <v>7587</v>
      </c>
      <c r="C1793" s="6" t="s">
        <v>7588</v>
      </c>
      <c r="D1793" s="6" t="s">
        <v>5887</v>
      </c>
      <c r="E1793" s="6" t="s">
        <v>5888</v>
      </c>
      <c r="F1793" s="6" t="s">
        <v>5889</v>
      </c>
      <c r="G1793" s="2" t="s">
        <v>5890</v>
      </c>
      <c r="H1793" s="6"/>
      <c r="I1793" s="6"/>
      <c r="J1793" s="6"/>
    </row>
    <row r="1794" spans="1:10" x14ac:dyDescent="0.4">
      <c r="A1794" s="5">
        <v>1793</v>
      </c>
      <c r="B1794" s="6" t="s">
        <v>7589</v>
      </c>
      <c r="C1794" s="6" t="s">
        <v>7590</v>
      </c>
      <c r="D1794" s="6" t="s">
        <v>7591</v>
      </c>
      <c r="E1794" s="6" t="s">
        <v>7592</v>
      </c>
      <c r="F1794" s="6" t="s">
        <v>7593</v>
      </c>
      <c r="G1794" s="6" t="s">
        <v>7594</v>
      </c>
      <c r="H1794" s="6"/>
      <c r="I1794" s="6"/>
      <c r="J1794" s="6"/>
    </row>
    <row r="1795" spans="1:10" x14ac:dyDescent="0.4">
      <c r="A1795" s="5">
        <v>1794</v>
      </c>
      <c r="B1795" s="6" t="s">
        <v>7595</v>
      </c>
      <c r="C1795" s="6" t="s">
        <v>7596</v>
      </c>
      <c r="D1795" s="6" t="s">
        <v>7597</v>
      </c>
      <c r="E1795" s="6" t="s">
        <v>7598</v>
      </c>
      <c r="F1795" s="6" t="s">
        <v>7599</v>
      </c>
      <c r="G1795" s="6" t="s">
        <v>7600</v>
      </c>
      <c r="H1795" s="6"/>
      <c r="I1795" s="6"/>
      <c r="J1795" s="6"/>
    </row>
    <row r="1796" spans="1:10" x14ac:dyDescent="0.4">
      <c r="A1796" s="5">
        <v>1795</v>
      </c>
      <c r="B1796" s="6" t="s">
        <v>7601</v>
      </c>
      <c r="C1796" s="6" t="s">
        <v>7602</v>
      </c>
      <c r="D1796" s="6" t="s">
        <v>7603</v>
      </c>
      <c r="E1796" s="6" t="s">
        <v>7604</v>
      </c>
      <c r="F1796" s="6" t="s">
        <v>7605</v>
      </c>
      <c r="G1796" s="2" t="s">
        <v>7606</v>
      </c>
      <c r="H1796" s="6"/>
      <c r="I1796" s="6"/>
      <c r="J1796" s="6"/>
    </row>
    <row r="1797" spans="1:10" x14ac:dyDescent="0.4">
      <c r="A1797" s="5">
        <v>1796</v>
      </c>
      <c r="B1797" s="6" t="s">
        <v>7607</v>
      </c>
      <c r="C1797" s="6" t="s">
        <v>7608</v>
      </c>
      <c r="D1797" s="6" t="s">
        <v>7603</v>
      </c>
      <c r="E1797" s="6" t="s">
        <v>7604</v>
      </c>
      <c r="F1797" s="6" t="s">
        <v>7605</v>
      </c>
      <c r="G1797" s="2" t="s">
        <v>7606</v>
      </c>
      <c r="H1797" s="6"/>
      <c r="I1797" s="6"/>
      <c r="J1797" s="6"/>
    </row>
    <row r="1798" spans="1:10" x14ac:dyDescent="0.4">
      <c r="A1798" s="5">
        <v>1797</v>
      </c>
      <c r="B1798" s="6" t="s">
        <v>7609</v>
      </c>
      <c r="C1798" s="6" t="s">
        <v>32074</v>
      </c>
      <c r="D1798" s="6" t="s">
        <v>7611</v>
      </c>
      <c r="E1798" s="6" t="s">
        <v>7612</v>
      </c>
      <c r="F1798" s="6" t="s">
        <v>5889</v>
      </c>
      <c r="G1798" s="2" t="s">
        <v>5890</v>
      </c>
      <c r="H1798" s="6"/>
      <c r="I1798" s="6"/>
      <c r="J1798" s="6"/>
    </row>
    <row r="1799" spans="1:10" x14ac:dyDescent="0.4">
      <c r="A1799" s="5">
        <v>1798</v>
      </c>
      <c r="B1799" s="6" t="s">
        <v>7613</v>
      </c>
      <c r="C1799" s="6" t="s">
        <v>7614</v>
      </c>
      <c r="D1799" s="6" t="s">
        <v>7615</v>
      </c>
      <c r="E1799" s="6" t="s">
        <v>7616</v>
      </c>
      <c r="F1799" s="6" t="s">
        <v>5889</v>
      </c>
      <c r="G1799" s="2" t="s">
        <v>5890</v>
      </c>
      <c r="H1799" s="6"/>
      <c r="I1799" s="6"/>
      <c r="J1799" s="6"/>
    </row>
    <row r="1800" spans="1:10" x14ac:dyDescent="0.4">
      <c r="A1800" s="5">
        <v>1799</v>
      </c>
      <c r="B1800" s="6" t="s">
        <v>7617</v>
      </c>
      <c r="C1800" s="6" t="s">
        <v>7618</v>
      </c>
      <c r="D1800" s="6" t="s">
        <v>7619</v>
      </c>
      <c r="E1800" s="6" t="s">
        <v>7620</v>
      </c>
      <c r="F1800" s="6" t="s">
        <v>7621</v>
      </c>
      <c r="G1800" s="2" t="s">
        <v>7622</v>
      </c>
      <c r="H1800" s="6"/>
      <c r="I1800" s="6"/>
      <c r="J1800" s="6"/>
    </row>
    <row r="1801" spans="1:10" x14ac:dyDescent="0.4">
      <c r="A1801" s="5">
        <v>1800</v>
      </c>
      <c r="B1801" s="6" t="s">
        <v>7623</v>
      </c>
      <c r="C1801" s="6" t="s">
        <v>7624</v>
      </c>
      <c r="D1801" s="6" t="s">
        <v>7625</v>
      </c>
      <c r="E1801" s="6" t="s">
        <v>7626</v>
      </c>
      <c r="F1801" s="6" t="s">
        <v>7627</v>
      </c>
      <c r="G1801" s="2" t="s">
        <v>7628</v>
      </c>
      <c r="H1801" s="6"/>
      <c r="I1801" s="6"/>
      <c r="J1801" s="6"/>
    </row>
    <row r="1802" spans="1:10" x14ac:dyDescent="0.4">
      <c r="A1802" s="5">
        <v>1801</v>
      </c>
      <c r="B1802" s="6" t="s">
        <v>7629</v>
      </c>
      <c r="C1802" s="6" t="s">
        <v>7630</v>
      </c>
      <c r="D1802" s="6" t="s">
        <v>7631</v>
      </c>
      <c r="E1802" s="6" t="s">
        <v>7632</v>
      </c>
      <c r="F1802" s="6" t="s">
        <v>4274</v>
      </c>
      <c r="G1802" s="2" t="s">
        <v>4275</v>
      </c>
      <c r="H1802" s="6"/>
      <c r="I1802" s="6"/>
      <c r="J1802" s="6"/>
    </row>
    <row r="1803" spans="1:10" x14ac:dyDescent="0.4">
      <c r="A1803" s="5">
        <v>1802</v>
      </c>
      <c r="B1803" s="6" t="s">
        <v>7633</v>
      </c>
      <c r="C1803" s="6" t="s">
        <v>7634</v>
      </c>
      <c r="D1803" s="6" t="s">
        <v>7635</v>
      </c>
      <c r="E1803" s="6" t="s">
        <v>648</v>
      </c>
      <c r="F1803" s="6" t="s">
        <v>7636</v>
      </c>
      <c r="G1803" s="6" t="s">
        <v>7637</v>
      </c>
      <c r="H1803" s="6"/>
      <c r="I1803" s="6"/>
      <c r="J1803" s="6"/>
    </row>
    <row r="1804" spans="1:10" x14ac:dyDescent="0.4">
      <c r="A1804" s="5">
        <v>1803</v>
      </c>
      <c r="B1804" s="6" t="s">
        <v>7638</v>
      </c>
      <c r="C1804" s="6" t="s">
        <v>7639</v>
      </c>
      <c r="D1804" s="6" t="s">
        <v>4272</v>
      </c>
      <c r="E1804" s="6" t="s">
        <v>4273</v>
      </c>
      <c r="F1804" s="6" t="s">
        <v>4274</v>
      </c>
      <c r="G1804" s="2" t="s">
        <v>4275</v>
      </c>
      <c r="H1804" s="6"/>
      <c r="I1804" s="6"/>
      <c r="J1804" s="6"/>
    </row>
    <row r="1805" spans="1:10" x14ac:dyDescent="0.4">
      <c r="A1805" s="5">
        <v>1804</v>
      </c>
      <c r="B1805" s="6" t="s">
        <v>7640</v>
      </c>
      <c r="C1805" s="6" t="s">
        <v>7641</v>
      </c>
      <c r="D1805" s="6" t="s">
        <v>303</v>
      </c>
      <c r="E1805" s="6" t="s">
        <v>7642</v>
      </c>
      <c r="F1805" s="6" t="s">
        <v>305</v>
      </c>
      <c r="G1805" s="6" t="s">
        <v>306</v>
      </c>
      <c r="H1805" s="6"/>
      <c r="I1805" s="6"/>
      <c r="J1805" s="6"/>
    </row>
    <row r="1806" spans="1:10" x14ac:dyDescent="0.4">
      <c r="A1806" s="5">
        <v>1805</v>
      </c>
      <c r="B1806" s="6" t="s">
        <v>7643</v>
      </c>
      <c r="C1806" s="6" t="s">
        <v>7644</v>
      </c>
      <c r="D1806" s="6" t="s">
        <v>2777</v>
      </c>
      <c r="E1806" s="6" t="s">
        <v>2778</v>
      </c>
      <c r="F1806" s="6" t="s">
        <v>1942</v>
      </c>
      <c r="G1806" s="2" t="s">
        <v>1943</v>
      </c>
      <c r="H1806" s="6"/>
      <c r="I1806" s="6"/>
      <c r="J1806" s="6"/>
    </row>
    <row r="1807" spans="1:10" x14ac:dyDescent="0.4">
      <c r="A1807" s="5">
        <v>1806</v>
      </c>
      <c r="B1807" s="6" t="s">
        <v>7645</v>
      </c>
      <c r="C1807" s="6" t="s">
        <v>7646</v>
      </c>
      <c r="D1807" s="6" t="s">
        <v>7647</v>
      </c>
      <c r="E1807" s="6" t="s">
        <v>7648</v>
      </c>
      <c r="F1807" s="6" t="s">
        <v>7649</v>
      </c>
      <c r="G1807" s="2" t="s">
        <v>7650</v>
      </c>
      <c r="H1807" s="6"/>
      <c r="I1807" s="6"/>
      <c r="J1807" s="6"/>
    </row>
    <row r="1808" spans="1:10" x14ac:dyDescent="0.4">
      <c r="A1808" s="5">
        <v>1807</v>
      </c>
      <c r="B1808" s="6" t="s">
        <v>7651</v>
      </c>
      <c r="C1808" s="6" t="s">
        <v>7652</v>
      </c>
      <c r="D1808" s="6" t="s">
        <v>7653</v>
      </c>
      <c r="E1808" s="6" t="s">
        <v>7654</v>
      </c>
      <c r="F1808" s="6" t="s">
        <v>7655</v>
      </c>
      <c r="G1808" s="2" t="s">
        <v>7656</v>
      </c>
      <c r="H1808" s="6"/>
      <c r="I1808" s="6"/>
      <c r="J1808" s="6"/>
    </row>
    <row r="1809" spans="1:10" x14ac:dyDescent="0.4">
      <c r="A1809" s="5">
        <v>1808</v>
      </c>
      <c r="B1809" s="6" t="s">
        <v>7657</v>
      </c>
      <c r="C1809" s="6" t="s">
        <v>7658</v>
      </c>
      <c r="D1809" s="6" t="s">
        <v>7659</v>
      </c>
      <c r="E1809" s="6" t="s">
        <v>7660</v>
      </c>
      <c r="F1809" s="6" t="s">
        <v>7661</v>
      </c>
      <c r="G1809" s="2" t="s">
        <v>7662</v>
      </c>
      <c r="H1809" s="6"/>
      <c r="I1809" s="6"/>
      <c r="J1809" s="6"/>
    </row>
    <row r="1810" spans="1:10" x14ac:dyDescent="0.4">
      <c r="A1810" s="5">
        <v>1809</v>
      </c>
      <c r="B1810" s="6" t="s">
        <v>7663</v>
      </c>
      <c r="C1810" s="6" t="s">
        <v>7664</v>
      </c>
      <c r="D1810" s="6" t="s">
        <v>7665</v>
      </c>
      <c r="E1810" s="6" t="s">
        <v>7666</v>
      </c>
      <c r="F1810" s="6" t="s">
        <v>1068</v>
      </c>
      <c r="G1810" s="2" t="s">
        <v>1069</v>
      </c>
      <c r="H1810" s="6"/>
      <c r="I1810" s="6"/>
      <c r="J1810" s="6"/>
    </row>
    <row r="1811" spans="1:10" x14ac:dyDescent="0.4">
      <c r="A1811" s="5">
        <v>1810</v>
      </c>
      <c r="B1811" s="6" t="s">
        <v>7667</v>
      </c>
      <c r="C1811" s="6" t="s">
        <v>7668</v>
      </c>
      <c r="D1811" s="6" t="s">
        <v>3057</v>
      </c>
      <c r="E1811" s="6" t="s">
        <v>3058</v>
      </c>
      <c r="F1811" s="6" t="s">
        <v>3059</v>
      </c>
      <c r="G1811" s="6" t="s">
        <v>3060</v>
      </c>
      <c r="H1811" s="6"/>
      <c r="I1811" s="6"/>
      <c r="J1811" s="6"/>
    </row>
    <row r="1812" spans="1:10" x14ac:dyDescent="0.4">
      <c r="A1812" s="5">
        <v>1811</v>
      </c>
      <c r="B1812" s="6" t="s">
        <v>7669</v>
      </c>
      <c r="C1812" s="6" t="s">
        <v>7670</v>
      </c>
      <c r="D1812" s="6" t="s">
        <v>7671</v>
      </c>
      <c r="E1812" s="6" t="s">
        <v>7672</v>
      </c>
      <c r="F1812" s="6" t="s">
        <v>7673</v>
      </c>
      <c r="G1812" s="2" t="s">
        <v>7674</v>
      </c>
      <c r="H1812" s="6"/>
      <c r="I1812" s="6"/>
      <c r="J1812" s="6"/>
    </row>
    <row r="1813" spans="1:10" x14ac:dyDescent="0.4">
      <c r="A1813" s="5">
        <v>1812</v>
      </c>
      <c r="B1813" s="6" t="s">
        <v>7675</v>
      </c>
      <c r="C1813" s="6" t="s">
        <v>7676</v>
      </c>
      <c r="D1813" s="6" t="s">
        <v>811</v>
      </c>
      <c r="E1813" s="6" t="s">
        <v>812</v>
      </c>
      <c r="F1813" s="6" t="s">
        <v>813</v>
      </c>
      <c r="G1813" s="2" t="s">
        <v>814</v>
      </c>
      <c r="H1813" s="6"/>
      <c r="I1813" s="6"/>
      <c r="J1813" s="6"/>
    </row>
    <row r="1814" spans="1:10" x14ac:dyDescent="0.4">
      <c r="A1814" s="5">
        <v>1813</v>
      </c>
      <c r="B1814" s="6" t="s">
        <v>7677</v>
      </c>
      <c r="C1814" s="6" t="s">
        <v>7678</v>
      </c>
      <c r="D1814" s="6" t="s">
        <v>7679</v>
      </c>
      <c r="E1814" s="6" t="s">
        <v>7680</v>
      </c>
      <c r="F1814" s="6" t="s">
        <v>7681</v>
      </c>
      <c r="G1814" s="2" t="s">
        <v>7682</v>
      </c>
      <c r="H1814" s="6"/>
      <c r="I1814" s="6"/>
      <c r="J1814" s="6"/>
    </row>
    <row r="1815" spans="1:10" x14ac:dyDescent="0.4">
      <c r="A1815" s="5">
        <v>1814</v>
      </c>
      <c r="B1815" s="6" t="s">
        <v>7683</v>
      </c>
      <c r="C1815" s="6" t="s">
        <v>7684</v>
      </c>
      <c r="D1815" s="6" t="s">
        <v>7685</v>
      </c>
      <c r="E1815" s="6" t="s">
        <v>7686</v>
      </c>
      <c r="F1815" s="6" t="s">
        <v>7687</v>
      </c>
      <c r="G1815" s="2" t="s">
        <v>7688</v>
      </c>
      <c r="H1815" s="6"/>
      <c r="I1815" s="6"/>
      <c r="J1815" s="6"/>
    </row>
    <row r="1816" spans="1:10" x14ac:dyDescent="0.4">
      <c r="A1816" s="5">
        <v>1815</v>
      </c>
      <c r="B1816" s="6" t="s">
        <v>7689</v>
      </c>
      <c r="C1816" s="6" t="s">
        <v>7690</v>
      </c>
      <c r="D1816" s="6" t="s">
        <v>7691</v>
      </c>
      <c r="E1816" s="6" t="s">
        <v>7692</v>
      </c>
      <c r="F1816" s="6" t="s">
        <v>546</v>
      </c>
      <c r="G1816" s="2" t="s">
        <v>547</v>
      </c>
      <c r="H1816" s="6"/>
      <c r="I1816" s="6"/>
      <c r="J1816" s="6"/>
    </row>
    <row r="1817" spans="1:10" x14ac:dyDescent="0.4">
      <c r="A1817" s="5">
        <v>1816</v>
      </c>
      <c r="B1817" s="6" t="s">
        <v>7693</v>
      </c>
      <c r="C1817" s="6" t="s">
        <v>7694</v>
      </c>
      <c r="D1817" s="6" t="s">
        <v>7695</v>
      </c>
      <c r="E1817" s="6" t="s">
        <v>7696</v>
      </c>
      <c r="F1817" s="6" t="s">
        <v>1592</v>
      </c>
      <c r="G1817" s="2" t="s">
        <v>1593</v>
      </c>
      <c r="H1817" s="6"/>
      <c r="I1817" s="6"/>
      <c r="J1817" s="6"/>
    </row>
    <row r="1818" spans="1:10" x14ac:dyDescent="0.4">
      <c r="A1818" s="5">
        <v>1817</v>
      </c>
      <c r="B1818" s="6" t="s">
        <v>7697</v>
      </c>
      <c r="C1818" s="6" t="s">
        <v>7698</v>
      </c>
      <c r="D1818" s="6" t="s">
        <v>7695</v>
      </c>
      <c r="E1818" s="6" t="s">
        <v>7696</v>
      </c>
      <c r="F1818" s="6" t="s">
        <v>1592</v>
      </c>
      <c r="G1818" s="2" t="s">
        <v>1593</v>
      </c>
      <c r="H1818" s="6"/>
      <c r="I1818" s="6"/>
      <c r="J1818" s="6"/>
    </row>
    <row r="1819" spans="1:10" x14ac:dyDescent="0.4">
      <c r="A1819" s="5">
        <v>1818</v>
      </c>
      <c r="B1819" s="6" t="s">
        <v>7699</v>
      </c>
      <c r="C1819" s="6" t="s">
        <v>7700</v>
      </c>
      <c r="D1819" s="6" t="s">
        <v>7695</v>
      </c>
      <c r="E1819" s="6" t="s">
        <v>7696</v>
      </c>
      <c r="F1819" s="6" t="s">
        <v>1592</v>
      </c>
      <c r="G1819" s="2" t="s">
        <v>1593</v>
      </c>
      <c r="H1819" s="6"/>
      <c r="I1819" s="6"/>
      <c r="J1819" s="6"/>
    </row>
    <row r="1820" spans="1:10" x14ac:dyDescent="0.4">
      <c r="A1820" s="5">
        <v>1819</v>
      </c>
      <c r="B1820" s="6" t="s">
        <v>7701</v>
      </c>
      <c r="C1820" s="6" t="s">
        <v>7702</v>
      </c>
      <c r="D1820" s="6" t="s">
        <v>7407</v>
      </c>
      <c r="E1820" s="6" t="s">
        <v>7408</v>
      </c>
      <c r="F1820" s="6" t="s">
        <v>7409</v>
      </c>
      <c r="G1820" s="2" t="s">
        <v>7410</v>
      </c>
      <c r="H1820" s="6"/>
      <c r="I1820" s="6"/>
      <c r="J1820" s="6"/>
    </row>
    <row r="1821" spans="1:10" x14ac:dyDescent="0.4">
      <c r="A1821" s="5">
        <v>1820</v>
      </c>
      <c r="B1821" s="6" t="s">
        <v>7703</v>
      </c>
      <c r="C1821" s="6" t="s">
        <v>7704</v>
      </c>
      <c r="D1821" s="6" t="s">
        <v>7705</v>
      </c>
      <c r="E1821" s="6" t="s">
        <v>7706</v>
      </c>
      <c r="F1821" s="6" t="s">
        <v>7707</v>
      </c>
      <c r="G1821" s="2" t="s">
        <v>7708</v>
      </c>
      <c r="H1821" s="6"/>
      <c r="I1821" s="6"/>
      <c r="J1821" s="6"/>
    </row>
    <row r="1822" spans="1:10" x14ac:dyDescent="0.4">
      <c r="A1822" s="5">
        <v>1821</v>
      </c>
      <c r="B1822" s="6" t="s">
        <v>7709</v>
      </c>
      <c r="C1822" s="6" t="s">
        <v>32075</v>
      </c>
      <c r="D1822" s="6" t="s">
        <v>7711</v>
      </c>
      <c r="E1822" s="6" t="s">
        <v>7712</v>
      </c>
      <c r="F1822" s="6" t="s">
        <v>7713</v>
      </c>
      <c r="G1822" s="2" t="s">
        <v>7714</v>
      </c>
      <c r="H1822" s="6"/>
      <c r="I1822" s="6"/>
      <c r="J1822" s="6"/>
    </row>
    <row r="1823" spans="1:10" x14ac:dyDescent="0.4">
      <c r="A1823" s="5">
        <v>1822</v>
      </c>
      <c r="B1823" s="6" t="s">
        <v>7715</v>
      </c>
      <c r="C1823" s="6" t="s">
        <v>7716</v>
      </c>
      <c r="D1823" s="6" t="s">
        <v>7717</v>
      </c>
      <c r="E1823" s="6" t="s">
        <v>7718</v>
      </c>
      <c r="F1823" s="6" t="s">
        <v>806</v>
      </c>
      <c r="G1823" s="6" t="s">
        <v>807</v>
      </c>
      <c r="H1823" s="6"/>
      <c r="I1823" s="6"/>
      <c r="J1823" s="6"/>
    </row>
    <row r="1824" spans="1:10" x14ac:dyDescent="0.4">
      <c r="A1824" s="5">
        <v>1823</v>
      </c>
      <c r="B1824" s="6" t="s">
        <v>7719</v>
      </c>
      <c r="C1824" s="6" t="s">
        <v>7720</v>
      </c>
      <c r="D1824" s="6" t="s">
        <v>7721</v>
      </c>
      <c r="E1824" s="6" t="s">
        <v>7722</v>
      </c>
      <c r="F1824" s="6" t="s">
        <v>609</v>
      </c>
      <c r="G1824" s="6" t="s">
        <v>610</v>
      </c>
      <c r="H1824" s="6"/>
      <c r="I1824" s="6"/>
      <c r="J1824" s="6"/>
    </row>
    <row r="1825" spans="1:10" x14ac:dyDescent="0.4">
      <c r="A1825" s="5">
        <v>1824</v>
      </c>
      <c r="B1825" s="6" t="s">
        <v>7723</v>
      </c>
      <c r="C1825" s="6" t="s">
        <v>7724</v>
      </c>
      <c r="D1825" s="6" t="s">
        <v>7725</v>
      </c>
      <c r="E1825" s="6" t="s">
        <v>7726</v>
      </c>
      <c r="F1825" s="6" t="s">
        <v>7727</v>
      </c>
      <c r="G1825" s="6" t="s">
        <v>7728</v>
      </c>
      <c r="H1825" s="5">
        <v>2882</v>
      </c>
      <c r="I1825" s="6" t="s">
        <v>7729</v>
      </c>
      <c r="J1825" s="6" t="s">
        <v>288</v>
      </c>
    </row>
    <row r="1826" spans="1:10" x14ac:dyDescent="0.4">
      <c r="A1826" s="5">
        <v>1825</v>
      </c>
      <c r="B1826" s="6" t="s">
        <v>7730</v>
      </c>
      <c r="C1826" s="6" t="s">
        <v>7731</v>
      </c>
      <c r="D1826" s="6" t="s">
        <v>7725</v>
      </c>
      <c r="E1826" s="6" t="s">
        <v>7726</v>
      </c>
      <c r="F1826" s="6" t="s">
        <v>7727</v>
      </c>
      <c r="G1826" s="2" t="s">
        <v>7728</v>
      </c>
      <c r="H1826" s="6"/>
      <c r="I1826" s="6"/>
      <c r="J1826" s="6"/>
    </row>
    <row r="1827" spans="1:10" x14ac:dyDescent="0.4">
      <c r="A1827" s="5">
        <v>1826</v>
      </c>
      <c r="B1827" s="6" t="s">
        <v>7732</v>
      </c>
      <c r="C1827" s="6" t="s">
        <v>7726</v>
      </c>
      <c r="D1827" s="6" t="s">
        <v>7725</v>
      </c>
      <c r="E1827" s="6" t="s">
        <v>7726</v>
      </c>
      <c r="F1827" s="6" t="s">
        <v>1887</v>
      </c>
      <c r="G1827" s="6" t="s">
        <v>1888</v>
      </c>
      <c r="H1827" s="5">
        <v>2882</v>
      </c>
      <c r="I1827" s="6" t="s">
        <v>7729</v>
      </c>
      <c r="J1827" s="6" t="s">
        <v>288</v>
      </c>
    </row>
    <row r="1828" spans="1:10" x14ac:dyDescent="0.4">
      <c r="A1828" s="5">
        <v>1827</v>
      </c>
      <c r="B1828" s="6" t="s">
        <v>7733</v>
      </c>
      <c r="C1828" s="6" t="s">
        <v>7734</v>
      </c>
      <c r="D1828" s="6" t="s">
        <v>7735</v>
      </c>
      <c r="E1828" s="6" t="s">
        <v>7736</v>
      </c>
      <c r="F1828" s="6" t="s">
        <v>7737</v>
      </c>
      <c r="G1828" s="2" t="s">
        <v>7738</v>
      </c>
      <c r="H1828" s="6"/>
      <c r="I1828" s="6"/>
      <c r="J1828" s="6"/>
    </row>
    <row r="1829" spans="1:10" x14ac:dyDescent="0.4">
      <c r="A1829" s="5">
        <v>1828</v>
      </c>
      <c r="B1829" s="6" t="s">
        <v>7739</v>
      </c>
      <c r="C1829" s="6" t="s">
        <v>7740</v>
      </c>
      <c r="D1829" s="6" t="s">
        <v>7741</v>
      </c>
      <c r="E1829" s="6" t="s">
        <v>7741</v>
      </c>
      <c r="F1829" s="6" t="s">
        <v>3860</v>
      </c>
      <c r="G1829" s="2" t="s">
        <v>3861</v>
      </c>
      <c r="H1829" s="6"/>
      <c r="I1829" s="6"/>
      <c r="J1829" s="6"/>
    </row>
    <row r="1830" spans="1:10" x14ac:dyDescent="0.4">
      <c r="A1830" s="5">
        <v>1829</v>
      </c>
      <c r="B1830" s="6" t="s">
        <v>7742</v>
      </c>
      <c r="C1830" s="6" t="s">
        <v>7743</v>
      </c>
      <c r="D1830" s="6" t="s">
        <v>1920</v>
      </c>
      <c r="E1830" s="6" t="s">
        <v>1921</v>
      </c>
      <c r="F1830" s="6" t="s">
        <v>1922</v>
      </c>
      <c r="G1830" s="6" t="s">
        <v>1923</v>
      </c>
      <c r="H1830" s="5">
        <v>685</v>
      </c>
      <c r="I1830" s="6" t="s">
        <v>7744</v>
      </c>
      <c r="J1830" s="6" t="s">
        <v>288</v>
      </c>
    </row>
    <row r="1831" spans="1:10" x14ac:dyDescent="0.4">
      <c r="A1831" s="5">
        <v>1830</v>
      </c>
      <c r="B1831" s="6" t="s">
        <v>7745</v>
      </c>
      <c r="C1831" s="6" t="s">
        <v>7746</v>
      </c>
      <c r="D1831" s="6" t="s">
        <v>7747</v>
      </c>
      <c r="E1831" s="6" t="s">
        <v>7747</v>
      </c>
      <c r="F1831" s="6" t="s">
        <v>7748</v>
      </c>
      <c r="G1831" s="2" t="s">
        <v>7749</v>
      </c>
      <c r="H1831" s="6"/>
      <c r="I1831" s="6"/>
      <c r="J1831" s="6"/>
    </row>
    <row r="1832" spans="1:10" x14ac:dyDescent="0.4">
      <c r="A1832" s="5">
        <v>1831</v>
      </c>
      <c r="B1832" s="6" t="s">
        <v>7750</v>
      </c>
      <c r="C1832" s="6" t="s">
        <v>7751</v>
      </c>
      <c r="D1832" s="6" t="s">
        <v>7752</v>
      </c>
      <c r="E1832" s="6" t="s">
        <v>7753</v>
      </c>
      <c r="F1832" s="6" t="s">
        <v>6765</v>
      </c>
      <c r="G1832" s="2" t="s">
        <v>6766</v>
      </c>
      <c r="H1832" s="6"/>
      <c r="I1832" s="6"/>
      <c r="J1832" s="6"/>
    </row>
    <row r="1833" spans="1:10" x14ac:dyDescent="0.4">
      <c r="A1833" s="5">
        <v>1832</v>
      </c>
      <c r="B1833" s="6" t="s">
        <v>7754</v>
      </c>
      <c r="C1833" s="6" t="s">
        <v>7755</v>
      </c>
      <c r="D1833" s="6" t="s">
        <v>7756</v>
      </c>
      <c r="E1833" s="6" t="s">
        <v>7757</v>
      </c>
      <c r="F1833" s="6" t="s">
        <v>4755</v>
      </c>
      <c r="G1833" s="2" t="s">
        <v>4756</v>
      </c>
      <c r="H1833" s="6"/>
      <c r="I1833" s="6"/>
      <c r="J1833" s="6"/>
    </row>
    <row r="1834" spans="1:10" x14ac:dyDescent="0.4">
      <c r="A1834" s="5">
        <v>1833</v>
      </c>
      <c r="B1834" s="6" t="s">
        <v>7758</v>
      </c>
      <c r="C1834" s="6" t="s">
        <v>7759</v>
      </c>
      <c r="D1834" s="6" t="s">
        <v>7760</v>
      </c>
      <c r="E1834" s="6" t="s">
        <v>7761</v>
      </c>
      <c r="F1834" s="6" t="s">
        <v>7762</v>
      </c>
      <c r="G1834" s="2" t="s">
        <v>7763</v>
      </c>
      <c r="H1834" s="6"/>
      <c r="I1834" s="6"/>
      <c r="J1834" s="6"/>
    </row>
    <row r="1835" spans="1:10" x14ac:dyDescent="0.4">
      <c r="A1835" s="5">
        <v>1834</v>
      </c>
      <c r="B1835" s="6" t="s">
        <v>7764</v>
      </c>
      <c r="C1835" s="6" t="s">
        <v>7765</v>
      </c>
      <c r="D1835" s="6" t="s">
        <v>7766</v>
      </c>
      <c r="E1835" s="6" t="s">
        <v>7767</v>
      </c>
      <c r="F1835" s="6" t="s">
        <v>1134</v>
      </c>
      <c r="G1835" s="2" t="s">
        <v>1135</v>
      </c>
      <c r="H1835" s="6"/>
      <c r="I1835" s="6"/>
      <c r="J1835" s="6"/>
    </row>
    <row r="1836" spans="1:10" x14ac:dyDescent="0.4">
      <c r="A1836" s="5">
        <v>1835</v>
      </c>
      <c r="B1836" s="6" t="s">
        <v>7768</v>
      </c>
      <c r="C1836" s="6" t="s">
        <v>7769</v>
      </c>
      <c r="D1836" s="6" t="s">
        <v>7770</v>
      </c>
      <c r="E1836" s="6" t="s">
        <v>7771</v>
      </c>
      <c r="F1836" s="6" t="s">
        <v>1134</v>
      </c>
      <c r="G1836" s="2" t="s">
        <v>1135</v>
      </c>
      <c r="H1836" s="6"/>
      <c r="I1836" s="6"/>
      <c r="J1836" s="6"/>
    </row>
    <row r="1837" spans="1:10" x14ac:dyDescent="0.4">
      <c r="A1837" s="5">
        <v>1836</v>
      </c>
      <c r="B1837" s="6" t="s">
        <v>7772</v>
      </c>
      <c r="C1837" s="6" t="s">
        <v>7773</v>
      </c>
      <c r="D1837" s="6" t="s">
        <v>7190</v>
      </c>
      <c r="E1837" s="6" t="s">
        <v>7774</v>
      </c>
      <c r="F1837" s="6" t="s">
        <v>425</v>
      </c>
      <c r="G1837" s="2" t="s">
        <v>426</v>
      </c>
      <c r="H1837" s="6"/>
      <c r="I1837" s="6"/>
      <c r="J1837" s="6"/>
    </row>
    <row r="1838" spans="1:10" x14ac:dyDescent="0.4">
      <c r="A1838" s="5">
        <v>1837</v>
      </c>
      <c r="B1838" s="6" t="s">
        <v>7775</v>
      </c>
      <c r="C1838" s="6" t="s">
        <v>7776</v>
      </c>
      <c r="D1838" s="6" t="s">
        <v>3673</v>
      </c>
      <c r="E1838" s="6" t="s">
        <v>3674</v>
      </c>
      <c r="F1838" s="6" t="s">
        <v>3675</v>
      </c>
      <c r="G1838" s="6" t="s">
        <v>3676</v>
      </c>
      <c r="H1838" s="6"/>
      <c r="I1838" s="6"/>
      <c r="J1838" s="6"/>
    </row>
    <row r="1839" spans="1:10" x14ac:dyDescent="0.4">
      <c r="A1839" s="5">
        <v>1838</v>
      </c>
      <c r="B1839" s="6" t="s">
        <v>7777</v>
      </c>
      <c r="C1839" s="6" t="s">
        <v>7778</v>
      </c>
      <c r="D1839" s="6" t="s">
        <v>7779</v>
      </c>
      <c r="E1839" s="6" t="s">
        <v>7780</v>
      </c>
      <c r="F1839" s="6" t="s">
        <v>2024</v>
      </c>
      <c r="G1839" s="2" t="s">
        <v>2025</v>
      </c>
      <c r="H1839" s="6"/>
      <c r="I1839" s="6"/>
      <c r="J1839" s="6"/>
    </row>
    <row r="1840" spans="1:10" x14ac:dyDescent="0.4">
      <c r="A1840" s="5">
        <v>1839</v>
      </c>
      <c r="B1840" s="6" t="s">
        <v>7781</v>
      </c>
      <c r="C1840" s="6" t="s">
        <v>7782</v>
      </c>
      <c r="D1840" s="6" t="s">
        <v>7783</v>
      </c>
      <c r="E1840" s="6" t="s">
        <v>7784</v>
      </c>
      <c r="F1840" s="6" t="s">
        <v>5440</v>
      </c>
      <c r="G1840" s="6" t="s">
        <v>5441</v>
      </c>
      <c r="H1840" s="5">
        <v>254</v>
      </c>
      <c r="I1840" s="6" t="s">
        <v>32034</v>
      </c>
      <c r="J1840" s="6" t="s">
        <v>288</v>
      </c>
    </row>
    <row r="1841" spans="1:10" x14ac:dyDescent="0.4">
      <c r="A1841" s="5">
        <v>1840</v>
      </c>
      <c r="B1841" s="6" t="s">
        <v>7786</v>
      </c>
      <c r="C1841" s="6" t="s">
        <v>7787</v>
      </c>
      <c r="D1841" s="6" t="s">
        <v>7788</v>
      </c>
      <c r="E1841" s="6" t="s">
        <v>7789</v>
      </c>
      <c r="F1841" s="6" t="s">
        <v>4486</v>
      </c>
      <c r="G1841" s="2" t="s">
        <v>4487</v>
      </c>
      <c r="H1841" s="5"/>
      <c r="I1841" s="6"/>
      <c r="J1841" s="6"/>
    </row>
    <row r="1842" spans="1:10" x14ac:dyDescent="0.4">
      <c r="A1842" s="5">
        <v>1841</v>
      </c>
      <c r="B1842" s="6" t="s">
        <v>7791</v>
      </c>
      <c r="C1842" s="6" t="s">
        <v>7792</v>
      </c>
      <c r="D1842" s="6" t="s">
        <v>7793</v>
      </c>
      <c r="E1842" s="6" t="s">
        <v>7794</v>
      </c>
      <c r="F1842" s="6" t="s">
        <v>3002</v>
      </c>
      <c r="G1842" s="6" t="s">
        <v>3003</v>
      </c>
      <c r="H1842" s="6"/>
      <c r="I1842" s="6"/>
      <c r="J1842" s="6"/>
    </row>
    <row r="1843" spans="1:10" x14ac:dyDescent="0.4">
      <c r="A1843" s="5">
        <v>1842</v>
      </c>
      <c r="B1843" s="6" t="s">
        <v>7795</v>
      </c>
      <c r="C1843" s="6" t="s">
        <v>7796</v>
      </c>
      <c r="D1843" s="6" t="s">
        <v>7797</v>
      </c>
      <c r="E1843" s="6" t="s">
        <v>7798</v>
      </c>
      <c r="F1843" s="6" t="s">
        <v>3691</v>
      </c>
      <c r="G1843" s="6" t="s">
        <v>3692</v>
      </c>
      <c r="H1843" s="5">
        <v>687</v>
      </c>
      <c r="I1843" s="6" t="s">
        <v>7799</v>
      </c>
      <c r="J1843" s="6" t="s">
        <v>1449</v>
      </c>
    </row>
    <row r="1844" spans="1:10" x14ac:dyDescent="0.4">
      <c r="A1844" s="5">
        <v>1843</v>
      </c>
      <c r="B1844" s="6" t="s">
        <v>7800</v>
      </c>
      <c r="C1844" s="6" t="s">
        <v>7801</v>
      </c>
      <c r="D1844" s="6" t="s">
        <v>7802</v>
      </c>
      <c r="E1844" s="6" t="s">
        <v>7803</v>
      </c>
      <c r="F1844" s="6" t="s">
        <v>7804</v>
      </c>
      <c r="G1844" s="6" t="s">
        <v>7805</v>
      </c>
      <c r="H1844" s="5">
        <v>1807</v>
      </c>
      <c r="I1844" s="6" t="s">
        <v>7806</v>
      </c>
      <c r="J1844" s="6" t="s">
        <v>256</v>
      </c>
    </row>
    <row r="1845" spans="1:10" x14ac:dyDescent="0.4">
      <c r="A1845" s="5">
        <v>1844</v>
      </c>
      <c r="B1845" s="6" t="s">
        <v>7807</v>
      </c>
      <c r="C1845" s="6" t="s">
        <v>7808</v>
      </c>
      <c r="D1845" s="6" t="s">
        <v>7809</v>
      </c>
      <c r="E1845" s="6" t="s">
        <v>3714</v>
      </c>
      <c r="F1845" s="6" t="s">
        <v>2075</v>
      </c>
      <c r="G1845" s="6" t="s">
        <v>2076</v>
      </c>
      <c r="H1845" s="5">
        <v>204</v>
      </c>
      <c r="I1845" s="6" t="s">
        <v>7810</v>
      </c>
      <c r="J1845" s="6" t="s">
        <v>1449</v>
      </c>
    </row>
    <row r="1846" spans="1:10" x14ac:dyDescent="0.4">
      <c r="A1846" s="5">
        <v>1845</v>
      </c>
      <c r="B1846" s="6" t="s">
        <v>7811</v>
      </c>
      <c r="C1846" s="6" t="s">
        <v>7812</v>
      </c>
      <c r="D1846" s="6" t="s">
        <v>7813</v>
      </c>
      <c r="E1846" s="6" t="s">
        <v>7814</v>
      </c>
      <c r="F1846" s="6" t="s">
        <v>4313</v>
      </c>
      <c r="G1846" s="6" t="s">
        <v>4314</v>
      </c>
      <c r="H1846" s="5">
        <v>1789</v>
      </c>
      <c r="I1846" s="6" t="s">
        <v>7815</v>
      </c>
      <c r="J1846" s="6" t="s">
        <v>256</v>
      </c>
    </row>
    <row r="1847" spans="1:10" x14ac:dyDescent="0.4">
      <c r="A1847" s="5">
        <v>1846</v>
      </c>
      <c r="B1847" s="3" t="s">
        <v>7816</v>
      </c>
      <c r="C1847" s="3" t="s">
        <v>7817</v>
      </c>
      <c r="D1847" s="3" t="s">
        <v>7818</v>
      </c>
      <c r="E1847" s="3" t="s">
        <v>7819</v>
      </c>
      <c r="F1847" s="3" t="s">
        <v>7820</v>
      </c>
      <c r="G1847" s="3" t="s">
        <v>7821</v>
      </c>
      <c r="H1847" s="4" t="s">
        <v>31838</v>
      </c>
      <c r="I1847" s="3" t="s">
        <v>31840</v>
      </c>
      <c r="J1847" s="3" t="s">
        <v>288</v>
      </c>
    </row>
    <row r="1848" spans="1:10" x14ac:dyDescent="0.4">
      <c r="A1848" s="5">
        <v>1847</v>
      </c>
      <c r="B1848" s="6" t="s">
        <v>7822</v>
      </c>
      <c r="C1848" s="6" t="s">
        <v>7823</v>
      </c>
      <c r="D1848" s="6" t="s">
        <v>4311</v>
      </c>
      <c r="E1848" s="6" t="s">
        <v>4312</v>
      </c>
      <c r="F1848" s="6" t="s">
        <v>4313</v>
      </c>
      <c r="G1848" s="2" t="s">
        <v>4314</v>
      </c>
      <c r="H1848" s="6"/>
      <c r="I1848" s="6"/>
      <c r="J1848" s="6"/>
    </row>
    <row r="1849" spans="1:10" x14ac:dyDescent="0.4">
      <c r="A1849" s="5">
        <v>1848</v>
      </c>
      <c r="B1849" s="6" t="s">
        <v>7824</v>
      </c>
      <c r="C1849" s="6" t="s">
        <v>7825</v>
      </c>
      <c r="D1849" s="6" t="s">
        <v>4311</v>
      </c>
      <c r="E1849" s="6" t="s">
        <v>4312</v>
      </c>
      <c r="F1849" s="6" t="s">
        <v>4313</v>
      </c>
      <c r="G1849" s="2" t="s">
        <v>4314</v>
      </c>
      <c r="H1849" s="6"/>
      <c r="I1849" s="6"/>
      <c r="J1849" s="6"/>
    </row>
    <row r="1850" spans="1:10" x14ac:dyDescent="0.4">
      <c r="A1850" s="5">
        <v>1849</v>
      </c>
      <c r="B1850" s="6" t="s">
        <v>7826</v>
      </c>
      <c r="C1850" s="6" t="s">
        <v>7827</v>
      </c>
      <c r="D1850" s="6" t="s">
        <v>7828</v>
      </c>
      <c r="E1850" s="6" t="s">
        <v>7829</v>
      </c>
      <c r="F1850" s="6" t="s">
        <v>1068</v>
      </c>
      <c r="G1850" s="2" t="s">
        <v>1069</v>
      </c>
      <c r="H1850" s="6"/>
      <c r="I1850" s="6"/>
      <c r="J1850" s="6"/>
    </row>
    <row r="1851" spans="1:10" x14ac:dyDescent="0.4">
      <c r="A1851" s="5">
        <v>1850</v>
      </c>
      <c r="B1851" s="6" t="s">
        <v>7830</v>
      </c>
      <c r="C1851" s="6" t="s">
        <v>7831</v>
      </c>
      <c r="D1851" s="6" t="s">
        <v>7832</v>
      </c>
      <c r="E1851" s="6" t="s">
        <v>7831</v>
      </c>
      <c r="F1851" s="6" t="s">
        <v>5494</v>
      </c>
      <c r="G1851" s="6" t="s">
        <v>5495</v>
      </c>
      <c r="H1851" s="5">
        <v>3644</v>
      </c>
      <c r="I1851" s="6" t="s">
        <v>7833</v>
      </c>
      <c r="J1851" s="6" t="s">
        <v>256</v>
      </c>
    </row>
    <row r="1852" spans="1:10" x14ac:dyDescent="0.4">
      <c r="A1852" s="5">
        <v>1851</v>
      </c>
      <c r="B1852" s="6" t="s">
        <v>7834</v>
      </c>
      <c r="C1852" s="6" t="s">
        <v>7835</v>
      </c>
      <c r="D1852" s="6" t="s">
        <v>7836</v>
      </c>
      <c r="E1852" s="6" t="s">
        <v>7837</v>
      </c>
      <c r="F1852" s="6" t="s">
        <v>4303</v>
      </c>
      <c r="G1852" s="2" t="s">
        <v>4304</v>
      </c>
      <c r="H1852" s="6"/>
      <c r="I1852" s="6"/>
      <c r="J1852" s="6"/>
    </row>
    <row r="1853" spans="1:10" x14ac:dyDescent="0.4">
      <c r="A1853" s="5">
        <v>1852</v>
      </c>
      <c r="B1853" s="3" t="s">
        <v>7838</v>
      </c>
      <c r="C1853" s="3" t="s">
        <v>7839</v>
      </c>
      <c r="D1853" s="3" t="s">
        <v>7840</v>
      </c>
      <c r="E1853" s="3" t="s">
        <v>7841</v>
      </c>
      <c r="F1853" s="3" t="s">
        <v>4195</v>
      </c>
      <c r="G1853" s="3" t="s">
        <v>4196</v>
      </c>
      <c r="H1853" s="4" t="s">
        <v>31838</v>
      </c>
      <c r="I1853" s="3" t="s">
        <v>31842</v>
      </c>
      <c r="J1853" s="3" t="s">
        <v>288</v>
      </c>
    </row>
    <row r="1854" spans="1:10" x14ac:dyDescent="0.4">
      <c r="A1854" s="5">
        <v>1853</v>
      </c>
      <c r="B1854" s="6" t="s">
        <v>7842</v>
      </c>
      <c r="C1854" s="6" t="s">
        <v>31750</v>
      </c>
      <c r="D1854" s="6" t="s">
        <v>7844</v>
      </c>
      <c r="E1854" s="6" t="s">
        <v>7845</v>
      </c>
      <c r="F1854" s="6" t="s">
        <v>3941</v>
      </c>
      <c r="G1854" s="6" t="s">
        <v>3942</v>
      </c>
      <c r="H1854" s="6"/>
      <c r="I1854" s="6"/>
      <c r="J1854" s="6"/>
    </row>
    <row r="1855" spans="1:10" x14ac:dyDescent="0.4">
      <c r="A1855" s="5">
        <v>1854</v>
      </c>
      <c r="B1855" s="6" t="s">
        <v>7846</v>
      </c>
      <c r="C1855" s="6" t="s">
        <v>7847</v>
      </c>
      <c r="D1855" s="6" t="s">
        <v>7848</v>
      </c>
      <c r="E1855" s="6" t="s">
        <v>7849</v>
      </c>
      <c r="F1855" s="6" t="s">
        <v>6070</v>
      </c>
      <c r="G1855" s="6" t="s">
        <v>6071</v>
      </c>
      <c r="H1855" s="5">
        <v>27</v>
      </c>
      <c r="I1855" s="6" t="s">
        <v>7850</v>
      </c>
      <c r="J1855" s="6" t="s">
        <v>256</v>
      </c>
    </row>
    <row r="1856" spans="1:10" x14ac:dyDescent="0.4">
      <c r="A1856" s="5">
        <v>1855</v>
      </c>
      <c r="B1856" s="6" t="s">
        <v>7851</v>
      </c>
      <c r="C1856" s="6" t="s">
        <v>7852</v>
      </c>
      <c r="D1856" s="6" t="s">
        <v>7848</v>
      </c>
      <c r="E1856" s="6" t="s">
        <v>7849</v>
      </c>
      <c r="F1856" s="6" t="s">
        <v>6070</v>
      </c>
      <c r="G1856" s="6" t="s">
        <v>6071</v>
      </c>
      <c r="H1856" s="5">
        <v>27</v>
      </c>
      <c r="I1856" s="6" t="s">
        <v>7850</v>
      </c>
      <c r="J1856" s="6" t="s">
        <v>256</v>
      </c>
    </row>
    <row r="1857" spans="1:10" x14ac:dyDescent="0.4">
      <c r="A1857" s="5">
        <v>1856</v>
      </c>
      <c r="B1857" s="6" t="s">
        <v>7853</v>
      </c>
      <c r="C1857" s="6" t="s">
        <v>7854</v>
      </c>
      <c r="D1857" s="6" t="s">
        <v>7853</v>
      </c>
      <c r="E1857" s="6" t="s">
        <v>7854</v>
      </c>
      <c r="F1857" s="6" t="s">
        <v>7855</v>
      </c>
      <c r="G1857" s="6" t="s">
        <v>7856</v>
      </c>
      <c r="H1857" s="5">
        <v>1597</v>
      </c>
      <c r="I1857" s="6" t="s">
        <v>7857</v>
      </c>
      <c r="J1857" s="6" t="s">
        <v>256</v>
      </c>
    </row>
    <row r="1858" spans="1:10" x14ac:dyDescent="0.4">
      <c r="A1858" s="5">
        <v>1857</v>
      </c>
      <c r="B1858" s="3" t="s">
        <v>7858</v>
      </c>
      <c r="C1858" s="3" t="s">
        <v>7859</v>
      </c>
      <c r="D1858" s="3" t="s">
        <v>1550</v>
      </c>
      <c r="E1858" s="3" t="s">
        <v>7860</v>
      </c>
      <c r="F1858" s="3" t="s">
        <v>1552</v>
      </c>
      <c r="G1858" s="3" t="s">
        <v>1553</v>
      </c>
      <c r="H1858" s="4" t="s">
        <v>31838</v>
      </c>
      <c r="I1858" s="3" t="s">
        <v>31843</v>
      </c>
      <c r="J1858" s="3" t="s">
        <v>1449</v>
      </c>
    </row>
    <row r="1859" spans="1:10" x14ac:dyDescent="0.4">
      <c r="A1859" s="5">
        <v>1858</v>
      </c>
      <c r="B1859" s="6" t="s">
        <v>7861</v>
      </c>
      <c r="C1859" s="6" t="s">
        <v>7862</v>
      </c>
      <c r="D1859" s="6" t="s">
        <v>7863</v>
      </c>
      <c r="E1859" s="6" t="s">
        <v>7864</v>
      </c>
      <c r="F1859" s="6" t="s">
        <v>1679</v>
      </c>
      <c r="G1859" s="6" t="s">
        <v>1680</v>
      </c>
      <c r="H1859" s="6"/>
      <c r="I1859" s="6"/>
      <c r="J1859" s="6"/>
    </row>
    <row r="1860" spans="1:10" x14ac:dyDescent="0.4">
      <c r="A1860" s="5">
        <v>1859</v>
      </c>
      <c r="B1860" s="6" t="s">
        <v>7865</v>
      </c>
      <c r="C1860" s="6" t="s">
        <v>7866</v>
      </c>
      <c r="D1860" s="6" t="s">
        <v>7867</v>
      </c>
      <c r="E1860" s="6" t="s">
        <v>7868</v>
      </c>
      <c r="F1860" s="6" t="s">
        <v>1679</v>
      </c>
      <c r="G1860" s="6" t="s">
        <v>1680</v>
      </c>
      <c r="H1860" s="6"/>
      <c r="I1860" s="6"/>
      <c r="J1860" s="6"/>
    </row>
    <row r="1861" spans="1:10" x14ac:dyDescent="0.4">
      <c r="A1861" s="5">
        <v>1860</v>
      </c>
      <c r="B1861" s="3" t="s">
        <v>7869</v>
      </c>
      <c r="C1861" s="3" t="s">
        <v>7870</v>
      </c>
      <c r="D1861" s="3" t="s">
        <v>7863</v>
      </c>
      <c r="E1861" s="3" t="s">
        <v>7864</v>
      </c>
      <c r="F1861" s="3" t="s">
        <v>3746</v>
      </c>
      <c r="G1861" s="3" t="s">
        <v>3747</v>
      </c>
      <c r="H1861" s="4" t="s">
        <v>31838</v>
      </c>
      <c r="I1861" s="3" t="s">
        <v>31844</v>
      </c>
      <c r="J1861" s="3" t="s">
        <v>288</v>
      </c>
    </row>
    <row r="1862" spans="1:10" x14ac:dyDescent="0.4">
      <c r="A1862" s="5">
        <v>1861</v>
      </c>
      <c r="B1862" s="6" t="s">
        <v>7871</v>
      </c>
      <c r="C1862" s="6" t="s">
        <v>7872</v>
      </c>
      <c r="D1862" s="6" t="s">
        <v>7863</v>
      </c>
      <c r="E1862" s="6" t="s">
        <v>7864</v>
      </c>
      <c r="F1862" s="6" t="s">
        <v>1679</v>
      </c>
      <c r="G1862" s="6" t="s">
        <v>1680</v>
      </c>
      <c r="H1862" s="6"/>
      <c r="I1862" s="6"/>
      <c r="J1862" s="6"/>
    </row>
    <row r="1863" spans="1:10" x14ac:dyDescent="0.4">
      <c r="A1863" s="5">
        <v>1862</v>
      </c>
      <c r="B1863" s="6" t="s">
        <v>7873</v>
      </c>
      <c r="C1863" s="6" t="s">
        <v>7874</v>
      </c>
      <c r="D1863" s="6" t="s">
        <v>7875</v>
      </c>
      <c r="E1863" s="6" t="s">
        <v>4332</v>
      </c>
      <c r="F1863" s="6" t="s">
        <v>4333</v>
      </c>
      <c r="G1863" s="6" t="s">
        <v>4334</v>
      </c>
      <c r="H1863" s="6"/>
      <c r="I1863" s="6"/>
      <c r="J1863" s="6"/>
    </row>
    <row r="1864" spans="1:10" x14ac:dyDescent="0.4">
      <c r="A1864" s="5">
        <v>1863</v>
      </c>
      <c r="B1864" s="6" t="s">
        <v>7876</v>
      </c>
      <c r="C1864" s="6" t="s">
        <v>7877</v>
      </c>
      <c r="D1864" s="6" t="s">
        <v>7878</v>
      </c>
      <c r="E1864" s="6" t="s">
        <v>7879</v>
      </c>
      <c r="F1864" s="6" t="s">
        <v>1790</v>
      </c>
      <c r="G1864" s="2" t="s">
        <v>1791</v>
      </c>
      <c r="H1864" s="6"/>
      <c r="I1864" s="6"/>
      <c r="J1864" s="6"/>
    </row>
    <row r="1865" spans="1:10" x14ac:dyDescent="0.4">
      <c r="A1865" s="5">
        <v>1864</v>
      </c>
      <c r="B1865" s="3" t="s">
        <v>7880</v>
      </c>
      <c r="C1865" s="3" t="s">
        <v>7881</v>
      </c>
      <c r="D1865" s="3" t="s">
        <v>7882</v>
      </c>
      <c r="E1865" s="3" t="s">
        <v>7881</v>
      </c>
      <c r="F1865" s="3" t="s">
        <v>7883</v>
      </c>
      <c r="G1865" s="3" t="s">
        <v>7884</v>
      </c>
      <c r="H1865" s="4" t="s">
        <v>31838</v>
      </c>
      <c r="I1865" s="3" t="s">
        <v>31983</v>
      </c>
      <c r="J1865" s="3" t="s">
        <v>1449</v>
      </c>
    </row>
    <row r="1866" spans="1:10" x14ac:dyDescent="0.4">
      <c r="A1866" s="5">
        <v>1865</v>
      </c>
      <c r="B1866" s="6" t="s">
        <v>7885</v>
      </c>
      <c r="C1866" s="6" t="s">
        <v>7886</v>
      </c>
      <c r="D1866" s="6" t="s">
        <v>7878</v>
      </c>
      <c r="E1866" s="6" t="s">
        <v>7879</v>
      </c>
      <c r="F1866" s="6" t="s">
        <v>1790</v>
      </c>
      <c r="G1866" s="2" t="s">
        <v>1791</v>
      </c>
      <c r="H1866" s="6"/>
      <c r="I1866" s="6"/>
      <c r="J1866" s="6"/>
    </row>
    <row r="1867" spans="1:10" x14ac:dyDescent="0.4">
      <c r="A1867" s="5">
        <v>1866</v>
      </c>
      <c r="B1867" s="6" t="s">
        <v>7887</v>
      </c>
      <c r="C1867" s="6" t="s">
        <v>7888</v>
      </c>
      <c r="D1867" s="6" t="s">
        <v>7889</v>
      </c>
      <c r="E1867" s="6" t="s">
        <v>2536</v>
      </c>
      <c r="F1867" s="6" t="s">
        <v>7890</v>
      </c>
      <c r="G1867" s="2" t="s">
        <v>7891</v>
      </c>
      <c r="H1867" s="6"/>
      <c r="I1867" s="6"/>
      <c r="J1867" s="6"/>
    </row>
    <row r="1868" spans="1:10" x14ac:dyDescent="0.4">
      <c r="A1868" s="5">
        <v>1867</v>
      </c>
      <c r="B1868" s="6" t="s">
        <v>7892</v>
      </c>
      <c r="C1868" s="6" t="s">
        <v>7893</v>
      </c>
      <c r="D1868" s="6" t="s">
        <v>7894</v>
      </c>
      <c r="E1868" s="6" t="s">
        <v>7895</v>
      </c>
      <c r="F1868" s="6" t="s">
        <v>3029</v>
      </c>
      <c r="G1868" s="2" t="s">
        <v>3030</v>
      </c>
      <c r="H1868" s="6"/>
      <c r="I1868" s="6"/>
      <c r="J1868" s="6"/>
    </row>
    <row r="1869" spans="1:10" x14ac:dyDescent="0.4">
      <c r="A1869" s="5">
        <v>1868</v>
      </c>
      <c r="B1869" s="6" t="s">
        <v>7896</v>
      </c>
      <c r="C1869" s="6" t="s">
        <v>7897</v>
      </c>
      <c r="D1869" s="6" t="s">
        <v>7898</v>
      </c>
      <c r="E1869" s="6" t="s">
        <v>7899</v>
      </c>
      <c r="F1869" s="6" t="s">
        <v>1790</v>
      </c>
      <c r="G1869" s="6" t="s">
        <v>1791</v>
      </c>
      <c r="H1869" s="5">
        <v>98</v>
      </c>
      <c r="I1869" s="6" t="s">
        <v>3699</v>
      </c>
      <c r="J1869" s="6" t="s">
        <v>1449</v>
      </c>
    </row>
    <row r="1870" spans="1:10" x14ac:dyDescent="0.4">
      <c r="A1870" s="5">
        <v>1869</v>
      </c>
      <c r="B1870" s="6" t="s">
        <v>7900</v>
      </c>
      <c r="C1870" s="6" t="s">
        <v>7901</v>
      </c>
      <c r="D1870" s="6" t="s">
        <v>7900</v>
      </c>
      <c r="E1870" s="6" t="s">
        <v>7879</v>
      </c>
      <c r="F1870" s="6" t="s">
        <v>1790</v>
      </c>
      <c r="G1870" s="6" t="s">
        <v>1791</v>
      </c>
      <c r="H1870" s="5">
        <v>98</v>
      </c>
      <c r="I1870" s="6" t="s">
        <v>3699</v>
      </c>
      <c r="J1870" s="6" t="s">
        <v>1449</v>
      </c>
    </row>
    <row r="1871" spans="1:10" x14ac:dyDescent="0.4">
      <c r="A1871" s="5">
        <v>1870</v>
      </c>
      <c r="B1871" s="6" t="s">
        <v>7902</v>
      </c>
      <c r="C1871" s="6" t="s">
        <v>7903</v>
      </c>
      <c r="D1871" s="6" t="s">
        <v>7904</v>
      </c>
      <c r="E1871" s="6" t="s">
        <v>7905</v>
      </c>
      <c r="F1871" s="6" t="s">
        <v>2419</v>
      </c>
      <c r="G1871" s="2" t="s">
        <v>2420</v>
      </c>
      <c r="H1871" s="6"/>
      <c r="I1871" s="6"/>
      <c r="J1871" s="6"/>
    </row>
    <row r="1872" spans="1:10" x14ac:dyDescent="0.4">
      <c r="A1872" s="5">
        <v>1871</v>
      </c>
      <c r="B1872" s="6" t="s">
        <v>7906</v>
      </c>
      <c r="C1872" s="6" t="s">
        <v>7907</v>
      </c>
      <c r="D1872" s="6" t="s">
        <v>878</v>
      </c>
      <c r="E1872" s="6" t="s">
        <v>879</v>
      </c>
      <c r="F1872" s="6" t="s">
        <v>7908</v>
      </c>
      <c r="G1872" s="6" t="s">
        <v>7909</v>
      </c>
      <c r="H1872" s="6"/>
      <c r="I1872" s="6"/>
      <c r="J1872" s="6"/>
    </row>
    <row r="1873" spans="1:10" x14ac:dyDescent="0.4">
      <c r="A1873" s="5">
        <v>1872</v>
      </c>
      <c r="B1873" s="6" t="s">
        <v>7910</v>
      </c>
      <c r="C1873" s="6" t="s">
        <v>7911</v>
      </c>
      <c r="D1873" s="6" t="s">
        <v>7912</v>
      </c>
      <c r="E1873" s="6" t="s">
        <v>7913</v>
      </c>
      <c r="F1873" s="6" t="s">
        <v>7225</v>
      </c>
      <c r="G1873" s="2" t="s">
        <v>7226</v>
      </c>
      <c r="H1873" s="6"/>
      <c r="I1873" s="6"/>
      <c r="J1873" s="6"/>
    </row>
    <row r="1874" spans="1:10" x14ac:dyDescent="0.4">
      <c r="A1874" s="5">
        <v>1873</v>
      </c>
      <c r="B1874" s="6" t="s">
        <v>7914</v>
      </c>
      <c r="C1874" s="6" t="s">
        <v>7915</v>
      </c>
      <c r="D1874" s="6" t="s">
        <v>303</v>
      </c>
      <c r="E1874" s="6" t="s">
        <v>304</v>
      </c>
      <c r="F1874" s="6" t="s">
        <v>305</v>
      </c>
      <c r="G1874" s="6" t="s">
        <v>306</v>
      </c>
      <c r="H1874" s="6"/>
      <c r="I1874" s="6"/>
      <c r="J1874" s="6"/>
    </row>
    <row r="1875" spans="1:10" x14ac:dyDescent="0.4">
      <c r="A1875" s="5">
        <v>1874</v>
      </c>
      <c r="B1875" s="6" t="s">
        <v>7916</v>
      </c>
      <c r="C1875" s="6" t="s">
        <v>7917</v>
      </c>
      <c r="D1875" s="6" t="s">
        <v>7918</v>
      </c>
      <c r="E1875" s="6" t="s">
        <v>7919</v>
      </c>
      <c r="F1875" s="6" t="s">
        <v>4556</v>
      </c>
      <c r="G1875" s="6" t="s">
        <v>4557</v>
      </c>
      <c r="H1875" s="6"/>
      <c r="I1875" s="6"/>
      <c r="J1875" s="6"/>
    </row>
    <row r="1876" spans="1:10" x14ac:dyDescent="0.4">
      <c r="A1876" s="5">
        <v>1875</v>
      </c>
      <c r="B1876" s="6" t="s">
        <v>7920</v>
      </c>
      <c r="C1876" s="6" t="s">
        <v>7921</v>
      </c>
      <c r="D1876" s="6" t="s">
        <v>7922</v>
      </c>
      <c r="E1876" s="6" t="s">
        <v>7923</v>
      </c>
      <c r="F1876" s="6" t="s">
        <v>7924</v>
      </c>
      <c r="G1876" s="2" t="s">
        <v>7925</v>
      </c>
      <c r="H1876" s="6"/>
      <c r="I1876" s="6"/>
      <c r="J1876" s="6"/>
    </row>
    <row r="1877" spans="1:10" x14ac:dyDescent="0.4">
      <c r="A1877" s="5">
        <v>1876</v>
      </c>
      <c r="B1877" s="6" t="s">
        <v>7926</v>
      </c>
      <c r="C1877" s="6" t="s">
        <v>7927</v>
      </c>
      <c r="D1877" s="6" t="s">
        <v>7928</v>
      </c>
      <c r="E1877" s="6" t="s">
        <v>7929</v>
      </c>
      <c r="F1877" s="6" t="s">
        <v>493</v>
      </c>
      <c r="G1877" s="2" t="s">
        <v>494</v>
      </c>
      <c r="H1877" s="6"/>
      <c r="I1877" s="6"/>
      <c r="J1877" s="6"/>
    </row>
    <row r="1878" spans="1:10" x14ac:dyDescent="0.4">
      <c r="A1878" s="5">
        <v>1877</v>
      </c>
      <c r="B1878" s="6" t="s">
        <v>7930</v>
      </c>
      <c r="C1878" s="6" t="s">
        <v>7931</v>
      </c>
      <c r="D1878" s="6" t="s">
        <v>7932</v>
      </c>
      <c r="E1878" s="6" t="s">
        <v>7933</v>
      </c>
      <c r="F1878" s="6" t="s">
        <v>7934</v>
      </c>
      <c r="G1878" s="2" t="s">
        <v>7935</v>
      </c>
      <c r="H1878" s="6"/>
      <c r="I1878" s="6"/>
      <c r="J1878" s="6"/>
    </row>
    <row r="1879" spans="1:10" x14ac:dyDescent="0.4">
      <c r="A1879" s="5">
        <v>1878</v>
      </c>
      <c r="B1879" s="6" t="s">
        <v>7936</v>
      </c>
      <c r="C1879" s="6" t="s">
        <v>7937</v>
      </c>
      <c r="D1879" s="6" t="s">
        <v>7938</v>
      </c>
      <c r="E1879" s="6" t="s">
        <v>7939</v>
      </c>
      <c r="F1879" s="6" t="s">
        <v>3002</v>
      </c>
      <c r="G1879" s="6" t="s">
        <v>3003</v>
      </c>
      <c r="H1879" s="6"/>
      <c r="I1879" s="6"/>
      <c r="J1879" s="6"/>
    </row>
    <row r="1880" spans="1:10" x14ac:dyDescent="0.4">
      <c r="A1880" s="5">
        <v>1879</v>
      </c>
      <c r="B1880" s="6" t="s">
        <v>7940</v>
      </c>
      <c r="C1880" s="6" t="s">
        <v>7941</v>
      </c>
      <c r="D1880" s="6" t="s">
        <v>7942</v>
      </c>
      <c r="E1880" s="6" t="s">
        <v>7943</v>
      </c>
      <c r="F1880" s="6" t="s">
        <v>2553</v>
      </c>
      <c r="G1880" s="2" t="s">
        <v>2554</v>
      </c>
      <c r="H1880" s="6"/>
      <c r="I1880" s="6"/>
      <c r="J1880" s="6"/>
    </row>
    <row r="1881" spans="1:10" x14ac:dyDescent="0.4">
      <c r="A1881" s="5">
        <v>1880</v>
      </c>
      <c r="B1881" s="6" t="s">
        <v>7944</v>
      </c>
      <c r="C1881" s="6" t="s">
        <v>7945</v>
      </c>
      <c r="D1881" s="6" t="s">
        <v>7946</v>
      </c>
      <c r="E1881" s="6" t="s">
        <v>7947</v>
      </c>
      <c r="F1881" s="6" t="s">
        <v>5857</v>
      </c>
      <c r="G1881" s="2" t="s">
        <v>5858</v>
      </c>
      <c r="H1881" s="6"/>
      <c r="I1881" s="6"/>
      <c r="J1881" s="6"/>
    </row>
    <row r="1882" spans="1:10" x14ac:dyDescent="0.4">
      <c r="A1882" s="5">
        <v>1881</v>
      </c>
      <c r="B1882" s="6" t="s">
        <v>7948</v>
      </c>
      <c r="C1882" s="6" t="s">
        <v>7949</v>
      </c>
      <c r="D1882" s="6" t="s">
        <v>7942</v>
      </c>
      <c r="E1882" s="6" t="s">
        <v>7943</v>
      </c>
      <c r="F1882" s="6" t="s">
        <v>2553</v>
      </c>
      <c r="G1882" s="2" t="s">
        <v>2554</v>
      </c>
      <c r="H1882" s="6"/>
      <c r="I1882" s="6"/>
      <c r="J1882" s="6"/>
    </row>
    <row r="1883" spans="1:10" x14ac:dyDescent="0.4">
      <c r="A1883" s="5">
        <v>1882</v>
      </c>
      <c r="B1883" s="6" t="s">
        <v>7950</v>
      </c>
      <c r="C1883" s="6" t="s">
        <v>7951</v>
      </c>
      <c r="D1883" s="6" t="s">
        <v>7952</v>
      </c>
      <c r="E1883" s="6" t="s">
        <v>7953</v>
      </c>
      <c r="F1883" s="6" t="s">
        <v>7954</v>
      </c>
      <c r="G1883" s="6" t="s">
        <v>7955</v>
      </c>
      <c r="H1883" s="6"/>
      <c r="I1883" s="6"/>
      <c r="J1883" s="6"/>
    </row>
    <row r="1884" spans="1:10" x14ac:dyDescent="0.4">
      <c r="A1884" s="5">
        <v>1883</v>
      </c>
      <c r="B1884" s="6" t="s">
        <v>7956</v>
      </c>
      <c r="C1884" s="6" t="s">
        <v>7957</v>
      </c>
      <c r="D1884" s="6" t="s">
        <v>7958</v>
      </c>
      <c r="E1884" s="6" t="s">
        <v>7959</v>
      </c>
      <c r="F1884" s="6" t="s">
        <v>7960</v>
      </c>
      <c r="G1884" s="6" t="s">
        <v>7961</v>
      </c>
      <c r="H1884" s="5">
        <v>1964</v>
      </c>
      <c r="I1884" s="6" t="s">
        <v>7962</v>
      </c>
      <c r="J1884" s="6" t="s">
        <v>393</v>
      </c>
    </row>
    <row r="1885" spans="1:10" x14ac:dyDescent="0.4">
      <c r="A1885" s="5">
        <v>1884</v>
      </c>
      <c r="B1885" s="6" t="s">
        <v>7963</v>
      </c>
      <c r="C1885" s="6" t="s">
        <v>7964</v>
      </c>
      <c r="D1885" s="6" t="s">
        <v>7965</v>
      </c>
      <c r="E1885" s="6" t="s">
        <v>5575</v>
      </c>
      <c r="F1885" s="6" t="s">
        <v>7934</v>
      </c>
      <c r="G1885" s="2" t="s">
        <v>7935</v>
      </c>
      <c r="H1885" s="6"/>
      <c r="I1885" s="6"/>
      <c r="J1885" s="6"/>
    </row>
    <row r="1886" spans="1:10" x14ac:dyDescent="0.4">
      <c r="A1886" s="5">
        <v>1885</v>
      </c>
      <c r="B1886" s="3" t="s">
        <v>7966</v>
      </c>
      <c r="C1886" s="3" t="s">
        <v>7967</v>
      </c>
      <c r="D1886" s="3" t="s">
        <v>7966</v>
      </c>
      <c r="E1886" s="3" t="s">
        <v>7967</v>
      </c>
      <c r="F1886" s="3" t="s">
        <v>7968</v>
      </c>
      <c r="G1886" s="3" t="s">
        <v>7969</v>
      </c>
      <c r="H1886" s="4" t="s">
        <v>31838</v>
      </c>
      <c r="I1886" s="3" t="s">
        <v>31845</v>
      </c>
      <c r="J1886" s="3" t="s">
        <v>1449</v>
      </c>
    </row>
    <row r="1887" spans="1:10" x14ac:dyDescent="0.4">
      <c r="A1887" s="5">
        <v>1886</v>
      </c>
      <c r="B1887" s="6" t="s">
        <v>7970</v>
      </c>
      <c r="C1887" s="6" t="s">
        <v>7971</v>
      </c>
      <c r="D1887" s="6" t="s">
        <v>7972</v>
      </c>
      <c r="E1887" s="6" t="s">
        <v>7973</v>
      </c>
      <c r="F1887" s="6" t="s">
        <v>1466</v>
      </c>
      <c r="G1887" s="6" t="s">
        <v>1467</v>
      </c>
      <c r="H1887" s="6"/>
      <c r="I1887" s="6"/>
      <c r="J1887" s="6"/>
    </row>
    <row r="1888" spans="1:10" x14ac:dyDescent="0.4">
      <c r="A1888" s="5">
        <v>1887</v>
      </c>
      <c r="B1888" s="6" t="s">
        <v>7974</v>
      </c>
      <c r="C1888" s="6" t="s">
        <v>7975</v>
      </c>
      <c r="D1888" s="6" t="s">
        <v>7974</v>
      </c>
      <c r="E1888" s="6" t="s">
        <v>7975</v>
      </c>
      <c r="F1888" s="6" t="s">
        <v>7976</v>
      </c>
      <c r="G1888" s="6" t="s">
        <v>7977</v>
      </c>
      <c r="H1888" s="5">
        <v>1676</v>
      </c>
      <c r="I1888" s="6" t="s">
        <v>7978</v>
      </c>
      <c r="J1888" s="6" t="s">
        <v>1449</v>
      </c>
    </row>
    <row r="1889" spans="1:10" x14ac:dyDescent="0.4">
      <c r="A1889" s="5">
        <v>1888</v>
      </c>
      <c r="B1889" s="6" t="s">
        <v>7979</v>
      </c>
      <c r="C1889" s="6" t="s">
        <v>7980</v>
      </c>
      <c r="D1889" s="6" t="s">
        <v>7981</v>
      </c>
      <c r="E1889" s="6" t="s">
        <v>4458</v>
      </c>
      <c r="F1889" s="6" t="s">
        <v>2318</v>
      </c>
      <c r="G1889" s="6" t="s">
        <v>2319</v>
      </c>
      <c r="H1889" s="5">
        <v>1863</v>
      </c>
      <c r="I1889" s="6" t="s">
        <v>2322</v>
      </c>
      <c r="J1889" s="6" t="s">
        <v>393</v>
      </c>
    </row>
    <row r="1890" spans="1:10" x14ac:dyDescent="0.4">
      <c r="A1890" s="5">
        <v>1889</v>
      </c>
      <c r="B1890" s="6" t="s">
        <v>7982</v>
      </c>
      <c r="C1890" s="6" t="s">
        <v>7983</v>
      </c>
      <c r="D1890" s="6" t="s">
        <v>7984</v>
      </c>
      <c r="E1890" s="6" t="s">
        <v>7985</v>
      </c>
      <c r="F1890" s="6" t="s">
        <v>7986</v>
      </c>
      <c r="G1890" s="2" t="s">
        <v>7987</v>
      </c>
      <c r="H1890" s="6"/>
      <c r="I1890" s="6"/>
      <c r="J1890" s="6"/>
    </row>
    <row r="1891" spans="1:10" x14ac:dyDescent="0.4">
      <c r="A1891" s="5">
        <v>1890</v>
      </c>
      <c r="B1891" s="6" t="s">
        <v>7988</v>
      </c>
      <c r="C1891" s="6" t="s">
        <v>7989</v>
      </c>
      <c r="D1891" s="6" t="s">
        <v>7990</v>
      </c>
      <c r="E1891" s="6" t="s">
        <v>7990</v>
      </c>
      <c r="F1891" s="6" t="s">
        <v>7991</v>
      </c>
      <c r="G1891" s="6" t="s">
        <v>7992</v>
      </c>
      <c r="H1891" s="6"/>
      <c r="I1891" s="6"/>
      <c r="J1891" s="6"/>
    </row>
    <row r="1892" spans="1:10" x14ac:dyDescent="0.4">
      <c r="A1892" s="5">
        <v>1891</v>
      </c>
      <c r="B1892" s="6" t="s">
        <v>7993</v>
      </c>
      <c r="C1892" s="6" t="s">
        <v>7994</v>
      </c>
      <c r="D1892" s="6" t="s">
        <v>7995</v>
      </c>
      <c r="E1892" s="6" t="s">
        <v>7996</v>
      </c>
      <c r="F1892" s="6" t="s">
        <v>7997</v>
      </c>
      <c r="G1892" s="2" t="s">
        <v>7998</v>
      </c>
      <c r="H1892" s="6"/>
      <c r="I1892" s="6"/>
      <c r="J1892" s="6"/>
    </row>
    <row r="1893" spans="1:10" x14ac:dyDescent="0.4">
      <c r="A1893" s="5">
        <v>1892</v>
      </c>
      <c r="B1893" s="6" t="s">
        <v>7999</v>
      </c>
      <c r="C1893" s="6" t="s">
        <v>8000</v>
      </c>
      <c r="D1893" s="6" t="s">
        <v>7995</v>
      </c>
      <c r="E1893" s="6" t="s">
        <v>7996</v>
      </c>
      <c r="F1893" s="6" t="s">
        <v>7997</v>
      </c>
      <c r="G1893" s="2" t="s">
        <v>7998</v>
      </c>
      <c r="H1893" s="6"/>
      <c r="I1893" s="6"/>
      <c r="J1893" s="6"/>
    </row>
    <row r="1894" spans="1:10" x14ac:dyDescent="0.4">
      <c r="A1894" s="5">
        <v>1893</v>
      </c>
      <c r="B1894" s="6" t="s">
        <v>8001</v>
      </c>
      <c r="C1894" s="6" t="s">
        <v>8002</v>
      </c>
      <c r="D1894" s="6" t="s">
        <v>8003</v>
      </c>
      <c r="E1894" s="6" t="s">
        <v>8004</v>
      </c>
      <c r="F1894" s="6" t="s">
        <v>7382</v>
      </c>
      <c r="G1894" s="2" t="s">
        <v>7383</v>
      </c>
      <c r="H1894" s="6"/>
      <c r="I1894" s="6"/>
      <c r="J1894" s="6"/>
    </row>
    <row r="1895" spans="1:10" x14ac:dyDescent="0.4">
      <c r="A1895" s="5">
        <v>1894</v>
      </c>
      <c r="B1895" s="6" t="s">
        <v>8005</v>
      </c>
      <c r="C1895" s="6" t="s">
        <v>8006</v>
      </c>
      <c r="D1895" s="6" t="s">
        <v>8003</v>
      </c>
      <c r="E1895" s="6" t="s">
        <v>8004</v>
      </c>
      <c r="F1895" s="6" t="s">
        <v>7382</v>
      </c>
      <c r="G1895" s="2" t="s">
        <v>7383</v>
      </c>
      <c r="H1895" s="6"/>
      <c r="I1895" s="6"/>
      <c r="J1895" s="6"/>
    </row>
    <row r="1896" spans="1:10" x14ac:dyDescent="0.4">
      <c r="A1896" s="5">
        <v>1895</v>
      </c>
      <c r="B1896" s="6" t="s">
        <v>8007</v>
      </c>
      <c r="C1896" s="6" t="s">
        <v>8008</v>
      </c>
      <c r="D1896" s="6" t="s">
        <v>7725</v>
      </c>
      <c r="E1896" s="6" t="s">
        <v>7726</v>
      </c>
      <c r="F1896" s="6" t="s">
        <v>1887</v>
      </c>
      <c r="G1896" s="2" t="s">
        <v>1888</v>
      </c>
      <c r="H1896" s="6"/>
      <c r="I1896" s="6"/>
      <c r="J1896" s="6"/>
    </row>
    <row r="1897" spans="1:10" x14ac:dyDescent="0.4">
      <c r="A1897" s="5">
        <v>1896</v>
      </c>
      <c r="B1897" s="6" t="s">
        <v>8009</v>
      </c>
      <c r="C1897" s="6" t="s">
        <v>8010</v>
      </c>
      <c r="D1897" s="6" t="s">
        <v>8011</v>
      </c>
      <c r="E1897" s="6" t="s">
        <v>8012</v>
      </c>
      <c r="F1897" s="6" t="s">
        <v>8013</v>
      </c>
      <c r="G1897" s="2" t="s">
        <v>8014</v>
      </c>
      <c r="H1897" s="6"/>
      <c r="I1897" s="6"/>
      <c r="J1897" s="6"/>
    </row>
    <row r="1898" spans="1:10" x14ac:dyDescent="0.4">
      <c r="A1898" s="5">
        <v>1897</v>
      </c>
      <c r="B1898" s="6" t="s">
        <v>8015</v>
      </c>
      <c r="C1898" s="6" t="s">
        <v>8016</v>
      </c>
      <c r="D1898" s="6" t="s">
        <v>8003</v>
      </c>
      <c r="E1898" s="6" t="s">
        <v>8004</v>
      </c>
      <c r="F1898" s="6" t="s">
        <v>7382</v>
      </c>
      <c r="G1898" s="2" t="s">
        <v>7383</v>
      </c>
      <c r="H1898" s="6"/>
      <c r="I1898" s="6"/>
      <c r="J1898" s="6"/>
    </row>
    <row r="1899" spans="1:10" x14ac:dyDescent="0.4">
      <c r="A1899" s="5">
        <v>1898</v>
      </c>
      <c r="B1899" s="6" t="s">
        <v>8017</v>
      </c>
      <c r="C1899" s="6" t="s">
        <v>8018</v>
      </c>
      <c r="D1899" s="6" t="s">
        <v>8019</v>
      </c>
      <c r="E1899" s="6" t="s">
        <v>8012</v>
      </c>
      <c r="F1899" s="6" t="s">
        <v>8013</v>
      </c>
      <c r="G1899" s="2" t="s">
        <v>8014</v>
      </c>
      <c r="H1899" s="6"/>
      <c r="I1899" s="6"/>
      <c r="J1899" s="6"/>
    </row>
    <row r="1900" spans="1:10" x14ac:dyDescent="0.4">
      <c r="A1900" s="5">
        <v>1899</v>
      </c>
      <c r="B1900" s="6" t="s">
        <v>8020</v>
      </c>
      <c r="C1900" s="6" t="s">
        <v>8021</v>
      </c>
      <c r="D1900" s="6" t="s">
        <v>8011</v>
      </c>
      <c r="E1900" s="6" t="s">
        <v>8012</v>
      </c>
      <c r="F1900" s="6" t="s">
        <v>8013</v>
      </c>
      <c r="G1900" s="6" t="s">
        <v>8014</v>
      </c>
      <c r="H1900" s="5">
        <v>2987</v>
      </c>
      <c r="I1900" s="6" t="s">
        <v>8022</v>
      </c>
      <c r="J1900" s="6" t="s">
        <v>256</v>
      </c>
    </row>
    <row r="1901" spans="1:10" x14ac:dyDescent="0.4">
      <c r="A1901" s="5">
        <v>1900</v>
      </c>
      <c r="B1901" s="6" t="s">
        <v>8023</v>
      </c>
      <c r="C1901" s="6" t="s">
        <v>8024</v>
      </c>
      <c r="D1901" s="6" t="s">
        <v>8025</v>
      </c>
      <c r="E1901" s="6" t="s">
        <v>8026</v>
      </c>
      <c r="F1901" s="6" t="s">
        <v>8027</v>
      </c>
      <c r="G1901" s="2" t="s">
        <v>8028</v>
      </c>
      <c r="H1901" s="6"/>
      <c r="I1901" s="6"/>
      <c r="J1901" s="6"/>
    </row>
    <row r="1902" spans="1:10" x14ac:dyDescent="0.4">
      <c r="A1902" s="5">
        <v>1901</v>
      </c>
      <c r="B1902" s="6" t="s">
        <v>8029</v>
      </c>
      <c r="C1902" s="6" t="s">
        <v>8030</v>
      </c>
      <c r="D1902" s="6" t="s">
        <v>8025</v>
      </c>
      <c r="E1902" s="6" t="s">
        <v>8026</v>
      </c>
      <c r="F1902" s="6" t="s">
        <v>8027</v>
      </c>
      <c r="G1902" s="2" t="s">
        <v>8028</v>
      </c>
      <c r="H1902" s="6"/>
      <c r="I1902" s="6"/>
      <c r="J1902" s="6"/>
    </row>
    <row r="1903" spans="1:10" x14ac:dyDescent="0.4">
      <c r="A1903" s="5">
        <v>1902</v>
      </c>
      <c r="B1903" s="6" t="s">
        <v>8031</v>
      </c>
      <c r="C1903" s="6" t="s">
        <v>8032</v>
      </c>
      <c r="D1903" s="6" t="s">
        <v>8025</v>
      </c>
      <c r="E1903" s="6" t="s">
        <v>8026</v>
      </c>
      <c r="F1903" s="6" t="s">
        <v>8027</v>
      </c>
      <c r="G1903" s="2" t="s">
        <v>8028</v>
      </c>
      <c r="H1903" s="6"/>
      <c r="I1903" s="6"/>
      <c r="J1903" s="6"/>
    </row>
    <row r="1904" spans="1:10" x14ac:dyDescent="0.4">
      <c r="A1904" s="5">
        <v>1903</v>
      </c>
      <c r="B1904" s="6" t="s">
        <v>8033</v>
      </c>
      <c r="C1904" s="6" t="s">
        <v>8034</v>
      </c>
      <c r="D1904" s="6" t="s">
        <v>8025</v>
      </c>
      <c r="E1904" s="6" t="s">
        <v>8026</v>
      </c>
      <c r="F1904" s="6" t="s">
        <v>8027</v>
      </c>
      <c r="G1904" s="2" t="s">
        <v>8028</v>
      </c>
      <c r="H1904" s="6"/>
      <c r="I1904" s="6"/>
      <c r="J1904" s="6"/>
    </row>
    <row r="1905" spans="1:10" x14ac:dyDescent="0.4">
      <c r="A1905" s="5">
        <v>1904</v>
      </c>
      <c r="B1905" s="6" t="s">
        <v>8035</v>
      </c>
      <c r="C1905" s="6" t="s">
        <v>8036</v>
      </c>
      <c r="D1905" s="6" t="s">
        <v>8025</v>
      </c>
      <c r="E1905" s="6" t="s">
        <v>8026</v>
      </c>
      <c r="F1905" s="6" t="s">
        <v>8027</v>
      </c>
      <c r="G1905" s="2" t="s">
        <v>8028</v>
      </c>
      <c r="H1905" s="6"/>
      <c r="I1905" s="6"/>
      <c r="J1905" s="6"/>
    </row>
    <row r="1906" spans="1:10" x14ac:dyDescent="0.4">
      <c r="A1906" s="5">
        <v>1905</v>
      </c>
      <c r="B1906" s="6" t="s">
        <v>8037</v>
      </c>
      <c r="C1906" s="6" t="s">
        <v>8038</v>
      </c>
      <c r="D1906" s="6" t="s">
        <v>8025</v>
      </c>
      <c r="E1906" s="6" t="s">
        <v>8026</v>
      </c>
      <c r="F1906" s="6" t="s">
        <v>8027</v>
      </c>
      <c r="G1906" s="6" t="s">
        <v>8028</v>
      </c>
      <c r="H1906" s="5">
        <v>2804</v>
      </c>
      <c r="I1906" s="6" t="s">
        <v>4967</v>
      </c>
      <c r="J1906" s="6" t="s">
        <v>256</v>
      </c>
    </row>
    <row r="1907" spans="1:10" x14ac:dyDescent="0.4">
      <c r="A1907" s="5">
        <v>1906</v>
      </c>
      <c r="B1907" s="6" t="s">
        <v>8039</v>
      </c>
      <c r="C1907" s="6" t="s">
        <v>8040</v>
      </c>
      <c r="D1907" s="6" t="s">
        <v>8025</v>
      </c>
      <c r="E1907" s="6" t="s">
        <v>8026</v>
      </c>
      <c r="F1907" s="6" t="s">
        <v>8027</v>
      </c>
      <c r="G1907" s="6" t="s">
        <v>8028</v>
      </c>
      <c r="H1907" s="5">
        <v>2804</v>
      </c>
      <c r="I1907" s="6" t="s">
        <v>4967</v>
      </c>
      <c r="J1907" s="6" t="s">
        <v>256</v>
      </c>
    </row>
    <row r="1908" spans="1:10" x14ac:dyDescent="0.4">
      <c r="A1908" s="5">
        <v>1907</v>
      </c>
      <c r="B1908" s="6" t="s">
        <v>8041</v>
      </c>
      <c r="C1908" s="6" t="s">
        <v>8042</v>
      </c>
      <c r="D1908" s="6" t="s">
        <v>8025</v>
      </c>
      <c r="E1908" s="6" t="s">
        <v>8026</v>
      </c>
      <c r="F1908" s="6" t="s">
        <v>8027</v>
      </c>
      <c r="G1908" s="6" t="s">
        <v>8028</v>
      </c>
      <c r="H1908" s="5">
        <v>2804</v>
      </c>
      <c r="I1908" s="6" t="s">
        <v>4967</v>
      </c>
      <c r="J1908" s="6" t="s">
        <v>256</v>
      </c>
    </row>
    <row r="1909" spans="1:10" x14ac:dyDescent="0.4">
      <c r="A1909" s="5">
        <v>1908</v>
      </c>
      <c r="B1909" s="6" t="s">
        <v>8043</v>
      </c>
      <c r="C1909" s="6" t="s">
        <v>8044</v>
      </c>
      <c r="D1909" s="6" t="s">
        <v>8045</v>
      </c>
      <c r="E1909" s="6" t="s">
        <v>8046</v>
      </c>
      <c r="F1909" s="6" t="s">
        <v>8047</v>
      </c>
      <c r="G1909" s="6" t="s">
        <v>8048</v>
      </c>
      <c r="H1909" s="6"/>
      <c r="I1909" s="6"/>
      <c r="J1909" s="6"/>
    </row>
    <row r="1910" spans="1:10" x14ac:dyDescent="0.4">
      <c r="A1910" s="5">
        <v>1909</v>
      </c>
      <c r="B1910" s="6" t="s">
        <v>8049</v>
      </c>
      <c r="C1910" s="6" t="s">
        <v>8050</v>
      </c>
      <c r="D1910" s="6" t="s">
        <v>7140</v>
      </c>
      <c r="E1910" s="6" t="s">
        <v>7141</v>
      </c>
      <c r="F1910" s="6" t="s">
        <v>7142</v>
      </c>
      <c r="G1910" s="2" t="s">
        <v>7143</v>
      </c>
      <c r="H1910" s="6"/>
      <c r="I1910" s="6"/>
      <c r="J1910" s="6"/>
    </row>
    <row r="1911" spans="1:10" x14ac:dyDescent="0.4">
      <c r="A1911" s="5">
        <v>1910</v>
      </c>
      <c r="B1911" s="6" t="s">
        <v>8051</v>
      </c>
      <c r="C1911" s="6" t="s">
        <v>8052</v>
      </c>
      <c r="D1911" s="6" t="s">
        <v>389</v>
      </c>
      <c r="E1911" s="6" t="s">
        <v>390</v>
      </c>
      <c r="F1911" s="6" t="s">
        <v>391</v>
      </c>
      <c r="G1911" s="6" t="s">
        <v>392</v>
      </c>
      <c r="H1911" s="6"/>
      <c r="I1911" s="6"/>
      <c r="J1911" s="6"/>
    </row>
    <row r="1912" spans="1:10" x14ac:dyDescent="0.4">
      <c r="A1912" s="5">
        <v>1911</v>
      </c>
      <c r="B1912" s="6" t="s">
        <v>8053</v>
      </c>
      <c r="C1912" s="6" t="s">
        <v>8054</v>
      </c>
      <c r="D1912" s="6" t="s">
        <v>8053</v>
      </c>
      <c r="E1912" s="6" t="s">
        <v>8053</v>
      </c>
      <c r="F1912" s="6" t="s">
        <v>8055</v>
      </c>
      <c r="G1912" s="6" t="s">
        <v>8056</v>
      </c>
      <c r="H1912" s="6"/>
      <c r="I1912" s="6"/>
      <c r="J1912" s="6"/>
    </row>
    <row r="1913" spans="1:10" x14ac:dyDescent="0.4">
      <c r="A1913" s="5">
        <v>1912</v>
      </c>
      <c r="B1913" s="6" t="s">
        <v>8057</v>
      </c>
      <c r="C1913" s="6" t="s">
        <v>8058</v>
      </c>
      <c r="D1913" s="6" t="s">
        <v>8057</v>
      </c>
      <c r="E1913" s="6" t="s">
        <v>8058</v>
      </c>
      <c r="F1913" s="6" t="s">
        <v>8059</v>
      </c>
      <c r="G1913" s="6" t="s">
        <v>8060</v>
      </c>
      <c r="H1913" s="5">
        <v>1669</v>
      </c>
      <c r="I1913" s="6" t="s">
        <v>8061</v>
      </c>
      <c r="J1913" s="6" t="s">
        <v>256</v>
      </c>
    </row>
    <row r="1914" spans="1:10" x14ac:dyDescent="0.4">
      <c r="A1914" s="5">
        <v>1913</v>
      </c>
      <c r="B1914" s="6" t="s">
        <v>8062</v>
      </c>
      <c r="C1914" s="6" t="s">
        <v>8063</v>
      </c>
      <c r="D1914" s="6" t="s">
        <v>8057</v>
      </c>
      <c r="E1914" s="6" t="s">
        <v>8058</v>
      </c>
      <c r="F1914" s="6" t="s">
        <v>8059</v>
      </c>
      <c r="G1914" s="6" t="s">
        <v>8060</v>
      </c>
      <c r="H1914" s="5">
        <v>1669</v>
      </c>
      <c r="I1914" s="6" t="s">
        <v>8061</v>
      </c>
      <c r="J1914" s="6" t="s">
        <v>256</v>
      </c>
    </row>
    <row r="1915" spans="1:10" x14ac:dyDescent="0.4">
      <c r="A1915" s="5">
        <v>1914</v>
      </c>
      <c r="B1915" s="6" t="s">
        <v>8064</v>
      </c>
      <c r="C1915" s="6" t="s">
        <v>8065</v>
      </c>
      <c r="D1915" s="6" t="s">
        <v>3720</v>
      </c>
      <c r="E1915" s="6" t="s">
        <v>3721</v>
      </c>
      <c r="F1915" s="6" t="s">
        <v>847</v>
      </c>
      <c r="G1915" s="6" t="s">
        <v>848</v>
      </c>
      <c r="H1915" s="5">
        <v>2113</v>
      </c>
      <c r="I1915" s="6" t="s">
        <v>31984</v>
      </c>
      <c r="J1915" s="6" t="s">
        <v>393</v>
      </c>
    </row>
    <row r="1916" spans="1:10" x14ac:dyDescent="0.4">
      <c r="A1916" s="5">
        <v>1915</v>
      </c>
      <c r="B1916" s="6" t="s">
        <v>8066</v>
      </c>
      <c r="C1916" s="6" t="s">
        <v>8067</v>
      </c>
      <c r="D1916" s="6" t="s">
        <v>8068</v>
      </c>
      <c r="E1916" s="6" t="s">
        <v>8069</v>
      </c>
      <c r="F1916" s="6" t="s">
        <v>8070</v>
      </c>
      <c r="G1916" s="6" t="s">
        <v>8071</v>
      </c>
      <c r="H1916" s="5">
        <v>1577</v>
      </c>
      <c r="I1916" s="6" t="s">
        <v>8072</v>
      </c>
      <c r="J1916" s="6" t="s">
        <v>1449</v>
      </c>
    </row>
    <row r="1917" spans="1:10" x14ac:dyDescent="0.4">
      <c r="A1917" s="5">
        <v>1916</v>
      </c>
      <c r="B1917" s="6" t="s">
        <v>8073</v>
      </c>
      <c r="C1917" s="6" t="s">
        <v>8074</v>
      </c>
      <c r="D1917" s="6" t="s">
        <v>8075</v>
      </c>
      <c r="E1917" s="6" t="s">
        <v>8075</v>
      </c>
      <c r="F1917" s="6" t="s">
        <v>8070</v>
      </c>
      <c r="G1917" s="6" t="s">
        <v>8071</v>
      </c>
      <c r="H1917" s="6"/>
      <c r="I1917" s="6"/>
      <c r="J1917" s="6"/>
    </row>
    <row r="1918" spans="1:10" x14ac:dyDescent="0.4">
      <c r="A1918" s="5">
        <v>1917</v>
      </c>
      <c r="B1918" s="6" t="s">
        <v>8076</v>
      </c>
      <c r="C1918" s="6" t="s">
        <v>8077</v>
      </c>
      <c r="D1918" s="6" t="s">
        <v>2588</v>
      </c>
      <c r="E1918" s="6" t="s">
        <v>2589</v>
      </c>
      <c r="F1918" s="6" t="s">
        <v>2590</v>
      </c>
      <c r="G1918" s="2" t="s">
        <v>2591</v>
      </c>
      <c r="H1918" s="6"/>
      <c r="I1918" s="6"/>
      <c r="J1918" s="6"/>
    </row>
    <row r="1919" spans="1:10" x14ac:dyDescent="0.4">
      <c r="A1919" s="5">
        <v>1918</v>
      </c>
      <c r="B1919" s="6" t="s">
        <v>8078</v>
      </c>
      <c r="C1919" s="6" t="s">
        <v>8079</v>
      </c>
      <c r="D1919" s="6" t="s">
        <v>2588</v>
      </c>
      <c r="E1919" s="6" t="s">
        <v>2589</v>
      </c>
      <c r="F1919" s="6" t="s">
        <v>2590</v>
      </c>
      <c r="G1919" s="2" t="s">
        <v>2591</v>
      </c>
      <c r="H1919" s="6"/>
      <c r="I1919" s="6"/>
      <c r="J1919" s="6"/>
    </row>
    <row r="1920" spans="1:10" x14ac:dyDescent="0.4">
      <c r="A1920" s="5">
        <v>1919</v>
      </c>
      <c r="B1920" s="3" t="s">
        <v>8080</v>
      </c>
      <c r="C1920" s="3" t="s">
        <v>8081</v>
      </c>
      <c r="D1920" s="3" t="s">
        <v>8080</v>
      </c>
      <c r="E1920" s="3" t="s">
        <v>8081</v>
      </c>
      <c r="F1920" s="3" t="s">
        <v>6583</v>
      </c>
      <c r="G1920" s="3" t="s">
        <v>6584</v>
      </c>
      <c r="H1920" s="4" t="s">
        <v>31838</v>
      </c>
      <c r="I1920" s="3" t="s">
        <v>31846</v>
      </c>
      <c r="J1920" s="3" t="s">
        <v>256</v>
      </c>
    </row>
    <row r="1921" spans="1:10" x14ac:dyDescent="0.4">
      <c r="A1921" s="5">
        <v>1920</v>
      </c>
      <c r="B1921" s="6" t="s">
        <v>8082</v>
      </c>
      <c r="C1921" s="6" t="s">
        <v>8083</v>
      </c>
      <c r="D1921" s="6" t="s">
        <v>8082</v>
      </c>
      <c r="E1921" s="6" t="s">
        <v>8083</v>
      </c>
      <c r="F1921" s="6" t="s">
        <v>1704</v>
      </c>
      <c r="G1921" s="6" t="s">
        <v>1705</v>
      </c>
      <c r="H1921" s="5">
        <v>82</v>
      </c>
      <c r="I1921" s="6" t="s">
        <v>8084</v>
      </c>
      <c r="J1921" s="6" t="s">
        <v>256</v>
      </c>
    </row>
    <row r="1922" spans="1:10" x14ac:dyDescent="0.4">
      <c r="A1922" s="5">
        <v>1921</v>
      </c>
      <c r="B1922" s="6" t="s">
        <v>8085</v>
      </c>
      <c r="C1922" s="6" t="s">
        <v>8086</v>
      </c>
      <c r="D1922" s="6" t="s">
        <v>8087</v>
      </c>
      <c r="E1922" s="6" t="s">
        <v>8088</v>
      </c>
      <c r="F1922" s="6" t="s">
        <v>4827</v>
      </c>
      <c r="G1922" s="2" t="s">
        <v>4861</v>
      </c>
      <c r="H1922" s="6"/>
      <c r="I1922" s="6"/>
      <c r="J1922" s="6"/>
    </row>
    <row r="1923" spans="1:10" x14ac:dyDescent="0.4">
      <c r="A1923" s="5">
        <v>1922</v>
      </c>
      <c r="B1923" s="6" t="s">
        <v>8089</v>
      </c>
      <c r="C1923" s="6" t="s">
        <v>8090</v>
      </c>
      <c r="D1923" s="6" t="s">
        <v>8091</v>
      </c>
      <c r="E1923" s="6" t="s">
        <v>8092</v>
      </c>
      <c r="F1923" s="6" t="s">
        <v>6044</v>
      </c>
      <c r="G1923" s="2" t="s">
        <v>6045</v>
      </c>
      <c r="H1923" s="6"/>
      <c r="I1923" s="6"/>
      <c r="J1923" s="6"/>
    </row>
    <row r="1924" spans="1:10" x14ac:dyDescent="0.4">
      <c r="A1924" s="5">
        <v>1923</v>
      </c>
      <c r="B1924" s="6" t="s">
        <v>8093</v>
      </c>
      <c r="C1924" s="6" t="s">
        <v>8094</v>
      </c>
      <c r="D1924" s="6"/>
      <c r="E1924" s="6"/>
      <c r="F1924" s="6" t="s">
        <v>8095</v>
      </c>
      <c r="G1924" s="6" t="s">
        <v>8096</v>
      </c>
      <c r="H1924" s="6"/>
      <c r="I1924" s="6"/>
      <c r="J1924" s="6"/>
    </row>
    <row r="1925" spans="1:10" x14ac:dyDescent="0.4">
      <c r="A1925" s="5">
        <v>1924</v>
      </c>
      <c r="B1925" s="6" t="s">
        <v>8097</v>
      </c>
      <c r="C1925" s="6" t="s">
        <v>8098</v>
      </c>
      <c r="D1925" s="6" t="s">
        <v>772</v>
      </c>
      <c r="E1925" s="6" t="s">
        <v>773</v>
      </c>
      <c r="F1925" s="6" t="s">
        <v>7116</v>
      </c>
      <c r="G1925" s="2" t="s">
        <v>7117</v>
      </c>
      <c r="H1925" s="6"/>
      <c r="I1925" s="6"/>
      <c r="J1925" s="6"/>
    </row>
    <row r="1926" spans="1:10" x14ac:dyDescent="0.4">
      <c r="A1926" s="5">
        <v>1925</v>
      </c>
      <c r="B1926" s="6" t="s">
        <v>8099</v>
      </c>
      <c r="C1926" s="6" t="s">
        <v>8100</v>
      </c>
      <c r="D1926" s="6" t="s">
        <v>772</v>
      </c>
      <c r="E1926" s="6" t="s">
        <v>773</v>
      </c>
      <c r="F1926" s="6" t="s">
        <v>7116</v>
      </c>
      <c r="G1926" s="2" t="s">
        <v>7117</v>
      </c>
      <c r="H1926" s="6"/>
      <c r="I1926" s="6"/>
      <c r="J1926" s="6"/>
    </row>
    <row r="1927" spans="1:10" x14ac:dyDescent="0.4">
      <c r="A1927" s="5">
        <v>1926</v>
      </c>
      <c r="B1927" s="6" t="s">
        <v>8101</v>
      </c>
      <c r="C1927" s="6" t="s">
        <v>8102</v>
      </c>
      <c r="D1927" s="6" t="s">
        <v>8103</v>
      </c>
      <c r="E1927" s="6" t="s">
        <v>8104</v>
      </c>
      <c r="F1927" s="6" t="s">
        <v>8105</v>
      </c>
      <c r="G1927" s="6" t="s">
        <v>8106</v>
      </c>
      <c r="H1927" s="5">
        <v>1282</v>
      </c>
      <c r="I1927" s="6" t="s">
        <v>31918</v>
      </c>
      <c r="J1927" s="6" t="s">
        <v>256</v>
      </c>
    </row>
    <row r="1928" spans="1:10" x14ac:dyDescent="0.4">
      <c r="A1928" s="5">
        <v>1927</v>
      </c>
      <c r="B1928" s="6" t="s">
        <v>8107</v>
      </c>
      <c r="C1928" s="6" t="s">
        <v>8108</v>
      </c>
      <c r="D1928" s="6" t="s">
        <v>8109</v>
      </c>
      <c r="E1928" s="6" t="s">
        <v>8110</v>
      </c>
      <c r="F1928" s="6" t="s">
        <v>3444</v>
      </c>
      <c r="G1928" s="2" t="s">
        <v>3445</v>
      </c>
      <c r="H1928" s="6"/>
      <c r="I1928" s="6"/>
      <c r="J1928" s="6"/>
    </row>
    <row r="1929" spans="1:10" x14ac:dyDescent="0.4">
      <c r="A1929" s="5">
        <v>1928</v>
      </c>
      <c r="B1929" s="6" t="s">
        <v>8111</v>
      </c>
      <c r="C1929" s="6" t="s">
        <v>8112</v>
      </c>
      <c r="D1929" s="6" t="s">
        <v>8113</v>
      </c>
      <c r="E1929" s="6" t="s">
        <v>8114</v>
      </c>
      <c r="F1929" s="6" t="s">
        <v>8115</v>
      </c>
      <c r="G1929" s="2" t="s">
        <v>8116</v>
      </c>
      <c r="H1929" s="6"/>
      <c r="I1929" s="6"/>
      <c r="J1929" s="6"/>
    </row>
    <row r="1930" spans="1:10" x14ac:dyDescent="0.4">
      <c r="A1930" s="5">
        <v>1929</v>
      </c>
      <c r="B1930" s="6" t="s">
        <v>8117</v>
      </c>
      <c r="C1930" s="6" t="s">
        <v>8118</v>
      </c>
      <c r="D1930" s="6" t="s">
        <v>8113</v>
      </c>
      <c r="E1930" s="6" t="s">
        <v>8114</v>
      </c>
      <c r="F1930" s="6" t="s">
        <v>8115</v>
      </c>
      <c r="G1930" s="2" t="s">
        <v>8116</v>
      </c>
      <c r="H1930" s="6"/>
      <c r="I1930" s="6"/>
      <c r="J1930" s="6"/>
    </row>
    <row r="1931" spans="1:10" x14ac:dyDescent="0.4">
      <c r="A1931" s="5">
        <v>1930</v>
      </c>
      <c r="B1931" s="6" t="s">
        <v>8119</v>
      </c>
      <c r="C1931" s="6" t="s">
        <v>8120</v>
      </c>
      <c r="D1931" s="6" t="s">
        <v>8113</v>
      </c>
      <c r="E1931" s="6" t="s">
        <v>8114</v>
      </c>
      <c r="F1931" s="6" t="s">
        <v>8115</v>
      </c>
      <c r="G1931" s="2" t="s">
        <v>8116</v>
      </c>
      <c r="H1931" s="6"/>
      <c r="I1931" s="6"/>
      <c r="J1931" s="6"/>
    </row>
    <row r="1932" spans="1:10" x14ac:dyDescent="0.4">
      <c r="A1932" s="5">
        <v>1931</v>
      </c>
      <c r="B1932" s="6" t="s">
        <v>8121</v>
      </c>
      <c r="C1932" s="6" t="s">
        <v>8122</v>
      </c>
      <c r="D1932" s="6" t="s">
        <v>8113</v>
      </c>
      <c r="E1932" s="6" t="s">
        <v>8114</v>
      </c>
      <c r="F1932" s="6" t="s">
        <v>8115</v>
      </c>
      <c r="G1932" s="2" t="s">
        <v>8116</v>
      </c>
      <c r="H1932" s="6"/>
      <c r="I1932" s="6"/>
      <c r="J1932" s="6"/>
    </row>
    <row r="1933" spans="1:10" x14ac:dyDescent="0.4">
      <c r="A1933" s="5">
        <v>1932</v>
      </c>
      <c r="B1933" s="6" t="s">
        <v>8123</v>
      </c>
      <c r="C1933" s="6" t="s">
        <v>8124</v>
      </c>
      <c r="D1933" s="6" t="s">
        <v>772</v>
      </c>
      <c r="E1933" s="6" t="s">
        <v>773</v>
      </c>
      <c r="F1933" s="6" t="s">
        <v>7116</v>
      </c>
      <c r="G1933" s="2" t="s">
        <v>7117</v>
      </c>
      <c r="H1933" s="6"/>
      <c r="I1933" s="6"/>
      <c r="J1933" s="6"/>
    </row>
    <row r="1934" spans="1:10" x14ac:dyDescent="0.4">
      <c r="A1934" s="5">
        <v>1933</v>
      </c>
      <c r="B1934" s="6" t="s">
        <v>8125</v>
      </c>
      <c r="C1934" s="6" t="s">
        <v>8126</v>
      </c>
      <c r="D1934" s="6" t="s">
        <v>772</v>
      </c>
      <c r="E1934" s="6" t="s">
        <v>773</v>
      </c>
      <c r="F1934" s="6" t="s">
        <v>7116</v>
      </c>
      <c r="G1934" s="2" t="s">
        <v>7117</v>
      </c>
      <c r="H1934" s="6"/>
      <c r="I1934" s="6"/>
      <c r="J1934" s="6"/>
    </row>
    <row r="1935" spans="1:10" x14ac:dyDescent="0.4">
      <c r="A1935" s="5">
        <v>1934</v>
      </c>
      <c r="B1935" s="6" t="s">
        <v>8127</v>
      </c>
      <c r="C1935" s="6" t="s">
        <v>8128</v>
      </c>
      <c r="D1935" s="6" t="s">
        <v>8129</v>
      </c>
      <c r="E1935" s="6" t="s">
        <v>8130</v>
      </c>
      <c r="F1935" s="6" t="s">
        <v>8131</v>
      </c>
      <c r="G1935" s="2" t="s">
        <v>8132</v>
      </c>
      <c r="H1935" s="6"/>
      <c r="I1935" s="6"/>
      <c r="J1935" s="6"/>
    </row>
    <row r="1936" spans="1:10" x14ac:dyDescent="0.4">
      <c r="A1936" s="5">
        <v>1935</v>
      </c>
      <c r="B1936" s="6" t="s">
        <v>8133</v>
      </c>
      <c r="C1936" s="6" t="s">
        <v>8134</v>
      </c>
      <c r="D1936" s="6" t="s">
        <v>8135</v>
      </c>
      <c r="E1936" s="6" t="s">
        <v>8136</v>
      </c>
      <c r="F1936" s="6" t="s">
        <v>8137</v>
      </c>
      <c r="G1936" s="6" t="s">
        <v>8138</v>
      </c>
      <c r="H1936" s="6"/>
      <c r="I1936" s="6"/>
      <c r="J1936" s="6"/>
    </row>
    <row r="1937" spans="1:10" x14ac:dyDescent="0.4">
      <c r="A1937" s="5">
        <v>1936</v>
      </c>
      <c r="B1937" s="6" t="s">
        <v>8139</v>
      </c>
      <c r="C1937" s="6" t="s">
        <v>8140</v>
      </c>
      <c r="D1937" s="6" t="s">
        <v>8045</v>
      </c>
      <c r="E1937" s="6" t="s">
        <v>8046</v>
      </c>
      <c r="F1937" s="6" t="s">
        <v>8047</v>
      </c>
      <c r="G1937" s="6" t="s">
        <v>8048</v>
      </c>
      <c r="H1937" s="6"/>
      <c r="I1937" s="6"/>
      <c r="J1937" s="6"/>
    </row>
    <row r="1938" spans="1:10" x14ac:dyDescent="0.4">
      <c r="A1938" s="5">
        <v>1937</v>
      </c>
      <c r="B1938" s="6" t="s">
        <v>8141</v>
      </c>
      <c r="C1938" s="6" t="s">
        <v>8142</v>
      </c>
      <c r="D1938" s="6" t="s">
        <v>8141</v>
      </c>
      <c r="E1938" s="6" t="s">
        <v>8142</v>
      </c>
      <c r="F1938" s="6" t="s">
        <v>8143</v>
      </c>
      <c r="G1938" s="6" t="s">
        <v>8144</v>
      </c>
      <c r="H1938" s="5">
        <v>803</v>
      </c>
      <c r="I1938" s="6" t="s">
        <v>8145</v>
      </c>
      <c r="J1938" s="6" t="s">
        <v>256</v>
      </c>
    </row>
    <row r="1939" spans="1:10" x14ac:dyDescent="0.4">
      <c r="A1939" s="5">
        <v>1938</v>
      </c>
      <c r="B1939" s="6" t="s">
        <v>8146</v>
      </c>
      <c r="C1939" s="6" t="s">
        <v>8147</v>
      </c>
      <c r="D1939" s="6" t="s">
        <v>8148</v>
      </c>
      <c r="E1939" s="6" t="s">
        <v>8149</v>
      </c>
      <c r="F1939" s="6" t="s">
        <v>8150</v>
      </c>
      <c r="G1939" s="2" t="s">
        <v>8151</v>
      </c>
      <c r="H1939" s="6"/>
      <c r="I1939" s="6"/>
      <c r="J1939" s="6"/>
    </row>
    <row r="1940" spans="1:10" x14ac:dyDescent="0.4">
      <c r="A1940" s="5">
        <v>1939</v>
      </c>
      <c r="B1940" s="6" t="s">
        <v>8152</v>
      </c>
      <c r="C1940" s="6" t="s">
        <v>8153</v>
      </c>
      <c r="D1940" s="6" t="s">
        <v>8148</v>
      </c>
      <c r="E1940" s="6" t="s">
        <v>8149</v>
      </c>
      <c r="F1940" s="6" t="s">
        <v>8150</v>
      </c>
      <c r="G1940" s="2" t="s">
        <v>8151</v>
      </c>
      <c r="H1940" s="6"/>
      <c r="I1940" s="6"/>
      <c r="J1940" s="6"/>
    </row>
    <row r="1941" spans="1:10" x14ac:dyDescent="0.4">
      <c r="A1941" s="5">
        <v>1940</v>
      </c>
      <c r="B1941" s="6" t="s">
        <v>8154</v>
      </c>
      <c r="C1941" s="6" t="s">
        <v>8155</v>
      </c>
      <c r="D1941" s="6" t="s">
        <v>8156</v>
      </c>
      <c r="E1941" s="6" t="s">
        <v>8157</v>
      </c>
      <c r="F1941" s="6" t="s">
        <v>8158</v>
      </c>
      <c r="G1941" s="6" t="s">
        <v>8159</v>
      </c>
      <c r="H1941" s="6"/>
      <c r="I1941" s="6"/>
      <c r="J1941" s="6"/>
    </row>
    <row r="1942" spans="1:10" x14ac:dyDescent="0.4">
      <c r="A1942" s="5">
        <v>1941</v>
      </c>
      <c r="B1942" s="6" t="s">
        <v>8160</v>
      </c>
      <c r="C1942" s="6" t="s">
        <v>8161</v>
      </c>
      <c r="D1942" s="6" t="s">
        <v>8156</v>
      </c>
      <c r="E1942" s="6" t="s">
        <v>8157</v>
      </c>
      <c r="F1942" s="6" t="s">
        <v>8158</v>
      </c>
      <c r="G1942" s="6" t="s">
        <v>8159</v>
      </c>
      <c r="H1942" s="6"/>
      <c r="I1942" s="6"/>
      <c r="J1942" s="6"/>
    </row>
    <row r="1943" spans="1:10" x14ac:dyDescent="0.4">
      <c r="A1943" s="5">
        <v>1942</v>
      </c>
      <c r="B1943" s="6" t="s">
        <v>8162</v>
      </c>
      <c r="C1943" s="6" t="s">
        <v>8163</v>
      </c>
      <c r="D1943" s="6" t="s">
        <v>8148</v>
      </c>
      <c r="E1943" s="6" t="s">
        <v>8164</v>
      </c>
      <c r="F1943" s="6" t="s">
        <v>8165</v>
      </c>
      <c r="G1943" s="2" t="s">
        <v>8166</v>
      </c>
      <c r="H1943" s="6"/>
      <c r="I1943" s="6"/>
      <c r="J1943" s="6"/>
    </row>
    <row r="1944" spans="1:10" x14ac:dyDescent="0.4">
      <c r="A1944" s="5">
        <v>1943</v>
      </c>
      <c r="B1944" s="6" t="s">
        <v>8167</v>
      </c>
      <c r="C1944" s="6" t="s">
        <v>8168</v>
      </c>
      <c r="D1944" s="6" t="s">
        <v>8148</v>
      </c>
      <c r="E1944" s="6" t="s">
        <v>8164</v>
      </c>
      <c r="F1944" s="6" t="s">
        <v>8165</v>
      </c>
      <c r="G1944" s="2" t="s">
        <v>8166</v>
      </c>
      <c r="H1944" s="6"/>
      <c r="I1944" s="6"/>
      <c r="J1944" s="6"/>
    </row>
    <row r="1945" spans="1:10" x14ac:dyDescent="0.4">
      <c r="A1945" s="5">
        <v>1944</v>
      </c>
      <c r="B1945" s="6" t="s">
        <v>8169</v>
      </c>
      <c r="C1945" s="6" t="s">
        <v>8170</v>
      </c>
      <c r="D1945" s="6" t="s">
        <v>8171</v>
      </c>
      <c r="E1945" s="6" t="s">
        <v>8172</v>
      </c>
      <c r="F1945" s="6" t="s">
        <v>8173</v>
      </c>
      <c r="G1945" s="6" t="s">
        <v>8174</v>
      </c>
      <c r="H1945" s="5">
        <v>9</v>
      </c>
      <c r="I1945" s="6" t="s">
        <v>8175</v>
      </c>
      <c r="J1945" s="6" t="s">
        <v>288</v>
      </c>
    </row>
    <row r="1946" spans="1:10" x14ac:dyDescent="0.4">
      <c r="A1946" s="5">
        <v>1945</v>
      </c>
      <c r="B1946" s="6" t="s">
        <v>8176</v>
      </c>
      <c r="C1946" s="6" t="s">
        <v>8177</v>
      </c>
      <c r="D1946" s="6" t="s">
        <v>8176</v>
      </c>
      <c r="E1946" s="6" t="s">
        <v>8177</v>
      </c>
      <c r="F1946" s="6" t="s">
        <v>8173</v>
      </c>
      <c r="G1946" s="2" t="s">
        <v>8174</v>
      </c>
      <c r="H1946" s="6"/>
      <c r="I1946" s="6"/>
      <c r="J1946" s="6"/>
    </row>
    <row r="1947" spans="1:10" x14ac:dyDescent="0.4">
      <c r="A1947" s="5">
        <v>1946</v>
      </c>
      <c r="B1947" s="6" t="s">
        <v>8178</v>
      </c>
      <c r="C1947" s="6" t="s">
        <v>8179</v>
      </c>
      <c r="D1947" s="6" t="s">
        <v>2707</v>
      </c>
      <c r="E1947" s="6" t="s">
        <v>8180</v>
      </c>
      <c r="F1947" s="6" t="s">
        <v>1068</v>
      </c>
      <c r="G1947" s="2" t="s">
        <v>1069</v>
      </c>
      <c r="H1947" s="6"/>
      <c r="I1947" s="6"/>
      <c r="J1947" s="6"/>
    </row>
    <row r="1948" spans="1:10" x14ac:dyDescent="0.4">
      <c r="A1948" s="5">
        <v>1947</v>
      </c>
      <c r="B1948" s="6" t="s">
        <v>8181</v>
      </c>
      <c r="C1948" s="6" t="s">
        <v>8182</v>
      </c>
      <c r="D1948" s="6" t="s">
        <v>8183</v>
      </c>
      <c r="E1948" s="6" t="s">
        <v>8184</v>
      </c>
      <c r="F1948" s="6" t="s">
        <v>6862</v>
      </c>
      <c r="G1948" s="6" t="s">
        <v>6863</v>
      </c>
      <c r="H1948" s="6"/>
      <c r="I1948" s="6"/>
      <c r="J1948" s="6"/>
    </row>
    <row r="1949" spans="1:10" x14ac:dyDescent="0.4">
      <c r="A1949" s="5">
        <v>1948</v>
      </c>
      <c r="B1949" s="6" t="s">
        <v>8185</v>
      </c>
      <c r="C1949" s="6" t="s">
        <v>8186</v>
      </c>
      <c r="D1949" s="6" t="s">
        <v>8187</v>
      </c>
      <c r="E1949" s="6" t="s">
        <v>6512</v>
      </c>
      <c r="F1949" s="6" t="s">
        <v>8188</v>
      </c>
      <c r="G1949" s="2" t="s">
        <v>8189</v>
      </c>
      <c r="H1949" s="6"/>
      <c r="I1949" s="6"/>
      <c r="J1949" s="6"/>
    </row>
    <row r="1950" spans="1:10" x14ac:dyDescent="0.4">
      <c r="A1950" s="5">
        <v>1949</v>
      </c>
      <c r="B1950" s="6" t="s">
        <v>8190</v>
      </c>
      <c r="C1950" s="6" t="s">
        <v>8191</v>
      </c>
      <c r="D1950" s="6" t="s">
        <v>8187</v>
      </c>
      <c r="E1950" s="6" t="s">
        <v>6512</v>
      </c>
      <c r="F1950" s="6" t="s">
        <v>8188</v>
      </c>
      <c r="G1950" s="2" t="s">
        <v>8189</v>
      </c>
      <c r="H1950" s="6"/>
      <c r="I1950" s="6"/>
      <c r="J1950" s="6"/>
    </row>
    <row r="1951" spans="1:10" x14ac:dyDescent="0.4">
      <c r="A1951" s="5">
        <v>1950</v>
      </c>
      <c r="B1951" s="6" t="s">
        <v>8192</v>
      </c>
      <c r="C1951" s="6" t="s">
        <v>8193</v>
      </c>
      <c r="D1951" s="6" t="s">
        <v>8194</v>
      </c>
      <c r="E1951" s="6" t="s">
        <v>8195</v>
      </c>
      <c r="F1951" s="6" t="s">
        <v>8196</v>
      </c>
      <c r="G1951" s="6" t="s">
        <v>8197</v>
      </c>
      <c r="H1951" s="5">
        <v>1275</v>
      </c>
      <c r="I1951" s="6" t="s">
        <v>8198</v>
      </c>
      <c r="J1951" s="6" t="s">
        <v>288</v>
      </c>
    </row>
    <row r="1952" spans="1:10" x14ac:dyDescent="0.4">
      <c r="A1952" s="5">
        <v>1951</v>
      </c>
      <c r="B1952" s="6" t="s">
        <v>8199</v>
      </c>
      <c r="C1952" s="6" t="s">
        <v>8200</v>
      </c>
      <c r="D1952" s="6" t="s">
        <v>8201</v>
      </c>
      <c r="E1952" s="6" t="s">
        <v>8202</v>
      </c>
      <c r="F1952" s="6" t="s">
        <v>8203</v>
      </c>
      <c r="G1952" s="2" t="s">
        <v>8204</v>
      </c>
      <c r="H1952" s="6"/>
      <c r="I1952" s="6"/>
      <c r="J1952" s="6"/>
    </row>
    <row r="1953" spans="1:10" x14ac:dyDescent="0.4">
      <c r="A1953" s="5">
        <v>1952</v>
      </c>
      <c r="B1953" s="6" t="s">
        <v>8205</v>
      </c>
      <c r="C1953" s="6" t="s">
        <v>8206</v>
      </c>
      <c r="D1953" s="6" t="s">
        <v>8207</v>
      </c>
      <c r="E1953" s="6" t="s">
        <v>8207</v>
      </c>
      <c r="F1953" s="6" t="s">
        <v>4726</v>
      </c>
      <c r="G1953" s="6" t="s">
        <v>4727</v>
      </c>
      <c r="H1953" s="6"/>
      <c r="I1953" s="6"/>
      <c r="J1953" s="6"/>
    </row>
    <row r="1954" spans="1:10" x14ac:dyDescent="0.4">
      <c r="A1954" s="5">
        <v>1953</v>
      </c>
      <c r="B1954" s="6" t="s">
        <v>8208</v>
      </c>
      <c r="C1954" s="6" t="s">
        <v>8209</v>
      </c>
      <c r="D1954" s="6" t="s">
        <v>8210</v>
      </c>
      <c r="E1954" s="6" t="s">
        <v>8211</v>
      </c>
      <c r="F1954" s="6" t="s">
        <v>8212</v>
      </c>
      <c r="G1954" s="6" t="s">
        <v>8213</v>
      </c>
      <c r="H1954" s="5">
        <v>1873</v>
      </c>
      <c r="I1954" s="6" t="s">
        <v>8214</v>
      </c>
      <c r="J1954" s="6" t="s">
        <v>256</v>
      </c>
    </row>
    <row r="1955" spans="1:10" x14ac:dyDescent="0.4">
      <c r="A1955" s="5">
        <v>1954</v>
      </c>
      <c r="B1955" s="6" t="s">
        <v>8215</v>
      </c>
      <c r="C1955" s="6" t="s">
        <v>8216</v>
      </c>
      <c r="D1955" s="6" t="s">
        <v>772</v>
      </c>
      <c r="E1955" s="6" t="s">
        <v>773</v>
      </c>
      <c r="F1955" s="6" t="s">
        <v>7116</v>
      </c>
      <c r="G1955" s="2" t="s">
        <v>7117</v>
      </c>
      <c r="H1955" s="6"/>
      <c r="I1955" s="6"/>
      <c r="J1955" s="6"/>
    </row>
    <row r="1956" spans="1:10" x14ac:dyDescent="0.4">
      <c r="A1956" s="5">
        <v>1955</v>
      </c>
      <c r="B1956" s="6" t="s">
        <v>8217</v>
      </c>
      <c r="C1956" s="6" t="s">
        <v>8217</v>
      </c>
      <c r="D1956" s="6" t="s">
        <v>8217</v>
      </c>
      <c r="E1956" s="6" t="s">
        <v>8217</v>
      </c>
      <c r="F1956" s="6" t="s">
        <v>5728</v>
      </c>
      <c r="G1956" s="6" t="s">
        <v>5729</v>
      </c>
      <c r="H1956" s="5">
        <v>1935</v>
      </c>
      <c r="I1956" s="6" t="s">
        <v>8218</v>
      </c>
      <c r="J1956" s="6" t="s">
        <v>256</v>
      </c>
    </row>
    <row r="1957" spans="1:10" x14ac:dyDescent="0.4">
      <c r="A1957" s="5">
        <v>1956</v>
      </c>
      <c r="B1957" s="6" t="s">
        <v>8219</v>
      </c>
      <c r="C1957" s="6" t="s">
        <v>8220</v>
      </c>
      <c r="D1957" s="6" t="s">
        <v>8219</v>
      </c>
      <c r="E1957" s="6" t="s">
        <v>8220</v>
      </c>
      <c r="F1957" s="6" t="s">
        <v>8221</v>
      </c>
      <c r="G1957" s="6" t="s">
        <v>8222</v>
      </c>
      <c r="H1957" s="5">
        <v>1648</v>
      </c>
      <c r="I1957" s="6" t="s">
        <v>8223</v>
      </c>
      <c r="J1957" s="6" t="s">
        <v>256</v>
      </c>
    </row>
    <row r="1958" spans="1:10" x14ac:dyDescent="0.4">
      <c r="A1958" s="5">
        <v>1957</v>
      </c>
      <c r="B1958" s="6" t="s">
        <v>8224</v>
      </c>
      <c r="C1958" s="6" t="s">
        <v>8225</v>
      </c>
      <c r="D1958" s="6" t="s">
        <v>8226</v>
      </c>
      <c r="E1958" s="6" t="s">
        <v>8227</v>
      </c>
      <c r="F1958" s="6" t="s">
        <v>4574</v>
      </c>
      <c r="G1958" s="6" t="s">
        <v>4575</v>
      </c>
      <c r="H1958" s="5">
        <v>1000</v>
      </c>
      <c r="I1958" s="6" t="s">
        <v>8228</v>
      </c>
      <c r="J1958" s="6" t="s">
        <v>256</v>
      </c>
    </row>
    <row r="1959" spans="1:10" x14ac:dyDescent="0.4">
      <c r="A1959" s="5">
        <v>1958</v>
      </c>
      <c r="B1959" s="6" t="s">
        <v>8229</v>
      </c>
      <c r="C1959" s="6" t="s">
        <v>8230</v>
      </c>
      <c r="D1959" s="6" t="s">
        <v>8231</v>
      </c>
      <c r="E1959" s="6" t="s">
        <v>8232</v>
      </c>
      <c r="F1959" s="6" t="s">
        <v>8233</v>
      </c>
      <c r="G1959" s="2" t="s">
        <v>8234</v>
      </c>
      <c r="H1959" s="6"/>
      <c r="I1959" s="6"/>
      <c r="J1959" s="6"/>
    </row>
    <row r="1960" spans="1:10" x14ac:dyDescent="0.4">
      <c r="A1960" s="5">
        <v>1959</v>
      </c>
      <c r="B1960" s="6" t="s">
        <v>8235</v>
      </c>
      <c r="C1960" s="6" t="s">
        <v>8236</v>
      </c>
      <c r="D1960" s="6" t="s">
        <v>8237</v>
      </c>
      <c r="E1960" s="6" t="s">
        <v>8238</v>
      </c>
      <c r="F1960" s="6" t="s">
        <v>8239</v>
      </c>
      <c r="G1960" s="2" t="s">
        <v>8240</v>
      </c>
      <c r="H1960" s="6"/>
      <c r="I1960" s="6"/>
      <c r="J1960" s="6"/>
    </row>
    <row r="1961" spans="1:10" x14ac:dyDescent="0.4">
      <c r="A1961" s="5">
        <v>1960</v>
      </c>
      <c r="B1961" s="6" t="s">
        <v>8241</v>
      </c>
      <c r="C1961" s="6" t="s">
        <v>8242</v>
      </c>
      <c r="D1961" s="6" t="s">
        <v>8243</v>
      </c>
      <c r="E1961" s="6" t="s">
        <v>8244</v>
      </c>
      <c r="F1961" s="6" t="s">
        <v>2596</v>
      </c>
      <c r="G1961" s="2" t="s">
        <v>2597</v>
      </c>
      <c r="H1961" s="6"/>
      <c r="I1961" s="6"/>
      <c r="J1961" s="6"/>
    </row>
    <row r="1962" spans="1:10" x14ac:dyDescent="0.4">
      <c r="A1962" s="5">
        <v>1961</v>
      </c>
      <c r="B1962" s="6" t="s">
        <v>8245</v>
      </c>
      <c r="C1962" s="6" t="s">
        <v>8246</v>
      </c>
      <c r="D1962" s="6" t="s">
        <v>5307</v>
      </c>
      <c r="E1962" s="6" t="s">
        <v>8247</v>
      </c>
      <c r="F1962" s="6" t="s">
        <v>425</v>
      </c>
      <c r="G1962" s="2" t="s">
        <v>426</v>
      </c>
      <c r="H1962" s="6"/>
      <c r="I1962" s="6"/>
      <c r="J1962" s="6"/>
    </row>
    <row r="1963" spans="1:10" x14ac:dyDescent="0.4">
      <c r="A1963" s="5">
        <v>1962</v>
      </c>
      <c r="B1963" s="6" t="s">
        <v>8248</v>
      </c>
      <c r="C1963" s="6" t="s">
        <v>8249</v>
      </c>
      <c r="D1963" s="6" t="s">
        <v>8250</v>
      </c>
      <c r="E1963" s="6" t="s">
        <v>8251</v>
      </c>
      <c r="F1963" s="6" t="s">
        <v>8252</v>
      </c>
      <c r="G1963" s="2" t="s">
        <v>8253</v>
      </c>
      <c r="H1963" s="6"/>
      <c r="I1963" s="6"/>
      <c r="J1963" s="6"/>
    </row>
    <row r="1964" spans="1:10" x14ac:dyDescent="0.4">
      <c r="A1964" s="5">
        <v>1963</v>
      </c>
      <c r="B1964" s="6" t="s">
        <v>8254</v>
      </c>
      <c r="C1964" s="6" t="s">
        <v>8255</v>
      </c>
      <c r="D1964" s="6" t="s">
        <v>8256</v>
      </c>
      <c r="E1964" s="6" t="s">
        <v>8257</v>
      </c>
      <c r="F1964" s="6" t="s">
        <v>6598</v>
      </c>
      <c r="G1964" s="2" t="s">
        <v>6599</v>
      </c>
      <c r="H1964" s="6"/>
      <c r="I1964" s="6"/>
      <c r="J1964" s="6"/>
    </row>
    <row r="1965" spans="1:10" x14ac:dyDescent="0.4">
      <c r="A1965" s="5">
        <v>1964</v>
      </c>
      <c r="B1965" s="6" t="s">
        <v>8258</v>
      </c>
      <c r="C1965" s="6" t="s">
        <v>8259</v>
      </c>
      <c r="D1965" s="6" t="s">
        <v>8260</v>
      </c>
      <c r="E1965" s="6" t="s">
        <v>8260</v>
      </c>
      <c r="F1965" s="6" t="s">
        <v>8261</v>
      </c>
      <c r="G1965" s="6" t="s">
        <v>8262</v>
      </c>
      <c r="H1965" s="6"/>
      <c r="I1965" s="6"/>
      <c r="J1965" s="6"/>
    </row>
    <row r="1966" spans="1:10" x14ac:dyDescent="0.4">
      <c r="A1966" s="5">
        <v>1965</v>
      </c>
      <c r="B1966" s="6" t="s">
        <v>8263</v>
      </c>
      <c r="C1966" s="6" t="s">
        <v>8264</v>
      </c>
      <c r="D1966" s="6" t="s">
        <v>8265</v>
      </c>
      <c r="E1966" s="6" t="s">
        <v>8264</v>
      </c>
      <c r="F1966" s="6" t="s">
        <v>7599</v>
      </c>
      <c r="G1966" s="6" t="s">
        <v>7600</v>
      </c>
      <c r="H1966" s="6"/>
      <c r="I1966" s="6"/>
      <c r="J1966" s="6"/>
    </row>
    <row r="1967" spans="1:10" x14ac:dyDescent="0.4">
      <c r="A1967" s="5">
        <v>1966</v>
      </c>
      <c r="B1967" s="6" t="s">
        <v>8266</v>
      </c>
      <c r="C1967" s="6" t="s">
        <v>8267</v>
      </c>
      <c r="D1967" s="6" t="s">
        <v>8268</v>
      </c>
      <c r="E1967" s="6" t="s">
        <v>8269</v>
      </c>
      <c r="F1967" s="6" t="s">
        <v>2428</v>
      </c>
      <c r="G1967" s="2" t="s">
        <v>2429</v>
      </c>
      <c r="H1967" s="6"/>
      <c r="I1967" s="6"/>
      <c r="J1967" s="6"/>
    </row>
    <row r="1968" spans="1:10" x14ac:dyDescent="0.4">
      <c r="A1968" s="5">
        <v>1967</v>
      </c>
      <c r="B1968" s="6" t="s">
        <v>8270</v>
      </c>
      <c r="C1968" s="6" t="s">
        <v>8271</v>
      </c>
      <c r="D1968" s="6" t="s">
        <v>8272</v>
      </c>
      <c r="E1968" s="6" t="s">
        <v>8273</v>
      </c>
      <c r="F1968" s="6" t="s">
        <v>8274</v>
      </c>
      <c r="G1968" s="6" t="s">
        <v>8275</v>
      </c>
      <c r="H1968" s="6"/>
      <c r="I1968" s="6"/>
      <c r="J1968" s="6"/>
    </row>
    <row r="1969" spans="1:10" x14ac:dyDescent="0.4">
      <c r="A1969" s="5">
        <v>1968</v>
      </c>
      <c r="B1969" s="6" t="s">
        <v>8276</v>
      </c>
      <c r="C1969" s="6" t="s">
        <v>8277</v>
      </c>
      <c r="D1969" s="6" t="s">
        <v>8278</v>
      </c>
      <c r="E1969" s="6" t="s">
        <v>8279</v>
      </c>
      <c r="F1969" s="6" t="s">
        <v>8280</v>
      </c>
      <c r="G1969" s="6" t="s">
        <v>8281</v>
      </c>
      <c r="H1969" s="6"/>
      <c r="I1969" s="6"/>
      <c r="J1969" s="6"/>
    </row>
    <row r="1970" spans="1:10" x14ac:dyDescent="0.4">
      <c r="A1970" s="5">
        <v>1969</v>
      </c>
      <c r="B1970" s="6" t="s">
        <v>8282</v>
      </c>
      <c r="C1970" s="6" t="s">
        <v>8283</v>
      </c>
      <c r="D1970" s="6" t="s">
        <v>8284</v>
      </c>
      <c r="E1970" s="6" t="s">
        <v>8283</v>
      </c>
      <c r="F1970" s="6" t="s">
        <v>1838</v>
      </c>
      <c r="G1970" s="6" t="s">
        <v>1839</v>
      </c>
      <c r="H1970" s="5">
        <v>1778</v>
      </c>
      <c r="I1970" s="6" t="s">
        <v>8285</v>
      </c>
      <c r="J1970" s="6" t="s">
        <v>288</v>
      </c>
    </row>
    <row r="1971" spans="1:10" x14ac:dyDescent="0.4">
      <c r="A1971" s="5">
        <v>1970</v>
      </c>
      <c r="B1971" s="6" t="s">
        <v>8286</v>
      </c>
      <c r="C1971" s="6" t="s">
        <v>8287</v>
      </c>
      <c r="D1971" s="6" t="s">
        <v>8288</v>
      </c>
      <c r="E1971" s="6" t="s">
        <v>8289</v>
      </c>
      <c r="F1971" s="6" t="s">
        <v>630</v>
      </c>
      <c r="G1971" s="6" t="s">
        <v>631</v>
      </c>
      <c r="H1971" s="5">
        <v>1030</v>
      </c>
      <c r="I1971" s="6" t="s">
        <v>8290</v>
      </c>
      <c r="J1971" s="6" t="s">
        <v>1449</v>
      </c>
    </row>
    <row r="1972" spans="1:10" x14ac:dyDescent="0.4">
      <c r="A1972" s="5">
        <v>1971</v>
      </c>
      <c r="B1972" s="6" t="s">
        <v>8291</v>
      </c>
      <c r="C1972" s="6" t="s">
        <v>8292</v>
      </c>
      <c r="D1972" s="6" t="s">
        <v>8293</v>
      </c>
      <c r="E1972" s="6" t="s">
        <v>8294</v>
      </c>
      <c r="F1972" s="6" t="s">
        <v>8295</v>
      </c>
      <c r="G1972" s="2" t="s">
        <v>8296</v>
      </c>
      <c r="H1972" s="6"/>
      <c r="I1972" s="6"/>
      <c r="J1972" s="6"/>
    </row>
    <row r="1973" spans="1:10" x14ac:dyDescent="0.4">
      <c r="A1973" s="5">
        <v>1972</v>
      </c>
      <c r="B1973" s="6" t="s">
        <v>8297</v>
      </c>
      <c r="C1973" s="6" t="s">
        <v>8298</v>
      </c>
      <c r="D1973" s="6" t="s">
        <v>8299</v>
      </c>
      <c r="E1973" s="6" t="s">
        <v>8300</v>
      </c>
      <c r="F1973" s="6" t="s">
        <v>8301</v>
      </c>
      <c r="G1973" s="6" t="s">
        <v>8302</v>
      </c>
      <c r="H1973" s="6"/>
      <c r="I1973" s="6"/>
      <c r="J1973" s="6"/>
    </row>
    <row r="1974" spans="1:10" x14ac:dyDescent="0.4">
      <c r="A1974" s="5">
        <v>1973</v>
      </c>
      <c r="B1974" s="6" t="s">
        <v>8303</v>
      </c>
      <c r="C1974" s="6" t="s">
        <v>8304</v>
      </c>
      <c r="D1974" s="6" t="s">
        <v>8305</v>
      </c>
      <c r="E1974" s="6" t="s">
        <v>8306</v>
      </c>
      <c r="F1974" s="6" t="s">
        <v>8307</v>
      </c>
      <c r="G1974" s="2" t="s">
        <v>8308</v>
      </c>
      <c r="H1974" s="6"/>
      <c r="I1974" s="6"/>
      <c r="J1974" s="6"/>
    </row>
    <row r="1975" spans="1:10" x14ac:dyDescent="0.4">
      <c r="A1975" s="5">
        <v>1974</v>
      </c>
      <c r="B1975" s="6" t="s">
        <v>8309</v>
      </c>
      <c r="C1975" s="6" t="s">
        <v>8310</v>
      </c>
      <c r="D1975" s="6" t="s">
        <v>8305</v>
      </c>
      <c r="E1975" s="6" t="s">
        <v>8306</v>
      </c>
      <c r="F1975" s="6" t="s">
        <v>8307</v>
      </c>
      <c r="G1975" s="2" t="s">
        <v>8308</v>
      </c>
      <c r="H1975" s="6"/>
      <c r="I1975" s="6"/>
      <c r="J1975" s="6"/>
    </row>
    <row r="1976" spans="1:10" x14ac:dyDescent="0.4">
      <c r="A1976" s="5">
        <v>1975</v>
      </c>
      <c r="B1976" s="6" t="s">
        <v>8311</v>
      </c>
      <c r="C1976" s="6" t="s">
        <v>8312</v>
      </c>
      <c r="D1976" s="6" t="s">
        <v>8305</v>
      </c>
      <c r="E1976" s="6" t="s">
        <v>8306</v>
      </c>
      <c r="F1976" s="6" t="s">
        <v>8307</v>
      </c>
      <c r="G1976" s="2" t="s">
        <v>8308</v>
      </c>
      <c r="H1976" s="6"/>
      <c r="I1976" s="6"/>
      <c r="J1976" s="6"/>
    </row>
    <row r="1977" spans="1:10" x14ac:dyDescent="0.4">
      <c r="A1977" s="5">
        <v>1976</v>
      </c>
      <c r="B1977" s="6" t="s">
        <v>8313</v>
      </c>
      <c r="C1977" s="6" t="s">
        <v>8314</v>
      </c>
      <c r="D1977" s="6" t="s">
        <v>8315</v>
      </c>
      <c r="E1977" s="6" t="s">
        <v>8316</v>
      </c>
      <c r="F1977" s="6" t="s">
        <v>8317</v>
      </c>
      <c r="G1977" s="6" t="s">
        <v>8318</v>
      </c>
      <c r="H1977" s="6"/>
      <c r="I1977" s="6"/>
      <c r="J1977" s="6"/>
    </row>
    <row r="1978" spans="1:10" x14ac:dyDescent="0.4">
      <c r="A1978" s="5">
        <v>1977</v>
      </c>
      <c r="B1978" s="6" t="s">
        <v>8319</v>
      </c>
      <c r="C1978" s="6" t="s">
        <v>8320</v>
      </c>
      <c r="D1978" s="6" t="s">
        <v>8321</v>
      </c>
      <c r="E1978" s="6" t="s">
        <v>8322</v>
      </c>
      <c r="F1978" s="6" t="s">
        <v>8317</v>
      </c>
      <c r="G1978" s="6" t="s">
        <v>8318</v>
      </c>
      <c r="H1978" s="6"/>
      <c r="I1978" s="6"/>
      <c r="J1978" s="6"/>
    </row>
    <row r="1979" spans="1:10" x14ac:dyDescent="0.4">
      <c r="A1979" s="5">
        <v>1978</v>
      </c>
      <c r="B1979" s="6" t="s">
        <v>8323</v>
      </c>
      <c r="C1979" s="6" t="s">
        <v>8324</v>
      </c>
      <c r="D1979" s="6" t="s">
        <v>8325</v>
      </c>
      <c r="E1979" s="6" t="s">
        <v>8326</v>
      </c>
      <c r="F1979" s="6" t="s">
        <v>8327</v>
      </c>
      <c r="G1979" s="2" t="s">
        <v>8328</v>
      </c>
      <c r="H1979" s="6"/>
      <c r="I1979" s="6"/>
      <c r="J1979" s="6"/>
    </row>
    <row r="1980" spans="1:10" x14ac:dyDescent="0.4">
      <c r="A1980" s="5">
        <v>1979</v>
      </c>
      <c r="B1980" s="6" t="s">
        <v>8329</v>
      </c>
      <c r="C1980" s="6" t="s">
        <v>8330</v>
      </c>
      <c r="D1980" s="6" t="s">
        <v>6152</v>
      </c>
      <c r="E1980" s="6" t="s">
        <v>6153</v>
      </c>
      <c r="F1980" s="6" t="s">
        <v>6154</v>
      </c>
      <c r="G1980" s="6" t="s">
        <v>6155</v>
      </c>
      <c r="H1980" s="5">
        <v>2632</v>
      </c>
      <c r="I1980" s="6" t="s">
        <v>8331</v>
      </c>
      <c r="J1980" s="6" t="s">
        <v>256</v>
      </c>
    </row>
    <row r="1981" spans="1:10" x14ac:dyDescent="0.4">
      <c r="A1981" s="5">
        <v>1980</v>
      </c>
      <c r="B1981" s="6" t="s">
        <v>8332</v>
      </c>
      <c r="C1981" s="6" t="s">
        <v>8333</v>
      </c>
      <c r="D1981" s="6" t="s">
        <v>8334</v>
      </c>
      <c r="E1981" s="6" t="s">
        <v>8335</v>
      </c>
      <c r="F1981" s="6" t="s">
        <v>2976</v>
      </c>
      <c r="G1981" s="2" t="s">
        <v>2977</v>
      </c>
      <c r="H1981" s="6"/>
      <c r="I1981" s="6"/>
      <c r="J1981" s="6"/>
    </row>
    <row r="1982" spans="1:10" x14ac:dyDescent="0.4">
      <c r="A1982" s="5">
        <v>1981</v>
      </c>
      <c r="B1982" s="6" t="s">
        <v>8336</v>
      </c>
      <c r="C1982" s="6" t="s">
        <v>8337</v>
      </c>
      <c r="D1982" s="6" t="s">
        <v>8338</v>
      </c>
      <c r="E1982" s="6" t="s">
        <v>8339</v>
      </c>
      <c r="F1982" s="6" t="s">
        <v>6625</v>
      </c>
      <c r="G1982" s="6" t="s">
        <v>6626</v>
      </c>
      <c r="H1982" s="6"/>
      <c r="I1982" s="6"/>
      <c r="J1982" s="6"/>
    </row>
    <row r="1983" spans="1:10" x14ac:dyDescent="0.4">
      <c r="A1983" s="5">
        <v>1982</v>
      </c>
      <c r="B1983" s="6" t="s">
        <v>8340</v>
      </c>
      <c r="C1983" s="6" t="s">
        <v>8341</v>
      </c>
      <c r="D1983" s="6" t="s">
        <v>8342</v>
      </c>
      <c r="E1983" s="6" t="s">
        <v>8343</v>
      </c>
      <c r="F1983" s="6" t="s">
        <v>8344</v>
      </c>
      <c r="G1983" s="2" t="s">
        <v>8345</v>
      </c>
      <c r="H1983" s="6"/>
      <c r="I1983" s="6"/>
      <c r="J1983" s="6"/>
    </row>
    <row r="1984" spans="1:10" x14ac:dyDescent="0.4">
      <c r="A1984" s="5">
        <v>1983</v>
      </c>
      <c r="B1984" s="6" t="s">
        <v>8346</v>
      </c>
      <c r="C1984" s="6" t="s">
        <v>8347</v>
      </c>
      <c r="D1984" s="6" t="s">
        <v>8348</v>
      </c>
      <c r="E1984" s="6" t="s">
        <v>8349</v>
      </c>
      <c r="F1984" s="6" t="s">
        <v>8350</v>
      </c>
      <c r="G1984" s="6" t="s">
        <v>8351</v>
      </c>
      <c r="H1984" s="6"/>
      <c r="I1984" s="6"/>
      <c r="J1984" s="6"/>
    </row>
    <row r="1985" spans="1:10" x14ac:dyDescent="0.4">
      <c r="A1985" s="5">
        <v>1984</v>
      </c>
      <c r="B1985" s="6" t="s">
        <v>4421</v>
      </c>
      <c r="C1985" s="6" t="s">
        <v>4422</v>
      </c>
      <c r="D1985" s="6" t="s">
        <v>4421</v>
      </c>
      <c r="E1985" s="6" t="s">
        <v>4422</v>
      </c>
      <c r="F1985" s="6" t="s">
        <v>4399</v>
      </c>
      <c r="G1985" s="6" t="s">
        <v>4400</v>
      </c>
      <c r="H1985" s="5">
        <v>2980</v>
      </c>
      <c r="I1985" s="6" t="s">
        <v>4423</v>
      </c>
      <c r="J1985" s="6" t="s">
        <v>256</v>
      </c>
    </row>
    <row r="1986" spans="1:10" x14ac:dyDescent="0.4">
      <c r="A1986" s="5">
        <v>1985</v>
      </c>
      <c r="B1986" s="6" t="s">
        <v>8352</v>
      </c>
      <c r="C1986" s="6" t="s">
        <v>8353</v>
      </c>
      <c r="D1986" s="6" t="s">
        <v>8352</v>
      </c>
      <c r="E1986" s="6" t="s">
        <v>8353</v>
      </c>
      <c r="F1986" s="6" t="s">
        <v>8354</v>
      </c>
      <c r="G1986" s="6" t="s">
        <v>8355</v>
      </c>
      <c r="H1986" s="5">
        <v>1673</v>
      </c>
      <c r="I1986" s="6" t="s">
        <v>8356</v>
      </c>
      <c r="J1986" s="6" t="s">
        <v>256</v>
      </c>
    </row>
    <row r="1987" spans="1:10" x14ac:dyDescent="0.4">
      <c r="A1987" s="5">
        <v>1986</v>
      </c>
      <c r="B1987" s="6" t="s">
        <v>8357</v>
      </c>
      <c r="C1987" s="6" t="s">
        <v>8358</v>
      </c>
      <c r="D1987" s="6" t="s">
        <v>8359</v>
      </c>
      <c r="E1987" s="6" t="s">
        <v>8360</v>
      </c>
      <c r="F1987" s="6" t="s">
        <v>3554</v>
      </c>
      <c r="G1987" s="2" t="s">
        <v>3555</v>
      </c>
      <c r="H1987" s="6"/>
      <c r="I1987" s="6"/>
      <c r="J1987" s="6"/>
    </row>
    <row r="1988" spans="1:10" x14ac:dyDescent="0.4">
      <c r="A1988" s="5">
        <v>1987</v>
      </c>
      <c r="B1988" s="6" t="s">
        <v>8361</v>
      </c>
      <c r="C1988" s="6" t="s">
        <v>8362</v>
      </c>
      <c r="D1988" s="6" t="s">
        <v>8363</v>
      </c>
      <c r="E1988" s="6" t="s">
        <v>8364</v>
      </c>
      <c r="F1988" s="6" t="s">
        <v>8354</v>
      </c>
      <c r="G1988" s="6" t="s">
        <v>8355</v>
      </c>
      <c r="H1988" s="5">
        <v>1886</v>
      </c>
      <c r="I1988" s="6" t="s">
        <v>8365</v>
      </c>
      <c r="J1988" s="6" t="s">
        <v>256</v>
      </c>
    </row>
    <row r="1989" spans="1:10" x14ac:dyDescent="0.4">
      <c r="A1989" s="5">
        <v>1988</v>
      </c>
      <c r="B1989" s="6" t="s">
        <v>8366</v>
      </c>
      <c r="C1989" s="6" t="s">
        <v>8367</v>
      </c>
      <c r="D1989" s="6" t="s">
        <v>8368</v>
      </c>
      <c r="E1989" s="6" t="s">
        <v>8369</v>
      </c>
      <c r="F1989" s="6" t="s">
        <v>8370</v>
      </c>
      <c r="G1989" s="6" t="s">
        <v>8371</v>
      </c>
      <c r="H1989" s="6"/>
      <c r="I1989" s="6"/>
      <c r="J1989" s="6"/>
    </row>
    <row r="1990" spans="1:10" x14ac:dyDescent="0.4">
      <c r="A1990" s="5">
        <v>1989</v>
      </c>
      <c r="B1990" s="6" t="s">
        <v>8372</v>
      </c>
      <c r="C1990" s="6" t="s">
        <v>8373</v>
      </c>
      <c r="D1990" s="6" t="s">
        <v>5787</v>
      </c>
      <c r="E1990" s="6" t="s">
        <v>5788</v>
      </c>
      <c r="F1990" s="6" t="s">
        <v>5701</v>
      </c>
      <c r="G1990" s="6" t="s">
        <v>5702</v>
      </c>
      <c r="H1990" s="6"/>
      <c r="I1990" s="6"/>
      <c r="J1990" s="6"/>
    </row>
    <row r="1991" spans="1:10" x14ac:dyDescent="0.4">
      <c r="A1991" s="5">
        <v>1990</v>
      </c>
      <c r="B1991" s="6" t="s">
        <v>8374</v>
      </c>
      <c r="C1991" s="6" t="s">
        <v>8375</v>
      </c>
      <c r="D1991" s="6" t="s">
        <v>8376</v>
      </c>
      <c r="E1991" s="6" t="s">
        <v>8377</v>
      </c>
      <c r="F1991" s="6" t="s">
        <v>8378</v>
      </c>
      <c r="G1991" s="6" t="s">
        <v>8379</v>
      </c>
      <c r="H1991" s="6"/>
      <c r="I1991" s="6"/>
      <c r="J1991" s="6"/>
    </row>
    <row r="1992" spans="1:10" x14ac:dyDescent="0.4">
      <c r="A1992" s="5">
        <v>1991</v>
      </c>
      <c r="B1992" s="6" t="s">
        <v>8380</v>
      </c>
      <c r="C1992" s="6" t="s">
        <v>8381</v>
      </c>
      <c r="D1992" s="6" t="s">
        <v>8382</v>
      </c>
      <c r="E1992" s="6" t="s">
        <v>8383</v>
      </c>
      <c r="F1992" s="6" t="s">
        <v>7934</v>
      </c>
      <c r="G1992" s="2" t="s">
        <v>7935</v>
      </c>
      <c r="H1992" s="6"/>
      <c r="I1992" s="6"/>
      <c r="J1992" s="6"/>
    </row>
    <row r="1993" spans="1:10" x14ac:dyDescent="0.4">
      <c r="A1993" s="5">
        <v>1992</v>
      </c>
      <c r="B1993" s="6" t="s">
        <v>8384</v>
      </c>
      <c r="C1993" s="6" t="s">
        <v>8385</v>
      </c>
      <c r="D1993" s="6" t="s">
        <v>8386</v>
      </c>
      <c r="E1993" s="6" t="s">
        <v>2092</v>
      </c>
      <c r="F1993" s="6" t="s">
        <v>8387</v>
      </c>
      <c r="G1993" s="2" t="s">
        <v>8388</v>
      </c>
      <c r="H1993" s="6"/>
      <c r="I1993" s="6"/>
      <c r="J1993" s="6"/>
    </row>
    <row r="1994" spans="1:10" x14ac:dyDescent="0.4">
      <c r="A1994" s="5">
        <v>1993</v>
      </c>
      <c r="B1994" s="6" t="s">
        <v>8389</v>
      </c>
      <c r="C1994" s="6" t="s">
        <v>8390</v>
      </c>
      <c r="D1994" s="6" t="s">
        <v>3744</v>
      </c>
      <c r="E1994" s="6" t="s">
        <v>3745</v>
      </c>
      <c r="F1994" s="6" t="s">
        <v>3746</v>
      </c>
      <c r="G1994" s="6" t="s">
        <v>3747</v>
      </c>
      <c r="H1994" s="5">
        <v>1568</v>
      </c>
      <c r="I1994" s="6" t="s">
        <v>8391</v>
      </c>
      <c r="J1994" s="6" t="s">
        <v>288</v>
      </c>
    </row>
    <row r="1995" spans="1:10" x14ac:dyDescent="0.4">
      <c r="A1995" s="5">
        <v>1994</v>
      </c>
      <c r="B1995" s="6" t="s">
        <v>8392</v>
      </c>
      <c r="C1995" s="6" t="s">
        <v>8393</v>
      </c>
      <c r="D1995" s="6" t="s">
        <v>3744</v>
      </c>
      <c r="E1995" s="6" t="s">
        <v>3745</v>
      </c>
      <c r="F1995" s="6" t="s">
        <v>3746</v>
      </c>
      <c r="G1995" s="2" t="s">
        <v>3747</v>
      </c>
      <c r="H1995" s="6"/>
      <c r="I1995" s="6"/>
      <c r="J1995" s="6"/>
    </row>
    <row r="1996" spans="1:10" x14ac:dyDescent="0.4">
      <c r="A1996" s="5">
        <v>1995</v>
      </c>
      <c r="B1996" s="6" t="s">
        <v>8394</v>
      </c>
      <c r="C1996" s="6" t="s">
        <v>8395</v>
      </c>
      <c r="D1996" s="6" t="s">
        <v>8386</v>
      </c>
      <c r="E1996" s="6" t="s">
        <v>2092</v>
      </c>
      <c r="F1996" s="6" t="s">
        <v>8387</v>
      </c>
      <c r="G1996" s="2" t="s">
        <v>8388</v>
      </c>
      <c r="H1996" s="6"/>
      <c r="I1996" s="6"/>
      <c r="J1996" s="6"/>
    </row>
    <row r="1997" spans="1:10" x14ac:dyDescent="0.4">
      <c r="A1997" s="5">
        <v>1996</v>
      </c>
      <c r="B1997" s="6" t="s">
        <v>8396</v>
      </c>
      <c r="C1997" s="6" t="s">
        <v>8397</v>
      </c>
      <c r="D1997" s="6" t="s">
        <v>8398</v>
      </c>
      <c r="E1997" s="6" t="s">
        <v>8399</v>
      </c>
      <c r="F1997" s="6" t="s">
        <v>1952</v>
      </c>
      <c r="G1997" s="6" t="s">
        <v>1953</v>
      </c>
      <c r="H1997" s="5">
        <v>1568</v>
      </c>
      <c r="I1997" s="6" t="s">
        <v>8391</v>
      </c>
      <c r="J1997" s="6" t="s">
        <v>288</v>
      </c>
    </row>
    <row r="1998" spans="1:10" x14ac:dyDescent="0.4">
      <c r="A1998" s="5">
        <v>1997</v>
      </c>
      <c r="B1998" s="6" t="s">
        <v>8400</v>
      </c>
      <c r="C1998" s="6" t="s">
        <v>8401</v>
      </c>
      <c r="D1998" s="6" t="s">
        <v>8402</v>
      </c>
      <c r="E1998" s="6" t="s">
        <v>8403</v>
      </c>
      <c r="F1998" s="6" t="s">
        <v>1952</v>
      </c>
      <c r="G1998" s="6" t="s">
        <v>1953</v>
      </c>
      <c r="H1998" s="5">
        <v>1568</v>
      </c>
      <c r="I1998" s="6" t="s">
        <v>8391</v>
      </c>
      <c r="J1998" s="6" t="s">
        <v>288</v>
      </c>
    </row>
    <row r="1999" spans="1:10" x14ac:dyDescent="0.4">
      <c r="A1999" s="5">
        <v>1998</v>
      </c>
      <c r="B1999" s="6" t="s">
        <v>8404</v>
      </c>
      <c r="C1999" s="6" t="s">
        <v>8405</v>
      </c>
      <c r="D1999" s="6" t="s">
        <v>8406</v>
      </c>
      <c r="E1999" s="6" t="s">
        <v>8405</v>
      </c>
      <c r="F1999" s="6" t="s">
        <v>8407</v>
      </c>
      <c r="G1999" s="6" t="s">
        <v>8408</v>
      </c>
      <c r="H1999" s="6"/>
      <c r="I1999" s="6"/>
      <c r="J1999" s="6"/>
    </row>
    <row r="2000" spans="1:10" x14ac:dyDescent="0.4">
      <c r="A2000" s="5">
        <v>1999</v>
      </c>
      <c r="B2000" s="6" t="s">
        <v>8409</v>
      </c>
      <c r="C2000" s="6" t="s">
        <v>8410</v>
      </c>
      <c r="D2000" s="6" t="s">
        <v>8411</v>
      </c>
      <c r="E2000" s="6" t="s">
        <v>8412</v>
      </c>
      <c r="F2000" s="6" t="s">
        <v>8413</v>
      </c>
      <c r="G2000" s="6" t="s">
        <v>8414</v>
      </c>
      <c r="H2000" s="5">
        <v>1387</v>
      </c>
      <c r="I2000" s="6" t="s">
        <v>31847</v>
      </c>
      <c r="J2000" s="6" t="s">
        <v>288</v>
      </c>
    </row>
    <row r="2001" spans="1:10" x14ac:dyDescent="0.4">
      <c r="A2001" s="5">
        <v>2000</v>
      </c>
      <c r="B2001" s="6" t="s">
        <v>8415</v>
      </c>
      <c r="C2001" s="6" t="s">
        <v>8416</v>
      </c>
      <c r="D2001" s="6" t="s">
        <v>8417</v>
      </c>
      <c r="E2001" s="6" t="s">
        <v>8418</v>
      </c>
      <c r="F2001" s="6" t="s">
        <v>8413</v>
      </c>
      <c r="G2001" s="2" t="s">
        <v>8414</v>
      </c>
      <c r="H2001" s="6"/>
      <c r="I2001" s="6"/>
      <c r="J2001" s="6"/>
    </row>
    <row r="2002" spans="1:10" x14ac:dyDescent="0.4">
      <c r="A2002" s="5">
        <v>2001</v>
      </c>
      <c r="B2002" s="6" t="s">
        <v>8419</v>
      </c>
      <c r="C2002" s="6" t="s">
        <v>8420</v>
      </c>
      <c r="D2002" s="6" t="s">
        <v>4462</v>
      </c>
      <c r="E2002" s="6" t="s">
        <v>4462</v>
      </c>
      <c r="F2002" s="6" t="s">
        <v>3276</v>
      </c>
      <c r="G2002" s="2" t="s">
        <v>3309</v>
      </c>
      <c r="H2002" s="6"/>
      <c r="I2002" s="6"/>
      <c r="J2002" s="6"/>
    </row>
    <row r="2003" spans="1:10" x14ac:dyDescent="0.4">
      <c r="A2003" s="5">
        <v>2002</v>
      </c>
      <c r="B2003" s="6" t="s">
        <v>8421</v>
      </c>
      <c r="C2003" s="6" t="s">
        <v>8422</v>
      </c>
      <c r="D2003" s="6" t="s">
        <v>4462</v>
      </c>
      <c r="E2003" s="6" t="s">
        <v>4462</v>
      </c>
      <c r="F2003" s="6" t="s">
        <v>3276</v>
      </c>
      <c r="G2003" s="2" t="s">
        <v>3309</v>
      </c>
      <c r="H2003" s="6"/>
      <c r="I2003" s="6"/>
      <c r="J2003" s="6"/>
    </row>
    <row r="2004" spans="1:10" x14ac:dyDescent="0.4">
      <c r="A2004" s="5">
        <v>2003</v>
      </c>
      <c r="B2004" s="6" t="s">
        <v>8423</v>
      </c>
      <c r="C2004" s="6" t="s">
        <v>8424</v>
      </c>
      <c r="D2004" s="6" t="s">
        <v>8423</v>
      </c>
      <c r="E2004" s="6" t="s">
        <v>8424</v>
      </c>
      <c r="F2004" s="6" t="s">
        <v>8425</v>
      </c>
      <c r="G2004" s="6" t="s">
        <v>8426</v>
      </c>
      <c r="H2004" s="5">
        <v>977</v>
      </c>
      <c r="I2004" s="6" t="s">
        <v>8427</v>
      </c>
      <c r="J2004" s="6" t="s">
        <v>256</v>
      </c>
    </row>
    <row r="2005" spans="1:10" x14ac:dyDescent="0.4">
      <c r="A2005" s="5">
        <v>2004</v>
      </c>
      <c r="B2005" s="6" t="s">
        <v>8428</v>
      </c>
      <c r="C2005" s="6" t="s">
        <v>8429</v>
      </c>
      <c r="D2005" s="6" t="s">
        <v>8430</v>
      </c>
      <c r="E2005" s="6" t="s">
        <v>8431</v>
      </c>
      <c r="F2005" s="6" t="s">
        <v>8425</v>
      </c>
      <c r="G2005" s="2" t="s">
        <v>8426</v>
      </c>
      <c r="H2005" s="6"/>
      <c r="I2005" s="6"/>
      <c r="J2005" s="6"/>
    </row>
    <row r="2006" spans="1:10" x14ac:dyDescent="0.4">
      <c r="A2006" s="5">
        <v>2005</v>
      </c>
      <c r="B2006" s="6" t="s">
        <v>8432</v>
      </c>
      <c r="C2006" s="6" t="s">
        <v>8433</v>
      </c>
      <c r="D2006" s="6" t="s">
        <v>8434</v>
      </c>
      <c r="E2006" s="6" t="s">
        <v>8435</v>
      </c>
      <c r="F2006" s="6" t="s">
        <v>8436</v>
      </c>
      <c r="G2006" s="2" t="s">
        <v>8437</v>
      </c>
      <c r="H2006" s="6"/>
      <c r="I2006" s="6"/>
      <c r="J2006" s="6"/>
    </row>
    <row r="2007" spans="1:10" x14ac:dyDescent="0.4">
      <c r="A2007" s="5">
        <v>2006</v>
      </c>
      <c r="B2007" s="6" t="s">
        <v>8438</v>
      </c>
      <c r="C2007" s="6" t="s">
        <v>8439</v>
      </c>
      <c r="D2007" s="6" t="s">
        <v>8440</v>
      </c>
      <c r="E2007" s="6" t="s">
        <v>8441</v>
      </c>
      <c r="F2007" s="6" t="s">
        <v>1649</v>
      </c>
      <c r="G2007" s="6" t="s">
        <v>1650</v>
      </c>
      <c r="H2007" s="6"/>
      <c r="I2007" s="6"/>
      <c r="J2007" s="6"/>
    </row>
    <row r="2008" spans="1:10" x14ac:dyDescent="0.4">
      <c r="A2008" s="5">
        <v>2007</v>
      </c>
      <c r="B2008" s="6" t="s">
        <v>8442</v>
      </c>
      <c r="C2008" s="6" t="s">
        <v>8443</v>
      </c>
      <c r="D2008" s="6" t="s">
        <v>8442</v>
      </c>
      <c r="E2008" s="6" t="s">
        <v>8443</v>
      </c>
      <c r="F2008" s="6" t="s">
        <v>8444</v>
      </c>
      <c r="G2008" s="6" t="s">
        <v>8445</v>
      </c>
      <c r="H2008" s="5">
        <v>646</v>
      </c>
      <c r="I2008" s="6" t="s">
        <v>8446</v>
      </c>
      <c r="J2008" s="6" t="s">
        <v>256</v>
      </c>
    </row>
    <row r="2009" spans="1:10" x14ac:dyDescent="0.4">
      <c r="A2009" s="5">
        <v>2008</v>
      </c>
      <c r="B2009" s="6" t="s">
        <v>8447</v>
      </c>
      <c r="C2009" s="6" t="s">
        <v>8448</v>
      </c>
      <c r="D2009" s="6" t="s">
        <v>8449</v>
      </c>
      <c r="E2009" s="6" t="s">
        <v>8450</v>
      </c>
      <c r="F2009" s="6" t="s">
        <v>8451</v>
      </c>
      <c r="G2009" s="6" t="s">
        <v>8452</v>
      </c>
      <c r="H2009" s="5">
        <v>1309</v>
      </c>
      <c r="I2009" s="6" t="s">
        <v>8453</v>
      </c>
      <c r="J2009" s="6" t="s">
        <v>288</v>
      </c>
    </row>
    <row r="2010" spans="1:10" x14ac:dyDescent="0.4">
      <c r="A2010" s="5">
        <v>2009</v>
      </c>
      <c r="B2010" s="6" t="s">
        <v>8454</v>
      </c>
      <c r="C2010" s="6" t="s">
        <v>8455</v>
      </c>
      <c r="D2010" s="6" t="s">
        <v>7194</v>
      </c>
      <c r="E2010" s="6" t="s">
        <v>7195</v>
      </c>
      <c r="F2010" s="6" t="s">
        <v>7196</v>
      </c>
      <c r="G2010" s="2" t="s">
        <v>7197</v>
      </c>
      <c r="H2010" s="6"/>
      <c r="I2010" s="6"/>
      <c r="J2010" s="6"/>
    </row>
    <row r="2011" spans="1:10" x14ac:dyDescent="0.4">
      <c r="A2011" s="5">
        <v>2010</v>
      </c>
      <c r="B2011" s="6" t="s">
        <v>8456</v>
      </c>
      <c r="C2011" s="6" t="s">
        <v>8457</v>
      </c>
      <c r="D2011" s="6" t="s">
        <v>1106</v>
      </c>
      <c r="E2011" s="6" t="s">
        <v>1107</v>
      </c>
      <c r="F2011" s="6" t="s">
        <v>1108</v>
      </c>
      <c r="G2011" s="6" t="s">
        <v>1109</v>
      </c>
      <c r="H2011" s="6"/>
      <c r="I2011" s="6"/>
      <c r="J2011" s="6"/>
    </row>
    <row r="2012" spans="1:10" x14ac:dyDescent="0.4">
      <c r="A2012" s="5">
        <v>2011</v>
      </c>
      <c r="B2012" s="6" t="s">
        <v>8458</v>
      </c>
      <c r="C2012" s="6" t="s">
        <v>8459</v>
      </c>
      <c r="D2012" s="6" t="s">
        <v>8460</v>
      </c>
      <c r="E2012" s="6" t="s">
        <v>8461</v>
      </c>
      <c r="F2012" s="6" t="s">
        <v>311</v>
      </c>
      <c r="G2012" s="2" t="s">
        <v>312</v>
      </c>
      <c r="H2012" s="6"/>
      <c r="I2012" s="6"/>
      <c r="J2012" s="6"/>
    </row>
    <row r="2013" spans="1:10" x14ac:dyDescent="0.4">
      <c r="A2013" s="5">
        <v>2012</v>
      </c>
      <c r="B2013" s="6" t="s">
        <v>8462</v>
      </c>
      <c r="C2013" s="6" t="s">
        <v>8463</v>
      </c>
      <c r="D2013" s="6" t="s">
        <v>8464</v>
      </c>
      <c r="E2013" s="6" t="s">
        <v>8465</v>
      </c>
      <c r="F2013" s="6" t="s">
        <v>8451</v>
      </c>
      <c r="G2013" s="6" t="s">
        <v>8452</v>
      </c>
      <c r="H2013" s="5">
        <v>1309</v>
      </c>
      <c r="I2013" s="6" t="s">
        <v>8453</v>
      </c>
      <c r="J2013" s="6" t="s">
        <v>288</v>
      </c>
    </row>
    <row r="2014" spans="1:10" x14ac:dyDescent="0.4">
      <c r="A2014" s="5">
        <v>2013</v>
      </c>
      <c r="B2014" s="6" t="s">
        <v>8466</v>
      </c>
      <c r="C2014" s="6" t="s">
        <v>8467</v>
      </c>
      <c r="D2014" s="6" t="s">
        <v>7194</v>
      </c>
      <c r="E2014" s="6" t="s">
        <v>7195</v>
      </c>
      <c r="F2014" s="6" t="s">
        <v>7196</v>
      </c>
      <c r="G2014" s="2" t="s">
        <v>7197</v>
      </c>
      <c r="H2014" s="6"/>
      <c r="I2014" s="6"/>
      <c r="J2014" s="6"/>
    </row>
    <row r="2015" spans="1:10" x14ac:dyDescent="0.4">
      <c r="A2015" s="5">
        <v>2014</v>
      </c>
      <c r="B2015" s="6" t="s">
        <v>8468</v>
      </c>
      <c r="C2015" s="6" t="s">
        <v>8469</v>
      </c>
      <c r="D2015" s="6" t="s">
        <v>7516</v>
      </c>
      <c r="E2015" s="6" t="s">
        <v>7516</v>
      </c>
      <c r="F2015" s="6" t="s">
        <v>7517</v>
      </c>
      <c r="G2015" s="2" t="s">
        <v>7518</v>
      </c>
      <c r="H2015" s="6"/>
      <c r="I2015" s="6"/>
      <c r="J2015" s="6"/>
    </row>
    <row r="2016" spans="1:10" x14ac:dyDescent="0.4">
      <c r="A2016" s="5">
        <v>2015</v>
      </c>
      <c r="B2016" s="6" t="s">
        <v>8470</v>
      </c>
      <c r="C2016" s="6" t="s">
        <v>8471</v>
      </c>
      <c r="D2016" s="6" t="s">
        <v>8449</v>
      </c>
      <c r="E2016" s="6" t="s">
        <v>8472</v>
      </c>
      <c r="F2016" s="6" t="s">
        <v>1479</v>
      </c>
      <c r="G2016" s="2" t="s">
        <v>8473</v>
      </c>
      <c r="H2016" s="6"/>
      <c r="I2016" s="6"/>
      <c r="J2016" s="6"/>
    </row>
    <row r="2017" spans="1:10" x14ac:dyDescent="0.4">
      <c r="A2017" s="5">
        <v>2016</v>
      </c>
      <c r="B2017" s="6" t="s">
        <v>8474</v>
      </c>
      <c r="C2017" s="6" t="s">
        <v>8475</v>
      </c>
      <c r="D2017" s="6" t="s">
        <v>1106</v>
      </c>
      <c r="E2017" s="6" t="s">
        <v>1107</v>
      </c>
      <c r="F2017" s="6" t="s">
        <v>1108</v>
      </c>
      <c r="G2017" s="6" t="s">
        <v>1109</v>
      </c>
      <c r="H2017" s="6"/>
      <c r="I2017" s="6"/>
      <c r="J2017" s="6"/>
    </row>
    <row r="2018" spans="1:10" x14ac:dyDescent="0.4">
      <c r="A2018" s="5">
        <v>2017</v>
      </c>
      <c r="B2018" s="6" t="s">
        <v>8476</v>
      </c>
      <c r="C2018" s="6" t="s">
        <v>8477</v>
      </c>
      <c r="D2018" s="6" t="s">
        <v>3020</v>
      </c>
      <c r="E2018" s="6" t="s">
        <v>3021</v>
      </c>
      <c r="F2018" s="6" t="s">
        <v>3469</v>
      </c>
      <c r="G2018" s="6" t="s">
        <v>3470</v>
      </c>
      <c r="H2018" s="5">
        <v>2984</v>
      </c>
      <c r="I2018" s="6" t="s">
        <v>8478</v>
      </c>
      <c r="J2018" s="6" t="s">
        <v>256</v>
      </c>
    </row>
    <row r="2019" spans="1:10" x14ac:dyDescent="0.4">
      <c r="A2019" s="5">
        <v>2018</v>
      </c>
      <c r="B2019" s="6" t="s">
        <v>8479</v>
      </c>
      <c r="C2019" s="6" t="s">
        <v>8480</v>
      </c>
      <c r="D2019" s="6" t="s">
        <v>3020</v>
      </c>
      <c r="E2019" s="6" t="s">
        <v>3021</v>
      </c>
      <c r="F2019" s="6" t="s">
        <v>3022</v>
      </c>
      <c r="G2019" s="6" t="s">
        <v>3023</v>
      </c>
      <c r="H2019" s="5">
        <v>3638</v>
      </c>
      <c r="I2019" s="6" t="s">
        <v>8481</v>
      </c>
      <c r="J2019" s="6" t="s">
        <v>288</v>
      </c>
    </row>
    <row r="2020" spans="1:10" x14ac:dyDescent="0.4">
      <c r="A2020" s="5">
        <v>2019</v>
      </c>
      <c r="B2020" s="6" t="s">
        <v>8482</v>
      </c>
      <c r="C2020" s="6" t="s">
        <v>8483</v>
      </c>
      <c r="D2020" s="6" t="s">
        <v>8482</v>
      </c>
      <c r="E2020" s="6" t="s">
        <v>8483</v>
      </c>
      <c r="F2020" s="6" t="s">
        <v>8484</v>
      </c>
      <c r="G2020" s="6" t="s">
        <v>8485</v>
      </c>
      <c r="H2020" s="6"/>
      <c r="I2020" s="6"/>
      <c r="J2020" s="6"/>
    </row>
    <row r="2021" spans="1:10" x14ac:dyDescent="0.4">
      <c r="A2021" s="5">
        <v>2020</v>
      </c>
      <c r="B2021" s="6" t="s">
        <v>8486</v>
      </c>
      <c r="C2021" s="6" t="s">
        <v>8487</v>
      </c>
      <c r="D2021" s="6" t="s">
        <v>8488</v>
      </c>
      <c r="E2021" s="6" t="s">
        <v>8487</v>
      </c>
      <c r="F2021" s="6" t="s">
        <v>7466</v>
      </c>
      <c r="G2021" s="2" t="s">
        <v>7467</v>
      </c>
      <c r="H2021" s="6"/>
      <c r="I2021" s="6"/>
      <c r="J2021" s="6"/>
    </row>
    <row r="2022" spans="1:10" x14ac:dyDescent="0.4">
      <c r="A2022" s="5">
        <v>2021</v>
      </c>
      <c r="B2022" s="6" t="s">
        <v>8489</v>
      </c>
      <c r="C2022" s="6" t="s">
        <v>8490</v>
      </c>
      <c r="D2022" s="6" t="s">
        <v>8491</v>
      </c>
      <c r="E2022" s="6" t="s">
        <v>8492</v>
      </c>
      <c r="F2022" s="6" t="s">
        <v>4171</v>
      </c>
      <c r="G2022" s="6" t="s">
        <v>4172</v>
      </c>
      <c r="H2022" s="5">
        <v>723</v>
      </c>
      <c r="I2022" s="6" t="s">
        <v>4173</v>
      </c>
      <c r="J2022" s="6" t="s">
        <v>256</v>
      </c>
    </row>
    <row r="2023" spans="1:10" x14ac:dyDescent="0.4">
      <c r="A2023" s="5">
        <v>2022</v>
      </c>
      <c r="B2023" s="6" t="s">
        <v>8493</v>
      </c>
      <c r="C2023" s="6" t="s">
        <v>8494</v>
      </c>
      <c r="D2023" s="6" t="s">
        <v>8495</v>
      </c>
      <c r="E2023" s="6" t="s">
        <v>8496</v>
      </c>
      <c r="F2023" s="6" t="s">
        <v>8497</v>
      </c>
      <c r="G2023" s="6" t="s">
        <v>8498</v>
      </c>
      <c r="H2023" s="5">
        <v>2915</v>
      </c>
      <c r="I2023" s="6" t="s">
        <v>8499</v>
      </c>
      <c r="J2023" s="6" t="s">
        <v>1449</v>
      </c>
    </row>
    <row r="2024" spans="1:10" x14ac:dyDescent="0.4">
      <c r="A2024" s="5">
        <v>2023</v>
      </c>
      <c r="B2024" s="6" t="s">
        <v>8500</v>
      </c>
      <c r="C2024" s="6" t="s">
        <v>8501</v>
      </c>
      <c r="D2024" s="6" t="s">
        <v>8502</v>
      </c>
      <c r="E2024" s="6" t="s">
        <v>8492</v>
      </c>
      <c r="F2024" s="6" t="s">
        <v>4171</v>
      </c>
      <c r="G2024" s="6" t="s">
        <v>4172</v>
      </c>
      <c r="H2024" s="5">
        <v>2406</v>
      </c>
      <c r="I2024" s="6" t="s">
        <v>8503</v>
      </c>
      <c r="J2024" s="6" t="s">
        <v>256</v>
      </c>
    </row>
    <row r="2025" spans="1:10" x14ac:dyDescent="0.4">
      <c r="A2025" s="5">
        <v>2024</v>
      </c>
      <c r="B2025" s="6" t="s">
        <v>8504</v>
      </c>
      <c r="C2025" s="6" t="s">
        <v>8505</v>
      </c>
      <c r="D2025" s="6" t="s">
        <v>8491</v>
      </c>
      <c r="E2025" s="6" t="s">
        <v>8492</v>
      </c>
      <c r="F2025" s="6" t="s">
        <v>4171</v>
      </c>
      <c r="G2025" s="6" t="s">
        <v>4172</v>
      </c>
      <c r="H2025" s="6"/>
      <c r="I2025" s="6"/>
      <c r="J2025" s="6"/>
    </row>
    <row r="2026" spans="1:10" x14ac:dyDescent="0.4">
      <c r="A2026" s="5">
        <v>2025</v>
      </c>
      <c r="B2026" s="6" t="s">
        <v>8506</v>
      </c>
      <c r="C2026" s="6" t="s">
        <v>8507</v>
      </c>
      <c r="D2026" s="6" t="s">
        <v>8508</v>
      </c>
      <c r="E2026" s="6" t="s">
        <v>8509</v>
      </c>
      <c r="F2026" s="6" t="s">
        <v>1578</v>
      </c>
      <c r="G2026" s="6" t="s">
        <v>1579</v>
      </c>
      <c r="H2026" s="5">
        <v>1963</v>
      </c>
      <c r="I2026" s="6" t="s">
        <v>8510</v>
      </c>
      <c r="J2026" s="6" t="s">
        <v>1449</v>
      </c>
    </row>
    <row r="2027" spans="1:10" x14ac:dyDescent="0.4">
      <c r="A2027" s="5">
        <v>2026</v>
      </c>
      <c r="B2027" s="6" t="s">
        <v>8511</v>
      </c>
      <c r="C2027" s="6" t="s">
        <v>8512</v>
      </c>
      <c r="D2027" s="6" t="s">
        <v>4170</v>
      </c>
      <c r="E2027" s="6" t="s">
        <v>8513</v>
      </c>
      <c r="F2027" s="6" t="s">
        <v>4171</v>
      </c>
      <c r="G2027" s="6" t="s">
        <v>4172</v>
      </c>
      <c r="H2027" s="6"/>
      <c r="I2027" s="6"/>
      <c r="J2027" s="6"/>
    </row>
    <row r="2028" spans="1:10" x14ac:dyDescent="0.4">
      <c r="A2028" s="5">
        <v>2027</v>
      </c>
      <c r="B2028" s="6" t="s">
        <v>8514</v>
      </c>
      <c r="C2028" s="6" t="s">
        <v>8515</v>
      </c>
      <c r="D2028" s="6" t="s">
        <v>8516</v>
      </c>
      <c r="E2028" s="6" t="s">
        <v>8517</v>
      </c>
      <c r="F2028" s="6" t="s">
        <v>8518</v>
      </c>
      <c r="G2028" s="6" t="s">
        <v>8519</v>
      </c>
      <c r="H2028" s="5">
        <v>690</v>
      </c>
      <c r="I2028" s="6" t="s">
        <v>8520</v>
      </c>
      <c r="J2028" s="6" t="s">
        <v>256</v>
      </c>
    </row>
    <row r="2029" spans="1:10" x14ac:dyDescent="0.4">
      <c r="A2029" s="5">
        <v>2028</v>
      </c>
      <c r="B2029" s="6" t="s">
        <v>8521</v>
      </c>
      <c r="C2029" s="6" t="s">
        <v>8522</v>
      </c>
      <c r="D2029" s="6" t="s">
        <v>8523</v>
      </c>
      <c r="E2029" s="6" t="s">
        <v>8524</v>
      </c>
      <c r="F2029" s="6" t="s">
        <v>1871</v>
      </c>
      <c r="G2029" s="6" t="s">
        <v>1872</v>
      </c>
      <c r="H2029" s="6"/>
      <c r="I2029" s="6"/>
      <c r="J2029" s="6"/>
    </row>
    <row r="2030" spans="1:10" x14ac:dyDescent="0.4">
      <c r="A2030" s="5">
        <v>2029</v>
      </c>
      <c r="B2030" s="6" t="s">
        <v>8525</v>
      </c>
      <c r="C2030" s="6" t="s">
        <v>8526</v>
      </c>
      <c r="D2030" s="6" t="s">
        <v>8527</v>
      </c>
      <c r="E2030" s="6" t="s">
        <v>8528</v>
      </c>
      <c r="F2030" s="6" t="s">
        <v>649</v>
      </c>
      <c r="G2030" s="6" t="s">
        <v>650</v>
      </c>
      <c r="H2030" s="6"/>
      <c r="I2030" s="6"/>
      <c r="J2030" s="6"/>
    </row>
    <row r="2031" spans="1:10" x14ac:dyDescent="0.4">
      <c r="A2031" s="5">
        <v>2030</v>
      </c>
      <c r="B2031" s="6" t="s">
        <v>8529</v>
      </c>
      <c r="C2031" s="6" t="s">
        <v>8530</v>
      </c>
      <c r="D2031" s="6" t="s">
        <v>1122</v>
      </c>
      <c r="E2031" s="6" t="s">
        <v>1123</v>
      </c>
      <c r="F2031" s="6" t="s">
        <v>1124</v>
      </c>
      <c r="G2031" s="2" t="s">
        <v>1125</v>
      </c>
      <c r="H2031" s="6"/>
      <c r="I2031" s="6"/>
      <c r="J2031" s="6"/>
    </row>
    <row r="2032" spans="1:10" x14ac:dyDescent="0.4">
      <c r="A2032" s="5">
        <v>2031</v>
      </c>
      <c r="B2032" s="6" t="s">
        <v>8531</v>
      </c>
      <c r="C2032" s="6" t="s">
        <v>8532</v>
      </c>
      <c r="D2032" s="6" t="s">
        <v>8533</v>
      </c>
      <c r="E2032" s="6" t="s">
        <v>8534</v>
      </c>
      <c r="F2032" s="6" t="s">
        <v>8535</v>
      </c>
      <c r="G2032" s="6" t="s">
        <v>8536</v>
      </c>
      <c r="H2032" s="5">
        <v>1917</v>
      </c>
      <c r="I2032" s="6" t="s">
        <v>8537</v>
      </c>
      <c r="J2032" s="6" t="s">
        <v>288</v>
      </c>
    </row>
    <row r="2033" spans="1:10" x14ac:dyDescent="0.4">
      <c r="A2033" s="5">
        <v>2032</v>
      </c>
      <c r="B2033" s="6" t="s">
        <v>8538</v>
      </c>
      <c r="C2033" s="6" t="s">
        <v>8539</v>
      </c>
      <c r="D2033" s="6" t="s">
        <v>8540</v>
      </c>
      <c r="E2033" s="6" t="s">
        <v>8541</v>
      </c>
      <c r="F2033" s="6" t="s">
        <v>5440</v>
      </c>
      <c r="G2033" s="6" t="s">
        <v>5441</v>
      </c>
      <c r="H2033" s="5">
        <v>1917</v>
      </c>
      <c r="I2033" s="6" t="s">
        <v>8537</v>
      </c>
      <c r="J2033" s="6" t="s">
        <v>288</v>
      </c>
    </row>
    <row r="2034" spans="1:10" x14ac:dyDescent="0.4">
      <c r="A2034" s="5">
        <v>2033</v>
      </c>
      <c r="B2034" s="6" t="s">
        <v>8542</v>
      </c>
      <c r="C2034" s="6" t="s">
        <v>8543</v>
      </c>
      <c r="D2034" s="6" t="s">
        <v>8544</v>
      </c>
      <c r="E2034" s="6" t="s">
        <v>8545</v>
      </c>
      <c r="F2034" s="6" t="s">
        <v>2142</v>
      </c>
      <c r="G2034" s="6" t="s">
        <v>2143</v>
      </c>
      <c r="H2034" s="5">
        <v>1917</v>
      </c>
      <c r="I2034" s="6" t="s">
        <v>8537</v>
      </c>
      <c r="J2034" s="6" t="s">
        <v>288</v>
      </c>
    </row>
    <row r="2035" spans="1:10" x14ac:dyDescent="0.4">
      <c r="A2035" s="5">
        <v>2034</v>
      </c>
      <c r="B2035" s="6" t="s">
        <v>8546</v>
      </c>
      <c r="C2035" s="6" t="s">
        <v>8547</v>
      </c>
      <c r="D2035" s="6" t="s">
        <v>8540</v>
      </c>
      <c r="E2035" s="6" t="s">
        <v>8541</v>
      </c>
      <c r="F2035" s="6" t="s">
        <v>8548</v>
      </c>
      <c r="G2035" s="6" t="s">
        <v>8549</v>
      </c>
      <c r="H2035" s="6"/>
      <c r="I2035" s="6"/>
      <c r="J2035" s="6"/>
    </row>
    <row r="2036" spans="1:10" x14ac:dyDescent="0.4">
      <c r="A2036" s="5">
        <v>2035</v>
      </c>
      <c r="B2036" s="6" t="s">
        <v>8550</v>
      </c>
      <c r="C2036" s="6" t="s">
        <v>8551</v>
      </c>
      <c r="D2036" s="6" t="s">
        <v>8552</v>
      </c>
      <c r="E2036" s="6" t="s">
        <v>8553</v>
      </c>
      <c r="F2036" s="6" t="s">
        <v>8554</v>
      </c>
      <c r="G2036" s="2" t="s">
        <v>8555</v>
      </c>
      <c r="H2036" s="6"/>
      <c r="I2036" s="6"/>
      <c r="J2036" s="6"/>
    </row>
    <row r="2037" spans="1:10" x14ac:dyDescent="0.4">
      <c r="A2037" s="5">
        <v>2036</v>
      </c>
      <c r="B2037" s="6" t="s">
        <v>8556</v>
      </c>
      <c r="C2037" s="6" t="s">
        <v>8557</v>
      </c>
      <c r="D2037" s="6" t="s">
        <v>8558</v>
      </c>
      <c r="E2037" s="6" t="s">
        <v>8559</v>
      </c>
      <c r="F2037" s="6" t="s">
        <v>5907</v>
      </c>
      <c r="G2037" s="2" t="s">
        <v>5908</v>
      </c>
      <c r="H2037" s="5"/>
      <c r="I2037" s="6"/>
      <c r="J2037" s="6"/>
    </row>
    <row r="2038" spans="1:10" x14ac:dyDescent="0.4">
      <c r="A2038" s="5">
        <v>2037</v>
      </c>
      <c r="B2038" s="6" t="s">
        <v>8561</v>
      </c>
      <c r="C2038" s="6" t="s">
        <v>8562</v>
      </c>
      <c r="D2038" s="6" t="s">
        <v>8563</v>
      </c>
      <c r="E2038" s="6" t="s">
        <v>8564</v>
      </c>
      <c r="F2038" s="6" t="s">
        <v>7762</v>
      </c>
      <c r="G2038" s="2" t="s">
        <v>7763</v>
      </c>
      <c r="H2038" s="6"/>
      <c r="I2038" s="6"/>
      <c r="J2038" s="6"/>
    </row>
    <row r="2039" spans="1:10" x14ac:dyDescent="0.4">
      <c r="A2039" s="5">
        <v>2038</v>
      </c>
      <c r="B2039" s="6" t="s">
        <v>8565</v>
      </c>
      <c r="C2039" s="6" t="s">
        <v>8566</v>
      </c>
      <c r="D2039" s="6" t="s">
        <v>8567</v>
      </c>
      <c r="E2039" s="6" t="s">
        <v>8568</v>
      </c>
      <c r="F2039" s="6" t="s">
        <v>8535</v>
      </c>
      <c r="G2039" s="2" t="s">
        <v>8536</v>
      </c>
      <c r="H2039" s="6"/>
      <c r="I2039" s="6"/>
      <c r="J2039" s="6"/>
    </row>
    <row r="2040" spans="1:10" x14ac:dyDescent="0.4">
      <c r="A2040" s="5">
        <v>2039</v>
      </c>
      <c r="B2040" s="6" t="s">
        <v>8569</v>
      </c>
      <c r="C2040" s="6" t="s">
        <v>8570</v>
      </c>
      <c r="D2040" s="6" t="s">
        <v>8540</v>
      </c>
      <c r="E2040" s="6" t="s">
        <v>8541</v>
      </c>
      <c r="F2040" s="6" t="s">
        <v>8571</v>
      </c>
      <c r="G2040" s="2" t="s">
        <v>8572</v>
      </c>
      <c r="H2040" s="6"/>
      <c r="I2040" s="6"/>
      <c r="J2040" s="6"/>
    </row>
    <row r="2041" spans="1:10" x14ac:dyDescent="0.4">
      <c r="A2041" s="5">
        <v>2040</v>
      </c>
      <c r="B2041" s="6" t="s">
        <v>8573</v>
      </c>
      <c r="C2041" s="6" t="s">
        <v>8574</v>
      </c>
      <c r="D2041" s="6" t="s">
        <v>8575</v>
      </c>
      <c r="E2041" s="6" t="s">
        <v>8541</v>
      </c>
      <c r="F2041" s="6" t="s">
        <v>8571</v>
      </c>
      <c r="G2041" s="2" t="s">
        <v>8572</v>
      </c>
      <c r="H2041" s="6"/>
      <c r="I2041" s="6"/>
      <c r="J2041" s="6"/>
    </row>
    <row r="2042" spans="1:10" x14ac:dyDescent="0.4">
      <c r="A2042" s="5">
        <v>2041</v>
      </c>
      <c r="B2042" s="6" t="s">
        <v>8576</v>
      </c>
      <c r="C2042" s="6" t="s">
        <v>8577</v>
      </c>
      <c r="D2042" s="6" t="s">
        <v>8540</v>
      </c>
      <c r="E2042" s="6" t="s">
        <v>8541</v>
      </c>
      <c r="F2042" s="6" t="s">
        <v>8571</v>
      </c>
      <c r="G2042" s="2" t="s">
        <v>8572</v>
      </c>
      <c r="H2042" s="6"/>
      <c r="I2042" s="6"/>
      <c r="J2042" s="6"/>
    </row>
    <row r="2043" spans="1:10" x14ac:dyDescent="0.4">
      <c r="A2043" s="5">
        <v>2042</v>
      </c>
      <c r="B2043" s="6" t="s">
        <v>8578</v>
      </c>
      <c r="C2043" s="6" t="s">
        <v>31751</v>
      </c>
      <c r="D2043" s="6" t="s">
        <v>8580</v>
      </c>
      <c r="E2043" s="6" t="s">
        <v>8581</v>
      </c>
      <c r="F2043" s="6" t="s">
        <v>8582</v>
      </c>
      <c r="G2043" s="6" t="s">
        <v>8583</v>
      </c>
      <c r="H2043" s="6"/>
      <c r="I2043" s="6"/>
      <c r="J2043" s="6"/>
    </row>
    <row r="2044" spans="1:10" x14ac:dyDescent="0.4">
      <c r="A2044" s="5">
        <v>2043</v>
      </c>
      <c r="B2044" s="6" t="s">
        <v>8585</v>
      </c>
      <c r="C2044" s="6" t="s">
        <v>8586</v>
      </c>
      <c r="D2044" s="6" t="s">
        <v>8580</v>
      </c>
      <c r="E2044" s="6" t="s">
        <v>8581</v>
      </c>
      <c r="F2044" s="6" t="s">
        <v>8582</v>
      </c>
      <c r="G2044" s="6" t="s">
        <v>8583</v>
      </c>
      <c r="H2044" s="6"/>
      <c r="I2044" s="6"/>
      <c r="J2044" s="6"/>
    </row>
    <row r="2045" spans="1:10" x14ac:dyDescent="0.4">
      <c r="A2045" s="5">
        <v>2044</v>
      </c>
      <c r="B2045" s="6" t="s">
        <v>8587</v>
      </c>
      <c r="C2045" s="6" t="s">
        <v>8588</v>
      </c>
      <c r="D2045" s="6" t="s">
        <v>8589</v>
      </c>
      <c r="E2045" s="6" t="s">
        <v>5030</v>
      </c>
      <c r="F2045" s="6" t="s">
        <v>8590</v>
      </c>
      <c r="G2045" s="2" t="s">
        <v>8591</v>
      </c>
      <c r="H2045" s="6"/>
      <c r="I2045" s="6"/>
      <c r="J2045" s="6"/>
    </row>
    <row r="2046" spans="1:10" x14ac:dyDescent="0.4">
      <c r="A2046" s="5">
        <v>2045</v>
      </c>
      <c r="B2046" s="6" t="s">
        <v>8592</v>
      </c>
      <c r="C2046" s="6" t="s">
        <v>8593</v>
      </c>
      <c r="D2046" s="6" t="s">
        <v>8594</v>
      </c>
      <c r="E2046" s="6" t="s">
        <v>8595</v>
      </c>
      <c r="F2046" s="6" t="s">
        <v>6765</v>
      </c>
      <c r="G2046" s="2" t="s">
        <v>6766</v>
      </c>
      <c r="H2046" s="6"/>
      <c r="I2046" s="6"/>
      <c r="J2046" s="6"/>
    </row>
    <row r="2047" spans="1:10" x14ac:dyDescent="0.4">
      <c r="A2047" s="5">
        <v>2046</v>
      </c>
      <c r="B2047" s="6" t="s">
        <v>8596</v>
      </c>
      <c r="C2047" s="6" t="s">
        <v>8597</v>
      </c>
      <c r="D2047" s="6" t="s">
        <v>4997</v>
      </c>
      <c r="E2047" s="6" t="s">
        <v>4997</v>
      </c>
      <c r="F2047" s="6" t="s">
        <v>8598</v>
      </c>
      <c r="G2047" s="2" t="s">
        <v>8599</v>
      </c>
      <c r="H2047" s="6"/>
      <c r="I2047" s="6"/>
      <c r="J2047" s="6"/>
    </row>
    <row r="2048" spans="1:10" x14ac:dyDescent="0.4">
      <c r="A2048" s="5">
        <v>2047</v>
      </c>
      <c r="B2048" s="6" t="s">
        <v>8600</v>
      </c>
      <c r="C2048" s="6" t="s">
        <v>8601</v>
      </c>
      <c r="D2048" s="6" t="s">
        <v>8602</v>
      </c>
      <c r="E2048" s="6" t="s">
        <v>8603</v>
      </c>
      <c r="F2048" s="6" t="s">
        <v>1315</v>
      </c>
      <c r="G2048" s="6" t="s">
        <v>1316</v>
      </c>
      <c r="H2048" s="5">
        <v>815</v>
      </c>
      <c r="I2048" s="6" t="s">
        <v>8604</v>
      </c>
      <c r="J2048" s="6" t="s">
        <v>256</v>
      </c>
    </row>
    <row r="2049" spans="1:10" x14ac:dyDescent="0.4">
      <c r="A2049" s="5">
        <v>2048</v>
      </c>
      <c r="B2049" s="6" t="s">
        <v>8605</v>
      </c>
      <c r="C2049" s="6" t="s">
        <v>8606</v>
      </c>
      <c r="D2049" s="6" t="s">
        <v>8607</v>
      </c>
      <c r="E2049" s="6" t="s">
        <v>8608</v>
      </c>
      <c r="F2049" s="6" t="s">
        <v>8609</v>
      </c>
      <c r="G2049" s="2" t="s">
        <v>8610</v>
      </c>
      <c r="H2049" s="6"/>
      <c r="I2049" s="6"/>
      <c r="J2049" s="6"/>
    </row>
    <row r="2050" spans="1:10" x14ac:dyDescent="0.4">
      <c r="A2050" s="5">
        <v>2049</v>
      </c>
      <c r="B2050" s="6" t="s">
        <v>8611</v>
      </c>
      <c r="C2050" s="6" t="s">
        <v>8612</v>
      </c>
      <c r="D2050" s="6" t="s">
        <v>8607</v>
      </c>
      <c r="E2050" s="6" t="s">
        <v>8608</v>
      </c>
      <c r="F2050" s="6" t="s">
        <v>8609</v>
      </c>
      <c r="G2050" s="2" t="s">
        <v>8610</v>
      </c>
      <c r="H2050" s="6"/>
      <c r="I2050" s="6"/>
      <c r="J2050" s="6"/>
    </row>
    <row r="2051" spans="1:10" x14ac:dyDescent="0.4">
      <c r="A2051" s="5">
        <v>2050</v>
      </c>
      <c r="B2051" s="6" t="s">
        <v>8613</v>
      </c>
      <c r="C2051" s="6" t="s">
        <v>8614</v>
      </c>
      <c r="D2051" s="6" t="s">
        <v>4554</v>
      </c>
      <c r="E2051" s="6" t="s">
        <v>4555</v>
      </c>
      <c r="F2051" s="6" t="s">
        <v>4556</v>
      </c>
      <c r="G2051" s="6" t="s">
        <v>4557</v>
      </c>
      <c r="H2051" s="5">
        <v>1276</v>
      </c>
      <c r="I2051" s="6" t="s">
        <v>8615</v>
      </c>
      <c r="J2051" s="6" t="s">
        <v>256</v>
      </c>
    </row>
    <row r="2052" spans="1:10" x14ac:dyDescent="0.4">
      <c r="A2052" s="5">
        <v>2051</v>
      </c>
      <c r="B2052" s="6" t="s">
        <v>8616</v>
      </c>
      <c r="C2052" s="6" t="s">
        <v>8617</v>
      </c>
      <c r="D2052" s="6" t="s">
        <v>8618</v>
      </c>
      <c r="E2052" s="6" t="s">
        <v>8619</v>
      </c>
      <c r="F2052" s="6" t="s">
        <v>4556</v>
      </c>
      <c r="G2052" s="6" t="s">
        <v>4557</v>
      </c>
      <c r="H2052" s="5">
        <v>3327</v>
      </c>
      <c r="I2052" s="6" t="s">
        <v>17632</v>
      </c>
      <c r="J2052" s="6" t="s">
        <v>1449</v>
      </c>
    </row>
    <row r="2053" spans="1:10" x14ac:dyDescent="0.4">
      <c r="A2053" s="5">
        <v>2052</v>
      </c>
      <c r="B2053" s="6" t="s">
        <v>8620</v>
      </c>
      <c r="C2053" s="6" t="s">
        <v>8621</v>
      </c>
      <c r="D2053" s="6" t="s">
        <v>8622</v>
      </c>
      <c r="E2053" s="6" t="s">
        <v>8623</v>
      </c>
      <c r="F2053" s="6" t="s">
        <v>8598</v>
      </c>
      <c r="G2053" s="2" t="s">
        <v>8599</v>
      </c>
      <c r="H2053" s="6"/>
      <c r="I2053" s="6"/>
      <c r="J2053" s="6"/>
    </row>
    <row r="2054" spans="1:10" x14ac:dyDescent="0.4">
      <c r="A2054" s="5">
        <v>2053</v>
      </c>
      <c r="B2054" s="6" t="s">
        <v>8624</v>
      </c>
      <c r="C2054" s="6" t="s">
        <v>8625</v>
      </c>
      <c r="D2054" s="6" t="s">
        <v>8626</v>
      </c>
      <c r="E2054" s="6" t="s">
        <v>8626</v>
      </c>
      <c r="F2054" s="6" t="s">
        <v>8627</v>
      </c>
      <c r="G2054" s="2" t="s">
        <v>8628</v>
      </c>
      <c r="H2054" s="6"/>
      <c r="I2054" s="6"/>
      <c r="J2054" s="6"/>
    </row>
    <row r="2055" spans="1:10" x14ac:dyDescent="0.4">
      <c r="A2055" s="5">
        <v>2054</v>
      </c>
      <c r="B2055" s="6" t="s">
        <v>8629</v>
      </c>
      <c r="C2055" s="6" t="s">
        <v>8630</v>
      </c>
      <c r="D2055" s="6" t="s">
        <v>8631</v>
      </c>
      <c r="E2055" s="6" t="s">
        <v>8632</v>
      </c>
      <c r="F2055" s="6" t="s">
        <v>8633</v>
      </c>
      <c r="G2055" s="2" t="s">
        <v>8634</v>
      </c>
      <c r="H2055" s="6"/>
      <c r="I2055" s="6"/>
      <c r="J2055" s="6"/>
    </row>
    <row r="2056" spans="1:10" x14ac:dyDescent="0.4">
      <c r="A2056" s="5">
        <v>2055</v>
      </c>
      <c r="B2056" s="6" t="s">
        <v>8635</v>
      </c>
      <c r="C2056" s="6" t="s">
        <v>8636</v>
      </c>
      <c r="D2056" s="6" t="s">
        <v>8637</v>
      </c>
      <c r="E2056" s="6" t="s">
        <v>8638</v>
      </c>
      <c r="F2056" s="6" t="s">
        <v>8639</v>
      </c>
      <c r="G2056" s="6" t="s">
        <v>8640</v>
      </c>
      <c r="H2056" s="6"/>
      <c r="I2056" s="6"/>
      <c r="J2056" s="6"/>
    </row>
    <row r="2057" spans="1:10" x14ac:dyDescent="0.4">
      <c r="A2057" s="5">
        <v>2056</v>
      </c>
      <c r="B2057" s="6" t="s">
        <v>8641</v>
      </c>
      <c r="C2057" s="6" t="s">
        <v>8642</v>
      </c>
      <c r="D2057" s="6" t="s">
        <v>8637</v>
      </c>
      <c r="E2057" s="6" t="s">
        <v>8638</v>
      </c>
      <c r="F2057" s="6" t="s">
        <v>8639</v>
      </c>
      <c r="G2057" s="6" t="s">
        <v>8640</v>
      </c>
      <c r="H2057" s="5">
        <v>677</v>
      </c>
      <c r="I2057" s="6" t="s">
        <v>8643</v>
      </c>
      <c r="J2057" s="6" t="s">
        <v>256</v>
      </c>
    </row>
    <row r="2058" spans="1:10" x14ac:dyDescent="0.4">
      <c r="A2058" s="5">
        <v>2057</v>
      </c>
      <c r="B2058" s="6" t="s">
        <v>8644</v>
      </c>
      <c r="C2058" s="6" t="s">
        <v>8645</v>
      </c>
      <c r="D2058" s="6" t="s">
        <v>8646</v>
      </c>
      <c r="E2058" s="6" t="s">
        <v>8647</v>
      </c>
      <c r="F2058" s="6" t="s">
        <v>8233</v>
      </c>
      <c r="G2058" s="6" t="s">
        <v>8234</v>
      </c>
      <c r="H2058" s="5">
        <v>677</v>
      </c>
      <c r="I2058" s="6" t="s">
        <v>8643</v>
      </c>
      <c r="J2058" s="6" t="s">
        <v>256</v>
      </c>
    </row>
    <row r="2059" spans="1:10" x14ac:dyDescent="0.4">
      <c r="A2059" s="5">
        <v>2058</v>
      </c>
      <c r="B2059" s="6" t="s">
        <v>8648</v>
      </c>
      <c r="C2059" s="6" t="s">
        <v>8649</v>
      </c>
      <c r="D2059" s="6" t="s">
        <v>8646</v>
      </c>
      <c r="E2059" s="6" t="s">
        <v>8647</v>
      </c>
      <c r="F2059" s="6" t="s">
        <v>8233</v>
      </c>
      <c r="G2059" s="2" t="s">
        <v>8234</v>
      </c>
      <c r="H2059" s="6"/>
      <c r="I2059" s="6"/>
      <c r="J2059" s="6"/>
    </row>
    <row r="2060" spans="1:10" x14ac:dyDescent="0.4">
      <c r="A2060" s="5">
        <v>2059</v>
      </c>
      <c r="B2060" s="6" t="s">
        <v>8651</v>
      </c>
      <c r="C2060" s="6" t="s">
        <v>8652</v>
      </c>
      <c r="D2060" s="6" t="s">
        <v>8646</v>
      </c>
      <c r="E2060" s="6" t="s">
        <v>8647</v>
      </c>
      <c r="F2060" s="6" t="s">
        <v>8233</v>
      </c>
      <c r="G2060" s="6" t="s">
        <v>8234</v>
      </c>
      <c r="H2060" s="5">
        <v>677</v>
      </c>
      <c r="I2060" s="6" t="s">
        <v>8643</v>
      </c>
      <c r="J2060" s="6" t="s">
        <v>256</v>
      </c>
    </row>
    <row r="2061" spans="1:10" x14ac:dyDescent="0.4">
      <c r="A2061" s="5">
        <v>2060</v>
      </c>
      <c r="B2061" s="6" t="s">
        <v>8653</v>
      </c>
      <c r="C2061" s="6" t="s">
        <v>8654</v>
      </c>
      <c r="D2061" s="6" t="s">
        <v>8231</v>
      </c>
      <c r="E2061" s="6" t="s">
        <v>8232</v>
      </c>
      <c r="F2061" s="6" t="s">
        <v>8233</v>
      </c>
      <c r="G2061" s="2" t="s">
        <v>8234</v>
      </c>
      <c r="H2061" s="6"/>
      <c r="I2061" s="6"/>
      <c r="J2061" s="6"/>
    </row>
    <row r="2062" spans="1:10" x14ac:dyDescent="0.4">
      <c r="A2062" s="5">
        <v>2061</v>
      </c>
      <c r="B2062" s="6" t="s">
        <v>8655</v>
      </c>
      <c r="C2062" s="6" t="s">
        <v>8656</v>
      </c>
      <c r="D2062" s="6" t="s">
        <v>8657</v>
      </c>
      <c r="E2062" s="6" t="s">
        <v>8658</v>
      </c>
      <c r="F2062" s="6" t="s">
        <v>8659</v>
      </c>
      <c r="G2062" s="2" t="s">
        <v>8660</v>
      </c>
      <c r="H2062" s="6"/>
      <c r="I2062" s="6"/>
      <c r="J2062" s="6"/>
    </row>
    <row r="2063" spans="1:10" x14ac:dyDescent="0.4">
      <c r="A2063" s="5">
        <v>2062</v>
      </c>
      <c r="B2063" s="6" t="s">
        <v>8661</v>
      </c>
      <c r="C2063" s="6" t="s">
        <v>8662</v>
      </c>
      <c r="D2063" s="6" t="s">
        <v>5236</v>
      </c>
      <c r="E2063" s="6" t="s">
        <v>5237</v>
      </c>
      <c r="F2063" s="6" t="s">
        <v>892</v>
      </c>
      <c r="G2063" s="6" t="s">
        <v>893</v>
      </c>
      <c r="H2063" s="6"/>
      <c r="I2063" s="6"/>
      <c r="J2063" s="6"/>
    </row>
    <row r="2064" spans="1:10" x14ac:dyDescent="0.4">
      <c r="A2064" s="5">
        <v>2063</v>
      </c>
      <c r="B2064" s="3" t="s">
        <v>8663</v>
      </c>
      <c r="C2064" s="3" t="s">
        <v>8664</v>
      </c>
      <c r="D2064" s="3" t="s">
        <v>7238</v>
      </c>
      <c r="E2064" s="3" t="s">
        <v>7239</v>
      </c>
      <c r="F2064" s="3" t="s">
        <v>7240</v>
      </c>
      <c r="G2064" s="3" t="s">
        <v>7241</v>
      </c>
      <c r="H2064" s="3" t="s">
        <v>31838</v>
      </c>
      <c r="I2064" s="4" t="s">
        <v>31850</v>
      </c>
      <c r="J2064" s="3" t="s">
        <v>256</v>
      </c>
    </row>
    <row r="2065" spans="1:10" x14ac:dyDescent="0.4">
      <c r="A2065" s="5">
        <v>2064</v>
      </c>
      <c r="B2065" s="6" t="s">
        <v>8665</v>
      </c>
      <c r="C2065" s="6" t="s">
        <v>8666</v>
      </c>
      <c r="D2065" s="6" t="s">
        <v>8667</v>
      </c>
      <c r="E2065" s="6" t="s">
        <v>8666</v>
      </c>
      <c r="F2065" s="6" t="s">
        <v>4894</v>
      </c>
      <c r="G2065" s="6" t="s">
        <v>4895</v>
      </c>
      <c r="H2065" s="5">
        <v>1291</v>
      </c>
      <c r="I2065" s="6" t="s">
        <v>8668</v>
      </c>
      <c r="J2065" s="6" t="s">
        <v>256</v>
      </c>
    </row>
    <row r="2066" spans="1:10" x14ac:dyDescent="0.4">
      <c r="A2066" s="5">
        <v>2065</v>
      </c>
      <c r="B2066" s="6" t="s">
        <v>8669</v>
      </c>
      <c r="C2066" s="6" t="s">
        <v>8670</v>
      </c>
      <c r="D2066" s="6" t="s">
        <v>8671</v>
      </c>
      <c r="E2066" s="6" t="s">
        <v>8672</v>
      </c>
      <c r="F2066" s="6" t="s">
        <v>8673</v>
      </c>
      <c r="G2066" s="6" t="s">
        <v>8674</v>
      </c>
      <c r="H2066" s="6"/>
      <c r="I2066" s="6"/>
      <c r="J2066" s="6"/>
    </row>
    <row r="2067" spans="1:10" x14ac:dyDescent="0.4">
      <c r="A2067" s="5">
        <v>2066</v>
      </c>
      <c r="B2067" s="6" t="s">
        <v>8675</v>
      </c>
      <c r="C2067" s="6" t="s">
        <v>8676</v>
      </c>
      <c r="D2067" s="6" t="s">
        <v>8677</v>
      </c>
      <c r="E2067" s="6" t="s">
        <v>8678</v>
      </c>
      <c r="F2067" s="6" t="s">
        <v>8679</v>
      </c>
      <c r="G2067" s="6" t="s">
        <v>8680</v>
      </c>
      <c r="H2067" s="6"/>
      <c r="I2067" s="6"/>
      <c r="J2067" s="6"/>
    </row>
    <row r="2068" spans="1:10" x14ac:dyDescent="0.4">
      <c r="A2068" s="5">
        <v>2067</v>
      </c>
      <c r="B2068" s="6" t="s">
        <v>8681</v>
      </c>
      <c r="C2068" s="6" t="s">
        <v>8682</v>
      </c>
      <c r="D2068" s="6" t="s">
        <v>8683</v>
      </c>
      <c r="E2068" s="6" t="s">
        <v>8684</v>
      </c>
      <c r="F2068" s="6" t="s">
        <v>8354</v>
      </c>
      <c r="G2068" s="6" t="s">
        <v>8355</v>
      </c>
      <c r="H2068" s="6"/>
      <c r="I2068" s="6"/>
      <c r="J2068" s="6"/>
    </row>
    <row r="2069" spans="1:10" x14ac:dyDescent="0.4">
      <c r="A2069" s="5">
        <v>2068</v>
      </c>
      <c r="B2069" s="6" t="s">
        <v>8685</v>
      </c>
      <c r="C2069" s="6" t="s">
        <v>8686</v>
      </c>
      <c r="D2069" s="6" t="s">
        <v>8687</v>
      </c>
      <c r="E2069" s="6" t="s">
        <v>8688</v>
      </c>
      <c r="F2069" s="6" t="s">
        <v>8689</v>
      </c>
      <c r="G2069" s="2" t="s">
        <v>8690</v>
      </c>
      <c r="H2069" s="6"/>
      <c r="I2069" s="6"/>
      <c r="J2069" s="6"/>
    </row>
    <row r="2070" spans="1:10" x14ac:dyDescent="0.4">
      <c r="A2070" s="5">
        <v>2069</v>
      </c>
      <c r="B2070" s="6" t="s">
        <v>8691</v>
      </c>
      <c r="C2070" s="6" t="s">
        <v>8692</v>
      </c>
      <c r="D2070" s="6" t="s">
        <v>8693</v>
      </c>
      <c r="E2070" s="6" t="s">
        <v>8694</v>
      </c>
      <c r="F2070" s="6" t="s">
        <v>4982</v>
      </c>
      <c r="G2070" s="6" t="s">
        <v>4983</v>
      </c>
      <c r="H2070" s="5">
        <v>1291</v>
      </c>
      <c r="I2070" s="6" t="s">
        <v>8668</v>
      </c>
      <c r="J2070" s="6" t="s">
        <v>256</v>
      </c>
    </row>
    <row r="2071" spans="1:10" x14ac:dyDescent="0.4">
      <c r="A2071" s="5">
        <v>2070</v>
      </c>
      <c r="B2071" s="6" t="s">
        <v>8695</v>
      </c>
      <c r="C2071" s="6" t="s">
        <v>8696</v>
      </c>
      <c r="D2071" s="6" t="s">
        <v>8697</v>
      </c>
      <c r="E2071" s="6" t="s">
        <v>8698</v>
      </c>
      <c r="F2071" s="6" t="s">
        <v>8699</v>
      </c>
      <c r="G2071" s="2" t="s">
        <v>8700</v>
      </c>
      <c r="H2071" s="6"/>
      <c r="I2071" s="6"/>
      <c r="J2071" s="6"/>
    </row>
    <row r="2072" spans="1:10" x14ac:dyDescent="0.4">
      <c r="A2072" s="5">
        <v>2071</v>
      </c>
      <c r="B2072" s="6" t="s">
        <v>8701</v>
      </c>
      <c r="C2072" s="6" t="s">
        <v>8702</v>
      </c>
      <c r="D2072" s="6" t="s">
        <v>8703</v>
      </c>
      <c r="E2072" s="6" t="s">
        <v>8704</v>
      </c>
      <c r="F2072" s="6" t="s">
        <v>8705</v>
      </c>
      <c r="G2072" s="2" t="s">
        <v>8706</v>
      </c>
      <c r="H2072" s="6"/>
      <c r="I2072" s="6"/>
      <c r="J2072" s="6"/>
    </row>
    <row r="2073" spans="1:10" x14ac:dyDescent="0.4">
      <c r="A2073" s="5">
        <v>2072</v>
      </c>
      <c r="B2073" s="6" t="s">
        <v>8707</v>
      </c>
      <c r="C2073" s="6" t="s">
        <v>8708</v>
      </c>
      <c r="D2073" s="6" t="s">
        <v>8709</v>
      </c>
      <c r="E2073" s="6" t="s">
        <v>8709</v>
      </c>
      <c r="F2073" s="6" t="s">
        <v>8710</v>
      </c>
      <c r="G2073" s="2" t="s">
        <v>8711</v>
      </c>
      <c r="H2073" s="5"/>
      <c r="I2073" s="6"/>
      <c r="J2073" s="6"/>
    </row>
    <row r="2074" spans="1:10" x14ac:dyDescent="0.4">
      <c r="A2074" s="5">
        <v>2073</v>
      </c>
      <c r="B2074" s="6" t="s">
        <v>8713</v>
      </c>
      <c r="C2074" s="6" t="s">
        <v>8714</v>
      </c>
      <c r="D2074" s="6" t="s">
        <v>8715</v>
      </c>
      <c r="E2074" s="6" t="s">
        <v>8716</v>
      </c>
      <c r="F2074" s="6" t="s">
        <v>660</v>
      </c>
      <c r="G2074" s="6" t="s">
        <v>661</v>
      </c>
      <c r="H2074" s="5">
        <v>56</v>
      </c>
      <c r="I2074" s="6" t="s">
        <v>8717</v>
      </c>
      <c r="J2074" s="6" t="s">
        <v>256</v>
      </c>
    </row>
    <row r="2075" spans="1:10" x14ac:dyDescent="0.4">
      <c r="A2075" s="5">
        <v>2074</v>
      </c>
      <c r="B2075" s="6" t="s">
        <v>8718</v>
      </c>
      <c r="C2075" s="6" t="s">
        <v>8719</v>
      </c>
      <c r="D2075" s="6" t="s">
        <v>8720</v>
      </c>
      <c r="E2075" s="6" t="s">
        <v>8719</v>
      </c>
      <c r="F2075" s="6" t="s">
        <v>8721</v>
      </c>
      <c r="G2075" s="6" t="s">
        <v>8722</v>
      </c>
      <c r="H2075" s="5">
        <v>1292</v>
      </c>
      <c r="I2075" s="6" t="s">
        <v>8723</v>
      </c>
      <c r="J2075" s="6" t="s">
        <v>393</v>
      </c>
    </row>
    <row r="2076" spans="1:10" x14ac:dyDescent="0.4">
      <c r="A2076" s="5">
        <v>2075</v>
      </c>
      <c r="B2076" s="6" t="s">
        <v>8724</v>
      </c>
      <c r="C2076" s="6" t="s">
        <v>8725</v>
      </c>
      <c r="D2076" s="6" t="s">
        <v>5736</v>
      </c>
      <c r="E2076" s="6" t="s">
        <v>8726</v>
      </c>
      <c r="F2076" s="6" t="s">
        <v>8727</v>
      </c>
      <c r="G2076" s="6" t="s">
        <v>8728</v>
      </c>
      <c r="H2076" s="5">
        <v>2468</v>
      </c>
      <c r="I2076" s="6" t="s">
        <v>4020</v>
      </c>
      <c r="J2076" s="6" t="s">
        <v>256</v>
      </c>
    </row>
    <row r="2077" spans="1:10" x14ac:dyDescent="0.4">
      <c r="A2077" s="5">
        <v>2076</v>
      </c>
      <c r="B2077" s="6" t="s">
        <v>8729</v>
      </c>
      <c r="C2077" s="6" t="s">
        <v>8730</v>
      </c>
      <c r="D2077" s="6" t="s">
        <v>6140</v>
      </c>
      <c r="E2077" s="6" t="s">
        <v>8731</v>
      </c>
      <c r="F2077" s="6" t="s">
        <v>8732</v>
      </c>
      <c r="G2077" s="2" t="s">
        <v>8733</v>
      </c>
      <c r="H2077" s="6"/>
      <c r="I2077" s="6"/>
      <c r="J2077" s="6"/>
    </row>
    <row r="2078" spans="1:10" x14ac:dyDescent="0.4">
      <c r="A2078" s="5">
        <v>2077</v>
      </c>
      <c r="B2078" s="6" t="s">
        <v>8734</v>
      </c>
      <c r="C2078" s="6" t="s">
        <v>8735</v>
      </c>
      <c r="D2078" s="6" t="s">
        <v>8736</v>
      </c>
      <c r="E2078" s="6" t="s">
        <v>8737</v>
      </c>
      <c r="F2078" s="6" t="s">
        <v>8738</v>
      </c>
      <c r="G2078" s="2" t="s">
        <v>8739</v>
      </c>
      <c r="H2078" s="6"/>
      <c r="I2078" s="6"/>
      <c r="J2078" s="6"/>
    </row>
    <row r="2079" spans="1:10" x14ac:dyDescent="0.4">
      <c r="A2079" s="5">
        <v>2078</v>
      </c>
      <c r="B2079" s="6" t="s">
        <v>8740</v>
      </c>
      <c r="C2079" s="6" t="s">
        <v>8741</v>
      </c>
      <c r="D2079" s="6" t="s">
        <v>7346</v>
      </c>
      <c r="E2079" s="6" t="s">
        <v>8742</v>
      </c>
      <c r="F2079" s="6" t="s">
        <v>2491</v>
      </c>
      <c r="G2079" s="6" t="s">
        <v>2492</v>
      </c>
      <c r="H2079" s="5">
        <v>183</v>
      </c>
      <c r="I2079" s="6" t="s">
        <v>31851</v>
      </c>
      <c r="J2079" s="6" t="s">
        <v>288</v>
      </c>
    </row>
    <row r="2080" spans="1:10" x14ac:dyDescent="0.4">
      <c r="A2080" s="5">
        <v>2079</v>
      </c>
      <c r="B2080" s="6" t="s">
        <v>8743</v>
      </c>
      <c r="C2080" s="6" t="s">
        <v>8744</v>
      </c>
      <c r="D2080" s="6" t="s">
        <v>7346</v>
      </c>
      <c r="E2080" s="6" t="s">
        <v>7347</v>
      </c>
      <c r="F2080" s="6" t="s">
        <v>7348</v>
      </c>
      <c r="G2080" s="2" t="s">
        <v>7349</v>
      </c>
      <c r="H2080" s="6"/>
      <c r="I2080" s="6"/>
      <c r="J2080" s="6"/>
    </row>
    <row r="2081" spans="1:10" x14ac:dyDescent="0.4">
      <c r="A2081" s="5">
        <v>2080</v>
      </c>
      <c r="B2081" s="6" t="s">
        <v>8745</v>
      </c>
      <c r="C2081" s="6" t="s">
        <v>8746</v>
      </c>
      <c r="D2081" s="6" t="s">
        <v>7346</v>
      </c>
      <c r="E2081" s="6" t="s">
        <v>7347</v>
      </c>
      <c r="F2081" s="6" t="s">
        <v>7348</v>
      </c>
      <c r="G2081" s="2" t="s">
        <v>7349</v>
      </c>
      <c r="H2081" s="6"/>
      <c r="I2081" s="6"/>
      <c r="J2081" s="6"/>
    </row>
    <row r="2082" spans="1:10" x14ac:dyDescent="0.4">
      <c r="A2082" s="5">
        <v>2081</v>
      </c>
      <c r="B2082" s="6" t="s">
        <v>32076</v>
      </c>
      <c r="C2082" s="6" t="s">
        <v>8748</v>
      </c>
      <c r="D2082" s="6" t="s">
        <v>7368</v>
      </c>
      <c r="E2082" s="6" t="s">
        <v>7369</v>
      </c>
      <c r="F2082" s="6" t="s">
        <v>6035</v>
      </c>
      <c r="G2082" s="2" t="s">
        <v>6036</v>
      </c>
      <c r="H2082" s="6"/>
      <c r="I2082" s="6"/>
      <c r="J2082" s="6"/>
    </row>
    <row r="2083" spans="1:10" x14ac:dyDescent="0.4">
      <c r="A2083" s="5">
        <v>2082</v>
      </c>
      <c r="B2083" s="6" t="s">
        <v>8749</v>
      </c>
      <c r="C2083" s="6" t="s">
        <v>8750</v>
      </c>
      <c r="D2083" s="6" t="s">
        <v>8751</v>
      </c>
      <c r="E2083" s="6" t="s">
        <v>8752</v>
      </c>
      <c r="F2083" s="6" t="s">
        <v>8753</v>
      </c>
      <c r="G2083" s="2" t="s">
        <v>8754</v>
      </c>
      <c r="H2083" s="6"/>
      <c r="I2083" s="6"/>
      <c r="J2083" s="6"/>
    </row>
    <row r="2084" spans="1:10" x14ac:dyDescent="0.4">
      <c r="A2084" s="5">
        <v>2083</v>
      </c>
      <c r="B2084" s="6" t="s">
        <v>8755</v>
      </c>
      <c r="C2084" s="6" t="s">
        <v>8756</v>
      </c>
      <c r="D2084" s="6" t="s">
        <v>8751</v>
      </c>
      <c r="E2084" s="6" t="s">
        <v>8752</v>
      </c>
      <c r="F2084" s="6" t="s">
        <v>8753</v>
      </c>
      <c r="G2084" s="2" t="s">
        <v>8754</v>
      </c>
      <c r="H2084" s="6"/>
      <c r="I2084" s="6"/>
      <c r="J2084" s="6"/>
    </row>
    <row r="2085" spans="1:10" x14ac:dyDescent="0.4">
      <c r="A2085" s="5">
        <v>2084</v>
      </c>
      <c r="B2085" s="6" t="s">
        <v>8757</v>
      </c>
      <c r="C2085" s="6" t="s">
        <v>8758</v>
      </c>
      <c r="D2085" s="6" t="s">
        <v>8759</v>
      </c>
      <c r="E2085" s="6" t="s">
        <v>8760</v>
      </c>
      <c r="F2085" s="6" t="s">
        <v>5528</v>
      </c>
      <c r="G2085" s="6" t="s">
        <v>5529</v>
      </c>
      <c r="H2085" s="5">
        <v>1845</v>
      </c>
      <c r="I2085" s="6" t="s">
        <v>8761</v>
      </c>
      <c r="J2085" s="6" t="s">
        <v>256</v>
      </c>
    </row>
    <row r="2086" spans="1:10" x14ac:dyDescent="0.4">
      <c r="A2086" s="5">
        <v>2085</v>
      </c>
      <c r="B2086" s="6" t="s">
        <v>8762</v>
      </c>
      <c r="C2086" s="6" t="s">
        <v>8763</v>
      </c>
      <c r="D2086" s="6" t="s">
        <v>8003</v>
      </c>
      <c r="E2086" s="6" t="s">
        <v>8764</v>
      </c>
      <c r="F2086" s="6" t="s">
        <v>8765</v>
      </c>
      <c r="G2086" s="2" t="s">
        <v>8766</v>
      </c>
      <c r="H2086" s="6"/>
      <c r="I2086" s="6"/>
      <c r="J2086" s="6"/>
    </row>
    <row r="2087" spans="1:10" x14ac:dyDescent="0.4">
      <c r="A2087" s="5">
        <v>2086</v>
      </c>
      <c r="B2087" s="6" t="s">
        <v>8767</v>
      </c>
      <c r="C2087" s="6" t="s">
        <v>8768</v>
      </c>
      <c r="D2087" s="6" t="s">
        <v>8769</v>
      </c>
      <c r="E2087" s="6" t="s">
        <v>8760</v>
      </c>
      <c r="F2087" s="6" t="s">
        <v>5528</v>
      </c>
      <c r="G2087" s="6" t="s">
        <v>5529</v>
      </c>
      <c r="H2087" s="5">
        <v>2303</v>
      </c>
      <c r="I2087" s="6" t="s">
        <v>5530</v>
      </c>
      <c r="J2087" s="6" t="s">
        <v>393</v>
      </c>
    </row>
    <row r="2088" spans="1:10" x14ac:dyDescent="0.4">
      <c r="A2088" s="5">
        <v>2087</v>
      </c>
      <c r="B2088" s="6" t="s">
        <v>8770</v>
      </c>
      <c r="C2088" s="6" t="s">
        <v>8771</v>
      </c>
      <c r="D2088" s="6" t="s">
        <v>8770</v>
      </c>
      <c r="E2088" s="6" t="s">
        <v>8772</v>
      </c>
      <c r="F2088" s="6" t="s">
        <v>5528</v>
      </c>
      <c r="G2088" s="6" t="s">
        <v>5529</v>
      </c>
      <c r="H2088" s="5">
        <v>3083</v>
      </c>
      <c r="I2088" s="6" t="s">
        <v>8773</v>
      </c>
      <c r="J2088" s="6" t="s">
        <v>256</v>
      </c>
    </row>
    <row r="2089" spans="1:10" x14ac:dyDescent="0.4">
      <c r="A2089" s="5">
        <v>2088</v>
      </c>
      <c r="B2089" s="6" t="s">
        <v>8774</v>
      </c>
      <c r="C2089" s="6" t="s">
        <v>8775</v>
      </c>
      <c r="D2089" s="6" t="s">
        <v>8776</v>
      </c>
      <c r="E2089" s="6" t="s">
        <v>8777</v>
      </c>
      <c r="F2089" s="6" t="s">
        <v>8778</v>
      </c>
      <c r="G2089" s="6" t="s">
        <v>8779</v>
      </c>
      <c r="H2089" s="6"/>
      <c r="I2089" s="6"/>
      <c r="J2089" s="6"/>
    </row>
    <row r="2090" spans="1:10" x14ac:dyDescent="0.4">
      <c r="A2090" s="5">
        <v>2089</v>
      </c>
      <c r="B2090" s="6" t="s">
        <v>8780</v>
      </c>
      <c r="C2090" s="6" t="s">
        <v>8781</v>
      </c>
      <c r="D2090" s="6" t="s">
        <v>8782</v>
      </c>
      <c r="E2090" s="6" t="s">
        <v>8783</v>
      </c>
      <c r="F2090" s="6" t="s">
        <v>8784</v>
      </c>
      <c r="G2090" s="2" t="s">
        <v>8785</v>
      </c>
      <c r="H2090" s="6"/>
      <c r="I2090" s="6"/>
      <c r="J2090" s="6"/>
    </row>
    <row r="2091" spans="1:10" x14ac:dyDescent="0.4">
      <c r="A2091" s="5">
        <v>2090</v>
      </c>
      <c r="B2091" s="6" t="s">
        <v>8786</v>
      </c>
      <c r="C2091" s="6" t="s">
        <v>8787</v>
      </c>
      <c r="D2091" s="6" t="s">
        <v>8788</v>
      </c>
      <c r="E2091" s="6" t="s">
        <v>8789</v>
      </c>
      <c r="F2091" s="6" t="s">
        <v>8790</v>
      </c>
      <c r="G2091" s="2" t="s">
        <v>8791</v>
      </c>
      <c r="H2091" s="6"/>
      <c r="I2091" s="6"/>
      <c r="J2091" s="6"/>
    </row>
    <row r="2092" spans="1:10" x14ac:dyDescent="0.4">
      <c r="A2092" s="5">
        <v>2091</v>
      </c>
      <c r="B2092" s="6" t="s">
        <v>8792</v>
      </c>
      <c r="C2092" s="6" t="s">
        <v>8793</v>
      </c>
      <c r="D2092" s="6" t="s">
        <v>8794</v>
      </c>
      <c r="E2092" s="6" t="s">
        <v>8795</v>
      </c>
      <c r="F2092" s="6" t="s">
        <v>8796</v>
      </c>
      <c r="G2092" s="2" t="s">
        <v>8797</v>
      </c>
      <c r="H2092" s="6"/>
      <c r="I2092" s="6"/>
      <c r="J2092" s="6"/>
    </row>
    <row r="2093" spans="1:10" x14ac:dyDescent="0.4">
      <c r="A2093" s="5">
        <v>2092</v>
      </c>
      <c r="B2093" s="6" t="s">
        <v>8798</v>
      </c>
      <c r="C2093" s="6" t="s">
        <v>8799</v>
      </c>
      <c r="D2093" s="6" t="s">
        <v>8794</v>
      </c>
      <c r="E2093" s="6" t="s">
        <v>8800</v>
      </c>
      <c r="F2093" s="6" t="s">
        <v>8796</v>
      </c>
      <c r="G2093" s="2" t="s">
        <v>8797</v>
      </c>
      <c r="H2093" s="6"/>
      <c r="I2093" s="6"/>
      <c r="J2093" s="6"/>
    </row>
    <row r="2094" spans="1:10" x14ac:dyDescent="0.4">
      <c r="A2094" s="5">
        <v>2093</v>
      </c>
      <c r="B2094" s="6" t="s">
        <v>8801</v>
      </c>
      <c r="C2094" s="6" t="s">
        <v>8802</v>
      </c>
      <c r="D2094" s="6" t="s">
        <v>8794</v>
      </c>
      <c r="E2094" s="6" t="s">
        <v>8795</v>
      </c>
      <c r="F2094" s="6" t="s">
        <v>8796</v>
      </c>
      <c r="G2094" s="2" t="s">
        <v>8797</v>
      </c>
      <c r="H2094" s="6"/>
      <c r="I2094" s="6"/>
      <c r="J2094" s="6"/>
    </row>
    <row r="2095" spans="1:10" x14ac:dyDescent="0.4">
      <c r="A2095" s="5">
        <v>2094</v>
      </c>
      <c r="B2095" s="6" t="s">
        <v>8803</v>
      </c>
      <c r="C2095" s="6" t="s">
        <v>8804</v>
      </c>
      <c r="D2095" s="6" t="s">
        <v>8805</v>
      </c>
      <c r="E2095" s="6" t="s">
        <v>8806</v>
      </c>
      <c r="F2095" s="6" t="s">
        <v>6402</v>
      </c>
      <c r="G2095" s="2" t="s">
        <v>6403</v>
      </c>
      <c r="H2095" s="6"/>
      <c r="I2095" s="6"/>
      <c r="J2095" s="6"/>
    </row>
    <row r="2096" spans="1:10" x14ac:dyDescent="0.4">
      <c r="A2096" s="5">
        <v>2095</v>
      </c>
      <c r="B2096" s="6" t="s">
        <v>8807</v>
      </c>
      <c r="C2096" s="6" t="s">
        <v>8808</v>
      </c>
      <c r="D2096" s="6" t="s">
        <v>8809</v>
      </c>
      <c r="E2096" s="6" t="s">
        <v>8810</v>
      </c>
      <c r="F2096" s="6" t="s">
        <v>8811</v>
      </c>
      <c r="G2096" s="2" t="s">
        <v>8812</v>
      </c>
      <c r="H2096" s="6"/>
      <c r="I2096" s="6"/>
      <c r="J2096" s="6"/>
    </row>
    <row r="2097" spans="1:10" x14ac:dyDescent="0.4">
      <c r="A2097" s="5">
        <v>2096</v>
      </c>
      <c r="B2097" s="6" t="s">
        <v>8813</v>
      </c>
      <c r="C2097" s="6" t="s">
        <v>8814</v>
      </c>
      <c r="D2097" s="6" t="s">
        <v>8815</v>
      </c>
      <c r="E2097" s="6" t="s">
        <v>8816</v>
      </c>
      <c r="F2097" s="6" t="s">
        <v>8817</v>
      </c>
      <c r="G2097" s="2" t="s">
        <v>8818</v>
      </c>
      <c r="H2097" s="6"/>
      <c r="I2097" s="6"/>
      <c r="J2097" s="6"/>
    </row>
    <row r="2098" spans="1:10" x14ac:dyDescent="0.4">
      <c r="A2098" s="5">
        <v>2097</v>
      </c>
      <c r="B2098" s="6" t="s">
        <v>8819</v>
      </c>
      <c r="C2098" s="6" t="s">
        <v>8820</v>
      </c>
      <c r="D2098" s="6" t="s">
        <v>8821</v>
      </c>
      <c r="E2098" s="6" t="s">
        <v>8822</v>
      </c>
      <c r="F2098" s="6" t="s">
        <v>8823</v>
      </c>
      <c r="G2098" s="2" t="s">
        <v>8824</v>
      </c>
      <c r="H2098" s="6"/>
      <c r="I2098" s="6"/>
      <c r="J2098" s="6"/>
    </row>
    <row r="2099" spans="1:10" x14ac:dyDescent="0.4">
      <c r="A2099" s="5">
        <v>2098</v>
      </c>
      <c r="B2099" s="6" t="s">
        <v>8826</v>
      </c>
      <c r="C2099" s="6" t="s">
        <v>8827</v>
      </c>
      <c r="D2099" s="6" t="s">
        <v>8828</v>
      </c>
      <c r="E2099" s="6" t="s">
        <v>8829</v>
      </c>
      <c r="F2099" s="6" t="s">
        <v>8425</v>
      </c>
      <c r="G2099" s="2" t="s">
        <v>8426</v>
      </c>
      <c r="H2099" s="6"/>
      <c r="I2099" s="6"/>
      <c r="J2099" s="6"/>
    </row>
    <row r="2100" spans="1:10" x14ac:dyDescent="0.4">
      <c r="A2100" s="5">
        <v>2099</v>
      </c>
      <c r="B2100" s="6" t="s">
        <v>8830</v>
      </c>
      <c r="C2100" s="6" t="s">
        <v>8831</v>
      </c>
      <c r="D2100" s="6" t="s">
        <v>8832</v>
      </c>
      <c r="E2100" s="6" t="s">
        <v>8833</v>
      </c>
      <c r="F2100" s="6" t="s">
        <v>8834</v>
      </c>
      <c r="G2100" s="2" t="s">
        <v>8835</v>
      </c>
      <c r="H2100" s="6"/>
      <c r="I2100" s="6"/>
      <c r="J2100" s="6"/>
    </row>
    <row r="2101" spans="1:10" x14ac:dyDescent="0.4">
      <c r="A2101" s="5">
        <v>2100</v>
      </c>
      <c r="B2101" s="6" t="s">
        <v>8836</v>
      </c>
      <c r="C2101" s="6" t="s">
        <v>8837</v>
      </c>
      <c r="D2101" s="6" t="s">
        <v>8836</v>
      </c>
      <c r="E2101" s="6" t="s">
        <v>8837</v>
      </c>
      <c r="F2101" s="6" t="s">
        <v>8838</v>
      </c>
      <c r="G2101" s="6" t="s">
        <v>8839</v>
      </c>
      <c r="H2101" s="5">
        <v>868</v>
      </c>
      <c r="I2101" s="6" t="s">
        <v>2019</v>
      </c>
      <c r="J2101" s="6" t="s">
        <v>256</v>
      </c>
    </row>
    <row r="2102" spans="1:10" x14ac:dyDescent="0.4">
      <c r="A2102" s="5">
        <v>2101</v>
      </c>
      <c r="B2102" s="6" t="s">
        <v>8840</v>
      </c>
      <c r="C2102" s="6" t="s">
        <v>8841</v>
      </c>
      <c r="D2102" s="6" t="s">
        <v>8842</v>
      </c>
      <c r="E2102" s="6" t="s">
        <v>8843</v>
      </c>
      <c r="F2102" s="6" t="s">
        <v>8844</v>
      </c>
      <c r="G2102" s="2" t="s">
        <v>8845</v>
      </c>
      <c r="H2102" s="6"/>
      <c r="I2102" s="6"/>
      <c r="J2102" s="6"/>
    </row>
    <row r="2103" spans="1:10" x14ac:dyDescent="0.4">
      <c r="A2103" s="5">
        <v>2102</v>
      </c>
      <c r="B2103" s="6" t="s">
        <v>8846</v>
      </c>
      <c r="C2103" s="6" t="s">
        <v>8847</v>
      </c>
      <c r="D2103" s="6" t="s">
        <v>8847</v>
      </c>
      <c r="E2103" s="6" t="s">
        <v>8847</v>
      </c>
      <c r="F2103" s="6" t="s">
        <v>562</v>
      </c>
      <c r="G2103" s="6" t="s">
        <v>563</v>
      </c>
      <c r="H2103" s="6"/>
      <c r="I2103" s="6"/>
      <c r="J2103" s="6"/>
    </row>
    <row r="2104" spans="1:10" x14ac:dyDescent="0.4">
      <c r="A2104" s="5">
        <v>2103</v>
      </c>
      <c r="B2104" s="6" t="s">
        <v>8848</v>
      </c>
      <c r="C2104" s="6" t="s">
        <v>8849</v>
      </c>
      <c r="D2104" s="6" t="s">
        <v>8848</v>
      </c>
      <c r="E2104" s="6" t="s">
        <v>8849</v>
      </c>
      <c r="F2104" s="6" t="s">
        <v>8850</v>
      </c>
      <c r="G2104" s="2" t="s">
        <v>8851</v>
      </c>
      <c r="H2104" s="6"/>
      <c r="I2104" s="6"/>
      <c r="J2104" s="6"/>
    </row>
    <row r="2105" spans="1:10" x14ac:dyDescent="0.4">
      <c r="A2105" s="5">
        <v>2104</v>
      </c>
      <c r="B2105" s="6" t="s">
        <v>8852</v>
      </c>
      <c r="C2105" s="6" t="s">
        <v>8853</v>
      </c>
      <c r="D2105" s="6" t="s">
        <v>8854</v>
      </c>
      <c r="E2105" s="6" t="s">
        <v>8855</v>
      </c>
      <c r="F2105" s="6" t="s">
        <v>4000</v>
      </c>
      <c r="G2105" s="2" t="s">
        <v>4001</v>
      </c>
      <c r="H2105" s="6"/>
      <c r="I2105" s="6"/>
      <c r="J2105" s="6"/>
    </row>
    <row r="2106" spans="1:10" x14ac:dyDescent="0.4">
      <c r="A2106" s="5">
        <v>2105</v>
      </c>
      <c r="B2106" s="6" t="s">
        <v>8856</v>
      </c>
      <c r="C2106" s="6" t="s">
        <v>8857</v>
      </c>
      <c r="D2106" s="6" t="s">
        <v>8856</v>
      </c>
      <c r="E2106" s="6" t="s">
        <v>8857</v>
      </c>
      <c r="F2106" s="6" t="s">
        <v>5857</v>
      </c>
      <c r="G2106" s="2" t="s">
        <v>5858</v>
      </c>
      <c r="H2106" s="6"/>
      <c r="I2106" s="6"/>
      <c r="J2106" s="6"/>
    </row>
    <row r="2107" spans="1:10" x14ac:dyDescent="0.4">
      <c r="A2107" s="5">
        <v>2106</v>
      </c>
      <c r="B2107" s="6" t="s">
        <v>8858</v>
      </c>
      <c r="C2107" s="6" t="s">
        <v>8859</v>
      </c>
      <c r="D2107" s="6" t="s">
        <v>8860</v>
      </c>
      <c r="E2107" s="6" t="s">
        <v>8860</v>
      </c>
      <c r="F2107" s="6" t="s">
        <v>5857</v>
      </c>
      <c r="G2107" s="2" t="s">
        <v>5858</v>
      </c>
      <c r="H2107" s="6"/>
      <c r="I2107" s="6"/>
      <c r="J2107" s="6"/>
    </row>
    <row r="2108" spans="1:10" x14ac:dyDescent="0.4">
      <c r="A2108" s="5">
        <v>2107</v>
      </c>
      <c r="B2108" s="6" t="s">
        <v>8861</v>
      </c>
      <c r="C2108" s="6" t="s">
        <v>8862</v>
      </c>
      <c r="D2108" s="6" t="s">
        <v>8860</v>
      </c>
      <c r="E2108" s="6" t="s">
        <v>8860</v>
      </c>
      <c r="F2108" s="6" t="s">
        <v>5857</v>
      </c>
      <c r="G2108" s="2" t="s">
        <v>5858</v>
      </c>
      <c r="H2108" s="6"/>
      <c r="I2108" s="6"/>
      <c r="J2108" s="6"/>
    </row>
    <row r="2109" spans="1:10" x14ac:dyDescent="0.4">
      <c r="A2109" s="5">
        <v>2108</v>
      </c>
      <c r="B2109" s="6" t="s">
        <v>8863</v>
      </c>
      <c r="C2109" s="6" t="s">
        <v>8864</v>
      </c>
      <c r="D2109" s="6" t="s">
        <v>8856</v>
      </c>
      <c r="E2109" s="6" t="s">
        <v>8857</v>
      </c>
      <c r="F2109" s="6" t="s">
        <v>5857</v>
      </c>
      <c r="G2109" s="2" t="s">
        <v>5858</v>
      </c>
      <c r="H2109" s="6"/>
      <c r="I2109" s="6"/>
      <c r="J2109" s="6"/>
    </row>
    <row r="2110" spans="1:10" x14ac:dyDescent="0.4">
      <c r="A2110" s="5">
        <v>2109</v>
      </c>
      <c r="B2110" s="6" t="s">
        <v>8865</v>
      </c>
      <c r="C2110" s="6" t="s">
        <v>8866</v>
      </c>
      <c r="D2110" s="6" t="s">
        <v>8856</v>
      </c>
      <c r="E2110" s="6" t="s">
        <v>8857</v>
      </c>
      <c r="F2110" s="6" t="s">
        <v>5857</v>
      </c>
      <c r="G2110" s="2" t="s">
        <v>5858</v>
      </c>
      <c r="H2110" s="6"/>
      <c r="I2110" s="6"/>
      <c r="J2110" s="6"/>
    </row>
    <row r="2111" spans="1:10" x14ac:dyDescent="0.4">
      <c r="A2111" s="5">
        <v>2110</v>
      </c>
      <c r="B2111" s="6" t="s">
        <v>8867</v>
      </c>
      <c r="C2111" s="6" t="s">
        <v>8868</v>
      </c>
      <c r="D2111" s="6" t="s">
        <v>8869</v>
      </c>
      <c r="E2111" s="6" t="s">
        <v>8869</v>
      </c>
      <c r="F2111" s="6" t="s">
        <v>5852</v>
      </c>
      <c r="G2111" s="2" t="s">
        <v>5853</v>
      </c>
      <c r="H2111" s="6"/>
      <c r="I2111" s="6"/>
      <c r="J2111" s="6"/>
    </row>
    <row r="2112" spans="1:10" x14ac:dyDescent="0.4">
      <c r="A2112" s="5">
        <v>2111</v>
      </c>
      <c r="B2112" s="6" t="s">
        <v>8870</v>
      </c>
      <c r="C2112" s="6" t="s">
        <v>8871</v>
      </c>
      <c r="D2112" s="6" t="s">
        <v>8870</v>
      </c>
      <c r="E2112" s="6" t="s">
        <v>8871</v>
      </c>
      <c r="F2112" s="6" t="s">
        <v>493</v>
      </c>
      <c r="G2112" s="2" t="s">
        <v>494</v>
      </c>
      <c r="H2112" s="6"/>
      <c r="I2112" s="6"/>
      <c r="J2112" s="6"/>
    </row>
    <row r="2113" spans="1:10" x14ac:dyDescent="0.4">
      <c r="A2113" s="5">
        <v>2112</v>
      </c>
      <c r="B2113" s="6" t="s">
        <v>8872</v>
      </c>
      <c r="C2113" s="6" t="s">
        <v>8873</v>
      </c>
      <c r="D2113" s="6" t="s">
        <v>8874</v>
      </c>
      <c r="E2113" s="6" t="s">
        <v>8875</v>
      </c>
      <c r="F2113" s="6" t="s">
        <v>8876</v>
      </c>
      <c r="G2113" s="6" t="s">
        <v>8877</v>
      </c>
      <c r="H2113" s="5">
        <v>997</v>
      </c>
      <c r="I2113" s="6" t="s">
        <v>8878</v>
      </c>
      <c r="J2113" s="6" t="s">
        <v>256</v>
      </c>
    </row>
    <row r="2114" spans="1:10" x14ac:dyDescent="0.4">
      <c r="A2114" s="5">
        <v>2113</v>
      </c>
      <c r="B2114" s="6" t="s">
        <v>8879</v>
      </c>
      <c r="C2114" s="6" t="s">
        <v>8880</v>
      </c>
      <c r="D2114" s="6" t="s">
        <v>8874</v>
      </c>
      <c r="E2114" s="6" t="s">
        <v>8875</v>
      </c>
      <c r="F2114" s="6" t="s">
        <v>8876</v>
      </c>
      <c r="G2114" s="2" t="s">
        <v>8877</v>
      </c>
      <c r="H2114" s="6"/>
      <c r="I2114" s="6"/>
      <c r="J2114" s="6"/>
    </row>
    <row r="2115" spans="1:10" x14ac:dyDescent="0.4">
      <c r="A2115" s="5">
        <v>2114</v>
      </c>
      <c r="B2115" s="6" t="s">
        <v>8881</v>
      </c>
      <c r="C2115" s="6" t="s">
        <v>8882</v>
      </c>
      <c r="D2115" s="6" t="s">
        <v>8869</v>
      </c>
      <c r="E2115" s="6" t="s">
        <v>8869</v>
      </c>
      <c r="F2115" s="6" t="s">
        <v>8876</v>
      </c>
      <c r="G2115" s="2" t="s">
        <v>8877</v>
      </c>
      <c r="H2115" s="6"/>
      <c r="I2115" s="6"/>
      <c r="J2115" s="6"/>
    </row>
    <row r="2116" spans="1:10" x14ac:dyDescent="0.4">
      <c r="A2116" s="5">
        <v>2115</v>
      </c>
      <c r="B2116" s="6" t="s">
        <v>8883</v>
      </c>
      <c r="C2116" s="6" t="s">
        <v>8884</v>
      </c>
      <c r="D2116" s="6" t="s">
        <v>8885</v>
      </c>
      <c r="E2116" s="6" t="s">
        <v>8886</v>
      </c>
      <c r="F2116" s="6" t="s">
        <v>8887</v>
      </c>
      <c r="G2116" s="6" t="s">
        <v>8888</v>
      </c>
      <c r="H2116" s="5">
        <v>788</v>
      </c>
      <c r="I2116" s="6" t="s">
        <v>5742</v>
      </c>
      <c r="J2116" s="6" t="s">
        <v>256</v>
      </c>
    </row>
    <row r="2117" spans="1:10" x14ac:dyDescent="0.4">
      <c r="A2117" s="5">
        <v>2116</v>
      </c>
      <c r="B2117" s="6" t="s">
        <v>8889</v>
      </c>
      <c r="C2117" s="6" t="s">
        <v>8890</v>
      </c>
      <c r="D2117" s="6" t="s">
        <v>8891</v>
      </c>
      <c r="E2117" s="6" t="s">
        <v>8892</v>
      </c>
      <c r="F2117" s="6" t="s">
        <v>8893</v>
      </c>
      <c r="G2117" s="6" t="s">
        <v>8894</v>
      </c>
      <c r="H2117" s="6"/>
      <c r="I2117" s="6"/>
      <c r="J2117" s="6"/>
    </row>
    <row r="2118" spans="1:10" x14ac:dyDescent="0.4">
      <c r="A2118" s="5">
        <v>2117</v>
      </c>
      <c r="B2118" s="6" t="s">
        <v>8895</v>
      </c>
      <c r="C2118" s="6" t="s">
        <v>8896</v>
      </c>
      <c r="D2118" s="6" t="s">
        <v>8897</v>
      </c>
      <c r="E2118" s="6" t="s">
        <v>32077</v>
      </c>
      <c r="F2118" s="6" t="s">
        <v>2683</v>
      </c>
      <c r="G2118" s="2" t="s">
        <v>2684</v>
      </c>
      <c r="H2118" s="5"/>
      <c r="I2118" s="6"/>
      <c r="J2118" s="6"/>
    </row>
    <row r="2119" spans="1:10" x14ac:dyDescent="0.4">
      <c r="A2119" s="5">
        <v>2118</v>
      </c>
      <c r="B2119" s="6" t="s">
        <v>8900</v>
      </c>
      <c r="C2119" s="6" t="s">
        <v>8901</v>
      </c>
      <c r="D2119" s="6" t="s">
        <v>8900</v>
      </c>
      <c r="E2119" s="6" t="s">
        <v>8901</v>
      </c>
      <c r="F2119" s="6" t="s">
        <v>8902</v>
      </c>
      <c r="G2119" s="2" t="s">
        <v>8903</v>
      </c>
      <c r="H2119" s="6"/>
      <c r="I2119" s="6"/>
      <c r="J2119" s="6"/>
    </row>
    <row r="2120" spans="1:10" x14ac:dyDescent="0.4">
      <c r="A2120" s="5">
        <v>2119</v>
      </c>
      <c r="B2120" s="6" t="s">
        <v>8904</v>
      </c>
      <c r="C2120" s="6" t="s">
        <v>8905</v>
      </c>
      <c r="D2120" s="6" t="s">
        <v>8906</v>
      </c>
      <c r="E2120" s="6" t="s">
        <v>2502</v>
      </c>
      <c r="F2120" s="6" t="s">
        <v>8907</v>
      </c>
      <c r="G2120" s="6" t="s">
        <v>8908</v>
      </c>
      <c r="H2120" s="6"/>
      <c r="I2120" s="6"/>
      <c r="J2120" s="6"/>
    </row>
    <row r="2121" spans="1:10" x14ac:dyDescent="0.4">
      <c r="A2121" s="5">
        <v>2120</v>
      </c>
      <c r="B2121" s="6" t="s">
        <v>8910</v>
      </c>
      <c r="C2121" s="6" t="s">
        <v>8911</v>
      </c>
      <c r="D2121" s="6" t="s">
        <v>8910</v>
      </c>
      <c r="E2121" s="6" t="s">
        <v>8911</v>
      </c>
      <c r="F2121" s="6" t="s">
        <v>8902</v>
      </c>
      <c r="G2121" s="6" t="s">
        <v>8903</v>
      </c>
      <c r="H2121" s="5">
        <v>3737</v>
      </c>
      <c r="I2121" s="6" t="s">
        <v>8912</v>
      </c>
      <c r="J2121" s="6" t="s">
        <v>393</v>
      </c>
    </row>
    <row r="2122" spans="1:10" x14ac:dyDescent="0.4">
      <c r="A2122" s="5">
        <v>2121</v>
      </c>
      <c r="B2122" s="6" t="s">
        <v>8913</v>
      </c>
      <c r="C2122" s="6" t="s">
        <v>8914</v>
      </c>
      <c r="D2122" s="6" t="s">
        <v>1503</v>
      </c>
      <c r="E2122" s="6" t="s">
        <v>8915</v>
      </c>
      <c r="F2122" s="6" t="s">
        <v>1505</v>
      </c>
      <c r="G2122" s="2" t="s">
        <v>1506</v>
      </c>
      <c r="H2122" s="6"/>
      <c r="I2122" s="6"/>
      <c r="J2122" s="6"/>
    </row>
    <row r="2123" spans="1:10" x14ac:dyDescent="0.4">
      <c r="A2123" s="5">
        <v>2122</v>
      </c>
      <c r="B2123" s="6" t="s">
        <v>8916</v>
      </c>
      <c r="C2123" s="6" t="s">
        <v>8917</v>
      </c>
      <c r="D2123" s="6" t="s">
        <v>8918</v>
      </c>
      <c r="E2123" s="6" t="s">
        <v>8919</v>
      </c>
      <c r="F2123" s="6" t="s">
        <v>8920</v>
      </c>
      <c r="G2123" s="2" t="s">
        <v>8921</v>
      </c>
      <c r="H2123" s="6"/>
      <c r="I2123" s="6"/>
      <c r="J2123" s="6"/>
    </row>
    <row r="2124" spans="1:10" x14ac:dyDescent="0.4">
      <c r="A2124" s="5">
        <v>2123</v>
      </c>
      <c r="B2124" s="6" t="s">
        <v>8922</v>
      </c>
      <c r="C2124" s="6" t="s">
        <v>8923</v>
      </c>
      <c r="D2124" s="6" t="s">
        <v>7140</v>
      </c>
      <c r="E2124" s="6" t="s">
        <v>7141</v>
      </c>
      <c r="F2124" s="6" t="s">
        <v>7142</v>
      </c>
      <c r="G2124" s="2" t="s">
        <v>7143</v>
      </c>
      <c r="H2124" s="6"/>
      <c r="I2124" s="6"/>
      <c r="J2124" s="6"/>
    </row>
    <row r="2125" spans="1:10" x14ac:dyDescent="0.4">
      <c r="A2125" s="5">
        <v>2124</v>
      </c>
      <c r="B2125" s="6" t="s">
        <v>8924</v>
      </c>
      <c r="C2125" s="6" t="s">
        <v>8925</v>
      </c>
      <c r="D2125" s="6" t="s">
        <v>8926</v>
      </c>
      <c r="E2125" s="6" t="s">
        <v>8926</v>
      </c>
      <c r="F2125" s="6" t="s">
        <v>8876</v>
      </c>
      <c r="G2125" s="2" t="s">
        <v>8877</v>
      </c>
      <c r="H2125" s="6"/>
      <c r="I2125" s="6"/>
      <c r="J2125" s="6"/>
    </row>
    <row r="2126" spans="1:10" x14ac:dyDescent="0.4">
      <c r="A2126" s="5">
        <v>2125</v>
      </c>
      <c r="B2126" s="6" t="s">
        <v>8928</v>
      </c>
      <c r="C2126" s="6" t="s">
        <v>8929</v>
      </c>
      <c r="D2126" s="6" t="s">
        <v>8926</v>
      </c>
      <c r="E2126" s="6" t="s">
        <v>8930</v>
      </c>
      <c r="F2126" s="6" t="s">
        <v>8931</v>
      </c>
      <c r="G2126" s="2" t="s">
        <v>8932</v>
      </c>
      <c r="H2126" s="6"/>
      <c r="I2126" s="6"/>
      <c r="J2126" s="6"/>
    </row>
    <row r="2127" spans="1:10" x14ac:dyDescent="0.4">
      <c r="A2127" s="5">
        <v>2126</v>
      </c>
      <c r="B2127" s="6" t="s">
        <v>8933</v>
      </c>
      <c r="C2127" s="6" t="s">
        <v>8934</v>
      </c>
      <c r="D2127" s="6" t="s">
        <v>8935</v>
      </c>
      <c r="E2127" s="6" t="s">
        <v>8936</v>
      </c>
      <c r="F2127" s="6" t="s">
        <v>8937</v>
      </c>
      <c r="G2127" s="2" t="s">
        <v>8938</v>
      </c>
      <c r="H2127" s="6"/>
      <c r="I2127" s="6"/>
      <c r="J2127" s="6"/>
    </row>
    <row r="2128" spans="1:10" x14ac:dyDescent="0.4">
      <c r="A2128" s="5">
        <v>2127</v>
      </c>
      <c r="B2128" s="6" t="s">
        <v>32078</v>
      </c>
      <c r="C2128" s="6" t="s">
        <v>8940</v>
      </c>
      <c r="D2128" s="6" t="s">
        <v>8941</v>
      </c>
      <c r="E2128" s="6" t="s">
        <v>8942</v>
      </c>
      <c r="F2128" s="6" t="s">
        <v>6142</v>
      </c>
      <c r="G2128" s="6" t="s">
        <v>6143</v>
      </c>
      <c r="H2128" s="6"/>
      <c r="I2128" s="6"/>
      <c r="J2128" s="6"/>
    </row>
    <row r="2129" spans="1:10" x14ac:dyDescent="0.4">
      <c r="A2129" s="5">
        <v>2128</v>
      </c>
      <c r="B2129" s="6" t="s">
        <v>8943</v>
      </c>
      <c r="C2129" s="6" t="s">
        <v>8944</v>
      </c>
      <c r="D2129" s="6" t="s">
        <v>8945</v>
      </c>
      <c r="E2129" s="6" t="s">
        <v>8946</v>
      </c>
      <c r="F2129" s="6" t="s">
        <v>1454</v>
      </c>
      <c r="G2129" s="2" t="s">
        <v>1455</v>
      </c>
      <c r="H2129" s="6"/>
      <c r="I2129" s="6"/>
      <c r="J2129" s="6"/>
    </row>
    <row r="2130" spans="1:10" x14ac:dyDescent="0.4">
      <c r="A2130" s="5">
        <v>2129</v>
      </c>
      <c r="B2130" s="6" t="s">
        <v>8947</v>
      </c>
      <c r="C2130" s="6" t="s">
        <v>8948</v>
      </c>
      <c r="D2130" s="6" t="s">
        <v>8949</v>
      </c>
      <c r="E2130" s="6" t="s">
        <v>8950</v>
      </c>
      <c r="F2130" s="6" t="s">
        <v>8951</v>
      </c>
      <c r="G2130" s="6" t="s">
        <v>8952</v>
      </c>
      <c r="H2130" s="5">
        <v>1539</v>
      </c>
      <c r="I2130" s="6" t="s">
        <v>31854</v>
      </c>
      <c r="J2130" s="6" t="s">
        <v>256</v>
      </c>
    </row>
    <row r="2131" spans="1:10" x14ac:dyDescent="0.4">
      <c r="A2131" s="5">
        <v>2130</v>
      </c>
      <c r="B2131" s="6" t="s">
        <v>8953</v>
      </c>
      <c r="C2131" s="6" t="s">
        <v>8954</v>
      </c>
      <c r="D2131" s="6" t="s">
        <v>8955</v>
      </c>
      <c r="E2131" s="6" t="s">
        <v>8956</v>
      </c>
      <c r="F2131" s="6" t="s">
        <v>8957</v>
      </c>
      <c r="G2131" s="6" t="s">
        <v>8958</v>
      </c>
      <c r="H2131" s="5">
        <v>1539</v>
      </c>
      <c r="I2131" s="6" t="s">
        <v>31854</v>
      </c>
      <c r="J2131" s="6" t="s">
        <v>256</v>
      </c>
    </row>
    <row r="2132" spans="1:10" x14ac:dyDescent="0.4">
      <c r="A2132" s="5">
        <v>2131</v>
      </c>
      <c r="B2132" s="6" t="s">
        <v>8959</v>
      </c>
      <c r="C2132" s="6" t="s">
        <v>8960</v>
      </c>
      <c r="D2132" s="6" t="s">
        <v>8961</v>
      </c>
      <c r="E2132" s="6" t="s">
        <v>8962</v>
      </c>
      <c r="F2132" s="6" t="s">
        <v>8963</v>
      </c>
      <c r="G2132" s="6" t="s">
        <v>8964</v>
      </c>
      <c r="H2132" s="5">
        <v>1539</v>
      </c>
      <c r="I2132" s="6" t="s">
        <v>31854</v>
      </c>
      <c r="J2132" s="6" t="s">
        <v>256</v>
      </c>
    </row>
    <row r="2133" spans="1:10" x14ac:dyDescent="0.4">
      <c r="A2133" s="5">
        <v>2132</v>
      </c>
      <c r="B2133" s="6" t="s">
        <v>8965</v>
      </c>
      <c r="C2133" s="6" t="s">
        <v>8966</v>
      </c>
      <c r="D2133" s="6" t="s">
        <v>8967</v>
      </c>
      <c r="E2133" s="6" t="s">
        <v>8968</v>
      </c>
      <c r="F2133" s="6" t="s">
        <v>8969</v>
      </c>
      <c r="G2133" s="6" t="s">
        <v>8970</v>
      </c>
      <c r="H2133" s="5">
        <v>1539</v>
      </c>
      <c r="I2133" s="6" t="s">
        <v>31854</v>
      </c>
      <c r="J2133" s="6" t="s">
        <v>256</v>
      </c>
    </row>
    <row r="2134" spans="1:10" x14ac:dyDescent="0.4">
      <c r="A2134" s="5">
        <v>2133</v>
      </c>
      <c r="B2134" s="6" t="s">
        <v>8971</v>
      </c>
      <c r="C2134" s="6" t="s">
        <v>8972</v>
      </c>
      <c r="D2134" s="6" t="s">
        <v>8973</v>
      </c>
      <c r="E2134" s="6" t="s">
        <v>8974</v>
      </c>
      <c r="F2134" s="6" t="s">
        <v>8951</v>
      </c>
      <c r="G2134" s="6" t="s">
        <v>8952</v>
      </c>
      <c r="H2134" s="5">
        <v>1539</v>
      </c>
      <c r="I2134" s="6" t="s">
        <v>31854</v>
      </c>
      <c r="J2134" s="6" t="s">
        <v>256</v>
      </c>
    </row>
    <row r="2135" spans="1:10" x14ac:dyDescent="0.4">
      <c r="A2135" s="5">
        <v>2134</v>
      </c>
      <c r="B2135" s="6" t="s">
        <v>8975</v>
      </c>
      <c r="C2135" s="6" t="s">
        <v>8976</v>
      </c>
      <c r="D2135" s="6" t="s">
        <v>8977</v>
      </c>
      <c r="E2135" s="6" t="s">
        <v>8978</v>
      </c>
      <c r="F2135" s="6" t="s">
        <v>8951</v>
      </c>
      <c r="G2135" s="6" t="s">
        <v>8952</v>
      </c>
      <c r="H2135" s="5">
        <v>1539</v>
      </c>
      <c r="I2135" s="6" t="s">
        <v>31854</v>
      </c>
      <c r="J2135" s="6" t="s">
        <v>256</v>
      </c>
    </row>
    <row r="2136" spans="1:10" x14ac:dyDescent="0.4">
      <c r="A2136" s="5">
        <v>2135</v>
      </c>
      <c r="B2136" s="6" t="s">
        <v>8979</v>
      </c>
      <c r="C2136" s="6" t="s">
        <v>8980</v>
      </c>
      <c r="D2136" s="6" t="s">
        <v>8981</v>
      </c>
      <c r="E2136" s="6" t="s">
        <v>8982</v>
      </c>
      <c r="F2136" s="6" t="s">
        <v>8983</v>
      </c>
      <c r="G2136" s="2" t="s">
        <v>8984</v>
      </c>
      <c r="H2136" s="6"/>
      <c r="I2136" s="6"/>
      <c r="J2136" s="6"/>
    </row>
    <row r="2137" spans="1:10" x14ac:dyDescent="0.4">
      <c r="A2137" s="5">
        <v>2136</v>
      </c>
      <c r="B2137" s="6" t="s">
        <v>8985</v>
      </c>
      <c r="C2137" s="6" t="s">
        <v>8986</v>
      </c>
      <c r="D2137" s="6" t="s">
        <v>8987</v>
      </c>
      <c r="E2137" s="6" t="s">
        <v>8988</v>
      </c>
      <c r="F2137" s="6" t="s">
        <v>6478</v>
      </c>
      <c r="G2137" s="2" t="s">
        <v>6479</v>
      </c>
      <c r="H2137" s="6"/>
      <c r="I2137" s="6"/>
      <c r="J2137" s="6"/>
    </row>
    <row r="2138" spans="1:10" x14ac:dyDescent="0.4">
      <c r="A2138" s="5">
        <v>2137</v>
      </c>
      <c r="B2138" s="6" t="s">
        <v>8989</v>
      </c>
      <c r="C2138" s="6" t="s">
        <v>8990</v>
      </c>
      <c r="D2138" s="6" t="s">
        <v>8991</v>
      </c>
      <c r="E2138" s="6" t="s">
        <v>8992</v>
      </c>
      <c r="F2138" s="6" t="s">
        <v>8993</v>
      </c>
      <c r="G2138" s="6" t="s">
        <v>8994</v>
      </c>
      <c r="H2138" s="5">
        <v>1947</v>
      </c>
      <c r="I2138" s="6" t="s">
        <v>8995</v>
      </c>
      <c r="J2138" s="6" t="s">
        <v>256</v>
      </c>
    </row>
    <row r="2139" spans="1:10" x14ac:dyDescent="0.4">
      <c r="A2139" s="5">
        <v>2138</v>
      </c>
      <c r="B2139" s="6" t="s">
        <v>8996</v>
      </c>
      <c r="C2139" s="6" t="s">
        <v>8997</v>
      </c>
      <c r="D2139" s="6" t="s">
        <v>8998</v>
      </c>
      <c r="E2139" s="6" t="s">
        <v>5550</v>
      </c>
      <c r="F2139" s="6" t="s">
        <v>3354</v>
      </c>
      <c r="G2139" s="6" t="s">
        <v>3355</v>
      </c>
      <c r="H2139" s="6"/>
      <c r="I2139" s="6"/>
      <c r="J2139" s="6"/>
    </row>
    <row r="2140" spans="1:10" x14ac:dyDescent="0.4">
      <c r="A2140" s="5">
        <v>2139</v>
      </c>
      <c r="B2140" s="6" t="s">
        <v>8999</v>
      </c>
      <c r="C2140" s="6" t="s">
        <v>9000</v>
      </c>
      <c r="D2140" s="6" t="s">
        <v>8998</v>
      </c>
      <c r="E2140" s="6" t="s">
        <v>5550</v>
      </c>
      <c r="F2140" s="6" t="s">
        <v>3354</v>
      </c>
      <c r="G2140" s="6" t="s">
        <v>3355</v>
      </c>
      <c r="H2140" s="6"/>
      <c r="I2140" s="6"/>
      <c r="J2140" s="6"/>
    </row>
    <row r="2141" spans="1:10" x14ac:dyDescent="0.4">
      <c r="A2141" s="5">
        <v>2140</v>
      </c>
      <c r="B2141" s="6" t="s">
        <v>9001</v>
      </c>
      <c r="C2141" s="6" t="s">
        <v>9002</v>
      </c>
      <c r="D2141" s="6" t="s">
        <v>8998</v>
      </c>
      <c r="E2141" s="6" t="s">
        <v>5550</v>
      </c>
      <c r="F2141" s="6" t="s">
        <v>3354</v>
      </c>
      <c r="G2141" s="6" t="s">
        <v>3355</v>
      </c>
      <c r="H2141" s="6"/>
      <c r="I2141" s="6"/>
      <c r="J2141" s="6"/>
    </row>
    <row r="2142" spans="1:10" x14ac:dyDescent="0.4">
      <c r="A2142" s="5">
        <v>2141</v>
      </c>
      <c r="B2142" s="6" t="s">
        <v>9003</v>
      </c>
      <c r="C2142" s="6" t="s">
        <v>9004</v>
      </c>
      <c r="D2142" s="6" t="s">
        <v>8998</v>
      </c>
      <c r="E2142" s="6" t="s">
        <v>9005</v>
      </c>
      <c r="F2142" s="6" t="s">
        <v>3354</v>
      </c>
      <c r="G2142" s="6" t="s">
        <v>3355</v>
      </c>
      <c r="H2142" s="5">
        <v>138</v>
      </c>
      <c r="I2142" s="6" t="s">
        <v>9006</v>
      </c>
      <c r="J2142" s="6" t="s">
        <v>288</v>
      </c>
    </row>
    <row r="2143" spans="1:10" x14ac:dyDescent="0.4">
      <c r="A2143" s="5">
        <v>2142</v>
      </c>
      <c r="B2143" s="6" t="s">
        <v>9007</v>
      </c>
      <c r="C2143" s="6" t="s">
        <v>9008</v>
      </c>
      <c r="D2143" s="6" t="s">
        <v>9009</v>
      </c>
      <c r="E2143" s="6" t="s">
        <v>5550</v>
      </c>
      <c r="F2143" s="6" t="s">
        <v>3354</v>
      </c>
      <c r="G2143" s="6" t="s">
        <v>3355</v>
      </c>
      <c r="H2143" s="5">
        <v>138</v>
      </c>
      <c r="I2143" s="6" t="s">
        <v>9006</v>
      </c>
      <c r="J2143" s="6" t="s">
        <v>288</v>
      </c>
    </row>
    <row r="2144" spans="1:10" x14ac:dyDescent="0.4">
      <c r="A2144" s="5">
        <v>2143</v>
      </c>
      <c r="B2144" s="6" t="s">
        <v>9010</v>
      </c>
      <c r="C2144" s="6" t="s">
        <v>9011</v>
      </c>
      <c r="D2144" s="6" t="s">
        <v>9012</v>
      </c>
      <c r="E2144" s="6" t="s">
        <v>9013</v>
      </c>
      <c r="F2144" s="6" t="s">
        <v>9014</v>
      </c>
      <c r="G2144" s="6" t="s">
        <v>9015</v>
      </c>
      <c r="H2144" s="6"/>
      <c r="I2144" s="6"/>
      <c r="J2144" s="6"/>
    </row>
    <row r="2145" spans="1:10" x14ac:dyDescent="0.4">
      <c r="A2145" s="5">
        <v>2144</v>
      </c>
      <c r="B2145" s="6" t="s">
        <v>9016</v>
      </c>
      <c r="C2145" s="6" t="s">
        <v>9017</v>
      </c>
      <c r="D2145" s="6" t="s">
        <v>9018</v>
      </c>
      <c r="E2145" s="6" t="s">
        <v>9019</v>
      </c>
      <c r="F2145" s="6" t="s">
        <v>2584</v>
      </c>
      <c r="G2145" s="2" t="s">
        <v>2585</v>
      </c>
      <c r="H2145" s="6"/>
      <c r="I2145" s="6"/>
      <c r="J2145" s="6"/>
    </row>
    <row r="2146" spans="1:10" x14ac:dyDescent="0.4">
      <c r="A2146" s="5">
        <v>2145</v>
      </c>
      <c r="B2146" s="6" t="s">
        <v>9020</v>
      </c>
      <c r="C2146" s="6" t="s">
        <v>9021</v>
      </c>
      <c r="D2146" s="6" t="s">
        <v>9022</v>
      </c>
      <c r="E2146" s="6" t="s">
        <v>9023</v>
      </c>
      <c r="F2146" s="6" t="s">
        <v>3276</v>
      </c>
      <c r="G2146" s="2" t="s">
        <v>3309</v>
      </c>
      <c r="H2146" s="6"/>
      <c r="I2146" s="6"/>
      <c r="J2146" s="6"/>
    </row>
    <row r="2147" spans="1:10" x14ac:dyDescent="0.4">
      <c r="A2147" s="5">
        <v>2146</v>
      </c>
      <c r="B2147" s="6" t="s">
        <v>9024</v>
      </c>
      <c r="C2147" s="6" t="s">
        <v>9025</v>
      </c>
      <c r="D2147" s="6" t="s">
        <v>9026</v>
      </c>
      <c r="E2147" s="6" t="s">
        <v>7161</v>
      </c>
      <c r="F2147" s="6" t="s">
        <v>7162</v>
      </c>
      <c r="G2147" s="6" t="s">
        <v>7163</v>
      </c>
      <c r="H2147" s="5">
        <v>726</v>
      </c>
      <c r="I2147" s="6" t="s">
        <v>9027</v>
      </c>
      <c r="J2147" s="6" t="s">
        <v>256</v>
      </c>
    </row>
    <row r="2148" spans="1:10" x14ac:dyDescent="0.4">
      <c r="A2148" s="5">
        <v>2147</v>
      </c>
      <c r="B2148" s="6" t="s">
        <v>9028</v>
      </c>
      <c r="C2148" s="6" t="s">
        <v>9029</v>
      </c>
      <c r="D2148" s="6" t="s">
        <v>9030</v>
      </c>
      <c r="E2148" s="6" t="s">
        <v>9031</v>
      </c>
      <c r="F2148" s="6" t="s">
        <v>3276</v>
      </c>
      <c r="G2148" s="2" t="s">
        <v>3309</v>
      </c>
      <c r="H2148" s="6"/>
      <c r="I2148" s="6"/>
      <c r="J2148" s="6"/>
    </row>
    <row r="2149" spans="1:10" x14ac:dyDescent="0.4">
      <c r="A2149" s="5">
        <v>2148</v>
      </c>
      <c r="B2149" s="6" t="s">
        <v>9032</v>
      </c>
      <c r="C2149" s="6" t="s">
        <v>9033</v>
      </c>
      <c r="D2149" s="6" t="s">
        <v>9034</v>
      </c>
      <c r="E2149" s="6" t="s">
        <v>9035</v>
      </c>
      <c r="F2149" s="6" t="s">
        <v>4486</v>
      </c>
      <c r="G2149" s="2" t="s">
        <v>4487</v>
      </c>
      <c r="H2149" s="6"/>
      <c r="I2149" s="6"/>
      <c r="J2149" s="6"/>
    </row>
    <row r="2150" spans="1:10" x14ac:dyDescent="0.4">
      <c r="A2150" s="5">
        <v>2149</v>
      </c>
      <c r="B2150" s="6" t="s">
        <v>9036</v>
      </c>
      <c r="C2150" s="6" t="s">
        <v>9037</v>
      </c>
      <c r="D2150" s="6" t="s">
        <v>3776</v>
      </c>
      <c r="E2150" s="6" t="s">
        <v>3777</v>
      </c>
      <c r="F2150" s="6" t="s">
        <v>3778</v>
      </c>
      <c r="G2150" s="6" t="s">
        <v>3779</v>
      </c>
      <c r="H2150" s="5">
        <v>972</v>
      </c>
      <c r="I2150" s="6" t="s">
        <v>9038</v>
      </c>
      <c r="J2150" s="6" t="s">
        <v>288</v>
      </c>
    </row>
    <row r="2151" spans="1:10" x14ac:dyDescent="0.4">
      <c r="A2151" s="5">
        <v>2150</v>
      </c>
      <c r="B2151" s="6" t="s">
        <v>9039</v>
      </c>
      <c r="C2151" s="6" t="s">
        <v>9040</v>
      </c>
      <c r="D2151" s="6" t="s">
        <v>4426</v>
      </c>
      <c r="E2151" s="6" t="s">
        <v>9041</v>
      </c>
      <c r="F2151" s="6" t="s">
        <v>4428</v>
      </c>
      <c r="G2151" s="2" t="s">
        <v>4429</v>
      </c>
      <c r="H2151" s="5"/>
      <c r="I2151" s="6"/>
      <c r="J2151" s="6"/>
    </row>
    <row r="2152" spans="1:10" x14ac:dyDescent="0.4">
      <c r="A2152" s="5">
        <v>2151</v>
      </c>
      <c r="B2152" s="6" t="s">
        <v>9043</v>
      </c>
      <c r="C2152" s="6" t="s">
        <v>9044</v>
      </c>
      <c r="D2152" s="6" t="s">
        <v>9045</v>
      </c>
      <c r="E2152" s="6" t="s">
        <v>9046</v>
      </c>
      <c r="F2152" s="6" t="s">
        <v>5046</v>
      </c>
      <c r="G2152" s="2" t="s">
        <v>5047</v>
      </c>
      <c r="H2152" s="6"/>
      <c r="I2152" s="6"/>
      <c r="J2152" s="6"/>
    </row>
    <row r="2153" spans="1:10" x14ac:dyDescent="0.4">
      <c r="A2153" s="5">
        <v>2152</v>
      </c>
      <c r="B2153" s="6" t="s">
        <v>9047</v>
      </c>
      <c r="C2153" s="6" t="s">
        <v>9048</v>
      </c>
      <c r="D2153" s="6" t="s">
        <v>9049</v>
      </c>
      <c r="E2153" s="6" t="s">
        <v>9050</v>
      </c>
      <c r="F2153" s="6" t="s">
        <v>9051</v>
      </c>
      <c r="G2153" s="6" t="s">
        <v>9052</v>
      </c>
      <c r="H2153" s="5">
        <v>1422</v>
      </c>
      <c r="I2153" s="6" t="s">
        <v>9053</v>
      </c>
      <c r="J2153" s="6" t="s">
        <v>288</v>
      </c>
    </row>
    <row r="2154" spans="1:10" x14ac:dyDescent="0.4">
      <c r="A2154" s="5">
        <v>2153</v>
      </c>
      <c r="B2154" s="6" t="s">
        <v>9054</v>
      </c>
      <c r="C2154" s="6" t="s">
        <v>9055</v>
      </c>
      <c r="D2154" s="6" t="s">
        <v>7942</v>
      </c>
      <c r="E2154" s="6" t="s">
        <v>7943</v>
      </c>
      <c r="F2154" s="6" t="s">
        <v>2553</v>
      </c>
      <c r="G2154" s="2" t="s">
        <v>2554</v>
      </c>
      <c r="H2154" s="6"/>
      <c r="I2154" s="6"/>
      <c r="J2154" s="6"/>
    </row>
    <row r="2155" spans="1:10" x14ac:dyDescent="0.4">
      <c r="A2155" s="5">
        <v>2154</v>
      </c>
      <c r="B2155" s="6" t="s">
        <v>9056</v>
      </c>
      <c r="C2155" s="6" t="s">
        <v>9057</v>
      </c>
      <c r="D2155" s="6" t="s">
        <v>9058</v>
      </c>
      <c r="E2155" s="6" t="s">
        <v>9059</v>
      </c>
      <c r="F2155" s="6" t="s">
        <v>9060</v>
      </c>
      <c r="G2155" s="2" t="s">
        <v>9061</v>
      </c>
      <c r="H2155" s="6"/>
      <c r="I2155" s="6"/>
      <c r="J2155" s="6"/>
    </row>
    <row r="2156" spans="1:10" x14ac:dyDescent="0.4">
      <c r="A2156" s="5">
        <v>2155</v>
      </c>
      <c r="B2156" s="6" t="s">
        <v>9062</v>
      </c>
      <c r="C2156" s="6" t="s">
        <v>9063</v>
      </c>
      <c r="D2156" s="6" t="s">
        <v>9064</v>
      </c>
      <c r="E2156" s="6" t="s">
        <v>9065</v>
      </c>
      <c r="F2156" s="6" t="s">
        <v>1533</v>
      </c>
      <c r="G2156" s="2" t="s">
        <v>1534</v>
      </c>
      <c r="H2156" s="6"/>
      <c r="I2156" s="6"/>
      <c r="J2156" s="6"/>
    </row>
    <row r="2157" spans="1:10" x14ac:dyDescent="0.4">
      <c r="A2157" s="5">
        <v>2156</v>
      </c>
      <c r="B2157" s="6" t="s">
        <v>9066</v>
      </c>
      <c r="C2157" s="6" t="s">
        <v>9067</v>
      </c>
      <c r="D2157" s="6" t="s">
        <v>9068</v>
      </c>
      <c r="E2157" s="6" t="s">
        <v>9069</v>
      </c>
      <c r="F2157" s="6" t="s">
        <v>9070</v>
      </c>
      <c r="G2157" s="6" t="s">
        <v>9071</v>
      </c>
      <c r="H2157" s="6"/>
      <c r="I2157" s="6"/>
      <c r="J2157" s="6"/>
    </row>
    <row r="2158" spans="1:10" x14ac:dyDescent="0.4">
      <c r="A2158" s="5">
        <v>2157</v>
      </c>
      <c r="B2158" s="6" t="s">
        <v>9072</v>
      </c>
      <c r="C2158" s="6" t="s">
        <v>9073</v>
      </c>
      <c r="D2158" s="6" t="s">
        <v>8440</v>
      </c>
      <c r="E2158" s="6" t="s">
        <v>8441</v>
      </c>
      <c r="F2158" s="6" t="s">
        <v>1649</v>
      </c>
      <c r="G2158" s="6" t="s">
        <v>1650</v>
      </c>
      <c r="H2158" s="6"/>
      <c r="I2158" s="6"/>
      <c r="J2158" s="6"/>
    </row>
    <row r="2159" spans="1:10" x14ac:dyDescent="0.4">
      <c r="A2159" s="5">
        <v>2158</v>
      </c>
      <c r="B2159" s="6" t="s">
        <v>9074</v>
      </c>
      <c r="C2159" s="6" t="s">
        <v>9075</v>
      </c>
      <c r="D2159" s="6" t="s">
        <v>9076</v>
      </c>
      <c r="E2159" s="6" t="s">
        <v>9077</v>
      </c>
      <c r="F2159" s="6" t="s">
        <v>1871</v>
      </c>
      <c r="G2159" s="6" t="s">
        <v>1872</v>
      </c>
      <c r="H2159" s="6"/>
      <c r="I2159" s="6"/>
      <c r="J2159" s="6"/>
    </row>
    <row r="2160" spans="1:10" x14ac:dyDescent="0.4">
      <c r="A2160" s="5">
        <v>2159</v>
      </c>
      <c r="B2160" s="6" t="s">
        <v>9078</v>
      </c>
      <c r="C2160" s="6" t="s">
        <v>9079</v>
      </c>
      <c r="D2160" s="6" t="s">
        <v>9080</v>
      </c>
      <c r="E2160" s="6" t="s">
        <v>9081</v>
      </c>
      <c r="F2160" s="6" t="s">
        <v>8633</v>
      </c>
      <c r="G2160" s="6" t="s">
        <v>9082</v>
      </c>
      <c r="H2160" s="5">
        <v>1894</v>
      </c>
      <c r="I2160" s="6" t="s">
        <v>9083</v>
      </c>
      <c r="J2160" s="6" t="s">
        <v>393</v>
      </c>
    </row>
    <row r="2161" spans="1:10" x14ac:dyDescent="0.4">
      <c r="A2161" s="5">
        <v>2160</v>
      </c>
      <c r="B2161" s="6" t="s">
        <v>9084</v>
      </c>
      <c r="C2161" s="6" t="s">
        <v>9085</v>
      </c>
      <c r="D2161" s="6" t="s">
        <v>9086</v>
      </c>
      <c r="E2161" s="6" t="s">
        <v>9087</v>
      </c>
      <c r="F2161" s="6" t="s">
        <v>9088</v>
      </c>
      <c r="G2161" s="2" t="s">
        <v>9089</v>
      </c>
      <c r="H2161" s="6"/>
      <c r="I2161" s="6"/>
      <c r="J2161" s="6"/>
    </row>
    <row r="2162" spans="1:10" x14ac:dyDescent="0.4">
      <c r="A2162" s="5">
        <v>2161</v>
      </c>
      <c r="B2162" s="6" t="s">
        <v>9090</v>
      </c>
      <c r="C2162" s="6" t="s">
        <v>9091</v>
      </c>
      <c r="D2162" s="6" t="s">
        <v>9092</v>
      </c>
      <c r="E2162" s="6" t="s">
        <v>9093</v>
      </c>
      <c r="F2162" s="6" t="s">
        <v>9094</v>
      </c>
      <c r="G2162" s="6" t="s">
        <v>9095</v>
      </c>
      <c r="H2162" s="6"/>
      <c r="I2162" s="6"/>
      <c r="J2162" s="6"/>
    </row>
    <row r="2163" spans="1:10" x14ac:dyDescent="0.4">
      <c r="A2163" s="5">
        <v>2162</v>
      </c>
      <c r="B2163" s="6" t="s">
        <v>9096</v>
      </c>
      <c r="C2163" s="6" t="s">
        <v>9097</v>
      </c>
      <c r="D2163" s="6" t="s">
        <v>4554</v>
      </c>
      <c r="E2163" s="6" t="s">
        <v>4555</v>
      </c>
      <c r="F2163" s="6" t="s">
        <v>4556</v>
      </c>
      <c r="G2163" s="6" t="s">
        <v>4557</v>
      </c>
      <c r="H2163" s="5">
        <v>1276</v>
      </c>
      <c r="I2163" s="6" t="s">
        <v>8615</v>
      </c>
      <c r="J2163" s="6" t="s">
        <v>256</v>
      </c>
    </row>
    <row r="2164" spans="1:10" x14ac:dyDescent="0.4">
      <c r="A2164" s="5">
        <v>2163</v>
      </c>
      <c r="B2164" s="6" t="s">
        <v>9098</v>
      </c>
      <c r="C2164" s="6" t="s">
        <v>9099</v>
      </c>
      <c r="D2164" s="6" t="s">
        <v>8622</v>
      </c>
      <c r="E2164" s="6" t="s">
        <v>8623</v>
      </c>
      <c r="F2164" s="6" t="s">
        <v>8598</v>
      </c>
      <c r="G2164" s="2" t="s">
        <v>8599</v>
      </c>
      <c r="H2164" s="6"/>
      <c r="I2164" s="6"/>
      <c r="J2164" s="6"/>
    </row>
    <row r="2165" spans="1:10" x14ac:dyDescent="0.4">
      <c r="A2165" s="5">
        <v>2164</v>
      </c>
      <c r="B2165" s="6" t="s">
        <v>9100</v>
      </c>
      <c r="C2165" s="6" t="s">
        <v>9101</v>
      </c>
      <c r="D2165" s="6" t="s">
        <v>9102</v>
      </c>
      <c r="E2165" s="6" t="s">
        <v>9103</v>
      </c>
      <c r="F2165" s="6" t="s">
        <v>8721</v>
      </c>
      <c r="G2165" s="6" t="s">
        <v>8722</v>
      </c>
      <c r="H2165" s="5">
        <v>419</v>
      </c>
      <c r="I2165" s="6" t="s">
        <v>4644</v>
      </c>
      <c r="J2165" s="6" t="s">
        <v>393</v>
      </c>
    </row>
    <row r="2166" spans="1:10" x14ac:dyDescent="0.4">
      <c r="A2166" s="5">
        <v>2165</v>
      </c>
      <c r="B2166" s="6" t="s">
        <v>9104</v>
      </c>
      <c r="C2166" s="6" t="s">
        <v>9105</v>
      </c>
      <c r="D2166" s="6" t="s">
        <v>9106</v>
      </c>
      <c r="E2166" s="6" t="s">
        <v>840</v>
      </c>
      <c r="F2166" s="6" t="s">
        <v>841</v>
      </c>
      <c r="G2166" s="6" t="s">
        <v>842</v>
      </c>
      <c r="H2166" s="5">
        <v>402</v>
      </c>
      <c r="I2166" s="6" t="s">
        <v>9107</v>
      </c>
      <c r="J2166" s="6" t="s">
        <v>288</v>
      </c>
    </row>
    <row r="2167" spans="1:10" x14ac:dyDescent="0.4">
      <c r="A2167" s="5">
        <v>2166</v>
      </c>
      <c r="B2167" s="6" t="s">
        <v>9108</v>
      </c>
      <c r="C2167" s="6" t="s">
        <v>9109</v>
      </c>
      <c r="D2167" s="6" t="s">
        <v>9110</v>
      </c>
      <c r="E2167" s="6" t="s">
        <v>9111</v>
      </c>
      <c r="F2167" s="6" t="s">
        <v>3601</v>
      </c>
      <c r="G2167" s="6" t="s">
        <v>3602</v>
      </c>
      <c r="H2167" s="6"/>
      <c r="I2167" s="6"/>
      <c r="J2167" s="6"/>
    </row>
    <row r="2168" spans="1:10" x14ac:dyDescent="0.4">
      <c r="A2168" s="5">
        <v>2167</v>
      </c>
      <c r="B2168" s="6" t="s">
        <v>9112</v>
      </c>
      <c r="C2168" s="6" t="s">
        <v>9113</v>
      </c>
      <c r="D2168" s="6" t="s">
        <v>8460</v>
      </c>
      <c r="E2168" s="6" t="s">
        <v>8461</v>
      </c>
      <c r="F2168" s="6" t="s">
        <v>311</v>
      </c>
      <c r="G2168" s="2" t="s">
        <v>312</v>
      </c>
      <c r="H2168" s="6"/>
      <c r="I2168" s="6"/>
      <c r="J2168" s="6"/>
    </row>
    <row r="2169" spans="1:10" x14ac:dyDescent="0.4">
      <c r="A2169" s="5">
        <v>2168</v>
      </c>
      <c r="B2169" s="6" t="s">
        <v>9114</v>
      </c>
      <c r="C2169" s="6" t="s">
        <v>9115</v>
      </c>
      <c r="D2169" s="6" t="s">
        <v>9116</v>
      </c>
      <c r="E2169" s="6" t="s">
        <v>9117</v>
      </c>
      <c r="F2169" s="6" t="s">
        <v>3276</v>
      </c>
      <c r="G2169" s="6" t="s">
        <v>3277</v>
      </c>
      <c r="H2169" s="5">
        <v>101</v>
      </c>
      <c r="I2169" s="6" t="s">
        <v>9118</v>
      </c>
      <c r="J2169" s="6" t="s">
        <v>288</v>
      </c>
    </row>
    <row r="2170" spans="1:10" x14ac:dyDescent="0.4">
      <c r="A2170" s="5">
        <v>2169</v>
      </c>
      <c r="B2170" s="6" t="s">
        <v>9119</v>
      </c>
      <c r="C2170" s="6" t="s">
        <v>9120</v>
      </c>
      <c r="D2170" s="6" t="s">
        <v>3776</v>
      </c>
      <c r="E2170" s="6" t="s">
        <v>3777</v>
      </c>
      <c r="F2170" s="6" t="s">
        <v>3778</v>
      </c>
      <c r="G2170" s="2" t="s">
        <v>3779</v>
      </c>
      <c r="H2170" s="6"/>
      <c r="I2170" s="6"/>
      <c r="J2170" s="6"/>
    </row>
    <row r="2171" spans="1:10" x14ac:dyDescent="0.4">
      <c r="A2171" s="5">
        <v>2170</v>
      </c>
      <c r="B2171" s="6" t="s">
        <v>9121</v>
      </c>
      <c r="C2171" s="6" t="s">
        <v>9122</v>
      </c>
      <c r="D2171" s="6" t="s">
        <v>9123</v>
      </c>
      <c r="E2171" s="6" t="s">
        <v>9124</v>
      </c>
      <c r="F2171" s="6" t="s">
        <v>9125</v>
      </c>
      <c r="G2171" s="6" t="s">
        <v>9126</v>
      </c>
      <c r="H2171" s="5">
        <v>1310</v>
      </c>
      <c r="I2171" s="6" t="s">
        <v>9127</v>
      </c>
      <c r="J2171" s="6" t="s">
        <v>393</v>
      </c>
    </row>
    <row r="2172" spans="1:10" x14ac:dyDescent="0.4">
      <c r="A2172" s="5">
        <v>2171</v>
      </c>
      <c r="B2172" s="6" t="s">
        <v>9128</v>
      </c>
      <c r="C2172" s="6" t="s">
        <v>9129</v>
      </c>
      <c r="D2172" s="6" t="s">
        <v>9130</v>
      </c>
      <c r="E2172" s="6" t="s">
        <v>9131</v>
      </c>
      <c r="F2172" s="6" t="s">
        <v>6722</v>
      </c>
      <c r="G2172" s="2" t="s">
        <v>6723</v>
      </c>
      <c r="H2172" s="6"/>
      <c r="I2172" s="6"/>
      <c r="J2172" s="6"/>
    </row>
    <row r="2173" spans="1:10" x14ac:dyDescent="0.4">
      <c r="A2173" s="5">
        <v>2172</v>
      </c>
      <c r="B2173" s="6" t="s">
        <v>9132</v>
      </c>
      <c r="C2173" s="6" t="s">
        <v>9133</v>
      </c>
      <c r="D2173" s="6" t="s">
        <v>9134</v>
      </c>
      <c r="E2173" s="6" t="s">
        <v>9135</v>
      </c>
      <c r="F2173" s="6" t="s">
        <v>9136</v>
      </c>
      <c r="G2173" s="2" t="s">
        <v>9137</v>
      </c>
      <c r="H2173" s="6"/>
      <c r="I2173" s="6"/>
      <c r="J2173" s="6"/>
    </row>
    <row r="2174" spans="1:10" x14ac:dyDescent="0.4">
      <c r="A2174" s="5">
        <v>2173</v>
      </c>
      <c r="B2174" s="6" t="s">
        <v>9138</v>
      </c>
      <c r="C2174" s="6" t="s">
        <v>9139</v>
      </c>
      <c r="D2174" s="6" t="s">
        <v>3756</v>
      </c>
      <c r="E2174" s="6" t="s">
        <v>3872</v>
      </c>
      <c r="F2174" s="6" t="s">
        <v>3837</v>
      </c>
      <c r="G2174" s="6" t="s">
        <v>3838</v>
      </c>
      <c r="H2174" s="5">
        <v>2517</v>
      </c>
      <c r="I2174" s="6" t="s">
        <v>9140</v>
      </c>
      <c r="J2174" s="6" t="s">
        <v>393</v>
      </c>
    </row>
    <row r="2175" spans="1:10" x14ac:dyDescent="0.4">
      <c r="A2175" s="5">
        <v>2174</v>
      </c>
      <c r="B2175" s="6" t="s">
        <v>9141</v>
      </c>
      <c r="C2175" s="6" t="s">
        <v>9142</v>
      </c>
      <c r="D2175" s="6" t="s">
        <v>4331</v>
      </c>
      <c r="E2175" s="6" t="s">
        <v>4332</v>
      </c>
      <c r="F2175" s="6" t="s">
        <v>4333</v>
      </c>
      <c r="G2175" s="6" t="s">
        <v>4334</v>
      </c>
      <c r="H2175" s="5">
        <v>1225</v>
      </c>
      <c r="I2175" s="6" t="s">
        <v>386</v>
      </c>
      <c r="J2175" s="6" t="s">
        <v>256</v>
      </c>
    </row>
    <row r="2176" spans="1:10" x14ac:dyDescent="0.4">
      <c r="A2176" s="5">
        <v>2175</v>
      </c>
      <c r="B2176" s="6" t="s">
        <v>9143</v>
      </c>
      <c r="C2176" s="6" t="s">
        <v>9144</v>
      </c>
      <c r="D2176" s="6" t="s">
        <v>9145</v>
      </c>
      <c r="E2176" s="6" t="s">
        <v>9146</v>
      </c>
      <c r="F2176" s="6" t="s">
        <v>873</v>
      </c>
      <c r="G2176" s="2" t="s">
        <v>874</v>
      </c>
      <c r="H2176" s="6"/>
      <c r="I2176" s="6"/>
      <c r="J2176" s="6"/>
    </row>
    <row r="2177" spans="1:10" x14ac:dyDescent="0.4">
      <c r="A2177" s="5">
        <v>2176</v>
      </c>
      <c r="B2177" s="6" t="s">
        <v>9147</v>
      </c>
      <c r="C2177" s="6" t="s">
        <v>9148</v>
      </c>
      <c r="D2177" s="6" t="s">
        <v>6636</v>
      </c>
      <c r="E2177" s="6" t="s">
        <v>9149</v>
      </c>
      <c r="F2177" s="6" t="s">
        <v>6638</v>
      </c>
      <c r="G2177" s="2" t="s">
        <v>6639</v>
      </c>
      <c r="H2177" s="6"/>
      <c r="I2177" s="6"/>
      <c r="J2177" s="6"/>
    </row>
    <row r="2178" spans="1:10" x14ac:dyDescent="0.4">
      <c r="A2178" s="5">
        <v>2177</v>
      </c>
      <c r="B2178" s="6" t="s">
        <v>9150</v>
      </c>
      <c r="C2178" s="6" t="s">
        <v>9151</v>
      </c>
      <c r="D2178" s="6" t="s">
        <v>9152</v>
      </c>
      <c r="E2178" s="6" t="s">
        <v>9153</v>
      </c>
      <c r="F2178" s="6" t="s">
        <v>4827</v>
      </c>
      <c r="G2178" s="2" t="s">
        <v>4861</v>
      </c>
      <c r="H2178" s="6"/>
      <c r="I2178" s="6"/>
      <c r="J2178" s="6"/>
    </row>
    <row r="2179" spans="1:10" x14ac:dyDescent="0.4">
      <c r="A2179" s="5">
        <v>2178</v>
      </c>
      <c r="B2179" s="6" t="s">
        <v>9154</v>
      </c>
      <c r="C2179" s="6" t="s">
        <v>9155</v>
      </c>
      <c r="D2179" s="6" t="s">
        <v>9156</v>
      </c>
      <c r="E2179" s="6" t="s">
        <v>9157</v>
      </c>
      <c r="F2179" s="6" t="s">
        <v>4613</v>
      </c>
      <c r="G2179" s="6" t="s">
        <v>4614</v>
      </c>
      <c r="H2179" s="6"/>
      <c r="I2179" s="6"/>
      <c r="J2179" s="6"/>
    </row>
    <row r="2180" spans="1:10" x14ac:dyDescent="0.4">
      <c r="A2180" s="5">
        <v>2179</v>
      </c>
      <c r="B2180" s="6" t="s">
        <v>9158</v>
      </c>
      <c r="C2180" s="6" t="s">
        <v>9159</v>
      </c>
      <c r="D2180" s="6" t="s">
        <v>9160</v>
      </c>
      <c r="E2180" s="6" t="s">
        <v>3093</v>
      </c>
      <c r="F2180" s="6" t="s">
        <v>9161</v>
      </c>
      <c r="G2180" s="2" t="s">
        <v>9162</v>
      </c>
      <c r="H2180" s="6"/>
      <c r="I2180" s="6"/>
      <c r="J2180" s="6"/>
    </row>
    <row r="2181" spans="1:10" x14ac:dyDescent="0.4">
      <c r="A2181" s="5">
        <v>2180</v>
      </c>
      <c r="B2181" s="6" t="s">
        <v>9163</v>
      </c>
      <c r="C2181" s="6" t="s">
        <v>9164</v>
      </c>
      <c r="D2181" s="6" t="s">
        <v>9165</v>
      </c>
      <c r="E2181" s="6" t="s">
        <v>9166</v>
      </c>
      <c r="F2181" s="6" t="s">
        <v>873</v>
      </c>
      <c r="G2181" s="6" t="s">
        <v>874</v>
      </c>
      <c r="H2181" s="5">
        <v>2712</v>
      </c>
      <c r="I2181" s="6" t="s">
        <v>9167</v>
      </c>
      <c r="J2181" s="6" t="s">
        <v>288</v>
      </c>
    </row>
    <row r="2182" spans="1:10" x14ac:dyDescent="0.4">
      <c r="A2182" s="5">
        <v>2181</v>
      </c>
      <c r="B2182" s="6" t="s">
        <v>9168</v>
      </c>
      <c r="C2182" s="6" t="s">
        <v>9169</v>
      </c>
      <c r="D2182" s="6" t="s">
        <v>9170</v>
      </c>
      <c r="E2182" s="6" t="s">
        <v>9171</v>
      </c>
      <c r="F2182" s="6" t="s">
        <v>1282</v>
      </c>
      <c r="G2182" s="6" t="s">
        <v>1283</v>
      </c>
      <c r="H2182" s="5">
        <v>1398</v>
      </c>
      <c r="I2182" s="6" t="s">
        <v>9172</v>
      </c>
      <c r="J2182" s="6" t="s">
        <v>393</v>
      </c>
    </row>
    <row r="2183" spans="1:10" x14ac:dyDescent="0.4">
      <c r="A2183" s="5">
        <v>2182</v>
      </c>
      <c r="B2183" s="6" t="s">
        <v>9173</v>
      </c>
      <c r="C2183" s="6" t="s">
        <v>9174</v>
      </c>
      <c r="D2183" s="6" t="s">
        <v>4505</v>
      </c>
      <c r="E2183" s="6" t="s">
        <v>4506</v>
      </c>
      <c r="F2183" s="6" t="s">
        <v>4507</v>
      </c>
      <c r="G2183" s="2" t="s">
        <v>4508</v>
      </c>
      <c r="H2183" s="6"/>
      <c r="I2183" s="6"/>
      <c r="J2183" s="6"/>
    </row>
    <row r="2184" spans="1:10" x14ac:dyDescent="0.4">
      <c r="A2184" s="5">
        <v>2183</v>
      </c>
      <c r="B2184" s="6" t="s">
        <v>9175</v>
      </c>
      <c r="C2184" s="6" t="s">
        <v>9176</v>
      </c>
      <c r="D2184" s="6" t="s">
        <v>5787</v>
      </c>
      <c r="E2184" s="6" t="s">
        <v>5788</v>
      </c>
      <c r="F2184" s="6" t="s">
        <v>5789</v>
      </c>
      <c r="G2184" s="6" t="s">
        <v>5790</v>
      </c>
      <c r="H2184" s="6"/>
      <c r="I2184" s="6"/>
      <c r="J2184" s="6"/>
    </row>
    <row r="2185" spans="1:10" x14ac:dyDescent="0.4">
      <c r="A2185" s="5">
        <v>2184</v>
      </c>
      <c r="B2185" s="6" t="s">
        <v>9177</v>
      </c>
      <c r="C2185" s="6" t="s">
        <v>9178</v>
      </c>
      <c r="D2185" s="6" t="s">
        <v>9179</v>
      </c>
      <c r="E2185" s="6" t="s">
        <v>9180</v>
      </c>
      <c r="F2185" s="6" t="s">
        <v>9181</v>
      </c>
      <c r="G2185" s="2" t="s">
        <v>9182</v>
      </c>
      <c r="H2185" s="6"/>
      <c r="I2185" s="6"/>
      <c r="J2185" s="6"/>
    </row>
    <row r="2186" spans="1:10" x14ac:dyDescent="0.4">
      <c r="A2186" s="5">
        <v>2185</v>
      </c>
      <c r="B2186" s="6" t="s">
        <v>9183</v>
      </c>
      <c r="C2186" s="6" t="s">
        <v>9184</v>
      </c>
      <c r="D2186" s="6" t="s">
        <v>9179</v>
      </c>
      <c r="E2186" s="6" t="s">
        <v>9184</v>
      </c>
      <c r="F2186" s="6" t="s">
        <v>9181</v>
      </c>
      <c r="G2186" s="6" t="s">
        <v>9182</v>
      </c>
      <c r="H2186" s="5">
        <v>3475</v>
      </c>
      <c r="I2186" s="6" t="s">
        <v>9185</v>
      </c>
      <c r="J2186" s="6" t="s">
        <v>1449</v>
      </c>
    </row>
    <row r="2187" spans="1:10" x14ac:dyDescent="0.4">
      <c r="A2187" s="5">
        <v>2186</v>
      </c>
      <c r="B2187" s="6" t="s">
        <v>9186</v>
      </c>
      <c r="C2187" s="6" t="s">
        <v>9187</v>
      </c>
      <c r="D2187" s="6" t="s">
        <v>9188</v>
      </c>
      <c r="E2187" s="6" t="s">
        <v>1577</v>
      </c>
      <c r="F2187" s="6" t="s">
        <v>1578</v>
      </c>
      <c r="G2187" s="6" t="s">
        <v>1579</v>
      </c>
      <c r="H2187" s="5">
        <v>1631</v>
      </c>
      <c r="I2187" s="6" t="s">
        <v>5950</v>
      </c>
      <c r="J2187" s="6" t="s">
        <v>393</v>
      </c>
    </row>
    <row r="2188" spans="1:10" x14ac:dyDescent="0.4">
      <c r="A2188" s="5">
        <v>2187</v>
      </c>
      <c r="B2188" s="6" t="s">
        <v>9189</v>
      </c>
      <c r="C2188" s="6" t="s">
        <v>9190</v>
      </c>
      <c r="D2188" s="6" t="s">
        <v>584</v>
      </c>
      <c r="E2188" s="6" t="s">
        <v>583</v>
      </c>
      <c r="F2188" s="6" t="s">
        <v>585</v>
      </c>
      <c r="G2188" s="6" t="s">
        <v>586</v>
      </c>
      <c r="H2188" s="5">
        <v>3331</v>
      </c>
      <c r="I2188" s="6" t="s">
        <v>9191</v>
      </c>
      <c r="J2188" s="6" t="s">
        <v>288</v>
      </c>
    </row>
    <row r="2189" spans="1:10" x14ac:dyDescent="0.4">
      <c r="A2189" s="5">
        <v>2188</v>
      </c>
      <c r="B2189" s="6" t="s">
        <v>9192</v>
      </c>
      <c r="C2189" s="6" t="s">
        <v>9193</v>
      </c>
      <c r="D2189" s="6" t="s">
        <v>9194</v>
      </c>
      <c r="E2189" s="6" t="s">
        <v>9195</v>
      </c>
      <c r="F2189" s="6" t="s">
        <v>5122</v>
      </c>
      <c r="G2189" s="2" t="s">
        <v>5123</v>
      </c>
      <c r="H2189" s="6"/>
      <c r="I2189" s="6"/>
      <c r="J2189" s="6"/>
    </row>
    <row r="2190" spans="1:10" x14ac:dyDescent="0.4">
      <c r="A2190" s="5">
        <v>2189</v>
      </c>
      <c r="B2190" s="6" t="s">
        <v>9196</v>
      </c>
      <c r="C2190" s="6" t="s">
        <v>9197</v>
      </c>
      <c r="D2190" s="6" t="s">
        <v>9194</v>
      </c>
      <c r="E2190" s="6" t="s">
        <v>9195</v>
      </c>
      <c r="F2190" s="6" t="s">
        <v>5122</v>
      </c>
      <c r="G2190" s="2" t="s">
        <v>5123</v>
      </c>
      <c r="H2190" s="6"/>
      <c r="I2190" s="6"/>
      <c r="J2190" s="6"/>
    </row>
    <row r="2191" spans="1:10" x14ac:dyDescent="0.4">
      <c r="A2191" s="5">
        <v>2190</v>
      </c>
      <c r="B2191" s="6" t="s">
        <v>9198</v>
      </c>
      <c r="C2191" s="6" t="s">
        <v>9199</v>
      </c>
      <c r="D2191" s="6" t="s">
        <v>9200</v>
      </c>
      <c r="E2191" s="6" t="s">
        <v>9201</v>
      </c>
      <c r="F2191" s="6" t="s">
        <v>3891</v>
      </c>
      <c r="G2191" s="2" t="s">
        <v>3892</v>
      </c>
      <c r="H2191" s="6"/>
      <c r="I2191" s="6"/>
      <c r="J2191" s="6"/>
    </row>
    <row r="2192" spans="1:10" x14ac:dyDescent="0.4">
      <c r="A2192" s="5">
        <v>2191</v>
      </c>
      <c r="B2192" s="6" t="s">
        <v>9202</v>
      </c>
      <c r="C2192" s="6" t="s">
        <v>9203</v>
      </c>
      <c r="D2192" s="6" t="s">
        <v>969</v>
      </c>
      <c r="E2192" s="6" t="s">
        <v>970</v>
      </c>
      <c r="F2192" s="6" t="s">
        <v>971</v>
      </c>
      <c r="G2192" s="6" t="s">
        <v>972</v>
      </c>
      <c r="H2192" s="6"/>
      <c r="I2192" s="6"/>
      <c r="J2192" s="6"/>
    </row>
    <row r="2193" spans="1:10" x14ac:dyDescent="0.4">
      <c r="A2193" s="5">
        <v>2192</v>
      </c>
      <c r="B2193" s="6" t="s">
        <v>9205</v>
      </c>
      <c r="C2193" s="6" t="s">
        <v>9206</v>
      </c>
      <c r="D2193" s="6" t="s">
        <v>9207</v>
      </c>
      <c r="E2193" s="6" t="s">
        <v>9208</v>
      </c>
      <c r="F2193" s="6" t="s">
        <v>9136</v>
      </c>
      <c r="G2193" s="2" t="s">
        <v>9137</v>
      </c>
      <c r="H2193" s="6"/>
      <c r="I2193" s="6"/>
      <c r="J2193" s="6"/>
    </row>
    <row r="2194" spans="1:10" x14ac:dyDescent="0.4">
      <c r="A2194" s="5">
        <v>2193</v>
      </c>
      <c r="B2194" s="6" t="s">
        <v>9209</v>
      </c>
      <c r="C2194" s="6" t="s">
        <v>9210</v>
      </c>
      <c r="D2194" s="6" t="s">
        <v>9211</v>
      </c>
      <c r="E2194" s="6" t="s">
        <v>9212</v>
      </c>
      <c r="F2194" s="6" t="s">
        <v>9213</v>
      </c>
      <c r="G2194" s="2" t="s">
        <v>9214</v>
      </c>
      <c r="H2194" s="6"/>
      <c r="I2194" s="6"/>
      <c r="J2194" s="6" t="s">
        <v>256</v>
      </c>
    </row>
    <row r="2195" spans="1:10" x14ac:dyDescent="0.4">
      <c r="A2195" s="5">
        <v>2194</v>
      </c>
      <c r="B2195" s="6" t="s">
        <v>9216</v>
      </c>
      <c r="C2195" s="6" t="s">
        <v>9217</v>
      </c>
      <c r="D2195" s="6" t="s">
        <v>2157</v>
      </c>
      <c r="E2195" s="6" t="s">
        <v>2158</v>
      </c>
      <c r="F2195" s="6" t="s">
        <v>1973</v>
      </c>
      <c r="G2195" s="6" t="s">
        <v>1974</v>
      </c>
      <c r="H2195" s="6"/>
      <c r="I2195" s="6"/>
      <c r="J2195" s="6"/>
    </row>
    <row r="2196" spans="1:10" x14ac:dyDescent="0.4">
      <c r="A2196" s="5">
        <v>2195</v>
      </c>
      <c r="B2196" s="6" t="s">
        <v>9218</v>
      </c>
      <c r="C2196" s="6" t="s">
        <v>9219</v>
      </c>
      <c r="D2196" s="6" t="s">
        <v>4859</v>
      </c>
      <c r="E2196" s="6" t="s">
        <v>4860</v>
      </c>
      <c r="F2196" s="6" t="s">
        <v>4827</v>
      </c>
      <c r="G2196" s="2" t="s">
        <v>4861</v>
      </c>
      <c r="H2196" s="6"/>
      <c r="I2196" s="6"/>
      <c r="J2196" s="6"/>
    </row>
    <row r="2197" spans="1:10" x14ac:dyDescent="0.4">
      <c r="A2197" s="5">
        <v>2196</v>
      </c>
      <c r="B2197" s="6" t="s">
        <v>9221</v>
      </c>
      <c r="C2197" s="6" t="s">
        <v>9222</v>
      </c>
      <c r="D2197" s="6" t="s">
        <v>9223</v>
      </c>
      <c r="E2197" s="6" t="s">
        <v>9224</v>
      </c>
      <c r="F2197" s="6" t="s">
        <v>1704</v>
      </c>
      <c r="G2197" s="2" t="s">
        <v>6691</v>
      </c>
      <c r="H2197" s="6"/>
      <c r="I2197" s="6"/>
      <c r="J2197" s="6"/>
    </row>
    <row r="2198" spans="1:10" x14ac:dyDescent="0.4">
      <c r="A2198" s="5">
        <v>2197</v>
      </c>
      <c r="B2198" s="6" t="s">
        <v>9225</v>
      </c>
      <c r="C2198" s="6" t="s">
        <v>9226</v>
      </c>
      <c r="D2198" s="6" t="s">
        <v>9227</v>
      </c>
      <c r="E2198" s="6" t="s">
        <v>9228</v>
      </c>
      <c r="F2198" s="6" t="s">
        <v>4530</v>
      </c>
      <c r="G2198" s="6" t="s">
        <v>9229</v>
      </c>
      <c r="H2198" s="5">
        <v>3299</v>
      </c>
      <c r="I2198" s="6" t="s">
        <v>9230</v>
      </c>
      <c r="J2198" s="6" t="s">
        <v>393</v>
      </c>
    </row>
    <row r="2199" spans="1:10" x14ac:dyDescent="0.4">
      <c r="A2199" s="5">
        <v>2198</v>
      </c>
      <c r="B2199" s="6" t="s">
        <v>9231</v>
      </c>
      <c r="C2199" s="6" t="s">
        <v>9232</v>
      </c>
      <c r="D2199" s="6" t="s">
        <v>9233</v>
      </c>
      <c r="E2199" s="6" t="s">
        <v>9234</v>
      </c>
      <c r="F2199" s="6" t="s">
        <v>9235</v>
      </c>
      <c r="G2199" s="6" t="s">
        <v>9236</v>
      </c>
      <c r="H2199" s="6"/>
      <c r="I2199" s="6"/>
      <c r="J2199" s="6"/>
    </row>
    <row r="2200" spans="1:10" x14ac:dyDescent="0.4">
      <c r="A2200" s="5">
        <v>2199</v>
      </c>
      <c r="B2200" s="6" t="s">
        <v>9237</v>
      </c>
      <c r="C2200" s="6" t="s">
        <v>9238</v>
      </c>
      <c r="D2200" s="6" t="s">
        <v>6636</v>
      </c>
      <c r="E2200" s="6" t="s">
        <v>9149</v>
      </c>
      <c r="F2200" s="6" t="s">
        <v>6638</v>
      </c>
      <c r="G2200" s="6" t="s">
        <v>6639</v>
      </c>
      <c r="H2200" s="5">
        <v>1495</v>
      </c>
      <c r="I2200" s="6" t="s">
        <v>9239</v>
      </c>
      <c r="J2200" s="6" t="s">
        <v>393</v>
      </c>
    </row>
    <row r="2201" spans="1:10" x14ac:dyDescent="0.4">
      <c r="A2201" s="5">
        <v>2200</v>
      </c>
      <c r="B2201" s="6" t="s">
        <v>9240</v>
      </c>
      <c r="C2201" s="6" t="s">
        <v>9241</v>
      </c>
      <c r="D2201" s="6" t="s">
        <v>9242</v>
      </c>
      <c r="E2201" s="6" t="s">
        <v>9243</v>
      </c>
      <c r="F2201" s="6" t="s">
        <v>2674</v>
      </c>
      <c r="G2201" s="6" t="s">
        <v>2675</v>
      </c>
      <c r="H2201" s="5">
        <v>1364</v>
      </c>
      <c r="I2201" s="6" t="s">
        <v>2676</v>
      </c>
      <c r="J2201" s="6" t="s">
        <v>393</v>
      </c>
    </row>
    <row r="2202" spans="1:10" x14ac:dyDescent="0.4">
      <c r="A2202" s="5">
        <v>2201</v>
      </c>
      <c r="B2202" s="6" t="s">
        <v>9244</v>
      </c>
      <c r="C2202" s="6" t="s">
        <v>9245</v>
      </c>
      <c r="D2202" s="6" t="s">
        <v>7470</v>
      </c>
      <c r="E2202" s="6" t="s">
        <v>7471</v>
      </c>
      <c r="F2202" s="6" t="s">
        <v>7472</v>
      </c>
      <c r="G2202" s="2" t="s">
        <v>7473</v>
      </c>
      <c r="H2202" s="6"/>
      <c r="I2202" s="6"/>
      <c r="J2202" s="6"/>
    </row>
    <row r="2203" spans="1:10" x14ac:dyDescent="0.4">
      <c r="A2203" s="5">
        <v>2202</v>
      </c>
      <c r="B2203" s="6" t="s">
        <v>9246</v>
      </c>
      <c r="C2203" s="6" t="s">
        <v>6643</v>
      </c>
      <c r="D2203" s="6" t="s">
        <v>6642</v>
      </c>
      <c r="E2203" s="6" t="s">
        <v>6643</v>
      </c>
      <c r="F2203" s="6" t="s">
        <v>6644</v>
      </c>
      <c r="G2203" s="6" t="s">
        <v>6645</v>
      </c>
      <c r="H2203" s="5">
        <v>1533</v>
      </c>
      <c r="I2203" s="6" t="s">
        <v>9247</v>
      </c>
      <c r="J2203" s="6" t="s">
        <v>288</v>
      </c>
    </row>
    <row r="2204" spans="1:10" x14ac:dyDescent="0.4">
      <c r="A2204" s="5">
        <v>2203</v>
      </c>
      <c r="B2204" s="6" t="s">
        <v>9248</v>
      </c>
      <c r="C2204" s="6" t="s">
        <v>9249</v>
      </c>
      <c r="D2204" s="6" t="s">
        <v>9064</v>
      </c>
      <c r="E2204" s="6" t="s">
        <v>9250</v>
      </c>
      <c r="F2204" s="6" t="s">
        <v>1533</v>
      </c>
      <c r="G2204" s="2" t="s">
        <v>1534</v>
      </c>
      <c r="H2204" s="6"/>
      <c r="I2204" s="6"/>
      <c r="J2204" s="6"/>
    </row>
    <row r="2205" spans="1:10" x14ac:dyDescent="0.4">
      <c r="A2205" s="5">
        <v>2204</v>
      </c>
      <c r="B2205" s="6" t="s">
        <v>9251</v>
      </c>
      <c r="C2205" s="6" t="s">
        <v>9252</v>
      </c>
      <c r="D2205" s="6" t="s">
        <v>3958</v>
      </c>
      <c r="E2205" s="6" t="s">
        <v>3959</v>
      </c>
      <c r="F2205" s="6" t="s">
        <v>261</v>
      </c>
      <c r="G2205" s="6" t="s">
        <v>262</v>
      </c>
      <c r="H2205" s="5">
        <v>1460</v>
      </c>
      <c r="I2205" s="6" t="s">
        <v>9253</v>
      </c>
      <c r="J2205" s="6" t="s">
        <v>1449</v>
      </c>
    </row>
    <row r="2206" spans="1:10" x14ac:dyDescent="0.4">
      <c r="A2206" s="5">
        <v>2205</v>
      </c>
      <c r="B2206" s="6" t="s">
        <v>9254</v>
      </c>
      <c r="C2206" s="6" t="s">
        <v>9255</v>
      </c>
      <c r="D2206" s="6" t="s">
        <v>9256</v>
      </c>
      <c r="E2206" s="6" t="s">
        <v>9257</v>
      </c>
      <c r="F2206" s="6" t="s">
        <v>9258</v>
      </c>
      <c r="G2206" s="2" t="s">
        <v>9259</v>
      </c>
      <c r="H2206" s="6"/>
      <c r="I2206" s="6"/>
      <c r="J2206" s="6"/>
    </row>
    <row r="2207" spans="1:10" x14ac:dyDescent="0.4">
      <c r="A2207" s="5">
        <v>2206</v>
      </c>
      <c r="B2207" s="6" t="s">
        <v>9260</v>
      </c>
      <c r="C2207" s="6" t="s">
        <v>9261</v>
      </c>
      <c r="D2207" s="6" t="s">
        <v>9068</v>
      </c>
      <c r="E2207" s="6" t="s">
        <v>9069</v>
      </c>
      <c r="F2207" s="6" t="s">
        <v>9070</v>
      </c>
      <c r="G2207" s="6" t="s">
        <v>9071</v>
      </c>
      <c r="H2207" s="6"/>
      <c r="I2207" s="6"/>
      <c r="J2207" s="6"/>
    </row>
    <row r="2208" spans="1:10" x14ac:dyDescent="0.4">
      <c r="A2208" s="5">
        <v>2207</v>
      </c>
      <c r="B2208" s="6" t="s">
        <v>9262</v>
      </c>
      <c r="C2208" s="6" t="s">
        <v>9263</v>
      </c>
      <c r="D2208" s="6" t="s">
        <v>9264</v>
      </c>
      <c r="E2208" s="6" t="s">
        <v>9265</v>
      </c>
      <c r="F2208" s="6" t="s">
        <v>451</v>
      </c>
      <c r="G2208" s="6" t="s">
        <v>452</v>
      </c>
      <c r="H2208" s="6"/>
      <c r="I2208" s="6"/>
      <c r="J2208" s="6"/>
    </row>
    <row r="2209" spans="1:10" x14ac:dyDescent="0.4">
      <c r="A2209" s="5">
        <v>2208</v>
      </c>
      <c r="B2209" s="6" t="s">
        <v>9266</v>
      </c>
      <c r="C2209" s="6" t="s">
        <v>9267</v>
      </c>
      <c r="D2209" s="6" t="s">
        <v>9268</v>
      </c>
      <c r="E2209" s="6" t="s">
        <v>9269</v>
      </c>
      <c r="F2209" s="6" t="s">
        <v>9270</v>
      </c>
      <c r="G2209" s="6" t="s">
        <v>9271</v>
      </c>
      <c r="H2209" s="6"/>
      <c r="I2209" s="6"/>
      <c r="J2209" s="6"/>
    </row>
    <row r="2210" spans="1:10" x14ac:dyDescent="0.4">
      <c r="A2210" s="5">
        <v>2209</v>
      </c>
      <c r="B2210" s="6" t="s">
        <v>9272</v>
      </c>
      <c r="C2210" s="6" t="s">
        <v>9273</v>
      </c>
      <c r="D2210" s="6" t="s">
        <v>9274</v>
      </c>
      <c r="E2210" s="6" t="s">
        <v>9275</v>
      </c>
      <c r="F2210" s="6" t="s">
        <v>9276</v>
      </c>
      <c r="G2210" s="2" t="s">
        <v>9277</v>
      </c>
      <c r="H2210" s="6"/>
      <c r="I2210" s="6"/>
      <c r="J2210" s="6"/>
    </row>
    <row r="2211" spans="1:10" x14ac:dyDescent="0.4">
      <c r="A2211" s="5">
        <v>2210</v>
      </c>
      <c r="B2211" s="6" t="s">
        <v>9278</v>
      </c>
      <c r="C2211" s="6" t="s">
        <v>9279</v>
      </c>
      <c r="D2211" s="6" t="s">
        <v>3913</v>
      </c>
      <c r="E2211" s="6" t="s">
        <v>9280</v>
      </c>
      <c r="F2211" s="6" t="s">
        <v>3915</v>
      </c>
      <c r="G2211" s="6" t="s">
        <v>3916</v>
      </c>
      <c r="H2211" s="6"/>
      <c r="I2211" s="6"/>
      <c r="J2211" s="6"/>
    </row>
    <row r="2212" spans="1:10" x14ac:dyDescent="0.4">
      <c r="A2212" s="5">
        <v>2211</v>
      </c>
      <c r="B2212" s="6" t="s">
        <v>9281</v>
      </c>
      <c r="C2212" s="6" t="s">
        <v>9282</v>
      </c>
      <c r="D2212" s="6" t="s">
        <v>4864</v>
      </c>
      <c r="E2212" s="6" t="s">
        <v>9283</v>
      </c>
      <c r="F2212" s="6" t="s">
        <v>4866</v>
      </c>
      <c r="G2212" s="2" t="s">
        <v>4867</v>
      </c>
      <c r="H2212" s="6"/>
      <c r="I2212" s="6"/>
      <c r="J2212" s="6"/>
    </row>
    <row r="2213" spans="1:10" x14ac:dyDescent="0.4">
      <c r="A2213" s="5">
        <v>2212</v>
      </c>
      <c r="B2213" s="6" t="s">
        <v>9284</v>
      </c>
      <c r="C2213" s="6" t="s">
        <v>9285</v>
      </c>
      <c r="D2213" s="6" t="s">
        <v>9286</v>
      </c>
      <c r="E2213" s="6" t="s">
        <v>9287</v>
      </c>
      <c r="F2213" s="6" t="s">
        <v>9288</v>
      </c>
      <c r="G2213" s="2" t="s">
        <v>9289</v>
      </c>
      <c r="H2213" s="6"/>
      <c r="I2213" s="6"/>
      <c r="J2213" s="6"/>
    </row>
    <row r="2214" spans="1:10" x14ac:dyDescent="0.4">
      <c r="A2214" s="5">
        <v>2213</v>
      </c>
      <c r="B2214" s="6" t="s">
        <v>9290</v>
      </c>
      <c r="C2214" s="6" t="s">
        <v>9291</v>
      </c>
      <c r="D2214" s="6" t="s">
        <v>9292</v>
      </c>
      <c r="E2214" s="6" t="s">
        <v>9293</v>
      </c>
      <c r="F2214" s="6" t="s">
        <v>1673</v>
      </c>
      <c r="G2214" s="2" t="s">
        <v>1674</v>
      </c>
      <c r="H2214" s="6"/>
      <c r="I2214" s="6"/>
      <c r="J2214" s="6"/>
    </row>
    <row r="2215" spans="1:10" x14ac:dyDescent="0.4">
      <c r="A2215" s="5">
        <v>2214</v>
      </c>
      <c r="B2215" s="6" t="s">
        <v>9294</v>
      </c>
      <c r="C2215" s="6" t="s">
        <v>9295</v>
      </c>
      <c r="D2215" s="6" t="s">
        <v>9296</v>
      </c>
      <c r="E2215" s="6" t="s">
        <v>9297</v>
      </c>
      <c r="F2215" s="6" t="s">
        <v>9298</v>
      </c>
      <c r="G2215" s="6" t="s">
        <v>9299</v>
      </c>
      <c r="H2215" s="6"/>
      <c r="I2215" s="6"/>
      <c r="J2215" s="6"/>
    </row>
    <row r="2216" spans="1:10" x14ac:dyDescent="0.4">
      <c r="A2216" s="5">
        <v>2215</v>
      </c>
      <c r="B2216" s="6" t="s">
        <v>9300</v>
      </c>
      <c r="C2216" s="6" t="s">
        <v>9301</v>
      </c>
      <c r="D2216" s="6" t="s">
        <v>9302</v>
      </c>
      <c r="E2216" s="6" t="s">
        <v>9303</v>
      </c>
      <c r="F2216" s="6" t="s">
        <v>9304</v>
      </c>
      <c r="G2216" s="6" t="s">
        <v>9305</v>
      </c>
      <c r="H2216" s="5">
        <v>1564</v>
      </c>
      <c r="I2216" s="6" t="s">
        <v>9306</v>
      </c>
      <c r="J2216" s="6" t="s">
        <v>393</v>
      </c>
    </row>
    <row r="2217" spans="1:10" x14ac:dyDescent="0.4">
      <c r="A2217" s="5">
        <v>2216</v>
      </c>
      <c r="B2217" s="6" t="s">
        <v>9307</v>
      </c>
      <c r="C2217" s="6" t="s">
        <v>9308</v>
      </c>
      <c r="D2217" s="6" t="s">
        <v>9309</v>
      </c>
      <c r="E2217" s="6" t="s">
        <v>9310</v>
      </c>
      <c r="F2217" s="6" t="s">
        <v>9311</v>
      </c>
      <c r="G2217" s="6" t="s">
        <v>9312</v>
      </c>
      <c r="H2217" s="5">
        <v>363</v>
      </c>
      <c r="I2217" s="6" t="s">
        <v>9313</v>
      </c>
      <c r="J2217" s="6" t="s">
        <v>288</v>
      </c>
    </row>
    <row r="2218" spans="1:10" x14ac:dyDescent="0.4">
      <c r="A2218" s="5">
        <v>2217</v>
      </c>
      <c r="B2218" s="6" t="s">
        <v>9314</v>
      </c>
      <c r="C2218" s="6" t="s">
        <v>9315</v>
      </c>
      <c r="D2218" s="6" t="s">
        <v>9316</v>
      </c>
      <c r="E2218" s="6" t="s">
        <v>9317</v>
      </c>
      <c r="F2218" s="6" t="s">
        <v>9318</v>
      </c>
      <c r="G2218" s="6" t="s">
        <v>9319</v>
      </c>
      <c r="H2218" s="5">
        <v>1411</v>
      </c>
      <c r="I2218" s="6" t="s">
        <v>9320</v>
      </c>
      <c r="J2218" s="6" t="s">
        <v>288</v>
      </c>
    </row>
    <row r="2219" spans="1:10" x14ac:dyDescent="0.4">
      <c r="A2219" s="5">
        <v>2218</v>
      </c>
      <c r="B2219" s="6" t="s">
        <v>9321</v>
      </c>
      <c r="C2219" s="6" t="s">
        <v>9322</v>
      </c>
      <c r="D2219" s="6" t="s">
        <v>5787</v>
      </c>
      <c r="E2219" s="6" t="s">
        <v>5788</v>
      </c>
      <c r="F2219" s="6" t="s">
        <v>5789</v>
      </c>
      <c r="G2219" s="6" t="s">
        <v>5790</v>
      </c>
      <c r="H2219" s="6"/>
      <c r="I2219" s="6"/>
      <c r="J2219" s="6"/>
    </row>
    <row r="2220" spans="1:10" x14ac:dyDescent="0.4">
      <c r="A2220" s="5">
        <v>2219</v>
      </c>
      <c r="B2220" s="6" t="s">
        <v>9323</v>
      </c>
      <c r="C2220" s="6" t="s">
        <v>9324</v>
      </c>
      <c r="D2220" s="6" t="s">
        <v>9325</v>
      </c>
      <c r="E2220" s="6" t="s">
        <v>2185</v>
      </c>
      <c r="F2220" s="6" t="s">
        <v>6677</v>
      </c>
      <c r="G2220" s="2" t="s">
        <v>6678</v>
      </c>
      <c r="H2220" s="6"/>
      <c r="I2220" s="6"/>
      <c r="J2220" s="6"/>
    </row>
    <row r="2221" spans="1:10" x14ac:dyDescent="0.4">
      <c r="A2221" s="5">
        <v>2220</v>
      </c>
      <c r="B2221" s="6" t="s">
        <v>9326</v>
      </c>
      <c r="C2221" s="6" t="s">
        <v>9327</v>
      </c>
      <c r="D2221" s="6" t="s">
        <v>2279</v>
      </c>
      <c r="E2221" s="6" t="s">
        <v>2280</v>
      </c>
      <c r="F2221" s="6" t="s">
        <v>841</v>
      </c>
      <c r="G2221" s="2" t="s">
        <v>842</v>
      </c>
      <c r="H2221" s="6"/>
      <c r="I2221" s="6"/>
      <c r="J2221" s="6"/>
    </row>
    <row r="2222" spans="1:10" x14ac:dyDescent="0.4">
      <c r="A2222" s="5">
        <v>2221</v>
      </c>
      <c r="B2222" s="6" t="s">
        <v>9328</v>
      </c>
      <c r="C2222" s="6" t="s">
        <v>9329</v>
      </c>
      <c r="D2222" s="6" t="s">
        <v>9330</v>
      </c>
      <c r="E2222" s="6" t="s">
        <v>9331</v>
      </c>
      <c r="F2222" s="6" t="s">
        <v>2054</v>
      </c>
      <c r="G2222" s="6" t="s">
        <v>2055</v>
      </c>
      <c r="H2222" s="5">
        <v>3452</v>
      </c>
      <c r="I2222" s="6" t="s">
        <v>9332</v>
      </c>
      <c r="J2222" s="6" t="s">
        <v>1449</v>
      </c>
    </row>
    <row r="2223" spans="1:10" x14ac:dyDescent="0.4">
      <c r="A2223" s="5">
        <v>2222</v>
      </c>
      <c r="B2223" s="6" t="s">
        <v>9333</v>
      </c>
      <c r="C2223" s="6" t="s">
        <v>9334</v>
      </c>
      <c r="D2223" s="6" t="s">
        <v>9335</v>
      </c>
      <c r="E2223" s="6" t="s">
        <v>9336</v>
      </c>
      <c r="F2223" s="6" t="s">
        <v>8902</v>
      </c>
      <c r="G2223" s="6" t="s">
        <v>8903</v>
      </c>
      <c r="H2223" s="5">
        <v>590</v>
      </c>
      <c r="I2223" s="6" t="s">
        <v>8909</v>
      </c>
      <c r="J2223" s="6" t="s">
        <v>393</v>
      </c>
    </row>
    <row r="2224" spans="1:10" x14ac:dyDescent="0.4">
      <c r="A2224" s="5">
        <v>2223</v>
      </c>
      <c r="B2224" s="6" t="s">
        <v>9337</v>
      </c>
      <c r="C2224" s="6" t="s">
        <v>9338</v>
      </c>
      <c r="D2224" s="6" t="s">
        <v>676</v>
      </c>
      <c r="E2224" s="6" t="s">
        <v>677</v>
      </c>
      <c r="F2224" s="6" t="s">
        <v>451</v>
      </c>
      <c r="G2224" s="6" t="s">
        <v>452</v>
      </c>
      <c r="H2224" s="6"/>
      <c r="I2224" s="6"/>
      <c r="J2224" s="6"/>
    </row>
    <row r="2225" spans="1:10" x14ac:dyDescent="0.4">
      <c r="A2225" s="5">
        <v>2224</v>
      </c>
      <c r="B2225" s="6" t="s">
        <v>9339</v>
      </c>
      <c r="C2225" s="6" t="s">
        <v>9340</v>
      </c>
      <c r="D2225" s="6" t="s">
        <v>2111</v>
      </c>
      <c r="E2225" s="6" t="s">
        <v>2112</v>
      </c>
      <c r="F2225" s="6" t="s">
        <v>1881</v>
      </c>
      <c r="G2225" s="2" t="s">
        <v>1882</v>
      </c>
      <c r="H2225" s="6"/>
      <c r="I2225" s="6"/>
      <c r="J2225" s="6"/>
    </row>
    <row r="2226" spans="1:10" x14ac:dyDescent="0.4">
      <c r="A2226" s="5">
        <v>2225</v>
      </c>
      <c r="B2226" s="6" t="s">
        <v>9341</v>
      </c>
      <c r="C2226" s="6" t="s">
        <v>9342</v>
      </c>
      <c r="D2226" s="6" t="s">
        <v>9343</v>
      </c>
      <c r="E2226" s="6" t="s">
        <v>9344</v>
      </c>
      <c r="F2226" s="6" t="s">
        <v>8633</v>
      </c>
      <c r="G2226" s="2" t="s">
        <v>8634</v>
      </c>
      <c r="H2226" s="6"/>
      <c r="I2226" s="6"/>
      <c r="J2226" s="6"/>
    </row>
    <row r="2227" spans="1:10" x14ac:dyDescent="0.4">
      <c r="A2227" s="5">
        <v>2226</v>
      </c>
      <c r="B2227" s="6" t="s">
        <v>9345</v>
      </c>
      <c r="C2227" s="6" t="s">
        <v>9346</v>
      </c>
      <c r="D2227" s="6" t="s">
        <v>9347</v>
      </c>
      <c r="E2227" s="6" t="s">
        <v>9346</v>
      </c>
      <c r="F2227" s="6" t="s">
        <v>591</v>
      </c>
      <c r="G2227" s="2" t="s">
        <v>592</v>
      </c>
      <c r="H2227" s="6"/>
      <c r="I2227" s="6"/>
      <c r="J2227" s="6"/>
    </row>
    <row r="2228" spans="1:10" x14ac:dyDescent="0.4">
      <c r="A2228" s="5">
        <v>2227</v>
      </c>
      <c r="B2228" s="6" t="s">
        <v>9348</v>
      </c>
      <c r="C2228" s="6" t="s">
        <v>9349</v>
      </c>
      <c r="D2228" s="6" t="s">
        <v>7501</v>
      </c>
      <c r="E2228" s="6" t="s">
        <v>7502</v>
      </c>
      <c r="F2228" s="6" t="s">
        <v>7503</v>
      </c>
      <c r="G2228" s="2" t="s">
        <v>7504</v>
      </c>
      <c r="H2228" s="6"/>
      <c r="I2228" s="6"/>
      <c r="J2228" s="6"/>
    </row>
    <row r="2229" spans="1:10" x14ac:dyDescent="0.4">
      <c r="A2229" s="5">
        <v>2228</v>
      </c>
      <c r="B2229" s="6" t="s">
        <v>9350</v>
      </c>
      <c r="C2229" s="6" t="s">
        <v>9351</v>
      </c>
      <c r="D2229" s="6" t="s">
        <v>9352</v>
      </c>
      <c r="E2229" s="6" t="s">
        <v>9353</v>
      </c>
      <c r="F2229" s="6" t="s">
        <v>2572</v>
      </c>
      <c r="G2229" s="6" t="s">
        <v>2573</v>
      </c>
      <c r="H2229" s="6"/>
      <c r="I2229" s="6"/>
      <c r="J2229" s="6"/>
    </row>
    <row r="2230" spans="1:10" x14ac:dyDescent="0.4">
      <c r="A2230" s="5">
        <v>2229</v>
      </c>
      <c r="B2230" s="6" t="s">
        <v>9354</v>
      </c>
      <c r="C2230" s="6" t="s">
        <v>9355</v>
      </c>
      <c r="D2230" s="6" t="s">
        <v>9356</v>
      </c>
      <c r="E2230" s="6" t="s">
        <v>9357</v>
      </c>
      <c r="F2230" s="6" t="s">
        <v>7323</v>
      </c>
      <c r="G2230" s="6" t="s">
        <v>7324</v>
      </c>
      <c r="H2230" s="6"/>
      <c r="I2230" s="6"/>
      <c r="J2230" s="6"/>
    </row>
    <row r="2231" spans="1:10" x14ac:dyDescent="0.4">
      <c r="A2231" s="5">
        <v>2230</v>
      </c>
      <c r="B2231" s="6" t="s">
        <v>9358</v>
      </c>
      <c r="C2231" s="6" t="s">
        <v>9359</v>
      </c>
      <c r="D2231" s="6" t="s">
        <v>9360</v>
      </c>
      <c r="E2231" s="6" t="s">
        <v>9361</v>
      </c>
      <c r="F2231" s="6" t="s">
        <v>9362</v>
      </c>
      <c r="G2231" s="6" t="s">
        <v>9363</v>
      </c>
      <c r="H2231" s="6"/>
      <c r="I2231" s="6"/>
      <c r="J2231" s="6"/>
    </row>
    <row r="2232" spans="1:10" x14ac:dyDescent="0.4">
      <c r="A2232" s="5">
        <v>2231</v>
      </c>
      <c r="B2232" s="6" t="s">
        <v>9364</v>
      </c>
      <c r="C2232" s="6" t="s">
        <v>9365</v>
      </c>
      <c r="D2232" s="6" t="s">
        <v>9366</v>
      </c>
      <c r="E2232" s="6" t="s">
        <v>4765</v>
      </c>
      <c r="F2232" s="6" t="s">
        <v>4766</v>
      </c>
      <c r="G2232" s="2" t="s">
        <v>4767</v>
      </c>
      <c r="H2232" s="6"/>
      <c r="I2232" s="6"/>
      <c r="J2232" s="6"/>
    </row>
    <row r="2233" spans="1:10" x14ac:dyDescent="0.4">
      <c r="A2233" s="5">
        <v>2232</v>
      </c>
      <c r="B2233" s="6" t="s">
        <v>9367</v>
      </c>
      <c r="C2233" s="6" t="s">
        <v>9368</v>
      </c>
      <c r="D2233" s="6" t="s">
        <v>1767</v>
      </c>
      <c r="E2233" s="6" t="s">
        <v>1768</v>
      </c>
      <c r="F2233" s="6" t="s">
        <v>1769</v>
      </c>
      <c r="G2233" s="6" t="s">
        <v>1770</v>
      </c>
      <c r="H2233" s="6"/>
      <c r="I2233" s="6"/>
      <c r="J2233" s="6"/>
    </row>
    <row r="2234" spans="1:10" x14ac:dyDescent="0.4">
      <c r="A2234" s="5">
        <v>2233</v>
      </c>
      <c r="B2234" s="6" t="s">
        <v>9369</v>
      </c>
      <c r="C2234" s="6" t="s">
        <v>9370</v>
      </c>
      <c r="D2234" s="6" t="s">
        <v>9371</v>
      </c>
      <c r="E2234" s="6" t="s">
        <v>9372</v>
      </c>
      <c r="F2234" s="6" t="s">
        <v>9373</v>
      </c>
      <c r="G2234" s="2" t="s">
        <v>9374</v>
      </c>
      <c r="H2234" s="6"/>
      <c r="I2234" s="6"/>
      <c r="J2234" s="6"/>
    </row>
    <row r="2235" spans="1:10" x14ac:dyDescent="0.4">
      <c r="A2235" s="5">
        <v>2234</v>
      </c>
      <c r="B2235" s="6" t="s">
        <v>9375</v>
      </c>
      <c r="C2235" s="6" t="s">
        <v>9376</v>
      </c>
      <c r="D2235" s="6" t="s">
        <v>9377</v>
      </c>
      <c r="E2235" s="6" t="s">
        <v>9378</v>
      </c>
      <c r="F2235" s="6" t="s">
        <v>9373</v>
      </c>
      <c r="G2235" s="2" t="s">
        <v>9374</v>
      </c>
      <c r="H2235" s="6"/>
      <c r="I2235" s="6"/>
      <c r="J2235" s="6"/>
    </row>
    <row r="2236" spans="1:10" x14ac:dyDescent="0.4">
      <c r="A2236" s="5">
        <v>2235</v>
      </c>
      <c r="B2236" s="6" t="s">
        <v>9379</v>
      </c>
      <c r="C2236" s="6" t="s">
        <v>9380</v>
      </c>
      <c r="D2236" s="6" t="s">
        <v>9381</v>
      </c>
      <c r="E2236" s="6" t="s">
        <v>9382</v>
      </c>
      <c r="F2236" s="6" t="s">
        <v>3929</v>
      </c>
      <c r="G2236" s="6" t="s">
        <v>9383</v>
      </c>
      <c r="H2236" s="6"/>
      <c r="I2236" s="6"/>
      <c r="J2236" s="6"/>
    </row>
    <row r="2237" spans="1:10" x14ac:dyDescent="0.4">
      <c r="A2237" s="5">
        <v>2236</v>
      </c>
      <c r="B2237" s="6" t="s">
        <v>9384</v>
      </c>
      <c r="C2237" s="6" t="s">
        <v>9385</v>
      </c>
      <c r="D2237" s="6" t="s">
        <v>9386</v>
      </c>
      <c r="E2237" s="6" t="s">
        <v>9387</v>
      </c>
      <c r="F2237" s="6" t="s">
        <v>9388</v>
      </c>
      <c r="G2237" s="2" t="s">
        <v>9389</v>
      </c>
      <c r="H2237" s="6"/>
      <c r="I2237" s="6"/>
      <c r="J2237" s="6"/>
    </row>
    <row r="2238" spans="1:10" x14ac:dyDescent="0.4">
      <c r="A2238" s="5">
        <v>2237</v>
      </c>
      <c r="B2238" s="6" t="s">
        <v>9390</v>
      </c>
      <c r="C2238" s="6" t="s">
        <v>9391</v>
      </c>
      <c r="D2238" s="6" t="s">
        <v>9392</v>
      </c>
      <c r="E2238" s="6" t="s">
        <v>9393</v>
      </c>
      <c r="F2238" s="6" t="s">
        <v>5404</v>
      </c>
      <c r="G2238" s="6" t="s">
        <v>5405</v>
      </c>
      <c r="H2238" s="6"/>
      <c r="I2238" s="6"/>
      <c r="J2238" s="6"/>
    </row>
    <row r="2239" spans="1:10" x14ac:dyDescent="0.4">
      <c r="A2239" s="5">
        <v>2238</v>
      </c>
      <c r="B2239" s="6" t="s">
        <v>9394</v>
      </c>
      <c r="C2239" s="6" t="s">
        <v>9395</v>
      </c>
      <c r="D2239" s="6" t="s">
        <v>9396</v>
      </c>
      <c r="E2239" s="6" t="s">
        <v>9397</v>
      </c>
      <c r="F2239" s="6" t="s">
        <v>5863</v>
      </c>
      <c r="G2239" s="2" t="s">
        <v>5864</v>
      </c>
      <c r="H2239" s="6"/>
      <c r="I2239" s="6"/>
      <c r="J2239" s="6"/>
    </row>
    <row r="2240" spans="1:10" x14ac:dyDescent="0.4">
      <c r="A2240" s="5">
        <v>2239</v>
      </c>
      <c r="B2240" s="6" t="s">
        <v>9398</v>
      </c>
      <c r="C2240" s="6" t="s">
        <v>9399</v>
      </c>
      <c r="D2240" s="6" t="s">
        <v>4707</v>
      </c>
      <c r="E2240" s="6" t="s">
        <v>4708</v>
      </c>
      <c r="F2240" s="6" t="s">
        <v>2241</v>
      </c>
      <c r="G2240" s="6" t="s">
        <v>2242</v>
      </c>
      <c r="H2240" s="6"/>
      <c r="I2240" s="6"/>
      <c r="J2240" s="6"/>
    </row>
    <row r="2241" spans="1:10" x14ac:dyDescent="0.4">
      <c r="A2241" s="5">
        <v>2240</v>
      </c>
      <c r="B2241" s="6" t="s">
        <v>9400</v>
      </c>
      <c r="C2241" s="6" t="s">
        <v>9401</v>
      </c>
      <c r="D2241" s="6" t="s">
        <v>9402</v>
      </c>
      <c r="E2241" s="6" t="s">
        <v>9403</v>
      </c>
      <c r="F2241" s="6" t="s">
        <v>9404</v>
      </c>
      <c r="G2241" s="6" t="s">
        <v>9405</v>
      </c>
      <c r="H2241" s="6"/>
      <c r="I2241" s="6"/>
      <c r="J2241" s="6"/>
    </row>
    <row r="2242" spans="1:10" x14ac:dyDescent="0.4">
      <c r="A2242" s="5">
        <v>2241</v>
      </c>
      <c r="B2242" s="6" t="s">
        <v>9406</v>
      </c>
      <c r="C2242" s="6" t="s">
        <v>9407</v>
      </c>
      <c r="D2242" s="6" t="s">
        <v>9408</v>
      </c>
      <c r="E2242" s="6" t="s">
        <v>9409</v>
      </c>
      <c r="F2242" s="6" t="s">
        <v>9410</v>
      </c>
      <c r="G2242" s="6" t="s">
        <v>9411</v>
      </c>
      <c r="H2242" s="6"/>
      <c r="I2242" s="6"/>
      <c r="J2242" s="6"/>
    </row>
    <row r="2243" spans="1:10" x14ac:dyDescent="0.4">
      <c r="A2243" s="5">
        <v>2242</v>
      </c>
      <c r="B2243" s="6" t="s">
        <v>9412</v>
      </c>
      <c r="C2243" s="6" t="s">
        <v>9413</v>
      </c>
      <c r="D2243" s="6" t="s">
        <v>9414</v>
      </c>
      <c r="E2243" s="6" t="s">
        <v>9415</v>
      </c>
      <c r="F2243" s="6" t="s">
        <v>2087</v>
      </c>
      <c r="G2243" s="2" t="s">
        <v>2088</v>
      </c>
      <c r="H2243" s="6"/>
      <c r="I2243" s="6"/>
      <c r="J2243" s="6"/>
    </row>
    <row r="2244" spans="1:10" x14ac:dyDescent="0.4">
      <c r="A2244" s="5">
        <v>2243</v>
      </c>
      <c r="B2244" s="6" t="s">
        <v>9416</v>
      </c>
      <c r="C2244" s="6" t="s">
        <v>9417</v>
      </c>
      <c r="D2244" s="6" t="s">
        <v>1801</v>
      </c>
      <c r="E2244" s="6" t="s">
        <v>1802</v>
      </c>
      <c r="F2244" s="6" t="s">
        <v>835</v>
      </c>
      <c r="G2244" s="2" t="s">
        <v>836</v>
      </c>
      <c r="H2244" s="6"/>
      <c r="I2244" s="6"/>
      <c r="J2244" s="6"/>
    </row>
    <row r="2245" spans="1:10" x14ac:dyDescent="0.4">
      <c r="A2245" s="5">
        <v>2244</v>
      </c>
      <c r="B2245" s="6" t="s">
        <v>9418</v>
      </c>
      <c r="C2245" s="6" t="s">
        <v>9419</v>
      </c>
      <c r="D2245" s="6" t="s">
        <v>7160</v>
      </c>
      <c r="E2245" s="6" t="s">
        <v>7161</v>
      </c>
      <c r="F2245" s="6" t="s">
        <v>7162</v>
      </c>
      <c r="G2245" s="6" t="s">
        <v>7163</v>
      </c>
      <c r="H2245" s="6"/>
      <c r="I2245" s="6"/>
      <c r="J2245" s="6"/>
    </row>
    <row r="2246" spans="1:10" x14ac:dyDescent="0.4">
      <c r="A2246" s="5">
        <v>2245</v>
      </c>
      <c r="B2246" s="6" t="s">
        <v>9420</v>
      </c>
      <c r="C2246" s="6" t="s">
        <v>9421</v>
      </c>
      <c r="D2246" s="6" t="s">
        <v>9422</v>
      </c>
      <c r="E2246" s="6" t="s">
        <v>9423</v>
      </c>
      <c r="F2246" s="6" t="s">
        <v>3607</v>
      </c>
      <c r="G2246" s="6" t="s">
        <v>3608</v>
      </c>
      <c r="H2246" s="6"/>
      <c r="I2246" s="6"/>
      <c r="J2246" s="6"/>
    </row>
    <row r="2247" spans="1:10" x14ac:dyDescent="0.4">
      <c r="A2247" s="5">
        <v>2246</v>
      </c>
      <c r="B2247" s="6" t="s">
        <v>9424</v>
      </c>
      <c r="C2247" s="6" t="s">
        <v>9425</v>
      </c>
      <c r="D2247" s="6" t="s">
        <v>9426</v>
      </c>
      <c r="E2247" s="6" t="s">
        <v>9427</v>
      </c>
      <c r="F2247" s="6" t="s">
        <v>5397</v>
      </c>
      <c r="G2247" s="2" t="s">
        <v>5398</v>
      </c>
      <c r="H2247" s="6"/>
      <c r="I2247" s="6"/>
      <c r="J2247" s="6"/>
    </row>
    <row r="2248" spans="1:10" x14ac:dyDescent="0.4">
      <c r="A2248" s="5">
        <v>2247</v>
      </c>
      <c r="B2248" s="6" t="s">
        <v>9428</v>
      </c>
      <c r="C2248" s="6" t="s">
        <v>9429</v>
      </c>
      <c r="D2248" s="6" t="s">
        <v>9430</v>
      </c>
      <c r="E2248" s="6" t="s">
        <v>9431</v>
      </c>
      <c r="F2248" s="6" t="s">
        <v>9432</v>
      </c>
      <c r="G2248" s="2" t="s">
        <v>9433</v>
      </c>
      <c r="H2248" s="6"/>
      <c r="I2248" s="6"/>
      <c r="J2248" s="6"/>
    </row>
    <row r="2249" spans="1:10" x14ac:dyDescent="0.4">
      <c r="A2249" s="5">
        <v>2248</v>
      </c>
      <c r="B2249" s="6" t="s">
        <v>9434</v>
      </c>
      <c r="C2249" s="6" t="s">
        <v>9435</v>
      </c>
      <c r="D2249" s="6" t="s">
        <v>9436</v>
      </c>
      <c r="E2249" s="6" t="s">
        <v>9437</v>
      </c>
      <c r="F2249" s="6" t="s">
        <v>9438</v>
      </c>
      <c r="G2249" s="2" t="s">
        <v>9439</v>
      </c>
      <c r="H2249" s="6"/>
      <c r="I2249" s="6"/>
      <c r="J2249" s="6"/>
    </row>
    <row r="2250" spans="1:10" x14ac:dyDescent="0.4">
      <c r="A2250" s="5">
        <v>2249</v>
      </c>
      <c r="B2250" s="6" t="s">
        <v>9440</v>
      </c>
      <c r="C2250" s="6" t="s">
        <v>9441</v>
      </c>
      <c r="D2250" s="6" t="s">
        <v>9442</v>
      </c>
      <c r="E2250" s="6" t="s">
        <v>9443</v>
      </c>
      <c r="F2250" s="6" t="s">
        <v>9444</v>
      </c>
      <c r="G2250" s="2" t="s">
        <v>9445</v>
      </c>
      <c r="H2250" s="6"/>
      <c r="I2250" s="6"/>
      <c r="J2250" s="6"/>
    </row>
    <row r="2251" spans="1:10" x14ac:dyDescent="0.4">
      <c r="A2251" s="5">
        <v>2250</v>
      </c>
      <c r="B2251" s="6" t="s">
        <v>9446</v>
      </c>
      <c r="C2251" s="6" t="s">
        <v>9447</v>
      </c>
      <c r="D2251" s="6" t="s">
        <v>9448</v>
      </c>
      <c r="E2251" s="6" t="s">
        <v>9449</v>
      </c>
      <c r="F2251" s="6" t="s">
        <v>9450</v>
      </c>
      <c r="G2251" s="6" t="s">
        <v>9451</v>
      </c>
      <c r="H2251" s="5">
        <v>372</v>
      </c>
      <c r="I2251" s="6" t="s">
        <v>9452</v>
      </c>
      <c r="J2251" s="6" t="s">
        <v>393</v>
      </c>
    </row>
    <row r="2252" spans="1:10" x14ac:dyDescent="0.4">
      <c r="A2252" s="5">
        <v>2251</v>
      </c>
      <c r="B2252" s="6" t="s">
        <v>9453</v>
      </c>
      <c r="C2252" s="6" t="s">
        <v>9454</v>
      </c>
      <c r="D2252" s="6" t="s">
        <v>9455</v>
      </c>
      <c r="E2252" s="6" t="s">
        <v>9456</v>
      </c>
      <c r="F2252" s="6" t="s">
        <v>8627</v>
      </c>
      <c r="G2252" s="2" t="s">
        <v>9457</v>
      </c>
      <c r="H2252" s="6"/>
      <c r="I2252" s="6"/>
      <c r="J2252" s="6"/>
    </row>
    <row r="2253" spans="1:10" x14ac:dyDescent="0.4">
      <c r="A2253" s="5">
        <v>2252</v>
      </c>
      <c r="B2253" s="6" t="s">
        <v>9458</v>
      </c>
      <c r="C2253" s="6" t="s">
        <v>9459</v>
      </c>
      <c r="D2253" s="6" t="s">
        <v>4622</v>
      </c>
      <c r="E2253" s="6" t="s">
        <v>4623</v>
      </c>
      <c r="F2253" s="6" t="s">
        <v>4327</v>
      </c>
      <c r="G2253" s="2" t="s">
        <v>4328</v>
      </c>
      <c r="H2253" s="6"/>
      <c r="I2253" s="6"/>
      <c r="J2253" s="6"/>
    </row>
    <row r="2254" spans="1:10" x14ac:dyDescent="0.4">
      <c r="A2254" s="5">
        <v>2253</v>
      </c>
      <c r="B2254" s="6" t="s">
        <v>9460</v>
      </c>
      <c r="C2254" s="6" t="s">
        <v>9461</v>
      </c>
      <c r="D2254" s="6" t="s">
        <v>9462</v>
      </c>
      <c r="E2254" s="6" t="s">
        <v>9463</v>
      </c>
      <c r="F2254" s="6" t="s">
        <v>9464</v>
      </c>
      <c r="G2254" s="2" t="s">
        <v>9465</v>
      </c>
      <c r="H2254" s="6"/>
      <c r="I2254" s="6"/>
      <c r="J2254" s="6"/>
    </row>
    <row r="2255" spans="1:10" x14ac:dyDescent="0.4">
      <c r="A2255" s="5">
        <v>2254</v>
      </c>
      <c r="B2255" s="6" t="s">
        <v>9466</v>
      </c>
      <c r="C2255" s="6" t="s">
        <v>9467</v>
      </c>
      <c r="D2255" s="6" t="s">
        <v>283</v>
      </c>
      <c r="E2255" s="6" t="s">
        <v>284</v>
      </c>
      <c r="F2255" s="6" t="s">
        <v>285</v>
      </c>
      <c r="G2255" s="6" t="s">
        <v>286</v>
      </c>
      <c r="H2255" s="6"/>
      <c r="I2255" s="6"/>
      <c r="J2255" s="6"/>
    </row>
    <row r="2256" spans="1:10" x14ac:dyDescent="0.4">
      <c r="A2256" s="5">
        <v>2255</v>
      </c>
      <c r="B2256" s="6" t="s">
        <v>9468</v>
      </c>
      <c r="C2256" s="6" t="s">
        <v>9469</v>
      </c>
      <c r="D2256" s="6" t="s">
        <v>9470</v>
      </c>
      <c r="E2256" s="6" t="s">
        <v>9471</v>
      </c>
      <c r="F2256" s="6" t="s">
        <v>9472</v>
      </c>
      <c r="G2256" s="6" t="s">
        <v>9472</v>
      </c>
      <c r="H2256" s="5">
        <v>698</v>
      </c>
      <c r="I2256" s="6" t="s">
        <v>9473</v>
      </c>
      <c r="J2256" s="6" t="s">
        <v>393</v>
      </c>
    </row>
    <row r="2257" spans="1:10" x14ac:dyDescent="0.4">
      <c r="A2257" s="5">
        <v>2256</v>
      </c>
      <c r="B2257" s="6" t="s">
        <v>9474</v>
      </c>
      <c r="C2257" s="6" t="s">
        <v>9475</v>
      </c>
      <c r="D2257" s="6" t="s">
        <v>5804</v>
      </c>
      <c r="E2257" s="6" t="s">
        <v>5805</v>
      </c>
      <c r="F2257" s="6" t="s">
        <v>1643</v>
      </c>
      <c r="G2257" s="6" t="s">
        <v>1644</v>
      </c>
      <c r="H2257" s="6"/>
      <c r="I2257" s="6"/>
      <c r="J2257" s="6"/>
    </row>
    <row r="2258" spans="1:10" x14ac:dyDescent="0.4">
      <c r="A2258" s="5">
        <v>2257</v>
      </c>
      <c r="B2258" s="6" t="s">
        <v>9476</v>
      </c>
      <c r="C2258" s="6" t="s">
        <v>9477</v>
      </c>
      <c r="D2258" s="6" t="s">
        <v>9478</v>
      </c>
      <c r="E2258" s="6" t="s">
        <v>9479</v>
      </c>
      <c r="F2258" s="6" t="s">
        <v>3726</v>
      </c>
      <c r="G2258" s="2" t="s">
        <v>3727</v>
      </c>
      <c r="H2258" s="6"/>
      <c r="I2258" s="6"/>
      <c r="J2258" s="6"/>
    </row>
    <row r="2259" spans="1:10" x14ac:dyDescent="0.4">
      <c r="A2259" s="5">
        <v>2258</v>
      </c>
      <c r="B2259" s="6" t="s">
        <v>9480</v>
      </c>
      <c r="C2259" s="6" t="s">
        <v>9481</v>
      </c>
      <c r="D2259" s="6" t="s">
        <v>4078</v>
      </c>
      <c r="E2259" s="6" t="s">
        <v>4079</v>
      </c>
      <c r="F2259" s="6" t="s">
        <v>4080</v>
      </c>
      <c r="G2259" s="2" t="s">
        <v>4081</v>
      </c>
      <c r="H2259" s="6"/>
      <c r="I2259" s="6"/>
      <c r="J2259" s="6"/>
    </row>
    <row r="2260" spans="1:10" x14ac:dyDescent="0.4">
      <c r="A2260" s="5">
        <v>2259</v>
      </c>
      <c r="B2260" s="6" t="s">
        <v>9482</v>
      </c>
      <c r="C2260" s="6" t="s">
        <v>9483</v>
      </c>
      <c r="D2260" s="6" t="s">
        <v>9484</v>
      </c>
      <c r="E2260" s="6" t="s">
        <v>9485</v>
      </c>
      <c r="F2260" s="6" t="s">
        <v>4387</v>
      </c>
      <c r="G2260" s="2" t="s">
        <v>4388</v>
      </c>
      <c r="H2260" s="6"/>
      <c r="I2260" s="6"/>
      <c r="J2260" s="6"/>
    </row>
    <row r="2261" spans="1:10" x14ac:dyDescent="0.4">
      <c r="A2261" s="5">
        <v>2260</v>
      </c>
      <c r="B2261" s="6" t="s">
        <v>9486</v>
      </c>
      <c r="C2261" s="6" t="s">
        <v>9487</v>
      </c>
      <c r="D2261" s="6" t="s">
        <v>9488</v>
      </c>
      <c r="E2261" s="6" t="s">
        <v>9489</v>
      </c>
      <c r="F2261" s="6" t="s">
        <v>9490</v>
      </c>
      <c r="G2261" s="2" t="s">
        <v>9491</v>
      </c>
      <c r="H2261" s="6"/>
      <c r="I2261" s="6"/>
      <c r="J2261" s="6"/>
    </row>
    <row r="2262" spans="1:10" x14ac:dyDescent="0.4">
      <c r="A2262" s="5">
        <v>2261</v>
      </c>
      <c r="B2262" s="6" t="s">
        <v>9492</v>
      </c>
      <c r="C2262" s="6" t="s">
        <v>9493</v>
      </c>
      <c r="D2262" s="6" t="s">
        <v>9494</v>
      </c>
      <c r="E2262" s="6" t="s">
        <v>9495</v>
      </c>
      <c r="F2262" s="6" t="s">
        <v>9496</v>
      </c>
      <c r="G2262" s="2" t="s">
        <v>9497</v>
      </c>
      <c r="H2262" s="6"/>
      <c r="I2262" s="6"/>
      <c r="J2262" s="6"/>
    </row>
    <row r="2263" spans="1:10" x14ac:dyDescent="0.4">
      <c r="A2263" s="5">
        <v>2262</v>
      </c>
      <c r="B2263" s="6" t="s">
        <v>9498</v>
      </c>
      <c r="C2263" s="6" t="s">
        <v>9499</v>
      </c>
      <c r="D2263" s="6" t="s">
        <v>1702</v>
      </c>
      <c r="E2263" s="6" t="s">
        <v>1703</v>
      </c>
      <c r="F2263" s="6" t="s">
        <v>1704</v>
      </c>
      <c r="G2263" s="2" t="s">
        <v>1705</v>
      </c>
      <c r="H2263" s="6"/>
      <c r="I2263" s="6"/>
      <c r="J2263" s="6"/>
    </row>
    <row r="2264" spans="1:10" x14ac:dyDescent="0.4">
      <c r="A2264" s="5">
        <v>2263</v>
      </c>
      <c r="B2264" s="6" t="s">
        <v>9501</v>
      </c>
      <c r="C2264" s="6" t="s">
        <v>9502</v>
      </c>
      <c r="D2264" s="6" t="s">
        <v>9503</v>
      </c>
      <c r="E2264" s="6" t="s">
        <v>9504</v>
      </c>
      <c r="F2264" s="6" t="s">
        <v>9505</v>
      </c>
      <c r="G2264" s="2" t="s">
        <v>9506</v>
      </c>
      <c r="H2264" s="6"/>
      <c r="I2264" s="6"/>
      <c r="J2264" s="6"/>
    </row>
    <row r="2265" spans="1:10" x14ac:dyDescent="0.4">
      <c r="A2265" s="5">
        <v>2264</v>
      </c>
      <c r="B2265" s="6" t="s">
        <v>9507</v>
      </c>
      <c r="C2265" s="6" t="s">
        <v>9508</v>
      </c>
      <c r="D2265" s="6" t="s">
        <v>4800</v>
      </c>
      <c r="E2265" s="6" t="s">
        <v>4801</v>
      </c>
      <c r="F2265" s="6" t="s">
        <v>4802</v>
      </c>
      <c r="G2265" s="6" t="s">
        <v>4803</v>
      </c>
      <c r="H2265" s="5">
        <v>699</v>
      </c>
      <c r="I2265" s="6" t="s">
        <v>9509</v>
      </c>
      <c r="J2265" s="6" t="s">
        <v>393</v>
      </c>
    </row>
    <row r="2266" spans="1:10" x14ac:dyDescent="0.4">
      <c r="A2266" s="5">
        <v>2265</v>
      </c>
      <c r="B2266" s="6" t="s">
        <v>9510</v>
      </c>
      <c r="C2266" s="6" t="s">
        <v>9511</v>
      </c>
      <c r="D2266" s="6" t="s">
        <v>9512</v>
      </c>
      <c r="E2266" s="6" t="s">
        <v>9513</v>
      </c>
      <c r="F2266" s="6" t="s">
        <v>9514</v>
      </c>
      <c r="G2266" s="6" t="s">
        <v>9515</v>
      </c>
      <c r="H2266" s="6"/>
      <c r="I2266" s="6"/>
      <c r="J2266" s="6"/>
    </row>
    <row r="2267" spans="1:10" x14ac:dyDescent="0.4">
      <c r="A2267" s="5">
        <v>2266</v>
      </c>
      <c r="B2267" s="6" t="s">
        <v>9516</v>
      </c>
      <c r="C2267" s="6" t="s">
        <v>9517</v>
      </c>
      <c r="D2267" s="6" t="s">
        <v>6652</v>
      </c>
      <c r="E2267" s="6" t="s">
        <v>6653</v>
      </c>
      <c r="F2267" s="6" t="s">
        <v>1711</v>
      </c>
      <c r="G2267" s="6" t="s">
        <v>1712</v>
      </c>
      <c r="H2267" s="5">
        <v>1847</v>
      </c>
      <c r="I2267" s="6" t="s">
        <v>9518</v>
      </c>
      <c r="J2267" s="6" t="s">
        <v>393</v>
      </c>
    </row>
    <row r="2268" spans="1:10" x14ac:dyDescent="0.4">
      <c r="A2268" s="5">
        <v>2267</v>
      </c>
      <c r="B2268" s="6" t="s">
        <v>9519</v>
      </c>
      <c r="C2268" s="6" t="s">
        <v>9520</v>
      </c>
      <c r="D2268" s="6" t="s">
        <v>9521</v>
      </c>
      <c r="E2268" s="6" t="s">
        <v>9521</v>
      </c>
      <c r="F2268" s="6" t="s">
        <v>9522</v>
      </c>
      <c r="G2268" s="6" t="s">
        <v>9523</v>
      </c>
      <c r="H2268" s="6"/>
      <c r="I2268" s="6"/>
      <c r="J2268" s="6"/>
    </row>
    <row r="2269" spans="1:10" x14ac:dyDescent="0.4">
      <c r="A2269" s="5">
        <v>2268</v>
      </c>
      <c r="B2269" s="6" t="s">
        <v>9524</v>
      </c>
      <c r="C2269" s="6" t="s">
        <v>9525</v>
      </c>
      <c r="D2269" s="6" t="s">
        <v>9526</v>
      </c>
      <c r="E2269" s="6" t="s">
        <v>9525</v>
      </c>
      <c r="F2269" s="6" t="s">
        <v>9522</v>
      </c>
      <c r="G2269" s="6" t="s">
        <v>9523</v>
      </c>
      <c r="H2269" s="5">
        <v>48</v>
      </c>
      <c r="I2269" s="6" t="s">
        <v>9527</v>
      </c>
      <c r="J2269" s="6" t="s">
        <v>288</v>
      </c>
    </row>
    <row r="2270" spans="1:10" x14ac:dyDescent="0.4">
      <c r="A2270" s="5">
        <v>2269</v>
      </c>
      <c r="B2270" s="6" t="s">
        <v>9528</v>
      </c>
      <c r="C2270" s="6" t="s">
        <v>9529</v>
      </c>
      <c r="D2270" s="6" t="s">
        <v>7566</v>
      </c>
      <c r="E2270" s="6" t="s">
        <v>7567</v>
      </c>
      <c r="F2270" s="6" t="s">
        <v>902</v>
      </c>
      <c r="G2270" s="2" t="s">
        <v>903</v>
      </c>
      <c r="H2270" s="6"/>
      <c r="I2270" s="6"/>
      <c r="J2270" s="6"/>
    </row>
    <row r="2271" spans="1:10" x14ac:dyDescent="0.4">
      <c r="A2271" s="5">
        <v>2270</v>
      </c>
      <c r="B2271" s="6" t="s">
        <v>9530</v>
      </c>
      <c r="C2271" s="6" t="s">
        <v>9531</v>
      </c>
      <c r="D2271" s="6" t="s">
        <v>6658</v>
      </c>
      <c r="E2271" s="6" t="s">
        <v>6659</v>
      </c>
      <c r="F2271" s="6" t="s">
        <v>5319</v>
      </c>
      <c r="G2271" s="6" t="s">
        <v>5320</v>
      </c>
      <c r="H2271" s="5">
        <v>3620</v>
      </c>
      <c r="I2271" s="6" t="s">
        <v>9532</v>
      </c>
      <c r="J2271" s="6" t="s">
        <v>393</v>
      </c>
    </row>
    <row r="2272" spans="1:10" x14ac:dyDescent="0.4">
      <c r="A2272" s="5">
        <v>2271</v>
      </c>
      <c r="B2272" s="6" t="s">
        <v>9533</v>
      </c>
      <c r="C2272" s="6" t="s">
        <v>9534</v>
      </c>
      <c r="D2272" s="6" t="s">
        <v>5170</v>
      </c>
      <c r="E2272" s="6" t="s">
        <v>5171</v>
      </c>
      <c r="F2272" s="6" t="s">
        <v>5172</v>
      </c>
      <c r="G2272" s="6" t="s">
        <v>5173</v>
      </c>
      <c r="H2272" s="5">
        <v>701</v>
      </c>
      <c r="I2272" s="6" t="s">
        <v>4608</v>
      </c>
      <c r="J2272" s="6" t="s">
        <v>393</v>
      </c>
    </row>
    <row r="2273" spans="1:10" x14ac:dyDescent="0.4">
      <c r="A2273" s="5">
        <v>2272</v>
      </c>
      <c r="B2273" s="6" t="s">
        <v>9535</v>
      </c>
      <c r="C2273" s="6" t="s">
        <v>9536</v>
      </c>
      <c r="D2273" s="6" t="s">
        <v>9537</v>
      </c>
      <c r="E2273" s="6" t="s">
        <v>9538</v>
      </c>
      <c r="F2273" s="6" t="s">
        <v>9539</v>
      </c>
      <c r="G2273" s="2" t="s">
        <v>9540</v>
      </c>
      <c r="H2273" s="6"/>
      <c r="I2273" s="6"/>
      <c r="J2273" s="6"/>
    </row>
    <row r="2274" spans="1:10" x14ac:dyDescent="0.4">
      <c r="A2274" s="5">
        <v>2273</v>
      </c>
      <c r="B2274" s="6" t="s">
        <v>9541</v>
      </c>
      <c r="C2274" s="6" t="s">
        <v>9542</v>
      </c>
      <c r="D2274" s="6" t="s">
        <v>9543</v>
      </c>
      <c r="E2274" s="6" t="s">
        <v>9544</v>
      </c>
      <c r="F2274" s="6" t="s">
        <v>3923</v>
      </c>
      <c r="G2274" s="6" t="s">
        <v>3924</v>
      </c>
      <c r="H2274" s="5">
        <v>3001</v>
      </c>
      <c r="I2274" s="6" t="s">
        <v>9545</v>
      </c>
      <c r="J2274" s="6" t="s">
        <v>393</v>
      </c>
    </row>
    <row r="2275" spans="1:10" x14ac:dyDescent="0.4">
      <c r="A2275" s="5">
        <v>2274</v>
      </c>
      <c r="B2275" s="6" t="s">
        <v>9546</v>
      </c>
      <c r="C2275" s="6" t="s">
        <v>9547</v>
      </c>
      <c r="D2275" s="6" t="s">
        <v>9548</v>
      </c>
      <c r="E2275" s="6" t="s">
        <v>9549</v>
      </c>
      <c r="F2275" s="6" t="s">
        <v>9550</v>
      </c>
      <c r="G2275" s="6" t="s">
        <v>9551</v>
      </c>
      <c r="H2275" s="6"/>
      <c r="I2275" s="6"/>
      <c r="J2275" s="6"/>
    </row>
    <row r="2276" spans="1:10" x14ac:dyDescent="0.4">
      <c r="A2276" s="5">
        <v>2275</v>
      </c>
      <c r="B2276" s="6" t="s">
        <v>9552</v>
      </c>
      <c r="C2276" s="6" t="s">
        <v>9553</v>
      </c>
      <c r="D2276" s="6" t="s">
        <v>9548</v>
      </c>
      <c r="E2276" s="6" t="s">
        <v>9549</v>
      </c>
      <c r="F2276" s="6" t="s">
        <v>9550</v>
      </c>
      <c r="G2276" s="6" t="s">
        <v>9551</v>
      </c>
      <c r="H2276" s="6"/>
      <c r="I2276" s="6"/>
      <c r="J2276" s="6"/>
    </row>
    <row r="2277" spans="1:10" x14ac:dyDescent="0.4">
      <c r="A2277" s="5">
        <v>2276</v>
      </c>
      <c r="B2277" s="6" t="s">
        <v>9554</v>
      </c>
      <c r="C2277" s="6" t="s">
        <v>9555</v>
      </c>
      <c r="D2277" s="6" t="s">
        <v>9556</v>
      </c>
      <c r="E2277" s="6" t="s">
        <v>9557</v>
      </c>
      <c r="F2277" s="6" t="s">
        <v>4438</v>
      </c>
      <c r="G2277" s="6" t="s">
        <v>4439</v>
      </c>
      <c r="H2277" s="5">
        <v>1518</v>
      </c>
      <c r="I2277" s="6" t="s">
        <v>9558</v>
      </c>
      <c r="J2277" s="6" t="s">
        <v>393</v>
      </c>
    </row>
    <row r="2278" spans="1:10" x14ac:dyDescent="0.4">
      <c r="A2278" s="5">
        <v>2277</v>
      </c>
      <c r="B2278" s="6" t="s">
        <v>9559</v>
      </c>
      <c r="C2278" s="6" t="s">
        <v>9560</v>
      </c>
      <c r="D2278" s="6" t="s">
        <v>9561</v>
      </c>
      <c r="E2278" s="6" t="s">
        <v>9562</v>
      </c>
      <c r="F2278" s="6" t="s">
        <v>3394</v>
      </c>
      <c r="G2278" s="6" t="s">
        <v>3395</v>
      </c>
      <c r="H2278" s="6"/>
      <c r="I2278" s="6"/>
      <c r="J2278" s="6"/>
    </row>
    <row r="2279" spans="1:10" x14ac:dyDescent="0.4">
      <c r="A2279" s="5">
        <v>2278</v>
      </c>
      <c r="B2279" s="6" t="s">
        <v>9563</v>
      </c>
      <c r="C2279" s="6" t="s">
        <v>9564</v>
      </c>
      <c r="D2279" s="6" t="s">
        <v>9565</v>
      </c>
      <c r="E2279" s="6" t="s">
        <v>9566</v>
      </c>
      <c r="F2279" s="6" t="s">
        <v>9567</v>
      </c>
      <c r="G2279" s="6" t="s">
        <v>9568</v>
      </c>
      <c r="H2279" s="5">
        <v>3047</v>
      </c>
      <c r="I2279" s="6" t="s">
        <v>9569</v>
      </c>
      <c r="J2279" s="6" t="s">
        <v>256</v>
      </c>
    </row>
    <row r="2280" spans="1:10" x14ac:dyDescent="0.4">
      <c r="A2280" s="5">
        <v>2279</v>
      </c>
      <c r="B2280" s="6" t="s">
        <v>9570</v>
      </c>
      <c r="C2280" s="6" t="s">
        <v>9571</v>
      </c>
      <c r="D2280" s="6" t="s">
        <v>9572</v>
      </c>
      <c r="E2280" s="6" t="s">
        <v>9573</v>
      </c>
      <c r="F2280" s="6" t="s">
        <v>9550</v>
      </c>
      <c r="G2280" s="6" t="s">
        <v>9551</v>
      </c>
      <c r="H2280" s="6"/>
      <c r="I2280" s="6"/>
      <c r="J2280" s="6"/>
    </row>
    <row r="2281" spans="1:10" x14ac:dyDescent="0.4">
      <c r="A2281" s="5">
        <v>2280</v>
      </c>
      <c r="B2281" s="6" t="s">
        <v>6662</v>
      </c>
      <c r="C2281" s="6" t="s">
        <v>6663</v>
      </c>
      <c r="D2281" s="6" t="s">
        <v>6662</v>
      </c>
      <c r="E2281" s="6" t="s">
        <v>6663</v>
      </c>
      <c r="F2281" s="6" t="s">
        <v>6664</v>
      </c>
      <c r="G2281" s="6" t="s">
        <v>6665</v>
      </c>
      <c r="H2281" s="5">
        <v>847</v>
      </c>
      <c r="I2281" s="6" t="s">
        <v>9574</v>
      </c>
      <c r="J2281" s="6" t="s">
        <v>393</v>
      </c>
    </row>
    <row r="2282" spans="1:10" x14ac:dyDescent="0.4">
      <c r="A2282" s="5">
        <v>2281</v>
      </c>
      <c r="B2282" s="6" t="s">
        <v>9575</v>
      </c>
      <c r="C2282" s="6" t="s">
        <v>9576</v>
      </c>
      <c r="D2282" s="6" t="s">
        <v>1470</v>
      </c>
      <c r="E2282" s="6" t="s">
        <v>1471</v>
      </c>
      <c r="F2282" s="6" t="s">
        <v>1472</v>
      </c>
      <c r="G2282" s="6" t="s">
        <v>1473</v>
      </c>
      <c r="H2282" s="5">
        <v>1757</v>
      </c>
      <c r="I2282" s="6" t="s">
        <v>9577</v>
      </c>
      <c r="J2282" s="6" t="s">
        <v>393</v>
      </c>
    </row>
    <row r="2283" spans="1:10" x14ac:dyDescent="0.4">
      <c r="A2283" s="5">
        <v>2282</v>
      </c>
      <c r="B2283" s="6" t="s">
        <v>9578</v>
      </c>
      <c r="C2283" s="6" t="s">
        <v>9579</v>
      </c>
      <c r="D2283" s="6" t="s">
        <v>9580</v>
      </c>
      <c r="E2283" s="6" t="s">
        <v>9581</v>
      </c>
      <c r="F2283" s="6" t="s">
        <v>4530</v>
      </c>
      <c r="G2283" s="2" t="s">
        <v>9229</v>
      </c>
      <c r="H2283" s="6"/>
      <c r="I2283" s="6"/>
      <c r="J2283" s="6"/>
    </row>
    <row r="2284" spans="1:10" x14ac:dyDescent="0.4">
      <c r="A2284" s="5">
        <v>2283</v>
      </c>
      <c r="B2284" s="6" t="s">
        <v>9582</v>
      </c>
      <c r="C2284" s="6" t="s">
        <v>9583</v>
      </c>
      <c r="D2284" s="6" t="s">
        <v>1684</v>
      </c>
      <c r="E2284" s="6" t="s">
        <v>1685</v>
      </c>
      <c r="F2284" s="6" t="s">
        <v>1686</v>
      </c>
      <c r="G2284" s="6" t="s">
        <v>1687</v>
      </c>
      <c r="H2284" s="6"/>
      <c r="I2284" s="6"/>
      <c r="J2284" s="6"/>
    </row>
    <row r="2285" spans="1:10" x14ac:dyDescent="0.4">
      <c r="A2285" s="5">
        <v>2284</v>
      </c>
      <c r="B2285" s="6" t="s">
        <v>9584</v>
      </c>
      <c r="C2285" s="6" t="s">
        <v>9585</v>
      </c>
      <c r="D2285" s="6" t="s">
        <v>9586</v>
      </c>
      <c r="E2285" s="6" t="s">
        <v>9587</v>
      </c>
      <c r="F2285" s="6" t="s">
        <v>9125</v>
      </c>
      <c r="G2285" s="6" t="s">
        <v>9126</v>
      </c>
      <c r="H2285" s="6"/>
      <c r="I2285" s="6"/>
      <c r="J2285" s="6"/>
    </row>
    <row r="2286" spans="1:10" x14ac:dyDescent="0.4">
      <c r="A2286" s="5">
        <v>2285</v>
      </c>
      <c r="B2286" s="6" t="s">
        <v>9588</v>
      </c>
      <c r="C2286" s="6" t="s">
        <v>9589</v>
      </c>
      <c r="D2286" s="6" t="s">
        <v>9590</v>
      </c>
      <c r="E2286" s="6" t="s">
        <v>9591</v>
      </c>
      <c r="F2286" s="6" t="s">
        <v>9592</v>
      </c>
      <c r="G2286" s="6" t="s">
        <v>9593</v>
      </c>
      <c r="H2286" s="6"/>
      <c r="I2286" s="6"/>
      <c r="J2286" s="6"/>
    </row>
    <row r="2287" spans="1:10" x14ac:dyDescent="0.4">
      <c r="A2287" s="5">
        <v>2286</v>
      </c>
      <c r="B2287" s="6" t="s">
        <v>9594</v>
      </c>
      <c r="C2287" s="6" t="s">
        <v>9595</v>
      </c>
      <c r="D2287" s="6" t="s">
        <v>4669</v>
      </c>
      <c r="E2287" s="6" t="s">
        <v>9596</v>
      </c>
      <c r="F2287" s="6" t="s">
        <v>9597</v>
      </c>
      <c r="G2287" s="6" t="s">
        <v>9598</v>
      </c>
      <c r="H2287" s="5">
        <v>2469</v>
      </c>
      <c r="I2287" s="6" t="s">
        <v>9599</v>
      </c>
      <c r="J2287" s="6" t="s">
        <v>393</v>
      </c>
    </row>
    <row r="2288" spans="1:10" x14ac:dyDescent="0.4">
      <c r="A2288" s="5">
        <v>2287</v>
      </c>
      <c r="B2288" s="6" t="s">
        <v>9600</v>
      </c>
      <c r="C2288" s="6" t="s">
        <v>9601</v>
      </c>
      <c r="D2288" s="6" t="s">
        <v>9602</v>
      </c>
      <c r="E2288" s="6" t="s">
        <v>9603</v>
      </c>
      <c r="F2288" s="6" t="s">
        <v>7130</v>
      </c>
      <c r="G2288" s="6" t="s">
        <v>7131</v>
      </c>
      <c r="H2288" s="6"/>
      <c r="I2288" s="6"/>
      <c r="J2288" s="6"/>
    </row>
    <row r="2289" spans="1:10" x14ac:dyDescent="0.4">
      <c r="A2289" s="5">
        <v>2288</v>
      </c>
      <c r="B2289" s="6" t="s">
        <v>9604</v>
      </c>
      <c r="C2289" s="6" t="s">
        <v>9605</v>
      </c>
      <c r="D2289" s="6" t="s">
        <v>9606</v>
      </c>
      <c r="E2289" s="6" t="s">
        <v>9607</v>
      </c>
      <c r="F2289" s="6" t="s">
        <v>4574</v>
      </c>
      <c r="G2289" s="2" t="s">
        <v>4575</v>
      </c>
      <c r="H2289" s="6"/>
      <c r="I2289" s="6"/>
      <c r="J2289" s="6"/>
    </row>
    <row r="2290" spans="1:10" x14ac:dyDescent="0.4">
      <c r="A2290" s="5">
        <v>2289</v>
      </c>
      <c r="B2290" s="6" t="s">
        <v>9608</v>
      </c>
      <c r="C2290" s="6" t="s">
        <v>9609</v>
      </c>
      <c r="D2290" s="6" t="s">
        <v>4997</v>
      </c>
      <c r="E2290" s="6" t="s">
        <v>4997</v>
      </c>
      <c r="F2290" s="6" t="s">
        <v>8598</v>
      </c>
      <c r="G2290" s="2" t="s">
        <v>8599</v>
      </c>
      <c r="H2290" s="6"/>
      <c r="I2290" s="6"/>
      <c r="J2290" s="6"/>
    </row>
    <row r="2291" spans="1:10" x14ac:dyDescent="0.4">
      <c r="A2291" s="5">
        <v>2290</v>
      </c>
      <c r="B2291" s="6" t="s">
        <v>9610</v>
      </c>
      <c r="C2291" s="6" t="s">
        <v>9611</v>
      </c>
      <c r="D2291" s="6" t="s">
        <v>9612</v>
      </c>
      <c r="E2291" s="6" t="s">
        <v>9613</v>
      </c>
      <c r="F2291" s="6" t="s">
        <v>9614</v>
      </c>
      <c r="G2291" s="2" t="s">
        <v>9615</v>
      </c>
      <c r="H2291" s="6"/>
      <c r="I2291" s="6"/>
      <c r="J2291" s="6"/>
    </row>
    <row r="2292" spans="1:10" x14ac:dyDescent="0.4">
      <c r="A2292" s="5">
        <v>2291</v>
      </c>
      <c r="B2292" s="6" t="s">
        <v>9616</v>
      </c>
      <c r="C2292" s="6" t="s">
        <v>9617</v>
      </c>
      <c r="D2292" s="6" t="s">
        <v>3939</v>
      </c>
      <c r="E2292" s="6" t="s">
        <v>3940</v>
      </c>
      <c r="F2292" s="6" t="s">
        <v>3941</v>
      </c>
      <c r="G2292" s="6" t="s">
        <v>3942</v>
      </c>
      <c r="H2292" s="5">
        <v>1601</v>
      </c>
      <c r="I2292" s="6" t="s">
        <v>9618</v>
      </c>
      <c r="J2292" s="6" t="s">
        <v>393</v>
      </c>
    </row>
    <row r="2293" spans="1:10" x14ac:dyDescent="0.4">
      <c r="A2293" s="5">
        <v>2292</v>
      </c>
      <c r="B2293" s="6" t="s">
        <v>9619</v>
      </c>
      <c r="C2293" s="6" t="s">
        <v>9620</v>
      </c>
      <c r="D2293" s="6" t="s">
        <v>9621</v>
      </c>
      <c r="E2293" s="6" t="s">
        <v>9622</v>
      </c>
      <c r="F2293" s="6" t="s">
        <v>9472</v>
      </c>
      <c r="G2293" s="6" t="s">
        <v>9472</v>
      </c>
      <c r="H2293" s="5">
        <v>698</v>
      </c>
      <c r="I2293" s="6" t="s">
        <v>9473</v>
      </c>
      <c r="J2293" s="6" t="s">
        <v>393</v>
      </c>
    </row>
    <row r="2294" spans="1:10" x14ac:dyDescent="0.4">
      <c r="A2294" s="5">
        <v>2293</v>
      </c>
      <c r="B2294" s="6" t="s">
        <v>9623</v>
      </c>
      <c r="C2294" s="6" t="s">
        <v>9624</v>
      </c>
      <c r="D2294" s="6" t="s">
        <v>9606</v>
      </c>
      <c r="E2294" s="6" t="s">
        <v>9607</v>
      </c>
      <c r="F2294" s="6" t="s">
        <v>4574</v>
      </c>
      <c r="G2294" s="2" t="s">
        <v>4575</v>
      </c>
      <c r="H2294" s="6"/>
      <c r="I2294" s="6"/>
      <c r="J2294" s="6"/>
    </row>
    <row r="2295" spans="1:10" x14ac:dyDescent="0.4">
      <c r="A2295" s="5">
        <v>2294</v>
      </c>
      <c r="B2295" s="6" t="s">
        <v>9625</v>
      </c>
      <c r="C2295" s="6" t="s">
        <v>9626</v>
      </c>
      <c r="D2295" s="6" t="s">
        <v>2370</v>
      </c>
      <c r="E2295" s="6" t="s">
        <v>2371</v>
      </c>
      <c r="F2295" s="6" t="s">
        <v>2372</v>
      </c>
      <c r="G2295" s="6" t="s">
        <v>2373</v>
      </c>
      <c r="H2295" s="5">
        <v>1579</v>
      </c>
      <c r="I2295" s="6" t="s">
        <v>992</v>
      </c>
      <c r="J2295" s="6" t="s">
        <v>288</v>
      </c>
    </row>
    <row r="2296" spans="1:10" x14ac:dyDescent="0.4">
      <c r="A2296" s="5">
        <v>2295</v>
      </c>
      <c r="B2296" s="6" t="s">
        <v>8368</v>
      </c>
      <c r="C2296" s="6" t="s">
        <v>8369</v>
      </c>
      <c r="D2296" s="6" t="s">
        <v>8368</v>
      </c>
      <c r="E2296" s="6" t="s">
        <v>8369</v>
      </c>
      <c r="F2296" s="6" t="s">
        <v>8370</v>
      </c>
      <c r="G2296" s="6" t="s">
        <v>8371</v>
      </c>
      <c r="H2296" s="5">
        <v>1860</v>
      </c>
      <c r="I2296" s="6" t="s">
        <v>9627</v>
      </c>
      <c r="J2296" s="6" t="s">
        <v>256</v>
      </c>
    </row>
    <row r="2297" spans="1:10" x14ac:dyDescent="0.4">
      <c r="A2297" s="5">
        <v>2296</v>
      </c>
      <c r="B2297" s="6" t="s">
        <v>9628</v>
      </c>
      <c r="C2297" s="6" t="s">
        <v>9629</v>
      </c>
      <c r="D2297" s="6" t="s">
        <v>9630</v>
      </c>
      <c r="E2297" s="6" t="s">
        <v>9631</v>
      </c>
      <c r="F2297" s="6" t="s">
        <v>9288</v>
      </c>
      <c r="G2297" s="2" t="s">
        <v>9289</v>
      </c>
      <c r="H2297" s="6"/>
      <c r="I2297" s="6"/>
      <c r="J2297" s="6"/>
    </row>
    <row r="2298" spans="1:10" x14ac:dyDescent="0.4">
      <c r="A2298" s="5">
        <v>2297</v>
      </c>
      <c r="B2298" s="6" t="s">
        <v>9632</v>
      </c>
      <c r="C2298" s="6" t="s">
        <v>9633</v>
      </c>
      <c r="D2298" s="6" t="s">
        <v>9630</v>
      </c>
      <c r="E2298" s="6" t="s">
        <v>9631</v>
      </c>
      <c r="F2298" s="6" t="s">
        <v>9288</v>
      </c>
      <c r="G2298" s="2" t="s">
        <v>9289</v>
      </c>
      <c r="H2298" s="6"/>
      <c r="I2298" s="6"/>
      <c r="J2298" s="6"/>
    </row>
    <row r="2299" spans="1:10" x14ac:dyDescent="0.4">
      <c r="A2299" s="5">
        <v>2298</v>
      </c>
      <c r="B2299" s="6" t="s">
        <v>9634</v>
      </c>
      <c r="C2299" s="6" t="s">
        <v>9635</v>
      </c>
      <c r="D2299" s="6" t="s">
        <v>9634</v>
      </c>
      <c r="E2299" s="6" t="s">
        <v>9635</v>
      </c>
      <c r="F2299" s="6" t="s">
        <v>734</v>
      </c>
      <c r="G2299" s="6" t="s">
        <v>735</v>
      </c>
      <c r="H2299" s="5">
        <v>678</v>
      </c>
      <c r="I2299" s="6" t="s">
        <v>9636</v>
      </c>
      <c r="J2299" s="6" t="s">
        <v>256</v>
      </c>
    </row>
    <row r="2300" spans="1:10" x14ac:dyDescent="0.4">
      <c r="A2300" s="5">
        <v>2299</v>
      </c>
      <c r="B2300" s="6" t="s">
        <v>9637</v>
      </c>
      <c r="C2300" s="6" t="s">
        <v>9638</v>
      </c>
      <c r="D2300" s="6" t="s">
        <v>9639</v>
      </c>
      <c r="E2300" s="6" t="s">
        <v>9640</v>
      </c>
      <c r="F2300" s="6" t="s">
        <v>692</v>
      </c>
      <c r="G2300" s="2" t="s">
        <v>693</v>
      </c>
      <c r="H2300" s="6"/>
      <c r="I2300" s="6"/>
      <c r="J2300" s="6"/>
    </row>
    <row r="2301" spans="1:10" x14ac:dyDescent="0.4">
      <c r="A2301" s="5">
        <v>2300</v>
      </c>
      <c r="B2301" s="6" t="s">
        <v>9641</v>
      </c>
      <c r="C2301" s="6" t="s">
        <v>9642</v>
      </c>
      <c r="D2301" s="6" t="s">
        <v>9643</v>
      </c>
      <c r="E2301" s="6" t="s">
        <v>9644</v>
      </c>
      <c r="F2301" s="6" t="s">
        <v>734</v>
      </c>
      <c r="G2301" s="6" t="s">
        <v>735</v>
      </c>
      <c r="H2301" s="6"/>
      <c r="I2301" s="6"/>
      <c r="J2301" s="6"/>
    </row>
    <row r="2302" spans="1:10" x14ac:dyDescent="0.4">
      <c r="A2302" s="5">
        <v>2301</v>
      </c>
      <c r="B2302" s="6" t="s">
        <v>9645</v>
      </c>
      <c r="C2302" s="6" t="s">
        <v>9646</v>
      </c>
      <c r="D2302" s="6" t="s">
        <v>9647</v>
      </c>
      <c r="E2302" s="6" t="s">
        <v>9648</v>
      </c>
      <c r="F2302" s="6" t="s">
        <v>9649</v>
      </c>
      <c r="G2302" s="6" t="s">
        <v>9650</v>
      </c>
      <c r="H2302" s="5">
        <v>1665</v>
      </c>
      <c r="I2302" s="6" t="s">
        <v>960</v>
      </c>
      <c r="J2302" s="6" t="s">
        <v>288</v>
      </c>
    </row>
    <row r="2303" spans="1:10" x14ac:dyDescent="0.4">
      <c r="A2303" s="5">
        <v>2302</v>
      </c>
      <c r="B2303" s="6" t="s">
        <v>9651</v>
      </c>
      <c r="C2303" s="6" t="s">
        <v>9652</v>
      </c>
      <c r="D2303" s="6" t="s">
        <v>9653</v>
      </c>
      <c r="E2303" s="6" t="s">
        <v>9654</v>
      </c>
      <c r="F2303" s="6" t="s">
        <v>9655</v>
      </c>
      <c r="G2303" s="2" t="s">
        <v>9656</v>
      </c>
      <c r="H2303" s="6"/>
      <c r="I2303" s="6"/>
      <c r="J2303" s="6"/>
    </row>
    <row r="2304" spans="1:10" x14ac:dyDescent="0.4">
      <c r="A2304" s="5">
        <v>2303</v>
      </c>
      <c r="B2304" s="6" t="s">
        <v>9657</v>
      </c>
      <c r="C2304" s="6" t="s">
        <v>9658</v>
      </c>
      <c r="D2304" s="6" t="s">
        <v>858</v>
      </c>
      <c r="E2304" s="6" t="s">
        <v>859</v>
      </c>
      <c r="F2304" s="6" t="s">
        <v>860</v>
      </c>
      <c r="G2304" s="6" t="s">
        <v>861</v>
      </c>
      <c r="H2304" s="6"/>
      <c r="I2304" s="6"/>
      <c r="J2304" s="6"/>
    </row>
    <row r="2305" spans="1:10" x14ac:dyDescent="0.4">
      <c r="A2305" s="5">
        <v>2304</v>
      </c>
      <c r="B2305" s="6" t="s">
        <v>9659</v>
      </c>
      <c r="C2305" s="6" t="s">
        <v>9660</v>
      </c>
      <c r="D2305" s="6" t="s">
        <v>9661</v>
      </c>
      <c r="E2305" s="6" t="s">
        <v>2882</v>
      </c>
      <c r="F2305" s="6" t="s">
        <v>860</v>
      </c>
      <c r="G2305" s="6" t="s">
        <v>861</v>
      </c>
      <c r="H2305" s="5">
        <v>1665</v>
      </c>
      <c r="I2305" s="6" t="s">
        <v>960</v>
      </c>
      <c r="J2305" s="6" t="s">
        <v>288</v>
      </c>
    </row>
    <row r="2306" spans="1:10" x14ac:dyDescent="0.4">
      <c r="A2306" s="5">
        <v>2305</v>
      </c>
      <c r="B2306" s="6" t="s">
        <v>9662</v>
      </c>
      <c r="C2306" s="6" t="s">
        <v>9663</v>
      </c>
      <c r="D2306" s="6" t="s">
        <v>9664</v>
      </c>
      <c r="E2306" s="6" t="s">
        <v>5912</v>
      </c>
      <c r="F2306" s="6" t="s">
        <v>9665</v>
      </c>
      <c r="G2306" s="6" t="s">
        <v>9666</v>
      </c>
      <c r="H2306" s="5">
        <v>1665</v>
      </c>
      <c r="I2306" s="6" t="s">
        <v>960</v>
      </c>
      <c r="J2306" s="6" t="s">
        <v>288</v>
      </c>
    </row>
    <row r="2307" spans="1:10" x14ac:dyDescent="0.4">
      <c r="A2307" s="5">
        <v>2306</v>
      </c>
      <c r="B2307" s="6" t="s">
        <v>9667</v>
      </c>
      <c r="C2307" s="6" t="s">
        <v>9668</v>
      </c>
      <c r="D2307" s="6" t="s">
        <v>9669</v>
      </c>
      <c r="E2307" s="6" t="s">
        <v>9670</v>
      </c>
      <c r="F2307" s="6" t="s">
        <v>860</v>
      </c>
      <c r="G2307" s="6" t="s">
        <v>861</v>
      </c>
      <c r="H2307" s="6"/>
      <c r="I2307" s="6"/>
      <c r="J2307" s="6"/>
    </row>
    <row r="2308" spans="1:10" x14ac:dyDescent="0.4">
      <c r="A2308" s="5">
        <v>2307</v>
      </c>
      <c r="B2308" s="6" t="s">
        <v>9671</v>
      </c>
      <c r="C2308" s="6" t="s">
        <v>9672</v>
      </c>
      <c r="D2308" s="6" t="s">
        <v>9673</v>
      </c>
      <c r="E2308" s="6" t="s">
        <v>9674</v>
      </c>
      <c r="F2308" s="6" t="s">
        <v>9675</v>
      </c>
      <c r="G2308" s="6" t="s">
        <v>9676</v>
      </c>
      <c r="H2308" s="5">
        <v>1665</v>
      </c>
      <c r="I2308" s="6" t="s">
        <v>960</v>
      </c>
      <c r="J2308" s="6" t="s">
        <v>288</v>
      </c>
    </row>
    <row r="2309" spans="1:10" x14ac:dyDescent="0.4">
      <c r="A2309" s="5">
        <v>2308</v>
      </c>
      <c r="B2309" s="6" t="s">
        <v>9677</v>
      </c>
      <c r="C2309" s="6" t="s">
        <v>9678</v>
      </c>
      <c r="D2309" s="6" t="s">
        <v>9679</v>
      </c>
      <c r="E2309" s="6" t="s">
        <v>9680</v>
      </c>
      <c r="F2309" s="6" t="s">
        <v>9681</v>
      </c>
      <c r="G2309" s="2" t="s">
        <v>9682</v>
      </c>
      <c r="H2309" s="6"/>
      <c r="I2309" s="6"/>
      <c r="J2309" s="6"/>
    </row>
    <row r="2310" spans="1:10" x14ac:dyDescent="0.4">
      <c r="A2310" s="5">
        <v>2309</v>
      </c>
      <c r="B2310" s="6" t="s">
        <v>9683</v>
      </c>
      <c r="C2310" s="6" t="s">
        <v>9684</v>
      </c>
      <c r="D2310" s="6" t="s">
        <v>9683</v>
      </c>
      <c r="E2310" s="6" t="s">
        <v>9684</v>
      </c>
      <c r="F2310" s="6" t="s">
        <v>9685</v>
      </c>
      <c r="G2310" s="6" t="s">
        <v>9686</v>
      </c>
      <c r="H2310" s="5">
        <v>1157</v>
      </c>
      <c r="I2310" s="6" t="s">
        <v>9687</v>
      </c>
      <c r="J2310" s="6" t="s">
        <v>1449</v>
      </c>
    </row>
    <row r="2311" spans="1:10" x14ac:dyDescent="0.4">
      <c r="A2311" s="5">
        <v>2310</v>
      </c>
      <c r="B2311" s="6" t="s">
        <v>9688</v>
      </c>
      <c r="C2311" s="6" t="s">
        <v>9689</v>
      </c>
      <c r="D2311" s="6" t="s">
        <v>9690</v>
      </c>
      <c r="E2311" s="6" t="s">
        <v>9691</v>
      </c>
      <c r="F2311" s="6" t="s">
        <v>9685</v>
      </c>
      <c r="G2311" s="2" t="s">
        <v>9686</v>
      </c>
      <c r="H2311" s="6"/>
      <c r="I2311" s="6"/>
      <c r="J2311" s="6"/>
    </row>
    <row r="2312" spans="1:10" x14ac:dyDescent="0.4">
      <c r="A2312" s="5">
        <v>2311</v>
      </c>
      <c r="B2312" s="6" t="s">
        <v>9692</v>
      </c>
      <c r="C2312" s="6" t="s">
        <v>9691</v>
      </c>
      <c r="D2312" s="6" t="s">
        <v>9690</v>
      </c>
      <c r="E2312" s="6" t="s">
        <v>9691</v>
      </c>
      <c r="F2312" s="6" t="s">
        <v>9685</v>
      </c>
      <c r="G2312" s="6" t="s">
        <v>9686</v>
      </c>
      <c r="H2312" s="5">
        <v>2918</v>
      </c>
      <c r="I2312" s="6" t="s">
        <v>9693</v>
      </c>
      <c r="J2312" s="6" t="s">
        <v>1449</v>
      </c>
    </row>
    <row r="2313" spans="1:10" x14ac:dyDescent="0.4">
      <c r="A2313" s="5">
        <v>2312</v>
      </c>
      <c r="B2313" s="6" t="s">
        <v>9694</v>
      </c>
      <c r="C2313" s="6" t="s">
        <v>9695</v>
      </c>
      <c r="D2313" s="6" t="s">
        <v>9696</v>
      </c>
      <c r="E2313" s="6" t="s">
        <v>9697</v>
      </c>
      <c r="F2313" s="6" t="s">
        <v>9698</v>
      </c>
      <c r="G2313" s="6" t="s">
        <v>9699</v>
      </c>
      <c r="H2313" s="5">
        <v>1990</v>
      </c>
      <c r="I2313" s="6" t="s">
        <v>9700</v>
      </c>
      <c r="J2313" s="6" t="s">
        <v>288</v>
      </c>
    </row>
    <row r="2314" spans="1:10" x14ac:dyDescent="0.4">
      <c r="A2314" s="5">
        <v>2313</v>
      </c>
      <c r="B2314" s="6" t="s">
        <v>9701</v>
      </c>
      <c r="C2314" s="6" t="s">
        <v>9702</v>
      </c>
      <c r="D2314" s="6" t="s">
        <v>9703</v>
      </c>
      <c r="E2314" s="6" t="s">
        <v>9704</v>
      </c>
      <c r="F2314" s="6" t="s">
        <v>9698</v>
      </c>
      <c r="G2314" s="2" t="s">
        <v>9699</v>
      </c>
      <c r="H2314" s="6"/>
      <c r="I2314" s="6"/>
      <c r="J2314" s="6"/>
    </row>
    <row r="2315" spans="1:10" x14ac:dyDescent="0.4">
      <c r="A2315" s="5">
        <v>2314</v>
      </c>
      <c r="B2315" s="6" t="s">
        <v>9705</v>
      </c>
      <c r="C2315" s="6" t="s">
        <v>9706</v>
      </c>
      <c r="D2315" s="6" t="s">
        <v>9707</v>
      </c>
      <c r="E2315" s="6" t="s">
        <v>9708</v>
      </c>
      <c r="F2315" s="6" t="s">
        <v>9709</v>
      </c>
      <c r="G2315" s="2" t="s">
        <v>9710</v>
      </c>
      <c r="H2315" s="6"/>
      <c r="I2315" s="6"/>
      <c r="J2315" s="6"/>
    </row>
    <row r="2316" spans="1:10" x14ac:dyDescent="0.4">
      <c r="A2316" s="5">
        <v>2315</v>
      </c>
      <c r="B2316" s="6" t="s">
        <v>9711</v>
      </c>
      <c r="C2316" s="6" t="s">
        <v>9712</v>
      </c>
      <c r="D2316" s="6" t="s">
        <v>9713</v>
      </c>
      <c r="E2316" s="6" t="s">
        <v>9714</v>
      </c>
      <c r="F2316" s="6" t="s">
        <v>3601</v>
      </c>
      <c r="G2316" s="6" t="s">
        <v>3602</v>
      </c>
      <c r="H2316" s="6"/>
      <c r="I2316" s="6"/>
      <c r="J2316" s="6"/>
    </row>
    <row r="2317" spans="1:10" x14ac:dyDescent="0.4">
      <c r="A2317" s="5">
        <v>2316</v>
      </c>
      <c r="B2317" s="6" t="s">
        <v>9715</v>
      </c>
      <c r="C2317" s="6" t="s">
        <v>9716</v>
      </c>
      <c r="D2317" s="6" t="s">
        <v>9717</v>
      </c>
      <c r="E2317" s="6" t="s">
        <v>9718</v>
      </c>
      <c r="F2317" s="6" t="s">
        <v>9719</v>
      </c>
      <c r="G2317" s="6" t="s">
        <v>9720</v>
      </c>
      <c r="H2317" s="5">
        <v>706</v>
      </c>
      <c r="I2317" s="6" t="s">
        <v>9721</v>
      </c>
      <c r="J2317" s="6" t="s">
        <v>393</v>
      </c>
    </row>
    <row r="2318" spans="1:10" x14ac:dyDescent="0.4">
      <c r="A2318" s="5">
        <v>2317</v>
      </c>
      <c r="B2318" s="6" t="s">
        <v>9722</v>
      </c>
      <c r="C2318" s="6" t="s">
        <v>9723</v>
      </c>
      <c r="D2318" s="6" t="s">
        <v>9724</v>
      </c>
      <c r="E2318" s="6" t="s">
        <v>9725</v>
      </c>
      <c r="F2318" s="6" t="s">
        <v>9726</v>
      </c>
      <c r="G2318" s="6" t="s">
        <v>9727</v>
      </c>
      <c r="H2318" s="6"/>
      <c r="I2318" s="6"/>
      <c r="J2318" s="6"/>
    </row>
    <row r="2319" spans="1:10" x14ac:dyDescent="0.4">
      <c r="A2319" s="5">
        <v>2318</v>
      </c>
      <c r="B2319" s="6" t="s">
        <v>9728</v>
      </c>
      <c r="C2319" s="6" t="s">
        <v>9729</v>
      </c>
      <c r="D2319" s="6" t="s">
        <v>9730</v>
      </c>
      <c r="E2319" s="6" t="s">
        <v>9731</v>
      </c>
      <c r="F2319" s="6" t="s">
        <v>9732</v>
      </c>
      <c r="G2319" s="2" t="s">
        <v>9733</v>
      </c>
      <c r="H2319" s="6"/>
      <c r="I2319" s="6"/>
      <c r="J2319" s="6"/>
    </row>
    <row r="2320" spans="1:10" x14ac:dyDescent="0.4">
      <c r="A2320" s="5">
        <v>2319</v>
      </c>
      <c r="B2320" s="6" t="s">
        <v>9735</v>
      </c>
      <c r="C2320" s="6" t="s">
        <v>9736</v>
      </c>
      <c r="D2320" s="6" t="s">
        <v>8103</v>
      </c>
      <c r="E2320" s="6" t="s">
        <v>9737</v>
      </c>
      <c r="F2320" s="6" t="s">
        <v>682</v>
      </c>
      <c r="G2320" s="6" t="s">
        <v>683</v>
      </c>
      <c r="H2320" s="6"/>
      <c r="I2320" s="6"/>
      <c r="J2320" s="6"/>
    </row>
    <row r="2321" spans="1:10" x14ac:dyDescent="0.4">
      <c r="A2321" s="5">
        <v>2320</v>
      </c>
      <c r="B2321" s="6" t="s">
        <v>9738</v>
      </c>
      <c r="C2321" s="6" t="s">
        <v>9739</v>
      </c>
      <c r="D2321" s="6" t="s">
        <v>9740</v>
      </c>
      <c r="E2321" s="6" t="s">
        <v>9741</v>
      </c>
      <c r="F2321" s="6" t="s">
        <v>9742</v>
      </c>
      <c r="G2321" s="6" t="s">
        <v>9743</v>
      </c>
      <c r="H2321" s="6"/>
      <c r="I2321" s="6"/>
      <c r="J2321" s="6"/>
    </row>
    <row r="2322" spans="1:10" x14ac:dyDescent="0.4">
      <c r="A2322" s="5">
        <v>2321</v>
      </c>
      <c r="B2322" s="6" t="s">
        <v>9744</v>
      </c>
      <c r="C2322" s="6" t="s">
        <v>9745</v>
      </c>
      <c r="D2322" s="6" t="s">
        <v>9746</v>
      </c>
      <c r="E2322" s="6" t="s">
        <v>9747</v>
      </c>
      <c r="F2322" s="6" t="s">
        <v>873</v>
      </c>
      <c r="G2322" s="6" t="s">
        <v>874</v>
      </c>
      <c r="H2322" s="5">
        <v>1463</v>
      </c>
      <c r="I2322" s="6" t="s">
        <v>875</v>
      </c>
      <c r="J2322" s="6" t="s">
        <v>393</v>
      </c>
    </row>
    <row r="2323" spans="1:10" x14ac:dyDescent="0.4">
      <c r="A2323" s="5">
        <v>2322</v>
      </c>
      <c r="B2323" s="6" t="s">
        <v>9748</v>
      </c>
      <c r="C2323" s="6" t="s">
        <v>9749</v>
      </c>
      <c r="D2323" s="6" t="s">
        <v>9750</v>
      </c>
      <c r="E2323" s="6" t="s">
        <v>9751</v>
      </c>
      <c r="F2323" s="6" t="s">
        <v>2081</v>
      </c>
      <c r="G2323" s="2" t="s">
        <v>2082</v>
      </c>
      <c r="H2323" s="6"/>
      <c r="I2323" s="6"/>
      <c r="J2323" s="6"/>
    </row>
    <row r="2324" spans="1:10" x14ac:dyDescent="0.4">
      <c r="A2324" s="5">
        <v>2323</v>
      </c>
      <c r="B2324" s="6" t="s">
        <v>9752</v>
      </c>
      <c r="C2324" s="6" t="s">
        <v>9753</v>
      </c>
      <c r="D2324" s="6" t="s">
        <v>9754</v>
      </c>
      <c r="E2324" s="6" t="s">
        <v>9755</v>
      </c>
      <c r="F2324" s="6" t="s">
        <v>2553</v>
      </c>
      <c r="G2324" s="2" t="s">
        <v>2554</v>
      </c>
      <c r="H2324" s="6"/>
      <c r="I2324" s="6"/>
      <c r="J2324" s="6"/>
    </row>
    <row r="2325" spans="1:10" x14ac:dyDescent="0.4">
      <c r="A2325" s="5">
        <v>2324</v>
      </c>
      <c r="B2325" s="6" t="s">
        <v>9756</v>
      </c>
      <c r="C2325" s="6" t="s">
        <v>9757</v>
      </c>
      <c r="D2325" s="6" t="s">
        <v>9754</v>
      </c>
      <c r="E2325" s="6" t="s">
        <v>9755</v>
      </c>
      <c r="F2325" s="6" t="s">
        <v>2553</v>
      </c>
      <c r="G2325" s="2" t="s">
        <v>2554</v>
      </c>
      <c r="H2325" s="6"/>
      <c r="I2325" s="6"/>
      <c r="J2325" s="6"/>
    </row>
    <row r="2326" spans="1:10" x14ac:dyDescent="0.4">
      <c r="A2326" s="5">
        <v>2325</v>
      </c>
      <c r="B2326" s="6" t="s">
        <v>9758</v>
      </c>
      <c r="C2326" s="6" t="s">
        <v>9759</v>
      </c>
      <c r="D2326" s="6" t="s">
        <v>9760</v>
      </c>
      <c r="E2326" s="6" t="s">
        <v>9761</v>
      </c>
      <c r="F2326" s="6" t="s">
        <v>9762</v>
      </c>
      <c r="G2326" s="6" t="s">
        <v>9763</v>
      </c>
      <c r="H2326" s="6"/>
      <c r="I2326" s="6"/>
      <c r="J2326" s="6"/>
    </row>
    <row r="2327" spans="1:10" x14ac:dyDescent="0.4">
      <c r="A2327" s="5">
        <v>2326</v>
      </c>
      <c r="B2327" s="6" t="s">
        <v>9764</v>
      </c>
      <c r="C2327" s="6" t="s">
        <v>9765</v>
      </c>
      <c r="D2327" s="6" t="s">
        <v>9766</v>
      </c>
      <c r="E2327" s="6" t="s">
        <v>9767</v>
      </c>
      <c r="F2327" s="6" t="s">
        <v>9768</v>
      </c>
      <c r="G2327" s="6" t="s">
        <v>9769</v>
      </c>
      <c r="H2327" s="6"/>
      <c r="I2327" s="6"/>
      <c r="J2327" s="6"/>
    </row>
    <row r="2328" spans="1:10" x14ac:dyDescent="0.4">
      <c r="A2328" s="5">
        <v>2327</v>
      </c>
      <c r="B2328" s="6" t="s">
        <v>9770</v>
      </c>
      <c r="C2328" s="6" t="s">
        <v>9771</v>
      </c>
      <c r="D2328" s="6" t="s">
        <v>9772</v>
      </c>
      <c r="E2328" s="6" t="s">
        <v>9773</v>
      </c>
      <c r="F2328" s="6" t="s">
        <v>5397</v>
      </c>
      <c r="G2328" s="2" t="s">
        <v>5398</v>
      </c>
      <c r="H2328" s="6"/>
      <c r="I2328" s="6"/>
      <c r="J2328" s="6"/>
    </row>
    <row r="2329" spans="1:10" x14ac:dyDescent="0.4">
      <c r="A2329" s="5">
        <v>2328</v>
      </c>
      <c r="B2329" s="6" t="s">
        <v>9774</v>
      </c>
      <c r="C2329" s="6" t="s">
        <v>9775</v>
      </c>
      <c r="D2329" s="6" t="s">
        <v>9772</v>
      </c>
      <c r="E2329" s="6" t="s">
        <v>9773</v>
      </c>
      <c r="F2329" s="6" t="s">
        <v>5397</v>
      </c>
      <c r="G2329" s="2" t="s">
        <v>5398</v>
      </c>
      <c r="H2329" s="6"/>
      <c r="I2329" s="6"/>
      <c r="J2329" s="6"/>
    </row>
    <row r="2330" spans="1:10" x14ac:dyDescent="0.4">
      <c r="A2330" s="5">
        <v>2329</v>
      </c>
      <c r="B2330" s="6" t="s">
        <v>9776</v>
      </c>
      <c r="C2330" s="6" t="s">
        <v>9777</v>
      </c>
      <c r="D2330" s="6" t="s">
        <v>9778</v>
      </c>
      <c r="E2330" s="6" t="s">
        <v>9779</v>
      </c>
      <c r="F2330" s="6" t="s">
        <v>9472</v>
      </c>
      <c r="G2330" s="2" t="s">
        <v>9472</v>
      </c>
      <c r="H2330" s="6"/>
      <c r="I2330" s="6"/>
      <c r="J2330" s="6"/>
    </row>
    <row r="2331" spans="1:10" x14ac:dyDescent="0.4">
      <c r="A2331" s="5">
        <v>2330</v>
      </c>
      <c r="B2331" s="6" t="s">
        <v>9780</v>
      </c>
      <c r="C2331" s="6" t="s">
        <v>9781</v>
      </c>
      <c r="D2331" s="6" t="s">
        <v>9782</v>
      </c>
      <c r="E2331" s="6" t="s">
        <v>9783</v>
      </c>
      <c r="F2331" s="6" t="s">
        <v>9784</v>
      </c>
      <c r="G2331" s="6" t="s">
        <v>9785</v>
      </c>
      <c r="H2331" s="6"/>
      <c r="I2331" s="6"/>
      <c r="J2331" s="6"/>
    </row>
    <row r="2332" spans="1:10" x14ac:dyDescent="0.4">
      <c r="A2332" s="5">
        <v>2331</v>
      </c>
      <c r="B2332" s="6" t="s">
        <v>9786</v>
      </c>
      <c r="C2332" s="6" t="s">
        <v>9787</v>
      </c>
      <c r="D2332" s="6" t="s">
        <v>9788</v>
      </c>
      <c r="E2332" s="6" t="s">
        <v>9789</v>
      </c>
      <c r="F2332" s="6" t="s">
        <v>2572</v>
      </c>
      <c r="G2332" s="6" t="s">
        <v>2573</v>
      </c>
      <c r="H2332" s="6"/>
      <c r="I2332" s="6"/>
      <c r="J2332" s="6"/>
    </row>
    <row r="2333" spans="1:10" x14ac:dyDescent="0.4">
      <c r="A2333" s="5">
        <v>2332</v>
      </c>
      <c r="B2333" s="6" t="s">
        <v>9790</v>
      </c>
      <c r="C2333" s="6" t="s">
        <v>9791</v>
      </c>
      <c r="D2333" s="6" t="s">
        <v>9792</v>
      </c>
      <c r="E2333" s="6" t="s">
        <v>9793</v>
      </c>
      <c r="F2333" s="6" t="s">
        <v>3394</v>
      </c>
      <c r="G2333" s="6" t="s">
        <v>3395</v>
      </c>
      <c r="H2333" s="5">
        <v>26</v>
      </c>
      <c r="I2333" s="6" t="s">
        <v>9794</v>
      </c>
      <c r="J2333" s="6" t="s">
        <v>393</v>
      </c>
    </row>
    <row r="2334" spans="1:10" x14ac:dyDescent="0.4">
      <c r="A2334" s="5">
        <v>2333</v>
      </c>
      <c r="B2334" s="6" t="s">
        <v>9795</v>
      </c>
      <c r="C2334" s="6" t="s">
        <v>9796</v>
      </c>
      <c r="D2334" s="6" t="s">
        <v>9797</v>
      </c>
      <c r="E2334" s="6" t="s">
        <v>9798</v>
      </c>
      <c r="F2334" s="6" t="s">
        <v>4631</v>
      </c>
      <c r="G2334" s="6" t="s">
        <v>4632</v>
      </c>
      <c r="H2334" s="6"/>
      <c r="I2334" s="6"/>
      <c r="J2334" s="6"/>
    </row>
    <row r="2335" spans="1:10" x14ac:dyDescent="0.4">
      <c r="A2335" s="5">
        <v>2334</v>
      </c>
      <c r="B2335" s="6" t="s">
        <v>9799</v>
      </c>
      <c r="C2335" s="6" t="s">
        <v>9800</v>
      </c>
      <c r="D2335" s="6" t="s">
        <v>9801</v>
      </c>
      <c r="E2335" s="6" t="s">
        <v>9802</v>
      </c>
      <c r="F2335" s="6" t="s">
        <v>880</v>
      </c>
      <c r="G2335" s="6" t="s">
        <v>9803</v>
      </c>
      <c r="H2335" s="6"/>
      <c r="I2335" s="6"/>
      <c r="J2335" s="6"/>
    </row>
    <row r="2336" spans="1:10" x14ac:dyDescent="0.4">
      <c r="A2336" s="5">
        <v>2335</v>
      </c>
      <c r="B2336" s="6" t="s">
        <v>9804</v>
      </c>
      <c r="C2336" s="6" t="s">
        <v>9805</v>
      </c>
      <c r="D2336" s="6" t="s">
        <v>9806</v>
      </c>
      <c r="E2336" s="6" t="s">
        <v>9807</v>
      </c>
      <c r="F2336" s="6" t="s">
        <v>2120</v>
      </c>
      <c r="G2336" s="6" t="s">
        <v>2121</v>
      </c>
      <c r="H2336" s="6"/>
      <c r="I2336" s="6"/>
      <c r="J2336" s="6"/>
    </row>
    <row r="2337" spans="1:10" x14ac:dyDescent="0.4">
      <c r="A2337" s="5">
        <v>2336</v>
      </c>
      <c r="B2337" s="6" t="s">
        <v>9808</v>
      </c>
      <c r="C2337" s="6" t="s">
        <v>9809</v>
      </c>
      <c r="D2337" s="6" t="s">
        <v>9810</v>
      </c>
      <c r="E2337" s="6" t="s">
        <v>9811</v>
      </c>
      <c r="F2337" s="6" t="s">
        <v>2120</v>
      </c>
      <c r="G2337" s="6" t="s">
        <v>2121</v>
      </c>
      <c r="H2337" s="6"/>
      <c r="I2337" s="6"/>
      <c r="J2337" s="6"/>
    </row>
    <row r="2338" spans="1:10" x14ac:dyDescent="0.4">
      <c r="A2338" s="5">
        <v>2337</v>
      </c>
      <c r="B2338" s="6" t="s">
        <v>9812</v>
      </c>
      <c r="C2338" s="6" t="s">
        <v>9813</v>
      </c>
      <c r="D2338" s="6" t="s">
        <v>9814</v>
      </c>
      <c r="E2338" s="6" t="s">
        <v>9815</v>
      </c>
      <c r="F2338" s="6" t="s">
        <v>728</v>
      </c>
      <c r="G2338" s="6" t="s">
        <v>729</v>
      </c>
      <c r="H2338" s="6"/>
      <c r="I2338" s="6"/>
      <c r="J2338" s="6"/>
    </row>
    <row r="2339" spans="1:10" x14ac:dyDescent="0.4">
      <c r="A2339" s="5">
        <v>2338</v>
      </c>
      <c r="B2339" s="6" t="s">
        <v>9816</v>
      </c>
      <c r="C2339" s="6" t="s">
        <v>9817</v>
      </c>
      <c r="D2339" s="6" t="s">
        <v>9818</v>
      </c>
      <c r="E2339" s="6" t="s">
        <v>9819</v>
      </c>
      <c r="F2339" s="6" t="s">
        <v>5232</v>
      </c>
      <c r="G2339" s="6" t="s">
        <v>5233</v>
      </c>
      <c r="H2339" s="6"/>
      <c r="I2339" s="6"/>
      <c r="J2339" s="6"/>
    </row>
    <row r="2340" spans="1:10" x14ac:dyDescent="0.4">
      <c r="A2340" s="5">
        <v>2339</v>
      </c>
      <c r="B2340" s="6" t="s">
        <v>9820</v>
      </c>
      <c r="C2340" s="6" t="s">
        <v>9821</v>
      </c>
      <c r="D2340" s="6" t="s">
        <v>9822</v>
      </c>
      <c r="E2340" s="6" t="s">
        <v>3415</v>
      </c>
      <c r="F2340" s="6" t="s">
        <v>4936</v>
      </c>
      <c r="G2340" s="6" t="s">
        <v>4937</v>
      </c>
      <c r="H2340" s="6"/>
      <c r="I2340" s="6"/>
      <c r="J2340" s="6"/>
    </row>
    <row r="2341" spans="1:10" x14ac:dyDescent="0.4">
      <c r="A2341" s="5">
        <v>2340</v>
      </c>
      <c r="B2341" s="6" t="s">
        <v>9823</v>
      </c>
      <c r="C2341" s="6" t="s">
        <v>9824</v>
      </c>
      <c r="D2341" s="6" t="s">
        <v>9825</v>
      </c>
      <c r="E2341" s="6" t="s">
        <v>9826</v>
      </c>
      <c r="F2341" s="6" t="s">
        <v>1813</v>
      </c>
      <c r="G2341" s="6" t="s">
        <v>1814</v>
      </c>
      <c r="H2341" s="6"/>
      <c r="I2341" s="6"/>
      <c r="J2341" s="6"/>
    </row>
    <row r="2342" spans="1:10" x14ac:dyDescent="0.4">
      <c r="A2342" s="5">
        <v>2341</v>
      </c>
      <c r="B2342" s="6" t="s">
        <v>9827</v>
      </c>
      <c r="C2342" s="6" t="s">
        <v>9828</v>
      </c>
      <c r="D2342" s="6" t="s">
        <v>9829</v>
      </c>
      <c r="E2342" s="6" t="s">
        <v>9830</v>
      </c>
      <c r="F2342" s="6" t="s">
        <v>2667</v>
      </c>
      <c r="G2342" s="2" t="s">
        <v>2668</v>
      </c>
      <c r="H2342" s="6"/>
      <c r="I2342" s="6"/>
      <c r="J2342" s="6"/>
    </row>
    <row r="2343" spans="1:10" x14ac:dyDescent="0.4">
      <c r="A2343" s="5">
        <v>2342</v>
      </c>
      <c r="B2343" s="6" t="s">
        <v>9831</v>
      </c>
      <c r="C2343" s="6" t="s">
        <v>9832</v>
      </c>
      <c r="D2343" s="6" t="s">
        <v>2665</v>
      </c>
      <c r="E2343" s="6" t="s">
        <v>2666</v>
      </c>
      <c r="F2343" s="6" t="s">
        <v>2667</v>
      </c>
      <c r="G2343" s="2" t="s">
        <v>2668</v>
      </c>
      <c r="H2343" s="6"/>
      <c r="I2343" s="6"/>
      <c r="J2343" s="6"/>
    </row>
    <row r="2344" spans="1:10" x14ac:dyDescent="0.4">
      <c r="A2344" s="5">
        <v>2343</v>
      </c>
      <c r="B2344" s="6" t="s">
        <v>9833</v>
      </c>
      <c r="C2344" s="6" t="s">
        <v>9834</v>
      </c>
      <c r="D2344" s="6" t="s">
        <v>9076</v>
      </c>
      <c r="E2344" s="6" t="s">
        <v>1870</v>
      </c>
      <c r="F2344" s="6" t="s">
        <v>1871</v>
      </c>
      <c r="G2344" s="6" t="s">
        <v>1872</v>
      </c>
      <c r="H2344" s="6"/>
      <c r="I2344" s="6"/>
      <c r="J2344" s="6"/>
    </row>
    <row r="2345" spans="1:10" x14ac:dyDescent="0.4">
      <c r="A2345" s="5">
        <v>2344</v>
      </c>
      <c r="B2345" s="6" t="s">
        <v>9835</v>
      </c>
      <c r="C2345" s="6" t="s">
        <v>9836</v>
      </c>
      <c r="D2345" s="6" t="s">
        <v>9837</v>
      </c>
      <c r="E2345" s="6" t="s">
        <v>9838</v>
      </c>
      <c r="F2345" s="6" t="s">
        <v>3402</v>
      </c>
      <c r="G2345" s="2" t="s">
        <v>3403</v>
      </c>
      <c r="H2345" s="6"/>
      <c r="I2345" s="6"/>
      <c r="J2345" s="6"/>
    </row>
    <row r="2346" spans="1:10" x14ac:dyDescent="0.4">
      <c r="A2346" s="5">
        <v>2345</v>
      </c>
      <c r="B2346" s="6" t="s">
        <v>9839</v>
      </c>
      <c r="C2346" s="6" t="s">
        <v>9840</v>
      </c>
      <c r="D2346" s="6" t="s">
        <v>9841</v>
      </c>
      <c r="E2346" s="6" t="s">
        <v>9842</v>
      </c>
      <c r="F2346" s="6" t="s">
        <v>9843</v>
      </c>
      <c r="G2346" s="6" t="s">
        <v>9844</v>
      </c>
      <c r="H2346" s="6"/>
      <c r="I2346" s="6"/>
      <c r="J2346" s="6"/>
    </row>
    <row r="2347" spans="1:10" x14ac:dyDescent="0.4">
      <c r="A2347" s="5">
        <v>2346</v>
      </c>
      <c r="B2347" s="6" t="s">
        <v>9845</v>
      </c>
      <c r="C2347" s="6" t="s">
        <v>9846</v>
      </c>
      <c r="D2347" s="6" t="s">
        <v>9847</v>
      </c>
      <c r="E2347" s="6" t="s">
        <v>9848</v>
      </c>
      <c r="F2347" s="6" t="s">
        <v>734</v>
      </c>
      <c r="G2347" s="6" t="s">
        <v>735</v>
      </c>
      <c r="H2347" s="6"/>
      <c r="I2347" s="6"/>
      <c r="J2347" s="6"/>
    </row>
    <row r="2348" spans="1:10" x14ac:dyDescent="0.4">
      <c r="A2348" s="5">
        <v>2347</v>
      </c>
      <c r="B2348" s="6" t="s">
        <v>9849</v>
      </c>
      <c r="C2348" s="6" t="s">
        <v>9850</v>
      </c>
      <c r="D2348" s="6" t="s">
        <v>9851</v>
      </c>
      <c r="E2348" s="6" t="s">
        <v>9852</v>
      </c>
      <c r="F2348" s="6" t="s">
        <v>9853</v>
      </c>
      <c r="G2348" s="2" t="s">
        <v>9854</v>
      </c>
      <c r="H2348" s="6"/>
      <c r="I2348" s="6"/>
      <c r="J2348" s="6"/>
    </row>
    <row r="2349" spans="1:10" x14ac:dyDescent="0.4">
      <c r="A2349" s="5">
        <v>2348</v>
      </c>
      <c r="B2349" s="6" t="s">
        <v>9855</v>
      </c>
      <c r="C2349" s="6" t="s">
        <v>9856</v>
      </c>
      <c r="D2349" s="6" t="s">
        <v>9857</v>
      </c>
      <c r="E2349" s="6" t="s">
        <v>9858</v>
      </c>
      <c r="F2349" s="6" t="s">
        <v>9853</v>
      </c>
      <c r="G2349" s="2" t="s">
        <v>9854</v>
      </c>
      <c r="H2349" s="6"/>
      <c r="I2349" s="6"/>
      <c r="J2349" s="6"/>
    </row>
    <row r="2350" spans="1:10" x14ac:dyDescent="0.4">
      <c r="A2350" s="5">
        <v>2349</v>
      </c>
      <c r="B2350" s="6" t="s">
        <v>9859</v>
      </c>
      <c r="C2350" s="6" t="s">
        <v>9860</v>
      </c>
      <c r="D2350" s="6" t="s">
        <v>8237</v>
      </c>
      <c r="E2350" s="6" t="s">
        <v>8238</v>
      </c>
      <c r="F2350" s="6" t="s">
        <v>8239</v>
      </c>
      <c r="G2350" s="2" t="s">
        <v>9861</v>
      </c>
      <c r="H2350" s="6"/>
      <c r="I2350" s="6"/>
      <c r="J2350" s="6"/>
    </row>
    <row r="2351" spans="1:10" x14ac:dyDescent="0.4">
      <c r="A2351" s="5">
        <v>2350</v>
      </c>
      <c r="B2351" s="6" t="s">
        <v>9862</v>
      </c>
      <c r="C2351" s="6" t="s">
        <v>9863</v>
      </c>
      <c r="D2351" s="6" t="s">
        <v>9864</v>
      </c>
      <c r="E2351" s="6" t="s">
        <v>9865</v>
      </c>
      <c r="F2351" s="6" t="s">
        <v>9866</v>
      </c>
      <c r="G2351" s="6" t="s">
        <v>9867</v>
      </c>
      <c r="H2351" s="5">
        <v>88</v>
      </c>
      <c r="I2351" s="6" t="s">
        <v>9868</v>
      </c>
      <c r="J2351" s="6" t="s">
        <v>256</v>
      </c>
    </row>
    <row r="2352" spans="1:10" x14ac:dyDescent="0.4">
      <c r="A2352" s="5">
        <v>2351</v>
      </c>
      <c r="B2352" s="6" t="s">
        <v>9869</v>
      </c>
      <c r="C2352" s="6" t="s">
        <v>9870</v>
      </c>
      <c r="D2352" s="6" t="s">
        <v>9864</v>
      </c>
      <c r="E2352" s="6" t="s">
        <v>9865</v>
      </c>
      <c r="F2352" s="6" t="s">
        <v>9866</v>
      </c>
      <c r="G2352" s="6" t="s">
        <v>9867</v>
      </c>
      <c r="H2352" s="6"/>
      <c r="I2352" s="6"/>
      <c r="J2352" s="6"/>
    </row>
    <row r="2353" spans="1:10" x14ac:dyDescent="0.4">
      <c r="A2353" s="5">
        <v>2352</v>
      </c>
      <c r="B2353" s="6" t="s">
        <v>9871</v>
      </c>
      <c r="C2353" s="6" t="s">
        <v>9872</v>
      </c>
      <c r="D2353" s="6" t="s">
        <v>9873</v>
      </c>
      <c r="E2353" s="6" t="s">
        <v>9874</v>
      </c>
      <c r="F2353" s="6" t="s">
        <v>760</v>
      </c>
      <c r="G2353" s="2" t="s">
        <v>761</v>
      </c>
      <c r="H2353" s="6"/>
      <c r="I2353" s="6"/>
      <c r="J2353" s="6"/>
    </row>
    <row r="2354" spans="1:10" x14ac:dyDescent="0.4">
      <c r="A2354" s="5">
        <v>2353</v>
      </c>
      <c r="B2354" s="6" t="s">
        <v>9875</v>
      </c>
      <c r="C2354" s="6" t="s">
        <v>9876</v>
      </c>
      <c r="D2354" s="6" t="s">
        <v>9875</v>
      </c>
      <c r="E2354" s="6" t="s">
        <v>9876</v>
      </c>
      <c r="F2354" s="6" t="s">
        <v>9877</v>
      </c>
      <c r="G2354" s="6" t="s">
        <v>9878</v>
      </c>
      <c r="H2354" s="5">
        <v>1931</v>
      </c>
      <c r="I2354" s="6" t="s">
        <v>9879</v>
      </c>
      <c r="J2354" s="6" t="s">
        <v>256</v>
      </c>
    </row>
    <row r="2355" spans="1:10" x14ac:dyDescent="0.4">
      <c r="A2355" s="5">
        <v>2354</v>
      </c>
      <c r="B2355" s="6" t="s">
        <v>9880</v>
      </c>
      <c r="C2355" s="6" t="s">
        <v>9881</v>
      </c>
      <c r="D2355" s="6" t="s">
        <v>9882</v>
      </c>
      <c r="E2355" s="6" t="s">
        <v>9883</v>
      </c>
      <c r="F2355" s="6" t="s">
        <v>5752</v>
      </c>
      <c r="G2355" s="6" t="s">
        <v>5753</v>
      </c>
      <c r="H2355" s="5">
        <v>1882</v>
      </c>
      <c r="I2355" s="6" t="s">
        <v>9884</v>
      </c>
      <c r="J2355" s="6" t="s">
        <v>1449</v>
      </c>
    </row>
    <row r="2356" spans="1:10" x14ac:dyDescent="0.4">
      <c r="A2356" s="5">
        <v>2355</v>
      </c>
      <c r="B2356" s="6" t="s">
        <v>9885</v>
      </c>
      <c r="C2356" s="6" t="s">
        <v>9886</v>
      </c>
      <c r="D2356" s="6" t="s">
        <v>9882</v>
      </c>
      <c r="E2356" s="6" t="s">
        <v>9883</v>
      </c>
      <c r="F2356" s="6" t="s">
        <v>5752</v>
      </c>
      <c r="G2356" s="6" t="s">
        <v>5753</v>
      </c>
      <c r="H2356" s="5">
        <v>1882</v>
      </c>
      <c r="I2356" s="6" t="s">
        <v>9884</v>
      </c>
      <c r="J2356" s="6" t="s">
        <v>1449</v>
      </c>
    </row>
    <row r="2357" spans="1:10" x14ac:dyDescent="0.4">
      <c r="A2357" s="5">
        <v>2356</v>
      </c>
      <c r="B2357" s="6" t="s">
        <v>9887</v>
      </c>
      <c r="C2357" s="6" t="s">
        <v>9888</v>
      </c>
      <c r="D2357" s="6" t="s">
        <v>9889</v>
      </c>
      <c r="E2357" s="6" t="s">
        <v>8469</v>
      </c>
      <c r="F2357" s="6" t="s">
        <v>7517</v>
      </c>
      <c r="G2357" s="2" t="s">
        <v>7518</v>
      </c>
      <c r="H2357" s="6"/>
      <c r="I2357" s="6"/>
      <c r="J2357" s="6"/>
    </row>
    <row r="2358" spans="1:10" x14ac:dyDescent="0.4">
      <c r="A2358" s="5">
        <v>2357</v>
      </c>
      <c r="B2358" s="6" t="s">
        <v>9890</v>
      </c>
      <c r="C2358" s="6" t="s">
        <v>9891</v>
      </c>
      <c r="D2358" s="6" t="s">
        <v>9892</v>
      </c>
      <c r="E2358" s="6" t="s">
        <v>9892</v>
      </c>
      <c r="F2358" s="6" t="s">
        <v>9893</v>
      </c>
      <c r="G2358" s="6" t="s">
        <v>9894</v>
      </c>
      <c r="H2358" s="6"/>
      <c r="I2358" s="6"/>
      <c r="J2358" s="6"/>
    </row>
    <row r="2359" spans="1:10" x14ac:dyDescent="0.4">
      <c r="A2359" s="5">
        <v>2358</v>
      </c>
      <c r="B2359" s="6" t="s">
        <v>9895</v>
      </c>
      <c r="C2359" s="6" t="s">
        <v>31752</v>
      </c>
      <c r="D2359" s="6" t="s">
        <v>334</v>
      </c>
      <c r="E2359" s="6" t="s">
        <v>335</v>
      </c>
      <c r="F2359" s="6" t="s">
        <v>336</v>
      </c>
      <c r="G2359" s="2" t="s">
        <v>337</v>
      </c>
      <c r="H2359" s="6"/>
      <c r="I2359" s="6"/>
      <c r="J2359" s="6"/>
    </row>
    <row r="2360" spans="1:10" x14ac:dyDescent="0.4">
      <c r="A2360" s="5">
        <v>2359</v>
      </c>
      <c r="B2360" s="6" t="s">
        <v>9897</v>
      </c>
      <c r="C2360" s="6" t="s">
        <v>9898</v>
      </c>
      <c r="D2360" s="6" t="s">
        <v>5211</v>
      </c>
      <c r="E2360" s="6" t="s">
        <v>5212</v>
      </c>
      <c r="F2360" s="6" t="s">
        <v>3617</v>
      </c>
      <c r="G2360" s="6" t="s">
        <v>3618</v>
      </c>
      <c r="H2360" s="5">
        <v>1806</v>
      </c>
      <c r="I2360" s="6" t="s">
        <v>5213</v>
      </c>
      <c r="J2360" s="6" t="s">
        <v>288</v>
      </c>
    </row>
    <row r="2361" spans="1:10" x14ac:dyDescent="0.4">
      <c r="A2361" s="5">
        <v>2360</v>
      </c>
      <c r="B2361" s="6" t="s">
        <v>9899</v>
      </c>
      <c r="C2361" s="6" t="s">
        <v>9900</v>
      </c>
      <c r="D2361" s="6" t="s">
        <v>9899</v>
      </c>
      <c r="E2361" s="6" t="s">
        <v>9901</v>
      </c>
      <c r="F2361" s="6" t="s">
        <v>3617</v>
      </c>
      <c r="G2361" s="6" t="s">
        <v>3618</v>
      </c>
      <c r="H2361" s="5">
        <v>1557</v>
      </c>
      <c r="I2361" s="6" t="s">
        <v>9902</v>
      </c>
      <c r="J2361" s="6" t="s">
        <v>256</v>
      </c>
    </row>
    <row r="2362" spans="1:10" x14ac:dyDescent="0.4">
      <c r="A2362" s="5">
        <v>2361</v>
      </c>
      <c r="B2362" s="6" t="s">
        <v>9903</v>
      </c>
      <c r="C2362" s="6" t="s">
        <v>31753</v>
      </c>
      <c r="D2362" s="6" t="s">
        <v>334</v>
      </c>
      <c r="E2362" s="6" t="s">
        <v>335</v>
      </c>
      <c r="F2362" s="6" t="s">
        <v>336</v>
      </c>
      <c r="G2362" s="2" t="s">
        <v>337</v>
      </c>
      <c r="H2362" s="6"/>
      <c r="I2362" s="6"/>
      <c r="J2362" s="6"/>
    </row>
    <row r="2363" spans="1:10" x14ac:dyDescent="0.4">
      <c r="A2363" s="5">
        <v>2362</v>
      </c>
      <c r="B2363" s="6" t="s">
        <v>9905</v>
      </c>
      <c r="C2363" s="6" t="s">
        <v>9906</v>
      </c>
      <c r="D2363" s="6" t="s">
        <v>9907</v>
      </c>
      <c r="E2363" s="6" t="s">
        <v>9907</v>
      </c>
      <c r="F2363" s="6" t="s">
        <v>9908</v>
      </c>
      <c r="G2363" s="2" t="s">
        <v>9909</v>
      </c>
      <c r="H2363" s="6"/>
      <c r="I2363" s="6"/>
      <c r="J2363" s="6"/>
    </row>
    <row r="2364" spans="1:10" x14ac:dyDescent="0.4">
      <c r="A2364" s="5">
        <v>2363</v>
      </c>
      <c r="B2364" s="6" t="s">
        <v>9910</v>
      </c>
      <c r="C2364" s="6" t="s">
        <v>9911</v>
      </c>
      <c r="D2364" s="6" t="s">
        <v>9912</v>
      </c>
      <c r="E2364" s="6" t="s">
        <v>9913</v>
      </c>
      <c r="F2364" s="6" t="s">
        <v>9288</v>
      </c>
      <c r="G2364" s="2" t="s">
        <v>9289</v>
      </c>
      <c r="H2364" s="6"/>
      <c r="I2364" s="6"/>
      <c r="J2364" s="6"/>
    </row>
    <row r="2365" spans="1:10" x14ac:dyDescent="0.4">
      <c r="A2365" s="5">
        <v>2364</v>
      </c>
      <c r="B2365" s="6" t="s">
        <v>9914</v>
      </c>
      <c r="C2365" s="6" t="s">
        <v>9915</v>
      </c>
      <c r="D2365" s="6" t="s">
        <v>4980</v>
      </c>
      <c r="E2365" s="6" t="s">
        <v>4981</v>
      </c>
      <c r="F2365" s="6" t="s">
        <v>4982</v>
      </c>
      <c r="G2365" s="6" t="s">
        <v>4983</v>
      </c>
      <c r="H2365" s="6"/>
      <c r="I2365" s="6"/>
      <c r="J2365" s="6"/>
    </row>
    <row r="2366" spans="1:10" x14ac:dyDescent="0.4">
      <c r="A2366" s="5">
        <v>2365</v>
      </c>
      <c r="B2366" s="6" t="s">
        <v>9916</v>
      </c>
      <c r="C2366" s="6" t="s">
        <v>9917</v>
      </c>
      <c r="D2366" s="6" t="s">
        <v>4980</v>
      </c>
      <c r="E2366" s="6" t="s">
        <v>4981</v>
      </c>
      <c r="F2366" s="6" t="s">
        <v>4982</v>
      </c>
      <c r="G2366" s="6" t="s">
        <v>4983</v>
      </c>
      <c r="H2366" s="6"/>
      <c r="I2366" s="6"/>
      <c r="J2366" s="6"/>
    </row>
    <row r="2367" spans="1:10" x14ac:dyDescent="0.4">
      <c r="A2367" s="5">
        <v>2366</v>
      </c>
      <c r="B2367" s="6" t="s">
        <v>9918</v>
      </c>
      <c r="C2367" s="6" t="s">
        <v>9919</v>
      </c>
      <c r="D2367" s="6" t="s">
        <v>4980</v>
      </c>
      <c r="E2367" s="6" t="s">
        <v>4981</v>
      </c>
      <c r="F2367" s="6" t="s">
        <v>4982</v>
      </c>
      <c r="G2367" s="6" t="s">
        <v>4983</v>
      </c>
      <c r="H2367" s="6"/>
      <c r="I2367" s="6"/>
      <c r="J2367" s="6"/>
    </row>
    <row r="2368" spans="1:10" x14ac:dyDescent="0.4">
      <c r="A2368" s="5">
        <v>2367</v>
      </c>
      <c r="B2368" s="6" t="s">
        <v>9920</v>
      </c>
      <c r="C2368" s="6" t="s">
        <v>9921</v>
      </c>
      <c r="D2368" s="6" t="s">
        <v>4980</v>
      </c>
      <c r="E2368" s="6" t="s">
        <v>4981</v>
      </c>
      <c r="F2368" s="6" t="s">
        <v>4982</v>
      </c>
      <c r="G2368" s="6" t="s">
        <v>4983</v>
      </c>
      <c r="H2368" s="5">
        <v>1686</v>
      </c>
      <c r="I2368" s="6" t="s">
        <v>4984</v>
      </c>
      <c r="J2368" s="6" t="s">
        <v>1449</v>
      </c>
    </row>
    <row r="2369" spans="1:10" x14ac:dyDescent="0.4">
      <c r="A2369" s="5">
        <v>2368</v>
      </c>
      <c r="B2369" s="6" t="s">
        <v>9922</v>
      </c>
      <c r="C2369" s="6" t="s">
        <v>9923</v>
      </c>
      <c r="D2369" s="6" t="s">
        <v>6875</v>
      </c>
      <c r="E2369" s="6" t="s">
        <v>6875</v>
      </c>
      <c r="F2369" s="6" t="s">
        <v>6525</v>
      </c>
      <c r="G2369" s="6" t="s">
        <v>6411</v>
      </c>
      <c r="H2369" s="6"/>
      <c r="I2369" s="6"/>
      <c r="J2369" s="6"/>
    </row>
    <row r="2370" spans="1:10" x14ac:dyDescent="0.4">
      <c r="A2370" s="5">
        <v>2369</v>
      </c>
      <c r="B2370" s="6" t="s">
        <v>9924</v>
      </c>
      <c r="C2370" s="6" t="s">
        <v>9925</v>
      </c>
      <c r="D2370" s="6" t="s">
        <v>9926</v>
      </c>
      <c r="E2370" s="6" t="s">
        <v>9927</v>
      </c>
      <c r="F2370" s="6" t="s">
        <v>9014</v>
      </c>
      <c r="G2370" s="6" t="s">
        <v>9015</v>
      </c>
      <c r="H2370" s="6"/>
      <c r="I2370" s="6"/>
      <c r="J2370" s="6"/>
    </row>
    <row r="2371" spans="1:10" x14ac:dyDescent="0.4">
      <c r="A2371" s="5">
        <v>2370</v>
      </c>
      <c r="B2371" s="6" t="s">
        <v>9928</v>
      </c>
      <c r="C2371" s="6" t="s">
        <v>9929</v>
      </c>
      <c r="D2371" s="6" t="s">
        <v>9930</v>
      </c>
      <c r="E2371" s="6" t="s">
        <v>9931</v>
      </c>
      <c r="F2371" s="6" t="s">
        <v>5178</v>
      </c>
      <c r="G2371" s="2" t="s">
        <v>5179</v>
      </c>
      <c r="H2371" s="6"/>
      <c r="I2371" s="6"/>
      <c r="J2371" s="6"/>
    </row>
    <row r="2372" spans="1:10" x14ac:dyDescent="0.4">
      <c r="A2372" s="5">
        <v>2371</v>
      </c>
      <c r="B2372" s="6" t="s">
        <v>9932</v>
      </c>
      <c r="C2372" s="6" t="s">
        <v>9933</v>
      </c>
      <c r="D2372" s="6" t="s">
        <v>9034</v>
      </c>
      <c r="E2372" s="6" t="s">
        <v>9035</v>
      </c>
      <c r="F2372" s="6" t="s">
        <v>4486</v>
      </c>
      <c r="G2372" s="2" t="s">
        <v>4487</v>
      </c>
      <c r="H2372" s="6"/>
      <c r="I2372" s="6"/>
      <c r="J2372" s="6"/>
    </row>
    <row r="2373" spans="1:10" x14ac:dyDescent="0.4">
      <c r="A2373" s="5">
        <v>2372</v>
      </c>
      <c r="B2373" s="6" t="s">
        <v>9934</v>
      </c>
      <c r="C2373" s="6" t="s">
        <v>9935</v>
      </c>
      <c r="D2373" s="6" t="s">
        <v>9356</v>
      </c>
      <c r="E2373" s="6" t="s">
        <v>9357</v>
      </c>
      <c r="F2373" s="6" t="s">
        <v>7323</v>
      </c>
      <c r="G2373" s="6" t="s">
        <v>7324</v>
      </c>
      <c r="H2373" s="6"/>
      <c r="I2373" s="6"/>
      <c r="J2373" s="6"/>
    </row>
    <row r="2374" spans="1:10" x14ac:dyDescent="0.4">
      <c r="A2374" s="5">
        <v>2373</v>
      </c>
      <c r="B2374" s="6" t="s">
        <v>9936</v>
      </c>
      <c r="C2374" s="6" t="s">
        <v>9937</v>
      </c>
      <c r="D2374" s="6" t="s">
        <v>4451</v>
      </c>
      <c r="E2374" s="6" t="s">
        <v>4452</v>
      </c>
      <c r="F2374" s="6" t="s">
        <v>4453</v>
      </c>
      <c r="G2374" s="2" t="s">
        <v>4454</v>
      </c>
      <c r="H2374" s="6"/>
      <c r="I2374" s="6"/>
      <c r="J2374" s="6"/>
    </row>
    <row r="2375" spans="1:10" x14ac:dyDescent="0.4">
      <c r="A2375" s="5">
        <v>2374</v>
      </c>
      <c r="B2375" s="6" t="s">
        <v>9938</v>
      </c>
      <c r="C2375" s="6" t="s">
        <v>9939</v>
      </c>
      <c r="D2375" s="6" t="s">
        <v>9940</v>
      </c>
      <c r="E2375" s="6" t="s">
        <v>9941</v>
      </c>
      <c r="F2375" s="6" t="s">
        <v>896</v>
      </c>
      <c r="G2375" s="2" t="s">
        <v>897</v>
      </c>
      <c r="H2375" s="6"/>
      <c r="I2375" s="6"/>
      <c r="J2375" s="6"/>
    </row>
    <row r="2376" spans="1:10" x14ac:dyDescent="0.4">
      <c r="A2376" s="5">
        <v>2375</v>
      </c>
      <c r="B2376" s="6" t="s">
        <v>9942</v>
      </c>
      <c r="C2376" s="6" t="s">
        <v>9943</v>
      </c>
      <c r="D2376" s="6" t="s">
        <v>9766</v>
      </c>
      <c r="E2376" s="6" t="s">
        <v>9767</v>
      </c>
      <c r="F2376" s="6" t="s">
        <v>9768</v>
      </c>
      <c r="G2376" s="6" t="s">
        <v>9769</v>
      </c>
      <c r="H2376" s="6"/>
      <c r="I2376" s="6"/>
      <c r="J2376" s="6"/>
    </row>
    <row r="2377" spans="1:10" x14ac:dyDescent="0.4">
      <c r="A2377" s="5">
        <v>2376</v>
      </c>
      <c r="B2377" s="6" t="s">
        <v>9944</v>
      </c>
      <c r="C2377" s="6" t="s">
        <v>9945</v>
      </c>
      <c r="D2377" s="6" t="s">
        <v>9946</v>
      </c>
      <c r="E2377" s="6" t="s">
        <v>9947</v>
      </c>
      <c r="F2377" s="6" t="s">
        <v>1704</v>
      </c>
      <c r="G2377" s="2" t="s">
        <v>1705</v>
      </c>
      <c r="H2377" s="6"/>
      <c r="I2377" s="6"/>
      <c r="J2377" s="6"/>
    </row>
    <row r="2378" spans="1:10" x14ac:dyDescent="0.4">
      <c r="A2378" s="5">
        <v>2377</v>
      </c>
      <c r="B2378" s="6" t="s">
        <v>9948</v>
      </c>
      <c r="C2378" s="6" t="s">
        <v>9949</v>
      </c>
      <c r="D2378" s="6" t="s">
        <v>9381</v>
      </c>
      <c r="E2378" s="6" t="s">
        <v>9382</v>
      </c>
      <c r="F2378" s="6" t="s">
        <v>3929</v>
      </c>
      <c r="G2378" s="6" t="s">
        <v>9383</v>
      </c>
      <c r="H2378" s="6"/>
      <c r="I2378" s="6"/>
      <c r="J2378" s="6"/>
    </row>
    <row r="2379" spans="1:10" x14ac:dyDescent="0.4">
      <c r="A2379" s="5">
        <v>2378</v>
      </c>
      <c r="B2379" s="6" t="s">
        <v>9950</v>
      </c>
      <c r="C2379" s="6" t="s">
        <v>9951</v>
      </c>
      <c r="D2379" s="6" t="s">
        <v>9952</v>
      </c>
      <c r="E2379" s="6" t="s">
        <v>9953</v>
      </c>
      <c r="F2379" s="6" t="s">
        <v>5582</v>
      </c>
      <c r="G2379" s="6" t="s">
        <v>5583</v>
      </c>
      <c r="H2379" s="6"/>
      <c r="I2379" s="6"/>
      <c r="J2379" s="6"/>
    </row>
    <row r="2380" spans="1:10" x14ac:dyDescent="0.4">
      <c r="A2380" s="5">
        <v>2379</v>
      </c>
      <c r="B2380" s="6" t="s">
        <v>9954</v>
      </c>
      <c r="C2380" s="6" t="s">
        <v>9955</v>
      </c>
      <c r="D2380" s="6" t="s">
        <v>9956</v>
      </c>
      <c r="E2380" s="6" t="s">
        <v>9957</v>
      </c>
      <c r="F2380" s="6" t="s">
        <v>4808</v>
      </c>
      <c r="G2380" s="6" t="s">
        <v>4809</v>
      </c>
      <c r="H2380" s="5">
        <v>1601</v>
      </c>
      <c r="I2380" s="6" t="s">
        <v>9618</v>
      </c>
      <c r="J2380" s="6" t="s">
        <v>393</v>
      </c>
    </row>
    <row r="2381" spans="1:10" x14ac:dyDescent="0.4">
      <c r="A2381" s="5">
        <v>2380</v>
      </c>
      <c r="B2381" s="6" t="s">
        <v>9958</v>
      </c>
      <c r="C2381" s="6" t="s">
        <v>9959</v>
      </c>
      <c r="D2381" s="6" t="s">
        <v>9200</v>
      </c>
      <c r="E2381" s="6" t="s">
        <v>9201</v>
      </c>
      <c r="F2381" s="6" t="s">
        <v>3891</v>
      </c>
      <c r="G2381" s="2" t="s">
        <v>3892</v>
      </c>
      <c r="H2381" s="6"/>
      <c r="I2381" s="6"/>
      <c r="J2381" s="6"/>
    </row>
    <row r="2382" spans="1:10" x14ac:dyDescent="0.4">
      <c r="A2382" s="5">
        <v>2381</v>
      </c>
      <c r="B2382" s="6" t="s">
        <v>9960</v>
      </c>
      <c r="C2382" s="6" t="s">
        <v>9961</v>
      </c>
      <c r="D2382" s="6" t="s">
        <v>9962</v>
      </c>
      <c r="E2382" s="6" t="s">
        <v>9963</v>
      </c>
      <c r="F2382" s="6" t="s">
        <v>4495</v>
      </c>
      <c r="G2382" s="6" t="s">
        <v>9964</v>
      </c>
      <c r="H2382" s="5">
        <v>1776</v>
      </c>
      <c r="I2382" s="6" t="s">
        <v>9965</v>
      </c>
      <c r="J2382" s="6" t="s">
        <v>256</v>
      </c>
    </row>
    <row r="2383" spans="1:10" x14ac:dyDescent="0.4">
      <c r="A2383" s="5">
        <v>2382</v>
      </c>
      <c r="B2383" s="6" t="s">
        <v>9966</v>
      </c>
      <c r="C2383" s="6" t="s">
        <v>31754</v>
      </c>
      <c r="D2383" s="6" t="s">
        <v>4870</v>
      </c>
      <c r="E2383" s="6" t="s">
        <v>4871</v>
      </c>
      <c r="F2383" s="6" t="s">
        <v>3915</v>
      </c>
      <c r="G2383" s="6" t="s">
        <v>3916</v>
      </c>
      <c r="H2383" s="6"/>
      <c r="I2383" s="6"/>
      <c r="J2383" s="6"/>
    </row>
    <row r="2384" spans="1:10" x14ac:dyDescent="0.4">
      <c r="A2384" s="5">
        <v>2383</v>
      </c>
      <c r="B2384" s="6" t="s">
        <v>9968</v>
      </c>
      <c r="C2384" s="6" t="s">
        <v>9969</v>
      </c>
      <c r="D2384" s="6" t="s">
        <v>277</v>
      </c>
      <c r="E2384" s="6" t="s">
        <v>278</v>
      </c>
      <c r="F2384" s="6" t="s">
        <v>279</v>
      </c>
      <c r="G2384" s="2" t="s">
        <v>280</v>
      </c>
      <c r="H2384" s="6"/>
      <c r="I2384" s="6"/>
      <c r="J2384" s="6"/>
    </row>
    <row r="2385" spans="1:10" x14ac:dyDescent="0.4">
      <c r="A2385" s="5">
        <v>2384</v>
      </c>
      <c r="B2385" s="6" t="s">
        <v>9970</v>
      </c>
      <c r="C2385" s="6" t="s">
        <v>9971</v>
      </c>
      <c r="D2385" s="6" t="s">
        <v>4591</v>
      </c>
      <c r="E2385" s="6" t="s">
        <v>4592</v>
      </c>
      <c r="F2385" s="6" t="s">
        <v>4593</v>
      </c>
      <c r="G2385" s="6" t="s">
        <v>4594</v>
      </c>
      <c r="H2385" s="5">
        <v>477</v>
      </c>
      <c r="I2385" s="6" t="s">
        <v>4595</v>
      </c>
      <c r="J2385" s="6" t="s">
        <v>1449</v>
      </c>
    </row>
    <row r="2386" spans="1:10" x14ac:dyDescent="0.4">
      <c r="A2386" s="5">
        <v>2385</v>
      </c>
      <c r="B2386" s="6" t="s">
        <v>9972</v>
      </c>
      <c r="C2386" s="6" t="s">
        <v>9973</v>
      </c>
      <c r="D2386" s="6" t="s">
        <v>9974</v>
      </c>
      <c r="E2386" s="6" t="s">
        <v>9975</v>
      </c>
      <c r="F2386" s="6" t="s">
        <v>5313</v>
      </c>
      <c r="G2386" s="6" t="s">
        <v>5314</v>
      </c>
      <c r="H2386" s="5">
        <v>2245</v>
      </c>
      <c r="I2386" s="6" t="s">
        <v>9976</v>
      </c>
      <c r="J2386" s="6" t="s">
        <v>288</v>
      </c>
    </row>
    <row r="2387" spans="1:10" x14ac:dyDescent="0.4">
      <c r="A2387" s="5">
        <v>2386</v>
      </c>
      <c r="B2387" s="6" t="s">
        <v>9977</v>
      </c>
      <c r="C2387" s="6" t="s">
        <v>9975</v>
      </c>
      <c r="D2387" s="6" t="s">
        <v>9974</v>
      </c>
      <c r="E2387" s="6" t="s">
        <v>9975</v>
      </c>
      <c r="F2387" s="6" t="s">
        <v>5313</v>
      </c>
      <c r="G2387" s="6" t="s">
        <v>5314</v>
      </c>
      <c r="H2387" s="5">
        <v>2245</v>
      </c>
      <c r="I2387" s="6" t="s">
        <v>9976</v>
      </c>
      <c r="J2387" s="6" t="s">
        <v>288</v>
      </c>
    </row>
    <row r="2388" spans="1:10" x14ac:dyDescent="0.4">
      <c r="A2388" s="5">
        <v>2387</v>
      </c>
      <c r="B2388" s="6" t="s">
        <v>9978</v>
      </c>
      <c r="C2388" s="6" t="s">
        <v>9979</v>
      </c>
      <c r="D2388" s="6" t="s">
        <v>9974</v>
      </c>
      <c r="E2388" s="6" t="s">
        <v>9979</v>
      </c>
      <c r="F2388" s="6" t="s">
        <v>5313</v>
      </c>
      <c r="G2388" s="2" t="s">
        <v>5314</v>
      </c>
      <c r="H2388" s="6"/>
      <c r="I2388" s="6"/>
      <c r="J2388" s="6"/>
    </row>
    <row r="2389" spans="1:10" x14ac:dyDescent="0.4">
      <c r="A2389" s="5">
        <v>2388</v>
      </c>
      <c r="B2389" s="6" t="s">
        <v>9980</v>
      </c>
      <c r="C2389" s="6" t="s">
        <v>9981</v>
      </c>
      <c r="D2389" s="6" t="s">
        <v>9982</v>
      </c>
      <c r="E2389" s="6" t="s">
        <v>9983</v>
      </c>
      <c r="F2389" s="6" t="s">
        <v>9984</v>
      </c>
      <c r="G2389" s="6" t="s">
        <v>9985</v>
      </c>
      <c r="H2389" s="5">
        <v>3333</v>
      </c>
      <c r="I2389" s="6" t="s">
        <v>9986</v>
      </c>
      <c r="J2389" s="6" t="s">
        <v>288</v>
      </c>
    </row>
    <row r="2390" spans="1:10" x14ac:dyDescent="0.4">
      <c r="A2390" s="5">
        <v>2389</v>
      </c>
      <c r="B2390" s="6" t="s">
        <v>9987</v>
      </c>
      <c r="C2390" s="6" t="s">
        <v>9988</v>
      </c>
      <c r="D2390" s="6" t="s">
        <v>9989</v>
      </c>
      <c r="E2390" s="6" t="s">
        <v>9990</v>
      </c>
      <c r="F2390" s="6" t="s">
        <v>9984</v>
      </c>
      <c r="G2390" s="6" t="s">
        <v>9985</v>
      </c>
      <c r="H2390" s="5">
        <v>1890</v>
      </c>
      <c r="I2390" s="6" t="s">
        <v>9991</v>
      </c>
      <c r="J2390" s="6" t="s">
        <v>288</v>
      </c>
    </row>
    <row r="2391" spans="1:10" x14ac:dyDescent="0.4">
      <c r="A2391" s="5">
        <v>2390</v>
      </c>
      <c r="B2391" s="6" t="s">
        <v>9992</v>
      </c>
      <c r="C2391" s="6" t="s">
        <v>9993</v>
      </c>
      <c r="D2391" s="6" t="s">
        <v>9994</v>
      </c>
      <c r="E2391" s="6" t="s">
        <v>9995</v>
      </c>
      <c r="F2391" s="6" t="s">
        <v>9996</v>
      </c>
      <c r="G2391" s="6" t="s">
        <v>9997</v>
      </c>
      <c r="H2391" s="5">
        <v>2246</v>
      </c>
      <c r="I2391" s="6" t="s">
        <v>9998</v>
      </c>
      <c r="J2391" s="6" t="s">
        <v>256</v>
      </c>
    </row>
    <row r="2392" spans="1:10" x14ac:dyDescent="0.4">
      <c r="A2392" s="5">
        <v>2391</v>
      </c>
      <c r="B2392" s="6" t="s">
        <v>9999</v>
      </c>
      <c r="C2392" s="6" t="s">
        <v>10000</v>
      </c>
      <c r="D2392" s="6" t="s">
        <v>9994</v>
      </c>
      <c r="E2392" s="6" t="s">
        <v>9995</v>
      </c>
      <c r="F2392" s="6" t="s">
        <v>9996</v>
      </c>
      <c r="G2392" s="6" t="s">
        <v>9997</v>
      </c>
      <c r="H2392" s="6"/>
      <c r="I2392" s="6"/>
      <c r="J2392" s="6"/>
    </row>
    <row r="2393" spans="1:10" x14ac:dyDescent="0.4">
      <c r="A2393" s="5">
        <v>2392</v>
      </c>
      <c r="B2393" s="6" t="s">
        <v>10001</v>
      </c>
      <c r="C2393" s="6" t="s">
        <v>10002</v>
      </c>
      <c r="D2393" s="6" t="s">
        <v>9994</v>
      </c>
      <c r="E2393" s="6" t="s">
        <v>9995</v>
      </c>
      <c r="F2393" s="6" t="s">
        <v>9996</v>
      </c>
      <c r="G2393" s="6" t="s">
        <v>9997</v>
      </c>
      <c r="H2393" s="6"/>
      <c r="I2393" s="6"/>
      <c r="J2393" s="6"/>
    </row>
    <row r="2394" spans="1:10" x14ac:dyDescent="0.4">
      <c r="A2394" s="5">
        <v>2393</v>
      </c>
      <c r="B2394" s="6" t="s">
        <v>10003</v>
      </c>
      <c r="C2394" s="6" t="s">
        <v>10004</v>
      </c>
      <c r="D2394" s="6" t="s">
        <v>890</v>
      </c>
      <c r="E2394" s="6" t="s">
        <v>10005</v>
      </c>
      <c r="F2394" s="6" t="s">
        <v>892</v>
      </c>
      <c r="G2394" s="6" t="s">
        <v>893</v>
      </c>
      <c r="H2394" s="6"/>
      <c r="I2394" s="6"/>
      <c r="J2394" s="6"/>
    </row>
    <row r="2395" spans="1:10" x14ac:dyDescent="0.4">
      <c r="A2395" s="5">
        <v>2394</v>
      </c>
      <c r="B2395" s="6" t="s">
        <v>10006</v>
      </c>
      <c r="C2395" s="6" t="s">
        <v>10007</v>
      </c>
      <c r="D2395" s="6" t="s">
        <v>890</v>
      </c>
      <c r="E2395" s="6" t="s">
        <v>10005</v>
      </c>
      <c r="F2395" s="6" t="s">
        <v>892</v>
      </c>
      <c r="G2395" s="6" t="s">
        <v>893</v>
      </c>
      <c r="H2395" s="6"/>
      <c r="I2395" s="6"/>
      <c r="J2395" s="6"/>
    </row>
    <row r="2396" spans="1:10" x14ac:dyDescent="0.4">
      <c r="A2396" s="5">
        <v>2395</v>
      </c>
      <c r="B2396" s="6" t="s">
        <v>10008</v>
      </c>
      <c r="C2396" s="6" t="s">
        <v>10009</v>
      </c>
      <c r="D2396" s="6" t="s">
        <v>8135</v>
      </c>
      <c r="E2396" s="6" t="s">
        <v>8136</v>
      </c>
      <c r="F2396" s="6" t="s">
        <v>8137</v>
      </c>
      <c r="G2396" s="6" t="s">
        <v>8138</v>
      </c>
      <c r="H2396" s="6"/>
      <c r="I2396" s="6"/>
      <c r="J2396" s="6"/>
    </row>
    <row r="2397" spans="1:10" x14ac:dyDescent="0.4">
      <c r="A2397" s="5">
        <v>2396</v>
      </c>
      <c r="B2397" s="6" t="s">
        <v>10010</v>
      </c>
      <c r="C2397" s="6" t="s">
        <v>10011</v>
      </c>
      <c r="D2397" s="6" t="s">
        <v>10010</v>
      </c>
      <c r="E2397" s="6" t="s">
        <v>10011</v>
      </c>
      <c r="F2397" s="6" t="s">
        <v>4894</v>
      </c>
      <c r="G2397" s="6" t="s">
        <v>4895</v>
      </c>
      <c r="H2397" s="5">
        <v>1251</v>
      </c>
      <c r="I2397" s="6" t="s">
        <v>7232</v>
      </c>
      <c r="J2397" s="6" t="s">
        <v>256</v>
      </c>
    </row>
    <row r="2398" spans="1:10" x14ac:dyDescent="0.4">
      <c r="A2398" s="5">
        <v>2397</v>
      </c>
      <c r="B2398" s="6" t="s">
        <v>10012</v>
      </c>
      <c r="C2398" s="6" t="s">
        <v>10013</v>
      </c>
      <c r="D2398" s="6" t="s">
        <v>10014</v>
      </c>
      <c r="E2398" s="6" t="s">
        <v>10015</v>
      </c>
      <c r="F2398" s="6" t="s">
        <v>10016</v>
      </c>
      <c r="G2398" s="2" t="s">
        <v>10017</v>
      </c>
      <c r="H2398" s="6"/>
      <c r="I2398" s="6"/>
      <c r="J2398" s="6"/>
    </row>
    <row r="2399" spans="1:10" x14ac:dyDescent="0.4">
      <c r="A2399" s="5">
        <v>2398</v>
      </c>
      <c r="B2399" s="6" t="s">
        <v>10018</v>
      </c>
      <c r="C2399" s="6" t="s">
        <v>10019</v>
      </c>
      <c r="D2399" s="6" t="s">
        <v>10020</v>
      </c>
      <c r="E2399" s="6" t="s">
        <v>10021</v>
      </c>
      <c r="F2399" s="6" t="s">
        <v>10022</v>
      </c>
      <c r="G2399" s="6" t="s">
        <v>4514</v>
      </c>
      <c r="H2399" s="6"/>
      <c r="I2399" s="6"/>
      <c r="J2399" s="6"/>
    </row>
    <row r="2400" spans="1:10" x14ac:dyDescent="0.4">
      <c r="A2400" s="5">
        <v>2399</v>
      </c>
      <c r="B2400" s="6" t="s">
        <v>10023</v>
      </c>
      <c r="C2400" s="6" t="s">
        <v>10024</v>
      </c>
      <c r="D2400" s="6" t="s">
        <v>10025</v>
      </c>
      <c r="E2400" s="6" t="s">
        <v>10026</v>
      </c>
      <c r="F2400" s="6" t="s">
        <v>10022</v>
      </c>
      <c r="G2400" s="6" t="s">
        <v>4514</v>
      </c>
      <c r="H2400" s="5">
        <v>1485</v>
      </c>
      <c r="I2400" s="6" t="s">
        <v>10027</v>
      </c>
      <c r="J2400" s="6" t="s">
        <v>1449</v>
      </c>
    </row>
    <row r="2401" spans="1:10" x14ac:dyDescent="0.4">
      <c r="A2401" s="5">
        <v>2400</v>
      </c>
      <c r="B2401" s="6" t="s">
        <v>10028</v>
      </c>
      <c r="C2401" s="6" t="s">
        <v>10029</v>
      </c>
      <c r="D2401" s="6" t="s">
        <v>10030</v>
      </c>
      <c r="E2401" s="6" t="s">
        <v>10031</v>
      </c>
      <c r="F2401" s="6" t="s">
        <v>8535</v>
      </c>
      <c r="G2401" s="6" t="s">
        <v>8536</v>
      </c>
      <c r="H2401" s="5">
        <v>772</v>
      </c>
      <c r="I2401" s="6" t="s">
        <v>8560</v>
      </c>
      <c r="J2401" s="6" t="s">
        <v>256</v>
      </c>
    </row>
    <row r="2402" spans="1:10" x14ac:dyDescent="0.4">
      <c r="A2402" s="5">
        <v>2401</v>
      </c>
      <c r="B2402" s="6" t="s">
        <v>10032</v>
      </c>
      <c r="C2402" s="6" t="s">
        <v>10033</v>
      </c>
      <c r="D2402" s="6" t="s">
        <v>10030</v>
      </c>
      <c r="E2402" s="6" t="s">
        <v>10031</v>
      </c>
      <c r="F2402" s="6" t="s">
        <v>8535</v>
      </c>
      <c r="G2402" s="2" t="s">
        <v>8536</v>
      </c>
      <c r="H2402" s="6"/>
      <c r="I2402" s="6"/>
      <c r="J2402" s="6"/>
    </row>
    <row r="2403" spans="1:10" x14ac:dyDescent="0.4">
      <c r="A2403" s="5">
        <v>2402</v>
      </c>
      <c r="B2403" s="6" t="s">
        <v>10034</v>
      </c>
      <c r="C2403" s="6" t="s">
        <v>10035</v>
      </c>
      <c r="D2403" s="6" t="s">
        <v>10030</v>
      </c>
      <c r="E2403" s="6" t="s">
        <v>10031</v>
      </c>
      <c r="F2403" s="6" t="s">
        <v>8535</v>
      </c>
      <c r="G2403" s="6" t="s">
        <v>8536</v>
      </c>
      <c r="H2403" s="5">
        <v>772</v>
      </c>
      <c r="I2403" s="6" t="s">
        <v>8560</v>
      </c>
      <c r="J2403" s="6" t="s">
        <v>256</v>
      </c>
    </row>
    <row r="2404" spans="1:10" x14ac:dyDescent="0.4">
      <c r="A2404" s="5">
        <v>2403</v>
      </c>
      <c r="B2404" s="6" t="s">
        <v>10036</v>
      </c>
      <c r="C2404" s="6" t="s">
        <v>10037</v>
      </c>
      <c r="D2404" s="6" t="s">
        <v>10038</v>
      </c>
      <c r="E2404" s="6" t="s">
        <v>4235</v>
      </c>
      <c r="F2404" s="6" t="s">
        <v>2477</v>
      </c>
      <c r="G2404" s="6" t="s">
        <v>2478</v>
      </c>
      <c r="H2404" s="5">
        <v>2224</v>
      </c>
      <c r="I2404" s="6" t="s">
        <v>10039</v>
      </c>
      <c r="J2404" s="6" t="s">
        <v>288</v>
      </c>
    </row>
    <row r="2405" spans="1:10" x14ac:dyDescent="0.4">
      <c r="A2405" s="5">
        <v>2404</v>
      </c>
      <c r="B2405" s="6" t="s">
        <v>10040</v>
      </c>
      <c r="C2405" s="6" t="s">
        <v>10041</v>
      </c>
      <c r="D2405" s="6" t="s">
        <v>10042</v>
      </c>
      <c r="E2405" s="6" t="s">
        <v>10042</v>
      </c>
      <c r="F2405" s="6" t="s">
        <v>6550</v>
      </c>
      <c r="G2405" s="2" t="s">
        <v>6551</v>
      </c>
      <c r="H2405" s="6"/>
      <c r="I2405" s="6"/>
      <c r="J2405" s="6"/>
    </row>
    <row r="2406" spans="1:10" x14ac:dyDescent="0.4">
      <c r="A2406" s="5">
        <v>2405</v>
      </c>
      <c r="B2406" s="6" t="s">
        <v>10043</v>
      </c>
      <c r="C2406" s="6" t="s">
        <v>10044</v>
      </c>
      <c r="D2406" s="6" t="s">
        <v>10045</v>
      </c>
      <c r="E2406" s="6" t="s">
        <v>7933</v>
      </c>
      <c r="F2406" s="6" t="s">
        <v>7934</v>
      </c>
      <c r="G2406" s="2" t="s">
        <v>7935</v>
      </c>
      <c r="H2406" s="6"/>
      <c r="I2406" s="6"/>
      <c r="J2406" s="6"/>
    </row>
    <row r="2407" spans="1:10" x14ac:dyDescent="0.4">
      <c r="A2407" s="5">
        <v>2406</v>
      </c>
      <c r="B2407" s="6" t="s">
        <v>10046</v>
      </c>
      <c r="C2407" s="6" t="s">
        <v>10047</v>
      </c>
      <c r="D2407" s="6" t="s">
        <v>10045</v>
      </c>
      <c r="E2407" s="6" t="s">
        <v>7933</v>
      </c>
      <c r="F2407" s="6" t="s">
        <v>7934</v>
      </c>
      <c r="G2407" s="6" t="s">
        <v>7935</v>
      </c>
      <c r="H2407" s="5">
        <v>1816</v>
      </c>
      <c r="I2407" s="6" t="s">
        <v>10048</v>
      </c>
      <c r="J2407" s="6" t="s">
        <v>1449</v>
      </c>
    </row>
    <row r="2408" spans="1:10" x14ac:dyDescent="0.4">
      <c r="A2408" s="5">
        <v>2407</v>
      </c>
      <c r="B2408" s="6" t="s">
        <v>10049</v>
      </c>
      <c r="C2408" s="6" t="s">
        <v>10050</v>
      </c>
      <c r="D2408" s="6" t="s">
        <v>10051</v>
      </c>
      <c r="E2408" s="6" t="s">
        <v>10052</v>
      </c>
      <c r="F2408" s="6" t="s">
        <v>10053</v>
      </c>
      <c r="G2408" s="2" t="s">
        <v>10054</v>
      </c>
      <c r="H2408" s="6"/>
      <c r="I2408" s="6"/>
      <c r="J2408" s="6"/>
    </row>
    <row r="2409" spans="1:10" x14ac:dyDescent="0.4">
      <c r="A2409" s="5">
        <v>2408</v>
      </c>
      <c r="B2409" s="6" t="s">
        <v>10055</v>
      </c>
      <c r="C2409" s="6" t="s">
        <v>10056</v>
      </c>
      <c r="D2409" s="6" t="s">
        <v>10057</v>
      </c>
      <c r="E2409" s="6" t="s">
        <v>10058</v>
      </c>
      <c r="F2409" s="6" t="s">
        <v>10059</v>
      </c>
      <c r="G2409" s="6" t="s">
        <v>10060</v>
      </c>
      <c r="H2409" s="5">
        <v>1902</v>
      </c>
      <c r="I2409" s="6" t="s">
        <v>10061</v>
      </c>
      <c r="J2409" s="6" t="s">
        <v>288</v>
      </c>
    </row>
    <row r="2410" spans="1:10" x14ac:dyDescent="0.4">
      <c r="A2410" s="5">
        <v>2409</v>
      </c>
      <c r="B2410" s="6" t="s">
        <v>10062</v>
      </c>
      <c r="C2410" s="6" t="s">
        <v>10063</v>
      </c>
      <c r="D2410" s="6" t="s">
        <v>10057</v>
      </c>
      <c r="E2410" s="6" t="s">
        <v>10058</v>
      </c>
      <c r="F2410" s="6" t="s">
        <v>10059</v>
      </c>
      <c r="G2410" s="6" t="s">
        <v>10060</v>
      </c>
      <c r="H2410" s="5">
        <v>1902</v>
      </c>
      <c r="I2410" s="6" t="s">
        <v>10061</v>
      </c>
      <c r="J2410" s="6" t="s">
        <v>288</v>
      </c>
    </row>
    <row r="2411" spans="1:10" x14ac:dyDescent="0.4">
      <c r="A2411" s="5">
        <v>2410</v>
      </c>
      <c r="B2411" s="6" t="s">
        <v>10065</v>
      </c>
      <c r="C2411" s="6" t="s">
        <v>10066</v>
      </c>
      <c r="D2411" s="6" t="s">
        <v>10057</v>
      </c>
      <c r="E2411" s="6" t="s">
        <v>10058</v>
      </c>
      <c r="F2411" s="6" t="s">
        <v>10059</v>
      </c>
      <c r="G2411" s="2" t="s">
        <v>10060</v>
      </c>
      <c r="H2411" s="6"/>
      <c r="I2411" s="6"/>
      <c r="J2411" s="6"/>
    </row>
    <row r="2412" spans="1:10" x14ac:dyDescent="0.4">
      <c r="A2412" s="5">
        <v>2411</v>
      </c>
      <c r="B2412" s="6" t="s">
        <v>10067</v>
      </c>
      <c r="C2412" s="6" t="s">
        <v>10068</v>
      </c>
      <c r="D2412" s="6" t="s">
        <v>3292</v>
      </c>
      <c r="E2412" s="6" t="s">
        <v>10069</v>
      </c>
      <c r="F2412" s="6" t="s">
        <v>1045</v>
      </c>
      <c r="G2412" s="2" t="s">
        <v>1046</v>
      </c>
      <c r="H2412" s="6"/>
      <c r="I2412" s="6"/>
      <c r="J2412" s="6"/>
    </row>
    <row r="2413" spans="1:10" x14ac:dyDescent="0.4">
      <c r="A2413" s="5">
        <v>2412</v>
      </c>
      <c r="B2413" s="6" t="s">
        <v>10070</v>
      </c>
      <c r="C2413" s="6" t="s">
        <v>10071</v>
      </c>
      <c r="D2413" s="6" t="s">
        <v>3292</v>
      </c>
      <c r="E2413" s="6" t="s">
        <v>10069</v>
      </c>
      <c r="F2413" s="6" t="s">
        <v>1045</v>
      </c>
      <c r="G2413" s="2" t="s">
        <v>1046</v>
      </c>
      <c r="H2413" s="6"/>
      <c r="I2413" s="6"/>
      <c r="J2413" s="6"/>
    </row>
    <row r="2414" spans="1:10" x14ac:dyDescent="0.4">
      <c r="A2414" s="5">
        <v>2413</v>
      </c>
      <c r="B2414" s="6" t="s">
        <v>10072</v>
      </c>
      <c r="C2414" s="6" t="s">
        <v>10073</v>
      </c>
      <c r="D2414" s="6" t="s">
        <v>4281</v>
      </c>
      <c r="E2414" s="6" t="s">
        <v>4282</v>
      </c>
      <c r="F2414" s="6" t="s">
        <v>841</v>
      </c>
      <c r="G2414" s="2" t="s">
        <v>842</v>
      </c>
      <c r="H2414" s="6"/>
      <c r="I2414" s="6"/>
      <c r="J2414" s="6"/>
    </row>
    <row r="2415" spans="1:10" x14ac:dyDescent="0.4">
      <c r="A2415" s="5">
        <v>2414</v>
      </c>
      <c r="B2415" s="6" t="s">
        <v>10074</v>
      </c>
      <c r="C2415" s="6" t="s">
        <v>10075</v>
      </c>
      <c r="D2415" s="6" t="s">
        <v>10076</v>
      </c>
      <c r="E2415" s="6" t="s">
        <v>10077</v>
      </c>
      <c r="F2415" s="6" t="s">
        <v>9258</v>
      </c>
      <c r="G2415" s="6" t="s">
        <v>9259</v>
      </c>
      <c r="H2415" s="5">
        <v>689</v>
      </c>
      <c r="I2415" s="6" t="s">
        <v>31858</v>
      </c>
      <c r="J2415" s="6" t="s">
        <v>1449</v>
      </c>
    </row>
    <row r="2416" spans="1:10" x14ac:dyDescent="0.4">
      <c r="A2416" s="5">
        <v>2415</v>
      </c>
      <c r="B2416" s="6" t="s">
        <v>10078</v>
      </c>
      <c r="C2416" s="6" t="s">
        <v>10079</v>
      </c>
      <c r="D2416" s="6" t="s">
        <v>10076</v>
      </c>
      <c r="E2416" s="6" t="s">
        <v>10077</v>
      </c>
      <c r="F2416" s="6" t="s">
        <v>9258</v>
      </c>
      <c r="G2416" s="6" t="s">
        <v>9259</v>
      </c>
      <c r="H2416" s="5">
        <v>689</v>
      </c>
      <c r="I2416" s="6" t="s">
        <v>31858</v>
      </c>
      <c r="J2416" s="6" t="s">
        <v>1449</v>
      </c>
    </row>
    <row r="2417" spans="1:10" x14ac:dyDescent="0.4">
      <c r="A2417" s="5">
        <v>2416</v>
      </c>
      <c r="B2417" s="6" t="s">
        <v>10080</v>
      </c>
      <c r="C2417" s="6" t="s">
        <v>10080</v>
      </c>
      <c r="D2417" s="6" t="s">
        <v>10080</v>
      </c>
      <c r="E2417" s="6" t="s">
        <v>10080</v>
      </c>
      <c r="F2417" s="6" t="s">
        <v>8354</v>
      </c>
      <c r="G2417" s="6" t="s">
        <v>8355</v>
      </c>
      <c r="H2417" s="6"/>
      <c r="I2417" s="6"/>
      <c r="J2417" s="6"/>
    </row>
    <row r="2418" spans="1:10" x14ac:dyDescent="0.4">
      <c r="A2418" s="5">
        <v>2417</v>
      </c>
      <c r="B2418" s="6" t="s">
        <v>10081</v>
      </c>
      <c r="C2418" s="6" t="s">
        <v>10082</v>
      </c>
      <c r="D2418" s="6" t="s">
        <v>10081</v>
      </c>
      <c r="E2418" s="6" t="s">
        <v>10082</v>
      </c>
      <c r="F2418" s="6" t="s">
        <v>10083</v>
      </c>
      <c r="G2418" s="6" t="s">
        <v>10084</v>
      </c>
      <c r="H2418" s="5">
        <v>747</v>
      </c>
      <c r="I2418" s="6" t="s">
        <v>10085</v>
      </c>
      <c r="J2418" s="6" t="s">
        <v>256</v>
      </c>
    </row>
    <row r="2419" spans="1:10" x14ac:dyDescent="0.4">
      <c r="A2419" s="5">
        <v>2418</v>
      </c>
      <c r="B2419" s="6" t="s">
        <v>10086</v>
      </c>
      <c r="C2419" s="6" t="s">
        <v>10087</v>
      </c>
      <c r="D2419" s="6" t="s">
        <v>10088</v>
      </c>
      <c r="E2419" s="6" t="s">
        <v>10089</v>
      </c>
      <c r="F2419" s="6" t="s">
        <v>10090</v>
      </c>
      <c r="G2419" s="2" t="s">
        <v>10091</v>
      </c>
      <c r="H2419" s="6"/>
      <c r="I2419" s="6"/>
      <c r="J2419" s="6"/>
    </row>
    <row r="2420" spans="1:10" x14ac:dyDescent="0.4">
      <c r="A2420" s="5">
        <v>2419</v>
      </c>
      <c r="B2420" s="6" t="s">
        <v>10092</v>
      </c>
      <c r="C2420" s="6" t="s">
        <v>10093</v>
      </c>
      <c r="D2420" s="6" t="s">
        <v>10094</v>
      </c>
      <c r="E2420" s="6" t="s">
        <v>10095</v>
      </c>
      <c r="F2420" s="6" t="s">
        <v>10096</v>
      </c>
      <c r="G2420" s="6" t="s">
        <v>10097</v>
      </c>
      <c r="H2420" s="6"/>
      <c r="I2420" s="6"/>
      <c r="J2420" s="6"/>
    </row>
    <row r="2421" spans="1:10" x14ac:dyDescent="0.4">
      <c r="A2421" s="5">
        <v>2420</v>
      </c>
      <c r="B2421" s="6" t="s">
        <v>10098</v>
      </c>
      <c r="C2421" s="6" t="s">
        <v>10099</v>
      </c>
      <c r="D2421" s="6" t="s">
        <v>9110</v>
      </c>
      <c r="E2421" s="6" t="s">
        <v>9111</v>
      </c>
      <c r="F2421" s="6" t="s">
        <v>3601</v>
      </c>
      <c r="G2421" s="6" t="s">
        <v>3602</v>
      </c>
      <c r="H2421" s="5">
        <v>1202</v>
      </c>
      <c r="I2421" s="6" t="s">
        <v>10100</v>
      </c>
      <c r="J2421" s="6" t="s">
        <v>393</v>
      </c>
    </row>
    <row r="2422" spans="1:10" x14ac:dyDescent="0.4">
      <c r="A2422" s="5">
        <v>2421</v>
      </c>
      <c r="B2422" s="6" t="s">
        <v>9110</v>
      </c>
      <c r="C2422" s="6" t="s">
        <v>10101</v>
      </c>
      <c r="D2422" s="6" t="s">
        <v>9110</v>
      </c>
      <c r="E2422" s="6" t="s">
        <v>9111</v>
      </c>
      <c r="F2422" s="6" t="s">
        <v>3601</v>
      </c>
      <c r="G2422" s="6" t="s">
        <v>3602</v>
      </c>
      <c r="H2422" s="5">
        <v>1202</v>
      </c>
      <c r="I2422" s="6" t="s">
        <v>10100</v>
      </c>
      <c r="J2422" s="6" t="s">
        <v>393</v>
      </c>
    </row>
    <row r="2423" spans="1:10" x14ac:dyDescent="0.4">
      <c r="A2423" s="5">
        <v>2422</v>
      </c>
      <c r="B2423" s="6" t="s">
        <v>10102</v>
      </c>
      <c r="C2423" s="6" t="s">
        <v>10103</v>
      </c>
      <c r="D2423" s="6" t="s">
        <v>10102</v>
      </c>
      <c r="E2423" s="6" t="s">
        <v>10104</v>
      </c>
      <c r="F2423" s="6" t="s">
        <v>682</v>
      </c>
      <c r="G2423" s="6" t="s">
        <v>683</v>
      </c>
      <c r="H2423" s="6"/>
      <c r="I2423" s="6"/>
      <c r="J2423" s="6"/>
    </row>
    <row r="2424" spans="1:10" x14ac:dyDescent="0.4">
      <c r="A2424" s="5">
        <v>2423</v>
      </c>
      <c r="B2424" s="6" t="s">
        <v>10105</v>
      </c>
      <c r="C2424" s="6" t="s">
        <v>10106</v>
      </c>
      <c r="D2424" s="6" t="s">
        <v>10102</v>
      </c>
      <c r="E2424" s="6" t="s">
        <v>10103</v>
      </c>
      <c r="F2424" s="6" t="s">
        <v>7250</v>
      </c>
      <c r="G2424" s="2" t="s">
        <v>7251</v>
      </c>
      <c r="H2424" s="6"/>
      <c r="I2424" s="6"/>
      <c r="J2424" s="6"/>
    </row>
    <row r="2425" spans="1:10" x14ac:dyDescent="0.4">
      <c r="A2425" s="5">
        <v>2424</v>
      </c>
      <c r="B2425" s="6" t="s">
        <v>10107</v>
      </c>
      <c r="C2425" s="6" t="s">
        <v>10108</v>
      </c>
      <c r="D2425" s="6" t="s">
        <v>10109</v>
      </c>
      <c r="E2425" s="6" t="s">
        <v>10110</v>
      </c>
      <c r="F2425" s="6" t="s">
        <v>5046</v>
      </c>
      <c r="G2425" s="2" t="s">
        <v>5047</v>
      </c>
      <c r="H2425" s="6"/>
      <c r="I2425" s="6"/>
      <c r="J2425" s="6"/>
    </row>
    <row r="2426" spans="1:10" x14ac:dyDescent="0.4">
      <c r="A2426" s="5">
        <v>2425</v>
      </c>
      <c r="B2426" s="6" t="s">
        <v>10111</v>
      </c>
      <c r="C2426" s="6" t="s">
        <v>10112</v>
      </c>
      <c r="D2426" s="6" t="s">
        <v>10113</v>
      </c>
      <c r="E2426" s="6" t="s">
        <v>10114</v>
      </c>
      <c r="F2426" s="6" t="s">
        <v>7090</v>
      </c>
      <c r="G2426" s="6" t="s">
        <v>7091</v>
      </c>
      <c r="H2426" s="5">
        <v>2475</v>
      </c>
      <c r="I2426" s="6" t="s">
        <v>10115</v>
      </c>
      <c r="J2426" s="6" t="s">
        <v>256</v>
      </c>
    </row>
    <row r="2427" spans="1:10" x14ac:dyDescent="0.4">
      <c r="A2427" s="5">
        <v>2426</v>
      </c>
      <c r="B2427" s="6" t="s">
        <v>10116</v>
      </c>
      <c r="C2427" s="6" t="s">
        <v>10117</v>
      </c>
      <c r="D2427" s="6" t="s">
        <v>10113</v>
      </c>
      <c r="E2427" s="6" t="s">
        <v>10114</v>
      </c>
      <c r="F2427" s="6" t="s">
        <v>7090</v>
      </c>
      <c r="G2427" s="6" t="s">
        <v>7091</v>
      </c>
      <c r="H2427" s="5">
        <v>2475</v>
      </c>
      <c r="I2427" s="6" t="s">
        <v>10115</v>
      </c>
      <c r="J2427" s="6" t="s">
        <v>256</v>
      </c>
    </row>
    <row r="2428" spans="1:10" x14ac:dyDescent="0.4">
      <c r="A2428" s="5">
        <v>2427</v>
      </c>
      <c r="B2428" s="6" t="s">
        <v>10118</v>
      </c>
      <c r="C2428" s="6" t="s">
        <v>10119</v>
      </c>
      <c r="D2428" s="6" t="s">
        <v>10113</v>
      </c>
      <c r="E2428" s="6" t="s">
        <v>10114</v>
      </c>
      <c r="F2428" s="6" t="s">
        <v>7090</v>
      </c>
      <c r="G2428" s="6" t="s">
        <v>7091</v>
      </c>
      <c r="H2428" s="5">
        <v>2475</v>
      </c>
      <c r="I2428" s="6" t="s">
        <v>10115</v>
      </c>
      <c r="J2428" s="6" t="s">
        <v>256</v>
      </c>
    </row>
    <row r="2429" spans="1:10" x14ac:dyDescent="0.4">
      <c r="A2429" s="5">
        <v>2428</v>
      </c>
      <c r="B2429" s="6" t="s">
        <v>10120</v>
      </c>
      <c r="C2429" s="6" t="s">
        <v>10121</v>
      </c>
      <c r="D2429" s="6" t="s">
        <v>10113</v>
      </c>
      <c r="E2429" s="6" t="s">
        <v>10114</v>
      </c>
      <c r="F2429" s="6" t="s">
        <v>7090</v>
      </c>
      <c r="G2429" s="6" t="s">
        <v>7091</v>
      </c>
      <c r="H2429" s="5">
        <v>2475</v>
      </c>
      <c r="I2429" s="6" t="s">
        <v>10115</v>
      </c>
      <c r="J2429" s="6" t="s">
        <v>256</v>
      </c>
    </row>
    <row r="2430" spans="1:10" x14ac:dyDescent="0.4">
      <c r="A2430" s="5">
        <v>2429</v>
      </c>
      <c r="B2430" s="6" t="s">
        <v>10122</v>
      </c>
      <c r="C2430" s="6" t="s">
        <v>10123</v>
      </c>
      <c r="D2430" s="6" t="s">
        <v>10124</v>
      </c>
      <c r="E2430" s="6" t="s">
        <v>3163</v>
      </c>
      <c r="F2430" s="6" t="s">
        <v>5907</v>
      </c>
      <c r="G2430" s="2" t="s">
        <v>5908</v>
      </c>
      <c r="H2430" s="6"/>
      <c r="I2430" s="6"/>
      <c r="J2430" s="6"/>
    </row>
    <row r="2431" spans="1:10" x14ac:dyDescent="0.4">
      <c r="A2431" s="5">
        <v>2430</v>
      </c>
      <c r="B2431" s="6" t="s">
        <v>10125</v>
      </c>
      <c r="C2431" s="6" t="s">
        <v>10126</v>
      </c>
      <c r="D2431" s="6" t="s">
        <v>10127</v>
      </c>
      <c r="E2431" s="6" t="s">
        <v>10128</v>
      </c>
      <c r="F2431" s="6" t="s">
        <v>10129</v>
      </c>
      <c r="G2431" s="6" t="s">
        <v>10130</v>
      </c>
      <c r="H2431" s="5">
        <v>937</v>
      </c>
      <c r="I2431" s="6" t="s">
        <v>10131</v>
      </c>
      <c r="J2431" s="6" t="s">
        <v>256</v>
      </c>
    </row>
    <row r="2432" spans="1:10" x14ac:dyDescent="0.4">
      <c r="A2432" s="5">
        <v>2431</v>
      </c>
      <c r="B2432" s="6" t="s">
        <v>10132</v>
      </c>
      <c r="C2432" s="6" t="s">
        <v>10133</v>
      </c>
      <c r="D2432" s="6" t="s">
        <v>10134</v>
      </c>
      <c r="E2432" s="6" t="s">
        <v>10135</v>
      </c>
      <c r="F2432" s="6" t="s">
        <v>10136</v>
      </c>
      <c r="G2432" s="2" t="s">
        <v>10137</v>
      </c>
      <c r="H2432" s="6"/>
      <c r="I2432" s="6"/>
      <c r="J2432" s="6"/>
    </row>
    <row r="2433" spans="1:10" x14ac:dyDescent="0.4">
      <c r="A2433" s="5">
        <v>2432</v>
      </c>
      <c r="B2433" s="6" t="s">
        <v>10138</v>
      </c>
      <c r="C2433" s="6" t="s">
        <v>10139</v>
      </c>
      <c r="D2433" s="6" t="s">
        <v>10134</v>
      </c>
      <c r="E2433" s="6" t="s">
        <v>10135</v>
      </c>
      <c r="F2433" s="6" t="s">
        <v>10136</v>
      </c>
      <c r="G2433" s="2" t="s">
        <v>10137</v>
      </c>
      <c r="H2433" s="6"/>
      <c r="I2433" s="6"/>
      <c r="J2433" s="6"/>
    </row>
    <row r="2434" spans="1:10" x14ac:dyDescent="0.4">
      <c r="A2434" s="5">
        <v>2433</v>
      </c>
      <c r="B2434" s="6" t="s">
        <v>10140</v>
      </c>
      <c r="C2434" s="6" t="s">
        <v>10141</v>
      </c>
      <c r="D2434" s="6" t="s">
        <v>10134</v>
      </c>
      <c r="E2434" s="6" t="s">
        <v>10135</v>
      </c>
      <c r="F2434" s="6" t="s">
        <v>10136</v>
      </c>
      <c r="G2434" s="2" t="s">
        <v>10137</v>
      </c>
      <c r="H2434" s="6"/>
      <c r="I2434" s="6"/>
      <c r="J2434" s="6"/>
    </row>
    <row r="2435" spans="1:10" x14ac:dyDescent="0.4">
      <c r="A2435" s="5">
        <v>2434</v>
      </c>
      <c r="B2435" s="3" t="s">
        <v>10142</v>
      </c>
      <c r="C2435" s="3" t="s">
        <v>10143</v>
      </c>
      <c r="D2435" s="3" t="s">
        <v>10144</v>
      </c>
      <c r="E2435" s="3" t="s">
        <v>10145</v>
      </c>
      <c r="F2435" s="3" t="s">
        <v>10146</v>
      </c>
      <c r="G2435" s="3" t="s">
        <v>10147</v>
      </c>
      <c r="H2435" s="4" t="s">
        <v>31838</v>
      </c>
      <c r="I2435" s="3" t="s">
        <v>31859</v>
      </c>
      <c r="J2435" s="3" t="s">
        <v>256</v>
      </c>
    </row>
    <row r="2436" spans="1:10" x14ac:dyDescent="0.4">
      <c r="A2436" s="5">
        <v>2435</v>
      </c>
      <c r="B2436" s="6" t="s">
        <v>10148</v>
      </c>
      <c r="C2436" s="6" t="s">
        <v>10149</v>
      </c>
      <c r="D2436" s="6" t="s">
        <v>10150</v>
      </c>
      <c r="E2436" s="6" t="s">
        <v>10151</v>
      </c>
      <c r="F2436" s="6" t="s">
        <v>866</v>
      </c>
      <c r="G2436" s="2" t="s">
        <v>867</v>
      </c>
      <c r="H2436" s="6"/>
      <c r="I2436" s="6"/>
      <c r="J2436" s="6"/>
    </row>
    <row r="2437" spans="1:10" x14ac:dyDescent="0.4">
      <c r="A2437" s="5">
        <v>2436</v>
      </c>
      <c r="B2437" s="6" t="s">
        <v>10152</v>
      </c>
      <c r="C2437" s="6" t="s">
        <v>10153</v>
      </c>
      <c r="D2437" s="6" t="s">
        <v>10150</v>
      </c>
      <c r="E2437" s="6" t="s">
        <v>10154</v>
      </c>
      <c r="F2437" s="6" t="s">
        <v>10155</v>
      </c>
      <c r="G2437" s="6" t="s">
        <v>10156</v>
      </c>
      <c r="H2437" s="6"/>
      <c r="I2437" s="6"/>
      <c r="J2437" s="6"/>
    </row>
    <row r="2438" spans="1:10" x14ac:dyDescent="0.4">
      <c r="A2438" s="5">
        <v>2437</v>
      </c>
      <c r="B2438" s="6" t="s">
        <v>10157</v>
      </c>
      <c r="C2438" s="6" t="s">
        <v>10158</v>
      </c>
      <c r="D2438" s="6" t="s">
        <v>10159</v>
      </c>
      <c r="E2438" s="6" t="s">
        <v>10160</v>
      </c>
      <c r="F2438" s="6" t="s">
        <v>866</v>
      </c>
      <c r="G2438" s="2" t="s">
        <v>867</v>
      </c>
      <c r="H2438" s="6"/>
      <c r="I2438" s="6"/>
      <c r="J2438" s="6"/>
    </row>
    <row r="2439" spans="1:10" x14ac:dyDescent="0.4">
      <c r="A2439" s="5">
        <v>2438</v>
      </c>
      <c r="B2439" s="6" t="s">
        <v>10161</v>
      </c>
      <c r="C2439" s="6" t="s">
        <v>10162</v>
      </c>
      <c r="D2439" s="6" t="s">
        <v>9360</v>
      </c>
      <c r="E2439" s="6" t="s">
        <v>9361</v>
      </c>
      <c r="F2439" s="6" t="s">
        <v>9362</v>
      </c>
      <c r="G2439" s="6" t="s">
        <v>9363</v>
      </c>
      <c r="H2439" s="5">
        <v>887</v>
      </c>
      <c r="I2439" s="6" t="s">
        <v>10163</v>
      </c>
      <c r="J2439" s="6" t="s">
        <v>393</v>
      </c>
    </row>
    <row r="2440" spans="1:10" x14ac:dyDescent="0.4">
      <c r="A2440" s="5">
        <v>2439</v>
      </c>
      <c r="B2440" s="6" t="s">
        <v>10164</v>
      </c>
      <c r="C2440" s="6" t="s">
        <v>10165</v>
      </c>
      <c r="D2440" s="6" t="s">
        <v>9360</v>
      </c>
      <c r="E2440" s="6" t="s">
        <v>9361</v>
      </c>
      <c r="F2440" s="6" t="s">
        <v>9362</v>
      </c>
      <c r="G2440" s="6" t="s">
        <v>9363</v>
      </c>
      <c r="H2440" s="6"/>
      <c r="I2440" s="6"/>
      <c r="J2440" s="6"/>
    </row>
    <row r="2441" spans="1:10" x14ac:dyDescent="0.4">
      <c r="A2441" s="5">
        <v>2440</v>
      </c>
      <c r="B2441" s="6" t="s">
        <v>10166</v>
      </c>
      <c r="C2441" s="6" t="s">
        <v>10167</v>
      </c>
      <c r="D2441" s="6" t="s">
        <v>10168</v>
      </c>
      <c r="E2441" s="6" t="s">
        <v>10169</v>
      </c>
      <c r="F2441" s="6" t="s">
        <v>10170</v>
      </c>
      <c r="G2441" s="2" t="s">
        <v>10171</v>
      </c>
      <c r="H2441" s="6"/>
      <c r="I2441" s="6"/>
      <c r="J2441" s="6"/>
    </row>
    <row r="2442" spans="1:10" x14ac:dyDescent="0.4">
      <c r="A2442" s="5">
        <v>2441</v>
      </c>
      <c r="B2442" s="6" t="s">
        <v>10172</v>
      </c>
      <c r="C2442" s="6" t="s">
        <v>10173</v>
      </c>
      <c r="D2442" s="6" t="s">
        <v>10174</v>
      </c>
      <c r="E2442" s="6" t="s">
        <v>10175</v>
      </c>
      <c r="F2442" s="6" t="s">
        <v>10176</v>
      </c>
      <c r="G2442" s="2" t="s">
        <v>10177</v>
      </c>
      <c r="H2442" s="6"/>
      <c r="I2442" s="6"/>
      <c r="J2442" s="6"/>
    </row>
    <row r="2443" spans="1:10" x14ac:dyDescent="0.4">
      <c r="A2443" s="5">
        <v>2442</v>
      </c>
      <c r="B2443" s="6" t="s">
        <v>10178</v>
      </c>
      <c r="C2443" s="6" t="s">
        <v>10179</v>
      </c>
      <c r="D2443" s="6" t="s">
        <v>10174</v>
      </c>
      <c r="E2443" s="6" t="s">
        <v>10175</v>
      </c>
      <c r="F2443" s="6" t="s">
        <v>10176</v>
      </c>
      <c r="G2443" s="2" t="s">
        <v>10177</v>
      </c>
      <c r="H2443" s="6"/>
      <c r="I2443" s="6"/>
      <c r="J2443" s="6"/>
    </row>
    <row r="2444" spans="1:10" x14ac:dyDescent="0.4">
      <c r="A2444" s="5">
        <v>2443</v>
      </c>
      <c r="B2444" s="6" t="s">
        <v>10180</v>
      </c>
      <c r="C2444" s="6" t="s">
        <v>10181</v>
      </c>
      <c r="D2444" s="6" t="s">
        <v>8348</v>
      </c>
      <c r="E2444" s="6" t="s">
        <v>8349</v>
      </c>
      <c r="F2444" s="6" t="s">
        <v>8350</v>
      </c>
      <c r="G2444" s="6" t="s">
        <v>8351</v>
      </c>
      <c r="H2444" s="6"/>
      <c r="I2444" s="6"/>
      <c r="J2444" s="6"/>
    </row>
    <row r="2445" spans="1:10" x14ac:dyDescent="0.4">
      <c r="A2445" s="5">
        <v>2444</v>
      </c>
      <c r="B2445" s="6" t="s">
        <v>10182</v>
      </c>
      <c r="C2445" s="6" t="s">
        <v>10183</v>
      </c>
      <c r="D2445" s="6" t="s">
        <v>10184</v>
      </c>
      <c r="E2445" s="6" t="s">
        <v>10185</v>
      </c>
      <c r="F2445" s="6" t="s">
        <v>10186</v>
      </c>
      <c r="G2445" s="6" t="s">
        <v>10187</v>
      </c>
      <c r="H2445" s="6"/>
      <c r="I2445" s="6"/>
      <c r="J2445" s="6"/>
    </row>
    <row r="2446" spans="1:10" x14ac:dyDescent="0.4">
      <c r="A2446" s="5">
        <v>2445</v>
      </c>
      <c r="B2446" s="6" t="s">
        <v>10188</v>
      </c>
      <c r="C2446" s="6" t="s">
        <v>10189</v>
      </c>
      <c r="D2446" s="6" t="s">
        <v>6394</v>
      </c>
      <c r="E2446" s="6" t="s">
        <v>6395</v>
      </c>
      <c r="F2446" s="6" t="s">
        <v>6396</v>
      </c>
      <c r="G2446" s="2" t="s">
        <v>6397</v>
      </c>
      <c r="H2446" s="6"/>
      <c r="I2446" s="6"/>
      <c r="J2446" s="6"/>
    </row>
    <row r="2447" spans="1:10" x14ac:dyDescent="0.4">
      <c r="A2447" s="5">
        <v>2446</v>
      </c>
      <c r="B2447" s="6" t="s">
        <v>10190</v>
      </c>
      <c r="C2447" s="6" t="s">
        <v>10191</v>
      </c>
      <c r="D2447" s="6" t="s">
        <v>7200</v>
      </c>
      <c r="E2447" s="6" t="s">
        <v>7201</v>
      </c>
      <c r="F2447" s="6" t="s">
        <v>7202</v>
      </c>
      <c r="G2447" s="2" t="s">
        <v>7203</v>
      </c>
      <c r="H2447" s="6"/>
      <c r="I2447" s="6"/>
      <c r="J2447" s="6"/>
    </row>
    <row r="2448" spans="1:10" x14ac:dyDescent="0.4">
      <c r="A2448" s="5">
        <v>2447</v>
      </c>
      <c r="B2448" s="6" t="s">
        <v>10192</v>
      </c>
      <c r="C2448" s="6" t="s">
        <v>10193</v>
      </c>
      <c r="D2448" s="6" t="s">
        <v>10194</v>
      </c>
      <c r="E2448" s="6" t="s">
        <v>10195</v>
      </c>
      <c r="F2448" s="6" t="s">
        <v>6478</v>
      </c>
      <c r="G2448" s="2" t="s">
        <v>6479</v>
      </c>
      <c r="H2448" s="6"/>
      <c r="I2448" s="6"/>
      <c r="J2448" s="6"/>
    </row>
    <row r="2449" spans="1:10" x14ac:dyDescent="0.4">
      <c r="A2449" s="5">
        <v>2448</v>
      </c>
      <c r="B2449" s="6" t="s">
        <v>9717</v>
      </c>
      <c r="C2449" s="6" t="s">
        <v>10196</v>
      </c>
      <c r="D2449" s="6" t="s">
        <v>9717</v>
      </c>
      <c r="E2449" s="6" t="s">
        <v>9718</v>
      </c>
      <c r="F2449" s="6" t="s">
        <v>9719</v>
      </c>
      <c r="G2449" s="6" t="s">
        <v>9720</v>
      </c>
      <c r="H2449" s="5">
        <v>163</v>
      </c>
      <c r="I2449" s="6" t="s">
        <v>10197</v>
      </c>
      <c r="J2449" s="6" t="s">
        <v>393</v>
      </c>
    </row>
    <row r="2450" spans="1:10" x14ac:dyDescent="0.4">
      <c r="A2450" s="5">
        <v>2449</v>
      </c>
      <c r="B2450" s="6" t="s">
        <v>10198</v>
      </c>
      <c r="C2450" s="6" t="s">
        <v>10199</v>
      </c>
      <c r="D2450" s="6" t="s">
        <v>10200</v>
      </c>
      <c r="E2450" s="6" t="s">
        <v>10201</v>
      </c>
      <c r="F2450" s="6" t="s">
        <v>10202</v>
      </c>
      <c r="G2450" s="6" t="s">
        <v>10203</v>
      </c>
      <c r="H2450" s="6"/>
      <c r="I2450" s="6"/>
      <c r="J2450" s="6"/>
    </row>
    <row r="2451" spans="1:10" x14ac:dyDescent="0.4">
      <c r="A2451" s="5">
        <v>2450</v>
      </c>
      <c r="B2451" s="6" t="s">
        <v>10204</v>
      </c>
      <c r="C2451" s="6" t="s">
        <v>10205</v>
      </c>
      <c r="D2451" s="6" t="s">
        <v>10206</v>
      </c>
      <c r="E2451" s="6" t="s">
        <v>10207</v>
      </c>
      <c r="F2451" s="6" t="s">
        <v>10208</v>
      </c>
      <c r="G2451" s="2" t="s">
        <v>10209</v>
      </c>
      <c r="H2451" s="6"/>
      <c r="I2451" s="6"/>
      <c r="J2451" s="6"/>
    </row>
    <row r="2452" spans="1:10" x14ac:dyDescent="0.4">
      <c r="A2452" s="5">
        <v>2451</v>
      </c>
      <c r="B2452" s="6" t="s">
        <v>10210</v>
      </c>
      <c r="C2452" s="6" t="s">
        <v>10211</v>
      </c>
      <c r="D2452" s="6" t="s">
        <v>10212</v>
      </c>
      <c r="E2452" s="6" t="s">
        <v>10213</v>
      </c>
      <c r="F2452" s="6" t="s">
        <v>6570</v>
      </c>
      <c r="G2452" s="6" t="s">
        <v>6571</v>
      </c>
      <c r="H2452" s="6"/>
      <c r="I2452" s="6"/>
      <c r="J2452" s="6"/>
    </row>
    <row r="2453" spans="1:10" x14ac:dyDescent="0.4">
      <c r="A2453" s="5">
        <v>2452</v>
      </c>
      <c r="B2453" s="6" t="s">
        <v>10214</v>
      </c>
      <c r="C2453" s="6" t="s">
        <v>31755</v>
      </c>
      <c r="D2453" s="6" t="s">
        <v>10216</v>
      </c>
      <c r="E2453" s="6" t="s">
        <v>10217</v>
      </c>
      <c r="F2453" s="6" t="s">
        <v>10218</v>
      </c>
      <c r="G2453" s="6" t="s">
        <v>10219</v>
      </c>
      <c r="H2453" s="6"/>
      <c r="I2453" s="6"/>
      <c r="J2453" s="6"/>
    </row>
    <row r="2454" spans="1:10" x14ac:dyDescent="0.4">
      <c r="A2454" s="5">
        <v>2453</v>
      </c>
      <c r="B2454" s="6" t="s">
        <v>10220</v>
      </c>
      <c r="C2454" s="6" t="s">
        <v>10221</v>
      </c>
      <c r="D2454" s="6" t="s">
        <v>10222</v>
      </c>
      <c r="E2454" s="6" t="s">
        <v>10223</v>
      </c>
      <c r="F2454" s="6" t="s">
        <v>10224</v>
      </c>
      <c r="G2454" s="6" t="s">
        <v>10225</v>
      </c>
      <c r="H2454" s="6"/>
      <c r="I2454" s="6"/>
      <c r="J2454" s="6"/>
    </row>
    <row r="2455" spans="1:10" x14ac:dyDescent="0.4">
      <c r="A2455" s="5">
        <v>2454</v>
      </c>
      <c r="B2455" s="6" t="s">
        <v>10226</v>
      </c>
      <c r="C2455" s="6" t="s">
        <v>10227</v>
      </c>
      <c r="D2455" s="6" t="s">
        <v>10228</v>
      </c>
      <c r="E2455" s="6" t="s">
        <v>10229</v>
      </c>
      <c r="F2455" s="6" t="s">
        <v>10230</v>
      </c>
      <c r="G2455" s="6" t="s">
        <v>10231</v>
      </c>
      <c r="H2455" s="6"/>
      <c r="I2455" s="6"/>
      <c r="J2455" s="6"/>
    </row>
    <row r="2456" spans="1:10" x14ac:dyDescent="0.4">
      <c r="A2456" s="5">
        <v>2455</v>
      </c>
      <c r="B2456" s="6" t="s">
        <v>10232</v>
      </c>
      <c r="C2456" s="6" t="s">
        <v>10233</v>
      </c>
      <c r="D2456" s="6" t="s">
        <v>10234</v>
      </c>
      <c r="E2456" s="6" t="s">
        <v>10235</v>
      </c>
      <c r="F2456" s="6" t="s">
        <v>10236</v>
      </c>
      <c r="G2456" s="6" t="s">
        <v>10237</v>
      </c>
      <c r="H2456" s="6"/>
      <c r="I2456" s="6"/>
      <c r="J2456" s="6"/>
    </row>
    <row r="2457" spans="1:10" x14ac:dyDescent="0.4">
      <c r="A2457" s="5">
        <v>2456</v>
      </c>
      <c r="B2457" s="6" t="s">
        <v>10238</v>
      </c>
      <c r="C2457" s="6" t="s">
        <v>10239</v>
      </c>
      <c r="D2457" s="6" t="s">
        <v>10240</v>
      </c>
      <c r="E2457" s="6" t="s">
        <v>10241</v>
      </c>
      <c r="F2457" s="6" t="s">
        <v>965</v>
      </c>
      <c r="G2457" s="2" t="s">
        <v>966</v>
      </c>
      <c r="H2457" s="6"/>
      <c r="I2457" s="6"/>
      <c r="J2457" s="6"/>
    </row>
    <row r="2458" spans="1:10" x14ac:dyDescent="0.4">
      <c r="A2458" s="5">
        <v>2457</v>
      </c>
      <c r="B2458" s="6" t="s">
        <v>10242</v>
      </c>
      <c r="C2458" s="6" t="s">
        <v>10243</v>
      </c>
      <c r="D2458" s="6" t="s">
        <v>10244</v>
      </c>
      <c r="E2458" s="6" t="s">
        <v>10241</v>
      </c>
      <c r="F2458" s="6" t="s">
        <v>965</v>
      </c>
      <c r="G2458" s="2" t="s">
        <v>966</v>
      </c>
      <c r="H2458" s="6"/>
      <c r="I2458" s="6"/>
      <c r="J2458" s="6"/>
    </row>
    <row r="2459" spans="1:10" x14ac:dyDescent="0.4">
      <c r="A2459" s="5">
        <v>2458</v>
      </c>
      <c r="B2459" s="6" t="s">
        <v>10245</v>
      </c>
      <c r="C2459" s="6" t="s">
        <v>10246</v>
      </c>
      <c r="D2459" s="6" t="s">
        <v>7431</v>
      </c>
      <c r="E2459" s="6" t="s">
        <v>7431</v>
      </c>
      <c r="F2459" s="6" t="s">
        <v>10247</v>
      </c>
      <c r="G2459" s="6" t="s">
        <v>10248</v>
      </c>
      <c r="H2459" s="6"/>
      <c r="I2459" s="6"/>
      <c r="J2459" s="6"/>
    </row>
    <row r="2460" spans="1:10" x14ac:dyDescent="0.4">
      <c r="A2460" s="5">
        <v>2459</v>
      </c>
      <c r="B2460" s="6" t="s">
        <v>10249</v>
      </c>
      <c r="C2460" s="6" t="s">
        <v>10250</v>
      </c>
      <c r="D2460" s="6" t="s">
        <v>7120</v>
      </c>
      <c r="E2460" s="6" t="s">
        <v>7121</v>
      </c>
      <c r="F2460" s="6" t="s">
        <v>6372</v>
      </c>
      <c r="G2460" s="6" t="s">
        <v>6373</v>
      </c>
      <c r="H2460" s="5">
        <v>1001</v>
      </c>
      <c r="I2460" s="6" t="s">
        <v>10251</v>
      </c>
      <c r="J2460" s="6" t="s">
        <v>256</v>
      </c>
    </row>
    <row r="2461" spans="1:10" x14ac:dyDescent="0.4">
      <c r="A2461" s="5">
        <v>2460</v>
      </c>
      <c r="B2461" s="6" t="s">
        <v>10252</v>
      </c>
      <c r="C2461" s="6" t="s">
        <v>10253</v>
      </c>
      <c r="D2461" s="6" t="s">
        <v>10252</v>
      </c>
      <c r="E2461" s="6" t="s">
        <v>10253</v>
      </c>
      <c r="F2461" s="6" t="s">
        <v>10254</v>
      </c>
      <c r="G2461" s="6" t="s">
        <v>10255</v>
      </c>
      <c r="H2461" s="5">
        <v>1746</v>
      </c>
      <c r="I2461" s="6" t="s">
        <v>10256</v>
      </c>
      <c r="J2461" s="6" t="s">
        <v>256</v>
      </c>
    </row>
    <row r="2462" spans="1:10" x14ac:dyDescent="0.4">
      <c r="A2462" s="5">
        <v>2461</v>
      </c>
      <c r="B2462" s="6" t="s">
        <v>10257</v>
      </c>
      <c r="C2462" s="6" t="s">
        <v>10258</v>
      </c>
      <c r="D2462" s="6" t="s">
        <v>10259</v>
      </c>
      <c r="E2462" s="6" t="s">
        <v>10260</v>
      </c>
      <c r="F2462" s="6" t="s">
        <v>10261</v>
      </c>
      <c r="G2462" s="2" t="s">
        <v>10262</v>
      </c>
      <c r="H2462" s="6"/>
      <c r="I2462" s="6"/>
      <c r="J2462" s="6"/>
    </row>
    <row r="2463" spans="1:10" x14ac:dyDescent="0.4">
      <c r="A2463" s="5">
        <v>2462</v>
      </c>
      <c r="B2463" s="6" t="s">
        <v>10263</v>
      </c>
      <c r="C2463" s="6" t="s">
        <v>10264</v>
      </c>
      <c r="D2463" s="6" t="s">
        <v>10265</v>
      </c>
      <c r="E2463" s="6" t="s">
        <v>10266</v>
      </c>
      <c r="F2463" s="6" t="s">
        <v>10267</v>
      </c>
      <c r="G2463" s="6" t="s">
        <v>10268</v>
      </c>
      <c r="H2463" s="5">
        <v>2181</v>
      </c>
      <c r="I2463" s="6" t="s">
        <v>10269</v>
      </c>
      <c r="J2463" s="6" t="s">
        <v>393</v>
      </c>
    </row>
    <row r="2464" spans="1:10" x14ac:dyDescent="0.4">
      <c r="A2464" s="5">
        <v>2463</v>
      </c>
      <c r="B2464" s="6" t="s">
        <v>10270</v>
      </c>
      <c r="C2464" s="6" t="s">
        <v>10271</v>
      </c>
      <c r="D2464" s="6" t="s">
        <v>10272</v>
      </c>
      <c r="E2464" s="6" t="s">
        <v>10273</v>
      </c>
      <c r="F2464" s="6" t="s">
        <v>10274</v>
      </c>
      <c r="G2464" s="2" t="s">
        <v>10275</v>
      </c>
      <c r="H2464" s="6"/>
      <c r="I2464" s="6"/>
      <c r="J2464" s="6"/>
    </row>
    <row r="2465" spans="1:10" x14ac:dyDescent="0.4">
      <c r="A2465" s="5">
        <v>2464</v>
      </c>
      <c r="B2465" s="6" t="s">
        <v>10276</v>
      </c>
      <c r="C2465" s="6" t="s">
        <v>10277</v>
      </c>
      <c r="D2465" s="6" t="s">
        <v>10278</v>
      </c>
      <c r="E2465" s="6" t="s">
        <v>10279</v>
      </c>
      <c r="F2465" s="6" t="s">
        <v>10280</v>
      </c>
      <c r="G2465" s="6" t="s">
        <v>10281</v>
      </c>
      <c r="H2465" s="5">
        <v>806</v>
      </c>
      <c r="I2465" s="6" t="s">
        <v>10282</v>
      </c>
      <c r="J2465" s="6" t="s">
        <v>256</v>
      </c>
    </row>
    <row r="2466" spans="1:10" x14ac:dyDescent="0.4">
      <c r="A2466" s="5">
        <v>2465</v>
      </c>
      <c r="B2466" s="6" t="s">
        <v>10283</v>
      </c>
      <c r="C2466" s="6" t="s">
        <v>10284</v>
      </c>
      <c r="D2466" s="6" t="s">
        <v>10285</v>
      </c>
      <c r="E2466" s="6" t="s">
        <v>10286</v>
      </c>
      <c r="F2466" s="6" t="s">
        <v>1935</v>
      </c>
      <c r="G2466" s="6" t="s">
        <v>1936</v>
      </c>
      <c r="H2466" s="5">
        <v>1286</v>
      </c>
      <c r="I2466" s="6" t="s">
        <v>6039</v>
      </c>
      <c r="J2466" s="6" t="s">
        <v>393</v>
      </c>
    </row>
    <row r="2467" spans="1:10" x14ac:dyDescent="0.4">
      <c r="A2467" s="5">
        <v>2466</v>
      </c>
      <c r="B2467" s="6" t="s">
        <v>10287</v>
      </c>
      <c r="C2467" s="6" t="s">
        <v>10288</v>
      </c>
      <c r="D2467" s="6" t="s">
        <v>5236</v>
      </c>
      <c r="E2467" s="6" t="s">
        <v>5237</v>
      </c>
      <c r="F2467" s="6" t="s">
        <v>892</v>
      </c>
      <c r="G2467" s="6" t="s">
        <v>893</v>
      </c>
      <c r="H2467" s="6"/>
      <c r="I2467" s="6"/>
      <c r="J2467" s="6"/>
    </row>
    <row r="2468" spans="1:10" x14ac:dyDescent="0.4">
      <c r="A2468" s="5">
        <v>2467</v>
      </c>
      <c r="B2468" s="6" t="s">
        <v>10290</v>
      </c>
      <c r="C2468" s="6" t="s">
        <v>10291</v>
      </c>
      <c r="D2468" s="6" t="s">
        <v>8460</v>
      </c>
      <c r="E2468" s="6" t="s">
        <v>8461</v>
      </c>
      <c r="F2468" s="6" t="s">
        <v>311</v>
      </c>
      <c r="G2468" s="2" t="s">
        <v>312</v>
      </c>
      <c r="H2468" s="6"/>
      <c r="I2468" s="6"/>
      <c r="J2468" s="6"/>
    </row>
    <row r="2469" spans="1:10" x14ac:dyDescent="0.4">
      <c r="A2469" s="5">
        <v>2468</v>
      </c>
      <c r="B2469" s="6" t="s">
        <v>10292</v>
      </c>
      <c r="C2469" s="6" t="s">
        <v>10293</v>
      </c>
      <c r="D2469" s="6" t="s">
        <v>9724</v>
      </c>
      <c r="E2469" s="6" t="s">
        <v>9725</v>
      </c>
      <c r="F2469" s="6" t="s">
        <v>9726</v>
      </c>
      <c r="G2469" s="6" t="s">
        <v>9727</v>
      </c>
      <c r="H2469" s="6"/>
      <c r="I2469" s="6"/>
      <c r="J2469" s="6"/>
    </row>
    <row r="2470" spans="1:10" x14ac:dyDescent="0.4">
      <c r="A2470" s="5">
        <v>2469</v>
      </c>
      <c r="B2470" s="6" t="s">
        <v>10294</v>
      </c>
      <c r="C2470" s="6" t="s">
        <v>10295</v>
      </c>
      <c r="D2470" s="6" t="s">
        <v>9724</v>
      </c>
      <c r="E2470" s="6" t="s">
        <v>9725</v>
      </c>
      <c r="F2470" s="6" t="s">
        <v>9726</v>
      </c>
      <c r="G2470" s="6" t="s">
        <v>9727</v>
      </c>
      <c r="H2470" s="5">
        <v>457</v>
      </c>
      <c r="I2470" s="6" t="s">
        <v>10296</v>
      </c>
      <c r="J2470" s="6" t="s">
        <v>256</v>
      </c>
    </row>
    <row r="2471" spans="1:10" x14ac:dyDescent="0.4">
      <c r="A2471" s="5">
        <v>2470</v>
      </c>
      <c r="B2471" s="6" t="s">
        <v>10297</v>
      </c>
      <c r="C2471" s="6" t="s">
        <v>10298</v>
      </c>
      <c r="D2471" s="6" t="s">
        <v>10299</v>
      </c>
      <c r="E2471" s="6" t="s">
        <v>10300</v>
      </c>
      <c r="F2471" s="6" t="s">
        <v>10301</v>
      </c>
      <c r="G2471" s="2" t="s">
        <v>10302</v>
      </c>
      <c r="H2471" s="6"/>
      <c r="I2471" s="6"/>
      <c r="J2471" s="6"/>
    </row>
    <row r="2472" spans="1:10" x14ac:dyDescent="0.4">
      <c r="A2472" s="5">
        <v>2471</v>
      </c>
      <c r="B2472" s="6" t="s">
        <v>10303</v>
      </c>
      <c r="C2472" s="6" t="s">
        <v>10304</v>
      </c>
      <c r="D2472" s="6" t="s">
        <v>10305</v>
      </c>
      <c r="E2472" s="6" t="s">
        <v>10306</v>
      </c>
      <c r="F2472" s="6" t="s">
        <v>1935</v>
      </c>
      <c r="G2472" s="2" t="s">
        <v>1936</v>
      </c>
      <c r="H2472" s="6"/>
      <c r="I2472" s="6"/>
      <c r="J2472" s="6"/>
    </row>
    <row r="2473" spans="1:10" x14ac:dyDescent="0.4">
      <c r="A2473" s="5">
        <v>2472</v>
      </c>
      <c r="B2473" s="6" t="s">
        <v>10307</v>
      </c>
      <c r="C2473" s="6" t="s">
        <v>10308</v>
      </c>
      <c r="D2473" s="6" t="s">
        <v>9724</v>
      </c>
      <c r="E2473" s="6" t="s">
        <v>9725</v>
      </c>
      <c r="F2473" s="6" t="s">
        <v>9726</v>
      </c>
      <c r="G2473" s="6" t="s">
        <v>9727</v>
      </c>
      <c r="H2473" s="6"/>
      <c r="I2473" s="6"/>
      <c r="J2473" s="6"/>
    </row>
    <row r="2474" spans="1:10" x14ac:dyDescent="0.4">
      <c r="A2474" s="5">
        <v>2473</v>
      </c>
      <c r="B2474" s="6" t="s">
        <v>10309</v>
      </c>
      <c r="C2474" s="6" t="s">
        <v>10310</v>
      </c>
      <c r="D2474" s="6" t="s">
        <v>10311</v>
      </c>
      <c r="E2474" s="6" t="s">
        <v>10312</v>
      </c>
      <c r="F2474" s="6" t="s">
        <v>10313</v>
      </c>
      <c r="G2474" s="6" t="s">
        <v>10314</v>
      </c>
      <c r="H2474" s="5">
        <v>1655</v>
      </c>
      <c r="I2474" s="6" t="s">
        <v>10315</v>
      </c>
      <c r="J2474" s="6" t="s">
        <v>288</v>
      </c>
    </row>
    <row r="2475" spans="1:10" x14ac:dyDescent="0.4">
      <c r="A2475" s="5">
        <v>2474</v>
      </c>
      <c r="B2475" s="6" t="s">
        <v>10316</v>
      </c>
      <c r="C2475" s="6" t="s">
        <v>10317</v>
      </c>
      <c r="D2475" s="6" t="s">
        <v>10318</v>
      </c>
      <c r="E2475" s="6" t="s">
        <v>10319</v>
      </c>
      <c r="F2475" s="6" t="s">
        <v>10313</v>
      </c>
      <c r="G2475" s="2" t="s">
        <v>10314</v>
      </c>
      <c r="H2475" s="6"/>
      <c r="I2475" s="6"/>
      <c r="J2475" s="6"/>
    </row>
    <row r="2476" spans="1:10" x14ac:dyDescent="0.4">
      <c r="A2476" s="5">
        <v>2475</v>
      </c>
      <c r="B2476" s="6" t="s">
        <v>10320</v>
      </c>
      <c r="C2476" s="6" t="s">
        <v>10321</v>
      </c>
      <c r="D2476" s="6" t="s">
        <v>5297</v>
      </c>
      <c r="E2476" s="6" t="s">
        <v>5298</v>
      </c>
      <c r="F2476" s="6" t="s">
        <v>5299</v>
      </c>
      <c r="G2476" s="6" t="s">
        <v>5300</v>
      </c>
      <c r="H2476" s="5">
        <v>1584</v>
      </c>
      <c r="I2476" s="6" t="s">
        <v>10322</v>
      </c>
      <c r="J2476" s="6" t="s">
        <v>256</v>
      </c>
    </row>
    <row r="2477" spans="1:10" x14ac:dyDescent="0.4">
      <c r="A2477" s="5">
        <v>2476</v>
      </c>
      <c r="B2477" s="6" t="s">
        <v>10323</v>
      </c>
      <c r="C2477" s="6" t="s">
        <v>10324</v>
      </c>
      <c r="D2477" s="6" t="s">
        <v>10325</v>
      </c>
      <c r="E2477" s="6" t="s">
        <v>10326</v>
      </c>
      <c r="F2477" s="6" t="s">
        <v>8598</v>
      </c>
      <c r="G2477" s="2" t="s">
        <v>8599</v>
      </c>
      <c r="H2477" s="6"/>
      <c r="I2477" s="6"/>
      <c r="J2477" s="6"/>
    </row>
    <row r="2478" spans="1:10" x14ac:dyDescent="0.4">
      <c r="A2478" s="5">
        <v>2477</v>
      </c>
      <c r="B2478" s="6" t="s">
        <v>10327</v>
      </c>
      <c r="C2478" s="6" t="s">
        <v>10328</v>
      </c>
      <c r="D2478" s="6" t="s">
        <v>10329</v>
      </c>
      <c r="E2478" s="6" t="s">
        <v>10330</v>
      </c>
      <c r="F2478" s="6" t="s">
        <v>555</v>
      </c>
      <c r="G2478" s="6" t="s">
        <v>556</v>
      </c>
      <c r="H2478" s="6"/>
      <c r="I2478" s="6"/>
      <c r="J2478" s="6"/>
    </row>
    <row r="2479" spans="1:10" x14ac:dyDescent="0.4">
      <c r="A2479" s="5">
        <v>2478</v>
      </c>
      <c r="B2479" s="6" t="s">
        <v>10331</v>
      </c>
      <c r="C2479" s="6" t="s">
        <v>10332</v>
      </c>
      <c r="D2479" s="6" t="s">
        <v>10333</v>
      </c>
      <c r="E2479" s="6" t="s">
        <v>10334</v>
      </c>
      <c r="F2479" s="6" t="s">
        <v>9432</v>
      </c>
      <c r="G2479" s="2" t="s">
        <v>9433</v>
      </c>
      <c r="H2479" s="6"/>
      <c r="I2479" s="6"/>
      <c r="J2479" s="6"/>
    </row>
    <row r="2480" spans="1:10" x14ac:dyDescent="0.4">
      <c r="A2480" s="5">
        <v>2479</v>
      </c>
      <c r="B2480" s="6" t="s">
        <v>10335</v>
      </c>
      <c r="C2480" s="6" t="s">
        <v>10336</v>
      </c>
      <c r="D2480" s="6" t="s">
        <v>1761</v>
      </c>
      <c r="E2480" s="6" t="s">
        <v>10337</v>
      </c>
      <c r="F2480" s="6" t="s">
        <v>1763</v>
      </c>
      <c r="G2480" s="2" t="s">
        <v>1764</v>
      </c>
      <c r="H2480" s="6"/>
      <c r="I2480" s="6"/>
      <c r="J2480" s="6"/>
    </row>
    <row r="2481" spans="1:10" x14ac:dyDescent="0.4">
      <c r="A2481" s="5">
        <v>2480</v>
      </c>
      <c r="B2481" s="6" t="s">
        <v>10338</v>
      </c>
      <c r="C2481" s="6" t="s">
        <v>10339</v>
      </c>
      <c r="D2481" s="6" t="s">
        <v>10338</v>
      </c>
      <c r="E2481" s="6" t="s">
        <v>10339</v>
      </c>
      <c r="F2481" s="6" t="s">
        <v>10340</v>
      </c>
      <c r="G2481" s="6" t="s">
        <v>10341</v>
      </c>
      <c r="H2481" s="5">
        <v>946</v>
      </c>
      <c r="I2481" s="6" t="s">
        <v>10342</v>
      </c>
      <c r="J2481" s="6" t="s">
        <v>256</v>
      </c>
    </row>
    <row r="2482" spans="1:10" x14ac:dyDescent="0.4">
      <c r="A2482" s="5">
        <v>2481</v>
      </c>
      <c r="B2482" s="6" t="s">
        <v>10343</v>
      </c>
      <c r="C2482" s="6" t="s">
        <v>10344</v>
      </c>
      <c r="D2482" s="6" t="s">
        <v>10343</v>
      </c>
      <c r="E2482" s="6" t="s">
        <v>10344</v>
      </c>
      <c r="F2482" s="6" t="s">
        <v>5046</v>
      </c>
      <c r="G2482" s="2" t="s">
        <v>5047</v>
      </c>
      <c r="H2482" s="6"/>
      <c r="I2482" s="6"/>
      <c r="J2482" s="6"/>
    </row>
    <row r="2483" spans="1:10" x14ac:dyDescent="0.4">
      <c r="A2483" s="5">
        <v>2482</v>
      </c>
      <c r="B2483" s="6" t="s">
        <v>10345</v>
      </c>
      <c r="C2483" s="6" t="s">
        <v>10346</v>
      </c>
      <c r="D2483" s="6" t="s">
        <v>10347</v>
      </c>
      <c r="E2483" s="6" t="s">
        <v>10348</v>
      </c>
      <c r="F2483" s="6" t="s">
        <v>1813</v>
      </c>
      <c r="G2483" s="6" t="s">
        <v>1814</v>
      </c>
      <c r="H2483" s="6"/>
      <c r="I2483" s="6"/>
      <c r="J2483" s="6"/>
    </row>
    <row r="2484" spans="1:10" x14ac:dyDescent="0.4">
      <c r="A2484" s="5">
        <v>2483</v>
      </c>
      <c r="B2484" s="6" t="s">
        <v>10349</v>
      </c>
      <c r="C2484" s="6" t="s">
        <v>10350</v>
      </c>
      <c r="D2484" s="6" t="s">
        <v>10351</v>
      </c>
      <c r="E2484" s="6" t="s">
        <v>10352</v>
      </c>
      <c r="F2484" s="6" t="s">
        <v>10353</v>
      </c>
      <c r="G2484" s="6" t="s">
        <v>10354</v>
      </c>
      <c r="H2484" s="6"/>
      <c r="I2484" s="6"/>
      <c r="J2484" s="6"/>
    </row>
    <row r="2485" spans="1:10" x14ac:dyDescent="0.4">
      <c r="A2485" s="5">
        <v>2484</v>
      </c>
      <c r="B2485" s="6" t="s">
        <v>10355</v>
      </c>
      <c r="C2485" s="6" t="s">
        <v>10356</v>
      </c>
      <c r="D2485" s="6" t="s">
        <v>10357</v>
      </c>
      <c r="E2485" s="6" t="s">
        <v>10358</v>
      </c>
      <c r="F2485" s="6" t="s">
        <v>10353</v>
      </c>
      <c r="G2485" s="6" t="s">
        <v>10354</v>
      </c>
      <c r="H2485" s="6"/>
      <c r="I2485" s="6"/>
      <c r="J2485" s="6"/>
    </row>
    <row r="2486" spans="1:10" x14ac:dyDescent="0.4">
      <c r="A2486" s="5">
        <v>2485</v>
      </c>
      <c r="B2486" s="6" t="s">
        <v>10359</v>
      </c>
      <c r="C2486" s="6" t="s">
        <v>10360</v>
      </c>
      <c r="D2486" s="6" t="s">
        <v>10361</v>
      </c>
      <c r="E2486" s="6" t="s">
        <v>10360</v>
      </c>
      <c r="F2486" s="6" t="s">
        <v>1010</v>
      </c>
      <c r="G2486" s="2" t="s">
        <v>1011</v>
      </c>
      <c r="H2486" s="6"/>
      <c r="I2486" s="6"/>
      <c r="J2486" s="6"/>
    </row>
    <row r="2487" spans="1:10" x14ac:dyDescent="0.4">
      <c r="A2487" s="5">
        <v>2486</v>
      </c>
      <c r="B2487" s="6" t="s">
        <v>10362</v>
      </c>
      <c r="C2487" s="6" t="s">
        <v>10363</v>
      </c>
      <c r="D2487" s="6" t="s">
        <v>9825</v>
      </c>
      <c r="E2487" s="6" t="s">
        <v>9826</v>
      </c>
      <c r="F2487" s="6" t="s">
        <v>1813</v>
      </c>
      <c r="G2487" s="6" t="s">
        <v>1814</v>
      </c>
      <c r="H2487" s="6"/>
      <c r="I2487" s="6"/>
      <c r="J2487" s="6"/>
    </row>
    <row r="2488" spans="1:10" x14ac:dyDescent="0.4">
      <c r="A2488" s="5">
        <v>2487</v>
      </c>
      <c r="B2488" s="6" t="s">
        <v>10364</v>
      </c>
      <c r="C2488" s="6" t="s">
        <v>10365</v>
      </c>
      <c r="D2488" s="6" t="s">
        <v>6080</v>
      </c>
      <c r="E2488" s="6" t="s">
        <v>6081</v>
      </c>
      <c r="F2488" s="6" t="s">
        <v>6082</v>
      </c>
      <c r="G2488" s="6" t="s">
        <v>6083</v>
      </c>
      <c r="H2488" s="5">
        <v>175</v>
      </c>
      <c r="I2488" s="6" t="s">
        <v>10366</v>
      </c>
      <c r="J2488" s="6" t="s">
        <v>288</v>
      </c>
    </row>
    <row r="2489" spans="1:10" x14ac:dyDescent="0.4">
      <c r="A2489" s="5">
        <v>2488</v>
      </c>
      <c r="B2489" s="6" t="s">
        <v>10367</v>
      </c>
      <c r="C2489" s="6" t="s">
        <v>10368</v>
      </c>
      <c r="D2489" s="6" t="s">
        <v>10369</v>
      </c>
      <c r="E2489" s="6" t="s">
        <v>10370</v>
      </c>
      <c r="F2489" s="6" t="s">
        <v>5313</v>
      </c>
      <c r="G2489" s="2" t="s">
        <v>5314</v>
      </c>
      <c r="H2489" s="5"/>
      <c r="I2489" s="6"/>
      <c r="J2489" s="6"/>
    </row>
    <row r="2490" spans="1:10" x14ac:dyDescent="0.4">
      <c r="A2490" s="5">
        <v>2489</v>
      </c>
      <c r="B2490" s="6" t="s">
        <v>10372</v>
      </c>
      <c r="C2490" s="6" t="s">
        <v>10373</v>
      </c>
      <c r="D2490" s="6" t="s">
        <v>10369</v>
      </c>
      <c r="E2490" s="6" t="s">
        <v>10370</v>
      </c>
      <c r="F2490" s="6" t="s">
        <v>5313</v>
      </c>
      <c r="G2490" s="2" t="s">
        <v>5314</v>
      </c>
      <c r="H2490" s="6"/>
      <c r="I2490" s="6"/>
      <c r="J2490" s="6"/>
    </row>
    <row r="2491" spans="1:10" x14ac:dyDescent="0.4">
      <c r="A2491" s="5">
        <v>2490</v>
      </c>
      <c r="B2491" s="6" t="s">
        <v>10374</v>
      </c>
      <c r="C2491" s="6" t="s">
        <v>10375</v>
      </c>
      <c r="D2491" s="6" t="s">
        <v>10369</v>
      </c>
      <c r="E2491" s="6" t="s">
        <v>10370</v>
      </c>
      <c r="F2491" s="6" t="s">
        <v>10376</v>
      </c>
      <c r="G2491" s="6" t="s">
        <v>10377</v>
      </c>
      <c r="H2491" s="6"/>
      <c r="I2491" s="6"/>
      <c r="J2491" s="6"/>
    </row>
    <row r="2492" spans="1:10" x14ac:dyDescent="0.4">
      <c r="A2492" s="5">
        <v>2491</v>
      </c>
      <c r="B2492" s="6" t="s">
        <v>10378</v>
      </c>
      <c r="C2492" s="6" t="s">
        <v>10379</v>
      </c>
      <c r="D2492" s="6" t="s">
        <v>10380</v>
      </c>
      <c r="E2492" s="6" t="s">
        <v>10381</v>
      </c>
      <c r="F2492" s="6" t="s">
        <v>10382</v>
      </c>
      <c r="G2492" s="6" t="s">
        <v>10383</v>
      </c>
      <c r="H2492" s="5">
        <v>2679</v>
      </c>
      <c r="I2492" s="6" t="s">
        <v>10384</v>
      </c>
      <c r="J2492" s="6" t="s">
        <v>288</v>
      </c>
    </row>
    <row r="2493" spans="1:10" x14ac:dyDescent="0.4">
      <c r="A2493" s="5">
        <v>2492</v>
      </c>
      <c r="B2493" s="6" t="s">
        <v>10385</v>
      </c>
      <c r="C2493" s="6" t="s">
        <v>10386</v>
      </c>
      <c r="D2493" s="6" t="s">
        <v>10385</v>
      </c>
      <c r="E2493" s="6" t="s">
        <v>10386</v>
      </c>
      <c r="F2493" s="6" t="s">
        <v>10387</v>
      </c>
      <c r="G2493" s="6" t="s">
        <v>10388</v>
      </c>
      <c r="H2493" s="5">
        <v>837</v>
      </c>
      <c r="I2493" s="6" t="s">
        <v>10389</v>
      </c>
      <c r="J2493" s="6" t="s">
        <v>393</v>
      </c>
    </row>
    <row r="2494" spans="1:10" x14ac:dyDescent="0.4">
      <c r="A2494" s="5">
        <v>2493</v>
      </c>
      <c r="B2494" s="6" t="s">
        <v>10390</v>
      </c>
      <c r="C2494" s="6" t="s">
        <v>10391</v>
      </c>
      <c r="D2494" s="6" t="s">
        <v>10392</v>
      </c>
      <c r="E2494" s="6" t="s">
        <v>10393</v>
      </c>
      <c r="F2494" s="6" t="s">
        <v>10224</v>
      </c>
      <c r="G2494" s="6" t="s">
        <v>10225</v>
      </c>
      <c r="H2494" s="6"/>
      <c r="I2494" s="6"/>
      <c r="J2494" s="6"/>
    </row>
    <row r="2495" spans="1:10" x14ac:dyDescent="0.4">
      <c r="A2495" s="5">
        <v>2494</v>
      </c>
      <c r="B2495" s="6" t="s">
        <v>10394</v>
      </c>
      <c r="C2495" s="6" t="s">
        <v>10395</v>
      </c>
      <c r="D2495" s="6" t="s">
        <v>10194</v>
      </c>
      <c r="E2495" s="6" t="s">
        <v>10195</v>
      </c>
      <c r="F2495" s="6" t="s">
        <v>6478</v>
      </c>
      <c r="G2495" s="2" t="s">
        <v>6479</v>
      </c>
      <c r="H2495" s="6"/>
      <c r="I2495" s="6"/>
      <c r="J2495" s="6"/>
    </row>
    <row r="2496" spans="1:10" x14ac:dyDescent="0.4">
      <c r="A2496" s="5">
        <v>2495</v>
      </c>
      <c r="B2496" s="6" t="s">
        <v>10396</v>
      </c>
      <c r="C2496" s="6" t="s">
        <v>10397</v>
      </c>
      <c r="D2496" s="6" t="s">
        <v>988</v>
      </c>
      <c r="E2496" s="6" t="s">
        <v>10398</v>
      </c>
      <c r="F2496" s="6" t="s">
        <v>990</v>
      </c>
      <c r="G2496" s="2" t="s">
        <v>991</v>
      </c>
      <c r="H2496" s="6"/>
      <c r="I2496" s="6"/>
      <c r="J2496" s="6"/>
    </row>
    <row r="2497" spans="1:10" x14ac:dyDescent="0.4">
      <c r="A2497" s="5">
        <v>2496</v>
      </c>
      <c r="B2497" s="6" t="s">
        <v>10400</v>
      </c>
      <c r="C2497" s="6" t="s">
        <v>10401</v>
      </c>
      <c r="D2497" s="6" t="s">
        <v>988</v>
      </c>
      <c r="E2497" s="6" t="s">
        <v>989</v>
      </c>
      <c r="F2497" s="6" t="s">
        <v>990</v>
      </c>
      <c r="G2497" s="6" t="s">
        <v>991</v>
      </c>
      <c r="H2497" s="5">
        <v>379</v>
      </c>
      <c r="I2497" s="6" t="s">
        <v>10402</v>
      </c>
      <c r="J2497" s="6" t="s">
        <v>393</v>
      </c>
    </row>
    <row r="2498" spans="1:10" x14ac:dyDescent="0.4">
      <c r="A2498" s="5">
        <v>2497</v>
      </c>
      <c r="B2498" s="6" t="s">
        <v>10403</v>
      </c>
      <c r="C2498" s="6" t="s">
        <v>10404</v>
      </c>
      <c r="D2498" s="6" t="s">
        <v>10405</v>
      </c>
      <c r="E2498" s="6" t="s">
        <v>10404</v>
      </c>
      <c r="F2498" s="6" t="s">
        <v>10406</v>
      </c>
      <c r="G2498" s="6" t="s">
        <v>10407</v>
      </c>
      <c r="H2498" s="5">
        <v>1844</v>
      </c>
      <c r="I2498" s="6" t="s">
        <v>10408</v>
      </c>
      <c r="J2498" s="6" t="s">
        <v>256</v>
      </c>
    </row>
    <row r="2499" spans="1:10" x14ac:dyDescent="0.4">
      <c r="A2499" s="5">
        <v>2498</v>
      </c>
      <c r="B2499" s="6" t="s">
        <v>10409</v>
      </c>
      <c r="C2499" s="6" t="s">
        <v>10410</v>
      </c>
      <c r="D2499" s="6" t="s">
        <v>7352</v>
      </c>
      <c r="E2499" s="6" t="s">
        <v>7353</v>
      </c>
      <c r="F2499" s="6" t="s">
        <v>7354</v>
      </c>
      <c r="G2499" s="2" t="s">
        <v>7355</v>
      </c>
      <c r="H2499" s="6"/>
      <c r="I2499" s="6"/>
      <c r="J2499" s="6"/>
    </row>
    <row r="2500" spans="1:10" x14ac:dyDescent="0.4">
      <c r="A2500" s="5">
        <v>2499</v>
      </c>
      <c r="B2500" s="6" t="s">
        <v>10411</v>
      </c>
      <c r="C2500" s="6" t="s">
        <v>10412</v>
      </c>
      <c r="D2500" s="6" t="s">
        <v>10413</v>
      </c>
      <c r="E2500" s="6" t="s">
        <v>10414</v>
      </c>
      <c r="F2500" s="6" t="s">
        <v>10415</v>
      </c>
      <c r="G2500" s="2" t="s">
        <v>10416</v>
      </c>
      <c r="H2500" s="6"/>
      <c r="I2500" s="6"/>
      <c r="J2500" s="6"/>
    </row>
    <row r="2501" spans="1:10" x14ac:dyDescent="0.4">
      <c r="A2501" s="5">
        <v>2500</v>
      </c>
      <c r="B2501" s="6" t="s">
        <v>10417</v>
      </c>
      <c r="C2501" s="6" t="s">
        <v>10418</v>
      </c>
      <c r="D2501" s="6" t="s">
        <v>10413</v>
      </c>
      <c r="E2501" s="6" t="s">
        <v>10414</v>
      </c>
      <c r="F2501" s="6" t="s">
        <v>10415</v>
      </c>
      <c r="G2501" s="2" t="s">
        <v>10416</v>
      </c>
      <c r="H2501" s="6"/>
      <c r="I2501" s="6"/>
      <c r="J2501" s="6"/>
    </row>
    <row r="2502" spans="1:10" x14ac:dyDescent="0.4">
      <c r="A2502" s="5">
        <v>2501</v>
      </c>
      <c r="B2502" s="6" t="s">
        <v>10419</v>
      </c>
      <c r="C2502" s="6" t="s">
        <v>10420</v>
      </c>
      <c r="D2502" s="6" t="s">
        <v>10419</v>
      </c>
      <c r="E2502" s="6" t="s">
        <v>10420</v>
      </c>
      <c r="F2502" s="6" t="s">
        <v>10421</v>
      </c>
      <c r="G2502" s="6" t="s">
        <v>10422</v>
      </c>
      <c r="H2502" s="5">
        <v>1480</v>
      </c>
      <c r="I2502" s="6" t="s">
        <v>10423</v>
      </c>
      <c r="J2502" s="6" t="s">
        <v>256</v>
      </c>
    </row>
    <row r="2503" spans="1:10" x14ac:dyDescent="0.4">
      <c r="A2503" s="5">
        <v>2502</v>
      </c>
      <c r="B2503" s="6" t="s">
        <v>10424</v>
      </c>
      <c r="C2503" s="6" t="s">
        <v>10425</v>
      </c>
      <c r="D2503" s="6" t="s">
        <v>10392</v>
      </c>
      <c r="E2503" s="6" t="s">
        <v>10393</v>
      </c>
      <c r="F2503" s="6" t="s">
        <v>10224</v>
      </c>
      <c r="G2503" s="6" t="s">
        <v>10225</v>
      </c>
      <c r="H2503" s="6"/>
      <c r="I2503" s="6"/>
      <c r="J2503" s="6"/>
    </row>
    <row r="2504" spans="1:10" x14ac:dyDescent="0.4">
      <c r="A2504" s="5">
        <v>2503</v>
      </c>
      <c r="B2504" s="6" t="s">
        <v>10426</v>
      </c>
      <c r="C2504" s="6" t="s">
        <v>10427</v>
      </c>
      <c r="D2504" s="6" t="s">
        <v>3170</v>
      </c>
      <c r="E2504" s="6" t="s">
        <v>3171</v>
      </c>
      <c r="F2504" s="6" t="s">
        <v>3172</v>
      </c>
      <c r="G2504" s="6" t="s">
        <v>3173</v>
      </c>
      <c r="H2504" s="5">
        <v>2493</v>
      </c>
      <c r="I2504" s="6" t="s">
        <v>10428</v>
      </c>
      <c r="J2504" s="6" t="s">
        <v>288</v>
      </c>
    </row>
    <row r="2505" spans="1:10" x14ac:dyDescent="0.4">
      <c r="A2505" s="5">
        <v>2504</v>
      </c>
      <c r="B2505" s="6" t="s">
        <v>10429</v>
      </c>
      <c r="C2505" s="6" t="s">
        <v>10430</v>
      </c>
      <c r="D2505" s="6" t="s">
        <v>3170</v>
      </c>
      <c r="E2505" s="6" t="s">
        <v>3171</v>
      </c>
      <c r="F2505" s="6" t="s">
        <v>3172</v>
      </c>
      <c r="G2505" s="6" t="s">
        <v>3173</v>
      </c>
      <c r="H2505" s="5">
        <v>2493</v>
      </c>
      <c r="I2505" s="6" t="s">
        <v>10428</v>
      </c>
      <c r="J2505" s="6" t="s">
        <v>288</v>
      </c>
    </row>
    <row r="2506" spans="1:10" x14ac:dyDescent="0.4">
      <c r="A2506" s="5">
        <v>2505</v>
      </c>
      <c r="B2506" s="6" t="s">
        <v>10431</v>
      </c>
      <c r="C2506" s="6" t="s">
        <v>10432</v>
      </c>
      <c r="D2506" s="6" t="s">
        <v>10433</v>
      </c>
      <c r="E2506" s="6" t="s">
        <v>10434</v>
      </c>
      <c r="F2506" s="6" t="s">
        <v>10435</v>
      </c>
      <c r="G2506" s="6" t="s">
        <v>10436</v>
      </c>
      <c r="H2506" s="6"/>
      <c r="I2506" s="6"/>
      <c r="J2506" s="6"/>
    </row>
    <row r="2507" spans="1:10" x14ac:dyDescent="0.4">
      <c r="A2507" s="5">
        <v>2506</v>
      </c>
      <c r="B2507" s="6" t="s">
        <v>10437</v>
      </c>
      <c r="C2507" s="6" t="s">
        <v>10438</v>
      </c>
      <c r="D2507" s="6" t="s">
        <v>3170</v>
      </c>
      <c r="E2507" s="6" t="s">
        <v>3171</v>
      </c>
      <c r="F2507" s="6" t="s">
        <v>3172</v>
      </c>
      <c r="G2507" s="6" t="s">
        <v>3173</v>
      </c>
      <c r="H2507" s="5">
        <v>792</v>
      </c>
      <c r="I2507" s="6" t="s">
        <v>3204</v>
      </c>
      <c r="J2507" s="6" t="s">
        <v>288</v>
      </c>
    </row>
    <row r="2508" spans="1:10" x14ac:dyDescent="0.4">
      <c r="A2508" s="5">
        <v>2507</v>
      </c>
      <c r="B2508" s="6" t="s">
        <v>10439</v>
      </c>
      <c r="C2508" s="6" t="s">
        <v>10440</v>
      </c>
      <c r="D2508" s="6" t="s">
        <v>10441</v>
      </c>
      <c r="E2508" s="6" t="s">
        <v>10442</v>
      </c>
      <c r="F2508" s="6" t="s">
        <v>8699</v>
      </c>
      <c r="G2508" s="2" t="s">
        <v>8700</v>
      </c>
      <c r="H2508" s="6"/>
      <c r="I2508" s="6"/>
      <c r="J2508" s="6"/>
    </row>
    <row r="2509" spans="1:10" x14ac:dyDescent="0.4">
      <c r="A2509" s="5">
        <v>2508</v>
      </c>
      <c r="B2509" s="6" t="s">
        <v>10443</v>
      </c>
      <c r="C2509" s="6" t="s">
        <v>10444</v>
      </c>
      <c r="D2509" s="6" t="s">
        <v>10443</v>
      </c>
      <c r="E2509" s="6" t="s">
        <v>10444</v>
      </c>
      <c r="F2509" s="6" t="s">
        <v>8158</v>
      </c>
      <c r="G2509" s="6" t="s">
        <v>8159</v>
      </c>
      <c r="H2509" s="5">
        <v>1394</v>
      </c>
      <c r="I2509" s="6" t="s">
        <v>3456</v>
      </c>
      <c r="J2509" s="6" t="s">
        <v>256</v>
      </c>
    </row>
    <row r="2510" spans="1:10" x14ac:dyDescent="0.4">
      <c r="A2510" s="5">
        <v>2509</v>
      </c>
      <c r="B2510" s="6" t="s">
        <v>10445</v>
      </c>
      <c r="C2510" s="6" t="s">
        <v>10446</v>
      </c>
      <c r="D2510" s="6" t="s">
        <v>10447</v>
      </c>
      <c r="E2510" s="6" t="s">
        <v>10448</v>
      </c>
      <c r="F2510" s="6" t="s">
        <v>8158</v>
      </c>
      <c r="G2510" s="6" t="s">
        <v>8159</v>
      </c>
      <c r="H2510" s="6"/>
      <c r="I2510" s="6"/>
      <c r="J2510" s="6"/>
    </row>
    <row r="2511" spans="1:10" x14ac:dyDescent="0.4">
      <c r="A2511" s="5">
        <v>2510</v>
      </c>
      <c r="B2511" s="6" t="s">
        <v>10449</v>
      </c>
      <c r="C2511" s="6" t="s">
        <v>32079</v>
      </c>
      <c r="D2511" s="6" t="s">
        <v>10451</v>
      </c>
      <c r="E2511" s="6" t="s">
        <v>10452</v>
      </c>
      <c r="F2511" s="6" t="s">
        <v>8689</v>
      </c>
      <c r="G2511" s="2" t="s">
        <v>8690</v>
      </c>
      <c r="H2511" s="6"/>
      <c r="I2511" s="6"/>
      <c r="J2511" s="6"/>
    </row>
    <row r="2512" spans="1:10" x14ac:dyDescent="0.4">
      <c r="A2512" s="5">
        <v>2511</v>
      </c>
      <c r="B2512" s="6" t="s">
        <v>10453</v>
      </c>
      <c r="C2512" s="6" t="s">
        <v>10454</v>
      </c>
      <c r="D2512" s="6" t="s">
        <v>1026</v>
      </c>
      <c r="E2512" s="6" t="s">
        <v>1027</v>
      </c>
      <c r="F2512" s="6" t="s">
        <v>1028</v>
      </c>
      <c r="G2512" s="2" t="s">
        <v>1029</v>
      </c>
      <c r="H2512" s="6"/>
      <c r="I2512" s="6"/>
      <c r="J2512" s="6"/>
    </row>
    <row r="2513" spans="1:10" x14ac:dyDescent="0.4">
      <c r="A2513" s="5">
        <v>2512</v>
      </c>
      <c r="B2513" s="6" t="s">
        <v>10455</v>
      </c>
      <c r="C2513" s="6" t="s">
        <v>10456</v>
      </c>
      <c r="D2513" s="6" t="s">
        <v>10457</v>
      </c>
      <c r="E2513" s="6" t="s">
        <v>10444</v>
      </c>
      <c r="F2513" s="6" t="s">
        <v>10459</v>
      </c>
      <c r="G2513" s="6" t="s">
        <v>10460</v>
      </c>
      <c r="H2513" s="6"/>
      <c r="I2513" s="6"/>
      <c r="J2513" s="6"/>
    </row>
    <row r="2514" spans="1:10" x14ac:dyDescent="0.4">
      <c r="A2514" s="5">
        <v>2513</v>
      </c>
      <c r="B2514" s="6" t="s">
        <v>10461</v>
      </c>
      <c r="C2514" s="6" t="s">
        <v>10462</v>
      </c>
      <c r="D2514" s="6" t="s">
        <v>10457</v>
      </c>
      <c r="E2514" s="6" t="s">
        <v>10444</v>
      </c>
      <c r="F2514" s="6" t="s">
        <v>10459</v>
      </c>
      <c r="G2514" s="6" t="s">
        <v>10460</v>
      </c>
      <c r="H2514" s="6"/>
      <c r="I2514" s="6"/>
      <c r="J2514" s="6"/>
    </row>
    <row r="2515" spans="1:10" x14ac:dyDescent="0.4">
      <c r="A2515" s="5">
        <v>2514</v>
      </c>
      <c r="B2515" s="6" t="s">
        <v>10463</v>
      </c>
      <c r="C2515" s="6" t="s">
        <v>10464</v>
      </c>
      <c r="D2515" s="6" t="s">
        <v>10465</v>
      </c>
      <c r="E2515" s="6" t="s">
        <v>1230</v>
      </c>
      <c r="F2515" s="6" t="s">
        <v>1231</v>
      </c>
      <c r="G2515" s="6" t="s">
        <v>1232</v>
      </c>
      <c r="H2515" s="5">
        <v>208</v>
      </c>
      <c r="I2515" s="6" t="s">
        <v>10466</v>
      </c>
      <c r="J2515" s="6" t="s">
        <v>256</v>
      </c>
    </row>
    <row r="2516" spans="1:10" x14ac:dyDescent="0.4">
      <c r="A2516" s="5">
        <v>2515</v>
      </c>
      <c r="B2516" s="6" t="s">
        <v>10467</v>
      </c>
      <c r="C2516" s="6" t="s">
        <v>10468</v>
      </c>
      <c r="D2516" s="6" t="s">
        <v>10469</v>
      </c>
      <c r="E2516" s="6" t="s">
        <v>10470</v>
      </c>
      <c r="F2516" s="6" t="s">
        <v>6556</v>
      </c>
      <c r="G2516" s="6" t="s">
        <v>6557</v>
      </c>
      <c r="H2516" s="5">
        <v>585</v>
      </c>
      <c r="I2516" s="6" t="s">
        <v>10471</v>
      </c>
      <c r="J2516" s="6" t="s">
        <v>256</v>
      </c>
    </row>
    <row r="2517" spans="1:10" x14ac:dyDescent="0.4">
      <c r="A2517" s="5">
        <v>2516</v>
      </c>
      <c r="B2517" s="6" t="s">
        <v>10472</v>
      </c>
      <c r="C2517" s="6" t="s">
        <v>10473</v>
      </c>
      <c r="D2517" s="6" t="s">
        <v>10472</v>
      </c>
      <c r="E2517" s="6" t="s">
        <v>10473</v>
      </c>
      <c r="F2517" s="6" t="s">
        <v>10474</v>
      </c>
      <c r="G2517" s="6" t="s">
        <v>10475</v>
      </c>
      <c r="H2517" s="5">
        <v>2546</v>
      </c>
      <c r="I2517" s="6" t="s">
        <v>10476</v>
      </c>
      <c r="J2517" s="6" t="s">
        <v>256</v>
      </c>
    </row>
    <row r="2518" spans="1:10" x14ac:dyDescent="0.4">
      <c r="A2518" s="5">
        <v>2517</v>
      </c>
      <c r="B2518" s="6" t="s">
        <v>10477</v>
      </c>
      <c r="C2518" s="6" t="s">
        <v>10478</v>
      </c>
      <c r="D2518" s="6" t="s">
        <v>10479</v>
      </c>
      <c r="E2518" s="6" t="s">
        <v>10480</v>
      </c>
      <c r="F2518" s="6" t="s">
        <v>10481</v>
      </c>
      <c r="G2518" s="6" t="s">
        <v>10482</v>
      </c>
      <c r="H2518" s="5">
        <v>1823</v>
      </c>
      <c r="I2518" s="6" t="s">
        <v>10483</v>
      </c>
      <c r="J2518" s="6" t="s">
        <v>288</v>
      </c>
    </row>
    <row r="2519" spans="1:10" x14ac:dyDescent="0.4">
      <c r="A2519" s="5">
        <v>2518</v>
      </c>
      <c r="B2519" s="6" t="s">
        <v>10484</v>
      </c>
      <c r="C2519" s="6" t="s">
        <v>10485</v>
      </c>
      <c r="D2519" s="6" t="s">
        <v>10484</v>
      </c>
      <c r="E2519" s="6" t="s">
        <v>10485</v>
      </c>
      <c r="F2519" s="6" t="s">
        <v>10486</v>
      </c>
      <c r="G2519" s="6" t="s">
        <v>10487</v>
      </c>
      <c r="H2519" s="5">
        <v>1321</v>
      </c>
      <c r="I2519" s="6" t="s">
        <v>10488</v>
      </c>
      <c r="J2519" s="6" t="s">
        <v>256</v>
      </c>
    </row>
    <row r="2520" spans="1:10" x14ac:dyDescent="0.4">
      <c r="A2520" s="5">
        <v>2519</v>
      </c>
      <c r="B2520" s="6" t="s">
        <v>10489</v>
      </c>
      <c r="C2520" s="6" t="s">
        <v>10490</v>
      </c>
      <c r="D2520" s="6" t="s">
        <v>8516</v>
      </c>
      <c r="E2520" s="6" t="s">
        <v>8517</v>
      </c>
      <c r="F2520" s="6" t="s">
        <v>8518</v>
      </c>
      <c r="G2520" s="6" t="s">
        <v>8519</v>
      </c>
      <c r="H2520" s="5">
        <v>690</v>
      </c>
      <c r="I2520" s="6" t="s">
        <v>8520</v>
      </c>
      <c r="J2520" s="6" t="s">
        <v>256</v>
      </c>
    </row>
    <row r="2521" spans="1:10" x14ac:dyDescent="0.4">
      <c r="A2521" s="5">
        <v>2520</v>
      </c>
      <c r="B2521" s="6" t="s">
        <v>10491</v>
      </c>
      <c r="C2521" s="6" t="s">
        <v>10492</v>
      </c>
      <c r="D2521" s="6" t="s">
        <v>10493</v>
      </c>
      <c r="E2521" s="6" t="s">
        <v>10493</v>
      </c>
      <c r="F2521" s="6" t="s">
        <v>10494</v>
      </c>
      <c r="G2521" s="6" t="s">
        <v>10495</v>
      </c>
      <c r="H2521" s="5">
        <v>461</v>
      </c>
      <c r="I2521" s="6" t="s">
        <v>10496</v>
      </c>
      <c r="J2521" s="6" t="s">
        <v>256</v>
      </c>
    </row>
    <row r="2522" spans="1:10" x14ac:dyDescent="0.4">
      <c r="A2522" s="5">
        <v>2521</v>
      </c>
      <c r="B2522" s="6" t="s">
        <v>10497</v>
      </c>
      <c r="C2522" s="6" t="s">
        <v>10498</v>
      </c>
      <c r="D2522" s="6" t="s">
        <v>10493</v>
      </c>
      <c r="E2522" s="6" t="s">
        <v>10493</v>
      </c>
      <c r="F2522" s="6" t="s">
        <v>10494</v>
      </c>
      <c r="G2522" s="6" t="s">
        <v>10495</v>
      </c>
      <c r="H2522" s="5">
        <v>461</v>
      </c>
      <c r="I2522" s="6" t="s">
        <v>10496</v>
      </c>
      <c r="J2522" s="6" t="s">
        <v>256</v>
      </c>
    </row>
    <row r="2523" spans="1:10" x14ac:dyDescent="0.4">
      <c r="A2523" s="5">
        <v>2522</v>
      </c>
      <c r="B2523" s="6" t="s">
        <v>10499</v>
      </c>
      <c r="C2523" s="6" t="s">
        <v>10500</v>
      </c>
      <c r="D2523" s="6" t="s">
        <v>10493</v>
      </c>
      <c r="E2523" s="6" t="s">
        <v>10493</v>
      </c>
      <c r="F2523" s="6" t="s">
        <v>10494</v>
      </c>
      <c r="G2523" s="6" t="s">
        <v>10495</v>
      </c>
      <c r="H2523" s="5">
        <v>461</v>
      </c>
      <c r="I2523" s="6" t="s">
        <v>10496</v>
      </c>
      <c r="J2523" s="6" t="s">
        <v>256</v>
      </c>
    </row>
    <row r="2524" spans="1:10" x14ac:dyDescent="0.4">
      <c r="A2524" s="5">
        <v>2523</v>
      </c>
      <c r="B2524" s="6" t="s">
        <v>10501</v>
      </c>
      <c r="C2524" s="6" t="s">
        <v>10502</v>
      </c>
      <c r="D2524" s="6" t="s">
        <v>10493</v>
      </c>
      <c r="E2524" s="6" t="s">
        <v>10493</v>
      </c>
      <c r="F2524" s="6" t="s">
        <v>10494</v>
      </c>
      <c r="G2524" s="6" t="s">
        <v>10495</v>
      </c>
      <c r="H2524" s="5">
        <v>461</v>
      </c>
      <c r="I2524" s="6" t="s">
        <v>10496</v>
      </c>
      <c r="J2524" s="6" t="s">
        <v>256</v>
      </c>
    </row>
    <row r="2525" spans="1:10" x14ac:dyDescent="0.4">
      <c r="A2525" s="5">
        <v>2524</v>
      </c>
      <c r="B2525" s="6" t="s">
        <v>10503</v>
      </c>
      <c r="C2525" s="6" t="s">
        <v>10504</v>
      </c>
      <c r="D2525" s="6" t="s">
        <v>10493</v>
      </c>
      <c r="E2525" s="6" t="s">
        <v>10493</v>
      </c>
      <c r="F2525" s="6" t="s">
        <v>10494</v>
      </c>
      <c r="G2525" s="6" t="s">
        <v>10495</v>
      </c>
      <c r="H2525" s="5">
        <v>461</v>
      </c>
      <c r="I2525" s="6" t="s">
        <v>10496</v>
      </c>
      <c r="J2525" s="6" t="s">
        <v>256</v>
      </c>
    </row>
    <row r="2526" spans="1:10" x14ac:dyDescent="0.4">
      <c r="A2526" s="5">
        <v>2525</v>
      </c>
      <c r="B2526" s="6" t="s">
        <v>10505</v>
      </c>
      <c r="C2526" s="6" t="s">
        <v>10506</v>
      </c>
      <c r="D2526" s="6" t="s">
        <v>10493</v>
      </c>
      <c r="E2526" s="6" t="s">
        <v>10493</v>
      </c>
      <c r="F2526" s="6" t="s">
        <v>10494</v>
      </c>
      <c r="G2526" s="6" t="s">
        <v>10495</v>
      </c>
      <c r="H2526" s="5">
        <v>461</v>
      </c>
      <c r="I2526" s="6" t="s">
        <v>10496</v>
      </c>
      <c r="J2526" s="6" t="s">
        <v>256</v>
      </c>
    </row>
    <row r="2527" spans="1:10" x14ac:dyDescent="0.4">
      <c r="A2527" s="5">
        <v>2526</v>
      </c>
      <c r="B2527" s="6" t="s">
        <v>10507</v>
      </c>
      <c r="C2527" s="6" t="s">
        <v>10508</v>
      </c>
      <c r="D2527" s="6" t="s">
        <v>10493</v>
      </c>
      <c r="E2527" s="6" t="s">
        <v>10493</v>
      </c>
      <c r="F2527" s="6" t="s">
        <v>10494</v>
      </c>
      <c r="G2527" s="6" t="s">
        <v>10495</v>
      </c>
      <c r="H2527" s="5">
        <v>461</v>
      </c>
      <c r="I2527" s="6" t="s">
        <v>10496</v>
      </c>
      <c r="J2527" s="6" t="s">
        <v>256</v>
      </c>
    </row>
    <row r="2528" spans="1:10" x14ac:dyDescent="0.4">
      <c r="A2528" s="5">
        <v>2527</v>
      </c>
      <c r="B2528" s="6" t="s">
        <v>10509</v>
      </c>
      <c r="C2528" s="6" t="s">
        <v>10510</v>
      </c>
      <c r="D2528" s="6" t="s">
        <v>10493</v>
      </c>
      <c r="E2528" s="6" t="s">
        <v>10493</v>
      </c>
      <c r="F2528" s="6" t="s">
        <v>10511</v>
      </c>
      <c r="G2528" s="6" t="s">
        <v>10512</v>
      </c>
      <c r="H2528" s="5">
        <v>1622</v>
      </c>
      <c r="I2528" s="6" t="s">
        <v>10513</v>
      </c>
      <c r="J2528" s="6" t="s">
        <v>256</v>
      </c>
    </row>
    <row r="2529" spans="1:10" x14ac:dyDescent="0.4">
      <c r="A2529" s="5">
        <v>2528</v>
      </c>
      <c r="B2529" s="6" t="s">
        <v>10514</v>
      </c>
      <c r="C2529" s="6" t="s">
        <v>10515</v>
      </c>
      <c r="D2529" s="6" t="s">
        <v>10493</v>
      </c>
      <c r="E2529" s="6" t="s">
        <v>10493</v>
      </c>
      <c r="F2529" s="6" t="s">
        <v>10494</v>
      </c>
      <c r="G2529" s="6" t="s">
        <v>10495</v>
      </c>
      <c r="H2529" s="5">
        <v>461</v>
      </c>
      <c r="I2529" s="6" t="s">
        <v>10496</v>
      </c>
      <c r="J2529" s="6" t="s">
        <v>256</v>
      </c>
    </row>
    <row r="2530" spans="1:10" x14ac:dyDescent="0.4">
      <c r="A2530" s="5">
        <v>2529</v>
      </c>
      <c r="B2530" s="6" t="s">
        <v>10516</v>
      </c>
      <c r="C2530" s="6" t="s">
        <v>10517</v>
      </c>
      <c r="D2530" s="6" t="s">
        <v>10493</v>
      </c>
      <c r="E2530" s="6" t="s">
        <v>10493</v>
      </c>
      <c r="F2530" s="6" t="s">
        <v>10494</v>
      </c>
      <c r="G2530" s="6" t="s">
        <v>10495</v>
      </c>
      <c r="H2530" s="5">
        <v>461</v>
      </c>
      <c r="I2530" s="6" t="s">
        <v>10496</v>
      </c>
      <c r="J2530" s="6" t="s">
        <v>256</v>
      </c>
    </row>
    <row r="2531" spans="1:10" x14ac:dyDescent="0.4">
      <c r="A2531" s="5">
        <v>2530</v>
      </c>
      <c r="B2531" s="6" t="s">
        <v>10519</v>
      </c>
      <c r="C2531" s="6" t="s">
        <v>10520</v>
      </c>
      <c r="D2531" s="6" t="s">
        <v>10493</v>
      </c>
      <c r="E2531" s="6" t="s">
        <v>10493</v>
      </c>
      <c r="F2531" s="6" t="s">
        <v>10494</v>
      </c>
      <c r="G2531" s="6" t="s">
        <v>10495</v>
      </c>
      <c r="H2531" s="5">
        <v>461</v>
      </c>
      <c r="I2531" s="6" t="s">
        <v>10496</v>
      </c>
      <c r="J2531" s="6" t="s">
        <v>256</v>
      </c>
    </row>
    <row r="2532" spans="1:10" x14ac:dyDescent="0.4">
      <c r="A2532" s="5">
        <v>2531</v>
      </c>
      <c r="B2532" s="6" t="s">
        <v>10521</v>
      </c>
      <c r="C2532" s="6" t="s">
        <v>10522</v>
      </c>
      <c r="D2532" s="6" t="s">
        <v>10493</v>
      </c>
      <c r="E2532" s="6" t="s">
        <v>10493</v>
      </c>
      <c r="F2532" s="6" t="s">
        <v>10494</v>
      </c>
      <c r="G2532" s="6" t="s">
        <v>10495</v>
      </c>
      <c r="H2532" s="5">
        <v>461</v>
      </c>
      <c r="I2532" s="6" t="s">
        <v>10496</v>
      </c>
      <c r="J2532" s="6" t="s">
        <v>256</v>
      </c>
    </row>
    <row r="2533" spans="1:10" x14ac:dyDescent="0.4">
      <c r="A2533" s="5">
        <v>2532</v>
      </c>
      <c r="B2533" s="6" t="s">
        <v>10523</v>
      </c>
      <c r="C2533" s="6" t="s">
        <v>10524</v>
      </c>
      <c r="D2533" s="6" t="s">
        <v>10493</v>
      </c>
      <c r="E2533" s="6" t="s">
        <v>10493</v>
      </c>
      <c r="F2533" s="6" t="s">
        <v>10494</v>
      </c>
      <c r="G2533" s="6" t="s">
        <v>10495</v>
      </c>
      <c r="H2533" s="5">
        <v>461</v>
      </c>
      <c r="I2533" s="6" t="s">
        <v>10496</v>
      </c>
      <c r="J2533" s="6" t="s">
        <v>256</v>
      </c>
    </row>
    <row r="2534" spans="1:10" x14ac:dyDescent="0.4">
      <c r="A2534" s="5">
        <v>2533</v>
      </c>
      <c r="B2534" s="6" t="s">
        <v>10525</v>
      </c>
      <c r="C2534" s="6" t="s">
        <v>10526</v>
      </c>
      <c r="D2534" s="6" t="s">
        <v>10493</v>
      </c>
      <c r="E2534" s="6" t="s">
        <v>10493</v>
      </c>
      <c r="F2534" s="6" t="s">
        <v>10494</v>
      </c>
      <c r="G2534" s="6" t="s">
        <v>10495</v>
      </c>
      <c r="H2534" s="5">
        <v>461</v>
      </c>
      <c r="I2534" s="6" t="s">
        <v>10496</v>
      </c>
      <c r="J2534" s="6" t="s">
        <v>256</v>
      </c>
    </row>
    <row r="2535" spans="1:10" x14ac:dyDescent="0.4">
      <c r="A2535" s="5">
        <v>2534</v>
      </c>
      <c r="B2535" s="6" t="s">
        <v>10527</v>
      </c>
      <c r="C2535" s="6" t="s">
        <v>10528</v>
      </c>
      <c r="D2535" s="6" t="s">
        <v>10493</v>
      </c>
      <c r="E2535" s="6" t="s">
        <v>10493</v>
      </c>
      <c r="F2535" s="6" t="s">
        <v>10494</v>
      </c>
      <c r="G2535" s="6" t="s">
        <v>10495</v>
      </c>
      <c r="H2535" s="5">
        <v>461</v>
      </c>
      <c r="I2535" s="6" t="s">
        <v>10496</v>
      </c>
      <c r="J2535" s="6" t="s">
        <v>256</v>
      </c>
    </row>
    <row r="2536" spans="1:10" x14ac:dyDescent="0.4">
      <c r="A2536" s="5">
        <v>2535</v>
      </c>
      <c r="B2536" s="6" t="s">
        <v>10530</v>
      </c>
      <c r="C2536" s="6" t="s">
        <v>10531</v>
      </c>
      <c r="D2536" s="6" t="s">
        <v>10493</v>
      </c>
      <c r="E2536" s="6" t="s">
        <v>10493</v>
      </c>
      <c r="F2536" s="6" t="s">
        <v>10532</v>
      </c>
      <c r="G2536" s="6" t="s">
        <v>10533</v>
      </c>
      <c r="H2536" s="5">
        <v>461</v>
      </c>
      <c r="I2536" s="6" t="s">
        <v>10496</v>
      </c>
      <c r="J2536" s="6" t="s">
        <v>256</v>
      </c>
    </row>
    <row r="2537" spans="1:10" x14ac:dyDescent="0.4">
      <c r="A2537" s="5">
        <v>2536</v>
      </c>
      <c r="B2537" s="6" t="s">
        <v>10535</v>
      </c>
      <c r="C2537" s="6" t="s">
        <v>10536</v>
      </c>
      <c r="D2537" s="6" t="s">
        <v>10493</v>
      </c>
      <c r="E2537" s="6" t="s">
        <v>10493</v>
      </c>
      <c r="F2537" s="6" t="s">
        <v>10532</v>
      </c>
      <c r="G2537" s="6" t="s">
        <v>10533</v>
      </c>
      <c r="H2537" s="5">
        <v>461</v>
      </c>
      <c r="I2537" s="6" t="s">
        <v>10496</v>
      </c>
      <c r="J2537" s="6" t="s">
        <v>256</v>
      </c>
    </row>
    <row r="2538" spans="1:10" x14ac:dyDescent="0.4">
      <c r="A2538" s="5">
        <v>2537</v>
      </c>
      <c r="B2538" s="6" t="s">
        <v>10537</v>
      </c>
      <c r="C2538" s="6" t="s">
        <v>10538</v>
      </c>
      <c r="D2538" s="6" t="s">
        <v>10493</v>
      </c>
      <c r="E2538" s="6" t="s">
        <v>10493</v>
      </c>
      <c r="F2538" s="6" t="s">
        <v>10494</v>
      </c>
      <c r="G2538" s="6" t="s">
        <v>10495</v>
      </c>
      <c r="H2538" s="5">
        <v>461</v>
      </c>
      <c r="I2538" s="6" t="s">
        <v>10496</v>
      </c>
      <c r="J2538" s="6" t="s">
        <v>256</v>
      </c>
    </row>
    <row r="2539" spans="1:10" x14ac:dyDescent="0.4">
      <c r="A2539" s="5">
        <v>2538</v>
      </c>
      <c r="B2539" s="6" t="s">
        <v>10539</v>
      </c>
      <c r="C2539" s="6" t="s">
        <v>10540</v>
      </c>
      <c r="D2539" s="6" t="s">
        <v>10493</v>
      </c>
      <c r="E2539" s="6" t="s">
        <v>10493</v>
      </c>
      <c r="F2539" s="6" t="s">
        <v>10494</v>
      </c>
      <c r="G2539" s="6" t="s">
        <v>10495</v>
      </c>
      <c r="H2539" s="5">
        <v>461</v>
      </c>
      <c r="I2539" s="6" t="s">
        <v>10496</v>
      </c>
      <c r="J2539" s="6" t="s">
        <v>256</v>
      </c>
    </row>
    <row r="2540" spans="1:10" x14ac:dyDescent="0.4">
      <c r="A2540" s="5">
        <v>2539</v>
      </c>
      <c r="B2540" s="6" t="s">
        <v>10541</v>
      </c>
      <c r="C2540" s="6" t="s">
        <v>10542</v>
      </c>
      <c r="D2540" s="6" t="s">
        <v>10493</v>
      </c>
      <c r="E2540" s="6" t="s">
        <v>10493</v>
      </c>
      <c r="F2540" s="6" t="s">
        <v>10494</v>
      </c>
      <c r="G2540" s="6" t="s">
        <v>10495</v>
      </c>
      <c r="H2540" s="5">
        <v>461</v>
      </c>
      <c r="I2540" s="6" t="s">
        <v>10496</v>
      </c>
      <c r="J2540" s="6" t="s">
        <v>256</v>
      </c>
    </row>
    <row r="2541" spans="1:10" x14ac:dyDescent="0.4">
      <c r="A2541" s="5">
        <v>2540</v>
      </c>
      <c r="B2541" s="6" t="s">
        <v>10543</v>
      </c>
      <c r="C2541" s="6" t="s">
        <v>10544</v>
      </c>
      <c r="D2541" s="6" t="s">
        <v>10545</v>
      </c>
      <c r="E2541" s="6" t="s">
        <v>10546</v>
      </c>
      <c r="F2541" s="6" t="s">
        <v>1907</v>
      </c>
      <c r="G2541" s="6" t="s">
        <v>1908</v>
      </c>
      <c r="H2541" s="5">
        <v>461</v>
      </c>
      <c r="I2541" s="6" t="s">
        <v>10496</v>
      </c>
      <c r="J2541" s="6" t="s">
        <v>256</v>
      </c>
    </row>
    <row r="2542" spans="1:10" x14ac:dyDescent="0.4">
      <c r="A2542" s="5">
        <v>2541</v>
      </c>
      <c r="B2542" s="6" t="s">
        <v>10547</v>
      </c>
      <c r="C2542" s="6" t="s">
        <v>10548</v>
      </c>
      <c r="D2542" s="6" t="s">
        <v>10549</v>
      </c>
      <c r="E2542" s="6" t="s">
        <v>10550</v>
      </c>
      <c r="F2542" s="6" t="s">
        <v>10551</v>
      </c>
      <c r="G2542" s="6" t="s">
        <v>10552</v>
      </c>
      <c r="H2542" s="5">
        <v>1010</v>
      </c>
      <c r="I2542" s="6" t="s">
        <v>10553</v>
      </c>
      <c r="J2542" s="6" t="s">
        <v>256</v>
      </c>
    </row>
    <row r="2543" spans="1:10" x14ac:dyDescent="0.4">
      <c r="A2543" s="5">
        <v>2542</v>
      </c>
      <c r="B2543" s="6" t="s">
        <v>10554</v>
      </c>
      <c r="C2543" s="6" t="s">
        <v>10555</v>
      </c>
      <c r="D2543" s="6" t="s">
        <v>10549</v>
      </c>
      <c r="E2543" s="6" t="s">
        <v>10550</v>
      </c>
      <c r="F2543" s="6" t="s">
        <v>10551</v>
      </c>
      <c r="G2543" s="2" t="s">
        <v>10552</v>
      </c>
      <c r="H2543" s="6"/>
      <c r="I2543" s="6"/>
      <c r="J2543" s="6"/>
    </row>
    <row r="2544" spans="1:10" x14ac:dyDescent="0.4">
      <c r="A2544" s="5">
        <v>2543</v>
      </c>
      <c r="B2544" s="6" t="s">
        <v>10556</v>
      </c>
      <c r="C2544" s="6" t="s">
        <v>10557</v>
      </c>
      <c r="D2544" s="6" t="s">
        <v>10558</v>
      </c>
      <c r="E2544" s="6" t="s">
        <v>10559</v>
      </c>
      <c r="F2544" s="6" t="s">
        <v>8425</v>
      </c>
      <c r="G2544" s="6" t="s">
        <v>8426</v>
      </c>
      <c r="H2544" s="5">
        <v>994</v>
      </c>
      <c r="I2544" s="6" t="s">
        <v>4719</v>
      </c>
      <c r="J2544" s="6" t="s">
        <v>256</v>
      </c>
    </row>
    <row r="2545" spans="1:10" x14ac:dyDescent="0.4">
      <c r="A2545" s="5">
        <v>2544</v>
      </c>
      <c r="B2545" s="6" t="s">
        <v>10560</v>
      </c>
      <c r="C2545" s="6" t="s">
        <v>10561</v>
      </c>
      <c r="D2545" s="6" t="s">
        <v>10562</v>
      </c>
      <c r="E2545" s="6" t="s">
        <v>10563</v>
      </c>
      <c r="F2545" s="6" t="s">
        <v>8425</v>
      </c>
      <c r="G2545" s="2" t="s">
        <v>8426</v>
      </c>
      <c r="H2545" s="6"/>
      <c r="I2545" s="6"/>
      <c r="J2545" s="6"/>
    </row>
    <row r="2546" spans="1:10" x14ac:dyDescent="0.4">
      <c r="A2546" s="5">
        <v>2545</v>
      </c>
      <c r="B2546" s="6" t="s">
        <v>10564</v>
      </c>
      <c r="C2546" s="6" t="s">
        <v>10565</v>
      </c>
      <c r="D2546" s="6" t="s">
        <v>1503</v>
      </c>
      <c r="E2546" s="6" t="s">
        <v>1504</v>
      </c>
      <c r="F2546" s="6" t="s">
        <v>1505</v>
      </c>
      <c r="G2546" s="2" t="s">
        <v>1506</v>
      </c>
      <c r="H2546" s="6"/>
      <c r="I2546" s="6"/>
      <c r="J2546" s="6"/>
    </row>
    <row r="2547" spans="1:10" x14ac:dyDescent="0.4">
      <c r="A2547" s="5">
        <v>2546</v>
      </c>
      <c r="B2547" s="6" t="s">
        <v>10566</v>
      </c>
      <c r="C2547" s="6" t="s">
        <v>10567</v>
      </c>
      <c r="D2547" s="6" t="s">
        <v>8129</v>
      </c>
      <c r="E2547" s="6" t="s">
        <v>8130</v>
      </c>
      <c r="F2547" s="6" t="s">
        <v>10568</v>
      </c>
      <c r="G2547" s="6" t="s">
        <v>10569</v>
      </c>
      <c r="H2547" s="5">
        <v>1530</v>
      </c>
      <c r="I2547" s="6" t="s">
        <v>10570</v>
      </c>
      <c r="J2547" s="6" t="s">
        <v>256</v>
      </c>
    </row>
    <row r="2548" spans="1:10" x14ac:dyDescent="0.4">
      <c r="A2548" s="5">
        <v>2547</v>
      </c>
      <c r="B2548" s="6" t="s">
        <v>10571</v>
      </c>
      <c r="C2548" s="6" t="s">
        <v>10572</v>
      </c>
      <c r="D2548" s="6" t="s">
        <v>10573</v>
      </c>
      <c r="E2548" s="6" t="s">
        <v>10574</v>
      </c>
      <c r="F2548" s="6" t="s">
        <v>10575</v>
      </c>
      <c r="G2548" s="2" t="s">
        <v>10576</v>
      </c>
      <c r="H2548" s="6"/>
      <c r="I2548" s="6"/>
      <c r="J2548" s="6"/>
    </row>
    <row r="2549" spans="1:10" x14ac:dyDescent="0.4">
      <c r="A2549" s="5">
        <v>2548</v>
      </c>
      <c r="B2549" s="6" t="s">
        <v>10577</v>
      </c>
      <c r="C2549" s="6" t="s">
        <v>10578</v>
      </c>
      <c r="D2549" s="6" t="s">
        <v>10579</v>
      </c>
      <c r="E2549" s="6" t="s">
        <v>10580</v>
      </c>
      <c r="F2549" s="6" t="s">
        <v>10581</v>
      </c>
      <c r="G2549" s="2" t="s">
        <v>10582</v>
      </c>
      <c r="H2549" s="6"/>
      <c r="I2549" s="6"/>
      <c r="J2549" s="6"/>
    </row>
    <row r="2550" spans="1:10" x14ac:dyDescent="0.4">
      <c r="A2550" s="5">
        <v>2549</v>
      </c>
      <c r="B2550" s="6" t="s">
        <v>10583</v>
      </c>
      <c r="C2550" s="6" t="s">
        <v>10584</v>
      </c>
      <c r="D2550" s="6" t="s">
        <v>10579</v>
      </c>
      <c r="E2550" s="6" t="s">
        <v>10580</v>
      </c>
      <c r="F2550" s="6" t="s">
        <v>10581</v>
      </c>
      <c r="G2550" s="2" t="s">
        <v>10582</v>
      </c>
      <c r="H2550" s="6"/>
      <c r="I2550" s="6"/>
      <c r="J2550" s="6"/>
    </row>
    <row r="2551" spans="1:10" x14ac:dyDescent="0.4">
      <c r="A2551" s="5">
        <v>2550</v>
      </c>
      <c r="B2551" s="6" t="s">
        <v>10585</v>
      </c>
      <c r="C2551" s="6" t="s">
        <v>10586</v>
      </c>
      <c r="D2551" s="6" t="s">
        <v>10587</v>
      </c>
      <c r="E2551" s="6" t="s">
        <v>10588</v>
      </c>
      <c r="F2551" s="6" t="s">
        <v>10589</v>
      </c>
      <c r="G2551" s="2" t="s">
        <v>10590</v>
      </c>
      <c r="H2551" s="6"/>
      <c r="I2551" s="6"/>
      <c r="J2551" s="6"/>
    </row>
    <row r="2552" spans="1:10" x14ac:dyDescent="0.4">
      <c r="A2552" s="5">
        <v>2551</v>
      </c>
      <c r="B2552" s="6" t="s">
        <v>10591</v>
      </c>
      <c r="C2552" s="6" t="s">
        <v>10592</v>
      </c>
      <c r="D2552" s="6" t="s">
        <v>10587</v>
      </c>
      <c r="E2552" s="6" t="s">
        <v>10588</v>
      </c>
      <c r="F2552" s="6" t="s">
        <v>10589</v>
      </c>
      <c r="G2552" s="2" t="s">
        <v>10590</v>
      </c>
      <c r="H2552" s="6"/>
      <c r="I2552" s="6"/>
      <c r="J2552" s="6"/>
    </row>
    <row r="2553" spans="1:10" x14ac:dyDescent="0.4">
      <c r="A2553" s="5">
        <v>2552</v>
      </c>
      <c r="B2553" s="6" t="s">
        <v>10593</v>
      </c>
      <c r="C2553" s="6" t="s">
        <v>10594</v>
      </c>
      <c r="D2553" s="6" t="s">
        <v>10593</v>
      </c>
      <c r="E2553" s="6" t="s">
        <v>10594</v>
      </c>
      <c r="F2553" s="6" t="s">
        <v>10595</v>
      </c>
      <c r="G2553" s="6" t="s">
        <v>10596</v>
      </c>
      <c r="H2553" s="5">
        <v>1366</v>
      </c>
      <c r="I2553" s="6" t="s">
        <v>10597</v>
      </c>
      <c r="J2553" s="6" t="s">
        <v>256</v>
      </c>
    </row>
    <row r="2554" spans="1:10" x14ac:dyDescent="0.4">
      <c r="A2554" s="5">
        <v>2553</v>
      </c>
      <c r="B2554" s="6" t="s">
        <v>10598</v>
      </c>
      <c r="C2554" s="6" t="s">
        <v>10599</v>
      </c>
      <c r="D2554" s="6" t="s">
        <v>10600</v>
      </c>
      <c r="E2554" s="6" t="s">
        <v>10601</v>
      </c>
      <c r="F2554" s="6" t="s">
        <v>10602</v>
      </c>
      <c r="G2554" s="2" t="s">
        <v>10603</v>
      </c>
      <c r="H2554" s="6"/>
      <c r="I2554" s="6"/>
      <c r="J2554" s="6"/>
    </row>
    <row r="2555" spans="1:10" x14ac:dyDescent="0.4">
      <c r="A2555" s="5">
        <v>2554</v>
      </c>
      <c r="B2555" s="6" t="s">
        <v>10604</v>
      </c>
      <c r="C2555" s="6" t="s">
        <v>10605</v>
      </c>
      <c r="D2555" s="6" t="s">
        <v>8237</v>
      </c>
      <c r="E2555" s="6" t="s">
        <v>8238</v>
      </c>
      <c r="F2555" s="6" t="s">
        <v>8239</v>
      </c>
      <c r="G2555" s="2" t="s">
        <v>9861</v>
      </c>
      <c r="H2555" s="6"/>
      <c r="I2555" s="6"/>
      <c r="J2555" s="6"/>
    </row>
    <row r="2556" spans="1:10" x14ac:dyDescent="0.4">
      <c r="A2556" s="5">
        <v>2555</v>
      </c>
      <c r="B2556" s="6" t="s">
        <v>10606</v>
      </c>
      <c r="C2556" s="6" t="s">
        <v>10607</v>
      </c>
      <c r="D2556" s="6" t="s">
        <v>10608</v>
      </c>
      <c r="E2556" s="6" t="s">
        <v>10609</v>
      </c>
      <c r="F2556" s="6" t="s">
        <v>10610</v>
      </c>
      <c r="G2556" s="2" t="s">
        <v>10611</v>
      </c>
      <c r="H2556" s="6"/>
      <c r="I2556" s="6"/>
      <c r="J2556" s="6"/>
    </row>
    <row r="2557" spans="1:10" x14ac:dyDescent="0.4">
      <c r="A2557" s="5">
        <v>2556</v>
      </c>
      <c r="B2557" s="6" t="s">
        <v>10612</v>
      </c>
      <c r="C2557" s="6" t="s">
        <v>10613</v>
      </c>
      <c r="D2557" s="6" t="s">
        <v>10614</v>
      </c>
      <c r="E2557" s="6" t="s">
        <v>10615</v>
      </c>
      <c r="F2557" s="6" t="s">
        <v>10616</v>
      </c>
      <c r="G2557" s="6" t="s">
        <v>10617</v>
      </c>
      <c r="H2557" s="6"/>
      <c r="I2557" s="6"/>
      <c r="J2557" s="6"/>
    </row>
    <row r="2558" spans="1:10" x14ac:dyDescent="0.4">
      <c r="A2558" s="5">
        <v>2557</v>
      </c>
      <c r="B2558" s="3" t="s">
        <v>10618</v>
      </c>
      <c r="C2558" s="3" t="s">
        <v>10619</v>
      </c>
      <c r="D2558" s="3" t="s">
        <v>10620</v>
      </c>
      <c r="E2558" s="3" t="s">
        <v>10621</v>
      </c>
      <c r="F2558" s="3" t="s">
        <v>10622</v>
      </c>
      <c r="G2558" s="3" t="s">
        <v>10623</v>
      </c>
      <c r="H2558" s="4" t="s">
        <v>31838</v>
      </c>
      <c r="I2558" s="3" t="s">
        <v>31866</v>
      </c>
      <c r="J2558" s="3" t="s">
        <v>256</v>
      </c>
    </row>
    <row r="2559" spans="1:10" x14ac:dyDescent="0.4">
      <c r="A2559" s="5">
        <v>2558</v>
      </c>
      <c r="B2559" s="6" t="s">
        <v>10625</v>
      </c>
      <c r="C2559" s="6" t="s">
        <v>10625</v>
      </c>
      <c r="D2559" s="6" t="s">
        <v>10625</v>
      </c>
      <c r="E2559" s="6" t="s">
        <v>10625</v>
      </c>
      <c r="F2559" s="6" t="s">
        <v>10626</v>
      </c>
      <c r="G2559" s="6" t="s">
        <v>10627</v>
      </c>
      <c r="H2559" s="5">
        <v>1754</v>
      </c>
      <c r="I2559" s="6" t="s">
        <v>10628</v>
      </c>
      <c r="J2559" s="6" t="s">
        <v>256</v>
      </c>
    </row>
    <row r="2560" spans="1:10" x14ac:dyDescent="0.4">
      <c r="A2560" s="5">
        <v>2559</v>
      </c>
      <c r="B2560" s="6" t="s">
        <v>10629</v>
      </c>
      <c r="C2560" s="6" t="s">
        <v>10630</v>
      </c>
      <c r="D2560" s="6" t="s">
        <v>10625</v>
      </c>
      <c r="E2560" s="6" t="s">
        <v>10625</v>
      </c>
      <c r="F2560" s="6" t="s">
        <v>10631</v>
      </c>
      <c r="G2560" s="6" t="s">
        <v>10632</v>
      </c>
      <c r="H2560" s="5">
        <v>1754</v>
      </c>
      <c r="I2560" s="6" t="s">
        <v>10628</v>
      </c>
      <c r="J2560" s="6" t="s">
        <v>256</v>
      </c>
    </row>
    <row r="2561" spans="1:10" x14ac:dyDescent="0.4">
      <c r="A2561" s="5">
        <v>2560</v>
      </c>
      <c r="B2561" s="6" t="s">
        <v>10633</v>
      </c>
      <c r="C2561" s="6" t="s">
        <v>10634</v>
      </c>
      <c r="D2561" s="6" t="s">
        <v>10625</v>
      </c>
      <c r="E2561" s="6" t="s">
        <v>10625</v>
      </c>
      <c r="F2561" s="6" t="s">
        <v>10626</v>
      </c>
      <c r="G2561" s="6" t="s">
        <v>10627</v>
      </c>
      <c r="H2561" s="5">
        <v>1754</v>
      </c>
      <c r="I2561" s="6" t="s">
        <v>10628</v>
      </c>
      <c r="J2561" s="6" t="s">
        <v>256</v>
      </c>
    </row>
    <row r="2562" spans="1:10" x14ac:dyDescent="0.4">
      <c r="A2562" s="5">
        <v>2561</v>
      </c>
      <c r="B2562" s="6" t="s">
        <v>10635</v>
      </c>
      <c r="C2562" s="6" t="s">
        <v>10636</v>
      </c>
      <c r="D2562" s="6" t="s">
        <v>10625</v>
      </c>
      <c r="E2562" s="6" t="s">
        <v>10625</v>
      </c>
      <c r="F2562" s="6" t="s">
        <v>10631</v>
      </c>
      <c r="G2562" s="2" t="s">
        <v>10632</v>
      </c>
      <c r="H2562" s="6"/>
      <c r="I2562" s="6"/>
      <c r="J2562" s="6"/>
    </row>
    <row r="2563" spans="1:10" x14ac:dyDescent="0.4">
      <c r="A2563" s="5">
        <v>2562</v>
      </c>
      <c r="B2563" s="6" t="s">
        <v>10637</v>
      </c>
      <c r="C2563" s="6" t="s">
        <v>10638</v>
      </c>
      <c r="D2563" s="6" t="s">
        <v>4724</v>
      </c>
      <c r="E2563" s="6" t="s">
        <v>4725</v>
      </c>
      <c r="F2563" s="6" t="s">
        <v>4726</v>
      </c>
      <c r="G2563" s="6" t="s">
        <v>4727</v>
      </c>
      <c r="H2563" s="5">
        <v>3295</v>
      </c>
      <c r="I2563" s="6" t="s">
        <v>31690</v>
      </c>
      <c r="J2563" s="6" t="s">
        <v>288</v>
      </c>
    </row>
    <row r="2564" spans="1:10" x14ac:dyDescent="0.4">
      <c r="A2564" s="5">
        <v>2563</v>
      </c>
      <c r="B2564" s="6" t="s">
        <v>10639</v>
      </c>
      <c r="C2564" s="6" t="s">
        <v>10640</v>
      </c>
      <c r="D2564" s="6" t="s">
        <v>10641</v>
      </c>
      <c r="E2564" s="6" t="s">
        <v>10640</v>
      </c>
      <c r="F2564" s="6" t="s">
        <v>4726</v>
      </c>
      <c r="G2564" s="6" t="s">
        <v>4727</v>
      </c>
      <c r="H2564" s="6"/>
      <c r="I2564" s="6"/>
      <c r="J2564" s="6"/>
    </row>
    <row r="2565" spans="1:10" x14ac:dyDescent="0.4">
      <c r="A2565" s="5">
        <v>2564</v>
      </c>
      <c r="B2565" s="6" t="s">
        <v>10642</v>
      </c>
      <c r="C2565" s="6" t="s">
        <v>10643</v>
      </c>
      <c r="D2565" s="6" t="s">
        <v>4724</v>
      </c>
      <c r="E2565" s="6" t="s">
        <v>10644</v>
      </c>
      <c r="F2565" s="6" t="s">
        <v>4726</v>
      </c>
      <c r="G2565" s="6" t="s">
        <v>4727</v>
      </c>
      <c r="H2565" s="6"/>
      <c r="I2565" s="6"/>
      <c r="J2565" s="6"/>
    </row>
    <row r="2566" spans="1:10" x14ac:dyDescent="0.4">
      <c r="A2566" s="5">
        <v>2565</v>
      </c>
      <c r="B2566" s="6" t="s">
        <v>10645</v>
      </c>
      <c r="C2566" s="6" t="s">
        <v>10646</v>
      </c>
      <c r="D2566" s="6" t="s">
        <v>4724</v>
      </c>
      <c r="E2566" s="6" t="s">
        <v>10644</v>
      </c>
      <c r="F2566" s="6" t="s">
        <v>4726</v>
      </c>
      <c r="G2566" s="6" t="s">
        <v>4727</v>
      </c>
      <c r="H2566" s="5">
        <v>1043</v>
      </c>
      <c r="I2566" s="6" t="s">
        <v>31867</v>
      </c>
      <c r="J2566" s="6" t="s">
        <v>256</v>
      </c>
    </row>
    <row r="2567" spans="1:10" x14ac:dyDescent="0.4">
      <c r="A2567" s="5">
        <v>2566</v>
      </c>
      <c r="B2567" s="6" t="s">
        <v>10647</v>
      </c>
      <c r="C2567" s="6" t="s">
        <v>10648</v>
      </c>
      <c r="D2567" s="6" t="s">
        <v>10649</v>
      </c>
      <c r="E2567" s="6" t="s">
        <v>10648</v>
      </c>
      <c r="F2567" s="6" t="s">
        <v>10340</v>
      </c>
      <c r="G2567" s="6" t="s">
        <v>10341</v>
      </c>
      <c r="H2567" s="5">
        <v>1583</v>
      </c>
      <c r="I2567" s="6" t="s">
        <v>10650</v>
      </c>
      <c r="J2567" s="6" t="s">
        <v>256</v>
      </c>
    </row>
    <row r="2568" spans="1:10" x14ac:dyDescent="0.4">
      <c r="A2568" s="5">
        <v>2567</v>
      </c>
      <c r="B2568" s="6" t="s">
        <v>10651</v>
      </c>
      <c r="C2568" s="6" t="s">
        <v>10652</v>
      </c>
      <c r="D2568" s="6" t="s">
        <v>10651</v>
      </c>
      <c r="E2568" s="6" t="s">
        <v>10652</v>
      </c>
      <c r="F2568" s="6" t="s">
        <v>825</v>
      </c>
      <c r="G2568" s="2" t="s">
        <v>826</v>
      </c>
      <c r="H2568" s="6"/>
      <c r="I2568" s="6"/>
      <c r="J2568" s="6"/>
    </row>
    <row r="2569" spans="1:10" x14ac:dyDescent="0.4">
      <c r="A2569" s="5">
        <v>2568</v>
      </c>
      <c r="B2569" s="6" t="s">
        <v>10653</v>
      </c>
      <c r="C2569" s="6" t="s">
        <v>10654</v>
      </c>
      <c r="D2569" s="6" t="s">
        <v>3994</v>
      </c>
      <c r="E2569" s="6" t="s">
        <v>3995</v>
      </c>
      <c r="F2569" s="6" t="s">
        <v>3131</v>
      </c>
      <c r="G2569" s="6" t="s">
        <v>3132</v>
      </c>
      <c r="H2569" s="5">
        <v>1531</v>
      </c>
      <c r="I2569" s="6" t="s">
        <v>10655</v>
      </c>
      <c r="J2569" s="6" t="s">
        <v>256</v>
      </c>
    </row>
    <row r="2570" spans="1:10" x14ac:dyDescent="0.4">
      <c r="A2570" s="5">
        <v>2569</v>
      </c>
      <c r="B2570" s="6" t="s">
        <v>10656</v>
      </c>
      <c r="C2570" s="6" t="s">
        <v>10657</v>
      </c>
      <c r="D2570" s="6" t="s">
        <v>10658</v>
      </c>
      <c r="E2570" s="6" t="s">
        <v>10659</v>
      </c>
      <c r="F2570" s="6" t="s">
        <v>2428</v>
      </c>
      <c r="G2570" s="2" t="s">
        <v>2429</v>
      </c>
      <c r="H2570" s="6"/>
      <c r="I2570" s="6"/>
      <c r="J2570" s="6"/>
    </row>
    <row r="2571" spans="1:10" x14ac:dyDescent="0.4">
      <c r="A2571" s="5">
        <v>2570</v>
      </c>
      <c r="B2571" s="6" t="s">
        <v>10661</v>
      </c>
      <c r="C2571" s="6" t="s">
        <v>10662</v>
      </c>
      <c r="D2571" s="6" t="s">
        <v>10658</v>
      </c>
      <c r="E2571" s="6" t="s">
        <v>10663</v>
      </c>
      <c r="F2571" s="6" t="s">
        <v>2428</v>
      </c>
      <c r="G2571" s="2" t="s">
        <v>2429</v>
      </c>
      <c r="H2571" s="6"/>
      <c r="I2571" s="6"/>
      <c r="J2571" s="6"/>
    </row>
    <row r="2572" spans="1:10" x14ac:dyDescent="0.4">
      <c r="A2572" s="5">
        <v>2571</v>
      </c>
      <c r="B2572" s="6" t="s">
        <v>10664</v>
      </c>
      <c r="C2572" s="6" t="s">
        <v>10665</v>
      </c>
      <c r="D2572" s="6" t="s">
        <v>10666</v>
      </c>
      <c r="E2572" s="6" t="s">
        <v>10667</v>
      </c>
      <c r="F2572" s="6" t="s">
        <v>10668</v>
      </c>
      <c r="G2572" s="6" t="s">
        <v>10669</v>
      </c>
      <c r="H2572" s="6"/>
      <c r="I2572" s="6"/>
      <c r="J2572" s="6"/>
    </row>
    <row r="2573" spans="1:10" x14ac:dyDescent="0.4">
      <c r="A2573" s="5">
        <v>2572</v>
      </c>
      <c r="B2573" s="6" t="s">
        <v>10670</v>
      </c>
      <c r="C2573" s="6" t="s">
        <v>10671</v>
      </c>
      <c r="D2573" s="6" t="s">
        <v>10672</v>
      </c>
      <c r="E2573" s="6" t="s">
        <v>10673</v>
      </c>
      <c r="F2573" s="6" t="s">
        <v>2428</v>
      </c>
      <c r="G2573" s="2" t="s">
        <v>2429</v>
      </c>
      <c r="H2573" s="6"/>
      <c r="I2573" s="6"/>
      <c r="J2573" s="6"/>
    </row>
    <row r="2574" spans="1:10" x14ac:dyDescent="0.4">
      <c r="A2574" s="5">
        <v>2573</v>
      </c>
      <c r="B2574" s="6" t="s">
        <v>10674</v>
      </c>
      <c r="C2574" s="6" t="s">
        <v>10675</v>
      </c>
      <c r="D2574" s="6" t="s">
        <v>10676</v>
      </c>
      <c r="E2574" s="6" t="s">
        <v>10677</v>
      </c>
      <c r="F2574" s="6" t="s">
        <v>10678</v>
      </c>
      <c r="G2574" s="6" t="s">
        <v>10679</v>
      </c>
      <c r="H2574" s="6"/>
      <c r="I2574" s="6"/>
      <c r="J2574" s="6"/>
    </row>
    <row r="2575" spans="1:10" x14ac:dyDescent="0.4">
      <c r="A2575" s="5">
        <v>2574</v>
      </c>
      <c r="B2575" s="6" t="s">
        <v>10680</v>
      </c>
      <c r="C2575" s="6" t="s">
        <v>10681</v>
      </c>
      <c r="D2575" s="6" t="s">
        <v>10676</v>
      </c>
      <c r="E2575" s="6" t="s">
        <v>10677</v>
      </c>
      <c r="F2575" s="6" t="s">
        <v>10678</v>
      </c>
      <c r="G2575" s="6" t="s">
        <v>10679</v>
      </c>
      <c r="H2575" s="6"/>
      <c r="I2575" s="6"/>
      <c r="J2575" s="6"/>
    </row>
    <row r="2576" spans="1:10" x14ac:dyDescent="0.4">
      <c r="A2576" s="5">
        <v>2575</v>
      </c>
      <c r="B2576" s="6" t="s">
        <v>10682</v>
      </c>
      <c r="C2576" s="6" t="s">
        <v>10683</v>
      </c>
      <c r="D2576" s="6" t="s">
        <v>10684</v>
      </c>
      <c r="E2576" s="6" t="s">
        <v>10685</v>
      </c>
      <c r="F2576" s="6" t="s">
        <v>10686</v>
      </c>
      <c r="G2576" s="2" t="s">
        <v>10687</v>
      </c>
      <c r="H2576" s="6"/>
      <c r="I2576" s="6"/>
      <c r="J2576" s="6"/>
    </row>
    <row r="2577" spans="1:10" x14ac:dyDescent="0.4">
      <c r="A2577" s="5">
        <v>2576</v>
      </c>
      <c r="B2577" s="6" t="s">
        <v>10688</v>
      </c>
      <c r="C2577" s="6" t="s">
        <v>10689</v>
      </c>
      <c r="D2577" s="6" t="s">
        <v>10684</v>
      </c>
      <c r="E2577" s="6" t="s">
        <v>10690</v>
      </c>
      <c r="F2577" s="6" t="s">
        <v>10170</v>
      </c>
      <c r="G2577" s="2" t="s">
        <v>10171</v>
      </c>
      <c r="H2577" s="6"/>
      <c r="I2577" s="6"/>
      <c r="J2577" s="6"/>
    </row>
    <row r="2578" spans="1:10" x14ac:dyDescent="0.4">
      <c r="A2578" s="5">
        <v>2577</v>
      </c>
      <c r="B2578" s="6" t="s">
        <v>10691</v>
      </c>
      <c r="C2578" s="6" t="s">
        <v>2042</v>
      </c>
      <c r="D2578" s="6" t="s">
        <v>10691</v>
      </c>
      <c r="E2578" s="6" t="s">
        <v>2042</v>
      </c>
      <c r="F2578" s="6" t="s">
        <v>10692</v>
      </c>
      <c r="G2578" s="6" t="s">
        <v>10693</v>
      </c>
      <c r="H2578" s="5">
        <v>1368</v>
      </c>
      <c r="I2578" s="6" t="s">
        <v>10694</v>
      </c>
      <c r="J2578" s="6" t="s">
        <v>256</v>
      </c>
    </row>
    <row r="2579" spans="1:10" x14ac:dyDescent="0.4">
      <c r="A2579" s="5">
        <v>2578</v>
      </c>
      <c r="B2579" s="6" t="s">
        <v>10695</v>
      </c>
      <c r="C2579" s="6" t="s">
        <v>10696</v>
      </c>
      <c r="D2579" s="6" t="s">
        <v>10697</v>
      </c>
      <c r="E2579" s="6" t="s">
        <v>10698</v>
      </c>
      <c r="F2579" s="6" t="s">
        <v>10699</v>
      </c>
      <c r="G2579" s="2" t="s">
        <v>10700</v>
      </c>
      <c r="H2579" s="6"/>
      <c r="I2579" s="6"/>
      <c r="J2579" s="6"/>
    </row>
    <row r="2580" spans="1:10" x14ac:dyDescent="0.4">
      <c r="A2580" s="5">
        <v>2579</v>
      </c>
      <c r="B2580" s="6" t="s">
        <v>10701</v>
      </c>
      <c r="C2580" s="6" t="s">
        <v>10702</v>
      </c>
      <c r="D2580" s="6" t="s">
        <v>1061</v>
      </c>
      <c r="E2580" s="6" t="s">
        <v>1033</v>
      </c>
      <c r="F2580" s="6" t="s">
        <v>1062</v>
      </c>
      <c r="G2580" s="6" t="s">
        <v>1063</v>
      </c>
      <c r="H2580" s="5">
        <v>680</v>
      </c>
      <c r="I2580" s="6" t="s">
        <v>1034</v>
      </c>
      <c r="J2580" s="6" t="s">
        <v>288</v>
      </c>
    </row>
    <row r="2581" spans="1:10" x14ac:dyDescent="0.4">
      <c r="A2581" s="5">
        <v>2580</v>
      </c>
      <c r="B2581" s="6" t="s">
        <v>10703</v>
      </c>
      <c r="C2581" s="6" t="s">
        <v>10704</v>
      </c>
      <c r="D2581" s="6" t="s">
        <v>5673</v>
      </c>
      <c r="E2581" s="6" t="s">
        <v>1033</v>
      </c>
      <c r="F2581" s="6" t="s">
        <v>1973</v>
      </c>
      <c r="G2581" s="6" t="s">
        <v>1974</v>
      </c>
      <c r="H2581" s="5">
        <v>680</v>
      </c>
      <c r="I2581" s="6" t="s">
        <v>1034</v>
      </c>
      <c r="J2581" s="6" t="s">
        <v>288</v>
      </c>
    </row>
    <row r="2582" spans="1:10" x14ac:dyDescent="0.4">
      <c r="A2582" s="5">
        <v>2581</v>
      </c>
      <c r="B2582" s="6" t="s">
        <v>10705</v>
      </c>
      <c r="C2582" s="6" t="s">
        <v>10706</v>
      </c>
      <c r="D2582" s="6" t="s">
        <v>1032</v>
      </c>
      <c r="E2582" s="6" t="s">
        <v>1033</v>
      </c>
      <c r="F2582" s="6" t="s">
        <v>1973</v>
      </c>
      <c r="G2582" s="6" t="s">
        <v>1974</v>
      </c>
      <c r="H2582" s="6"/>
      <c r="I2582" s="6"/>
      <c r="J2582" s="6"/>
    </row>
    <row r="2583" spans="1:10" x14ac:dyDescent="0.4">
      <c r="A2583" s="5">
        <v>2582</v>
      </c>
      <c r="B2583" s="6" t="s">
        <v>10707</v>
      </c>
      <c r="C2583" s="6" t="s">
        <v>10708</v>
      </c>
      <c r="D2583" s="6" t="s">
        <v>10709</v>
      </c>
      <c r="E2583" s="6" t="s">
        <v>10710</v>
      </c>
      <c r="F2583" s="6" t="s">
        <v>10711</v>
      </c>
      <c r="G2583" s="6" t="s">
        <v>10712</v>
      </c>
      <c r="H2583" s="5">
        <v>680</v>
      </c>
      <c r="I2583" s="6" t="s">
        <v>1034</v>
      </c>
      <c r="J2583" s="6" t="s">
        <v>288</v>
      </c>
    </row>
    <row r="2584" spans="1:10" x14ac:dyDescent="0.4">
      <c r="A2584" s="5">
        <v>2583</v>
      </c>
      <c r="B2584" s="6" t="s">
        <v>10713</v>
      </c>
      <c r="C2584" s="6" t="s">
        <v>10714</v>
      </c>
      <c r="D2584" s="6" t="s">
        <v>10715</v>
      </c>
      <c r="E2584" s="6" t="s">
        <v>10716</v>
      </c>
      <c r="F2584" s="6" t="s">
        <v>5218</v>
      </c>
      <c r="G2584" s="2" t="s">
        <v>5219</v>
      </c>
      <c r="H2584" s="6"/>
      <c r="I2584" s="6"/>
      <c r="J2584" s="6"/>
    </row>
    <row r="2585" spans="1:10" x14ac:dyDescent="0.4">
      <c r="A2585" s="5">
        <v>2584</v>
      </c>
      <c r="B2585" s="6" t="s">
        <v>10717</v>
      </c>
      <c r="C2585" s="6" t="s">
        <v>10718</v>
      </c>
      <c r="D2585" s="6" t="s">
        <v>572</v>
      </c>
      <c r="E2585" s="6" t="s">
        <v>573</v>
      </c>
      <c r="F2585" s="6" t="s">
        <v>574</v>
      </c>
      <c r="G2585" s="2" t="s">
        <v>575</v>
      </c>
      <c r="H2585" s="5"/>
      <c r="I2585" s="6"/>
      <c r="J2585" s="6"/>
    </row>
    <row r="2586" spans="1:10" x14ac:dyDescent="0.4">
      <c r="A2586" s="5">
        <v>2585</v>
      </c>
      <c r="B2586" s="6" t="s">
        <v>10719</v>
      </c>
      <c r="C2586" s="6" t="s">
        <v>10720</v>
      </c>
      <c r="D2586" s="6" t="s">
        <v>1971</v>
      </c>
      <c r="E2586" s="6" t="s">
        <v>1972</v>
      </c>
      <c r="F2586" s="6" t="s">
        <v>1973</v>
      </c>
      <c r="G2586" s="6" t="s">
        <v>1974</v>
      </c>
      <c r="H2586" s="5">
        <v>680</v>
      </c>
      <c r="I2586" s="6" t="s">
        <v>1034</v>
      </c>
      <c r="J2586" s="6" t="s">
        <v>288</v>
      </c>
    </row>
    <row r="2587" spans="1:10" x14ac:dyDescent="0.4">
      <c r="A2587" s="5">
        <v>2586</v>
      </c>
      <c r="B2587" s="6" t="s">
        <v>10721</v>
      </c>
      <c r="C2587" s="6" t="s">
        <v>10722</v>
      </c>
      <c r="D2587" s="6" t="s">
        <v>10723</v>
      </c>
      <c r="E2587" s="6" t="s">
        <v>10724</v>
      </c>
      <c r="F2587" s="6" t="s">
        <v>1973</v>
      </c>
      <c r="G2587" s="6" t="s">
        <v>1974</v>
      </c>
      <c r="H2587" s="5">
        <v>680</v>
      </c>
      <c r="I2587" s="6" t="s">
        <v>1034</v>
      </c>
      <c r="J2587" s="6" t="s">
        <v>288</v>
      </c>
    </row>
    <row r="2588" spans="1:10" x14ac:dyDescent="0.4">
      <c r="A2588" s="5">
        <v>2587</v>
      </c>
      <c r="B2588" s="6" t="s">
        <v>10725</v>
      </c>
      <c r="C2588" s="6" t="s">
        <v>10726</v>
      </c>
      <c r="D2588" s="6" t="s">
        <v>1032</v>
      </c>
      <c r="E2588" s="6" t="s">
        <v>1033</v>
      </c>
      <c r="F2588" s="6" t="s">
        <v>1973</v>
      </c>
      <c r="G2588" s="6" t="s">
        <v>1974</v>
      </c>
      <c r="H2588" s="6"/>
      <c r="I2588" s="6"/>
      <c r="J2588" s="6"/>
    </row>
    <row r="2589" spans="1:10" x14ac:dyDescent="0.4">
      <c r="A2589" s="5">
        <v>2588</v>
      </c>
      <c r="B2589" s="6" t="s">
        <v>10727</v>
      </c>
      <c r="C2589" s="6" t="s">
        <v>10728</v>
      </c>
      <c r="D2589" s="6" t="s">
        <v>1032</v>
      </c>
      <c r="E2589" s="6" t="s">
        <v>1033</v>
      </c>
      <c r="F2589" s="6" t="s">
        <v>1973</v>
      </c>
      <c r="G2589" s="6" t="s">
        <v>1974</v>
      </c>
      <c r="H2589" s="6"/>
      <c r="I2589" s="6"/>
      <c r="J2589" s="6"/>
    </row>
    <row r="2590" spans="1:10" x14ac:dyDescent="0.4">
      <c r="A2590" s="5">
        <v>2589</v>
      </c>
      <c r="B2590" s="6" t="s">
        <v>10729</v>
      </c>
      <c r="C2590" s="6" t="s">
        <v>10730</v>
      </c>
      <c r="D2590" s="6" t="s">
        <v>5673</v>
      </c>
      <c r="E2590" s="6" t="s">
        <v>1033</v>
      </c>
      <c r="F2590" s="6" t="s">
        <v>1973</v>
      </c>
      <c r="G2590" s="6" t="s">
        <v>1974</v>
      </c>
      <c r="H2590" s="6"/>
      <c r="I2590" s="6"/>
      <c r="J2590" s="6"/>
    </row>
    <row r="2591" spans="1:10" x14ac:dyDescent="0.4">
      <c r="A2591" s="5">
        <v>2590</v>
      </c>
      <c r="B2591" s="6" t="s">
        <v>10731</v>
      </c>
      <c r="C2591" s="6" t="s">
        <v>10732</v>
      </c>
      <c r="D2591" s="6" t="s">
        <v>10733</v>
      </c>
      <c r="E2591" s="6" t="s">
        <v>7544</v>
      </c>
      <c r="F2591" s="6" t="s">
        <v>2725</v>
      </c>
      <c r="G2591" s="2" t="s">
        <v>2726</v>
      </c>
      <c r="H2591" s="6"/>
      <c r="I2591" s="6"/>
      <c r="J2591" s="6"/>
    </row>
    <row r="2592" spans="1:10" x14ac:dyDescent="0.4">
      <c r="A2592" s="5">
        <v>2591</v>
      </c>
      <c r="B2592" s="6" t="s">
        <v>10734</v>
      </c>
      <c r="C2592" s="6" t="s">
        <v>10735</v>
      </c>
      <c r="D2592" s="6" t="s">
        <v>10736</v>
      </c>
      <c r="E2592" s="6" t="s">
        <v>1033</v>
      </c>
      <c r="F2592" s="6" t="s">
        <v>1062</v>
      </c>
      <c r="G2592" s="2" t="s">
        <v>1063</v>
      </c>
      <c r="H2592" s="6"/>
      <c r="I2592" s="6"/>
      <c r="J2592" s="6"/>
    </row>
    <row r="2593" spans="1:10" x14ac:dyDescent="0.4">
      <c r="A2593" s="5">
        <v>2592</v>
      </c>
      <c r="B2593" s="6" t="s">
        <v>10737</v>
      </c>
      <c r="C2593" s="6" t="s">
        <v>10738</v>
      </c>
      <c r="D2593" s="6" t="s">
        <v>1061</v>
      </c>
      <c r="E2593" s="6" t="s">
        <v>1033</v>
      </c>
      <c r="F2593" s="6" t="s">
        <v>1062</v>
      </c>
      <c r="G2593" s="2" t="s">
        <v>1063</v>
      </c>
      <c r="H2593" s="6"/>
      <c r="I2593" s="6"/>
      <c r="J2593" s="6"/>
    </row>
    <row r="2594" spans="1:10" x14ac:dyDescent="0.4">
      <c r="A2594" s="5">
        <v>2593</v>
      </c>
      <c r="B2594" s="6" t="s">
        <v>10739</v>
      </c>
      <c r="C2594" s="6" t="s">
        <v>10740</v>
      </c>
      <c r="D2594" s="6" t="s">
        <v>1061</v>
      </c>
      <c r="E2594" s="6" t="s">
        <v>1033</v>
      </c>
      <c r="F2594" s="6" t="s">
        <v>1062</v>
      </c>
      <c r="G2594" s="2" t="s">
        <v>1063</v>
      </c>
      <c r="H2594" s="6"/>
      <c r="I2594" s="6"/>
      <c r="J2594" s="6"/>
    </row>
    <row r="2595" spans="1:10" x14ac:dyDescent="0.4">
      <c r="A2595" s="5">
        <v>2594</v>
      </c>
      <c r="B2595" s="6" t="s">
        <v>10741</v>
      </c>
      <c r="C2595" s="6" t="s">
        <v>10742</v>
      </c>
      <c r="D2595" s="6" t="s">
        <v>10743</v>
      </c>
      <c r="E2595" s="6" t="s">
        <v>10744</v>
      </c>
      <c r="F2595" s="6" t="s">
        <v>10745</v>
      </c>
      <c r="G2595" s="6" t="s">
        <v>10746</v>
      </c>
      <c r="H2595" s="6"/>
      <c r="I2595" s="6"/>
      <c r="J2595" s="6"/>
    </row>
    <row r="2596" spans="1:10" x14ac:dyDescent="0.4">
      <c r="A2596" s="5">
        <v>2595</v>
      </c>
      <c r="B2596" s="6" t="s">
        <v>10748</v>
      </c>
      <c r="C2596" s="6" t="s">
        <v>10749</v>
      </c>
      <c r="D2596" s="6" t="s">
        <v>10750</v>
      </c>
      <c r="E2596" s="6" t="s">
        <v>10751</v>
      </c>
      <c r="F2596" s="6" t="s">
        <v>6188</v>
      </c>
      <c r="G2596" s="2" t="s">
        <v>6189</v>
      </c>
      <c r="H2596" s="6"/>
      <c r="I2596" s="6"/>
      <c r="J2596" s="6"/>
    </row>
    <row r="2597" spans="1:10" x14ac:dyDescent="0.4">
      <c r="A2597" s="5">
        <v>2596</v>
      </c>
      <c r="B2597" s="6" t="s">
        <v>10752</v>
      </c>
      <c r="C2597" s="6" t="s">
        <v>10753</v>
      </c>
      <c r="D2597" s="6" t="s">
        <v>1061</v>
      </c>
      <c r="E2597" s="6" t="s">
        <v>1033</v>
      </c>
      <c r="F2597" s="6" t="s">
        <v>1062</v>
      </c>
      <c r="G2597" s="2" t="s">
        <v>1063</v>
      </c>
      <c r="H2597" s="6"/>
      <c r="I2597" s="6"/>
      <c r="J2597" s="6"/>
    </row>
    <row r="2598" spans="1:10" x14ac:dyDescent="0.4">
      <c r="A2598" s="5">
        <v>2597</v>
      </c>
      <c r="B2598" s="6" t="s">
        <v>10754</v>
      </c>
      <c r="C2598" s="6" t="s">
        <v>10755</v>
      </c>
      <c r="D2598" s="6" t="s">
        <v>10736</v>
      </c>
      <c r="E2598" s="6" t="s">
        <v>1033</v>
      </c>
      <c r="F2598" s="6" t="s">
        <v>1062</v>
      </c>
      <c r="G2598" s="2" t="s">
        <v>1063</v>
      </c>
      <c r="H2598" s="6"/>
      <c r="I2598" s="6"/>
      <c r="J2598" s="6"/>
    </row>
    <row r="2599" spans="1:10" x14ac:dyDescent="0.4">
      <c r="A2599" s="5">
        <v>2598</v>
      </c>
      <c r="B2599" s="6" t="s">
        <v>10756</v>
      </c>
      <c r="C2599" s="6" t="s">
        <v>10757</v>
      </c>
      <c r="D2599" s="6" t="s">
        <v>572</v>
      </c>
      <c r="E2599" s="6" t="s">
        <v>573</v>
      </c>
      <c r="F2599" s="6" t="s">
        <v>574</v>
      </c>
      <c r="G2599" s="2" t="s">
        <v>575</v>
      </c>
      <c r="H2599" s="6"/>
      <c r="I2599" s="6"/>
      <c r="J2599" s="6"/>
    </row>
    <row r="2600" spans="1:10" x14ac:dyDescent="0.4">
      <c r="A2600" s="5">
        <v>2599</v>
      </c>
      <c r="B2600" s="6" t="s">
        <v>10758</v>
      </c>
      <c r="C2600" s="6" t="s">
        <v>10759</v>
      </c>
      <c r="D2600" s="6" t="s">
        <v>1061</v>
      </c>
      <c r="E2600" s="6" t="s">
        <v>1033</v>
      </c>
      <c r="F2600" s="6" t="s">
        <v>1062</v>
      </c>
      <c r="G2600" s="2" t="s">
        <v>1063</v>
      </c>
      <c r="H2600" s="5"/>
      <c r="I2600" s="6"/>
      <c r="J2600" s="6"/>
    </row>
    <row r="2601" spans="1:10" x14ac:dyDescent="0.4">
      <c r="A2601" s="5">
        <v>2600</v>
      </c>
      <c r="B2601" s="6" t="s">
        <v>10761</v>
      </c>
      <c r="C2601" s="6" t="s">
        <v>10762</v>
      </c>
      <c r="D2601" s="6" t="s">
        <v>1061</v>
      </c>
      <c r="E2601" s="6" t="s">
        <v>1033</v>
      </c>
      <c r="F2601" s="6" t="s">
        <v>1062</v>
      </c>
      <c r="G2601" s="2" t="s">
        <v>1063</v>
      </c>
      <c r="H2601" s="6"/>
      <c r="I2601" s="6"/>
      <c r="J2601" s="6"/>
    </row>
    <row r="2602" spans="1:10" x14ac:dyDescent="0.4">
      <c r="A2602" s="5">
        <v>2601</v>
      </c>
      <c r="B2602" s="6" t="s">
        <v>10763</v>
      </c>
      <c r="C2602" s="6" t="s">
        <v>10764</v>
      </c>
      <c r="D2602" s="6" t="s">
        <v>1117</v>
      </c>
      <c r="E2602" s="6" t="s">
        <v>1033</v>
      </c>
      <c r="F2602" s="6" t="s">
        <v>5602</v>
      </c>
      <c r="G2602" s="6" t="s">
        <v>5603</v>
      </c>
      <c r="H2602" s="6"/>
      <c r="I2602" s="6"/>
      <c r="J2602" s="6"/>
    </row>
    <row r="2603" spans="1:10" x14ac:dyDescent="0.4">
      <c r="A2603" s="5">
        <v>2602</v>
      </c>
      <c r="B2603" s="6" t="s">
        <v>10765</v>
      </c>
      <c r="C2603" s="6" t="s">
        <v>10766</v>
      </c>
      <c r="D2603" s="6" t="s">
        <v>5600</v>
      </c>
      <c r="E2603" s="6" t="s">
        <v>5601</v>
      </c>
      <c r="F2603" s="6" t="s">
        <v>5602</v>
      </c>
      <c r="G2603" s="6" t="s">
        <v>5603</v>
      </c>
      <c r="H2603" s="6"/>
      <c r="I2603" s="6"/>
      <c r="J2603" s="6"/>
    </row>
    <row r="2604" spans="1:10" x14ac:dyDescent="0.4">
      <c r="A2604" s="5">
        <v>2603</v>
      </c>
      <c r="B2604" s="6" t="s">
        <v>10767</v>
      </c>
      <c r="C2604" s="6" t="s">
        <v>10768</v>
      </c>
      <c r="D2604" s="6" t="s">
        <v>1117</v>
      </c>
      <c r="E2604" s="6" t="s">
        <v>1033</v>
      </c>
      <c r="F2604" s="6" t="s">
        <v>1973</v>
      </c>
      <c r="G2604" s="6" t="s">
        <v>1974</v>
      </c>
      <c r="H2604" s="6"/>
      <c r="I2604" s="6"/>
      <c r="J2604" s="6"/>
    </row>
    <row r="2605" spans="1:10" x14ac:dyDescent="0.4">
      <c r="A2605" s="5">
        <v>2604</v>
      </c>
      <c r="B2605" s="6" t="s">
        <v>10769</v>
      </c>
      <c r="C2605" s="6" t="s">
        <v>10770</v>
      </c>
      <c r="D2605" s="6" t="s">
        <v>10771</v>
      </c>
      <c r="E2605" s="6" t="s">
        <v>10772</v>
      </c>
      <c r="F2605" s="6" t="s">
        <v>10773</v>
      </c>
      <c r="G2605" s="6" t="s">
        <v>10774</v>
      </c>
      <c r="H2605" s="5">
        <v>2558</v>
      </c>
      <c r="I2605" s="6" t="s">
        <v>10775</v>
      </c>
      <c r="J2605" s="6" t="s">
        <v>288</v>
      </c>
    </row>
    <row r="2606" spans="1:10" x14ac:dyDescent="0.4">
      <c r="A2606" s="5">
        <v>2605</v>
      </c>
      <c r="B2606" s="6" t="s">
        <v>10776</v>
      </c>
      <c r="C2606" s="6" t="s">
        <v>10777</v>
      </c>
      <c r="D2606" s="6" t="s">
        <v>10778</v>
      </c>
      <c r="E2606" s="6" t="s">
        <v>10779</v>
      </c>
      <c r="F2606" s="6" t="s">
        <v>6188</v>
      </c>
      <c r="G2606" s="2" t="s">
        <v>6189</v>
      </c>
      <c r="H2606" s="6"/>
      <c r="I2606" s="6"/>
      <c r="J2606" s="6"/>
    </row>
    <row r="2607" spans="1:10" x14ac:dyDescent="0.4">
      <c r="A2607" s="5">
        <v>2606</v>
      </c>
      <c r="B2607" s="6" t="s">
        <v>10780</v>
      </c>
      <c r="C2607" s="6" t="s">
        <v>10781</v>
      </c>
      <c r="D2607" s="6" t="s">
        <v>1117</v>
      </c>
      <c r="E2607" s="6" t="s">
        <v>1033</v>
      </c>
      <c r="F2607" s="6" t="s">
        <v>5602</v>
      </c>
      <c r="G2607" s="6" t="s">
        <v>5603</v>
      </c>
      <c r="H2607" s="6"/>
      <c r="I2607" s="6"/>
      <c r="J2607" s="6"/>
    </row>
    <row r="2608" spans="1:10" x14ac:dyDescent="0.4">
      <c r="A2608" s="5">
        <v>2607</v>
      </c>
      <c r="B2608" s="6" t="s">
        <v>10782</v>
      </c>
      <c r="C2608" s="6" t="s">
        <v>10783</v>
      </c>
      <c r="D2608" s="6" t="s">
        <v>10784</v>
      </c>
      <c r="E2608" s="6" t="s">
        <v>5601</v>
      </c>
      <c r="F2608" s="6" t="s">
        <v>5602</v>
      </c>
      <c r="G2608" s="6" t="s">
        <v>5603</v>
      </c>
      <c r="H2608" s="6"/>
      <c r="I2608" s="6"/>
      <c r="J2608" s="6"/>
    </row>
    <row r="2609" spans="1:10" x14ac:dyDescent="0.4">
      <c r="A2609" s="5">
        <v>2608</v>
      </c>
      <c r="B2609" s="6" t="s">
        <v>10785</v>
      </c>
      <c r="C2609" s="6" t="s">
        <v>10786</v>
      </c>
      <c r="D2609" s="6" t="s">
        <v>1117</v>
      </c>
      <c r="E2609" s="6" t="s">
        <v>1033</v>
      </c>
      <c r="F2609" s="6" t="s">
        <v>5602</v>
      </c>
      <c r="G2609" s="6" t="s">
        <v>5603</v>
      </c>
      <c r="H2609" s="5">
        <v>2558</v>
      </c>
      <c r="I2609" s="6" t="s">
        <v>10775</v>
      </c>
      <c r="J2609" s="6" t="s">
        <v>288</v>
      </c>
    </row>
    <row r="2610" spans="1:10" x14ac:dyDescent="0.4">
      <c r="A2610" s="5">
        <v>2609</v>
      </c>
      <c r="B2610" s="6" t="s">
        <v>10787</v>
      </c>
      <c r="C2610" s="6" t="s">
        <v>10788</v>
      </c>
      <c r="D2610" s="6" t="s">
        <v>5356</v>
      </c>
      <c r="E2610" s="6" t="s">
        <v>5357</v>
      </c>
      <c r="F2610" s="6" t="s">
        <v>5358</v>
      </c>
      <c r="G2610" s="6" t="s">
        <v>5359</v>
      </c>
      <c r="H2610" s="5">
        <v>1159</v>
      </c>
      <c r="I2610" s="6" t="s">
        <v>10789</v>
      </c>
      <c r="J2610" s="6" t="s">
        <v>288</v>
      </c>
    </row>
    <row r="2611" spans="1:10" x14ac:dyDescent="0.4">
      <c r="A2611" s="5">
        <v>2610</v>
      </c>
      <c r="B2611" s="6" t="s">
        <v>10790</v>
      </c>
      <c r="C2611" s="6" t="s">
        <v>10791</v>
      </c>
      <c r="D2611" s="6" t="s">
        <v>10792</v>
      </c>
      <c r="E2611" s="6" t="s">
        <v>10793</v>
      </c>
      <c r="F2611" s="6" t="s">
        <v>5494</v>
      </c>
      <c r="G2611" s="6" t="s">
        <v>5495</v>
      </c>
      <c r="H2611" s="5">
        <v>680</v>
      </c>
      <c r="I2611" s="6" t="s">
        <v>1034</v>
      </c>
      <c r="J2611" s="6" t="s">
        <v>288</v>
      </c>
    </row>
    <row r="2612" spans="1:10" x14ac:dyDescent="0.4">
      <c r="A2612" s="5">
        <v>2611</v>
      </c>
      <c r="B2612" s="6" t="s">
        <v>10794</v>
      </c>
      <c r="C2612" s="6" t="s">
        <v>10795</v>
      </c>
      <c r="D2612" s="6" t="s">
        <v>10794</v>
      </c>
      <c r="E2612" s="6" t="s">
        <v>10795</v>
      </c>
      <c r="F2612" s="6" t="s">
        <v>10796</v>
      </c>
      <c r="G2612" s="6" t="s">
        <v>10797</v>
      </c>
      <c r="H2612" s="5">
        <v>1322</v>
      </c>
      <c r="I2612" s="6" t="s">
        <v>10798</v>
      </c>
      <c r="J2612" s="6" t="s">
        <v>256</v>
      </c>
    </row>
    <row r="2613" spans="1:10" x14ac:dyDescent="0.4">
      <c r="A2613" s="5">
        <v>2612</v>
      </c>
      <c r="B2613" s="6" t="s">
        <v>10799</v>
      </c>
      <c r="C2613" s="6" t="s">
        <v>10800</v>
      </c>
      <c r="D2613" s="6" t="s">
        <v>10801</v>
      </c>
      <c r="E2613" s="6" t="s">
        <v>10802</v>
      </c>
      <c r="F2613" s="6" t="s">
        <v>10435</v>
      </c>
      <c r="G2613" s="6" t="s">
        <v>10436</v>
      </c>
      <c r="H2613" s="5">
        <v>2129</v>
      </c>
      <c r="I2613" s="6" t="s">
        <v>31869</v>
      </c>
      <c r="J2613" s="6" t="s">
        <v>256</v>
      </c>
    </row>
    <row r="2614" spans="1:10" x14ac:dyDescent="0.4">
      <c r="A2614" s="5">
        <v>2613</v>
      </c>
      <c r="B2614" s="6" t="s">
        <v>10803</v>
      </c>
      <c r="C2614" s="6" t="s">
        <v>10804</v>
      </c>
      <c r="D2614" s="6" t="s">
        <v>10805</v>
      </c>
      <c r="E2614" s="6" t="s">
        <v>10806</v>
      </c>
      <c r="F2614" s="6" t="s">
        <v>10807</v>
      </c>
      <c r="G2614" s="6" t="s">
        <v>10808</v>
      </c>
      <c r="H2614" s="5">
        <v>1592</v>
      </c>
      <c r="I2614" s="6" t="s">
        <v>10809</v>
      </c>
      <c r="J2614" s="6" t="s">
        <v>256</v>
      </c>
    </row>
    <row r="2615" spans="1:10" x14ac:dyDescent="0.4">
      <c r="A2615" s="5">
        <v>2614</v>
      </c>
      <c r="B2615" s="6" t="s">
        <v>10810</v>
      </c>
      <c r="C2615" s="6" t="s">
        <v>10811</v>
      </c>
      <c r="D2615" s="6" t="s">
        <v>10810</v>
      </c>
      <c r="E2615" s="6" t="s">
        <v>10811</v>
      </c>
      <c r="F2615" s="6" t="s">
        <v>8158</v>
      </c>
      <c r="G2615" s="6" t="s">
        <v>8159</v>
      </c>
      <c r="H2615" s="5">
        <v>2810</v>
      </c>
      <c r="I2615" s="6" t="s">
        <v>10812</v>
      </c>
      <c r="J2615" s="6" t="s">
        <v>256</v>
      </c>
    </row>
    <row r="2616" spans="1:10" x14ac:dyDescent="0.4">
      <c r="A2616" s="5">
        <v>2615</v>
      </c>
      <c r="B2616" s="6" t="s">
        <v>10813</v>
      </c>
      <c r="C2616" s="6" t="s">
        <v>10814</v>
      </c>
      <c r="D2616" s="6" t="s">
        <v>10815</v>
      </c>
      <c r="E2616" s="6" t="s">
        <v>10816</v>
      </c>
      <c r="F2616" s="6" t="s">
        <v>5313</v>
      </c>
      <c r="G2616" s="6" t="s">
        <v>5314</v>
      </c>
      <c r="H2616" s="5">
        <v>870</v>
      </c>
      <c r="I2616" s="6" t="s">
        <v>10817</v>
      </c>
      <c r="J2616" s="6" t="s">
        <v>256</v>
      </c>
    </row>
    <row r="2617" spans="1:10" x14ac:dyDescent="0.4">
      <c r="A2617" s="5">
        <v>2616</v>
      </c>
      <c r="B2617" s="6" t="s">
        <v>10818</v>
      </c>
      <c r="C2617" s="6" t="s">
        <v>10819</v>
      </c>
      <c r="D2617" s="6" t="s">
        <v>10820</v>
      </c>
      <c r="E2617" s="6" t="s">
        <v>10819</v>
      </c>
      <c r="F2617" s="6" t="s">
        <v>5313</v>
      </c>
      <c r="G2617" s="6" t="s">
        <v>5314</v>
      </c>
      <c r="H2617" s="5">
        <v>870</v>
      </c>
      <c r="I2617" s="6" t="s">
        <v>10817</v>
      </c>
      <c r="J2617" s="6" t="s">
        <v>256</v>
      </c>
    </row>
    <row r="2618" spans="1:10" x14ac:dyDescent="0.4">
      <c r="A2618" s="5">
        <v>2617</v>
      </c>
      <c r="B2618" s="6" t="s">
        <v>10815</v>
      </c>
      <c r="C2618" s="6" t="s">
        <v>10816</v>
      </c>
      <c r="D2618" s="6" t="s">
        <v>10815</v>
      </c>
      <c r="E2618" s="6" t="s">
        <v>10816</v>
      </c>
      <c r="F2618" s="6" t="s">
        <v>5313</v>
      </c>
      <c r="G2618" s="6" t="s">
        <v>5314</v>
      </c>
      <c r="H2618" s="5">
        <v>1407</v>
      </c>
      <c r="I2618" s="6" t="s">
        <v>10821</v>
      </c>
      <c r="J2618" s="6" t="s">
        <v>288</v>
      </c>
    </row>
    <row r="2619" spans="1:10" x14ac:dyDescent="0.4">
      <c r="A2619" s="5">
        <v>2618</v>
      </c>
      <c r="B2619" s="6" t="s">
        <v>10822</v>
      </c>
      <c r="C2619" s="6" t="s">
        <v>10823</v>
      </c>
      <c r="D2619" s="6" t="s">
        <v>10815</v>
      </c>
      <c r="E2619" s="6" t="s">
        <v>10816</v>
      </c>
      <c r="F2619" s="6" t="s">
        <v>5313</v>
      </c>
      <c r="G2619" s="6" t="s">
        <v>5314</v>
      </c>
      <c r="H2619" s="5">
        <v>1407</v>
      </c>
      <c r="I2619" s="6" t="s">
        <v>10821</v>
      </c>
      <c r="J2619" s="6" t="s">
        <v>288</v>
      </c>
    </row>
    <row r="2620" spans="1:10" x14ac:dyDescent="0.4">
      <c r="A2620" s="5">
        <v>2619</v>
      </c>
      <c r="B2620" s="6" t="s">
        <v>10824</v>
      </c>
      <c r="C2620" s="6" t="s">
        <v>10825</v>
      </c>
      <c r="D2620" s="6" t="s">
        <v>10826</v>
      </c>
      <c r="E2620" s="6" t="s">
        <v>10827</v>
      </c>
      <c r="F2620" s="6" t="s">
        <v>10828</v>
      </c>
      <c r="G2620" s="6" t="s">
        <v>10829</v>
      </c>
      <c r="H2620" s="6"/>
      <c r="I2620" s="6"/>
      <c r="J2620" s="6"/>
    </row>
    <row r="2621" spans="1:10" x14ac:dyDescent="0.4">
      <c r="A2621" s="5">
        <v>2620</v>
      </c>
      <c r="B2621" s="6" t="s">
        <v>10830</v>
      </c>
      <c r="C2621" s="6" t="s">
        <v>10831</v>
      </c>
      <c r="D2621" s="6" t="s">
        <v>10826</v>
      </c>
      <c r="E2621" s="6" t="s">
        <v>10827</v>
      </c>
      <c r="F2621" s="6" t="s">
        <v>10828</v>
      </c>
      <c r="G2621" s="6" t="s">
        <v>10829</v>
      </c>
      <c r="H2621" s="6"/>
      <c r="I2621" s="6"/>
      <c r="J2621" s="6"/>
    </row>
    <row r="2622" spans="1:10" x14ac:dyDescent="0.4">
      <c r="A2622" s="5">
        <v>2621</v>
      </c>
      <c r="B2622" s="6" t="s">
        <v>10832</v>
      </c>
      <c r="C2622" s="6" t="s">
        <v>10833</v>
      </c>
      <c r="D2622" s="6" t="s">
        <v>10826</v>
      </c>
      <c r="E2622" s="6" t="s">
        <v>10827</v>
      </c>
      <c r="F2622" s="6" t="s">
        <v>10828</v>
      </c>
      <c r="G2622" s="6" t="s">
        <v>10829</v>
      </c>
      <c r="H2622" s="6"/>
      <c r="I2622" s="6"/>
      <c r="J2622" s="6"/>
    </row>
    <row r="2623" spans="1:10" x14ac:dyDescent="0.4">
      <c r="A2623" s="5">
        <v>2622</v>
      </c>
      <c r="B2623" s="6" t="s">
        <v>10834</v>
      </c>
      <c r="C2623" s="6" t="s">
        <v>10835</v>
      </c>
      <c r="D2623" s="6" t="s">
        <v>10826</v>
      </c>
      <c r="E2623" s="6" t="s">
        <v>10827</v>
      </c>
      <c r="F2623" s="6" t="s">
        <v>10828</v>
      </c>
      <c r="G2623" s="6" t="s">
        <v>10829</v>
      </c>
      <c r="H2623" s="6"/>
      <c r="I2623" s="6"/>
      <c r="J2623" s="6"/>
    </row>
    <row r="2624" spans="1:10" x14ac:dyDescent="0.4">
      <c r="A2624" s="5">
        <v>2623</v>
      </c>
      <c r="B2624" s="6" t="s">
        <v>10836</v>
      </c>
      <c r="C2624" s="6" t="s">
        <v>10837</v>
      </c>
      <c r="D2624" s="6" t="s">
        <v>10826</v>
      </c>
      <c r="E2624" s="6" t="s">
        <v>10827</v>
      </c>
      <c r="F2624" s="6" t="s">
        <v>10828</v>
      </c>
      <c r="G2624" s="6" t="s">
        <v>10829</v>
      </c>
      <c r="H2624" s="6"/>
      <c r="I2624" s="6"/>
      <c r="J2624" s="6"/>
    </row>
    <row r="2625" spans="1:10" x14ac:dyDescent="0.4">
      <c r="A2625" s="5">
        <v>2624</v>
      </c>
      <c r="B2625" s="6" t="s">
        <v>10838</v>
      </c>
      <c r="C2625" s="6" t="s">
        <v>10839</v>
      </c>
      <c r="D2625" s="6" t="s">
        <v>10826</v>
      </c>
      <c r="E2625" s="6" t="s">
        <v>10827</v>
      </c>
      <c r="F2625" s="6" t="s">
        <v>10828</v>
      </c>
      <c r="G2625" s="6" t="s">
        <v>10829</v>
      </c>
      <c r="H2625" s="6"/>
      <c r="I2625" s="6"/>
      <c r="J2625" s="6"/>
    </row>
    <row r="2626" spans="1:10" x14ac:dyDescent="0.4">
      <c r="A2626" s="5">
        <v>2625</v>
      </c>
      <c r="B2626" s="6" t="s">
        <v>10840</v>
      </c>
      <c r="C2626" s="6" t="s">
        <v>10841</v>
      </c>
      <c r="D2626" s="6" t="s">
        <v>10840</v>
      </c>
      <c r="E2626" s="6" t="s">
        <v>10841</v>
      </c>
      <c r="F2626" s="6" t="s">
        <v>6070</v>
      </c>
      <c r="G2626" s="2" t="s">
        <v>6071</v>
      </c>
      <c r="H2626" s="6"/>
      <c r="I2626" s="6"/>
      <c r="J2626" s="6"/>
    </row>
    <row r="2627" spans="1:10" x14ac:dyDescent="0.4">
      <c r="A2627" s="5">
        <v>2626</v>
      </c>
      <c r="B2627" s="6" t="s">
        <v>10842</v>
      </c>
      <c r="C2627" s="6" t="s">
        <v>10843</v>
      </c>
      <c r="D2627" s="6" t="s">
        <v>10844</v>
      </c>
      <c r="E2627" s="6" t="s">
        <v>10845</v>
      </c>
      <c r="F2627" s="6" t="s">
        <v>760</v>
      </c>
      <c r="G2627" s="2" t="s">
        <v>761</v>
      </c>
      <c r="H2627" s="6"/>
      <c r="I2627" s="6"/>
      <c r="J2627" s="6"/>
    </row>
    <row r="2628" spans="1:10" x14ac:dyDescent="0.4">
      <c r="A2628" s="5">
        <v>2627</v>
      </c>
      <c r="B2628" s="6" t="s">
        <v>10847</v>
      </c>
      <c r="C2628" s="6" t="s">
        <v>10848</v>
      </c>
      <c r="D2628" s="6" t="s">
        <v>10849</v>
      </c>
      <c r="E2628" s="6" t="s">
        <v>10850</v>
      </c>
      <c r="F2628" s="6" t="s">
        <v>7908</v>
      </c>
      <c r="G2628" s="6" t="s">
        <v>7909</v>
      </c>
      <c r="H2628" s="6"/>
      <c r="I2628" s="6"/>
      <c r="J2628" s="6"/>
    </row>
    <row r="2629" spans="1:10" x14ac:dyDescent="0.4">
      <c r="A2629" s="5">
        <v>2628</v>
      </c>
      <c r="B2629" s="6" t="s">
        <v>10851</v>
      </c>
      <c r="C2629" s="6" t="s">
        <v>10852</v>
      </c>
      <c r="D2629" s="6" t="s">
        <v>10853</v>
      </c>
      <c r="E2629" s="6" t="s">
        <v>10854</v>
      </c>
      <c r="F2629" s="6" t="s">
        <v>7908</v>
      </c>
      <c r="G2629" s="6" t="s">
        <v>7909</v>
      </c>
      <c r="H2629" s="6"/>
      <c r="I2629" s="6"/>
      <c r="J2629" s="6"/>
    </row>
    <row r="2630" spans="1:10" x14ac:dyDescent="0.4">
      <c r="A2630" s="5">
        <v>2629</v>
      </c>
      <c r="B2630" s="6" t="s">
        <v>10855</v>
      </c>
      <c r="C2630" s="6" t="s">
        <v>10856</v>
      </c>
      <c r="D2630" s="6" t="s">
        <v>10849</v>
      </c>
      <c r="E2630" s="6" t="s">
        <v>10850</v>
      </c>
      <c r="F2630" s="6" t="s">
        <v>7908</v>
      </c>
      <c r="G2630" s="6" t="s">
        <v>7909</v>
      </c>
      <c r="H2630" s="6"/>
      <c r="I2630" s="6"/>
      <c r="J2630" s="6"/>
    </row>
    <row r="2631" spans="1:10" x14ac:dyDescent="0.4">
      <c r="A2631" s="5">
        <v>2630</v>
      </c>
      <c r="B2631" s="6" t="s">
        <v>10857</v>
      </c>
      <c r="C2631" s="6" t="s">
        <v>10858</v>
      </c>
      <c r="D2631" s="6" t="s">
        <v>10849</v>
      </c>
      <c r="E2631" s="6" t="s">
        <v>10850</v>
      </c>
      <c r="F2631" s="6" t="s">
        <v>2683</v>
      </c>
      <c r="G2631" s="2" t="s">
        <v>2684</v>
      </c>
      <c r="H2631" s="6"/>
      <c r="I2631" s="6"/>
      <c r="J2631" s="6"/>
    </row>
    <row r="2632" spans="1:10" x14ac:dyDescent="0.4">
      <c r="A2632" s="5">
        <v>2631</v>
      </c>
      <c r="B2632" s="6" t="s">
        <v>10859</v>
      </c>
      <c r="C2632" s="6" t="s">
        <v>10860</v>
      </c>
      <c r="D2632" s="6" t="s">
        <v>5835</v>
      </c>
      <c r="E2632" s="6" t="s">
        <v>10861</v>
      </c>
      <c r="F2632" s="6" t="s">
        <v>1078</v>
      </c>
      <c r="G2632" s="2" t="s">
        <v>1079</v>
      </c>
      <c r="H2632" s="6"/>
      <c r="I2632" s="6"/>
      <c r="J2632" s="6"/>
    </row>
    <row r="2633" spans="1:10" x14ac:dyDescent="0.4">
      <c r="A2633" s="5">
        <v>2632</v>
      </c>
      <c r="B2633" s="6" t="s">
        <v>10862</v>
      </c>
      <c r="C2633" s="6" t="s">
        <v>10863</v>
      </c>
      <c r="D2633" s="6" t="s">
        <v>10864</v>
      </c>
      <c r="E2633" s="6" t="s">
        <v>10865</v>
      </c>
      <c r="F2633" s="6" t="s">
        <v>10866</v>
      </c>
      <c r="G2633" s="6" t="s">
        <v>10867</v>
      </c>
      <c r="H2633" s="6"/>
      <c r="I2633" s="6"/>
      <c r="J2633" s="6"/>
    </row>
    <row r="2634" spans="1:10" x14ac:dyDescent="0.4">
      <c r="A2634" s="5">
        <v>2633</v>
      </c>
      <c r="B2634" s="6" t="s">
        <v>10868</v>
      </c>
      <c r="C2634" s="6" t="s">
        <v>10869</v>
      </c>
      <c r="D2634" s="6" t="s">
        <v>10868</v>
      </c>
      <c r="E2634" s="6" t="s">
        <v>10869</v>
      </c>
      <c r="F2634" s="6" t="s">
        <v>10870</v>
      </c>
      <c r="G2634" s="6" t="s">
        <v>10871</v>
      </c>
      <c r="H2634" s="5">
        <v>1011</v>
      </c>
      <c r="I2634" s="6" t="s">
        <v>10872</v>
      </c>
      <c r="J2634" s="6" t="s">
        <v>256</v>
      </c>
    </row>
    <row r="2635" spans="1:10" x14ac:dyDescent="0.4">
      <c r="A2635" s="5">
        <v>2634</v>
      </c>
      <c r="B2635" s="6" t="s">
        <v>10873</v>
      </c>
      <c r="C2635" s="6" t="s">
        <v>10874</v>
      </c>
      <c r="D2635" s="6" t="s">
        <v>10875</v>
      </c>
      <c r="E2635" s="6" t="s">
        <v>10876</v>
      </c>
      <c r="F2635" s="6" t="s">
        <v>10877</v>
      </c>
      <c r="G2635" s="6" t="s">
        <v>10878</v>
      </c>
      <c r="H2635" s="6"/>
      <c r="I2635" s="6"/>
      <c r="J2635" s="6"/>
    </row>
    <row r="2636" spans="1:10" x14ac:dyDescent="0.4">
      <c r="A2636" s="5">
        <v>2635</v>
      </c>
      <c r="B2636" s="6" t="s">
        <v>10879</v>
      </c>
      <c r="C2636" s="6" t="s">
        <v>10880</v>
      </c>
      <c r="D2636" s="6" t="s">
        <v>10881</v>
      </c>
      <c r="E2636" s="6" t="s">
        <v>10882</v>
      </c>
      <c r="F2636" s="6" t="s">
        <v>10883</v>
      </c>
      <c r="G2636" s="2" t="s">
        <v>10884</v>
      </c>
      <c r="H2636" s="6"/>
      <c r="I2636" s="6"/>
      <c r="J2636" s="6"/>
    </row>
    <row r="2637" spans="1:10" x14ac:dyDescent="0.4">
      <c r="A2637" s="5">
        <v>2636</v>
      </c>
      <c r="B2637" s="6" t="s">
        <v>10885</v>
      </c>
      <c r="C2637" s="6" t="s">
        <v>10886</v>
      </c>
      <c r="D2637" s="6" t="s">
        <v>10887</v>
      </c>
      <c r="E2637" s="6" t="s">
        <v>10888</v>
      </c>
      <c r="F2637" s="6" t="s">
        <v>4122</v>
      </c>
      <c r="G2637" s="2" t="s">
        <v>4123</v>
      </c>
      <c r="H2637" s="6"/>
      <c r="I2637" s="6"/>
      <c r="J2637" s="6"/>
    </row>
    <row r="2638" spans="1:10" x14ac:dyDescent="0.4">
      <c r="A2638" s="5">
        <v>2637</v>
      </c>
      <c r="B2638" s="6" t="s">
        <v>10889</v>
      </c>
      <c r="C2638" s="6" t="s">
        <v>10890</v>
      </c>
      <c r="D2638" s="6" t="s">
        <v>10891</v>
      </c>
      <c r="E2638" s="6" t="s">
        <v>10892</v>
      </c>
      <c r="F2638" s="6" t="s">
        <v>1935</v>
      </c>
      <c r="G2638" s="2" t="s">
        <v>1936</v>
      </c>
      <c r="H2638" s="6"/>
      <c r="I2638" s="6"/>
      <c r="J2638" s="6"/>
    </row>
    <row r="2639" spans="1:10" x14ac:dyDescent="0.4">
      <c r="A2639" s="5">
        <v>2638</v>
      </c>
      <c r="B2639" s="6" t="s">
        <v>10893</v>
      </c>
      <c r="C2639" s="6" t="s">
        <v>10894</v>
      </c>
      <c r="D2639" s="6" t="s">
        <v>10891</v>
      </c>
      <c r="E2639" s="6" t="s">
        <v>10895</v>
      </c>
      <c r="F2639" s="6" t="s">
        <v>1935</v>
      </c>
      <c r="G2639" s="2" t="s">
        <v>1936</v>
      </c>
      <c r="H2639" s="6"/>
      <c r="I2639" s="6"/>
      <c r="J2639" s="6"/>
    </row>
    <row r="2640" spans="1:10" x14ac:dyDescent="0.4">
      <c r="A2640" s="5">
        <v>2639</v>
      </c>
      <c r="B2640" s="6" t="s">
        <v>10896</v>
      </c>
      <c r="C2640" s="6" t="s">
        <v>10897</v>
      </c>
      <c r="D2640" s="6" t="s">
        <v>10898</v>
      </c>
      <c r="E2640" s="6" t="s">
        <v>10892</v>
      </c>
      <c r="F2640" s="6" t="s">
        <v>1935</v>
      </c>
      <c r="G2640" s="2" t="s">
        <v>1936</v>
      </c>
      <c r="H2640" s="6"/>
      <c r="I2640" s="6"/>
      <c r="J2640" s="6"/>
    </row>
    <row r="2641" spans="1:10" x14ac:dyDescent="0.4">
      <c r="A2641" s="5">
        <v>2640</v>
      </c>
      <c r="B2641" s="6" t="s">
        <v>10899</v>
      </c>
      <c r="C2641" s="6" t="s">
        <v>10900</v>
      </c>
      <c r="D2641" s="6" t="s">
        <v>10899</v>
      </c>
      <c r="E2641" s="6" t="s">
        <v>10900</v>
      </c>
      <c r="F2641" s="6" t="s">
        <v>10901</v>
      </c>
      <c r="G2641" s="6" t="s">
        <v>10902</v>
      </c>
      <c r="H2641" s="5">
        <v>692</v>
      </c>
      <c r="I2641" s="6" t="s">
        <v>10903</v>
      </c>
      <c r="J2641" s="6" t="s">
        <v>288</v>
      </c>
    </row>
    <row r="2642" spans="1:10" x14ac:dyDescent="0.4">
      <c r="A2642" s="5">
        <v>2641</v>
      </c>
      <c r="B2642" s="6" t="s">
        <v>10904</v>
      </c>
      <c r="C2642" s="6" t="s">
        <v>10905</v>
      </c>
      <c r="D2642" s="6" t="s">
        <v>1879</v>
      </c>
      <c r="E2642" s="6" t="s">
        <v>1880</v>
      </c>
      <c r="F2642" s="6" t="s">
        <v>1881</v>
      </c>
      <c r="G2642" s="6" t="s">
        <v>1882</v>
      </c>
      <c r="H2642" s="5">
        <v>692</v>
      </c>
      <c r="I2642" s="6" t="s">
        <v>10903</v>
      </c>
      <c r="J2642" s="6" t="s">
        <v>288</v>
      </c>
    </row>
    <row r="2643" spans="1:10" x14ac:dyDescent="0.4">
      <c r="A2643" s="5">
        <v>2642</v>
      </c>
      <c r="B2643" s="6" t="s">
        <v>10906</v>
      </c>
      <c r="C2643" s="6" t="s">
        <v>10907</v>
      </c>
      <c r="D2643" s="6" t="s">
        <v>2756</v>
      </c>
      <c r="E2643" s="6" t="s">
        <v>10908</v>
      </c>
      <c r="F2643" s="6" t="s">
        <v>2758</v>
      </c>
      <c r="G2643" s="6" t="s">
        <v>2759</v>
      </c>
      <c r="H2643" s="5">
        <v>692</v>
      </c>
      <c r="I2643" s="6" t="s">
        <v>10903</v>
      </c>
      <c r="J2643" s="6" t="s">
        <v>288</v>
      </c>
    </row>
    <row r="2644" spans="1:10" x14ac:dyDescent="0.4">
      <c r="A2644" s="5">
        <v>2643</v>
      </c>
      <c r="B2644" s="6" t="s">
        <v>10909</v>
      </c>
      <c r="C2644" s="6" t="s">
        <v>10910</v>
      </c>
      <c r="D2644" s="6" t="s">
        <v>10911</v>
      </c>
      <c r="E2644" s="6" t="s">
        <v>3818</v>
      </c>
      <c r="F2644" s="6" t="s">
        <v>1692</v>
      </c>
      <c r="G2644" s="6" t="s">
        <v>1693</v>
      </c>
      <c r="H2644" s="5">
        <v>2531</v>
      </c>
      <c r="I2644" s="6" t="s">
        <v>10912</v>
      </c>
      <c r="J2644" s="6" t="s">
        <v>393</v>
      </c>
    </row>
    <row r="2645" spans="1:10" x14ac:dyDescent="0.4">
      <c r="A2645" s="5">
        <v>2644</v>
      </c>
      <c r="B2645" s="6" t="s">
        <v>10913</v>
      </c>
      <c r="C2645" s="6" t="s">
        <v>10914</v>
      </c>
      <c r="D2645" s="6" t="s">
        <v>10915</v>
      </c>
      <c r="E2645" s="6" t="s">
        <v>10916</v>
      </c>
      <c r="F2645" s="6" t="s">
        <v>5852</v>
      </c>
      <c r="G2645" s="2" t="s">
        <v>5853</v>
      </c>
      <c r="H2645" s="6"/>
      <c r="I2645" s="6"/>
      <c r="J2645" s="6"/>
    </row>
    <row r="2646" spans="1:10" x14ac:dyDescent="0.4">
      <c r="A2646" s="5">
        <v>2645</v>
      </c>
      <c r="B2646" s="6" t="s">
        <v>10917</v>
      </c>
      <c r="C2646" s="6" t="s">
        <v>10918</v>
      </c>
      <c r="D2646" s="6" t="s">
        <v>10919</v>
      </c>
      <c r="E2646" s="6" t="s">
        <v>10920</v>
      </c>
      <c r="F2646" s="6" t="s">
        <v>10921</v>
      </c>
      <c r="G2646" s="2" t="s">
        <v>10922</v>
      </c>
      <c r="H2646" s="6"/>
      <c r="I2646" s="6"/>
      <c r="J2646" s="6"/>
    </row>
    <row r="2647" spans="1:10" x14ac:dyDescent="0.4">
      <c r="A2647" s="5">
        <v>2646</v>
      </c>
      <c r="B2647" s="6" t="s">
        <v>10923</v>
      </c>
      <c r="C2647" s="6" t="s">
        <v>10924</v>
      </c>
      <c r="D2647" s="6" t="s">
        <v>10925</v>
      </c>
      <c r="E2647" s="6" t="s">
        <v>10926</v>
      </c>
      <c r="F2647" s="6" t="s">
        <v>8173</v>
      </c>
      <c r="G2647" s="2" t="s">
        <v>8174</v>
      </c>
      <c r="H2647" s="5"/>
      <c r="I2647" s="6"/>
      <c r="J2647" s="6"/>
    </row>
    <row r="2648" spans="1:10" x14ac:dyDescent="0.4">
      <c r="A2648" s="5">
        <v>2647</v>
      </c>
      <c r="B2648" s="6" t="s">
        <v>10927</v>
      </c>
      <c r="C2648" s="6" t="s">
        <v>10928</v>
      </c>
      <c r="D2648" s="6" t="s">
        <v>10929</v>
      </c>
      <c r="E2648" s="6" t="s">
        <v>10930</v>
      </c>
      <c r="F2648" s="6" t="s">
        <v>1368</v>
      </c>
      <c r="G2648" s="2" t="s">
        <v>1369</v>
      </c>
      <c r="H2648" s="6"/>
      <c r="I2648" s="6"/>
      <c r="J2648" s="6"/>
    </row>
    <row r="2649" spans="1:10" x14ac:dyDescent="0.4">
      <c r="A2649" s="5">
        <v>2648</v>
      </c>
      <c r="B2649" s="6" t="s">
        <v>10931</v>
      </c>
      <c r="C2649" s="6" t="s">
        <v>10932</v>
      </c>
      <c r="D2649" s="6" t="s">
        <v>10929</v>
      </c>
      <c r="E2649" s="6" t="s">
        <v>10930</v>
      </c>
      <c r="F2649" s="6" t="s">
        <v>1368</v>
      </c>
      <c r="G2649" s="2" t="s">
        <v>1369</v>
      </c>
      <c r="H2649" s="6"/>
      <c r="I2649" s="6"/>
      <c r="J2649" s="6"/>
    </row>
    <row r="2650" spans="1:10" x14ac:dyDescent="0.4">
      <c r="A2650" s="5">
        <v>2649</v>
      </c>
      <c r="B2650" s="6" t="s">
        <v>10933</v>
      </c>
      <c r="C2650" s="6" t="s">
        <v>10934</v>
      </c>
      <c r="D2650" s="6" t="s">
        <v>8348</v>
      </c>
      <c r="E2650" s="6" t="s">
        <v>8349</v>
      </c>
      <c r="F2650" s="6" t="s">
        <v>8350</v>
      </c>
      <c r="G2650" s="6" t="s">
        <v>8351</v>
      </c>
      <c r="H2650" s="6"/>
      <c r="I2650" s="6"/>
      <c r="J2650" s="6"/>
    </row>
    <row r="2651" spans="1:10" x14ac:dyDescent="0.4">
      <c r="A2651" s="5">
        <v>2650</v>
      </c>
      <c r="B2651" s="6" t="s">
        <v>10935</v>
      </c>
      <c r="C2651" s="6" t="s">
        <v>10936</v>
      </c>
      <c r="D2651" s="6" t="s">
        <v>10937</v>
      </c>
      <c r="E2651" s="6" t="s">
        <v>10938</v>
      </c>
      <c r="F2651" s="6" t="s">
        <v>10939</v>
      </c>
      <c r="G2651" s="2" t="s">
        <v>10940</v>
      </c>
      <c r="H2651" s="6"/>
      <c r="I2651" s="6"/>
      <c r="J2651" s="6"/>
    </row>
    <row r="2652" spans="1:10" x14ac:dyDescent="0.4">
      <c r="A2652" s="5">
        <v>2651</v>
      </c>
      <c r="B2652" s="6" t="s">
        <v>10941</v>
      </c>
      <c r="C2652" s="6" t="s">
        <v>10942</v>
      </c>
      <c r="D2652" s="6" t="s">
        <v>10943</v>
      </c>
      <c r="E2652" s="6" t="s">
        <v>10944</v>
      </c>
      <c r="F2652" s="6" t="s">
        <v>10945</v>
      </c>
      <c r="G2652" s="2" t="s">
        <v>10946</v>
      </c>
      <c r="H2652" s="6"/>
      <c r="I2652" s="6"/>
      <c r="J2652" s="6"/>
    </row>
    <row r="2653" spans="1:10" x14ac:dyDescent="0.4">
      <c r="A2653" s="5">
        <v>2652</v>
      </c>
      <c r="B2653" s="6" t="s">
        <v>10947</v>
      </c>
      <c r="C2653" s="6" t="s">
        <v>10948</v>
      </c>
      <c r="D2653" s="6" t="s">
        <v>10943</v>
      </c>
      <c r="E2653" s="6" t="s">
        <v>10944</v>
      </c>
      <c r="F2653" s="6" t="s">
        <v>10945</v>
      </c>
      <c r="G2653" s="2" t="s">
        <v>10946</v>
      </c>
      <c r="H2653" s="6"/>
      <c r="I2653" s="6"/>
      <c r="J2653" s="6"/>
    </row>
    <row r="2654" spans="1:10" x14ac:dyDescent="0.4">
      <c r="A2654" s="5">
        <v>2653</v>
      </c>
      <c r="B2654" s="6" t="s">
        <v>10949</v>
      </c>
      <c r="C2654" s="6" t="s">
        <v>10950</v>
      </c>
      <c r="D2654" s="6" t="s">
        <v>10949</v>
      </c>
      <c r="E2654" s="6" t="s">
        <v>10950</v>
      </c>
      <c r="F2654" s="6" t="s">
        <v>10951</v>
      </c>
      <c r="G2654" s="6" t="s">
        <v>10952</v>
      </c>
      <c r="H2654" s="5">
        <v>245</v>
      </c>
      <c r="I2654" s="6" t="s">
        <v>10953</v>
      </c>
      <c r="J2654" s="6" t="s">
        <v>256</v>
      </c>
    </row>
    <row r="2655" spans="1:10" x14ac:dyDescent="0.4">
      <c r="A2655" s="5">
        <v>2654</v>
      </c>
      <c r="B2655" s="6" t="s">
        <v>10954</v>
      </c>
      <c r="C2655" s="6" t="s">
        <v>3251</v>
      </c>
      <c r="D2655" s="6" t="s">
        <v>3250</v>
      </c>
      <c r="E2655" s="6" t="s">
        <v>3251</v>
      </c>
      <c r="F2655" s="6" t="s">
        <v>398</v>
      </c>
      <c r="G2655" s="6" t="s">
        <v>399</v>
      </c>
      <c r="H2655" s="5">
        <v>2380</v>
      </c>
      <c r="I2655" s="6" t="s">
        <v>10955</v>
      </c>
      <c r="J2655" s="6" t="s">
        <v>256</v>
      </c>
    </row>
    <row r="2656" spans="1:10" x14ac:dyDescent="0.4">
      <c r="A2656" s="5">
        <v>2655</v>
      </c>
      <c r="B2656" s="6" t="s">
        <v>10956</v>
      </c>
      <c r="C2656" s="6" t="s">
        <v>10957</v>
      </c>
      <c r="D2656" s="6" t="s">
        <v>10958</v>
      </c>
      <c r="E2656" s="6" t="s">
        <v>10959</v>
      </c>
      <c r="F2656" s="6" t="s">
        <v>10459</v>
      </c>
      <c r="G2656" s="6" t="s">
        <v>10460</v>
      </c>
      <c r="H2656" s="5">
        <v>1173</v>
      </c>
      <c r="I2656" s="6" t="s">
        <v>10960</v>
      </c>
      <c r="J2656" s="6" t="s">
        <v>256</v>
      </c>
    </row>
    <row r="2657" spans="1:10" x14ac:dyDescent="0.4">
      <c r="A2657" s="5">
        <v>2656</v>
      </c>
      <c r="B2657" s="6" t="s">
        <v>10961</v>
      </c>
      <c r="C2657" s="6" t="s">
        <v>10962</v>
      </c>
      <c r="D2657" s="6" t="s">
        <v>10228</v>
      </c>
      <c r="E2657" s="6" t="s">
        <v>10229</v>
      </c>
      <c r="F2657" s="6" t="s">
        <v>10230</v>
      </c>
      <c r="G2657" s="6" t="s">
        <v>10231</v>
      </c>
      <c r="H2657" s="6"/>
      <c r="I2657" s="6"/>
      <c r="J2657" s="6"/>
    </row>
    <row r="2658" spans="1:10" x14ac:dyDescent="0.4">
      <c r="A2658" s="5">
        <v>2657</v>
      </c>
      <c r="B2658" s="6" t="s">
        <v>10963</v>
      </c>
      <c r="C2658" s="6" t="s">
        <v>10964</v>
      </c>
      <c r="D2658" s="6" t="s">
        <v>8821</v>
      </c>
      <c r="E2658" s="6" t="s">
        <v>10965</v>
      </c>
      <c r="F2658" s="6" t="s">
        <v>8823</v>
      </c>
      <c r="G2658" s="2" t="s">
        <v>8824</v>
      </c>
      <c r="H2658" s="6"/>
      <c r="I2658" s="6"/>
      <c r="J2658" s="6"/>
    </row>
    <row r="2659" spans="1:10" x14ac:dyDescent="0.4">
      <c r="A2659" s="5">
        <v>2658</v>
      </c>
      <c r="B2659" s="6" t="s">
        <v>10966</v>
      </c>
      <c r="C2659" s="6" t="s">
        <v>10967</v>
      </c>
      <c r="D2659" s="6" t="s">
        <v>8776</v>
      </c>
      <c r="E2659" s="6" t="s">
        <v>8777</v>
      </c>
      <c r="F2659" s="6" t="s">
        <v>8778</v>
      </c>
      <c r="G2659" s="6" t="s">
        <v>8779</v>
      </c>
      <c r="H2659" s="6"/>
      <c r="I2659" s="6"/>
      <c r="J2659" s="6"/>
    </row>
    <row r="2660" spans="1:10" x14ac:dyDescent="0.4">
      <c r="A2660" s="5">
        <v>2659</v>
      </c>
      <c r="B2660" s="6" t="s">
        <v>10968</v>
      </c>
      <c r="C2660" s="6" t="s">
        <v>10969</v>
      </c>
      <c r="D2660" s="6" t="s">
        <v>8776</v>
      </c>
      <c r="E2660" s="6" t="s">
        <v>8777</v>
      </c>
      <c r="F2660" s="6" t="s">
        <v>8778</v>
      </c>
      <c r="G2660" s="6" t="s">
        <v>10970</v>
      </c>
      <c r="H2660" s="6"/>
      <c r="I2660" s="6"/>
      <c r="J2660" s="6"/>
    </row>
    <row r="2661" spans="1:10" x14ac:dyDescent="0.4">
      <c r="A2661" s="5">
        <v>2660</v>
      </c>
      <c r="B2661" s="6" t="s">
        <v>10971</v>
      </c>
      <c r="C2661" s="6" t="s">
        <v>10972</v>
      </c>
      <c r="D2661" s="6" t="s">
        <v>8776</v>
      </c>
      <c r="E2661" s="6" t="s">
        <v>8777</v>
      </c>
      <c r="F2661" s="6" t="s">
        <v>8778</v>
      </c>
      <c r="G2661" s="6" t="s">
        <v>8779</v>
      </c>
      <c r="H2661" s="6"/>
      <c r="I2661" s="6"/>
      <c r="J2661" s="6"/>
    </row>
    <row r="2662" spans="1:10" x14ac:dyDescent="0.4">
      <c r="A2662" s="5">
        <v>2661</v>
      </c>
      <c r="B2662" s="6" t="s">
        <v>10973</v>
      </c>
      <c r="C2662" s="6" t="s">
        <v>10974</v>
      </c>
      <c r="D2662" s="6" t="s">
        <v>10392</v>
      </c>
      <c r="E2662" s="6" t="s">
        <v>10393</v>
      </c>
      <c r="F2662" s="6" t="s">
        <v>10224</v>
      </c>
      <c r="G2662" s="6" t="s">
        <v>10225</v>
      </c>
      <c r="H2662" s="5">
        <v>2409</v>
      </c>
      <c r="I2662" s="6" t="s">
        <v>10975</v>
      </c>
      <c r="J2662" s="6" t="s">
        <v>393</v>
      </c>
    </row>
    <row r="2663" spans="1:10" x14ac:dyDescent="0.4">
      <c r="A2663" s="5">
        <v>2662</v>
      </c>
      <c r="B2663" s="6" t="s">
        <v>10976</v>
      </c>
      <c r="C2663" s="6" t="s">
        <v>10977</v>
      </c>
      <c r="D2663" s="6" t="s">
        <v>10978</v>
      </c>
      <c r="E2663" s="6" t="s">
        <v>10979</v>
      </c>
      <c r="F2663" s="6" t="s">
        <v>1275</v>
      </c>
      <c r="G2663" s="6" t="s">
        <v>1276</v>
      </c>
      <c r="H2663" s="6"/>
      <c r="I2663" s="6"/>
      <c r="J2663" s="6"/>
    </row>
    <row r="2664" spans="1:10" x14ac:dyDescent="0.4">
      <c r="A2664" s="5">
        <v>2663</v>
      </c>
      <c r="B2664" s="6" t="s">
        <v>10980</v>
      </c>
      <c r="C2664" s="6" t="s">
        <v>10981</v>
      </c>
      <c r="D2664" s="6" t="s">
        <v>10982</v>
      </c>
      <c r="E2664" s="6" t="s">
        <v>10983</v>
      </c>
      <c r="F2664" s="6" t="s">
        <v>10984</v>
      </c>
      <c r="G2664" s="2" t="s">
        <v>10985</v>
      </c>
      <c r="H2664" s="6"/>
      <c r="I2664" s="6"/>
      <c r="J2664" s="6"/>
    </row>
    <row r="2665" spans="1:10" x14ac:dyDescent="0.4">
      <c r="A2665" s="5">
        <v>2664</v>
      </c>
      <c r="B2665" s="6" t="s">
        <v>10986</v>
      </c>
      <c r="C2665" s="6" t="s">
        <v>10987</v>
      </c>
      <c r="D2665" s="6" t="s">
        <v>10988</v>
      </c>
      <c r="E2665" s="6" t="s">
        <v>10989</v>
      </c>
      <c r="F2665" s="6" t="s">
        <v>2247</v>
      </c>
      <c r="G2665" s="6" t="s">
        <v>2248</v>
      </c>
      <c r="H2665" s="5">
        <v>3109</v>
      </c>
      <c r="I2665" s="6" t="s">
        <v>31872</v>
      </c>
      <c r="J2665" s="6" t="s">
        <v>288</v>
      </c>
    </row>
    <row r="2666" spans="1:10" x14ac:dyDescent="0.4">
      <c r="A2666" s="5">
        <v>2665</v>
      </c>
      <c r="B2666" s="6" t="s">
        <v>10991</v>
      </c>
      <c r="C2666" s="6" t="s">
        <v>10992</v>
      </c>
      <c r="D2666" s="6" t="s">
        <v>10988</v>
      </c>
      <c r="E2666" s="6" t="s">
        <v>10989</v>
      </c>
      <c r="F2666" s="6" t="s">
        <v>2247</v>
      </c>
      <c r="G2666" s="6" t="s">
        <v>2248</v>
      </c>
      <c r="H2666" s="5">
        <v>1449</v>
      </c>
      <c r="I2666" s="6" t="s">
        <v>4255</v>
      </c>
      <c r="J2666" s="6" t="s">
        <v>288</v>
      </c>
    </row>
    <row r="2667" spans="1:10" x14ac:dyDescent="0.4">
      <c r="A2667" s="5">
        <v>2666</v>
      </c>
      <c r="B2667" s="6" t="s">
        <v>10993</v>
      </c>
      <c r="C2667" s="6" t="s">
        <v>10994</v>
      </c>
      <c r="D2667" s="6" t="s">
        <v>10995</v>
      </c>
      <c r="E2667" s="6" t="s">
        <v>10996</v>
      </c>
      <c r="F2667" s="6" t="s">
        <v>10997</v>
      </c>
      <c r="G2667" s="2" t="s">
        <v>10998</v>
      </c>
      <c r="H2667" s="6"/>
      <c r="I2667" s="6"/>
      <c r="J2667" s="6"/>
    </row>
    <row r="2668" spans="1:10" x14ac:dyDescent="0.4">
      <c r="A2668" s="5">
        <v>2667</v>
      </c>
      <c r="B2668" s="6" t="s">
        <v>10999</v>
      </c>
      <c r="C2668" s="6" t="s">
        <v>11000</v>
      </c>
      <c r="D2668" s="6" t="s">
        <v>11001</v>
      </c>
      <c r="E2668" s="6" t="s">
        <v>11002</v>
      </c>
      <c r="F2668" s="6" t="s">
        <v>1261</v>
      </c>
      <c r="G2668" s="2" t="s">
        <v>11003</v>
      </c>
      <c r="H2668" s="6"/>
      <c r="I2668" s="6"/>
      <c r="J2668" s="6"/>
    </row>
    <row r="2669" spans="1:10" x14ac:dyDescent="0.4">
      <c r="A2669" s="5">
        <v>2668</v>
      </c>
      <c r="B2669" s="6" t="s">
        <v>11004</v>
      </c>
      <c r="C2669" s="6" t="s">
        <v>11005</v>
      </c>
      <c r="D2669" s="6" t="s">
        <v>11006</v>
      </c>
      <c r="E2669" s="6" t="s">
        <v>11007</v>
      </c>
      <c r="F2669" s="6" t="s">
        <v>1261</v>
      </c>
      <c r="G2669" s="2" t="s">
        <v>11003</v>
      </c>
      <c r="H2669" s="6"/>
      <c r="I2669" s="6"/>
      <c r="J2669" s="6"/>
    </row>
    <row r="2670" spans="1:10" x14ac:dyDescent="0.4">
      <c r="A2670" s="5">
        <v>2669</v>
      </c>
      <c r="B2670" s="6" t="s">
        <v>11008</v>
      </c>
      <c r="C2670" s="6" t="s">
        <v>11009</v>
      </c>
      <c r="D2670" s="6" t="s">
        <v>11010</v>
      </c>
      <c r="E2670" s="6" t="s">
        <v>11011</v>
      </c>
      <c r="F2670" s="6" t="s">
        <v>11012</v>
      </c>
      <c r="G2670" s="6" t="s">
        <v>11013</v>
      </c>
      <c r="H2670" s="5">
        <v>3109</v>
      </c>
      <c r="I2670" s="6" t="s">
        <v>31872</v>
      </c>
      <c r="J2670" s="6" t="s">
        <v>288</v>
      </c>
    </row>
    <row r="2671" spans="1:10" x14ac:dyDescent="0.4">
      <c r="A2671" s="5">
        <v>2670</v>
      </c>
      <c r="B2671" s="6" t="s">
        <v>11015</v>
      </c>
      <c r="C2671" s="6" t="s">
        <v>11016</v>
      </c>
      <c r="D2671" s="6" t="s">
        <v>11017</v>
      </c>
      <c r="E2671" s="6" t="s">
        <v>11018</v>
      </c>
      <c r="F2671" s="6" t="s">
        <v>2544</v>
      </c>
      <c r="G2671" s="6" t="s">
        <v>2545</v>
      </c>
      <c r="H2671" s="6"/>
      <c r="I2671" s="6"/>
      <c r="J2671" s="6"/>
    </row>
    <row r="2672" spans="1:10" x14ac:dyDescent="0.4">
      <c r="A2672" s="5">
        <v>2671</v>
      </c>
      <c r="B2672" s="6" t="s">
        <v>11019</v>
      </c>
      <c r="C2672" s="6" t="s">
        <v>11020</v>
      </c>
      <c r="D2672" s="6" t="s">
        <v>11019</v>
      </c>
      <c r="E2672" s="6" t="s">
        <v>11020</v>
      </c>
      <c r="F2672" s="6" t="s">
        <v>4000</v>
      </c>
      <c r="G2672" s="6" t="s">
        <v>4001</v>
      </c>
      <c r="H2672" s="5">
        <v>1684</v>
      </c>
      <c r="I2672" s="6" t="s">
        <v>11021</v>
      </c>
      <c r="J2672" s="6" t="s">
        <v>256</v>
      </c>
    </row>
    <row r="2673" spans="1:10" x14ac:dyDescent="0.4">
      <c r="A2673" s="5">
        <v>2672</v>
      </c>
      <c r="B2673" s="6" t="s">
        <v>11022</v>
      </c>
      <c r="C2673" s="6" t="s">
        <v>11023</v>
      </c>
      <c r="D2673" s="6" t="s">
        <v>11024</v>
      </c>
      <c r="E2673" s="6" t="s">
        <v>11025</v>
      </c>
      <c r="F2673" s="6" t="s">
        <v>4000</v>
      </c>
      <c r="G2673" s="2" t="s">
        <v>4001</v>
      </c>
      <c r="H2673" s="6"/>
      <c r="I2673" s="6"/>
      <c r="J2673" s="6"/>
    </row>
    <row r="2674" spans="1:10" x14ac:dyDescent="0.4">
      <c r="A2674" s="5">
        <v>2673</v>
      </c>
      <c r="B2674" s="6" t="s">
        <v>11026</v>
      </c>
      <c r="C2674" s="6" t="s">
        <v>11027</v>
      </c>
      <c r="D2674" s="6" t="s">
        <v>11028</v>
      </c>
      <c r="E2674" s="6" t="s">
        <v>11029</v>
      </c>
      <c r="F2674" s="6" t="s">
        <v>4000</v>
      </c>
      <c r="G2674" s="2" t="s">
        <v>4001</v>
      </c>
      <c r="H2674" s="6"/>
      <c r="I2674" s="6"/>
      <c r="J2674" s="6"/>
    </row>
    <row r="2675" spans="1:10" x14ac:dyDescent="0.4">
      <c r="A2675" s="5">
        <v>2674</v>
      </c>
      <c r="B2675" s="6" t="s">
        <v>11030</v>
      </c>
      <c r="C2675" s="6" t="s">
        <v>11031</v>
      </c>
      <c r="D2675" s="6" t="s">
        <v>11032</v>
      </c>
      <c r="E2675" s="6" t="s">
        <v>11033</v>
      </c>
      <c r="F2675" s="6" t="s">
        <v>4000</v>
      </c>
      <c r="G2675" s="2" t="s">
        <v>4001</v>
      </c>
      <c r="H2675" s="6"/>
      <c r="I2675" s="6"/>
      <c r="J2675" s="6"/>
    </row>
    <row r="2676" spans="1:10" x14ac:dyDescent="0.4">
      <c r="A2676" s="5">
        <v>2675</v>
      </c>
      <c r="B2676" s="6" t="s">
        <v>11034</v>
      </c>
      <c r="C2676" s="6" t="s">
        <v>11035</v>
      </c>
      <c r="D2676" s="6" t="s">
        <v>11036</v>
      </c>
      <c r="E2676" s="6" t="s">
        <v>11037</v>
      </c>
      <c r="F2676" s="6" t="s">
        <v>5477</v>
      </c>
      <c r="G2676" s="6" t="s">
        <v>5478</v>
      </c>
      <c r="H2676" s="5">
        <v>2861</v>
      </c>
      <c r="I2676" s="6" t="s">
        <v>11038</v>
      </c>
      <c r="J2676" s="6" t="s">
        <v>288</v>
      </c>
    </row>
    <row r="2677" spans="1:10" x14ac:dyDescent="0.4">
      <c r="A2677" s="5">
        <v>2676</v>
      </c>
      <c r="B2677" s="6" t="s">
        <v>11039</v>
      </c>
      <c r="C2677" s="6" t="s">
        <v>11040</v>
      </c>
      <c r="D2677" s="6" t="s">
        <v>11041</v>
      </c>
      <c r="E2677" s="6" t="s">
        <v>11042</v>
      </c>
      <c r="F2677" s="6" t="s">
        <v>11043</v>
      </c>
      <c r="G2677" s="6" t="s">
        <v>11044</v>
      </c>
      <c r="H2677" s="5">
        <v>1840</v>
      </c>
      <c r="I2677" s="6" t="s">
        <v>11045</v>
      </c>
      <c r="J2677" s="6" t="s">
        <v>288</v>
      </c>
    </row>
    <row r="2678" spans="1:10" x14ac:dyDescent="0.4">
      <c r="A2678" s="5">
        <v>2677</v>
      </c>
      <c r="B2678" s="6" t="s">
        <v>11046</v>
      </c>
      <c r="C2678" s="6" t="s">
        <v>11047</v>
      </c>
      <c r="D2678" s="6" t="s">
        <v>11048</v>
      </c>
      <c r="E2678" s="6" t="s">
        <v>11049</v>
      </c>
      <c r="F2678" s="6" t="s">
        <v>11050</v>
      </c>
      <c r="G2678" s="6" t="s">
        <v>11051</v>
      </c>
      <c r="H2678" s="5">
        <v>1840</v>
      </c>
      <c r="I2678" s="6" t="s">
        <v>11045</v>
      </c>
      <c r="J2678" s="6" t="s">
        <v>288</v>
      </c>
    </row>
    <row r="2679" spans="1:10" x14ac:dyDescent="0.4">
      <c r="A2679" s="5">
        <v>2678</v>
      </c>
      <c r="B2679" s="6" t="s">
        <v>11052</v>
      </c>
      <c r="C2679" s="6" t="s">
        <v>11053</v>
      </c>
      <c r="D2679" s="6" t="s">
        <v>11054</v>
      </c>
      <c r="E2679" s="6" t="s">
        <v>11055</v>
      </c>
      <c r="F2679" s="6" t="s">
        <v>11056</v>
      </c>
      <c r="G2679" s="6" t="s">
        <v>11057</v>
      </c>
      <c r="H2679" s="5">
        <v>1840</v>
      </c>
      <c r="I2679" s="6" t="s">
        <v>11045</v>
      </c>
      <c r="J2679" s="6" t="s">
        <v>288</v>
      </c>
    </row>
    <row r="2680" spans="1:10" x14ac:dyDescent="0.4">
      <c r="A2680" s="5">
        <v>2679</v>
      </c>
      <c r="B2680" s="6" t="s">
        <v>11058</v>
      </c>
      <c r="C2680" s="6" t="s">
        <v>11059</v>
      </c>
      <c r="D2680" s="6" t="s">
        <v>11054</v>
      </c>
      <c r="E2680" s="6" t="s">
        <v>11055</v>
      </c>
      <c r="F2680" s="6" t="s">
        <v>783</v>
      </c>
      <c r="G2680" s="6" t="s">
        <v>784</v>
      </c>
      <c r="H2680" s="5">
        <v>1840</v>
      </c>
      <c r="I2680" s="6" t="s">
        <v>11045</v>
      </c>
      <c r="J2680" s="6" t="s">
        <v>288</v>
      </c>
    </row>
    <row r="2681" spans="1:10" x14ac:dyDescent="0.4">
      <c r="A2681" s="5">
        <v>2680</v>
      </c>
      <c r="B2681" s="6" t="s">
        <v>11060</v>
      </c>
      <c r="C2681" s="6" t="s">
        <v>11061</v>
      </c>
      <c r="D2681" s="6" t="s">
        <v>11062</v>
      </c>
      <c r="E2681" s="6" t="s">
        <v>11063</v>
      </c>
      <c r="F2681" s="6" t="s">
        <v>11064</v>
      </c>
      <c r="G2681" s="6" t="s">
        <v>11065</v>
      </c>
      <c r="H2681" s="5">
        <v>1840</v>
      </c>
      <c r="I2681" s="6" t="s">
        <v>11045</v>
      </c>
      <c r="J2681" s="6" t="s">
        <v>288</v>
      </c>
    </row>
    <row r="2682" spans="1:10" x14ac:dyDescent="0.4">
      <c r="A2682" s="5">
        <v>2681</v>
      </c>
      <c r="B2682" s="6" t="s">
        <v>11066</v>
      </c>
      <c r="C2682" s="6" t="s">
        <v>11067</v>
      </c>
      <c r="D2682" s="6" t="s">
        <v>11068</v>
      </c>
      <c r="E2682" s="6" t="s">
        <v>11069</v>
      </c>
      <c r="F2682" s="6" t="s">
        <v>11070</v>
      </c>
      <c r="G2682" s="6" t="s">
        <v>11071</v>
      </c>
      <c r="H2682" s="5">
        <v>1840</v>
      </c>
      <c r="I2682" s="6" t="s">
        <v>11045</v>
      </c>
      <c r="J2682" s="6" t="s">
        <v>288</v>
      </c>
    </row>
    <row r="2683" spans="1:10" x14ac:dyDescent="0.4">
      <c r="A2683" s="5">
        <v>2682</v>
      </c>
      <c r="B2683" s="6" t="s">
        <v>11072</v>
      </c>
      <c r="C2683" s="6" t="s">
        <v>11073</v>
      </c>
      <c r="D2683" s="6" t="s">
        <v>11041</v>
      </c>
      <c r="E2683" s="6" t="s">
        <v>11042</v>
      </c>
      <c r="F2683" s="6" t="s">
        <v>11043</v>
      </c>
      <c r="G2683" s="2" t="s">
        <v>11044</v>
      </c>
      <c r="H2683" s="6"/>
      <c r="I2683" s="6"/>
      <c r="J2683" s="6"/>
    </row>
    <row r="2684" spans="1:10" x14ac:dyDescent="0.4">
      <c r="A2684" s="5">
        <v>2683</v>
      </c>
      <c r="B2684" s="6" t="s">
        <v>11074</v>
      </c>
      <c r="C2684" s="6" t="s">
        <v>11075</v>
      </c>
      <c r="D2684" s="6" t="s">
        <v>11068</v>
      </c>
      <c r="E2684" s="6" t="s">
        <v>11069</v>
      </c>
      <c r="F2684" s="6" t="s">
        <v>11070</v>
      </c>
      <c r="G2684" s="2" t="s">
        <v>11071</v>
      </c>
      <c r="H2684" s="6"/>
      <c r="I2684" s="6"/>
      <c r="J2684" s="6"/>
    </row>
    <row r="2685" spans="1:10" x14ac:dyDescent="0.4">
      <c r="A2685" s="5">
        <v>2684</v>
      </c>
      <c r="B2685" s="6" t="s">
        <v>11077</v>
      </c>
      <c r="C2685" s="6" t="s">
        <v>11078</v>
      </c>
      <c r="D2685" s="6" t="s">
        <v>11079</v>
      </c>
      <c r="E2685" s="6" t="s">
        <v>11080</v>
      </c>
      <c r="F2685" s="6" t="s">
        <v>11070</v>
      </c>
      <c r="G2685" s="2" t="s">
        <v>11081</v>
      </c>
      <c r="H2685" s="6"/>
      <c r="I2685" s="6"/>
      <c r="J2685" s="6"/>
    </row>
    <row r="2686" spans="1:10" x14ac:dyDescent="0.4">
      <c r="A2686" s="5">
        <v>2685</v>
      </c>
      <c r="B2686" s="6" t="s">
        <v>11082</v>
      </c>
      <c r="C2686" s="6" t="s">
        <v>11083</v>
      </c>
      <c r="D2686" s="6" t="s">
        <v>11079</v>
      </c>
      <c r="E2686" s="6" t="s">
        <v>11080</v>
      </c>
      <c r="F2686" s="6" t="s">
        <v>11070</v>
      </c>
      <c r="G2686" s="2" t="s">
        <v>11081</v>
      </c>
      <c r="H2686" s="6"/>
      <c r="I2686" s="6"/>
      <c r="J2686" s="6"/>
    </row>
    <row r="2687" spans="1:10" x14ac:dyDescent="0.4">
      <c r="A2687" s="5">
        <v>2686</v>
      </c>
      <c r="B2687" s="6" t="s">
        <v>11084</v>
      </c>
      <c r="C2687" s="6" t="s">
        <v>31756</v>
      </c>
      <c r="D2687" s="6" t="s">
        <v>8272</v>
      </c>
      <c r="E2687" s="6" t="s">
        <v>8273</v>
      </c>
      <c r="F2687" s="6" t="s">
        <v>8274</v>
      </c>
      <c r="G2687" s="6" t="s">
        <v>8275</v>
      </c>
      <c r="H2687" s="6"/>
      <c r="I2687" s="6"/>
      <c r="J2687" s="6"/>
    </row>
    <row r="2688" spans="1:10" x14ac:dyDescent="0.4">
      <c r="A2688" s="5">
        <v>2687</v>
      </c>
      <c r="B2688" s="6" t="s">
        <v>11086</v>
      </c>
      <c r="C2688" s="6" t="s">
        <v>11087</v>
      </c>
      <c r="D2688" s="6" t="s">
        <v>7360</v>
      </c>
      <c r="E2688" s="6" t="s">
        <v>7361</v>
      </c>
      <c r="F2688" s="6" t="s">
        <v>7362</v>
      </c>
      <c r="G2688" s="6" t="s">
        <v>7363</v>
      </c>
      <c r="H2688" s="6"/>
      <c r="I2688" s="6"/>
      <c r="J2688" s="6"/>
    </row>
    <row r="2689" spans="1:10" x14ac:dyDescent="0.4">
      <c r="A2689" s="5">
        <v>2688</v>
      </c>
      <c r="B2689" s="6" t="s">
        <v>11088</v>
      </c>
      <c r="C2689" s="6" t="s">
        <v>11089</v>
      </c>
      <c r="D2689" s="6" t="s">
        <v>11054</v>
      </c>
      <c r="E2689" s="6" t="s">
        <v>11055</v>
      </c>
      <c r="F2689" s="6" t="s">
        <v>783</v>
      </c>
      <c r="G2689" s="6" t="s">
        <v>784</v>
      </c>
      <c r="H2689" s="6"/>
      <c r="I2689" s="6"/>
      <c r="J2689" s="6"/>
    </row>
    <row r="2690" spans="1:10" x14ac:dyDescent="0.4">
      <c r="A2690" s="5">
        <v>2689</v>
      </c>
      <c r="B2690" s="6" t="s">
        <v>11090</v>
      </c>
      <c r="C2690" s="6" t="s">
        <v>11091</v>
      </c>
      <c r="D2690" s="6" t="s">
        <v>11062</v>
      </c>
      <c r="E2690" s="6" t="s">
        <v>11063</v>
      </c>
      <c r="F2690" s="6" t="s">
        <v>11064</v>
      </c>
      <c r="G2690" s="2" t="s">
        <v>11065</v>
      </c>
      <c r="H2690" s="6"/>
      <c r="I2690" s="6"/>
      <c r="J2690" s="6"/>
    </row>
    <row r="2691" spans="1:10" x14ac:dyDescent="0.4">
      <c r="A2691" s="5">
        <v>2690</v>
      </c>
      <c r="B2691" s="6" t="s">
        <v>11092</v>
      </c>
      <c r="C2691" s="6" t="s">
        <v>11093</v>
      </c>
      <c r="D2691" s="6" t="s">
        <v>11068</v>
      </c>
      <c r="E2691" s="6" t="s">
        <v>11069</v>
      </c>
      <c r="F2691" s="6" t="s">
        <v>11070</v>
      </c>
      <c r="G2691" s="2" t="s">
        <v>11071</v>
      </c>
      <c r="H2691" s="6"/>
      <c r="I2691" s="6"/>
      <c r="J2691" s="6"/>
    </row>
    <row r="2692" spans="1:10" x14ac:dyDescent="0.4">
      <c r="A2692" s="5">
        <v>2691</v>
      </c>
      <c r="B2692" s="6" t="s">
        <v>11094</v>
      </c>
      <c r="C2692" s="6" t="s">
        <v>11095</v>
      </c>
      <c r="D2692" s="6" t="s">
        <v>11096</v>
      </c>
      <c r="E2692" s="6" t="s">
        <v>11097</v>
      </c>
      <c r="F2692" s="6" t="s">
        <v>8931</v>
      </c>
      <c r="G2692" s="2" t="s">
        <v>8932</v>
      </c>
      <c r="H2692" s="6"/>
      <c r="I2692" s="6"/>
      <c r="J2692" s="6"/>
    </row>
    <row r="2693" spans="1:10" x14ac:dyDescent="0.4">
      <c r="A2693" s="5">
        <v>2692</v>
      </c>
      <c r="B2693" s="6" t="s">
        <v>11098</v>
      </c>
      <c r="C2693" s="6" t="s">
        <v>11099</v>
      </c>
      <c r="D2693" s="6" t="s">
        <v>11048</v>
      </c>
      <c r="E2693" s="6" t="s">
        <v>11049</v>
      </c>
      <c r="F2693" s="6" t="s">
        <v>11050</v>
      </c>
      <c r="G2693" s="6" t="s">
        <v>11051</v>
      </c>
      <c r="H2693" s="6"/>
      <c r="I2693" s="6"/>
      <c r="J2693" s="6"/>
    </row>
    <row r="2694" spans="1:10" x14ac:dyDescent="0.4">
      <c r="A2694" s="5">
        <v>2693</v>
      </c>
      <c r="B2694" s="6" t="s">
        <v>11100</v>
      </c>
      <c r="C2694" s="6" t="s">
        <v>11101</v>
      </c>
      <c r="D2694" s="6" t="s">
        <v>11048</v>
      </c>
      <c r="E2694" s="6" t="s">
        <v>11049</v>
      </c>
      <c r="F2694" s="6" t="s">
        <v>11050</v>
      </c>
      <c r="G2694" s="6" t="s">
        <v>11051</v>
      </c>
      <c r="H2694" s="6"/>
      <c r="I2694" s="6"/>
      <c r="J2694" s="6"/>
    </row>
    <row r="2695" spans="1:10" x14ac:dyDescent="0.4">
      <c r="A2695" s="5">
        <v>2694</v>
      </c>
      <c r="B2695" s="6" t="s">
        <v>11102</v>
      </c>
      <c r="C2695" s="6" t="s">
        <v>11103</v>
      </c>
      <c r="D2695" s="6" t="s">
        <v>11048</v>
      </c>
      <c r="E2695" s="6" t="s">
        <v>11049</v>
      </c>
      <c r="F2695" s="6" t="s">
        <v>11050</v>
      </c>
      <c r="G2695" s="6" t="s">
        <v>11051</v>
      </c>
      <c r="H2695" s="6"/>
      <c r="I2695" s="6"/>
      <c r="J2695" s="6"/>
    </row>
    <row r="2696" spans="1:10" x14ac:dyDescent="0.4">
      <c r="A2696" s="5">
        <v>2695</v>
      </c>
      <c r="B2696" s="6" t="s">
        <v>11104</v>
      </c>
      <c r="C2696" s="6" t="s">
        <v>11105</v>
      </c>
      <c r="D2696" s="6" t="s">
        <v>11068</v>
      </c>
      <c r="E2696" s="6" t="s">
        <v>11069</v>
      </c>
      <c r="F2696" s="6" t="s">
        <v>11070</v>
      </c>
      <c r="G2696" s="2" t="s">
        <v>11071</v>
      </c>
      <c r="H2696" s="6"/>
      <c r="I2696" s="6"/>
      <c r="J2696" s="6"/>
    </row>
    <row r="2697" spans="1:10" x14ac:dyDescent="0.4">
      <c r="A2697" s="5">
        <v>2696</v>
      </c>
      <c r="B2697" s="6" t="s">
        <v>11106</v>
      </c>
      <c r="C2697" s="6" t="s">
        <v>11107</v>
      </c>
      <c r="D2697" s="6" t="s">
        <v>11106</v>
      </c>
      <c r="E2697" s="6" t="s">
        <v>11107</v>
      </c>
      <c r="F2697" s="6" t="s">
        <v>11108</v>
      </c>
      <c r="G2697" s="6" t="s">
        <v>11109</v>
      </c>
      <c r="H2697" s="5">
        <v>1008</v>
      </c>
      <c r="I2697" s="6" t="s">
        <v>2346</v>
      </c>
      <c r="J2697" s="6" t="s">
        <v>256</v>
      </c>
    </row>
    <row r="2698" spans="1:10" x14ac:dyDescent="0.4">
      <c r="A2698" s="5">
        <v>2697</v>
      </c>
      <c r="B2698" s="6" t="s">
        <v>11110</v>
      </c>
      <c r="C2698" s="6" t="s">
        <v>11111</v>
      </c>
      <c r="D2698" s="6" t="s">
        <v>11112</v>
      </c>
      <c r="E2698" s="6" t="s">
        <v>11113</v>
      </c>
      <c r="F2698" s="6" t="s">
        <v>11108</v>
      </c>
      <c r="G2698" s="6" t="s">
        <v>11109</v>
      </c>
      <c r="H2698" s="5">
        <v>1008</v>
      </c>
      <c r="I2698" s="6" t="s">
        <v>2346</v>
      </c>
      <c r="J2698" s="6" t="s">
        <v>256</v>
      </c>
    </row>
    <row r="2699" spans="1:10" x14ac:dyDescent="0.4">
      <c r="A2699" s="5">
        <v>2698</v>
      </c>
      <c r="B2699" s="6" t="s">
        <v>11114</v>
      </c>
      <c r="C2699" s="6" t="s">
        <v>11115</v>
      </c>
      <c r="D2699" s="6" t="s">
        <v>11106</v>
      </c>
      <c r="E2699" s="6" t="s">
        <v>11107</v>
      </c>
      <c r="F2699" s="6" t="s">
        <v>11108</v>
      </c>
      <c r="G2699" s="6" t="s">
        <v>11109</v>
      </c>
      <c r="H2699" s="5">
        <v>1008</v>
      </c>
      <c r="I2699" s="6" t="s">
        <v>2346</v>
      </c>
      <c r="J2699" s="6" t="s">
        <v>256</v>
      </c>
    </row>
    <row r="2700" spans="1:10" x14ac:dyDescent="0.4">
      <c r="A2700" s="5">
        <v>2699</v>
      </c>
      <c r="B2700" s="6" t="s">
        <v>11116</v>
      </c>
      <c r="C2700" s="6" t="s">
        <v>11117</v>
      </c>
      <c r="D2700" s="6" t="s">
        <v>11106</v>
      </c>
      <c r="E2700" s="6" t="s">
        <v>11107</v>
      </c>
      <c r="F2700" s="6" t="s">
        <v>11108</v>
      </c>
      <c r="G2700" s="6" t="s">
        <v>11109</v>
      </c>
      <c r="H2700" s="5"/>
      <c r="I2700" s="6"/>
      <c r="J2700" s="6"/>
    </row>
    <row r="2701" spans="1:10" x14ac:dyDescent="0.4">
      <c r="A2701" s="5">
        <v>2700</v>
      </c>
      <c r="B2701" s="6" t="s">
        <v>11119</v>
      </c>
      <c r="C2701" s="6" t="s">
        <v>11120</v>
      </c>
      <c r="D2701" s="6" t="s">
        <v>11119</v>
      </c>
      <c r="E2701" s="6" t="s">
        <v>11121</v>
      </c>
      <c r="F2701" s="6" t="s">
        <v>11122</v>
      </c>
      <c r="G2701" s="6" t="s">
        <v>11123</v>
      </c>
      <c r="H2701" s="5">
        <v>1114</v>
      </c>
      <c r="I2701" s="6" t="s">
        <v>11124</v>
      </c>
      <c r="J2701" s="6" t="s">
        <v>256</v>
      </c>
    </row>
    <row r="2702" spans="1:10" x14ac:dyDescent="0.4">
      <c r="A2702" s="5">
        <v>2701</v>
      </c>
      <c r="B2702" s="6" t="s">
        <v>11125</v>
      </c>
      <c r="C2702" s="6" t="s">
        <v>11126</v>
      </c>
      <c r="D2702" s="6" t="s">
        <v>11127</v>
      </c>
      <c r="E2702" s="6" t="s">
        <v>11128</v>
      </c>
      <c r="F2702" s="6" t="s">
        <v>5879</v>
      </c>
      <c r="G2702" s="6" t="s">
        <v>5880</v>
      </c>
      <c r="H2702" s="5"/>
      <c r="I2702" s="6"/>
      <c r="J2702" s="6"/>
    </row>
    <row r="2703" spans="1:10" x14ac:dyDescent="0.4">
      <c r="A2703" s="5">
        <v>2702</v>
      </c>
      <c r="B2703" s="6" t="s">
        <v>11129</v>
      </c>
      <c r="C2703" s="6" t="s">
        <v>11130</v>
      </c>
      <c r="D2703" s="6" t="s">
        <v>8386</v>
      </c>
      <c r="E2703" s="6" t="s">
        <v>2092</v>
      </c>
      <c r="F2703" s="6" t="s">
        <v>8387</v>
      </c>
      <c r="G2703" s="6" t="s">
        <v>8388</v>
      </c>
      <c r="H2703" s="5">
        <v>1966</v>
      </c>
      <c r="I2703" s="6" t="s">
        <v>11131</v>
      </c>
      <c r="J2703" s="6" t="s">
        <v>256</v>
      </c>
    </row>
    <row r="2704" spans="1:10" x14ac:dyDescent="0.4">
      <c r="A2704" s="5">
        <v>2703</v>
      </c>
      <c r="B2704" s="6" t="s">
        <v>11132</v>
      </c>
      <c r="C2704" s="6" t="s">
        <v>11133</v>
      </c>
      <c r="D2704" s="6" t="s">
        <v>11134</v>
      </c>
      <c r="E2704" s="6" t="s">
        <v>11135</v>
      </c>
      <c r="F2704" s="6" t="s">
        <v>5907</v>
      </c>
      <c r="G2704" s="6" t="s">
        <v>5908</v>
      </c>
      <c r="H2704" s="5">
        <v>2943</v>
      </c>
      <c r="I2704" s="6" t="s">
        <v>11136</v>
      </c>
      <c r="J2704" s="6" t="s">
        <v>256</v>
      </c>
    </row>
    <row r="2705" spans="1:10" x14ac:dyDescent="0.4">
      <c r="A2705" s="5">
        <v>2704</v>
      </c>
      <c r="B2705" s="6" t="s">
        <v>11137</v>
      </c>
      <c r="C2705" s="6" t="s">
        <v>11138</v>
      </c>
      <c r="D2705" s="6" t="s">
        <v>11139</v>
      </c>
      <c r="E2705" s="6" t="s">
        <v>11140</v>
      </c>
      <c r="F2705" s="6" t="s">
        <v>11141</v>
      </c>
      <c r="G2705" s="6" t="s">
        <v>11142</v>
      </c>
      <c r="H2705" s="6"/>
      <c r="I2705" s="6"/>
      <c r="J2705" s="6"/>
    </row>
    <row r="2706" spans="1:10" x14ac:dyDescent="0.4">
      <c r="A2706" s="5">
        <v>2705</v>
      </c>
      <c r="B2706" s="6" t="s">
        <v>11143</v>
      </c>
      <c r="C2706" s="6" t="s">
        <v>11144</v>
      </c>
      <c r="D2706" s="6" t="s">
        <v>11145</v>
      </c>
      <c r="E2706" s="6" t="s">
        <v>11146</v>
      </c>
      <c r="F2706" s="6" t="s">
        <v>11147</v>
      </c>
      <c r="G2706" s="2" t="s">
        <v>11148</v>
      </c>
      <c r="H2706" s="6"/>
      <c r="I2706" s="6"/>
      <c r="J2706" s="6"/>
    </row>
    <row r="2707" spans="1:10" x14ac:dyDescent="0.4">
      <c r="A2707" s="5">
        <v>2706</v>
      </c>
      <c r="B2707" s="6" t="s">
        <v>11149</v>
      </c>
      <c r="C2707" s="6" t="s">
        <v>11150</v>
      </c>
      <c r="D2707" s="6" t="s">
        <v>11151</v>
      </c>
      <c r="E2707" s="6" t="s">
        <v>11152</v>
      </c>
      <c r="F2707" s="6" t="s">
        <v>3935</v>
      </c>
      <c r="G2707" s="6" t="s">
        <v>3936</v>
      </c>
      <c r="H2707" s="5">
        <v>1679</v>
      </c>
      <c r="I2707" s="6" t="s">
        <v>11153</v>
      </c>
      <c r="J2707" s="6" t="s">
        <v>256</v>
      </c>
    </row>
    <row r="2708" spans="1:10" x14ac:dyDescent="0.4">
      <c r="A2708" s="5">
        <v>2707</v>
      </c>
      <c r="B2708" s="6" t="s">
        <v>11154</v>
      </c>
      <c r="C2708" s="6" t="s">
        <v>11155</v>
      </c>
      <c r="D2708" s="6" t="s">
        <v>11156</v>
      </c>
      <c r="E2708" s="6" t="s">
        <v>11157</v>
      </c>
      <c r="F2708" s="6" t="s">
        <v>11158</v>
      </c>
      <c r="G2708" s="6" t="s">
        <v>11159</v>
      </c>
      <c r="H2708" s="6"/>
      <c r="I2708" s="6"/>
      <c r="J2708" s="6"/>
    </row>
    <row r="2709" spans="1:10" x14ac:dyDescent="0.4">
      <c r="A2709" s="5">
        <v>2708</v>
      </c>
      <c r="B2709" s="6" t="s">
        <v>11160</v>
      </c>
      <c r="C2709" s="6" t="s">
        <v>11161</v>
      </c>
      <c r="D2709" s="6" t="s">
        <v>2427</v>
      </c>
      <c r="E2709" s="6" t="s">
        <v>1196</v>
      </c>
      <c r="F2709" s="6" t="s">
        <v>2428</v>
      </c>
      <c r="G2709" s="2" t="s">
        <v>2429</v>
      </c>
      <c r="H2709" s="6"/>
      <c r="I2709" s="6"/>
      <c r="J2709" s="6"/>
    </row>
    <row r="2710" spans="1:10" x14ac:dyDescent="0.4">
      <c r="A2710" s="5">
        <v>2709</v>
      </c>
      <c r="B2710" s="6" t="s">
        <v>11162</v>
      </c>
      <c r="C2710" s="6" t="s">
        <v>11163</v>
      </c>
      <c r="D2710" s="6" t="s">
        <v>2427</v>
      </c>
      <c r="E2710" s="6" t="s">
        <v>1196</v>
      </c>
      <c r="F2710" s="6" t="s">
        <v>2428</v>
      </c>
      <c r="G2710" s="6" t="s">
        <v>2429</v>
      </c>
      <c r="H2710" s="5">
        <v>141</v>
      </c>
      <c r="I2710" s="6" t="s">
        <v>31709</v>
      </c>
      <c r="J2710" s="6" t="s">
        <v>288</v>
      </c>
    </row>
    <row r="2711" spans="1:10" x14ac:dyDescent="0.4">
      <c r="A2711" s="5">
        <v>2710</v>
      </c>
      <c r="B2711" s="6" t="s">
        <v>11165</v>
      </c>
      <c r="C2711" s="6" t="s">
        <v>11166</v>
      </c>
      <c r="D2711" s="6" t="s">
        <v>11167</v>
      </c>
      <c r="E2711" s="6" t="s">
        <v>11168</v>
      </c>
      <c r="F2711" s="6" t="s">
        <v>10186</v>
      </c>
      <c r="G2711" s="6" t="s">
        <v>10187</v>
      </c>
      <c r="H2711" s="5">
        <v>2102</v>
      </c>
      <c r="I2711" s="6" t="s">
        <v>2430</v>
      </c>
      <c r="J2711" s="6" t="s">
        <v>288</v>
      </c>
    </row>
    <row r="2712" spans="1:10" x14ac:dyDescent="0.4">
      <c r="A2712" s="5">
        <v>2711</v>
      </c>
      <c r="B2712" s="6" t="s">
        <v>11169</v>
      </c>
      <c r="C2712" s="6" t="s">
        <v>11170</v>
      </c>
      <c r="D2712" s="6" t="s">
        <v>11171</v>
      </c>
      <c r="E2712" s="6" t="s">
        <v>11172</v>
      </c>
      <c r="F2712" s="6" t="s">
        <v>10551</v>
      </c>
      <c r="G2712" s="2" t="s">
        <v>10552</v>
      </c>
      <c r="H2712" s="6"/>
      <c r="I2712" s="6"/>
      <c r="J2712" s="6"/>
    </row>
    <row r="2713" spans="1:10" x14ac:dyDescent="0.4">
      <c r="A2713" s="5">
        <v>2712</v>
      </c>
      <c r="B2713" s="6" t="s">
        <v>11173</v>
      </c>
      <c r="C2713" s="6" t="s">
        <v>11174</v>
      </c>
      <c r="D2713" s="6" t="s">
        <v>11175</v>
      </c>
      <c r="E2713" s="6" t="s">
        <v>11176</v>
      </c>
      <c r="F2713" s="6" t="s">
        <v>11177</v>
      </c>
      <c r="G2713" s="6" t="s">
        <v>11178</v>
      </c>
      <c r="H2713" s="6"/>
      <c r="I2713" s="6"/>
      <c r="J2713" s="6"/>
    </row>
    <row r="2714" spans="1:10" x14ac:dyDescent="0.4">
      <c r="A2714" s="5">
        <v>2713</v>
      </c>
      <c r="B2714" s="6" t="s">
        <v>11179</v>
      </c>
      <c r="C2714" s="6" t="s">
        <v>11180</v>
      </c>
      <c r="D2714" s="6" t="s">
        <v>11181</v>
      </c>
      <c r="E2714" s="6" t="s">
        <v>304</v>
      </c>
      <c r="F2714" s="6" t="s">
        <v>7460</v>
      </c>
      <c r="G2714" s="2" t="s">
        <v>7461</v>
      </c>
      <c r="H2714" s="6"/>
      <c r="I2714" s="6"/>
      <c r="J2714" s="6"/>
    </row>
    <row r="2715" spans="1:10" x14ac:dyDescent="0.4">
      <c r="A2715" s="5">
        <v>2714</v>
      </c>
      <c r="B2715" s="6" t="s">
        <v>11182</v>
      </c>
      <c r="C2715" s="6" t="s">
        <v>11183</v>
      </c>
      <c r="D2715" s="6" t="s">
        <v>11184</v>
      </c>
      <c r="E2715" s="6" t="s">
        <v>11185</v>
      </c>
      <c r="F2715" s="6" t="s">
        <v>11186</v>
      </c>
      <c r="G2715" s="6" t="s">
        <v>11187</v>
      </c>
      <c r="H2715" s="5">
        <v>1719</v>
      </c>
      <c r="I2715" s="6" t="s">
        <v>11188</v>
      </c>
      <c r="J2715" s="6" t="s">
        <v>288</v>
      </c>
    </row>
    <row r="2716" spans="1:10" x14ac:dyDescent="0.4">
      <c r="A2716" s="5">
        <v>2715</v>
      </c>
      <c r="B2716" s="6" t="s">
        <v>11189</v>
      </c>
      <c r="C2716" s="6" t="s">
        <v>11190</v>
      </c>
      <c r="D2716" s="6" t="s">
        <v>11191</v>
      </c>
      <c r="E2716" s="6" t="s">
        <v>11192</v>
      </c>
      <c r="F2716" s="6" t="s">
        <v>11193</v>
      </c>
      <c r="G2716" s="6" t="s">
        <v>11194</v>
      </c>
      <c r="H2716" s="5">
        <v>1070</v>
      </c>
      <c r="I2716" s="6" t="s">
        <v>11195</v>
      </c>
      <c r="J2716" s="6" t="s">
        <v>256</v>
      </c>
    </row>
    <row r="2717" spans="1:10" x14ac:dyDescent="0.4">
      <c r="A2717" s="5">
        <v>2716</v>
      </c>
      <c r="B2717" s="6" t="s">
        <v>11196</v>
      </c>
      <c r="C2717" s="6" t="s">
        <v>11197</v>
      </c>
      <c r="D2717" s="6" t="s">
        <v>11198</v>
      </c>
      <c r="E2717" s="6" t="s">
        <v>11199</v>
      </c>
      <c r="F2717" s="6" t="s">
        <v>11200</v>
      </c>
      <c r="G2717" s="2" t="s">
        <v>11201</v>
      </c>
      <c r="H2717" s="6"/>
      <c r="I2717" s="6"/>
      <c r="J2717" s="6"/>
    </row>
    <row r="2718" spans="1:10" x14ac:dyDescent="0.4">
      <c r="A2718" s="5">
        <v>2717</v>
      </c>
      <c r="B2718" s="6" t="s">
        <v>11202</v>
      </c>
      <c r="C2718" s="6" t="s">
        <v>11203</v>
      </c>
      <c r="D2718" s="6" t="s">
        <v>11204</v>
      </c>
      <c r="E2718" s="6" t="s">
        <v>11203</v>
      </c>
      <c r="F2718" s="6" t="s">
        <v>10218</v>
      </c>
      <c r="G2718" s="6" t="s">
        <v>10219</v>
      </c>
      <c r="H2718" s="5">
        <v>1683</v>
      </c>
      <c r="I2718" s="6" t="s">
        <v>1829</v>
      </c>
      <c r="J2718" s="6" t="s">
        <v>256</v>
      </c>
    </row>
    <row r="2719" spans="1:10" x14ac:dyDescent="0.4">
      <c r="A2719" s="5">
        <v>2718</v>
      </c>
      <c r="B2719" s="6" t="s">
        <v>11205</v>
      </c>
      <c r="C2719" s="6" t="s">
        <v>11206</v>
      </c>
      <c r="D2719" s="6" t="s">
        <v>11207</v>
      </c>
      <c r="E2719" s="6" t="s">
        <v>11208</v>
      </c>
      <c r="F2719" s="6" t="s">
        <v>11209</v>
      </c>
      <c r="G2719" s="6" t="s">
        <v>11210</v>
      </c>
      <c r="H2719" s="6"/>
      <c r="I2719" s="6"/>
      <c r="J2719" s="6"/>
    </row>
    <row r="2720" spans="1:10" x14ac:dyDescent="0.4">
      <c r="A2720" s="5">
        <v>2719</v>
      </c>
      <c r="B2720" s="6" t="s">
        <v>11211</v>
      </c>
      <c r="C2720" s="6" t="s">
        <v>11212</v>
      </c>
      <c r="D2720" s="6" t="s">
        <v>11213</v>
      </c>
      <c r="E2720" s="6" t="s">
        <v>11214</v>
      </c>
      <c r="F2720" s="6" t="s">
        <v>8983</v>
      </c>
      <c r="G2720" s="6" t="s">
        <v>8984</v>
      </c>
      <c r="H2720" s="5">
        <v>2569</v>
      </c>
      <c r="I2720" s="6" t="s">
        <v>11215</v>
      </c>
      <c r="J2720" s="6" t="s">
        <v>256</v>
      </c>
    </row>
    <row r="2721" spans="1:10" x14ac:dyDescent="0.4">
      <c r="A2721" s="5">
        <v>2720</v>
      </c>
      <c r="B2721" s="6" t="s">
        <v>11216</v>
      </c>
      <c r="C2721" s="6" t="s">
        <v>11217</v>
      </c>
      <c r="D2721" s="6" t="s">
        <v>2881</v>
      </c>
      <c r="E2721" s="6" t="s">
        <v>2882</v>
      </c>
      <c r="F2721" s="6" t="s">
        <v>2883</v>
      </c>
      <c r="G2721" s="2" t="s">
        <v>2884</v>
      </c>
      <c r="H2721" s="6"/>
      <c r="I2721" s="6"/>
      <c r="J2721" s="6"/>
    </row>
    <row r="2722" spans="1:10" x14ac:dyDescent="0.4">
      <c r="A2722" s="5">
        <v>2721</v>
      </c>
      <c r="B2722" s="6" t="s">
        <v>11218</v>
      </c>
      <c r="C2722" s="6" t="s">
        <v>11219</v>
      </c>
      <c r="D2722" s="6" t="s">
        <v>2881</v>
      </c>
      <c r="E2722" s="6" t="s">
        <v>11220</v>
      </c>
      <c r="F2722" s="6" t="s">
        <v>8354</v>
      </c>
      <c r="G2722" s="6" t="s">
        <v>8355</v>
      </c>
      <c r="H2722" s="6"/>
      <c r="I2722" s="6"/>
      <c r="J2722" s="6"/>
    </row>
    <row r="2723" spans="1:10" x14ac:dyDescent="0.4">
      <c r="A2723" s="5">
        <v>2722</v>
      </c>
      <c r="B2723" s="6" t="s">
        <v>11221</v>
      </c>
      <c r="C2723" s="6" t="s">
        <v>11222</v>
      </c>
      <c r="D2723" s="6" t="s">
        <v>2881</v>
      </c>
      <c r="E2723" s="6" t="s">
        <v>11223</v>
      </c>
      <c r="F2723" s="6" t="s">
        <v>8920</v>
      </c>
      <c r="G2723" s="2" t="s">
        <v>8921</v>
      </c>
      <c r="H2723" s="6"/>
      <c r="I2723" s="6"/>
      <c r="J2723" s="6"/>
    </row>
    <row r="2724" spans="1:10" x14ac:dyDescent="0.4">
      <c r="A2724" s="5">
        <v>2723</v>
      </c>
      <c r="B2724" s="6" t="s">
        <v>11224</v>
      </c>
      <c r="C2724" s="6" t="s">
        <v>11225</v>
      </c>
      <c r="D2724" s="6" t="s">
        <v>11226</v>
      </c>
      <c r="E2724" s="6" t="s">
        <v>11227</v>
      </c>
      <c r="F2724" s="6" t="s">
        <v>11228</v>
      </c>
      <c r="G2724" s="6" t="s">
        <v>11229</v>
      </c>
      <c r="H2724" s="5">
        <v>1245</v>
      </c>
      <c r="I2724" s="6" t="s">
        <v>1902</v>
      </c>
      <c r="J2724" s="6" t="s">
        <v>256</v>
      </c>
    </row>
    <row r="2725" spans="1:10" x14ac:dyDescent="0.4">
      <c r="A2725" s="5">
        <v>2724</v>
      </c>
      <c r="B2725" s="6" t="s">
        <v>11230</v>
      </c>
      <c r="C2725" s="6" t="s">
        <v>11231</v>
      </c>
      <c r="D2725" s="6" t="s">
        <v>11226</v>
      </c>
      <c r="E2725" s="6" t="s">
        <v>11227</v>
      </c>
      <c r="F2725" s="6" t="s">
        <v>11228</v>
      </c>
      <c r="G2725" s="2" t="s">
        <v>11229</v>
      </c>
      <c r="H2725" s="6"/>
      <c r="I2725" s="6"/>
      <c r="J2725" s="6"/>
    </row>
    <row r="2726" spans="1:10" x14ac:dyDescent="0.4">
      <c r="A2726" s="5">
        <v>2725</v>
      </c>
      <c r="B2726" s="6" t="s">
        <v>11232</v>
      </c>
      <c r="C2726" s="6" t="s">
        <v>11233</v>
      </c>
      <c r="D2726" s="6" t="s">
        <v>11226</v>
      </c>
      <c r="E2726" s="6" t="s">
        <v>11227</v>
      </c>
      <c r="F2726" s="6" t="s">
        <v>11228</v>
      </c>
      <c r="G2726" s="2" t="s">
        <v>11229</v>
      </c>
      <c r="H2726" s="6"/>
      <c r="I2726" s="6"/>
      <c r="J2726" s="6"/>
    </row>
    <row r="2727" spans="1:10" x14ac:dyDescent="0.4">
      <c r="A2727" s="5">
        <v>2726</v>
      </c>
      <c r="B2727" s="6" t="s">
        <v>11234</v>
      </c>
      <c r="C2727" s="6" t="s">
        <v>11235</v>
      </c>
      <c r="D2727" s="6" t="s">
        <v>11234</v>
      </c>
      <c r="E2727" s="6" t="s">
        <v>11235</v>
      </c>
      <c r="F2727" s="6" t="s">
        <v>5728</v>
      </c>
      <c r="G2727" s="6" t="s">
        <v>5729</v>
      </c>
      <c r="H2727" s="5">
        <v>834</v>
      </c>
      <c r="I2727" s="6" t="s">
        <v>2885</v>
      </c>
      <c r="J2727" s="6" t="s">
        <v>256</v>
      </c>
    </row>
    <row r="2728" spans="1:10" x14ac:dyDescent="0.4">
      <c r="A2728" s="5">
        <v>2727</v>
      </c>
      <c r="B2728" s="6" t="s">
        <v>11236</v>
      </c>
      <c r="C2728" s="6" t="s">
        <v>11237</v>
      </c>
      <c r="D2728" s="6" t="s">
        <v>11238</v>
      </c>
      <c r="E2728" s="6" t="s">
        <v>11239</v>
      </c>
      <c r="F2728" s="6" t="s">
        <v>4817</v>
      </c>
      <c r="G2728" s="6" t="s">
        <v>4818</v>
      </c>
      <c r="H2728" s="5">
        <v>757</v>
      </c>
      <c r="I2728" s="6" t="s">
        <v>11240</v>
      </c>
      <c r="J2728" s="6" t="s">
        <v>256</v>
      </c>
    </row>
    <row r="2729" spans="1:10" x14ac:dyDescent="0.4">
      <c r="A2729" s="5">
        <v>2728</v>
      </c>
      <c r="B2729" s="6" t="s">
        <v>11241</v>
      </c>
      <c r="C2729" s="6" t="s">
        <v>11242</v>
      </c>
      <c r="D2729" s="6" t="s">
        <v>11238</v>
      </c>
      <c r="E2729" s="6" t="s">
        <v>11239</v>
      </c>
      <c r="F2729" s="6" t="s">
        <v>4817</v>
      </c>
      <c r="G2729" s="2" t="s">
        <v>4818</v>
      </c>
      <c r="H2729" s="6"/>
      <c r="I2729" s="6"/>
      <c r="J2729" s="6"/>
    </row>
    <row r="2730" spans="1:10" x14ac:dyDescent="0.4">
      <c r="A2730" s="5">
        <v>2729</v>
      </c>
      <c r="B2730" s="6" t="s">
        <v>11243</v>
      </c>
      <c r="C2730" s="6" t="s">
        <v>32080</v>
      </c>
      <c r="D2730" s="6" t="s">
        <v>11243</v>
      </c>
      <c r="E2730" s="6" t="s">
        <v>11245</v>
      </c>
      <c r="F2730" s="6" t="s">
        <v>11246</v>
      </c>
      <c r="G2730" s="6" t="s">
        <v>11247</v>
      </c>
      <c r="H2730" s="6"/>
      <c r="I2730" s="6"/>
      <c r="J2730" s="6"/>
    </row>
    <row r="2731" spans="1:10" x14ac:dyDescent="0.4">
      <c r="A2731" s="5">
        <v>2730</v>
      </c>
      <c r="B2731" s="6" t="s">
        <v>11248</v>
      </c>
      <c r="C2731" s="6" t="s">
        <v>11249</v>
      </c>
      <c r="D2731" s="6" t="s">
        <v>11250</v>
      </c>
      <c r="E2731" s="6" t="s">
        <v>11251</v>
      </c>
      <c r="F2731" s="6" t="s">
        <v>500</v>
      </c>
      <c r="G2731" s="2" t="s">
        <v>501</v>
      </c>
      <c r="H2731" s="6"/>
      <c r="I2731" s="6"/>
      <c r="J2731" s="6"/>
    </row>
    <row r="2732" spans="1:10" x14ac:dyDescent="0.4">
      <c r="A2732" s="5">
        <v>2731</v>
      </c>
      <c r="B2732" s="6" t="s">
        <v>11252</v>
      </c>
      <c r="C2732" s="6" t="s">
        <v>11253</v>
      </c>
      <c r="D2732" s="6" t="s">
        <v>11252</v>
      </c>
      <c r="E2732" s="6" t="s">
        <v>11253</v>
      </c>
      <c r="F2732" s="6" t="s">
        <v>500</v>
      </c>
      <c r="G2732" s="6" t="s">
        <v>501</v>
      </c>
      <c r="H2732" s="5">
        <v>1869</v>
      </c>
      <c r="I2732" s="6" t="s">
        <v>11254</v>
      </c>
      <c r="J2732" s="6" t="s">
        <v>288</v>
      </c>
    </row>
    <row r="2733" spans="1:10" x14ac:dyDescent="0.4">
      <c r="A2733" s="5">
        <v>2732</v>
      </c>
      <c r="B2733" s="6" t="s">
        <v>11255</v>
      </c>
      <c r="C2733" s="6" t="s">
        <v>11256</v>
      </c>
      <c r="D2733" s="6" t="s">
        <v>11257</v>
      </c>
      <c r="E2733" s="6" t="s">
        <v>11258</v>
      </c>
      <c r="F2733" s="6" t="s">
        <v>11259</v>
      </c>
      <c r="G2733" s="6" t="s">
        <v>11260</v>
      </c>
      <c r="H2733" s="6"/>
      <c r="I2733" s="6"/>
      <c r="J2733" s="6"/>
    </row>
    <row r="2734" spans="1:10" x14ac:dyDescent="0.4">
      <c r="A2734" s="5">
        <v>2733</v>
      </c>
      <c r="B2734" s="6" t="s">
        <v>11261</v>
      </c>
      <c r="C2734" s="6" t="s">
        <v>11262</v>
      </c>
      <c r="D2734" s="6" t="s">
        <v>3921</v>
      </c>
      <c r="E2734" s="6" t="s">
        <v>3922</v>
      </c>
      <c r="F2734" s="6" t="s">
        <v>3923</v>
      </c>
      <c r="G2734" s="6" t="s">
        <v>3924</v>
      </c>
      <c r="H2734" s="6"/>
      <c r="I2734" s="6"/>
      <c r="J2734" s="6"/>
    </row>
    <row r="2735" spans="1:10" x14ac:dyDescent="0.4">
      <c r="A2735" s="5">
        <v>2734</v>
      </c>
      <c r="B2735" s="6" t="s">
        <v>11263</v>
      </c>
      <c r="C2735" s="6" t="s">
        <v>3787</v>
      </c>
      <c r="D2735" s="6" t="s">
        <v>3788</v>
      </c>
      <c r="E2735" s="6" t="s">
        <v>3789</v>
      </c>
      <c r="F2735" s="6" t="s">
        <v>3790</v>
      </c>
      <c r="G2735" s="2" t="s">
        <v>3791</v>
      </c>
      <c r="H2735" s="6"/>
      <c r="I2735" s="6"/>
      <c r="J2735" s="6"/>
    </row>
    <row r="2736" spans="1:10" x14ac:dyDescent="0.4">
      <c r="A2736" s="5">
        <v>2735</v>
      </c>
      <c r="B2736" s="6" t="s">
        <v>11264</v>
      </c>
      <c r="C2736" s="6" t="s">
        <v>11265</v>
      </c>
      <c r="D2736" s="6" t="s">
        <v>4414</v>
      </c>
      <c r="E2736" s="6" t="s">
        <v>4415</v>
      </c>
      <c r="F2736" s="6" t="s">
        <v>4416</v>
      </c>
      <c r="G2736" s="6" t="s">
        <v>4417</v>
      </c>
      <c r="H2736" s="6"/>
      <c r="I2736" s="6"/>
      <c r="J2736" s="6"/>
    </row>
    <row r="2737" spans="1:10" x14ac:dyDescent="0.4">
      <c r="A2737" s="5">
        <v>2736</v>
      </c>
      <c r="B2737" s="6" t="s">
        <v>11266</v>
      </c>
      <c r="C2737" s="6" t="s">
        <v>11267</v>
      </c>
      <c r="D2737" s="6" t="s">
        <v>11268</v>
      </c>
      <c r="E2737" s="6" t="s">
        <v>11269</v>
      </c>
      <c r="F2737" s="6" t="s">
        <v>6402</v>
      </c>
      <c r="G2737" s="2" t="s">
        <v>6403</v>
      </c>
      <c r="H2737" s="6"/>
      <c r="I2737" s="6"/>
      <c r="J2737" s="6"/>
    </row>
    <row r="2738" spans="1:10" x14ac:dyDescent="0.4">
      <c r="A2738" s="5">
        <v>2737</v>
      </c>
      <c r="B2738" s="6" t="s">
        <v>11270</v>
      </c>
      <c r="C2738" s="6" t="s">
        <v>11271</v>
      </c>
      <c r="D2738" s="6" t="s">
        <v>11272</v>
      </c>
      <c r="E2738" s="6" t="s">
        <v>11273</v>
      </c>
      <c r="F2738" s="6" t="s">
        <v>11274</v>
      </c>
      <c r="G2738" s="6" t="s">
        <v>11275</v>
      </c>
      <c r="H2738" s="5">
        <v>411</v>
      </c>
      <c r="I2738" s="6" t="s">
        <v>1917</v>
      </c>
      <c r="J2738" s="6" t="s">
        <v>256</v>
      </c>
    </row>
    <row r="2739" spans="1:10" x14ac:dyDescent="0.4">
      <c r="A2739" s="5">
        <v>2738</v>
      </c>
      <c r="B2739" s="6" t="s">
        <v>11276</v>
      </c>
      <c r="C2739" s="6" t="s">
        <v>11277</v>
      </c>
      <c r="D2739" s="6" t="s">
        <v>11278</v>
      </c>
      <c r="E2739" s="6" t="s">
        <v>11279</v>
      </c>
      <c r="F2739" s="6" t="s">
        <v>11274</v>
      </c>
      <c r="G2739" s="2" t="s">
        <v>11275</v>
      </c>
      <c r="H2739" s="6"/>
      <c r="I2739" s="6"/>
      <c r="J2739" s="6"/>
    </row>
    <row r="2740" spans="1:10" x14ac:dyDescent="0.4">
      <c r="A2740" s="5">
        <v>2739</v>
      </c>
      <c r="B2740" s="6" t="s">
        <v>11280</v>
      </c>
      <c r="C2740" s="6" t="s">
        <v>11281</v>
      </c>
      <c r="D2740" s="6" t="s">
        <v>11282</v>
      </c>
      <c r="E2740" s="6" t="s">
        <v>11283</v>
      </c>
      <c r="F2740" s="6" t="s">
        <v>11284</v>
      </c>
      <c r="G2740" s="6" t="s">
        <v>11285</v>
      </c>
      <c r="H2740" s="5">
        <v>411</v>
      </c>
      <c r="I2740" s="6" t="s">
        <v>1917</v>
      </c>
      <c r="J2740" s="6" t="s">
        <v>256</v>
      </c>
    </row>
    <row r="2741" spans="1:10" x14ac:dyDescent="0.4">
      <c r="A2741" s="5">
        <v>2740</v>
      </c>
      <c r="B2741" s="6" t="s">
        <v>11286</v>
      </c>
      <c r="C2741" s="6" t="s">
        <v>11287</v>
      </c>
      <c r="D2741" s="6" t="s">
        <v>11288</v>
      </c>
      <c r="E2741" s="6" t="s">
        <v>11289</v>
      </c>
      <c r="F2741" s="6" t="s">
        <v>11290</v>
      </c>
      <c r="G2741" s="6" t="s">
        <v>11291</v>
      </c>
      <c r="H2741" s="6"/>
      <c r="I2741" s="6"/>
      <c r="J2741" s="6"/>
    </row>
    <row r="2742" spans="1:10" x14ac:dyDescent="0.4">
      <c r="A2742" s="5">
        <v>2741</v>
      </c>
      <c r="B2742" s="6" t="s">
        <v>11292</v>
      </c>
      <c r="C2742" s="6" t="s">
        <v>11293</v>
      </c>
      <c r="D2742" s="6" t="s">
        <v>11294</v>
      </c>
      <c r="E2742" s="6" t="s">
        <v>11295</v>
      </c>
      <c r="F2742" s="6" t="s">
        <v>11296</v>
      </c>
      <c r="G2742" s="2" t="s">
        <v>11297</v>
      </c>
      <c r="H2742" s="6"/>
      <c r="I2742" s="6"/>
      <c r="J2742" s="6"/>
    </row>
    <row r="2743" spans="1:10" x14ac:dyDescent="0.4">
      <c r="A2743" s="5">
        <v>2742</v>
      </c>
      <c r="B2743" s="6" t="s">
        <v>11298</v>
      </c>
      <c r="C2743" s="6" t="s">
        <v>11299</v>
      </c>
      <c r="D2743" s="6" t="s">
        <v>11272</v>
      </c>
      <c r="E2743" s="6" t="s">
        <v>11273</v>
      </c>
      <c r="F2743" s="6" t="s">
        <v>11274</v>
      </c>
      <c r="G2743" s="2" t="s">
        <v>11275</v>
      </c>
      <c r="H2743" s="6"/>
      <c r="I2743" s="6"/>
      <c r="J2743" s="6"/>
    </row>
    <row r="2744" spans="1:10" x14ac:dyDescent="0.4">
      <c r="A2744" s="5">
        <v>2743</v>
      </c>
      <c r="B2744" s="6" t="s">
        <v>11300</v>
      </c>
      <c r="C2744" s="6" t="s">
        <v>11301</v>
      </c>
      <c r="D2744" s="6" t="s">
        <v>6540</v>
      </c>
      <c r="E2744" s="6" t="s">
        <v>6541</v>
      </c>
      <c r="F2744" s="6" t="s">
        <v>6542</v>
      </c>
      <c r="G2744" s="2" t="s">
        <v>6543</v>
      </c>
      <c r="H2744" s="6"/>
      <c r="I2744" s="6"/>
      <c r="J2744" s="6"/>
    </row>
    <row r="2745" spans="1:10" x14ac:dyDescent="0.4">
      <c r="A2745" s="5">
        <v>2744</v>
      </c>
      <c r="B2745" s="6" t="s">
        <v>11302</v>
      </c>
      <c r="C2745" s="6" t="s">
        <v>11303</v>
      </c>
      <c r="D2745" s="6" t="s">
        <v>6540</v>
      </c>
      <c r="E2745" s="6" t="s">
        <v>6541</v>
      </c>
      <c r="F2745" s="6" t="s">
        <v>6542</v>
      </c>
      <c r="G2745" s="2" t="s">
        <v>6543</v>
      </c>
      <c r="H2745" s="6"/>
      <c r="I2745" s="6"/>
      <c r="J2745" s="6"/>
    </row>
    <row r="2746" spans="1:10" x14ac:dyDescent="0.4">
      <c r="A2746" s="5">
        <v>2745</v>
      </c>
      <c r="B2746" s="6" t="s">
        <v>11304</v>
      </c>
      <c r="C2746" s="6" t="s">
        <v>11305</v>
      </c>
      <c r="D2746" s="6" t="s">
        <v>11306</v>
      </c>
      <c r="E2746" s="6" t="s">
        <v>11307</v>
      </c>
      <c r="F2746" s="6" t="s">
        <v>11296</v>
      </c>
      <c r="G2746" s="2" t="s">
        <v>11297</v>
      </c>
      <c r="H2746" s="6"/>
      <c r="I2746" s="6"/>
      <c r="J2746" s="6"/>
    </row>
    <row r="2747" spans="1:10" x14ac:dyDescent="0.4">
      <c r="A2747" s="5">
        <v>2746</v>
      </c>
      <c r="B2747" s="6" t="s">
        <v>11308</v>
      </c>
      <c r="C2747" s="6" t="s">
        <v>11309</v>
      </c>
      <c r="D2747" s="6" t="s">
        <v>6540</v>
      </c>
      <c r="E2747" s="6" t="s">
        <v>6541</v>
      </c>
      <c r="F2747" s="6" t="s">
        <v>6542</v>
      </c>
      <c r="G2747" s="2" t="s">
        <v>6543</v>
      </c>
      <c r="H2747" s="6"/>
      <c r="I2747" s="6"/>
      <c r="J2747" s="6"/>
    </row>
    <row r="2748" spans="1:10" x14ac:dyDescent="0.4">
      <c r="A2748" s="5">
        <v>2747</v>
      </c>
      <c r="B2748" s="6" t="s">
        <v>11310</v>
      </c>
      <c r="C2748" s="6" t="s">
        <v>11311</v>
      </c>
      <c r="D2748" s="6" t="s">
        <v>11312</v>
      </c>
      <c r="E2748" s="6" t="s">
        <v>11313</v>
      </c>
      <c r="F2748" s="6" t="s">
        <v>11314</v>
      </c>
      <c r="G2748" s="6" t="s">
        <v>11315</v>
      </c>
      <c r="H2748" s="6"/>
      <c r="I2748" s="6"/>
      <c r="J2748" s="6"/>
    </row>
    <row r="2749" spans="1:10" x14ac:dyDescent="0.4">
      <c r="A2749" s="5">
        <v>2748</v>
      </c>
      <c r="B2749" s="6" t="s">
        <v>11316</v>
      </c>
      <c r="C2749" s="6" t="s">
        <v>11317</v>
      </c>
      <c r="D2749" s="6" t="s">
        <v>6540</v>
      </c>
      <c r="E2749" s="6" t="s">
        <v>6541</v>
      </c>
      <c r="F2749" s="6" t="s">
        <v>6542</v>
      </c>
      <c r="G2749" s="2" t="s">
        <v>6543</v>
      </c>
      <c r="H2749" s="6"/>
      <c r="I2749" s="6"/>
      <c r="J2749" s="6"/>
    </row>
    <row r="2750" spans="1:10" x14ac:dyDescent="0.4">
      <c r="A2750" s="5">
        <v>2749</v>
      </c>
      <c r="B2750" s="6" t="s">
        <v>11318</v>
      </c>
      <c r="C2750" s="6" t="s">
        <v>11319</v>
      </c>
      <c r="D2750" s="6" t="s">
        <v>11320</v>
      </c>
      <c r="E2750" s="6" t="s">
        <v>10621</v>
      </c>
      <c r="F2750" s="6" t="s">
        <v>11321</v>
      </c>
      <c r="G2750" s="2" t="s">
        <v>11322</v>
      </c>
      <c r="H2750" s="6"/>
      <c r="I2750" s="6"/>
      <c r="J2750" s="6"/>
    </row>
    <row r="2751" spans="1:10" x14ac:dyDescent="0.4">
      <c r="A2751" s="5">
        <v>2750</v>
      </c>
      <c r="B2751" s="6" t="s">
        <v>11323</v>
      </c>
      <c r="C2751" s="6" t="s">
        <v>11324</v>
      </c>
      <c r="D2751" s="6" t="s">
        <v>11325</v>
      </c>
      <c r="E2751" s="6" t="s">
        <v>10334</v>
      </c>
      <c r="F2751" s="6" t="s">
        <v>11326</v>
      </c>
      <c r="G2751" s="2" t="s">
        <v>11327</v>
      </c>
      <c r="H2751" s="6"/>
      <c r="I2751" s="6"/>
      <c r="J2751" s="6"/>
    </row>
    <row r="2752" spans="1:10" x14ac:dyDescent="0.4">
      <c r="A2752" s="5">
        <v>2751</v>
      </c>
      <c r="B2752" s="6" t="s">
        <v>11328</v>
      </c>
      <c r="C2752" s="6" t="s">
        <v>11329</v>
      </c>
      <c r="D2752" s="6" t="s">
        <v>11330</v>
      </c>
      <c r="E2752" s="6" t="s">
        <v>11331</v>
      </c>
      <c r="F2752" s="6" t="s">
        <v>11332</v>
      </c>
      <c r="G2752" s="2" t="s">
        <v>11333</v>
      </c>
      <c r="H2752" s="6"/>
      <c r="I2752" s="6"/>
      <c r="J2752" s="6"/>
    </row>
    <row r="2753" spans="1:10" x14ac:dyDescent="0.4">
      <c r="A2753" s="5">
        <v>2752</v>
      </c>
      <c r="B2753" s="6" t="s">
        <v>11334</v>
      </c>
      <c r="C2753" s="6" t="s">
        <v>11335</v>
      </c>
      <c r="D2753" s="6" t="s">
        <v>6540</v>
      </c>
      <c r="E2753" s="6" t="s">
        <v>6541</v>
      </c>
      <c r="F2753" s="6" t="s">
        <v>6542</v>
      </c>
      <c r="G2753" s="2" t="s">
        <v>6543</v>
      </c>
      <c r="H2753" s="6"/>
      <c r="I2753" s="6"/>
      <c r="J2753" s="6"/>
    </row>
    <row r="2754" spans="1:10" x14ac:dyDescent="0.4">
      <c r="A2754" s="5">
        <v>2753</v>
      </c>
      <c r="B2754" s="6" t="s">
        <v>11336</v>
      </c>
      <c r="C2754" s="6" t="s">
        <v>11337</v>
      </c>
      <c r="D2754" s="6" t="s">
        <v>11272</v>
      </c>
      <c r="E2754" s="6" t="s">
        <v>11273</v>
      </c>
      <c r="F2754" s="6" t="s">
        <v>11274</v>
      </c>
      <c r="G2754" s="2" t="s">
        <v>11275</v>
      </c>
      <c r="H2754" s="6"/>
      <c r="I2754" s="6"/>
      <c r="J2754" s="6"/>
    </row>
    <row r="2755" spans="1:10" x14ac:dyDescent="0.4">
      <c r="A2755" s="5">
        <v>2754</v>
      </c>
      <c r="B2755" s="6" t="s">
        <v>11338</v>
      </c>
      <c r="C2755" s="6" t="s">
        <v>11339</v>
      </c>
      <c r="D2755" s="6" t="s">
        <v>11340</v>
      </c>
      <c r="E2755" s="6" t="s">
        <v>11341</v>
      </c>
      <c r="F2755" s="6" t="s">
        <v>11342</v>
      </c>
      <c r="G2755" s="2" t="s">
        <v>11343</v>
      </c>
      <c r="H2755" s="6"/>
      <c r="I2755" s="6"/>
      <c r="J2755" s="6"/>
    </row>
    <row r="2756" spans="1:10" x14ac:dyDescent="0.4">
      <c r="A2756" s="5">
        <v>2755</v>
      </c>
      <c r="B2756" s="6" t="s">
        <v>11344</v>
      </c>
      <c r="C2756" s="6" t="s">
        <v>11345</v>
      </c>
      <c r="D2756" s="6" t="s">
        <v>11346</v>
      </c>
      <c r="E2756" s="6" t="s">
        <v>11347</v>
      </c>
      <c r="F2756" s="6" t="s">
        <v>11348</v>
      </c>
      <c r="G2756" s="2" t="s">
        <v>11349</v>
      </c>
      <c r="H2756" s="6"/>
      <c r="I2756" s="6"/>
      <c r="J2756" s="6"/>
    </row>
    <row r="2757" spans="1:10" x14ac:dyDescent="0.4">
      <c r="A2757" s="5">
        <v>2756</v>
      </c>
      <c r="B2757" s="6" t="s">
        <v>11350</v>
      </c>
      <c r="C2757" s="6" t="s">
        <v>11351</v>
      </c>
      <c r="D2757" s="6" t="s">
        <v>6540</v>
      </c>
      <c r="E2757" s="6" t="s">
        <v>6541</v>
      </c>
      <c r="F2757" s="6" t="s">
        <v>6542</v>
      </c>
      <c r="G2757" s="2" t="s">
        <v>6543</v>
      </c>
      <c r="H2757" s="6"/>
      <c r="I2757" s="6"/>
      <c r="J2757" s="6"/>
    </row>
    <row r="2758" spans="1:10" x14ac:dyDescent="0.4">
      <c r="A2758" s="5">
        <v>2757</v>
      </c>
      <c r="B2758" s="6" t="s">
        <v>11353</v>
      </c>
      <c r="C2758" s="6" t="s">
        <v>11354</v>
      </c>
      <c r="D2758" s="6" t="s">
        <v>11355</v>
      </c>
      <c r="E2758" s="6" t="s">
        <v>11356</v>
      </c>
      <c r="F2758" s="6" t="s">
        <v>8983</v>
      </c>
      <c r="G2758" s="2" t="s">
        <v>8984</v>
      </c>
      <c r="H2758" s="6"/>
      <c r="I2758" s="6"/>
      <c r="J2758" s="6"/>
    </row>
    <row r="2759" spans="1:10" x14ac:dyDescent="0.4">
      <c r="A2759" s="5">
        <v>2758</v>
      </c>
      <c r="B2759" s="6" t="s">
        <v>11357</v>
      </c>
      <c r="C2759" s="6" t="s">
        <v>11358</v>
      </c>
      <c r="D2759" s="6" t="s">
        <v>11359</v>
      </c>
      <c r="E2759" s="6" t="s">
        <v>11360</v>
      </c>
      <c r="F2759" s="6" t="s">
        <v>11361</v>
      </c>
      <c r="G2759" s="2" t="s">
        <v>11362</v>
      </c>
      <c r="H2759" s="6"/>
      <c r="I2759" s="6"/>
      <c r="J2759" s="6"/>
    </row>
    <row r="2760" spans="1:10" x14ac:dyDescent="0.4">
      <c r="A2760" s="5">
        <v>2759</v>
      </c>
      <c r="B2760" s="6" t="s">
        <v>11363</v>
      </c>
      <c r="C2760" s="6" t="s">
        <v>11364</v>
      </c>
      <c r="D2760" s="6" t="s">
        <v>11365</v>
      </c>
      <c r="E2760" s="6" t="s">
        <v>11366</v>
      </c>
      <c r="F2760" s="6" t="s">
        <v>9709</v>
      </c>
      <c r="G2760" s="2" t="s">
        <v>9710</v>
      </c>
      <c r="H2760" s="6"/>
      <c r="I2760" s="6"/>
      <c r="J2760" s="6"/>
    </row>
    <row r="2761" spans="1:10" x14ac:dyDescent="0.4">
      <c r="A2761" s="5">
        <v>2760</v>
      </c>
      <c r="B2761" s="6" t="s">
        <v>11367</v>
      </c>
      <c r="C2761" s="6" t="s">
        <v>11368</v>
      </c>
      <c r="D2761" s="6" t="s">
        <v>11367</v>
      </c>
      <c r="E2761" s="6" t="s">
        <v>11368</v>
      </c>
      <c r="F2761" s="6" t="s">
        <v>11369</v>
      </c>
      <c r="G2761" s="6" t="s">
        <v>11370</v>
      </c>
      <c r="H2761" s="5">
        <v>2867</v>
      </c>
      <c r="I2761" s="6" t="s">
        <v>11371</v>
      </c>
      <c r="J2761" s="6" t="s">
        <v>288</v>
      </c>
    </row>
    <row r="2762" spans="1:10" x14ac:dyDescent="0.4">
      <c r="A2762" s="5">
        <v>2761</v>
      </c>
      <c r="B2762" s="6" t="s">
        <v>11372</v>
      </c>
      <c r="C2762" s="6" t="s">
        <v>11373</v>
      </c>
      <c r="D2762" s="6" t="s">
        <v>11372</v>
      </c>
      <c r="E2762" s="6" t="s">
        <v>11373</v>
      </c>
      <c r="F2762" s="6" t="s">
        <v>11369</v>
      </c>
      <c r="G2762" s="2" t="s">
        <v>11370</v>
      </c>
      <c r="H2762" s="6"/>
      <c r="I2762" s="6"/>
      <c r="J2762" s="6"/>
    </row>
    <row r="2763" spans="1:10" x14ac:dyDescent="0.4">
      <c r="A2763" s="5">
        <v>2762</v>
      </c>
      <c r="B2763" s="6" t="s">
        <v>11374</v>
      </c>
      <c r="C2763" s="6" t="s">
        <v>11375</v>
      </c>
      <c r="D2763" s="6" t="s">
        <v>11374</v>
      </c>
      <c r="E2763" s="6" t="s">
        <v>11375</v>
      </c>
      <c r="F2763" s="6" t="s">
        <v>11108</v>
      </c>
      <c r="G2763" s="6" t="s">
        <v>11109</v>
      </c>
      <c r="H2763" s="5">
        <v>1989</v>
      </c>
      <c r="I2763" s="6" t="s">
        <v>6274</v>
      </c>
      <c r="J2763" s="6" t="s">
        <v>256</v>
      </c>
    </row>
    <row r="2764" spans="1:10" x14ac:dyDescent="0.4">
      <c r="A2764" s="5">
        <v>2763</v>
      </c>
      <c r="B2764" s="6" t="s">
        <v>11376</v>
      </c>
      <c r="C2764" s="6" t="s">
        <v>11377</v>
      </c>
      <c r="D2764" s="6" t="s">
        <v>11378</v>
      </c>
      <c r="E2764" s="6" t="s">
        <v>11377</v>
      </c>
      <c r="F2764" s="6" t="s">
        <v>8673</v>
      </c>
      <c r="G2764" s="6" t="s">
        <v>8674</v>
      </c>
      <c r="H2764" s="5">
        <v>498</v>
      </c>
      <c r="I2764" s="6" t="s">
        <v>11379</v>
      </c>
      <c r="J2764" s="6" t="s">
        <v>256</v>
      </c>
    </row>
    <row r="2765" spans="1:10" x14ac:dyDescent="0.4">
      <c r="A2765" s="5">
        <v>2764</v>
      </c>
      <c r="B2765" s="6" t="s">
        <v>11380</v>
      </c>
      <c r="C2765" s="6" t="s">
        <v>11381</v>
      </c>
      <c r="D2765" s="6" t="s">
        <v>334</v>
      </c>
      <c r="E2765" s="6" t="s">
        <v>237</v>
      </c>
      <c r="F2765" s="6" t="s">
        <v>336</v>
      </c>
      <c r="G2765" s="2" t="s">
        <v>337</v>
      </c>
      <c r="H2765" s="6"/>
      <c r="I2765" s="6"/>
      <c r="J2765" s="6"/>
    </row>
    <row r="2766" spans="1:10" x14ac:dyDescent="0.4">
      <c r="A2766" s="5">
        <v>2765</v>
      </c>
      <c r="B2766" s="6" t="s">
        <v>11382</v>
      </c>
      <c r="C2766" s="6" t="s">
        <v>11383</v>
      </c>
      <c r="D2766" s="6" t="s">
        <v>11384</v>
      </c>
      <c r="E2766" s="6" t="s">
        <v>11385</v>
      </c>
      <c r="F2766" s="6" t="s">
        <v>431</v>
      </c>
      <c r="G2766" s="6" t="s">
        <v>432</v>
      </c>
      <c r="H2766" s="5">
        <v>1084</v>
      </c>
      <c r="I2766" s="6" t="s">
        <v>433</v>
      </c>
      <c r="J2766" s="6" t="s">
        <v>288</v>
      </c>
    </row>
    <row r="2767" spans="1:10" x14ac:dyDescent="0.4">
      <c r="A2767" s="5">
        <v>2766</v>
      </c>
      <c r="B2767" s="6" t="s">
        <v>11387</v>
      </c>
      <c r="C2767" s="6" t="s">
        <v>11388</v>
      </c>
      <c r="D2767" s="6" t="s">
        <v>3854</v>
      </c>
      <c r="E2767" s="6" t="s">
        <v>3855</v>
      </c>
      <c r="F2767" s="6" t="s">
        <v>3022</v>
      </c>
      <c r="G2767" s="2" t="s">
        <v>3023</v>
      </c>
      <c r="H2767" s="6"/>
      <c r="I2767" s="6"/>
      <c r="J2767" s="6"/>
    </row>
    <row r="2768" spans="1:10" x14ac:dyDescent="0.4">
      <c r="A2768" s="5">
        <v>2767</v>
      </c>
      <c r="B2768" s="6" t="s">
        <v>11389</v>
      </c>
      <c r="C2768" s="6" t="s">
        <v>11390</v>
      </c>
      <c r="D2768" s="6" t="s">
        <v>11391</v>
      </c>
      <c r="E2768" s="6" t="s">
        <v>11392</v>
      </c>
      <c r="F2768" s="6" t="s">
        <v>5837</v>
      </c>
      <c r="G2768" s="2" t="s">
        <v>5838</v>
      </c>
      <c r="H2768" s="6"/>
      <c r="I2768" s="6"/>
      <c r="J2768" s="6"/>
    </row>
    <row r="2769" spans="1:10" x14ac:dyDescent="0.4">
      <c r="A2769" s="5">
        <v>2768</v>
      </c>
      <c r="B2769" s="6" t="s">
        <v>11393</v>
      </c>
      <c r="C2769" s="6" t="s">
        <v>11394</v>
      </c>
      <c r="D2769" s="6" t="s">
        <v>11395</v>
      </c>
      <c r="E2769" s="6" t="s">
        <v>11396</v>
      </c>
      <c r="F2769" s="6" t="s">
        <v>530</v>
      </c>
      <c r="G2769" s="6" t="s">
        <v>531</v>
      </c>
      <c r="H2769" s="6"/>
      <c r="I2769" s="6"/>
      <c r="J2769" s="6"/>
    </row>
    <row r="2770" spans="1:10" x14ac:dyDescent="0.4">
      <c r="A2770" s="5">
        <v>2769</v>
      </c>
      <c r="B2770" s="6" t="s">
        <v>11397</v>
      </c>
      <c r="C2770" s="6" t="s">
        <v>5308</v>
      </c>
      <c r="D2770" s="6" t="s">
        <v>5307</v>
      </c>
      <c r="E2770" s="6" t="s">
        <v>5308</v>
      </c>
      <c r="F2770" s="6" t="s">
        <v>425</v>
      </c>
      <c r="G2770" s="2" t="s">
        <v>426</v>
      </c>
      <c r="H2770" s="6"/>
      <c r="I2770" s="6"/>
      <c r="J2770" s="6"/>
    </row>
    <row r="2771" spans="1:10" x14ac:dyDescent="0.4">
      <c r="A2771" s="5">
        <v>2770</v>
      </c>
      <c r="B2771" s="6" t="s">
        <v>11398</v>
      </c>
      <c r="C2771" s="6" t="s">
        <v>11399</v>
      </c>
      <c r="D2771" s="6" t="s">
        <v>2343</v>
      </c>
      <c r="E2771" s="6" t="s">
        <v>11400</v>
      </c>
      <c r="F2771" s="6" t="s">
        <v>2300</v>
      </c>
      <c r="G2771" s="2" t="s">
        <v>2345</v>
      </c>
      <c r="H2771" s="6"/>
      <c r="I2771" s="6"/>
      <c r="J2771" s="6"/>
    </row>
    <row r="2772" spans="1:10" x14ac:dyDescent="0.4">
      <c r="A2772" s="5">
        <v>2771</v>
      </c>
      <c r="B2772" s="6" t="s">
        <v>11401</v>
      </c>
      <c r="C2772" s="6" t="s">
        <v>11402</v>
      </c>
      <c r="D2772" s="6" t="s">
        <v>11401</v>
      </c>
      <c r="E2772" s="6" t="s">
        <v>11402</v>
      </c>
      <c r="F2772" s="6" t="s">
        <v>11403</v>
      </c>
      <c r="G2772" s="6" t="s">
        <v>11404</v>
      </c>
      <c r="H2772" s="5">
        <v>1871</v>
      </c>
      <c r="I2772" s="6" t="s">
        <v>11405</v>
      </c>
      <c r="J2772" s="6" t="s">
        <v>256</v>
      </c>
    </row>
    <row r="2773" spans="1:10" x14ac:dyDescent="0.4">
      <c r="A2773" s="5">
        <v>2772</v>
      </c>
      <c r="B2773" s="6" t="s">
        <v>11406</v>
      </c>
      <c r="C2773" s="6" t="s">
        <v>11407</v>
      </c>
      <c r="D2773" s="6" t="s">
        <v>11408</v>
      </c>
      <c r="E2773" s="6" t="s">
        <v>11409</v>
      </c>
      <c r="F2773" s="6" t="s">
        <v>11410</v>
      </c>
      <c r="G2773" s="2" t="s">
        <v>11411</v>
      </c>
      <c r="H2773" s="6"/>
      <c r="I2773" s="6"/>
      <c r="J2773" s="6"/>
    </row>
    <row r="2774" spans="1:10" x14ac:dyDescent="0.4">
      <c r="A2774" s="5">
        <v>2773</v>
      </c>
      <c r="B2774" s="6" t="s">
        <v>11412</v>
      </c>
      <c r="C2774" s="6" t="s">
        <v>11413</v>
      </c>
      <c r="D2774" s="6" t="s">
        <v>11414</v>
      </c>
      <c r="E2774" s="6" t="s">
        <v>11415</v>
      </c>
      <c r="F2774" s="6" t="s">
        <v>11416</v>
      </c>
      <c r="G2774" s="2" t="s">
        <v>11417</v>
      </c>
      <c r="H2774" s="6"/>
      <c r="I2774" s="6"/>
      <c r="J2774" s="6"/>
    </row>
    <row r="2775" spans="1:10" x14ac:dyDescent="0.4">
      <c r="A2775" s="5">
        <v>2774</v>
      </c>
      <c r="B2775" s="6" t="s">
        <v>11418</v>
      </c>
      <c r="C2775" s="6" t="s">
        <v>11419</v>
      </c>
      <c r="D2775" s="6" t="s">
        <v>11420</v>
      </c>
      <c r="E2775" s="6" t="s">
        <v>11421</v>
      </c>
      <c r="F2775" s="6" t="s">
        <v>11416</v>
      </c>
      <c r="G2775" s="2" t="s">
        <v>11417</v>
      </c>
      <c r="H2775" s="6"/>
      <c r="I2775" s="6"/>
      <c r="J2775" s="6"/>
    </row>
    <row r="2776" spans="1:10" x14ac:dyDescent="0.4">
      <c r="A2776" s="5">
        <v>2775</v>
      </c>
      <c r="B2776" s="6" t="s">
        <v>11422</v>
      </c>
      <c r="C2776" s="6" t="s">
        <v>11423</v>
      </c>
      <c r="D2776" s="6" t="s">
        <v>11424</v>
      </c>
      <c r="E2776" s="6" t="s">
        <v>1623</v>
      </c>
      <c r="F2776" s="6" t="s">
        <v>11425</v>
      </c>
      <c r="G2776" s="6" t="s">
        <v>11426</v>
      </c>
      <c r="H2776" s="6"/>
      <c r="I2776" s="6"/>
      <c r="J2776" s="6"/>
    </row>
    <row r="2777" spans="1:10" x14ac:dyDescent="0.4">
      <c r="A2777" s="5">
        <v>2776</v>
      </c>
      <c r="B2777" s="6" t="s">
        <v>11427</v>
      </c>
      <c r="C2777" s="6" t="s">
        <v>11428</v>
      </c>
      <c r="D2777" s="6" t="s">
        <v>11429</v>
      </c>
      <c r="E2777" s="6" t="s">
        <v>11430</v>
      </c>
      <c r="F2777" s="6" t="s">
        <v>10486</v>
      </c>
      <c r="G2777" s="2" t="s">
        <v>10487</v>
      </c>
      <c r="H2777" s="6"/>
      <c r="I2777" s="6"/>
      <c r="J2777" s="6"/>
    </row>
    <row r="2778" spans="1:10" x14ac:dyDescent="0.4">
      <c r="A2778" s="5">
        <v>2777</v>
      </c>
      <c r="B2778" s="6" t="s">
        <v>11432</v>
      </c>
      <c r="C2778" s="6" t="s">
        <v>11433</v>
      </c>
      <c r="D2778" s="6" t="s">
        <v>6671</v>
      </c>
      <c r="E2778" s="6" t="s">
        <v>6672</v>
      </c>
      <c r="F2778" s="6" t="s">
        <v>3778</v>
      </c>
      <c r="G2778" s="2" t="s">
        <v>3779</v>
      </c>
      <c r="H2778" s="6"/>
      <c r="I2778" s="6"/>
      <c r="J2778" s="6"/>
    </row>
    <row r="2779" spans="1:10" x14ac:dyDescent="0.4">
      <c r="A2779" s="5">
        <v>2778</v>
      </c>
      <c r="B2779" s="6" t="s">
        <v>11434</v>
      </c>
      <c r="C2779" s="6" t="s">
        <v>11435</v>
      </c>
      <c r="D2779" s="6" t="s">
        <v>11436</v>
      </c>
      <c r="E2779" s="6" t="s">
        <v>11437</v>
      </c>
      <c r="F2779" s="6" t="s">
        <v>6550</v>
      </c>
      <c r="G2779" s="6" t="s">
        <v>6551</v>
      </c>
      <c r="H2779" s="5">
        <v>1288</v>
      </c>
      <c r="I2779" s="6" t="s">
        <v>11438</v>
      </c>
      <c r="J2779" s="6" t="s">
        <v>256</v>
      </c>
    </row>
    <row r="2780" spans="1:10" x14ac:dyDescent="0.4">
      <c r="A2780" s="5">
        <v>2779</v>
      </c>
      <c r="B2780" s="6" t="s">
        <v>11439</v>
      </c>
      <c r="C2780" s="6" t="s">
        <v>11440</v>
      </c>
      <c r="D2780" s="6" t="s">
        <v>11441</v>
      </c>
      <c r="E2780" s="6" t="s">
        <v>11442</v>
      </c>
      <c r="F2780" s="6" t="s">
        <v>11443</v>
      </c>
      <c r="G2780" s="6" t="s">
        <v>11444</v>
      </c>
      <c r="H2780" s="5">
        <v>598</v>
      </c>
      <c r="I2780" s="6" t="s">
        <v>11445</v>
      </c>
      <c r="J2780" s="6" t="s">
        <v>256</v>
      </c>
    </row>
    <row r="2781" spans="1:10" x14ac:dyDescent="0.4">
      <c r="A2781" s="5">
        <v>2780</v>
      </c>
      <c r="B2781" s="6" t="s">
        <v>11446</v>
      </c>
      <c r="C2781" s="6" t="s">
        <v>11447</v>
      </c>
      <c r="D2781" s="6" t="s">
        <v>11448</v>
      </c>
      <c r="E2781" s="6" t="s">
        <v>11449</v>
      </c>
      <c r="F2781" s="6" t="s">
        <v>9655</v>
      </c>
      <c r="G2781" s="2" t="s">
        <v>9656</v>
      </c>
      <c r="H2781" s="6"/>
      <c r="I2781" s="6"/>
      <c r="J2781" s="6"/>
    </row>
    <row r="2782" spans="1:10" x14ac:dyDescent="0.4">
      <c r="A2782" s="5">
        <v>2781</v>
      </c>
      <c r="B2782" s="6" t="s">
        <v>11450</v>
      </c>
      <c r="C2782" s="6" t="s">
        <v>11451</v>
      </c>
      <c r="D2782" s="6" t="s">
        <v>11452</v>
      </c>
      <c r="E2782" s="6" t="s">
        <v>11453</v>
      </c>
      <c r="F2782" s="6" t="s">
        <v>11454</v>
      </c>
      <c r="G2782" s="2" t="s">
        <v>11455</v>
      </c>
      <c r="H2782" s="6"/>
      <c r="I2782" s="6"/>
      <c r="J2782" s="6"/>
    </row>
    <row r="2783" spans="1:10" x14ac:dyDescent="0.4">
      <c r="A2783" s="5">
        <v>2782</v>
      </c>
      <c r="B2783" s="6" t="s">
        <v>11456</v>
      </c>
      <c r="C2783" s="6" t="s">
        <v>11457</v>
      </c>
      <c r="D2783" s="6" t="s">
        <v>11458</v>
      </c>
      <c r="E2783" s="6" t="s">
        <v>11459</v>
      </c>
      <c r="F2783" s="6" t="s">
        <v>11460</v>
      </c>
      <c r="G2783" s="2" t="s">
        <v>11461</v>
      </c>
      <c r="H2783" s="6"/>
      <c r="I2783" s="6"/>
      <c r="J2783" s="6"/>
    </row>
    <row r="2784" spans="1:10" x14ac:dyDescent="0.4">
      <c r="A2784" s="5">
        <v>2783</v>
      </c>
      <c r="B2784" s="6" t="s">
        <v>11462</v>
      </c>
      <c r="C2784" s="6" t="s">
        <v>11463</v>
      </c>
      <c r="D2784" s="6" t="s">
        <v>11464</v>
      </c>
      <c r="E2784" s="6" t="s">
        <v>11465</v>
      </c>
      <c r="F2784" s="6" t="s">
        <v>11460</v>
      </c>
      <c r="G2784" s="2" t="s">
        <v>11461</v>
      </c>
      <c r="H2784" s="6"/>
      <c r="I2784" s="6"/>
      <c r="J2784" s="6"/>
    </row>
    <row r="2785" spans="1:10" x14ac:dyDescent="0.4">
      <c r="A2785" s="5">
        <v>2784</v>
      </c>
      <c r="B2785" s="6" t="s">
        <v>11466</v>
      </c>
      <c r="C2785" s="6" t="s">
        <v>11467</v>
      </c>
      <c r="D2785" s="6" t="s">
        <v>11468</v>
      </c>
      <c r="E2785" s="6" t="s">
        <v>11469</v>
      </c>
      <c r="F2785" s="6" t="s">
        <v>11460</v>
      </c>
      <c r="G2785" s="2" t="s">
        <v>11461</v>
      </c>
      <c r="H2785" s="6"/>
      <c r="I2785" s="6"/>
      <c r="J2785" s="6"/>
    </row>
    <row r="2786" spans="1:10" x14ac:dyDescent="0.4">
      <c r="A2786" s="5">
        <v>2785</v>
      </c>
      <c r="B2786" s="6" t="s">
        <v>11470</v>
      </c>
      <c r="C2786" s="6" t="s">
        <v>32081</v>
      </c>
      <c r="D2786" s="6" t="s">
        <v>11464</v>
      </c>
      <c r="E2786" s="6" t="s">
        <v>11465</v>
      </c>
      <c r="F2786" s="6" t="s">
        <v>11460</v>
      </c>
      <c r="G2786" s="2" t="s">
        <v>11461</v>
      </c>
      <c r="H2786" s="6"/>
      <c r="I2786" s="6"/>
      <c r="J2786" s="6"/>
    </row>
    <row r="2787" spans="1:10" x14ac:dyDescent="0.4">
      <c r="A2787" s="5">
        <v>2786</v>
      </c>
      <c r="B2787" s="6" t="s">
        <v>11472</v>
      </c>
      <c r="C2787" s="6" t="s">
        <v>11473</v>
      </c>
      <c r="D2787" s="6" t="s">
        <v>11474</v>
      </c>
      <c r="E2787" s="6" t="s">
        <v>11475</v>
      </c>
      <c r="F2787" s="6" t="s">
        <v>11476</v>
      </c>
      <c r="G2787" s="6" t="s">
        <v>11477</v>
      </c>
      <c r="H2787" s="5">
        <v>1449</v>
      </c>
      <c r="I2787" s="6" t="s">
        <v>4255</v>
      </c>
      <c r="J2787" s="6" t="s">
        <v>288</v>
      </c>
    </row>
    <row r="2788" spans="1:10" x14ac:dyDescent="0.4">
      <c r="A2788" s="5">
        <v>2787</v>
      </c>
      <c r="B2788" s="6" t="s">
        <v>11479</v>
      </c>
      <c r="C2788" s="6" t="s">
        <v>11480</v>
      </c>
      <c r="D2788" s="6" t="s">
        <v>11481</v>
      </c>
      <c r="E2788" s="6" t="s">
        <v>11482</v>
      </c>
      <c r="F2788" s="6" t="s">
        <v>11483</v>
      </c>
      <c r="G2788" s="6" t="s">
        <v>11484</v>
      </c>
      <c r="H2788" s="6"/>
      <c r="I2788" s="6"/>
      <c r="J2788" s="6"/>
    </row>
    <row r="2789" spans="1:10" x14ac:dyDescent="0.4">
      <c r="A2789" s="5">
        <v>2788</v>
      </c>
      <c r="B2789" s="6" t="s">
        <v>11485</v>
      </c>
      <c r="C2789" s="6" t="s">
        <v>31879</v>
      </c>
      <c r="D2789" s="6" t="s">
        <v>7368</v>
      </c>
      <c r="E2789" s="6" t="s">
        <v>7369</v>
      </c>
      <c r="F2789" s="6" t="s">
        <v>11487</v>
      </c>
      <c r="G2789" s="6" t="s">
        <v>11488</v>
      </c>
      <c r="H2789" s="5">
        <v>413</v>
      </c>
      <c r="I2789" s="6" t="s">
        <v>31880</v>
      </c>
      <c r="J2789" s="6" t="s">
        <v>288</v>
      </c>
    </row>
    <row r="2790" spans="1:10" x14ac:dyDescent="0.4">
      <c r="A2790" s="5">
        <v>2789</v>
      </c>
      <c r="B2790" s="6" t="s">
        <v>11490</v>
      </c>
      <c r="C2790" s="6" t="s">
        <v>11491</v>
      </c>
      <c r="D2790" s="6" t="s">
        <v>7368</v>
      </c>
      <c r="E2790" s="6" t="s">
        <v>7369</v>
      </c>
      <c r="F2790" s="6" t="s">
        <v>11487</v>
      </c>
      <c r="G2790" s="6" t="s">
        <v>11488</v>
      </c>
      <c r="H2790" s="5">
        <v>413</v>
      </c>
      <c r="I2790" s="6" t="s">
        <v>31880</v>
      </c>
      <c r="J2790" s="6" t="s">
        <v>288</v>
      </c>
    </row>
    <row r="2791" spans="1:10" x14ac:dyDescent="0.4">
      <c r="A2791" s="5">
        <v>2790</v>
      </c>
      <c r="B2791" s="6" t="s">
        <v>11492</v>
      </c>
      <c r="C2791" s="6" t="s">
        <v>11493</v>
      </c>
      <c r="D2791" s="6" t="s">
        <v>2695</v>
      </c>
      <c r="E2791" s="6" t="s">
        <v>2696</v>
      </c>
      <c r="F2791" s="6" t="s">
        <v>2697</v>
      </c>
      <c r="G2791" s="6" t="s">
        <v>2698</v>
      </c>
      <c r="H2791" s="5">
        <v>2153</v>
      </c>
      <c r="I2791" s="6" t="s">
        <v>31881</v>
      </c>
      <c r="J2791" s="6" t="s">
        <v>288</v>
      </c>
    </row>
    <row r="2792" spans="1:10" x14ac:dyDescent="0.4">
      <c r="A2792" s="5">
        <v>2791</v>
      </c>
      <c r="B2792" s="6" t="s">
        <v>11494</v>
      </c>
      <c r="C2792" s="6" t="s">
        <v>11495</v>
      </c>
      <c r="D2792" s="6" t="s">
        <v>7368</v>
      </c>
      <c r="E2792" s="6" t="s">
        <v>7369</v>
      </c>
      <c r="F2792" s="6" t="s">
        <v>11496</v>
      </c>
      <c r="G2792" s="6" t="s">
        <v>11497</v>
      </c>
      <c r="H2792" s="6"/>
      <c r="I2792" s="6"/>
      <c r="J2792" s="6"/>
    </row>
    <row r="2793" spans="1:10" x14ac:dyDescent="0.4">
      <c r="A2793" s="5">
        <v>2792</v>
      </c>
      <c r="B2793" s="6" t="s">
        <v>11498</v>
      </c>
      <c r="C2793" s="6" t="s">
        <v>11499</v>
      </c>
      <c r="D2793" s="6" t="s">
        <v>7368</v>
      </c>
      <c r="E2793" s="6" t="s">
        <v>7369</v>
      </c>
      <c r="F2793" s="6" t="s">
        <v>11496</v>
      </c>
      <c r="G2793" s="6" t="s">
        <v>11497</v>
      </c>
      <c r="H2793" s="5">
        <v>415</v>
      </c>
      <c r="I2793" s="6" t="s">
        <v>31882</v>
      </c>
      <c r="J2793" s="6" t="s">
        <v>288</v>
      </c>
    </row>
    <row r="2794" spans="1:10" x14ac:dyDescent="0.4">
      <c r="A2794" s="5">
        <v>2793</v>
      </c>
      <c r="B2794" s="6" t="s">
        <v>11500</v>
      </c>
      <c r="C2794" s="6" t="s">
        <v>11501</v>
      </c>
      <c r="D2794" s="6" t="s">
        <v>7368</v>
      </c>
      <c r="E2794" s="6" t="s">
        <v>7369</v>
      </c>
      <c r="F2794" s="6" t="s">
        <v>11487</v>
      </c>
      <c r="G2794" s="2" t="s">
        <v>11488</v>
      </c>
      <c r="H2794" s="6"/>
      <c r="I2794" s="6"/>
      <c r="J2794" s="6"/>
    </row>
    <row r="2795" spans="1:10" x14ac:dyDescent="0.4">
      <c r="A2795" s="5">
        <v>2794</v>
      </c>
      <c r="B2795" s="6" t="s">
        <v>11502</v>
      </c>
      <c r="C2795" s="6" t="s">
        <v>11503</v>
      </c>
      <c r="D2795" s="6" t="s">
        <v>7368</v>
      </c>
      <c r="E2795" s="6" t="s">
        <v>7369</v>
      </c>
      <c r="F2795" s="6" t="s">
        <v>11487</v>
      </c>
      <c r="G2795" s="6" t="s">
        <v>11488</v>
      </c>
      <c r="H2795" s="5">
        <v>412</v>
      </c>
      <c r="I2795" s="6" t="s">
        <v>31876</v>
      </c>
      <c r="J2795" s="6" t="s">
        <v>288</v>
      </c>
    </row>
    <row r="2796" spans="1:10" x14ac:dyDescent="0.4">
      <c r="A2796" s="5">
        <v>2795</v>
      </c>
      <c r="B2796" s="6" t="s">
        <v>11504</v>
      </c>
      <c r="C2796" s="6" t="s">
        <v>11505</v>
      </c>
      <c r="D2796" s="6" t="s">
        <v>11506</v>
      </c>
      <c r="E2796" s="6" t="s">
        <v>11507</v>
      </c>
      <c r="F2796" s="6" t="s">
        <v>11508</v>
      </c>
      <c r="G2796" s="6" t="s">
        <v>11509</v>
      </c>
      <c r="H2796" s="5">
        <v>412</v>
      </c>
      <c r="I2796" s="6" t="s">
        <v>31876</v>
      </c>
      <c r="J2796" s="6" t="s">
        <v>288</v>
      </c>
    </row>
    <row r="2797" spans="1:10" x14ac:dyDescent="0.4">
      <c r="A2797" s="5">
        <v>2796</v>
      </c>
      <c r="B2797" s="6" t="s">
        <v>11510</v>
      </c>
      <c r="C2797" s="6" t="s">
        <v>11511</v>
      </c>
      <c r="D2797" s="6" t="s">
        <v>7368</v>
      </c>
      <c r="E2797" s="6" t="s">
        <v>7369</v>
      </c>
      <c r="F2797" s="6" t="s">
        <v>11487</v>
      </c>
      <c r="G2797" s="6" t="s">
        <v>11488</v>
      </c>
      <c r="H2797" s="5">
        <v>700</v>
      </c>
      <c r="I2797" s="6" t="s">
        <v>11489</v>
      </c>
      <c r="J2797" s="6" t="s">
        <v>288</v>
      </c>
    </row>
    <row r="2798" spans="1:10" x14ac:dyDescent="0.4">
      <c r="A2798" s="5">
        <v>2797</v>
      </c>
      <c r="B2798" s="6" t="s">
        <v>11512</v>
      </c>
      <c r="C2798" s="6" t="s">
        <v>11513</v>
      </c>
      <c r="D2798" s="6" t="s">
        <v>7368</v>
      </c>
      <c r="E2798" s="6" t="s">
        <v>7369</v>
      </c>
      <c r="F2798" s="6" t="s">
        <v>7370</v>
      </c>
      <c r="G2798" s="2" t="s">
        <v>7371</v>
      </c>
      <c r="H2798" s="6"/>
      <c r="I2798" s="6"/>
      <c r="J2798" s="6"/>
    </row>
    <row r="2799" spans="1:10" x14ac:dyDescent="0.4">
      <c r="A2799" s="5">
        <v>2798</v>
      </c>
      <c r="B2799" s="6" t="s">
        <v>11514</v>
      </c>
      <c r="C2799" s="6" t="s">
        <v>11515</v>
      </c>
      <c r="D2799" s="6" t="s">
        <v>11516</v>
      </c>
      <c r="E2799" s="6" t="s">
        <v>11517</v>
      </c>
      <c r="F2799" s="6" t="s">
        <v>6035</v>
      </c>
      <c r="G2799" s="6" t="s">
        <v>6036</v>
      </c>
      <c r="H2799" s="5">
        <v>414</v>
      </c>
      <c r="I2799" s="6" t="s">
        <v>31878</v>
      </c>
      <c r="J2799" s="6" t="s">
        <v>288</v>
      </c>
    </row>
    <row r="2800" spans="1:10" x14ac:dyDescent="0.4">
      <c r="A2800" s="5">
        <v>2799</v>
      </c>
      <c r="B2800" s="6" t="s">
        <v>11518</v>
      </c>
      <c r="C2800" s="6" t="s">
        <v>11519</v>
      </c>
      <c r="D2800" s="6" t="s">
        <v>7368</v>
      </c>
      <c r="E2800" s="6" t="s">
        <v>7369</v>
      </c>
      <c r="F2800" s="6" t="s">
        <v>6035</v>
      </c>
      <c r="G2800" s="2" t="s">
        <v>6036</v>
      </c>
      <c r="H2800" s="6"/>
      <c r="I2800" s="6"/>
      <c r="J2800" s="6"/>
    </row>
    <row r="2801" spans="1:10" x14ac:dyDescent="0.4">
      <c r="A2801" s="5">
        <v>2800</v>
      </c>
      <c r="B2801" s="6" t="s">
        <v>11520</v>
      </c>
      <c r="C2801" s="6" t="s">
        <v>11521</v>
      </c>
      <c r="D2801" s="6" t="s">
        <v>11522</v>
      </c>
      <c r="E2801" s="6" t="s">
        <v>11523</v>
      </c>
      <c r="F2801" s="6" t="s">
        <v>11524</v>
      </c>
      <c r="G2801" s="2" t="s">
        <v>11525</v>
      </c>
      <c r="H2801" s="6"/>
      <c r="I2801" s="6"/>
      <c r="J2801" s="6"/>
    </row>
    <row r="2802" spans="1:10" x14ac:dyDescent="0.4">
      <c r="A2802" s="5">
        <v>2801</v>
      </c>
      <c r="B2802" s="6" t="s">
        <v>11526</v>
      </c>
      <c r="C2802" s="6" t="s">
        <v>11527</v>
      </c>
      <c r="D2802" s="6" t="s">
        <v>11528</v>
      </c>
      <c r="E2802" s="6" t="s">
        <v>11529</v>
      </c>
      <c r="F2802" s="6" t="s">
        <v>6044</v>
      </c>
      <c r="G2802" s="2" t="s">
        <v>6045</v>
      </c>
      <c r="H2802" s="6"/>
      <c r="I2802" s="6"/>
      <c r="J2802" s="6"/>
    </row>
    <row r="2803" spans="1:10" x14ac:dyDescent="0.4">
      <c r="A2803" s="5">
        <v>2802</v>
      </c>
      <c r="B2803" s="6" t="s">
        <v>11530</v>
      </c>
      <c r="C2803" s="6" t="s">
        <v>11531</v>
      </c>
      <c r="D2803" s="6" t="s">
        <v>11528</v>
      </c>
      <c r="E2803" s="6" t="s">
        <v>11529</v>
      </c>
      <c r="F2803" s="6" t="s">
        <v>6044</v>
      </c>
      <c r="G2803" s="2" t="s">
        <v>6045</v>
      </c>
      <c r="H2803" s="6"/>
      <c r="I2803" s="6"/>
      <c r="J2803" s="6"/>
    </row>
    <row r="2804" spans="1:10" x14ac:dyDescent="0.4">
      <c r="A2804" s="5">
        <v>2803</v>
      </c>
      <c r="B2804" s="6" t="s">
        <v>11532</v>
      </c>
      <c r="C2804" s="6" t="s">
        <v>11533</v>
      </c>
      <c r="D2804" s="6" t="s">
        <v>11522</v>
      </c>
      <c r="E2804" s="6" t="s">
        <v>11534</v>
      </c>
      <c r="F2804" s="6" t="s">
        <v>1302</v>
      </c>
      <c r="G2804" s="2" t="s">
        <v>1303</v>
      </c>
      <c r="H2804" s="6"/>
      <c r="I2804" s="6"/>
      <c r="J2804" s="6"/>
    </row>
    <row r="2805" spans="1:10" x14ac:dyDescent="0.4">
      <c r="A2805" s="5">
        <v>2804</v>
      </c>
      <c r="B2805" s="6" t="s">
        <v>11535</v>
      </c>
      <c r="C2805" s="6" t="s">
        <v>11536</v>
      </c>
      <c r="D2805" s="6" t="s">
        <v>7368</v>
      </c>
      <c r="E2805" s="6" t="s">
        <v>7369</v>
      </c>
      <c r="F2805" s="6" t="s">
        <v>6035</v>
      </c>
      <c r="G2805" s="6" t="s">
        <v>6036</v>
      </c>
      <c r="H2805" s="5">
        <v>700</v>
      </c>
      <c r="I2805" s="6" t="s">
        <v>11489</v>
      </c>
      <c r="J2805" s="6" t="s">
        <v>288</v>
      </c>
    </row>
    <row r="2806" spans="1:10" x14ac:dyDescent="0.4">
      <c r="A2806" s="5">
        <v>2805</v>
      </c>
      <c r="B2806" s="6" t="s">
        <v>11537</v>
      </c>
      <c r="C2806" s="6" t="s">
        <v>11538</v>
      </c>
      <c r="D2806" s="6" t="s">
        <v>11516</v>
      </c>
      <c r="E2806" s="6" t="s">
        <v>11539</v>
      </c>
      <c r="F2806" s="6" t="s">
        <v>6035</v>
      </c>
      <c r="G2806" s="2" t="s">
        <v>6036</v>
      </c>
      <c r="H2806" s="6"/>
      <c r="I2806" s="6"/>
      <c r="J2806" s="6"/>
    </row>
    <row r="2807" spans="1:10" x14ac:dyDescent="0.4">
      <c r="A2807" s="5">
        <v>2806</v>
      </c>
      <c r="B2807" s="6" t="s">
        <v>11540</v>
      </c>
      <c r="C2807" s="6" t="s">
        <v>11541</v>
      </c>
      <c r="D2807" s="6" t="s">
        <v>10014</v>
      </c>
      <c r="E2807" s="6" t="s">
        <v>10015</v>
      </c>
      <c r="F2807" s="6" t="s">
        <v>11496</v>
      </c>
      <c r="G2807" s="6" t="s">
        <v>11497</v>
      </c>
      <c r="H2807" s="6"/>
      <c r="I2807" s="6"/>
      <c r="J2807" s="6"/>
    </row>
    <row r="2808" spans="1:10" x14ac:dyDescent="0.4">
      <c r="A2808" s="5">
        <v>2807</v>
      </c>
      <c r="B2808" s="6" t="s">
        <v>11542</v>
      </c>
      <c r="C2808" s="6" t="s">
        <v>11543</v>
      </c>
      <c r="D2808" s="6" t="s">
        <v>11544</v>
      </c>
      <c r="E2808" s="6" t="s">
        <v>11545</v>
      </c>
      <c r="F2808" s="6" t="s">
        <v>11546</v>
      </c>
      <c r="G2808" s="2" t="s">
        <v>11547</v>
      </c>
      <c r="H2808" s="6"/>
      <c r="I2808" s="6"/>
      <c r="J2808" s="6"/>
    </row>
    <row r="2809" spans="1:10" x14ac:dyDescent="0.4">
      <c r="A2809" s="5">
        <v>2808</v>
      </c>
      <c r="B2809" s="6" t="s">
        <v>11548</v>
      </c>
      <c r="C2809" s="6" t="s">
        <v>11549</v>
      </c>
      <c r="D2809" s="6" t="s">
        <v>7374</v>
      </c>
      <c r="E2809" s="6" t="s">
        <v>7375</v>
      </c>
      <c r="F2809" s="6" t="s">
        <v>7376</v>
      </c>
      <c r="G2809" s="6" t="s">
        <v>7377</v>
      </c>
      <c r="H2809" s="5">
        <v>228</v>
      </c>
      <c r="I2809" s="6" t="s">
        <v>11550</v>
      </c>
      <c r="J2809" s="6" t="s">
        <v>288</v>
      </c>
    </row>
    <row r="2810" spans="1:10" x14ac:dyDescent="0.4">
      <c r="A2810" s="5">
        <v>2809</v>
      </c>
      <c r="B2810" s="6" t="s">
        <v>11551</v>
      </c>
      <c r="C2810" s="6" t="s">
        <v>11552</v>
      </c>
      <c r="D2810" s="6" t="s">
        <v>7374</v>
      </c>
      <c r="E2810" s="6" t="s">
        <v>7375</v>
      </c>
      <c r="F2810" s="6" t="s">
        <v>7376</v>
      </c>
      <c r="G2810" s="6" t="s">
        <v>7377</v>
      </c>
      <c r="H2810" s="5">
        <v>228</v>
      </c>
      <c r="I2810" s="6" t="s">
        <v>11550</v>
      </c>
      <c r="J2810" s="6" t="s">
        <v>288</v>
      </c>
    </row>
    <row r="2811" spans="1:10" x14ac:dyDescent="0.4">
      <c r="A2811" s="5">
        <v>2810</v>
      </c>
      <c r="B2811" s="6" t="s">
        <v>11553</v>
      </c>
      <c r="C2811" s="6" t="s">
        <v>11554</v>
      </c>
      <c r="D2811" s="6" t="s">
        <v>11555</v>
      </c>
      <c r="E2811" s="6" t="s">
        <v>11556</v>
      </c>
      <c r="F2811" s="6" t="s">
        <v>1643</v>
      </c>
      <c r="G2811" s="6" t="s">
        <v>1644</v>
      </c>
      <c r="H2811" s="6"/>
      <c r="I2811" s="6"/>
      <c r="J2811" s="6"/>
    </row>
    <row r="2812" spans="1:10" x14ac:dyDescent="0.4">
      <c r="A2812" s="5">
        <v>2811</v>
      </c>
      <c r="B2812" s="6" t="s">
        <v>11557</v>
      </c>
      <c r="C2812" s="6" t="s">
        <v>11558</v>
      </c>
      <c r="D2812" s="6" t="s">
        <v>11555</v>
      </c>
      <c r="E2812" s="6" t="s">
        <v>11556</v>
      </c>
      <c r="F2812" s="6" t="s">
        <v>1643</v>
      </c>
      <c r="G2812" s="6" t="s">
        <v>1644</v>
      </c>
      <c r="H2812" s="6"/>
      <c r="I2812" s="6"/>
      <c r="J2812" s="6"/>
    </row>
    <row r="2813" spans="1:10" x14ac:dyDescent="0.4">
      <c r="A2813" s="5">
        <v>2812</v>
      </c>
      <c r="B2813" s="6" t="s">
        <v>11559</v>
      </c>
      <c r="C2813" s="6" t="s">
        <v>11560</v>
      </c>
      <c r="D2813" s="6" t="s">
        <v>11561</v>
      </c>
      <c r="E2813" s="6" t="s">
        <v>11562</v>
      </c>
      <c r="F2813" s="6" t="s">
        <v>11563</v>
      </c>
      <c r="G2813" s="6" t="s">
        <v>11564</v>
      </c>
      <c r="H2813" s="6"/>
      <c r="I2813" s="6"/>
      <c r="J2813" s="6"/>
    </row>
    <row r="2814" spans="1:10" x14ac:dyDescent="0.4">
      <c r="A2814" s="5">
        <v>2813</v>
      </c>
      <c r="B2814" s="6" t="s">
        <v>10982</v>
      </c>
      <c r="C2814" s="6" t="s">
        <v>10983</v>
      </c>
      <c r="D2814" s="6" t="s">
        <v>10982</v>
      </c>
      <c r="E2814" s="6" t="s">
        <v>10983</v>
      </c>
      <c r="F2814" s="6" t="s">
        <v>10984</v>
      </c>
      <c r="G2814" s="6" t="s">
        <v>10985</v>
      </c>
      <c r="H2814" s="5">
        <v>925</v>
      </c>
      <c r="I2814" s="6" t="s">
        <v>11565</v>
      </c>
      <c r="J2814" s="6" t="s">
        <v>256</v>
      </c>
    </row>
    <row r="2815" spans="1:10" x14ac:dyDescent="0.4">
      <c r="A2815" s="5">
        <v>2814</v>
      </c>
      <c r="B2815" s="6" t="s">
        <v>11566</v>
      </c>
      <c r="C2815" s="6" t="s">
        <v>11567</v>
      </c>
      <c r="D2815" s="6" t="s">
        <v>10982</v>
      </c>
      <c r="E2815" s="6" t="s">
        <v>10983</v>
      </c>
      <c r="F2815" s="6" t="s">
        <v>10984</v>
      </c>
      <c r="G2815" s="6" t="s">
        <v>10985</v>
      </c>
      <c r="H2815" s="5">
        <v>159</v>
      </c>
      <c r="I2815" s="6" t="s">
        <v>11568</v>
      </c>
      <c r="J2815" s="6" t="s">
        <v>256</v>
      </c>
    </row>
    <row r="2816" spans="1:10" x14ac:dyDescent="0.4">
      <c r="A2816" s="5">
        <v>2815</v>
      </c>
      <c r="B2816" s="6" t="s">
        <v>11569</v>
      </c>
      <c r="C2816" s="6" t="s">
        <v>11570</v>
      </c>
      <c r="D2816" s="6" t="s">
        <v>11571</v>
      </c>
      <c r="E2816" s="6" t="s">
        <v>11572</v>
      </c>
      <c r="F2816" s="6" t="s">
        <v>2419</v>
      </c>
      <c r="G2816" s="6" t="s">
        <v>2420</v>
      </c>
      <c r="H2816" s="5">
        <v>118</v>
      </c>
      <c r="I2816" s="6" t="s">
        <v>11573</v>
      </c>
      <c r="J2816" s="6" t="s">
        <v>288</v>
      </c>
    </row>
    <row r="2817" spans="1:10" x14ac:dyDescent="0.4">
      <c r="A2817" s="5">
        <v>2816</v>
      </c>
      <c r="B2817" s="6" t="s">
        <v>11574</v>
      </c>
      <c r="C2817" s="6" t="s">
        <v>11575</v>
      </c>
      <c r="D2817" s="6" t="s">
        <v>11576</v>
      </c>
      <c r="E2817" s="6" t="s">
        <v>11577</v>
      </c>
      <c r="F2817" s="6" t="s">
        <v>2419</v>
      </c>
      <c r="G2817" s="2" t="s">
        <v>2420</v>
      </c>
      <c r="H2817" s="6"/>
      <c r="I2817" s="6"/>
      <c r="J2817" s="6"/>
    </row>
    <row r="2818" spans="1:10" x14ac:dyDescent="0.4">
      <c r="A2818" s="5">
        <v>2817</v>
      </c>
      <c r="B2818" s="6" t="s">
        <v>11578</v>
      </c>
      <c r="C2818" s="6" t="s">
        <v>11579</v>
      </c>
      <c r="D2818" s="6" t="s">
        <v>7120</v>
      </c>
      <c r="E2818" s="6" t="s">
        <v>7121</v>
      </c>
      <c r="F2818" s="6" t="s">
        <v>6372</v>
      </c>
      <c r="G2818" s="6" t="s">
        <v>6373</v>
      </c>
      <c r="H2818" s="6"/>
      <c r="I2818" s="6"/>
      <c r="J2818" s="6"/>
    </row>
    <row r="2819" spans="1:10" x14ac:dyDescent="0.4">
      <c r="A2819" s="5">
        <v>2818</v>
      </c>
      <c r="B2819" s="6" t="s">
        <v>11580</v>
      </c>
      <c r="C2819" s="6" t="s">
        <v>11581</v>
      </c>
      <c r="D2819" s="6" t="s">
        <v>6534</v>
      </c>
      <c r="E2819" s="6" t="s">
        <v>6535</v>
      </c>
      <c r="F2819" s="6" t="s">
        <v>6536</v>
      </c>
      <c r="G2819" s="6" t="s">
        <v>6537</v>
      </c>
      <c r="H2819" s="6"/>
      <c r="I2819" s="6"/>
      <c r="J2819" s="6"/>
    </row>
    <row r="2820" spans="1:10" x14ac:dyDescent="0.4">
      <c r="A2820" s="5">
        <v>2819</v>
      </c>
      <c r="B2820" s="6" t="s">
        <v>11582</v>
      </c>
      <c r="C2820" s="6" t="s">
        <v>11583</v>
      </c>
      <c r="D2820" s="6" t="s">
        <v>11584</v>
      </c>
      <c r="E2820" s="6" t="s">
        <v>11585</v>
      </c>
      <c r="F2820" s="6" t="s">
        <v>11586</v>
      </c>
      <c r="G2820" s="6" t="s">
        <v>11587</v>
      </c>
      <c r="H2820" s="5">
        <v>29</v>
      </c>
      <c r="I2820" s="6" t="s">
        <v>11588</v>
      </c>
      <c r="J2820" s="6" t="s">
        <v>288</v>
      </c>
    </row>
    <row r="2821" spans="1:10" x14ac:dyDescent="0.4">
      <c r="A2821" s="5">
        <v>2820</v>
      </c>
      <c r="B2821" s="6" t="s">
        <v>11589</v>
      </c>
      <c r="C2821" s="6" t="s">
        <v>11590</v>
      </c>
      <c r="D2821" s="6" t="s">
        <v>11584</v>
      </c>
      <c r="E2821" s="6" t="s">
        <v>11585</v>
      </c>
      <c r="F2821" s="6" t="s">
        <v>11586</v>
      </c>
      <c r="G2821" s="6" t="s">
        <v>11587</v>
      </c>
      <c r="H2821" s="6"/>
      <c r="I2821" s="6"/>
      <c r="J2821" s="6"/>
    </row>
    <row r="2822" spans="1:10" x14ac:dyDescent="0.4">
      <c r="A2822" s="5">
        <v>2821</v>
      </c>
      <c r="B2822" s="6" t="s">
        <v>11591</v>
      </c>
      <c r="C2822" s="6" t="s">
        <v>11592</v>
      </c>
      <c r="D2822" s="6" t="s">
        <v>11593</v>
      </c>
      <c r="E2822" s="6" t="s">
        <v>11594</v>
      </c>
      <c r="F2822" s="6" t="s">
        <v>11586</v>
      </c>
      <c r="G2822" s="6" t="s">
        <v>11587</v>
      </c>
      <c r="H2822" s="5">
        <v>1344</v>
      </c>
      <c r="I2822" s="6" t="s">
        <v>11595</v>
      </c>
      <c r="J2822" s="6" t="s">
        <v>256</v>
      </c>
    </row>
    <row r="2823" spans="1:10" x14ac:dyDescent="0.4">
      <c r="A2823" s="5">
        <v>2822</v>
      </c>
      <c r="B2823" s="6" t="s">
        <v>11596</v>
      </c>
      <c r="C2823" s="6" t="s">
        <v>11597</v>
      </c>
      <c r="D2823" s="6" t="s">
        <v>11596</v>
      </c>
      <c r="E2823" s="6" t="s">
        <v>11597</v>
      </c>
      <c r="F2823" s="6" t="s">
        <v>11598</v>
      </c>
      <c r="G2823" s="6" t="s">
        <v>11599</v>
      </c>
      <c r="H2823" s="5">
        <v>1208</v>
      </c>
      <c r="I2823" s="6" t="s">
        <v>11600</v>
      </c>
      <c r="J2823" s="6" t="s">
        <v>256</v>
      </c>
    </row>
    <row r="2824" spans="1:10" x14ac:dyDescent="0.4">
      <c r="A2824" s="5">
        <v>2823</v>
      </c>
      <c r="B2824" s="6" t="s">
        <v>11601</v>
      </c>
      <c r="C2824" s="6" t="s">
        <v>31757</v>
      </c>
      <c r="D2824" s="6" t="s">
        <v>20</v>
      </c>
      <c r="E2824" s="6" t="s">
        <v>21</v>
      </c>
      <c r="F2824" s="6" t="s">
        <v>22</v>
      </c>
      <c r="G2824" s="2" t="s">
        <v>23</v>
      </c>
      <c r="H2824" s="6"/>
      <c r="I2824" s="6"/>
      <c r="J2824" s="6"/>
    </row>
    <row r="2825" spans="1:10" x14ac:dyDescent="0.4">
      <c r="A2825" s="5">
        <v>2824</v>
      </c>
      <c r="B2825" s="6" t="s">
        <v>11603</v>
      </c>
      <c r="C2825" s="6" t="s">
        <v>11604</v>
      </c>
      <c r="D2825" s="6" t="s">
        <v>772</v>
      </c>
      <c r="E2825" s="6" t="s">
        <v>773</v>
      </c>
      <c r="F2825" s="6" t="s">
        <v>5046</v>
      </c>
      <c r="G2825" s="2" t="s">
        <v>5047</v>
      </c>
      <c r="H2825" s="6"/>
      <c r="I2825" s="6"/>
      <c r="J2825" s="6"/>
    </row>
    <row r="2826" spans="1:10" x14ac:dyDescent="0.4">
      <c r="A2826" s="5">
        <v>2825</v>
      </c>
      <c r="B2826" s="6" t="s">
        <v>11605</v>
      </c>
      <c r="C2826" s="6" t="s">
        <v>11606</v>
      </c>
      <c r="D2826" s="6" t="s">
        <v>1343</v>
      </c>
      <c r="E2826" s="6" t="s">
        <v>1344</v>
      </c>
      <c r="F2826" s="6" t="s">
        <v>1345</v>
      </c>
      <c r="G2826" s="6" t="s">
        <v>1346</v>
      </c>
      <c r="H2826" s="6"/>
      <c r="I2826" s="6"/>
      <c r="J2826" s="6"/>
    </row>
    <row r="2827" spans="1:10" x14ac:dyDescent="0.4">
      <c r="A2827" s="5">
        <v>2826</v>
      </c>
      <c r="B2827" s="6" t="s">
        <v>11607</v>
      </c>
      <c r="C2827" s="6" t="s">
        <v>11608</v>
      </c>
      <c r="D2827" s="6" t="s">
        <v>11609</v>
      </c>
      <c r="E2827" s="6" t="s">
        <v>11610</v>
      </c>
      <c r="F2827" s="6" t="s">
        <v>7382</v>
      </c>
      <c r="G2827" s="2" t="s">
        <v>7383</v>
      </c>
      <c r="H2827" s="6"/>
      <c r="I2827" s="6"/>
      <c r="J2827" s="6"/>
    </row>
    <row r="2828" spans="1:10" x14ac:dyDescent="0.4">
      <c r="A2828" s="5">
        <v>2827</v>
      </c>
      <c r="B2828" s="6" t="s">
        <v>11611</v>
      </c>
      <c r="C2828" s="6" t="s">
        <v>11612</v>
      </c>
      <c r="D2828" s="6" t="s">
        <v>7380</v>
      </c>
      <c r="E2828" s="6" t="s">
        <v>7381</v>
      </c>
      <c r="F2828" s="6" t="s">
        <v>7382</v>
      </c>
      <c r="G2828" s="6" t="s">
        <v>7383</v>
      </c>
      <c r="H2828" s="5">
        <v>702</v>
      </c>
      <c r="I2828" s="6" t="s">
        <v>11613</v>
      </c>
      <c r="J2828" s="6" t="s">
        <v>288</v>
      </c>
    </row>
    <row r="2829" spans="1:10" x14ac:dyDescent="0.4">
      <c r="A2829" s="5">
        <v>2828</v>
      </c>
      <c r="B2829" s="6" t="s">
        <v>11614</v>
      </c>
      <c r="C2829" s="6" t="s">
        <v>11615</v>
      </c>
      <c r="D2829" s="6" t="s">
        <v>11616</v>
      </c>
      <c r="E2829" s="6" t="s">
        <v>11617</v>
      </c>
      <c r="F2829" s="6" t="s">
        <v>11618</v>
      </c>
      <c r="G2829" s="2" t="s">
        <v>11619</v>
      </c>
      <c r="H2829" s="6"/>
      <c r="I2829" s="6"/>
      <c r="J2829" s="6"/>
    </row>
    <row r="2830" spans="1:10" x14ac:dyDescent="0.4">
      <c r="A2830" s="5">
        <v>2829</v>
      </c>
      <c r="B2830" s="6" t="s">
        <v>11620</v>
      </c>
      <c r="C2830" s="6" t="s">
        <v>11621</v>
      </c>
      <c r="D2830" s="6" t="s">
        <v>7380</v>
      </c>
      <c r="E2830" s="6" t="s">
        <v>7381</v>
      </c>
      <c r="F2830" s="6" t="s">
        <v>7382</v>
      </c>
      <c r="G2830" s="6" t="s">
        <v>7383</v>
      </c>
      <c r="H2830" s="5">
        <v>702</v>
      </c>
      <c r="I2830" s="6" t="s">
        <v>11613</v>
      </c>
      <c r="J2830" s="6" t="s">
        <v>288</v>
      </c>
    </row>
    <row r="2831" spans="1:10" x14ac:dyDescent="0.4">
      <c r="A2831" s="5">
        <v>2830</v>
      </c>
      <c r="B2831" s="6" t="s">
        <v>11622</v>
      </c>
      <c r="C2831" s="6" t="s">
        <v>11623</v>
      </c>
      <c r="D2831" s="6" t="s">
        <v>11624</v>
      </c>
      <c r="E2831" s="6" t="s">
        <v>7381</v>
      </c>
      <c r="F2831" s="6" t="s">
        <v>7382</v>
      </c>
      <c r="G2831" s="6" t="s">
        <v>7383</v>
      </c>
      <c r="H2831" s="5">
        <v>702</v>
      </c>
      <c r="I2831" s="6" t="s">
        <v>11613</v>
      </c>
      <c r="J2831" s="6" t="s">
        <v>288</v>
      </c>
    </row>
    <row r="2832" spans="1:10" x14ac:dyDescent="0.4">
      <c r="A2832" s="5">
        <v>2831</v>
      </c>
      <c r="B2832" s="6" t="s">
        <v>11625</v>
      </c>
      <c r="C2832" s="6" t="s">
        <v>11626</v>
      </c>
      <c r="D2832" s="6" t="s">
        <v>11624</v>
      </c>
      <c r="E2832" s="6" t="s">
        <v>7381</v>
      </c>
      <c r="F2832" s="6" t="s">
        <v>7382</v>
      </c>
      <c r="G2832" s="6" t="s">
        <v>7383</v>
      </c>
      <c r="H2832" s="5">
        <v>702</v>
      </c>
      <c r="I2832" s="6" t="s">
        <v>11613</v>
      </c>
      <c r="J2832" s="6" t="s">
        <v>288</v>
      </c>
    </row>
    <row r="2833" spans="1:10" x14ac:dyDescent="0.4">
      <c r="A2833" s="5">
        <v>2832</v>
      </c>
      <c r="B2833" s="6" t="s">
        <v>11627</v>
      </c>
      <c r="C2833" s="6" t="s">
        <v>11628</v>
      </c>
      <c r="D2833" s="6" t="s">
        <v>772</v>
      </c>
      <c r="E2833" s="6" t="s">
        <v>773</v>
      </c>
      <c r="F2833" s="6" t="s">
        <v>7116</v>
      </c>
      <c r="G2833" s="2" t="s">
        <v>7117</v>
      </c>
      <c r="H2833" s="6"/>
      <c r="I2833" s="6"/>
      <c r="J2833" s="6"/>
    </row>
    <row r="2834" spans="1:10" x14ac:dyDescent="0.4">
      <c r="A2834" s="5">
        <v>2833</v>
      </c>
      <c r="B2834" s="6" t="s">
        <v>11629</v>
      </c>
      <c r="C2834" s="6" t="s">
        <v>11630</v>
      </c>
      <c r="D2834" s="6" t="s">
        <v>772</v>
      </c>
      <c r="E2834" s="6" t="s">
        <v>773</v>
      </c>
      <c r="F2834" s="6" t="s">
        <v>7116</v>
      </c>
      <c r="G2834" s="2" t="s">
        <v>7117</v>
      </c>
      <c r="H2834" s="6"/>
      <c r="I2834" s="6"/>
      <c r="J2834" s="6"/>
    </row>
    <row r="2835" spans="1:10" x14ac:dyDescent="0.4">
      <c r="A2835" s="5">
        <v>2834</v>
      </c>
      <c r="B2835" s="6" t="s">
        <v>11631</v>
      </c>
      <c r="C2835" s="6" t="s">
        <v>11632</v>
      </c>
      <c r="D2835" s="6" t="s">
        <v>772</v>
      </c>
      <c r="E2835" s="6" t="s">
        <v>773</v>
      </c>
      <c r="F2835" s="6" t="s">
        <v>7116</v>
      </c>
      <c r="G2835" s="2" t="s">
        <v>7117</v>
      </c>
      <c r="H2835" s="6"/>
      <c r="I2835" s="6"/>
      <c r="J2835" s="6"/>
    </row>
    <row r="2836" spans="1:10" x14ac:dyDescent="0.4">
      <c r="A2836" s="5">
        <v>2835</v>
      </c>
      <c r="B2836" s="6" t="s">
        <v>11633</v>
      </c>
      <c r="C2836" s="6" t="s">
        <v>11634</v>
      </c>
      <c r="D2836" s="6" t="s">
        <v>11635</v>
      </c>
      <c r="E2836" s="6" t="s">
        <v>11636</v>
      </c>
      <c r="F2836" s="6" t="s">
        <v>11637</v>
      </c>
      <c r="G2836" s="6" t="s">
        <v>11638</v>
      </c>
      <c r="H2836" s="6"/>
      <c r="I2836" s="6"/>
      <c r="J2836" s="6"/>
    </row>
    <row r="2837" spans="1:10" x14ac:dyDescent="0.4">
      <c r="A2837" s="5">
        <v>2836</v>
      </c>
      <c r="B2837" s="6" t="s">
        <v>11639</v>
      </c>
      <c r="C2837" s="6" t="s">
        <v>11640</v>
      </c>
      <c r="D2837" s="6" t="s">
        <v>793</v>
      </c>
      <c r="E2837" s="6" t="s">
        <v>794</v>
      </c>
      <c r="F2837" s="6" t="s">
        <v>795</v>
      </c>
      <c r="G2837" s="2" t="s">
        <v>796</v>
      </c>
      <c r="H2837" s="6"/>
      <c r="I2837" s="6"/>
      <c r="J2837" s="6"/>
    </row>
    <row r="2838" spans="1:10" x14ac:dyDescent="0.4">
      <c r="A2838" s="5">
        <v>2837</v>
      </c>
      <c r="B2838" s="6" t="s">
        <v>11641</v>
      </c>
      <c r="C2838" s="6" t="s">
        <v>11642</v>
      </c>
      <c r="D2838" s="6" t="s">
        <v>800</v>
      </c>
      <c r="E2838" s="6" t="s">
        <v>11643</v>
      </c>
      <c r="F2838" s="6" t="s">
        <v>795</v>
      </c>
      <c r="G2838" s="2" t="s">
        <v>796</v>
      </c>
      <c r="H2838" s="6"/>
      <c r="I2838" s="6"/>
      <c r="J2838" s="6"/>
    </row>
    <row r="2839" spans="1:10" x14ac:dyDescent="0.4">
      <c r="A2839" s="5">
        <v>2838</v>
      </c>
      <c r="B2839" s="6" t="s">
        <v>11644</v>
      </c>
      <c r="C2839" s="6" t="s">
        <v>11645</v>
      </c>
      <c r="D2839" s="6" t="s">
        <v>1122</v>
      </c>
      <c r="E2839" s="6" t="s">
        <v>1123</v>
      </c>
      <c r="F2839" s="6" t="s">
        <v>1124</v>
      </c>
      <c r="G2839" s="2" t="s">
        <v>1125</v>
      </c>
      <c r="H2839" s="6"/>
      <c r="I2839" s="6"/>
      <c r="J2839" s="6"/>
    </row>
    <row r="2840" spans="1:10" x14ac:dyDescent="0.4">
      <c r="A2840" s="5">
        <v>2839</v>
      </c>
      <c r="B2840" s="6" t="s">
        <v>11646</v>
      </c>
      <c r="C2840" s="6" t="s">
        <v>11647</v>
      </c>
      <c r="D2840" s="6" t="s">
        <v>1101</v>
      </c>
      <c r="E2840" s="6" t="s">
        <v>1101</v>
      </c>
      <c r="F2840" s="6" t="s">
        <v>1102</v>
      </c>
      <c r="G2840" s="2" t="s">
        <v>1103</v>
      </c>
      <c r="H2840" s="6"/>
      <c r="I2840" s="6"/>
      <c r="J2840" s="6"/>
    </row>
    <row r="2841" spans="1:10" x14ac:dyDescent="0.4">
      <c r="A2841" s="5">
        <v>2840</v>
      </c>
      <c r="B2841" s="6" t="s">
        <v>11648</v>
      </c>
      <c r="C2841" s="6" t="s">
        <v>11649</v>
      </c>
      <c r="D2841" s="6" t="s">
        <v>7942</v>
      </c>
      <c r="E2841" s="6" t="s">
        <v>7943</v>
      </c>
      <c r="F2841" s="6" t="s">
        <v>2553</v>
      </c>
      <c r="G2841" s="2" t="s">
        <v>2554</v>
      </c>
      <c r="H2841" s="6"/>
      <c r="I2841" s="6"/>
      <c r="J2841" s="6"/>
    </row>
    <row r="2842" spans="1:10" x14ac:dyDescent="0.4">
      <c r="A2842" s="5">
        <v>2841</v>
      </c>
      <c r="B2842" s="6" t="s">
        <v>11650</v>
      </c>
      <c r="C2842" s="6" t="s">
        <v>11651</v>
      </c>
      <c r="D2842" s="6" t="s">
        <v>670</v>
      </c>
      <c r="E2842" s="6" t="s">
        <v>671</v>
      </c>
      <c r="F2842" s="6" t="s">
        <v>672</v>
      </c>
      <c r="G2842" s="2" t="s">
        <v>673</v>
      </c>
      <c r="H2842" s="6"/>
      <c r="I2842" s="6"/>
      <c r="J2842" s="6"/>
    </row>
    <row r="2843" spans="1:10" x14ac:dyDescent="0.4">
      <c r="A2843" s="5">
        <v>2842</v>
      </c>
      <c r="B2843" s="6" t="s">
        <v>11652</v>
      </c>
      <c r="C2843" s="6" t="s">
        <v>11653</v>
      </c>
      <c r="D2843" s="6" t="s">
        <v>11654</v>
      </c>
      <c r="E2843" s="6" t="s">
        <v>9081</v>
      </c>
      <c r="F2843" s="6" t="s">
        <v>8633</v>
      </c>
      <c r="G2843" s="2" t="s">
        <v>9082</v>
      </c>
      <c r="H2843" s="6"/>
      <c r="I2843" s="6"/>
      <c r="J2843" s="6"/>
    </row>
    <row r="2844" spans="1:10" x14ac:dyDescent="0.4">
      <c r="A2844" s="5">
        <v>2843</v>
      </c>
      <c r="B2844" s="6" t="s">
        <v>11655</v>
      </c>
      <c r="C2844" s="6" t="s">
        <v>11656</v>
      </c>
      <c r="D2844" s="6" t="s">
        <v>11657</v>
      </c>
      <c r="E2844" s="6" t="s">
        <v>11658</v>
      </c>
      <c r="F2844" s="6" t="s">
        <v>11659</v>
      </c>
      <c r="G2844" s="6" t="s">
        <v>11660</v>
      </c>
      <c r="H2844" s="5">
        <v>1599</v>
      </c>
      <c r="I2844" s="6" t="s">
        <v>11661</v>
      </c>
      <c r="J2844" s="6" t="s">
        <v>256</v>
      </c>
    </row>
    <row r="2845" spans="1:10" x14ac:dyDescent="0.4">
      <c r="A2845" s="5">
        <v>2844</v>
      </c>
      <c r="B2845" s="6" t="s">
        <v>11662</v>
      </c>
      <c r="C2845" s="6" t="s">
        <v>11663</v>
      </c>
      <c r="D2845" s="6" t="s">
        <v>7464</v>
      </c>
      <c r="E2845" s="6" t="s">
        <v>7465</v>
      </c>
      <c r="F2845" s="6" t="s">
        <v>7466</v>
      </c>
      <c r="G2845" s="2" t="s">
        <v>7467</v>
      </c>
      <c r="H2845" s="6"/>
      <c r="I2845" s="6"/>
      <c r="J2845" s="6"/>
    </row>
    <row r="2846" spans="1:10" x14ac:dyDescent="0.4">
      <c r="A2846" s="5">
        <v>2845</v>
      </c>
      <c r="B2846" s="6" t="s">
        <v>11664</v>
      </c>
      <c r="C2846" s="6" t="s">
        <v>11665</v>
      </c>
      <c r="D2846" s="6" t="s">
        <v>7501</v>
      </c>
      <c r="E2846" s="6" t="s">
        <v>7502</v>
      </c>
      <c r="F2846" s="6" t="s">
        <v>7503</v>
      </c>
      <c r="G2846" s="2" t="s">
        <v>7504</v>
      </c>
      <c r="H2846" s="6"/>
      <c r="I2846" s="6"/>
      <c r="J2846" s="6"/>
    </row>
    <row r="2847" spans="1:10" x14ac:dyDescent="0.4">
      <c r="A2847" s="5">
        <v>2846</v>
      </c>
      <c r="B2847" s="6" t="s">
        <v>11666</v>
      </c>
      <c r="C2847" s="6" t="s">
        <v>11667</v>
      </c>
      <c r="D2847" s="6" t="s">
        <v>11668</v>
      </c>
      <c r="E2847" s="6" t="s">
        <v>11669</v>
      </c>
      <c r="F2847" s="6" t="s">
        <v>31989</v>
      </c>
      <c r="G2847" s="6" t="s">
        <v>2379</v>
      </c>
      <c r="H2847" s="6"/>
      <c r="I2847" s="6"/>
      <c r="J2847" s="6"/>
    </row>
    <row r="2848" spans="1:10" x14ac:dyDescent="0.4">
      <c r="A2848" s="5">
        <v>2847</v>
      </c>
      <c r="B2848" s="6" t="s">
        <v>11670</v>
      </c>
      <c r="C2848" s="6" t="s">
        <v>11671</v>
      </c>
      <c r="D2848" s="6" t="s">
        <v>11672</v>
      </c>
      <c r="E2848" s="6" t="s">
        <v>7567</v>
      </c>
      <c r="F2848" s="6" t="s">
        <v>902</v>
      </c>
      <c r="G2848" s="2" t="s">
        <v>903</v>
      </c>
      <c r="H2848" s="6"/>
      <c r="I2848" s="6"/>
      <c r="J2848" s="6"/>
    </row>
    <row r="2849" spans="1:10" x14ac:dyDescent="0.4">
      <c r="A2849" s="5">
        <v>2848</v>
      </c>
      <c r="B2849" s="6" t="s">
        <v>11673</v>
      </c>
      <c r="C2849" s="6" t="s">
        <v>11674</v>
      </c>
      <c r="D2849" s="6" t="s">
        <v>5126</v>
      </c>
      <c r="E2849" s="6" t="s">
        <v>5127</v>
      </c>
      <c r="F2849" s="6" t="s">
        <v>886</v>
      </c>
      <c r="G2849" s="2" t="s">
        <v>887</v>
      </c>
      <c r="H2849" s="6"/>
      <c r="I2849" s="6"/>
      <c r="J2849" s="6"/>
    </row>
    <row r="2850" spans="1:10" x14ac:dyDescent="0.4">
      <c r="A2850" s="5">
        <v>2849</v>
      </c>
      <c r="B2850" s="6" t="s">
        <v>11675</v>
      </c>
      <c r="C2850" s="6" t="s">
        <v>11676</v>
      </c>
      <c r="D2850" s="6" t="s">
        <v>5130</v>
      </c>
      <c r="E2850" s="6" t="s">
        <v>5131</v>
      </c>
      <c r="F2850" s="6" t="s">
        <v>1981</v>
      </c>
      <c r="G2850" s="2" t="s">
        <v>1982</v>
      </c>
      <c r="H2850" s="6"/>
      <c r="I2850" s="6"/>
      <c r="J2850" s="6"/>
    </row>
    <row r="2851" spans="1:10" x14ac:dyDescent="0.4">
      <c r="A2851" s="5">
        <v>2850</v>
      </c>
      <c r="B2851" s="6" t="s">
        <v>11677</v>
      </c>
      <c r="C2851" s="6" t="s">
        <v>11678</v>
      </c>
      <c r="D2851" s="6" t="s">
        <v>4980</v>
      </c>
      <c r="E2851" s="6" t="s">
        <v>4981</v>
      </c>
      <c r="F2851" s="6" t="s">
        <v>4982</v>
      </c>
      <c r="G2851" s="6" t="s">
        <v>4983</v>
      </c>
      <c r="H2851" s="6"/>
      <c r="I2851" s="6"/>
      <c r="J2851" s="6"/>
    </row>
    <row r="2852" spans="1:10" x14ac:dyDescent="0.4">
      <c r="A2852" s="5">
        <v>2851</v>
      </c>
      <c r="B2852" s="6" t="s">
        <v>11679</v>
      </c>
      <c r="C2852" s="6" t="s">
        <v>11680</v>
      </c>
      <c r="D2852" s="6" t="s">
        <v>4695</v>
      </c>
      <c r="E2852" s="6" t="s">
        <v>4696</v>
      </c>
      <c r="F2852" s="6" t="s">
        <v>4697</v>
      </c>
      <c r="G2852" s="2" t="s">
        <v>4698</v>
      </c>
      <c r="H2852" s="6"/>
      <c r="I2852" s="6"/>
      <c r="J2852" s="6"/>
    </row>
    <row r="2853" spans="1:10" x14ac:dyDescent="0.4">
      <c r="A2853" s="5">
        <v>2852</v>
      </c>
      <c r="B2853" s="6" t="s">
        <v>11681</v>
      </c>
      <c r="C2853" s="6" t="s">
        <v>11682</v>
      </c>
      <c r="D2853" s="6" t="s">
        <v>5465</v>
      </c>
      <c r="E2853" s="6" t="s">
        <v>11683</v>
      </c>
      <c r="F2853" s="6" t="s">
        <v>9213</v>
      </c>
      <c r="G2853" s="2" t="s">
        <v>9214</v>
      </c>
      <c r="H2853" s="6"/>
      <c r="I2853" s="6"/>
      <c r="J2853" s="6"/>
    </row>
    <row r="2854" spans="1:10" x14ac:dyDescent="0.4">
      <c r="A2854" s="5">
        <v>2853</v>
      </c>
      <c r="B2854" s="6" t="s">
        <v>11684</v>
      </c>
      <c r="C2854" s="6" t="s">
        <v>11685</v>
      </c>
      <c r="D2854" s="6" t="s">
        <v>4934</v>
      </c>
      <c r="E2854" s="6" t="s">
        <v>4935</v>
      </c>
      <c r="F2854" s="6" t="s">
        <v>4936</v>
      </c>
      <c r="G2854" s="6" t="s">
        <v>4937</v>
      </c>
      <c r="H2854" s="6"/>
      <c r="I2854" s="6"/>
      <c r="J2854" s="6"/>
    </row>
    <row r="2855" spans="1:10" x14ac:dyDescent="0.4">
      <c r="A2855" s="5">
        <v>2854</v>
      </c>
      <c r="B2855" s="6" t="s">
        <v>11686</v>
      </c>
      <c r="C2855" s="6" t="s">
        <v>11687</v>
      </c>
      <c r="D2855" s="6" t="s">
        <v>1962</v>
      </c>
      <c r="E2855" s="6" t="s">
        <v>1963</v>
      </c>
      <c r="F2855" s="6" t="s">
        <v>1057</v>
      </c>
      <c r="G2855" s="6" t="s">
        <v>1964</v>
      </c>
      <c r="H2855" s="6"/>
      <c r="I2855" s="6"/>
      <c r="J2855" s="6"/>
    </row>
    <row r="2856" spans="1:10" x14ac:dyDescent="0.4">
      <c r="A2856" s="5">
        <v>2855</v>
      </c>
      <c r="B2856" s="6" t="s">
        <v>11688</v>
      </c>
      <c r="C2856" s="6" t="s">
        <v>11689</v>
      </c>
      <c r="D2856" s="6" t="s">
        <v>5654</v>
      </c>
      <c r="E2856" s="6" t="s">
        <v>5655</v>
      </c>
      <c r="F2856" s="6" t="s">
        <v>5656</v>
      </c>
      <c r="G2856" s="2" t="s">
        <v>5657</v>
      </c>
      <c r="H2856" s="6"/>
      <c r="I2856" s="6"/>
      <c r="J2856" s="6"/>
    </row>
    <row r="2857" spans="1:10" x14ac:dyDescent="0.4">
      <c r="A2857" s="5">
        <v>2856</v>
      </c>
      <c r="B2857" s="6" t="s">
        <v>11690</v>
      </c>
      <c r="C2857" s="6" t="s">
        <v>11691</v>
      </c>
      <c r="D2857" s="6" t="s">
        <v>3156</v>
      </c>
      <c r="E2857" s="6" t="s">
        <v>3157</v>
      </c>
      <c r="F2857" s="6" t="s">
        <v>3158</v>
      </c>
      <c r="G2857" s="2" t="s">
        <v>3159</v>
      </c>
      <c r="H2857" s="6"/>
      <c r="I2857" s="6"/>
      <c r="J2857" s="6"/>
    </row>
    <row r="2858" spans="1:10" x14ac:dyDescent="0.4">
      <c r="A2858" s="5">
        <v>2857</v>
      </c>
      <c r="B2858" s="6" t="s">
        <v>11692</v>
      </c>
      <c r="C2858" s="6" t="s">
        <v>11693</v>
      </c>
      <c r="D2858" s="6" t="s">
        <v>3043</v>
      </c>
      <c r="E2858" s="6" t="s">
        <v>2274</v>
      </c>
      <c r="F2858" s="6" t="s">
        <v>2275</v>
      </c>
      <c r="G2858" s="2" t="s">
        <v>2276</v>
      </c>
      <c r="H2858" s="6"/>
      <c r="I2858" s="6"/>
      <c r="J2858" s="6"/>
    </row>
    <row r="2859" spans="1:10" x14ac:dyDescent="0.4">
      <c r="A2859" s="5">
        <v>2858</v>
      </c>
      <c r="B2859" s="6" t="s">
        <v>11694</v>
      </c>
      <c r="C2859" s="6" t="s">
        <v>11695</v>
      </c>
      <c r="D2859" s="6" t="s">
        <v>7625</v>
      </c>
      <c r="E2859" s="6" t="s">
        <v>7626</v>
      </c>
      <c r="F2859" s="6" t="s">
        <v>7627</v>
      </c>
      <c r="G2859" s="2" t="s">
        <v>7628</v>
      </c>
      <c r="H2859" s="6"/>
      <c r="I2859" s="6"/>
      <c r="J2859" s="6"/>
    </row>
    <row r="2860" spans="1:10" x14ac:dyDescent="0.4">
      <c r="A2860" s="5">
        <v>2859</v>
      </c>
      <c r="B2860" s="6" t="s">
        <v>11696</v>
      </c>
      <c r="C2860" s="6" t="s">
        <v>11697</v>
      </c>
      <c r="D2860" s="6" t="s">
        <v>8417</v>
      </c>
      <c r="E2860" s="6" t="s">
        <v>8418</v>
      </c>
      <c r="F2860" s="6" t="s">
        <v>8413</v>
      </c>
      <c r="G2860" s="2" t="s">
        <v>8414</v>
      </c>
      <c r="H2860" s="6"/>
      <c r="I2860" s="6"/>
      <c r="J2860" s="6"/>
    </row>
    <row r="2861" spans="1:10" x14ac:dyDescent="0.4">
      <c r="A2861" s="5">
        <v>2860</v>
      </c>
      <c r="B2861" s="6" t="s">
        <v>11698</v>
      </c>
      <c r="C2861" s="6" t="s">
        <v>11699</v>
      </c>
      <c r="D2861" s="6" t="s">
        <v>9377</v>
      </c>
      <c r="E2861" s="6" t="s">
        <v>9378</v>
      </c>
      <c r="F2861" s="6" t="s">
        <v>9373</v>
      </c>
      <c r="G2861" s="2" t="s">
        <v>9374</v>
      </c>
      <c r="H2861" s="6"/>
      <c r="I2861" s="6"/>
      <c r="J2861" s="6"/>
    </row>
    <row r="2862" spans="1:10" x14ac:dyDescent="0.4">
      <c r="A2862" s="5">
        <v>2861</v>
      </c>
      <c r="B2862" s="6" t="s">
        <v>11700</v>
      </c>
      <c r="C2862" s="6" t="s">
        <v>11701</v>
      </c>
      <c r="D2862" s="6" t="s">
        <v>4707</v>
      </c>
      <c r="E2862" s="6" t="s">
        <v>4708</v>
      </c>
      <c r="F2862" s="6" t="s">
        <v>2241</v>
      </c>
      <c r="G2862" s="6" t="s">
        <v>2242</v>
      </c>
      <c r="H2862" s="5">
        <v>2151</v>
      </c>
      <c r="I2862" s="6" t="s">
        <v>11702</v>
      </c>
      <c r="J2862" s="6" t="s">
        <v>393</v>
      </c>
    </row>
    <row r="2863" spans="1:10" x14ac:dyDescent="0.4">
      <c r="A2863" s="5">
        <v>2862</v>
      </c>
      <c r="B2863" s="6" t="s">
        <v>11703</v>
      </c>
      <c r="C2863" s="6" t="s">
        <v>11704</v>
      </c>
      <c r="D2863" s="6" t="s">
        <v>9402</v>
      </c>
      <c r="E2863" s="6" t="s">
        <v>9403</v>
      </c>
      <c r="F2863" s="6" t="s">
        <v>9404</v>
      </c>
      <c r="G2863" s="6" t="s">
        <v>9405</v>
      </c>
      <c r="H2863" s="5">
        <v>1234</v>
      </c>
      <c r="I2863" s="6" t="s">
        <v>11705</v>
      </c>
      <c r="J2863" s="6" t="s">
        <v>393</v>
      </c>
    </row>
    <row r="2864" spans="1:10" x14ac:dyDescent="0.4">
      <c r="A2864" s="5">
        <v>2863</v>
      </c>
      <c r="B2864" s="6" t="s">
        <v>11706</v>
      </c>
      <c r="C2864" s="6" t="s">
        <v>11707</v>
      </c>
      <c r="D2864" s="6" t="s">
        <v>9414</v>
      </c>
      <c r="E2864" s="6" t="s">
        <v>9415</v>
      </c>
      <c r="F2864" s="6" t="s">
        <v>2087</v>
      </c>
      <c r="G2864" s="6" t="s">
        <v>2088</v>
      </c>
      <c r="H2864" s="5">
        <v>1243</v>
      </c>
      <c r="I2864" s="6" t="s">
        <v>11708</v>
      </c>
      <c r="J2864" s="6" t="s">
        <v>393</v>
      </c>
    </row>
    <row r="2865" spans="1:10" x14ac:dyDescent="0.4">
      <c r="A2865" s="5">
        <v>2864</v>
      </c>
      <c r="B2865" s="6" t="s">
        <v>11709</v>
      </c>
      <c r="C2865" s="6" t="s">
        <v>11710</v>
      </c>
      <c r="D2865" s="6" t="s">
        <v>11711</v>
      </c>
      <c r="E2865" s="6" t="s">
        <v>11712</v>
      </c>
      <c r="F2865" s="6" t="s">
        <v>4543</v>
      </c>
      <c r="G2865" s="6" t="s">
        <v>4544</v>
      </c>
      <c r="H2865" s="6"/>
      <c r="I2865" s="6"/>
      <c r="J2865" s="6"/>
    </row>
    <row r="2866" spans="1:10" x14ac:dyDescent="0.4">
      <c r="A2866" s="5">
        <v>2865</v>
      </c>
      <c r="B2866" s="6" t="s">
        <v>11713</v>
      </c>
      <c r="C2866" s="6" t="s">
        <v>11714</v>
      </c>
      <c r="D2866" s="6" t="s">
        <v>7413</v>
      </c>
      <c r="E2866" s="6" t="s">
        <v>7414</v>
      </c>
      <c r="F2866" s="6" t="s">
        <v>4297</v>
      </c>
      <c r="G2866" s="2" t="s">
        <v>4298</v>
      </c>
      <c r="H2866" s="6"/>
      <c r="I2866" s="6"/>
      <c r="J2866" s="6"/>
    </row>
    <row r="2867" spans="1:10" x14ac:dyDescent="0.4">
      <c r="A2867" s="5">
        <v>2866</v>
      </c>
      <c r="B2867" s="6" t="s">
        <v>11715</v>
      </c>
      <c r="C2867" s="6" t="s">
        <v>11716</v>
      </c>
      <c r="D2867" s="6" t="s">
        <v>11717</v>
      </c>
      <c r="E2867" s="6" t="s">
        <v>1089</v>
      </c>
      <c r="F2867" s="6" t="s">
        <v>11718</v>
      </c>
      <c r="G2867" s="2" t="s">
        <v>11719</v>
      </c>
      <c r="H2867" s="6"/>
      <c r="I2867" s="6"/>
      <c r="J2867" s="6"/>
    </row>
    <row r="2868" spans="1:10" x14ac:dyDescent="0.4">
      <c r="A2868" s="5">
        <v>2867</v>
      </c>
      <c r="B2868" s="6" t="s">
        <v>11720</v>
      </c>
      <c r="C2868" s="6" t="s">
        <v>11721</v>
      </c>
      <c r="D2868" s="6" t="s">
        <v>11722</v>
      </c>
      <c r="E2868" s="6" t="s">
        <v>5611</v>
      </c>
      <c r="F2868" s="6" t="s">
        <v>1118</v>
      </c>
      <c r="G2868" s="6" t="s">
        <v>1119</v>
      </c>
      <c r="H2868" s="6"/>
      <c r="I2868" s="6"/>
      <c r="J2868" s="6"/>
    </row>
    <row r="2869" spans="1:10" x14ac:dyDescent="0.4">
      <c r="A2869" s="5">
        <v>2868</v>
      </c>
      <c r="B2869" s="6" t="s">
        <v>11723</v>
      </c>
      <c r="C2869" s="6" t="s">
        <v>11724</v>
      </c>
      <c r="D2869" s="6" t="s">
        <v>11725</v>
      </c>
      <c r="E2869" s="6" t="s">
        <v>11724</v>
      </c>
      <c r="F2869" s="6" t="s">
        <v>2223</v>
      </c>
      <c r="G2869" s="2" t="s">
        <v>2224</v>
      </c>
      <c r="H2869" s="6"/>
      <c r="I2869" s="6"/>
      <c r="J2869" s="6"/>
    </row>
    <row r="2870" spans="1:10" x14ac:dyDescent="0.4">
      <c r="A2870" s="5">
        <v>2869</v>
      </c>
      <c r="B2870" s="6" t="s">
        <v>11726</v>
      </c>
      <c r="C2870" s="6" t="s">
        <v>11727</v>
      </c>
      <c r="D2870" s="6" t="s">
        <v>9207</v>
      </c>
      <c r="E2870" s="6" t="s">
        <v>9208</v>
      </c>
      <c r="F2870" s="6" t="s">
        <v>9136</v>
      </c>
      <c r="G2870" s="2" t="s">
        <v>9137</v>
      </c>
      <c r="H2870" s="6"/>
      <c r="I2870" s="6"/>
      <c r="J2870" s="6"/>
    </row>
    <row r="2871" spans="1:10" x14ac:dyDescent="0.4">
      <c r="A2871" s="5">
        <v>2870</v>
      </c>
      <c r="B2871" s="6" t="s">
        <v>11728</v>
      </c>
      <c r="C2871" s="6" t="s">
        <v>11729</v>
      </c>
      <c r="D2871" s="6" t="s">
        <v>11730</v>
      </c>
      <c r="E2871" s="6" t="s">
        <v>11731</v>
      </c>
      <c r="F2871" s="6" t="s">
        <v>2130</v>
      </c>
      <c r="G2871" s="6" t="s">
        <v>2131</v>
      </c>
      <c r="H2871" s="5">
        <v>2134</v>
      </c>
      <c r="I2871" s="6" t="s">
        <v>2900</v>
      </c>
      <c r="J2871" s="6" t="s">
        <v>288</v>
      </c>
    </row>
    <row r="2872" spans="1:10" x14ac:dyDescent="0.4">
      <c r="A2872" s="5">
        <v>2871</v>
      </c>
      <c r="B2872" s="6" t="s">
        <v>11732</v>
      </c>
      <c r="C2872" s="6" t="s">
        <v>11733</v>
      </c>
      <c r="D2872" s="6" t="s">
        <v>7459</v>
      </c>
      <c r="E2872" s="6" t="s">
        <v>2162</v>
      </c>
      <c r="F2872" s="6" t="s">
        <v>7460</v>
      </c>
      <c r="G2872" s="2" t="s">
        <v>7461</v>
      </c>
      <c r="H2872" s="6"/>
      <c r="I2872" s="6"/>
      <c r="J2872" s="6"/>
    </row>
    <row r="2873" spans="1:10" x14ac:dyDescent="0.4">
      <c r="A2873" s="5">
        <v>2872</v>
      </c>
      <c r="B2873" s="6" t="s">
        <v>11734</v>
      </c>
      <c r="C2873" s="6" t="s">
        <v>11735</v>
      </c>
      <c r="D2873" s="6" t="s">
        <v>11736</v>
      </c>
      <c r="E2873" s="6" t="s">
        <v>11737</v>
      </c>
      <c r="F2873" s="6" t="s">
        <v>2253</v>
      </c>
      <c r="G2873" s="2" t="s">
        <v>2254</v>
      </c>
      <c r="H2873" s="6"/>
      <c r="I2873" s="6"/>
      <c r="J2873" s="6"/>
    </row>
    <row r="2874" spans="1:10" x14ac:dyDescent="0.4">
      <c r="A2874" s="5">
        <v>2873</v>
      </c>
      <c r="B2874" s="6" t="s">
        <v>11738</v>
      </c>
      <c r="C2874" s="6" t="s">
        <v>11739</v>
      </c>
      <c r="D2874" s="6" t="s">
        <v>5144</v>
      </c>
      <c r="E2874" s="6" t="s">
        <v>11740</v>
      </c>
      <c r="F2874" s="6" t="s">
        <v>5146</v>
      </c>
      <c r="G2874" s="2" t="s">
        <v>5147</v>
      </c>
      <c r="H2874" s="6"/>
      <c r="I2874" s="6"/>
      <c r="J2874" s="6"/>
    </row>
    <row r="2875" spans="1:10" x14ac:dyDescent="0.4">
      <c r="A2875" s="5">
        <v>2874</v>
      </c>
      <c r="B2875" s="6" t="s">
        <v>11741</v>
      </c>
      <c r="C2875" s="6" t="s">
        <v>11742</v>
      </c>
      <c r="D2875" s="6" t="s">
        <v>7635</v>
      </c>
      <c r="E2875" s="6" t="s">
        <v>648</v>
      </c>
      <c r="F2875" s="6" t="s">
        <v>7636</v>
      </c>
      <c r="G2875" s="6" t="s">
        <v>7637</v>
      </c>
      <c r="H2875" s="6"/>
      <c r="I2875" s="6"/>
      <c r="J2875" s="6"/>
    </row>
    <row r="2876" spans="1:10" x14ac:dyDescent="0.4">
      <c r="A2876" s="5">
        <v>2875</v>
      </c>
      <c r="B2876" s="6" t="s">
        <v>11743</v>
      </c>
      <c r="C2876" s="6" t="s">
        <v>11742</v>
      </c>
      <c r="D2876" s="6" t="s">
        <v>647</v>
      </c>
      <c r="E2876" s="6" t="s">
        <v>648</v>
      </c>
      <c r="F2876" s="6" t="s">
        <v>649</v>
      </c>
      <c r="G2876" s="6" t="s">
        <v>650</v>
      </c>
      <c r="H2876" s="6"/>
      <c r="I2876" s="6"/>
      <c r="J2876" s="6"/>
    </row>
    <row r="2877" spans="1:10" x14ac:dyDescent="0.4">
      <c r="A2877" s="5">
        <v>2876</v>
      </c>
      <c r="B2877" s="6" t="s">
        <v>11744</v>
      </c>
      <c r="C2877" s="6" t="s">
        <v>11745</v>
      </c>
      <c r="D2877" s="6" t="s">
        <v>528</v>
      </c>
      <c r="E2877" s="6" t="s">
        <v>11746</v>
      </c>
      <c r="F2877" s="6" t="s">
        <v>530</v>
      </c>
      <c r="G2877" s="6" t="s">
        <v>531</v>
      </c>
      <c r="H2877" s="6"/>
      <c r="I2877" s="6"/>
      <c r="J2877" s="6"/>
    </row>
    <row r="2878" spans="1:10" x14ac:dyDescent="0.4">
      <c r="A2878" s="5">
        <v>2877</v>
      </c>
      <c r="B2878" s="6" t="s">
        <v>11747</v>
      </c>
      <c r="C2878" s="6" t="s">
        <v>11748</v>
      </c>
      <c r="D2878" s="6" t="s">
        <v>11749</v>
      </c>
      <c r="E2878" s="6" t="s">
        <v>11750</v>
      </c>
      <c r="F2878" s="6" t="s">
        <v>11751</v>
      </c>
      <c r="G2878" s="2" t="s">
        <v>11752</v>
      </c>
      <c r="H2878" s="6"/>
      <c r="I2878" s="6"/>
      <c r="J2878" s="6"/>
    </row>
    <row r="2879" spans="1:10" x14ac:dyDescent="0.4">
      <c r="A2879" s="5">
        <v>2878</v>
      </c>
      <c r="B2879" s="6" t="s">
        <v>11753</v>
      </c>
      <c r="C2879" s="6" t="s">
        <v>11754</v>
      </c>
      <c r="D2879" s="6" t="s">
        <v>11749</v>
      </c>
      <c r="E2879" s="6" t="s">
        <v>11750</v>
      </c>
      <c r="F2879" s="6" t="s">
        <v>11751</v>
      </c>
      <c r="G2879" s="2" t="s">
        <v>11752</v>
      </c>
      <c r="H2879" s="6"/>
      <c r="I2879" s="6"/>
      <c r="J2879" s="6"/>
    </row>
    <row r="2880" spans="1:10" x14ac:dyDescent="0.4">
      <c r="A2880" s="5">
        <v>2879</v>
      </c>
      <c r="B2880" s="6" t="s">
        <v>11755</v>
      </c>
      <c r="C2880" s="6" t="s">
        <v>11756</v>
      </c>
      <c r="D2880" s="6" t="s">
        <v>7631</v>
      </c>
      <c r="E2880" s="6" t="s">
        <v>7632</v>
      </c>
      <c r="F2880" s="6" t="s">
        <v>4274</v>
      </c>
      <c r="G2880" s="2" t="s">
        <v>4275</v>
      </c>
      <c r="H2880" s="6"/>
      <c r="I2880" s="6"/>
      <c r="J2880" s="6"/>
    </row>
    <row r="2881" spans="1:10" x14ac:dyDescent="0.4">
      <c r="A2881" s="5">
        <v>2880</v>
      </c>
      <c r="B2881" s="6" t="s">
        <v>11757</v>
      </c>
      <c r="C2881" s="6" t="s">
        <v>11758</v>
      </c>
      <c r="D2881" s="6" t="s">
        <v>5469</v>
      </c>
      <c r="E2881" s="6" t="s">
        <v>5470</v>
      </c>
      <c r="F2881" s="6" t="s">
        <v>3491</v>
      </c>
      <c r="G2881" s="6" t="s">
        <v>3492</v>
      </c>
      <c r="H2881" s="6"/>
      <c r="I2881" s="6"/>
      <c r="J2881" s="6"/>
    </row>
    <row r="2882" spans="1:10" x14ac:dyDescent="0.4">
      <c r="A2882" s="5">
        <v>2881</v>
      </c>
      <c r="B2882" s="6" t="s">
        <v>11759</v>
      </c>
      <c r="C2882" s="6" t="s">
        <v>11760</v>
      </c>
      <c r="D2882" s="6" t="s">
        <v>11761</v>
      </c>
      <c r="E2882" s="6" t="s">
        <v>11762</v>
      </c>
      <c r="F2882" s="6" t="s">
        <v>7382</v>
      </c>
      <c r="G2882" s="2" t="s">
        <v>7383</v>
      </c>
      <c r="H2882" s="6"/>
      <c r="I2882" s="6"/>
      <c r="J2882" s="6"/>
    </row>
    <row r="2883" spans="1:10" x14ac:dyDescent="0.4">
      <c r="A2883" s="5">
        <v>2882</v>
      </c>
      <c r="B2883" s="6" t="s">
        <v>11763</v>
      </c>
      <c r="C2883" s="6" t="s">
        <v>11764</v>
      </c>
      <c r="D2883" s="6" t="s">
        <v>11765</v>
      </c>
      <c r="E2883" s="6" t="s">
        <v>11766</v>
      </c>
      <c r="F2883" s="6" t="s">
        <v>9014</v>
      </c>
      <c r="G2883" s="6" t="s">
        <v>9015</v>
      </c>
      <c r="H2883" s="6"/>
      <c r="I2883" s="6"/>
      <c r="J2883" s="6"/>
    </row>
    <row r="2884" spans="1:10" x14ac:dyDescent="0.4">
      <c r="A2884" s="5">
        <v>2883</v>
      </c>
      <c r="B2884" s="6" t="s">
        <v>11767</v>
      </c>
      <c r="C2884" s="6" t="s">
        <v>11768</v>
      </c>
      <c r="D2884" s="6" t="s">
        <v>11769</v>
      </c>
      <c r="E2884" s="6" t="s">
        <v>11770</v>
      </c>
      <c r="F2884" s="6" t="s">
        <v>267</v>
      </c>
      <c r="G2884" s="6" t="s">
        <v>268</v>
      </c>
      <c r="H2884" s="6"/>
      <c r="I2884" s="6"/>
      <c r="J2884" s="6"/>
    </row>
    <row r="2885" spans="1:10" x14ac:dyDescent="0.4">
      <c r="A2885" s="5">
        <v>2884</v>
      </c>
      <c r="B2885" s="6" t="s">
        <v>11771</v>
      </c>
      <c r="C2885" s="6" t="s">
        <v>11772</v>
      </c>
      <c r="D2885" s="6" t="s">
        <v>11773</v>
      </c>
      <c r="E2885" s="6" t="s">
        <v>11774</v>
      </c>
      <c r="F2885" s="6" t="s">
        <v>11177</v>
      </c>
      <c r="G2885" s="6" t="s">
        <v>11178</v>
      </c>
      <c r="H2885" s="5">
        <v>1155</v>
      </c>
      <c r="I2885" s="6" t="s">
        <v>11775</v>
      </c>
      <c r="J2885" s="6" t="s">
        <v>256</v>
      </c>
    </row>
    <row r="2886" spans="1:10" x14ac:dyDescent="0.4">
      <c r="A2886" s="5">
        <v>2885</v>
      </c>
      <c r="B2886" s="6" t="s">
        <v>11776</v>
      </c>
      <c r="C2886" s="6" t="s">
        <v>11777</v>
      </c>
      <c r="D2886" s="6" t="s">
        <v>11778</v>
      </c>
      <c r="E2886" s="6" t="s">
        <v>11779</v>
      </c>
      <c r="F2886" s="6" t="s">
        <v>1039</v>
      </c>
      <c r="G2886" s="2" t="s">
        <v>1040</v>
      </c>
      <c r="H2886" s="6"/>
      <c r="I2886" s="6"/>
      <c r="J2886" s="6"/>
    </row>
    <row r="2887" spans="1:10" x14ac:dyDescent="0.4">
      <c r="A2887" s="5">
        <v>2886</v>
      </c>
      <c r="B2887" s="6" t="s">
        <v>11780</v>
      </c>
      <c r="C2887" s="6" t="s">
        <v>11781</v>
      </c>
      <c r="D2887" s="6" t="s">
        <v>11782</v>
      </c>
      <c r="E2887" s="6" t="s">
        <v>11783</v>
      </c>
      <c r="F2887" s="6" t="s">
        <v>11177</v>
      </c>
      <c r="G2887" s="6" t="s">
        <v>11178</v>
      </c>
      <c r="H2887" s="6"/>
      <c r="I2887" s="6"/>
      <c r="J2887" s="6"/>
    </row>
    <row r="2888" spans="1:10" x14ac:dyDescent="0.4">
      <c r="A2888" s="5">
        <v>2887</v>
      </c>
      <c r="B2888" s="6" t="s">
        <v>11784</v>
      </c>
      <c r="C2888" s="6" t="s">
        <v>11785</v>
      </c>
      <c r="D2888" s="6" t="s">
        <v>11786</v>
      </c>
      <c r="E2888" s="6" t="s">
        <v>11787</v>
      </c>
      <c r="F2888" s="6" t="s">
        <v>11177</v>
      </c>
      <c r="G2888" s="6" t="s">
        <v>11178</v>
      </c>
      <c r="H2888" s="6"/>
      <c r="I2888" s="6"/>
      <c r="J2888" s="6"/>
    </row>
    <row r="2889" spans="1:10" x14ac:dyDescent="0.4">
      <c r="A2889" s="5">
        <v>2888</v>
      </c>
      <c r="B2889" s="6" t="s">
        <v>11788</v>
      </c>
      <c r="C2889" s="6" t="s">
        <v>11789</v>
      </c>
      <c r="D2889" s="6" t="s">
        <v>11782</v>
      </c>
      <c r="E2889" s="6" t="s">
        <v>11783</v>
      </c>
      <c r="F2889" s="6" t="s">
        <v>11177</v>
      </c>
      <c r="G2889" s="6" t="s">
        <v>11178</v>
      </c>
      <c r="H2889" s="6"/>
      <c r="I2889" s="6"/>
      <c r="J2889" s="6"/>
    </row>
    <row r="2890" spans="1:10" x14ac:dyDescent="0.4">
      <c r="A2890" s="5">
        <v>2889</v>
      </c>
      <c r="B2890" s="6" t="s">
        <v>11790</v>
      </c>
      <c r="C2890" s="6" t="s">
        <v>11791</v>
      </c>
      <c r="D2890" s="6" t="s">
        <v>11792</v>
      </c>
      <c r="E2890" s="6" t="s">
        <v>11793</v>
      </c>
      <c r="F2890" s="6" t="s">
        <v>11794</v>
      </c>
      <c r="G2890" s="6" t="s">
        <v>11795</v>
      </c>
      <c r="H2890" s="6"/>
      <c r="I2890" s="6"/>
      <c r="J2890" s="6"/>
    </row>
    <row r="2891" spans="1:10" x14ac:dyDescent="0.4">
      <c r="A2891" s="5">
        <v>2890</v>
      </c>
      <c r="B2891" s="6" t="s">
        <v>11796</v>
      </c>
      <c r="C2891" s="6" t="s">
        <v>11797</v>
      </c>
      <c r="D2891" s="6" t="s">
        <v>11798</v>
      </c>
      <c r="E2891" s="6" t="s">
        <v>11799</v>
      </c>
      <c r="F2891" s="6" t="s">
        <v>2875</v>
      </c>
      <c r="G2891" s="2" t="s">
        <v>2876</v>
      </c>
      <c r="H2891" s="6"/>
      <c r="I2891" s="6"/>
      <c r="J2891" s="6"/>
    </row>
    <row r="2892" spans="1:10" x14ac:dyDescent="0.4">
      <c r="A2892" s="5">
        <v>2891</v>
      </c>
      <c r="B2892" s="6" t="s">
        <v>11800</v>
      </c>
      <c r="C2892" s="6" t="s">
        <v>11801</v>
      </c>
      <c r="D2892" s="6" t="s">
        <v>242</v>
      </c>
      <c r="E2892" s="6" t="s">
        <v>243</v>
      </c>
      <c r="F2892" s="6" t="s">
        <v>244</v>
      </c>
      <c r="G2892" s="2" t="s">
        <v>3332</v>
      </c>
      <c r="H2892" s="6"/>
      <c r="I2892" s="6"/>
      <c r="J2892" s="6"/>
    </row>
    <row r="2893" spans="1:10" x14ac:dyDescent="0.4">
      <c r="A2893" s="5">
        <v>2892</v>
      </c>
      <c r="B2893" s="6" t="s">
        <v>11802</v>
      </c>
      <c r="C2893" s="6" t="s">
        <v>11803</v>
      </c>
      <c r="D2893" s="6" t="s">
        <v>11802</v>
      </c>
      <c r="E2893" s="6" t="s">
        <v>11803</v>
      </c>
      <c r="F2893" s="6" t="s">
        <v>11804</v>
      </c>
      <c r="G2893" s="6" t="s">
        <v>11805</v>
      </c>
      <c r="H2893" s="6"/>
      <c r="I2893" s="6"/>
      <c r="J2893" s="6"/>
    </row>
    <row r="2894" spans="1:10" x14ac:dyDescent="0.4">
      <c r="A2894" s="5">
        <v>2893</v>
      </c>
      <c r="B2894" s="6" t="s">
        <v>11806</v>
      </c>
      <c r="C2894" s="6" t="s">
        <v>11807</v>
      </c>
      <c r="D2894" s="6" t="s">
        <v>11806</v>
      </c>
      <c r="E2894" s="6" t="s">
        <v>11807</v>
      </c>
      <c r="F2894" s="6" t="s">
        <v>11808</v>
      </c>
      <c r="G2894" s="6" t="s">
        <v>11809</v>
      </c>
      <c r="H2894" s="5">
        <v>3284</v>
      </c>
      <c r="I2894" s="6" t="s">
        <v>11810</v>
      </c>
      <c r="J2894" s="6" t="s">
        <v>256</v>
      </c>
    </row>
    <row r="2895" spans="1:10" x14ac:dyDescent="0.4">
      <c r="A2895" s="5">
        <v>2894</v>
      </c>
      <c r="B2895" s="6" t="s">
        <v>11811</v>
      </c>
      <c r="C2895" s="6" t="s">
        <v>11812</v>
      </c>
      <c r="D2895" s="6" t="s">
        <v>11806</v>
      </c>
      <c r="E2895" s="6" t="s">
        <v>11807</v>
      </c>
      <c r="F2895" s="6" t="s">
        <v>11808</v>
      </c>
      <c r="G2895" s="2" t="s">
        <v>11809</v>
      </c>
      <c r="H2895" s="6"/>
      <c r="I2895" s="6"/>
      <c r="J2895" s="6"/>
    </row>
    <row r="2896" spans="1:10" x14ac:dyDescent="0.4">
      <c r="A2896" s="5">
        <v>2895</v>
      </c>
      <c r="B2896" s="6" t="s">
        <v>11813</v>
      </c>
      <c r="C2896" s="6" t="s">
        <v>11814</v>
      </c>
      <c r="D2896" s="6" t="s">
        <v>11815</v>
      </c>
      <c r="E2896" s="6" t="s">
        <v>11816</v>
      </c>
      <c r="F2896" s="6" t="s">
        <v>10459</v>
      </c>
      <c r="G2896" s="6" t="s">
        <v>10460</v>
      </c>
      <c r="H2896" s="6"/>
      <c r="I2896" s="6"/>
      <c r="J2896" s="6"/>
    </row>
    <row r="2897" spans="1:10" x14ac:dyDescent="0.4">
      <c r="A2897" s="5">
        <v>2896</v>
      </c>
      <c r="B2897" s="6" t="s">
        <v>11817</v>
      </c>
      <c r="C2897" s="6" t="s">
        <v>11818</v>
      </c>
      <c r="D2897" s="6" t="s">
        <v>11819</v>
      </c>
      <c r="E2897" s="6" t="s">
        <v>11820</v>
      </c>
      <c r="F2897" s="6" t="s">
        <v>783</v>
      </c>
      <c r="G2897" s="6" t="s">
        <v>784</v>
      </c>
      <c r="H2897" s="6"/>
      <c r="I2897" s="6"/>
      <c r="J2897" s="6"/>
    </row>
    <row r="2898" spans="1:10" x14ac:dyDescent="0.4">
      <c r="A2898" s="5">
        <v>2897</v>
      </c>
      <c r="B2898" s="6" t="s">
        <v>11821</v>
      </c>
      <c r="C2898" s="6" t="s">
        <v>11822</v>
      </c>
      <c r="D2898" s="6" t="s">
        <v>9679</v>
      </c>
      <c r="E2898" s="6" t="s">
        <v>9680</v>
      </c>
      <c r="F2898" s="6" t="s">
        <v>9681</v>
      </c>
      <c r="G2898" s="2" t="s">
        <v>9682</v>
      </c>
      <c r="H2898" s="6"/>
      <c r="I2898" s="6"/>
      <c r="J2898" s="6"/>
    </row>
    <row r="2899" spans="1:10" x14ac:dyDescent="0.4">
      <c r="A2899" s="5">
        <v>2898</v>
      </c>
      <c r="B2899" s="6" t="s">
        <v>11823</v>
      </c>
      <c r="C2899" s="6" t="s">
        <v>11824</v>
      </c>
      <c r="D2899" s="6" t="s">
        <v>9679</v>
      </c>
      <c r="E2899" s="6" t="s">
        <v>9680</v>
      </c>
      <c r="F2899" s="6" t="s">
        <v>9681</v>
      </c>
      <c r="G2899" s="2" t="s">
        <v>9682</v>
      </c>
      <c r="H2899" s="6"/>
      <c r="I2899" s="6"/>
      <c r="J2899" s="6"/>
    </row>
    <row r="2900" spans="1:10" x14ac:dyDescent="0.4">
      <c r="A2900" s="5">
        <v>2899</v>
      </c>
      <c r="B2900" s="6" t="s">
        <v>11825</v>
      </c>
      <c r="C2900" s="6" t="s">
        <v>11826</v>
      </c>
      <c r="D2900" s="6" t="s">
        <v>436</v>
      </c>
      <c r="E2900" s="6" t="s">
        <v>437</v>
      </c>
      <c r="F2900" s="6" t="s">
        <v>438</v>
      </c>
      <c r="G2900" s="6" t="s">
        <v>439</v>
      </c>
      <c r="H2900" s="5">
        <v>509</v>
      </c>
      <c r="I2900" s="6" t="s">
        <v>440</v>
      </c>
      <c r="J2900" s="6" t="s">
        <v>393</v>
      </c>
    </row>
    <row r="2901" spans="1:10" x14ac:dyDescent="0.4">
      <c r="A2901" s="5">
        <v>2900</v>
      </c>
      <c r="B2901" s="6" t="s">
        <v>11827</v>
      </c>
      <c r="C2901" s="6" t="s">
        <v>11828</v>
      </c>
      <c r="D2901" s="6" t="s">
        <v>11829</v>
      </c>
      <c r="E2901" s="6" t="s">
        <v>11121</v>
      </c>
      <c r="F2901" s="6" t="s">
        <v>11830</v>
      </c>
      <c r="G2901" s="6" t="s">
        <v>11831</v>
      </c>
      <c r="H2901" s="5">
        <v>2363</v>
      </c>
      <c r="I2901" s="6" t="s">
        <v>11832</v>
      </c>
      <c r="J2901" s="6" t="s">
        <v>256</v>
      </c>
    </row>
    <row r="2902" spans="1:10" x14ac:dyDescent="0.4">
      <c r="A2902" s="5">
        <v>2901</v>
      </c>
      <c r="B2902" s="6" t="s">
        <v>11833</v>
      </c>
      <c r="C2902" s="6" t="s">
        <v>11834</v>
      </c>
      <c r="D2902" s="6" t="s">
        <v>11835</v>
      </c>
      <c r="E2902" s="6" t="s">
        <v>11836</v>
      </c>
      <c r="F2902" s="6" t="s">
        <v>1871</v>
      </c>
      <c r="G2902" s="6" t="s">
        <v>1872</v>
      </c>
      <c r="H2902" s="6"/>
      <c r="I2902" s="6"/>
      <c r="J2902" s="6"/>
    </row>
    <row r="2903" spans="1:10" x14ac:dyDescent="0.4">
      <c r="A2903" s="5">
        <v>2902</v>
      </c>
      <c r="B2903" s="6" t="s">
        <v>11837</v>
      </c>
      <c r="C2903" s="6" t="s">
        <v>11838</v>
      </c>
      <c r="D2903" s="6" t="s">
        <v>4753</v>
      </c>
      <c r="E2903" s="6" t="s">
        <v>7761</v>
      </c>
      <c r="F2903" s="6" t="s">
        <v>11839</v>
      </c>
      <c r="G2903" s="2" t="s">
        <v>11840</v>
      </c>
      <c r="H2903" s="6"/>
      <c r="I2903" s="6"/>
      <c r="J2903" s="6"/>
    </row>
    <row r="2904" spans="1:10" x14ac:dyDescent="0.4">
      <c r="A2904" s="5">
        <v>2903</v>
      </c>
      <c r="B2904" s="6" t="s">
        <v>11841</v>
      </c>
      <c r="C2904" s="6" t="s">
        <v>11842</v>
      </c>
      <c r="D2904" s="6" t="s">
        <v>11843</v>
      </c>
      <c r="E2904" s="6" t="s">
        <v>7761</v>
      </c>
      <c r="F2904" s="6" t="s">
        <v>11839</v>
      </c>
      <c r="G2904" s="2" t="s">
        <v>11840</v>
      </c>
      <c r="H2904" s="6"/>
      <c r="I2904" s="6"/>
      <c r="J2904" s="6"/>
    </row>
    <row r="2905" spans="1:10" x14ac:dyDescent="0.4">
      <c r="A2905" s="5">
        <v>2904</v>
      </c>
      <c r="B2905" s="6" t="s">
        <v>11844</v>
      </c>
      <c r="C2905" s="6" t="s">
        <v>11845</v>
      </c>
      <c r="D2905" s="6" t="s">
        <v>11843</v>
      </c>
      <c r="E2905" s="6" t="s">
        <v>7761</v>
      </c>
      <c r="F2905" s="6" t="s">
        <v>11839</v>
      </c>
      <c r="G2905" s="2" t="s">
        <v>11840</v>
      </c>
      <c r="H2905" s="6"/>
      <c r="I2905" s="6"/>
      <c r="J2905" s="6"/>
    </row>
    <row r="2906" spans="1:10" x14ac:dyDescent="0.4">
      <c r="A2906" s="5">
        <v>2905</v>
      </c>
      <c r="B2906" s="6" t="s">
        <v>11846</v>
      </c>
      <c r="C2906" s="6" t="s">
        <v>11847</v>
      </c>
      <c r="D2906" s="6" t="s">
        <v>11848</v>
      </c>
      <c r="E2906" s="6" t="s">
        <v>11849</v>
      </c>
      <c r="F2906" s="6" t="s">
        <v>5477</v>
      </c>
      <c r="G2906" s="2" t="s">
        <v>5478</v>
      </c>
      <c r="H2906" s="6"/>
      <c r="I2906" s="6"/>
      <c r="J2906" s="6"/>
    </row>
    <row r="2907" spans="1:10" x14ac:dyDescent="0.4">
      <c r="A2907" s="5">
        <v>2906</v>
      </c>
      <c r="B2907" s="6" t="s">
        <v>11850</v>
      </c>
      <c r="C2907" s="6" t="s">
        <v>11851</v>
      </c>
      <c r="D2907" s="6" t="s">
        <v>11852</v>
      </c>
      <c r="E2907" s="6" t="s">
        <v>11853</v>
      </c>
      <c r="F2907" s="6" t="s">
        <v>11854</v>
      </c>
      <c r="G2907" s="2" t="s">
        <v>11855</v>
      </c>
      <c r="H2907" s="6"/>
      <c r="I2907" s="6"/>
      <c r="J2907" s="6"/>
    </row>
    <row r="2908" spans="1:10" x14ac:dyDescent="0.4">
      <c r="A2908" s="5">
        <v>2907</v>
      </c>
      <c r="B2908" s="6" t="s">
        <v>11856</v>
      </c>
      <c r="C2908" s="6" t="s">
        <v>11857</v>
      </c>
      <c r="D2908" s="6" t="s">
        <v>5513</v>
      </c>
      <c r="E2908" s="6" t="s">
        <v>5514</v>
      </c>
      <c r="F2908" s="6" t="s">
        <v>1197</v>
      </c>
      <c r="G2908" s="2" t="s">
        <v>1198</v>
      </c>
      <c r="H2908" s="6"/>
      <c r="I2908" s="6"/>
      <c r="J2908" s="6"/>
    </row>
    <row r="2909" spans="1:10" x14ac:dyDescent="0.4">
      <c r="A2909" s="5">
        <v>2908</v>
      </c>
      <c r="B2909" s="6" t="s">
        <v>11858</v>
      </c>
      <c r="C2909" s="6" t="s">
        <v>11859</v>
      </c>
      <c r="D2909" s="6" t="s">
        <v>11858</v>
      </c>
      <c r="E2909" s="6" t="s">
        <v>11859</v>
      </c>
      <c r="F2909" s="6" t="s">
        <v>11860</v>
      </c>
      <c r="G2909" s="6" t="s">
        <v>11861</v>
      </c>
      <c r="H2909" s="5">
        <v>1188</v>
      </c>
      <c r="I2909" s="6" t="s">
        <v>11862</v>
      </c>
      <c r="J2909" s="6" t="s">
        <v>256</v>
      </c>
    </row>
    <row r="2910" spans="1:10" x14ac:dyDescent="0.4">
      <c r="A2910" s="5">
        <v>2909</v>
      </c>
      <c r="B2910" s="6" t="s">
        <v>11863</v>
      </c>
      <c r="C2910" s="6" t="s">
        <v>11864</v>
      </c>
      <c r="D2910" s="6" t="s">
        <v>11865</v>
      </c>
      <c r="E2910" s="6" t="s">
        <v>11866</v>
      </c>
      <c r="F2910" s="6" t="s">
        <v>11867</v>
      </c>
      <c r="G2910" s="6" t="s">
        <v>11868</v>
      </c>
      <c r="H2910" s="6"/>
      <c r="I2910" s="6"/>
      <c r="J2910" s="6"/>
    </row>
    <row r="2911" spans="1:10" x14ac:dyDescent="0.4">
      <c r="A2911" s="5">
        <v>2910</v>
      </c>
      <c r="B2911" s="6" t="s">
        <v>11869</v>
      </c>
      <c r="C2911" s="6" t="s">
        <v>11870</v>
      </c>
      <c r="D2911" s="6" t="s">
        <v>7386</v>
      </c>
      <c r="E2911" s="6" t="s">
        <v>711</v>
      </c>
      <c r="F2911" s="6" t="s">
        <v>712</v>
      </c>
      <c r="G2911" s="6" t="s">
        <v>713</v>
      </c>
      <c r="H2911" s="5">
        <v>30</v>
      </c>
      <c r="I2911" s="6" t="s">
        <v>11871</v>
      </c>
      <c r="J2911" s="6" t="s">
        <v>288</v>
      </c>
    </row>
    <row r="2912" spans="1:10" x14ac:dyDescent="0.4">
      <c r="A2912" s="5">
        <v>2911</v>
      </c>
      <c r="B2912" s="6" t="s">
        <v>11872</v>
      </c>
      <c r="C2912" s="6" t="s">
        <v>11873</v>
      </c>
      <c r="D2912" s="6" t="s">
        <v>11874</v>
      </c>
      <c r="E2912" s="6" t="s">
        <v>11873</v>
      </c>
      <c r="F2912" s="6" t="s">
        <v>9298</v>
      </c>
      <c r="G2912" s="6" t="s">
        <v>9299</v>
      </c>
      <c r="H2912" s="5">
        <v>2933</v>
      </c>
      <c r="I2912" s="6" t="s">
        <v>11875</v>
      </c>
      <c r="J2912" s="6" t="s">
        <v>256</v>
      </c>
    </row>
    <row r="2913" spans="1:10" x14ac:dyDescent="0.4">
      <c r="A2913" s="5">
        <v>2912</v>
      </c>
      <c r="B2913" s="6" t="s">
        <v>11876</v>
      </c>
      <c r="C2913" s="6" t="s">
        <v>11877</v>
      </c>
      <c r="D2913" s="6" t="s">
        <v>11878</v>
      </c>
      <c r="E2913" s="6" t="s">
        <v>11879</v>
      </c>
      <c r="F2913" s="6" t="s">
        <v>9298</v>
      </c>
      <c r="G2913" s="6" t="s">
        <v>9299</v>
      </c>
      <c r="H2913" s="6"/>
      <c r="I2913" s="6"/>
      <c r="J2913" s="6"/>
    </row>
    <row r="2914" spans="1:10" x14ac:dyDescent="0.4">
      <c r="A2914" s="5">
        <v>2913</v>
      </c>
      <c r="B2914" s="6" t="s">
        <v>11880</v>
      </c>
      <c r="C2914" s="6" t="s">
        <v>11881</v>
      </c>
      <c r="D2914" s="6" t="s">
        <v>11882</v>
      </c>
      <c r="E2914" s="6" t="s">
        <v>11883</v>
      </c>
      <c r="F2914" s="6" t="s">
        <v>2596</v>
      </c>
      <c r="G2914" s="2" t="s">
        <v>2597</v>
      </c>
      <c r="H2914" s="6"/>
      <c r="I2914" s="6"/>
      <c r="J2914" s="6"/>
    </row>
    <row r="2915" spans="1:10" x14ac:dyDescent="0.4">
      <c r="A2915" s="5">
        <v>2914</v>
      </c>
      <c r="B2915" s="6" t="s">
        <v>11884</v>
      </c>
      <c r="C2915" s="6" t="s">
        <v>11885</v>
      </c>
      <c r="D2915" s="6" t="s">
        <v>11884</v>
      </c>
      <c r="E2915" s="6" t="s">
        <v>11886</v>
      </c>
      <c r="F2915" s="6" t="s">
        <v>418</v>
      </c>
      <c r="G2915" s="6" t="s">
        <v>419</v>
      </c>
      <c r="H2915" s="5">
        <v>1887</v>
      </c>
      <c r="I2915" s="6" t="s">
        <v>11887</v>
      </c>
      <c r="J2915" s="6" t="s">
        <v>393</v>
      </c>
    </row>
    <row r="2916" spans="1:10" x14ac:dyDescent="0.4">
      <c r="A2916" s="5">
        <v>2915</v>
      </c>
      <c r="B2916" s="6" t="s">
        <v>11888</v>
      </c>
      <c r="C2916" s="6" t="s">
        <v>11889</v>
      </c>
      <c r="D2916" s="6" t="s">
        <v>11890</v>
      </c>
      <c r="E2916" s="6" t="s">
        <v>11890</v>
      </c>
      <c r="F2916" s="6" t="s">
        <v>11891</v>
      </c>
      <c r="G2916" s="6" t="s">
        <v>11892</v>
      </c>
      <c r="H2916" s="5">
        <v>1887</v>
      </c>
      <c r="I2916" s="6" t="s">
        <v>11887</v>
      </c>
      <c r="J2916" s="6" t="s">
        <v>393</v>
      </c>
    </row>
    <row r="2917" spans="1:10" x14ac:dyDescent="0.4">
      <c r="A2917" s="5">
        <v>2916</v>
      </c>
      <c r="B2917" s="6" t="s">
        <v>8321</v>
      </c>
      <c r="C2917" s="6" t="s">
        <v>8322</v>
      </c>
      <c r="D2917" s="6" t="s">
        <v>8321</v>
      </c>
      <c r="E2917" s="6" t="s">
        <v>8322</v>
      </c>
      <c r="F2917" s="6" t="s">
        <v>8317</v>
      </c>
      <c r="G2917" s="6" t="s">
        <v>8318</v>
      </c>
      <c r="H2917" s="5">
        <v>1730</v>
      </c>
      <c r="I2917" s="6" t="s">
        <v>11893</v>
      </c>
      <c r="J2917" s="6" t="s">
        <v>256</v>
      </c>
    </row>
    <row r="2918" spans="1:10" x14ac:dyDescent="0.4">
      <c r="A2918" s="5">
        <v>2917</v>
      </c>
      <c r="B2918" s="6" t="s">
        <v>11894</v>
      </c>
      <c r="C2918" s="6" t="s">
        <v>11895</v>
      </c>
      <c r="D2918" s="6" t="s">
        <v>11894</v>
      </c>
      <c r="E2918" s="6" t="s">
        <v>11896</v>
      </c>
      <c r="F2918" s="6" t="s">
        <v>8158</v>
      </c>
      <c r="G2918" s="6" t="s">
        <v>8159</v>
      </c>
      <c r="H2918" s="6"/>
      <c r="I2918" s="6"/>
      <c r="J2918" s="6"/>
    </row>
    <row r="2919" spans="1:10" x14ac:dyDescent="0.4">
      <c r="A2919" s="5">
        <v>2918</v>
      </c>
      <c r="B2919" s="6" t="s">
        <v>11897</v>
      </c>
      <c r="C2919" s="6" t="s">
        <v>11898</v>
      </c>
      <c r="D2919" s="6" t="s">
        <v>11899</v>
      </c>
      <c r="E2919" s="6" t="s">
        <v>11898</v>
      </c>
      <c r="F2919" s="6" t="s">
        <v>4894</v>
      </c>
      <c r="G2919" s="6" t="s">
        <v>4895</v>
      </c>
      <c r="H2919" s="5">
        <v>1592</v>
      </c>
      <c r="I2919" s="6" t="s">
        <v>10809</v>
      </c>
      <c r="J2919" s="6" t="s">
        <v>256</v>
      </c>
    </row>
    <row r="2920" spans="1:10" x14ac:dyDescent="0.4">
      <c r="A2920" s="5">
        <v>2919</v>
      </c>
      <c r="B2920" s="6" t="s">
        <v>11900</v>
      </c>
      <c r="C2920" s="6" t="s">
        <v>11901</v>
      </c>
      <c r="D2920" s="6" t="s">
        <v>690</v>
      </c>
      <c r="E2920" s="6" t="s">
        <v>11902</v>
      </c>
      <c r="F2920" s="6" t="s">
        <v>734</v>
      </c>
      <c r="G2920" s="6" t="s">
        <v>735</v>
      </c>
      <c r="H2920" s="6"/>
      <c r="I2920" s="6"/>
      <c r="J2920" s="6"/>
    </row>
    <row r="2921" spans="1:10" x14ac:dyDescent="0.4">
      <c r="A2921" s="5">
        <v>2920</v>
      </c>
      <c r="B2921" s="6" t="s">
        <v>11903</v>
      </c>
      <c r="C2921" s="6" t="s">
        <v>11904</v>
      </c>
      <c r="D2921" s="6" t="s">
        <v>11905</v>
      </c>
      <c r="E2921" s="6" t="s">
        <v>11906</v>
      </c>
      <c r="F2921" s="6" t="s">
        <v>11907</v>
      </c>
      <c r="G2921" s="6" t="s">
        <v>11908</v>
      </c>
      <c r="H2921" s="6"/>
      <c r="I2921" s="6"/>
      <c r="J2921" s="6"/>
    </row>
    <row r="2922" spans="1:10" x14ac:dyDescent="0.4">
      <c r="A2922" s="5">
        <v>2921</v>
      </c>
      <c r="B2922" s="6" t="s">
        <v>11909</v>
      </c>
      <c r="C2922" s="6" t="s">
        <v>11910</v>
      </c>
      <c r="D2922" s="6" t="s">
        <v>11911</v>
      </c>
      <c r="E2922" s="6" t="s">
        <v>11912</v>
      </c>
      <c r="F2922" s="6" t="s">
        <v>11913</v>
      </c>
      <c r="G2922" s="6" t="s">
        <v>11914</v>
      </c>
      <c r="H2922" s="6"/>
      <c r="I2922" s="6"/>
      <c r="J2922" s="6"/>
    </row>
    <row r="2923" spans="1:10" x14ac:dyDescent="0.4">
      <c r="A2923" s="5">
        <v>2922</v>
      </c>
      <c r="B2923" s="6" t="s">
        <v>11915</v>
      </c>
      <c r="C2923" s="6" t="s">
        <v>11916</v>
      </c>
      <c r="D2923" s="6" t="s">
        <v>11917</v>
      </c>
      <c r="E2923" s="6" t="s">
        <v>11918</v>
      </c>
      <c r="F2923" s="6" t="s">
        <v>922</v>
      </c>
      <c r="G2923" s="6" t="s">
        <v>923</v>
      </c>
      <c r="H2923" s="5">
        <v>321</v>
      </c>
      <c r="I2923" s="6" t="s">
        <v>11919</v>
      </c>
      <c r="J2923" s="6" t="s">
        <v>288</v>
      </c>
    </row>
    <row r="2924" spans="1:10" x14ac:dyDescent="0.4">
      <c r="A2924" s="5">
        <v>2923</v>
      </c>
      <c r="B2924" s="6" t="s">
        <v>11920</v>
      </c>
      <c r="C2924" s="6" t="s">
        <v>11921</v>
      </c>
      <c r="D2924" s="6" t="s">
        <v>11920</v>
      </c>
      <c r="E2924" s="6" t="s">
        <v>11922</v>
      </c>
      <c r="F2924" s="6" t="s">
        <v>5019</v>
      </c>
      <c r="G2924" s="6" t="s">
        <v>5020</v>
      </c>
      <c r="H2924" s="6"/>
      <c r="I2924" s="6"/>
      <c r="J2924" s="6"/>
    </row>
    <row r="2925" spans="1:10" x14ac:dyDescent="0.4">
      <c r="A2925" s="5">
        <v>2924</v>
      </c>
      <c r="B2925" s="6" t="s">
        <v>11923</v>
      </c>
      <c r="C2925" s="6" t="s">
        <v>11924</v>
      </c>
      <c r="D2925" s="6" t="s">
        <v>11925</v>
      </c>
      <c r="E2925" s="6" t="s">
        <v>11924</v>
      </c>
      <c r="F2925" s="6" t="s">
        <v>11926</v>
      </c>
      <c r="G2925" s="6" t="s">
        <v>11927</v>
      </c>
      <c r="H2925" s="6"/>
      <c r="I2925" s="6"/>
      <c r="J2925" s="6"/>
    </row>
    <row r="2926" spans="1:10" x14ac:dyDescent="0.4">
      <c r="A2926" s="5">
        <v>2925</v>
      </c>
      <c r="B2926" s="6" t="s">
        <v>11911</v>
      </c>
      <c r="C2926" s="6" t="s">
        <v>11928</v>
      </c>
      <c r="D2926" s="6" t="s">
        <v>11911</v>
      </c>
      <c r="E2926" s="6" t="s">
        <v>11912</v>
      </c>
      <c r="F2926" s="6" t="s">
        <v>11913</v>
      </c>
      <c r="G2926" s="6" t="s">
        <v>11914</v>
      </c>
      <c r="H2926" s="6"/>
      <c r="I2926" s="6"/>
      <c r="J2926" s="6"/>
    </row>
    <row r="2927" spans="1:10" x14ac:dyDescent="0.4">
      <c r="A2927" s="5">
        <v>2926</v>
      </c>
      <c r="B2927" s="6" t="s">
        <v>11929</v>
      </c>
      <c r="C2927" s="6" t="s">
        <v>11930</v>
      </c>
      <c r="D2927" s="6" t="s">
        <v>11911</v>
      </c>
      <c r="E2927" s="6" t="s">
        <v>11912</v>
      </c>
      <c r="F2927" s="6" t="s">
        <v>11913</v>
      </c>
      <c r="G2927" s="6" t="s">
        <v>11914</v>
      </c>
      <c r="H2927" s="6"/>
      <c r="I2927" s="6"/>
      <c r="J2927" s="6"/>
    </row>
    <row r="2928" spans="1:10" x14ac:dyDescent="0.4">
      <c r="A2928" s="5">
        <v>2927</v>
      </c>
      <c r="B2928" s="6" t="s">
        <v>11931</v>
      </c>
      <c r="C2928" s="6" t="s">
        <v>11932</v>
      </c>
      <c r="D2928" s="6" t="s">
        <v>11931</v>
      </c>
      <c r="E2928" s="6" t="s">
        <v>11932</v>
      </c>
      <c r="F2928" s="6" t="s">
        <v>11012</v>
      </c>
      <c r="G2928" s="2" t="s">
        <v>11013</v>
      </c>
      <c r="H2928" s="6"/>
      <c r="I2928" s="6"/>
      <c r="J2928" s="6"/>
    </row>
    <row r="2929" spans="1:10" x14ac:dyDescent="0.4">
      <c r="A2929" s="5">
        <v>2928</v>
      </c>
      <c r="B2929" s="6" t="s">
        <v>11933</v>
      </c>
      <c r="C2929" s="6" t="s">
        <v>11934</v>
      </c>
      <c r="D2929" s="6" t="s">
        <v>11933</v>
      </c>
      <c r="E2929" s="6" t="s">
        <v>11934</v>
      </c>
      <c r="F2929" s="6" t="s">
        <v>11935</v>
      </c>
      <c r="G2929" s="6" t="s">
        <v>11936</v>
      </c>
      <c r="H2929" s="5">
        <v>2512</v>
      </c>
      <c r="I2929" s="6" t="s">
        <v>11937</v>
      </c>
      <c r="J2929" s="6" t="s">
        <v>256</v>
      </c>
    </row>
    <row r="2930" spans="1:10" x14ac:dyDescent="0.4">
      <c r="A2930" s="5">
        <v>2929</v>
      </c>
      <c r="B2930" s="6" t="s">
        <v>11938</v>
      </c>
      <c r="C2930" s="6" t="s">
        <v>11939</v>
      </c>
      <c r="D2930" s="6" t="s">
        <v>11938</v>
      </c>
      <c r="E2930" s="6" t="s">
        <v>11939</v>
      </c>
      <c r="F2930" s="6" t="s">
        <v>11935</v>
      </c>
      <c r="G2930" s="6" t="s">
        <v>11936</v>
      </c>
      <c r="H2930" s="5">
        <v>1318</v>
      </c>
      <c r="I2930" s="6" t="s">
        <v>11940</v>
      </c>
      <c r="J2930" s="6" t="s">
        <v>256</v>
      </c>
    </row>
    <row r="2931" spans="1:10" x14ac:dyDescent="0.4">
      <c r="A2931" s="5">
        <v>2930</v>
      </c>
      <c r="B2931" s="6" t="s">
        <v>11941</v>
      </c>
      <c r="C2931" s="6" t="s">
        <v>11942</v>
      </c>
      <c r="D2931" s="6" t="s">
        <v>11943</v>
      </c>
      <c r="E2931" s="6" t="s">
        <v>11942</v>
      </c>
      <c r="F2931" s="6" t="s">
        <v>11944</v>
      </c>
      <c r="G2931" s="2" t="s">
        <v>11945</v>
      </c>
      <c r="H2931" s="6"/>
      <c r="I2931" s="6"/>
      <c r="J2931" s="6"/>
    </row>
    <row r="2932" spans="1:10" x14ac:dyDescent="0.4">
      <c r="A2932" s="5">
        <v>2931</v>
      </c>
      <c r="B2932" s="6" t="s">
        <v>11946</v>
      </c>
      <c r="C2932" s="6" t="s">
        <v>11947</v>
      </c>
      <c r="D2932" s="6" t="s">
        <v>11943</v>
      </c>
      <c r="E2932" s="6" t="s">
        <v>11942</v>
      </c>
      <c r="F2932" s="6" t="s">
        <v>11944</v>
      </c>
      <c r="G2932" s="2" t="s">
        <v>11945</v>
      </c>
      <c r="H2932" s="6"/>
      <c r="I2932" s="6"/>
      <c r="J2932" s="6"/>
    </row>
    <row r="2933" spans="1:10" x14ac:dyDescent="0.4">
      <c r="A2933" s="5">
        <v>2932</v>
      </c>
      <c r="B2933" s="6" t="s">
        <v>11948</v>
      </c>
      <c r="C2933" s="6" t="s">
        <v>11949</v>
      </c>
      <c r="D2933" s="6" t="s">
        <v>11950</v>
      </c>
      <c r="E2933" s="6" t="s">
        <v>11951</v>
      </c>
      <c r="F2933" s="6" t="s">
        <v>5046</v>
      </c>
      <c r="G2933" s="2" t="s">
        <v>5047</v>
      </c>
      <c r="H2933" s="6"/>
      <c r="I2933" s="6"/>
      <c r="J2933" s="6"/>
    </row>
    <row r="2934" spans="1:10" x14ac:dyDescent="0.4">
      <c r="A2934" s="5">
        <v>2933</v>
      </c>
      <c r="B2934" s="6" t="s">
        <v>11952</v>
      </c>
      <c r="C2934" s="6" t="s">
        <v>11953</v>
      </c>
      <c r="D2934" s="6" t="s">
        <v>11954</v>
      </c>
      <c r="E2934" s="6" t="s">
        <v>8130</v>
      </c>
      <c r="F2934" s="6" t="s">
        <v>10568</v>
      </c>
      <c r="G2934" s="2" t="s">
        <v>10569</v>
      </c>
      <c r="H2934" s="6"/>
      <c r="I2934" s="6"/>
      <c r="J2934" s="6"/>
    </row>
    <row r="2935" spans="1:10" x14ac:dyDescent="0.4">
      <c r="A2935" s="5">
        <v>2934</v>
      </c>
      <c r="B2935" s="6" t="s">
        <v>11955</v>
      </c>
      <c r="C2935" s="6" t="s">
        <v>11956</v>
      </c>
      <c r="D2935" s="6" t="s">
        <v>11943</v>
      </c>
      <c r="E2935" s="6" t="s">
        <v>11942</v>
      </c>
      <c r="F2935" s="6" t="s">
        <v>11944</v>
      </c>
      <c r="G2935" s="2" t="s">
        <v>11945</v>
      </c>
      <c r="H2935" s="6"/>
      <c r="I2935" s="6"/>
      <c r="J2935" s="6"/>
    </row>
    <row r="2936" spans="1:10" x14ac:dyDescent="0.4">
      <c r="A2936" s="5">
        <v>2935</v>
      </c>
      <c r="B2936" s="6" t="s">
        <v>11957</v>
      </c>
      <c r="C2936" s="6" t="s">
        <v>11958</v>
      </c>
      <c r="D2936" s="6" t="s">
        <v>11959</v>
      </c>
      <c r="E2936" s="6" t="s">
        <v>11960</v>
      </c>
      <c r="F2936" s="6" t="s">
        <v>11961</v>
      </c>
      <c r="G2936" s="6" t="s">
        <v>11962</v>
      </c>
      <c r="H2936" s="6"/>
      <c r="I2936" s="6"/>
      <c r="J2936" s="6"/>
    </row>
    <row r="2937" spans="1:10" x14ac:dyDescent="0.4">
      <c r="A2937" s="5">
        <v>2936</v>
      </c>
      <c r="B2937" s="6" t="s">
        <v>11963</v>
      </c>
      <c r="C2937" s="6" t="s">
        <v>11964</v>
      </c>
      <c r="D2937" s="6" t="s">
        <v>11965</v>
      </c>
      <c r="E2937" s="6" t="s">
        <v>11966</v>
      </c>
      <c r="F2937" s="6" t="s">
        <v>3675</v>
      </c>
      <c r="G2937" s="6" t="s">
        <v>3676</v>
      </c>
      <c r="H2937" s="6"/>
      <c r="I2937" s="6"/>
      <c r="J2937" s="6"/>
    </row>
    <row r="2938" spans="1:10" x14ac:dyDescent="0.4">
      <c r="A2938" s="5">
        <v>2937</v>
      </c>
      <c r="B2938" s="6" t="s">
        <v>11967</v>
      </c>
      <c r="C2938" s="6" t="s">
        <v>11968</v>
      </c>
      <c r="D2938" s="6" t="s">
        <v>11969</v>
      </c>
      <c r="E2938" s="6" t="s">
        <v>11966</v>
      </c>
      <c r="F2938" s="6" t="s">
        <v>3675</v>
      </c>
      <c r="G2938" s="6" t="s">
        <v>3676</v>
      </c>
      <c r="H2938" s="6"/>
      <c r="I2938" s="6"/>
      <c r="J2938" s="6"/>
    </row>
    <row r="2939" spans="1:10" x14ac:dyDescent="0.4">
      <c r="A2939" s="5">
        <v>2938</v>
      </c>
      <c r="B2939" s="6" t="s">
        <v>11970</v>
      </c>
      <c r="C2939" s="6" t="s">
        <v>11971</v>
      </c>
      <c r="D2939" s="6" t="s">
        <v>11972</v>
      </c>
      <c r="E2939" s="6" t="s">
        <v>11972</v>
      </c>
      <c r="F2939" s="6" t="s">
        <v>3675</v>
      </c>
      <c r="G2939" s="6" t="s">
        <v>3676</v>
      </c>
      <c r="H2939" s="6"/>
      <c r="I2939" s="6"/>
      <c r="J2939" s="6"/>
    </row>
    <row r="2940" spans="1:10" x14ac:dyDescent="0.4">
      <c r="A2940" s="5">
        <v>2939</v>
      </c>
      <c r="B2940" s="6" t="s">
        <v>11973</v>
      </c>
      <c r="C2940" s="6" t="s">
        <v>11974</v>
      </c>
      <c r="D2940" s="6" t="s">
        <v>4023</v>
      </c>
      <c r="E2940" s="6" t="s">
        <v>11975</v>
      </c>
      <c r="F2940" s="6" t="s">
        <v>3675</v>
      </c>
      <c r="G2940" s="6" t="s">
        <v>3676</v>
      </c>
      <c r="H2940" s="5">
        <v>301</v>
      </c>
      <c r="I2940" s="6" t="s">
        <v>3677</v>
      </c>
      <c r="J2940" s="6" t="s">
        <v>256</v>
      </c>
    </row>
    <row r="2941" spans="1:10" x14ac:dyDescent="0.4">
      <c r="A2941" s="5">
        <v>2940</v>
      </c>
      <c r="B2941" s="6" t="s">
        <v>11976</v>
      </c>
      <c r="C2941" s="6" t="s">
        <v>11977</v>
      </c>
      <c r="D2941" s="6" t="s">
        <v>11806</v>
      </c>
      <c r="E2941" s="6" t="s">
        <v>11807</v>
      </c>
      <c r="F2941" s="6" t="s">
        <v>11808</v>
      </c>
      <c r="G2941" s="2" t="s">
        <v>11809</v>
      </c>
      <c r="H2941" s="6"/>
      <c r="I2941" s="6"/>
      <c r="J2941" s="6"/>
    </row>
    <row r="2942" spans="1:10" x14ac:dyDescent="0.4">
      <c r="A2942" s="5">
        <v>2941</v>
      </c>
      <c r="B2942" s="6" t="s">
        <v>11978</v>
      </c>
      <c r="C2942" s="6" t="s">
        <v>11979</v>
      </c>
      <c r="D2942" s="6" t="s">
        <v>11978</v>
      </c>
      <c r="E2942" s="6" t="s">
        <v>11979</v>
      </c>
      <c r="F2942" s="6" t="s">
        <v>10595</v>
      </c>
      <c r="G2942" s="6" t="s">
        <v>10596</v>
      </c>
      <c r="H2942" s="5">
        <v>2099</v>
      </c>
      <c r="I2942" s="6" t="s">
        <v>4346</v>
      </c>
      <c r="J2942" s="6" t="s">
        <v>256</v>
      </c>
    </row>
    <row r="2943" spans="1:10" x14ac:dyDescent="0.4">
      <c r="A2943" s="5">
        <v>2942</v>
      </c>
      <c r="B2943" s="6" t="s">
        <v>11980</v>
      </c>
      <c r="C2943" s="6" t="s">
        <v>11981</v>
      </c>
      <c r="D2943" s="6" t="s">
        <v>1208</v>
      </c>
      <c r="E2943" s="6" t="s">
        <v>1209</v>
      </c>
      <c r="F2943" s="6" t="s">
        <v>1203</v>
      </c>
      <c r="G2943" s="2" t="s">
        <v>1204</v>
      </c>
      <c r="H2943" s="6"/>
      <c r="I2943" s="6"/>
      <c r="J2943" s="6"/>
    </row>
    <row r="2944" spans="1:10" x14ac:dyDescent="0.4">
      <c r="A2944" s="5">
        <v>2943</v>
      </c>
      <c r="B2944" s="6" t="s">
        <v>11982</v>
      </c>
      <c r="C2944" s="6" t="s">
        <v>11983</v>
      </c>
      <c r="D2944" s="6" t="s">
        <v>8991</v>
      </c>
      <c r="E2944" s="6" t="s">
        <v>8992</v>
      </c>
      <c r="F2944" s="6" t="s">
        <v>8993</v>
      </c>
      <c r="G2944" s="2" t="s">
        <v>8994</v>
      </c>
      <c r="H2944" s="6"/>
      <c r="I2944" s="6"/>
      <c r="J2944" s="6"/>
    </row>
    <row r="2945" spans="1:10" x14ac:dyDescent="0.4">
      <c r="A2945" s="5">
        <v>2944</v>
      </c>
      <c r="B2945" s="6" t="s">
        <v>11984</v>
      </c>
      <c r="C2945" s="6" t="s">
        <v>11985</v>
      </c>
      <c r="D2945" s="6" t="s">
        <v>11986</v>
      </c>
      <c r="E2945" s="6" t="s">
        <v>3157</v>
      </c>
      <c r="F2945" s="6" t="s">
        <v>886</v>
      </c>
      <c r="G2945" s="2" t="s">
        <v>887</v>
      </c>
      <c r="H2945" s="6"/>
      <c r="I2945" s="6"/>
      <c r="J2945" s="6"/>
    </row>
    <row r="2946" spans="1:10" x14ac:dyDescent="0.4">
      <c r="A2946" s="5">
        <v>2945</v>
      </c>
      <c r="B2946" s="6" t="s">
        <v>11987</v>
      </c>
      <c r="C2946" s="6" t="s">
        <v>11988</v>
      </c>
      <c r="D2946" s="6" t="s">
        <v>10493</v>
      </c>
      <c r="E2946" s="6" t="s">
        <v>10493</v>
      </c>
      <c r="F2946" s="6" t="s">
        <v>10494</v>
      </c>
      <c r="G2946" s="2" t="s">
        <v>10495</v>
      </c>
      <c r="H2946" s="6"/>
      <c r="I2946" s="6"/>
      <c r="J2946" s="6"/>
    </row>
    <row r="2947" spans="1:10" x14ac:dyDescent="0.4">
      <c r="A2947" s="5">
        <v>2946</v>
      </c>
      <c r="B2947" s="6" t="s">
        <v>11989</v>
      </c>
      <c r="C2947" s="6" t="s">
        <v>11990</v>
      </c>
      <c r="D2947" s="6" t="s">
        <v>10562</v>
      </c>
      <c r="E2947" s="6" t="s">
        <v>10563</v>
      </c>
      <c r="F2947" s="6" t="s">
        <v>8425</v>
      </c>
      <c r="G2947" s="2" t="s">
        <v>8426</v>
      </c>
      <c r="H2947" s="6"/>
      <c r="I2947" s="6"/>
      <c r="J2947" s="6"/>
    </row>
    <row r="2948" spans="1:10" x14ac:dyDescent="0.4">
      <c r="A2948" s="5">
        <v>2947</v>
      </c>
      <c r="B2948" s="6" t="s">
        <v>11991</v>
      </c>
      <c r="C2948" s="6" t="s">
        <v>11992</v>
      </c>
      <c r="D2948" s="6" t="s">
        <v>11993</v>
      </c>
      <c r="E2948" s="6" t="s">
        <v>11994</v>
      </c>
      <c r="F2948" s="6" t="s">
        <v>11995</v>
      </c>
      <c r="G2948" s="2" t="s">
        <v>11996</v>
      </c>
      <c r="H2948" s="6"/>
      <c r="I2948" s="6"/>
      <c r="J2948" s="6"/>
    </row>
    <row r="2949" spans="1:10" x14ac:dyDescent="0.4">
      <c r="A2949" s="5">
        <v>2948</v>
      </c>
      <c r="B2949" s="6" t="s">
        <v>11997</v>
      </c>
      <c r="C2949" s="6" t="s">
        <v>11998</v>
      </c>
      <c r="D2949" s="6" t="s">
        <v>11999</v>
      </c>
      <c r="E2949" s="6" t="s">
        <v>12000</v>
      </c>
      <c r="F2949" s="6" t="s">
        <v>12001</v>
      </c>
      <c r="G2949" s="2" t="s">
        <v>12002</v>
      </c>
      <c r="H2949" s="6"/>
      <c r="I2949" s="6"/>
      <c r="J2949" s="6"/>
    </row>
    <row r="2950" spans="1:10" x14ac:dyDescent="0.4">
      <c r="A2950" s="5">
        <v>2949</v>
      </c>
      <c r="B2950" s="6" t="s">
        <v>12003</v>
      </c>
      <c r="C2950" s="6" t="s">
        <v>12004</v>
      </c>
      <c r="D2950" s="6" t="s">
        <v>11999</v>
      </c>
      <c r="E2950" s="6" t="s">
        <v>12000</v>
      </c>
      <c r="F2950" s="6" t="s">
        <v>12001</v>
      </c>
      <c r="G2950" s="2" t="s">
        <v>12002</v>
      </c>
      <c r="H2950" s="6"/>
      <c r="I2950" s="6"/>
      <c r="J2950" s="6"/>
    </row>
    <row r="2951" spans="1:10" x14ac:dyDescent="0.4">
      <c r="A2951" s="5">
        <v>2950</v>
      </c>
      <c r="B2951" s="6" t="s">
        <v>12005</v>
      </c>
      <c r="C2951" s="6" t="s">
        <v>12006</v>
      </c>
      <c r="D2951" s="6" t="s">
        <v>12007</v>
      </c>
      <c r="E2951" s="6" t="s">
        <v>12008</v>
      </c>
      <c r="F2951" s="6" t="s">
        <v>12009</v>
      </c>
      <c r="G2951" s="2" t="s">
        <v>12010</v>
      </c>
      <c r="H2951" s="5"/>
      <c r="I2951" s="6"/>
      <c r="J2951" s="6"/>
    </row>
    <row r="2952" spans="1:10" x14ac:dyDescent="0.4">
      <c r="A2952" s="5">
        <v>2951</v>
      </c>
      <c r="B2952" s="6" t="s">
        <v>12012</v>
      </c>
      <c r="C2952" s="6" t="s">
        <v>12013</v>
      </c>
      <c r="D2952" s="6" t="s">
        <v>11330</v>
      </c>
      <c r="E2952" s="6" t="s">
        <v>11331</v>
      </c>
      <c r="F2952" s="6" t="s">
        <v>11332</v>
      </c>
      <c r="G2952" s="2" t="s">
        <v>11333</v>
      </c>
      <c r="H2952" s="6"/>
      <c r="I2952" s="6"/>
      <c r="J2952" s="6"/>
    </row>
    <row r="2953" spans="1:10" x14ac:dyDescent="0.4">
      <c r="A2953" s="5">
        <v>2952</v>
      </c>
      <c r="B2953" s="6" t="s">
        <v>12014</v>
      </c>
      <c r="C2953" s="6" t="s">
        <v>12015</v>
      </c>
      <c r="D2953" s="6" t="s">
        <v>11330</v>
      </c>
      <c r="E2953" s="6" t="s">
        <v>11331</v>
      </c>
      <c r="F2953" s="6" t="s">
        <v>11332</v>
      </c>
      <c r="G2953" s="2" t="s">
        <v>11333</v>
      </c>
      <c r="H2953" s="6"/>
      <c r="I2953" s="6"/>
      <c r="J2953" s="6"/>
    </row>
    <row r="2954" spans="1:10" x14ac:dyDescent="0.4">
      <c r="A2954" s="5">
        <v>2953</v>
      </c>
      <c r="B2954" s="6" t="s">
        <v>12016</v>
      </c>
      <c r="C2954" s="6" t="s">
        <v>12017</v>
      </c>
      <c r="D2954" s="6" t="s">
        <v>12018</v>
      </c>
      <c r="E2954" s="6" t="s">
        <v>12019</v>
      </c>
      <c r="F2954" s="6" t="s">
        <v>4344</v>
      </c>
      <c r="G2954" s="6" t="s">
        <v>4345</v>
      </c>
      <c r="H2954" s="5">
        <v>2099</v>
      </c>
      <c r="I2954" s="6" t="s">
        <v>4346</v>
      </c>
      <c r="J2954" s="6" t="s">
        <v>256</v>
      </c>
    </row>
    <row r="2955" spans="1:10" x14ac:dyDescent="0.4">
      <c r="A2955" s="5">
        <v>2954</v>
      </c>
      <c r="B2955" s="6" t="s">
        <v>12020</v>
      </c>
      <c r="C2955" s="6" t="s">
        <v>12021</v>
      </c>
      <c r="D2955" s="6" t="s">
        <v>12020</v>
      </c>
      <c r="E2955" s="6" t="s">
        <v>12021</v>
      </c>
      <c r="F2955" s="6" t="s">
        <v>12022</v>
      </c>
      <c r="G2955" s="6" t="s">
        <v>12023</v>
      </c>
      <c r="H2955" s="6"/>
      <c r="I2955" s="6"/>
      <c r="J2955" s="6"/>
    </row>
    <row r="2956" spans="1:10" x14ac:dyDescent="0.4">
      <c r="A2956" s="5">
        <v>2955</v>
      </c>
      <c r="B2956" s="6" t="s">
        <v>12024</v>
      </c>
      <c r="C2956" s="6" t="s">
        <v>12025</v>
      </c>
      <c r="D2956" s="6" t="s">
        <v>11806</v>
      </c>
      <c r="E2956" s="6" t="s">
        <v>11807</v>
      </c>
      <c r="F2956" s="6" t="s">
        <v>11808</v>
      </c>
      <c r="G2956" s="2" t="s">
        <v>11809</v>
      </c>
      <c r="H2956" s="6"/>
      <c r="I2956" s="6"/>
      <c r="J2956" s="6"/>
    </row>
    <row r="2957" spans="1:10" x14ac:dyDescent="0.4">
      <c r="A2957" s="5">
        <v>2956</v>
      </c>
      <c r="B2957" s="6" t="s">
        <v>12026</v>
      </c>
      <c r="C2957" s="6" t="s">
        <v>12027</v>
      </c>
      <c r="D2957" s="6" t="s">
        <v>10608</v>
      </c>
      <c r="E2957" s="6" t="s">
        <v>10609</v>
      </c>
      <c r="F2957" s="6" t="s">
        <v>8188</v>
      </c>
      <c r="G2957" s="2" t="s">
        <v>8189</v>
      </c>
      <c r="H2957" s="6"/>
      <c r="I2957" s="6"/>
      <c r="J2957" s="6"/>
    </row>
    <row r="2958" spans="1:10" x14ac:dyDescent="0.4">
      <c r="A2958" s="5">
        <v>2957</v>
      </c>
      <c r="B2958" s="6" t="s">
        <v>12028</v>
      </c>
      <c r="C2958" s="6" t="s">
        <v>12029</v>
      </c>
      <c r="D2958" s="6" t="s">
        <v>10608</v>
      </c>
      <c r="E2958" s="6" t="s">
        <v>10609</v>
      </c>
      <c r="F2958" s="6" t="s">
        <v>8188</v>
      </c>
      <c r="G2958" s="2" t="s">
        <v>8189</v>
      </c>
      <c r="H2958" s="6"/>
      <c r="I2958" s="6"/>
      <c r="J2958" s="6"/>
    </row>
    <row r="2959" spans="1:10" x14ac:dyDescent="0.4">
      <c r="A2959" s="5">
        <v>2958</v>
      </c>
      <c r="B2959" s="6" t="s">
        <v>12030</v>
      </c>
      <c r="C2959" s="6" t="s">
        <v>12031</v>
      </c>
      <c r="D2959" s="6" t="s">
        <v>10608</v>
      </c>
      <c r="E2959" s="6" t="s">
        <v>10609</v>
      </c>
      <c r="F2959" s="6" t="s">
        <v>8188</v>
      </c>
      <c r="G2959" s="2" t="s">
        <v>8189</v>
      </c>
      <c r="H2959" s="6"/>
      <c r="I2959" s="6"/>
      <c r="J2959" s="6"/>
    </row>
    <row r="2960" spans="1:10" x14ac:dyDescent="0.4">
      <c r="A2960" s="5">
        <v>2959</v>
      </c>
      <c r="B2960" s="6" t="s">
        <v>12032</v>
      </c>
      <c r="C2960" s="6" t="s">
        <v>12033</v>
      </c>
      <c r="D2960" s="6" t="s">
        <v>10608</v>
      </c>
      <c r="E2960" s="6" t="s">
        <v>10609</v>
      </c>
      <c r="F2960" s="6" t="s">
        <v>8188</v>
      </c>
      <c r="G2960" s="2" t="s">
        <v>8189</v>
      </c>
      <c r="H2960" s="6"/>
      <c r="I2960" s="6"/>
      <c r="J2960" s="6"/>
    </row>
    <row r="2961" spans="1:10" x14ac:dyDescent="0.4">
      <c r="A2961" s="5">
        <v>2960</v>
      </c>
      <c r="B2961" s="6" t="s">
        <v>12034</v>
      </c>
      <c r="C2961" s="6" t="s">
        <v>12035</v>
      </c>
      <c r="D2961" s="6" t="s">
        <v>12036</v>
      </c>
      <c r="E2961" s="6" t="s">
        <v>12037</v>
      </c>
      <c r="F2961" s="6" t="s">
        <v>4344</v>
      </c>
      <c r="G2961" s="6" t="s">
        <v>4345</v>
      </c>
      <c r="H2961" s="5">
        <v>2099</v>
      </c>
      <c r="I2961" s="6" t="s">
        <v>4346</v>
      </c>
      <c r="J2961" s="6" t="s">
        <v>256</v>
      </c>
    </row>
    <row r="2962" spans="1:10" x14ac:dyDescent="0.4">
      <c r="A2962" s="5">
        <v>2961</v>
      </c>
      <c r="B2962" s="6" t="s">
        <v>12038</v>
      </c>
      <c r="C2962" s="6" t="s">
        <v>12039</v>
      </c>
      <c r="D2962" s="6" t="s">
        <v>12038</v>
      </c>
      <c r="E2962" s="6" t="s">
        <v>12039</v>
      </c>
      <c r="F2962" s="6" t="s">
        <v>8317</v>
      </c>
      <c r="G2962" s="6" t="s">
        <v>8318</v>
      </c>
      <c r="H2962" s="5">
        <v>1510</v>
      </c>
      <c r="I2962" s="6" t="s">
        <v>12040</v>
      </c>
      <c r="J2962" s="6" t="s">
        <v>256</v>
      </c>
    </row>
    <row r="2963" spans="1:10" x14ac:dyDescent="0.4">
      <c r="A2963" s="5">
        <v>2962</v>
      </c>
      <c r="B2963" s="6" t="s">
        <v>12041</v>
      </c>
      <c r="C2963" s="6" t="s">
        <v>12042</v>
      </c>
      <c r="D2963" s="6" t="s">
        <v>829</v>
      </c>
      <c r="E2963" s="6" t="s">
        <v>830</v>
      </c>
      <c r="F2963" s="6" t="s">
        <v>704</v>
      </c>
      <c r="G2963" s="2" t="s">
        <v>705</v>
      </c>
      <c r="H2963" s="6"/>
      <c r="I2963" s="6"/>
      <c r="J2963" s="6"/>
    </row>
    <row r="2964" spans="1:10" x14ac:dyDescent="0.4">
      <c r="A2964" s="5">
        <v>2963</v>
      </c>
      <c r="B2964" s="6" t="s">
        <v>12043</v>
      </c>
      <c r="C2964" s="6" t="s">
        <v>12044</v>
      </c>
      <c r="D2964" s="6" t="s">
        <v>12045</v>
      </c>
      <c r="E2964" s="6" t="s">
        <v>12046</v>
      </c>
      <c r="F2964" s="6" t="s">
        <v>5863</v>
      </c>
      <c r="G2964" s="2" t="s">
        <v>5864</v>
      </c>
      <c r="H2964" s="6"/>
      <c r="I2964" s="6"/>
      <c r="J2964" s="6"/>
    </row>
    <row r="2965" spans="1:10" x14ac:dyDescent="0.4">
      <c r="A2965" s="5">
        <v>2964</v>
      </c>
      <c r="B2965" s="6" t="s">
        <v>12047</v>
      </c>
      <c r="C2965" s="6" t="s">
        <v>12048</v>
      </c>
      <c r="D2965" s="6" t="s">
        <v>12049</v>
      </c>
      <c r="E2965" s="6" t="s">
        <v>12050</v>
      </c>
      <c r="F2965" s="6" t="s">
        <v>3088</v>
      </c>
      <c r="G2965" s="2" t="s">
        <v>3089</v>
      </c>
      <c r="H2965" s="6"/>
      <c r="I2965" s="6"/>
      <c r="J2965" s="6"/>
    </row>
    <row r="2966" spans="1:10" x14ac:dyDescent="0.4">
      <c r="A2966" s="5">
        <v>2965</v>
      </c>
      <c r="B2966" s="6" t="s">
        <v>12051</v>
      </c>
      <c r="C2966" s="6" t="s">
        <v>12052</v>
      </c>
      <c r="D2966" s="6" t="s">
        <v>12053</v>
      </c>
      <c r="E2966" s="6" t="s">
        <v>12054</v>
      </c>
      <c r="F2966" s="6" t="s">
        <v>12055</v>
      </c>
      <c r="G2966" s="6" t="s">
        <v>12056</v>
      </c>
      <c r="H2966" s="5">
        <v>129</v>
      </c>
      <c r="I2966" s="6" t="s">
        <v>12057</v>
      </c>
      <c r="J2966" s="6" t="s">
        <v>288</v>
      </c>
    </row>
    <row r="2967" spans="1:10" x14ac:dyDescent="0.4">
      <c r="A2967" s="5">
        <v>2966</v>
      </c>
      <c r="B2967" s="6" t="s">
        <v>12058</v>
      </c>
      <c r="C2967" s="6" t="s">
        <v>12059</v>
      </c>
      <c r="D2967" s="6" t="s">
        <v>12060</v>
      </c>
      <c r="E2967" s="6" t="s">
        <v>12061</v>
      </c>
      <c r="F2967" s="6" t="s">
        <v>3885</v>
      </c>
      <c r="G2967" s="6" t="s">
        <v>3886</v>
      </c>
      <c r="H2967" s="6"/>
      <c r="I2967" s="6"/>
      <c r="J2967" s="6"/>
    </row>
    <row r="2968" spans="1:10" x14ac:dyDescent="0.4">
      <c r="A2968" s="5">
        <v>2967</v>
      </c>
      <c r="B2968" s="6" t="s">
        <v>12062</v>
      </c>
      <c r="C2968" s="6" t="s">
        <v>12063</v>
      </c>
      <c r="D2968" s="6" t="s">
        <v>12064</v>
      </c>
      <c r="E2968" s="6" t="s">
        <v>12065</v>
      </c>
      <c r="F2968" s="6" t="s">
        <v>3088</v>
      </c>
      <c r="G2968" s="6" t="s">
        <v>3089</v>
      </c>
      <c r="H2968" s="5">
        <v>1750</v>
      </c>
      <c r="I2968" s="6" t="s">
        <v>12066</v>
      </c>
      <c r="J2968" s="6" t="s">
        <v>288</v>
      </c>
    </row>
    <row r="2969" spans="1:10" x14ac:dyDescent="0.4">
      <c r="A2969" s="5">
        <v>2968</v>
      </c>
      <c r="B2969" s="6" t="s">
        <v>12067</v>
      </c>
      <c r="C2969" s="6" t="s">
        <v>12068</v>
      </c>
      <c r="D2969" s="6" t="s">
        <v>12069</v>
      </c>
      <c r="E2969" s="6" t="s">
        <v>12070</v>
      </c>
      <c r="F2969" s="6" t="s">
        <v>3088</v>
      </c>
      <c r="G2969" s="6" t="s">
        <v>3089</v>
      </c>
      <c r="H2969" s="5">
        <v>1750</v>
      </c>
      <c r="I2969" s="6" t="s">
        <v>12066</v>
      </c>
      <c r="J2969" s="6" t="s">
        <v>288</v>
      </c>
    </row>
    <row r="2970" spans="1:10" x14ac:dyDescent="0.4">
      <c r="A2970" s="5">
        <v>2969</v>
      </c>
      <c r="B2970" s="6" t="s">
        <v>12071</v>
      </c>
      <c r="C2970" s="6" t="s">
        <v>12072</v>
      </c>
      <c r="D2970" s="6" t="s">
        <v>12073</v>
      </c>
      <c r="E2970" s="6" t="s">
        <v>12074</v>
      </c>
      <c r="F2970" s="6" t="s">
        <v>12075</v>
      </c>
      <c r="G2970" s="2" t="s">
        <v>12076</v>
      </c>
      <c r="H2970" s="6"/>
      <c r="I2970" s="6"/>
      <c r="J2970" s="6"/>
    </row>
    <row r="2971" spans="1:10" x14ac:dyDescent="0.4">
      <c r="A2971" s="5">
        <v>2970</v>
      </c>
      <c r="B2971" s="6" t="s">
        <v>12077</v>
      </c>
      <c r="C2971" s="6" t="s">
        <v>12078</v>
      </c>
      <c r="D2971" s="6" t="s">
        <v>12073</v>
      </c>
      <c r="E2971" s="6" t="s">
        <v>12074</v>
      </c>
      <c r="F2971" s="6" t="s">
        <v>12075</v>
      </c>
      <c r="G2971" s="6" t="s">
        <v>12076</v>
      </c>
      <c r="H2971" s="5">
        <v>2149</v>
      </c>
      <c r="I2971" s="6" t="s">
        <v>12079</v>
      </c>
      <c r="J2971" s="6" t="s">
        <v>288</v>
      </c>
    </row>
    <row r="2972" spans="1:10" x14ac:dyDescent="0.4">
      <c r="A2972" s="5">
        <v>2971</v>
      </c>
      <c r="B2972" s="6" t="s">
        <v>12080</v>
      </c>
      <c r="C2972" s="6" t="s">
        <v>12081</v>
      </c>
      <c r="D2972" s="6" t="s">
        <v>12073</v>
      </c>
      <c r="E2972" s="6" t="s">
        <v>12074</v>
      </c>
      <c r="F2972" s="6" t="s">
        <v>12075</v>
      </c>
      <c r="G2972" s="6" t="s">
        <v>12076</v>
      </c>
      <c r="H2972" s="5">
        <v>2149</v>
      </c>
      <c r="I2972" s="6" t="s">
        <v>12079</v>
      </c>
      <c r="J2972" s="6" t="s">
        <v>288</v>
      </c>
    </row>
    <row r="2973" spans="1:10" x14ac:dyDescent="0.4">
      <c r="A2973" s="5">
        <v>2972</v>
      </c>
      <c r="B2973" s="6" t="s">
        <v>12082</v>
      </c>
      <c r="C2973" s="6" t="s">
        <v>12083</v>
      </c>
      <c r="D2973" s="6" t="s">
        <v>12084</v>
      </c>
      <c r="E2973" s="6" t="s">
        <v>12074</v>
      </c>
      <c r="F2973" s="6" t="s">
        <v>12075</v>
      </c>
      <c r="G2973" s="2" t="s">
        <v>12076</v>
      </c>
      <c r="H2973" s="6"/>
      <c r="I2973" s="6"/>
      <c r="J2973" s="6"/>
    </row>
    <row r="2974" spans="1:10" x14ac:dyDescent="0.4">
      <c r="A2974" s="5">
        <v>2973</v>
      </c>
      <c r="B2974" s="6" t="s">
        <v>12085</v>
      </c>
      <c r="C2974" s="6" t="s">
        <v>12086</v>
      </c>
      <c r="D2974" s="6" t="s">
        <v>12087</v>
      </c>
      <c r="E2974" s="6" t="s">
        <v>12088</v>
      </c>
      <c r="F2974" s="6" t="s">
        <v>12089</v>
      </c>
      <c r="G2974" s="6" t="s">
        <v>12090</v>
      </c>
      <c r="H2974" s="6"/>
      <c r="I2974" s="6"/>
      <c r="J2974" s="6"/>
    </row>
    <row r="2975" spans="1:10" x14ac:dyDescent="0.4">
      <c r="A2975" s="5">
        <v>2974</v>
      </c>
      <c r="B2975" s="6" t="s">
        <v>12091</v>
      </c>
      <c r="C2975" s="6" t="s">
        <v>12092</v>
      </c>
      <c r="D2975" s="6" t="s">
        <v>12093</v>
      </c>
      <c r="E2975" s="6" t="s">
        <v>12094</v>
      </c>
      <c r="F2975" s="6" t="s">
        <v>12075</v>
      </c>
      <c r="G2975" s="6" t="s">
        <v>12076</v>
      </c>
      <c r="H2975" s="5">
        <v>355</v>
      </c>
      <c r="I2975" s="6" t="s">
        <v>12095</v>
      </c>
      <c r="J2975" s="6" t="s">
        <v>288</v>
      </c>
    </row>
    <row r="2976" spans="1:10" x14ac:dyDescent="0.4">
      <c r="A2976" s="5">
        <v>2975</v>
      </c>
      <c r="B2976" s="6" t="s">
        <v>12096</v>
      </c>
      <c r="C2976" s="6" t="s">
        <v>12097</v>
      </c>
      <c r="D2976" s="6" t="s">
        <v>12093</v>
      </c>
      <c r="E2976" s="6" t="s">
        <v>12094</v>
      </c>
      <c r="F2976" s="6" t="s">
        <v>12075</v>
      </c>
      <c r="G2976" s="6" t="s">
        <v>12076</v>
      </c>
      <c r="H2976" s="5">
        <v>355</v>
      </c>
      <c r="I2976" s="6" t="s">
        <v>12095</v>
      </c>
      <c r="J2976" s="6" t="s">
        <v>288</v>
      </c>
    </row>
    <row r="2977" spans="1:10" x14ac:dyDescent="0.4">
      <c r="A2977" s="5">
        <v>2976</v>
      </c>
      <c r="B2977" s="6" t="s">
        <v>12098</v>
      </c>
      <c r="C2977" s="6" t="s">
        <v>12099</v>
      </c>
      <c r="D2977" s="6" t="s">
        <v>12084</v>
      </c>
      <c r="E2977" s="6" t="s">
        <v>12074</v>
      </c>
      <c r="F2977" s="6" t="s">
        <v>12075</v>
      </c>
      <c r="G2977" s="2" t="s">
        <v>12076</v>
      </c>
      <c r="H2977" s="6"/>
      <c r="I2977" s="6"/>
      <c r="J2977" s="6"/>
    </row>
    <row r="2978" spans="1:10" x14ac:dyDescent="0.4">
      <c r="A2978" s="5">
        <v>2977</v>
      </c>
      <c r="B2978" s="6" t="s">
        <v>12100</v>
      </c>
      <c r="C2978" s="6" t="s">
        <v>12101</v>
      </c>
      <c r="D2978" s="6" t="s">
        <v>6196</v>
      </c>
      <c r="E2978" s="6" t="s">
        <v>6197</v>
      </c>
      <c r="F2978" s="6" t="s">
        <v>6188</v>
      </c>
      <c r="G2978" s="2" t="s">
        <v>6189</v>
      </c>
      <c r="H2978" s="6"/>
      <c r="I2978" s="6"/>
      <c r="J2978" s="6"/>
    </row>
    <row r="2979" spans="1:10" x14ac:dyDescent="0.4">
      <c r="A2979" s="5">
        <v>2978</v>
      </c>
      <c r="B2979" s="6" t="s">
        <v>12102</v>
      </c>
      <c r="C2979" s="6" t="s">
        <v>12103</v>
      </c>
      <c r="D2979" s="6" t="s">
        <v>7374</v>
      </c>
      <c r="E2979" s="6" t="s">
        <v>7375</v>
      </c>
      <c r="F2979" s="6" t="s">
        <v>7376</v>
      </c>
      <c r="G2979" s="6" t="s">
        <v>7377</v>
      </c>
      <c r="H2979" s="6"/>
      <c r="I2979" s="6"/>
      <c r="J2979" s="6"/>
    </row>
    <row r="2980" spans="1:10" x14ac:dyDescent="0.4">
      <c r="A2980" s="5">
        <v>2979</v>
      </c>
      <c r="B2980" s="6" t="s">
        <v>12104</v>
      </c>
      <c r="C2980" s="6" t="s">
        <v>12105</v>
      </c>
      <c r="D2980" s="6" t="s">
        <v>12084</v>
      </c>
      <c r="E2980" s="6" t="s">
        <v>12074</v>
      </c>
      <c r="F2980" s="6" t="s">
        <v>12075</v>
      </c>
      <c r="G2980" s="6" t="s">
        <v>12076</v>
      </c>
      <c r="H2980" s="5">
        <v>2149</v>
      </c>
      <c r="I2980" s="6" t="s">
        <v>12079</v>
      </c>
      <c r="J2980" s="6" t="s">
        <v>288</v>
      </c>
    </row>
    <row r="2981" spans="1:10" x14ac:dyDescent="0.4">
      <c r="A2981" s="5">
        <v>2980</v>
      </c>
      <c r="B2981" s="6" t="s">
        <v>12106</v>
      </c>
      <c r="C2981" s="6" t="s">
        <v>12107</v>
      </c>
      <c r="D2981" s="6" t="s">
        <v>12108</v>
      </c>
      <c r="E2981" s="6" t="s">
        <v>12109</v>
      </c>
      <c r="F2981" s="6" t="s">
        <v>12110</v>
      </c>
      <c r="G2981" s="6" t="s">
        <v>12111</v>
      </c>
      <c r="H2981" s="6"/>
      <c r="I2981" s="6"/>
      <c r="J2981" s="6"/>
    </row>
    <row r="2982" spans="1:10" x14ac:dyDescent="0.4">
      <c r="A2982" s="5">
        <v>2981</v>
      </c>
      <c r="B2982" s="6" t="s">
        <v>12112</v>
      </c>
      <c r="C2982" s="6" t="s">
        <v>12113</v>
      </c>
      <c r="D2982" s="6" t="s">
        <v>10051</v>
      </c>
      <c r="E2982" s="6" t="s">
        <v>10052</v>
      </c>
      <c r="F2982" s="6" t="s">
        <v>10053</v>
      </c>
      <c r="G2982" s="2" t="s">
        <v>10054</v>
      </c>
      <c r="H2982" s="6"/>
      <c r="I2982" s="6"/>
      <c r="J2982" s="6"/>
    </row>
    <row r="2983" spans="1:10" x14ac:dyDescent="0.4">
      <c r="A2983" s="5">
        <v>2982</v>
      </c>
      <c r="B2983" s="6" t="s">
        <v>12114</v>
      </c>
      <c r="C2983" s="6" t="s">
        <v>12115</v>
      </c>
      <c r="D2983" s="6" t="s">
        <v>12116</v>
      </c>
      <c r="E2983" s="6" t="s">
        <v>12117</v>
      </c>
      <c r="F2983" s="6" t="s">
        <v>5046</v>
      </c>
      <c r="G2983" s="2" t="s">
        <v>5047</v>
      </c>
      <c r="H2983" s="6"/>
      <c r="I2983" s="6"/>
      <c r="J2983" s="6"/>
    </row>
    <row r="2984" spans="1:10" x14ac:dyDescent="0.4">
      <c r="A2984" s="5">
        <v>2983</v>
      </c>
      <c r="B2984" s="6" t="s">
        <v>12118</v>
      </c>
      <c r="C2984" s="6" t="s">
        <v>12119</v>
      </c>
      <c r="D2984" s="6" t="s">
        <v>12120</v>
      </c>
      <c r="E2984" s="6" t="s">
        <v>12121</v>
      </c>
      <c r="F2984" s="6" t="s">
        <v>12122</v>
      </c>
      <c r="G2984" s="2" t="s">
        <v>12123</v>
      </c>
      <c r="H2984" s="6"/>
      <c r="I2984" s="6"/>
      <c r="J2984" s="6"/>
    </row>
    <row r="2985" spans="1:10" x14ac:dyDescent="0.4">
      <c r="A2985" s="5">
        <v>2984</v>
      </c>
      <c r="B2985" s="6" t="s">
        <v>12124</v>
      </c>
      <c r="C2985" s="6" t="s">
        <v>12125</v>
      </c>
      <c r="D2985" s="6" t="s">
        <v>12126</v>
      </c>
      <c r="E2985" s="6" t="s">
        <v>12127</v>
      </c>
      <c r="F2985" s="6" t="s">
        <v>12128</v>
      </c>
      <c r="G2985" s="2" t="s">
        <v>12129</v>
      </c>
      <c r="H2985" s="6"/>
      <c r="I2985" s="6"/>
      <c r="J2985" s="6"/>
    </row>
    <row r="2986" spans="1:10" x14ac:dyDescent="0.4">
      <c r="A2986" s="5">
        <v>2985</v>
      </c>
      <c r="B2986" s="6" t="s">
        <v>12130</v>
      </c>
      <c r="C2986" s="6" t="s">
        <v>12131</v>
      </c>
      <c r="D2986" s="6" t="s">
        <v>12126</v>
      </c>
      <c r="E2986" s="6" t="s">
        <v>12127</v>
      </c>
      <c r="F2986" s="6" t="s">
        <v>12128</v>
      </c>
      <c r="G2986" s="2" t="s">
        <v>12129</v>
      </c>
      <c r="H2986" s="6"/>
      <c r="I2986" s="6"/>
      <c r="J2986" s="6"/>
    </row>
    <row r="2987" spans="1:10" x14ac:dyDescent="0.4">
      <c r="A2987" s="5">
        <v>2986</v>
      </c>
      <c r="B2987" s="6" t="s">
        <v>12132</v>
      </c>
      <c r="C2987" s="6" t="s">
        <v>2047</v>
      </c>
      <c r="D2987" s="6" t="s">
        <v>12132</v>
      </c>
      <c r="E2987" s="6" t="s">
        <v>2047</v>
      </c>
      <c r="F2987" s="6" t="s">
        <v>2048</v>
      </c>
      <c r="G2987" s="6" t="s">
        <v>2049</v>
      </c>
      <c r="H2987" s="5">
        <v>1467</v>
      </c>
      <c r="I2987" s="6" t="s">
        <v>12133</v>
      </c>
      <c r="J2987" s="6" t="s">
        <v>256</v>
      </c>
    </row>
    <row r="2988" spans="1:10" x14ac:dyDescent="0.4">
      <c r="A2988" s="5">
        <v>2987</v>
      </c>
      <c r="B2988" s="6" t="s">
        <v>12134</v>
      </c>
      <c r="C2988" s="6" t="s">
        <v>12135</v>
      </c>
      <c r="D2988" s="6" t="s">
        <v>1037</v>
      </c>
      <c r="E2988" s="6" t="s">
        <v>1038</v>
      </c>
      <c r="F2988" s="6" t="s">
        <v>1039</v>
      </c>
      <c r="G2988" s="2" t="s">
        <v>1040</v>
      </c>
      <c r="H2988" s="6"/>
      <c r="I2988" s="6"/>
      <c r="J2988" s="6"/>
    </row>
    <row r="2989" spans="1:10" x14ac:dyDescent="0.4">
      <c r="A2989" s="5">
        <v>2988</v>
      </c>
      <c r="B2989" s="6" t="s">
        <v>12136</v>
      </c>
      <c r="C2989" s="6" t="s">
        <v>12137</v>
      </c>
      <c r="D2989" s="6" t="s">
        <v>2633</v>
      </c>
      <c r="E2989" s="6" t="s">
        <v>12138</v>
      </c>
      <c r="F2989" s="6" t="s">
        <v>1039</v>
      </c>
      <c r="G2989" s="2" t="s">
        <v>1040</v>
      </c>
      <c r="H2989" s="6"/>
      <c r="I2989" s="6"/>
      <c r="J2989" s="6"/>
    </row>
    <row r="2990" spans="1:10" x14ac:dyDescent="0.4">
      <c r="A2990" s="5">
        <v>2989</v>
      </c>
      <c r="B2990" s="6" t="s">
        <v>12139</v>
      </c>
      <c r="C2990" s="6" t="s">
        <v>12140</v>
      </c>
      <c r="D2990" s="6" t="s">
        <v>4311</v>
      </c>
      <c r="E2990" s="6" t="s">
        <v>4312</v>
      </c>
      <c r="F2990" s="6" t="s">
        <v>4313</v>
      </c>
      <c r="G2990" s="2" t="s">
        <v>4314</v>
      </c>
      <c r="H2990" s="6"/>
      <c r="I2990" s="6"/>
      <c r="J2990" s="6"/>
    </row>
    <row r="2991" spans="1:10" x14ac:dyDescent="0.4">
      <c r="A2991" s="5">
        <v>2990</v>
      </c>
      <c r="B2991" s="6" t="s">
        <v>12141</v>
      </c>
      <c r="C2991" s="6" t="s">
        <v>12142</v>
      </c>
      <c r="D2991" s="6" t="s">
        <v>11778</v>
      </c>
      <c r="E2991" s="6" t="s">
        <v>11779</v>
      </c>
      <c r="F2991" s="6" t="s">
        <v>1039</v>
      </c>
      <c r="G2991" s="2" t="s">
        <v>1040</v>
      </c>
      <c r="H2991" s="6"/>
      <c r="I2991" s="6"/>
      <c r="J2991" s="6"/>
    </row>
    <row r="2992" spans="1:10" x14ac:dyDescent="0.4">
      <c r="A2992" s="5">
        <v>2991</v>
      </c>
      <c r="B2992" s="6" t="s">
        <v>12143</v>
      </c>
      <c r="C2992" s="6" t="s">
        <v>12144</v>
      </c>
      <c r="D2992" s="6" t="s">
        <v>12145</v>
      </c>
      <c r="E2992" s="6" t="s">
        <v>12146</v>
      </c>
      <c r="F2992" s="6" t="s">
        <v>8838</v>
      </c>
      <c r="G2992" s="2" t="s">
        <v>8839</v>
      </c>
      <c r="H2992" s="6"/>
      <c r="I2992" s="6"/>
      <c r="J2992" s="6"/>
    </row>
    <row r="2993" spans="1:10" x14ac:dyDescent="0.4">
      <c r="A2993" s="5">
        <v>2992</v>
      </c>
      <c r="B2993" s="6" t="s">
        <v>12147</v>
      </c>
      <c r="C2993" s="6" t="s">
        <v>12148</v>
      </c>
      <c r="D2993" s="6" t="s">
        <v>12149</v>
      </c>
      <c r="E2993" s="6" t="s">
        <v>12148</v>
      </c>
      <c r="F2993" s="6" t="s">
        <v>6494</v>
      </c>
      <c r="G2993" s="6" t="s">
        <v>6495</v>
      </c>
      <c r="H2993" s="5">
        <v>2547</v>
      </c>
      <c r="I2993" s="6" t="s">
        <v>12150</v>
      </c>
      <c r="J2993" s="6" t="s">
        <v>256</v>
      </c>
    </row>
    <row r="2994" spans="1:10" x14ac:dyDescent="0.4">
      <c r="A2994" s="5">
        <v>2993</v>
      </c>
      <c r="B2994" s="6" t="s">
        <v>12151</v>
      </c>
      <c r="C2994" s="6" t="s">
        <v>12152</v>
      </c>
      <c r="D2994" s="6" t="s">
        <v>12153</v>
      </c>
      <c r="E2994" s="6" t="s">
        <v>12153</v>
      </c>
      <c r="F2994" s="6" t="s">
        <v>10353</v>
      </c>
      <c r="G2994" s="6" t="s">
        <v>10354</v>
      </c>
      <c r="H2994" s="5">
        <v>302</v>
      </c>
      <c r="I2994" s="6" t="s">
        <v>12154</v>
      </c>
      <c r="J2994" s="6" t="s">
        <v>256</v>
      </c>
    </row>
    <row r="2995" spans="1:10" x14ac:dyDescent="0.4">
      <c r="A2995" s="5">
        <v>2994</v>
      </c>
      <c r="B2995" s="6" t="s">
        <v>12155</v>
      </c>
      <c r="C2995" s="6" t="s">
        <v>12156</v>
      </c>
      <c r="D2995" s="6" t="s">
        <v>6935</v>
      </c>
      <c r="E2995" s="6" t="s">
        <v>6936</v>
      </c>
      <c r="F2995" s="6" t="s">
        <v>6364</v>
      </c>
      <c r="G2995" s="2" t="s">
        <v>6365</v>
      </c>
      <c r="H2995" s="6"/>
      <c r="I2995" s="6"/>
      <c r="J2995" s="6"/>
    </row>
    <row r="2996" spans="1:10" x14ac:dyDescent="0.4">
      <c r="A2996" s="5">
        <v>2995</v>
      </c>
      <c r="B2996" s="6" t="s">
        <v>12157</v>
      </c>
      <c r="C2996" s="6" t="s">
        <v>12158</v>
      </c>
      <c r="D2996" s="6" t="s">
        <v>12153</v>
      </c>
      <c r="E2996" s="6" t="s">
        <v>12153</v>
      </c>
      <c r="F2996" s="6" t="s">
        <v>10353</v>
      </c>
      <c r="G2996" s="6" t="s">
        <v>10354</v>
      </c>
      <c r="H2996" s="6"/>
      <c r="I2996" s="6"/>
      <c r="J2996" s="6"/>
    </row>
    <row r="2997" spans="1:10" x14ac:dyDescent="0.4">
      <c r="A2997" s="5">
        <v>2996</v>
      </c>
      <c r="B2997" s="6" t="s">
        <v>12159</v>
      </c>
      <c r="C2997" s="6" t="s">
        <v>12160</v>
      </c>
      <c r="D2997" s="6" t="s">
        <v>12161</v>
      </c>
      <c r="E2997" s="6" t="s">
        <v>12162</v>
      </c>
      <c r="F2997" s="6" t="s">
        <v>7599</v>
      </c>
      <c r="G2997" s="6" t="s">
        <v>7600</v>
      </c>
      <c r="H2997" s="5">
        <v>3110</v>
      </c>
      <c r="I2997" s="6" t="s">
        <v>12163</v>
      </c>
      <c r="J2997" s="6" t="s">
        <v>288</v>
      </c>
    </row>
    <row r="2998" spans="1:10" x14ac:dyDescent="0.4">
      <c r="A2998" s="5">
        <v>2997</v>
      </c>
      <c r="B2998" s="6" t="s">
        <v>12164</v>
      </c>
      <c r="C2998" s="6" t="s">
        <v>12165</v>
      </c>
      <c r="D2998" s="6" t="s">
        <v>12161</v>
      </c>
      <c r="E2998" s="6" t="s">
        <v>12162</v>
      </c>
      <c r="F2998" s="6" t="s">
        <v>7599</v>
      </c>
      <c r="G2998" s="6" t="s">
        <v>7600</v>
      </c>
      <c r="H2998" s="5">
        <v>3110</v>
      </c>
      <c r="I2998" s="6" t="s">
        <v>12163</v>
      </c>
      <c r="J2998" s="6" t="s">
        <v>288</v>
      </c>
    </row>
    <row r="2999" spans="1:10" x14ac:dyDescent="0.4">
      <c r="A2999" s="5">
        <v>2998</v>
      </c>
      <c r="B2999" s="6" t="s">
        <v>12166</v>
      </c>
      <c r="C2999" s="6" t="s">
        <v>12167</v>
      </c>
      <c r="D2999" s="6" t="s">
        <v>12168</v>
      </c>
      <c r="E2999" s="6" t="s">
        <v>12169</v>
      </c>
      <c r="F2999" s="6" t="s">
        <v>12170</v>
      </c>
      <c r="G2999" s="2" t="s">
        <v>12171</v>
      </c>
      <c r="H2999" s="6"/>
      <c r="I2999" s="6"/>
      <c r="J2999" s="6"/>
    </row>
    <row r="3000" spans="1:10" x14ac:dyDescent="0.4">
      <c r="A3000" s="5">
        <v>2999</v>
      </c>
      <c r="B3000" s="6" t="s">
        <v>12172</v>
      </c>
      <c r="C3000" s="6" t="s">
        <v>12173</v>
      </c>
      <c r="D3000" s="6" t="s">
        <v>12168</v>
      </c>
      <c r="E3000" s="6" t="s">
        <v>12173</v>
      </c>
      <c r="F3000" s="6" t="s">
        <v>8203</v>
      </c>
      <c r="G3000" s="6" t="s">
        <v>8204</v>
      </c>
      <c r="H3000" s="5">
        <v>72</v>
      </c>
      <c r="I3000" s="6" t="s">
        <v>12174</v>
      </c>
      <c r="J3000" s="6" t="s">
        <v>256</v>
      </c>
    </row>
    <row r="3001" spans="1:10" x14ac:dyDescent="0.4">
      <c r="A3001" s="5">
        <v>3000</v>
      </c>
      <c r="B3001" s="6" t="s">
        <v>10228</v>
      </c>
      <c r="C3001" s="6" t="s">
        <v>10229</v>
      </c>
      <c r="D3001" s="6" t="s">
        <v>10228</v>
      </c>
      <c r="E3001" s="6" t="s">
        <v>10229</v>
      </c>
      <c r="F3001" s="6" t="s">
        <v>10230</v>
      </c>
      <c r="G3001" s="6" t="s">
        <v>10231</v>
      </c>
      <c r="H3001" s="5">
        <v>1399</v>
      </c>
      <c r="I3001" s="6" t="s">
        <v>12175</v>
      </c>
      <c r="J3001" s="6" t="s">
        <v>256</v>
      </c>
    </row>
    <row r="3002" spans="1:10" x14ac:dyDescent="0.4">
      <c r="A3002" s="5">
        <v>3001</v>
      </c>
      <c r="B3002" s="6" t="s">
        <v>12176</v>
      </c>
      <c r="C3002" s="6" t="s">
        <v>12177</v>
      </c>
      <c r="D3002" s="6" t="s">
        <v>10228</v>
      </c>
      <c r="E3002" s="6" t="s">
        <v>10229</v>
      </c>
      <c r="F3002" s="6" t="s">
        <v>10230</v>
      </c>
      <c r="G3002" s="6" t="s">
        <v>10231</v>
      </c>
      <c r="H3002" s="6"/>
      <c r="I3002" s="6"/>
      <c r="J3002" s="6"/>
    </row>
    <row r="3003" spans="1:10" x14ac:dyDescent="0.4">
      <c r="A3003" s="5">
        <v>3002</v>
      </c>
      <c r="B3003" s="6" t="s">
        <v>12178</v>
      </c>
      <c r="C3003" s="6" t="s">
        <v>12179</v>
      </c>
      <c r="D3003" s="6" t="s">
        <v>12180</v>
      </c>
      <c r="E3003" s="6" t="s">
        <v>12181</v>
      </c>
      <c r="F3003" s="6" t="s">
        <v>12182</v>
      </c>
      <c r="G3003" s="2" t="s">
        <v>12183</v>
      </c>
      <c r="H3003" s="6"/>
      <c r="I3003" s="6"/>
      <c r="J3003" s="6"/>
    </row>
    <row r="3004" spans="1:10" x14ac:dyDescent="0.4">
      <c r="A3004" s="5">
        <v>3003</v>
      </c>
      <c r="B3004" s="6" t="s">
        <v>12184</v>
      </c>
      <c r="C3004" s="6" t="s">
        <v>12185</v>
      </c>
      <c r="D3004" s="6" t="s">
        <v>9366</v>
      </c>
      <c r="E3004" s="6" t="s">
        <v>12181</v>
      </c>
      <c r="F3004" s="6" t="s">
        <v>12182</v>
      </c>
      <c r="G3004" s="2" t="s">
        <v>12183</v>
      </c>
      <c r="H3004" s="6"/>
      <c r="I3004" s="6"/>
      <c r="J3004" s="6"/>
    </row>
    <row r="3005" spans="1:10" x14ac:dyDescent="0.4">
      <c r="A3005" s="5">
        <v>3004</v>
      </c>
      <c r="B3005" s="6" t="s">
        <v>12186</v>
      </c>
      <c r="C3005" s="6" t="s">
        <v>12187</v>
      </c>
      <c r="D3005" s="6" t="s">
        <v>9366</v>
      </c>
      <c r="E3005" s="6" t="s">
        <v>4765</v>
      </c>
      <c r="F3005" s="6" t="s">
        <v>4766</v>
      </c>
      <c r="G3005" s="6" t="s">
        <v>4767</v>
      </c>
      <c r="H3005" s="5">
        <v>2235</v>
      </c>
      <c r="I3005" s="6" t="s">
        <v>31696</v>
      </c>
      <c r="J3005" s="6" t="s">
        <v>288</v>
      </c>
    </row>
    <row r="3006" spans="1:10" x14ac:dyDescent="0.4">
      <c r="A3006" s="5">
        <v>3005</v>
      </c>
      <c r="B3006" s="6" t="s">
        <v>12189</v>
      </c>
      <c r="C3006" s="6" t="s">
        <v>12190</v>
      </c>
      <c r="D3006" s="6" t="s">
        <v>9366</v>
      </c>
      <c r="E3006" s="6" t="s">
        <v>4765</v>
      </c>
      <c r="F3006" s="6" t="s">
        <v>4766</v>
      </c>
      <c r="G3006" s="2" t="s">
        <v>4767</v>
      </c>
      <c r="H3006" s="6"/>
      <c r="I3006" s="6"/>
      <c r="J3006" s="6"/>
    </row>
    <row r="3007" spans="1:10" x14ac:dyDescent="0.4">
      <c r="A3007" s="5">
        <v>3006</v>
      </c>
      <c r="B3007" s="6" t="s">
        <v>12191</v>
      </c>
      <c r="C3007" s="6" t="s">
        <v>12192</v>
      </c>
      <c r="D3007" s="6" t="s">
        <v>12193</v>
      </c>
      <c r="E3007" s="6" t="s">
        <v>5550</v>
      </c>
      <c r="F3007" s="6" t="s">
        <v>12194</v>
      </c>
      <c r="G3007" s="2" t="s">
        <v>12195</v>
      </c>
      <c r="H3007" s="6"/>
      <c r="I3007" s="6"/>
      <c r="J3007" s="6"/>
    </row>
    <row r="3008" spans="1:10" x14ac:dyDescent="0.4">
      <c r="A3008" s="5">
        <v>3007</v>
      </c>
      <c r="B3008" s="6" t="s">
        <v>12196</v>
      </c>
      <c r="C3008" s="6" t="s">
        <v>12197</v>
      </c>
      <c r="D3008" s="6" t="s">
        <v>9366</v>
      </c>
      <c r="E3008" s="6" t="s">
        <v>4765</v>
      </c>
      <c r="F3008" s="6" t="s">
        <v>4766</v>
      </c>
      <c r="G3008" s="2" t="s">
        <v>4767</v>
      </c>
      <c r="H3008" s="6"/>
      <c r="I3008" s="6"/>
      <c r="J3008" s="6"/>
    </row>
    <row r="3009" spans="1:10" x14ac:dyDescent="0.4">
      <c r="A3009" s="5">
        <v>3008</v>
      </c>
      <c r="B3009" s="6" t="s">
        <v>12198</v>
      </c>
      <c r="C3009" s="6" t="s">
        <v>12199</v>
      </c>
      <c r="D3009" s="6" t="s">
        <v>9366</v>
      </c>
      <c r="E3009" s="6" t="s">
        <v>4765</v>
      </c>
      <c r="F3009" s="6" t="s">
        <v>7449</v>
      </c>
      <c r="G3009" s="2" t="s">
        <v>7450</v>
      </c>
      <c r="H3009" s="6"/>
      <c r="I3009" s="6"/>
      <c r="J3009" s="6"/>
    </row>
    <row r="3010" spans="1:10" x14ac:dyDescent="0.4">
      <c r="A3010" s="5">
        <v>3009</v>
      </c>
      <c r="B3010" s="6" t="s">
        <v>12200</v>
      </c>
      <c r="C3010" s="6" t="s">
        <v>12201</v>
      </c>
      <c r="D3010" s="6" t="s">
        <v>9366</v>
      </c>
      <c r="E3010" s="6" t="s">
        <v>4765</v>
      </c>
      <c r="F3010" s="6" t="s">
        <v>4766</v>
      </c>
      <c r="G3010" s="6" t="s">
        <v>4767</v>
      </c>
      <c r="H3010" s="5">
        <v>704</v>
      </c>
      <c r="I3010" s="6" t="s">
        <v>12188</v>
      </c>
      <c r="J3010" s="6" t="s">
        <v>393</v>
      </c>
    </row>
    <row r="3011" spans="1:10" x14ac:dyDescent="0.4">
      <c r="A3011" s="5">
        <v>3010</v>
      </c>
      <c r="B3011" s="6" t="s">
        <v>12202</v>
      </c>
      <c r="C3011" s="6" t="s">
        <v>12203</v>
      </c>
      <c r="D3011" s="6" t="s">
        <v>3665</v>
      </c>
      <c r="E3011" s="6" t="s">
        <v>3666</v>
      </c>
      <c r="F3011" s="6" t="s">
        <v>3661</v>
      </c>
      <c r="G3011" s="2" t="s">
        <v>3662</v>
      </c>
      <c r="H3011" s="6"/>
      <c r="I3011" s="6"/>
      <c r="J3011" s="6"/>
    </row>
    <row r="3012" spans="1:10" x14ac:dyDescent="0.4">
      <c r="A3012" s="5">
        <v>3011</v>
      </c>
      <c r="B3012" s="6" t="s">
        <v>12204</v>
      </c>
      <c r="C3012" s="6" t="s">
        <v>12205</v>
      </c>
      <c r="D3012" s="6" t="s">
        <v>7393</v>
      </c>
      <c r="E3012" s="6" t="s">
        <v>7394</v>
      </c>
      <c r="F3012" s="6" t="s">
        <v>1784</v>
      </c>
      <c r="G3012" s="2" t="s">
        <v>1785</v>
      </c>
      <c r="H3012" s="6"/>
      <c r="I3012" s="6"/>
      <c r="J3012" s="6"/>
    </row>
    <row r="3013" spans="1:10" x14ac:dyDescent="0.4">
      <c r="A3013" s="5">
        <v>3012</v>
      </c>
      <c r="B3013" s="6" t="s">
        <v>12206</v>
      </c>
      <c r="C3013" s="6" t="s">
        <v>12207</v>
      </c>
      <c r="D3013" s="6" t="s">
        <v>3665</v>
      </c>
      <c r="E3013" s="6" t="s">
        <v>3666</v>
      </c>
      <c r="F3013" s="6" t="s">
        <v>3661</v>
      </c>
      <c r="G3013" s="2" t="s">
        <v>3662</v>
      </c>
      <c r="H3013" s="6"/>
      <c r="I3013" s="6"/>
      <c r="J3013" s="6"/>
    </row>
    <row r="3014" spans="1:10" x14ac:dyDescent="0.4">
      <c r="A3014" s="5">
        <v>3013</v>
      </c>
      <c r="B3014" s="6" t="s">
        <v>12208</v>
      </c>
      <c r="C3014" s="6" t="s">
        <v>12209</v>
      </c>
      <c r="D3014" s="6" t="s">
        <v>3659</v>
      </c>
      <c r="E3014" s="6" t="s">
        <v>3660</v>
      </c>
      <c r="F3014" s="6" t="s">
        <v>3661</v>
      </c>
      <c r="G3014" s="2" t="s">
        <v>3662</v>
      </c>
      <c r="H3014" s="6"/>
      <c r="I3014" s="6"/>
      <c r="J3014" s="6"/>
    </row>
    <row r="3015" spans="1:10" x14ac:dyDescent="0.4">
      <c r="A3015" s="5">
        <v>3014</v>
      </c>
      <c r="B3015" s="6" t="s">
        <v>12210</v>
      </c>
      <c r="C3015" s="6" t="s">
        <v>12211</v>
      </c>
      <c r="D3015" s="6" t="s">
        <v>3659</v>
      </c>
      <c r="E3015" s="6" t="s">
        <v>3660</v>
      </c>
      <c r="F3015" s="6" t="s">
        <v>3661</v>
      </c>
      <c r="G3015" s="2" t="s">
        <v>3662</v>
      </c>
      <c r="H3015" s="6"/>
      <c r="I3015" s="6"/>
      <c r="J3015" s="6"/>
    </row>
    <row r="3016" spans="1:10" x14ac:dyDescent="0.4">
      <c r="A3016" s="5">
        <v>3015</v>
      </c>
      <c r="B3016" s="6" t="s">
        <v>12212</v>
      </c>
      <c r="C3016" s="6" t="s">
        <v>12213</v>
      </c>
      <c r="D3016" s="6" t="s">
        <v>12214</v>
      </c>
      <c r="E3016" s="6" t="s">
        <v>7394</v>
      </c>
      <c r="F3016" s="6" t="s">
        <v>1784</v>
      </c>
      <c r="G3016" s="2" t="s">
        <v>1785</v>
      </c>
      <c r="H3016" s="6"/>
      <c r="I3016" s="6"/>
      <c r="J3016" s="6"/>
    </row>
    <row r="3017" spans="1:10" x14ac:dyDescent="0.4">
      <c r="A3017" s="5">
        <v>3016</v>
      </c>
      <c r="B3017" s="6" t="s">
        <v>12215</v>
      </c>
      <c r="C3017" s="6" t="s">
        <v>12216</v>
      </c>
      <c r="D3017" s="6" t="s">
        <v>7393</v>
      </c>
      <c r="E3017" s="6" t="s">
        <v>7394</v>
      </c>
      <c r="F3017" s="6" t="s">
        <v>1784</v>
      </c>
      <c r="G3017" s="2" t="s">
        <v>1785</v>
      </c>
      <c r="H3017" s="6"/>
      <c r="I3017" s="6"/>
      <c r="J3017" s="6"/>
    </row>
    <row r="3018" spans="1:10" x14ac:dyDescent="0.4">
      <c r="A3018" s="5">
        <v>3017</v>
      </c>
      <c r="B3018" s="6" t="s">
        <v>12217</v>
      </c>
      <c r="C3018" s="6" t="s">
        <v>12218</v>
      </c>
      <c r="D3018" s="6" t="s">
        <v>12219</v>
      </c>
      <c r="E3018" s="6" t="s">
        <v>12220</v>
      </c>
      <c r="F3018" s="6" t="s">
        <v>12221</v>
      </c>
      <c r="G3018" s="2" t="s">
        <v>12222</v>
      </c>
      <c r="H3018" s="6"/>
      <c r="I3018" s="6"/>
      <c r="J3018" s="6"/>
    </row>
    <row r="3019" spans="1:10" x14ac:dyDescent="0.4">
      <c r="A3019" s="5">
        <v>3018</v>
      </c>
      <c r="B3019" s="6" t="s">
        <v>12223</v>
      </c>
      <c r="C3019" s="6" t="s">
        <v>12224</v>
      </c>
      <c r="D3019" s="6" t="s">
        <v>12219</v>
      </c>
      <c r="E3019" s="6" t="s">
        <v>12220</v>
      </c>
      <c r="F3019" s="6" t="s">
        <v>12221</v>
      </c>
      <c r="G3019" s="2" t="s">
        <v>12222</v>
      </c>
      <c r="H3019" s="6"/>
      <c r="I3019" s="6"/>
      <c r="J3019" s="6"/>
    </row>
    <row r="3020" spans="1:10" x14ac:dyDescent="0.4">
      <c r="A3020" s="5">
        <v>3019</v>
      </c>
      <c r="B3020" s="6" t="s">
        <v>12225</v>
      </c>
      <c r="C3020" s="6" t="s">
        <v>12226</v>
      </c>
      <c r="D3020" s="6" t="s">
        <v>9586</v>
      </c>
      <c r="E3020" s="6" t="s">
        <v>9587</v>
      </c>
      <c r="F3020" s="6" t="s">
        <v>9125</v>
      </c>
      <c r="G3020" s="6" t="s">
        <v>9126</v>
      </c>
      <c r="H3020" s="5">
        <v>1310</v>
      </c>
      <c r="I3020" s="6" t="s">
        <v>9127</v>
      </c>
      <c r="J3020" s="6" t="s">
        <v>393</v>
      </c>
    </row>
    <row r="3021" spans="1:10" x14ac:dyDescent="0.4">
      <c r="A3021" s="5">
        <v>3020</v>
      </c>
      <c r="B3021" s="6" t="s">
        <v>12227</v>
      </c>
      <c r="C3021" s="6" t="s">
        <v>12228</v>
      </c>
      <c r="D3021" s="6" t="s">
        <v>9123</v>
      </c>
      <c r="E3021" s="6" t="s">
        <v>12228</v>
      </c>
      <c r="F3021" s="6" t="s">
        <v>9125</v>
      </c>
      <c r="G3021" s="6" t="s">
        <v>9126</v>
      </c>
      <c r="H3021" s="5">
        <v>1310</v>
      </c>
      <c r="I3021" s="6" t="s">
        <v>9127</v>
      </c>
      <c r="J3021" s="6" t="s">
        <v>393</v>
      </c>
    </row>
    <row r="3022" spans="1:10" x14ac:dyDescent="0.4">
      <c r="A3022" s="5">
        <v>3021</v>
      </c>
      <c r="B3022" s="6" t="s">
        <v>12229</v>
      </c>
      <c r="C3022" s="6" t="s">
        <v>12230</v>
      </c>
      <c r="D3022" s="6" t="s">
        <v>12231</v>
      </c>
      <c r="E3022" s="6" t="s">
        <v>12232</v>
      </c>
      <c r="F3022" s="6" t="s">
        <v>8344</v>
      </c>
      <c r="G3022" s="6" t="s">
        <v>8345</v>
      </c>
      <c r="H3022" s="5">
        <v>992</v>
      </c>
      <c r="I3022" s="6" t="s">
        <v>12233</v>
      </c>
      <c r="J3022" s="6" t="s">
        <v>256</v>
      </c>
    </row>
    <row r="3023" spans="1:10" x14ac:dyDescent="0.4">
      <c r="A3023" s="5">
        <v>3022</v>
      </c>
      <c r="B3023" s="6" t="s">
        <v>12234</v>
      </c>
      <c r="C3023" s="6" t="s">
        <v>12235</v>
      </c>
      <c r="D3023" s="6" t="s">
        <v>11711</v>
      </c>
      <c r="E3023" s="6" t="s">
        <v>11712</v>
      </c>
      <c r="F3023" s="6" t="s">
        <v>4543</v>
      </c>
      <c r="G3023" s="6" t="s">
        <v>4544</v>
      </c>
      <c r="H3023" s="6"/>
      <c r="I3023" s="6"/>
      <c r="J3023" s="6"/>
    </row>
    <row r="3024" spans="1:10" x14ac:dyDescent="0.4">
      <c r="A3024" s="5">
        <v>3023</v>
      </c>
      <c r="B3024" s="6" t="s">
        <v>12236</v>
      </c>
      <c r="C3024" s="6" t="s">
        <v>12236</v>
      </c>
      <c r="D3024" s="6" t="s">
        <v>12236</v>
      </c>
      <c r="E3024" s="6" t="s">
        <v>12236</v>
      </c>
      <c r="F3024" s="6" t="s">
        <v>10602</v>
      </c>
      <c r="G3024" s="6" t="s">
        <v>10603</v>
      </c>
      <c r="H3024" s="5">
        <v>3257</v>
      </c>
      <c r="I3024" s="6" t="s">
        <v>12237</v>
      </c>
      <c r="J3024" s="6" t="s">
        <v>256</v>
      </c>
    </row>
    <row r="3025" spans="1:10" x14ac:dyDescent="0.4">
      <c r="A3025" s="5">
        <v>3024</v>
      </c>
      <c r="B3025" s="6" t="s">
        <v>12238</v>
      </c>
      <c r="C3025" s="6" t="s">
        <v>12239</v>
      </c>
      <c r="D3025" s="6" t="s">
        <v>12240</v>
      </c>
      <c r="E3025" s="6" t="s">
        <v>12241</v>
      </c>
      <c r="F3025" s="6" t="s">
        <v>11907</v>
      </c>
      <c r="G3025" s="6" t="s">
        <v>11908</v>
      </c>
      <c r="H3025" s="6"/>
      <c r="I3025" s="6"/>
      <c r="J3025" s="6"/>
    </row>
    <row r="3026" spans="1:10" x14ac:dyDescent="0.4">
      <c r="A3026" s="5">
        <v>3025</v>
      </c>
      <c r="B3026" s="6" t="s">
        <v>12242</v>
      </c>
      <c r="C3026" s="6" t="s">
        <v>12243</v>
      </c>
      <c r="D3026" s="6" t="s">
        <v>3254</v>
      </c>
      <c r="E3026" s="6" t="s">
        <v>3255</v>
      </c>
      <c r="F3026" s="6" t="s">
        <v>3256</v>
      </c>
      <c r="G3026" s="6" t="s">
        <v>3257</v>
      </c>
      <c r="H3026" s="6"/>
      <c r="I3026" s="6"/>
      <c r="J3026" s="6"/>
    </row>
    <row r="3027" spans="1:10" x14ac:dyDescent="0.4">
      <c r="A3027" s="5">
        <v>3026</v>
      </c>
      <c r="B3027" s="6" t="s">
        <v>12244</v>
      </c>
      <c r="C3027" s="6" t="s">
        <v>12245</v>
      </c>
      <c r="D3027" s="6" t="s">
        <v>12246</v>
      </c>
      <c r="E3027" s="6" t="s">
        <v>12246</v>
      </c>
      <c r="F3027" s="6" t="s">
        <v>12247</v>
      </c>
      <c r="G3027" s="6" t="s">
        <v>12248</v>
      </c>
      <c r="H3027" s="6"/>
      <c r="I3027" s="6"/>
      <c r="J3027" s="6"/>
    </row>
    <row r="3028" spans="1:10" x14ac:dyDescent="0.4">
      <c r="A3028" s="5">
        <v>3027</v>
      </c>
      <c r="B3028" s="6" t="s">
        <v>12249</v>
      </c>
      <c r="C3028" s="6" t="s">
        <v>12250</v>
      </c>
      <c r="D3028" s="6" t="s">
        <v>12246</v>
      </c>
      <c r="E3028" s="6" t="s">
        <v>12246</v>
      </c>
      <c r="F3028" s="6" t="s">
        <v>12247</v>
      </c>
      <c r="G3028" s="6" t="s">
        <v>12251</v>
      </c>
      <c r="H3028" s="6"/>
      <c r="I3028" s="6"/>
      <c r="J3028" s="6"/>
    </row>
    <row r="3029" spans="1:10" x14ac:dyDescent="0.4">
      <c r="A3029" s="5">
        <v>3028</v>
      </c>
      <c r="B3029" s="6" t="s">
        <v>12252</v>
      </c>
      <c r="C3029" s="6" t="s">
        <v>12245</v>
      </c>
      <c r="D3029" s="6" t="s">
        <v>12246</v>
      </c>
      <c r="E3029" s="6" t="s">
        <v>12246</v>
      </c>
      <c r="F3029" s="6" t="s">
        <v>12247</v>
      </c>
      <c r="G3029" s="6" t="s">
        <v>12248</v>
      </c>
      <c r="H3029" s="6"/>
      <c r="I3029" s="6"/>
      <c r="J3029" s="6"/>
    </row>
    <row r="3030" spans="1:10" x14ac:dyDescent="0.4">
      <c r="A3030" s="5">
        <v>3029</v>
      </c>
      <c r="B3030" s="6" t="s">
        <v>12253</v>
      </c>
      <c r="C3030" s="6" t="s">
        <v>12254</v>
      </c>
      <c r="D3030" s="6" t="s">
        <v>12255</v>
      </c>
      <c r="E3030" s="6" t="s">
        <v>12256</v>
      </c>
      <c r="F3030" s="6" t="s">
        <v>12257</v>
      </c>
      <c r="G3030" s="6" t="s">
        <v>12258</v>
      </c>
      <c r="H3030" s="6"/>
      <c r="I3030" s="6"/>
      <c r="J3030" s="6"/>
    </row>
    <row r="3031" spans="1:10" x14ac:dyDescent="0.4">
      <c r="A3031" s="5">
        <v>3030</v>
      </c>
      <c r="B3031" s="6" t="s">
        <v>12259</v>
      </c>
      <c r="C3031" s="6" t="s">
        <v>12260</v>
      </c>
      <c r="D3031" s="6" t="s">
        <v>12261</v>
      </c>
      <c r="E3031" s="6" t="s">
        <v>6477</v>
      </c>
      <c r="F3031" s="6" t="s">
        <v>6478</v>
      </c>
      <c r="G3031" s="2" t="s">
        <v>6479</v>
      </c>
      <c r="H3031" s="6"/>
      <c r="I3031" s="6"/>
      <c r="J3031" s="6"/>
    </row>
    <row r="3032" spans="1:10" x14ac:dyDescent="0.4">
      <c r="A3032" s="5">
        <v>3031</v>
      </c>
      <c r="B3032" s="6" t="s">
        <v>12262</v>
      </c>
      <c r="C3032" s="6" t="s">
        <v>12263</v>
      </c>
      <c r="D3032" s="6" t="s">
        <v>12262</v>
      </c>
      <c r="E3032" s="6" t="s">
        <v>12263</v>
      </c>
      <c r="F3032" s="6" t="s">
        <v>12264</v>
      </c>
      <c r="G3032" s="6" t="s">
        <v>12265</v>
      </c>
      <c r="H3032" s="5">
        <v>1489</v>
      </c>
      <c r="I3032" s="6" t="s">
        <v>12266</v>
      </c>
      <c r="J3032" s="6" t="s">
        <v>256</v>
      </c>
    </row>
    <row r="3033" spans="1:10" x14ac:dyDescent="0.4">
      <c r="A3033" s="5">
        <v>3032</v>
      </c>
      <c r="B3033" s="6" t="s">
        <v>12267</v>
      </c>
      <c r="C3033" s="6" t="s">
        <v>12268</v>
      </c>
      <c r="D3033" s="6" t="s">
        <v>12262</v>
      </c>
      <c r="E3033" s="6" t="s">
        <v>12263</v>
      </c>
      <c r="F3033" s="6" t="s">
        <v>12264</v>
      </c>
      <c r="G3033" s="2" t="s">
        <v>12265</v>
      </c>
      <c r="H3033" s="6"/>
      <c r="I3033" s="6"/>
      <c r="J3033" s="6"/>
    </row>
    <row r="3034" spans="1:10" x14ac:dyDescent="0.4">
      <c r="A3034" s="5">
        <v>3033</v>
      </c>
      <c r="B3034" s="6" t="s">
        <v>12270</v>
      </c>
      <c r="C3034" s="6" t="s">
        <v>12271</v>
      </c>
      <c r="D3034" s="6" t="s">
        <v>12272</v>
      </c>
      <c r="E3034" s="6" t="s">
        <v>12273</v>
      </c>
      <c r="F3034" s="6" t="s">
        <v>4556</v>
      </c>
      <c r="G3034" s="6" t="s">
        <v>4557</v>
      </c>
      <c r="H3034" s="6"/>
      <c r="I3034" s="6"/>
      <c r="J3034" s="6"/>
    </row>
    <row r="3035" spans="1:10" x14ac:dyDescent="0.4">
      <c r="A3035" s="5">
        <v>3034</v>
      </c>
      <c r="B3035" s="6" t="s">
        <v>12274</v>
      </c>
      <c r="C3035" s="6" t="s">
        <v>12275</v>
      </c>
      <c r="D3035" s="6" t="s">
        <v>12276</v>
      </c>
      <c r="E3035" s="6" t="s">
        <v>12276</v>
      </c>
      <c r="F3035" s="6" t="s">
        <v>511</v>
      </c>
      <c r="G3035" s="6" t="s">
        <v>512</v>
      </c>
      <c r="H3035" s="6"/>
      <c r="I3035" s="6"/>
      <c r="J3035" s="6"/>
    </row>
    <row r="3036" spans="1:10" x14ac:dyDescent="0.4">
      <c r="A3036" s="5">
        <v>3035</v>
      </c>
      <c r="B3036" s="6" t="s">
        <v>12277</v>
      </c>
      <c r="C3036" s="6" t="s">
        <v>12278</v>
      </c>
      <c r="D3036" s="6" t="s">
        <v>12279</v>
      </c>
      <c r="E3036" s="6" t="s">
        <v>12280</v>
      </c>
      <c r="F3036" s="6" t="s">
        <v>4313</v>
      </c>
      <c r="G3036" s="6" t="s">
        <v>4314</v>
      </c>
      <c r="H3036" s="5">
        <v>1763</v>
      </c>
      <c r="I3036" s="6" t="s">
        <v>12281</v>
      </c>
      <c r="J3036" s="6" t="s">
        <v>256</v>
      </c>
    </row>
    <row r="3037" spans="1:10" x14ac:dyDescent="0.4">
      <c r="A3037" s="5">
        <v>3036</v>
      </c>
      <c r="B3037" s="6" t="s">
        <v>12282</v>
      </c>
      <c r="C3037" s="6" t="s">
        <v>12283</v>
      </c>
      <c r="D3037" s="6" t="s">
        <v>12284</v>
      </c>
      <c r="E3037" s="6" t="s">
        <v>12285</v>
      </c>
      <c r="F3037" s="6" t="s">
        <v>405</v>
      </c>
      <c r="G3037" s="2" t="s">
        <v>406</v>
      </c>
      <c r="H3037" s="6"/>
      <c r="I3037" s="6"/>
      <c r="J3037" s="6"/>
    </row>
    <row r="3038" spans="1:10" x14ac:dyDescent="0.4">
      <c r="A3038" s="5">
        <v>3037</v>
      </c>
      <c r="B3038" s="6" t="s">
        <v>12286</v>
      </c>
      <c r="C3038" s="6" t="s">
        <v>12287</v>
      </c>
      <c r="D3038" s="6" t="s">
        <v>12288</v>
      </c>
      <c r="E3038" s="6" t="s">
        <v>12289</v>
      </c>
      <c r="F3038" s="6" t="s">
        <v>5857</v>
      </c>
      <c r="G3038" s="2" t="s">
        <v>5858</v>
      </c>
      <c r="H3038" s="6"/>
      <c r="I3038" s="6"/>
      <c r="J3038" s="6"/>
    </row>
    <row r="3039" spans="1:10" x14ac:dyDescent="0.4">
      <c r="A3039" s="5">
        <v>3038</v>
      </c>
      <c r="B3039" s="6" t="s">
        <v>12291</v>
      </c>
      <c r="C3039" s="6" t="s">
        <v>12292</v>
      </c>
      <c r="D3039" s="6" t="s">
        <v>6107</v>
      </c>
      <c r="E3039" s="6" t="s">
        <v>6108</v>
      </c>
      <c r="F3039" s="6" t="s">
        <v>6109</v>
      </c>
      <c r="G3039" s="6" t="s">
        <v>6110</v>
      </c>
      <c r="H3039" s="5">
        <v>3636</v>
      </c>
      <c r="I3039" s="6" t="s">
        <v>31889</v>
      </c>
      <c r="J3039" s="6" t="s">
        <v>256</v>
      </c>
    </row>
    <row r="3040" spans="1:10" x14ac:dyDescent="0.4">
      <c r="A3040" s="5">
        <v>3039</v>
      </c>
      <c r="B3040" s="6" t="s">
        <v>12293</v>
      </c>
      <c r="C3040" s="6" t="s">
        <v>12294</v>
      </c>
      <c r="D3040" s="6" t="s">
        <v>10801</v>
      </c>
      <c r="E3040" s="6" t="s">
        <v>10802</v>
      </c>
      <c r="F3040" s="6" t="s">
        <v>3485</v>
      </c>
      <c r="G3040" s="6" t="s">
        <v>3486</v>
      </c>
      <c r="H3040" s="6"/>
      <c r="I3040" s="6"/>
      <c r="J3040" s="6"/>
    </row>
    <row r="3041" spans="1:10" x14ac:dyDescent="0.4">
      <c r="A3041" s="5">
        <v>3040</v>
      </c>
      <c r="B3041" s="6" t="s">
        <v>12295</v>
      </c>
      <c r="C3041" s="6" t="s">
        <v>12296</v>
      </c>
      <c r="D3041" s="6" t="s">
        <v>12297</v>
      </c>
      <c r="E3041" s="6" t="s">
        <v>12298</v>
      </c>
      <c r="F3041" s="6" t="s">
        <v>2241</v>
      </c>
      <c r="G3041" s="6" t="s">
        <v>2242</v>
      </c>
      <c r="H3041" s="6"/>
      <c r="I3041" s="6"/>
      <c r="J3041" s="6"/>
    </row>
    <row r="3042" spans="1:10" x14ac:dyDescent="0.4">
      <c r="A3042" s="5">
        <v>3041</v>
      </c>
      <c r="B3042" s="6" t="s">
        <v>12299</v>
      </c>
      <c r="C3042" s="6" t="s">
        <v>12300</v>
      </c>
      <c r="D3042" s="6" t="s">
        <v>12301</v>
      </c>
      <c r="E3042" s="6" t="s">
        <v>12302</v>
      </c>
      <c r="F3042" s="6" t="s">
        <v>12303</v>
      </c>
      <c r="G3042" s="6" t="s">
        <v>12304</v>
      </c>
      <c r="H3042" s="6"/>
      <c r="I3042" s="6"/>
      <c r="J3042" s="6"/>
    </row>
    <row r="3043" spans="1:10" x14ac:dyDescent="0.4">
      <c r="A3043" s="5">
        <v>3042</v>
      </c>
      <c r="B3043" s="6" t="s">
        <v>12305</v>
      </c>
      <c r="C3043" s="6" t="s">
        <v>12306</v>
      </c>
      <c r="D3043" s="6" t="s">
        <v>12307</v>
      </c>
      <c r="E3043" s="6" t="s">
        <v>12308</v>
      </c>
      <c r="F3043" s="6" t="s">
        <v>12309</v>
      </c>
      <c r="G3043" s="2" t="s">
        <v>12310</v>
      </c>
      <c r="H3043" s="6"/>
      <c r="I3043" s="6"/>
      <c r="J3043" s="6"/>
    </row>
    <row r="3044" spans="1:10" x14ac:dyDescent="0.4">
      <c r="A3044" s="5">
        <v>3043</v>
      </c>
      <c r="B3044" s="6" t="s">
        <v>12311</v>
      </c>
      <c r="C3044" s="6" t="s">
        <v>12312</v>
      </c>
      <c r="D3044" s="6" t="s">
        <v>12307</v>
      </c>
      <c r="E3044" s="6" t="s">
        <v>12308</v>
      </c>
      <c r="F3044" s="6" t="s">
        <v>12309</v>
      </c>
      <c r="G3044" s="2" t="s">
        <v>12310</v>
      </c>
      <c r="H3044" s="6"/>
      <c r="I3044" s="6"/>
      <c r="J3044" s="6"/>
    </row>
    <row r="3045" spans="1:10" x14ac:dyDescent="0.4">
      <c r="A3045" s="5">
        <v>3044</v>
      </c>
      <c r="B3045" s="6" t="s">
        <v>12313</v>
      </c>
      <c r="C3045" s="6" t="s">
        <v>12314</v>
      </c>
      <c r="D3045" s="6" t="s">
        <v>12307</v>
      </c>
      <c r="E3045" s="6" t="s">
        <v>12308</v>
      </c>
      <c r="F3045" s="6" t="s">
        <v>12309</v>
      </c>
      <c r="G3045" s="2" t="s">
        <v>12310</v>
      </c>
      <c r="H3045" s="6"/>
      <c r="I3045" s="6"/>
      <c r="J3045" s="6"/>
    </row>
    <row r="3046" spans="1:10" x14ac:dyDescent="0.4">
      <c r="A3046" s="5">
        <v>3045</v>
      </c>
      <c r="B3046" s="6" t="s">
        <v>12315</v>
      </c>
      <c r="C3046" s="6" t="s">
        <v>12316</v>
      </c>
      <c r="D3046" s="6" t="s">
        <v>12307</v>
      </c>
      <c r="E3046" s="6" t="s">
        <v>12308</v>
      </c>
      <c r="F3046" s="6" t="s">
        <v>12309</v>
      </c>
      <c r="G3046" s="2" t="s">
        <v>12310</v>
      </c>
      <c r="H3046" s="6"/>
      <c r="I3046" s="6"/>
      <c r="J3046" s="6"/>
    </row>
    <row r="3047" spans="1:10" x14ac:dyDescent="0.4">
      <c r="A3047" s="5">
        <v>3046</v>
      </c>
      <c r="B3047" s="6" t="s">
        <v>12317</v>
      </c>
      <c r="C3047" s="6" t="s">
        <v>12318</v>
      </c>
      <c r="D3047" s="6" t="s">
        <v>12319</v>
      </c>
      <c r="E3047" s="6" t="s">
        <v>12320</v>
      </c>
      <c r="F3047" s="6" t="s">
        <v>10773</v>
      </c>
      <c r="G3047" s="2" t="s">
        <v>10774</v>
      </c>
      <c r="H3047" s="6"/>
      <c r="I3047" s="6"/>
      <c r="J3047" s="6"/>
    </row>
    <row r="3048" spans="1:10" x14ac:dyDescent="0.4">
      <c r="A3048" s="5">
        <v>3047</v>
      </c>
      <c r="B3048" s="6" t="s">
        <v>12321</v>
      </c>
      <c r="C3048" s="6" t="s">
        <v>12322</v>
      </c>
      <c r="D3048" s="6" t="s">
        <v>12323</v>
      </c>
      <c r="E3048" s="6" t="s">
        <v>12324</v>
      </c>
      <c r="F3048" s="6" t="s">
        <v>6947</v>
      </c>
      <c r="G3048" s="2" t="s">
        <v>6948</v>
      </c>
      <c r="H3048" s="6"/>
      <c r="I3048" s="6"/>
      <c r="J3048" s="6"/>
    </row>
    <row r="3049" spans="1:10" x14ac:dyDescent="0.4">
      <c r="A3049" s="5">
        <v>3048</v>
      </c>
      <c r="B3049" s="6" t="s">
        <v>12325</v>
      </c>
      <c r="C3049" s="6" t="s">
        <v>12326</v>
      </c>
      <c r="D3049" s="6" t="s">
        <v>12325</v>
      </c>
      <c r="E3049" s="6" t="s">
        <v>12326</v>
      </c>
      <c r="F3049" s="6" t="s">
        <v>8838</v>
      </c>
      <c r="G3049" s="6" t="s">
        <v>8839</v>
      </c>
      <c r="H3049" s="5">
        <v>970</v>
      </c>
      <c r="I3049" s="6" t="s">
        <v>12327</v>
      </c>
      <c r="J3049" s="6" t="s">
        <v>256</v>
      </c>
    </row>
    <row r="3050" spans="1:10" x14ac:dyDescent="0.4">
      <c r="A3050" s="5">
        <v>3049</v>
      </c>
      <c r="B3050" s="6" t="s">
        <v>12328</v>
      </c>
      <c r="C3050" s="6" t="s">
        <v>12329</v>
      </c>
      <c r="D3050" s="6" t="s">
        <v>12325</v>
      </c>
      <c r="E3050" s="6" t="s">
        <v>12330</v>
      </c>
      <c r="F3050" s="6" t="s">
        <v>5857</v>
      </c>
      <c r="G3050" s="6" t="s">
        <v>5858</v>
      </c>
      <c r="H3050" s="5">
        <v>970</v>
      </c>
      <c r="I3050" s="6" t="s">
        <v>12327</v>
      </c>
      <c r="J3050" s="6" t="s">
        <v>256</v>
      </c>
    </row>
    <row r="3051" spans="1:10" x14ac:dyDescent="0.4">
      <c r="A3051" s="5">
        <v>3050</v>
      </c>
      <c r="B3051" s="6" t="s">
        <v>12331</v>
      </c>
      <c r="C3051" s="6" t="s">
        <v>12332</v>
      </c>
      <c r="D3051" s="6" t="s">
        <v>12331</v>
      </c>
      <c r="E3051" s="6" t="s">
        <v>12332</v>
      </c>
      <c r="F3051" s="6" t="s">
        <v>12333</v>
      </c>
      <c r="G3051" s="6" t="s">
        <v>12334</v>
      </c>
      <c r="H3051" s="5">
        <v>1299</v>
      </c>
      <c r="I3051" s="6" t="s">
        <v>12335</v>
      </c>
      <c r="J3051" s="6" t="s">
        <v>256</v>
      </c>
    </row>
    <row r="3052" spans="1:10" x14ac:dyDescent="0.4">
      <c r="A3052" s="5">
        <v>3051</v>
      </c>
      <c r="B3052" s="6" t="s">
        <v>12336</v>
      </c>
      <c r="C3052" s="6" t="s">
        <v>12337</v>
      </c>
      <c r="D3052" s="6" t="s">
        <v>7760</v>
      </c>
      <c r="E3052" s="6" t="s">
        <v>7761</v>
      </c>
      <c r="F3052" s="6" t="s">
        <v>12338</v>
      </c>
      <c r="G3052" s="6" t="s">
        <v>12339</v>
      </c>
      <c r="H3052" s="5">
        <v>1867</v>
      </c>
      <c r="I3052" s="6" t="s">
        <v>12340</v>
      </c>
      <c r="J3052" s="6" t="s">
        <v>256</v>
      </c>
    </row>
    <row r="3053" spans="1:10" x14ac:dyDescent="0.4">
      <c r="A3053" s="5">
        <v>3052</v>
      </c>
      <c r="B3053" s="6" t="s">
        <v>12341</v>
      </c>
      <c r="C3053" s="6" t="s">
        <v>12342</v>
      </c>
      <c r="D3053" s="6" t="s">
        <v>12343</v>
      </c>
      <c r="E3053" s="6" t="s">
        <v>12344</v>
      </c>
      <c r="F3053" s="6" t="s">
        <v>12345</v>
      </c>
      <c r="G3053" s="6" t="s">
        <v>12346</v>
      </c>
      <c r="H3053" s="6"/>
      <c r="I3053" s="6"/>
      <c r="J3053" s="6"/>
    </row>
    <row r="3054" spans="1:10" x14ac:dyDescent="0.4">
      <c r="A3054" s="5">
        <v>3053</v>
      </c>
      <c r="B3054" s="6" t="s">
        <v>12347</v>
      </c>
      <c r="C3054" s="6" t="s">
        <v>12348</v>
      </c>
      <c r="D3054" s="6" t="s">
        <v>12343</v>
      </c>
      <c r="E3054" s="6" t="s">
        <v>12344</v>
      </c>
      <c r="F3054" s="6" t="s">
        <v>12345</v>
      </c>
      <c r="G3054" s="6" t="s">
        <v>12346</v>
      </c>
      <c r="H3054" s="6"/>
      <c r="I3054" s="6"/>
      <c r="J3054" s="6"/>
    </row>
    <row r="3055" spans="1:10" x14ac:dyDescent="0.4">
      <c r="A3055" s="5">
        <v>3054</v>
      </c>
      <c r="B3055" s="6" t="s">
        <v>12349</v>
      </c>
      <c r="C3055" s="6" t="s">
        <v>12350</v>
      </c>
      <c r="D3055" s="6" t="s">
        <v>12351</v>
      </c>
      <c r="E3055" s="6" t="s">
        <v>12352</v>
      </c>
      <c r="F3055" s="6" t="s">
        <v>9732</v>
      </c>
      <c r="G3055" s="6" t="s">
        <v>9733</v>
      </c>
      <c r="H3055" s="5">
        <v>1287</v>
      </c>
      <c r="I3055" s="6" t="s">
        <v>9734</v>
      </c>
      <c r="J3055" s="6" t="s">
        <v>393</v>
      </c>
    </row>
    <row r="3056" spans="1:10" x14ac:dyDescent="0.4">
      <c r="A3056" s="5">
        <v>3055</v>
      </c>
      <c r="B3056" s="6" t="s">
        <v>12353</v>
      </c>
      <c r="C3056" s="6" t="s">
        <v>12354</v>
      </c>
      <c r="D3056" s="6" t="s">
        <v>12355</v>
      </c>
      <c r="E3056" s="6" t="s">
        <v>8619</v>
      </c>
      <c r="F3056" s="6" t="s">
        <v>12356</v>
      </c>
      <c r="G3056" s="2" t="s">
        <v>12357</v>
      </c>
      <c r="H3056" s="6"/>
      <c r="I3056" s="6"/>
      <c r="J3056" s="6"/>
    </row>
    <row r="3057" spans="1:10" x14ac:dyDescent="0.4">
      <c r="A3057" s="5">
        <v>3056</v>
      </c>
      <c r="B3057" s="6" t="s">
        <v>12358</v>
      </c>
      <c r="C3057" s="6" t="s">
        <v>12359</v>
      </c>
      <c r="D3057" s="6" t="s">
        <v>12355</v>
      </c>
      <c r="E3057" s="6" t="s">
        <v>8619</v>
      </c>
      <c r="F3057" s="6" t="s">
        <v>12356</v>
      </c>
      <c r="G3057" s="6" t="s">
        <v>12357</v>
      </c>
      <c r="H3057" s="5">
        <v>1471</v>
      </c>
      <c r="I3057" s="6" t="s">
        <v>12360</v>
      </c>
      <c r="J3057" s="6" t="s">
        <v>256</v>
      </c>
    </row>
    <row r="3058" spans="1:10" x14ac:dyDescent="0.4">
      <c r="A3058" s="5">
        <v>3057</v>
      </c>
      <c r="B3058" s="6" t="s">
        <v>12361</v>
      </c>
      <c r="C3058" s="6" t="s">
        <v>12362</v>
      </c>
      <c r="D3058" s="6" t="s">
        <v>12351</v>
      </c>
      <c r="E3058" s="6" t="s">
        <v>12363</v>
      </c>
      <c r="F3058" s="6" t="s">
        <v>9732</v>
      </c>
      <c r="G3058" s="6" t="s">
        <v>9733</v>
      </c>
      <c r="H3058" s="5">
        <v>3694</v>
      </c>
      <c r="I3058" s="6" t="s">
        <v>4639</v>
      </c>
      <c r="J3058" s="6" t="s">
        <v>256</v>
      </c>
    </row>
    <row r="3059" spans="1:10" x14ac:dyDescent="0.4">
      <c r="A3059" s="5">
        <v>3058</v>
      </c>
      <c r="B3059" s="6" t="s">
        <v>12364</v>
      </c>
      <c r="C3059" s="6" t="s">
        <v>12365</v>
      </c>
      <c r="D3059" s="6" t="s">
        <v>6076</v>
      </c>
      <c r="E3059" s="6" t="s">
        <v>6077</v>
      </c>
      <c r="F3059" s="6" t="s">
        <v>6070</v>
      </c>
      <c r="G3059" s="2" t="s">
        <v>6071</v>
      </c>
      <c r="H3059" s="6"/>
      <c r="I3059" s="6"/>
      <c r="J3059" s="6"/>
    </row>
    <row r="3060" spans="1:10" x14ac:dyDescent="0.4">
      <c r="A3060" s="5">
        <v>3059</v>
      </c>
      <c r="B3060" s="6" t="s">
        <v>12366</v>
      </c>
      <c r="C3060" s="6" t="s">
        <v>12367</v>
      </c>
      <c r="D3060" s="6" t="s">
        <v>12368</v>
      </c>
      <c r="E3060" s="6" t="s">
        <v>12367</v>
      </c>
      <c r="F3060" s="6" t="s">
        <v>8158</v>
      </c>
      <c r="G3060" s="6" t="s">
        <v>8159</v>
      </c>
      <c r="H3060" s="5">
        <v>1994</v>
      </c>
      <c r="I3060" s="6" t="s">
        <v>12369</v>
      </c>
      <c r="J3060" s="6" t="s">
        <v>256</v>
      </c>
    </row>
    <row r="3061" spans="1:10" x14ac:dyDescent="0.4">
      <c r="A3061" s="5">
        <v>3060</v>
      </c>
      <c r="B3061" s="6" t="s">
        <v>12370</v>
      </c>
      <c r="C3061" s="6" t="s">
        <v>12371</v>
      </c>
      <c r="D3061" s="6" t="s">
        <v>12372</v>
      </c>
      <c r="E3061" s="6" t="s">
        <v>2757</v>
      </c>
      <c r="F3061" s="6" t="s">
        <v>8765</v>
      </c>
      <c r="G3061" s="2" t="s">
        <v>8766</v>
      </c>
      <c r="H3061" s="6"/>
      <c r="I3061" s="6"/>
      <c r="J3061" s="6"/>
    </row>
    <row r="3062" spans="1:10" x14ac:dyDescent="0.4">
      <c r="A3062" s="5">
        <v>3061</v>
      </c>
      <c r="B3062" s="6" t="s">
        <v>12373</v>
      </c>
      <c r="C3062" s="6" t="s">
        <v>12374</v>
      </c>
      <c r="D3062" s="6" t="s">
        <v>12372</v>
      </c>
      <c r="E3062" s="6" t="s">
        <v>2757</v>
      </c>
      <c r="F3062" s="6" t="s">
        <v>8765</v>
      </c>
      <c r="G3062" s="2" t="s">
        <v>8766</v>
      </c>
      <c r="H3062" s="6"/>
      <c r="I3062" s="6"/>
      <c r="J3062" s="6"/>
    </row>
    <row r="3063" spans="1:10" x14ac:dyDescent="0.4">
      <c r="A3063" s="5">
        <v>3062</v>
      </c>
      <c r="B3063" s="6" t="s">
        <v>12375</v>
      </c>
      <c r="C3063" s="6" t="s">
        <v>12376</v>
      </c>
      <c r="D3063" s="6" t="s">
        <v>12377</v>
      </c>
      <c r="E3063" s="6" t="s">
        <v>12378</v>
      </c>
      <c r="F3063" s="6" t="s">
        <v>12379</v>
      </c>
      <c r="G3063" s="2" t="s">
        <v>12380</v>
      </c>
      <c r="H3063" s="6"/>
      <c r="I3063" s="6"/>
      <c r="J3063" s="6"/>
    </row>
    <row r="3064" spans="1:10" x14ac:dyDescent="0.4">
      <c r="A3064" s="5">
        <v>3063</v>
      </c>
      <c r="B3064" s="6" t="s">
        <v>2953</v>
      </c>
      <c r="C3064" s="6" t="s">
        <v>2954</v>
      </c>
      <c r="D3064" s="6" t="s">
        <v>2953</v>
      </c>
      <c r="E3064" s="6" t="s">
        <v>2954</v>
      </c>
      <c r="F3064" s="6" t="s">
        <v>2955</v>
      </c>
      <c r="G3064" s="2" t="s">
        <v>2956</v>
      </c>
      <c r="H3064" s="6"/>
      <c r="I3064" s="6"/>
      <c r="J3064" s="6"/>
    </row>
    <row r="3065" spans="1:10" x14ac:dyDescent="0.4">
      <c r="A3065" s="5">
        <v>3064</v>
      </c>
      <c r="B3065" s="6" t="s">
        <v>12381</v>
      </c>
      <c r="C3065" s="6" t="s">
        <v>12382</v>
      </c>
      <c r="D3065" s="6" t="s">
        <v>12383</v>
      </c>
      <c r="E3065" s="6" t="s">
        <v>12384</v>
      </c>
      <c r="F3065" s="6" t="s">
        <v>11524</v>
      </c>
      <c r="G3065" s="2" t="s">
        <v>11525</v>
      </c>
      <c r="H3065" s="6"/>
      <c r="I3065" s="6"/>
      <c r="J3065" s="6"/>
    </row>
    <row r="3066" spans="1:10" x14ac:dyDescent="0.4">
      <c r="A3066" s="5">
        <v>3065</v>
      </c>
      <c r="B3066" s="6" t="s">
        <v>12385</v>
      </c>
      <c r="C3066" s="6" t="s">
        <v>12386</v>
      </c>
      <c r="D3066" s="6" t="s">
        <v>12387</v>
      </c>
      <c r="E3066" s="6" t="s">
        <v>12388</v>
      </c>
      <c r="F3066" s="6" t="s">
        <v>12389</v>
      </c>
      <c r="G3066" s="6" t="s">
        <v>12390</v>
      </c>
      <c r="H3066" s="5">
        <v>999</v>
      </c>
      <c r="I3066" s="6" t="s">
        <v>12391</v>
      </c>
      <c r="J3066" s="6" t="s">
        <v>256</v>
      </c>
    </row>
    <row r="3067" spans="1:10" x14ac:dyDescent="0.4">
      <c r="A3067" s="5">
        <v>3066</v>
      </c>
      <c r="B3067" s="6" t="s">
        <v>12392</v>
      </c>
      <c r="C3067" s="6" t="s">
        <v>12393</v>
      </c>
      <c r="D3067" s="6" t="s">
        <v>12394</v>
      </c>
      <c r="E3067" s="6" t="s">
        <v>12395</v>
      </c>
      <c r="F3067" s="6" t="s">
        <v>10254</v>
      </c>
      <c r="G3067" s="2" t="s">
        <v>10255</v>
      </c>
      <c r="H3067" s="6"/>
      <c r="I3067" s="6"/>
      <c r="J3067" s="6"/>
    </row>
    <row r="3068" spans="1:10" x14ac:dyDescent="0.4">
      <c r="A3068" s="5">
        <v>3067</v>
      </c>
      <c r="B3068" s="6" t="s">
        <v>12396</v>
      </c>
      <c r="C3068" s="6" t="s">
        <v>12397</v>
      </c>
      <c r="D3068" s="6" t="s">
        <v>12396</v>
      </c>
      <c r="E3068" s="6" t="s">
        <v>12397</v>
      </c>
      <c r="F3068" s="6" t="s">
        <v>12398</v>
      </c>
      <c r="G3068" s="2" t="s">
        <v>12399</v>
      </c>
      <c r="H3068" s="6"/>
      <c r="I3068" s="6"/>
      <c r="J3068" s="6"/>
    </row>
    <row r="3069" spans="1:10" x14ac:dyDescent="0.4">
      <c r="A3069" s="5">
        <v>3068</v>
      </c>
      <c r="B3069" s="6" t="s">
        <v>12400</v>
      </c>
      <c r="C3069" s="6" t="s">
        <v>12401</v>
      </c>
      <c r="D3069" s="6" t="s">
        <v>12396</v>
      </c>
      <c r="E3069" s="6" t="s">
        <v>12397</v>
      </c>
      <c r="F3069" s="6" t="s">
        <v>12398</v>
      </c>
      <c r="G3069" s="2" t="s">
        <v>12399</v>
      </c>
      <c r="H3069" s="6"/>
      <c r="I3069" s="6"/>
      <c r="J3069" s="6"/>
    </row>
    <row r="3070" spans="1:10" x14ac:dyDescent="0.4">
      <c r="A3070" s="5">
        <v>3069</v>
      </c>
      <c r="B3070" s="6" t="s">
        <v>12402</v>
      </c>
      <c r="C3070" s="6" t="s">
        <v>12403</v>
      </c>
      <c r="D3070" s="6" t="s">
        <v>12404</v>
      </c>
      <c r="E3070" s="6" t="s">
        <v>12405</v>
      </c>
      <c r="F3070" s="6" t="s">
        <v>12398</v>
      </c>
      <c r="G3070" s="2" t="s">
        <v>12399</v>
      </c>
      <c r="H3070" s="6"/>
      <c r="I3070" s="6"/>
      <c r="J3070" s="6"/>
    </row>
    <row r="3071" spans="1:10" x14ac:dyDescent="0.4">
      <c r="A3071" s="5">
        <v>3070</v>
      </c>
      <c r="B3071" s="6" t="s">
        <v>12406</v>
      </c>
      <c r="C3071" s="6" t="s">
        <v>12407</v>
      </c>
      <c r="D3071" s="6" t="s">
        <v>12408</v>
      </c>
      <c r="E3071" s="6" t="s">
        <v>12409</v>
      </c>
      <c r="F3071" s="6" t="s">
        <v>12398</v>
      </c>
      <c r="G3071" s="2" t="s">
        <v>12399</v>
      </c>
      <c r="H3071" s="6"/>
      <c r="I3071" s="6"/>
      <c r="J3071" s="6"/>
    </row>
    <row r="3072" spans="1:10" x14ac:dyDescent="0.4">
      <c r="A3072" s="5">
        <v>3071</v>
      </c>
      <c r="B3072" s="6" t="s">
        <v>12410</v>
      </c>
      <c r="C3072" s="6" t="s">
        <v>31758</v>
      </c>
      <c r="D3072" s="6" t="s">
        <v>10978</v>
      </c>
      <c r="E3072" s="6" t="s">
        <v>10979</v>
      </c>
      <c r="F3072" s="6" t="s">
        <v>1275</v>
      </c>
      <c r="G3072" s="6" t="s">
        <v>1276</v>
      </c>
      <c r="H3072" s="5">
        <v>1613</v>
      </c>
      <c r="I3072" s="6" t="s">
        <v>12412</v>
      </c>
      <c r="J3072" s="6" t="s">
        <v>256</v>
      </c>
    </row>
    <row r="3073" spans="1:10" x14ac:dyDescent="0.4">
      <c r="A3073" s="5">
        <v>3072</v>
      </c>
      <c r="B3073" s="6" t="s">
        <v>12413</v>
      </c>
      <c r="C3073" s="6" t="s">
        <v>12414</v>
      </c>
      <c r="D3073" s="6" t="s">
        <v>1811</v>
      </c>
      <c r="E3073" s="6" t="s">
        <v>1812</v>
      </c>
      <c r="F3073" s="6" t="s">
        <v>1813</v>
      </c>
      <c r="G3073" s="6" t="s">
        <v>1814</v>
      </c>
      <c r="H3073" s="5">
        <v>3064</v>
      </c>
      <c r="I3073" s="6" t="s">
        <v>12415</v>
      </c>
      <c r="J3073" s="6" t="s">
        <v>256</v>
      </c>
    </row>
    <row r="3074" spans="1:10" x14ac:dyDescent="0.4">
      <c r="A3074" s="5">
        <v>3073</v>
      </c>
      <c r="B3074" s="6" t="s">
        <v>12416</v>
      </c>
      <c r="C3074" s="6" t="s">
        <v>12417</v>
      </c>
      <c r="D3074" s="6" t="s">
        <v>12418</v>
      </c>
      <c r="E3074" s="6" t="s">
        <v>12418</v>
      </c>
      <c r="F3074" s="6" t="s">
        <v>12419</v>
      </c>
      <c r="G3074" s="6" t="s">
        <v>12420</v>
      </c>
      <c r="H3074" s="6"/>
      <c r="I3074" s="6"/>
      <c r="J3074" s="6"/>
    </row>
    <row r="3075" spans="1:10" x14ac:dyDescent="0.4">
      <c r="A3075" s="5">
        <v>3074</v>
      </c>
      <c r="B3075" s="6" t="s">
        <v>12421</v>
      </c>
      <c r="C3075" s="6" t="s">
        <v>12422</v>
      </c>
      <c r="D3075" s="6" t="s">
        <v>12423</v>
      </c>
      <c r="E3075" s="6" t="s">
        <v>12422</v>
      </c>
      <c r="F3075" s="6" t="s">
        <v>12424</v>
      </c>
      <c r="G3075" s="6" t="s">
        <v>12425</v>
      </c>
      <c r="H3075" s="5">
        <v>2070</v>
      </c>
      <c r="I3075" s="6" t="s">
        <v>12426</v>
      </c>
      <c r="J3075" s="6" t="s">
        <v>288</v>
      </c>
    </row>
    <row r="3076" spans="1:10" x14ac:dyDescent="0.4">
      <c r="A3076" s="5">
        <v>3075</v>
      </c>
      <c r="B3076" s="6" t="s">
        <v>12427</v>
      </c>
      <c r="C3076" s="6" t="s">
        <v>12428</v>
      </c>
      <c r="D3076" s="6" t="s">
        <v>12429</v>
      </c>
      <c r="E3076" s="6" t="s">
        <v>12430</v>
      </c>
      <c r="F3076" s="6" t="s">
        <v>12431</v>
      </c>
      <c r="G3076" s="6" t="s">
        <v>12432</v>
      </c>
      <c r="H3076" s="5">
        <v>1475</v>
      </c>
      <c r="I3076" s="6" t="s">
        <v>12433</v>
      </c>
      <c r="J3076" s="6" t="s">
        <v>256</v>
      </c>
    </row>
    <row r="3077" spans="1:10" x14ac:dyDescent="0.4">
      <c r="A3077" s="5">
        <v>3076</v>
      </c>
      <c r="B3077" s="6" t="s">
        <v>12434</v>
      </c>
      <c r="C3077" s="6" t="s">
        <v>12435</v>
      </c>
      <c r="D3077" s="6" t="s">
        <v>12436</v>
      </c>
      <c r="E3077" s="6" t="s">
        <v>12437</v>
      </c>
      <c r="F3077" s="6" t="s">
        <v>11348</v>
      </c>
      <c r="G3077" s="2" t="s">
        <v>11349</v>
      </c>
      <c r="H3077" s="6"/>
      <c r="I3077" s="6"/>
      <c r="J3077" s="6"/>
    </row>
    <row r="3078" spans="1:10" x14ac:dyDescent="0.4">
      <c r="A3078" s="5">
        <v>3077</v>
      </c>
      <c r="B3078" s="6" t="s">
        <v>12438</v>
      </c>
      <c r="C3078" s="6" t="s">
        <v>12439</v>
      </c>
      <c r="D3078" s="6" t="s">
        <v>12440</v>
      </c>
      <c r="E3078" s="6" t="s">
        <v>12441</v>
      </c>
      <c r="F3078" s="6" t="s">
        <v>12442</v>
      </c>
      <c r="G3078" s="2" t="s">
        <v>12443</v>
      </c>
      <c r="H3078" s="6"/>
      <c r="I3078" s="6"/>
      <c r="J3078" s="6"/>
    </row>
    <row r="3079" spans="1:10" x14ac:dyDescent="0.4">
      <c r="A3079" s="5">
        <v>3078</v>
      </c>
      <c r="B3079" s="6" t="s">
        <v>578</v>
      </c>
      <c r="C3079" s="6" t="s">
        <v>579</v>
      </c>
      <c r="D3079" s="6" t="s">
        <v>578</v>
      </c>
      <c r="E3079" s="6" t="s">
        <v>579</v>
      </c>
      <c r="F3079" s="6" t="s">
        <v>580</v>
      </c>
      <c r="G3079" s="6" t="s">
        <v>581</v>
      </c>
      <c r="H3079" s="5">
        <v>1446</v>
      </c>
      <c r="I3079" s="6" t="s">
        <v>11386</v>
      </c>
      <c r="J3079" s="6" t="s">
        <v>288</v>
      </c>
    </row>
    <row r="3080" spans="1:10" x14ac:dyDescent="0.4">
      <c r="A3080" s="5">
        <v>3079</v>
      </c>
      <c r="B3080" s="6" t="s">
        <v>12444</v>
      </c>
      <c r="C3080" s="6" t="s">
        <v>12445</v>
      </c>
      <c r="D3080" s="6" t="s">
        <v>12446</v>
      </c>
      <c r="E3080" s="6" t="s">
        <v>12447</v>
      </c>
      <c r="F3080" s="6" t="s">
        <v>7460</v>
      </c>
      <c r="G3080" s="2" t="s">
        <v>7461</v>
      </c>
      <c r="H3080" s="6"/>
      <c r="I3080" s="6"/>
      <c r="J3080" s="6"/>
    </row>
    <row r="3081" spans="1:10" x14ac:dyDescent="0.4">
      <c r="A3081" s="5">
        <v>3080</v>
      </c>
      <c r="B3081" s="6" t="s">
        <v>12448</v>
      </c>
      <c r="C3081" s="6" t="s">
        <v>12449</v>
      </c>
      <c r="D3081" s="6" t="s">
        <v>578</v>
      </c>
      <c r="E3081" s="6" t="s">
        <v>579</v>
      </c>
      <c r="F3081" s="6" t="s">
        <v>580</v>
      </c>
      <c r="G3081" s="6" t="s">
        <v>581</v>
      </c>
      <c r="H3081" s="5">
        <v>3555</v>
      </c>
      <c r="I3081" s="6" t="s">
        <v>12450</v>
      </c>
      <c r="J3081" s="6" t="s">
        <v>1449</v>
      </c>
    </row>
    <row r="3082" spans="1:10" x14ac:dyDescent="0.4">
      <c r="A3082" s="5">
        <v>3081</v>
      </c>
      <c r="B3082" s="6" t="s">
        <v>12451</v>
      </c>
      <c r="C3082" s="6" t="s">
        <v>12452</v>
      </c>
      <c r="D3082" s="6" t="s">
        <v>578</v>
      </c>
      <c r="E3082" s="6" t="s">
        <v>579</v>
      </c>
      <c r="F3082" s="6" t="s">
        <v>580</v>
      </c>
      <c r="G3082" s="6" t="s">
        <v>581</v>
      </c>
      <c r="H3082" s="5">
        <v>3555</v>
      </c>
      <c r="I3082" s="6" t="s">
        <v>12450</v>
      </c>
      <c r="J3082" s="6" t="s">
        <v>1449</v>
      </c>
    </row>
    <row r="3083" spans="1:10" x14ac:dyDescent="0.4">
      <c r="A3083" s="5">
        <v>3082</v>
      </c>
      <c r="B3083" s="6" t="s">
        <v>12453</v>
      </c>
      <c r="C3083" s="6" t="s">
        <v>12454</v>
      </c>
      <c r="D3083" s="6" t="s">
        <v>578</v>
      </c>
      <c r="E3083" s="6" t="s">
        <v>579</v>
      </c>
      <c r="F3083" s="6" t="s">
        <v>580</v>
      </c>
      <c r="G3083" s="6" t="s">
        <v>581</v>
      </c>
      <c r="H3083" s="5">
        <v>3555</v>
      </c>
      <c r="I3083" s="6" t="s">
        <v>12450</v>
      </c>
      <c r="J3083" s="6" t="s">
        <v>1449</v>
      </c>
    </row>
    <row r="3084" spans="1:10" x14ac:dyDescent="0.4">
      <c r="A3084" s="5">
        <v>3083</v>
      </c>
      <c r="B3084" s="6" t="s">
        <v>12455</v>
      </c>
      <c r="C3084" s="6" t="s">
        <v>12456</v>
      </c>
      <c r="D3084" s="6" t="s">
        <v>578</v>
      </c>
      <c r="E3084" s="6" t="s">
        <v>579</v>
      </c>
      <c r="F3084" s="6" t="s">
        <v>580</v>
      </c>
      <c r="G3084" s="6" t="s">
        <v>581</v>
      </c>
      <c r="H3084" s="5">
        <v>3555</v>
      </c>
      <c r="I3084" s="6" t="s">
        <v>12450</v>
      </c>
      <c r="J3084" s="6" t="s">
        <v>1449</v>
      </c>
    </row>
    <row r="3085" spans="1:10" x14ac:dyDescent="0.4">
      <c r="A3085" s="5">
        <v>3084</v>
      </c>
      <c r="B3085" s="6" t="s">
        <v>12457</v>
      </c>
      <c r="C3085" s="6" t="s">
        <v>12458</v>
      </c>
      <c r="D3085" s="6" t="s">
        <v>578</v>
      </c>
      <c r="E3085" s="6" t="s">
        <v>579</v>
      </c>
      <c r="F3085" s="6" t="s">
        <v>580</v>
      </c>
      <c r="G3085" s="6" t="s">
        <v>581</v>
      </c>
      <c r="H3085" s="5">
        <v>3555</v>
      </c>
      <c r="I3085" s="6" t="s">
        <v>12450</v>
      </c>
      <c r="J3085" s="6" t="s">
        <v>1449</v>
      </c>
    </row>
    <row r="3086" spans="1:10" x14ac:dyDescent="0.4">
      <c r="A3086" s="5">
        <v>3085</v>
      </c>
      <c r="B3086" s="6" t="s">
        <v>12459</v>
      </c>
      <c r="C3086" s="6" t="s">
        <v>12460</v>
      </c>
      <c r="D3086" s="6" t="s">
        <v>8284</v>
      </c>
      <c r="E3086" s="6" t="s">
        <v>8283</v>
      </c>
      <c r="F3086" s="6" t="s">
        <v>1838</v>
      </c>
      <c r="G3086" s="6" t="s">
        <v>1839</v>
      </c>
      <c r="H3086" s="5">
        <v>1778</v>
      </c>
      <c r="I3086" s="6" t="s">
        <v>8285</v>
      </c>
      <c r="J3086" s="6" t="s">
        <v>288</v>
      </c>
    </row>
    <row r="3087" spans="1:10" x14ac:dyDescent="0.4">
      <c r="A3087" s="5">
        <v>3086</v>
      </c>
      <c r="B3087" s="6" t="s">
        <v>12461</v>
      </c>
      <c r="C3087" s="6" t="s">
        <v>12462</v>
      </c>
      <c r="D3087" s="6" t="s">
        <v>12463</v>
      </c>
      <c r="E3087" s="6" t="s">
        <v>12464</v>
      </c>
      <c r="F3087" s="6" t="s">
        <v>12465</v>
      </c>
      <c r="G3087" s="2" t="s">
        <v>12466</v>
      </c>
      <c r="H3087" s="6"/>
      <c r="I3087" s="6"/>
      <c r="J3087" s="6"/>
    </row>
    <row r="3088" spans="1:10" x14ac:dyDescent="0.4">
      <c r="A3088" s="5">
        <v>3087</v>
      </c>
      <c r="B3088" s="6" t="s">
        <v>12467</v>
      </c>
      <c r="C3088" s="6" t="s">
        <v>12468</v>
      </c>
      <c r="D3088" s="6" t="s">
        <v>12469</v>
      </c>
      <c r="E3088" s="6" t="s">
        <v>12470</v>
      </c>
      <c r="F3088" s="6" t="s">
        <v>7460</v>
      </c>
      <c r="G3088" s="2" t="s">
        <v>7461</v>
      </c>
      <c r="H3088" s="6"/>
      <c r="I3088" s="6"/>
      <c r="J3088" s="6"/>
    </row>
    <row r="3089" spans="1:10" x14ac:dyDescent="0.4">
      <c r="A3089" s="5">
        <v>3088</v>
      </c>
      <c r="B3089" s="6" t="s">
        <v>12471</v>
      </c>
      <c r="C3089" s="6" t="s">
        <v>12472</v>
      </c>
      <c r="D3089" s="6" t="s">
        <v>12473</v>
      </c>
      <c r="E3089" s="6" t="s">
        <v>12474</v>
      </c>
      <c r="F3089" s="6" t="s">
        <v>873</v>
      </c>
      <c r="G3089" s="2" t="s">
        <v>874</v>
      </c>
      <c r="H3089" s="6"/>
      <c r="I3089" s="6"/>
      <c r="J3089" s="6"/>
    </row>
    <row r="3090" spans="1:10" x14ac:dyDescent="0.4">
      <c r="A3090" s="5">
        <v>3089</v>
      </c>
      <c r="B3090" s="6" t="s">
        <v>12475</v>
      </c>
      <c r="C3090" s="6" t="s">
        <v>12476</v>
      </c>
      <c r="D3090" s="6" t="s">
        <v>7832</v>
      </c>
      <c r="E3090" s="6" t="s">
        <v>7831</v>
      </c>
      <c r="F3090" s="6" t="s">
        <v>5494</v>
      </c>
      <c r="G3090" s="2" t="s">
        <v>5495</v>
      </c>
      <c r="H3090" s="6"/>
      <c r="I3090" s="6"/>
      <c r="J3090" s="6"/>
    </row>
    <row r="3091" spans="1:10" x14ac:dyDescent="0.4">
      <c r="A3091" s="5">
        <v>3090</v>
      </c>
      <c r="B3091" s="6" t="s">
        <v>12477</v>
      </c>
      <c r="C3091" s="6" t="s">
        <v>12478</v>
      </c>
      <c r="D3091" s="6" t="s">
        <v>9076</v>
      </c>
      <c r="E3091" s="6" t="s">
        <v>9077</v>
      </c>
      <c r="F3091" s="6" t="s">
        <v>1871</v>
      </c>
      <c r="G3091" s="6" t="s">
        <v>1872</v>
      </c>
      <c r="H3091" s="6"/>
      <c r="I3091" s="6"/>
      <c r="J3091" s="6"/>
    </row>
    <row r="3092" spans="1:10" x14ac:dyDescent="0.4">
      <c r="A3092" s="5">
        <v>3091</v>
      </c>
      <c r="B3092" s="6" t="s">
        <v>12479</v>
      </c>
      <c r="C3092" s="6" t="s">
        <v>12480</v>
      </c>
      <c r="D3092" s="6" t="s">
        <v>12481</v>
      </c>
      <c r="E3092" s="6" t="s">
        <v>12482</v>
      </c>
      <c r="F3092" s="6" t="s">
        <v>1838</v>
      </c>
      <c r="G3092" s="6" t="s">
        <v>1839</v>
      </c>
      <c r="H3092" s="6"/>
      <c r="I3092" s="6"/>
      <c r="J3092" s="6"/>
    </row>
    <row r="3093" spans="1:10" x14ac:dyDescent="0.4">
      <c r="A3093" s="5">
        <v>3092</v>
      </c>
      <c r="B3093" s="6" t="s">
        <v>12483</v>
      </c>
      <c r="C3093" s="6" t="s">
        <v>12484</v>
      </c>
      <c r="D3093" s="6" t="s">
        <v>12485</v>
      </c>
      <c r="E3093" s="6" t="s">
        <v>12484</v>
      </c>
      <c r="F3093" s="6" t="s">
        <v>1881</v>
      </c>
      <c r="G3093" s="2" t="s">
        <v>1882</v>
      </c>
      <c r="H3093" s="6"/>
      <c r="I3093" s="6"/>
      <c r="J3093" s="6"/>
    </row>
    <row r="3094" spans="1:10" x14ac:dyDescent="0.4">
      <c r="A3094" s="5">
        <v>3093</v>
      </c>
      <c r="B3094" s="6" t="s">
        <v>12486</v>
      </c>
      <c r="C3094" s="6" t="s">
        <v>12487</v>
      </c>
      <c r="D3094" s="6" t="s">
        <v>4637</v>
      </c>
      <c r="E3094" s="6" t="s">
        <v>4638</v>
      </c>
      <c r="F3094" s="6" t="s">
        <v>1592</v>
      </c>
      <c r="G3094" s="2" t="s">
        <v>1593</v>
      </c>
      <c r="H3094" s="6"/>
      <c r="I3094" s="6"/>
      <c r="J3094" s="6"/>
    </row>
    <row r="3095" spans="1:10" x14ac:dyDescent="0.4">
      <c r="A3095" s="5">
        <v>3094</v>
      </c>
      <c r="B3095" s="6" t="s">
        <v>12488</v>
      </c>
      <c r="C3095" s="6" t="s">
        <v>12489</v>
      </c>
      <c r="D3095" s="6" t="s">
        <v>12490</v>
      </c>
      <c r="E3095" s="6" t="s">
        <v>12491</v>
      </c>
      <c r="F3095" s="6" t="s">
        <v>1315</v>
      </c>
      <c r="G3095" s="6" t="s">
        <v>1316</v>
      </c>
      <c r="H3095" s="5">
        <v>1998</v>
      </c>
      <c r="I3095" s="6" t="s">
        <v>12492</v>
      </c>
      <c r="J3095" s="6" t="s">
        <v>288</v>
      </c>
    </row>
    <row r="3096" spans="1:10" x14ac:dyDescent="0.4">
      <c r="A3096" s="5">
        <v>3095</v>
      </c>
      <c r="B3096" s="6" t="s">
        <v>12493</v>
      </c>
      <c r="C3096" s="6" t="s">
        <v>12494</v>
      </c>
      <c r="D3096" s="6" t="s">
        <v>9907</v>
      </c>
      <c r="E3096" s="6" t="s">
        <v>12495</v>
      </c>
      <c r="F3096" s="6" t="s">
        <v>8710</v>
      </c>
      <c r="G3096" s="2" t="s">
        <v>8711</v>
      </c>
      <c r="H3096" s="6"/>
      <c r="I3096" s="6"/>
      <c r="J3096" s="6"/>
    </row>
    <row r="3097" spans="1:10" x14ac:dyDescent="0.4">
      <c r="A3097" s="5">
        <v>3096</v>
      </c>
      <c r="B3097" s="6" t="s">
        <v>12496</v>
      </c>
      <c r="C3097" s="6" t="s">
        <v>12497</v>
      </c>
      <c r="D3097" s="6" t="s">
        <v>560</v>
      </c>
      <c r="E3097" s="6" t="s">
        <v>561</v>
      </c>
      <c r="F3097" s="6" t="s">
        <v>562</v>
      </c>
      <c r="G3097" s="6" t="s">
        <v>563</v>
      </c>
      <c r="H3097" s="6"/>
      <c r="I3097" s="6"/>
      <c r="J3097" s="6"/>
    </row>
    <row r="3098" spans="1:10" x14ac:dyDescent="0.4">
      <c r="A3098" s="5">
        <v>3097</v>
      </c>
      <c r="B3098" s="6" t="s">
        <v>12498</v>
      </c>
      <c r="C3098" s="6" t="s">
        <v>12499</v>
      </c>
      <c r="D3098" s="6" t="s">
        <v>6447</v>
      </c>
      <c r="E3098" s="6" t="s">
        <v>6447</v>
      </c>
      <c r="F3098" s="6" t="s">
        <v>6448</v>
      </c>
      <c r="G3098" s="2" t="s">
        <v>6449</v>
      </c>
      <c r="H3098" s="6"/>
      <c r="I3098" s="6"/>
      <c r="J3098" s="6"/>
    </row>
    <row r="3099" spans="1:10" x14ac:dyDescent="0.4">
      <c r="A3099" s="5">
        <v>3098</v>
      </c>
      <c r="B3099" s="6" t="s">
        <v>12500</v>
      </c>
      <c r="C3099" s="6" t="s">
        <v>12501</v>
      </c>
      <c r="D3099" s="6" t="s">
        <v>6447</v>
      </c>
      <c r="E3099" s="6" t="s">
        <v>6447</v>
      </c>
      <c r="F3099" s="6" t="s">
        <v>6448</v>
      </c>
      <c r="G3099" s="2" t="s">
        <v>6449</v>
      </c>
      <c r="H3099" s="6"/>
      <c r="I3099" s="6"/>
      <c r="J3099" s="6"/>
    </row>
    <row r="3100" spans="1:10" x14ac:dyDescent="0.4">
      <c r="A3100" s="5">
        <v>3099</v>
      </c>
      <c r="B3100" s="6" t="s">
        <v>12502</v>
      </c>
      <c r="C3100" s="6" t="s">
        <v>12503</v>
      </c>
      <c r="D3100" s="6" t="s">
        <v>12504</v>
      </c>
      <c r="E3100" s="6" t="s">
        <v>12505</v>
      </c>
      <c r="F3100" s="6" t="s">
        <v>2976</v>
      </c>
      <c r="G3100" s="2" t="s">
        <v>2977</v>
      </c>
      <c r="H3100" s="6"/>
      <c r="I3100" s="6"/>
      <c r="J3100" s="6"/>
    </row>
    <row r="3101" spans="1:10" x14ac:dyDescent="0.4">
      <c r="A3101" s="5">
        <v>3100</v>
      </c>
      <c r="B3101" s="6" t="s">
        <v>12506</v>
      </c>
      <c r="C3101" s="6" t="s">
        <v>12507</v>
      </c>
      <c r="D3101" s="6" t="s">
        <v>12508</v>
      </c>
      <c r="E3101" s="6" t="s">
        <v>12509</v>
      </c>
      <c r="F3101" s="6" t="s">
        <v>8484</v>
      </c>
      <c r="G3101" s="6" t="s">
        <v>8485</v>
      </c>
      <c r="H3101" s="6"/>
      <c r="I3101" s="6"/>
      <c r="J3101" s="6"/>
    </row>
    <row r="3102" spans="1:10" x14ac:dyDescent="0.4">
      <c r="A3102" s="5">
        <v>3101</v>
      </c>
      <c r="B3102" s="6" t="s">
        <v>12510</v>
      </c>
      <c r="C3102" s="6" t="s">
        <v>12511</v>
      </c>
      <c r="D3102" s="6" t="s">
        <v>12508</v>
      </c>
      <c r="E3102" s="6" t="s">
        <v>12509</v>
      </c>
      <c r="F3102" s="6" t="s">
        <v>8484</v>
      </c>
      <c r="G3102" s="6" t="s">
        <v>8485</v>
      </c>
      <c r="H3102" s="5">
        <v>3429</v>
      </c>
      <c r="I3102" s="6" t="s">
        <v>12512</v>
      </c>
      <c r="J3102" s="6" t="s">
        <v>288</v>
      </c>
    </row>
    <row r="3103" spans="1:10" x14ac:dyDescent="0.4">
      <c r="A3103" s="5">
        <v>3102</v>
      </c>
      <c r="B3103" s="6" t="s">
        <v>12513</v>
      </c>
      <c r="C3103" s="6" t="s">
        <v>12514</v>
      </c>
      <c r="D3103" s="6" t="s">
        <v>12515</v>
      </c>
      <c r="E3103" s="6" t="s">
        <v>12514</v>
      </c>
      <c r="F3103" s="6" t="s">
        <v>12516</v>
      </c>
      <c r="G3103" s="2" t="s">
        <v>12517</v>
      </c>
      <c r="H3103" s="6"/>
      <c r="I3103" s="6"/>
      <c r="J3103" s="6"/>
    </row>
    <row r="3104" spans="1:10" x14ac:dyDescent="0.4">
      <c r="A3104" s="5">
        <v>3103</v>
      </c>
      <c r="B3104" s="6" t="s">
        <v>12518</v>
      </c>
      <c r="C3104" s="6" t="s">
        <v>12519</v>
      </c>
      <c r="D3104" s="6" t="s">
        <v>12520</v>
      </c>
      <c r="E3104" s="6" t="s">
        <v>12521</v>
      </c>
      <c r="F3104" s="6" t="s">
        <v>12522</v>
      </c>
      <c r="G3104" s="2" t="s">
        <v>12523</v>
      </c>
      <c r="H3104" s="6"/>
      <c r="I3104" s="6"/>
      <c r="J3104" s="6"/>
    </row>
    <row r="3105" spans="1:10" x14ac:dyDescent="0.4">
      <c r="A3105" s="5">
        <v>3104</v>
      </c>
      <c r="B3105" s="6" t="s">
        <v>12524</v>
      </c>
      <c r="C3105" s="6" t="s">
        <v>12525</v>
      </c>
      <c r="D3105" s="6" t="s">
        <v>12520</v>
      </c>
      <c r="E3105" s="6" t="s">
        <v>12521</v>
      </c>
      <c r="F3105" s="6" t="s">
        <v>12522</v>
      </c>
      <c r="G3105" s="2" t="s">
        <v>12523</v>
      </c>
      <c r="H3105" s="6"/>
      <c r="I3105" s="6"/>
      <c r="J3105" s="6"/>
    </row>
    <row r="3106" spans="1:10" x14ac:dyDescent="0.4">
      <c r="A3106" s="5">
        <v>3105</v>
      </c>
      <c r="B3106" s="3" t="s">
        <v>12526</v>
      </c>
      <c r="C3106" s="3" t="s">
        <v>12527</v>
      </c>
      <c r="D3106" s="3" t="s">
        <v>12526</v>
      </c>
      <c r="E3106" s="3" t="s">
        <v>12527</v>
      </c>
      <c r="F3106" s="3" t="s">
        <v>12522</v>
      </c>
      <c r="G3106" s="3" t="s">
        <v>12523</v>
      </c>
      <c r="H3106" s="4" t="s">
        <v>31838</v>
      </c>
      <c r="I3106" s="3" t="s">
        <v>31892</v>
      </c>
      <c r="J3106" s="3" t="s">
        <v>256</v>
      </c>
    </row>
    <row r="3107" spans="1:10" x14ac:dyDescent="0.4">
      <c r="A3107" s="5">
        <v>3106</v>
      </c>
      <c r="B3107" s="6" t="s">
        <v>12528</v>
      </c>
      <c r="C3107" s="6" t="s">
        <v>12529</v>
      </c>
      <c r="D3107" s="6" t="s">
        <v>12530</v>
      </c>
      <c r="E3107" s="6" t="s">
        <v>12531</v>
      </c>
      <c r="F3107" s="6" t="s">
        <v>9505</v>
      </c>
      <c r="G3107" s="2" t="s">
        <v>9506</v>
      </c>
      <c r="H3107" s="6"/>
      <c r="I3107" s="6"/>
      <c r="J3107" s="6"/>
    </row>
    <row r="3108" spans="1:10" x14ac:dyDescent="0.4">
      <c r="A3108" s="5">
        <v>3107</v>
      </c>
      <c r="B3108" s="6" t="s">
        <v>12532</v>
      </c>
      <c r="C3108" s="6" t="s">
        <v>31759</v>
      </c>
      <c r="D3108" s="6" t="s">
        <v>1879</v>
      </c>
      <c r="E3108" s="6" t="s">
        <v>1880</v>
      </c>
      <c r="F3108" s="6" t="s">
        <v>1881</v>
      </c>
      <c r="G3108" s="2" t="s">
        <v>1882</v>
      </c>
      <c r="H3108" s="6"/>
      <c r="I3108" s="6"/>
      <c r="J3108" s="6"/>
    </row>
    <row r="3109" spans="1:10" x14ac:dyDescent="0.4">
      <c r="A3109" s="5">
        <v>3108</v>
      </c>
      <c r="B3109" s="6" t="s">
        <v>12534</v>
      </c>
      <c r="C3109" s="6" t="s">
        <v>12535</v>
      </c>
      <c r="D3109" s="6" t="s">
        <v>9724</v>
      </c>
      <c r="E3109" s="6" t="s">
        <v>9725</v>
      </c>
      <c r="F3109" s="6" t="s">
        <v>9726</v>
      </c>
      <c r="G3109" s="6" t="s">
        <v>9727</v>
      </c>
      <c r="H3109" s="6"/>
      <c r="I3109" s="6"/>
      <c r="J3109" s="6"/>
    </row>
    <row r="3110" spans="1:10" x14ac:dyDescent="0.4">
      <c r="A3110" s="5">
        <v>3109</v>
      </c>
      <c r="B3110" s="6" t="s">
        <v>12536</v>
      </c>
      <c r="C3110" s="6" t="s">
        <v>12537</v>
      </c>
      <c r="D3110" s="6" t="s">
        <v>2177</v>
      </c>
      <c r="E3110" s="6" t="s">
        <v>2178</v>
      </c>
      <c r="F3110" s="6" t="s">
        <v>2179</v>
      </c>
      <c r="G3110" s="6" t="s">
        <v>2180</v>
      </c>
      <c r="H3110" s="6"/>
      <c r="I3110" s="6"/>
      <c r="J3110" s="6"/>
    </row>
    <row r="3111" spans="1:10" x14ac:dyDescent="0.4">
      <c r="A3111" s="5">
        <v>3110</v>
      </c>
      <c r="B3111" s="6" t="s">
        <v>12538</v>
      </c>
      <c r="C3111" s="6" t="s">
        <v>12539</v>
      </c>
      <c r="D3111" s="6" t="s">
        <v>12540</v>
      </c>
      <c r="E3111" s="6" t="s">
        <v>12541</v>
      </c>
      <c r="F3111" s="6" t="s">
        <v>3256</v>
      </c>
      <c r="G3111" s="6" t="s">
        <v>3257</v>
      </c>
      <c r="H3111" s="6"/>
      <c r="I3111" s="6"/>
      <c r="J3111" s="6"/>
    </row>
    <row r="3112" spans="1:10" x14ac:dyDescent="0.4">
      <c r="A3112" s="5">
        <v>3111</v>
      </c>
      <c r="B3112" s="6" t="s">
        <v>12540</v>
      </c>
      <c r="C3112" s="6" t="s">
        <v>12541</v>
      </c>
      <c r="D3112" s="6" t="s">
        <v>12540</v>
      </c>
      <c r="E3112" s="6" t="s">
        <v>12541</v>
      </c>
      <c r="F3112" s="6" t="s">
        <v>3256</v>
      </c>
      <c r="G3112" s="6" t="s">
        <v>3257</v>
      </c>
      <c r="H3112" s="6"/>
      <c r="I3112" s="6"/>
      <c r="J3112" s="6"/>
    </row>
    <row r="3113" spans="1:10" x14ac:dyDescent="0.4">
      <c r="A3113" s="5">
        <v>3112</v>
      </c>
      <c r="B3113" s="6" t="s">
        <v>12542</v>
      </c>
      <c r="C3113" s="6" t="s">
        <v>12543</v>
      </c>
      <c r="D3113" s="6" t="s">
        <v>12544</v>
      </c>
      <c r="E3113" s="6" t="s">
        <v>12545</v>
      </c>
      <c r="F3113" s="6" t="s">
        <v>11177</v>
      </c>
      <c r="G3113" s="6" t="s">
        <v>11178</v>
      </c>
      <c r="H3113" s="6"/>
      <c r="I3113" s="6"/>
      <c r="J3113" s="6"/>
    </row>
    <row r="3114" spans="1:10" x14ac:dyDescent="0.4">
      <c r="A3114" s="5">
        <v>3113</v>
      </c>
      <c r="B3114" s="6" t="s">
        <v>12546</v>
      </c>
      <c r="C3114" s="6" t="s">
        <v>12547</v>
      </c>
      <c r="D3114" s="6" t="s">
        <v>8129</v>
      </c>
      <c r="E3114" s="6" t="s">
        <v>8130</v>
      </c>
      <c r="F3114" s="6" t="s">
        <v>8131</v>
      </c>
      <c r="G3114" s="2" t="s">
        <v>8132</v>
      </c>
      <c r="H3114" s="6"/>
      <c r="I3114" s="6"/>
      <c r="J3114" s="6"/>
    </row>
    <row r="3115" spans="1:10" x14ac:dyDescent="0.4">
      <c r="A3115" s="5">
        <v>3114</v>
      </c>
      <c r="B3115" s="6" t="s">
        <v>12548</v>
      </c>
      <c r="C3115" s="6" t="s">
        <v>12549</v>
      </c>
      <c r="D3115" s="6" t="s">
        <v>12550</v>
      </c>
      <c r="E3115" s="6" t="s">
        <v>12551</v>
      </c>
      <c r="F3115" s="6" t="s">
        <v>12552</v>
      </c>
      <c r="G3115" s="2" t="s">
        <v>12553</v>
      </c>
      <c r="H3115" s="6"/>
      <c r="I3115" s="6"/>
      <c r="J3115" s="6"/>
    </row>
    <row r="3116" spans="1:10" x14ac:dyDescent="0.4">
      <c r="A3116" s="5">
        <v>3115</v>
      </c>
      <c r="B3116" s="6" t="s">
        <v>12554</v>
      </c>
      <c r="C3116" s="6" t="s">
        <v>12555</v>
      </c>
      <c r="D3116" s="6" t="s">
        <v>12556</v>
      </c>
      <c r="E3116" s="6" t="s">
        <v>12557</v>
      </c>
      <c r="F3116" s="6" t="s">
        <v>425</v>
      </c>
      <c r="G3116" s="2" t="s">
        <v>426</v>
      </c>
      <c r="H3116" s="6"/>
      <c r="I3116" s="6"/>
      <c r="J3116" s="6"/>
    </row>
    <row r="3117" spans="1:10" x14ac:dyDescent="0.4">
      <c r="A3117" s="5">
        <v>3116</v>
      </c>
      <c r="B3117" s="6" t="s">
        <v>12558</v>
      </c>
      <c r="C3117" s="6" t="s">
        <v>12559</v>
      </c>
      <c r="D3117" s="6" t="s">
        <v>12560</v>
      </c>
      <c r="E3117" s="6" t="s">
        <v>12561</v>
      </c>
      <c r="F3117" s="6" t="s">
        <v>12562</v>
      </c>
      <c r="G3117" s="2" t="s">
        <v>12563</v>
      </c>
      <c r="H3117" s="6"/>
      <c r="I3117" s="6"/>
      <c r="J3117" s="6"/>
    </row>
    <row r="3118" spans="1:10" x14ac:dyDescent="0.4">
      <c r="A3118" s="5">
        <v>3117</v>
      </c>
      <c r="B3118" s="3" t="s">
        <v>12564</v>
      </c>
      <c r="C3118" s="3" t="s">
        <v>12565</v>
      </c>
      <c r="D3118" s="3" t="s">
        <v>12566</v>
      </c>
      <c r="E3118" s="3" t="s">
        <v>12567</v>
      </c>
      <c r="F3118" s="3" t="s">
        <v>8407</v>
      </c>
      <c r="G3118" s="3" t="s">
        <v>8408</v>
      </c>
      <c r="H3118" s="4" t="s">
        <v>31838</v>
      </c>
      <c r="I3118" s="3" t="s">
        <v>31893</v>
      </c>
      <c r="J3118" s="3" t="s">
        <v>288</v>
      </c>
    </row>
    <row r="3119" spans="1:10" x14ac:dyDescent="0.4">
      <c r="A3119" s="5">
        <v>3118</v>
      </c>
      <c r="B3119" s="6" t="s">
        <v>12569</v>
      </c>
      <c r="C3119" s="6" t="s">
        <v>12570</v>
      </c>
      <c r="D3119" s="6" t="s">
        <v>4478</v>
      </c>
      <c r="E3119" s="6" t="s">
        <v>4479</v>
      </c>
      <c r="F3119" s="6" t="s">
        <v>4480</v>
      </c>
      <c r="G3119" s="2" t="s">
        <v>4481</v>
      </c>
      <c r="H3119" s="6"/>
      <c r="I3119" s="6"/>
      <c r="J3119" s="6"/>
    </row>
    <row r="3120" spans="1:10" x14ac:dyDescent="0.4">
      <c r="A3120" s="5">
        <v>3119</v>
      </c>
      <c r="B3120" s="6" t="s">
        <v>12571</v>
      </c>
      <c r="C3120" s="6" t="s">
        <v>12572</v>
      </c>
      <c r="D3120" s="6" t="s">
        <v>8348</v>
      </c>
      <c r="E3120" s="6" t="s">
        <v>8349</v>
      </c>
      <c r="F3120" s="6" t="s">
        <v>8350</v>
      </c>
      <c r="G3120" s="6" t="s">
        <v>8351</v>
      </c>
      <c r="H3120" s="6"/>
      <c r="I3120" s="6"/>
      <c r="J3120" s="6"/>
    </row>
    <row r="3121" spans="1:10" x14ac:dyDescent="0.4">
      <c r="A3121" s="5">
        <v>3120</v>
      </c>
      <c r="B3121" s="6" t="s">
        <v>12573</v>
      </c>
      <c r="C3121" s="6" t="s">
        <v>12574</v>
      </c>
      <c r="D3121" s="6" t="s">
        <v>12575</v>
      </c>
      <c r="E3121" s="6" t="s">
        <v>12576</v>
      </c>
      <c r="F3121" s="6" t="s">
        <v>311</v>
      </c>
      <c r="G3121" s="2" t="s">
        <v>312</v>
      </c>
      <c r="H3121" s="6"/>
      <c r="I3121" s="6"/>
      <c r="J3121" s="6"/>
    </row>
    <row r="3122" spans="1:10" x14ac:dyDescent="0.4">
      <c r="A3122" s="5">
        <v>3121</v>
      </c>
      <c r="B3122" s="6" t="s">
        <v>12577</v>
      </c>
      <c r="C3122" s="6" t="s">
        <v>12578</v>
      </c>
      <c r="D3122" s="6" t="s">
        <v>11041</v>
      </c>
      <c r="E3122" s="6" t="s">
        <v>11042</v>
      </c>
      <c r="F3122" s="6" t="s">
        <v>11043</v>
      </c>
      <c r="G3122" s="2" t="s">
        <v>11044</v>
      </c>
      <c r="H3122" s="6"/>
      <c r="I3122" s="6"/>
      <c r="J3122" s="6"/>
    </row>
    <row r="3123" spans="1:10" x14ac:dyDescent="0.4">
      <c r="A3123" s="5">
        <v>3122</v>
      </c>
      <c r="B3123" s="6" t="s">
        <v>12579</v>
      </c>
      <c r="C3123" s="6" t="s">
        <v>12580</v>
      </c>
      <c r="D3123" s="6" t="s">
        <v>12581</v>
      </c>
      <c r="E3123" s="6" t="s">
        <v>12582</v>
      </c>
      <c r="F3123" s="6" t="s">
        <v>12583</v>
      </c>
      <c r="G3123" s="2" t="s">
        <v>12584</v>
      </c>
      <c r="H3123" s="6"/>
      <c r="I3123" s="6"/>
      <c r="J3123" s="6"/>
    </row>
    <row r="3124" spans="1:10" x14ac:dyDescent="0.4">
      <c r="A3124" s="5">
        <v>3123</v>
      </c>
      <c r="B3124" s="6" t="s">
        <v>12585</v>
      </c>
      <c r="C3124" s="6" t="s">
        <v>12586</v>
      </c>
      <c r="D3124" s="6" t="s">
        <v>12587</v>
      </c>
      <c r="E3124" s="6" t="s">
        <v>12588</v>
      </c>
      <c r="F3124" s="6" t="s">
        <v>12589</v>
      </c>
      <c r="G3124" s="2" t="s">
        <v>12590</v>
      </c>
      <c r="H3124" s="6"/>
      <c r="I3124" s="6"/>
      <c r="J3124" s="6"/>
    </row>
    <row r="3125" spans="1:10" x14ac:dyDescent="0.4">
      <c r="A3125" s="5">
        <v>3124</v>
      </c>
      <c r="B3125" s="6" t="s">
        <v>12591</v>
      </c>
      <c r="C3125" s="6" t="s">
        <v>12592</v>
      </c>
      <c r="D3125" s="6" t="s">
        <v>12593</v>
      </c>
      <c r="E3125" s="6" t="s">
        <v>12594</v>
      </c>
      <c r="F3125" s="6" t="s">
        <v>12595</v>
      </c>
      <c r="G3125" s="6" t="s">
        <v>12596</v>
      </c>
      <c r="H3125" s="6"/>
      <c r="I3125" s="6"/>
      <c r="J3125" s="6"/>
    </row>
    <row r="3126" spans="1:10" x14ac:dyDescent="0.4">
      <c r="A3126" s="5">
        <v>3125</v>
      </c>
      <c r="B3126" s="6" t="s">
        <v>12597</v>
      </c>
      <c r="C3126" s="6" t="s">
        <v>12598</v>
      </c>
      <c r="D3126" s="6" t="s">
        <v>5492</v>
      </c>
      <c r="E3126" s="6" t="s">
        <v>5493</v>
      </c>
      <c r="F3126" s="6" t="s">
        <v>5494</v>
      </c>
      <c r="G3126" s="6" t="s">
        <v>5495</v>
      </c>
      <c r="H3126" s="5">
        <v>3643</v>
      </c>
      <c r="I3126" s="6" t="s">
        <v>31841</v>
      </c>
      <c r="J3126" s="6" t="s">
        <v>288</v>
      </c>
    </row>
    <row r="3127" spans="1:10" x14ac:dyDescent="0.4">
      <c r="A3127" s="5">
        <v>3126</v>
      </c>
      <c r="B3127" s="6" t="s">
        <v>12599</v>
      </c>
      <c r="C3127" s="6" t="s">
        <v>12600</v>
      </c>
      <c r="D3127" s="6" t="s">
        <v>7397</v>
      </c>
      <c r="E3127" s="6" t="s">
        <v>7398</v>
      </c>
      <c r="F3127" s="6" t="s">
        <v>7399</v>
      </c>
      <c r="G3127" s="2" t="s">
        <v>7400</v>
      </c>
      <c r="H3127" s="6"/>
      <c r="I3127" s="6"/>
      <c r="J3127" s="6"/>
    </row>
    <row r="3128" spans="1:10" x14ac:dyDescent="0.4">
      <c r="A3128" s="5">
        <v>3127</v>
      </c>
      <c r="B3128" s="6" t="s">
        <v>12601</v>
      </c>
      <c r="C3128" s="6" t="s">
        <v>12602</v>
      </c>
      <c r="D3128" s="6" t="s">
        <v>12603</v>
      </c>
      <c r="E3128" s="6" t="s">
        <v>12604</v>
      </c>
      <c r="F3128" s="6" t="s">
        <v>1698</v>
      </c>
      <c r="G3128" s="2" t="s">
        <v>1699</v>
      </c>
      <c r="H3128" s="6"/>
      <c r="I3128" s="6"/>
      <c r="J3128" s="6"/>
    </row>
    <row r="3129" spans="1:10" x14ac:dyDescent="0.4">
      <c r="A3129" s="5">
        <v>3128</v>
      </c>
      <c r="B3129" s="6" t="s">
        <v>12605</v>
      </c>
      <c r="C3129" s="6" t="s">
        <v>12606</v>
      </c>
      <c r="D3129" s="6" t="s">
        <v>12603</v>
      </c>
      <c r="E3129" s="6" t="s">
        <v>12604</v>
      </c>
      <c r="F3129" s="6" t="s">
        <v>1698</v>
      </c>
      <c r="G3129" s="2" t="s">
        <v>1699</v>
      </c>
      <c r="H3129" s="6"/>
      <c r="I3129" s="6"/>
      <c r="J3129" s="6"/>
    </row>
    <row r="3130" spans="1:10" x14ac:dyDescent="0.4">
      <c r="A3130" s="5">
        <v>3129</v>
      </c>
      <c r="B3130" s="6" t="s">
        <v>12607</v>
      </c>
      <c r="C3130" s="6" t="s">
        <v>12608</v>
      </c>
      <c r="D3130" s="6" t="s">
        <v>12603</v>
      </c>
      <c r="E3130" s="6" t="s">
        <v>12604</v>
      </c>
      <c r="F3130" s="6" t="s">
        <v>1698</v>
      </c>
      <c r="G3130" s="2" t="s">
        <v>1699</v>
      </c>
      <c r="H3130" s="6"/>
      <c r="I3130" s="6"/>
      <c r="J3130" s="6"/>
    </row>
    <row r="3131" spans="1:10" x14ac:dyDescent="0.4">
      <c r="A3131" s="5">
        <v>3130</v>
      </c>
      <c r="B3131" s="6" t="s">
        <v>12609</v>
      </c>
      <c r="C3131" s="6" t="s">
        <v>31760</v>
      </c>
      <c r="D3131" s="6" t="s">
        <v>7113</v>
      </c>
      <c r="E3131" s="6" t="s">
        <v>7113</v>
      </c>
      <c r="F3131" s="6" t="s">
        <v>6830</v>
      </c>
      <c r="G3131" s="2" t="s">
        <v>6831</v>
      </c>
      <c r="H3131" s="6"/>
      <c r="I3131" s="6"/>
      <c r="J3131" s="6"/>
    </row>
    <row r="3132" spans="1:10" x14ac:dyDescent="0.4">
      <c r="A3132" s="5">
        <v>3131</v>
      </c>
      <c r="B3132" s="6" t="s">
        <v>12611</v>
      </c>
      <c r="C3132" s="6" t="s">
        <v>12612</v>
      </c>
      <c r="D3132" s="6" t="s">
        <v>11054</v>
      </c>
      <c r="E3132" s="6" t="s">
        <v>11055</v>
      </c>
      <c r="F3132" s="6" t="s">
        <v>11056</v>
      </c>
      <c r="G3132" s="2" t="s">
        <v>11057</v>
      </c>
      <c r="H3132" s="6"/>
      <c r="I3132" s="6"/>
      <c r="J3132" s="6"/>
    </row>
    <row r="3133" spans="1:10" x14ac:dyDescent="0.4">
      <c r="A3133" s="5">
        <v>3132</v>
      </c>
      <c r="B3133" s="6" t="s">
        <v>12613</v>
      </c>
      <c r="C3133" s="6" t="s">
        <v>12614</v>
      </c>
      <c r="D3133" s="6" t="s">
        <v>12615</v>
      </c>
      <c r="E3133" s="6" t="s">
        <v>12615</v>
      </c>
      <c r="F3133" s="6" t="s">
        <v>11056</v>
      </c>
      <c r="G3133" s="2" t="s">
        <v>11057</v>
      </c>
      <c r="H3133" s="6"/>
      <c r="I3133" s="6"/>
      <c r="J3133" s="6"/>
    </row>
    <row r="3134" spans="1:10" x14ac:dyDescent="0.4">
      <c r="A3134" s="5">
        <v>3133</v>
      </c>
      <c r="B3134" s="6" t="s">
        <v>12616</v>
      </c>
      <c r="C3134" s="6" t="s">
        <v>12617</v>
      </c>
      <c r="D3134" s="6" t="s">
        <v>12618</v>
      </c>
      <c r="E3134" s="6" t="s">
        <v>12619</v>
      </c>
      <c r="F3134" s="6" t="s">
        <v>7681</v>
      </c>
      <c r="G3134" s="2" t="s">
        <v>7682</v>
      </c>
      <c r="H3134" s="6"/>
      <c r="I3134" s="6"/>
      <c r="J3134" s="6"/>
    </row>
    <row r="3135" spans="1:10" x14ac:dyDescent="0.4">
      <c r="A3135" s="5">
        <v>3134</v>
      </c>
      <c r="B3135" s="6" t="s">
        <v>12620</v>
      </c>
      <c r="C3135" s="6" t="s">
        <v>12621</v>
      </c>
      <c r="D3135" s="6" t="s">
        <v>12622</v>
      </c>
      <c r="E3135" s="6" t="s">
        <v>12623</v>
      </c>
      <c r="F3135" s="6" t="s">
        <v>12624</v>
      </c>
      <c r="G3135" s="6" t="s">
        <v>12625</v>
      </c>
      <c r="H3135" s="6"/>
      <c r="I3135" s="6"/>
      <c r="J3135" s="6"/>
    </row>
    <row r="3136" spans="1:10" x14ac:dyDescent="0.4">
      <c r="A3136" s="5">
        <v>3135</v>
      </c>
      <c r="B3136" s="6" t="s">
        <v>5561</v>
      </c>
      <c r="C3136" s="6" t="s">
        <v>5562</v>
      </c>
      <c r="D3136" s="6" t="s">
        <v>5561</v>
      </c>
      <c r="E3136" s="6" t="s">
        <v>5562</v>
      </c>
      <c r="F3136" s="6" t="s">
        <v>5563</v>
      </c>
      <c r="G3136" s="2" t="s">
        <v>5564</v>
      </c>
      <c r="H3136" s="6"/>
      <c r="I3136" s="6"/>
      <c r="J3136" s="6"/>
    </row>
    <row r="3137" spans="1:10" x14ac:dyDescent="0.4">
      <c r="A3137" s="5">
        <v>3136</v>
      </c>
      <c r="B3137" s="6" t="s">
        <v>12626</v>
      </c>
      <c r="C3137" s="6" t="s">
        <v>12627</v>
      </c>
      <c r="D3137" s="6" t="s">
        <v>12628</v>
      </c>
      <c r="E3137" s="6" t="s">
        <v>12629</v>
      </c>
      <c r="F3137" s="6" t="s">
        <v>12630</v>
      </c>
      <c r="G3137" s="6" t="s">
        <v>12631</v>
      </c>
      <c r="H3137" s="6"/>
      <c r="I3137" s="6"/>
      <c r="J3137" s="6"/>
    </row>
    <row r="3138" spans="1:10" x14ac:dyDescent="0.4">
      <c r="A3138" s="5">
        <v>3137</v>
      </c>
      <c r="B3138" s="6" t="s">
        <v>12632</v>
      </c>
      <c r="C3138" s="6" t="s">
        <v>12633</v>
      </c>
      <c r="D3138" s="6" t="s">
        <v>12634</v>
      </c>
      <c r="E3138" s="6" t="s">
        <v>12635</v>
      </c>
      <c r="F3138" s="6" t="s">
        <v>7291</v>
      </c>
      <c r="G3138" s="2" t="s">
        <v>7292</v>
      </c>
      <c r="H3138" s="6"/>
      <c r="I3138" s="6"/>
      <c r="J3138" s="6"/>
    </row>
    <row r="3139" spans="1:10" x14ac:dyDescent="0.4">
      <c r="A3139" s="5">
        <v>3138</v>
      </c>
      <c r="B3139" s="6" t="s">
        <v>12636</v>
      </c>
      <c r="C3139" s="6" t="s">
        <v>12637</v>
      </c>
      <c r="D3139" s="6" t="s">
        <v>10318</v>
      </c>
      <c r="E3139" s="6" t="s">
        <v>10319</v>
      </c>
      <c r="F3139" s="6" t="s">
        <v>10313</v>
      </c>
      <c r="G3139" s="2" t="s">
        <v>10314</v>
      </c>
      <c r="H3139" s="6"/>
      <c r="I3139" s="6"/>
      <c r="J3139" s="6"/>
    </row>
    <row r="3140" spans="1:10" x14ac:dyDescent="0.4">
      <c r="A3140" s="5">
        <v>3139</v>
      </c>
      <c r="B3140" s="6" t="s">
        <v>12638</v>
      </c>
      <c r="C3140" s="6" t="s">
        <v>12639</v>
      </c>
      <c r="D3140" s="6" t="s">
        <v>3376</v>
      </c>
      <c r="E3140" s="6" t="s">
        <v>3377</v>
      </c>
      <c r="F3140" s="6" t="s">
        <v>3378</v>
      </c>
      <c r="G3140" s="2" t="s">
        <v>3379</v>
      </c>
      <c r="H3140" s="6"/>
      <c r="I3140" s="6"/>
      <c r="J3140" s="6"/>
    </row>
    <row r="3141" spans="1:10" x14ac:dyDescent="0.4">
      <c r="A3141" s="5">
        <v>3140</v>
      </c>
      <c r="B3141" s="6" t="s">
        <v>12640</v>
      </c>
      <c r="C3141" s="6" t="s">
        <v>12641</v>
      </c>
      <c r="D3141" s="6" t="s">
        <v>12642</v>
      </c>
      <c r="E3141" s="6" t="s">
        <v>12643</v>
      </c>
      <c r="F3141" s="6" t="s">
        <v>12644</v>
      </c>
      <c r="G3141" s="6" t="s">
        <v>12645</v>
      </c>
      <c r="H3141" s="5">
        <v>718</v>
      </c>
      <c r="I3141" s="6" t="s">
        <v>12646</v>
      </c>
      <c r="J3141" s="6" t="s">
        <v>288</v>
      </c>
    </row>
    <row r="3142" spans="1:10" x14ac:dyDescent="0.4">
      <c r="A3142" s="5">
        <v>3141</v>
      </c>
      <c r="B3142" s="6" t="s">
        <v>12647</v>
      </c>
      <c r="C3142" s="6" t="s">
        <v>12648</v>
      </c>
      <c r="D3142" s="6" t="s">
        <v>12649</v>
      </c>
      <c r="E3142" s="6" t="s">
        <v>12650</v>
      </c>
      <c r="F3142" s="6" t="s">
        <v>7954</v>
      </c>
      <c r="G3142" s="6" t="s">
        <v>7955</v>
      </c>
      <c r="H3142" s="6"/>
      <c r="I3142" s="6"/>
      <c r="J3142" s="6"/>
    </row>
    <row r="3143" spans="1:10" x14ac:dyDescent="0.4">
      <c r="A3143" s="5">
        <v>3142</v>
      </c>
      <c r="B3143" s="6" t="s">
        <v>12651</v>
      </c>
      <c r="C3143" s="6" t="s">
        <v>12652</v>
      </c>
      <c r="D3143" s="6" t="s">
        <v>11878</v>
      </c>
      <c r="E3143" s="6" t="s">
        <v>11879</v>
      </c>
      <c r="F3143" s="6" t="s">
        <v>9298</v>
      </c>
      <c r="G3143" s="6" t="s">
        <v>9299</v>
      </c>
      <c r="H3143" s="5">
        <v>2933</v>
      </c>
      <c r="I3143" s="6" t="s">
        <v>11875</v>
      </c>
      <c r="J3143" s="6" t="s">
        <v>256</v>
      </c>
    </row>
    <row r="3144" spans="1:10" x14ac:dyDescent="0.4">
      <c r="A3144" s="5">
        <v>3143</v>
      </c>
      <c r="B3144" s="6" t="s">
        <v>12653</v>
      </c>
      <c r="C3144" s="6" t="s">
        <v>12654</v>
      </c>
      <c r="D3144" s="6" t="s">
        <v>12655</v>
      </c>
      <c r="E3144" s="6" t="s">
        <v>12656</v>
      </c>
      <c r="F3144" s="6" t="s">
        <v>9298</v>
      </c>
      <c r="G3144" s="6" t="s">
        <v>9299</v>
      </c>
      <c r="H3144" s="5">
        <v>2933</v>
      </c>
      <c r="I3144" s="6" t="s">
        <v>11875</v>
      </c>
      <c r="J3144" s="6" t="s">
        <v>256</v>
      </c>
    </row>
    <row r="3145" spans="1:10" x14ac:dyDescent="0.4">
      <c r="A3145" s="5">
        <v>3144</v>
      </c>
      <c r="B3145" s="6" t="s">
        <v>12657</v>
      </c>
      <c r="C3145" s="6" t="s">
        <v>12658</v>
      </c>
      <c r="D3145" s="6" t="s">
        <v>9296</v>
      </c>
      <c r="E3145" s="6" t="s">
        <v>9297</v>
      </c>
      <c r="F3145" s="6" t="s">
        <v>9298</v>
      </c>
      <c r="G3145" s="6" t="s">
        <v>9299</v>
      </c>
      <c r="H3145" s="6"/>
      <c r="I3145" s="6"/>
      <c r="J3145" s="6"/>
    </row>
    <row r="3146" spans="1:10" x14ac:dyDescent="0.4">
      <c r="A3146" s="5">
        <v>3145</v>
      </c>
      <c r="B3146" s="6" t="s">
        <v>12659</v>
      </c>
      <c r="C3146" s="6" t="s">
        <v>12660</v>
      </c>
      <c r="D3146" s="6" t="s">
        <v>12661</v>
      </c>
      <c r="E3146" s="6" t="s">
        <v>12662</v>
      </c>
      <c r="F3146" s="6" t="s">
        <v>9298</v>
      </c>
      <c r="G3146" s="6" t="s">
        <v>9299</v>
      </c>
      <c r="H3146" s="6"/>
      <c r="I3146" s="6"/>
      <c r="J3146" s="6"/>
    </row>
    <row r="3147" spans="1:10" x14ac:dyDescent="0.4">
      <c r="A3147" s="5">
        <v>3146</v>
      </c>
      <c r="B3147" s="6" t="s">
        <v>12664</v>
      </c>
      <c r="C3147" s="6" t="s">
        <v>12665</v>
      </c>
      <c r="D3147" s="6" t="s">
        <v>9296</v>
      </c>
      <c r="E3147" s="6" t="s">
        <v>9297</v>
      </c>
      <c r="F3147" s="6" t="s">
        <v>9298</v>
      </c>
      <c r="G3147" s="6" t="s">
        <v>9299</v>
      </c>
      <c r="H3147" s="6"/>
      <c r="I3147" s="6"/>
      <c r="J3147" s="6"/>
    </row>
    <row r="3148" spans="1:10" x14ac:dyDescent="0.4">
      <c r="A3148" s="5">
        <v>3147</v>
      </c>
      <c r="B3148" s="6" t="s">
        <v>12666</v>
      </c>
      <c r="C3148" s="6" t="s">
        <v>12667</v>
      </c>
      <c r="D3148" s="6" t="s">
        <v>7403</v>
      </c>
      <c r="E3148" s="6" t="s">
        <v>7404</v>
      </c>
      <c r="F3148" s="6" t="s">
        <v>2491</v>
      </c>
      <c r="G3148" s="6" t="s">
        <v>2492</v>
      </c>
      <c r="H3148" s="5">
        <v>1100</v>
      </c>
      <c r="I3148" s="6" t="s">
        <v>12668</v>
      </c>
      <c r="J3148" s="6" t="s">
        <v>288</v>
      </c>
    </row>
    <row r="3149" spans="1:10" x14ac:dyDescent="0.4">
      <c r="A3149" s="5">
        <v>3148</v>
      </c>
      <c r="B3149" s="6" t="s">
        <v>12669</v>
      </c>
      <c r="C3149" s="6" t="s">
        <v>12670</v>
      </c>
      <c r="D3149" s="6" t="s">
        <v>7403</v>
      </c>
      <c r="E3149" s="6" t="s">
        <v>12671</v>
      </c>
      <c r="F3149" s="6" t="s">
        <v>2491</v>
      </c>
      <c r="G3149" s="6" t="s">
        <v>2492</v>
      </c>
      <c r="H3149" s="5">
        <v>1100</v>
      </c>
      <c r="I3149" s="6" t="s">
        <v>12668</v>
      </c>
      <c r="J3149" s="6" t="s">
        <v>288</v>
      </c>
    </row>
    <row r="3150" spans="1:10" x14ac:dyDescent="0.4">
      <c r="A3150" s="5">
        <v>3149</v>
      </c>
      <c r="B3150" s="6" t="s">
        <v>12672</v>
      </c>
      <c r="C3150" s="6" t="s">
        <v>12673</v>
      </c>
      <c r="D3150" s="6" t="s">
        <v>7403</v>
      </c>
      <c r="E3150" s="6" t="s">
        <v>7404</v>
      </c>
      <c r="F3150" s="6" t="s">
        <v>2491</v>
      </c>
      <c r="G3150" s="6" t="s">
        <v>2492</v>
      </c>
      <c r="H3150" s="5">
        <v>1100</v>
      </c>
      <c r="I3150" s="6" t="s">
        <v>12668</v>
      </c>
      <c r="J3150" s="6" t="s">
        <v>288</v>
      </c>
    </row>
    <row r="3151" spans="1:10" x14ac:dyDescent="0.4">
      <c r="A3151" s="5">
        <v>3150</v>
      </c>
      <c r="B3151" s="6" t="s">
        <v>12674</v>
      </c>
      <c r="C3151" s="6" t="s">
        <v>12675</v>
      </c>
      <c r="D3151" s="6" t="s">
        <v>7403</v>
      </c>
      <c r="E3151" s="6" t="s">
        <v>12671</v>
      </c>
      <c r="F3151" s="6" t="s">
        <v>12676</v>
      </c>
      <c r="G3151" s="2" t="s">
        <v>12677</v>
      </c>
      <c r="H3151" s="6"/>
      <c r="I3151" s="6"/>
      <c r="J3151" s="6"/>
    </row>
    <row r="3152" spans="1:10" x14ac:dyDescent="0.4">
      <c r="A3152" s="5">
        <v>3151</v>
      </c>
      <c r="B3152" s="6" t="s">
        <v>12678</v>
      </c>
      <c r="C3152" s="6" t="s">
        <v>12679</v>
      </c>
      <c r="D3152" s="6" t="s">
        <v>7403</v>
      </c>
      <c r="E3152" s="6" t="s">
        <v>12671</v>
      </c>
      <c r="F3152" s="6" t="s">
        <v>880</v>
      </c>
      <c r="G3152" s="6" t="s">
        <v>881</v>
      </c>
      <c r="H3152" s="6"/>
      <c r="I3152" s="6"/>
      <c r="J3152" s="6"/>
    </row>
    <row r="3153" spans="1:10" x14ac:dyDescent="0.4">
      <c r="A3153" s="5">
        <v>3152</v>
      </c>
      <c r="B3153" s="6" t="s">
        <v>12680</v>
      </c>
      <c r="C3153" s="6" t="s">
        <v>12681</v>
      </c>
      <c r="D3153" s="6" t="s">
        <v>12682</v>
      </c>
      <c r="E3153" s="6" t="s">
        <v>12683</v>
      </c>
      <c r="F3153" s="6" t="s">
        <v>7348</v>
      </c>
      <c r="G3153" s="2" t="s">
        <v>7349</v>
      </c>
      <c r="H3153" s="6"/>
      <c r="I3153" s="6"/>
      <c r="J3153" s="6"/>
    </row>
    <row r="3154" spans="1:10" x14ac:dyDescent="0.4">
      <c r="A3154" s="5">
        <v>3153</v>
      </c>
      <c r="B3154" s="6" t="s">
        <v>12684</v>
      </c>
      <c r="C3154" s="6" t="s">
        <v>12685</v>
      </c>
      <c r="D3154" s="6" t="s">
        <v>12686</v>
      </c>
      <c r="E3154" s="6" t="s">
        <v>12687</v>
      </c>
      <c r="F3154" s="6" t="s">
        <v>10796</v>
      </c>
      <c r="G3154" s="6" t="s">
        <v>10797</v>
      </c>
      <c r="H3154" s="5">
        <v>1100</v>
      </c>
      <c r="I3154" s="6" t="s">
        <v>12668</v>
      </c>
      <c r="J3154" s="6" t="s">
        <v>288</v>
      </c>
    </row>
    <row r="3155" spans="1:10" x14ac:dyDescent="0.4">
      <c r="A3155" s="5">
        <v>3154</v>
      </c>
      <c r="B3155" s="6" t="s">
        <v>12688</v>
      </c>
      <c r="C3155" s="6" t="s">
        <v>12689</v>
      </c>
      <c r="D3155" s="6" t="s">
        <v>7403</v>
      </c>
      <c r="E3155" s="6" t="s">
        <v>12671</v>
      </c>
      <c r="F3155" s="6" t="s">
        <v>12690</v>
      </c>
      <c r="G3155" s="6" t="s">
        <v>12691</v>
      </c>
      <c r="H3155" s="5">
        <v>1100</v>
      </c>
      <c r="I3155" s="6" t="s">
        <v>12668</v>
      </c>
      <c r="J3155" s="6" t="s">
        <v>288</v>
      </c>
    </row>
    <row r="3156" spans="1:10" x14ac:dyDescent="0.4">
      <c r="A3156" s="5">
        <v>3155</v>
      </c>
      <c r="B3156" s="6" t="s">
        <v>12692</v>
      </c>
      <c r="C3156" s="6" t="s">
        <v>12693</v>
      </c>
      <c r="D3156" s="6" t="s">
        <v>7403</v>
      </c>
      <c r="E3156" s="6" t="s">
        <v>12671</v>
      </c>
      <c r="F3156" s="6" t="s">
        <v>12690</v>
      </c>
      <c r="G3156" s="6" t="s">
        <v>12691</v>
      </c>
      <c r="H3156" s="5">
        <v>1100</v>
      </c>
      <c r="I3156" s="6" t="s">
        <v>12668</v>
      </c>
      <c r="J3156" s="6" t="s">
        <v>288</v>
      </c>
    </row>
    <row r="3157" spans="1:10" x14ac:dyDescent="0.4">
      <c r="A3157" s="5">
        <v>3156</v>
      </c>
      <c r="B3157" s="6" t="s">
        <v>12694</v>
      </c>
      <c r="C3157" s="6" t="s">
        <v>12695</v>
      </c>
      <c r="D3157" s="6" t="s">
        <v>7403</v>
      </c>
      <c r="E3157" s="6" t="s">
        <v>12671</v>
      </c>
      <c r="F3157" s="6" t="s">
        <v>12676</v>
      </c>
      <c r="G3157" s="2" t="s">
        <v>12677</v>
      </c>
      <c r="H3157" s="6"/>
      <c r="I3157" s="6"/>
      <c r="J3157" s="6"/>
    </row>
    <row r="3158" spans="1:10" x14ac:dyDescent="0.4">
      <c r="A3158" s="5">
        <v>3157</v>
      </c>
      <c r="B3158" s="6" t="s">
        <v>12696</v>
      </c>
      <c r="C3158" s="6" t="s">
        <v>12697</v>
      </c>
      <c r="D3158" s="6" t="s">
        <v>7403</v>
      </c>
      <c r="E3158" s="6" t="s">
        <v>7404</v>
      </c>
      <c r="F3158" s="6" t="s">
        <v>2491</v>
      </c>
      <c r="G3158" s="6" t="s">
        <v>2492</v>
      </c>
      <c r="H3158" s="5">
        <v>1100</v>
      </c>
      <c r="I3158" s="6" t="s">
        <v>12668</v>
      </c>
      <c r="J3158" s="6" t="s">
        <v>288</v>
      </c>
    </row>
    <row r="3159" spans="1:10" x14ac:dyDescent="0.4">
      <c r="A3159" s="5">
        <v>3158</v>
      </c>
      <c r="B3159" s="6" t="s">
        <v>12698</v>
      </c>
      <c r="C3159" s="6" t="s">
        <v>12699</v>
      </c>
      <c r="D3159" s="6" t="s">
        <v>3170</v>
      </c>
      <c r="E3159" s="6" t="s">
        <v>3171</v>
      </c>
      <c r="F3159" s="6" t="s">
        <v>3172</v>
      </c>
      <c r="G3159" s="6" t="s">
        <v>3173</v>
      </c>
      <c r="H3159" s="6"/>
      <c r="I3159" s="6"/>
      <c r="J3159" s="6"/>
    </row>
    <row r="3160" spans="1:10" x14ac:dyDescent="0.4">
      <c r="A3160" s="5">
        <v>3159</v>
      </c>
      <c r="B3160" s="6" t="s">
        <v>12700</v>
      </c>
      <c r="C3160" s="6" t="s">
        <v>12701</v>
      </c>
      <c r="D3160" s="6" t="s">
        <v>12702</v>
      </c>
      <c r="E3160" s="6" t="s">
        <v>12703</v>
      </c>
      <c r="F3160" s="6" t="s">
        <v>7348</v>
      </c>
      <c r="G3160" s="6" t="s">
        <v>7349</v>
      </c>
      <c r="H3160" s="5">
        <v>1100</v>
      </c>
      <c r="I3160" s="6" t="s">
        <v>12668</v>
      </c>
      <c r="J3160" s="6" t="s">
        <v>288</v>
      </c>
    </row>
    <row r="3161" spans="1:10" x14ac:dyDescent="0.4">
      <c r="A3161" s="5">
        <v>3160</v>
      </c>
      <c r="B3161" s="6" t="s">
        <v>12704</v>
      </c>
      <c r="C3161" s="6" t="s">
        <v>12705</v>
      </c>
      <c r="D3161" s="6" t="s">
        <v>12706</v>
      </c>
      <c r="E3161" s="6" t="s">
        <v>12707</v>
      </c>
      <c r="F3161" s="6" t="s">
        <v>12708</v>
      </c>
      <c r="G3161" s="6" t="s">
        <v>12709</v>
      </c>
      <c r="H3161" s="5">
        <v>1100</v>
      </c>
      <c r="I3161" s="6" t="s">
        <v>12668</v>
      </c>
      <c r="J3161" s="6" t="s">
        <v>288</v>
      </c>
    </row>
    <row r="3162" spans="1:10" x14ac:dyDescent="0.4">
      <c r="A3162" s="5">
        <v>3161</v>
      </c>
      <c r="B3162" s="6" t="s">
        <v>12710</v>
      </c>
      <c r="C3162" s="6" t="s">
        <v>12711</v>
      </c>
      <c r="D3162" s="6" t="s">
        <v>7403</v>
      </c>
      <c r="E3162" s="6" t="s">
        <v>12671</v>
      </c>
      <c r="F3162" s="6" t="s">
        <v>2491</v>
      </c>
      <c r="G3162" s="6" t="s">
        <v>2492</v>
      </c>
      <c r="H3162" s="6"/>
      <c r="I3162" s="6"/>
      <c r="J3162" s="6"/>
    </row>
    <row r="3163" spans="1:10" x14ac:dyDescent="0.4">
      <c r="A3163" s="5">
        <v>3162</v>
      </c>
      <c r="B3163" s="6" t="s">
        <v>12712</v>
      </c>
      <c r="C3163" s="6" t="s">
        <v>12713</v>
      </c>
      <c r="D3163" s="6" t="s">
        <v>7403</v>
      </c>
      <c r="E3163" s="6" t="s">
        <v>12671</v>
      </c>
      <c r="F3163" s="6" t="s">
        <v>880</v>
      </c>
      <c r="G3163" s="6" t="s">
        <v>881</v>
      </c>
      <c r="H3163" s="5">
        <v>1100</v>
      </c>
      <c r="I3163" s="6" t="s">
        <v>12668</v>
      </c>
      <c r="J3163" s="6" t="s">
        <v>288</v>
      </c>
    </row>
    <row r="3164" spans="1:10" x14ac:dyDescent="0.4">
      <c r="A3164" s="5">
        <v>3163</v>
      </c>
      <c r="B3164" s="6" t="s">
        <v>12714</v>
      </c>
      <c r="C3164" s="6" t="s">
        <v>12715</v>
      </c>
      <c r="D3164" s="6" t="s">
        <v>7403</v>
      </c>
      <c r="E3164" s="6" t="s">
        <v>7404</v>
      </c>
      <c r="F3164" s="6" t="s">
        <v>2491</v>
      </c>
      <c r="G3164" s="6" t="s">
        <v>2492</v>
      </c>
      <c r="H3164" s="6"/>
      <c r="I3164" s="6"/>
      <c r="J3164" s="6"/>
    </row>
    <row r="3165" spans="1:10" x14ac:dyDescent="0.4">
      <c r="A3165" s="5">
        <v>3164</v>
      </c>
      <c r="B3165" s="6" t="s">
        <v>12716</v>
      </c>
      <c r="C3165" s="6" t="s">
        <v>12717</v>
      </c>
      <c r="D3165" s="6" t="s">
        <v>12418</v>
      </c>
      <c r="E3165" s="6" t="s">
        <v>12418</v>
      </c>
      <c r="F3165" s="6" t="s">
        <v>12419</v>
      </c>
      <c r="G3165" s="6" t="s">
        <v>12420</v>
      </c>
      <c r="H3165" s="6"/>
      <c r="I3165" s="6"/>
      <c r="J3165" s="6"/>
    </row>
    <row r="3166" spans="1:10" x14ac:dyDescent="0.4">
      <c r="A3166" s="5">
        <v>3165</v>
      </c>
      <c r="B3166" s="6" t="s">
        <v>12718</v>
      </c>
      <c r="C3166" s="6" t="s">
        <v>12719</v>
      </c>
      <c r="D3166" s="6" t="s">
        <v>12720</v>
      </c>
      <c r="E3166" s="6" t="s">
        <v>12721</v>
      </c>
      <c r="F3166" s="6" t="s">
        <v>12690</v>
      </c>
      <c r="G3166" s="6" t="s">
        <v>12691</v>
      </c>
      <c r="H3166" s="6"/>
      <c r="I3166" s="6"/>
      <c r="J3166" s="6"/>
    </row>
    <row r="3167" spans="1:10" x14ac:dyDescent="0.4">
      <c r="A3167" s="5">
        <v>3166</v>
      </c>
      <c r="B3167" s="6" t="s">
        <v>12722</v>
      </c>
      <c r="C3167" s="6" t="s">
        <v>12723</v>
      </c>
      <c r="D3167" s="6" t="s">
        <v>7403</v>
      </c>
      <c r="E3167" s="6" t="s">
        <v>12671</v>
      </c>
      <c r="F3167" s="6" t="s">
        <v>12690</v>
      </c>
      <c r="G3167" s="6" t="s">
        <v>12691</v>
      </c>
      <c r="H3167" s="6"/>
      <c r="I3167" s="6"/>
      <c r="J3167" s="6"/>
    </row>
    <row r="3168" spans="1:10" x14ac:dyDescent="0.4">
      <c r="A3168" s="5">
        <v>3167</v>
      </c>
      <c r="B3168" s="6" t="s">
        <v>12724</v>
      </c>
      <c r="C3168" s="6" t="s">
        <v>12725</v>
      </c>
      <c r="D3168" s="6" t="s">
        <v>12726</v>
      </c>
      <c r="E3168" s="6" t="s">
        <v>12727</v>
      </c>
      <c r="F3168" s="6" t="s">
        <v>12728</v>
      </c>
      <c r="G3168" s="6" t="s">
        <v>12729</v>
      </c>
      <c r="H3168" s="6"/>
      <c r="I3168" s="6"/>
      <c r="J3168" s="6"/>
    </row>
    <row r="3169" spans="1:10" x14ac:dyDescent="0.4">
      <c r="A3169" s="5">
        <v>3168</v>
      </c>
      <c r="B3169" s="6" t="s">
        <v>12730</v>
      </c>
      <c r="C3169" s="6" t="s">
        <v>12731</v>
      </c>
      <c r="D3169" s="6" t="s">
        <v>12706</v>
      </c>
      <c r="E3169" s="6" t="s">
        <v>12707</v>
      </c>
      <c r="F3169" s="6" t="s">
        <v>12708</v>
      </c>
      <c r="G3169" s="2" t="s">
        <v>12709</v>
      </c>
      <c r="H3169" s="6"/>
      <c r="I3169" s="6"/>
      <c r="J3169" s="6"/>
    </row>
    <row r="3170" spans="1:10" x14ac:dyDescent="0.4">
      <c r="A3170" s="5">
        <v>3169</v>
      </c>
      <c r="B3170" s="6" t="s">
        <v>12732</v>
      </c>
      <c r="C3170" s="6" t="s">
        <v>12733</v>
      </c>
      <c r="D3170" s="6" t="s">
        <v>12734</v>
      </c>
      <c r="E3170" s="6" t="s">
        <v>12733</v>
      </c>
      <c r="F3170" s="6" t="s">
        <v>2491</v>
      </c>
      <c r="G3170" s="6" t="s">
        <v>2492</v>
      </c>
      <c r="H3170" s="5">
        <v>2315</v>
      </c>
      <c r="I3170" s="6" t="s">
        <v>31698</v>
      </c>
      <c r="J3170" s="6" t="s">
        <v>256</v>
      </c>
    </row>
    <row r="3171" spans="1:10" x14ac:dyDescent="0.4">
      <c r="A3171" s="5">
        <v>3170</v>
      </c>
      <c r="B3171" s="6" t="s">
        <v>12735</v>
      </c>
      <c r="C3171" s="6" t="s">
        <v>12736</v>
      </c>
      <c r="D3171" s="6" t="s">
        <v>10982</v>
      </c>
      <c r="E3171" s="6" t="s">
        <v>10983</v>
      </c>
      <c r="F3171" s="6" t="s">
        <v>10984</v>
      </c>
      <c r="G3171" s="2" t="s">
        <v>10985</v>
      </c>
      <c r="H3171" s="6"/>
      <c r="I3171" s="6"/>
      <c r="J3171" s="6"/>
    </row>
    <row r="3172" spans="1:10" x14ac:dyDescent="0.4">
      <c r="A3172" s="5">
        <v>3171</v>
      </c>
      <c r="B3172" s="6" t="s">
        <v>12737</v>
      </c>
      <c r="C3172" s="6" t="s">
        <v>12738</v>
      </c>
      <c r="D3172" s="6" t="s">
        <v>12418</v>
      </c>
      <c r="E3172" s="6" t="s">
        <v>12418</v>
      </c>
      <c r="F3172" s="6" t="s">
        <v>12419</v>
      </c>
      <c r="G3172" s="6" t="s">
        <v>12420</v>
      </c>
      <c r="H3172" s="6"/>
      <c r="I3172" s="6"/>
      <c r="J3172" s="6"/>
    </row>
    <row r="3173" spans="1:10" x14ac:dyDescent="0.4">
      <c r="A3173" s="5">
        <v>3172</v>
      </c>
      <c r="B3173" s="6" t="s">
        <v>12739</v>
      </c>
      <c r="C3173" s="6" t="s">
        <v>12740</v>
      </c>
      <c r="D3173" s="6" t="s">
        <v>12741</v>
      </c>
      <c r="E3173" s="6" t="s">
        <v>12742</v>
      </c>
      <c r="F3173" s="6" t="s">
        <v>12743</v>
      </c>
      <c r="G3173" s="6" t="s">
        <v>12744</v>
      </c>
      <c r="H3173" s="6"/>
      <c r="I3173" s="6"/>
      <c r="J3173" s="6"/>
    </row>
    <row r="3174" spans="1:10" x14ac:dyDescent="0.4">
      <c r="A3174" s="5">
        <v>3173</v>
      </c>
      <c r="B3174" s="6" t="s">
        <v>12745</v>
      </c>
      <c r="C3174" s="6" t="s">
        <v>12746</v>
      </c>
      <c r="D3174" s="6" t="s">
        <v>12747</v>
      </c>
      <c r="E3174" s="6" t="s">
        <v>10916</v>
      </c>
      <c r="F3174" s="6" t="s">
        <v>5852</v>
      </c>
      <c r="G3174" s="2" t="s">
        <v>5853</v>
      </c>
      <c r="H3174" s="6"/>
      <c r="I3174" s="6"/>
      <c r="J3174" s="6"/>
    </row>
    <row r="3175" spans="1:10" x14ac:dyDescent="0.4">
      <c r="A3175" s="5">
        <v>3174</v>
      </c>
      <c r="B3175" s="6" t="s">
        <v>12748</v>
      </c>
      <c r="C3175" s="6" t="s">
        <v>12749</v>
      </c>
      <c r="D3175" s="6" t="s">
        <v>3387</v>
      </c>
      <c r="E3175" s="6" t="s">
        <v>3388</v>
      </c>
      <c r="F3175" s="6" t="s">
        <v>880</v>
      </c>
      <c r="G3175" s="6" t="s">
        <v>881</v>
      </c>
      <c r="H3175" s="5">
        <v>269</v>
      </c>
      <c r="I3175" s="6" t="s">
        <v>3389</v>
      </c>
      <c r="J3175" s="6" t="s">
        <v>393</v>
      </c>
    </row>
    <row r="3176" spans="1:10" x14ac:dyDescent="0.4">
      <c r="A3176" s="5">
        <v>3175</v>
      </c>
      <c r="B3176" s="6" t="s">
        <v>12750</v>
      </c>
      <c r="C3176" s="6" t="s">
        <v>12751</v>
      </c>
      <c r="D3176" s="6" t="s">
        <v>9730</v>
      </c>
      <c r="E3176" s="6" t="s">
        <v>9731</v>
      </c>
      <c r="F3176" s="6" t="s">
        <v>9732</v>
      </c>
      <c r="G3176" s="6" t="s">
        <v>9733</v>
      </c>
      <c r="H3176" s="5">
        <v>3068</v>
      </c>
      <c r="I3176" s="6" t="s">
        <v>31697</v>
      </c>
      <c r="J3176" s="6" t="s">
        <v>288</v>
      </c>
    </row>
    <row r="3177" spans="1:10" x14ac:dyDescent="0.4">
      <c r="A3177" s="5">
        <v>3176</v>
      </c>
      <c r="B3177" s="6" t="s">
        <v>12752</v>
      </c>
      <c r="C3177" s="6" t="s">
        <v>12753</v>
      </c>
      <c r="D3177" s="6" t="s">
        <v>11943</v>
      </c>
      <c r="E3177" s="6" t="s">
        <v>12754</v>
      </c>
      <c r="F3177" s="6" t="s">
        <v>11944</v>
      </c>
      <c r="G3177" s="6" t="s">
        <v>11945</v>
      </c>
      <c r="H3177" s="5">
        <v>3401</v>
      </c>
      <c r="I3177" s="6" t="s">
        <v>12755</v>
      </c>
      <c r="J3177" s="6" t="s">
        <v>256</v>
      </c>
    </row>
    <row r="3178" spans="1:10" x14ac:dyDescent="0.4">
      <c r="A3178" s="5">
        <v>3177</v>
      </c>
      <c r="B3178" s="6" t="s">
        <v>12756</v>
      </c>
      <c r="C3178" s="6" t="s">
        <v>12757</v>
      </c>
      <c r="D3178" s="6" t="s">
        <v>12758</v>
      </c>
      <c r="E3178" s="6" t="s">
        <v>12759</v>
      </c>
      <c r="F3178" s="6" t="s">
        <v>12760</v>
      </c>
      <c r="G3178" s="6" t="s">
        <v>12761</v>
      </c>
      <c r="H3178" s="5">
        <v>3192</v>
      </c>
      <c r="I3178" s="6" t="s">
        <v>31871</v>
      </c>
      <c r="J3178" s="6" t="s">
        <v>256</v>
      </c>
    </row>
    <row r="3179" spans="1:10" x14ac:dyDescent="0.4">
      <c r="A3179" s="5">
        <v>3178</v>
      </c>
      <c r="B3179" s="6" t="s">
        <v>12762</v>
      </c>
      <c r="C3179" s="6" t="s">
        <v>12763</v>
      </c>
      <c r="D3179" s="6" t="s">
        <v>10030</v>
      </c>
      <c r="E3179" s="6" t="s">
        <v>10031</v>
      </c>
      <c r="F3179" s="6" t="s">
        <v>8535</v>
      </c>
      <c r="G3179" s="2" t="s">
        <v>8536</v>
      </c>
      <c r="H3179" s="6"/>
      <c r="I3179" s="6"/>
      <c r="J3179" s="6"/>
    </row>
    <row r="3180" spans="1:10" x14ac:dyDescent="0.4">
      <c r="A3180" s="5">
        <v>3179</v>
      </c>
      <c r="B3180" s="6" t="s">
        <v>12764</v>
      </c>
      <c r="C3180" s="6" t="s">
        <v>12765</v>
      </c>
      <c r="D3180" s="6" t="s">
        <v>12766</v>
      </c>
      <c r="E3180" s="6" t="s">
        <v>12767</v>
      </c>
      <c r="F3180" s="6" t="s">
        <v>10575</v>
      </c>
      <c r="G3180" s="2" t="s">
        <v>10576</v>
      </c>
      <c r="H3180" s="6"/>
      <c r="I3180" s="6"/>
      <c r="J3180" s="6"/>
    </row>
    <row r="3181" spans="1:10" x14ac:dyDescent="0.4">
      <c r="A3181" s="5">
        <v>3180</v>
      </c>
      <c r="B3181" s="6" t="s">
        <v>12768</v>
      </c>
      <c r="C3181" s="6" t="s">
        <v>12769</v>
      </c>
      <c r="D3181" s="6" t="s">
        <v>12770</v>
      </c>
      <c r="E3181" s="6" t="s">
        <v>12771</v>
      </c>
      <c r="F3181" s="6" t="s">
        <v>11830</v>
      </c>
      <c r="G3181" s="6" t="s">
        <v>11831</v>
      </c>
      <c r="H3181" s="5">
        <v>3686</v>
      </c>
      <c r="I3181" s="6" t="s">
        <v>12772</v>
      </c>
      <c r="J3181" s="6" t="s">
        <v>256</v>
      </c>
    </row>
    <row r="3182" spans="1:10" x14ac:dyDescent="0.4">
      <c r="A3182" s="5">
        <v>3181</v>
      </c>
      <c r="B3182" s="6" t="s">
        <v>12773</v>
      </c>
      <c r="C3182" s="6" t="s">
        <v>12774</v>
      </c>
      <c r="D3182" s="6" t="s">
        <v>12773</v>
      </c>
      <c r="E3182" s="6" t="s">
        <v>12774</v>
      </c>
      <c r="F3182" s="6" t="s">
        <v>1368</v>
      </c>
      <c r="G3182" s="2" t="s">
        <v>1369</v>
      </c>
      <c r="H3182" s="6"/>
      <c r="I3182" s="6"/>
      <c r="J3182" s="6"/>
    </row>
    <row r="3183" spans="1:10" x14ac:dyDescent="0.4">
      <c r="A3183" s="5">
        <v>3182</v>
      </c>
      <c r="B3183" s="6" t="s">
        <v>12775</v>
      </c>
      <c r="C3183" s="6" t="s">
        <v>12776</v>
      </c>
      <c r="D3183" s="6" t="s">
        <v>12773</v>
      </c>
      <c r="E3183" s="6" t="s">
        <v>12774</v>
      </c>
      <c r="F3183" s="6" t="s">
        <v>1368</v>
      </c>
      <c r="G3183" s="2" t="s">
        <v>1369</v>
      </c>
      <c r="H3183" s="6"/>
      <c r="I3183" s="6"/>
      <c r="J3183" s="6"/>
    </row>
    <row r="3184" spans="1:10" x14ac:dyDescent="0.4">
      <c r="A3184" s="5">
        <v>3183</v>
      </c>
      <c r="B3184" s="6" t="s">
        <v>12777</v>
      </c>
      <c r="C3184" s="6" t="s">
        <v>12778</v>
      </c>
      <c r="D3184" s="6" t="s">
        <v>12777</v>
      </c>
      <c r="E3184" s="6" t="s">
        <v>12778</v>
      </c>
      <c r="F3184" s="6" t="s">
        <v>12779</v>
      </c>
      <c r="G3184" s="6" t="s">
        <v>12780</v>
      </c>
      <c r="H3184" s="5">
        <v>506</v>
      </c>
      <c r="I3184" s="6" t="s">
        <v>12781</v>
      </c>
      <c r="J3184" s="6" t="s">
        <v>256</v>
      </c>
    </row>
    <row r="3185" spans="1:10" x14ac:dyDescent="0.4">
      <c r="A3185" s="5">
        <v>3184</v>
      </c>
      <c r="B3185" s="6" t="s">
        <v>12782</v>
      </c>
      <c r="C3185" s="6" t="s">
        <v>12783</v>
      </c>
      <c r="D3185" s="6" t="s">
        <v>12784</v>
      </c>
      <c r="E3185" s="6" t="s">
        <v>12785</v>
      </c>
      <c r="F3185" s="6" t="s">
        <v>11050</v>
      </c>
      <c r="G3185" s="6" t="s">
        <v>11051</v>
      </c>
      <c r="H3185" s="5">
        <v>192</v>
      </c>
      <c r="I3185" s="6" t="s">
        <v>12786</v>
      </c>
      <c r="J3185" s="6" t="s">
        <v>256</v>
      </c>
    </row>
    <row r="3186" spans="1:10" x14ac:dyDescent="0.4">
      <c r="A3186" s="5">
        <v>3185</v>
      </c>
      <c r="B3186" s="6" t="s">
        <v>12787</v>
      </c>
      <c r="C3186" s="6" t="s">
        <v>12788</v>
      </c>
      <c r="D3186" s="6" t="s">
        <v>12784</v>
      </c>
      <c r="E3186" s="6" t="s">
        <v>7760</v>
      </c>
      <c r="F3186" s="6" t="s">
        <v>11050</v>
      </c>
      <c r="G3186" s="6" t="s">
        <v>11051</v>
      </c>
      <c r="H3186" s="5">
        <v>192</v>
      </c>
      <c r="I3186" s="6" t="s">
        <v>12786</v>
      </c>
      <c r="J3186" s="6" t="s">
        <v>256</v>
      </c>
    </row>
    <row r="3187" spans="1:10" x14ac:dyDescent="0.4">
      <c r="A3187" s="5">
        <v>3186</v>
      </c>
      <c r="B3187" s="6" t="s">
        <v>12789</v>
      </c>
      <c r="C3187" s="6" t="s">
        <v>12790</v>
      </c>
      <c r="D3187" s="6" t="s">
        <v>12784</v>
      </c>
      <c r="E3187" s="6" t="s">
        <v>7760</v>
      </c>
      <c r="F3187" s="6" t="s">
        <v>8931</v>
      </c>
      <c r="G3187" s="2" t="s">
        <v>8932</v>
      </c>
      <c r="H3187" s="6"/>
      <c r="I3187" s="6"/>
      <c r="J3187" s="6"/>
    </row>
    <row r="3188" spans="1:10" x14ac:dyDescent="0.4">
      <c r="A3188" s="5">
        <v>3187</v>
      </c>
      <c r="B3188" s="6" t="s">
        <v>12791</v>
      </c>
      <c r="C3188" s="6" t="s">
        <v>12792</v>
      </c>
      <c r="D3188" s="6" t="s">
        <v>12793</v>
      </c>
      <c r="E3188" s="6" t="s">
        <v>12794</v>
      </c>
      <c r="F3188" s="6" t="s">
        <v>11050</v>
      </c>
      <c r="G3188" s="6" t="s">
        <v>11051</v>
      </c>
      <c r="H3188" s="6"/>
      <c r="I3188" s="6"/>
      <c r="J3188" s="6"/>
    </row>
    <row r="3189" spans="1:10" x14ac:dyDescent="0.4">
      <c r="A3189" s="5">
        <v>3188</v>
      </c>
      <c r="B3189" s="6" t="s">
        <v>12795</v>
      </c>
      <c r="C3189" s="6" t="s">
        <v>12796</v>
      </c>
      <c r="D3189" s="6" t="s">
        <v>12795</v>
      </c>
      <c r="E3189" s="6" t="s">
        <v>12796</v>
      </c>
      <c r="F3189" s="6" t="s">
        <v>7748</v>
      </c>
      <c r="G3189" s="2" t="s">
        <v>7749</v>
      </c>
      <c r="H3189" s="6"/>
      <c r="I3189" s="6"/>
      <c r="J3189" s="6"/>
    </row>
    <row r="3190" spans="1:10" x14ac:dyDescent="0.4">
      <c r="A3190" s="5">
        <v>3189</v>
      </c>
      <c r="B3190" s="6" t="s">
        <v>8809</v>
      </c>
      <c r="C3190" s="6" t="s">
        <v>8810</v>
      </c>
      <c r="D3190" s="6" t="s">
        <v>8809</v>
      </c>
      <c r="E3190" s="6" t="s">
        <v>8810</v>
      </c>
      <c r="F3190" s="6" t="s">
        <v>8811</v>
      </c>
      <c r="G3190" s="6" t="s">
        <v>8812</v>
      </c>
      <c r="H3190" s="5">
        <v>1850</v>
      </c>
      <c r="I3190" s="6" t="s">
        <v>12797</v>
      </c>
      <c r="J3190" s="6" t="s">
        <v>256</v>
      </c>
    </row>
    <row r="3191" spans="1:10" x14ac:dyDescent="0.4">
      <c r="A3191" s="5">
        <v>3190</v>
      </c>
      <c r="B3191" s="6" t="s">
        <v>12798</v>
      </c>
      <c r="C3191" s="6" t="s">
        <v>12799</v>
      </c>
      <c r="D3191" s="6" t="s">
        <v>12800</v>
      </c>
      <c r="E3191" s="6" t="s">
        <v>12801</v>
      </c>
      <c r="F3191" s="6" t="s">
        <v>8951</v>
      </c>
      <c r="G3191" s="6" t="s">
        <v>8952</v>
      </c>
      <c r="H3191" s="6"/>
      <c r="I3191" s="6"/>
      <c r="J3191" s="6"/>
    </row>
    <row r="3192" spans="1:10" x14ac:dyDescent="0.4">
      <c r="A3192" s="5">
        <v>3191</v>
      </c>
      <c r="B3192" s="6" t="s">
        <v>12802</v>
      </c>
      <c r="C3192" s="6" t="s">
        <v>12803</v>
      </c>
      <c r="D3192" s="6" t="s">
        <v>8973</v>
      </c>
      <c r="E3192" s="6" t="s">
        <v>8974</v>
      </c>
      <c r="F3192" s="6" t="s">
        <v>8951</v>
      </c>
      <c r="G3192" s="6" t="s">
        <v>8952</v>
      </c>
      <c r="H3192" s="6"/>
      <c r="I3192" s="6"/>
      <c r="J3192" s="6"/>
    </row>
    <row r="3193" spans="1:10" x14ac:dyDescent="0.4">
      <c r="A3193" s="5">
        <v>3192</v>
      </c>
      <c r="B3193" s="6" t="s">
        <v>12804</v>
      </c>
      <c r="C3193" s="6" t="s">
        <v>12805</v>
      </c>
      <c r="D3193" s="6" t="s">
        <v>11448</v>
      </c>
      <c r="E3193" s="6" t="s">
        <v>12806</v>
      </c>
      <c r="F3193" s="6" t="s">
        <v>12807</v>
      </c>
      <c r="G3193" s="2" t="s">
        <v>12808</v>
      </c>
      <c r="H3193" s="6"/>
      <c r="I3193" s="6"/>
      <c r="J3193" s="6"/>
    </row>
    <row r="3194" spans="1:10" x14ac:dyDescent="0.4">
      <c r="A3194" s="5">
        <v>3193</v>
      </c>
      <c r="B3194" s="6" t="s">
        <v>12809</v>
      </c>
      <c r="C3194" s="6" t="s">
        <v>12810</v>
      </c>
      <c r="D3194" s="6" t="s">
        <v>12811</v>
      </c>
      <c r="E3194" s="6" t="s">
        <v>12812</v>
      </c>
      <c r="F3194" s="6" t="s">
        <v>6550</v>
      </c>
      <c r="G3194" s="2" t="s">
        <v>6551</v>
      </c>
      <c r="H3194" s="6"/>
      <c r="I3194" s="6"/>
      <c r="J3194" s="6"/>
    </row>
    <row r="3195" spans="1:10" x14ac:dyDescent="0.4">
      <c r="A3195" s="5">
        <v>3194</v>
      </c>
      <c r="B3195" s="6" t="s">
        <v>12813</v>
      </c>
      <c r="C3195" s="6" t="s">
        <v>12814</v>
      </c>
      <c r="D3195" s="6" t="s">
        <v>8809</v>
      </c>
      <c r="E3195" s="6" t="s">
        <v>8810</v>
      </c>
      <c r="F3195" s="6" t="s">
        <v>8811</v>
      </c>
      <c r="G3195" s="2" t="s">
        <v>8812</v>
      </c>
      <c r="H3195" s="6"/>
      <c r="I3195" s="6"/>
      <c r="J3195" s="6"/>
    </row>
    <row r="3196" spans="1:10" x14ac:dyDescent="0.4">
      <c r="A3196" s="5">
        <v>3195</v>
      </c>
      <c r="B3196" s="6" t="s">
        <v>12815</v>
      </c>
      <c r="C3196" s="6" t="s">
        <v>12816</v>
      </c>
      <c r="D3196" s="6" t="s">
        <v>8736</v>
      </c>
      <c r="E3196" s="6" t="s">
        <v>8737</v>
      </c>
      <c r="F3196" s="6" t="s">
        <v>8738</v>
      </c>
      <c r="G3196" s="2" t="s">
        <v>8739</v>
      </c>
      <c r="H3196" s="6"/>
      <c r="I3196" s="6"/>
      <c r="J3196" s="6"/>
    </row>
    <row r="3197" spans="1:10" x14ac:dyDescent="0.4">
      <c r="A3197" s="5">
        <v>3196</v>
      </c>
      <c r="B3197" s="6" t="s">
        <v>12817</v>
      </c>
      <c r="C3197" s="6" t="s">
        <v>12818</v>
      </c>
      <c r="D3197" s="6" t="s">
        <v>12819</v>
      </c>
      <c r="E3197" s="6" t="s">
        <v>12820</v>
      </c>
      <c r="F3197" s="6" t="s">
        <v>12821</v>
      </c>
      <c r="G3197" s="2" t="s">
        <v>12822</v>
      </c>
      <c r="H3197" s="6"/>
      <c r="I3197" s="6"/>
      <c r="J3197" s="6"/>
    </row>
    <row r="3198" spans="1:10" x14ac:dyDescent="0.4">
      <c r="A3198" s="5">
        <v>3197</v>
      </c>
      <c r="B3198" s="6" t="s">
        <v>12823</v>
      </c>
      <c r="C3198" s="6" t="s">
        <v>12824</v>
      </c>
      <c r="D3198" s="6" t="s">
        <v>12825</v>
      </c>
      <c r="E3198" s="6" t="s">
        <v>12826</v>
      </c>
      <c r="F3198" s="6" t="s">
        <v>12827</v>
      </c>
      <c r="G3198" s="2" t="s">
        <v>12828</v>
      </c>
      <c r="H3198" s="6"/>
      <c r="I3198" s="6"/>
      <c r="J3198" s="6"/>
    </row>
    <row r="3199" spans="1:10" x14ac:dyDescent="0.4">
      <c r="A3199" s="5">
        <v>3198</v>
      </c>
      <c r="B3199" s="6" t="s">
        <v>12829</v>
      </c>
      <c r="C3199" s="6" t="s">
        <v>12830</v>
      </c>
      <c r="D3199" s="6" t="s">
        <v>1858</v>
      </c>
      <c r="E3199" s="6" t="s">
        <v>1859</v>
      </c>
      <c r="F3199" s="6" t="s">
        <v>12831</v>
      </c>
      <c r="G3199" s="2" t="s">
        <v>12832</v>
      </c>
      <c r="H3199" s="6"/>
      <c r="I3199" s="6"/>
      <c r="J3199" s="6"/>
    </row>
    <row r="3200" spans="1:10" x14ac:dyDescent="0.4">
      <c r="A3200" s="5">
        <v>3199</v>
      </c>
      <c r="B3200" s="6" t="s">
        <v>12833</v>
      </c>
      <c r="C3200" s="6" t="s">
        <v>12834</v>
      </c>
      <c r="D3200" s="6" t="s">
        <v>12835</v>
      </c>
      <c r="E3200" s="6" t="s">
        <v>12834</v>
      </c>
      <c r="F3200" s="6" t="s">
        <v>5313</v>
      </c>
      <c r="G3200" s="6" t="s">
        <v>5314</v>
      </c>
      <c r="H3200" s="5">
        <v>879</v>
      </c>
      <c r="I3200" s="6" t="s">
        <v>12836</v>
      </c>
      <c r="J3200" s="6" t="s">
        <v>288</v>
      </c>
    </row>
    <row r="3201" spans="1:10" x14ac:dyDescent="0.4">
      <c r="A3201" s="5">
        <v>3200</v>
      </c>
      <c r="B3201" s="6" t="s">
        <v>12837</v>
      </c>
      <c r="C3201" s="6" t="s">
        <v>12838</v>
      </c>
      <c r="D3201" s="6" t="s">
        <v>12835</v>
      </c>
      <c r="E3201" s="6" t="s">
        <v>12834</v>
      </c>
      <c r="F3201" s="6" t="s">
        <v>5313</v>
      </c>
      <c r="G3201" s="6" t="s">
        <v>5314</v>
      </c>
      <c r="H3201" s="5">
        <v>879</v>
      </c>
      <c r="I3201" s="6" t="s">
        <v>12836</v>
      </c>
      <c r="J3201" s="6" t="s">
        <v>288</v>
      </c>
    </row>
    <row r="3202" spans="1:10" x14ac:dyDescent="0.4">
      <c r="A3202" s="5">
        <v>3201</v>
      </c>
      <c r="B3202" s="6" t="s">
        <v>12839</v>
      </c>
      <c r="C3202" s="6" t="s">
        <v>12840</v>
      </c>
      <c r="D3202" s="6" t="s">
        <v>12835</v>
      </c>
      <c r="E3202" s="6" t="s">
        <v>12840</v>
      </c>
      <c r="F3202" s="6" t="s">
        <v>5313</v>
      </c>
      <c r="G3202" s="2" t="s">
        <v>5314</v>
      </c>
      <c r="H3202" s="6"/>
      <c r="I3202" s="6"/>
      <c r="J3202" s="6"/>
    </row>
    <row r="3203" spans="1:10" x14ac:dyDescent="0.4">
      <c r="A3203" s="5">
        <v>3202</v>
      </c>
      <c r="B3203" s="6" t="s">
        <v>12841</v>
      </c>
      <c r="C3203" s="6" t="s">
        <v>12842</v>
      </c>
      <c r="D3203" s="6" t="s">
        <v>12843</v>
      </c>
      <c r="E3203" s="6" t="s">
        <v>12844</v>
      </c>
      <c r="F3203" s="6" t="s">
        <v>12845</v>
      </c>
      <c r="G3203" s="6" t="s">
        <v>12846</v>
      </c>
      <c r="H3203" s="5">
        <v>1420</v>
      </c>
      <c r="I3203" s="6" t="s">
        <v>12847</v>
      </c>
      <c r="J3203" s="6" t="s">
        <v>288</v>
      </c>
    </row>
    <row r="3204" spans="1:10" x14ac:dyDescent="0.4">
      <c r="A3204" s="5">
        <v>3203</v>
      </c>
      <c r="B3204" s="6" t="s">
        <v>12848</v>
      </c>
      <c r="C3204" s="6" t="s">
        <v>12849</v>
      </c>
      <c r="D3204" s="6" t="s">
        <v>12843</v>
      </c>
      <c r="E3204" s="6" t="s">
        <v>12850</v>
      </c>
      <c r="F3204" s="6" t="s">
        <v>12845</v>
      </c>
      <c r="G3204" s="6" t="s">
        <v>12846</v>
      </c>
      <c r="H3204" s="5">
        <v>1420</v>
      </c>
      <c r="I3204" s="6" t="s">
        <v>12847</v>
      </c>
      <c r="J3204" s="6" t="s">
        <v>288</v>
      </c>
    </row>
    <row r="3205" spans="1:10" x14ac:dyDescent="0.4">
      <c r="A3205" s="5">
        <v>3204</v>
      </c>
      <c r="B3205" s="6" t="s">
        <v>12851</v>
      </c>
      <c r="C3205" s="6" t="s">
        <v>12852</v>
      </c>
      <c r="D3205" s="6" t="s">
        <v>12843</v>
      </c>
      <c r="E3205" s="6" t="s">
        <v>12850</v>
      </c>
      <c r="F3205" s="6" t="s">
        <v>12845</v>
      </c>
      <c r="G3205" s="6" t="s">
        <v>12846</v>
      </c>
      <c r="H3205" s="5">
        <v>1420</v>
      </c>
      <c r="I3205" s="6" t="s">
        <v>12847</v>
      </c>
      <c r="J3205" s="6" t="s">
        <v>288</v>
      </c>
    </row>
    <row r="3206" spans="1:10" x14ac:dyDescent="0.4">
      <c r="A3206" s="5">
        <v>3205</v>
      </c>
      <c r="B3206" s="6" t="s">
        <v>12853</v>
      </c>
      <c r="C3206" s="6" t="s">
        <v>12854</v>
      </c>
      <c r="D3206" s="6" t="s">
        <v>12853</v>
      </c>
      <c r="E3206" s="6" t="s">
        <v>12855</v>
      </c>
      <c r="F3206" s="6" t="s">
        <v>12856</v>
      </c>
      <c r="G3206" s="6" t="s">
        <v>12857</v>
      </c>
      <c r="H3206" s="5">
        <v>1300</v>
      </c>
      <c r="I3206" s="6" t="s">
        <v>12858</v>
      </c>
      <c r="J3206" s="6" t="s">
        <v>256</v>
      </c>
    </row>
    <row r="3207" spans="1:10" x14ac:dyDescent="0.4">
      <c r="A3207" s="5">
        <v>3206</v>
      </c>
      <c r="B3207" s="6" t="s">
        <v>12859</v>
      </c>
      <c r="C3207" s="6" t="s">
        <v>12860</v>
      </c>
      <c r="D3207" s="6" t="s">
        <v>12861</v>
      </c>
      <c r="E3207" s="6" t="s">
        <v>12862</v>
      </c>
      <c r="F3207" s="6" t="s">
        <v>445</v>
      </c>
      <c r="G3207" s="2" t="s">
        <v>446</v>
      </c>
      <c r="H3207" s="6"/>
      <c r="I3207" s="6"/>
      <c r="J3207" s="6"/>
    </row>
    <row r="3208" spans="1:10" x14ac:dyDescent="0.4">
      <c r="A3208" s="5">
        <v>3207</v>
      </c>
      <c r="B3208" s="6" t="s">
        <v>12863</v>
      </c>
      <c r="C3208" s="6" t="s">
        <v>12864</v>
      </c>
      <c r="D3208" s="6" t="s">
        <v>7407</v>
      </c>
      <c r="E3208" s="6" t="s">
        <v>7408</v>
      </c>
      <c r="F3208" s="6" t="s">
        <v>7409</v>
      </c>
      <c r="G3208" s="2" t="s">
        <v>7410</v>
      </c>
      <c r="H3208" s="6"/>
      <c r="I3208" s="6"/>
      <c r="J3208" s="6"/>
    </row>
    <row r="3209" spans="1:10" x14ac:dyDescent="0.4">
      <c r="A3209" s="5">
        <v>3208</v>
      </c>
      <c r="B3209" s="6" t="s">
        <v>12865</v>
      </c>
      <c r="C3209" s="6" t="s">
        <v>12866</v>
      </c>
      <c r="D3209" s="6" t="s">
        <v>11972</v>
      </c>
      <c r="E3209" s="6" t="s">
        <v>11972</v>
      </c>
      <c r="F3209" s="6" t="s">
        <v>3675</v>
      </c>
      <c r="G3209" s="6" t="s">
        <v>3676</v>
      </c>
      <c r="H3209" s="6"/>
      <c r="I3209" s="6"/>
      <c r="J3209" s="6"/>
    </row>
    <row r="3210" spans="1:10" x14ac:dyDescent="0.4">
      <c r="A3210" s="5">
        <v>3209</v>
      </c>
      <c r="B3210" s="6" t="s">
        <v>12867</v>
      </c>
      <c r="C3210" s="6" t="s">
        <v>12868</v>
      </c>
      <c r="D3210" s="6" t="s">
        <v>12869</v>
      </c>
      <c r="E3210" s="6" t="s">
        <v>12870</v>
      </c>
      <c r="F3210" s="6" t="s">
        <v>8327</v>
      </c>
      <c r="G3210" s="6" t="s">
        <v>8328</v>
      </c>
      <c r="H3210" s="5">
        <v>4</v>
      </c>
      <c r="I3210" s="6" t="s">
        <v>1792</v>
      </c>
      <c r="J3210" s="6" t="s">
        <v>256</v>
      </c>
    </row>
    <row r="3211" spans="1:10" x14ac:dyDescent="0.4">
      <c r="A3211" s="5">
        <v>3210</v>
      </c>
      <c r="B3211" s="6" t="s">
        <v>12871</v>
      </c>
      <c r="C3211" s="6" t="s">
        <v>12872</v>
      </c>
      <c r="D3211" s="6" t="s">
        <v>6764</v>
      </c>
      <c r="E3211" s="6" t="s">
        <v>6763</v>
      </c>
      <c r="F3211" s="6" t="s">
        <v>6765</v>
      </c>
      <c r="G3211" s="6" t="s">
        <v>6766</v>
      </c>
      <c r="H3211" s="5">
        <v>4</v>
      </c>
      <c r="I3211" s="6" t="s">
        <v>1792</v>
      </c>
      <c r="J3211" s="6" t="s">
        <v>256</v>
      </c>
    </row>
    <row r="3212" spans="1:10" x14ac:dyDescent="0.4">
      <c r="A3212" s="5">
        <v>3211</v>
      </c>
      <c r="B3212" s="3" t="s">
        <v>12873</v>
      </c>
      <c r="C3212" s="3" t="s">
        <v>12874</v>
      </c>
      <c r="D3212" s="3" t="s">
        <v>12875</v>
      </c>
      <c r="E3212" s="3" t="s">
        <v>12875</v>
      </c>
      <c r="F3212" s="3" t="s">
        <v>12876</v>
      </c>
      <c r="G3212" s="3" t="s">
        <v>12877</v>
      </c>
      <c r="H3212" s="4" t="s">
        <v>31838</v>
      </c>
      <c r="I3212" s="3" t="s">
        <v>31896</v>
      </c>
      <c r="J3212" s="3" t="s">
        <v>256</v>
      </c>
    </row>
    <row r="3213" spans="1:10" x14ac:dyDescent="0.4">
      <c r="A3213" s="5">
        <v>3212</v>
      </c>
      <c r="B3213" s="6" t="s">
        <v>12878</v>
      </c>
      <c r="C3213" s="6" t="s">
        <v>12879</v>
      </c>
      <c r="D3213" s="6" t="s">
        <v>12875</v>
      </c>
      <c r="E3213" s="6" t="s">
        <v>12875</v>
      </c>
      <c r="F3213" s="6" t="s">
        <v>12876</v>
      </c>
      <c r="G3213" s="2" t="s">
        <v>12877</v>
      </c>
      <c r="H3213" s="6"/>
      <c r="I3213" s="6"/>
      <c r="J3213" s="6"/>
    </row>
    <row r="3214" spans="1:10" x14ac:dyDescent="0.4">
      <c r="A3214" s="5">
        <v>3213</v>
      </c>
      <c r="B3214" s="6" t="s">
        <v>12880</v>
      </c>
      <c r="C3214" s="6" t="s">
        <v>12881</v>
      </c>
      <c r="D3214" s="6" t="s">
        <v>12882</v>
      </c>
      <c r="E3214" s="6" t="s">
        <v>12883</v>
      </c>
      <c r="F3214" s="6" t="s">
        <v>12884</v>
      </c>
      <c r="G3214" s="2" t="s">
        <v>12885</v>
      </c>
      <c r="H3214" s="6"/>
      <c r="I3214" s="6"/>
      <c r="J3214" s="6"/>
    </row>
    <row r="3215" spans="1:10" x14ac:dyDescent="0.4">
      <c r="A3215" s="5">
        <v>3214</v>
      </c>
      <c r="B3215" s="6" t="s">
        <v>12886</v>
      </c>
      <c r="C3215" s="6" t="s">
        <v>12887</v>
      </c>
      <c r="D3215" s="6" t="s">
        <v>12882</v>
      </c>
      <c r="E3215" s="6" t="s">
        <v>12883</v>
      </c>
      <c r="F3215" s="6" t="s">
        <v>12884</v>
      </c>
      <c r="G3215" s="2" t="s">
        <v>12885</v>
      </c>
      <c r="H3215" s="6"/>
      <c r="I3215" s="6"/>
      <c r="J3215" s="6"/>
    </row>
    <row r="3216" spans="1:10" x14ac:dyDescent="0.4">
      <c r="A3216" s="5">
        <v>3215</v>
      </c>
      <c r="B3216" s="6" t="s">
        <v>12888</v>
      </c>
      <c r="C3216" s="6" t="s">
        <v>12889</v>
      </c>
      <c r="D3216" s="6" t="s">
        <v>12890</v>
      </c>
      <c r="E3216" s="6" t="s">
        <v>12891</v>
      </c>
      <c r="F3216" s="6" t="s">
        <v>12892</v>
      </c>
      <c r="G3216" s="2" t="s">
        <v>12893</v>
      </c>
      <c r="H3216" s="6"/>
      <c r="I3216" s="6"/>
      <c r="J3216" s="6"/>
    </row>
    <row r="3217" spans="1:10" x14ac:dyDescent="0.4">
      <c r="A3217" s="5">
        <v>3216</v>
      </c>
      <c r="B3217" s="6" t="s">
        <v>12894</v>
      </c>
      <c r="C3217" s="6" t="s">
        <v>12895</v>
      </c>
      <c r="D3217" s="6" t="s">
        <v>12890</v>
      </c>
      <c r="E3217" s="6" t="s">
        <v>12891</v>
      </c>
      <c r="F3217" s="6" t="s">
        <v>10280</v>
      </c>
      <c r="G3217" s="2" t="s">
        <v>10281</v>
      </c>
      <c r="H3217" s="6"/>
      <c r="I3217" s="6"/>
      <c r="J3217" s="6"/>
    </row>
    <row r="3218" spans="1:10" x14ac:dyDescent="0.4">
      <c r="A3218" s="5">
        <v>3217</v>
      </c>
      <c r="B3218" s="6" t="s">
        <v>12896</v>
      </c>
      <c r="C3218" s="6" t="s">
        <v>12897</v>
      </c>
      <c r="D3218" s="6" t="s">
        <v>12898</v>
      </c>
      <c r="E3218" s="6" t="s">
        <v>12899</v>
      </c>
      <c r="F3218" s="6" t="s">
        <v>6556</v>
      </c>
      <c r="G3218" s="2" t="s">
        <v>6557</v>
      </c>
      <c r="H3218" s="6"/>
      <c r="I3218" s="6"/>
      <c r="J3218" s="6"/>
    </row>
    <row r="3219" spans="1:10" x14ac:dyDescent="0.4">
      <c r="A3219" s="5">
        <v>3218</v>
      </c>
      <c r="B3219" s="6" t="s">
        <v>12900</v>
      </c>
      <c r="C3219" s="6" t="s">
        <v>12901</v>
      </c>
      <c r="D3219" s="6" t="s">
        <v>12890</v>
      </c>
      <c r="E3219" s="6" t="s">
        <v>12891</v>
      </c>
      <c r="F3219" s="6" t="s">
        <v>10280</v>
      </c>
      <c r="G3219" s="2" t="s">
        <v>10281</v>
      </c>
      <c r="H3219" s="6"/>
      <c r="I3219" s="6"/>
      <c r="J3219" s="6"/>
    </row>
    <row r="3220" spans="1:10" x14ac:dyDescent="0.4">
      <c r="A3220" s="5">
        <v>3219</v>
      </c>
      <c r="B3220" s="6" t="s">
        <v>12902</v>
      </c>
      <c r="C3220" s="6" t="s">
        <v>12903</v>
      </c>
      <c r="D3220" s="6" t="s">
        <v>12890</v>
      </c>
      <c r="E3220" s="6" t="s">
        <v>12891</v>
      </c>
      <c r="F3220" s="6" t="s">
        <v>10280</v>
      </c>
      <c r="G3220" s="2" t="s">
        <v>10281</v>
      </c>
      <c r="H3220" s="6"/>
      <c r="I3220" s="6"/>
      <c r="J3220" s="6"/>
    </row>
    <row r="3221" spans="1:10" x14ac:dyDescent="0.4">
      <c r="A3221" s="5">
        <v>3220</v>
      </c>
      <c r="B3221" s="6" t="s">
        <v>12904</v>
      </c>
      <c r="C3221" s="6" t="s">
        <v>12905</v>
      </c>
      <c r="D3221" s="6" t="s">
        <v>12890</v>
      </c>
      <c r="E3221" s="6" t="s">
        <v>12891</v>
      </c>
      <c r="F3221" s="6" t="s">
        <v>12906</v>
      </c>
      <c r="G3221" s="6" t="s">
        <v>12907</v>
      </c>
      <c r="H3221" s="5">
        <v>761</v>
      </c>
      <c r="I3221" s="6" t="s">
        <v>12908</v>
      </c>
      <c r="J3221" s="6" t="s">
        <v>288</v>
      </c>
    </row>
    <row r="3222" spans="1:10" x14ac:dyDescent="0.4">
      <c r="A3222" s="5">
        <v>3221</v>
      </c>
      <c r="B3222" s="6" t="s">
        <v>12909</v>
      </c>
      <c r="C3222" s="6" t="s">
        <v>12910</v>
      </c>
      <c r="D3222" s="6" t="s">
        <v>12911</v>
      </c>
      <c r="E3222" s="6" t="s">
        <v>1350</v>
      </c>
      <c r="F3222" s="6" t="s">
        <v>1351</v>
      </c>
      <c r="G3222" s="2" t="s">
        <v>1352</v>
      </c>
      <c r="H3222" s="6"/>
      <c r="I3222" s="6"/>
      <c r="J3222" s="6"/>
    </row>
    <row r="3223" spans="1:10" x14ac:dyDescent="0.4">
      <c r="A3223" s="5">
        <v>3222</v>
      </c>
      <c r="B3223" s="6" t="s">
        <v>12912</v>
      </c>
      <c r="C3223" s="6" t="s">
        <v>12913</v>
      </c>
      <c r="D3223" s="6" t="s">
        <v>12890</v>
      </c>
      <c r="E3223" s="6" t="s">
        <v>12891</v>
      </c>
      <c r="F3223" s="6" t="s">
        <v>11186</v>
      </c>
      <c r="G3223" s="6" t="s">
        <v>11187</v>
      </c>
      <c r="H3223" s="6"/>
      <c r="I3223" s="6"/>
      <c r="J3223" s="6"/>
    </row>
    <row r="3224" spans="1:10" x14ac:dyDescent="0.4">
      <c r="A3224" s="5">
        <v>3223</v>
      </c>
      <c r="B3224" s="6" t="s">
        <v>12915</v>
      </c>
      <c r="C3224" s="6" t="s">
        <v>12916</v>
      </c>
      <c r="D3224" s="6" t="s">
        <v>7470</v>
      </c>
      <c r="E3224" s="6" t="s">
        <v>7471</v>
      </c>
      <c r="F3224" s="6" t="s">
        <v>7472</v>
      </c>
      <c r="G3224" s="6" t="s">
        <v>7473</v>
      </c>
      <c r="H3224" s="5">
        <v>761</v>
      </c>
      <c r="I3224" s="6" t="s">
        <v>12908</v>
      </c>
      <c r="J3224" s="6" t="s">
        <v>288</v>
      </c>
    </row>
    <row r="3225" spans="1:10" x14ac:dyDescent="0.4">
      <c r="A3225" s="5">
        <v>3224</v>
      </c>
      <c r="B3225" s="6" t="s">
        <v>12917</v>
      </c>
      <c r="C3225" s="6" t="s">
        <v>12918</v>
      </c>
      <c r="D3225" s="6" t="s">
        <v>12890</v>
      </c>
      <c r="E3225" s="6" t="s">
        <v>12891</v>
      </c>
      <c r="F3225" s="6" t="s">
        <v>12919</v>
      </c>
      <c r="G3225" s="6" t="s">
        <v>12920</v>
      </c>
      <c r="H3225" s="5">
        <v>761</v>
      </c>
      <c r="I3225" s="6" t="s">
        <v>12908</v>
      </c>
      <c r="J3225" s="6" t="s">
        <v>288</v>
      </c>
    </row>
    <row r="3226" spans="1:10" x14ac:dyDescent="0.4">
      <c r="A3226" s="5">
        <v>3225</v>
      </c>
      <c r="B3226" s="6" t="s">
        <v>12921</v>
      </c>
      <c r="C3226" s="6" t="s">
        <v>12922</v>
      </c>
      <c r="D3226" s="6" t="s">
        <v>10697</v>
      </c>
      <c r="E3226" s="6" t="s">
        <v>10698</v>
      </c>
      <c r="F3226" s="6" t="s">
        <v>10699</v>
      </c>
      <c r="G3226" s="6" t="s">
        <v>10700</v>
      </c>
      <c r="H3226" s="5">
        <v>1143</v>
      </c>
      <c r="I3226" s="6" t="s">
        <v>31695</v>
      </c>
      <c r="J3226" s="6" t="s">
        <v>256</v>
      </c>
    </row>
    <row r="3227" spans="1:10" x14ac:dyDescent="0.4">
      <c r="A3227" s="5">
        <v>3226</v>
      </c>
      <c r="B3227" s="6" t="s">
        <v>12923</v>
      </c>
      <c r="C3227" s="6" t="s">
        <v>12924</v>
      </c>
      <c r="D3227" s="6" t="s">
        <v>10030</v>
      </c>
      <c r="E3227" s="6" t="s">
        <v>10031</v>
      </c>
      <c r="F3227" s="6" t="s">
        <v>8535</v>
      </c>
      <c r="G3227" s="2" t="s">
        <v>8536</v>
      </c>
      <c r="H3227" s="6"/>
      <c r="I3227" s="6"/>
      <c r="J3227" s="6"/>
    </row>
    <row r="3228" spans="1:10" x14ac:dyDescent="0.4">
      <c r="A3228" s="5">
        <v>3227</v>
      </c>
      <c r="B3228" s="6" t="s">
        <v>12925</v>
      </c>
      <c r="C3228" s="6" t="s">
        <v>12926</v>
      </c>
      <c r="D3228" s="6" t="s">
        <v>12927</v>
      </c>
      <c r="E3228" s="6" t="s">
        <v>12926</v>
      </c>
      <c r="F3228" s="6" t="s">
        <v>11108</v>
      </c>
      <c r="G3228" s="6" t="s">
        <v>11109</v>
      </c>
      <c r="H3228" s="5">
        <v>1007</v>
      </c>
      <c r="I3228" s="6" t="s">
        <v>12928</v>
      </c>
      <c r="J3228" s="6" t="s">
        <v>256</v>
      </c>
    </row>
    <row r="3229" spans="1:10" x14ac:dyDescent="0.4">
      <c r="A3229" s="5">
        <v>3228</v>
      </c>
      <c r="B3229" s="6" t="s">
        <v>12929</v>
      </c>
      <c r="C3229" s="6" t="s">
        <v>12930</v>
      </c>
      <c r="D3229" s="6" t="s">
        <v>12927</v>
      </c>
      <c r="E3229" s="6" t="s">
        <v>12926</v>
      </c>
      <c r="F3229" s="6" t="s">
        <v>11108</v>
      </c>
      <c r="G3229" s="6" t="s">
        <v>11109</v>
      </c>
      <c r="H3229" s="5">
        <v>1007</v>
      </c>
      <c r="I3229" s="6" t="s">
        <v>12928</v>
      </c>
      <c r="J3229" s="6" t="s">
        <v>256</v>
      </c>
    </row>
    <row r="3230" spans="1:10" x14ac:dyDescent="0.4">
      <c r="A3230" s="5">
        <v>3229</v>
      </c>
      <c r="B3230" s="6" t="s">
        <v>12931</v>
      </c>
      <c r="C3230" s="6" t="s">
        <v>12932</v>
      </c>
      <c r="D3230" s="6" t="s">
        <v>12933</v>
      </c>
      <c r="E3230" s="6" t="s">
        <v>12934</v>
      </c>
      <c r="F3230" s="6" t="s">
        <v>12935</v>
      </c>
      <c r="G3230" s="6" t="s">
        <v>12936</v>
      </c>
      <c r="H3230" s="5">
        <v>1007</v>
      </c>
      <c r="I3230" s="6" t="s">
        <v>12928</v>
      </c>
      <c r="J3230" s="6" t="s">
        <v>256</v>
      </c>
    </row>
    <row r="3231" spans="1:10" x14ac:dyDescent="0.4">
      <c r="A3231" s="5">
        <v>3230</v>
      </c>
      <c r="B3231" s="6" t="s">
        <v>12937</v>
      </c>
      <c r="C3231" s="6" t="s">
        <v>12938</v>
      </c>
      <c r="D3231" s="6" t="s">
        <v>12927</v>
      </c>
      <c r="E3231" s="6" t="s">
        <v>12926</v>
      </c>
      <c r="F3231" s="6" t="s">
        <v>11108</v>
      </c>
      <c r="G3231" s="6" t="s">
        <v>11109</v>
      </c>
      <c r="H3231" s="6"/>
      <c r="I3231" s="6"/>
      <c r="J3231" s="6"/>
    </row>
    <row r="3232" spans="1:10" x14ac:dyDescent="0.4">
      <c r="A3232" s="5">
        <v>3231</v>
      </c>
      <c r="B3232" s="6" t="s">
        <v>12939</v>
      </c>
      <c r="C3232" s="6" t="s">
        <v>12940</v>
      </c>
      <c r="D3232" s="6" t="s">
        <v>12941</v>
      </c>
      <c r="E3232" s="6" t="s">
        <v>12942</v>
      </c>
      <c r="F3232" s="6" t="s">
        <v>12943</v>
      </c>
      <c r="G3232" s="2" t="s">
        <v>12944</v>
      </c>
      <c r="H3232" s="6"/>
      <c r="I3232" s="6"/>
      <c r="J3232" s="6"/>
    </row>
    <row r="3233" spans="1:10" x14ac:dyDescent="0.4">
      <c r="A3233" s="5">
        <v>3232</v>
      </c>
      <c r="B3233" s="6" t="s">
        <v>12945</v>
      </c>
      <c r="C3233" s="6" t="s">
        <v>12946</v>
      </c>
      <c r="D3233" s="6" t="s">
        <v>12947</v>
      </c>
      <c r="E3233" s="6" t="s">
        <v>12948</v>
      </c>
      <c r="F3233" s="6" t="s">
        <v>11108</v>
      </c>
      <c r="G3233" s="6" t="s">
        <v>11109</v>
      </c>
      <c r="H3233" s="5">
        <v>1007</v>
      </c>
      <c r="I3233" s="6" t="s">
        <v>12928</v>
      </c>
      <c r="J3233" s="6" t="s">
        <v>256</v>
      </c>
    </row>
    <row r="3234" spans="1:10" x14ac:dyDescent="0.4">
      <c r="A3234" s="5">
        <v>3233</v>
      </c>
      <c r="B3234" s="6" t="s">
        <v>10174</v>
      </c>
      <c r="C3234" s="6" t="s">
        <v>10175</v>
      </c>
      <c r="D3234" s="6" t="s">
        <v>10174</v>
      </c>
      <c r="E3234" s="6" t="s">
        <v>10175</v>
      </c>
      <c r="F3234" s="6" t="s">
        <v>10176</v>
      </c>
      <c r="G3234" s="6" t="s">
        <v>10177</v>
      </c>
      <c r="H3234" s="5">
        <v>832</v>
      </c>
      <c r="I3234" s="6" t="s">
        <v>12949</v>
      </c>
      <c r="J3234" s="6" t="s">
        <v>256</v>
      </c>
    </row>
    <row r="3235" spans="1:10" x14ac:dyDescent="0.4">
      <c r="A3235" s="5">
        <v>3234</v>
      </c>
      <c r="B3235" s="6" t="s">
        <v>12950</v>
      </c>
      <c r="C3235" s="6" t="s">
        <v>12951</v>
      </c>
      <c r="D3235" s="6" t="s">
        <v>12952</v>
      </c>
      <c r="E3235" s="6" t="s">
        <v>12953</v>
      </c>
      <c r="F3235" s="6" t="s">
        <v>5852</v>
      </c>
      <c r="G3235" s="2" t="s">
        <v>5853</v>
      </c>
      <c r="H3235" s="6"/>
      <c r="I3235" s="6"/>
      <c r="J3235" s="6"/>
    </row>
    <row r="3236" spans="1:10" x14ac:dyDescent="0.4">
      <c r="A3236" s="5">
        <v>3235</v>
      </c>
      <c r="B3236" s="6" t="s">
        <v>12954</v>
      </c>
      <c r="C3236" s="6" t="s">
        <v>12955</v>
      </c>
      <c r="D3236" s="6" t="s">
        <v>12956</v>
      </c>
      <c r="E3236" s="6" t="s">
        <v>12957</v>
      </c>
      <c r="F3236" s="6" t="s">
        <v>5852</v>
      </c>
      <c r="G3236" s="2" t="s">
        <v>5853</v>
      </c>
      <c r="H3236" s="6"/>
      <c r="I3236" s="6"/>
      <c r="J3236" s="6"/>
    </row>
    <row r="3237" spans="1:10" x14ac:dyDescent="0.4">
      <c r="A3237" s="5">
        <v>3236</v>
      </c>
      <c r="B3237" s="6" t="s">
        <v>12958</v>
      </c>
      <c r="C3237" s="6" t="s">
        <v>12959</v>
      </c>
      <c r="D3237" s="6" t="s">
        <v>10174</v>
      </c>
      <c r="E3237" s="6" t="s">
        <v>10175</v>
      </c>
      <c r="F3237" s="6" t="s">
        <v>10176</v>
      </c>
      <c r="G3237" s="2" t="s">
        <v>10177</v>
      </c>
      <c r="H3237" s="6"/>
      <c r="I3237" s="6"/>
      <c r="J3237" s="6"/>
    </row>
    <row r="3238" spans="1:10" x14ac:dyDescent="0.4">
      <c r="A3238" s="5">
        <v>3237</v>
      </c>
      <c r="B3238" s="6" t="s">
        <v>12960</v>
      </c>
      <c r="C3238" s="6" t="s">
        <v>12961</v>
      </c>
      <c r="D3238" s="6" t="s">
        <v>12962</v>
      </c>
      <c r="E3238" s="6" t="s">
        <v>12961</v>
      </c>
      <c r="F3238" s="6" t="s">
        <v>4486</v>
      </c>
      <c r="G3238" s="2" t="s">
        <v>4487</v>
      </c>
      <c r="H3238" s="6"/>
      <c r="I3238" s="6"/>
      <c r="J3238" s="6"/>
    </row>
    <row r="3239" spans="1:10" x14ac:dyDescent="0.4">
      <c r="A3239" s="5">
        <v>3238</v>
      </c>
      <c r="B3239" s="6" t="s">
        <v>12963</v>
      </c>
      <c r="C3239" s="6" t="s">
        <v>12964</v>
      </c>
      <c r="D3239" s="6" t="s">
        <v>12962</v>
      </c>
      <c r="E3239" s="6" t="s">
        <v>12961</v>
      </c>
      <c r="F3239" s="6" t="s">
        <v>4486</v>
      </c>
      <c r="G3239" s="6" t="s">
        <v>4487</v>
      </c>
      <c r="H3239" s="5">
        <v>3812</v>
      </c>
      <c r="I3239" s="6" t="s">
        <v>4488</v>
      </c>
      <c r="J3239" s="6" t="s">
        <v>393</v>
      </c>
    </row>
    <row r="3240" spans="1:10" x14ac:dyDescent="0.4">
      <c r="A3240" s="5">
        <v>3239</v>
      </c>
      <c r="B3240" s="6" t="s">
        <v>12965</v>
      </c>
      <c r="C3240" s="6" t="s">
        <v>12966</v>
      </c>
      <c r="D3240" s="6" t="s">
        <v>12967</v>
      </c>
      <c r="E3240" s="6" t="s">
        <v>12968</v>
      </c>
      <c r="F3240" s="6" t="s">
        <v>11443</v>
      </c>
      <c r="G3240" s="6" t="s">
        <v>11444</v>
      </c>
      <c r="H3240" s="5">
        <v>3663</v>
      </c>
      <c r="I3240" s="6" t="s">
        <v>12969</v>
      </c>
      <c r="J3240" s="6" t="s">
        <v>256</v>
      </c>
    </row>
    <row r="3241" spans="1:10" x14ac:dyDescent="0.4">
      <c r="A3241" s="5">
        <v>3240</v>
      </c>
      <c r="B3241" s="6" t="s">
        <v>12970</v>
      </c>
      <c r="C3241" s="6" t="s">
        <v>12971</v>
      </c>
      <c r="D3241" s="6" t="s">
        <v>12967</v>
      </c>
      <c r="E3241" s="6" t="s">
        <v>12968</v>
      </c>
      <c r="F3241" s="6" t="s">
        <v>11443</v>
      </c>
      <c r="G3241" s="2" t="s">
        <v>11444</v>
      </c>
      <c r="H3241" s="6"/>
      <c r="I3241" s="6"/>
      <c r="J3241" s="6"/>
    </row>
    <row r="3242" spans="1:10" x14ac:dyDescent="0.4">
      <c r="A3242" s="5">
        <v>3241</v>
      </c>
      <c r="B3242" s="6" t="s">
        <v>12972</v>
      </c>
      <c r="C3242" s="6" t="s">
        <v>12973</v>
      </c>
      <c r="D3242" s="6" t="s">
        <v>12974</v>
      </c>
      <c r="E3242" s="6" t="s">
        <v>12975</v>
      </c>
      <c r="F3242" s="6" t="s">
        <v>9649</v>
      </c>
      <c r="G3242" s="2" t="s">
        <v>9650</v>
      </c>
      <c r="H3242" s="6"/>
      <c r="I3242" s="6"/>
      <c r="J3242" s="6"/>
    </row>
    <row r="3243" spans="1:10" x14ac:dyDescent="0.4">
      <c r="A3243" s="5">
        <v>3242</v>
      </c>
      <c r="B3243" s="6" t="s">
        <v>12976</v>
      </c>
      <c r="C3243" s="6" t="s">
        <v>12977</v>
      </c>
      <c r="D3243" s="6" t="s">
        <v>12978</v>
      </c>
      <c r="E3243" s="6" t="s">
        <v>12979</v>
      </c>
      <c r="F3243" s="6" t="s">
        <v>1673</v>
      </c>
      <c r="G3243" s="2" t="s">
        <v>1674</v>
      </c>
      <c r="H3243" s="6"/>
      <c r="I3243" s="6"/>
      <c r="J3243" s="6"/>
    </row>
    <row r="3244" spans="1:10" x14ac:dyDescent="0.4">
      <c r="A3244" s="5">
        <v>3243</v>
      </c>
      <c r="B3244" s="6" t="s">
        <v>12980</v>
      </c>
      <c r="C3244" s="6" t="s">
        <v>12981</v>
      </c>
      <c r="D3244" s="6" t="s">
        <v>12982</v>
      </c>
      <c r="E3244" s="6" t="s">
        <v>12983</v>
      </c>
      <c r="F3244" s="6" t="s">
        <v>9161</v>
      </c>
      <c r="G3244" s="6" t="s">
        <v>9162</v>
      </c>
      <c r="H3244" s="5">
        <v>1156</v>
      </c>
      <c r="I3244" s="6" t="s">
        <v>1743</v>
      </c>
      <c r="J3244" s="6" t="s">
        <v>288</v>
      </c>
    </row>
    <row r="3245" spans="1:10" x14ac:dyDescent="0.4">
      <c r="A3245" s="5">
        <v>3244</v>
      </c>
      <c r="B3245" s="6" t="s">
        <v>12984</v>
      </c>
      <c r="C3245" s="6" t="s">
        <v>12985</v>
      </c>
      <c r="D3245" s="6" t="s">
        <v>5963</v>
      </c>
      <c r="E3245" s="6" t="s">
        <v>5954</v>
      </c>
      <c r="F3245" s="6" t="s">
        <v>5955</v>
      </c>
      <c r="G3245" s="6" t="s">
        <v>5956</v>
      </c>
      <c r="H3245" s="5">
        <v>3080</v>
      </c>
      <c r="I3245" s="6" t="s">
        <v>12986</v>
      </c>
      <c r="J3245" s="6" t="s">
        <v>288</v>
      </c>
    </row>
    <row r="3246" spans="1:10" x14ac:dyDescent="0.4">
      <c r="A3246" s="5">
        <v>3245</v>
      </c>
      <c r="B3246" s="6" t="s">
        <v>12987</v>
      </c>
      <c r="C3246" s="6" t="s">
        <v>12988</v>
      </c>
      <c r="D3246" s="6" t="s">
        <v>9256</v>
      </c>
      <c r="E3246" s="6" t="s">
        <v>9257</v>
      </c>
      <c r="F3246" s="6" t="s">
        <v>9258</v>
      </c>
      <c r="G3246" s="6" t="s">
        <v>9259</v>
      </c>
      <c r="H3246" s="5">
        <v>3080</v>
      </c>
      <c r="I3246" s="6" t="s">
        <v>12986</v>
      </c>
      <c r="J3246" s="6" t="s">
        <v>288</v>
      </c>
    </row>
    <row r="3247" spans="1:10" x14ac:dyDescent="0.4">
      <c r="A3247" s="5">
        <v>3246</v>
      </c>
      <c r="B3247" s="6" t="s">
        <v>12989</v>
      </c>
      <c r="C3247" s="6" t="s">
        <v>12990</v>
      </c>
      <c r="D3247" s="6" t="s">
        <v>5391</v>
      </c>
      <c r="E3247" s="6" t="s">
        <v>5392</v>
      </c>
      <c r="F3247" s="6" t="s">
        <v>3837</v>
      </c>
      <c r="G3247" s="2" t="s">
        <v>3838</v>
      </c>
      <c r="H3247" s="6"/>
      <c r="I3247" s="6"/>
      <c r="J3247" s="6"/>
    </row>
    <row r="3248" spans="1:10" x14ac:dyDescent="0.4">
      <c r="A3248" s="5">
        <v>3247</v>
      </c>
      <c r="B3248" s="6" t="s">
        <v>12991</v>
      </c>
      <c r="C3248" s="6" t="s">
        <v>12992</v>
      </c>
      <c r="D3248" s="6" t="s">
        <v>12993</v>
      </c>
      <c r="E3248" s="6" t="s">
        <v>12994</v>
      </c>
      <c r="F3248" s="6" t="s">
        <v>1533</v>
      </c>
      <c r="G3248" s="2" t="s">
        <v>1534</v>
      </c>
      <c r="H3248" s="6"/>
      <c r="I3248" s="6"/>
      <c r="J3248" s="6"/>
    </row>
    <row r="3249" spans="1:10" x14ac:dyDescent="0.4">
      <c r="A3249" s="5">
        <v>3248</v>
      </c>
      <c r="B3249" s="6" t="s">
        <v>12995</v>
      </c>
      <c r="C3249" s="6" t="s">
        <v>12996</v>
      </c>
      <c r="D3249" s="6" t="s">
        <v>12997</v>
      </c>
      <c r="E3249" s="6" t="s">
        <v>12994</v>
      </c>
      <c r="F3249" s="6" t="s">
        <v>1533</v>
      </c>
      <c r="G3249" s="2" t="s">
        <v>1534</v>
      </c>
      <c r="H3249" s="5"/>
      <c r="I3249" s="6"/>
      <c r="J3249" s="6"/>
    </row>
    <row r="3250" spans="1:10" x14ac:dyDescent="0.4">
      <c r="A3250" s="5">
        <v>3249</v>
      </c>
      <c r="B3250" s="6" t="s">
        <v>12999</v>
      </c>
      <c r="C3250" s="6" t="s">
        <v>13000</v>
      </c>
      <c r="D3250" s="6" t="s">
        <v>13001</v>
      </c>
      <c r="E3250" s="6" t="s">
        <v>13002</v>
      </c>
      <c r="F3250" s="6" t="s">
        <v>4613</v>
      </c>
      <c r="G3250" s="6" t="s">
        <v>4614</v>
      </c>
      <c r="H3250" s="6"/>
      <c r="I3250" s="6"/>
      <c r="J3250" s="6"/>
    </row>
    <row r="3251" spans="1:10" x14ac:dyDescent="0.4">
      <c r="A3251" s="5">
        <v>3250</v>
      </c>
      <c r="B3251" s="6" t="s">
        <v>13003</v>
      </c>
      <c r="C3251" s="6" t="s">
        <v>13004</v>
      </c>
      <c r="D3251" s="6" t="s">
        <v>13003</v>
      </c>
      <c r="E3251" s="6" t="s">
        <v>13004</v>
      </c>
      <c r="F3251" s="6" t="s">
        <v>4613</v>
      </c>
      <c r="G3251" s="6" t="s">
        <v>4614</v>
      </c>
      <c r="H3251" s="6"/>
      <c r="I3251" s="6"/>
      <c r="J3251" s="6"/>
    </row>
    <row r="3252" spans="1:10" x14ac:dyDescent="0.4">
      <c r="A3252" s="5">
        <v>3251</v>
      </c>
      <c r="B3252" s="6" t="s">
        <v>13005</v>
      </c>
      <c r="C3252" s="6" t="s">
        <v>13006</v>
      </c>
      <c r="D3252" s="6" t="s">
        <v>13007</v>
      </c>
      <c r="E3252" s="6" t="s">
        <v>4612</v>
      </c>
      <c r="F3252" s="6" t="s">
        <v>4613</v>
      </c>
      <c r="G3252" s="6" t="s">
        <v>4614</v>
      </c>
      <c r="H3252" s="6"/>
      <c r="I3252" s="6"/>
      <c r="J3252" s="6"/>
    </row>
    <row r="3253" spans="1:10" x14ac:dyDescent="0.4">
      <c r="A3253" s="5">
        <v>3252</v>
      </c>
      <c r="B3253" s="6" t="s">
        <v>13008</v>
      </c>
      <c r="C3253" s="6" t="s">
        <v>13009</v>
      </c>
      <c r="D3253" s="6" t="s">
        <v>2233</v>
      </c>
      <c r="E3253" s="6" t="s">
        <v>13010</v>
      </c>
      <c r="F3253" s="6" t="s">
        <v>2235</v>
      </c>
      <c r="G3253" s="6" t="s">
        <v>2236</v>
      </c>
      <c r="H3253" s="6"/>
      <c r="I3253" s="6"/>
      <c r="J3253" s="6"/>
    </row>
    <row r="3254" spans="1:10" x14ac:dyDescent="0.4">
      <c r="A3254" s="5">
        <v>3253</v>
      </c>
      <c r="B3254" s="6" t="s">
        <v>13011</v>
      </c>
      <c r="C3254" s="6" t="s">
        <v>13012</v>
      </c>
      <c r="D3254" s="6" t="s">
        <v>2233</v>
      </c>
      <c r="E3254" s="6" t="s">
        <v>2234</v>
      </c>
      <c r="F3254" s="6" t="s">
        <v>2235</v>
      </c>
      <c r="G3254" s="6" t="s">
        <v>2236</v>
      </c>
      <c r="H3254" s="6"/>
      <c r="I3254" s="6"/>
      <c r="J3254" s="6"/>
    </row>
    <row r="3255" spans="1:10" x14ac:dyDescent="0.4">
      <c r="A3255" s="5">
        <v>3254</v>
      </c>
      <c r="B3255" s="6" t="s">
        <v>6388</v>
      </c>
      <c r="C3255" s="6" t="s">
        <v>6389</v>
      </c>
      <c r="D3255" s="6" t="s">
        <v>6388</v>
      </c>
      <c r="E3255" s="6" t="s">
        <v>6389</v>
      </c>
      <c r="F3255" s="6" t="s">
        <v>13013</v>
      </c>
      <c r="G3255" s="2" t="s">
        <v>13014</v>
      </c>
      <c r="H3255" s="6"/>
      <c r="I3255" s="6"/>
      <c r="J3255" s="6"/>
    </row>
    <row r="3256" spans="1:10" x14ac:dyDescent="0.4">
      <c r="A3256" s="5">
        <v>3255</v>
      </c>
      <c r="B3256" s="6" t="s">
        <v>13015</v>
      </c>
      <c r="C3256" s="6" t="s">
        <v>13016</v>
      </c>
      <c r="D3256" s="6" t="s">
        <v>6388</v>
      </c>
      <c r="E3256" s="6" t="s">
        <v>6389</v>
      </c>
      <c r="F3256" s="6" t="s">
        <v>6390</v>
      </c>
      <c r="G3256" s="2" t="s">
        <v>6391</v>
      </c>
      <c r="H3256" s="6"/>
      <c r="I3256" s="6"/>
      <c r="J3256" s="6"/>
    </row>
    <row r="3257" spans="1:10" x14ac:dyDescent="0.4">
      <c r="A3257" s="5">
        <v>3256</v>
      </c>
      <c r="B3257" s="6" t="s">
        <v>13017</v>
      </c>
      <c r="C3257" s="6" t="s">
        <v>13018</v>
      </c>
      <c r="D3257" s="6" t="s">
        <v>6388</v>
      </c>
      <c r="E3257" s="6" t="s">
        <v>6389</v>
      </c>
      <c r="F3257" s="6" t="s">
        <v>6390</v>
      </c>
      <c r="G3257" s="2" t="s">
        <v>6391</v>
      </c>
      <c r="H3257" s="6"/>
      <c r="I3257" s="6"/>
      <c r="J3257" s="6"/>
    </row>
    <row r="3258" spans="1:10" x14ac:dyDescent="0.4">
      <c r="A3258" s="5">
        <v>3257</v>
      </c>
      <c r="B3258" s="6" t="s">
        <v>13019</v>
      </c>
      <c r="C3258" s="6" t="s">
        <v>13020</v>
      </c>
      <c r="D3258" s="6" t="s">
        <v>6388</v>
      </c>
      <c r="E3258" s="6" t="s">
        <v>6389</v>
      </c>
      <c r="F3258" s="6" t="s">
        <v>13021</v>
      </c>
      <c r="G3258" s="2" t="s">
        <v>13022</v>
      </c>
      <c r="H3258" s="6"/>
      <c r="I3258" s="6"/>
      <c r="J3258" s="6"/>
    </row>
    <row r="3259" spans="1:10" x14ac:dyDescent="0.4">
      <c r="A3259" s="5">
        <v>3258</v>
      </c>
      <c r="B3259" s="6" t="s">
        <v>13023</v>
      </c>
      <c r="C3259" s="6" t="s">
        <v>13024</v>
      </c>
      <c r="D3259" s="6" t="s">
        <v>6388</v>
      </c>
      <c r="E3259" s="6" t="s">
        <v>6389</v>
      </c>
      <c r="F3259" s="6" t="s">
        <v>13021</v>
      </c>
      <c r="G3259" s="2" t="s">
        <v>13022</v>
      </c>
      <c r="H3259" s="6"/>
      <c r="I3259" s="6"/>
      <c r="J3259" s="6"/>
    </row>
    <row r="3260" spans="1:10" x14ac:dyDescent="0.4">
      <c r="A3260" s="5">
        <v>3259</v>
      </c>
      <c r="B3260" s="6" t="s">
        <v>13025</v>
      </c>
      <c r="C3260" s="6" t="s">
        <v>13026</v>
      </c>
      <c r="D3260" s="6" t="s">
        <v>6388</v>
      </c>
      <c r="E3260" s="6" t="s">
        <v>6389</v>
      </c>
      <c r="F3260" s="6" t="s">
        <v>6390</v>
      </c>
      <c r="G3260" s="2" t="s">
        <v>6391</v>
      </c>
      <c r="H3260" s="6"/>
      <c r="I3260" s="6"/>
      <c r="J3260" s="6"/>
    </row>
    <row r="3261" spans="1:10" x14ac:dyDescent="0.4">
      <c r="A3261" s="5">
        <v>3260</v>
      </c>
      <c r="B3261" s="6" t="s">
        <v>13027</v>
      </c>
      <c r="C3261" s="6" t="s">
        <v>13028</v>
      </c>
      <c r="D3261" s="6" t="s">
        <v>6388</v>
      </c>
      <c r="E3261" s="6" t="s">
        <v>6389</v>
      </c>
      <c r="F3261" s="6" t="s">
        <v>6390</v>
      </c>
      <c r="G3261" s="2" t="s">
        <v>6391</v>
      </c>
      <c r="H3261" s="6"/>
      <c r="I3261" s="6"/>
      <c r="J3261" s="6"/>
    </row>
    <row r="3262" spans="1:10" x14ac:dyDescent="0.4">
      <c r="A3262" s="5">
        <v>3261</v>
      </c>
      <c r="B3262" s="6" t="s">
        <v>13029</v>
      </c>
      <c r="C3262" s="6" t="s">
        <v>13030</v>
      </c>
      <c r="D3262" s="6" t="s">
        <v>6388</v>
      </c>
      <c r="E3262" s="6" t="s">
        <v>6389</v>
      </c>
      <c r="F3262" s="6" t="s">
        <v>13013</v>
      </c>
      <c r="G3262" s="2" t="s">
        <v>13014</v>
      </c>
      <c r="H3262" s="6"/>
      <c r="I3262" s="6"/>
      <c r="J3262" s="6"/>
    </row>
    <row r="3263" spans="1:10" x14ac:dyDescent="0.4">
      <c r="A3263" s="5">
        <v>3262</v>
      </c>
      <c r="B3263" s="6" t="s">
        <v>13031</v>
      </c>
      <c r="C3263" s="6" t="s">
        <v>13032</v>
      </c>
      <c r="D3263" s="6" t="s">
        <v>13033</v>
      </c>
      <c r="E3263" s="6" t="s">
        <v>13034</v>
      </c>
      <c r="F3263" s="6" t="s">
        <v>12419</v>
      </c>
      <c r="G3263" s="6" t="s">
        <v>12420</v>
      </c>
      <c r="H3263" s="6"/>
      <c r="I3263" s="6"/>
      <c r="J3263" s="6"/>
    </row>
    <row r="3264" spans="1:10" x14ac:dyDescent="0.4">
      <c r="A3264" s="5">
        <v>3263</v>
      </c>
      <c r="B3264" s="6" t="s">
        <v>13035</v>
      </c>
      <c r="C3264" s="6" t="s">
        <v>13036</v>
      </c>
      <c r="D3264" s="6" t="s">
        <v>13035</v>
      </c>
      <c r="E3264" s="6" t="s">
        <v>13036</v>
      </c>
      <c r="F3264" s="6" t="s">
        <v>273</v>
      </c>
      <c r="G3264" s="6" t="s">
        <v>274</v>
      </c>
      <c r="H3264" s="6"/>
      <c r="I3264" s="6"/>
      <c r="J3264" s="6"/>
    </row>
    <row r="3265" spans="1:10" x14ac:dyDescent="0.4">
      <c r="A3265" s="5">
        <v>3264</v>
      </c>
      <c r="B3265" s="6" t="s">
        <v>13037</v>
      </c>
      <c r="C3265" s="6" t="s">
        <v>13038</v>
      </c>
      <c r="D3265" s="6" t="s">
        <v>13039</v>
      </c>
      <c r="E3265" s="6" t="s">
        <v>13040</v>
      </c>
      <c r="F3265" s="6" t="s">
        <v>13041</v>
      </c>
      <c r="G3265" s="6" t="s">
        <v>2379</v>
      </c>
      <c r="H3265" s="6"/>
      <c r="I3265" s="6"/>
      <c r="J3265" s="6"/>
    </row>
    <row r="3266" spans="1:10" x14ac:dyDescent="0.4">
      <c r="A3266" s="5">
        <v>3265</v>
      </c>
      <c r="B3266" s="6" t="s">
        <v>13042</v>
      </c>
      <c r="C3266" s="6" t="s">
        <v>13043</v>
      </c>
      <c r="D3266" s="6" t="s">
        <v>13044</v>
      </c>
      <c r="E3266" s="6" t="s">
        <v>13045</v>
      </c>
      <c r="F3266" s="6" t="s">
        <v>4726</v>
      </c>
      <c r="G3266" s="6" t="s">
        <v>4727</v>
      </c>
      <c r="H3266" s="6"/>
      <c r="I3266" s="6"/>
      <c r="J3266" s="6"/>
    </row>
    <row r="3267" spans="1:10" x14ac:dyDescent="0.4">
      <c r="A3267" s="5">
        <v>3266</v>
      </c>
      <c r="B3267" s="6" t="s">
        <v>13046</v>
      </c>
      <c r="C3267" s="6" t="s">
        <v>13047</v>
      </c>
      <c r="D3267" s="6" t="s">
        <v>13048</v>
      </c>
      <c r="E3267" s="6" t="s">
        <v>13049</v>
      </c>
      <c r="F3267" s="6" t="s">
        <v>13050</v>
      </c>
      <c r="G3267" s="2" t="s">
        <v>13051</v>
      </c>
      <c r="H3267" s="6"/>
      <c r="I3267" s="6"/>
      <c r="J3267" s="6"/>
    </row>
    <row r="3268" spans="1:10" x14ac:dyDescent="0.4">
      <c r="A3268" s="5">
        <v>3267</v>
      </c>
      <c r="B3268" s="6" t="s">
        <v>13052</v>
      </c>
      <c r="C3268" s="6" t="s">
        <v>13053</v>
      </c>
      <c r="D3268" s="6" t="s">
        <v>9907</v>
      </c>
      <c r="E3268" s="6" t="s">
        <v>12495</v>
      </c>
      <c r="F3268" s="6" t="s">
        <v>8710</v>
      </c>
      <c r="G3268" s="6" t="s">
        <v>8711</v>
      </c>
      <c r="H3268" s="5">
        <v>1066</v>
      </c>
      <c r="I3268" s="6" t="s">
        <v>8712</v>
      </c>
      <c r="J3268" s="6" t="s">
        <v>256</v>
      </c>
    </row>
    <row r="3269" spans="1:10" x14ac:dyDescent="0.4">
      <c r="A3269" s="5">
        <v>3268</v>
      </c>
      <c r="B3269" s="6" t="s">
        <v>13054</v>
      </c>
      <c r="C3269" s="6" t="s">
        <v>13055</v>
      </c>
      <c r="D3269" s="6" t="s">
        <v>13056</v>
      </c>
      <c r="E3269" s="6" t="s">
        <v>4619</v>
      </c>
      <c r="F3269" s="6" t="s">
        <v>4537</v>
      </c>
      <c r="G3269" s="6" t="s">
        <v>4538</v>
      </c>
      <c r="H3269" s="5">
        <v>3621</v>
      </c>
      <c r="I3269" s="6" t="s">
        <v>13057</v>
      </c>
      <c r="J3269" s="6" t="s">
        <v>256</v>
      </c>
    </row>
    <row r="3270" spans="1:10" x14ac:dyDescent="0.4">
      <c r="A3270" s="5">
        <v>3269</v>
      </c>
      <c r="B3270" s="6" t="s">
        <v>13058</v>
      </c>
      <c r="C3270" s="6" t="s">
        <v>13059</v>
      </c>
      <c r="D3270" s="6" t="s">
        <v>13060</v>
      </c>
      <c r="E3270" s="6" t="s">
        <v>13061</v>
      </c>
      <c r="F3270" s="6" t="s">
        <v>506</v>
      </c>
      <c r="G3270" s="2" t="s">
        <v>507</v>
      </c>
      <c r="H3270" s="6"/>
      <c r="I3270" s="6"/>
      <c r="J3270" s="6"/>
    </row>
    <row r="3271" spans="1:10" x14ac:dyDescent="0.4">
      <c r="A3271" s="5">
        <v>3270</v>
      </c>
      <c r="B3271" s="6" t="s">
        <v>13062</v>
      </c>
      <c r="C3271" s="6" t="s">
        <v>13063</v>
      </c>
      <c r="D3271" s="6" t="s">
        <v>13064</v>
      </c>
      <c r="E3271" s="6" t="s">
        <v>13065</v>
      </c>
      <c r="F3271" s="6" t="s">
        <v>506</v>
      </c>
      <c r="G3271" s="2" t="s">
        <v>507</v>
      </c>
      <c r="H3271" s="6"/>
      <c r="I3271" s="6"/>
      <c r="J3271" s="6"/>
    </row>
    <row r="3272" spans="1:10" x14ac:dyDescent="0.4">
      <c r="A3272" s="5">
        <v>3271</v>
      </c>
      <c r="B3272" s="6" t="s">
        <v>13066</v>
      </c>
      <c r="C3272" s="6" t="s">
        <v>13067</v>
      </c>
      <c r="D3272" s="6" t="s">
        <v>13068</v>
      </c>
      <c r="E3272" s="6" t="s">
        <v>13069</v>
      </c>
      <c r="F3272" s="6" t="s">
        <v>13070</v>
      </c>
      <c r="G3272" s="6" t="s">
        <v>13070</v>
      </c>
      <c r="H3272" s="6"/>
      <c r="I3272" s="6"/>
      <c r="J3272" s="6"/>
    </row>
    <row r="3273" spans="1:10" x14ac:dyDescent="0.4">
      <c r="A3273" s="5">
        <v>3272</v>
      </c>
      <c r="B3273" s="6" t="s">
        <v>13071</v>
      </c>
      <c r="C3273" s="6" t="s">
        <v>13072</v>
      </c>
      <c r="D3273" s="6" t="s">
        <v>9806</v>
      </c>
      <c r="E3273" s="6" t="s">
        <v>9807</v>
      </c>
      <c r="F3273" s="6" t="s">
        <v>2120</v>
      </c>
      <c r="G3273" s="6" t="s">
        <v>2121</v>
      </c>
      <c r="H3273" s="5">
        <v>297</v>
      </c>
      <c r="I3273" s="6" t="s">
        <v>5506</v>
      </c>
      <c r="J3273" s="6" t="s">
        <v>393</v>
      </c>
    </row>
    <row r="3274" spans="1:10" x14ac:dyDescent="0.4">
      <c r="A3274" s="5">
        <v>3273</v>
      </c>
      <c r="B3274" s="6" t="s">
        <v>13073</v>
      </c>
      <c r="C3274" s="6" t="s">
        <v>13074</v>
      </c>
      <c r="D3274" s="6" t="s">
        <v>13075</v>
      </c>
      <c r="E3274" s="6" t="s">
        <v>13076</v>
      </c>
      <c r="F3274" s="6" t="s">
        <v>7250</v>
      </c>
      <c r="G3274" s="2" t="s">
        <v>7251</v>
      </c>
      <c r="H3274" s="6"/>
      <c r="I3274" s="6"/>
      <c r="J3274" s="6"/>
    </row>
    <row r="3275" spans="1:10" x14ac:dyDescent="0.4">
      <c r="A3275" s="5">
        <v>3274</v>
      </c>
      <c r="B3275" s="6" t="s">
        <v>13077</v>
      </c>
      <c r="C3275" s="6" t="s">
        <v>13078</v>
      </c>
      <c r="D3275" s="6" t="s">
        <v>13079</v>
      </c>
      <c r="E3275" s="6" t="s">
        <v>13080</v>
      </c>
      <c r="F3275" s="6" t="s">
        <v>12779</v>
      </c>
      <c r="G3275" s="6" t="s">
        <v>12780</v>
      </c>
      <c r="H3275" s="5">
        <v>3081</v>
      </c>
      <c r="I3275" s="6" t="s">
        <v>13081</v>
      </c>
      <c r="J3275" s="6" t="s">
        <v>256</v>
      </c>
    </row>
    <row r="3276" spans="1:10" x14ac:dyDescent="0.4">
      <c r="A3276" s="5">
        <v>3275</v>
      </c>
      <c r="B3276" s="6" t="s">
        <v>13082</v>
      </c>
      <c r="C3276" s="6" t="s">
        <v>13083</v>
      </c>
      <c r="D3276" s="6" t="s">
        <v>13084</v>
      </c>
      <c r="E3276" s="6" t="s">
        <v>13085</v>
      </c>
      <c r="F3276" s="6" t="s">
        <v>4714</v>
      </c>
      <c r="G3276" s="2" t="s">
        <v>4715</v>
      </c>
      <c r="H3276" s="6"/>
      <c r="I3276" s="6"/>
      <c r="J3276" s="6"/>
    </row>
    <row r="3277" spans="1:10" x14ac:dyDescent="0.4">
      <c r="A3277" s="5">
        <v>3276</v>
      </c>
      <c r="B3277" s="6" t="s">
        <v>13086</v>
      </c>
      <c r="C3277" s="6" t="s">
        <v>13087</v>
      </c>
      <c r="D3277" s="6" t="s">
        <v>13088</v>
      </c>
      <c r="E3277" s="6" t="s">
        <v>13089</v>
      </c>
      <c r="F3277" s="6" t="s">
        <v>568</v>
      </c>
      <c r="G3277" s="6" t="s">
        <v>569</v>
      </c>
      <c r="H3277" s="5">
        <v>1742</v>
      </c>
      <c r="I3277" s="6" t="s">
        <v>17002</v>
      </c>
      <c r="J3277" s="6" t="s">
        <v>288</v>
      </c>
    </row>
    <row r="3278" spans="1:10" x14ac:dyDescent="0.4">
      <c r="A3278" s="5">
        <v>3277</v>
      </c>
      <c r="B3278" s="6" t="s">
        <v>13090</v>
      </c>
      <c r="C3278" s="6" t="s">
        <v>13091</v>
      </c>
      <c r="D3278" s="6" t="s">
        <v>13084</v>
      </c>
      <c r="E3278" s="6" t="s">
        <v>13085</v>
      </c>
      <c r="F3278" s="6" t="s">
        <v>4714</v>
      </c>
      <c r="G3278" s="2" t="s">
        <v>4715</v>
      </c>
      <c r="H3278" s="6"/>
      <c r="I3278" s="6"/>
      <c r="J3278" s="6"/>
    </row>
    <row r="3279" spans="1:10" x14ac:dyDescent="0.4">
      <c r="A3279" s="5">
        <v>3278</v>
      </c>
      <c r="B3279" s="6" t="s">
        <v>13092</v>
      </c>
      <c r="C3279" s="6" t="s">
        <v>13093</v>
      </c>
      <c r="D3279" s="6" t="s">
        <v>13094</v>
      </c>
      <c r="E3279" s="6" t="s">
        <v>13095</v>
      </c>
      <c r="F3279" s="6" t="s">
        <v>13096</v>
      </c>
      <c r="G3279" s="2" t="s">
        <v>13097</v>
      </c>
      <c r="H3279" s="6"/>
      <c r="I3279" s="6"/>
      <c r="J3279" s="6"/>
    </row>
    <row r="3280" spans="1:10" x14ac:dyDescent="0.4">
      <c r="A3280" s="5">
        <v>3279</v>
      </c>
      <c r="B3280" s="6" t="s">
        <v>13098</v>
      </c>
      <c r="C3280" s="6" t="s">
        <v>13099</v>
      </c>
      <c r="D3280" s="6" t="s">
        <v>12246</v>
      </c>
      <c r="E3280" s="6" t="s">
        <v>12246</v>
      </c>
      <c r="F3280" s="6" t="s">
        <v>12247</v>
      </c>
      <c r="G3280" s="6" t="s">
        <v>12251</v>
      </c>
      <c r="H3280" s="6"/>
      <c r="I3280" s="6"/>
      <c r="J3280" s="6"/>
    </row>
    <row r="3281" spans="1:10" x14ac:dyDescent="0.4">
      <c r="A3281" s="5">
        <v>3280</v>
      </c>
      <c r="B3281" s="6" t="s">
        <v>13100</v>
      </c>
      <c r="C3281" s="6" t="s">
        <v>13101</v>
      </c>
      <c r="D3281" s="6" t="s">
        <v>12246</v>
      </c>
      <c r="E3281" s="6" t="s">
        <v>12246</v>
      </c>
      <c r="F3281" s="6" t="s">
        <v>12247</v>
      </c>
      <c r="G3281" s="6" t="s">
        <v>12251</v>
      </c>
      <c r="H3281" s="6"/>
      <c r="I3281" s="6"/>
      <c r="J3281" s="6"/>
    </row>
    <row r="3282" spans="1:10" x14ac:dyDescent="0.4">
      <c r="A3282" s="5">
        <v>3281</v>
      </c>
      <c r="B3282" s="6" t="s">
        <v>13102</v>
      </c>
      <c r="C3282" s="6" t="s">
        <v>13103</v>
      </c>
      <c r="D3282" s="6" t="s">
        <v>13104</v>
      </c>
      <c r="E3282" s="6" t="s">
        <v>13095</v>
      </c>
      <c r="F3282" s="6" t="s">
        <v>783</v>
      </c>
      <c r="G3282" s="6" t="s">
        <v>784</v>
      </c>
      <c r="H3282" s="6"/>
      <c r="I3282" s="6"/>
      <c r="J3282" s="6"/>
    </row>
    <row r="3283" spans="1:10" x14ac:dyDescent="0.4">
      <c r="A3283" s="5">
        <v>3282</v>
      </c>
      <c r="B3283" s="6" t="s">
        <v>13105</v>
      </c>
      <c r="C3283" s="6" t="s">
        <v>13106</v>
      </c>
      <c r="D3283" s="6" t="s">
        <v>13107</v>
      </c>
      <c r="E3283" s="6" t="s">
        <v>13095</v>
      </c>
      <c r="F3283" s="6" t="s">
        <v>783</v>
      </c>
      <c r="G3283" s="6" t="s">
        <v>784</v>
      </c>
      <c r="H3283" s="6"/>
      <c r="I3283" s="6"/>
      <c r="J3283" s="6"/>
    </row>
    <row r="3284" spans="1:10" x14ac:dyDescent="0.4">
      <c r="A3284" s="5">
        <v>3283</v>
      </c>
      <c r="B3284" s="6" t="s">
        <v>13108</v>
      </c>
      <c r="C3284" s="6" t="s">
        <v>13109</v>
      </c>
      <c r="D3284" s="6" t="s">
        <v>13110</v>
      </c>
      <c r="E3284" s="6" t="s">
        <v>13111</v>
      </c>
      <c r="F3284" s="6" t="s">
        <v>3469</v>
      </c>
      <c r="G3284" s="6" t="s">
        <v>3470</v>
      </c>
      <c r="H3284" s="5">
        <v>2023</v>
      </c>
      <c r="I3284" s="6" t="s">
        <v>3839</v>
      </c>
      <c r="J3284" s="6" t="s">
        <v>256</v>
      </c>
    </row>
    <row r="3285" spans="1:10" x14ac:dyDescent="0.4">
      <c r="A3285" s="5">
        <v>3284</v>
      </c>
      <c r="B3285" s="3" t="s">
        <v>13112</v>
      </c>
      <c r="C3285" s="3" t="s">
        <v>13113</v>
      </c>
      <c r="D3285" s="3" t="s">
        <v>2191</v>
      </c>
      <c r="E3285" s="3" t="s">
        <v>2192</v>
      </c>
      <c r="F3285" s="3" t="s">
        <v>2193</v>
      </c>
      <c r="G3285" s="3" t="s">
        <v>2194</v>
      </c>
      <c r="H3285" s="4" t="s">
        <v>31838</v>
      </c>
      <c r="I3285" s="3" t="s">
        <v>31898</v>
      </c>
      <c r="J3285" s="3" t="s">
        <v>288</v>
      </c>
    </row>
    <row r="3286" spans="1:10" x14ac:dyDescent="0.4">
      <c r="A3286" s="5">
        <v>3285</v>
      </c>
      <c r="B3286" s="3" t="s">
        <v>13114</v>
      </c>
      <c r="C3286" s="3" t="s">
        <v>13115</v>
      </c>
      <c r="D3286" s="3" t="s">
        <v>2191</v>
      </c>
      <c r="E3286" s="3" t="s">
        <v>2192</v>
      </c>
      <c r="F3286" s="3" t="s">
        <v>2193</v>
      </c>
      <c r="G3286" s="3" t="s">
        <v>2194</v>
      </c>
      <c r="H3286" s="4" t="s">
        <v>31838</v>
      </c>
      <c r="I3286" s="3" t="s">
        <v>31898</v>
      </c>
      <c r="J3286" s="3" t="s">
        <v>288</v>
      </c>
    </row>
    <row r="3287" spans="1:10" x14ac:dyDescent="0.4">
      <c r="A3287" s="5">
        <v>3286</v>
      </c>
      <c r="B3287" s="6" t="s">
        <v>13116</v>
      </c>
      <c r="C3287" s="6" t="s">
        <v>13117</v>
      </c>
      <c r="D3287" s="6" t="s">
        <v>13118</v>
      </c>
      <c r="E3287" s="6" t="s">
        <v>13119</v>
      </c>
      <c r="F3287" s="6" t="s">
        <v>3885</v>
      </c>
      <c r="G3287" s="6" t="s">
        <v>3886</v>
      </c>
      <c r="H3287" s="6"/>
      <c r="I3287" s="6"/>
      <c r="J3287" s="6"/>
    </row>
    <row r="3288" spans="1:10" x14ac:dyDescent="0.4">
      <c r="A3288" s="5">
        <v>3287</v>
      </c>
      <c r="B3288" s="6" t="s">
        <v>13120</v>
      </c>
      <c r="C3288" s="6" t="s">
        <v>13121</v>
      </c>
      <c r="D3288" s="6" t="s">
        <v>13118</v>
      </c>
      <c r="E3288" s="6" t="s">
        <v>13119</v>
      </c>
      <c r="F3288" s="6" t="s">
        <v>3885</v>
      </c>
      <c r="G3288" s="6" t="s">
        <v>3886</v>
      </c>
      <c r="H3288" s="6"/>
      <c r="I3288" s="6"/>
      <c r="J3288" s="6"/>
    </row>
    <row r="3289" spans="1:10" x14ac:dyDescent="0.4">
      <c r="A3289" s="5">
        <v>3288</v>
      </c>
      <c r="B3289" s="6" t="s">
        <v>13122</v>
      </c>
      <c r="C3289" s="6" t="s">
        <v>13123</v>
      </c>
      <c r="D3289" s="6" t="s">
        <v>13124</v>
      </c>
      <c r="E3289" s="6" t="s">
        <v>12320</v>
      </c>
      <c r="F3289" s="6" t="s">
        <v>10773</v>
      </c>
      <c r="G3289" s="6" t="s">
        <v>10774</v>
      </c>
      <c r="H3289" s="5">
        <v>1520</v>
      </c>
      <c r="I3289" s="6" t="s">
        <v>13125</v>
      </c>
      <c r="J3289" s="6" t="s">
        <v>288</v>
      </c>
    </row>
    <row r="3290" spans="1:10" x14ac:dyDescent="0.4">
      <c r="A3290" s="5">
        <v>3289</v>
      </c>
      <c r="B3290" s="6" t="s">
        <v>13126</v>
      </c>
      <c r="C3290" s="6" t="s">
        <v>13127</v>
      </c>
      <c r="D3290" s="6" t="s">
        <v>13124</v>
      </c>
      <c r="E3290" s="6" t="s">
        <v>12320</v>
      </c>
      <c r="F3290" s="6" t="s">
        <v>10773</v>
      </c>
      <c r="G3290" s="2" t="s">
        <v>10774</v>
      </c>
      <c r="H3290" s="6"/>
      <c r="I3290" s="6"/>
      <c r="J3290" s="6"/>
    </row>
    <row r="3291" spans="1:10" x14ac:dyDescent="0.4">
      <c r="A3291" s="5">
        <v>3290</v>
      </c>
      <c r="B3291" s="6" t="s">
        <v>13128</v>
      </c>
      <c r="C3291" s="6" t="s">
        <v>13129</v>
      </c>
      <c r="D3291" s="6" t="s">
        <v>13130</v>
      </c>
      <c r="E3291" s="6" t="s">
        <v>12320</v>
      </c>
      <c r="F3291" s="6" t="s">
        <v>10773</v>
      </c>
      <c r="G3291" s="2" t="s">
        <v>10774</v>
      </c>
      <c r="H3291" s="6"/>
      <c r="I3291" s="6"/>
      <c r="J3291" s="6"/>
    </row>
    <row r="3292" spans="1:10" x14ac:dyDescent="0.4">
      <c r="A3292" s="5">
        <v>3291</v>
      </c>
      <c r="B3292" s="6" t="s">
        <v>13131</v>
      </c>
      <c r="C3292" s="6" t="s">
        <v>13132</v>
      </c>
      <c r="D3292" s="6" t="s">
        <v>9233</v>
      </c>
      <c r="E3292" s="6" t="s">
        <v>9234</v>
      </c>
      <c r="F3292" s="6" t="s">
        <v>9235</v>
      </c>
      <c r="G3292" s="6" t="s">
        <v>9236</v>
      </c>
      <c r="H3292" s="5">
        <v>1520</v>
      </c>
      <c r="I3292" s="6" t="s">
        <v>13125</v>
      </c>
      <c r="J3292" s="6" t="s">
        <v>288</v>
      </c>
    </row>
    <row r="3293" spans="1:10" x14ac:dyDescent="0.4">
      <c r="A3293" s="5">
        <v>3292</v>
      </c>
      <c r="B3293" s="6" t="s">
        <v>13133</v>
      </c>
      <c r="C3293" s="6" t="s">
        <v>13134</v>
      </c>
      <c r="D3293" s="6" t="s">
        <v>13135</v>
      </c>
      <c r="E3293" s="6" t="s">
        <v>13136</v>
      </c>
      <c r="F3293" s="6" t="s">
        <v>2223</v>
      </c>
      <c r="G3293" s="6" t="s">
        <v>13137</v>
      </c>
      <c r="H3293" s="5">
        <v>1520</v>
      </c>
      <c r="I3293" s="6" t="s">
        <v>13125</v>
      </c>
      <c r="J3293" s="6" t="s">
        <v>288</v>
      </c>
    </row>
    <row r="3294" spans="1:10" x14ac:dyDescent="0.4">
      <c r="A3294" s="5">
        <v>3293</v>
      </c>
      <c r="B3294" s="6" t="s">
        <v>13138</v>
      </c>
      <c r="C3294" s="6" t="s">
        <v>13139</v>
      </c>
      <c r="D3294" s="6" t="s">
        <v>13124</v>
      </c>
      <c r="E3294" s="6" t="s">
        <v>12320</v>
      </c>
      <c r="F3294" s="6" t="s">
        <v>10773</v>
      </c>
      <c r="G3294" s="2" t="s">
        <v>10774</v>
      </c>
      <c r="H3294" s="6"/>
      <c r="I3294" s="6"/>
      <c r="J3294" s="6"/>
    </row>
    <row r="3295" spans="1:10" x14ac:dyDescent="0.4">
      <c r="A3295" s="5">
        <v>3294</v>
      </c>
      <c r="B3295" s="6" t="s">
        <v>13140</v>
      </c>
      <c r="C3295" s="6" t="s">
        <v>13141</v>
      </c>
      <c r="D3295" s="6" t="s">
        <v>13124</v>
      </c>
      <c r="E3295" s="6" t="s">
        <v>12320</v>
      </c>
      <c r="F3295" s="6" t="s">
        <v>10773</v>
      </c>
      <c r="G3295" s="6" t="s">
        <v>10774</v>
      </c>
      <c r="H3295" s="5">
        <v>1520</v>
      </c>
      <c r="I3295" s="6" t="s">
        <v>13125</v>
      </c>
      <c r="J3295" s="6" t="s">
        <v>288</v>
      </c>
    </row>
    <row r="3296" spans="1:10" x14ac:dyDescent="0.4">
      <c r="A3296" s="5">
        <v>3295</v>
      </c>
      <c r="B3296" s="6" t="s">
        <v>13142</v>
      </c>
      <c r="C3296" s="6" t="s">
        <v>13143</v>
      </c>
      <c r="D3296" s="6" t="s">
        <v>13144</v>
      </c>
      <c r="E3296" s="6" t="s">
        <v>13145</v>
      </c>
      <c r="F3296" s="6" t="s">
        <v>8893</v>
      </c>
      <c r="G3296" s="6" t="s">
        <v>8894</v>
      </c>
      <c r="H3296" s="6"/>
      <c r="I3296" s="6"/>
      <c r="J3296" s="6"/>
    </row>
    <row r="3297" spans="1:10" x14ac:dyDescent="0.4">
      <c r="A3297" s="5">
        <v>3296</v>
      </c>
      <c r="B3297" s="6" t="s">
        <v>13146</v>
      </c>
      <c r="C3297" s="6" t="s">
        <v>13147</v>
      </c>
      <c r="D3297" s="6" t="s">
        <v>13148</v>
      </c>
      <c r="E3297" s="6" t="s">
        <v>529</v>
      </c>
      <c r="F3297" s="6" t="s">
        <v>530</v>
      </c>
      <c r="G3297" s="6" t="s">
        <v>531</v>
      </c>
      <c r="H3297" s="6"/>
      <c r="I3297" s="6"/>
      <c r="J3297" s="6"/>
    </row>
    <row r="3298" spans="1:10" x14ac:dyDescent="0.4">
      <c r="A3298" s="5">
        <v>3297</v>
      </c>
      <c r="B3298" s="6" t="s">
        <v>13149</v>
      </c>
      <c r="C3298" s="6" t="s">
        <v>13150</v>
      </c>
      <c r="D3298" s="6" t="s">
        <v>13148</v>
      </c>
      <c r="E3298" s="6" t="s">
        <v>11746</v>
      </c>
      <c r="F3298" s="6" t="s">
        <v>530</v>
      </c>
      <c r="G3298" s="6" t="s">
        <v>531</v>
      </c>
      <c r="H3298" s="5">
        <v>1839</v>
      </c>
      <c r="I3298" s="6" t="s">
        <v>30844</v>
      </c>
      <c r="J3298" s="6" t="s">
        <v>288</v>
      </c>
    </row>
    <row r="3299" spans="1:10" x14ac:dyDescent="0.4">
      <c r="A3299" s="5">
        <v>3298</v>
      </c>
      <c r="B3299" s="6" t="s">
        <v>13151</v>
      </c>
      <c r="C3299" s="6" t="s">
        <v>13152</v>
      </c>
      <c r="D3299" s="6" t="s">
        <v>9926</v>
      </c>
      <c r="E3299" s="6" t="s">
        <v>9927</v>
      </c>
      <c r="F3299" s="6" t="s">
        <v>9014</v>
      </c>
      <c r="G3299" s="6" t="s">
        <v>9015</v>
      </c>
      <c r="H3299" s="6"/>
      <c r="I3299" s="6"/>
      <c r="J3299" s="6"/>
    </row>
    <row r="3300" spans="1:10" x14ac:dyDescent="0.4">
      <c r="A3300" s="5">
        <v>3299</v>
      </c>
      <c r="B3300" s="6" t="s">
        <v>13153</v>
      </c>
      <c r="C3300" s="6" t="s">
        <v>13154</v>
      </c>
      <c r="D3300" s="6" t="s">
        <v>13155</v>
      </c>
      <c r="E3300" s="6" t="s">
        <v>13156</v>
      </c>
      <c r="F3300" s="6" t="s">
        <v>12779</v>
      </c>
      <c r="G3300" s="2" t="s">
        <v>12780</v>
      </c>
      <c r="H3300" s="6"/>
      <c r="I3300" s="6"/>
      <c r="J3300" s="6"/>
    </row>
    <row r="3301" spans="1:10" x14ac:dyDescent="0.4">
      <c r="A3301" s="5">
        <v>3300</v>
      </c>
      <c r="B3301" s="6" t="s">
        <v>13157</v>
      </c>
      <c r="C3301" s="6" t="s">
        <v>13158</v>
      </c>
      <c r="D3301" s="6" t="s">
        <v>13155</v>
      </c>
      <c r="E3301" s="6" t="s">
        <v>13156</v>
      </c>
      <c r="F3301" s="6" t="s">
        <v>12779</v>
      </c>
      <c r="G3301" s="2" t="s">
        <v>12780</v>
      </c>
      <c r="H3301" s="6"/>
      <c r="I3301" s="6"/>
      <c r="J3301" s="6"/>
    </row>
    <row r="3302" spans="1:10" x14ac:dyDescent="0.4">
      <c r="A3302" s="5">
        <v>3301</v>
      </c>
      <c r="B3302" s="6" t="s">
        <v>13159</v>
      </c>
      <c r="C3302" s="6" t="s">
        <v>13160</v>
      </c>
      <c r="D3302" s="6" t="s">
        <v>13155</v>
      </c>
      <c r="E3302" s="6" t="s">
        <v>13156</v>
      </c>
      <c r="F3302" s="6" t="s">
        <v>12779</v>
      </c>
      <c r="G3302" s="2" t="s">
        <v>12780</v>
      </c>
      <c r="H3302" s="6"/>
      <c r="I3302" s="6"/>
      <c r="J3302" s="6"/>
    </row>
    <row r="3303" spans="1:10" x14ac:dyDescent="0.4">
      <c r="A3303" s="5">
        <v>3302</v>
      </c>
      <c r="B3303" s="6" t="s">
        <v>13161</v>
      </c>
      <c r="C3303" s="6" t="s">
        <v>13162</v>
      </c>
      <c r="D3303" s="6" t="s">
        <v>13155</v>
      </c>
      <c r="E3303" s="6" t="s">
        <v>13156</v>
      </c>
      <c r="F3303" s="6" t="s">
        <v>12779</v>
      </c>
      <c r="G3303" s="2" t="s">
        <v>12780</v>
      </c>
      <c r="H3303" s="6"/>
      <c r="I3303" s="6"/>
      <c r="J3303" s="6"/>
    </row>
    <row r="3304" spans="1:10" x14ac:dyDescent="0.4">
      <c r="A3304" s="5">
        <v>3303</v>
      </c>
      <c r="B3304" s="6" t="s">
        <v>13163</v>
      </c>
      <c r="C3304" s="6" t="s">
        <v>13164</v>
      </c>
      <c r="D3304" s="6" t="s">
        <v>13155</v>
      </c>
      <c r="E3304" s="6" t="s">
        <v>13156</v>
      </c>
      <c r="F3304" s="6" t="s">
        <v>12779</v>
      </c>
      <c r="G3304" s="2" t="s">
        <v>12780</v>
      </c>
      <c r="H3304" s="6"/>
      <c r="I3304" s="6"/>
      <c r="J3304" s="6"/>
    </row>
    <row r="3305" spans="1:10" x14ac:dyDescent="0.4">
      <c r="A3305" s="5">
        <v>3304</v>
      </c>
      <c r="B3305" s="6" t="s">
        <v>13165</v>
      </c>
      <c r="C3305" s="6" t="s">
        <v>13166</v>
      </c>
      <c r="D3305" s="6" t="s">
        <v>13155</v>
      </c>
      <c r="E3305" s="6" t="s">
        <v>13156</v>
      </c>
      <c r="F3305" s="6" t="s">
        <v>12779</v>
      </c>
      <c r="G3305" s="2" t="s">
        <v>12780</v>
      </c>
      <c r="H3305" s="6"/>
      <c r="I3305" s="6"/>
      <c r="J3305" s="6"/>
    </row>
    <row r="3306" spans="1:10" x14ac:dyDescent="0.4">
      <c r="A3306" s="5">
        <v>3305</v>
      </c>
      <c r="B3306" s="6" t="s">
        <v>13167</v>
      </c>
      <c r="C3306" s="6" t="s">
        <v>13168</v>
      </c>
      <c r="D3306" s="6" t="s">
        <v>13155</v>
      </c>
      <c r="E3306" s="6" t="s">
        <v>13156</v>
      </c>
      <c r="F3306" s="6" t="s">
        <v>12779</v>
      </c>
      <c r="G3306" s="2" t="s">
        <v>12780</v>
      </c>
      <c r="H3306" s="6"/>
      <c r="I3306" s="6"/>
      <c r="J3306" s="6"/>
    </row>
    <row r="3307" spans="1:10" x14ac:dyDescent="0.4">
      <c r="A3307" s="5">
        <v>3306</v>
      </c>
      <c r="B3307" s="6" t="s">
        <v>13169</v>
      </c>
      <c r="C3307" s="6" t="s">
        <v>13170</v>
      </c>
      <c r="D3307" s="6" t="s">
        <v>13155</v>
      </c>
      <c r="E3307" s="6" t="s">
        <v>13156</v>
      </c>
      <c r="F3307" s="6" t="s">
        <v>12779</v>
      </c>
      <c r="G3307" s="2" t="s">
        <v>12780</v>
      </c>
      <c r="H3307" s="6"/>
      <c r="I3307" s="6"/>
      <c r="J3307" s="6"/>
    </row>
    <row r="3308" spans="1:10" x14ac:dyDescent="0.4">
      <c r="A3308" s="5">
        <v>3307</v>
      </c>
      <c r="B3308" s="6" t="s">
        <v>13171</v>
      </c>
      <c r="C3308" s="6" t="s">
        <v>13172</v>
      </c>
      <c r="D3308" s="6" t="s">
        <v>13155</v>
      </c>
      <c r="E3308" s="6" t="s">
        <v>13156</v>
      </c>
      <c r="F3308" s="6" t="s">
        <v>12779</v>
      </c>
      <c r="G3308" s="2" t="s">
        <v>12780</v>
      </c>
      <c r="H3308" s="6"/>
      <c r="I3308" s="6"/>
      <c r="J3308" s="6"/>
    </row>
    <row r="3309" spans="1:10" x14ac:dyDescent="0.4">
      <c r="A3309" s="5">
        <v>3308</v>
      </c>
      <c r="B3309" s="6" t="s">
        <v>13173</v>
      </c>
      <c r="C3309" s="6" t="s">
        <v>13174</v>
      </c>
      <c r="D3309" s="6" t="s">
        <v>13155</v>
      </c>
      <c r="E3309" s="6" t="s">
        <v>13156</v>
      </c>
      <c r="F3309" s="6" t="s">
        <v>12779</v>
      </c>
      <c r="G3309" s="2" t="s">
        <v>12780</v>
      </c>
      <c r="H3309" s="6"/>
      <c r="I3309" s="6"/>
      <c r="J3309" s="6"/>
    </row>
    <row r="3310" spans="1:10" x14ac:dyDescent="0.4">
      <c r="A3310" s="5">
        <v>3309</v>
      </c>
      <c r="B3310" s="6" t="s">
        <v>13175</v>
      </c>
      <c r="C3310" s="6" t="s">
        <v>13176</v>
      </c>
      <c r="D3310" s="6" t="s">
        <v>13155</v>
      </c>
      <c r="E3310" s="6" t="s">
        <v>13156</v>
      </c>
      <c r="F3310" s="6" t="s">
        <v>12779</v>
      </c>
      <c r="G3310" s="2" t="s">
        <v>12780</v>
      </c>
      <c r="H3310" s="6"/>
      <c r="I3310" s="6"/>
      <c r="J3310" s="6"/>
    </row>
    <row r="3311" spans="1:10" x14ac:dyDescent="0.4">
      <c r="A3311" s="5">
        <v>3310</v>
      </c>
      <c r="B3311" s="6" t="s">
        <v>13177</v>
      </c>
      <c r="C3311" s="6" t="s">
        <v>13178</v>
      </c>
      <c r="D3311" s="6" t="s">
        <v>13155</v>
      </c>
      <c r="E3311" s="6" t="s">
        <v>13156</v>
      </c>
      <c r="F3311" s="6" t="s">
        <v>12779</v>
      </c>
      <c r="G3311" s="2" t="s">
        <v>12780</v>
      </c>
      <c r="H3311" s="6"/>
      <c r="I3311" s="6"/>
      <c r="J3311" s="6"/>
    </row>
    <row r="3312" spans="1:10" x14ac:dyDescent="0.4">
      <c r="A3312" s="5">
        <v>3311</v>
      </c>
      <c r="B3312" s="6" t="s">
        <v>13179</v>
      </c>
      <c r="C3312" s="6" t="s">
        <v>13180</v>
      </c>
      <c r="D3312" s="6" t="s">
        <v>13155</v>
      </c>
      <c r="E3312" s="6" t="s">
        <v>13156</v>
      </c>
      <c r="F3312" s="6" t="s">
        <v>12779</v>
      </c>
      <c r="G3312" s="2" t="s">
        <v>12780</v>
      </c>
      <c r="H3312" s="6"/>
      <c r="I3312" s="6"/>
      <c r="J3312" s="6"/>
    </row>
    <row r="3313" spans="1:10" x14ac:dyDescent="0.4">
      <c r="A3313" s="5">
        <v>3312</v>
      </c>
      <c r="B3313" s="6" t="s">
        <v>13181</v>
      </c>
      <c r="C3313" s="6" t="s">
        <v>13182</v>
      </c>
      <c r="D3313" s="6" t="s">
        <v>13155</v>
      </c>
      <c r="E3313" s="6" t="s">
        <v>13156</v>
      </c>
      <c r="F3313" s="6" t="s">
        <v>12779</v>
      </c>
      <c r="G3313" s="2" t="s">
        <v>12780</v>
      </c>
      <c r="H3313" s="6"/>
      <c r="I3313" s="6"/>
      <c r="J3313" s="6"/>
    </row>
    <row r="3314" spans="1:10" x14ac:dyDescent="0.4">
      <c r="A3314" s="5">
        <v>3313</v>
      </c>
      <c r="B3314" s="6" t="s">
        <v>13183</v>
      </c>
      <c r="C3314" s="6" t="s">
        <v>13184</v>
      </c>
      <c r="D3314" s="6" t="s">
        <v>13185</v>
      </c>
      <c r="E3314" s="6" t="s">
        <v>13186</v>
      </c>
      <c r="F3314" s="6" t="s">
        <v>13187</v>
      </c>
      <c r="G3314" s="2" t="s">
        <v>13188</v>
      </c>
      <c r="H3314" s="6"/>
      <c r="I3314" s="6"/>
      <c r="J3314" s="6"/>
    </row>
    <row r="3315" spans="1:10" x14ac:dyDescent="0.4">
      <c r="A3315" s="5">
        <v>3314</v>
      </c>
      <c r="B3315" s="6" t="s">
        <v>13189</v>
      </c>
      <c r="C3315" s="6" t="s">
        <v>13190</v>
      </c>
      <c r="D3315" s="6" t="s">
        <v>11171</v>
      </c>
      <c r="E3315" s="6" t="s">
        <v>11172</v>
      </c>
      <c r="F3315" s="6" t="s">
        <v>7342</v>
      </c>
      <c r="G3315" s="6" t="s">
        <v>7343</v>
      </c>
      <c r="H3315" s="5">
        <v>212</v>
      </c>
      <c r="I3315" s="6" t="s">
        <v>13191</v>
      </c>
      <c r="J3315" s="6" t="s">
        <v>256</v>
      </c>
    </row>
    <row r="3316" spans="1:10" x14ac:dyDescent="0.4">
      <c r="A3316" s="5">
        <v>3315</v>
      </c>
      <c r="B3316" s="6" t="s">
        <v>13192</v>
      </c>
      <c r="C3316" s="6" t="s">
        <v>13193</v>
      </c>
      <c r="D3316" s="6" t="s">
        <v>11171</v>
      </c>
      <c r="E3316" s="6" t="s">
        <v>11172</v>
      </c>
      <c r="F3316" s="6" t="s">
        <v>7342</v>
      </c>
      <c r="G3316" s="2" t="s">
        <v>7343</v>
      </c>
      <c r="H3316" s="6"/>
      <c r="I3316" s="6"/>
      <c r="J3316" s="6"/>
    </row>
    <row r="3317" spans="1:10" x14ac:dyDescent="0.4">
      <c r="A3317" s="5">
        <v>3316</v>
      </c>
      <c r="B3317" s="6" t="s">
        <v>13194</v>
      </c>
      <c r="C3317" s="6" t="s">
        <v>13195</v>
      </c>
      <c r="D3317" s="6" t="s">
        <v>13196</v>
      </c>
      <c r="E3317" s="6" t="s">
        <v>13197</v>
      </c>
      <c r="F3317" s="6" t="s">
        <v>8817</v>
      </c>
      <c r="G3317" s="2" t="s">
        <v>8818</v>
      </c>
      <c r="H3317" s="6"/>
      <c r="I3317" s="6"/>
      <c r="J3317" s="6"/>
    </row>
    <row r="3318" spans="1:10" x14ac:dyDescent="0.4">
      <c r="A3318" s="5">
        <v>3317</v>
      </c>
      <c r="B3318" s="6" t="s">
        <v>13198</v>
      </c>
      <c r="C3318" s="6" t="s">
        <v>13199</v>
      </c>
      <c r="D3318" s="6" t="s">
        <v>8788</v>
      </c>
      <c r="E3318" s="6" t="s">
        <v>8789</v>
      </c>
      <c r="F3318" s="6" t="s">
        <v>8790</v>
      </c>
      <c r="G3318" s="2" t="s">
        <v>8791</v>
      </c>
      <c r="H3318" s="6"/>
      <c r="I3318" s="6"/>
      <c r="J3318" s="6"/>
    </row>
    <row r="3319" spans="1:10" x14ac:dyDescent="0.4">
      <c r="A3319" s="5">
        <v>3318</v>
      </c>
      <c r="B3319" s="6" t="s">
        <v>13200</v>
      </c>
      <c r="C3319" s="6" t="s">
        <v>13201</v>
      </c>
      <c r="D3319" s="6" t="s">
        <v>13202</v>
      </c>
      <c r="E3319" s="6" t="s">
        <v>13203</v>
      </c>
      <c r="F3319" s="6" t="s">
        <v>13204</v>
      </c>
      <c r="G3319" s="2" t="s">
        <v>13205</v>
      </c>
      <c r="H3319" s="6"/>
      <c r="I3319" s="6"/>
      <c r="J3319" s="6"/>
    </row>
    <row r="3320" spans="1:10" x14ac:dyDescent="0.4">
      <c r="A3320" s="5">
        <v>3319</v>
      </c>
      <c r="B3320" s="6" t="s">
        <v>13206</v>
      </c>
      <c r="C3320" s="6" t="s">
        <v>13207</v>
      </c>
      <c r="D3320" s="6" t="s">
        <v>13208</v>
      </c>
      <c r="E3320" s="6" t="s">
        <v>13209</v>
      </c>
      <c r="F3320" s="6" t="s">
        <v>10435</v>
      </c>
      <c r="G3320" s="6" t="s">
        <v>10436</v>
      </c>
      <c r="H3320" s="6"/>
      <c r="I3320" s="6"/>
      <c r="J3320" s="6"/>
    </row>
    <row r="3321" spans="1:10" x14ac:dyDescent="0.4">
      <c r="A3321" s="5">
        <v>3320</v>
      </c>
      <c r="B3321" s="6" t="s">
        <v>13210</v>
      </c>
      <c r="C3321" s="6" t="s">
        <v>13211</v>
      </c>
      <c r="D3321" s="6" t="s">
        <v>670</v>
      </c>
      <c r="E3321" s="6" t="s">
        <v>4785</v>
      </c>
      <c r="F3321" s="6" t="s">
        <v>916</v>
      </c>
      <c r="G3321" s="2" t="s">
        <v>917</v>
      </c>
      <c r="H3321" s="6"/>
      <c r="I3321" s="6"/>
      <c r="J3321" s="6"/>
    </row>
    <row r="3322" spans="1:10" x14ac:dyDescent="0.4">
      <c r="A3322" s="5">
        <v>3321</v>
      </c>
      <c r="B3322" s="6" t="s">
        <v>13212</v>
      </c>
      <c r="C3322" s="6" t="s">
        <v>13213</v>
      </c>
      <c r="D3322" s="6" t="s">
        <v>13214</v>
      </c>
      <c r="E3322" s="6" t="s">
        <v>13214</v>
      </c>
      <c r="F3322" s="6" t="s">
        <v>13215</v>
      </c>
      <c r="G3322" s="6" t="s">
        <v>13216</v>
      </c>
      <c r="H3322" s="6"/>
      <c r="I3322" s="6"/>
      <c r="J3322" s="6"/>
    </row>
    <row r="3323" spans="1:10" x14ac:dyDescent="0.4">
      <c r="A3323" s="5">
        <v>3322</v>
      </c>
      <c r="B3323" s="6" t="s">
        <v>13217</v>
      </c>
      <c r="C3323" s="6" t="s">
        <v>13218</v>
      </c>
      <c r="D3323" s="6" t="s">
        <v>13219</v>
      </c>
      <c r="E3323" s="6" t="s">
        <v>13218</v>
      </c>
      <c r="F3323" s="6" t="s">
        <v>311</v>
      </c>
      <c r="G3323" s="6" t="s">
        <v>312</v>
      </c>
      <c r="H3323" s="5">
        <v>8</v>
      </c>
      <c r="I3323" s="6" t="s">
        <v>13220</v>
      </c>
      <c r="J3323" s="6" t="s">
        <v>288</v>
      </c>
    </row>
    <row r="3324" spans="1:10" x14ac:dyDescent="0.4">
      <c r="A3324" s="5">
        <v>3323</v>
      </c>
      <c r="B3324" s="6" t="s">
        <v>13221</v>
      </c>
      <c r="C3324" s="6" t="s">
        <v>13222</v>
      </c>
      <c r="D3324" s="6" t="s">
        <v>13219</v>
      </c>
      <c r="E3324" s="6" t="s">
        <v>13223</v>
      </c>
      <c r="F3324" s="6" t="s">
        <v>311</v>
      </c>
      <c r="G3324" s="6" t="s">
        <v>312</v>
      </c>
      <c r="H3324" s="5">
        <v>8</v>
      </c>
      <c r="I3324" s="6" t="s">
        <v>13220</v>
      </c>
      <c r="J3324" s="6" t="s">
        <v>288</v>
      </c>
    </row>
    <row r="3325" spans="1:10" x14ac:dyDescent="0.4">
      <c r="A3325" s="5">
        <v>3324</v>
      </c>
      <c r="B3325" s="6" t="s">
        <v>13224</v>
      </c>
      <c r="C3325" s="6" t="s">
        <v>13225</v>
      </c>
      <c r="D3325" s="6" t="s">
        <v>13226</v>
      </c>
      <c r="E3325" s="6" t="s">
        <v>13227</v>
      </c>
      <c r="F3325" s="6" t="s">
        <v>672</v>
      </c>
      <c r="G3325" s="2" t="s">
        <v>673</v>
      </c>
      <c r="H3325" s="6"/>
      <c r="I3325" s="6"/>
      <c r="J3325" s="6"/>
    </row>
    <row r="3326" spans="1:10" x14ac:dyDescent="0.4">
      <c r="A3326" s="5">
        <v>3325</v>
      </c>
      <c r="B3326" s="6" t="s">
        <v>13228</v>
      </c>
      <c r="C3326" s="6" t="s">
        <v>4893</v>
      </c>
      <c r="D3326" s="6" t="s">
        <v>4892</v>
      </c>
      <c r="E3326" s="6" t="s">
        <v>4893</v>
      </c>
      <c r="F3326" s="6" t="s">
        <v>4894</v>
      </c>
      <c r="G3326" s="6" t="s">
        <v>4895</v>
      </c>
      <c r="H3326" s="6"/>
      <c r="I3326" s="6"/>
      <c r="J3326" s="6"/>
    </row>
    <row r="3327" spans="1:10" x14ac:dyDescent="0.4">
      <c r="A3327" s="5">
        <v>3326</v>
      </c>
      <c r="B3327" s="6" t="s">
        <v>13229</v>
      </c>
      <c r="C3327" s="6" t="s">
        <v>13230</v>
      </c>
      <c r="D3327" s="6" t="s">
        <v>4892</v>
      </c>
      <c r="E3327" s="6" t="s">
        <v>4893</v>
      </c>
      <c r="F3327" s="6" t="s">
        <v>4894</v>
      </c>
      <c r="G3327" s="6" t="s">
        <v>4895</v>
      </c>
      <c r="H3327" s="6"/>
      <c r="I3327" s="6"/>
      <c r="J3327" s="6"/>
    </row>
    <row r="3328" spans="1:10" x14ac:dyDescent="0.4">
      <c r="A3328" s="5">
        <v>3327</v>
      </c>
      <c r="B3328" s="6" t="s">
        <v>13231</v>
      </c>
      <c r="C3328" s="6" t="s">
        <v>13232</v>
      </c>
      <c r="D3328" s="6" t="s">
        <v>13233</v>
      </c>
      <c r="E3328" s="6" t="s">
        <v>13234</v>
      </c>
      <c r="F3328" s="6" t="s">
        <v>13235</v>
      </c>
      <c r="G3328" s="2" t="s">
        <v>13236</v>
      </c>
      <c r="H3328" s="6"/>
      <c r="I3328" s="6"/>
      <c r="J3328" s="6"/>
    </row>
    <row r="3329" spans="1:10" x14ac:dyDescent="0.4">
      <c r="A3329" s="5">
        <v>3328</v>
      </c>
      <c r="B3329" s="6" t="s">
        <v>13237</v>
      </c>
      <c r="C3329" s="6" t="s">
        <v>13238</v>
      </c>
      <c r="D3329" s="6" t="s">
        <v>5517</v>
      </c>
      <c r="E3329" s="6" t="s">
        <v>4217</v>
      </c>
      <c r="F3329" s="6" t="s">
        <v>672</v>
      </c>
      <c r="G3329" s="6" t="s">
        <v>673</v>
      </c>
      <c r="H3329" s="5">
        <v>1698</v>
      </c>
      <c r="I3329" s="6" t="s">
        <v>5518</v>
      </c>
      <c r="J3329" s="6" t="s">
        <v>393</v>
      </c>
    </row>
    <row r="3330" spans="1:10" x14ac:dyDescent="0.4">
      <c r="A3330" s="5">
        <v>3329</v>
      </c>
      <c r="B3330" s="6" t="s">
        <v>13239</v>
      </c>
      <c r="C3330" s="6" t="s">
        <v>13240</v>
      </c>
      <c r="D3330" s="6" t="s">
        <v>5517</v>
      </c>
      <c r="E3330" s="6" t="s">
        <v>4217</v>
      </c>
      <c r="F3330" s="6" t="s">
        <v>672</v>
      </c>
      <c r="G3330" s="2" t="s">
        <v>673</v>
      </c>
      <c r="H3330" s="6"/>
      <c r="I3330" s="6"/>
      <c r="J3330" s="6"/>
    </row>
    <row r="3331" spans="1:10" x14ac:dyDescent="0.4">
      <c r="A3331" s="5">
        <v>3330</v>
      </c>
      <c r="B3331" s="6" t="s">
        <v>13241</v>
      </c>
      <c r="C3331" s="6" t="s">
        <v>13242</v>
      </c>
      <c r="D3331" s="6" t="s">
        <v>13243</v>
      </c>
      <c r="E3331" s="6" t="s">
        <v>472</v>
      </c>
      <c r="F3331" s="6" t="s">
        <v>13244</v>
      </c>
      <c r="G3331" s="6" t="s">
        <v>13245</v>
      </c>
      <c r="H3331" s="6"/>
      <c r="I3331" s="6"/>
      <c r="J3331" s="6"/>
    </row>
    <row r="3332" spans="1:10" x14ac:dyDescent="0.4">
      <c r="A3332" s="5">
        <v>3331</v>
      </c>
      <c r="B3332" s="6" t="s">
        <v>13246</v>
      </c>
      <c r="C3332" s="6" t="s">
        <v>13247</v>
      </c>
      <c r="D3332" s="6" t="s">
        <v>13248</v>
      </c>
      <c r="E3332" s="6" t="s">
        <v>13249</v>
      </c>
      <c r="F3332" s="6" t="s">
        <v>13244</v>
      </c>
      <c r="G3332" s="6" t="s">
        <v>13245</v>
      </c>
      <c r="H3332" s="6"/>
      <c r="I3332" s="6"/>
      <c r="J3332" s="6"/>
    </row>
    <row r="3333" spans="1:10" x14ac:dyDescent="0.4">
      <c r="A3333" s="5">
        <v>3332</v>
      </c>
      <c r="B3333" s="6" t="s">
        <v>13250</v>
      </c>
      <c r="C3333" s="6" t="s">
        <v>13251</v>
      </c>
      <c r="D3333" s="6" t="s">
        <v>7186</v>
      </c>
      <c r="E3333" s="6" t="s">
        <v>7187</v>
      </c>
      <c r="F3333" s="6" t="s">
        <v>6862</v>
      </c>
      <c r="G3333" s="6" t="s">
        <v>6863</v>
      </c>
      <c r="H3333" s="6"/>
      <c r="I3333" s="6"/>
      <c r="J3333" s="6"/>
    </row>
    <row r="3334" spans="1:10" x14ac:dyDescent="0.4">
      <c r="A3334" s="5">
        <v>3333</v>
      </c>
      <c r="B3334" s="6" t="s">
        <v>13252</v>
      </c>
      <c r="C3334" s="6" t="s">
        <v>13253</v>
      </c>
      <c r="D3334" s="6" t="s">
        <v>13254</v>
      </c>
      <c r="E3334" s="6" t="s">
        <v>13253</v>
      </c>
      <c r="F3334" s="6" t="s">
        <v>13255</v>
      </c>
      <c r="G3334" s="6" t="s">
        <v>13256</v>
      </c>
      <c r="H3334" s="6"/>
      <c r="I3334" s="6"/>
      <c r="J3334" s="6"/>
    </row>
    <row r="3335" spans="1:10" x14ac:dyDescent="0.4">
      <c r="A3335" s="5">
        <v>3334</v>
      </c>
      <c r="B3335" s="6" t="s">
        <v>13257</v>
      </c>
      <c r="C3335" s="6" t="s">
        <v>13258</v>
      </c>
      <c r="D3335" s="6" t="s">
        <v>13259</v>
      </c>
      <c r="E3335" s="6" t="s">
        <v>13260</v>
      </c>
      <c r="F3335" s="6" t="s">
        <v>9161</v>
      </c>
      <c r="G3335" s="2" t="s">
        <v>9162</v>
      </c>
      <c r="H3335" s="6"/>
      <c r="I3335" s="6"/>
      <c r="J3335" s="6"/>
    </row>
    <row r="3336" spans="1:10" x14ac:dyDescent="0.4">
      <c r="A3336" s="5">
        <v>3335</v>
      </c>
      <c r="B3336" s="6" t="s">
        <v>13261</v>
      </c>
      <c r="C3336" s="6" t="s">
        <v>13262</v>
      </c>
      <c r="D3336" s="6" t="s">
        <v>13263</v>
      </c>
      <c r="E3336" s="6" t="s">
        <v>12074</v>
      </c>
      <c r="F3336" s="6" t="s">
        <v>13264</v>
      </c>
      <c r="G3336" s="6" t="s">
        <v>13265</v>
      </c>
      <c r="H3336" s="5">
        <v>1432</v>
      </c>
      <c r="I3336" s="6" t="s">
        <v>13266</v>
      </c>
      <c r="J3336" s="6" t="s">
        <v>288</v>
      </c>
    </row>
    <row r="3337" spans="1:10" x14ac:dyDescent="0.4">
      <c r="A3337" s="5">
        <v>3336</v>
      </c>
      <c r="B3337" s="6" t="s">
        <v>13267</v>
      </c>
      <c r="C3337" s="6" t="s">
        <v>13268</v>
      </c>
      <c r="D3337" s="6" t="s">
        <v>13263</v>
      </c>
      <c r="E3337" s="6" t="s">
        <v>12074</v>
      </c>
      <c r="F3337" s="6" t="s">
        <v>13269</v>
      </c>
      <c r="G3337" s="2" t="s">
        <v>13270</v>
      </c>
      <c r="H3337" s="6"/>
      <c r="I3337" s="6"/>
      <c r="J3337" s="6"/>
    </row>
    <row r="3338" spans="1:10" x14ac:dyDescent="0.4">
      <c r="A3338" s="5">
        <v>3337</v>
      </c>
      <c r="B3338" s="6" t="s">
        <v>13271</v>
      </c>
      <c r="C3338" s="6" t="s">
        <v>13272</v>
      </c>
      <c r="D3338" s="6" t="s">
        <v>13273</v>
      </c>
      <c r="E3338" s="6" t="s">
        <v>12074</v>
      </c>
      <c r="F3338" s="6" t="s">
        <v>13274</v>
      </c>
      <c r="G3338" s="6" t="s">
        <v>13275</v>
      </c>
      <c r="H3338" s="5">
        <v>356</v>
      </c>
      <c r="I3338" s="6" t="s">
        <v>13276</v>
      </c>
      <c r="J3338" s="6" t="s">
        <v>256</v>
      </c>
    </row>
    <row r="3339" spans="1:10" x14ac:dyDescent="0.4">
      <c r="A3339" s="5">
        <v>3338</v>
      </c>
      <c r="B3339" s="6" t="s">
        <v>13277</v>
      </c>
      <c r="C3339" s="6" t="s">
        <v>13278</v>
      </c>
      <c r="D3339" s="6" t="s">
        <v>13263</v>
      </c>
      <c r="E3339" s="6" t="s">
        <v>12074</v>
      </c>
      <c r="F3339" s="6" t="s">
        <v>1010</v>
      </c>
      <c r="G3339" s="6" t="s">
        <v>1011</v>
      </c>
      <c r="H3339" s="5">
        <v>1432</v>
      </c>
      <c r="I3339" s="6" t="s">
        <v>13266</v>
      </c>
      <c r="J3339" s="6" t="s">
        <v>288</v>
      </c>
    </row>
    <row r="3340" spans="1:10" x14ac:dyDescent="0.4">
      <c r="A3340" s="5">
        <v>3339</v>
      </c>
      <c r="B3340" s="6" t="s">
        <v>13279</v>
      </c>
      <c r="C3340" s="6" t="s">
        <v>13280</v>
      </c>
      <c r="D3340" s="6" t="s">
        <v>13263</v>
      </c>
      <c r="E3340" s="6" t="s">
        <v>13280</v>
      </c>
      <c r="F3340" s="6" t="s">
        <v>1010</v>
      </c>
      <c r="G3340" s="6" t="s">
        <v>1011</v>
      </c>
      <c r="H3340" s="5">
        <v>1432</v>
      </c>
      <c r="I3340" s="6" t="s">
        <v>13266</v>
      </c>
      <c r="J3340" s="6" t="s">
        <v>288</v>
      </c>
    </row>
    <row r="3341" spans="1:10" x14ac:dyDescent="0.4">
      <c r="A3341" s="5">
        <v>3340</v>
      </c>
      <c r="B3341" s="6" t="s">
        <v>13281</v>
      </c>
      <c r="C3341" s="6" t="s">
        <v>13282</v>
      </c>
      <c r="D3341" s="6" t="s">
        <v>13263</v>
      </c>
      <c r="E3341" s="6" t="s">
        <v>12074</v>
      </c>
      <c r="F3341" s="6" t="s">
        <v>13269</v>
      </c>
      <c r="G3341" s="2" t="s">
        <v>13270</v>
      </c>
      <c r="H3341" s="6"/>
      <c r="I3341" s="6"/>
      <c r="J3341" s="6"/>
    </row>
    <row r="3342" spans="1:10" x14ac:dyDescent="0.4">
      <c r="A3342" s="5">
        <v>3341</v>
      </c>
      <c r="B3342" s="6" t="s">
        <v>13283</v>
      </c>
      <c r="C3342" s="6" t="s">
        <v>13284</v>
      </c>
      <c r="D3342" s="6" t="s">
        <v>13285</v>
      </c>
      <c r="E3342" s="6" t="s">
        <v>13286</v>
      </c>
      <c r="F3342" s="6" t="s">
        <v>13287</v>
      </c>
      <c r="G3342" s="2" t="s">
        <v>13288</v>
      </c>
      <c r="H3342" s="6"/>
      <c r="I3342" s="6"/>
      <c r="J3342" s="6"/>
    </row>
    <row r="3343" spans="1:10" x14ac:dyDescent="0.4">
      <c r="A3343" s="5">
        <v>3342</v>
      </c>
      <c r="B3343" s="6" t="s">
        <v>13289</v>
      </c>
      <c r="C3343" s="6" t="s">
        <v>13290</v>
      </c>
      <c r="D3343" s="6" t="s">
        <v>13291</v>
      </c>
      <c r="E3343" s="6" t="s">
        <v>13292</v>
      </c>
      <c r="F3343" s="6" t="s">
        <v>6787</v>
      </c>
      <c r="G3343" s="2" t="s">
        <v>6788</v>
      </c>
      <c r="H3343" s="6"/>
      <c r="I3343" s="6"/>
      <c r="J3343" s="6"/>
    </row>
    <row r="3344" spans="1:10" x14ac:dyDescent="0.4">
      <c r="A3344" s="5">
        <v>3343</v>
      </c>
      <c r="B3344" s="6" t="s">
        <v>13293</v>
      </c>
      <c r="C3344" s="6" t="s">
        <v>13294</v>
      </c>
      <c r="D3344" s="6" t="s">
        <v>3659</v>
      </c>
      <c r="E3344" s="6" t="s">
        <v>3660</v>
      </c>
      <c r="F3344" s="6" t="s">
        <v>3661</v>
      </c>
      <c r="G3344" s="2" t="s">
        <v>3662</v>
      </c>
      <c r="H3344" s="6"/>
      <c r="I3344" s="6"/>
      <c r="J3344" s="6"/>
    </row>
    <row r="3345" spans="1:10" x14ac:dyDescent="0.4">
      <c r="A3345" s="5">
        <v>3344</v>
      </c>
      <c r="B3345" s="6" t="s">
        <v>13295</v>
      </c>
      <c r="C3345" s="6" t="s">
        <v>13296</v>
      </c>
      <c r="D3345" s="6" t="s">
        <v>13297</v>
      </c>
      <c r="E3345" s="6" t="s">
        <v>13298</v>
      </c>
      <c r="F3345" s="6" t="s">
        <v>13264</v>
      </c>
      <c r="G3345" s="6" t="s">
        <v>13265</v>
      </c>
      <c r="H3345" s="5">
        <v>355</v>
      </c>
      <c r="I3345" s="6" t="s">
        <v>12095</v>
      </c>
      <c r="J3345" s="6" t="s">
        <v>288</v>
      </c>
    </row>
    <row r="3346" spans="1:10" x14ac:dyDescent="0.4">
      <c r="A3346" s="5">
        <v>3345</v>
      </c>
      <c r="B3346" s="6" t="s">
        <v>13299</v>
      </c>
      <c r="C3346" s="6" t="s">
        <v>13300</v>
      </c>
      <c r="D3346" s="6" t="s">
        <v>13301</v>
      </c>
      <c r="E3346" s="6" t="s">
        <v>13302</v>
      </c>
      <c r="F3346" s="6" t="s">
        <v>13274</v>
      </c>
      <c r="G3346" s="6" t="s">
        <v>13275</v>
      </c>
      <c r="H3346" s="6"/>
      <c r="I3346" s="6"/>
      <c r="J3346" s="6"/>
    </row>
    <row r="3347" spans="1:10" x14ac:dyDescent="0.4">
      <c r="A3347" s="5">
        <v>3346</v>
      </c>
      <c r="B3347" s="6" t="s">
        <v>13304</v>
      </c>
      <c r="C3347" s="6" t="s">
        <v>13305</v>
      </c>
      <c r="D3347" s="6" t="s">
        <v>13306</v>
      </c>
      <c r="E3347" s="6" t="s">
        <v>12074</v>
      </c>
      <c r="F3347" s="6" t="s">
        <v>13269</v>
      </c>
      <c r="G3347" s="6" t="s">
        <v>13270</v>
      </c>
      <c r="H3347" s="5">
        <v>1432</v>
      </c>
      <c r="I3347" s="6" t="s">
        <v>13266</v>
      </c>
      <c r="J3347" s="6" t="s">
        <v>288</v>
      </c>
    </row>
    <row r="3348" spans="1:10" x14ac:dyDescent="0.4">
      <c r="A3348" s="5">
        <v>3347</v>
      </c>
      <c r="B3348" s="6" t="s">
        <v>13307</v>
      </c>
      <c r="C3348" s="6" t="s">
        <v>13308</v>
      </c>
      <c r="D3348" s="6" t="s">
        <v>13309</v>
      </c>
      <c r="E3348" s="6" t="s">
        <v>13310</v>
      </c>
      <c r="F3348" s="6" t="s">
        <v>10745</v>
      </c>
      <c r="G3348" s="6" t="s">
        <v>10746</v>
      </c>
      <c r="H3348" s="6"/>
      <c r="I3348" s="6"/>
      <c r="J3348" s="6"/>
    </row>
    <row r="3349" spans="1:10" x14ac:dyDescent="0.4">
      <c r="A3349" s="5">
        <v>3348</v>
      </c>
      <c r="B3349" s="6" t="s">
        <v>13311</v>
      </c>
      <c r="C3349" s="6" t="s">
        <v>13312</v>
      </c>
      <c r="D3349" s="6" t="s">
        <v>13313</v>
      </c>
      <c r="E3349" s="6" t="s">
        <v>12074</v>
      </c>
      <c r="F3349" s="6" t="s">
        <v>13269</v>
      </c>
      <c r="G3349" s="2" t="s">
        <v>13270</v>
      </c>
      <c r="H3349" s="6"/>
      <c r="I3349" s="6"/>
      <c r="J3349" s="6"/>
    </row>
    <row r="3350" spans="1:10" x14ac:dyDescent="0.4">
      <c r="A3350" s="5">
        <v>3349</v>
      </c>
      <c r="B3350" s="6" t="s">
        <v>13314</v>
      </c>
      <c r="C3350" s="6" t="s">
        <v>13315</v>
      </c>
      <c r="D3350" s="6" t="s">
        <v>13316</v>
      </c>
      <c r="E3350" s="6" t="s">
        <v>13317</v>
      </c>
      <c r="F3350" s="6" t="s">
        <v>1763</v>
      </c>
      <c r="G3350" s="2" t="s">
        <v>1764</v>
      </c>
      <c r="H3350" s="6"/>
      <c r="I3350" s="6"/>
      <c r="J3350" s="6"/>
    </row>
    <row r="3351" spans="1:10" x14ac:dyDescent="0.4">
      <c r="A3351" s="5">
        <v>3350</v>
      </c>
      <c r="B3351" s="6" t="s">
        <v>13318</v>
      </c>
      <c r="C3351" s="6" t="s">
        <v>13319</v>
      </c>
      <c r="D3351" s="6" t="s">
        <v>13320</v>
      </c>
      <c r="E3351" s="6" t="s">
        <v>12074</v>
      </c>
      <c r="F3351" s="6" t="s">
        <v>13269</v>
      </c>
      <c r="G3351" s="2" t="s">
        <v>13270</v>
      </c>
      <c r="H3351" s="6"/>
      <c r="I3351" s="6"/>
      <c r="J3351" s="6"/>
    </row>
    <row r="3352" spans="1:10" x14ac:dyDescent="0.4">
      <c r="A3352" s="5">
        <v>3351</v>
      </c>
      <c r="B3352" s="6" t="s">
        <v>13322</v>
      </c>
      <c r="C3352" s="6" t="s">
        <v>13323</v>
      </c>
      <c r="D3352" s="6" t="s">
        <v>13324</v>
      </c>
      <c r="E3352" s="6" t="s">
        <v>13325</v>
      </c>
      <c r="F3352" s="6" t="s">
        <v>13326</v>
      </c>
      <c r="G3352" s="6" t="s">
        <v>13327</v>
      </c>
      <c r="H3352" s="6"/>
      <c r="I3352" s="6"/>
      <c r="J3352" s="6"/>
    </row>
    <row r="3353" spans="1:10" x14ac:dyDescent="0.4">
      <c r="A3353" s="5">
        <v>3352</v>
      </c>
      <c r="B3353" s="6" t="s">
        <v>13328</v>
      </c>
      <c r="C3353" s="6" t="s">
        <v>13329</v>
      </c>
      <c r="D3353" s="6" t="s">
        <v>13324</v>
      </c>
      <c r="E3353" s="6" t="s">
        <v>13325</v>
      </c>
      <c r="F3353" s="6" t="s">
        <v>13326</v>
      </c>
      <c r="G3353" s="6" t="s">
        <v>13327</v>
      </c>
      <c r="H3353" s="6"/>
      <c r="I3353" s="6"/>
      <c r="J3353" s="6"/>
    </row>
    <row r="3354" spans="1:10" x14ac:dyDescent="0.4">
      <c r="A3354" s="5">
        <v>3353</v>
      </c>
      <c r="B3354" s="6" t="s">
        <v>13330</v>
      </c>
      <c r="C3354" s="6" t="s">
        <v>13331</v>
      </c>
      <c r="D3354" s="6" t="s">
        <v>13285</v>
      </c>
      <c r="E3354" s="6" t="s">
        <v>13286</v>
      </c>
      <c r="F3354" s="6" t="s">
        <v>13287</v>
      </c>
      <c r="G3354" s="6" t="s">
        <v>13288</v>
      </c>
      <c r="H3354" s="5">
        <v>1432</v>
      </c>
      <c r="I3354" s="6" t="s">
        <v>13266</v>
      </c>
      <c r="J3354" s="6" t="s">
        <v>288</v>
      </c>
    </row>
    <row r="3355" spans="1:10" x14ac:dyDescent="0.4">
      <c r="A3355" s="5">
        <v>3354</v>
      </c>
      <c r="B3355" s="6" t="s">
        <v>13332</v>
      </c>
      <c r="C3355" s="6" t="s">
        <v>13333</v>
      </c>
      <c r="D3355" s="6" t="s">
        <v>13301</v>
      </c>
      <c r="E3355" s="6" t="s">
        <v>13302</v>
      </c>
      <c r="F3355" s="6" t="s">
        <v>13274</v>
      </c>
      <c r="G3355" s="6" t="s">
        <v>13275</v>
      </c>
      <c r="H3355" s="5">
        <v>1432</v>
      </c>
      <c r="I3355" s="6" t="s">
        <v>13266</v>
      </c>
      <c r="J3355" s="6" t="s">
        <v>288</v>
      </c>
    </row>
    <row r="3356" spans="1:10" x14ac:dyDescent="0.4">
      <c r="A3356" s="5">
        <v>3355</v>
      </c>
      <c r="B3356" s="6" t="s">
        <v>13334</v>
      </c>
      <c r="C3356" s="6" t="s">
        <v>13335</v>
      </c>
      <c r="D3356" s="6" t="s">
        <v>13291</v>
      </c>
      <c r="E3356" s="6" t="s">
        <v>13292</v>
      </c>
      <c r="F3356" s="6" t="s">
        <v>6787</v>
      </c>
      <c r="G3356" s="2" t="s">
        <v>6788</v>
      </c>
      <c r="H3356" s="6"/>
      <c r="I3356" s="6"/>
      <c r="J3356" s="6"/>
    </row>
    <row r="3357" spans="1:10" x14ac:dyDescent="0.4">
      <c r="A3357" s="5">
        <v>3356</v>
      </c>
      <c r="B3357" s="6" t="s">
        <v>13336</v>
      </c>
      <c r="C3357" s="6" t="s">
        <v>13337</v>
      </c>
      <c r="D3357" s="6" t="s">
        <v>13291</v>
      </c>
      <c r="E3357" s="6" t="s">
        <v>13292</v>
      </c>
      <c r="F3357" s="6" t="s">
        <v>6787</v>
      </c>
      <c r="G3357" s="2" t="s">
        <v>6788</v>
      </c>
      <c r="H3357" s="6"/>
      <c r="I3357" s="6"/>
      <c r="J3357" s="6"/>
    </row>
    <row r="3358" spans="1:10" x14ac:dyDescent="0.4">
      <c r="A3358" s="5">
        <v>3357</v>
      </c>
      <c r="B3358" s="6" t="s">
        <v>13338</v>
      </c>
      <c r="C3358" s="6" t="s">
        <v>13339</v>
      </c>
      <c r="D3358" s="6" t="s">
        <v>13340</v>
      </c>
      <c r="E3358" s="6" t="s">
        <v>13339</v>
      </c>
      <c r="F3358" s="6" t="s">
        <v>13341</v>
      </c>
      <c r="G3358" s="6" t="s">
        <v>13342</v>
      </c>
      <c r="H3358" s="5">
        <v>1796</v>
      </c>
      <c r="I3358" s="6" t="s">
        <v>13343</v>
      </c>
      <c r="J3358" s="6" t="s">
        <v>288</v>
      </c>
    </row>
    <row r="3359" spans="1:10" x14ac:dyDescent="0.4">
      <c r="A3359" s="5">
        <v>3358</v>
      </c>
      <c r="B3359" s="6" t="s">
        <v>13344</v>
      </c>
      <c r="C3359" s="6" t="s">
        <v>13345</v>
      </c>
      <c r="D3359" s="6" t="s">
        <v>13285</v>
      </c>
      <c r="E3359" s="6" t="s">
        <v>13286</v>
      </c>
      <c r="F3359" s="6" t="s">
        <v>13287</v>
      </c>
      <c r="G3359" s="6" t="s">
        <v>13288</v>
      </c>
      <c r="H3359" s="5">
        <v>1432</v>
      </c>
      <c r="I3359" s="6" t="s">
        <v>13266</v>
      </c>
      <c r="J3359" s="6" t="s">
        <v>288</v>
      </c>
    </row>
    <row r="3360" spans="1:10" x14ac:dyDescent="0.4">
      <c r="A3360" s="5">
        <v>3359</v>
      </c>
      <c r="B3360" s="6" t="s">
        <v>13346</v>
      </c>
      <c r="C3360" s="6" t="s">
        <v>13347</v>
      </c>
      <c r="D3360" s="6" t="s">
        <v>13285</v>
      </c>
      <c r="E3360" s="6" t="s">
        <v>13286</v>
      </c>
      <c r="F3360" s="6" t="s">
        <v>13287</v>
      </c>
      <c r="G3360" s="2" t="s">
        <v>13288</v>
      </c>
      <c r="H3360" s="6"/>
      <c r="I3360" s="6"/>
      <c r="J3360" s="6"/>
    </row>
    <row r="3361" spans="1:10" x14ac:dyDescent="0.4">
      <c r="A3361" s="5">
        <v>3360</v>
      </c>
      <c r="B3361" s="6" t="s">
        <v>13348</v>
      </c>
      <c r="C3361" s="6" t="s">
        <v>13349</v>
      </c>
      <c r="D3361" s="6" t="s">
        <v>13285</v>
      </c>
      <c r="E3361" s="6" t="s">
        <v>13286</v>
      </c>
      <c r="F3361" s="6" t="s">
        <v>13287</v>
      </c>
      <c r="G3361" s="2" t="s">
        <v>13288</v>
      </c>
      <c r="H3361" s="6"/>
      <c r="I3361" s="6"/>
      <c r="J3361" s="6"/>
    </row>
    <row r="3362" spans="1:10" x14ac:dyDescent="0.4">
      <c r="A3362" s="5">
        <v>3361</v>
      </c>
      <c r="B3362" s="6" t="s">
        <v>13350</v>
      </c>
      <c r="C3362" s="6" t="s">
        <v>13351</v>
      </c>
      <c r="D3362" s="6" t="s">
        <v>13285</v>
      </c>
      <c r="E3362" s="6" t="s">
        <v>13286</v>
      </c>
      <c r="F3362" s="6" t="s">
        <v>13287</v>
      </c>
      <c r="G3362" s="2" t="s">
        <v>13288</v>
      </c>
      <c r="H3362" s="6"/>
      <c r="I3362" s="6"/>
      <c r="J3362" s="6"/>
    </row>
    <row r="3363" spans="1:10" x14ac:dyDescent="0.4">
      <c r="A3363" s="5">
        <v>3362</v>
      </c>
      <c r="B3363" s="6" t="s">
        <v>13352</v>
      </c>
      <c r="C3363" s="6" t="s">
        <v>13353</v>
      </c>
      <c r="D3363" s="6" t="s">
        <v>13285</v>
      </c>
      <c r="E3363" s="6" t="s">
        <v>13286</v>
      </c>
      <c r="F3363" s="6" t="s">
        <v>13287</v>
      </c>
      <c r="G3363" s="6" t="s">
        <v>13288</v>
      </c>
      <c r="H3363" s="5">
        <v>1432</v>
      </c>
      <c r="I3363" s="6" t="s">
        <v>13266</v>
      </c>
      <c r="J3363" s="6" t="s">
        <v>288</v>
      </c>
    </row>
    <row r="3364" spans="1:10" x14ac:dyDescent="0.4">
      <c r="A3364" s="5">
        <v>3363</v>
      </c>
      <c r="B3364" s="6" t="s">
        <v>13354</v>
      </c>
      <c r="C3364" s="6" t="s">
        <v>13355</v>
      </c>
      <c r="D3364" s="6" t="s">
        <v>13285</v>
      </c>
      <c r="E3364" s="6" t="s">
        <v>13286</v>
      </c>
      <c r="F3364" s="6" t="s">
        <v>13287</v>
      </c>
      <c r="G3364" s="2" t="s">
        <v>13288</v>
      </c>
      <c r="H3364" s="5"/>
      <c r="I3364" s="6"/>
      <c r="J3364" s="6"/>
    </row>
    <row r="3365" spans="1:10" x14ac:dyDescent="0.4">
      <c r="A3365" s="5">
        <v>3364</v>
      </c>
      <c r="B3365" s="6" t="s">
        <v>13357</v>
      </c>
      <c r="C3365" s="6" t="s">
        <v>13358</v>
      </c>
      <c r="D3365" s="6" t="s">
        <v>13285</v>
      </c>
      <c r="E3365" s="6" t="s">
        <v>13286</v>
      </c>
      <c r="F3365" s="6" t="s">
        <v>13287</v>
      </c>
      <c r="G3365" s="2" t="s">
        <v>13288</v>
      </c>
      <c r="H3365" s="6"/>
      <c r="I3365" s="6"/>
      <c r="J3365" s="6"/>
    </row>
    <row r="3366" spans="1:10" x14ac:dyDescent="0.4">
      <c r="A3366" s="5">
        <v>3365</v>
      </c>
      <c r="B3366" s="6" t="s">
        <v>13359</v>
      </c>
      <c r="C3366" s="6" t="s">
        <v>13360</v>
      </c>
      <c r="D3366" s="6" t="s">
        <v>13361</v>
      </c>
      <c r="E3366" s="6" t="s">
        <v>13286</v>
      </c>
      <c r="F3366" s="6" t="s">
        <v>13287</v>
      </c>
      <c r="G3366" s="2" t="s">
        <v>13288</v>
      </c>
      <c r="H3366" s="6"/>
      <c r="I3366" s="6"/>
      <c r="J3366" s="6"/>
    </row>
    <row r="3367" spans="1:10" x14ac:dyDescent="0.4">
      <c r="A3367" s="5">
        <v>3366</v>
      </c>
      <c r="B3367" s="6" t="s">
        <v>13362</v>
      </c>
      <c r="C3367" s="6" t="s">
        <v>13363</v>
      </c>
      <c r="D3367" s="6" t="s">
        <v>995</v>
      </c>
      <c r="E3367" s="6" t="s">
        <v>996</v>
      </c>
      <c r="F3367" s="6" t="s">
        <v>997</v>
      </c>
      <c r="G3367" s="6" t="s">
        <v>998</v>
      </c>
      <c r="H3367" s="5">
        <v>863</v>
      </c>
      <c r="I3367" s="6" t="s">
        <v>13364</v>
      </c>
      <c r="J3367" s="6" t="s">
        <v>256</v>
      </c>
    </row>
    <row r="3368" spans="1:10" x14ac:dyDescent="0.4">
      <c r="A3368" s="5">
        <v>3367</v>
      </c>
      <c r="B3368" s="6" t="s">
        <v>13365</v>
      </c>
      <c r="C3368" s="6" t="s">
        <v>13366</v>
      </c>
      <c r="D3368" s="6" t="s">
        <v>13367</v>
      </c>
      <c r="E3368" s="6" t="s">
        <v>13368</v>
      </c>
      <c r="F3368" s="6" t="s">
        <v>2683</v>
      </c>
      <c r="G3368" s="2" t="s">
        <v>2684</v>
      </c>
      <c r="H3368" s="6"/>
      <c r="I3368" s="6"/>
      <c r="J3368" s="6"/>
    </row>
    <row r="3369" spans="1:10" x14ac:dyDescent="0.4">
      <c r="A3369" s="5">
        <v>3368</v>
      </c>
      <c r="B3369" s="6" t="s">
        <v>13369</v>
      </c>
      <c r="C3369" s="6" t="s">
        <v>13370</v>
      </c>
      <c r="D3369" s="6" t="s">
        <v>11330</v>
      </c>
      <c r="E3369" s="6" t="s">
        <v>11331</v>
      </c>
      <c r="F3369" s="6" t="s">
        <v>11332</v>
      </c>
      <c r="G3369" s="2" t="s">
        <v>11333</v>
      </c>
      <c r="H3369" s="6"/>
      <c r="I3369" s="6"/>
      <c r="J3369" s="6"/>
    </row>
    <row r="3370" spans="1:10" x14ac:dyDescent="0.4">
      <c r="A3370" s="5">
        <v>3369</v>
      </c>
      <c r="B3370" s="6" t="s">
        <v>13371</v>
      </c>
      <c r="C3370" s="6" t="s">
        <v>13372</v>
      </c>
      <c r="D3370" s="6" t="s">
        <v>13373</v>
      </c>
      <c r="E3370" s="6" t="s">
        <v>13374</v>
      </c>
      <c r="F3370" s="6" t="s">
        <v>13375</v>
      </c>
      <c r="G3370" s="6" t="s">
        <v>13376</v>
      </c>
      <c r="H3370" s="5">
        <v>284</v>
      </c>
      <c r="I3370" s="6" t="s">
        <v>31954</v>
      </c>
      <c r="J3370" s="6" t="s">
        <v>256</v>
      </c>
    </row>
    <row r="3371" spans="1:10" x14ac:dyDescent="0.4">
      <c r="A3371" s="5">
        <v>3370</v>
      </c>
      <c r="B3371" s="6" t="s">
        <v>13377</v>
      </c>
      <c r="C3371" s="6" t="s">
        <v>13378</v>
      </c>
      <c r="D3371" s="6" t="s">
        <v>13373</v>
      </c>
      <c r="E3371" s="6" t="s">
        <v>13374</v>
      </c>
      <c r="F3371" s="6" t="s">
        <v>13375</v>
      </c>
      <c r="G3371" s="6" t="s">
        <v>13376</v>
      </c>
      <c r="H3371" s="5">
        <v>284</v>
      </c>
      <c r="I3371" s="6" t="s">
        <v>31954</v>
      </c>
      <c r="J3371" s="6" t="s">
        <v>256</v>
      </c>
    </row>
    <row r="3372" spans="1:10" x14ac:dyDescent="0.4">
      <c r="A3372" s="5">
        <v>3371</v>
      </c>
      <c r="B3372" s="6" t="s">
        <v>13379</v>
      </c>
      <c r="C3372" s="6" t="s">
        <v>13380</v>
      </c>
      <c r="D3372" s="6" t="s">
        <v>10259</v>
      </c>
      <c r="E3372" s="6" t="s">
        <v>10260</v>
      </c>
      <c r="F3372" s="6" t="s">
        <v>10261</v>
      </c>
      <c r="G3372" s="2" t="s">
        <v>10262</v>
      </c>
      <c r="H3372" s="6"/>
      <c r="I3372" s="6"/>
      <c r="J3372" s="6"/>
    </row>
    <row r="3373" spans="1:10" x14ac:dyDescent="0.4">
      <c r="A3373" s="5">
        <v>3372</v>
      </c>
      <c r="B3373" s="6" t="s">
        <v>13381</v>
      </c>
      <c r="C3373" s="6" t="s">
        <v>13382</v>
      </c>
      <c r="D3373" s="6" t="s">
        <v>13383</v>
      </c>
      <c r="E3373" s="6" t="s">
        <v>13384</v>
      </c>
      <c r="F3373" s="6" t="s">
        <v>13385</v>
      </c>
      <c r="G3373" s="2" t="s">
        <v>13386</v>
      </c>
      <c r="H3373" s="6"/>
      <c r="I3373" s="6"/>
      <c r="J3373" s="6"/>
    </row>
    <row r="3374" spans="1:10" x14ac:dyDescent="0.4">
      <c r="A3374" s="5">
        <v>3373</v>
      </c>
      <c r="B3374" s="6" t="s">
        <v>13387</v>
      </c>
      <c r="C3374" s="6" t="s">
        <v>13388</v>
      </c>
      <c r="D3374" s="6" t="s">
        <v>13389</v>
      </c>
      <c r="E3374" s="6" t="s">
        <v>13390</v>
      </c>
      <c r="F3374" s="6" t="s">
        <v>13391</v>
      </c>
      <c r="G3374" s="2" t="s">
        <v>13392</v>
      </c>
      <c r="H3374" s="6"/>
      <c r="I3374" s="6"/>
      <c r="J3374" s="6"/>
    </row>
    <row r="3375" spans="1:10" x14ac:dyDescent="0.4">
      <c r="A3375" s="5">
        <v>3374</v>
      </c>
      <c r="B3375" s="6" t="s">
        <v>13393</v>
      </c>
      <c r="C3375" s="6" t="s">
        <v>13394</v>
      </c>
      <c r="D3375" s="6" t="s">
        <v>13395</v>
      </c>
      <c r="E3375" s="6" t="s">
        <v>13396</v>
      </c>
      <c r="F3375" s="6" t="s">
        <v>795</v>
      </c>
      <c r="G3375" s="6" t="s">
        <v>796</v>
      </c>
      <c r="H3375" s="5">
        <v>2947</v>
      </c>
      <c r="I3375" s="6" t="s">
        <v>1713</v>
      </c>
      <c r="J3375" s="6" t="s">
        <v>256</v>
      </c>
    </row>
    <row r="3376" spans="1:10" x14ac:dyDescent="0.4">
      <c r="A3376" s="5">
        <v>3375</v>
      </c>
      <c r="B3376" s="6" t="s">
        <v>13397</v>
      </c>
      <c r="C3376" s="6" t="s">
        <v>13398</v>
      </c>
      <c r="D3376" s="6" t="s">
        <v>5933</v>
      </c>
      <c r="E3376" s="6" t="s">
        <v>5934</v>
      </c>
      <c r="F3376" s="6" t="s">
        <v>795</v>
      </c>
      <c r="G3376" s="2" t="s">
        <v>796</v>
      </c>
      <c r="H3376" s="6"/>
      <c r="I3376" s="6"/>
      <c r="J3376" s="6"/>
    </row>
    <row r="3377" spans="1:10" x14ac:dyDescent="0.4">
      <c r="A3377" s="5">
        <v>3376</v>
      </c>
      <c r="B3377" s="6" t="s">
        <v>13400</v>
      </c>
      <c r="C3377" s="6" t="s">
        <v>13401</v>
      </c>
      <c r="D3377" s="6" t="s">
        <v>13402</v>
      </c>
      <c r="E3377" s="6" t="s">
        <v>13403</v>
      </c>
      <c r="F3377" s="6" t="s">
        <v>13404</v>
      </c>
      <c r="G3377" s="2" t="s">
        <v>13405</v>
      </c>
      <c r="H3377" s="6"/>
      <c r="I3377" s="6"/>
      <c r="J3377" s="6"/>
    </row>
    <row r="3378" spans="1:10" x14ac:dyDescent="0.4">
      <c r="A3378" s="5">
        <v>3377</v>
      </c>
      <c r="B3378" s="6" t="s">
        <v>13406</v>
      </c>
      <c r="C3378" s="6" t="s">
        <v>13407</v>
      </c>
      <c r="D3378" s="6" t="s">
        <v>13402</v>
      </c>
      <c r="E3378" s="6" t="s">
        <v>13407</v>
      </c>
      <c r="F3378" s="6" t="s">
        <v>13404</v>
      </c>
      <c r="G3378" s="6" t="s">
        <v>13405</v>
      </c>
      <c r="H3378" s="5">
        <v>3472</v>
      </c>
      <c r="I3378" s="6" t="s">
        <v>13408</v>
      </c>
      <c r="J3378" s="6" t="s">
        <v>256</v>
      </c>
    </row>
    <row r="3379" spans="1:10" x14ac:dyDescent="0.4">
      <c r="A3379" s="5">
        <v>3378</v>
      </c>
      <c r="B3379" s="6" t="s">
        <v>13409</v>
      </c>
      <c r="C3379" s="6" t="s">
        <v>13403</v>
      </c>
      <c r="D3379" s="6" t="s">
        <v>13402</v>
      </c>
      <c r="E3379" s="6" t="s">
        <v>13403</v>
      </c>
      <c r="F3379" s="6" t="s">
        <v>13404</v>
      </c>
      <c r="G3379" s="6" t="s">
        <v>13405</v>
      </c>
      <c r="H3379" s="5">
        <v>1879</v>
      </c>
      <c r="I3379" s="6" t="s">
        <v>13410</v>
      </c>
      <c r="J3379" s="6" t="s">
        <v>288</v>
      </c>
    </row>
    <row r="3380" spans="1:10" x14ac:dyDescent="0.4">
      <c r="A3380" s="5">
        <v>3379</v>
      </c>
      <c r="B3380" s="6" t="s">
        <v>13411</v>
      </c>
      <c r="C3380" s="6" t="s">
        <v>13412</v>
      </c>
      <c r="D3380" s="6"/>
      <c r="E3380" s="6"/>
      <c r="F3380" s="6" t="s">
        <v>13413</v>
      </c>
      <c r="G3380" s="6" t="s">
        <v>13414</v>
      </c>
      <c r="H3380" s="6"/>
      <c r="I3380" s="6"/>
      <c r="J3380" s="6"/>
    </row>
    <row r="3381" spans="1:10" x14ac:dyDescent="0.4">
      <c r="A3381" s="5">
        <v>3380</v>
      </c>
      <c r="B3381" s="6" t="s">
        <v>13415</v>
      </c>
      <c r="C3381" s="6" t="s">
        <v>13416</v>
      </c>
      <c r="D3381" s="6" t="s">
        <v>13417</v>
      </c>
      <c r="E3381" s="6" t="s">
        <v>13418</v>
      </c>
      <c r="F3381" s="6" t="s">
        <v>13404</v>
      </c>
      <c r="G3381" s="2" t="s">
        <v>13405</v>
      </c>
      <c r="H3381" s="6"/>
      <c r="I3381" s="6"/>
      <c r="J3381" s="6"/>
    </row>
    <row r="3382" spans="1:10" x14ac:dyDescent="0.4">
      <c r="A3382" s="5">
        <v>3381</v>
      </c>
      <c r="B3382" s="6" t="s">
        <v>13419</v>
      </c>
      <c r="C3382" s="6" t="s">
        <v>13420</v>
      </c>
      <c r="D3382" s="6" t="s">
        <v>13419</v>
      </c>
      <c r="E3382" s="6" t="s">
        <v>13420</v>
      </c>
      <c r="F3382" s="6" t="s">
        <v>13404</v>
      </c>
      <c r="G3382" s="2" t="s">
        <v>13405</v>
      </c>
      <c r="H3382" s="6"/>
      <c r="I3382" s="6"/>
      <c r="J3382" s="6"/>
    </row>
    <row r="3383" spans="1:10" x14ac:dyDescent="0.4">
      <c r="A3383" s="5">
        <v>3382</v>
      </c>
      <c r="B3383" s="6" t="s">
        <v>13421</v>
      </c>
      <c r="C3383" s="6" t="s">
        <v>13422</v>
      </c>
      <c r="D3383" s="6" t="s">
        <v>13423</v>
      </c>
      <c r="E3383" s="6" t="s">
        <v>13424</v>
      </c>
      <c r="F3383" s="6" t="s">
        <v>13404</v>
      </c>
      <c r="G3383" s="2" t="s">
        <v>13405</v>
      </c>
      <c r="H3383" s="6"/>
      <c r="I3383" s="6"/>
      <c r="J3383" s="6"/>
    </row>
    <row r="3384" spans="1:10" x14ac:dyDescent="0.4">
      <c r="A3384" s="5">
        <v>3383</v>
      </c>
      <c r="B3384" s="6" t="s">
        <v>13425</v>
      </c>
      <c r="C3384" s="6" t="s">
        <v>13426</v>
      </c>
      <c r="D3384" s="6" t="s">
        <v>13427</v>
      </c>
      <c r="E3384" s="6" t="s">
        <v>13428</v>
      </c>
      <c r="F3384" s="6" t="s">
        <v>3276</v>
      </c>
      <c r="G3384" s="2" t="s">
        <v>3309</v>
      </c>
      <c r="H3384" s="6"/>
      <c r="I3384" s="6"/>
      <c r="J3384" s="6"/>
    </row>
    <row r="3385" spans="1:10" x14ac:dyDescent="0.4">
      <c r="A3385" s="5">
        <v>3384</v>
      </c>
      <c r="B3385" s="6" t="s">
        <v>13429</v>
      </c>
      <c r="C3385" s="6" t="s">
        <v>31761</v>
      </c>
      <c r="D3385" s="6" t="s">
        <v>3921</v>
      </c>
      <c r="E3385" s="6" t="s">
        <v>3922</v>
      </c>
      <c r="F3385" s="6" t="s">
        <v>3923</v>
      </c>
      <c r="G3385" s="6" t="s">
        <v>3924</v>
      </c>
      <c r="H3385" s="6"/>
      <c r="I3385" s="6"/>
      <c r="J3385" s="6"/>
    </row>
    <row r="3386" spans="1:10" x14ac:dyDescent="0.4">
      <c r="A3386" s="5">
        <v>3385</v>
      </c>
      <c r="B3386" s="6" t="s">
        <v>13431</v>
      </c>
      <c r="C3386" s="6" t="s">
        <v>13432</v>
      </c>
      <c r="D3386" s="6" t="s">
        <v>13433</v>
      </c>
      <c r="E3386" s="6" t="s">
        <v>13434</v>
      </c>
      <c r="F3386" s="6" t="s">
        <v>12431</v>
      </c>
      <c r="G3386" s="2" t="s">
        <v>12432</v>
      </c>
      <c r="H3386" s="6"/>
      <c r="I3386" s="6"/>
      <c r="J3386" s="6"/>
    </row>
    <row r="3387" spans="1:10" x14ac:dyDescent="0.4">
      <c r="A3387" s="5">
        <v>3386</v>
      </c>
      <c r="B3387" s="6" t="s">
        <v>13435</v>
      </c>
      <c r="C3387" s="6" t="s">
        <v>13436</v>
      </c>
      <c r="D3387" s="6" t="s">
        <v>2777</v>
      </c>
      <c r="E3387" s="6" t="s">
        <v>2778</v>
      </c>
      <c r="F3387" s="6" t="s">
        <v>2799</v>
      </c>
      <c r="G3387" s="2" t="s">
        <v>2800</v>
      </c>
      <c r="H3387" s="6"/>
      <c r="I3387" s="6"/>
      <c r="J3387" s="6"/>
    </row>
    <row r="3388" spans="1:10" x14ac:dyDescent="0.4">
      <c r="A3388" s="5">
        <v>3387</v>
      </c>
      <c r="B3388" s="6" t="s">
        <v>13437</v>
      </c>
      <c r="C3388" s="6" t="s">
        <v>13438</v>
      </c>
      <c r="D3388" s="6" t="s">
        <v>13439</v>
      </c>
      <c r="E3388" s="6" t="s">
        <v>13440</v>
      </c>
      <c r="F3388" s="6" t="s">
        <v>5122</v>
      </c>
      <c r="G3388" s="6" t="s">
        <v>5123</v>
      </c>
      <c r="H3388" s="5">
        <v>1779</v>
      </c>
      <c r="I3388" s="6" t="s">
        <v>13441</v>
      </c>
      <c r="J3388" s="6" t="s">
        <v>288</v>
      </c>
    </row>
    <row r="3389" spans="1:10" x14ac:dyDescent="0.4">
      <c r="A3389" s="5">
        <v>3388</v>
      </c>
      <c r="B3389" s="6" t="s">
        <v>13442</v>
      </c>
      <c r="C3389" s="6" t="s">
        <v>13443</v>
      </c>
      <c r="D3389" s="6" t="s">
        <v>10174</v>
      </c>
      <c r="E3389" s="6" t="s">
        <v>10175</v>
      </c>
      <c r="F3389" s="6" t="s">
        <v>10176</v>
      </c>
      <c r="G3389" s="2" t="s">
        <v>13444</v>
      </c>
      <c r="H3389" s="6"/>
      <c r="I3389" s="6"/>
      <c r="J3389" s="6"/>
    </row>
    <row r="3390" spans="1:10" x14ac:dyDescent="0.4">
      <c r="A3390" s="5">
        <v>3389</v>
      </c>
      <c r="B3390" s="6" t="s">
        <v>13445</v>
      </c>
      <c r="C3390" s="6" t="s">
        <v>13446</v>
      </c>
      <c r="D3390" s="6" t="s">
        <v>10392</v>
      </c>
      <c r="E3390" s="6" t="s">
        <v>10393</v>
      </c>
      <c r="F3390" s="6" t="s">
        <v>10224</v>
      </c>
      <c r="G3390" s="6" t="s">
        <v>10225</v>
      </c>
      <c r="H3390" s="6"/>
      <c r="I3390" s="6"/>
      <c r="J3390" s="6"/>
    </row>
    <row r="3391" spans="1:10" x14ac:dyDescent="0.4">
      <c r="A3391" s="5">
        <v>3390</v>
      </c>
      <c r="B3391" s="6" t="s">
        <v>13447</v>
      </c>
      <c r="C3391" s="6" t="s">
        <v>13448</v>
      </c>
      <c r="D3391" s="6" t="s">
        <v>10392</v>
      </c>
      <c r="E3391" s="6" t="s">
        <v>10393</v>
      </c>
      <c r="F3391" s="6" t="s">
        <v>10224</v>
      </c>
      <c r="G3391" s="6" t="s">
        <v>10225</v>
      </c>
      <c r="H3391" s="6"/>
      <c r="I3391" s="6"/>
      <c r="J3391" s="6"/>
    </row>
    <row r="3392" spans="1:10" x14ac:dyDescent="0.4">
      <c r="A3392" s="5">
        <v>3391</v>
      </c>
      <c r="B3392" s="6" t="s">
        <v>13449</v>
      </c>
      <c r="C3392" s="6" t="s">
        <v>13450</v>
      </c>
      <c r="D3392" s="6" t="s">
        <v>13451</v>
      </c>
      <c r="E3392" s="6" t="s">
        <v>13452</v>
      </c>
      <c r="F3392" s="6" t="s">
        <v>11891</v>
      </c>
      <c r="G3392" s="6" t="s">
        <v>11892</v>
      </c>
      <c r="H3392" s="6"/>
      <c r="I3392" s="6"/>
      <c r="J3392" s="6"/>
    </row>
    <row r="3393" spans="1:10" x14ac:dyDescent="0.4">
      <c r="A3393" s="5">
        <v>3392</v>
      </c>
      <c r="B3393" s="6" t="s">
        <v>13454</v>
      </c>
      <c r="C3393" s="6" t="s">
        <v>13455</v>
      </c>
      <c r="D3393" s="6" t="s">
        <v>13456</v>
      </c>
      <c r="E3393" s="6" t="s">
        <v>13457</v>
      </c>
      <c r="F3393" s="6" t="s">
        <v>8778</v>
      </c>
      <c r="G3393" s="6" t="s">
        <v>8779</v>
      </c>
      <c r="H3393" s="6"/>
      <c r="I3393" s="6"/>
      <c r="J3393" s="6"/>
    </row>
    <row r="3394" spans="1:10" x14ac:dyDescent="0.4">
      <c r="A3394" s="5">
        <v>3393</v>
      </c>
      <c r="B3394" s="6" t="s">
        <v>13458</v>
      </c>
      <c r="C3394" s="6" t="s">
        <v>13459</v>
      </c>
      <c r="D3394" s="6" t="s">
        <v>13460</v>
      </c>
      <c r="E3394" s="6" t="s">
        <v>13461</v>
      </c>
      <c r="F3394" s="6" t="s">
        <v>13462</v>
      </c>
      <c r="G3394" s="2" t="s">
        <v>13463</v>
      </c>
      <c r="H3394" s="6"/>
      <c r="I3394" s="6"/>
      <c r="J3394" s="6"/>
    </row>
    <row r="3395" spans="1:10" x14ac:dyDescent="0.4">
      <c r="A3395" s="5">
        <v>3394</v>
      </c>
      <c r="B3395" s="6" t="s">
        <v>13464</v>
      </c>
      <c r="C3395" s="6" t="s">
        <v>13465</v>
      </c>
      <c r="D3395" s="6" t="s">
        <v>10234</v>
      </c>
      <c r="E3395" s="6" t="s">
        <v>10235</v>
      </c>
      <c r="F3395" s="6" t="s">
        <v>10236</v>
      </c>
      <c r="G3395" s="6" t="s">
        <v>10237</v>
      </c>
      <c r="H3395" s="6"/>
      <c r="I3395" s="6"/>
      <c r="J3395" s="6"/>
    </row>
    <row r="3396" spans="1:10" x14ac:dyDescent="0.4">
      <c r="A3396" s="5">
        <v>3395</v>
      </c>
      <c r="B3396" s="6" t="s">
        <v>13466</v>
      </c>
      <c r="C3396" s="6" t="s">
        <v>13467</v>
      </c>
      <c r="D3396" s="6" t="s">
        <v>13466</v>
      </c>
      <c r="E3396" s="6" t="s">
        <v>13468</v>
      </c>
      <c r="F3396" s="6" t="s">
        <v>13469</v>
      </c>
      <c r="G3396" s="6" t="s">
        <v>13470</v>
      </c>
      <c r="H3396" s="5">
        <v>11</v>
      </c>
      <c r="I3396" s="6" t="s">
        <v>13471</v>
      </c>
      <c r="J3396" s="6" t="s">
        <v>256</v>
      </c>
    </row>
    <row r="3397" spans="1:10" x14ac:dyDescent="0.4">
      <c r="A3397" s="5">
        <v>3396</v>
      </c>
      <c r="B3397" s="6" t="s">
        <v>13472</v>
      </c>
      <c r="C3397" s="6" t="s">
        <v>13473</v>
      </c>
      <c r="D3397" s="6" t="s">
        <v>13474</v>
      </c>
      <c r="E3397" s="6" t="s">
        <v>13475</v>
      </c>
      <c r="F3397" s="6" t="s">
        <v>13469</v>
      </c>
      <c r="G3397" s="2" t="s">
        <v>13470</v>
      </c>
      <c r="H3397" s="6"/>
      <c r="I3397" s="6"/>
      <c r="J3397" s="6"/>
    </row>
    <row r="3398" spans="1:10" x14ac:dyDescent="0.4">
      <c r="A3398" s="5">
        <v>3397</v>
      </c>
      <c r="B3398" s="6" t="s">
        <v>13476</v>
      </c>
      <c r="C3398" s="6" t="s">
        <v>13477</v>
      </c>
      <c r="D3398" s="6" t="s">
        <v>13478</v>
      </c>
      <c r="E3398" s="6" t="s">
        <v>13477</v>
      </c>
      <c r="F3398" s="6" t="s">
        <v>8838</v>
      </c>
      <c r="G3398" s="6" t="s">
        <v>8839</v>
      </c>
      <c r="H3398" s="5">
        <v>3801</v>
      </c>
      <c r="I3398" s="6" t="s">
        <v>31899</v>
      </c>
      <c r="J3398" s="6" t="s">
        <v>256</v>
      </c>
    </row>
    <row r="3399" spans="1:10" x14ac:dyDescent="0.4">
      <c r="A3399" s="5">
        <v>3398</v>
      </c>
      <c r="B3399" s="6" t="s">
        <v>13479</v>
      </c>
      <c r="C3399" s="6" t="s">
        <v>13480</v>
      </c>
      <c r="D3399" s="6" t="s">
        <v>13479</v>
      </c>
      <c r="E3399" s="6" t="s">
        <v>13481</v>
      </c>
      <c r="F3399" s="6" t="s">
        <v>4344</v>
      </c>
      <c r="G3399" s="6" t="s">
        <v>4345</v>
      </c>
      <c r="H3399" s="5">
        <v>1357</v>
      </c>
      <c r="I3399" s="6" t="s">
        <v>13482</v>
      </c>
      <c r="J3399" s="6" t="s">
        <v>256</v>
      </c>
    </row>
    <row r="3400" spans="1:10" x14ac:dyDescent="0.4">
      <c r="A3400" s="5">
        <v>3399</v>
      </c>
      <c r="B3400" s="6" t="s">
        <v>13483</v>
      </c>
      <c r="C3400" s="6" t="s">
        <v>13484</v>
      </c>
      <c r="D3400" s="6" t="s">
        <v>13483</v>
      </c>
      <c r="E3400" s="6" t="s">
        <v>1406</v>
      </c>
      <c r="F3400" s="6" t="s">
        <v>2566</v>
      </c>
      <c r="G3400" s="6" t="s">
        <v>2567</v>
      </c>
      <c r="H3400" s="5">
        <v>729</v>
      </c>
      <c r="I3400" s="6" t="s">
        <v>13485</v>
      </c>
      <c r="J3400" s="6" t="s">
        <v>256</v>
      </c>
    </row>
    <row r="3401" spans="1:10" x14ac:dyDescent="0.4">
      <c r="A3401" s="5">
        <v>3400</v>
      </c>
      <c r="B3401" s="6" t="s">
        <v>13486</v>
      </c>
      <c r="C3401" s="6" t="s">
        <v>13487</v>
      </c>
      <c r="D3401" s="6" t="s">
        <v>382</v>
      </c>
      <c r="E3401" s="6" t="s">
        <v>383</v>
      </c>
      <c r="F3401" s="6" t="s">
        <v>384</v>
      </c>
      <c r="G3401" s="6" t="s">
        <v>385</v>
      </c>
      <c r="H3401" s="5">
        <v>1260</v>
      </c>
      <c r="I3401" s="6" t="s">
        <v>22792</v>
      </c>
      <c r="J3401" s="6" t="s">
        <v>256</v>
      </c>
    </row>
    <row r="3402" spans="1:10" x14ac:dyDescent="0.4">
      <c r="A3402" s="5">
        <v>3401</v>
      </c>
      <c r="B3402" s="6" t="s">
        <v>13488</v>
      </c>
      <c r="C3402" s="6" t="s">
        <v>13489</v>
      </c>
      <c r="D3402" s="6" t="s">
        <v>382</v>
      </c>
      <c r="E3402" s="6" t="s">
        <v>13489</v>
      </c>
      <c r="F3402" s="6" t="s">
        <v>13490</v>
      </c>
      <c r="G3402" s="6" t="s">
        <v>13491</v>
      </c>
      <c r="H3402" s="5">
        <v>1180</v>
      </c>
      <c r="I3402" s="6" t="s">
        <v>13492</v>
      </c>
      <c r="J3402" s="6" t="s">
        <v>1449</v>
      </c>
    </row>
    <row r="3403" spans="1:10" x14ac:dyDescent="0.4">
      <c r="A3403" s="5">
        <v>3402</v>
      </c>
      <c r="B3403" s="6" t="s">
        <v>13493</v>
      </c>
      <c r="C3403" s="6" t="s">
        <v>13494</v>
      </c>
      <c r="D3403" s="6" t="s">
        <v>1411</v>
      </c>
      <c r="E3403" s="6" t="s">
        <v>1412</v>
      </c>
      <c r="F3403" s="6" t="s">
        <v>1407</v>
      </c>
      <c r="G3403" s="6" t="s">
        <v>1408</v>
      </c>
      <c r="H3403" s="5">
        <v>729</v>
      </c>
      <c r="I3403" s="6" t="s">
        <v>13485</v>
      </c>
      <c r="J3403" s="6" t="s">
        <v>256</v>
      </c>
    </row>
    <row r="3404" spans="1:10" x14ac:dyDescent="0.4">
      <c r="A3404" s="5">
        <v>3403</v>
      </c>
      <c r="B3404" s="6" t="s">
        <v>13495</v>
      </c>
      <c r="C3404" s="6" t="s">
        <v>13496</v>
      </c>
      <c r="D3404" s="6" t="s">
        <v>2376</v>
      </c>
      <c r="E3404" s="6" t="s">
        <v>2377</v>
      </c>
      <c r="F3404" s="6" t="s">
        <v>31989</v>
      </c>
      <c r="G3404" s="6" t="s">
        <v>2379</v>
      </c>
      <c r="H3404" s="6"/>
      <c r="I3404" s="6"/>
      <c r="J3404" s="6"/>
    </row>
    <row r="3405" spans="1:10" x14ac:dyDescent="0.4">
      <c r="A3405" s="5">
        <v>3404</v>
      </c>
      <c r="B3405" s="6" t="s">
        <v>13497</v>
      </c>
      <c r="C3405" s="6" t="s">
        <v>13498</v>
      </c>
      <c r="D3405" s="6" t="s">
        <v>13499</v>
      </c>
      <c r="E3405" s="6" t="s">
        <v>13500</v>
      </c>
      <c r="F3405" s="6" t="s">
        <v>31989</v>
      </c>
      <c r="G3405" s="6" t="s">
        <v>2379</v>
      </c>
      <c r="H3405" s="6"/>
      <c r="I3405" s="6"/>
      <c r="J3405" s="6"/>
    </row>
    <row r="3406" spans="1:10" x14ac:dyDescent="0.4">
      <c r="A3406" s="5">
        <v>3405</v>
      </c>
      <c r="B3406" s="6" t="s">
        <v>13501</v>
      </c>
      <c r="C3406" s="6" t="s">
        <v>13502</v>
      </c>
      <c r="D3406" s="6" t="s">
        <v>13499</v>
      </c>
      <c r="E3406" s="6" t="s">
        <v>13500</v>
      </c>
      <c r="F3406" s="6" t="s">
        <v>31989</v>
      </c>
      <c r="G3406" s="6" t="s">
        <v>2379</v>
      </c>
      <c r="H3406" s="6"/>
      <c r="I3406" s="6"/>
      <c r="J3406" s="6"/>
    </row>
    <row r="3407" spans="1:10" x14ac:dyDescent="0.4">
      <c r="A3407" s="5">
        <v>3406</v>
      </c>
      <c r="B3407" s="6" t="s">
        <v>13503</v>
      </c>
      <c r="C3407" s="6" t="s">
        <v>13504</v>
      </c>
      <c r="D3407" s="6" t="s">
        <v>13505</v>
      </c>
      <c r="E3407" s="6" t="s">
        <v>13506</v>
      </c>
      <c r="F3407" s="6" t="s">
        <v>1407</v>
      </c>
      <c r="G3407" s="2" t="s">
        <v>1408</v>
      </c>
      <c r="H3407" s="6"/>
      <c r="I3407" s="6"/>
      <c r="J3407" s="6"/>
    </row>
    <row r="3408" spans="1:10" x14ac:dyDescent="0.4">
      <c r="A3408" s="5">
        <v>3407</v>
      </c>
      <c r="B3408" s="6" t="s">
        <v>13507</v>
      </c>
      <c r="C3408" s="6" t="s">
        <v>13508</v>
      </c>
      <c r="D3408" s="6" t="s">
        <v>4331</v>
      </c>
      <c r="E3408" s="6" t="s">
        <v>4332</v>
      </c>
      <c r="F3408" s="6" t="s">
        <v>4333</v>
      </c>
      <c r="G3408" s="6" t="s">
        <v>4334</v>
      </c>
      <c r="H3408" s="5">
        <v>1225</v>
      </c>
      <c r="I3408" s="6" t="s">
        <v>386</v>
      </c>
      <c r="J3408" s="6" t="s">
        <v>256</v>
      </c>
    </row>
    <row r="3409" spans="1:10" x14ac:dyDescent="0.4">
      <c r="A3409" s="5">
        <v>3408</v>
      </c>
      <c r="B3409" s="6" t="s">
        <v>13509</v>
      </c>
      <c r="C3409" s="6" t="s">
        <v>13510</v>
      </c>
      <c r="D3409" s="6" t="s">
        <v>13511</v>
      </c>
      <c r="E3409" s="6" t="s">
        <v>13512</v>
      </c>
      <c r="F3409" s="6" t="s">
        <v>12170</v>
      </c>
      <c r="G3409" s="2" t="s">
        <v>12171</v>
      </c>
      <c r="H3409" s="6"/>
      <c r="I3409" s="6"/>
      <c r="J3409" s="6"/>
    </row>
    <row r="3410" spans="1:10" x14ac:dyDescent="0.4">
      <c r="A3410" s="5">
        <v>3409</v>
      </c>
      <c r="B3410" s="6" t="s">
        <v>13513</v>
      </c>
      <c r="C3410" s="6" t="s">
        <v>13514</v>
      </c>
      <c r="D3410" s="6" t="s">
        <v>13515</v>
      </c>
      <c r="E3410" s="6" t="s">
        <v>13516</v>
      </c>
      <c r="F3410" s="6" t="s">
        <v>7997</v>
      </c>
      <c r="G3410" s="2" t="s">
        <v>7998</v>
      </c>
      <c r="H3410" s="6"/>
      <c r="I3410" s="6"/>
      <c r="J3410" s="6"/>
    </row>
    <row r="3411" spans="1:10" x14ac:dyDescent="0.4">
      <c r="A3411" s="5">
        <v>3410</v>
      </c>
      <c r="B3411" s="6" t="s">
        <v>13517</v>
      </c>
      <c r="C3411" s="6" t="s">
        <v>13518</v>
      </c>
      <c r="D3411" s="6" t="s">
        <v>4584</v>
      </c>
      <c r="E3411" s="6" t="s">
        <v>13519</v>
      </c>
      <c r="F3411" s="6" t="s">
        <v>4586</v>
      </c>
      <c r="G3411" s="6" t="s">
        <v>4587</v>
      </c>
      <c r="H3411" s="6"/>
      <c r="I3411" s="6"/>
      <c r="J3411" s="6"/>
    </row>
    <row r="3412" spans="1:10" x14ac:dyDescent="0.4">
      <c r="A3412" s="5">
        <v>3411</v>
      </c>
      <c r="B3412" s="6" t="s">
        <v>13520</v>
      </c>
      <c r="C3412" s="6" t="s">
        <v>13521</v>
      </c>
      <c r="D3412" s="6" t="s">
        <v>13522</v>
      </c>
      <c r="E3412" s="6" t="s">
        <v>13523</v>
      </c>
      <c r="F3412" s="6" t="s">
        <v>13524</v>
      </c>
      <c r="G3412" s="6" t="s">
        <v>13525</v>
      </c>
      <c r="H3412" s="5">
        <v>767</v>
      </c>
      <c r="I3412" s="6" t="s">
        <v>13526</v>
      </c>
      <c r="J3412" s="6" t="s">
        <v>256</v>
      </c>
    </row>
    <row r="3413" spans="1:10" x14ac:dyDescent="0.4">
      <c r="A3413" s="5">
        <v>3412</v>
      </c>
      <c r="B3413" s="6" t="s">
        <v>13527</v>
      </c>
      <c r="C3413" s="6" t="s">
        <v>13528</v>
      </c>
      <c r="D3413" s="6" t="s">
        <v>13529</v>
      </c>
      <c r="E3413" s="6" t="s">
        <v>13530</v>
      </c>
      <c r="F3413" s="6" t="s">
        <v>13531</v>
      </c>
      <c r="G3413" s="6" t="s">
        <v>13532</v>
      </c>
      <c r="H3413" s="5">
        <v>1625</v>
      </c>
      <c r="I3413" s="6" t="s">
        <v>31900</v>
      </c>
      <c r="J3413" s="6" t="s">
        <v>393</v>
      </c>
    </row>
    <row r="3414" spans="1:10" x14ac:dyDescent="0.4">
      <c r="A3414" s="5">
        <v>3413</v>
      </c>
      <c r="B3414" s="6" t="s">
        <v>13533</v>
      </c>
      <c r="C3414" s="6" t="s">
        <v>13534</v>
      </c>
      <c r="D3414" s="6" t="s">
        <v>13535</v>
      </c>
      <c r="E3414" s="6" t="s">
        <v>13536</v>
      </c>
      <c r="F3414" s="6" t="s">
        <v>13537</v>
      </c>
      <c r="G3414" s="2" t="s">
        <v>13538</v>
      </c>
      <c r="H3414" s="6"/>
      <c r="I3414" s="6"/>
      <c r="J3414" s="6"/>
    </row>
    <row r="3415" spans="1:10" x14ac:dyDescent="0.4">
      <c r="A3415" s="5">
        <v>3414</v>
      </c>
      <c r="B3415" s="6" t="s">
        <v>13539</v>
      </c>
      <c r="C3415" s="6" t="s">
        <v>13540</v>
      </c>
      <c r="D3415" s="6" t="s">
        <v>823</v>
      </c>
      <c r="E3415" s="6" t="s">
        <v>824</v>
      </c>
      <c r="F3415" s="6" t="s">
        <v>825</v>
      </c>
      <c r="G3415" s="6" t="s">
        <v>826</v>
      </c>
      <c r="H3415" s="5">
        <v>1205</v>
      </c>
      <c r="I3415" s="6" t="s">
        <v>13541</v>
      </c>
      <c r="J3415" s="6" t="s">
        <v>256</v>
      </c>
    </row>
    <row r="3416" spans="1:10" x14ac:dyDescent="0.4">
      <c r="A3416" s="5">
        <v>3415</v>
      </c>
      <c r="B3416" s="6" t="s">
        <v>13542</v>
      </c>
      <c r="C3416" s="6" t="s">
        <v>13543</v>
      </c>
      <c r="D3416" s="6" t="s">
        <v>9352</v>
      </c>
      <c r="E3416" s="6" t="s">
        <v>9353</v>
      </c>
      <c r="F3416" s="6" t="s">
        <v>2572</v>
      </c>
      <c r="G3416" s="6" t="s">
        <v>2573</v>
      </c>
      <c r="H3416" s="5">
        <v>996</v>
      </c>
      <c r="I3416" s="6" t="s">
        <v>13544</v>
      </c>
      <c r="J3416" s="6" t="s">
        <v>393</v>
      </c>
    </row>
    <row r="3417" spans="1:10" x14ac:dyDescent="0.4">
      <c r="A3417" s="5">
        <v>3416</v>
      </c>
      <c r="B3417" s="6" t="s">
        <v>13545</v>
      </c>
      <c r="C3417" s="6" t="s">
        <v>13546</v>
      </c>
      <c r="D3417" s="6" t="s">
        <v>9352</v>
      </c>
      <c r="E3417" s="6" t="s">
        <v>9353</v>
      </c>
      <c r="F3417" s="6" t="s">
        <v>2572</v>
      </c>
      <c r="G3417" s="6" t="s">
        <v>2573</v>
      </c>
      <c r="H3417" s="5">
        <v>458</v>
      </c>
      <c r="I3417" s="6" t="s">
        <v>13547</v>
      </c>
      <c r="J3417" s="6" t="s">
        <v>256</v>
      </c>
    </row>
    <row r="3418" spans="1:10" x14ac:dyDescent="0.4">
      <c r="A3418" s="5">
        <v>3417</v>
      </c>
      <c r="B3418" s="6" t="s">
        <v>13548</v>
      </c>
      <c r="C3418" s="6" t="s">
        <v>13549</v>
      </c>
      <c r="D3418" s="6" t="s">
        <v>2570</v>
      </c>
      <c r="E3418" s="6" t="s">
        <v>2571</v>
      </c>
      <c r="F3418" s="6" t="s">
        <v>2572</v>
      </c>
      <c r="G3418" s="6" t="s">
        <v>2573</v>
      </c>
      <c r="H3418" s="6"/>
      <c r="I3418" s="6"/>
      <c r="J3418" s="6"/>
    </row>
    <row r="3419" spans="1:10" x14ac:dyDescent="0.4">
      <c r="A3419" s="5">
        <v>3418</v>
      </c>
      <c r="B3419" s="6" t="s">
        <v>449</v>
      </c>
      <c r="C3419" s="6" t="s">
        <v>13550</v>
      </c>
      <c r="D3419" s="6" t="s">
        <v>449</v>
      </c>
      <c r="E3419" s="6" t="s">
        <v>450</v>
      </c>
      <c r="F3419" s="6" t="s">
        <v>451</v>
      </c>
      <c r="G3419" s="6" t="s">
        <v>452</v>
      </c>
      <c r="H3419" s="5">
        <v>910</v>
      </c>
      <c r="I3419" s="6" t="s">
        <v>13551</v>
      </c>
      <c r="J3419" s="6" t="s">
        <v>256</v>
      </c>
    </row>
    <row r="3420" spans="1:10" x14ac:dyDescent="0.4">
      <c r="A3420" s="5">
        <v>3419</v>
      </c>
      <c r="B3420" s="6" t="s">
        <v>13552</v>
      </c>
      <c r="C3420" s="6" t="s">
        <v>13553</v>
      </c>
      <c r="D3420" s="6" t="s">
        <v>449</v>
      </c>
      <c r="E3420" s="6" t="s">
        <v>13554</v>
      </c>
      <c r="F3420" s="6" t="s">
        <v>451</v>
      </c>
      <c r="G3420" s="6" t="s">
        <v>452</v>
      </c>
      <c r="H3420" s="6"/>
      <c r="I3420" s="6"/>
      <c r="J3420" s="6"/>
    </row>
    <row r="3421" spans="1:10" x14ac:dyDescent="0.4">
      <c r="A3421" s="5">
        <v>3420</v>
      </c>
      <c r="B3421" s="6" t="s">
        <v>13556</v>
      </c>
      <c r="C3421" s="6" t="s">
        <v>13557</v>
      </c>
      <c r="D3421" s="6" t="s">
        <v>9264</v>
      </c>
      <c r="E3421" s="6" t="s">
        <v>9265</v>
      </c>
      <c r="F3421" s="6" t="s">
        <v>451</v>
      </c>
      <c r="G3421" s="6" t="s">
        <v>452</v>
      </c>
      <c r="H3421" s="6"/>
      <c r="I3421" s="6"/>
      <c r="J3421" s="6"/>
    </row>
    <row r="3422" spans="1:10" x14ac:dyDescent="0.4">
      <c r="A3422" s="5">
        <v>3421</v>
      </c>
      <c r="B3422" s="6" t="s">
        <v>13558</v>
      </c>
      <c r="C3422" s="6" t="s">
        <v>13559</v>
      </c>
      <c r="D3422" s="6" t="s">
        <v>13560</v>
      </c>
      <c r="E3422" s="6" t="s">
        <v>13561</v>
      </c>
      <c r="F3422" s="6" t="s">
        <v>8407</v>
      </c>
      <c r="G3422" s="6" t="s">
        <v>8408</v>
      </c>
      <c r="H3422" s="6"/>
      <c r="I3422" s="6"/>
      <c r="J3422" s="6"/>
    </row>
    <row r="3423" spans="1:10" x14ac:dyDescent="0.4">
      <c r="A3423" s="5">
        <v>3422</v>
      </c>
      <c r="B3423" s="6" t="s">
        <v>13562</v>
      </c>
      <c r="C3423" s="6" t="s">
        <v>13563</v>
      </c>
      <c r="D3423" s="6" t="s">
        <v>13564</v>
      </c>
      <c r="E3423" s="6" t="s">
        <v>13565</v>
      </c>
      <c r="F3423" s="6" t="s">
        <v>13566</v>
      </c>
      <c r="G3423" s="2" t="s">
        <v>13567</v>
      </c>
      <c r="H3423" s="6"/>
      <c r="I3423" s="6"/>
      <c r="J3423" s="6"/>
    </row>
    <row r="3424" spans="1:10" x14ac:dyDescent="0.4">
      <c r="A3424" s="5">
        <v>3423</v>
      </c>
      <c r="B3424" s="6" t="s">
        <v>13568</v>
      </c>
      <c r="C3424" s="6" t="s">
        <v>13569</v>
      </c>
      <c r="D3424" s="6" t="s">
        <v>6215</v>
      </c>
      <c r="E3424" s="6" t="s">
        <v>6216</v>
      </c>
      <c r="F3424" s="6" t="s">
        <v>4936</v>
      </c>
      <c r="G3424" s="6" t="s">
        <v>4937</v>
      </c>
      <c r="H3424" s="6"/>
      <c r="I3424" s="6"/>
      <c r="J3424" s="6"/>
    </row>
    <row r="3425" spans="1:10" x14ac:dyDescent="0.4">
      <c r="A3425" s="5">
        <v>3424</v>
      </c>
      <c r="B3425" s="6" t="s">
        <v>13570</v>
      </c>
      <c r="C3425" s="6" t="s">
        <v>13571</v>
      </c>
      <c r="D3425" s="6" t="s">
        <v>13572</v>
      </c>
      <c r="E3425" s="6" t="s">
        <v>13573</v>
      </c>
      <c r="F3425" s="6" t="s">
        <v>13574</v>
      </c>
      <c r="G3425" s="2" t="s">
        <v>13575</v>
      </c>
      <c r="H3425" s="6"/>
      <c r="I3425" s="6"/>
      <c r="J3425" s="6"/>
    </row>
    <row r="3426" spans="1:10" x14ac:dyDescent="0.4">
      <c r="A3426" s="5">
        <v>3425</v>
      </c>
      <c r="B3426" s="6" t="s">
        <v>13576</v>
      </c>
      <c r="C3426" s="6" t="s">
        <v>13577</v>
      </c>
      <c r="D3426" s="6" t="s">
        <v>13578</v>
      </c>
      <c r="E3426" s="6" t="s">
        <v>11289</v>
      </c>
      <c r="F3426" s="6" t="s">
        <v>6542</v>
      </c>
      <c r="G3426" s="2" t="s">
        <v>6543</v>
      </c>
      <c r="H3426" s="6"/>
      <c r="I3426" s="6"/>
      <c r="J3426" s="6"/>
    </row>
    <row r="3427" spans="1:10" x14ac:dyDescent="0.4">
      <c r="A3427" s="5">
        <v>3426</v>
      </c>
      <c r="B3427" s="6" t="s">
        <v>13579</v>
      </c>
      <c r="C3427" s="6" t="s">
        <v>13580</v>
      </c>
      <c r="D3427" s="6" t="s">
        <v>2864</v>
      </c>
      <c r="E3427" s="6" t="s">
        <v>2865</v>
      </c>
      <c r="F3427" s="6" t="s">
        <v>2866</v>
      </c>
      <c r="G3427" s="6" t="s">
        <v>2867</v>
      </c>
      <c r="H3427" s="5">
        <v>1593</v>
      </c>
      <c r="I3427" s="6" t="s">
        <v>13581</v>
      </c>
      <c r="J3427" s="6" t="s">
        <v>393</v>
      </c>
    </row>
    <row r="3428" spans="1:10" x14ac:dyDescent="0.4">
      <c r="A3428" s="5">
        <v>3427</v>
      </c>
      <c r="B3428" s="6" t="s">
        <v>13582</v>
      </c>
      <c r="C3428" s="6" t="s">
        <v>13583</v>
      </c>
      <c r="D3428" s="6" t="s">
        <v>13584</v>
      </c>
      <c r="E3428" s="6" t="s">
        <v>13585</v>
      </c>
      <c r="F3428" s="6" t="s">
        <v>13050</v>
      </c>
      <c r="G3428" s="2" t="s">
        <v>13051</v>
      </c>
      <c r="H3428" s="6"/>
      <c r="I3428" s="6"/>
      <c r="J3428" s="6"/>
    </row>
    <row r="3429" spans="1:10" x14ac:dyDescent="0.4">
      <c r="A3429" s="5">
        <v>3428</v>
      </c>
      <c r="B3429" s="6" t="s">
        <v>13586</v>
      </c>
      <c r="C3429" s="6" t="s">
        <v>13587</v>
      </c>
      <c r="D3429" s="6" t="s">
        <v>13588</v>
      </c>
      <c r="E3429" s="6" t="s">
        <v>13589</v>
      </c>
      <c r="F3429" s="6" t="s">
        <v>13050</v>
      </c>
      <c r="G3429" s="2" t="s">
        <v>13051</v>
      </c>
      <c r="H3429" s="6"/>
      <c r="I3429" s="6"/>
      <c r="J3429" s="6"/>
    </row>
    <row r="3430" spans="1:10" x14ac:dyDescent="0.4">
      <c r="A3430" s="5">
        <v>3429</v>
      </c>
      <c r="B3430" s="6" t="s">
        <v>13590</v>
      </c>
      <c r="C3430" s="6" t="s">
        <v>13591</v>
      </c>
      <c r="D3430" s="6" t="s">
        <v>11773</v>
      </c>
      <c r="E3430" s="6" t="s">
        <v>11774</v>
      </c>
      <c r="F3430" s="6" t="s">
        <v>11177</v>
      </c>
      <c r="G3430" s="6" t="s">
        <v>11178</v>
      </c>
      <c r="H3430" s="6"/>
      <c r="I3430" s="6"/>
      <c r="J3430" s="6"/>
    </row>
    <row r="3431" spans="1:10" x14ac:dyDescent="0.4">
      <c r="A3431" s="5">
        <v>3430</v>
      </c>
      <c r="B3431" s="6" t="s">
        <v>13592</v>
      </c>
      <c r="C3431" s="6" t="s">
        <v>13593</v>
      </c>
      <c r="D3431" s="6" t="s">
        <v>13594</v>
      </c>
      <c r="E3431" s="6" t="s">
        <v>13595</v>
      </c>
      <c r="F3431" s="6" t="s">
        <v>4495</v>
      </c>
      <c r="G3431" s="2" t="s">
        <v>4496</v>
      </c>
      <c r="H3431" s="6"/>
      <c r="I3431" s="6"/>
      <c r="J3431" s="6"/>
    </row>
    <row r="3432" spans="1:10" x14ac:dyDescent="0.4">
      <c r="A3432" s="5">
        <v>3431</v>
      </c>
      <c r="B3432" s="6" t="s">
        <v>13596</v>
      </c>
      <c r="C3432" s="6" t="s">
        <v>13597</v>
      </c>
      <c r="D3432" s="6" t="s">
        <v>13598</v>
      </c>
      <c r="E3432" s="6" t="s">
        <v>13599</v>
      </c>
      <c r="F3432" s="6" t="s">
        <v>4393</v>
      </c>
      <c r="G3432" s="2" t="s">
        <v>4394</v>
      </c>
      <c r="H3432" s="6"/>
      <c r="I3432" s="6"/>
      <c r="J3432" s="6"/>
    </row>
    <row r="3433" spans="1:10" x14ac:dyDescent="0.4">
      <c r="A3433" s="5">
        <v>3432</v>
      </c>
      <c r="B3433" s="6" t="s">
        <v>13600</v>
      </c>
      <c r="C3433" s="6" t="s">
        <v>13601</v>
      </c>
      <c r="D3433" s="6" t="s">
        <v>2864</v>
      </c>
      <c r="E3433" s="6" t="s">
        <v>2865</v>
      </c>
      <c r="F3433" s="6" t="s">
        <v>2866</v>
      </c>
      <c r="G3433" s="6" t="s">
        <v>2867</v>
      </c>
      <c r="H3433" s="5">
        <v>954</v>
      </c>
      <c r="I3433" s="6" t="s">
        <v>2870</v>
      </c>
      <c r="J3433" s="6" t="s">
        <v>256</v>
      </c>
    </row>
    <row r="3434" spans="1:10" x14ac:dyDescent="0.4">
      <c r="A3434" s="5">
        <v>3433</v>
      </c>
      <c r="B3434" s="6" t="s">
        <v>13602</v>
      </c>
      <c r="C3434" s="6" t="s">
        <v>13603</v>
      </c>
      <c r="D3434" s="6" t="s">
        <v>13604</v>
      </c>
      <c r="E3434" s="6" t="s">
        <v>13605</v>
      </c>
      <c r="F3434" s="6" t="s">
        <v>8679</v>
      </c>
      <c r="G3434" s="6" t="s">
        <v>8680</v>
      </c>
      <c r="H3434" s="6"/>
      <c r="I3434" s="6"/>
      <c r="J3434" s="6"/>
    </row>
    <row r="3435" spans="1:10" x14ac:dyDescent="0.4">
      <c r="A3435" s="5">
        <v>3434</v>
      </c>
      <c r="B3435" s="6" t="s">
        <v>13606</v>
      </c>
      <c r="C3435" s="6" t="s">
        <v>13607</v>
      </c>
      <c r="D3435" s="6" t="s">
        <v>13608</v>
      </c>
      <c r="E3435" s="6" t="s">
        <v>13609</v>
      </c>
      <c r="F3435" s="6" t="s">
        <v>9550</v>
      </c>
      <c r="G3435" s="6" t="s">
        <v>9551</v>
      </c>
      <c r="H3435" s="5">
        <v>782</v>
      </c>
      <c r="I3435" s="6" t="s">
        <v>13610</v>
      </c>
      <c r="J3435" s="6" t="s">
        <v>256</v>
      </c>
    </row>
    <row r="3436" spans="1:10" x14ac:dyDescent="0.4">
      <c r="A3436" s="5">
        <v>3435</v>
      </c>
      <c r="B3436" s="6" t="s">
        <v>13611</v>
      </c>
      <c r="C3436" s="6" t="s">
        <v>13612</v>
      </c>
      <c r="D3436" s="6" t="s">
        <v>7413</v>
      </c>
      <c r="E3436" s="6" t="s">
        <v>7414</v>
      </c>
      <c r="F3436" s="6" t="s">
        <v>4297</v>
      </c>
      <c r="G3436" s="6" t="s">
        <v>4298</v>
      </c>
      <c r="H3436" s="5">
        <v>676</v>
      </c>
      <c r="I3436" s="6" t="s">
        <v>13613</v>
      </c>
      <c r="J3436" s="6" t="s">
        <v>288</v>
      </c>
    </row>
    <row r="3437" spans="1:10" x14ac:dyDescent="0.4">
      <c r="A3437" s="5">
        <v>3436</v>
      </c>
      <c r="B3437" s="6" t="s">
        <v>13614</v>
      </c>
      <c r="C3437" s="6" t="s">
        <v>13615</v>
      </c>
      <c r="D3437" s="6" t="s">
        <v>7413</v>
      </c>
      <c r="E3437" s="6" t="s">
        <v>7414</v>
      </c>
      <c r="F3437" s="6" t="s">
        <v>4297</v>
      </c>
      <c r="G3437" s="6" t="s">
        <v>4298</v>
      </c>
      <c r="H3437" s="5">
        <v>676</v>
      </c>
      <c r="I3437" s="6" t="s">
        <v>13613</v>
      </c>
      <c r="J3437" s="6" t="s">
        <v>288</v>
      </c>
    </row>
    <row r="3438" spans="1:10" x14ac:dyDescent="0.4">
      <c r="A3438" s="5">
        <v>3437</v>
      </c>
      <c r="B3438" s="6" t="s">
        <v>13616</v>
      </c>
      <c r="C3438" s="6" t="s">
        <v>13617</v>
      </c>
      <c r="D3438" s="6" t="s">
        <v>4472</v>
      </c>
      <c r="E3438" s="6" t="s">
        <v>4473</v>
      </c>
      <c r="F3438" s="6" t="s">
        <v>4474</v>
      </c>
      <c r="G3438" s="2" t="s">
        <v>4475</v>
      </c>
      <c r="H3438" s="6"/>
      <c r="I3438" s="6"/>
      <c r="J3438" s="6"/>
    </row>
    <row r="3439" spans="1:10" x14ac:dyDescent="0.4">
      <c r="A3439" s="5">
        <v>3438</v>
      </c>
      <c r="B3439" s="6" t="s">
        <v>13618</v>
      </c>
      <c r="C3439" s="6" t="s">
        <v>13619</v>
      </c>
      <c r="D3439" s="6" t="s">
        <v>5841</v>
      </c>
      <c r="E3439" s="6" t="s">
        <v>5842</v>
      </c>
      <c r="F3439" s="6" t="s">
        <v>1981</v>
      </c>
      <c r="G3439" s="2" t="s">
        <v>1982</v>
      </c>
      <c r="H3439" s="6"/>
      <c r="I3439" s="6"/>
      <c r="J3439" s="6"/>
    </row>
    <row r="3440" spans="1:10" x14ac:dyDescent="0.4">
      <c r="A3440" s="5">
        <v>3439</v>
      </c>
      <c r="B3440" s="6" t="s">
        <v>13620</v>
      </c>
      <c r="C3440" s="6" t="s">
        <v>13621</v>
      </c>
      <c r="D3440" s="6" t="s">
        <v>4604</v>
      </c>
      <c r="E3440" s="6" t="s">
        <v>4605</v>
      </c>
      <c r="F3440" s="6" t="s">
        <v>4606</v>
      </c>
      <c r="G3440" s="2" t="s">
        <v>4607</v>
      </c>
      <c r="H3440" s="6"/>
      <c r="I3440" s="6"/>
      <c r="J3440" s="6"/>
    </row>
    <row r="3441" spans="1:10" x14ac:dyDescent="0.4">
      <c r="A3441" s="5">
        <v>3440</v>
      </c>
      <c r="B3441" s="6" t="s">
        <v>13622</v>
      </c>
      <c r="C3441" s="6" t="s">
        <v>13623</v>
      </c>
      <c r="D3441" s="6" t="s">
        <v>4604</v>
      </c>
      <c r="E3441" s="6" t="s">
        <v>4605</v>
      </c>
      <c r="F3441" s="6" t="s">
        <v>4606</v>
      </c>
      <c r="G3441" s="2" t="s">
        <v>4607</v>
      </c>
      <c r="H3441" s="6"/>
      <c r="I3441" s="6"/>
      <c r="J3441" s="6"/>
    </row>
    <row r="3442" spans="1:10" x14ac:dyDescent="0.4">
      <c r="A3442" s="5">
        <v>3441</v>
      </c>
      <c r="B3442" s="6" t="s">
        <v>13624</v>
      </c>
      <c r="C3442" s="6" t="s">
        <v>13625</v>
      </c>
      <c r="D3442" s="6" t="s">
        <v>13626</v>
      </c>
      <c r="E3442" s="6" t="s">
        <v>2007</v>
      </c>
      <c r="F3442" s="6" t="s">
        <v>795</v>
      </c>
      <c r="G3442" s="2" t="s">
        <v>796</v>
      </c>
      <c r="H3442" s="6"/>
      <c r="I3442" s="6"/>
      <c r="J3442" s="6"/>
    </row>
    <row r="3443" spans="1:10" x14ac:dyDescent="0.4">
      <c r="A3443" s="5">
        <v>3442</v>
      </c>
      <c r="B3443" s="6" t="s">
        <v>13627</v>
      </c>
      <c r="C3443" s="6" t="s">
        <v>13628</v>
      </c>
      <c r="D3443" s="6" t="s">
        <v>2007</v>
      </c>
      <c r="E3443" s="6" t="s">
        <v>2007</v>
      </c>
      <c r="F3443" s="6" t="s">
        <v>1118</v>
      </c>
      <c r="G3443" s="6" t="s">
        <v>1119</v>
      </c>
      <c r="H3443" s="6"/>
      <c r="I3443" s="6"/>
      <c r="J3443" s="6"/>
    </row>
    <row r="3444" spans="1:10" x14ac:dyDescent="0.4">
      <c r="A3444" s="5">
        <v>3443</v>
      </c>
      <c r="B3444" s="6" t="s">
        <v>13629</v>
      </c>
      <c r="C3444" s="6" t="s">
        <v>13630</v>
      </c>
      <c r="D3444" s="6" t="s">
        <v>13631</v>
      </c>
      <c r="E3444" s="6" t="s">
        <v>3393</v>
      </c>
      <c r="F3444" s="6" t="s">
        <v>3394</v>
      </c>
      <c r="G3444" s="6" t="s">
        <v>3395</v>
      </c>
      <c r="H3444" s="5">
        <v>1813</v>
      </c>
      <c r="I3444" s="6" t="s">
        <v>13632</v>
      </c>
      <c r="J3444" s="6" t="s">
        <v>393</v>
      </c>
    </row>
    <row r="3445" spans="1:10" x14ac:dyDescent="0.4">
      <c r="A3445" s="5">
        <v>3444</v>
      </c>
      <c r="B3445" s="6" t="s">
        <v>13633</v>
      </c>
      <c r="C3445" s="6" t="s">
        <v>13634</v>
      </c>
      <c r="D3445" s="6" t="s">
        <v>3392</v>
      </c>
      <c r="E3445" s="6" t="s">
        <v>3393</v>
      </c>
      <c r="F3445" s="6" t="s">
        <v>3394</v>
      </c>
      <c r="G3445" s="6" t="s">
        <v>3395</v>
      </c>
      <c r="H3445" s="6"/>
      <c r="I3445" s="6"/>
      <c r="J3445" s="6"/>
    </row>
    <row r="3446" spans="1:10" x14ac:dyDescent="0.4">
      <c r="A3446" s="5">
        <v>3445</v>
      </c>
      <c r="B3446" s="6" t="s">
        <v>13635</v>
      </c>
      <c r="C3446" s="6" t="s">
        <v>13636</v>
      </c>
      <c r="D3446" s="6" t="s">
        <v>13637</v>
      </c>
      <c r="E3446" s="6" t="s">
        <v>13638</v>
      </c>
      <c r="F3446" s="6" t="s">
        <v>6638</v>
      </c>
      <c r="G3446" s="2" t="s">
        <v>6639</v>
      </c>
      <c r="H3446" s="6"/>
      <c r="I3446" s="6"/>
      <c r="J3446" s="6"/>
    </row>
    <row r="3447" spans="1:10" x14ac:dyDescent="0.4">
      <c r="A3447" s="5">
        <v>3446</v>
      </c>
      <c r="B3447" s="6" t="s">
        <v>13639</v>
      </c>
      <c r="C3447" s="6" t="s">
        <v>13640</v>
      </c>
      <c r="D3447" s="6" t="s">
        <v>13641</v>
      </c>
      <c r="E3447" s="6" t="s">
        <v>13642</v>
      </c>
      <c r="F3447" s="6" t="s">
        <v>13643</v>
      </c>
      <c r="G3447" s="2" t="s">
        <v>13644</v>
      </c>
      <c r="H3447" s="6"/>
      <c r="I3447" s="6"/>
      <c r="J3447" s="6"/>
    </row>
    <row r="3448" spans="1:10" x14ac:dyDescent="0.4">
      <c r="A3448" s="5">
        <v>3447</v>
      </c>
      <c r="B3448" s="6" t="s">
        <v>13645</v>
      </c>
      <c r="C3448" s="6" t="s">
        <v>13646</v>
      </c>
      <c r="D3448" s="6" t="s">
        <v>13647</v>
      </c>
      <c r="E3448" s="6" t="s">
        <v>13648</v>
      </c>
      <c r="F3448" s="6" t="s">
        <v>2223</v>
      </c>
      <c r="G3448" s="6" t="s">
        <v>2224</v>
      </c>
      <c r="H3448" s="5">
        <v>681</v>
      </c>
      <c r="I3448" s="6" t="s">
        <v>13649</v>
      </c>
      <c r="J3448" s="6" t="s">
        <v>288</v>
      </c>
    </row>
    <row r="3449" spans="1:10" x14ac:dyDescent="0.4">
      <c r="A3449" s="5">
        <v>3448</v>
      </c>
      <c r="B3449" s="6" t="s">
        <v>13650</v>
      </c>
      <c r="C3449" s="6" t="s">
        <v>13651</v>
      </c>
      <c r="D3449" s="6" t="s">
        <v>11959</v>
      </c>
      <c r="E3449" s="6" t="s">
        <v>11960</v>
      </c>
      <c r="F3449" s="6" t="s">
        <v>11961</v>
      </c>
      <c r="G3449" s="6" t="s">
        <v>11962</v>
      </c>
      <c r="H3449" s="5">
        <v>1973</v>
      </c>
      <c r="I3449" s="6" t="s">
        <v>13652</v>
      </c>
      <c r="J3449" s="6" t="s">
        <v>256</v>
      </c>
    </row>
    <row r="3450" spans="1:10" x14ac:dyDescent="0.4">
      <c r="A3450" s="5">
        <v>3449</v>
      </c>
      <c r="B3450" s="6" t="s">
        <v>13653</v>
      </c>
      <c r="C3450" s="6" t="s">
        <v>13654</v>
      </c>
      <c r="D3450" s="6" t="s">
        <v>13655</v>
      </c>
      <c r="E3450" s="6" t="s">
        <v>13656</v>
      </c>
      <c r="F3450" s="6" t="s">
        <v>506</v>
      </c>
      <c r="G3450" s="2" t="s">
        <v>507</v>
      </c>
      <c r="H3450" s="6"/>
      <c r="I3450" s="6"/>
      <c r="J3450" s="6"/>
    </row>
    <row r="3451" spans="1:10" x14ac:dyDescent="0.4">
      <c r="A3451" s="5">
        <v>3450</v>
      </c>
      <c r="B3451" s="6" t="s">
        <v>13657</v>
      </c>
      <c r="C3451" s="6" t="s">
        <v>13658</v>
      </c>
      <c r="D3451" s="6" t="s">
        <v>13659</v>
      </c>
      <c r="E3451" s="6" t="s">
        <v>13660</v>
      </c>
      <c r="F3451" s="6" t="s">
        <v>506</v>
      </c>
      <c r="G3451" s="2" t="s">
        <v>507</v>
      </c>
      <c r="H3451" s="6"/>
      <c r="I3451" s="6"/>
      <c r="J3451" s="6"/>
    </row>
    <row r="3452" spans="1:10" x14ac:dyDescent="0.4">
      <c r="A3452" s="5">
        <v>3451</v>
      </c>
      <c r="B3452" s="6" t="s">
        <v>13661</v>
      </c>
      <c r="C3452" s="6" t="s">
        <v>13662</v>
      </c>
      <c r="D3452" s="6" t="s">
        <v>1101</v>
      </c>
      <c r="E3452" s="6" t="s">
        <v>1101</v>
      </c>
      <c r="F3452" s="6" t="s">
        <v>1102</v>
      </c>
      <c r="G3452" s="6" t="s">
        <v>1103</v>
      </c>
      <c r="H3452" s="5">
        <v>2239</v>
      </c>
      <c r="I3452" s="6" t="s">
        <v>2505</v>
      </c>
      <c r="J3452" s="6" t="s">
        <v>393</v>
      </c>
    </row>
    <row r="3453" spans="1:10" x14ac:dyDescent="0.4">
      <c r="A3453" s="5">
        <v>3452</v>
      </c>
      <c r="B3453" s="6" t="s">
        <v>13663</v>
      </c>
      <c r="C3453" s="6" t="s">
        <v>13664</v>
      </c>
      <c r="D3453" s="6" t="s">
        <v>1101</v>
      </c>
      <c r="E3453" s="6" t="s">
        <v>1101</v>
      </c>
      <c r="F3453" s="6" t="s">
        <v>1102</v>
      </c>
      <c r="G3453" s="6" t="s">
        <v>1103</v>
      </c>
      <c r="H3453" s="5">
        <v>2239</v>
      </c>
      <c r="I3453" s="6" t="s">
        <v>2505</v>
      </c>
      <c r="J3453" s="6" t="s">
        <v>393</v>
      </c>
    </row>
    <row r="3454" spans="1:10" x14ac:dyDescent="0.4">
      <c r="A3454" s="5">
        <v>3453</v>
      </c>
      <c r="B3454" s="6" t="s">
        <v>13665</v>
      </c>
      <c r="C3454" s="6" t="s">
        <v>13666</v>
      </c>
      <c r="D3454" s="6" t="s">
        <v>1101</v>
      </c>
      <c r="E3454" s="6" t="s">
        <v>1101</v>
      </c>
      <c r="F3454" s="6" t="s">
        <v>1102</v>
      </c>
      <c r="G3454" s="6" t="s">
        <v>2508</v>
      </c>
      <c r="H3454" s="5">
        <v>2239</v>
      </c>
      <c r="I3454" s="6" t="s">
        <v>2505</v>
      </c>
      <c r="J3454" s="6" t="s">
        <v>393</v>
      </c>
    </row>
    <row r="3455" spans="1:10" x14ac:dyDescent="0.4">
      <c r="A3455" s="5">
        <v>3454</v>
      </c>
      <c r="B3455" s="6" t="s">
        <v>13667</v>
      </c>
      <c r="C3455" s="6" t="s">
        <v>13668</v>
      </c>
      <c r="D3455" s="6" t="s">
        <v>1101</v>
      </c>
      <c r="E3455" s="6" t="s">
        <v>1101</v>
      </c>
      <c r="F3455" s="6" t="s">
        <v>1102</v>
      </c>
      <c r="G3455" s="6" t="s">
        <v>2508</v>
      </c>
      <c r="H3455" s="5">
        <v>2239</v>
      </c>
      <c r="I3455" s="6" t="s">
        <v>2505</v>
      </c>
      <c r="J3455" s="6" t="s">
        <v>393</v>
      </c>
    </row>
    <row r="3456" spans="1:10" x14ac:dyDescent="0.4">
      <c r="A3456" s="5">
        <v>3455</v>
      </c>
      <c r="B3456" s="6" t="s">
        <v>13669</v>
      </c>
      <c r="C3456" s="6" t="s">
        <v>13670</v>
      </c>
      <c r="D3456" s="6" t="s">
        <v>13671</v>
      </c>
      <c r="E3456" s="6" t="s">
        <v>13672</v>
      </c>
      <c r="F3456" s="6" t="s">
        <v>13673</v>
      </c>
      <c r="G3456" s="2" t="s">
        <v>13674</v>
      </c>
      <c r="H3456" s="6"/>
      <c r="I3456" s="6"/>
      <c r="J3456" s="6"/>
    </row>
    <row r="3457" spans="1:10" x14ac:dyDescent="0.4">
      <c r="A3457" s="5">
        <v>3456</v>
      </c>
      <c r="B3457" s="6" t="s">
        <v>13675</v>
      </c>
      <c r="C3457" s="6" t="s">
        <v>13676</v>
      </c>
      <c r="D3457" s="6" t="s">
        <v>1101</v>
      </c>
      <c r="E3457" s="6" t="s">
        <v>1101</v>
      </c>
      <c r="F3457" s="6" t="s">
        <v>1102</v>
      </c>
      <c r="G3457" s="6" t="s">
        <v>2508</v>
      </c>
      <c r="H3457" s="5">
        <v>2239</v>
      </c>
      <c r="I3457" s="6" t="s">
        <v>2505</v>
      </c>
      <c r="J3457" s="6" t="s">
        <v>393</v>
      </c>
    </row>
    <row r="3458" spans="1:10" x14ac:dyDescent="0.4">
      <c r="A3458" s="5">
        <v>3457</v>
      </c>
      <c r="B3458" s="6" t="s">
        <v>13677</v>
      </c>
      <c r="C3458" s="6" t="s">
        <v>13678</v>
      </c>
      <c r="D3458" s="6" t="s">
        <v>13679</v>
      </c>
      <c r="E3458" s="6" t="s">
        <v>13680</v>
      </c>
      <c r="F3458" s="6" t="s">
        <v>7225</v>
      </c>
      <c r="G3458" s="6" t="s">
        <v>7226</v>
      </c>
      <c r="H3458" s="5">
        <v>1752</v>
      </c>
      <c r="I3458" s="6" t="s">
        <v>13681</v>
      </c>
      <c r="J3458" s="6" t="s">
        <v>288</v>
      </c>
    </row>
    <row r="3459" spans="1:10" x14ac:dyDescent="0.4">
      <c r="A3459" s="5">
        <v>3458</v>
      </c>
      <c r="B3459" s="6" t="s">
        <v>13682</v>
      </c>
      <c r="C3459" s="6" t="s">
        <v>13683</v>
      </c>
      <c r="D3459" s="6" t="s">
        <v>13684</v>
      </c>
      <c r="E3459" s="6" t="s">
        <v>13685</v>
      </c>
      <c r="F3459" s="6" t="s">
        <v>13686</v>
      </c>
      <c r="G3459" s="2" t="s">
        <v>13687</v>
      </c>
      <c r="H3459" s="6"/>
      <c r="I3459" s="6"/>
      <c r="J3459" s="6"/>
    </row>
    <row r="3460" spans="1:10" x14ac:dyDescent="0.4">
      <c r="A3460" s="5">
        <v>3459</v>
      </c>
      <c r="B3460" s="6" t="s">
        <v>13688</v>
      </c>
      <c r="C3460" s="6" t="s">
        <v>13689</v>
      </c>
      <c r="D3460" s="6" t="s">
        <v>13690</v>
      </c>
      <c r="E3460" s="6" t="s">
        <v>13691</v>
      </c>
      <c r="F3460" s="6" t="s">
        <v>10551</v>
      </c>
      <c r="G3460" s="2" t="s">
        <v>10552</v>
      </c>
      <c r="H3460" s="6"/>
      <c r="I3460" s="6"/>
      <c r="J3460" s="6"/>
    </row>
    <row r="3461" spans="1:10" x14ac:dyDescent="0.4">
      <c r="A3461" s="5">
        <v>3460</v>
      </c>
      <c r="B3461" s="6" t="s">
        <v>13692</v>
      </c>
      <c r="C3461" s="6" t="s">
        <v>13693</v>
      </c>
      <c r="D3461" s="6" t="s">
        <v>13694</v>
      </c>
      <c r="E3461" s="6" t="s">
        <v>12545</v>
      </c>
      <c r="F3461" s="6" t="s">
        <v>10090</v>
      </c>
      <c r="G3461" s="2" t="s">
        <v>10091</v>
      </c>
      <c r="H3461" s="6"/>
      <c r="I3461" s="6"/>
      <c r="J3461" s="6"/>
    </row>
    <row r="3462" spans="1:10" x14ac:dyDescent="0.4">
      <c r="A3462" s="5">
        <v>3461</v>
      </c>
      <c r="B3462" s="6" t="s">
        <v>13695</v>
      </c>
      <c r="C3462" s="6" t="s">
        <v>13696</v>
      </c>
      <c r="D3462" s="6" t="s">
        <v>13697</v>
      </c>
      <c r="E3462" s="6" t="s">
        <v>13698</v>
      </c>
      <c r="F3462" s="6" t="s">
        <v>2866</v>
      </c>
      <c r="G3462" s="6" t="s">
        <v>2867</v>
      </c>
      <c r="H3462" s="5"/>
      <c r="I3462" s="6"/>
      <c r="J3462" s="6"/>
    </row>
    <row r="3463" spans="1:10" x14ac:dyDescent="0.4">
      <c r="A3463" s="5">
        <v>3462</v>
      </c>
      <c r="B3463" s="6" t="s">
        <v>13699</v>
      </c>
      <c r="C3463" s="6" t="s">
        <v>13700</v>
      </c>
      <c r="D3463" s="6" t="s">
        <v>13701</v>
      </c>
      <c r="E3463" s="6" t="s">
        <v>13702</v>
      </c>
      <c r="F3463" s="6" t="s">
        <v>8484</v>
      </c>
      <c r="G3463" s="6" t="s">
        <v>8485</v>
      </c>
      <c r="H3463" s="6"/>
      <c r="I3463" s="6"/>
      <c r="J3463" s="6"/>
    </row>
    <row r="3464" spans="1:10" x14ac:dyDescent="0.4">
      <c r="A3464" s="5">
        <v>3463</v>
      </c>
      <c r="B3464" s="6" t="s">
        <v>13703</v>
      </c>
      <c r="C3464" s="6" t="s">
        <v>13704</v>
      </c>
      <c r="D3464" s="6" t="s">
        <v>13705</v>
      </c>
      <c r="E3464" s="6" t="s">
        <v>13705</v>
      </c>
      <c r="F3464" s="6" t="s">
        <v>8484</v>
      </c>
      <c r="G3464" s="6" t="s">
        <v>8485</v>
      </c>
      <c r="H3464" s="6"/>
      <c r="I3464" s="6"/>
      <c r="J3464" s="6"/>
    </row>
    <row r="3465" spans="1:10" x14ac:dyDescent="0.4">
      <c r="A3465" s="5">
        <v>3464</v>
      </c>
      <c r="B3465" s="6" t="s">
        <v>13706</v>
      </c>
      <c r="C3465" s="6" t="s">
        <v>13707</v>
      </c>
      <c r="D3465" s="6" t="s">
        <v>13708</v>
      </c>
      <c r="E3465" s="6" t="s">
        <v>13709</v>
      </c>
      <c r="F3465" s="6" t="s">
        <v>1604</v>
      </c>
      <c r="G3465" s="6" t="s">
        <v>1605</v>
      </c>
      <c r="H3465" s="5">
        <v>1624</v>
      </c>
      <c r="I3465" s="6" t="s">
        <v>13710</v>
      </c>
      <c r="J3465" s="6" t="s">
        <v>393</v>
      </c>
    </row>
    <row r="3466" spans="1:10" x14ac:dyDescent="0.4">
      <c r="A3466" s="5">
        <v>3465</v>
      </c>
      <c r="B3466" s="6" t="s">
        <v>13711</v>
      </c>
      <c r="C3466" s="6" t="s">
        <v>13712</v>
      </c>
      <c r="D3466" s="6" t="s">
        <v>13713</v>
      </c>
      <c r="E3466" s="6" t="s">
        <v>13714</v>
      </c>
      <c r="F3466" s="6" t="s">
        <v>1533</v>
      </c>
      <c r="G3466" s="2" t="s">
        <v>1534</v>
      </c>
      <c r="H3466" s="6"/>
      <c r="I3466" s="6"/>
      <c r="J3466" s="6"/>
    </row>
    <row r="3467" spans="1:10" x14ac:dyDescent="0.4">
      <c r="A3467" s="5">
        <v>3466</v>
      </c>
      <c r="B3467" s="6" t="s">
        <v>13715</v>
      </c>
      <c r="C3467" s="6" t="s">
        <v>13716</v>
      </c>
      <c r="D3467" s="6" t="s">
        <v>13717</v>
      </c>
      <c r="E3467" s="6" t="s">
        <v>13718</v>
      </c>
      <c r="F3467" s="6" t="s">
        <v>1718</v>
      </c>
      <c r="G3467" s="6" t="s">
        <v>13719</v>
      </c>
      <c r="H3467" s="5">
        <v>2117</v>
      </c>
      <c r="I3467" s="6" t="s">
        <v>13720</v>
      </c>
      <c r="J3467" s="6" t="s">
        <v>288</v>
      </c>
    </row>
    <row r="3468" spans="1:10" x14ac:dyDescent="0.4">
      <c r="A3468" s="5">
        <v>3467</v>
      </c>
      <c r="B3468" s="6" t="s">
        <v>13721</v>
      </c>
      <c r="C3468" s="6" t="s">
        <v>13722</v>
      </c>
      <c r="D3468" s="6" t="s">
        <v>13723</v>
      </c>
      <c r="E3468" s="6" t="s">
        <v>13724</v>
      </c>
      <c r="F3468" s="6" t="s">
        <v>7218</v>
      </c>
      <c r="G3468" s="6" t="s">
        <v>7219</v>
      </c>
      <c r="H3468" s="5">
        <v>1928</v>
      </c>
      <c r="I3468" s="6" t="s">
        <v>13725</v>
      </c>
      <c r="J3468" s="6" t="s">
        <v>288</v>
      </c>
    </row>
    <row r="3469" spans="1:10" x14ac:dyDescent="0.4">
      <c r="A3469" s="5">
        <v>3468</v>
      </c>
      <c r="B3469" s="6" t="s">
        <v>13726</v>
      </c>
      <c r="C3469" s="6" t="s">
        <v>13727</v>
      </c>
      <c r="D3469" s="6" t="s">
        <v>9152</v>
      </c>
      <c r="E3469" s="6" t="s">
        <v>9153</v>
      </c>
      <c r="F3469" s="6" t="s">
        <v>4827</v>
      </c>
      <c r="G3469" s="2" t="s">
        <v>4861</v>
      </c>
      <c r="H3469" s="6"/>
      <c r="I3469" s="6"/>
      <c r="J3469" s="6"/>
    </row>
    <row r="3470" spans="1:10" x14ac:dyDescent="0.4">
      <c r="A3470" s="5">
        <v>3469</v>
      </c>
      <c r="B3470" s="6" t="s">
        <v>13728</v>
      </c>
      <c r="C3470" s="6" t="s">
        <v>13729</v>
      </c>
      <c r="D3470" s="6" t="s">
        <v>13730</v>
      </c>
      <c r="E3470" s="6" t="s">
        <v>13731</v>
      </c>
      <c r="F3470" s="6" t="s">
        <v>4495</v>
      </c>
      <c r="G3470" s="2" t="s">
        <v>9964</v>
      </c>
      <c r="H3470" s="6"/>
      <c r="I3470" s="6"/>
      <c r="J3470" s="6"/>
    </row>
    <row r="3471" spans="1:10" x14ac:dyDescent="0.4">
      <c r="A3471" s="5">
        <v>3470</v>
      </c>
      <c r="B3471" s="6" t="s">
        <v>13732</v>
      </c>
      <c r="C3471" s="6" t="s">
        <v>13733</v>
      </c>
      <c r="D3471" s="6" t="s">
        <v>13734</v>
      </c>
      <c r="E3471" s="6" t="s">
        <v>13735</v>
      </c>
      <c r="F3471" s="6" t="s">
        <v>795</v>
      </c>
      <c r="G3471" s="6" t="s">
        <v>796</v>
      </c>
      <c r="H3471" s="5">
        <v>681</v>
      </c>
      <c r="I3471" s="6" t="s">
        <v>13649</v>
      </c>
      <c r="J3471" s="6" t="s">
        <v>288</v>
      </c>
    </row>
    <row r="3472" spans="1:10" x14ac:dyDescent="0.4">
      <c r="A3472" s="5">
        <v>3471</v>
      </c>
      <c r="B3472" s="6" t="s">
        <v>13736</v>
      </c>
      <c r="C3472" s="6" t="s">
        <v>13737</v>
      </c>
      <c r="D3472" s="6" t="s">
        <v>13738</v>
      </c>
      <c r="E3472" s="6" t="s">
        <v>2757</v>
      </c>
      <c r="F3472" s="6" t="s">
        <v>13739</v>
      </c>
      <c r="G3472" s="6" t="s">
        <v>13740</v>
      </c>
      <c r="H3472" s="6"/>
      <c r="I3472" s="6"/>
      <c r="J3472" s="6"/>
    </row>
    <row r="3473" spans="1:10" x14ac:dyDescent="0.4">
      <c r="A3473" s="5">
        <v>3472</v>
      </c>
      <c r="B3473" s="6" t="s">
        <v>13741</v>
      </c>
      <c r="C3473" s="6" t="s">
        <v>13742</v>
      </c>
      <c r="D3473" s="6" t="s">
        <v>13741</v>
      </c>
      <c r="E3473" s="6" t="s">
        <v>13742</v>
      </c>
      <c r="F3473" s="6" t="s">
        <v>13743</v>
      </c>
      <c r="G3473" s="6" t="s">
        <v>13744</v>
      </c>
      <c r="H3473" s="5">
        <v>1977</v>
      </c>
      <c r="I3473" s="6" t="s">
        <v>13745</v>
      </c>
      <c r="J3473" s="6" t="s">
        <v>256</v>
      </c>
    </row>
    <row r="3474" spans="1:10" x14ac:dyDescent="0.4">
      <c r="A3474" s="5">
        <v>3473</v>
      </c>
      <c r="B3474" s="6" t="s">
        <v>13746</v>
      </c>
      <c r="C3474" s="6" t="s">
        <v>13747</v>
      </c>
      <c r="D3474" s="6" t="s">
        <v>13748</v>
      </c>
      <c r="E3474" s="6" t="s">
        <v>13749</v>
      </c>
      <c r="F3474" s="6" t="s">
        <v>425</v>
      </c>
      <c r="G3474" s="2" t="s">
        <v>426</v>
      </c>
      <c r="H3474" s="6"/>
      <c r="I3474" s="6"/>
      <c r="J3474" s="6"/>
    </row>
    <row r="3475" spans="1:10" x14ac:dyDescent="0.4">
      <c r="A3475" s="5">
        <v>3474</v>
      </c>
      <c r="B3475" s="6" t="s">
        <v>13750</v>
      </c>
      <c r="C3475" s="6" t="s">
        <v>13751</v>
      </c>
      <c r="D3475" s="6" t="s">
        <v>13752</v>
      </c>
      <c r="E3475" s="6" t="s">
        <v>13749</v>
      </c>
      <c r="F3475" s="6" t="s">
        <v>425</v>
      </c>
      <c r="G3475" s="2" t="s">
        <v>426</v>
      </c>
      <c r="H3475" s="6"/>
      <c r="I3475" s="6"/>
      <c r="J3475" s="6"/>
    </row>
    <row r="3476" spans="1:10" x14ac:dyDescent="0.4">
      <c r="A3476" s="5">
        <v>3475</v>
      </c>
      <c r="B3476" s="6" t="s">
        <v>13753</v>
      </c>
      <c r="C3476" s="6" t="s">
        <v>13754</v>
      </c>
      <c r="D3476" s="6" t="s">
        <v>13753</v>
      </c>
      <c r="E3476" s="6" t="s">
        <v>13754</v>
      </c>
      <c r="F3476" s="6" t="s">
        <v>7986</v>
      </c>
      <c r="G3476" s="2" t="s">
        <v>7987</v>
      </c>
      <c r="H3476" s="6"/>
      <c r="I3476" s="6"/>
      <c r="J3476" s="6"/>
    </row>
    <row r="3477" spans="1:10" x14ac:dyDescent="0.4">
      <c r="A3477" s="5">
        <v>3476</v>
      </c>
      <c r="B3477" s="6" t="s">
        <v>13755</v>
      </c>
      <c r="C3477" s="6" t="s">
        <v>13756</v>
      </c>
      <c r="D3477" s="6" t="s">
        <v>13755</v>
      </c>
      <c r="E3477" s="6" t="s">
        <v>13756</v>
      </c>
      <c r="F3477" s="6" t="s">
        <v>4842</v>
      </c>
      <c r="G3477" s="6" t="s">
        <v>4843</v>
      </c>
      <c r="H3477" s="5">
        <v>1177</v>
      </c>
      <c r="I3477" s="6" t="s">
        <v>13757</v>
      </c>
      <c r="J3477" s="6" t="s">
        <v>256</v>
      </c>
    </row>
    <row r="3478" spans="1:10" x14ac:dyDescent="0.4">
      <c r="A3478" s="5">
        <v>3477</v>
      </c>
      <c r="B3478" s="6" t="s">
        <v>13758</v>
      </c>
      <c r="C3478" s="6" t="s">
        <v>13759</v>
      </c>
      <c r="D3478" s="6" t="s">
        <v>13361</v>
      </c>
      <c r="E3478" s="6" t="s">
        <v>13286</v>
      </c>
      <c r="F3478" s="6" t="s">
        <v>13287</v>
      </c>
      <c r="G3478" s="2" t="s">
        <v>13288</v>
      </c>
      <c r="H3478" s="6"/>
      <c r="I3478" s="6"/>
      <c r="J3478" s="6"/>
    </row>
    <row r="3479" spans="1:10" x14ac:dyDescent="0.4">
      <c r="A3479" s="5">
        <v>3478</v>
      </c>
      <c r="B3479" s="6" t="s">
        <v>676</v>
      </c>
      <c r="C3479" s="6" t="s">
        <v>677</v>
      </c>
      <c r="D3479" s="6" t="s">
        <v>676</v>
      </c>
      <c r="E3479" s="6" t="s">
        <v>677</v>
      </c>
      <c r="F3479" s="6" t="s">
        <v>451</v>
      </c>
      <c r="G3479" s="6" t="s">
        <v>452</v>
      </c>
      <c r="H3479" s="5">
        <v>1494</v>
      </c>
      <c r="I3479" s="6" t="s">
        <v>2437</v>
      </c>
      <c r="J3479" s="6" t="s">
        <v>288</v>
      </c>
    </row>
    <row r="3480" spans="1:10" x14ac:dyDescent="0.4">
      <c r="A3480" s="5">
        <v>3479</v>
      </c>
      <c r="B3480" s="6" t="s">
        <v>13760</v>
      </c>
      <c r="C3480" s="6" t="s">
        <v>13761</v>
      </c>
      <c r="D3480" s="6" t="s">
        <v>5762</v>
      </c>
      <c r="E3480" s="6" t="s">
        <v>5763</v>
      </c>
      <c r="F3480" s="6" t="s">
        <v>5764</v>
      </c>
      <c r="G3480" s="6" t="s">
        <v>5765</v>
      </c>
      <c r="H3480" s="5">
        <v>2504</v>
      </c>
      <c r="I3480" s="6" t="s">
        <v>13762</v>
      </c>
      <c r="J3480" s="6" t="s">
        <v>393</v>
      </c>
    </row>
    <row r="3481" spans="1:10" x14ac:dyDescent="0.4">
      <c r="A3481" s="5">
        <v>3480</v>
      </c>
      <c r="B3481" s="6" t="s">
        <v>13763</v>
      </c>
      <c r="C3481" s="6" t="s">
        <v>13764</v>
      </c>
      <c r="D3481" s="6" t="s">
        <v>13765</v>
      </c>
      <c r="E3481" s="6" t="s">
        <v>13764</v>
      </c>
      <c r="F3481" s="6" t="s">
        <v>1401</v>
      </c>
      <c r="G3481" s="6" t="s">
        <v>1402</v>
      </c>
      <c r="H3481" s="5">
        <v>2504</v>
      </c>
      <c r="I3481" s="6" t="s">
        <v>13762</v>
      </c>
      <c r="J3481" s="6" t="s">
        <v>393</v>
      </c>
    </row>
    <row r="3482" spans="1:10" x14ac:dyDescent="0.4">
      <c r="A3482" s="5">
        <v>3481</v>
      </c>
      <c r="B3482" s="6" t="s">
        <v>13766</v>
      </c>
      <c r="C3482" s="6" t="s">
        <v>13767</v>
      </c>
      <c r="D3482" s="6" t="s">
        <v>9371</v>
      </c>
      <c r="E3482" s="6" t="s">
        <v>9372</v>
      </c>
      <c r="F3482" s="6" t="s">
        <v>9373</v>
      </c>
      <c r="G3482" s="6" t="s">
        <v>9374</v>
      </c>
      <c r="H3482" s="5">
        <v>584</v>
      </c>
      <c r="I3482" s="6" t="s">
        <v>13768</v>
      </c>
      <c r="J3482" s="6" t="s">
        <v>393</v>
      </c>
    </row>
    <row r="3483" spans="1:10" x14ac:dyDescent="0.4">
      <c r="A3483" s="5">
        <v>3482</v>
      </c>
      <c r="B3483" s="6" t="s">
        <v>13769</v>
      </c>
      <c r="C3483" s="6" t="s">
        <v>13770</v>
      </c>
      <c r="D3483" s="6" t="s">
        <v>4794</v>
      </c>
      <c r="E3483" s="6" t="s">
        <v>4795</v>
      </c>
      <c r="F3483" s="6" t="s">
        <v>4796</v>
      </c>
      <c r="G3483" s="6" t="s">
        <v>4797</v>
      </c>
      <c r="H3483" s="5">
        <v>1418</v>
      </c>
      <c r="I3483" s="6" t="s">
        <v>13771</v>
      </c>
      <c r="J3483" s="6" t="s">
        <v>288</v>
      </c>
    </row>
    <row r="3484" spans="1:10" x14ac:dyDescent="0.4">
      <c r="A3484" s="5">
        <v>3483</v>
      </c>
      <c r="B3484" s="6" t="s">
        <v>13772</v>
      </c>
      <c r="C3484" s="6" t="s">
        <v>13773</v>
      </c>
      <c r="D3484" s="6" t="s">
        <v>4794</v>
      </c>
      <c r="E3484" s="6" t="s">
        <v>4795</v>
      </c>
      <c r="F3484" s="6" t="s">
        <v>4796</v>
      </c>
      <c r="G3484" s="6" t="s">
        <v>4797</v>
      </c>
      <c r="H3484" s="6"/>
      <c r="I3484" s="6"/>
      <c r="J3484" s="6"/>
    </row>
    <row r="3485" spans="1:10" x14ac:dyDescent="0.4">
      <c r="A3485" s="5">
        <v>3484</v>
      </c>
      <c r="B3485" s="6" t="s">
        <v>13774</v>
      </c>
      <c r="C3485" s="6" t="s">
        <v>13775</v>
      </c>
      <c r="D3485" s="6" t="s">
        <v>4794</v>
      </c>
      <c r="E3485" s="6" t="s">
        <v>4795</v>
      </c>
      <c r="F3485" s="6" t="s">
        <v>13776</v>
      </c>
      <c r="G3485" s="2" t="s">
        <v>13777</v>
      </c>
      <c r="H3485" s="6"/>
      <c r="I3485" s="6"/>
      <c r="J3485" s="6"/>
    </row>
    <row r="3486" spans="1:10" x14ac:dyDescent="0.4">
      <c r="A3486" s="5">
        <v>3485</v>
      </c>
      <c r="B3486" s="6" t="s">
        <v>13778</v>
      </c>
      <c r="C3486" s="6" t="s">
        <v>13779</v>
      </c>
      <c r="D3486" s="6" t="s">
        <v>4794</v>
      </c>
      <c r="E3486" s="6" t="s">
        <v>4795</v>
      </c>
      <c r="F3486" s="6" t="s">
        <v>4796</v>
      </c>
      <c r="G3486" s="6" t="s">
        <v>4797</v>
      </c>
      <c r="H3486" s="5">
        <v>1418</v>
      </c>
      <c r="I3486" s="6" t="s">
        <v>13771</v>
      </c>
      <c r="J3486" s="6" t="s">
        <v>288</v>
      </c>
    </row>
    <row r="3487" spans="1:10" x14ac:dyDescent="0.4">
      <c r="A3487" s="5">
        <v>3486</v>
      </c>
      <c r="B3487" s="6" t="s">
        <v>13780</v>
      </c>
      <c r="C3487" s="6" t="s">
        <v>13781</v>
      </c>
      <c r="D3487" s="6" t="s">
        <v>13782</v>
      </c>
      <c r="E3487" s="6" t="s">
        <v>13783</v>
      </c>
      <c r="F3487" s="6" t="s">
        <v>8327</v>
      </c>
      <c r="G3487" s="6" t="s">
        <v>8328</v>
      </c>
      <c r="H3487" s="5">
        <v>1418</v>
      </c>
      <c r="I3487" s="6" t="s">
        <v>13771</v>
      </c>
      <c r="J3487" s="6" t="s">
        <v>288</v>
      </c>
    </row>
    <row r="3488" spans="1:10" x14ac:dyDescent="0.4">
      <c r="A3488" s="5">
        <v>3487</v>
      </c>
      <c r="B3488" s="6" t="s">
        <v>13784</v>
      </c>
      <c r="C3488" s="6" t="s">
        <v>13785</v>
      </c>
      <c r="D3488" s="6" t="s">
        <v>13782</v>
      </c>
      <c r="E3488" s="6" t="s">
        <v>13783</v>
      </c>
      <c r="F3488" s="6" t="s">
        <v>8327</v>
      </c>
      <c r="G3488" s="2" t="s">
        <v>8328</v>
      </c>
      <c r="H3488" s="6"/>
      <c r="I3488" s="6"/>
      <c r="J3488" s="6"/>
    </row>
    <row r="3489" spans="1:10" x14ac:dyDescent="0.4">
      <c r="A3489" s="5">
        <v>3488</v>
      </c>
      <c r="B3489" s="6" t="s">
        <v>13786</v>
      </c>
      <c r="C3489" s="6" t="s">
        <v>13787</v>
      </c>
      <c r="D3489" s="6" t="s">
        <v>13782</v>
      </c>
      <c r="E3489" s="6" t="s">
        <v>13783</v>
      </c>
      <c r="F3489" s="6" t="s">
        <v>8327</v>
      </c>
      <c r="G3489" s="2" t="s">
        <v>8328</v>
      </c>
      <c r="H3489" s="6"/>
      <c r="I3489" s="6"/>
      <c r="J3489" s="6"/>
    </row>
    <row r="3490" spans="1:10" x14ac:dyDescent="0.4">
      <c r="A3490" s="5">
        <v>3489</v>
      </c>
      <c r="B3490" s="6" t="s">
        <v>13788</v>
      </c>
      <c r="C3490" s="6" t="s">
        <v>13789</v>
      </c>
      <c r="D3490" s="6" t="s">
        <v>4794</v>
      </c>
      <c r="E3490" s="6" t="s">
        <v>4795</v>
      </c>
      <c r="F3490" s="6" t="s">
        <v>4796</v>
      </c>
      <c r="G3490" s="6" t="s">
        <v>4797</v>
      </c>
      <c r="H3490" s="6"/>
      <c r="I3490" s="6"/>
      <c r="J3490" s="6"/>
    </row>
    <row r="3491" spans="1:10" x14ac:dyDescent="0.4">
      <c r="A3491" s="5">
        <v>3490</v>
      </c>
      <c r="B3491" s="6" t="s">
        <v>13790</v>
      </c>
      <c r="C3491" s="6" t="s">
        <v>13791</v>
      </c>
      <c r="D3491" s="6" t="s">
        <v>7679</v>
      </c>
      <c r="E3491" s="6" t="s">
        <v>13792</v>
      </c>
      <c r="F3491" s="6" t="s">
        <v>7681</v>
      </c>
      <c r="G3491" s="2" t="s">
        <v>13793</v>
      </c>
      <c r="H3491" s="6"/>
      <c r="I3491" s="6"/>
      <c r="J3491" s="6"/>
    </row>
    <row r="3492" spans="1:10" x14ac:dyDescent="0.4">
      <c r="A3492" s="5">
        <v>3491</v>
      </c>
      <c r="B3492" s="6" t="s">
        <v>13794</v>
      </c>
      <c r="C3492" s="6" t="s">
        <v>13795</v>
      </c>
      <c r="D3492" s="6" t="s">
        <v>13796</v>
      </c>
      <c r="E3492" s="6" t="s">
        <v>4795</v>
      </c>
      <c r="F3492" s="6" t="s">
        <v>4796</v>
      </c>
      <c r="G3492" s="6" t="s">
        <v>4797</v>
      </c>
      <c r="H3492" s="6"/>
      <c r="I3492" s="6"/>
      <c r="J3492" s="6"/>
    </row>
    <row r="3493" spans="1:10" x14ac:dyDescent="0.4">
      <c r="A3493" s="5">
        <v>3492</v>
      </c>
      <c r="B3493" s="6" t="s">
        <v>13797</v>
      </c>
      <c r="C3493" s="6" t="s">
        <v>13798</v>
      </c>
      <c r="D3493" s="6" t="s">
        <v>13799</v>
      </c>
      <c r="E3493" s="6" t="s">
        <v>13800</v>
      </c>
      <c r="F3493" s="6" t="s">
        <v>13801</v>
      </c>
      <c r="G3493" s="6" t="s">
        <v>13802</v>
      </c>
      <c r="H3493" s="6"/>
      <c r="I3493" s="6"/>
      <c r="J3493" s="6"/>
    </row>
    <row r="3494" spans="1:10" x14ac:dyDescent="0.4">
      <c r="A3494" s="5">
        <v>3493</v>
      </c>
      <c r="B3494" s="6" t="s">
        <v>13804</v>
      </c>
      <c r="C3494" s="6" t="s">
        <v>13805</v>
      </c>
      <c r="D3494" s="6" t="s">
        <v>13806</v>
      </c>
      <c r="E3494" s="6" t="s">
        <v>13807</v>
      </c>
      <c r="F3494" s="6" t="s">
        <v>10551</v>
      </c>
      <c r="G3494" s="2" t="s">
        <v>10552</v>
      </c>
      <c r="H3494" s="6"/>
      <c r="I3494" s="6"/>
      <c r="J3494" s="6"/>
    </row>
    <row r="3495" spans="1:10" x14ac:dyDescent="0.4">
      <c r="A3495" s="5">
        <v>3494</v>
      </c>
      <c r="B3495" s="6" t="s">
        <v>13808</v>
      </c>
      <c r="C3495" s="6" t="s">
        <v>13809</v>
      </c>
      <c r="D3495" s="6" t="s">
        <v>13806</v>
      </c>
      <c r="E3495" s="6" t="s">
        <v>13807</v>
      </c>
      <c r="F3495" s="6" t="s">
        <v>10551</v>
      </c>
      <c r="G3495" s="2" t="s">
        <v>10552</v>
      </c>
      <c r="H3495" s="6"/>
      <c r="I3495" s="6"/>
      <c r="J3495" s="6"/>
    </row>
    <row r="3496" spans="1:10" x14ac:dyDescent="0.4">
      <c r="A3496" s="5">
        <v>3495</v>
      </c>
      <c r="B3496" s="6" t="s">
        <v>13810</v>
      </c>
      <c r="C3496" s="6" t="s">
        <v>13811</v>
      </c>
      <c r="D3496" s="6" t="s">
        <v>3096</v>
      </c>
      <c r="E3496" s="6" t="s">
        <v>13812</v>
      </c>
      <c r="F3496" s="6" t="s">
        <v>3098</v>
      </c>
      <c r="G3496" s="6" t="s">
        <v>3099</v>
      </c>
      <c r="H3496" s="5">
        <v>2845</v>
      </c>
      <c r="I3496" s="6" t="s">
        <v>3100</v>
      </c>
      <c r="J3496" s="6" t="s">
        <v>256</v>
      </c>
    </row>
    <row r="3497" spans="1:10" x14ac:dyDescent="0.4">
      <c r="A3497" s="5">
        <v>3496</v>
      </c>
      <c r="B3497" s="6" t="s">
        <v>13813</v>
      </c>
      <c r="C3497" s="6" t="s">
        <v>13814</v>
      </c>
      <c r="D3497" s="6" t="s">
        <v>13815</v>
      </c>
      <c r="E3497" s="6" t="s">
        <v>13816</v>
      </c>
      <c r="F3497" s="6" t="s">
        <v>13817</v>
      </c>
      <c r="G3497" s="6" t="s">
        <v>13818</v>
      </c>
      <c r="H3497" s="6"/>
      <c r="I3497" s="6"/>
      <c r="J3497" s="6"/>
    </row>
    <row r="3498" spans="1:10" x14ac:dyDescent="0.4">
      <c r="A3498" s="5">
        <v>3497</v>
      </c>
      <c r="B3498" s="6" t="s">
        <v>13819</v>
      </c>
      <c r="C3498" s="6" t="s">
        <v>13820</v>
      </c>
      <c r="D3498" s="6" t="s">
        <v>13821</v>
      </c>
      <c r="E3498" s="6" t="s">
        <v>4115</v>
      </c>
      <c r="F3498" s="6" t="s">
        <v>13822</v>
      </c>
      <c r="G3498" s="2" t="s">
        <v>13823</v>
      </c>
      <c r="H3498" s="6"/>
      <c r="I3498" s="6"/>
      <c r="J3498" s="6"/>
    </row>
    <row r="3499" spans="1:10" x14ac:dyDescent="0.4">
      <c r="A3499" s="5">
        <v>3498</v>
      </c>
      <c r="B3499" s="6" t="s">
        <v>13824</v>
      </c>
      <c r="C3499" s="6" t="s">
        <v>13825</v>
      </c>
      <c r="D3499" s="6" t="s">
        <v>13821</v>
      </c>
      <c r="E3499" s="6" t="s">
        <v>4115</v>
      </c>
      <c r="F3499" s="6" t="s">
        <v>13822</v>
      </c>
      <c r="G3499" s="2" t="s">
        <v>13823</v>
      </c>
      <c r="H3499" s="6"/>
      <c r="I3499" s="6"/>
      <c r="J3499" s="6"/>
    </row>
    <row r="3500" spans="1:10" x14ac:dyDescent="0.4">
      <c r="A3500" s="5">
        <v>3499</v>
      </c>
      <c r="B3500" s="6" t="s">
        <v>13827</v>
      </c>
      <c r="C3500" s="6" t="s">
        <v>13828</v>
      </c>
      <c r="D3500" s="6" t="s">
        <v>13829</v>
      </c>
      <c r="E3500" s="6" t="s">
        <v>13830</v>
      </c>
      <c r="F3500" s="6" t="s">
        <v>13831</v>
      </c>
      <c r="G3500" s="6" t="s">
        <v>13832</v>
      </c>
      <c r="H3500" s="5">
        <v>3427</v>
      </c>
      <c r="I3500" s="6" t="s">
        <v>13833</v>
      </c>
      <c r="J3500" s="6" t="s">
        <v>256</v>
      </c>
    </row>
    <row r="3501" spans="1:10" x14ac:dyDescent="0.4">
      <c r="A3501" s="5">
        <v>3500</v>
      </c>
      <c r="B3501" s="6" t="s">
        <v>13834</v>
      </c>
      <c r="C3501" s="6" t="s">
        <v>13835</v>
      </c>
      <c r="D3501" s="6" t="s">
        <v>13836</v>
      </c>
      <c r="E3501" s="6" t="s">
        <v>13837</v>
      </c>
      <c r="F3501" s="6" t="s">
        <v>8484</v>
      </c>
      <c r="G3501" s="6" t="s">
        <v>8485</v>
      </c>
      <c r="H3501" s="6"/>
      <c r="I3501" s="6"/>
      <c r="J3501" s="6"/>
    </row>
    <row r="3502" spans="1:10" x14ac:dyDescent="0.4">
      <c r="A3502" s="5">
        <v>3501</v>
      </c>
      <c r="B3502" s="6" t="s">
        <v>1767</v>
      </c>
      <c r="C3502" s="6" t="s">
        <v>1768</v>
      </c>
      <c r="D3502" s="6" t="s">
        <v>1767</v>
      </c>
      <c r="E3502" s="6" t="s">
        <v>1768</v>
      </c>
      <c r="F3502" s="6" t="s">
        <v>1769</v>
      </c>
      <c r="G3502" s="6" t="s">
        <v>1770</v>
      </c>
      <c r="H3502" s="5">
        <v>1230</v>
      </c>
      <c r="I3502" s="6" t="s">
        <v>13838</v>
      </c>
      <c r="J3502" s="6" t="s">
        <v>393</v>
      </c>
    </row>
    <row r="3503" spans="1:10" x14ac:dyDescent="0.4">
      <c r="A3503" s="5">
        <v>3502</v>
      </c>
      <c r="B3503" s="6" t="s">
        <v>13839</v>
      </c>
      <c r="C3503" s="6" t="s">
        <v>13840</v>
      </c>
      <c r="D3503" s="6" t="s">
        <v>1767</v>
      </c>
      <c r="E3503" s="6" t="s">
        <v>1768</v>
      </c>
      <c r="F3503" s="6" t="s">
        <v>1769</v>
      </c>
      <c r="G3503" s="6" t="s">
        <v>1770</v>
      </c>
      <c r="H3503" s="6"/>
      <c r="I3503" s="6"/>
      <c r="J3503" s="6"/>
    </row>
    <row r="3504" spans="1:10" x14ac:dyDescent="0.4">
      <c r="A3504" s="5">
        <v>3503</v>
      </c>
      <c r="B3504" s="6" t="s">
        <v>13841</v>
      </c>
      <c r="C3504" s="6" t="s">
        <v>13842</v>
      </c>
      <c r="D3504" s="6" t="s">
        <v>9841</v>
      </c>
      <c r="E3504" s="6" t="s">
        <v>9842</v>
      </c>
      <c r="F3504" s="6" t="s">
        <v>9843</v>
      </c>
      <c r="G3504" s="6" t="s">
        <v>9844</v>
      </c>
      <c r="H3504" s="6"/>
      <c r="I3504" s="6"/>
      <c r="J3504" s="6"/>
    </row>
    <row r="3505" spans="1:10" x14ac:dyDescent="0.4">
      <c r="A3505" s="5">
        <v>3504</v>
      </c>
      <c r="B3505" s="6" t="s">
        <v>13843</v>
      </c>
      <c r="C3505" s="6" t="s">
        <v>13844</v>
      </c>
      <c r="D3505" s="6" t="s">
        <v>13845</v>
      </c>
      <c r="E3505" s="6" t="s">
        <v>13846</v>
      </c>
      <c r="F3505" s="6" t="s">
        <v>13847</v>
      </c>
      <c r="G3505" s="6" t="s">
        <v>13848</v>
      </c>
      <c r="H3505" s="5">
        <v>26</v>
      </c>
      <c r="I3505" s="6" t="s">
        <v>9794</v>
      </c>
      <c r="J3505" s="6" t="s">
        <v>393</v>
      </c>
    </row>
    <row r="3506" spans="1:10" x14ac:dyDescent="0.4">
      <c r="A3506" s="5">
        <v>3505</v>
      </c>
      <c r="B3506" s="6" t="s">
        <v>13849</v>
      </c>
      <c r="C3506" s="6" t="s">
        <v>13850</v>
      </c>
      <c r="D3506" s="6" t="s">
        <v>4800</v>
      </c>
      <c r="E3506" s="6" t="s">
        <v>13851</v>
      </c>
      <c r="F3506" s="6" t="s">
        <v>4802</v>
      </c>
      <c r="G3506" s="2" t="s">
        <v>13852</v>
      </c>
      <c r="H3506" s="6"/>
      <c r="I3506" s="6"/>
      <c r="J3506" s="6"/>
    </row>
    <row r="3507" spans="1:10" x14ac:dyDescent="0.4">
      <c r="A3507" s="5">
        <v>3506</v>
      </c>
      <c r="B3507" s="6" t="s">
        <v>13853</v>
      </c>
      <c r="C3507" s="6" t="s">
        <v>13854</v>
      </c>
      <c r="D3507" s="6" t="s">
        <v>13855</v>
      </c>
      <c r="E3507" s="6" t="s">
        <v>13856</v>
      </c>
      <c r="F3507" s="6" t="s">
        <v>4303</v>
      </c>
      <c r="G3507" s="2" t="s">
        <v>4304</v>
      </c>
      <c r="H3507" s="6"/>
      <c r="I3507" s="6"/>
      <c r="J3507" s="6"/>
    </row>
    <row r="3508" spans="1:10" x14ac:dyDescent="0.4">
      <c r="A3508" s="5">
        <v>3507</v>
      </c>
      <c r="B3508" s="6" t="s">
        <v>13857</v>
      </c>
      <c r="C3508" s="6" t="s">
        <v>13858</v>
      </c>
      <c r="D3508" s="6" t="s">
        <v>8782</v>
      </c>
      <c r="E3508" s="6" t="s">
        <v>8783</v>
      </c>
      <c r="F3508" s="6" t="s">
        <v>13859</v>
      </c>
      <c r="G3508" s="2" t="s">
        <v>13860</v>
      </c>
      <c r="H3508" s="6"/>
      <c r="I3508" s="6"/>
      <c r="J3508" s="6"/>
    </row>
    <row r="3509" spans="1:10" x14ac:dyDescent="0.4">
      <c r="A3509" s="5">
        <v>3508</v>
      </c>
      <c r="B3509" s="6" t="s">
        <v>13861</v>
      </c>
      <c r="C3509" s="6" t="s">
        <v>13862</v>
      </c>
      <c r="D3509" s="6" t="s">
        <v>13863</v>
      </c>
      <c r="E3509" s="6" t="s">
        <v>13864</v>
      </c>
      <c r="F3509" s="6" t="s">
        <v>8173</v>
      </c>
      <c r="G3509" s="2" t="s">
        <v>8174</v>
      </c>
      <c r="H3509" s="6"/>
      <c r="I3509" s="6"/>
      <c r="J3509" s="6"/>
    </row>
    <row r="3510" spans="1:10" x14ac:dyDescent="0.4">
      <c r="A3510" s="5">
        <v>3509</v>
      </c>
      <c r="B3510" s="6" t="s">
        <v>13863</v>
      </c>
      <c r="C3510" s="6" t="s">
        <v>13864</v>
      </c>
      <c r="D3510" s="6" t="s">
        <v>13863</v>
      </c>
      <c r="E3510" s="6" t="s">
        <v>13864</v>
      </c>
      <c r="F3510" s="6" t="s">
        <v>8173</v>
      </c>
      <c r="G3510" s="2" t="s">
        <v>8174</v>
      </c>
      <c r="H3510" s="6"/>
      <c r="I3510" s="6"/>
      <c r="J3510" s="6"/>
    </row>
    <row r="3511" spans="1:10" x14ac:dyDescent="0.4">
      <c r="A3511" s="5">
        <v>3510</v>
      </c>
      <c r="B3511" s="6" t="s">
        <v>13865</v>
      </c>
      <c r="C3511" s="6" t="s">
        <v>13866</v>
      </c>
      <c r="D3511" s="6" t="s">
        <v>13867</v>
      </c>
      <c r="E3511" s="6" t="s">
        <v>13868</v>
      </c>
      <c r="F3511" s="6" t="s">
        <v>7713</v>
      </c>
      <c r="G3511" s="6" t="s">
        <v>7714</v>
      </c>
      <c r="H3511" s="5">
        <v>2715</v>
      </c>
      <c r="I3511" s="6" t="s">
        <v>13869</v>
      </c>
      <c r="J3511" s="6" t="s">
        <v>288</v>
      </c>
    </row>
    <row r="3512" spans="1:10" x14ac:dyDescent="0.4">
      <c r="A3512" s="5">
        <v>3511</v>
      </c>
      <c r="B3512" s="6" t="s">
        <v>13870</v>
      </c>
      <c r="C3512" s="6" t="s">
        <v>13871</v>
      </c>
      <c r="D3512" s="6" t="s">
        <v>772</v>
      </c>
      <c r="E3512" s="6" t="s">
        <v>773</v>
      </c>
      <c r="F3512" s="6" t="s">
        <v>1711</v>
      </c>
      <c r="G3512" s="2" t="s">
        <v>1712</v>
      </c>
      <c r="H3512" s="6"/>
      <c r="I3512" s="6"/>
      <c r="J3512" s="6"/>
    </row>
    <row r="3513" spans="1:10" x14ac:dyDescent="0.4">
      <c r="A3513" s="5">
        <v>3512</v>
      </c>
      <c r="B3513" s="6" t="s">
        <v>13872</v>
      </c>
      <c r="C3513" s="6" t="s">
        <v>13873</v>
      </c>
      <c r="D3513" s="6" t="s">
        <v>772</v>
      </c>
      <c r="E3513" s="6" t="s">
        <v>773</v>
      </c>
      <c r="F3513" s="6" t="s">
        <v>7116</v>
      </c>
      <c r="G3513" s="2" t="s">
        <v>7117</v>
      </c>
      <c r="H3513" s="6"/>
      <c r="I3513" s="6"/>
      <c r="J3513" s="6"/>
    </row>
    <row r="3514" spans="1:10" x14ac:dyDescent="0.4">
      <c r="A3514" s="5">
        <v>3513</v>
      </c>
      <c r="B3514" s="6" t="s">
        <v>13874</v>
      </c>
      <c r="C3514" s="6" t="s">
        <v>13875</v>
      </c>
      <c r="D3514" s="6" t="s">
        <v>772</v>
      </c>
      <c r="E3514" s="6" t="s">
        <v>773</v>
      </c>
      <c r="F3514" s="6" t="s">
        <v>7116</v>
      </c>
      <c r="G3514" s="2" t="s">
        <v>7117</v>
      </c>
      <c r="H3514" s="6"/>
      <c r="I3514" s="6"/>
      <c r="J3514" s="6"/>
    </row>
    <row r="3515" spans="1:10" x14ac:dyDescent="0.4">
      <c r="A3515" s="5">
        <v>3514</v>
      </c>
      <c r="B3515" s="6" t="s">
        <v>13876</v>
      </c>
      <c r="C3515" s="6" t="s">
        <v>13877</v>
      </c>
      <c r="D3515" s="6" t="s">
        <v>772</v>
      </c>
      <c r="E3515" s="6" t="s">
        <v>773</v>
      </c>
      <c r="F3515" s="6" t="s">
        <v>7116</v>
      </c>
      <c r="G3515" s="2" t="s">
        <v>7117</v>
      </c>
      <c r="H3515" s="6"/>
      <c r="I3515" s="6"/>
      <c r="J3515" s="6"/>
    </row>
    <row r="3516" spans="1:10" x14ac:dyDescent="0.4">
      <c r="A3516" s="5">
        <v>3515</v>
      </c>
      <c r="B3516" s="6" t="s">
        <v>13878</v>
      </c>
      <c r="C3516" s="6" t="s">
        <v>13879</v>
      </c>
      <c r="D3516" s="6" t="s">
        <v>772</v>
      </c>
      <c r="E3516" s="6" t="s">
        <v>773</v>
      </c>
      <c r="F3516" s="6" t="s">
        <v>7116</v>
      </c>
      <c r="G3516" s="2" t="s">
        <v>7117</v>
      </c>
      <c r="H3516" s="6"/>
      <c r="I3516" s="6"/>
      <c r="J3516" s="6"/>
    </row>
    <row r="3517" spans="1:10" x14ac:dyDescent="0.4">
      <c r="A3517" s="5">
        <v>3516</v>
      </c>
      <c r="B3517" s="6" t="s">
        <v>13880</v>
      </c>
      <c r="C3517" s="6" t="s">
        <v>13881</v>
      </c>
      <c r="D3517" s="6" t="s">
        <v>772</v>
      </c>
      <c r="E3517" s="6" t="s">
        <v>773</v>
      </c>
      <c r="F3517" s="6" t="s">
        <v>7116</v>
      </c>
      <c r="G3517" s="6" t="s">
        <v>7117</v>
      </c>
      <c r="H3517" s="5">
        <v>3172</v>
      </c>
      <c r="I3517" s="6" t="s">
        <v>13882</v>
      </c>
      <c r="J3517" s="6" t="s">
        <v>256</v>
      </c>
    </row>
    <row r="3518" spans="1:10" x14ac:dyDescent="0.4">
      <c r="A3518" s="5">
        <v>3517</v>
      </c>
      <c r="B3518" s="6" t="s">
        <v>13883</v>
      </c>
      <c r="C3518" s="6" t="s">
        <v>13884</v>
      </c>
      <c r="D3518" s="6" t="s">
        <v>13885</v>
      </c>
      <c r="E3518" s="6" t="s">
        <v>773</v>
      </c>
      <c r="F3518" s="6" t="s">
        <v>1711</v>
      </c>
      <c r="G3518" s="6" t="s">
        <v>1712</v>
      </c>
      <c r="H3518" s="5">
        <v>1986</v>
      </c>
      <c r="I3518" s="6" t="s">
        <v>13886</v>
      </c>
      <c r="J3518" s="6" t="s">
        <v>256</v>
      </c>
    </row>
    <row r="3519" spans="1:10" x14ac:dyDescent="0.4">
      <c r="A3519" s="5">
        <v>3518</v>
      </c>
      <c r="B3519" s="6" t="s">
        <v>13887</v>
      </c>
      <c r="C3519" s="6" t="s">
        <v>13888</v>
      </c>
      <c r="D3519" s="6" t="s">
        <v>13889</v>
      </c>
      <c r="E3519" s="6" t="s">
        <v>13890</v>
      </c>
      <c r="F3519" s="6" t="s">
        <v>11186</v>
      </c>
      <c r="G3519" s="6" t="s">
        <v>11187</v>
      </c>
      <c r="H3519" s="6"/>
      <c r="I3519" s="6"/>
      <c r="J3519" s="6"/>
    </row>
    <row r="3520" spans="1:10" x14ac:dyDescent="0.4">
      <c r="A3520" s="5">
        <v>3519</v>
      </c>
      <c r="B3520" s="6" t="s">
        <v>13891</v>
      </c>
      <c r="C3520" s="6" t="s">
        <v>13892</v>
      </c>
      <c r="D3520" s="6" t="s">
        <v>13893</v>
      </c>
      <c r="E3520" s="6" t="s">
        <v>13894</v>
      </c>
      <c r="F3520" s="6" t="s">
        <v>2048</v>
      </c>
      <c r="G3520" s="6" t="s">
        <v>2049</v>
      </c>
      <c r="H3520" s="6"/>
      <c r="I3520" s="6"/>
      <c r="J3520" s="6"/>
    </row>
    <row r="3521" spans="1:10" x14ac:dyDescent="0.4">
      <c r="A3521" s="5">
        <v>3520</v>
      </c>
      <c r="B3521" s="6" t="s">
        <v>13895</v>
      </c>
      <c r="C3521" s="6" t="s">
        <v>13896</v>
      </c>
      <c r="D3521" s="6" t="s">
        <v>13893</v>
      </c>
      <c r="E3521" s="6" t="s">
        <v>13894</v>
      </c>
      <c r="F3521" s="6" t="s">
        <v>2048</v>
      </c>
      <c r="G3521" s="6" t="s">
        <v>2049</v>
      </c>
      <c r="H3521" s="6"/>
      <c r="I3521" s="6"/>
      <c r="J3521" s="6"/>
    </row>
    <row r="3522" spans="1:10" x14ac:dyDescent="0.4">
      <c r="A3522" s="5">
        <v>3521</v>
      </c>
      <c r="B3522" s="6" t="s">
        <v>13897</v>
      </c>
      <c r="C3522" s="6" t="s">
        <v>13898</v>
      </c>
      <c r="D3522" s="6" t="s">
        <v>13899</v>
      </c>
      <c r="E3522" s="6" t="s">
        <v>13900</v>
      </c>
      <c r="F3522" s="6" t="s">
        <v>971</v>
      </c>
      <c r="G3522" s="6" t="s">
        <v>972</v>
      </c>
      <c r="H3522" s="6"/>
      <c r="I3522" s="6"/>
      <c r="J3522" s="6"/>
    </row>
    <row r="3523" spans="1:10" x14ac:dyDescent="0.4">
      <c r="A3523" s="5">
        <v>3522</v>
      </c>
      <c r="B3523" s="6" t="s">
        <v>13901</v>
      </c>
      <c r="C3523" s="6" t="s">
        <v>13902</v>
      </c>
      <c r="D3523" s="6" t="s">
        <v>13903</v>
      </c>
      <c r="E3523" s="6" t="s">
        <v>13904</v>
      </c>
      <c r="F3523" s="6" t="s">
        <v>819</v>
      </c>
      <c r="G3523" s="6" t="s">
        <v>820</v>
      </c>
      <c r="H3523" s="6"/>
      <c r="I3523" s="6"/>
      <c r="J3523" s="6"/>
    </row>
    <row r="3524" spans="1:10" x14ac:dyDescent="0.4">
      <c r="A3524" s="5">
        <v>3523</v>
      </c>
      <c r="B3524" s="6" t="s">
        <v>13905</v>
      </c>
      <c r="C3524" s="6" t="s">
        <v>13906</v>
      </c>
      <c r="D3524" s="6" t="s">
        <v>13903</v>
      </c>
      <c r="E3524" s="6" t="s">
        <v>13904</v>
      </c>
      <c r="F3524" s="6" t="s">
        <v>819</v>
      </c>
      <c r="G3524" s="6" t="s">
        <v>13907</v>
      </c>
      <c r="H3524" s="6"/>
      <c r="I3524" s="6"/>
      <c r="J3524" s="6"/>
    </row>
    <row r="3525" spans="1:10" x14ac:dyDescent="0.4">
      <c r="A3525" s="5">
        <v>3524</v>
      </c>
      <c r="B3525" s="6" t="s">
        <v>13908</v>
      </c>
      <c r="C3525" s="6" t="s">
        <v>13909</v>
      </c>
      <c r="D3525" s="6" t="s">
        <v>12053</v>
      </c>
      <c r="E3525" s="6" t="s">
        <v>12054</v>
      </c>
      <c r="F3525" s="6" t="s">
        <v>12055</v>
      </c>
      <c r="G3525" s="2" t="s">
        <v>12056</v>
      </c>
      <c r="H3525" s="6"/>
      <c r="I3525" s="6"/>
      <c r="J3525" s="6"/>
    </row>
    <row r="3526" spans="1:10" x14ac:dyDescent="0.4">
      <c r="A3526" s="5">
        <v>3525</v>
      </c>
      <c r="B3526" s="6" t="s">
        <v>13910</v>
      </c>
      <c r="C3526" s="6" t="s">
        <v>13911</v>
      </c>
      <c r="D3526" s="6" t="s">
        <v>1971</v>
      </c>
      <c r="E3526" s="6" t="s">
        <v>1972</v>
      </c>
      <c r="F3526" s="6" t="s">
        <v>1973</v>
      </c>
      <c r="G3526" s="6" t="s">
        <v>1974</v>
      </c>
      <c r="H3526" s="6"/>
      <c r="I3526" s="6"/>
      <c r="J3526" s="6"/>
    </row>
    <row r="3527" spans="1:10" x14ac:dyDescent="0.4">
      <c r="A3527" s="5">
        <v>3526</v>
      </c>
      <c r="B3527" s="6" t="s">
        <v>13912</v>
      </c>
      <c r="C3527" s="6" t="s">
        <v>13913</v>
      </c>
      <c r="D3527" s="6" t="s">
        <v>13914</v>
      </c>
      <c r="E3527" s="6" t="s">
        <v>13915</v>
      </c>
      <c r="F3527" s="6" t="s">
        <v>13916</v>
      </c>
      <c r="G3527" s="6" t="s">
        <v>13917</v>
      </c>
      <c r="H3527" s="5">
        <v>2014</v>
      </c>
      <c r="I3527" s="6" t="s">
        <v>4082</v>
      </c>
      <c r="J3527" s="6" t="s">
        <v>288</v>
      </c>
    </row>
    <row r="3528" spans="1:10" x14ac:dyDescent="0.4">
      <c r="A3528" s="5">
        <v>3527</v>
      </c>
      <c r="B3528" s="6" t="s">
        <v>13918</v>
      </c>
      <c r="C3528" s="6" t="s">
        <v>13919</v>
      </c>
      <c r="D3528" s="6" t="s">
        <v>9156</v>
      </c>
      <c r="E3528" s="6" t="s">
        <v>9157</v>
      </c>
      <c r="F3528" s="6" t="s">
        <v>4613</v>
      </c>
      <c r="G3528" s="6" t="s">
        <v>4614</v>
      </c>
      <c r="H3528" s="6"/>
      <c r="I3528" s="6"/>
      <c r="J3528" s="6"/>
    </row>
    <row r="3529" spans="1:10" x14ac:dyDescent="0.4">
      <c r="A3529" s="5">
        <v>3528</v>
      </c>
      <c r="B3529" s="6" t="s">
        <v>13920</v>
      </c>
      <c r="C3529" s="6" t="s">
        <v>13921</v>
      </c>
      <c r="D3529" s="6" t="s">
        <v>9156</v>
      </c>
      <c r="E3529" s="6" t="s">
        <v>9157</v>
      </c>
      <c r="F3529" s="6" t="s">
        <v>4613</v>
      </c>
      <c r="G3529" s="6" t="s">
        <v>4614</v>
      </c>
      <c r="H3529" s="6"/>
      <c r="I3529" s="6"/>
      <c r="J3529" s="6"/>
    </row>
    <row r="3530" spans="1:10" x14ac:dyDescent="0.4">
      <c r="A3530" s="5">
        <v>3529</v>
      </c>
      <c r="B3530" s="6" t="s">
        <v>13922</v>
      </c>
      <c r="C3530" s="6" t="s">
        <v>13923</v>
      </c>
      <c r="D3530" s="6" t="s">
        <v>1072</v>
      </c>
      <c r="E3530" s="6" t="s">
        <v>1073</v>
      </c>
      <c r="F3530" s="6" t="s">
        <v>819</v>
      </c>
      <c r="G3530" s="6" t="s">
        <v>820</v>
      </c>
      <c r="H3530" s="5">
        <v>2396</v>
      </c>
      <c r="I3530" s="6" t="s">
        <v>13924</v>
      </c>
      <c r="J3530" s="6" t="s">
        <v>288</v>
      </c>
    </row>
    <row r="3531" spans="1:10" x14ac:dyDescent="0.4">
      <c r="A3531" s="5">
        <v>3530</v>
      </c>
      <c r="B3531" s="6" t="s">
        <v>13925</v>
      </c>
      <c r="C3531" s="6" t="s">
        <v>13926</v>
      </c>
      <c r="D3531" s="6" t="s">
        <v>3772</v>
      </c>
      <c r="E3531" s="6" t="s">
        <v>3773</v>
      </c>
      <c r="F3531" s="6" t="s">
        <v>1922</v>
      </c>
      <c r="G3531" s="6" t="s">
        <v>1923</v>
      </c>
      <c r="H3531" s="6"/>
      <c r="I3531" s="6"/>
      <c r="J3531" s="6"/>
    </row>
    <row r="3532" spans="1:10" x14ac:dyDescent="0.4">
      <c r="A3532" s="5">
        <v>3531</v>
      </c>
      <c r="B3532" s="6" t="s">
        <v>13927</v>
      </c>
      <c r="C3532" s="6" t="s">
        <v>13928</v>
      </c>
      <c r="D3532" s="6" t="s">
        <v>7417</v>
      </c>
      <c r="E3532" s="6" t="s">
        <v>7418</v>
      </c>
      <c r="F3532" s="6" t="s">
        <v>7419</v>
      </c>
      <c r="G3532" s="2" t="s">
        <v>7420</v>
      </c>
      <c r="H3532" s="6"/>
      <c r="I3532" s="6"/>
      <c r="J3532" s="6"/>
    </row>
    <row r="3533" spans="1:10" x14ac:dyDescent="0.4">
      <c r="A3533" s="5">
        <v>3532</v>
      </c>
      <c r="B3533" s="6" t="s">
        <v>13929</v>
      </c>
      <c r="C3533" s="6" t="s">
        <v>13930</v>
      </c>
      <c r="D3533" s="6" t="s">
        <v>13931</v>
      </c>
      <c r="E3533" s="6" t="s">
        <v>13932</v>
      </c>
      <c r="F3533" s="6" t="s">
        <v>12827</v>
      </c>
      <c r="G3533" s="2" t="s">
        <v>12828</v>
      </c>
      <c r="H3533" s="6"/>
      <c r="I3533" s="6"/>
      <c r="J3533" s="6"/>
    </row>
    <row r="3534" spans="1:10" x14ac:dyDescent="0.4">
      <c r="A3534" s="5">
        <v>3533</v>
      </c>
      <c r="B3534" s="6" t="s">
        <v>13933</v>
      </c>
      <c r="C3534" s="6" t="s">
        <v>13934</v>
      </c>
      <c r="D3534" s="6" t="s">
        <v>13935</v>
      </c>
      <c r="E3534" s="6" t="s">
        <v>13935</v>
      </c>
      <c r="F3534" s="6" t="s">
        <v>13936</v>
      </c>
      <c r="G3534" s="6" t="s">
        <v>13937</v>
      </c>
      <c r="H3534" s="5">
        <v>2978</v>
      </c>
      <c r="I3534" s="6" t="s">
        <v>13938</v>
      </c>
      <c r="J3534" s="6" t="s">
        <v>256</v>
      </c>
    </row>
    <row r="3535" spans="1:10" x14ac:dyDescent="0.4">
      <c r="A3535" s="5">
        <v>3534</v>
      </c>
      <c r="B3535" s="6" t="s">
        <v>13939</v>
      </c>
      <c r="C3535" s="6" t="s">
        <v>13940</v>
      </c>
      <c r="D3535" s="6" t="s">
        <v>13941</v>
      </c>
      <c r="E3535" s="6" t="s">
        <v>13942</v>
      </c>
      <c r="F3535" s="6" t="s">
        <v>13943</v>
      </c>
      <c r="G3535" s="2" t="s">
        <v>13944</v>
      </c>
      <c r="H3535" s="6"/>
      <c r="I3535" s="6"/>
      <c r="J3535" s="6"/>
    </row>
    <row r="3536" spans="1:10" x14ac:dyDescent="0.4">
      <c r="A3536" s="5">
        <v>3535</v>
      </c>
      <c r="B3536" s="6" t="s">
        <v>13945</v>
      </c>
      <c r="C3536" s="6" t="s">
        <v>13946</v>
      </c>
      <c r="D3536" s="6" t="s">
        <v>11171</v>
      </c>
      <c r="E3536" s="6" t="s">
        <v>11172</v>
      </c>
      <c r="F3536" s="6" t="s">
        <v>7342</v>
      </c>
      <c r="G3536" s="2" t="s">
        <v>7343</v>
      </c>
      <c r="H3536" s="6"/>
      <c r="I3536" s="6"/>
      <c r="J3536" s="6"/>
    </row>
    <row r="3537" spans="1:10" x14ac:dyDescent="0.4">
      <c r="A3537" s="5">
        <v>3536</v>
      </c>
      <c r="B3537" s="6" t="s">
        <v>13947</v>
      </c>
      <c r="C3537" s="6" t="s">
        <v>13948</v>
      </c>
      <c r="D3537" s="6" t="s">
        <v>13941</v>
      </c>
      <c r="E3537" s="6" t="s">
        <v>13948</v>
      </c>
      <c r="F3537" s="6" t="s">
        <v>13943</v>
      </c>
      <c r="G3537" s="6" t="s">
        <v>13944</v>
      </c>
      <c r="H3537" s="5">
        <v>1406</v>
      </c>
      <c r="I3537" s="6" t="s">
        <v>13949</v>
      </c>
      <c r="J3537" s="6" t="s">
        <v>393</v>
      </c>
    </row>
    <row r="3538" spans="1:10" x14ac:dyDescent="0.4">
      <c r="A3538" s="5">
        <v>3537</v>
      </c>
      <c r="B3538" s="6" t="s">
        <v>13950</v>
      </c>
      <c r="C3538" s="6" t="s">
        <v>13951</v>
      </c>
      <c r="D3538" s="6" t="s">
        <v>13952</v>
      </c>
      <c r="E3538" s="6" t="s">
        <v>13953</v>
      </c>
      <c r="F3538" s="6" t="s">
        <v>5764</v>
      </c>
      <c r="G3538" s="2" t="s">
        <v>5765</v>
      </c>
      <c r="H3538" s="6"/>
      <c r="I3538" s="6"/>
      <c r="J3538" s="6"/>
    </row>
    <row r="3539" spans="1:10" x14ac:dyDescent="0.4">
      <c r="A3539" s="5">
        <v>3538</v>
      </c>
      <c r="B3539" s="6" t="s">
        <v>13954</v>
      </c>
      <c r="C3539" s="6" t="s">
        <v>13955</v>
      </c>
      <c r="D3539" s="6" t="s">
        <v>13956</v>
      </c>
      <c r="E3539" s="6" t="s">
        <v>13957</v>
      </c>
      <c r="F3539" s="6" t="s">
        <v>7558</v>
      </c>
      <c r="G3539" s="2" t="s">
        <v>13958</v>
      </c>
      <c r="H3539" s="6"/>
      <c r="I3539" s="6"/>
      <c r="J3539" s="6"/>
    </row>
    <row r="3540" spans="1:10" x14ac:dyDescent="0.4">
      <c r="A3540" s="5">
        <v>3539</v>
      </c>
      <c r="B3540" s="6" t="s">
        <v>13960</v>
      </c>
      <c r="C3540" s="6" t="s">
        <v>13961</v>
      </c>
      <c r="D3540" s="6" t="s">
        <v>13962</v>
      </c>
      <c r="E3540" s="6" t="s">
        <v>13962</v>
      </c>
      <c r="F3540" s="6" t="s">
        <v>13963</v>
      </c>
      <c r="G3540" s="6" t="s">
        <v>13964</v>
      </c>
      <c r="H3540" s="6"/>
      <c r="I3540" s="6"/>
      <c r="J3540" s="6"/>
    </row>
    <row r="3541" spans="1:10" x14ac:dyDescent="0.4">
      <c r="A3541" s="5">
        <v>3540</v>
      </c>
      <c r="B3541" s="6" t="s">
        <v>13965</v>
      </c>
      <c r="C3541" s="6" t="s">
        <v>13966</v>
      </c>
      <c r="D3541" s="6" t="s">
        <v>13965</v>
      </c>
      <c r="E3541" s="6" t="s">
        <v>13966</v>
      </c>
      <c r="F3541" s="6" t="s">
        <v>13967</v>
      </c>
      <c r="G3541" s="6" t="s">
        <v>13968</v>
      </c>
      <c r="H3541" s="5">
        <v>2002</v>
      </c>
      <c r="I3541" s="6" t="s">
        <v>13969</v>
      </c>
      <c r="J3541" s="6" t="s">
        <v>256</v>
      </c>
    </row>
    <row r="3542" spans="1:10" x14ac:dyDescent="0.4">
      <c r="A3542" s="5">
        <v>3541</v>
      </c>
      <c r="B3542" s="6" t="s">
        <v>13970</v>
      </c>
      <c r="C3542" s="6" t="s">
        <v>13971</v>
      </c>
      <c r="D3542" s="6" t="s">
        <v>13972</v>
      </c>
      <c r="E3542" s="6" t="s">
        <v>13973</v>
      </c>
      <c r="F3542" s="6" t="s">
        <v>4651</v>
      </c>
      <c r="G3542" s="2" t="s">
        <v>4652</v>
      </c>
      <c r="H3542" s="6"/>
      <c r="I3542" s="6"/>
      <c r="J3542" s="6"/>
    </row>
    <row r="3543" spans="1:10" x14ac:dyDescent="0.4">
      <c r="A3543" s="5">
        <v>3542</v>
      </c>
      <c r="B3543" s="6" t="s">
        <v>13974</v>
      </c>
      <c r="C3543" s="6" t="s">
        <v>13975</v>
      </c>
      <c r="D3543" s="6" t="s">
        <v>13972</v>
      </c>
      <c r="E3543" s="6" t="s">
        <v>13973</v>
      </c>
      <c r="F3543" s="6" t="s">
        <v>4651</v>
      </c>
      <c r="G3543" s="2" t="s">
        <v>4652</v>
      </c>
      <c r="H3543" s="6"/>
      <c r="I3543" s="6"/>
      <c r="J3543" s="6"/>
    </row>
    <row r="3544" spans="1:10" x14ac:dyDescent="0.4">
      <c r="A3544" s="5">
        <v>3543</v>
      </c>
      <c r="B3544" s="6" t="s">
        <v>13976</v>
      </c>
      <c r="C3544" s="6" t="s">
        <v>13977</v>
      </c>
      <c r="D3544" s="6" t="s">
        <v>13978</v>
      </c>
      <c r="E3544" s="6" t="s">
        <v>13979</v>
      </c>
      <c r="F3544" s="6" t="s">
        <v>9161</v>
      </c>
      <c r="G3544" s="2" t="s">
        <v>9162</v>
      </c>
      <c r="H3544" s="6"/>
      <c r="I3544" s="6"/>
      <c r="J3544" s="6"/>
    </row>
    <row r="3545" spans="1:10" x14ac:dyDescent="0.4">
      <c r="A3545" s="5">
        <v>3544</v>
      </c>
      <c r="B3545" s="6" t="s">
        <v>13980</v>
      </c>
      <c r="C3545" s="6" t="s">
        <v>13981</v>
      </c>
      <c r="D3545" s="6" t="s">
        <v>9160</v>
      </c>
      <c r="E3545" s="6" t="s">
        <v>3093</v>
      </c>
      <c r="F3545" s="6" t="s">
        <v>9161</v>
      </c>
      <c r="G3545" s="2" t="s">
        <v>9162</v>
      </c>
      <c r="H3545" s="6"/>
      <c r="I3545" s="6"/>
      <c r="J3545" s="6"/>
    </row>
    <row r="3546" spans="1:10" x14ac:dyDescent="0.4">
      <c r="A3546" s="5">
        <v>3545</v>
      </c>
      <c r="B3546" s="6" t="s">
        <v>13982</v>
      </c>
      <c r="C3546" s="6" t="s">
        <v>13983</v>
      </c>
      <c r="D3546" s="6" t="s">
        <v>7556</v>
      </c>
      <c r="E3546" s="6" t="s">
        <v>7557</v>
      </c>
      <c r="F3546" s="6" t="s">
        <v>7558</v>
      </c>
      <c r="G3546" s="6" t="s">
        <v>7559</v>
      </c>
      <c r="H3546" s="5">
        <v>1119</v>
      </c>
      <c r="I3546" s="6" t="s">
        <v>3503</v>
      </c>
      <c r="J3546" s="6" t="s">
        <v>288</v>
      </c>
    </row>
    <row r="3547" spans="1:10" x14ac:dyDescent="0.4">
      <c r="A3547" s="5">
        <v>3546</v>
      </c>
      <c r="B3547" s="6" t="s">
        <v>13984</v>
      </c>
      <c r="C3547" s="6" t="s">
        <v>13985</v>
      </c>
      <c r="D3547" s="6" t="s">
        <v>328</v>
      </c>
      <c r="E3547" s="6" t="s">
        <v>329</v>
      </c>
      <c r="F3547" s="6" t="s">
        <v>330</v>
      </c>
      <c r="G3547" s="6" t="s">
        <v>331</v>
      </c>
      <c r="H3547" s="6"/>
      <c r="I3547" s="6"/>
      <c r="J3547" s="6"/>
    </row>
    <row r="3548" spans="1:10" x14ac:dyDescent="0.4">
      <c r="A3548" s="5">
        <v>3547</v>
      </c>
      <c r="B3548" s="6" t="s">
        <v>13986</v>
      </c>
      <c r="C3548" s="6" t="s">
        <v>13987</v>
      </c>
      <c r="D3548" s="6" t="s">
        <v>13988</v>
      </c>
      <c r="E3548" s="6" t="s">
        <v>13989</v>
      </c>
      <c r="F3548" s="6" t="s">
        <v>1460</v>
      </c>
      <c r="G3548" s="2" t="s">
        <v>1461</v>
      </c>
      <c r="H3548" s="6"/>
      <c r="I3548" s="6"/>
      <c r="J3548" s="6"/>
    </row>
    <row r="3549" spans="1:10" x14ac:dyDescent="0.4">
      <c r="A3549" s="5">
        <v>3548</v>
      </c>
      <c r="B3549" s="6" t="s">
        <v>13990</v>
      </c>
      <c r="C3549" s="6" t="s">
        <v>329</v>
      </c>
      <c r="D3549" s="6" t="s">
        <v>13991</v>
      </c>
      <c r="E3549" s="6" t="s">
        <v>329</v>
      </c>
      <c r="F3549" s="6" t="s">
        <v>13992</v>
      </c>
      <c r="G3549" s="6" t="s">
        <v>13993</v>
      </c>
      <c r="H3549" s="6"/>
      <c r="I3549" s="6"/>
      <c r="J3549" s="6"/>
    </row>
    <row r="3550" spans="1:10" x14ac:dyDescent="0.4">
      <c r="A3550" s="5">
        <v>3549</v>
      </c>
      <c r="B3550" s="6" t="s">
        <v>13994</v>
      </c>
      <c r="C3550" s="6" t="s">
        <v>13995</v>
      </c>
      <c r="D3550" s="6" t="s">
        <v>13996</v>
      </c>
      <c r="E3550" s="6" t="s">
        <v>13997</v>
      </c>
      <c r="F3550" s="6" t="s">
        <v>13998</v>
      </c>
      <c r="G3550" s="2" t="s">
        <v>13999</v>
      </c>
      <c r="H3550" s="6"/>
      <c r="I3550" s="6"/>
      <c r="J3550" s="6"/>
    </row>
    <row r="3551" spans="1:10" x14ac:dyDescent="0.4">
      <c r="A3551" s="5">
        <v>3550</v>
      </c>
      <c r="B3551" s="6" t="s">
        <v>32082</v>
      </c>
      <c r="C3551" s="6" t="s">
        <v>14001</v>
      </c>
      <c r="D3551" s="6" t="s">
        <v>14002</v>
      </c>
      <c r="E3551" s="6" t="s">
        <v>14003</v>
      </c>
      <c r="F3551" s="6" t="s">
        <v>1460</v>
      </c>
      <c r="G3551" s="2" t="s">
        <v>1461</v>
      </c>
      <c r="H3551" s="6"/>
      <c r="I3551" s="6"/>
      <c r="J3551" s="6"/>
    </row>
    <row r="3552" spans="1:10" x14ac:dyDescent="0.4">
      <c r="A3552" s="5">
        <v>3551</v>
      </c>
      <c r="B3552" s="6" t="s">
        <v>14004</v>
      </c>
      <c r="C3552" s="6" t="s">
        <v>14005</v>
      </c>
      <c r="D3552" s="6" t="s">
        <v>14006</v>
      </c>
      <c r="E3552" s="6" t="s">
        <v>14007</v>
      </c>
      <c r="F3552" s="6" t="s">
        <v>1454</v>
      </c>
      <c r="G3552" s="2" t="s">
        <v>1455</v>
      </c>
      <c r="H3552" s="6"/>
      <c r="I3552" s="6"/>
      <c r="J3552" s="6"/>
    </row>
    <row r="3553" spans="1:10" x14ac:dyDescent="0.4">
      <c r="A3553" s="5">
        <v>3552</v>
      </c>
      <c r="B3553" s="6" t="s">
        <v>14008</v>
      </c>
      <c r="C3553" s="6" t="s">
        <v>14009</v>
      </c>
      <c r="D3553" s="6" t="s">
        <v>1464</v>
      </c>
      <c r="E3553" s="6" t="s">
        <v>1465</v>
      </c>
      <c r="F3553" s="6" t="s">
        <v>1466</v>
      </c>
      <c r="G3553" s="6" t="s">
        <v>1467</v>
      </c>
      <c r="H3553" s="6"/>
      <c r="I3553" s="6"/>
      <c r="J3553" s="6"/>
    </row>
    <row r="3554" spans="1:10" x14ac:dyDescent="0.4">
      <c r="A3554" s="5">
        <v>3553</v>
      </c>
      <c r="B3554" s="6" t="s">
        <v>14010</v>
      </c>
      <c r="C3554" s="6" t="s">
        <v>14011</v>
      </c>
      <c r="D3554" s="6" t="s">
        <v>14012</v>
      </c>
      <c r="E3554" s="6" t="s">
        <v>14013</v>
      </c>
      <c r="F3554" s="6" t="s">
        <v>14014</v>
      </c>
      <c r="G3554" s="2" t="s">
        <v>14015</v>
      </c>
      <c r="H3554" s="6"/>
      <c r="I3554" s="6"/>
      <c r="J3554" s="6"/>
    </row>
    <row r="3555" spans="1:10" x14ac:dyDescent="0.4">
      <c r="A3555" s="5">
        <v>3554</v>
      </c>
      <c r="B3555" s="6" t="s">
        <v>14016</v>
      </c>
      <c r="C3555" s="6" t="s">
        <v>14017</v>
      </c>
      <c r="D3555" s="6" t="s">
        <v>14018</v>
      </c>
      <c r="E3555" s="6" t="s">
        <v>14019</v>
      </c>
      <c r="F3555" s="6" t="s">
        <v>14020</v>
      </c>
      <c r="G3555" s="6" t="s">
        <v>14021</v>
      </c>
      <c r="H3555" s="6"/>
      <c r="I3555" s="6"/>
      <c r="J3555" s="6"/>
    </row>
    <row r="3556" spans="1:10" x14ac:dyDescent="0.4">
      <c r="A3556" s="5">
        <v>3555</v>
      </c>
      <c r="B3556" s="6" t="s">
        <v>14022</v>
      </c>
      <c r="C3556" s="6" t="s">
        <v>14023</v>
      </c>
      <c r="D3556" s="6" t="s">
        <v>14024</v>
      </c>
      <c r="E3556" s="6" t="s">
        <v>14025</v>
      </c>
      <c r="F3556" s="6" t="s">
        <v>14026</v>
      </c>
      <c r="G3556" s="6" t="s">
        <v>14027</v>
      </c>
      <c r="H3556" s="6"/>
      <c r="I3556" s="6"/>
      <c r="J3556" s="6"/>
    </row>
    <row r="3557" spans="1:10" x14ac:dyDescent="0.4">
      <c r="A3557" s="5">
        <v>3556</v>
      </c>
      <c r="B3557" s="6" t="s">
        <v>14028</v>
      </c>
      <c r="C3557" s="6" t="s">
        <v>14029</v>
      </c>
      <c r="D3557" s="6" t="s">
        <v>3301</v>
      </c>
      <c r="E3557" s="6" t="s">
        <v>3301</v>
      </c>
      <c r="F3557" s="6" t="s">
        <v>3302</v>
      </c>
      <c r="G3557" s="6" t="s">
        <v>3303</v>
      </c>
      <c r="H3557" s="6"/>
      <c r="I3557" s="6"/>
      <c r="J3557" s="6"/>
    </row>
    <row r="3558" spans="1:10" x14ac:dyDescent="0.4">
      <c r="A3558" s="5">
        <v>3557</v>
      </c>
      <c r="B3558" s="6" t="s">
        <v>14030</v>
      </c>
      <c r="C3558" s="6" t="s">
        <v>14031</v>
      </c>
      <c r="D3558" s="6" t="s">
        <v>3301</v>
      </c>
      <c r="E3558" s="6" t="s">
        <v>3301</v>
      </c>
      <c r="F3558" s="6" t="s">
        <v>3302</v>
      </c>
      <c r="G3558" s="6" t="s">
        <v>3303</v>
      </c>
      <c r="H3558" s="6"/>
      <c r="I3558" s="6"/>
      <c r="J3558" s="6"/>
    </row>
    <row r="3559" spans="1:10" x14ac:dyDescent="0.4">
      <c r="A3559" s="5">
        <v>3558</v>
      </c>
      <c r="B3559" s="6" t="s">
        <v>14032</v>
      </c>
      <c r="C3559" s="6" t="s">
        <v>9166</v>
      </c>
      <c r="D3559" s="6" t="s">
        <v>9165</v>
      </c>
      <c r="E3559" s="6" t="s">
        <v>9166</v>
      </c>
      <c r="F3559" s="6" t="s">
        <v>873</v>
      </c>
      <c r="G3559" s="6" t="s">
        <v>874</v>
      </c>
      <c r="H3559" s="5">
        <v>2712</v>
      </c>
      <c r="I3559" s="6" t="s">
        <v>9167</v>
      </c>
      <c r="J3559" s="6" t="s">
        <v>288</v>
      </c>
    </row>
    <row r="3560" spans="1:10" x14ac:dyDescent="0.4">
      <c r="A3560" s="5">
        <v>3559</v>
      </c>
      <c r="B3560" s="6" t="s">
        <v>14033</v>
      </c>
      <c r="C3560" s="6" t="s">
        <v>14034</v>
      </c>
      <c r="D3560" s="6" t="s">
        <v>1879</v>
      </c>
      <c r="E3560" s="6" t="s">
        <v>1880</v>
      </c>
      <c r="F3560" s="6" t="s">
        <v>1790</v>
      </c>
      <c r="G3560" s="2" t="s">
        <v>1791</v>
      </c>
      <c r="H3560" s="6"/>
      <c r="I3560" s="6"/>
      <c r="J3560" s="6"/>
    </row>
    <row r="3561" spans="1:10" x14ac:dyDescent="0.4">
      <c r="A3561" s="5">
        <v>3560</v>
      </c>
      <c r="B3561" s="6" t="s">
        <v>14035</v>
      </c>
      <c r="C3561" s="6" t="s">
        <v>14036</v>
      </c>
      <c r="D3561" s="6" t="s">
        <v>14037</v>
      </c>
      <c r="E3561" s="6" t="s">
        <v>14037</v>
      </c>
      <c r="F3561" s="6" t="s">
        <v>5122</v>
      </c>
      <c r="G3561" s="2" t="s">
        <v>5123</v>
      </c>
      <c r="H3561" s="6"/>
      <c r="I3561" s="6"/>
      <c r="J3561" s="6"/>
    </row>
    <row r="3562" spans="1:10" x14ac:dyDescent="0.4">
      <c r="A3562" s="5">
        <v>3561</v>
      </c>
      <c r="B3562" s="6" t="s">
        <v>14038</v>
      </c>
      <c r="C3562" s="6" t="s">
        <v>14039</v>
      </c>
      <c r="D3562" s="6" t="s">
        <v>2417</v>
      </c>
      <c r="E3562" s="6" t="s">
        <v>2418</v>
      </c>
      <c r="F3562" s="6" t="s">
        <v>14040</v>
      </c>
      <c r="G3562" s="2" t="s">
        <v>14041</v>
      </c>
      <c r="H3562" s="6"/>
      <c r="I3562" s="6"/>
      <c r="J3562" s="6"/>
    </row>
    <row r="3563" spans="1:10" x14ac:dyDescent="0.4">
      <c r="A3563" s="5">
        <v>3562</v>
      </c>
      <c r="B3563" s="6" t="s">
        <v>14042</v>
      </c>
      <c r="C3563" s="6" t="s">
        <v>14043</v>
      </c>
      <c r="D3563" s="6" t="s">
        <v>14044</v>
      </c>
      <c r="E3563" s="6" t="s">
        <v>14045</v>
      </c>
      <c r="F3563" s="6" t="s">
        <v>2054</v>
      </c>
      <c r="G3563" s="2" t="s">
        <v>2055</v>
      </c>
      <c r="H3563" s="6"/>
      <c r="I3563" s="6"/>
      <c r="J3563" s="6"/>
    </row>
    <row r="3564" spans="1:10" x14ac:dyDescent="0.4">
      <c r="A3564" s="5">
        <v>3563</v>
      </c>
      <c r="B3564" s="6" t="s">
        <v>14046</v>
      </c>
      <c r="C3564" s="6" t="s">
        <v>14047</v>
      </c>
      <c r="D3564" s="6" t="s">
        <v>14048</v>
      </c>
      <c r="E3564" s="6" t="s">
        <v>14049</v>
      </c>
      <c r="F3564" s="6" t="s">
        <v>1578</v>
      </c>
      <c r="G3564" s="6" t="s">
        <v>1579</v>
      </c>
      <c r="H3564" s="6"/>
      <c r="I3564" s="6"/>
      <c r="J3564" s="6"/>
    </row>
    <row r="3565" spans="1:10" x14ac:dyDescent="0.4">
      <c r="A3565" s="5">
        <v>3564</v>
      </c>
      <c r="B3565" s="6" t="s">
        <v>14050</v>
      </c>
      <c r="C3565" s="6" t="s">
        <v>14051</v>
      </c>
      <c r="D3565" s="6" t="s">
        <v>1477</v>
      </c>
      <c r="E3565" s="6" t="s">
        <v>1478</v>
      </c>
      <c r="F3565" s="6" t="s">
        <v>1479</v>
      </c>
      <c r="G3565" s="2" t="s">
        <v>1480</v>
      </c>
      <c r="H3565" s="6"/>
      <c r="I3565" s="6"/>
      <c r="J3565" s="6"/>
    </row>
    <row r="3566" spans="1:10" x14ac:dyDescent="0.4">
      <c r="A3566" s="5">
        <v>3565</v>
      </c>
      <c r="B3566" s="6" t="s">
        <v>14052</v>
      </c>
      <c r="C3566" s="6" t="s">
        <v>14053</v>
      </c>
      <c r="D3566" s="6" t="s">
        <v>14054</v>
      </c>
      <c r="E3566" s="6" t="s">
        <v>14055</v>
      </c>
      <c r="F3566" s="6" t="s">
        <v>5172</v>
      </c>
      <c r="G3566" s="6" t="s">
        <v>5173</v>
      </c>
      <c r="H3566" s="6"/>
      <c r="I3566" s="6"/>
      <c r="J3566" s="6"/>
    </row>
    <row r="3567" spans="1:10" x14ac:dyDescent="0.4">
      <c r="A3567" s="5">
        <v>3566</v>
      </c>
      <c r="B3567" s="6" t="s">
        <v>14056</v>
      </c>
      <c r="C3567" s="6" t="s">
        <v>14057</v>
      </c>
      <c r="D3567" s="6" t="s">
        <v>14058</v>
      </c>
      <c r="E3567" s="6" t="s">
        <v>14059</v>
      </c>
      <c r="F3567" s="6" t="s">
        <v>14060</v>
      </c>
      <c r="G3567" s="6" t="s">
        <v>14061</v>
      </c>
      <c r="H3567" s="5">
        <v>1121</v>
      </c>
      <c r="I3567" s="6" t="s">
        <v>14062</v>
      </c>
      <c r="J3567" s="6" t="s">
        <v>393</v>
      </c>
    </row>
    <row r="3568" spans="1:10" x14ac:dyDescent="0.4">
      <c r="A3568" s="5">
        <v>3567</v>
      </c>
      <c r="B3568" s="6" t="s">
        <v>14063</v>
      </c>
      <c r="C3568" s="6" t="s">
        <v>14064</v>
      </c>
      <c r="D3568" s="6" t="s">
        <v>14065</v>
      </c>
      <c r="E3568" s="6" t="s">
        <v>14066</v>
      </c>
      <c r="F3568" s="6" t="s">
        <v>5557</v>
      </c>
      <c r="G3568" s="2" t="s">
        <v>5558</v>
      </c>
      <c r="H3568" s="6"/>
      <c r="I3568" s="6"/>
      <c r="J3568" s="6"/>
    </row>
    <row r="3569" spans="1:10" x14ac:dyDescent="0.4">
      <c r="A3569" s="5">
        <v>3568</v>
      </c>
      <c r="B3569" s="6" t="s">
        <v>14067</v>
      </c>
      <c r="C3569" s="6" t="s">
        <v>14068</v>
      </c>
      <c r="D3569" s="6" t="s">
        <v>11372</v>
      </c>
      <c r="E3569" s="6" t="s">
        <v>11373</v>
      </c>
      <c r="F3569" s="6" t="s">
        <v>11369</v>
      </c>
      <c r="G3569" s="2" t="s">
        <v>11370</v>
      </c>
      <c r="H3569" s="6"/>
      <c r="I3569" s="6"/>
      <c r="J3569" s="6"/>
    </row>
    <row r="3570" spans="1:10" x14ac:dyDescent="0.4">
      <c r="A3570" s="5">
        <v>3569</v>
      </c>
      <c r="B3570" s="6" t="s">
        <v>14069</v>
      </c>
      <c r="C3570" s="6" t="s">
        <v>14070</v>
      </c>
      <c r="D3570" s="6" t="s">
        <v>2073</v>
      </c>
      <c r="E3570" s="6" t="s">
        <v>14071</v>
      </c>
      <c r="F3570" s="6" t="s">
        <v>2075</v>
      </c>
      <c r="G3570" s="2" t="s">
        <v>2076</v>
      </c>
      <c r="H3570" s="6"/>
      <c r="I3570" s="6"/>
      <c r="J3570" s="6"/>
    </row>
    <row r="3571" spans="1:10" x14ac:dyDescent="0.4">
      <c r="A3571" s="5">
        <v>3570</v>
      </c>
      <c r="B3571" s="6" t="s">
        <v>14072</v>
      </c>
      <c r="C3571" s="6" t="s">
        <v>14073</v>
      </c>
      <c r="D3571" s="6" t="s">
        <v>14074</v>
      </c>
      <c r="E3571" s="6" t="s">
        <v>14075</v>
      </c>
      <c r="F3571" s="6" t="s">
        <v>8188</v>
      </c>
      <c r="G3571" s="2" t="s">
        <v>8189</v>
      </c>
      <c r="H3571" s="5"/>
      <c r="I3571" s="6"/>
      <c r="J3571" s="6"/>
    </row>
    <row r="3572" spans="1:10" x14ac:dyDescent="0.4">
      <c r="A3572" s="5">
        <v>3571</v>
      </c>
      <c r="B3572" s="6" t="s">
        <v>14077</v>
      </c>
      <c r="C3572" s="6" t="s">
        <v>14078</v>
      </c>
      <c r="D3572" s="6" t="s">
        <v>7615</v>
      </c>
      <c r="E3572" s="6" t="s">
        <v>7616</v>
      </c>
      <c r="F3572" s="6" t="s">
        <v>5889</v>
      </c>
      <c r="G3572" s="2" t="s">
        <v>5890</v>
      </c>
      <c r="H3572" s="6"/>
      <c r="I3572" s="6"/>
      <c r="J3572" s="6"/>
    </row>
    <row r="3573" spans="1:10" x14ac:dyDescent="0.4">
      <c r="A3573" s="5">
        <v>3572</v>
      </c>
      <c r="B3573" s="6" t="s">
        <v>14079</v>
      </c>
      <c r="C3573" s="6" t="s">
        <v>14080</v>
      </c>
      <c r="D3573" s="6" t="s">
        <v>13499</v>
      </c>
      <c r="E3573" s="6" t="s">
        <v>13500</v>
      </c>
      <c r="F3573" s="6" t="s">
        <v>31989</v>
      </c>
      <c r="G3573" s="6" t="s">
        <v>2379</v>
      </c>
      <c r="H3573" s="6"/>
      <c r="I3573" s="6"/>
      <c r="J3573" s="6"/>
    </row>
    <row r="3574" spans="1:10" x14ac:dyDescent="0.4">
      <c r="A3574" s="5">
        <v>3573</v>
      </c>
      <c r="B3574" s="6" t="s">
        <v>14081</v>
      </c>
      <c r="C3574" s="6" t="s">
        <v>14082</v>
      </c>
      <c r="D3574" s="6" t="s">
        <v>1684</v>
      </c>
      <c r="E3574" s="6" t="s">
        <v>1685</v>
      </c>
      <c r="F3574" s="6" t="s">
        <v>1686</v>
      </c>
      <c r="G3574" s="6" t="s">
        <v>1687</v>
      </c>
      <c r="H3574" s="6"/>
      <c r="I3574" s="6"/>
      <c r="J3574" s="6"/>
    </row>
    <row r="3575" spans="1:10" x14ac:dyDescent="0.4">
      <c r="A3575" s="5">
        <v>3574</v>
      </c>
      <c r="B3575" s="6" t="s">
        <v>14083</v>
      </c>
      <c r="C3575" s="6" t="s">
        <v>14084</v>
      </c>
      <c r="D3575" s="6" t="s">
        <v>14085</v>
      </c>
      <c r="E3575" s="6" t="s">
        <v>1577</v>
      </c>
      <c r="F3575" s="6" t="s">
        <v>1578</v>
      </c>
      <c r="G3575" s="6" t="s">
        <v>1579</v>
      </c>
      <c r="H3575" s="6"/>
      <c r="I3575" s="6"/>
      <c r="J3575" s="6"/>
    </row>
    <row r="3576" spans="1:10" x14ac:dyDescent="0.4">
      <c r="A3576" s="5">
        <v>3575</v>
      </c>
      <c r="B3576" s="6" t="s">
        <v>14086</v>
      </c>
      <c r="C3576" s="6" t="s">
        <v>14087</v>
      </c>
      <c r="D3576" s="6" t="s">
        <v>14048</v>
      </c>
      <c r="E3576" s="6" t="s">
        <v>14049</v>
      </c>
      <c r="F3576" s="6" t="s">
        <v>1578</v>
      </c>
      <c r="G3576" s="6" t="s">
        <v>1579</v>
      </c>
      <c r="H3576" s="6"/>
      <c r="I3576" s="6"/>
      <c r="J3576" s="6"/>
    </row>
    <row r="3577" spans="1:10" x14ac:dyDescent="0.4">
      <c r="A3577" s="5">
        <v>3576</v>
      </c>
      <c r="B3577" s="6" t="s">
        <v>14088</v>
      </c>
      <c r="C3577" s="6" t="s">
        <v>14089</v>
      </c>
      <c r="D3577" s="6" t="s">
        <v>7431</v>
      </c>
      <c r="E3577" s="6" t="s">
        <v>7432</v>
      </c>
      <c r="F3577" s="6" t="s">
        <v>977</v>
      </c>
      <c r="G3577" s="6" t="s">
        <v>978</v>
      </c>
      <c r="H3577" s="5">
        <v>288</v>
      </c>
      <c r="I3577" s="6" t="s">
        <v>14090</v>
      </c>
      <c r="J3577" s="6" t="s">
        <v>288</v>
      </c>
    </row>
    <row r="3578" spans="1:10" x14ac:dyDescent="0.4">
      <c r="A3578" s="5">
        <v>3577</v>
      </c>
      <c r="B3578" s="6" t="s">
        <v>14091</v>
      </c>
      <c r="C3578" s="6" t="s">
        <v>14092</v>
      </c>
      <c r="D3578" s="6" t="s">
        <v>14093</v>
      </c>
      <c r="E3578" s="6" t="s">
        <v>14094</v>
      </c>
      <c r="F3578" s="6" t="s">
        <v>9070</v>
      </c>
      <c r="G3578" s="6" t="s">
        <v>9071</v>
      </c>
      <c r="H3578" s="6"/>
      <c r="I3578" s="6"/>
      <c r="J3578" s="6"/>
    </row>
    <row r="3579" spans="1:10" x14ac:dyDescent="0.4">
      <c r="A3579" s="5">
        <v>3578</v>
      </c>
      <c r="B3579" s="6" t="s">
        <v>14095</v>
      </c>
      <c r="C3579" s="6" t="s">
        <v>14096</v>
      </c>
      <c r="D3579" s="6" t="s">
        <v>2417</v>
      </c>
      <c r="E3579" s="6" t="s">
        <v>2418</v>
      </c>
      <c r="F3579" s="6" t="s">
        <v>14040</v>
      </c>
      <c r="G3579" s="2" t="s">
        <v>14041</v>
      </c>
      <c r="H3579" s="6"/>
      <c r="I3579" s="6"/>
      <c r="J3579" s="6"/>
    </row>
    <row r="3580" spans="1:10" x14ac:dyDescent="0.4">
      <c r="A3580" s="5">
        <v>3579</v>
      </c>
      <c r="B3580" s="6" t="s">
        <v>14097</v>
      </c>
      <c r="C3580" s="6" t="s">
        <v>14098</v>
      </c>
      <c r="D3580" s="6" t="s">
        <v>5911</v>
      </c>
      <c r="E3580" s="6" t="s">
        <v>5912</v>
      </c>
      <c r="F3580" s="6" t="s">
        <v>7524</v>
      </c>
      <c r="G3580" s="2" t="s">
        <v>7525</v>
      </c>
      <c r="H3580" s="6"/>
      <c r="I3580" s="6"/>
      <c r="J3580" s="6"/>
    </row>
    <row r="3581" spans="1:10" x14ac:dyDescent="0.4">
      <c r="A3581" s="5">
        <v>3580</v>
      </c>
      <c r="B3581" s="6" t="s">
        <v>14099</v>
      </c>
      <c r="C3581" s="6" t="s">
        <v>14100</v>
      </c>
      <c r="D3581" s="6" t="s">
        <v>7374</v>
      </c>
      <c r="E3581" s="6" t="s">
        <v>7375</v>
      </c>
      <c r="F3581" s="6" t="s">
        <v>7376</v>
      </c>
      <c r="G3581" s="6" t="s">
        <v>7377</v>
      </c>
      <c r="H3581" s="5">
        <v>228</v>
      </c>
      <c r="I3581" s="6" t="s">
        <v>11550</v>
      </c>
      <c r="J3581" s="6" t="s">
        <v>288</v>
      </c>
    </row>
    <row r="3582" spans="1:10" x14ac:dyDescent="0.4">
      <c r="A3582" s="5">
        <v>3581</v>
      </c>
      <c r="B3582" s="6" t="s">
        <v>14101</v>
      </c>
      <c r="C3582" s="6" t="s">
        <v>14102</v>
      </c>
      <c r="D3582" s="6" t="s">
        <v>7403</v>
      </c>
      <c r="E3582" s="6" t="s">
        <v>7404</v>
      </c>
      <c r="F3582" s="6" t="s">
        <v>2491</v>
      </c>
      <c r="G3582" s="6" t="s">
        <v>2492</v>
      </c>
      <c r="H3582" s="6"/>
      <c r="I3582" s="6"/>
      <c r="J3582" s="6"/>
    </row>
    <row r="3583" spans="1:10" x14ac:dyDescent="0.4">
      <c r="A3583" s="5">
        <v>3582</v>
      </c>
      <c r="B3583" s="6" t="s">
        <v>14103</v>
      </c>
      <c r="C3583" s="6" t="s">
        <v>14104</v>
      </c>
      <c r="D3583" s="6" t="s">
        <v>7705</v>
      </c>
      <c r="E3583" s="6" t="s">
        <v>7706</v>
      </c>
      <c r="F3583" s="6" t="s">
        <v>7707</v>
      </c>
      <c r="G3583" s="2" t="s">
        <v>7708</v>
      </c>
      <c r="H3583" s="6"/>
      <c r="I3583" s="6"/>
      <c r="J3583" s="6"/>
    </row>
    <row r="3584" spans="1:10" x14ac:dyDescent="0.4">
      <c r="A3584" s="5">
        <v>3583</v>
      </c>
      <c r="B3584" s="6" t="s">
        <v>14105</v>
      </c>
      <c r="C3584" s="6" t="s">
        <v>14106</v>
      </c>
      <c r="D3584" s="6" t="s">
        <v>7615</v>
      </c>
      <c r="E3584" s="6" t="s">
        <v>7616</v>
      </c>
      <c r="F3584" s="6" t="s">
        <v>5889</v>
      </c>
      <c r="G3584" s="2" t="s">
        <v>5890</v>
      </c>
      <c r="H3584" s="6"/>
      <c r="I3584" s="6"/>
      <c r="J3584" s="6"/>
    </row>
    <row r="3585" spans="1:10" x14ac:dyDescent="0.4">
      <c r="A3585" s="5">
        <v>3584</v>
      </c>
      <c r="B3585" s="6" t="s">
        <v>14107</v>
      </c>
      <c r="C3585" s="6" t="s">
        <v>14108</v>
      </c>
      <c r="D3585" s="6" t="s">
        <v>14109</v>
      </c>
      <c r="E3585" s="6" t="s">
        <v>14110</v>
      </c>
      <c r="F3585" s="6" t="s">
        <v>2318</v>
      </c>
      <c r="G3585" s="2" t="s">
        <v>2319</v>
      </c>
      <c r="H3585" s="6"/>
      <c r="I3585" s="6"/>
      <c r="J3585" s="6"/>
    </row>
    <row r="3586" spans="1:10" x14ac:dyDescent="0.4">
      <c r="A3586" s="5">
        <v>3585</v>
      </c>
      <c r="B3586" s="6" t="s">
        <v>14111</v>
      </c>
      <c r="C3586" s="6" t="s">
        <v>14112</v>
      </c>
      <c r="D3586" s="6" t="s">
        <v>12618</v>
      </c>
      <c r="E3586" s="6" t="s">
        <v>14113</v>
      </c>
      <c r="F3586" s="6" t="s">
        <v>5218</v>
      </c>
      <c r="G3586" s="2" t="s">
        <v>5219</v>
      </c>
      <c r="H3586" s="6"/>
      <c r="I3586" s="6"/>
      <c r="J3586" s="6"/>
    </row>
    <row r="3587" spans="1:10" x14ac:dyDescent="0.4">
      <c r="A3587" s="5">
        <v>3586</v>
      </c>
      <c r="B3587" s="6" t="s">
        <v>14114</v>
      </c>
      <c r="C3587" s="6" t="s">
        <v>14115</v>
      </c>
      <c r="D3587" s="6" t="s">
        <v>12618</v>
      </c>
      <c r="E3587" s="6" t="s">
        <v>14113</v>
      </c>
      <c r="F3587" s="6" t="s">
        <v>5218</v>
      </c>
      <c r="G3587" s="2" t="s">
        <v>5219</v>
      </c>
      <c r="H3587" s="6"/>
      <c r="I3587" s="6"/>
      <c r="J3587" s="6"/>
    </row>
    <row r="3588" spans="1:10" x14ac:dyDescent="0.4">
      <c r="A3588" s="5">
        <v>3587</v>
      </c>
      <c r="B3588" s="6" t="s">
        <v>14116</v>
      </c>
      <c r="C3588" s="6" t="s">
        <v>14117</v>
      </c>
      <c r="D3588" s="6" t="s">
        <v>12383</v>
      </c>
      <c r="E3588" s="6" t="s">
        <v>14118</v>
      </c>
      <c r="F3588" s="6" t="s">
        <v>11524</v>
      </c>
      <c r="G3588" s="2" t="s">
        <v>11525</v>
      </c>
      <c r="H3588" s="6"/>
      <c r="I3588" s="6"/>
      <c r="J3588" s="6"/>
    </row>
    <row r="3589" spans="1:10" x14ac:dyDescent="0.4">
      <c r="A3589" s="5">
        <v>3588</v>
      </c>
      <c r="B3589" s="6" t="s">
        <v>14119</v>
      </c>
      <c r="C3589" s="6" t="s">
        <v>14120</v>
      </c>
      <c r="D3589" s="6" t="s">
        <v>14119</v>
      </c>
      <c r="E3589" s="6" t="s">
        <v>14120</v>
      </c>
      <c r="F3589" s="6" t="s">
        <v>806</v>
      </c>
      <c r="G3589" s="6" t="s">
        <v>807</v>
      </c>
      <c r="H3589" s="5">
        <v>2575</v>
      </c>
      <c r="I3589" s="6" t="s">
        <v>10846</v>
      </c>
      <c r="J3589" s="6" t="s">
        <v>288</v>
      </c>
    </row>
    <row r="3590" spans="1:10" x14ac:dyDescent="0.4">
      <c r="A3590" s="5">
        <v>3589</v>
      </c>
      <c r="B3590" s="6" t="s">
        <v>14121</v>
      </c>
      <c r="C3590" s="6" t="s">
        <v>14122</v>
      </c>
      <c r="D3590" s="6" t="s">
        <v>14121</v>
      </c>
      <c r="E3590" s="6" t="s">
        <v>14123</v>
      </c>
      <c r="F3590" s="6" t="s">
        <v>7687</v>
      </c>
      <c r="G3590" s="6" t="s">
        <v>7688</v>
      </c>
      <c r="H3590" s="5">
        <v>597</v>
      </c>
      <c r="I3590" s="6" t="s">
        <v>14124</v>
      </c>
      <c r="J3590" s="6" t="s">
        <v>256</v>
      </c>
    </row>
    <row r="3591" spans="1:10" x14ac:dyDescent="0.4">
      <c r="A3591" s="5">
        <v>3590</v>
      </c>
      <c r="B3591" s="6" t="s">
        <v>14125</v>
      </c>
      <c r="C3591" s="6" t="s">
        <v>14126</v>
      </c>
      <c r="D3591" s="6" t="s">
        <v>14127</v>
      </c>
      <c r="E3591" s="6" t="s">
        <v>14127</v>
      </c>
      <c r="F3591" s="6" t="s">
        <v>14128</v>
      </c>
      <c r="G3591" s="2" t="s">
        <v>14129</v>
      </c>
      <c r="H3591" s="6"/>
      <c r="I3591" s="6"/>
      <c r="J3591" s="6"/>
    </row>
    <row r="3592" spans="1:10" x14ac:dyDescent="0.4">
      <c r="A3592" s="5">
        <v>3591</v>
      </c>
      <c r="B3592" s="6" t="s">
        <v>14130</v>
      </c>
      <c r="C3592" s="6" t="s">
        <v>14131</v>
      </c>
      <c r="D3592" s="6" t="s">
        <v>14132</v>
      </c>
      <c r="E3592" s="6" t="s">
        <v>14133</v>
      </c>
      <c r="F3592" s="6" t="s">
        <v>5477</v>
      </c>
      <c r="G3592" s="2" t="s">
        <v>5478</v>
      </c>
      <c r="H3592" s="6"/>
      <c r="I3592" s="6"/>
      <c r="J3592" s="6"/>
    </row>
    <row r="3593" spans="1:10" x14ac:dyDescent="0.4">
      <c r="A3593" s="5">
        <v>3592</v>
      </c>
      <c r="B3593" s="6" t="s">
        <v>14134</v>
      </c>
      <c r="C3593" s="6" t="s">
        <v>14135</v>
      </c>
      <c r="D3593" s="6" t="s">
        <v>14136</v>
      </c>
      <c r="E3593" s="6" t="s">
        <v>14137</v>
      </c>
      <c r="F3593" s="6" t="s">
        <v>5477</v>
      </c>
      <c r="G3593" s="2" t="s">
        <v>5478</v>
      </c>
      <c r="H3593" s="6"/>
      <c r="I3593" s="6"/>
      <c r="J3593" s="6"/>
    </row>
    <row r="3594" spans="1:10" x14ac:dyDescent="0.4">
      <c r="A3594" s="5">
        <v>3593</v>
      </c>
      <c r="B3594" s="6" t="s">
        <v>14138</v>
      </c>
      <c r="C3594" s="6" t="s">
        <v>14139</v>
      </c>
      <c r="D3594" s="6" t="s">
        <v>14136</v>
      </c>
      <c r="E3594" s="6" t="s">
        <v>14137</v>
      </c>
      <c r="F3594" s="6" t="s">
        <v>5477</v>
      </c>
      <c r="G3594" s="2" t="s">
        <v>5478</v>
      </c>
      <c r="H3594" s="6"/>
      <c r="I3594" s="6"/>
      <c r="J3594" s="6"/>
    </row>
    <row r="3595" spans="1:10" x14ac:dyDescent="0.4">
      <c r="A3595" s="5">
        <v>3594</v>
      </c>
      <c r="B3595" s="6" t="s">
        <v>14140</v>
      </c>
      <c r="C3595" s="6" t="s">
        <v>14141</v>
      </c>
      <c r="D3595" s="6" t="s">
        <v>14142</v>
      </c>
      <c r="E3595" s="6" t="s">
        <v>14143</v>
      </c>
      <c r="F3595" s="6" t="s">
        <v>305</v>
      </c>
      <c r="G3595" s="6" t="s">
        <v>306</v>
      </c>
      <c r="H3595" s="6"/>
      <c r="I3595" s="6"/>
      <c r="J3595" s="6"/>
    </row>
    <row r="3596" spans="1:10" x14ac:dyDescent="0.4">
      <c r="A3596" s="5">
        <v>3595</v>
      </c>
      <c r="B3596" s="6" t="s">
        <v>14144</v>
      </c>
      <c r="C3596" s="6" t="s">
        <v>14145</v>
      </c>
      <c r="D3596" s="6" t="s">
        <v>14144</v>
      </c>
      <c r="E3596" s="6" t="s">
        <v>14145</v>
      </c>
      <c r="F3596" s="6" t="s">
        <v>14146</v>
      </c>
      <c r="G3596" s="6" t="s">
        <v>14147</v>
      </c>
      <c r="H3596" s="5">
        <v>2009</v>
      </c>
      <c r="I3596" s="6" t="s">
        <v>644</v>
      </c>
      <c r="J3596" s="6" t="s">
        <v>256</v>
      </c>
    </row>
    <row r="3597" spans="1:10" x14ac:dyDescent="0.4">
      <c r="A3597" s="5">
        <v>3596</v>
      </c>
      <c r="B3597" s="6" t="s">
        <v>14148</v>
      </c>
      <c r="C3597" s="6" t="s">
        <v>14149</v>
      </c>
      <c r="D3597" s="6" t="s">
        <v>11954</v>
      </c>
      <c r="E3597" s="6" t="s">
        <v>8130</v>
      </c>
      <c r="F3597" s="6" t="s">
        <v>10568</v>
      </c>
      <c r="G3597" s="2" t="s">
        <v>10569</v>
      </c>
      <c r="H3597" s="6"/>
      <c r="I3597" s="6"/>
      <c r="J3597" s="6"/>
    </row>
    <row r="3598" spans="1:10" x14ac:dyDescent="0.4">
      <c r="A3598" s="5">
        <v>3597</v>
      </c>
      <c r="B3598" s="6" t="s">
        <v>14150</v>
      </c>
      <c r="C3598" s="6" t="s">
        <v>14151</v>
      </c>
      <c r="D3598" s="6" t="s">
        <v>2173</v>
      </c>
      <c r="E3598" s="6" t="s">
        <v>2174</v>
      </c>
      <c r="F3598" s="6" t="s">
        <v>524</v>
      </c>
      <c r="G3598" s="6" t="s">
        <v>524</v>
      </c>
      <c r="H3598" s="5">
        <v>2931</v>
      </c>
      <c r="I3598" s="6" t="s">
        <v>14152</v>
      </c>
      <c r="J3598" s="6" t="s">
        <v>256</v>
      </c>
    </row>
    <row r="3599" spans="1:10" x14ac:dyDescent="0.4">
      <c r="A3599" s="5">
        <v>3598</v>
      </c>
      <c r="B3599" s="6" t="s">
        <v>14153</v>
      </c>
      <c r="C3599" s="6" t="s">
        <v>14154</v>
      </c>
      <c r="D3599" s="6" t="s">
        <v>14155</v>
      </c>
      <c r="E3599" s="6" t="s">
        <v>14156</v>
      </c>
      <c r="F3599" s="6" t="s">
        <v>1401</v>
      </c>
      <c r="G3599" s="2" t="s">
        <v>1402</v>
      </c>
      <c r="H3599" s="6"/>
      <c r="I3599" s="6"/>
      <c r="J3599" s="6"/>
    </row>
    <row r="3600" spans="1:10" x14ac:dyDescent="0.4">
      <c r="A3600" s="5">
        <v>3599</v>
      </c>
      <c r="B3600" s="6" t="s">
        <v>14157</v>
      </c>
      <c r="C3600" s="6" t="s">
        <v>14158</v>
      </c>
      <c r="D3600" s="6" t="s">
        <v>14159</v>
      </c>
      <c r="E3600" s="6" t="s">
        <v>14159</v>
      </c>
      <c r="F3600" s="6" t="s">
        <v>4370</v>
      </c>
      <c r="G3600" s="6" t="s">
        <v>4371</v>
      </c>
      <c r="H3600" s="6"/>
      <c r="I3600" s="6"/>
      <c r="J3600" s="6"/>
    </row>
    <row r="3601" spans="1:10" x14ac:dyDescent="0.4">
      <c r="A3601" s="5">
        <v>3600</v>
      </c>
      <c r="B3601" s="6" t="s">
        <v>14160</v>
      </c>
      <c r="C3601" s="6" t="s">
        <v>14161</v>
      </c>
      <c r="D3601" s="6" t="s">
        <v>14160</v>
      </c>
      <c r="E3601" s="6" t="s">
        <v>14161</v>
      </c>
      <c r="F3601" s="6" t="s">
        <v>14162</v>
      </c>
      <c r="G3601" s="2" t="s">
        <v>14163</v>
      </c>
      <c r="H3601" s="6"/>
      <c r="I3601" s="6"/>
      <c r="J3601" s="6"/>
    </row>
    <row r="3602" spans="1:10" x14ac:dyDescent="0.4">
      <c r="A3602" s="5">
        <v>3601</v>
      </c>
      <c r="B3602" s="6" t="s">
        <v>14164</v>
      </c>
      <c r="C3602" s="6" t="s">
        <v>14165</v>
      </c>
      <c r="D3602" s="6" t="s">
        <v>14166</v>
      </c>
      <c r="E3602" s="6" t="s">
        <v>14166</v>
      </c>
      <c r="F3602" s="6" t="s">
        <v>1698</v>
      </c>
      <c r="G3602" s="2" t="s">
        <v>1699</v>
      </c>
      <c r="H3602" s="6"/>
      <c r="I3602" s="6"/>
      <c r="J3602" s="6"/>
    </row>
    <row r="3603" spans="1:10" x14ac:dyDescent="0.4">
      <c r="A3603" s="5">
        <v>3602</v>
      </c>
      <c r="B3603" s="6" t="s">
        <v>14167</v>
      </c>
      <c r="C3603" s="6" t="s">
        <v>14168</v>
      </c>
      <c r="D3603" s="6" t="s">
        <v>14166</v>
      </c>
      <c r="E3603" s="6" t="s">
        <v>14166</v>
      </c>
      <c r="F3603" s="6" t="s">
        <v>1698</v>
      </c>
      <c r="G3603" s="2" t="s">
        <v>3455</v>
      </c>
      <c r="H3603" s="6"/>
      <c r="I3603" s="6"/>
      <c r="J3603" s="6"/>
    </row>
    <row r="3604" spans="1:10" x14ac:dyDescent="0.4">
      <c r="A3604" s="5">
        <v>3603</v>
      </c>
      <c r="B3604" s="6" t="s">
        <v>14169</v>
      </c>
      <c r="C3604" s="6" t="s">
        <v>14170</v>
      </c>
      <c r="D3604" s="6" t="s">
        <v>14166</v>
      </c>
      <c r="E3604" s="6" t="s">
        <v>14166</v>
      </c>
      <c r="F3604" s="6" t="s">
        <v>1698</v>
      </c>
      <c r="G3604" s="2" t="s">
        <v>1699</v>
      </c>
      <c r="H3604" s="6"/>
      <c r="I3604" s="6"/>
      <c r="J3604" s="6"/>
    </row>
    <row r="3605" spans="1:10" x14ac:dyDescent="0.4">
      <c r="A3605" s="5">
        <v>3604</v>
      </c>
      <c r="B3605" s="6" t="s">
        <v>14171</v>
      </c>
      <c r="C3605" s="6" t="s">
        <v>14172</v>
      </c>
      <c r="D3605" s="6" t="s">
        <v>14166</v>
      </c>
      <c r="E3605" s="6" t="s">
        <v>14166</v>
      </c>
      <c r="F3605" s="6" t="s">
        <v>1698</v>
      </c>
      <c r="G3605" s="2" t="s">
        <v>1699</v>
      </c>
      <c r="H3605" s="5"/>
      <c r="I3605" s="6"/>
      <c r="J3605" s="6"/>
    </row>
    <row r="3606" spans="1:10" x14ac:dyDescent="0.4">
      <c r="A3606" s="5">
        <v>3605</v>
      </c>
      <c r="B3606" s="6" t="s">
        <v>14174</v>
      </c>
      <c r="C3606" s="6" t="s">
        <v>14175</v>
      </c>
      <c r="D3606" s="6" t="s">
        <v>14174</v>
      </c>
      <c r="E3606" s="6" t="s">
        <v>14175</v>
      </c>
      <c r="F3606" s="6" t="s">
        <v>14176</v>
      </c>
      <c r="G3606" s="6" t="s">
        <v>14177</v>
      </c>
      <c r="H3606" s="5">
        <v>1862</v>
      </c>
      <c r="I3606" s="6" t="s">
        <v>5902</v>
      </c>
      <c r="J3606" s="6" t="s">
        <v>256</v>
      </c>
    </row>
    <row r="3607" spans="1:10" x14ac:dyDescent="0.4">
      <c r="A3607" s="5">
        <v>3606</v>
      </c>
      <c r="B3607" s="6" t="s">
        <v>14178</v>
      </c>
      <c r="C3607" s="6" t="s">
        <v>14179</v>
      </c>
      <c r="D3607" s="6" t="s">
        <v>14180</v>
      </c>
      <c r="E3607" s="6" t="s">
        <v>13573</v>
      </c>
      <c r="F3607" s="6" t="s">
        <v>14181</v>
      </c>
      <c r="G3607" s="2" t="s">
        <v>14182</v>
      </c>
      <c r="H3607" s="6"/>
      <c r="I3607" s="6"/>
      <c r="J3607" s="6"/>
    </row>
    <row r="3608" spans="1:10" x14ac:dyDescent="0.4">
      <c r="A3608" s="5">
        <v>3607</v>
      </c>
      <c r="B3608" s="6" t="s">
        <v>14183</v>
      </c>
      <c r="C3608" s="6" t="s">
        <v>14184</v>
      </c>
      <c r="D3608" s="6" t="s">
        <v>14185</v>
      </c>
      <c r="E3608" s="6" t="s">
        <v>14186</v>
      </c>
      <c r="F3608" s="6" t="s">
        <v>14181</v>
      </c>
      <c r="G3608" s="2" t="s">
        <v>14182</v>
      </c>
      <c r="H3608" s="6"/>
      <c r="I3608" s="6"/>
      <c r="J3608" s="6"/>
    </row>
    <row r="3609" spans="1:10" x14ac:dyDescent="0.4">
      <c r="A3609" s="5">
        <v>3608</v>
      </c>
      <c r="B3609" s="6" t="s">
        <v>14187</v>
      </c>
      <c r="C3609" s="6" t="s">
        <v>14188</v>
      </c>
      <c r="D3609" s="6" t="s">
        <v>14189</v>
      </c>
      <c r="E3609" s="6" t="s">
        <v>14190</v>
      </c>
      <c r="F3609" s="6" t="s">
        <v>11563</v>
      </c>
      <c r="G3609" s="6" t="s">
        <v>11564</v>
      </c>
      <c r="H3609" s="6"/>
      <c r="I3609" s="6"/>
      <c r="J3609" s="6"/>
    </row>
    <row r="3610" spans="1:10" x14ac:dyDescent="0.4">
      <c r="A3610" s="5">
        <v>3609</v>
      </c>
      <c r="B3610" s="6" t="s">
        <v>14191</v>
      </c>
      <c r="C3610" s="6" t="s">
        <v>14192</v>
      </c>
      <c r="D3610" s="6" t="s">
        <v>14193</v>
      </c>
      <c r="E3610" s="6" t="s">
        <v>14194</v>
      </c>
      <c r="F3610" s="6" t="s">
        <v>14195</v>
      </c>
      <c r="G3610" s="2" t="s">
        <v>14196</v>
      </c>
      <c r="H3610" s="6"/>
      <c r="I3610" s="6"/>
      <c r="J3610" s="6"/>
    </row>
    <row r="3611" spans="1:10" x14ac:dyDescent="0.4">
      <c r="A3611" s="5">
        <v>3610</v>
      </c>
      <c r="B3611" s="6" t="s">
        <v>14197</v>
      </c>
      <c r="C3611" s="6" t="s">
        <v>14198</v>
      </c>
      <c r="D3611" s="6" t="s">
        <v>14199</v>
      </c>
      <c r="E3611" s="6" t="s">
        <v>14200</v>
      </c>
      <c r="F3611" s="6" t="s">
        <v>11563</v>
      </c>
      <c r="G3611" s="6" t="s">
        <v>11564</v>
      </c>
      <c r="H3611" s="5">
        <v>80</v>
      </c>
      <c r="I3611" s="6" t="s">
        <v>31700</v>
      </c>
      <c r="J3611" s="6" t="s">
        <v>256</v>
      </c>
    </row>
    <row r="3612" spans="1:10" x14ac:dyDescent="0.4">
      <c r="A3612" s="5">
        <v>3611</v>
      </c>
      <c r="B3612" s="6" t="s">
        <v>14201</v>
      </c>
      <c r="C3612" s="6" t="s">
        <v>14202</v>
      </c>
      <c r="D3612" s="6" t="s">
        <v>14203</v>
      </c>
      <c r="E3612" s="6" t="s">
        <v>9826</v>
      </c>
      <c r="F3612" s="6" t="s">
        <v>1813</v>
      </c>
      <c r="G3612" s="6" t="s">
        <v>1814</v>
      </c>
      <c r="H3612" s="6"/>
      <c r="I3612" s="6"/>
      <c r="J3612" s="6"/>
    </row>
    <row r="3613" spans="1:10" x14ac:dyDescent="0.4">
      <c r="A3613" s="5">
        <v>3612</v>
      </c>
      <c r="B3613" s="6" t="s">
        <v>14204</v>
      </c>
      <c r="C3613" s="6" t="s">
        <v>14205</v>
      </c>
      <c r="D3613" s="6" t="s">
        <v>2058</v>
      </c>
      <c r="E3613" s="6" t="s">
        <v>2059</v>
      </c>
      <c r="F3613" s="6" t="s">
        <v>1907</v>
      </c>
      <c r="G3613" s="2" t="s">
        <v>1908</v>
      </c>
      <c r="H3613" s="6"/>
      <c r="I3613" s="6"/>
      <c r="J3613" s="6"/>
    </row>
    <row r="3614" spans="1:10" x14ac:dyDescent="0.4">
      <c r="A3614" s="5">
        <v>3613</v>
      </c>
      <c r="B3614" s="6" t="s">
        <v>14206</v>
      </c>
      <c r="C3614" s="6" t="s">
        <v>14207</v>
      </c>
      <c r="D3614" s="6" t="s">
        <v>14208</v>
      </c>
      <c r="E3614" s="6" t="s">
        <v>14209</v>
      </c>
      <c r="F3614" s="6" t="s">
        <v>1368</v>
      </c>
      <c r="G3614" s="2" t="s">
        <v>1369</v>
      </c>
      <c r="H3614" s="6"/>
      <c r="I3614" s="6"/>
      <c r="J3614" s="6"/>
    </row>
    <row r="3615" spans="1:10" x14ac:dyDescent="0.4">
      <c r="A3615" s="5">
        <v>3614</v>
      </c>
      <c r="B3615" s="6" t="s">
        <v>14210</v>
      </c>
      <c r="C3615" s="6" t="s">
        <v>14211</v>
      </c>
      <c r="D3615" s="6" t="s">
        <v>2058</v>
      </c>
      <c r="E3615" s="6" t="s">
        <v>2059</v>
      </c>
      <c r="F3615" s="6" t="s">
        <v>1907</v>
      </c>
      <c r="G3615" s="2" t="s">
        <v>1908</v>
      </c>
      <c r="H3615" s="6"/>
      <c r="I3615" s="6"/>
      <c r="J3615" s="6"/>
    </row>
    <row r="3616" spans="1:10" x14ac:dyDescent="0.4">
      <c r="A3616" s="5">
        <v>3615</v>
      </c>
      <c r="B3616" s="6" t="s">
        <v>14212</v>
      </c>
      <c r="C3616" s="6" t="s">
        <v>14213</v>
      </c>
      <c r="D3616" s="6" t="s">
        <v>14214</v>
      </c>
      <c r="E3616" s="6" t="s">
        <v>14215</v>
      </c>
      <c r="F3616" s="6" t="s">
        <v>14216</v>
      </c>
      <c r="G3616" s="6" t="s">
        <v>14217</v>
      </c>
      <c r="H3616" s="6"/>
      <c r="I3616" s="6"/>
      <c r="J3616" s="6"/>
    </row>
    <row r="3617" spans="1:10" x14ac:dyDescent="0.4">
      <c r="A3617" s="5">
        <v>3616</v>
      </c>
      <c r="B3617" s="6" t="s">
        <v>14218</v>
      </c>
      <c r="C3617" s="6" t="s">
        <v>14219</v>
      </c>
      <c r="D3617" s="6" t="s">
        <v>2058</v>
      </c>
      <c r="E3617" s="6" t="s">
        <v>2059</v>
      </c>
      <c r="F3617" s="6" t="s">
        <v>1907</v>
      </c>
      <c r="G3617" s="2" t="s">
        <v>1908</v>
      </c>
      <c r="H3617" s="6"/>
      <c r="I3617" s="6"/>
      <c r="J3617" s="6"/>
    </row>
    <row r="3618" spans="1:10" x14ac:dyDescent="0.4">
      <c r="A3618" s="5">
        <v>3617</v>
      </c>
      <c r="B3618" s="6" t="s">
        <v>14220</v>
      </c>
      <c r="C3618" s="6" t="s">
        <v>14221</v>
      </c>
      <c r="D3618" s="6" t="s">
        <v>14222</v>
      </c>
      <c r="E3618" s="6" t="s">
        <v>14223</v>
      </c>
      <c r="F3618" s="6" t="s">
        <v>12398</v>
      </c>
      <c r="G3618" s="2" t="s">
        <v>12399</v>
      </c>
      <c r="H3618" s="6"/>
      <c r="I3618" s="6"/>
      <c r="J3618" s="6"/>
    </row>
    <row r="3619" spans="1:10" x14ac:dyDescent="0.4">
      <c r="A3619" s="5">
        <v>3618</v>
      </c>
      <c r="B3619" s="6" t="s">
        <v>14224</v>
      </c>
      <c r="C3619" s="6" t="s">
        <v>14225</v>
      </c>
      <c r="D3619" s="6" t="s">
        <v>5911</v>
      </c>
      <c r="E3619" s="6" t="s">
        <v>5912</v>
      </c>
      <c r="F3619" s="6" t="s">
        <v>9665</v>
      </c>
      <c r="G3619" s="2" t="s">
        <v>9666</v>
      </c>
      <c r="H3619" s="6"/>
      <c r="I3619" s="6"/>
      <c r="J3619" s="6"/>
    </row>
    <row r="3620" spans="1:10" x14ac:dyDescent="0.4">
      <c r="A3620" s="5">
        <v>3619</v>
      </c>
      <c r="B3620" s="6" t="s">
        <v>14226</v>
      </c>
      <c r="C3620" s="6" t="s">
        <v>14227</v>
      </c>
      <c r="D3620" s="6" t="s">
        <v>14228</v>
      </c>
      <c r="E3620" s="6" t="s">
        <v>14229</v>
      </c>
      <c r="F3620" s="6" t="s">
        <v>2435</v>
      </c>
      <c r="G3620" s="6" t="s">
        <v>2436</v>
      </c>
      <c r="H3620" s="6"/>
      <c r="I3620" s="6"/>
      <c r="J3620" s="6"/>
    </row>
    <row r="3621" spans="1:10" x14ac:dyDescent="0.4">
      <c r="A3621" s="5">
        <v>3620</v>
      </c>
      <c r="B3621" s="6" t="s">
        <v>14230</v>
      </c>
      <c r="C3621" s="6" t="s">
        <v>14231</v>
      </c>
      <c r="D3621" s="6" t="s">
        <v>14230</v>
      </c>
      <c r="E3621" s="6" t="s">
        <v>14231</v>
      </c>
      <c r="F3621" s="6" t="s">
        <v>5319</v>
      </c>
      <c r="G3621" s="2" t="s">
        <v>5320</v>
      </c>
      <c r="H3621" s="6"/>
      <c r="I3621" s="6"/>
      <c r="J3621" s="6"/>
    </row>
    <row r="3622" spans="1:10" x14ac:dyDescent="0.4">
      <c r="A3622" s="5">
        <v>3621</v>
      </c>
      <c r="B3622" s="6" t="s">
        <v>14232</v>
      </c>
      <c r="C3622" s="6" t="s">
        <v>14233</v>
      </c>
      <c r="D3622" s="6" t="s">
        <v>14230</v>
      </c>
      <c r="E3622" s="6" t="s">
        <v>14231</v>
      </c>
      <c r="F3622" s="6" t="s">
        <v>5319</v>
      </c>
      <c r="G3622" s="2" t="s">
        <v>5320</v>
      </c>
      <c r="H3622" s="6"/>
      <c r="I3622" s="6"/>
      <c r="J3622" s="6"/>
    </row>
    <row r="3623" spans="1:10" x14ac:dyDescent="0.4">
      <c r="A3623" s="5">
        <v>3622</v>
      </c>
      <c r="B3623" s="6" t="s">
        <v>14234</v>
      </c>
      <c r="C3623" s="6" t="s">
        <v>14235</v>
      </c>
      <c r="D3623" s="6" t="s">
        <v>14236</v>
      </c>
      <c r="E3623" s="6" t="s">
        <v>4865</v>
      </c>
      <c r="F3623" s="6" t="s">
        <v>12595</v>
      </c>
      <c r="G3623" s="6" t="s">
        <v>12596</v>
      </c>
      <c r="H3623" s="6"/>
      <c r="I3623" s="6"/>
      <c r="J3623" s="6"/>
    </row>
    <row r="3624" spans="1:10" x14ac:dyDescent="0.4">
      <c r="A3624" s="5">
        <v>3623</v>
      </c>
      <c r="B3624" s="6" t="s">
        <v>14237</v>
      </c>
      <c r="C3624" s="6" t="s">
        <v>14238</v>
      </c>
      <c r="D3624" s="6" t="s">
        <v>1722</v>
      </c>
      <c r="E3624" s="6" t="s">
        <v>1723</v>
      </c>
      <c r="F3624" s="6" t="s">
        <v>1724</v>
      </c>
      <c r="G3624" s="2" t="s">
        <v>1725</v>
      </c>
      <c r="H3624" s="5"/>
      <c r="I3624" s="6"/>
      <c r="J3624" s="6"/>
    </row>
    <row r="3625" spans="1:10" x14ac:dyDescent="0.4">
      <c r="A3625" s="5">
        <v>3624</v>
      </c>
      <c r="B3625" s="6" t="s">
        <v>14240</v>
      </c>
      <c r="C3625" s="6" t="s">
        <v>14241</v>
      </c>
      <c r="D3625" s="6" t="s">
        <v>1722</v>
      </c>
      <c r="E3625" s="6" t="s">
        <v>1723</v>
      </c>
      <c r="F3625" s="6" t="s">
        <v>7574</v>
      </c>
      <c r="G3625" s="6" t="s">
        <v>7575</v>
      </c>
      <c r="H3625" s="6"/>
      <c r="I3625" s="6"/>
      <c r="J3625" s="6"/>
    </row>
    <row r="3626" spans="1:10" x14ac:dyDescent="0.4">
      <c r="A3626" s="5">
        <v>3625</v>
      </c>
      <c r="B3626" s="6" t="s">
        <v>14242</v>
      </c>
      <c r="C3626" s="6" t="s">
        <v>14243</v>
      </c>
      <c r="D3626" s="6" t="s">
        <v>1722</v>
      </c>
      <c r="E3626" s="6" t="s">
        <v>1723</v>
      </c>
      <c r="F3626" s="6" t="s">
        <v>1724</v>
      </c>
      <c r="G3626" s="2" t="s">
        <v>1725</v>
      </c>
      <c r="H3626" s="6"/>
      <c r="I3626" s="6"/>
      <c r="J3626" s="6"/>
    </row>
    <row r="3627" spans="1:10" x14ac:dyDescent="0.4">
      <c r="A3627" s="5">
        <v>3626</v>
      </c>
      <c r="B3627" s="6" t="s">
        <v>14244</v>
      </c>
      <c r="C3627" s="6" t="s">
        <v>14245</v>
      </c>
      <c r="D3627" s="6" t="s">
        <v>13782</v>
      </c>
      <c r="E3627" s="6" t="s">
        <v>13783</v>
      </c>
      <c r="F3627" s="6" t="s">
        <v>8301</v>
      </c>
      <c r="G3627" s="6" t="s">
        <v>8302</v>
      </c>
      <c r="H3627" s="6"/>
      <c r="I3627" s="6"/>
      <c r="J3627" s="6"/>
    </row>
    <row r="3628" spans="1:10" x14ac:dyDescent="0.4">
      <c r="A3628" s="5">
        <v>3627</v>
      </c>
      <c r="B3628" s="6" t="s">
        <v>14246</v>
      </c>
      <c r="C3628" s="6" t="s">
        <v>14247</v>
      </c>
      <c r="D3628" s="6" t="s">
        <v>14248</v>
      </c>
      <c r="E3628" s="6" t="s">
        <v>14249</v>
      </c>
      <c r="F3628" s="6" t="s">
        <v>14250</v>
      </c>
      <c r="G3628" s="2" t="s">
        <v>14251</v>
      </c>
      <c r="H3628" s="6"/>
      <c r="I3628" s="6"/>
      <c r="J3628" s="6"/>
    </row>
    <row r="3629" spans="1:10" x14ac:dyDescent="0.4">
      <c r="A3629" s="5">
        <v>3628</v>
      </c>
      <c r="B3629" s="6" t="s">
        <v>14252</v>
      </c>
      <c r="C3629" s="6" t="s">
        <v>14253</v>
      </c>
      <c r="D3629" s="6" t="s">
        <v>14254</v>
      </c>
      <c r="E3629" s="6" t="s">
        <v>14255</v>
      </c>
      <c r="F3629" s="6" t="s">
        <v>14256</v>
      </c>
      <c r="G3629" s="6" t="s">
        <v>14257</v>
      </c>
      <c r="H3629" s="6"/>
      <c r="I3629" s="6"/>
      <c r="J3629" s="6"/>
    </row>
    <row r="3630" spans="1:10" x14ac:dyDescent="0.4">
      <c r="A3630" s="5">
        <v>3629</v>
      </c>
      <c r="B3630" s="6" t="s">
        <v>14258</v>
      </c>
      <c r="C3630" s="6" t="s">
        <v>14259</v>
      </c>
      <c r="D3630" s="6" t="s">
        <v>14260</v>
      </c>
      <c r="E3630" s="6" t="s">
        <v>14261</v>
      </c>
      <c r="F3630" s="6" t="s">
        <v>14262</v>
      </c>
      <c r="G3630" s="6" t="s">
        <v>14263</v>
      </c>
      <c r="H3630" s="5">
        <v>2001</v>
      </c>
      <c r="I3630" s="6" t="s">
        <v>14264</v>
      </c>
      <c r="J3630" s="6" t="s">
        <v>288</v>
      </c>
    </row>
    <row r="3631" spans="1:10" x14ac:dyDescent="0.4">
      <c r="A3631" s="5">
        <v>3630</v>
      </c>
      <c r="B3631" s="6" t="s">
        <v>14265</v>
      </c>
      <c r="C3631" s="6" t="s">
        <v>14266</v>
      </c>
      <c r="D3631" s="6" t="s">
        <v>14260</v>
      </c>
      <c r="E3631" s="6" t="s">
        <v>14261</v>
      </c>
      <c r="F3631" s="6" t="s">
        <v>14262</v>
      </c>
      <c r="G3631" s="6" t="s">
        <v>14263</v>
      </c>
      <c r="H3631" s="5">
        <v>2001</v>
      </c>
      <c r="I3631" s="6" t="s">
        <v>14264</v>
      </c>
      <c r="J3631" s="6" t="s">
        <v>288</v>
      </c>
    </row>
    <row r="3632" spans="1:10" x14ac:dyDescent="0.4">
      <c r="A3632" s="5">
        <v>3631</v>
      </c>
      <c r="B3632" s="6" t="s">
        <v>14267</v>
      </c>
      <c r="C3632" s="6" t="s">
        <v>14268</v>
      </c>
      <c r="D3632" s="6" t="s">
        <v>14269</v>
      </c>
      <c r="E3632" s="6" t="s">
        <v>7573</v>
      </c>
      <c r="F3632" s="6" t="s">
        <v>7574</v>
      </c>
      <c r="G3632" s="6" t="s">
        <v>7575</v>
      </c>
      <c r="H3632" s="6"/>
      <c r="I3632" s="6"/>
      <c r="J3632" s="6"/>
    </row>
    <row r="3633" spans="1:10" x14ac:dyDescent="0.4">
      <c r="A3633" s="5">
        <v>3632</v>
      </c>
      <c r="B3633" s="6" t="s">
        <v>14270</v>
      </c>
      <c r="C3633" s="6" t="s">
        <v>14271</v>
      </c>
      <c r="D3633" s="6" t="s">
        <v>14269</v>
      </c>
      <c r="E3633" s="6" t="s">
        <v>7573</v>
      </c>
      <c r="F3633" s="6" t="s">
        <v>7574</v>
      </c>
      <c r="G3633" s="6" t="s">
        <v>7575</v>
      </c>
      <c r="H3633" s="5">
        <v>2001</v>
      </c>
      <c r="I3633" s="6" t="s">
        <v>14264</v>
      </c>
      <c r="J3633" s="6" t="s">
        <v>288</v>
      </c>
    </row>
    <row r="3634" spans="1:10" x14ac:dyDescent="0.4">
      <c r="A3634" s="5">
        <v>3633</v>
      </c>
      <c r="B3634" s="6" t="s">
        <v>14272</v>
      </c>
      <c r="C3634" s="6" t="s">
        <v>14273</v>
      </c>
      <c r="D3634" s="6" t="s">
        <v>14274</v>
      </c>
      <c r="E3634" s="6" t="s">
        <v>14275</v>
      </c>
      <c r="F3634" s="6" t="s">
        <v>14262</v>
      </c>
      <c r="G3634" s="2" t="s">
        <v>14276</v>
      </c>
      <c r="H3634" s="6"/>
      <c r="I3634" s="6"/>
      <c r="J3634" s="6"/>
    </row>
    <row r="3635" spans="1:10" x14ac:dyDescent="0.4">
      <c r="A3635" s="5">
        <v>3634</v>
      </c>
      <c r="B3635" s="6" t="s">
        <v>14277</v>
      </c>
      <c r="C3635" s="6" t="s">
        <v>14278</v>
      </c>
      <c r="D3635" s="6" t="s">
        <v>14279</v>
      </c>
      <c r="E3635" s="6" t="s">
        <v>14280</v>
      </c>
      <c r="F3635" s="6" t="s">
        <v>14262</v>
      </c>
      <c r="G3635" s="2" t="s">
        <v>14263</v>
      </c>
      <c r="H3635" s="6"/>
      <c r="I3635" s="6"/>
      <c r="J3635" s="6"/>
    </row>
    <row r="3636" spans="1:10" x14ac:dyDescent="0.4">
      <c r="A3636" s="5">
        <v>3635</v>
      </c>
      <c r="B3636" s="6" t="s">
        <v>14281</v>
      </c>
      <c r="C3636" s="6" t="s">
        <v>14282</v>
      </c>
      <c r="D3636" s="6" t="s">
        <v>14269</v>
      </c>
      <c r="E3636" s="6" t="s">
        <v>7573</v>
      </c>
      <c r="F3636" s="6" t="s">
        <v>7574</v>
      </c>
      <c r="G3636" s="6" t="s">
        <v>7575</v>
      </c>
      <c r="H3636" s="6"/>
      <c r="I3636" s="6"/>
      <c r="J3636" s="6"/>
    </row>
    <row r="3637" spans="1:10" x14ac:dyDescent="0.4">
      <c r="A3637" s="5">
        <v>3636</v>
      </c>
      <c r="B3637" s="6" t="s">
        <v>14283</v>
      </c>
      <c r="C3637" s="6" t="s">
        <v>14284</v>
      </c>
      <c r="D3637" s="6" t="s">
        <v>14285</v>
      </c>
      <c r="E3637" s="6" t="s">
        <v>14286</v>
      </c>
      <c r="F3637" s="6" t="s">
        <v>2186</v>
      </c>
      <c r="G3637" s="2" t="s">
        <v>2187</v>
      </c>
      <c r="H3637" s="6"/>
      <c r="I3637" s="6"/>
      <c r="J3637" s="6"/>
    </row>
    <row r="3638" spans="1:10" x14ac:dyDescent="0.4">
      <c r="A3638" s="5">
        <v>3637</v>
      </c>
      <c r="B3638" s="6" t="s">
        <v>14287</v>
      </c>
      <c r="C3638" s="6" t="s">
        <v>14288</v>
      </c>
      <c r="D3638" s="6" t="s">
        <v>14289</v>
      </c>
      <c r="E3638" s="6" t="s">
        <v>14290</v>
      </c>
      <c r="F3638" s="6" t="s">
        <v>14262</v>
      </c>
      <c r="G3638" s="2" t="s">
        <v>14276</v>
      </c>
      <c r="H3638" s="6"/>
      <c r="I3638" s="6"/>
      <c r="J3638" s="6"/>
    </row>
    <row r="3639" spans="1:10" x14ac:dyDescent="0.4">
      <c r="A3639" s="5">
        <v>3638</v>
      </c>
      <c r="B3639" s="6" t="s">
        <v>14291</v>
      </c>
      <c r="C3639" s="6" t="s">
        <v>14292</v>
      </c>
      <c r="D3639" s="6" t="s">
        <v>14293</v>
      </c>
      <c r="E3639" s="6" t="s">
        <v>14292</v>
      </c>
      <c r="F3639" s="6" t="s">
        <v>14294</v>
      </c>
      <c r="G3639" s="6" t="s">
        <v>14295</v>
      </c>
      <c r="H3639" s="5">
        <v>2374</v>
      </c>
      <c r="I3639" s="6" t="s">
        <v>14296</v>
      </c>
      <c r="J3639" s="6" t="s">
        <v>256</v>
      </c>
    </row>
    <row r="3640" spans="1:10" x14ac:dyDescent="0.4">
      <c r="A3640" s="5">
        <v>3639</v>
      </c>
      <c r="B3640" s="6" t="s">
        <v>14297</v>
      </c>
      <c r="C3640" s="6" t="s">
        <v>14298</v>
      </c>
      <c r="D3640" s="6" t="s">
        <v>14293</v>
      </c>
      <c r="E3640" s="6" t="s">
        <v>14299</v>
      </c>
      <c r="F3640" s="6" t="s">
        <v>14294</v>
      </c>
      <c r="G3640" s="6" t="s">
        <v>14295</v>
      </c>
      <c r="H3640" s="5">
        <v>1920</v>
      </c>
      <c r="I3640" s="6" t="s">
        <v>14300</v>
      </c>
      <c r="J3640" s="6" t="s">
        <v>288</v>
      </c>
    </row>
    <row r="3641" spans="1:10" x14ac:dyDescent="0.4">
      <c r="A3641" s="5">
        <v>3640</v>
      </c>
      <c r="B3641" s="6" t="s">
        <v>14301</v>
      </c>
      <c r="C3641" s="6" t="s">
        <v>14302</v>
      </c>
      <c r="D3641" s="6" t="s">
        <v>14303</v>
      </c>
      <c r="E3641" s="6" t="s">
        <v>14304</v>
      </c>
      <c r="F3641" s="6" t="s">
        <v>14305</v>
      </c>
      <c r="G3641" s="2" t="s">
        <v>14306</v>
      </c>
      <c r="H3641" s="6"/>
      <c r="I3641" s="6"/>
      <c r="J3641" s="6"/>
    </row>
    <row r="3642" spans="1:10" x14ac:dyDescent="0.4">
      <c r="A3642" s="5">
        <v>3641</v>
      </c>
      <c r="B3642" s="6" t="s">
        <v>14307</v>
      </c>
      <c r="C3642" s="6" t="s">
        <v>14308</v>
      </c>
      <c r="D3642" s="6" t="s">
        <v>14309</v>
      </c>
      <c r="E3642" s="6" t="s">
        <v>14310</v>
      </c>
      <c r="F3642" s="6" t="s">
        <v>835</v>
      </c>
      <c r="G3642" s="2" t="s">
        <v>3737</v>
      </c>
      <c r="H3642" s="6"/>
      <c r="I3642" s="6"/>
      <c r="J3642" s="6"/>
    </row>
    <row r="3643" spans="1:10" x14ac:dyDescent="0.4">
      <c r="A3643" s="5">
        <v>3642</v>
      </c>
      <c r="B3643" s="6" t="s">
        <v>14311</v>
      </c>
      <c r="C3643" s="6" t="s">
        <v>14312</v>
      </c>
      <c r="D3643" s="6" t="s">
        <v>14313</v>
      </c>
      <c r="E3643" s="6" t="s">
        <v>14314</v>
      </c>
      <c r="F3643" s="6" t="s">
        <v>5852</v>
      </c>
      <c r="G3643" s="2" t="s">
        <v>5853</v>
      </c>
      <c r="H3643" s="6"/>
      <c r="I3643" s="6"/>
      <c r="J3643" s="6"/>
    </row>
    <row r="3644" spans="1:10" x14ac:dyDescent="0.4">
      <c r="A3644" s="5">
        <v>3643</v>
      </c>
      <c r="B3644" s="6" t="s">
        <v>14315</v>
      </c>
      <c r="C3644" s="6" t="s">
        <v>14316</v>
      </c>
      <c r="D3644" s="6" t="s">
        <v>14317</v>
      </c>
      <c r="E3644" s="6" t="s">
        <v>14318</v>
      </c>
      <c r="F3644" s="6" t="s">
        <v>493</v>
      </c>
      <c r="G3644" s="2" t="s">
        <v>494</v>
      </c>
      <c r="H3644" s="6"/>
      <c r="I3644" s="6"/>
      <c r="J3644" s="6"/>
    </row>
    <row r="3645" spans="1:10" x14ac:dyDescent="0.4">
      <c r="A3645" s="5">
        <v>3644</v>
      </c>
      <c r="B3645" s="6" t="s">
        <v>14319</v>
      </c>
      <c r="C3645" s="6" t="s">
        <v>14320</v>
      </c>
      <c r="D3645" s="6" t="s">
        <v>14321</v>
      </c>
      <c r="E3645" s="6" t="s">
        <v>14322</v>
      </c>
      <c r="F3645" s="6" t="s">
        <v>11483</v>
      </c>
      <c r="G3645" s="6" t="s">
        <v>11484</v>
      </c>
      <c r="H3645" s="6"/>
      <c r="I3645" s="6"/>
      <c r="J3645" s="6"/>
    </row>
    <row r="3646" spans="1:10" x14ac:dyDescent="0.4">
      <c r="A3646" s="5">
        <v>3645</v>
      </c>
      <c r="B3646" s="6" t="s">
        <v>14323</v>
      </c>
      <c r="C3646" s="6" t="s">
        <v>14324</v>
      </c>
      <c r="D3646" s="6" t="s">
        <v>5281</v>
      </c>
      <c r="E3646" s="6" t="s">
        <v>5282</v>
      </c>
      <c r="F3646" s="6" t="s">
        <v>493</v>
      </c>
      <c r="G3646" s="2" t="s">
        <v>494</v>
      </c>
      <c r="H3646" s="6"/>
      <c r="I3646" s="6"/>
      <c r="J3646" s="6"/>
    </row>
    <row r="3647" spans="1:10" x14ac:dyDescent="0.4">
      <c r="A3647" s="5">
        <v>3646</v>
      </c>
      <c r="B3647" s="6" t="s">
        <v>14325</v>
      </c>
      <c r="C3647" s="6" t="s">
        <v>14326</v>
      </c>
      <c r="D3647" s="6" t="s">
        <v>14327</v>
      </c>
      <c r="E3647" s="6" t="s">
        <v>14328</v>
      </c>
      <c r="F3647" s="6" t="s">
        <v>14329</v>
      </c>
      <c r="G3647" s="6" t="s">
        <v>14330</v>
      </c>
      <c r="H3647" s="6"/>
      <c r="I3647" s="6"/>
      <c r="J3647" s="6"/>
    </row>
    <row r="3648" spans="1:10" x14ac:dyDescent="0.4">
      <c r="A3648" s="5">
        <v>3647</v>
      </c>
      <c r="B3648" s="6" t="s">
        <v>14331</v>
      </c>
      <c r="C3648" s="6" t="s">
        <v>14332</v>
      </c>
      <c r="D3648" s="6" t="s">
        <v>12747</v>
      </c>
      <c r="E3648" s="6" t="s">
        <v>10916</v>
      </c>
      <c r="F3648" s="6" t="s">
        <v>5852</v>
      </c>
      <c r="G3648" s="2" t="s">
        <v>5853</v>
      </c>
      <c r="H3648" s="6"/>
      <c r="I3648" s="6"/>
      <c r="J3648" s="6"/>
    </row>
    <row r="3649" spans="1:10" x14ac:dyDescent="0.4">
      <c r="A3649" s="5">
        <v>3648</v>
      </c>
      <c r="B3649" s="6" t="s">
        <v>14333</v>
      </c>
      <c r="C3649" s="6" t="s">
        <v>14334</v>
      </c>
      <c r="D3649" s="6" t="s">
        <v>14335</v>
      </c>
      <c r="E3649" s="6" t="s">
        <v>1642</v>
      </c>
      <c r="F3649" s="6" t="s">
        <v>1643</v>
      </c>
      <c r="G3649" s="6" t="s">
        <v>1644</v>
      </c>
      <c r="H3649" s="6"/>
      <c r="I3649" s="6"/>
      <c r="J3649" s="6"/>
    </row>
    <row r="3650" spans="1:10" x14ac:dyDescent="0.4">
      <c r="A3650" s="5">
        <v>3649</v>
      </c>
      <c r="B3650" s="6" t="s">
        <v>14336</v>
      </c>
      <c r="C3650" s="6" t="s">
        <v>14337</v>
      </c>
      <c r="D3650" s="6" t="s">
        <v>2832</v>
      </c>
      <c r="E3650" s="6" t="s">
        <v>14338</v>
      </c>
      <c r="F3650" s="6" t="s">
        <v>14256</v>
      </c>
      <c r="G3650" s="6" t="s">
        <v>14257</v>
      </c>
      <c r="H3650" s="5">
        <v>1401</v>
      </c>
      <c r="I3650" s="6" t="s">
        <v>14339</v>
      </c>
      <c r="J3650" s="6" t="s">
        <v>288</v>
      </c>
    </row>
    <row r="3651" spans="1:10" x14ac:dyDescent="0.4">
      <c r="A3651" s="5">
        <v>3650</v>
      </c>
      <c r="B3651" s="6" t="s">
        <v>14340</v>
      </c>
      <c r="C3651" s="6" t="s">
        <v>14341</v>
      </c>
      <c r="D3651" s="6" t="s">
        <v>14342</v>
      </c>
      <c r="E3651" s="6" t="s">
        <v>14343</v>
      </c>
      <c r="F3651" s="6" t="s">
        <v>14256</v>
      </c>
      <c r="G3651" s="6" t="s">
        <v>14257</v>
      </c>
      <c r="H3651" s="6"/>
      <c r="I3651" s="6"/>
      <c r="J3651" s="6"/>
    </row>
    <row r="3652" spans="1:10" x14ac:dyDescent="0.4">
      <c r="A3652" s="5">
        <v>3651</v>
      </c>
      <c r="B3652" s="6" t="s">
        <v>14344</v>
      </c>
      <c r="C3652" s="6" t="s">
        <v>14345</v>
      </c>
      <c r="D3652" s="6" t="s">
        <v>1331</v>
      </c>
      <c r="E3652" s="6" t="s">
        <v>1332</v>
      </c>
      <c r="F3652" s="6" t="s">
        <v>853</v>
      </c>
      <c r="G3652" s="6" t="s">
        <v>854</v>
      </c>
      <c r="H3652" s="5">
        <v>3353</v>
      </c>
      <c r="I3652" s="6" t="s">
        <v>14346</v>
      </c>
      <c r="J3652" s="6" t="s">
        <v>256</v>
      </c>
    </row>
    <row r="3653" spans="1:10" x14ac:dyDescent="0.4">
      <c r="A3653" s="5">
        <v>3652</v>
      </c>
      <c r="B3653" s="6" t="s">
        <v>14347</v>
      </c>
      <c r="C3653" s="6" t="s">
        <v>14348</v>
      </c>
      <c r="D3653" s="6" t="s">
        <v>1331</v>
      </c>
      <c r="E3653" s="6" t="s">
        <v>1332</v>
      </c>
      <c r="F3653" s="6" t="s">
        <v>853</v>
      </c>
      <c r="G3653" s="6" t="s">
        <v>854</v>
      </c>
      <c r="H3653" s="6"/>
      <c r="I3653" s="6"/>
      <c r="J3653" s="6"/>
    </row>
    <row r="3654" spans="1:10" x14ac:dyDescent="0.4">
      <c r="A3654" s="5">
        <v>3653</v>
      </c>
      <c r="B3654" s="6" t="s">
        <v>14349</v>
      </c>
      <c r="C3654" s="6" t="s">
        <v>14350</v>
      </c>
      <c r="D3654" s="6" t="s">
        <v>14351</v>
      </c>
      <c r="E3654" s="6" t="s">
        <v>711</v>
      </c>
      <c r="F3654" s="6" t="s">
        <v>712</v>
      </c>
      <c r="G3654" s="2" t="s">
        <v>713</v>
      </c>
      <c r="H3654" s="6"/>
      <c r="I3654" s="6"/>
      <c r="J3654" s="6"/>
    </row>
    <row r="3655" spans="1:10" x14ac:dyDescent="0.4">
      <c r="A3655" s="5">
        <v>3654</v>
      </c>
      <c r="B3655" s="6" t="s">
        <v>14353</v>
      </c>
      <c r="C3655" s="6" t="s">
        <v>14354</v>
      </c>
      <c r="D3655" s="6" t="s">
        <v>4611</v>
      </c>
      <c r="E3655" s="6" t="s">
        <v>4612</v>
      </c>
      <c r="F3655" s="6" t="s">
        <v>4613</v>
      </c>
      <c r="G3655" s="6" t="s">
        <v>4614</v>
      </c>
      <c r="H3655" s="6"/>
      <c r="I3655" s="6"/>
      <c r="J3655" s="6"/>
    </row>
    <row r="3656" spans="1:10" x14ac:dyDescent="0.4">
      <c r="A3656" s="5">
        <v>3655</v>
      </c>
      <c r="B3656" s="6" t="s">
        <v>14355</v>
      </c>
      <c r="C3656" s="6" t="s">
        <v>14356</v>
      </c>
      <c r="D3656" s="6" t="s">
        <v>14351</v>
      </c>
      <c r="E3656" s="6" t="s">
        <v>14357</v>
      </c>
      <c r="F3656" s="6" t="s">
        <v>5900</v>
      </c>
      <c r="G3656" s="6" t="s">
        <v>5901</v>
      </c>
      <c r="H3656" s="5">
        <v>741</v>
      </c>
      <c r="I3656" s="6" t="s">
        <v>14358</v>
      </c>
      <c r="J3656" s="6" t="s">
        <v>288</v>
      </c>
    </row>
    <row r="3657" spans="1:10" x14ac:dyDescent="0.4">
      <c r="A3657" s="5">
        <v>3656</v>
      </c>
      <c r="B3657" s="6" t="s">
        <v>14359</v>
      </c>
      <c r="C3657" s="6" t="s">
        <v>14360</v>
      </c>
      <c r="D3657" s="6" t="s">
        <v>14361</v>
      </c>
      <c r="E3657" s="6" t="s">
        <v>14362</v>
      </c>
      <c r="F3657" s="6" t="s">
        <v>3075</v>
      </c>
      <c r="G3657" s="6" t="s">
        <v>3076</v>
      </c>
      <c r="H3657" s="6"/>
      <c r="I3657" s="6"/>
      <c r="J3657" s="6"/>
    </row>
    <row r="3658" spans="1:10" x14ac:dyDescent="0.4">
      <c r="A3658" s="5">
        <v>3657</v>
      </c>
      <c r="B3658" s="6" t="s">
        <v>14363</v>
      </c>
      <c r="C3658" s="6" t="s">
        <v>14364</v>
      </c>
      <c r="D3658" s="6" t="s">
        <v>14365</v>
      </c>
      <c r="E3658" s="6" t="s">
        <v>14366</v>
      </c>
      <c r="F3658" s="6" t="s">
        <v>3075</v>
      </c>
      <c r="G3658" s="6" t="s">
        <v>3076</v>
      </c>
      <c r="H3658" s="6"/>
      <c r="I3658" s="6"/>
      <c r="J3658" s="6"/>
    </row>
    <row r="3659" spans="1:10" x14ac:dyDescent="0.4">
      <c r="A3659" s="5">
        <v>3658</v>
      </c>
      <c r="B3659" s="6" t="s">
        <v>14367</v>
      </c>
      <c r="C3659" s="6" t="s">
        <v>14368</v>
      </c>
      <c r="D3659" s="6" t="s">
        <v>4126</v>
      </c>
      <c r="E3659" s="6" t="s">
        <v>14369</v>
      </c>
      <c r="F3659" s="6" t="s">
        <v>4122</v>
      </c>
      <c r="G3659" s="6" t="s">
        <v>4123</v>
      </c>
      <c r="H3659" s="5">
        <v>1016</v>
      </c>
      <c r="I3659" s="6" t="s">
        <v>14370</v>
      </c>
      <c r="J3659" s="6" t="s">
        <v>256</v>
      </c>
    </row>
    <row r="3660" spans="1:10" x14ac:dyDescent="0.4">
      <c r="A3660" s="5">
        <v>3659</v>
      </c>
      <c r="B3660" s="6" t="s">
        <v>14371</v>
      </c>
      <c r="C3660" s="6" t="s">
        <v>14372</v>
      </c>
      <c r="D3660" s="6" t="s">
        <v>4126</v>
      </c>
      <c r="E3660" s="6" t="s">
        <v>14369</v>
      </c>
      <c r="F3660" s="6" t="s">
        <v>4122</v>
      </c>
      <c r="G3660" s="6" t="s">
        <v>4123</v>
      </c>
      <c r="H3660" s="5">
        <v>1016</v>
      </c>
      <c r="I3660" s="6" t="s">
        <v>14370</v>
      </c>
      <c r="J3660" s="6" t="s">
        <v>256</v>
      </c>
    </row>
    <row r="3661" spans="1:10" x14ac:dyDescent="0.4">
      <c r="A3661" s="5">
        <v>3660</v>
      </c>
      <c r="B3661" s="6" t="s">
        <v>14373</v>
      </c>
      <c r="C3661" s="6" t="s">
        <v>14374</v>
      </c>
      <c r="D3661" s="6" t="s">
        <v>14375</v>
      </c>
      <c r="E3661" s="6" t="s">
        <v>14376</v>
      </c>
      <c r="F3661" s="6" t="s">
        <v>1784</v>
      </c>
      <c r="G3661" s="6" t="s">
        <v>1785</v>
      </c>
      <c r="H3661" s="5">
        <v>268</v>
      </c>
      <c r="I3661" s="6" t="s">
        <v>14377</v>
      </c>
      <c r="J3661" s="6" t="s">
        <v>288</v>
      </c>
    </row>
    <row r="3662" spans="1:10" x14ac:dyDescent="0.4">
      <c r="A3662" s="5">
        <v>3661</v>
      </c>
      <c r="B3662" s="6" t="s">
        <v>14378</v>
      </c>
      <c r="C3662" s="6" t="s">
        <v>14379</v>
      </c>
      <c r="D3662" s="6" t="s">
        <v>14375</v>
      </c>
      <c r="E3662" s="6" t="s">
        <v>14379</v>
      </c>
      <c r="F3662" s="6" t="s">
        <v>1784</v>
      </c>
      <c r="G3662" s="2" t="s">
        <v>1785</v>
      </c>
      <c r="H3662" s="6"/>
      <c r="I3662" s="6"/>
      <c r="J3662" s="6"/>
    </row>
    <row r="3663" spans="1:10" x14ac:dyDescent="0.4">
      <c r="A3663" s="5">
        <v>3662</v>
      </c>
      <c r="B3663" s="6" t="s">
        <v>14380</v>
      </c>
      <c r="C3663" s="6" t="s">
        <v>14381</v>
      </c>
      <c r="D3663" s="6" t="s">
        <v>3733</v>
      </c>
      <c r="E3663" s="6" t="s">
        <v>14381</v>
      </c>
      <c r="F3663" s="6" t="s">
        <v>853</v>
      </c>
      <c r="G3663" s="6" t="s">
        <v>854</v>
      </c>
      <c r="H3663" s="5">
        <v>750</v>
      </c>
      <c r="I3663" s="6" t="s">
        <v>3734</v>
      </c>
      <c r="J3663" s="6" t="s">
        <v>288</v>
      </c>
    </row>
    <row r="3664" spans="1:10" x14ac:dyDescent="0.4">
      <c r="A3664" s="5">
        <v>3663</v>
      </c>
      <c r="B3664" s="6" t="s">
        <v>14382</v>
      </c>
      <c r="C3664" s="6" t="s">
        <v>14383</v>
      </c>
      <c r="D3664" s="6" t="s">
        <v>7615</v>
      </c>
      <c r="E3664" s="6" t="s">
        <v>7616</v>
      </c>
      <c r="F3664" s="6" t="s">
        <v>5889</v>
      </c>
      <c r="G3664" s="2" t="s">
        <v>5890</v>
      </c>
      <c r="H3664" s="6"/>
      <c r="I3664" s="6"/>
      <c r="J3664" s="6"/>
    </row>
    <row r="3665" spans="1:10" x14ac:dyDescent="0.4">
      <c r="A3665" s="5">
        <v>3664</v>
      </c>
      <c r="B3665" s="6" t="s">
        <v>14384</v>
      </c>
      <c r="C3665" s="6" t="s">
        <v>14385</v>
      </c>
      <c r="D3665" s="6" t="s">
        <v>3733</v>
      </c>
      <c r="E3665" s="6" t="s">
        <v>1980</v>
      </c>
      <c r="F3665" s="6" t="s">
        <v>457</v>
      </c>
      <c r="G3665" s="6" t="s">
        <v>458</v>
      </c>
      <c r="H3665" s="5">
        <v>750</v>
      </c>
      <c r="I3665" s="6" t="s">
        <v>3734</v>
      </c>
      <c r="J3665" s="6" t="s">
        <v>288</v>
      </c>
    </row>
    <row r="3666" spans="1:10" x14ac:dyDescent="0.4">
      <c r="A3666" s="5">
        <v>3665</v>
      </c>
      <c r="B3666" s="6" t="s">
        <v>14386</v>
      </c>
      <c r="C3666" s="6" t="s">
        <v>14387</v>
      </c>
      <c r="D3666" s="6" t="s">
        <v>14388</v>
      </c>
      <c r="E3666" s="6" t="s">
        <v>14389</v>
      </c>
      <c r="F3666" s="6" t="s">
        <v>767</v>
      </c>
      <c r="G3666" s="6" t="s">
        <v>768</v>
      </c>
      <c r="H3666" s="6"/>
      <c r="I3666" s="6"/>
      <c r="J3666" s="6"/>
    </row>
    <row r="3667" spans="1:10" x14ac:dyDescent="0.4">
      <c r="A3667" s="5">
        <v>3666</v>
      </c>
      <c r="B3667" s="3" t="s">
        <v>14390</v>
      </c>
      <c r="C3667" s="3" t="s">
        <v>14391</v>
      </c>
      <c r="D3667" s="3" t="s">
        <v>14390</v>
      </c>
      <c r="E3667" s="3" t="s">
        <v>14391</v>
      </c>
      <c r="F3667" s="3" t="s">
        <v>14392</v>
      </c>
      <c r="G3667" s="3" t="s">
        <v>14393</v>
      </c>
      <c r="H3667" s="4" t="s">
        <v>31838</v>
      </c>
      <c r="I3667" s="3" t="s">
        <v>31908</v>
      </c>
      <c r="J3667" s="3" t="s">
        <v>256</v>
      </c>
    </row>
    <row r="3668" spans="1:10" x14ac:dyDescent="0.4">
      <c r="A3668" s="5">
        <v>3667</v>
      </c>
      <c r="B3668" s="6" t="s">
        <v>14394</v>
      </c>
      <c r="C3668" s="6" t="s">
        <v>14395</v>
      </c>
      <c r="D3668" s="6" t="s">
        <v>14396</v>
      </c>
      <c r="E3668" s="6" t="s">
        <v>14396</v>
      </c>
      <c r="F3668" s="6" t="s">
        <v>14397</v>
      </c>
      <c r="G3668" s="6" t="s">
        <v>14398</v>
      </c>
      <c r="H3668" s="6"/>
      <c r="I3668" s="6"/>
      <c r="J3668" s="6"/>
    </row>
    <row r="3669" spans="1:10" x14ac:dyDescent="0.4">
      <c r="A3669" s="5">
        <v>3668</v>
      </c>
      <c r="B3669" s="6" t="s">
        <v>14399</v>
      </c>
      <c r="C3669" s="6" t="s">
        <v>14400</v>
      </c>
      <c r="D3669" s="6" t="s">
        <v>14396</v>
      </c>
      <c r="E3669" s="6" t="s">
        <v>14396</v>
      </c>
      <c r="F3669" s="6" t="s">
        <v>14397</v>
      </c>
      <c r="G3669" s="6" t="s">
        <v>14398</v>
      </c>
      <c r="H3669" s="6"/>
      <c r="I3669" s="6"/>
      <c r="J3669" s="6"/>
    </row>
    <row r="3670" spans="1:10" x14ac:dyDescent="0.4">
      <c r="A3670" s="5">
        <v>3669</v>
      </c>
      <c r="B3670" s="6" t="s">
        <v>14401</v>
      </c>
      <c r="C3670" s="6" t="s">
        <v>14402</v>
      </c>
      <c r="D3670" s="6" t="s">
        <v>14396</v>
      </c>
      <c r="E3670" s="6" t="s">
        <v>14396</v>
      </c>
      <c r="F3670" s="6" t="s">
        <v>14397</v>
      </c>
      <c r="G3670" s="6" t="s">
        <v>14398</v>
      </c>
      <c r="H3670" s="6"/>
      <c r="I3670" s="6"/>
      <c r="J3670" s="6"/>
    </row>
    <row r="3671" spans="1:10" x14ac:dyDescent="0.4">
      <c r="A3671" s="5">
        <v>3670</v>
      </c>
      <c r="B3671" s="6" t="s">
        <v>14403</v>
      </c>
      <c r="C3671" s="6" t="s">
        <v>14404</v>
      </c>
      <c r="D3671" s="6" t="s">
        <v>14396</v>
      </c>
      <c r="E3671" s="6" t="s">
        <v>14396</v>
      </c>
      <c r="F3671" s="6" t="s">
        <v>14397</v>
      </c>
      <c r="G3671" s="6" t="s">
        <v>14398</v>
      </c>
      <c r="H3671" s="6"/>
      <c r="I3671" s="6"/>
      <c r="J3671" s="6"/>
    </row>
    <row r="3672" spans="1:10" x14ac:dyDescent="0.4">
      <c r="A3672" s="5">
        <v>3671</v>
      </c>
      <c r="B3672" s="6" t="s">
        <v>14405</v>
      </c>
      <c r="C3672" s="6" t="s">
        <v>14406</v>
      </c>
      <c r="D3672" s="6" t="s">
        <v>9170</v>
      </c>
      <c r="E3672" s="6" t="s">
        <v>14406</v>
      </c>
      <c r="F3672" s="6" t="s">
        <v>1282</v>
      </c>
      <c r="G3672" s="6" t="s">
        <v>1283</v>
      </c>
      <c r="H3672" s="5">
        <v>1398</v>
      </c>
      <c r="I3672" s="6" t="s">
        <v>9172</v>
      </c>
      <c r="J3672" s="6" t="s">
        <v>393</v>
      </c>
    </row>
    <row r="3673" spans="1:10" x14ac:dyDescent="0.4">
      <c r="A3673" s="5">
        <v>3672</v>
      </c>
      <c r="B3673" s="6" t="s">
        <v>14407</v>
      </c>
      <c r="C3673" s="6" t="s">
        <v>14408</v>
      </c>
      <c r="D3673" s="6" t="s">
        <v>14409</v>
      </c>
      <c r="E3673" s="6" t="s">
        <v>9171</v>
      </c>
      <c r="F3673" s="6" t="s">
        <v>1282</v>
      </c>
      <c r="G3673" s="6" t="s">
        <v>1283</v>
      </c>
      <c r="H3673" s="6"/>
      <c r="I3673" s="6"/>
      <c r="J3673" s="6"/>
    </row>
    <row r="3674" spans="1:10" x14ac:dyDescent="0.4">
      <c r="A3674" s="5">
        <v>3673</v>
      </c>
      <c r="B3674" s="6" t="s">
        <v>14410</v>
      </c>
      <c r="C3674" s="6" t="s">
        <v>14411</v>
      </c>
      <c r="D3674" s="6" t="s">
        <v>14412</v>
      </c>
      <c r="E3674" s="6" t="s">
        <v>14413</v>
      </c>
      <c r="F3674" s="6" t="s">
        <v>7245</v>
      </c>
      <c r="G3674" s="2" t="s">
        <v>7245</v>
      </c>
      <c r="H3674" s="6"/>
      <c r="I3674" s="6"/>
      <c r="J3674" s="6"/>
    </row>
    <row r="3675" spans="1:10" x14ac:dyDescent="0.4">
      <c r="A3675" s="5">
        <v>3674</v>
      </c>
      <c r="B3675" s="6" t="s">
        <v>14414</v>
      </c>
      <c r="C3675" s="6" t="s">
        <v>14415</v>
      </c>
      <c r="D3675" s="6" t="s">
        <v>14416</v>
      </c>
      <c r="E3675" s="6" t="s">
        <v>14417</v>
      </c>
      <c r="F3675" s="6" t="s">
        <v>2485</v>
      </c>
      <c r="G3675" s="2" t="s">
        <v>2486</v>
      </c>
      <c r="H3675" s="6"/>
      <c r="I3675" s="6"/>
      <c r="J3675" s="6"/>
    </row>
    <row r="3676" spans="1:10" x14ac:dyDescent="0.4">
      <c r="A3676" s="5">
        <v>3675</v>
      </c>
      <c r="B3676" s="6" t="s">
        <v>14418</v>
      </c>
      <c r="C3676" s="6" t="s">
        <v>14419</v>
      </c>
      <c r="D3676" s="6" t="s">
        <v>11306</v>
      </c>
      <c r="E3676" s="6" t="s">
        <v>11307</v>
      </c>
      <c r="F3676" s="6" t="s">
        <v>11296</v>
      </c>
      <c r="G3676" s="2" t="s">
        <v>11297</v>
      </c>
      <c r="H3676" s="6"/>
      <c r="I3676" s="6"/>
      <c r="J3676" s="6"/>
    </row>
    <row r="3677" spans="1:10" x14ac:dyDescent="0.4">
      <c r="A3677" s="5">
        <v>3676</v>
      </c>
      <c r="B3677" s="6" t="s">
        <v>14420</v>
      </c>
      <c r="C3677" s="6" t="s">
        <v>14421</v>
      </c>
      <c r="D3677" s="6" t="s">
        <v>12747</v>
      </c>
      <c r="E3677" s="6" t="s">
        <v>10916</v>
      </c>
      <c r="F3677" s="6" t="s">
        <v>5852</v>
      </c>
      <c r="G3677" s="2" t="s">
        <v>5853</v>
      </c>
      <c r="H3677" s="6"/>
      <c r="I3677" s="6"/>
      <c r="J3677" s="6"/>
    </row>
    <row r="3678" spans="1:10" x14ac:dyDescent="0.4">
      <c r="A3678" s="5">
        <v>3677</v>
      </c>
      <c r="B3678" s="6" t="s">
        <v>14422</v>
      </c>
      <c r="C3678" s="6" t="s">
        <v>14423</v>
      </c>
      <c r="D3678" s="6" t="s">
        <v>14424</v>
      </c>
      <c r="E3678" s="6" t="s">
        <v>14425</v>
      </c>
      <c r="F3678" s="6" t="s">
        <v>8850</v>
      </c>
      <c r="G3678" s="2" t="s">
        <v>8851</v>
      </c>
      <c r="H3678" s="6"/>
      <c r="I3678" s="6"/>
      <c r="J3678" s="6"/>
    </row>
    <row r="3679" spans="1:10" x14ac:dyDescent="0.4">
      <c r="A3679" s="5">
        <v>3678</v>
      </c>
      <c r="B3679" s="6" t="s">
        <v>14426</v>
      </c>
      <c r="C3679" s="6" t="s">
        <v>14427</v>
      </c>
      <c r="D3679" s="6" t="s">
        <v>14428</v>
      </c>
      <c r="E3679" s="6" t="s">
        <v>14429</v>
      </c>
      <c r="F3679" s="6" t="s">
        <v>14430</v>
      </c>
      <c r="G3679" s="2" t="s">
        <v>14431</v>
      </c>
      <c r="H3679" s="6"/>
      <c r="I3679" s="6"/>
      <c r="J3679" s="6"/>
    </row>
    <row r="3680" spans="1:10" x14ac:dyDescent="0.4">
      <c r="A3680" s="5">
        <v>3679</v>
      </c>
      <c r="B3680" s="6" t="s">
        <v>14432</v>
      </c>
      <c r="C3680" s="6" t="s">
        <v>31762</v>
      </c>
      <c r="D3680" s="6" t="s">
        <v>14434</v>
      </c>
      <c r="E3680" s="6" t="s">
        <v>14435</v>
      </c>
      <c r="F3680" s="6" t="s">
        <v>14392</v>
      </c>
      <c r="G3680" s="2" t="s">
        <v>14393</v>
      </c>
      <c r="H3680" s="6"/>
      <c r="I3680" s="6"/>
      <c r="J3680" s="6"/>
    </row>
    <row r="3681" spans="1:10" x14ac:dyDescent="0.4">
      <c r="A3681" s="5">
        <v>3680</v>
      </c>
      <c r="B3681" s="6" t="s">
        <v>14436</v>
      </c>
      <c r="C3681" s="6" t="s">
        <v>14437</v>
      </c>
      <c r="D3681" s="6" t="s">
        <v>14438</v>
      </c>
      <c r="E3681" s="6" t="s">
        <v>14439</v>
      </c>
      <c r="F3681" s="6" t="s">
        <v>1990</v>
      </c>
      <c r="G3681" s="2" t="s">
        <v>1991</v>
      </c>
      <c r="H3681" s="6"/>
      <c r="I3681" s="6"/>
      <c r="J3681" s="6"/>
    </row>
    <row r="3682" spans="1:10" x14ac:dyDescent="0.4">
      <c r="A3682" s="5">
        <v>3681</v>
      </c>
      <c r="B3682" s="6" t="s">
        <v>14440</v>
      </c>
      <c r="C3682" s="6" t="s">
        <v>14441</v>
      </c>
      <c r="D3682" s="6" t="s">
        <v>6076</v>
      </c>
      <c r="E3682" s="6" t="s">
        <v>6077</v>
      </c>
      <c r="F3682" s="6" t="s">
        <v>6070</v>
      </c>
      <c r="G3682" s="2" t="s">
        <v>6071</v>
      </c>
      <c r="H3682" s="6"/>
      <c r="I3682" s="6"/>
      <c r="J3682" s="6"/>
    </row>
    <row r="3683" spans="1:10" x14ac:dyDescent="0.4">
      <c r="A3683" s="5">
        <v>3682</v>
      </c>
      <c r="B3683" s="6" t="s">
        <v>32083</v>
      </c>
      <c r="C3683" s="6" t="s">
        <v>14443</v>
      </c>
      <c r="D3683" s="6" t="s">
        <v>2400</v>
      </c>
      <c r="E3683" s="6" t="s">
        <v>2401</v>
      </c>
      <c r="F3683" s="6" t="s">
        <v>2402</v>
      </c>
      <c r="G3683" s="6" t="s">
        <v>2403</v>
      </c>
      <c r="H3683" s="6"/>
      <c r="I3683" s="6"/>
      <c r="J3683" s="6"/>
    </row>
    <row r="3684" spans="1:10" x14ac:dyDescent="0.4">
      <c r="A3684" s="5">
        <v>3683</v>
      </c>
      <c r="B3684" s="6" t="s">
        <v>14444</v>
      </c>
      <c r="C3684" s="6" t="s">
        <v>14445</v>
      </c>
      <c r="D3684" s="6" t="s">
        <v>14428</v>
      </c>
      <c r="E3684" s="6" t="s">
        <v>14429</v>
      </c>
      <c r="F3684" s="6" t="s">
        <v>14430</v>
      </c>
      <c r="G3684" s="2" t="s">
        <v>14431</v>
      </c>
      <c r="H3684" s="6"/>
      <c r="I3684" s="6"/>
      <c r="J3684" s="6"/>
    </row>
    <row r="3685" spans="1:10" x14ac:dyDescent="0.4">
      <c r="A3685" s="5">
        <v>3684</v>
      </c>
      <c r="B3685" s="6" t="s">
        <v>14446</v>
      </c>
      <c r="C3685" s="6" t="s">
        <v>14447</v>
      </c>
      <c r="D3685" s="6" t="s">
        <v>14428</v>
      </c>
      <c r="E3685" s="6" t="s">
        <v>14429</v>
      </c>
      <c r="F3685" s="6" t="s">
        <v>14430</v>
      </c>
      <c r="G3685" s="2" t="s">
        <v>14431</v>
      </c>
      <c r="H3685" s="6"/>
      <c r="I3685" s="6"/>
      <c r="J3685" s="6"/>
    </row>
    <row r="3686" spans="1:10" x14ac:dyDescent="0.4">
      <c r="A3686" s="5">
        <v>3685</v>
      </c>
      <c r="B3686" s="6" t="s">
        <v>14448</v>
      </c>
      <c r="C3686" s="6" t="s">
        <v>14449</v>
      </c>
      <c r="D3686" s="6" t="s">
        <v>14428</v>
      </c>
      <c r="E3686" s="6" t="s">
        <v>14429</v>
      </c>
      <c r="F3686" s="6" t="s">
        <v>14430</v>
      </c>
      <c r="G3686" s="2" t="s">
        <v>14431</v>
      </c>
      <c r="H3686" s="6"/>
      <c r="I3686" s="6"/>
      <c r="J3686" s="6"/>
    </row>
    <row r="3687" spans="1:10" x14ac:dyDescent="0.4">
      <c r="A3687" s="5">
        <v>3686</v>
      </c>
      <c r="B3687" s="6" t="s">
        <v>14450</v>
      </c>
      <c r="C3687" s="6" t="s">
        <v>12650</v>
      </c>
      <c r="D3687" s="6" t="s">
        <v>14451</v>
      </c>
      <c r="E3687" s="6" t="s">
        <v>12650</v>
      </c>
      <c r="F3687" s="6" t="s">
        <v>12644</v>
      </c>
      <c r="G3687" s="6" t="s">
        <v>12645</v>
      </c>
      <c r="H3687" s="6"/>
      <c r="I3687" s="6"/>
      <c r="J3687" s="6"/>
    </row>
    <row r="3688" spans="1:10" x14ac:dyDescent="0.4">
      <c r="A3688" s="5">
        <v>3687</v>
      </c>
      <c r="B3688" s="6" t="s">
        <v>14452</v>
      </c>
      <c r="C3688" s="6" t="s">
        <v>14453</v>
      </c>
      <c r="D3688" s="6" t="s">
        <v>10978</v>
      </c>
      <c r="E3688" s="6" t="s">
        <v>10979</v>
      </c>
      <c r="F3688" s="6" t="s">
        <v>1275</v>
      </c>
      <c r="G3688" s="6" t="s">
        <v>1276</v>
      </c>
      <c r="H3688" s="6"/>
      <c r="I3688" s="6"/>
      <c r="J3688" s="6"/>
    </row>
    <row r="3689" spans="1:10" x14ac:dyDescent="0.4">
      <c r="A3689" s="5">
        <v>3688</v>
      </c>
      <c r="B3689" s="6" t="s">
        <v>14454</v>
      </c>
      <c r="C3689" s="6" t="s">
        <v>14455</v>
      </c>
      <c r="D3689" s="6" t="s">
        <v>14456</v>
      </c>
      <c r="E3689" s="6" t="s">
        <v>9557</v>
      </c>
      <c r="F3689" s="6" t="s">
        <v>4438</v>
      </c>
      <c r="G3689" s="6" t="s">
        <v>4439</v>
      </c>
      <c r="H3689" s="6"/>
      <c r="I3689" s="6"/>
      <c r="J3689" s="6"/>
    </row>
    <row r="3690" spans="1:10" x14ac:dyDescent="0.4">
      <c r="A3690" s="5">
        <v>3689</v>
      </c>
      <c r="B3690" s="6" t="s">
        <v>14457</v>
      </c>
      <c r="C3690" s="6" t="s">
        <v>14458</v>
      </c>
      <c r="D3690" s="6" t="s">
        <v>14459</v>
      </c>
      <c r="E3690" s="6" t="s">
        <v>14460</v>
      </c>
      <c r="F3690" s="6" t="s">
        <v>9908</v>
      </c>
      <c r="G3690" s="6" t="s">
        <v>9909</v>
      </c>
      <c r="H3690" s="5">
        <v>1902</v>
      </c>
      <c r="I3690" s="6" t="s">
        <v>10061</v>
      </c>
      <c r="J3690" s="6" t="s">
        <v>288</v>
      </c>
    </row>
    <row r="3691" spans="1:10" x14ac:dyDescent="0.4">
      <c r="A3691" s="5">
        <v>3690</v>
      </c>
      <c r="B3691" s="6" t="s">
        <v>3229</v>
      </c>
      <c r="C3691" s="6" t="s">
        <v>3230</v>
      </c>
      <c r="D3691" s="6" t="s">
        <v>3229</v>
      </c>
      <c r="E3691" s="6" t="s">
        <v>3230</v>
      </c>
      <c r="F3691" s="6" t="s">
        <v>3231</v>
      </c>
      <c r="G3691" s="6" t="s">
        <v>3232</v>
      </c>
      <c r="H3691" s="5">
        <v>2</v>
      </c>
      <c r="I3691" s="6" t="s">
        <v>1771</v>
      </c>
      <c r="J3691" s="6" t="s">
        <v>256</v>
      </c>
    </row>
    <row r="3692" spans="1:10" x14ac:dyDescent="0.4">
      <c r="A3692" s="5">
        <v>3691</v>
      </c>
      <c r="B3692" s="6" t="s">
        <v>14461</v>
      </c>
      <c r="C3692" s="6" t="s">
        <v>14462</v>
      </c>
      <c r="D3692" s="6" t="s">
        <v>14463</v>
      </c>
      <c r="E3692" s="6" t="s">
        <v>14464</v>
      </c>
      <c r="F3692" s="6" t="s">
        <v>6089</v>
      </c>
      <c r="G3692" s="2" t="s">
        <v>6090</v>
      </c>
      <c r="H3692" s="6"/>
      <c r="I3692" s="6"/>
      <c r="J3692" s="6"/>
    </row>
    <row r="3693" spans="1:10" x14ac:dyDescent="0.4">
      <c r="A3693" s="5">
        <v>3692</v>
      </c>
      <c r="B3693" s="6" t="s">
        <v>14465</v>
      </c>
      <c r="C3693" s="6" t="s">
        <v>14466</v>
      </c>
      <c r="D3693" s="6" t="s">
        <v>14463</v>
      </c>
      <c r="E3693" s="6" t="s">
        <v>14464</v>
      </c>
      <c r="F3693" s="6" t="s">
        <v>6089</v>
      </c>
      <c r="G3693" s="2" t="s">
        <v>6090</v>
      </c>
      <c r="H3693" s="6"/>
      <c r="I3693" s="6"/>
      <c r="J3693" s="6"/>
    </row>
    <row r="3694" spans="1:10" x14ac:dyDescent="0.4">
      <c r="A3694" s="5">
        <v>3693</v>
      </c>
      <c r="B3694" s="6" t="s">
        <v>14467</v>
      </c>
      <c r="C3694" s="6" t="s">
        <v>14468</v>
      </c>
      <c r="D3694" s="6" t="s">
        <v>14469</v>
      </c>
      <c r="E3694" s="6" t="s">
        <v>3230</v>
      </c>
      <c r="F3694" s="6" t="s">
        <v>14470</v>
      </c>
      <c r="G3694" s="6" t="s">
        <v>14471</v>
      </c>
      <c r="H3694" s="5"/>
      <c r="I3694" s="6"/>
      <c r="J3694" s="6"/>
    </row>
    <row r="3695" spans="1:10" x14ac:dyDescent="0.4">
      <c r="A3695" s="5">
        <v>3694</v>
      </c>
      <c r="B3695" s="6" t="s">
        <v>14472</v>
      </c>
      <c r="C3695" s="6" t="s">
        <v>14473</v>
      </c>
      <c r="D3695" s="6" t="s">
        <v>9058</v>
      </c>
      <c r="E3695" s="6" t="s">
        <v>9059</v>
      </c>
      <c r="F3695" s="6" t="s">
        <v>9060</v>
      </c>
      <c r="G3695" s="6" t="s">
        <v>9061</v>
      </c>
      <c r="H3695" s="5">
        <v>3471</v>
      </c>
      <c r="I3695" s="6" t="s">
        <v>14474</v>
      </c>
      <c r="J3695" s="6" t="s">
        <v>256</v>
      </c>
    </row>
    <row r="3696" spans="1:10" x14ac:dyDescent="0.4">
      <c r="A3696" s="5">
        <v>3695</v>
      </c>
      <c r="B3696" s="6" t="s">
        <v>14475</v>
      </c>
      <c r="C3696" s="6" t="s">
        <v>10393</v>
      </c>
      <c r="D3696" s="6" t="s">
        <v>10392</v>
      </c>
      <c r="E3696" s="6" t="s">
        <v>10393</v>
      </c>
      <c r="F3696" s="6" t="s">
        <v>10224</v>
      </c>
      <c r="G3696" s="6" t="s">
        <v>10225</v>
      </c>
      <c r="H3696" s="6"/>
      <c r="I3696" s="6"/>
      <c r="J3696" s="6"/>
    </row>
    <row r="3697" spans="1:10" x14ac:dyDescent="0.4">
      <c r="A3697" s="5">
        <v>3696</v>
      </c>
      <c r="B3697" s="6" t="s">
        <v>14477</v>
      </c>
      <c r="C3697" s="6" t="s">
        <v>14478</v>
      </c>
      <c r="D3697" s="6" t="s">
        <v>14479</v>
      </c>
      <c r="E3697" s="6" t="s">
        <v>14480</v>
      </c>
      <c r="F3697" s="6" t="s">
        <v>10224</v>
      </c>
      <c r="G3697" s="6" t="s">
        <v>10225</v>
      </c>
      <c r="H3697" s="5">
        <v>157</v>
      </c>
      <c r="I3697" s="6" t="s">
        <v>14476</v>
      </c>
      <c r="J3697" s="6" t="s">
        <v>288</v>
      </c>
    </row>
    <row r="3698" spans="1:10" x14ac:dyDescent="0.4">
      <c r="A3698" s="5">
        <v>3697</v>
      </c>
      <c r="B3698" s="6" t="s">
        <v>14481</v>
      </c>
      <c r="C3698" s="6" t="s">
        <v>14482</v>
      </c>
      <c r="D3698" s="6" t="s">
        <v>14483</v>
      </c>
      <c r="E3698" s="6" t="s">
        <v>14484</v>
      </c>
      <c r="F3698" s="6" t="s">
        <v>8983</v>
      </c>
      <c r="G3698" s="2" t="s">
        <v>8984</v>
      </c>
      <c r="H3698" s="6"/>
      <c r="I3698" s="6"/>
      <c r="J3698" s="6"/>
    </row>
    <row r="3699" spans="1:10" x14ac:dyDescent="0.4">
      <c r="A3699" s="5">
        <v>3698</v>
      </c>
      <c r="B3699" s="6" t="s">
        <v>14485</v>
      </c>
      <c r="C3699" s="6" t="s">
        <v>14486</v>
      </c>
      <c r="D3699" s="6" t="s">
        <v>14487</v>
      </c>
      <c r="E3699" s="6" t="s">
        <v>14484</v>
      </c>
      <c r="F3699" s="6" t="s">
        <v>14488</v>
      </c>
      <c r="G3699" s="6" t="s">
        <v>14489</v>
      </c>
      <c r="H3699" s="6"/>
      <c r="I3699" s="6"/>
      <c r="J3699" s="6"/>
    </row>
    <row r="3700" spans="1:10" x14ac:dyDescent="0.4">
      <c r="A3700" s="5">
        <v>3699</v>
      </c>
      <c r="B3700" s="6" t="s">
        <v>14490</v>
      </c>
      <c r="C3700" s="6" t="s">
        <v>14491</v>
      </c>
      <c r="D3700" s="6" t="s">
        <v>14492</v>
      </c>
      <c r="E3700" s="6" t="s">
        <v>10393</v>
      </c>
      <c r="F3700" s="6" t="s">
        <v>10224</v>
      </c>
      <c r="G3700" s="6" t="s">
        <v>10225</v>
      </c>
      <c r="H3700" s="6"/>
      <c r="I3700" s="6"/>
      <c r="J3700" s="6"/>
    </row>
    <row r="3701" spans="1:10" x14ac:dyDescent="0.4">
      <c r="A3701" s="5">
        <v>3700</v>
      </c>
      <c r="B3701" s="6" t="s">
        <v>14494</v>
      </c>
      <c r="C3701" s="6" t="s">
        <v>14495</v>
      </c>
      <c r="D3701" s="6" t="s">
        <v>4505</v>
      </c>
      <c r="E3701" s="6" t="s">
        <v>4506</v>
      </c>
      <c r="F3701" s="6" t="s">
        <v>4507</v>
      </c>
      <c r="G3701" s="2" t="s">
        <v>4508</v>
      </c>
      <c r="H3701" s="6"/>
      <c r="I3701" s="6"/>
      <c r="J3701" s="6"/>
    </row>
    <row r="3702" spans="1:10" x14ac:dyDescent="0.4">
      <c r="A3702" s="5">
        <v>3701</v>
      </c>
      <c r="B3702" s="6" t="s">
        <v>14496</v>
      </c>
      <c r="C3702" s="6" t="s">
        <v>14497</v>
      </c>
      <c r="D3702" s="6" t="s">
        <v>4505</v>
      </c>
      <c r="E3702" s="6" t="s">
        <v>4506</v>
      </c>
      <c r="F3702" s="6" t="s">
        <v>4507</v>
      </c>
      <c r="G3702" s="2" t="s">
        <v>4508</v>
      </c>
      <c r="H3702" s="6"/>
      <c r="I3702" s="6"/>
      <c r="J3702" s="6"/>
    </row>
    <row r="3703" spans="1:10" x14ac:dyDescent="0.4">
      <c r="A3703" s="5">
        <v>3702</v>
      </c>
      <c r="B3703" s="6" t="s">
        <v>14498</v>
      </c>
      <c r="C3703" s="6" t="s">
        <v>14499</v>
      </c>
      <c r="D3703" s="6" t="s">
        <v>14498</v>
      </c>
      <c r="E3703" s="6" t="s">
        <v>14499</v>
      </c>
      <c r="F3703" s="6" t="s">
        <v>1790</v>
      </c>
      <c r="G3703" s="6" t="s">
        <v>1791</v>
      </c>
      <c r="H3703" s="5">
        <v>3416</v>
      </c>
      <c r="I3703" s="6" t="s">
        <v>14500</v>
      </c>
      <c r="J3703" s="6" t="s">
        <v>1449</v>
      </c>
    </row>
    <row r="3704" spans="1:10" x14ac:dyDescent="0.4">
      <c r="A3704" s="5">
        <v>3703</v>
      </c>
      <c r="B3704" s="6" t="s">
        <v>14501</v>
      </c>
      <c r="C3704" s="6" t="s">
        <v>14502</v>
      </c>
      <c r="D3704" s="6" t="s">
        <v>14498</v>
      </c>
      <c r="E3704" s="6" t="s">
        <v>14499</v>
      </c>
      <c r="F3704" s="6" t="s">
        <v>1790</v>
      </c>
      <c r="G3704" s="2" t="s">
        <v>1791</v>
      </c>
      <c r="H3704" s="6"/>
      <c r="I3704" s="6"/>
      <c r="J3704" s="6"/>
    </row>
    <row r="3705" spans="1:10" x14ac:dyDescent="0.4">
      <c r="A3705" s="5">
        <v>3704</v>
      </c>
      <c r="B3705" s="6" t="s">
        <v>14503</v>
      </c>
      <c r="C3705" s="6" t="s">
        <v>14504</v>
      </c>
      <c r="D3705" s="6" t="s">
        <v>14498</v>
      </c>
      <c r="E3705" s="6" t="s">
        <v>14499</v>
      </c>
      <c r="F3705" s="6" t="s">
        <v>1790</v>
      </c>
      <c r="G3705" s="2" t="s">
        <v>1791</v>
      </c>
      <c r="H3705" s="6"/>
      <c r="I3705" s="6"/>
      <c r="J3705" s="6"/>
    </row>
    <row r="3706" spans="1:10" x14ac:dyDescent="0.4">
      <c r="A3706" s="5">
        <v>3705</v>
      </c>
      <c r="B3706" s="6" t="s">
        <v>14505</v>
      </c>
      <c r="C3706" s="6" t="s">
        <v>14506</v>
      </c>
      <c r="D3706" s="6" t="s">
        <v>14505</v>
      </c>
      <c r="E3706" s="6" t="s">
        <v>14506</v>
      </c>
      <c r="F3706" s="6" t="s">
        <v>14507</v>
      </c>
      <c r="G3706" s="6" t="s">
        <v>14508</v>
      </c>
      <c r="H3706" s="5">
        <v>1247</v>
      </c>
      <c r="I3706" s="6" t="s">
        <v>14509</v>
      </c>
      <c r="J3706" s="6" t="s">
        <v>256</v>
      </c>
    </row>
    <row r="3707" spans="1:10" x14ac:dyDescent="0.4">
      <c r="A3707" s="5">
        <v>3706</v>
      </c>
      <c r="B3707" s="6" t="s">
        <v>14510</v>
      </c>
      <c r="C3707" s="6" t="s">
        <v>14511</v>
      </c>
      <c r="D3707" s="6" t="s">
        <v>14510</v>
      </c>
      <c r="E3707" s="6" t="s">
        <v>14511</v>
      </c>
      <c r="F3707" s="6" t="s">
        <v>14507</v>
      </c>
      <c r="G3707" s="6" t="s">
        <v>14508</v>
      </c>
      <c r="H3707" s="6"/>
      <c r="I3707" s="6"/>
      <c r="J3707" s="6"/>
    </row>
    <row r="3708" spans="1:10" x14ac:dyDescent="0.4">
      <c r="A3708" s="5">
        <v>3707</v>
      </c>
      <c r="B3708" s="6" t="s">
        <v>14512</v>
      </c>
      <c r="C3708" s="6" t="s">
        <v>14513</v>
      </c>
      <c r="D3708" s="6" t="s">
        <v>14512</v>
      </c>
      <c r="E3708" s="6" t="s">
        <v>14506</v>
      </c>
      <c r="F3708" s="6" t="s">
        <v>14507</v>
      </c>
      <c r="G3708" s="6" t="s">
        <v>14508</v>
      </c>
      <c r="H3708" s="6"/>
      <c r="I3708" s="6"/>
      <c r="J3708" s="6"/>
    </row>
    <row r="3709" spans="1:10" x14ac:dyDescent="0.4">
      <c r="A3709" s="5">
        <v>3708</v>
      </c>
      <c r="B3709" s="6" t="s">
        <v>14514</v>
      </c>
      <c r="C3709" s="6" t="s">
        <v>14515</v>
      </c>
      <c r="D3709" s="6" t="s">
        <v>14514</v>
      </c>
      <c r="E3709" s="6" t="s">
        <v>14506</v>
      </c>
      <c r="F3709" s="6" t="s">
        <v>14507</v>
      </c>
      <c r="G3709" s="6" t="s">
        <v>14508</v>
      </c>
      <c r="H3709" s="5">
        <v>18</v>
      </c>
      <c r="I3709" s="6" t="s">
        <v>14516</v>
      </c>
      <c r="J3709" s="6" t="s">
        <v>256</v>
      </c>
    </row>
    <row r="3710" spans="1:10" x14ac:dyDescent="0.4">
      <c r="A3710" s="5">
        <v>3709</v>
      </c>
      <c r="B3710" s="6" t="s">
        <v>14517</v>
      </c>
      <c r="C3710" s="6" t="s">
        <v>14518</v>
      </c>
      <c r="D3710" s="6" t="s">
        <v>14517</v>
      </c>
      <c r="E3710" s="6" t="s">
        <v>14518</v>
      </c>
      <c r="F3710" s="6" t="s">
        <v>8497</v>
      </c>
      <c r="G3710" s="6" t="s">
        <v>8498</v>
      </c>
      <c r="H3710" s="5">
        <v>672</v>
      </c>
      <c r="I3710" s="6" t="s">
        <v>14519</v>
      </c>
      <c r="J3710" s="6" t="s">
        <v>393</v>
      </c>
    </row>
    <row r="3711" spans="1:10" x14ac:dyDescent="0.4">
      <c r="A3711" s="5">
        <v>3710</v>
      </c>
      <c r="B3711" s="6" t="s">
        <v>14520</v>
      </c>
      <c r="C3711" s="6" t="s">
        <v>14521</v>
      </c>
      <c r="D3711" s="6" t="s">
        <v>14522</v>
      </c>
      <c r="E3711" s="6" t="s">
        <v>14523</v>
      </c>
      <c r="F3711" s="6" t="s">
        <v>14524</v>
      </c>
      <c r="G3711" s="2" t="s">
        <v>14525</v>
      </c>
      <c r="H3711" s="6"/>
      <c r="I3711" s="6"/>
      <c r="J3711" s="6"/>
    </row>
    <row r="3712" spans="1:10" x14ac:dyDescent="0.4">
      <c r="A3712" s="5">
        <v>3711</v>
      </c>
      <c r="B3712" s="6" t="s">
        <v>14526</v>
      </c>
      <c r="C3712" s="6" t="s">
        <v>14527</v>
      </c>
      <c r="D3712" s="6" t="s">
        <v>13815</v>
      </c>
      <c r="E3712" s="6" t="s">
        <v>13816</v>
      </c>
      <c r="F3712" s="6" t="s">
        <v>13817</v>
      </c>
      <c r="G3712" s="6" t="s">
        <v>13818</v>
      </c>
      <c r="H3712" s="5">
        <v>1629</v>
      </c>
      <c r="I3712" s="6" t="s">
        <v>14528</v>
      </c>
      <c r="J3712" s="6" t="s">
        <v>256</v>
      </c>
    </row>
    <row r="3713" spans="1:10" x14ac:dyDescent="0.4">
      <c r="A3713" s="5">
        <v>3712</v>
      </c>
      <c r="B3713" s="6" t="s">
        <v>14529</v>
      </c>
      <c r="C3713" s="6" t="s">
        <v>14530</v>
      </c>
      <c r="D3713" s="6" t="s">
        <v>14531</v>
      </c>
      <c r="E3713" s="6" t="s">
        <v>14532</v>
      </c>
      <c r="F3713" s="6" t="s">
        <v>12779</v>
      </c>
      <c r="G3713" s="2" t="s">
        <v>12780</v>
      </c>
      <c r="H3713" s="6"/>
      <c r="I3713" s="6"/>
      <c r="J3713" s="6"/>
    </row>
    <row r="3714" spans="1:10" x14ac:dyDescent="0.4">
      <c r="A3714" s="5">
        <v>3713</v>
      </c>
      <c r="B3714" s="6" t="s">
        <v>14533</v>
      </c>
      <c r="C3714" s="6" t="s">
        <v>14534</v>
      </c>
      <c r="D3714" s="6" t="s">
        <v>13815</v>
      </c>
      <c r="E3714" s="6" t="s">
        <v>13816</v>
      </c>
      <c r="F3714" s="6" t="s">
        <v>13817</v>
      </c>
      <c r="G3714" s="6" t="s">
        <v>13818</v>
      </c>
      <c r="H3714" s="6"/>
      <c r="I3714" s="6"/>
      <c r="J3714" s="6"/>
    </row>
    <row r="3715" spans="1:10" x14ac:dyDescent="0.4">
      <c r="A3715" s="5">
        <v>3714</v>
      </c>
      <c r="B3715" s="6" t="s">
        <v>14535</v>
      </c>
      <c r="C3715" s="6" t="s">
        <v>14536</v>
      </c>
      <c r="D3715" s="6" t="s">
        <v>5787</v>
      </c>
      <c r="E3715" s="6" t="s">
        <v>5788</v>
      </c>
      <c r="F3715" s="6" t="s">
        <v>5789</v>
      </c>
      <c r="G3715" s="6" t="s">
        <v>5790</v>
      </c>
      <c r="H3715" s="6"/>
      <c r="I3715" s="6"/>
      <c r="J3715" s="6"/>
    </row>
    <row r="3716" spans="1:10" x14ac:dyDescent="0.4">
      <c r="A3716" s="5">
        <v>3715</v>
      </c>
      <c r="B3716" s="6" t="s">
        <v>14537</v>
      </c>
      <c r="C3716" s="6" t="s">
        <v>14538</v>
      </c>
      <c r="D3716" s="6" t="s">
        <v>5787</v>
      </c>
      <c r="E3716" s="6" t="s">
        <v>5788</v>
      </c>
      <c r="F3716" s="6" t="s">
        <v>5789</v>
      </c>
      <c r="G3716" s="6" t="s">
        <v>5790</v>
      </c>
      <c r="H3716" s="6"/>
      <c r="I3716" s="6"/>
      <c r="J3716" s="6"/>
    </row>
    <row r="3717" spans="1:10" x14ac:dyDescent="0.4">
      <c r="A3717" s="5">
        <v>3716</v>
      </c>
      <c r="B3717" s="6" t="s">
        <v>14539</v>
      </c>
      <c r="C3717" s="6" t="s">
        <v>14540</v>
      </c>
      <c r="D3717" s="6" t="s">
        <v>5787</v>
      </c>
      <c r="E3717" s="6" t="s">
        <v>5788</v>
      </c>
      <c r="F3717" s="6" t="s">
        <v>5789</v>
      </c>
      <c r="G3717" s="6" t="s">
        <v>5790</v>
      </c>
      <c r="H3717" s="6"/>
      <c r="I3717" s="6"/>
      <c r="J3717" s="6"/>
    </row>
    <row r="3718" spans="1:10" x14ac:dyDescent="0.4">
      <c r="A3718" s="5">
        <v>3717</v>
      </c>
      <c r="B3718" s="6" t="s">
        <v>14541</v>
      </c>
      <c r="C3718" s="6" t="s">
        <v>14542</v>
      </c>
      <c r="D3718" s="6" t="s">
        <v>5787</v>
      </c>
      <c r="E3718" s="6" t="s">
        <v>5788</v>
      </c>
      <c r="F3718" s="6" t="s">
        <v>5789</v>
      </c>
      <c r="G3718" s="6" t="s">
        <v>5790</v>
      </c>
      <c r="H3718" s="6"/>
      <c r="I3718" s="6"/>
      <c r="J3718" s="6"/>
    </row>
    <row r="3719" spans="1:10" x14ac:dyDescent="0.4">
      <c r="A3719" s="5">
        <v>3718</v>
      </c>
      <c r="B3719" s="6" t="s">
        <v>14543</v>
      </c>
      <c r="C3719" s="6" t="s">
        <v>14544</v>
      </c>
      <c r="D3719" s="6" t="s">
        <v>14545</v>
      </c>
      <c r="E3719" s="6" t="s">
        <v>13506</v>
      </c>
      <c r="F3719" s="6" t="s">
        <v>1407</v>
      </c>
      <c r="G3719" s="2" t="s">
        <v>1408</v>
      </c>
      <c r="H3719" s="6"/>
      <c r="I3719" s="6"/>
      <c r="J3719" s="6"/>
    </row>
    <row r="3720" spans="1:10" x14ac:dyDescent="0.4">
      <c r="A3720" s="5">
        <v>3719</v>
      </c>
      <c r="B3720" s="6" t="s">
        <v>14546</v>
      </c>
      <c r="C3720" s="6" t="s">
        <v>14547</v>
      </c>
      <c r="D3720" s="6" t="s">
        <v>7802</v>
      </c>
      <c r="E3720" s="6" t="s">
        <v>7803</v>
      </c>
      <c r="F3720" s="6" t="s">
        <v>7804</v>
      </c>
      <c r="G3720" s="2" t="s">
        <v>7805</v>
      </c>
      <c r="H3720" s="6"/>
      <c r="I3720" s="6"/>
      <c r="J3720" s="6"/>
    </row>
    <row r="3721" spans="1:10" x14ac:dyDescent="0.4">
      <c r="A3721" s="5">
        <v>3720</v>
      </c>
      <c r="B3721" s="6" t="s">
        <v>14548</v>
      </c>
      <c r="C3721" s="6" t="s">
        <v>14549</v>
      </c>
      <c r="D3721" s="6" t="s">
        <v>9462</v>
      </c>
      <c r="E3721" s="6" t="s">
        <v>9463</v>
      </c>
      <c r="F3721" s="6" t="s">
        <v>9464</v>
      </c>
      <c r="G3721" s="6" t="s">
        <v>9465</v>
      </c>
      <c r="H3721" s="5">
        <v>733</v>
      </c>
      <c r="I3721" s="6" t="s">
        <v>14550</v>
      </c>
      <c r="J3721" s="6" t="s">
        <v>288</v>
      </c>
    </row>
    <row r="3722" spans="1:10" x14ac:dyDescent="0.4">
      <c r="A3722" s="5">
        <v>3721</v>
      </c>
      <c r="B3722" s="6" t="s">
        <v>14551</v>
      </c>
      <c r="C3722" s="6" t="s">
        <v>14552</v>
      </c>
      <c r="D3722" s="6" t="s">
        <v>14551</v>
      </c>
      <c r="E3722" s="6" t="s">
        <v>14553</v>
      </c>
      <c r="F3722" s="6" t="s">
        <v>14554</v>
      </c>
      <c r="G3722" s="6" t="s">
        <v>14555</v>
      </c>
      <c r="H3722" s="5">
        <v>770</v>
      </c>
      <c r="I3722" s="6" t="s">
        <v>14556</v>
      </c>
      <c r="J3722" s="6" t="s">
        <v>256</v>
      </c>
    </row>
    <row r="3723" spans="1:10" x14ac:dyDescent="0.4">
      <c r="A3723" s="5">
        <v>3722</v>
      </c>
      <c r="B3723" s="6" t="s">
        <v>14557</v>
      </c>
      <c r="C3723" s="6" t="s">
        <v>14558</v>
      </c>
      <c r="D3723" s="6" t="s">
        <v>14551</v>
      </c>
      <c r="E3723" s="6" t="s">
        <v>14553</v>
      </c>
      <c r="F3723" s="6" t="s">
        <v>14554</v>
      </c>
      <c r="G3723" s="6" t="s">
        <v>14555</v>
      </c>
      <c r="H3723" s="5">
        <v>770</v>
      </c>
      <c r="I3723" s="6" t="s">
        <v>14556</v>
      </c>
      <c r="J3723" s="6" t="s">
        <v>256</v>
      </c>
    </row>
    <row r="3724" spans="1:10" x14ac:dyDescent="0.4">
      <c r="A3724" s="5">
        <v>3723</v>
      </c>
      <c r="B3724" s="6" t="s">
        <v>14559</v>
      </c>
      <c r="C3724" s="6" t="s">
        <v>14560</v>
      </c>
      <c r="D3724" s="6" t="s">
        <v>14551</v>
      </c>
      <c r="E3724" s="6" t="s">
        <v>14553</v>
      </c>
      <c r="F3724" s="6" t="s">
        <v>14561</v>
      </c>
      <c r="G3724" s="2" t="s">
        <v>14562</v>
      </c>
      <c r="H3724" s="6"/>
      <c r="I3724" s="6"/>
      <c r="J3724" s="6"/>
    </row>
    <row r="3725" spans="1:10" x14ac:dyDescent="0.4">
      <c r="A3725" s="5">
        <v>3724</v>
      </c>
      <c r="B3725" s="6" t="s">
        <v>14563</v>
      </c>
      <c r="C3725" s="6" t="s">
        <v>14564</v>
      </c>
      <c r="D3725" s="6" t="s">
        <v>14551</v>
      </c>
      <c r="E3725" s="6" t="s">
        <v>14553</v>
      </c>
      <c r="F3725" s="6" t="s">
        <v>14561</v>
      </c>
      <c r="G3725" s="2" t="s">
        <v>14562</v>
      </c>
      <c r="H3725" s="6"/>
      <c r="I3725" s="6"/>
      <c r="J3725" s="6"/>
    </row>
    <row r="3726" spans="1:10" x14ac:dyDescent="0.4">
      <c r="A3726" s="5">
        <v>3725</v>
      </c>
      <c r="B3726" s="6" t="s">
        <v>14565</v>
      </c>
      <c r="C3726" s="6" t="s">
        <v>14566</v>
      </c>
      <c r="D3726" s="6" t="s">
        <v>14551</v>
      </c>
      <c r="E3726" s="6" t="s">
        <v>14553</v>
      </c>
      <c r="F3726" s="6" t="s">
        <v>14561</v>
      </c>
      <c r="G3726" s="2" t="s">
        <v>14562</v>
      </c>
      <c r="H3726" s="6"/>
      <c r="I3726" s="6"/>
      <c r="J3726" s="6"/>
    </row>
    <row r="3727" spans="1:10" x14ac:dyDescent="0.4">
      <c r="A3727" s="5">
        <v>3726</v>
      </c>
      <c r="B3727" s="6" t="s">
        <v>14567</v>
      </c>
      <c r="C3727" s="6" t="s">
        <v>14568</v>
      </c>
      <c r="D3727" s="6" t="s">
        <v>14551</v>
      </c>
      <c r="E3727" s="6" t="s">
        <v>14553</v>
      </c>
      <c r="F3727" s="6" t="s">
        <v>14561</v>
      </c>
      <c r="G3727" s="2" t="s">
        <v>14562</v>
      </c>
      <c r="H3727" s="6"/>
      <c r="I3727" s="6"/>
      <c r="J3727" s="6"/>
    </row>
    <row r="3728" spans="1:10" x14ac:dyDescent="0.4">
      <c r="A3728" s="5">
        <v>3727</v>
      </c>
      <c r="B3728" s="6" t="s">
        <v>14569</v>
      </c>
      <c r="C3728" s="6" t="s">
        <v>14570</v>
      </c>
      <c r="D3728" s="6" t="s">
        <v>14571</v>
      </c>
      <c r="E3728" s="6" t="s">
        <v>14572</v>
      </c>
      <c r="F3728" s="6" t="s">
        <v>10236</v>
      </c>
      <c r="G3728" s="6" t="s">
        <v>10237</v>
      </c>
      <c r="H3728" s="5">
        <v>1228</v>
      </c>
      <c r="I3728" s="6" t="s">
        <v>14573</v>
      </c>
      <c r="J3728" s="6" t="s">
        <v>256</v>
      </c>
    </row>
    <row r="3729" spans="1:10" x14ac:dyDescent="0.4">
      <c r="A3729" s="5">
        <v>3728</v>
      </c>
      <c r="B3729" s="6" t="s">
        <v>14574</v>
      </c>
      <c r="C3729" s="6" t="s">
        <v>14575</v>
      </c>
      <c r="D3729" s="6" t="s">
        <v>13806</v>
      </c>
      <c r="E3729" s="6" t="s">
        <v>13807</v>
      </c>
      <c r="F3729" s="6" t="s">
        <v>10551</v>
      </c>
      <c r="G3729" s="2" t="s">
        <v>10552</v>
      </c>
      <c r="H3729" s="6"/>
      <c r="I3729" s="6"/>
      <c r="J3729" s="6"/>
    </row>
    <row r="3730" spans="1:10" x14ac:dyDescent="0.4">
      <c r="A3730" s="5">
        <v>3729</v>
      </c>
      <c r="B3730" s="6" t="s">
        <v>14576</v>
      </c>
      <c r="C3730" s="6" t="s">
        <v>14577</v>
      </c>
      <c r="D3730" s="6" t="s">
        <v>8135</v>
      </c>
      <c r="E3730" s="6" t="s">
        <v>8136</v>
      </c>
      <c r="F3730" s="6" t="s">
        <v>8137</v>
      </c>
      <c r="G3730" s="6" t="s">
        <v>8138</v>
      </c>
      <c r="H3730" s="6"/>
      <c r="I3730" s="6"/>
      <c r="J3730" s="6"/>
    </row>
    <row r="3731" spans="1:10" x14ac:dyDescent="0.4">
      <c r="A3731" s="5">
        <v>3730</v>
      </c>
      <c r="B3731" s="6" t="s">
        <v>14578</v>
      </c>
      <c r="C3731" s="6" t="s">
        <v>14579</v>
      </c>
      <c r="D3731" s="6" t="s">
        <v>13460</v>
      </c>
      <c r="E3731" s="6" t="s">
        <v>13461</v>
      </c>
      <c r="F3731" s="6" t="s">
        <v>14580</v>
      </c>
      <c r="G3731" s="2" t="s">
        <v>14581</v>
      </c>
      <c r="H3731" s="6"/>
      <c r="I3731" s="6"/>
      <c r="J3731" s="6"/>
    </row>
    <row r="3732" spans="1:10" x14ac:dyDescent="0.4">
      <c r="A3732" s="5">
        <v>3731</v>
      </c>
      <c r="B3732" s="6" t="s">
        <v>14582</v>
      </c>
      <c r="C3732" s="6" t="s">
        <v>14583</v>
      </c>
      <c r="D3732" s="6" t="s">
        <v>14584</v>
      </c>
      <c r="E3732" s="6" t="s">
        <v>14585</v>
      </c>
      <c r="F3732" s="6" t="s">
        <v>9649</v>
      </c>
      <c r="G3732" s="2" t="s">
        <v>9650</v>
      </c>
      <c r="H3732" s="6"/>
      <c r="I3732" s="6"/>
      <c r="J3732" s="6"/>
    </row>
    <row r="3733" spans="1:10" x14ac:dyDescent="0.4">
      <c r="A3733" s="5">
        <v>3732</v>
      </c>
      <c r="B3733" s="6" t="s">
        <v>14586</v>
      </c>
      <c r="C3733" s="6" t="s">
        <v>14587</v>
      </c>
      <c r="D3733" s="6" t="s">
        <v>14588</v>
      </c>
      <c r="E3733" s="6" t="s">
        <v>14589</v>
      </c>
      <c r="F3733" s="6" t="s">
        <v>14590</v>
      </c>
      <c r="G3733" s="2" t="s">
        <v>14591</v>
      </c>
      <c r="H3733" s="6"/>
      <c r="I3733" s="6"/>
      <c r="J3733" s="6"/>
    </row>
    <row r="3734" spans="1:10" x14ac:dyDescent="0.4">
      <c r="A3734" s="5">
        <v>3733</v>
      </c>
      <c r="B3734" s="6" t="s">
        <v>14592</v>
      </c>
      <c r="C3734" s="6" t="s">
        <v>14593</v>
      </c>
      <c r="D3734" s="6" t="s">
        <v>14588</v>
      </c>
      <c r="E3734" s="6" t="s">
        <v>14589</v>
      </c>
      <c r="F3734" s="6" t="s">
        <v>14590</v>
      </c>
      <c r="G3734" s="2" t="s">
        <v>14591</v>
      </c>
      <c r="H3734" s="6"/>
      <c r="I3734" s="6"/>
      <c r="J3734" s="6"/>
    </row>
    <row r="3735" spans="1:10" x14ac:dyDescent="0.4">
      <c r="A3735" s="5">
        <v>3734</v>
      </c>
      <c r="B3735" s="6" t="s">
        <v>14594</v>
      </c>
      <c r="C3735" s="6" t="s">
        <v>14595</v>
      </c>
      <c r="D3735" s="6" t="s">
        <v>14596</v>
      </c>
      <c r="E3735" s="6" t="s">
        <v>14597</v>
      </c>
      <c r="F3735" s="6" t="s">
        <v>14598</v>
      </c>
      <c r="G3735" s="6" t="s">
        <v>14599</v>
      </c>
      <c r="H3735" s="6"/>
      <c r="I3735" s="6"/>
      <c r="J3735" s="6"/>
    </row>
    <row r="3736" spans="1:10" x14ac:dyDescent="0.4">
      <c r="A3736" s="5">
        <v>3735</v>
      </c>
      <c r="B3736" s="6" t="s">
        <v>14600</v>
      </c>
      <c r="C3736" s="6" t="s">
        <v>14601</v>
      </c>
      <c r="D3736" s="6" t="s">
        <v>14602</v>
      </c>
      <c r="E3736" s="6" t="s">
        <v>14603</v>
      </c>
      <c r="F3736" s="6" t="s">
        <v>6928</v>
      </c>
      <c r="G3736" s="2" t="s">
        <v>6929</v>
      </c>
      <c r="H3736" s="6"/>
      <c r="I3736" s="6"/>
      <c r="J3736" s="6"/>
    </row>
    <row r="3737" spans="1:10" x14ac:dyDescent="0.4">
      <c r="A3737" s="5">
        <v>3736</v>
      </c>
      <c r="B3737" s="6" t="s">
        <v>14604</v>
      </c>
      <c r="C3737" s="6" t="s">
        <v>14605</v>
      </c>
      <c r="D3737" s="6" t="s">
        <v>6926</v>
      </c>
      <c r="E3737" s="6" t="s">
        <v>6927</v>
      </c>
      <c r="F3737" s="6" t="s">
        <v>14590</v>
      </c>
      <c r="G3737" s="2" t="s">
        <v>14591</v>
      </c>
      <c r="H3737" s="6"/>
      <c r="I3737" s="6"/>
      <c r="J3737" s="6"/>
    </row>
    <row r="3738" spans="1:10" x14ac:dyDescent="0.4">
      <c r="A3738" s="5">
        <v>3737</v>
      </c>
      <c r="B3738" s="6" t="s">
        <v>14606</v>
      </c>
      <c r="C3738" s="6" t="s">
        <v>14607</v>
      </c>
      <c r="D3738" s="6" t="s">
        <v>6926</v>
      </c>
      <c r="E3738" s="6" t="s">
        <v>6927</v>
      </c>
      <c r="F3738" s="6" t="s">
        <v>6928</v>
      </c>
      <c r="G3738" s="2" t="s">
        <v>6929</v>
      </c>
      <c r="H3738" s="6"/>
      <c r="I3738" s="6"/>
      <c r="J3738" s="6"/>
    </row>
    <row r="3739" spans="1:10" x14ac:dyDescent="0.4">
      <c r="A3739" s="5">
        <v>3738</v>
      </c>
      <c r="B3739" s="6" t="s">
        <v>14608</v>
      </c>
      <c r="C3739" s="6" t="s">
        <v>14609</v>
      </c>
      <c r="D3739" s="6" t="s">
        <v>14610</v>
      </c>
      <c r="E3739" s="6" t="s">
        <v>6927</v>
      </c>
      <c r="F3739" s="6" t="s">
        <v>6928</v>
      </c>
      <c r="G3739" s="2" t="s">
        <v>6929</v>
      </c>
      <c r="H3739" s="6"/>
      <c r="I3739" s="6"/>
      <c r="J3739" s="6"/>
    </row>
    <row r="3740" spans="1:10" x14ac:dyDescent="0.4">
      <c r="A3740" s="5">
        <v>3739</v>
      </c>
      <c r="B3740" s="6" t="s">
        <v>14611</v>
      </c>
      <c r="C3740" s="6" t="s">
        <v>14612</v>
      </c>
      <c r="D3740" s="6" t="s">
        <v>14588</v>
      </c>
      <c r="E3740" s="6" t="s">
        <v>14589</v>
      </c>
      <c r="F3740" s="6" t="s">
        <v>14590</v>
      </c>
      <c r="G3740" s="2" t="s">
        <v>14591</v>
      </c>
      <c r="H3740" s="6"/>
      <c r="I3740" s="6"/>
      <c r="J3740" s="6"/>
    </row>
    <row r="3741" spans="1:10" x14ac:dyDescent="0.4">
      <c r="A3741" s="5">
        <v>3740</v>
      </c>
      <c r="B3741" s="6" t="s">
        <v>14613</v>
      </c>
      <c r="C3741" s="6" t="s">
        <v>14614</v>
      </c>
      <c r="D3741" s="6" t="s">
        <v>14588</v>
      </c>
      <c r="E3741" s="6" t="s">
        <v>14589</v>
      </c>
      <c r="F3741" s="6" t="s">
        <v>14590</v>
      </c>
      <c r="G3741" s="2" t="s">
        <v>14591</v>
      </c>
      <c r="H3741" s="6"/>
      <c r="I3741" s="6"/>
      <c r="J3741" s="6"/>
    </row>
    <row r="3742" spans="1:10" x14ac:dyDescent="0.4">
      <c r="A3742" s="5">
        <v>3741</v>
      </c>
      <c r="B3742" s="6" t="s">
        <v>14615</v>
      </c>
      <c r="C3742" s="6" t="s">
        <v>14616</v>
      </c>
      <c r="D3742" s="6" t="s">
        <v>14610</v>
      </c>
      <c r="E3742" s="6" t="s">
        <v>6927</v>
      </c>
      <c r="F3742" s="6" t="s">
        <v>6928</v>
      </c>
      <c r="G3742" s="2" t="s">
        <v>6929</v>
      </c>
      <c r="H3742" s="6"/>
      <c r="I3742" s="6"/>
      <c r="J3742" s="6"/>
    </row>
    <row r="3743" spans="1:10" x14ac:dyDescent="0.4">
      <c r="A3743" s="5">
        <v>3742</v>
      </c>
      <c r="B3743" s="6" t="s">
        <v>14617</v>
      </c>
      <c r="C3743" s="6" t="s">
        <v>14618</v>
      </c>
      <c r="D3743" s="6" t="s">
        <v>14610</v>
      </c>
      <c r="E3743" s="6" t="s">
        <v>6927</v>
      </c>
      <c r="F3743" s="6" t="s">
        <v>14619</v>
      </c>
      <c r="G3743" s="2" t="s">
        <v>14620</v>
      </c>
      <c r="H3743" s="6"/>
      <c r="I3743" s="6"/>
      <c r="J3743" s="6"/>
    </row>
    <row r="3744" spans="1:10" x14ac:dyDescent="0.4">
      <c r="A3744" s="5">
        <v>3743</v>
      </c>
      <c r="B3744" s="6" t="s">
        <v>14621</v>
      </c>
      <c r="C3744" s="6" t="s">
        <v>14622</v>
      </c>
      <c r="D3744" s="6" t="s">
        <v>14610</v>
      </c>
      <c r="E3744" s="6" t="s">
        <v>6927</v>
      </c>
      <c r="F3744" s="6" t="s">
        <v>6928</v>
      </c>
      <c r="G3744" s="2" t="s">
        <v>6929</v>
      </c>
      <c r="H3744" s="6"/>
      <c r="I3744" s="6"/>
      <c r="J3744" s="6"/>
    </row>
    <row r="3745" spans="1:10" x14ac:dyDescent="0.4">
      <c r="A3745" s="5">
        <v>3744</v>
      </c>
      <c r="B3745" s="6" t="s">
        <v>14623</v>
      </c>
      <c r="C3745" s="6" t="s">
        <v>14624</v>
      </c>
      <c r="D3745" s="6" t="s">
        <v>14610</v>
      </c>
      <c r="E3745" s="6" t="s">
        <v>6927</v>
      </c>
      <c r="F3745" s="6" t="s">
        <v>6928</v>
      </c>
      <c r="G3745" s="2" t="s">
        <v>6929</v>
      </c>
      <c r="H3745" s="6"/>
      <c r="I3745" s="6"/>
      <c r="J3745" s="6"/>
    </row>
    <row r="3746" spans="1:10" x14ac:dyDescent="0.4">
      <c r="A3746" s="5">
        <v>3745</v>
      </c>
      <c r="B3746" s="6" t="s">
        <v>14625</v>
      </c>
      <c r="C3746" s="6" t="s">
        <v>14626</v>
      </c>
      <c r="D3746" s="6" t="s">
        <v>14627</v>
      </c>
      <c r="E3746" s="6" t="s">
        <v>14628</v>
      </c>
      <c r="F3746" s="6" t="s">
        <v>12827</v>
      </c>
      <c r="G3746" s="2" t="s">
        <v>12828</v>
      </c>
      <c r="H3746" s="6"/>
      <c r="I3746" s="6"/>
      <c r="J3746" s="6"/>
    </row>
    <row r="3747" spans="1:10" x14ac:dyDescent="0.4">
      <c r="A3747" s="5">
        <v>3746</v>
      </c>
      <c r="B3747" s="6" t="s">
        <v>14629</v>
      </c>
      <c r="C3747" s="6" t="s">
        <v>14630</v>
      </c>
      <c r="D3747" s="6" t="s">
        <v>14629</v>
      </c>
      <c r="E3747" s="6" t="s">
        <v>14630</v>
      </c>
      <c r="F3747" s="6" t="s">
        <v>1231</v>
      </c>
      <c r="G3747" s="6" t="s">
        <v>1232</v>
      </c>
      <c r="H3747" s="5">
        <v>32</v>
      </c>
      <c r="I3747" s="6" t="s">
        <v>14631</v>
      </c>
      <c r="J3747" s="6" t="s">
        <v>256</v>
      </c>
    </row>
    <row r="3748" spans="1:10" x14ac:dyDescent="0.4">
      <c r="A3748" s="5">
        <v>3747</v>
      </c>
      <c r="B3748" s="6" t="s">
        <v>14632</v>
      </c>
      <c r="C3748" s="6" t="s">
        <v>14633</v>
      </c>
      <c r="D3748" s="6" t="s">
        <v>9377</v>
      </c>
      <c r="E3748" s="6" t="s">
        <v>9378</v>
      </c>
      <c r="F3748" s="6" t="s">
        <v>9373</v>
      </c>
      <c r="G3748" s="2" t="s">
        <v>9374</v>
      </c>
      <c r="H3748" s="6"/>
      <c r="I3748" s="6"/>
      <c r="J3748" s="6"/>
    </row>
    <row r="3749" spans="1:10" x14ac:dyDescent="0.4">
      <c r="A3749" s="5">
        <v>3748</v>
      </c>
      <c r="B3749" s="6" t="s">
        <v>14634</v>
      </c>
      <c r="C3749" s="6" t="s">
        <v>14635</v>
      </c>
      <c r="D3749" s="6" t="s">
        <v>14634</v>
      </c>
      <c r="E3749" s="6" t="s">
        <v>14635</v>
      </c>
      <c r="F3749" s="6" t="s">
        <v>13831</v>
      </c>
      <c r="G3749" s="6" t="s">
        <v>13832</v>
      </c>
      <c r="H3749" s="5">
        <v>1877</v>
      </c>
      <c r="I3749" s="6" t="s">
        <v>14636</v>
      </c>
      <c r="J3749" s="6" t="s">
        <v>256</v>
      </c>
    </row>
    <row r="3750" spans="1:10" x14ac:dyDescent="0.4">
      <c r="A3750" s="5">
        <v>3749</v>
      </c>
      <c r="B3750" s="6" t="s">
        <v>14637</v>
      </c>
      <c r="C3750" s="6" t="s">
        <v>14638</v>
      </c>
      <c r="D3750" s="6" t="s">
        <v>9377</v>
      </c>
      <c r="E3750" s="6" t="s">
        <v>9378</v>
      </c>
      <c r="F3750" s="6" t="s">
        <v>9373</v>
      </c>
      <c r="G3750" s="6" t="s">
        <v>9374</v>
      </c>
      <c r="H3750" s="5">
        <v>686</v>
      </c>
      <c r="I3750" s="6" t="s">
        <v>14639</v>
      </c>
      <c r="J3750" s="6" t="s">
        <v>393</v>
      </c>
    </row>
    <row r="3751" spans="1:10" x14ac:dyDescent="0.4">
      <c r="A3751" s="5">
        <v>3750</v>
      </c>
      <c r="B3751" s="6" t="s">
        <v>14640</v>
      </c>
      <c r="C3751" s="6" t="s">
        <v>14641</v>
      </c>
      <c r="D3751" s="6" t="s">
        <v>10794</v>
      </c>
      <c r="E3751" s="6" t="s">
        <v>10795</v>
      </c>
      <c r="F3751" s="6" t="s">
        <v>10796</v>
      </c>
      <c r="G3751" s="6" t="s">
        <v>10797</v>
      </c>
      <c r="H3751" s="5">
        <v>1336</v>
      </c>
      <c r="I3751" s="6" t="s">
        <v>911</v>
      </c>
      <c r="J3751" s="6" t="s">
        <v>288</v>
      </c>
    </row>
    <row r="3752" spans="1:10" x14ac:dyDescent="0.4">
      <c r="A3752" s="5">
        <v>3751</v>
      </c>
      <c r="B3752" s="6" t="s">
        <v>14642</v>
      </c>
      <c r="C3752" s="6" t="s">
        <v>14643</v>
      </c>
      <c r="D3752" s="6" t="s">
        <v>3067</v>
      </c>
      <c r="E3752" s="6" t="s">
        <v>3068</v>
      </c>
      <c r="F3752" s="6" t="s">
        <v>3069</v>
      </c>
      <c r="G3752" s="6" t="s">
        <v>3070</v>
      </c>
      <c r="H3752" s="5">
        <v>1336</v>
      </c>
      <c r="I3752" s="6" t="s">
        <v>911</v>
      </c>
      <c r="J3752" s="6" t="s">
        <v>288</v>
      </c>
    </row>
    <row r="3753" spans="1:10" x14ac:dyDescent="0.4">
      <c r="A3753" s="5">
        <v>3752</v>
      </c>
      <c r="B3753" s="6" t="s">
        <v>14644</v>
      </c>
      <c r="C3753" s="6" t="s">
        <v>14645</v>
      </c>
      <c r="D3753" s="6" t="s">
        <v>3067</v>
      </c>
      <c r="E3753" s="6" t="s">
        <v>3068</v>
      </c>
      <c r="F3753" s="6" t="s">
        <v>3069</v>
      </c>
      <c r="G3753" s="6" t="s">
        <v>3070</v>
      </c>
      <c r="H3753" s="5">
        <v>1336</v>
      </c>
      <c r="I3753" s="6" t="s">
        <v>911</v>
      </c>
      <c r="J3753" s="6" t="s">
        <v>288</v>
      </c>
    </row>
    <row r="3754" spans="1:10" x14ac:dyDescent="0.4">
      <c r="A3754" s="5">
        <v>3753</v>
      </c>
      <c r="B3754" s="6" t="s">
        <v>14646</v>
      </c>
      <c r="C3754" s="6" t="s">
        <v>14647</v>
      </c>
      <c r="D3754" s="6" t="s">
        <v>3067</v>
      </c>
      <c r="E3754" s="6" t="s">
        <v>3068</v>
      </c>
      <c r="F3754" s="6" t="s">
        <v>922</v>
      </c>
      <c r="G3754" s="2" t="s">
        <v>923</v>
      </c>
      <c r="H3754" s="6"/>
      <c r="I3754" s="6"/>
      <c r="J3754" s="6"/>
    </row>
    <row r="3755" spans="1:10" x14ac:dyDescent="0.4">
      <c r="A3755" s="5">
        <v>3754</v>
      </c>
      <c r="B3755" s="6" t="s">
        <v>14648</v>
      </c>
      <c r="C3755" s="6" t="s">
        <v>14649</v>
      </c>
      <c r="D3755" s="6" t="s">
        <v>14650</v>
      </c>
      <c r="E3755" s="6" t="s">
        <v>14651</v>
      </c>
      <c r="F3755" s="6" t="s">
        <v>3069</v>
      </c>
      <c r="G3755" s="6" t="s">
        <v>3070</v>
      </c>
      <c r="H3755" s="5">
        <v>1336</v>
      </c>
      <c r="I3755" s="6" t="s">
        <v>911</v>
      </c>
      <c r="J3755" s="6" t="s">
        <v>288</v>
      </c>
    </row>
    <row r="3756" spans="1:10" x14ac:dyDescent="0.4">
      <c r="A3756" s="5">
        <v>3755</v>
      </c>
      <c r="B3756" s="6" t="s">
        <v>14652</v>
      </c>
      <c r="C3756" s="6" t="s">
        <v>14653</v>
      </c>
      <c r="D3756" s="6" t="s">
        <v>14654</v>
      </c>
      <c r="E3756" s="6" t="s">
        <v>14655</v>
      </c>
      <c r="F3756" s="6" t="s">
        <v>3069</v>
      </c>
      <c r="G3756" s="6" t="s">
        <v>3070</v>
      </c>
      <c r="H3756" s="5">
        <v>1336</v>
      </c>
      <c r="I3756" s="6" t="s">
        <v>911</v>
      </c>
      <c r="J3756" s="6" t="s">
        <v>288</v>
      </c>
    </row>
    <row r="3757" spans="1:10" x14ac:dyDescent="0.4">
      <c r="A3757" s="5">
        <v>3756</v>
      </c>
      <c r="B3757" s="6" t="s">
        <v>14656</v>
      </c>
      <c r="C3757" s="6" t="s">
        <v>14657</v>
      </c>
      <c r="D3757" s="6" t="s">
        <v>3067</v>
      </c>
      <c r="E3757" s="6" t="s">
        <v>3068</v>
      </c>
      <c r="F3757" s="6" t="s">
        <v>3069</v>
      </c>
      <c r="G3757" s="6" t="s">
        <v>3070</v>
      </c>
      <c r="H3757" s="5">
        <v>1336</v>
      </c>
      <c r="I3757" s="6" t="s">
        <v>911</v>
      </c>
      <c r="J3757" s="6" t="s">
        <v>288</v>
      </c>
    </row>
    <row r="3758" spans="1:10" x14ac:dyDescent="0.4">
      <c r="A3758" s="5">
        <v>3757</v>
      </c>
      <c r="B3758" s="6" t="s">
        <v>14658</v>
      </c>
      <c r="C3758" s="6" t="s">
        <v>14659</v>
      </c>
      <c r="D3758" s="6" t="s">
        <v>3067</v>
      </c>
      <c r="E3758" s="6" t="s">
        <v>3068</v>
      </c>
      <c r="F3758" s="6" t="s">
        <v>3069</v>
      </c>
      <c r="G3758" s="6" t="s">
        <v>3070</v>
      </c>
      <c r="H3758" s="5">
        <v>1336</v>
      </c>
      <c r="I3758" s="6" t="s">
        <v>911</v>
      </c>
      <c r="J3758" s="6" t="s">
        <v>288</v>
      </c>
    </row>
    <row r="3759" spans="1:10" x14ac:dyDescent="0.4">
      <c r="A3759" s="5">
        <v>3758</v>
      </c>
      <c r="B3759" s="6" t="s">
        <v>14660</v>
      </c>
      <c r="C3759" s="6" t="s">
        <v>14661</v>
      </c>
      <c r="D3759" s="6" t="s">
        <v>3067</v>
      </c>
      <c r="E3759" s="6" t="s">
        <v>3068</v>
      </c>
      <c r="F3759" s="6" t="s">
        <v>3069</v>
      </c>
      <c r="G3759" s="6" t="s">
        <v>3070</v>
      </c>
      <c r="H3759" s="5">
        <v>1336</v>
      </c>
      <c r="I3759" s="6" t="s">
        <v>911</v>
      </c>
      <c r="J3759" s="6" t="s">
        <v>288</v>
      </c>
    </row>
    <row r="3760" spans="1:10" x14ac:dyDescent="0.4">
      <c r="A3760" s="5">
        <v>3759</v>
      </c>
      <c r="B3760" s="6" t="s">
        <v>14662</v>
      </c>
      <c r="C3760" s="6" t="s">
        <v>14663</v>
      </c>
      <c r="D3760" s="6" t="s">
        <v>14650</v>
      </c>
      <c r="E3760" s="6" t="s">
        <v>14651</v>
      </c>
      <c r="F3760" s="6" t="s">
        <v>3069</v>
      </c>
      <c r="G3760" s="6" t="s">
        <v>3070</v>
      </c>
      <c r="H3760" s="5">
        <v>1336</v>
      </c>
      <c r="I3760" s="6" t="s">
        <v>911</v>
      </c>
      <c r="J3760" s="6" t="s">
        <v>288</v>
      </c>
    </row>
    <row r="3761" spans="1:10" x14ac:dyDescent="0.4">
      <c r="A3761" s="5">
        <v>3760</v>
      </c>
      <c r="B3761" s="6" t="s">
        <v>14664</v>
      </c>
      <c r="C3761" s="6" t="s">
        <v>14665</v>
      </c>
      <c r="D3761" s="6" t="s">
        <v>14666</v>
      </c>
      <c r="E3761" s="6" t="s">
        <v>14667</v>
      </c>
      <c r="F3761" s="6" t="s">
        <v>3069</v>
      </c>
      <c r="G3761" s="6" t="s">
        <v>3070</v>
      </c>
      <c r="H3761" s="5">
        <v>1336</v>
      </c>
      <c r="I3761" s="6" t="s">
        <v>911</v>
      </c>
      <c r="J3761" s="6" t="s">
        <v>288</v>
      </c>
    </row>
    <row r="3762" spans="1:10" x14ac:dyDescent="0.4">
      <c r="A3762" s="5">
        <v>3761</v>
      </c>
      <c r="B3762" s="6" t="s">
        <v>14668</v>
      </c>
      <c r="C3762" s="6" t="s">
        <v>14669</v>
      </c>
      <c r="D3762" s="6" t="s">
        <v>12686</v>
      </c>
      <c r="E3762" s="6" t="s">
        <v>12687</v>
      </c>
      <c r="F3762" s="6" t="s">
        <v>10796</v>
      </c>
      <c r="G3762" s="6" t="s">
        <v>10797</v>
      </c>
      <c r="H3762" s="5">
        <v>1336</v>
      </c>
      <c r="I3762" s="6" t="s">
        <v>911</v>
      </c>
      <c r="J3762" s="6" t="s">
        <v>288</v>
      </c>
    </row>
    <row r="3763" spans="1:10" x14ac:dyDescent="0.4">
      <c r="A3763" s="5">
        <v>3762</v>
      </c>
      <c r="B3763" s="6" t="s">
        <v>14670</v>
      </c>
      <c r="C3763" s="6" t="s">
        <v>14671</v>
      </c>
      <c r="D3763" s="6" t="s">
        <v>14672</v>
      </c>
      <c r="E3763" s="6" t="s">
        <v>3068</v>
      </c>
      <c r="F3763" s="6" t="s">
        <v>3069</v>
      </c>
      <c r="G3763" s="6" t="s">
        <v>3070</v>
      </c>
      <c r="H3763" s="6"/>
      <c r="I3763" s="6"/>
      <c r="J3763" s="6"/>
    </row>
    <row r="3764" spans="1:10" x14ac:dyDescent="0.4">
      <c r="A3764" s="5">
        <v>3763</v>
      </c>
      <c r="B3764" s="6" t="s">
        <v>14673</v>
      </c>
      <c r="C3764" s="6" t="s">
        <v>14674</v>
      </c>
      <c r="D3764" s="6" t="s">
        <v>14675</v>
      </c>
      <c r="E3764" s="6" t="s">
        <v>14676</v>
      </c>
      <c r="F3764" s="6" t="s">
        <v>7362</v>
      </c>
      <c r="G3764" s="6" t="s">
        <v>7363</v>
      </c>
      <c r="H3764" s="6"/>
      <c r="I3764" s="6"/>
      <c r="J3764" s="6"/>
    </row>
    <row r="3765" spans="1:10" x14ac:dyDescent="0.4">
      <c r="A3765" s="5">
        <v>3764</v>
      </c>
      <c r="B3765" s="6" t="s">
        <v>14677</v>
      </c>
      <c r="C3765" s="6" t="s">
        <v>14678</v>
      </c>
      <c r="D3765" s="6" t="s">
        <v>14679</v>
      </c>
      <c r="E3765" s="6" t="s">
        <v>14680</v>
      </c>
      <c r="F3765" s="6" t="s">
        <v>1174</v>
      </c>
      <c r="G3765" s="6" t="s">
        <v>1175</v>
      </c>
      <c r="H3765" s="5">
        <v>863</v>
      </c>
      <c r="I3765" s="6" t="s">
        <v>13364</v>
      </c>
      <c r="J3765" s="6" t="s">
        <v>256</v>
      </c>
    </row>
    <row r="3766" spans="1:10" x14ac:dyDescent="0.4">
      <c r="A3766" s="5">
        <v>3765</v>
      </c>
      <c r="B3766" s="6" t="s">
        <v>14681</v>
      </c>
      <c r="C3766" s="6" t="s">
        <v>14682</v>
      </c>
      <c r="D3766" s="6" t="s">
        <v>14683</v>
      </c>
      <c r="E3766" s="6" t="s">
        <v>14684</v>
      </c>
      <c r="F3766" s="6" t="s">
        <v>14685</v>
      </c>
      <c r="G3766" s="6" t="s">
        <v>14686</v>
      </c>
      <c r="H3766" s="5">
        <v>863</v>
      </c>
      <c r="I3766" s="6" t="s">
        <v>13364</v>
      </c>
      <c r="J3766" s="6" t="s">
        <v>256</v>
      </c>
    </row>
    <row r="3767" spans="1:10" x14ac:dyDescent="0.4">
      <c r="A3767" s="5">
        <v>3766</v>
      </c>
      <c r="B3767" s="6" t="s">
        <v>14687</v>
      </c>
      <c r="C3767" s="6" t="s">
        <v>14688</v>
      </c>
      <c r="D3767" s="6" t="s">
        <v>12747</v>
      </c>
      <c r="E3767" s="6" t="s">
        <v>10916</v>
      </c>
      <c r="F3767" s="6" t="s">
        <v>5852</v>
      </c>
      <c r="G3767" s="2" t="s">
        <v>5853</v>
      </c>
      <c r="H3767" s="6"/>
      <c r="I3767" s="6"/>
      <c r="J3767" s="6"/>
    </row>
    <row r="3768" spans="1:10" x14ac:dyDescent="0.4">
      <c r="A3768" s="5">
        <v>3767</v>
      </c>
      <c r="B3768" s="6" t="s">
        <v>14689</v>
      </c>
      <c r="C3768" s="6" t="s">
        <v>14690</v>
      </c>
      <c r="D3768" s="6" t="s">
        <v>8856</v>
      </c>
      <c r="E3768" s="6" t="s">
        <v>8857</v>
      </c>
      <c r="F3768" s="6" t="s">
        <v>5857</v>
      </c>
      <c r="G3768" s="2" t="s">
        <v>5858</v>
      </c>
      <c r="H3768" s="6"/>
      <c r="I3768" s="6"/>
      <c r="J3768" s="6"/>
    </row>
    <row r="3769" spans="1:10" x14ac:dyDescent="0.4">
      <c r="A3769" s="5">
        <v>3768</v>
      </c>
      <c r="B3769" s="6" t="s">
        <v>14691</v>
      </c>
      <c r="C3769" s="6" t="s">
        <v>14692</v>
      </c>
      <c r="D3769" s="6" t="s">
        <v>14693</v>
      </c>
      <c r="E3769" s="6" t="s">
        <v>14694</v>
      </c>
      <c r="F3769" s="6" t="s">
        <v>14695</v>
      </c>
      <c r="G3769" s="6" t="s">
        <v>14696</v>
      </c>
      <c r="H3769" s="6"/>
      <c r="I3769" s="6"/>
      <c r="J3769" s="6"/>
    </row>
    <row r="3770" spans="1:10" x14ac:dyDescent="0.4">
      <c r="A3770" s="5">
        <v>3769</v>
      </c>
      <c r="B3770" s="6" t="s">
        <v>12741</v>
      </c>
      <c r="C3770" s="6" t="s">
        <v>12742</v>
      </c>
      <c r="D3770" s="6" t="s">
        <v>12741</v>
      </c>
      <c r="E3770" s="6" t="s">
        <v>12742</v>
      </c>
      <c r="F3770" s="6" t="s">
        <v>12743</v>
      </c>
      <c r="G3770" s="6" t="s">
        <v>12744</v>
      </c>
      <c r="H3770" s="5">
        <v>744</v>
      </c>
      <c r="I3770" s="6" t="s">
        <v>14697</v>
      </c>
      <c r="J3770" s="6" t="s">
        <v>256</v>
      </c>
    </row>
    <row r="3771" spans="1:10" x14ac:dyDescent="0.4">
      <c r="A3771" s="5">
        <v>3770</v>
      </c>
      <c r="B3771" s="6" t="s">
        <v>14698</v>
      </c>
      <c r="C3771" s="6" t="s">
        <v>14699</v>
      </c>
      <c r="D3771" s="6" t="s">
        <v>12741</v>
      </c>
      <c r="E3771" s="6" t="s">
        <v>12742</v>
      </c>
      <c r="F3771" s="6" t="s">
        <v>12743</v>
      </c>
      <c r="G3771" s="6" t="s">
        <v>12744</v>
      </c>
      <c r="H3771" s="6"/>
      <c r="I3771" s="6"/>
      <c r="J3771" s="6"/>
    </row>
    <row r="3772" spans="1:10" x14ac:dyDescent="0.4">
      <c r="A3772" s="5">
        <v>3771</v>
      </c>
      <c r="B3772" s="6" t="s">
        <v>14700</v>
      </c>
      <c r="C3772" s="6" t="s">
        <v>14701</v>
      </c>
      <c r="D3772" s="6" t="s">
        <v>14702</v>
      </c>
      <c r="E3772" s="6" t="s">
        <v>14703</v>
      </c>
      <c r="F3772" s="6" t="s">
        <v>12743</v>
      </c>
      <c r="G3772" s="6" t="s">
        <v>12744</v>
      </c>
      <c r="H3772" s="5">
        <v>1556</v>
      </c>
      <c r="I3772" s="6" t="s">
        <v>14704</v>
      </c>
      <c r="J3772" s="6" t="s">
        <v>256</v>
      </c>
    </row>
    <row r="3773" spans="1:10" x14ac:dyDescent="0.4">
      <c r="A3773" s="5">
        <v>3772</v>
      </c>
      <c r="B3773" s="6" t="s">
        <v>14705</v>
      </c>
      <c r="C3773" s="6" t="s">
        <v>14706</v>
      </c>
      <c r="D3773" s="6" t="s">
        <v>14707</v>
      </c>
      <c r="E3773" s="6" t="s">
        <v>14706</v>
      </c>
      <c r="F3773" s="6" t="s">
        <v>11443</v>
      </c>
      <c r="G3773" s="2" t="s">
        <v>11444</v>
      </c>
      <c r="H3773" s="6"/>
      <c r="I3773" s="6"/>
      <c r="J3773" s="6"/>
    </row>
    <row r="3774" spans="1:10" x14ac:dyDescent="0.4">
      <c r="A3774" s="5">
        <v>3773</v>
      </c>
      <c r="B3774" s="6" t="s">
        <v>14708</v>
      </c>
      <c r="C3774" s="6" t="s">
        <v>14709</v>
      </c>
      <c r="D3774" s="5">
        <v>8</v>
      </c>
      <c r="E3774" s="6" t="s">
        <v>14709</v>
      </c>
      <c r="F3774" s="6" t="s">
        <v>14710</v>
      </c>
      <c r="G3774" s="6" t="s">
        <v>14711</v>
      </c>
      <c r="H3774" s="5">
        <v>1705</v>
      </c>
      <c r="I3774" s="6" t="s">
        <v>14712</v>
      </c>
      <c r="J3774" s="6" t="s">
        <v>17</v>
      </c>
    </row>
    <row r="3775" spans="1:10" x14ac:dyDescent="0.4">
      <c r="A3775" s="5">
        <v>3774</v>
      </c>
      <c r="B3775" s="6" t="s">
        <v>14713</v>
      </c>
      <c r="C3775" s="6" t="s">
        <v>14714</v>
      </c>
      <c r="D3775" s="5">
        <v>80</v>
      </c>
      <c r="E3775" s="6" t="s">
        <v>14714</v>
      </c>
      <c r="F3775" s="6" t="s">
        <v>14715</v>
      </c>
      <c r="G3775" s="6" t="s">
        <v>14716</v>
      </c>
      <c r="H3775" s="5">
        <v>1722</v>
      </c>
      <c r="I3775" s="6" t="s">
        <v>14717</v>
      </c>
      <c r="J3775" s="6" t="s">
        <v>17</v>
      </c>
    </row>
    <row r="3776" spans="1:10" x14ac:dyDescent="0.4">
      <c r="A3776" s="5">
        <v>3775</v>
      </c>
      <c r="B3776" s="6" t="s">
        <v>14718</v>
      </c>
      <c r="C3776" s="6" t="s">
        <v>14719</v>
      </c>
      <c r="D3776" s="5">
        <v>80</v>
      </c>
      <c r="E3776" s="6" t="s">
        <v>14720</v>
      </c>
      <c r="F3776" s="6" t="s">
        <v>14715</v>
      </c>
      <c r="G3776" s="6" t="s">
        <v>14716</v>
      </c>
      <c r="H3776" s="5">
        <v>1722</v>
      </c>
      <c r="I3776" s="6" t="s">
        <v>14717</v>
      </c>
      <c r="J3776" s="6" t="s">
        <v>17</v>
      </c>
    </row>
    <row r="3777" spans="1:10" x14ac:dyDescent="0.4">
      <c r="A3777" s="5">
        <v>3776</v>
      </c>
      <c r="B3777" s="6" t="s">
        <v>14721</v>
      </c>
      <c r="C3777" s="6" t="s">
        <v>14722</v>
      </c>
      <c r="D3777" s="6" t="s">
        <v>14723</v>
      </c>
      <c r="E3777" s="6" t="s">
        <v>14724</v>
      </c>
      <c r="F3777" s="6" t="s">
        <v>14725</v>
      </c>
      <c r="G3777" s="6" t="s">
        <v>14726</v>
      </c>
      <c r="H3777" s="6"/>
      <c r="I3777" s="6"/>
      <c r="J3777" s="6"/>
    </row>
    <row r="3778" spans="1:10" x14ac:dyDescent="0.4">
      <c r="A3778" s="5">
        <v>3777</v>
      </c>
      <c r="B3778" s="6" t="s">
        <v>14727</v>
      </c>
      <c r="C3778" s="6" t="s">
        <v>14728</v>
      </c>
      <c r="D3778" s="6" t="s">
        <v>14729</v>
      </c>
      <c r="E3778" s="6" t="s">
        <v>14729</v>
      </c>
      <c r="F3778" s="6" t="s">
        <v>8143</v>
      </c>
      <c r="G3778" s="6" t="s">
        <v>8144</v>
      </c>
      <c r="H3778" s="5">
        <v>431</v>
      </c>
      <c r="I3778" s="6" t="s">
        <v>14730</v>
      </c>
      <c r="J3778" s="6" t="s">
        <v>256</v>
      </c>
    </row>
    <row r="3779" spans="1:10" x14ac:dyDescent="0.4">
      <c r="A3779" s="5">
        <v>3778</v>
      </c>
      <c r="B3779" s="6" t="s">
        <v>14731</v>
      </c>
      <c r="C3779" s="6" t="s">
        <v>14732</v>
      </c>
      <c r="D3779" s="6" t="s">
        <v>14733</v>
      </c>
      <c r="E3779" s="6" t="s">
        <v>14734</v>
      </c>
      <c r="F3779" s="6" t="s">
        <v>11064</v>
      </c>
      <c r="G3779" s="2" t="s">
        <v>11065</v>
      </c>
      <c r="H3779" s="6"/>
      <c r="I3779" s="6"/>
      <c r="J3779" s="6"/>
    </row>
    <row r="3780" spans="1:10" x14ac:dyDescent="0.4">
      <c r="A3780" s="5">
        <v>3779</v>
      </c>
      <c r="B3780" s="6" t="s">
        <v>14735</v>
      </c>
      <c r="C3780" s="6" t="s">
        <v>14736</v>
      </c>
      <c r="D3780" s="6" t="s">
        <v>14737</v>
      </c>
      <c r="E3780" s="6" t="s">
        <v>3866</v>
      </c>
      <c r="F3780" s="6" t="s">
        <v>1094</v>
      </c>
      <c r="G3780" s="2" t="s">
        <v>1095</v>
      </c>
      <c r="H3780" s="6"/>
      <c r="I3780" s="6"/>
      <c r="J3780" s="6"/>
    </row>
    <row r="3781" spans="1:10" x14ac:dyDescent="0.4">
      <c r="A3781" s="5">
        <v>3780</v>
      </c>
      <c r="B3781" s="6" t="s">
        <v>14738</v>
      </c>
      <c r="C3781" s="6" t="s">
        <v>14739</v>
      </c>
      <c r="D3781" s="6" t="s">
        <v>14738</v>
      </c>
      <c r="E3781" s="6" t="s">
        <v>14739</v>
      </c>
      <c r="F3781" s="6" t="s">
        <v>8143</v>
      </c>
      <c r="G3781" s="6" t="s">
        <v>8144</v>
      </c>
      <c r="H3781" s="5">
        <v>981</v>
      </c>
      <c r="I3781" s="6" t="s">
        <v>14740</v>
      </c>
      <c r="J3781" s="6" t="s">
        <v>256</v>
      </c>
    </row>
    <row r="3782" spans="1:10" x14ac:dyDescent="0.4">
      <c r="A3782" s="5">
        <v>3781</v>
      </c>
      <c r="B3782" s="6" t="s">
        <v>14741</v>
      </c>
      <c r="C3782" s="6" t="s">
        <v>14742</v>
      </c>
      <c r="D3782" s="6" t="s">
        <v>10943</v>
      </c>
      <c r="E3782" s="6" t="s">
        <v>10944</v>
      </c>
      <c r="F3782" s="6" t="s">
        <v>10945</v>
      </c>
      <c r="G3782" s="2" t="s">
        <v>10946</v>
      </c>
      <c r="H3782" s="6"/>
      <c r="I3782" s="6"/>
      <c r="J3782" s="6"/>
    </row>
    <row r="3783" spans="1:10" x14ac:dyDescent="0.4">
      <c r="A3783" s="5">
        <v>3782</v>
      </c>
      <c r="B3783" s="6" t="s">
        <v>14743</v>
      </c>
      <c r="C3783" s="6" t="s">
        <v>14744</v>
      </c>
      <c r="D3783" s="6" t="s">
        <v>10943</v>
      </c>
      <c r="E3783" s="6" t="s">
        <v>10944</v>
      </c>
      <c r="F3783" s="6" t="s">
        <v>10945</v>
      </c>
      <c r="G3783" s="2" t="s">
        <v>10946</v>
      </c>
      <c r="H3783" s="6"/>
      <c r="I3783" s="6"/>
      <c r="J3783" s="6"/>
    </row>
    <row r="3784" spans="1:10" x14ac:dyDescent="0.4">
      <c r="A3784" s="5">
        <v>3783</v>
      </c>
      <c r="B3784" s="6" t="s">
        <v>14745</v>
      </c>
      <c r="C3784" s="6" t="s">
        <v>14746</v>
      </c>
      <c r="D3784" s="6" t="s">
        <v>6098</v>
      </c>
      <c r="E3784" s="6" t="s">
        <v>6099</v>
      </c>
      <c r="F3784" s="6" t="s">
        <v>6100</v>
      </c>
      <c r="G3784" s="6" t="s">
        <v>6101</v>
      </c>
      <c r="H3784" s="5">
        <v>1759</v>
      </c>
      <c r="I3784" s="6" t="s">
        <v>14749</v>
      </c>
      <c r="J3784" s="6" t="s">
        <v>256</v>
      </c>
    </row>
    <row r="3785" spans="1:10" x14ac:dyDescent="0.4">
      <c r="A3785" s="5">
        <v>3784</v>
      </c>
      <c r="B3785" s="6" t="s">
        <v>14747</v>
      </c>
      <c r="C3785" s="6" t="s">
        <v>14748</v>
      </c>
      <c r="D3785" s="6" t="s">
        <v>6098</v>
      </c>
      <c r="E3785" s="6" t="s">
        <v>6099</v>
      </c>
      <c r="F3785" s="6" t="s">
        <v>6100</v>
      </c>
      <c r="G3785" s="6" t="s">
        <v>6101</v>
      </c>
      <c r="H3785" s="6"/>
      <c r="I3785" s="6"/>
      <c r="J3785" s="6"/>
    </row>
    <row r="3786" spans="1:10" x14ac:dyDescent="0.4">
      <c r="A3786" s="5">
        <v>3785</v>
      </c>
      <c r="B3786" s="6" t="s">
        <v>14750</v>
      </c>
      <c r="C3786" s="6" t="s">
        <v>14751</v>
      </c>
      <c r="D3786" s="6" t="s">
        <v>14752</v>
      </c>
      <c r="E3786" s="6" t="s">
        <v>14753</v>
      </c>
      <c r="F3786" s="6" t="s">
        <v>14754</v>
      </c>
      <c r="G3786" s="2" t="s">
        <v>14755</v>
      </c>
      <c r="H3786" s="6"/>
      <c r="I3786" s="6"/>
      <c r="J3786" s="6"/>
    </row>
    <row r="3787" spans="1:10" x14ac:dyDescent="0.4">
      <c r="A3787" s="5">
        <v>3786</v>
      </c>
      <c r="B3787" s="6" t="s">
        <v>14756</v>
      </c>
      <c r="C3787" s="6" t="s">
        <v>14757</v>
      </c>
      <c r="D3787" s="6" t="s">
        <v>14752</v>
      </c>
      <c r="E3787" s="6" t="s">
        <v>14753</v>
      </c>
      <c r="F3787" s="6" t="s">
        <v>14754</v>
      </c>
      <c r="G3787" s="2" t="s">
        <v>14755</v>
      </c>
      <c r="H3787" s="6"/>
      <c r="I3787" s="6"/>
      <c r="J3787" s="6"/>
    </row>
    <row r="3788" spans="1:10" x14ac:dyDescent="0.4">
      <c r="A3788" s="5">
        <v>3787</v>
      </c>
      <c r="B3788" s="6" t="s">
        <v>14758</v>
      </c>
      <c r="C3788" s="6" t="s">
        <v>14759</v>
      </c>
      <c r="D3788" s="6" t="s">
        <v>14752</v>
      </c>
      <c r="E3788" s="6" t="s">
        <v>14753</v>
      </c>
      <c r="F3788" s="6" t="s">
        <v>14754</v>
      </c>
      <c r="G3788" s="2" t="s">
        <v>14755</v>
      </c>
      <c r="H3788" s="6"/>
      <c r="I3788" s="6"/>
      <c r="J3788" s="6"/>
    </row>
    <row r="3789" spans="1:10" x14ac:dyDescent="0.4">
      <c r="A3789" s="5">
        <v>3788</v>
      </c>
      <c r="B3789" s="6" t="s">
        <v>14760</v>
      </c>
      <c r="C3789" s="6" t="s">
        <v>14761</v>
      </c>
      <c r="D3789" s="6" t="s">
        <v>14752</v>
      </c>
      <c r="E3789" s="6" t="s">
        <v>14753</v>
      </c>
      <c r="F3789" s="6" t="s">
        <v>14754</v>
      </c>
      <c r="G3789" s="6" t="s">
        <v>14755</v>
      </c>
      <c r="H3789" s="5">
        <v>405</v>
      </c>
      <c r="I3789" s="6" t="s">
        <v>14762</v>
      </c>
      <c r="J3789" s="6" t="s">
        <v>256</v>
      </c>
    </row>
    <row r="3790" spans="1:10" x14ac:dyDescent="0.4">
      <c r="A3790" s="5">
        <v>3789</v>
      </c>
      <c r="B3790" s="6" t="s">
        <v>14763</v>
      </c>
      <c r="C3790" s="6" t="s">
        <v>14764</v>
      </c>
      <c r="D3790" s="6" t="s">
        <v>3265</v>
      </c>
      <c r="E3790" s="6" t="s">
        <v>3266</v>
      </c>
      <c r="F3790" s="6" t="s">
        <v>3267</v>
      </c>
      <c r="G3790" s="6" t="s">
        <v>3268</v>
      </c>
      <c r="H3790" s="5">
        <v>1758</v>
      </c>
      <c r="I3790" s="6" t="s">
        <v>31985</v>
      </c>
      <c r="J3790" s="6" t="s">
        <v>256</v>
      </c>
    </row>
    <row r="3791" spans="1:10" x14ac:dyDescent="0.4">
      <c r="A3791" s="5">
        <v>3790</v>
      </c>
      <c r="B3791" s="6" t="s">
        <v>14765</v>
      </c>
      <c r="C3791" s="6" t="s">
        <v>14766</v>
      </c>
      <c r="D3791" s="6" t="s">
        <v>14767</v>
      </c>
      <c r="E3791" s="6" t="s">
        <v>14768</v>
      </c>
      <c r="F3791" s="6" t="s">
        <v>7820</v>
      </c>
      <c r="G3791" s="6" t="s">
        <v>7821</v>
      </c>
      <c r="H3791" s="5">
        <v>2112</v>
      </c>
      <c r="I3791" s="6" t="s">
        <v>14769</v>
      </c>
      <c r="J3791" s="6" t="s">
        <v>1449</v>
      </c>
    </row>
    <row r="3792" spans="1:10" x14ac:dyDescent="0.4">
      <c r="A3792" s="5">
        <v>3791</v>
      </c>
      <c r="B3792" s="6" t="s">
        <v>14770</v>
      </c>
      <c r="C3792" s="6" t="s">
        <v>14771</v>
      </c>
      <c r="D3792" s="6" t="s">
        <v>14772</v>
      </c>
      <c r="E3792" s="6" t="s">
        <v>486</v>
      </c>
      <c r="F3792" s="6" t="s">
        <v>14773</v>
      </c>
      <c r="G3792" s="6" t="s">
        <v>14774</v>
      </c>
      <c r="H3792" s="6"/>
      <c r="I3792" s="6"/>
      <c r="J3792" s="6"/>
    </row>
    <row r="3793" spans="1:10" x14ac:dyDescent="0.4">
      <c r="A3793" s="5">
        <v>3792</v>
      </c>
      <c r="B3793" s="6" t="s">
        <v>14775</v>
      </c>
      <c r="C3793" s="6" t="s">
        <v>14776</v>
      </c>
      <c r="D3793" s="6" t="s">
        <v>14777</v>
      </c>
      <c r="E3793" s="6" t="s">
        <v>14778</v>
      </c>
      <c r="F3793" s="6" t="s">
        <v>3276</v>
      </c>
      <c r="G3793" s="2" t="s">
        <v>3309</v>
      </c>
      <c r="H3793" s="6"/>
      <c r="I3793" s="6"/>
      <c r="J3793" s="6"/>
    </row>
    <row r="3794" spans="1:10" x14ac:dyDescent="0.4">
      <c r="A3794" s="5">
        <v>3793</v>
      </c>
      <c r="B3794" s="6" t="s">
        <v>14779</v>
      </c>
      <c r="C3794" s="6" t="s">
        <v>14780</v>
      </c>
      <c r="D3794" s="6" t="s">
        <v>13572</v>
      </c>
      <c r="E3794" s="6" t="s">
        <v>13573</v>
      </c>
      <c r="F3794" s="6" t="s">
        <v>13574</v>
      </c>
      <c r="G3794" s="2" t="s">
        <v>13575</v>
      </c>
      <c r="H3794" s="6"/>
      <c r="I3794" s="6"/>
      <c r="J3794" s="6"/>
    </row>
    <row r="3795" spans="1:10" x14ac:dyDescent="0.4">
      <c r="A3795" s="5">
        <v>3794</v>
      </c>
      <c r="B3795" s="6" t="s">
        <v>14781</v>
      </c>
      <c r="C3795" s="6" t="s">
        <v>14782</v>
      </c>
      <c r="D3795" s="6" t="s">
        <v>12261</v>
      </c>
      <c r="E3795" s="6" t="s">
        <v>6477</v>
      </c>
      <c r="F3795" s="6" t="s">
        <v>6478</v>
      </c>
      <c r="G3795" s="2" t="s">
        <v>6479</v>
      </c>
      <c r="H3795" s="6"/>
      <c r="I3795" s="6"/>
      <c r="J3795" s="6"/>
    </row>
    <row r="3796" spans="1:10" x14ac:dyDescent="0.4">
      <c r="A3796" s="5">
        <v>3795</v>
      </c>
      <c r="B3796" s="6" t="s">
        <v>14783</v>
      </c>
      <c r="C3796" s="6" t="s">
        <v>14784</v>
      </c>
      <c r="D3796" s="6" t="s">
        <v>14785</v>
      </c>
      <c r="E3796" s="6" t="s">
        <v>14786</v>
      </c>
      <c r="F3796" s="6" t="s">
        <v>6170</v>
      </c>
      <c r="G3796" s="6" t="s">
        <v>6171</v>
      </c>
      <c r="H3796" s="6"/>
      <c r="I3796" s="6"/>
      <c r="J3796" s="6"/>
    </row>
    <row r="3797" spans="1:10" x14ac:dyDescent="0.4">
      <c r="A3797" s="5">
        <v>3796</v>
      </c>
      <c r="B3797" s="6" t="s">
        <v>14787</v>
      </c>
      <c r="C3797" s="6" t="s">
        <v>14788</v>
      </c>
      <c r="D3797" s="6" t="s">
        <v>14789</v>
      </c>
      <c r="E3797" s="6" t="s">
        <v>14790</v>
      </c>
      <c r="F3797" s="6" t="s">
        <v>14791</v>
      </c>
      <c r="G3797" s="6" t="s">
        <v>14792</v>
      </c>
      <c r="H3797" s="5">
        <v>2936</v>
      </c>
      <c r="I3797" s="6" t="s">
        <v>14793</v>
      </c>
      <c r="J3797" s="6" t="s">
        <v>256</v>
      </c>
    </row>
    <row r="3798" spans="1:10" x14ac:dyDescent="0.4">
      <c r="A3798" s="5">
        <v>3797</v>
      </c>
      <c r="B3798" s="6" t="s">
        <v>14794</v>
      </c>
      <c r="C3798" s="6" t="s">
        <v>14795</v>
      </c>
      <c r="D3798" s="5">
        <v>11</v>
      </c>
      <c r="E3798" s="6" t="s">
        <v>14795</v>
      </c>
      <c r="F3798" s="6" t="s">
        <v>14</v>
      </c>
      <c r="G3798" s="6" t="s">
        <v>15</v>
      </c>
      <c r="H3798" s="5">
        <v>1706</v>
      </c>
      <c r="I3798" s="6" t="s">
        <v>14796</v>
      </c>
      <c r="J3798" s="6" t="s">
        <v>17</v>
      </c>
    </row>
    <row r="3799" spans="1:10" x14ac:dyDescent="0.4">
      <c r="A3799" s="5">
        <v>3798</v>
      </c>
      <c r="B3799" s="6" t="s">
        <v>14797</v>
      </c>
      <c r="C3799" s="6" t="s">
        <v>14798</v>
      </c>
      <c r="D3799" s="6" t="s">
        <v>6540</v>
      </c>
      <c r="E3799" s="6" t="s">
        <v>6541</v>
      </c>
      <c r="F3799" s="6" t="s">
        <v>6542</v>
      </c>
      <c r="G3799" s="2" t="s">
        <v>6543</v>
      </c>
      <c r="H3799" s="6"/>
      <c r="I3799" s="6"/>
      <c r="J3799" s="6"/>
    </row>
    <row r="3800" spans="1:10" x14ac:dyDescent="0.4">
      <c r="A3800" s="5">
        <v>3799</v>
      </c>
      <c r="B3800" s="6" t="s">
        <v>14799</v>
      </c>
      <c r="C3800" s="6" t="s">
        <v>14800</v>
      </c>
      <c r="D3800" s="6" t="s">
        <v>6540</v>
      </c>
      <c r="E3800" s="6" t="s">
        <v>6541</v>
      </c>
      <c r="F3800" s="6" t="s">
        <v>6542</v>
      </c>
      <c r="G3800" s="2" t="s">
        <v>6543</v>
      </c>
      <c r="H3800" s="6"/>
      <c r="I3800" s="6"/>
      <c r="J3800" s="6"/>
    </row>
    <row r="3801" spans="1:10" x14ac:dyDescent="0.4">
      <c r="A3801" s="5">
        <v>3800</v>
      </c>
      <c r="B3801" s="6" t="s">
        <v>14801</v>
      </c>
      <c r="C3801" s="6" t="s">
        <v>14802</v>
      </c>
      <c r="D3801" s="6" t="s">
        <v>14803</v>
      </c>
      <c r="E3801" s="6" t="s">
        <v>2682</v>
      </c>
      <c r="F3801" s="6" t="s">
        <v>2683</v>
      </c>
      <c r="G3801" s="2" t="s">
        <v>2684</v>
      </c>
      <c r="H3801" s="6"/>
      <c r="I3801" s="6"/>
      <c r="J3801" s="6"/>
    </row>
    <row r="3802" spans="1:10" x14ac:dyDescent="0.4">
      <c r="A3802" s="5">
        <v>3801</v>
      </c>
      <c r="B3802" s="6" t="s">
        <v>14804</v>
      </c>
      <c r="C3802" s="6" t="s">
        <v>14805</v>
      </c>
      <c r="D3802" s="6" t="s">
        <v>2681</v>
      </c>
      <c r="E3802" s="6" t="s">
        <v>2682</v>
      </c>
      <c r="F3802" s="6" t="s">
        <v>2683</v>
      </c>
      <c r="G3802" s="2" t="s">
        <v>2684</v>
      </c>
      <c r="H3802" s="6"/>
      <c r="I3802" s="6"/>
      <c r="J3802" s="6"/>
    </row>
    <row r="3803" spans="1:10" x14ac:dyDescent="0.4">
      <c r="A3803" s="5">
        <v>3802</v>
      </c>
      <c r="B3803" s="6" t="s">
        <v>14806</v>
      </c>
      <c r="C3803" s="6" t="s">
        <v>14807</v>
      </c>
      <c r="D3803" s="6" t="s">
        <v>14808</v>
      </c>
      <c r="E3803" s="6" t="s">
        <v>14809</v>
      </c>
      <c r="F3803" s="6" t="s">
        <v>14810</v>
      </c>
      <c r="G3803" s="6" t="s">
        <v>14811</v>
      </c>
      <c r="H3803" s="6"/>
      <c r="I3803" s="6"/>
      <c r="J3803" s="6"/>
    </row>
    <row r="3804" spans="1:10" x14ac:dyDescent="0.4">
      <c r="A3804" s="5">
        <v>3803</v>
      </c>
      <c r="B3804" s="6" t="s">
        <v>14812</v>
      </c>
      <c r="C3804" s="6" t="s">
        <v>14813</v>
      </c>
      <c r="D3804" s="6" t="s">
        <v>884</v>
      </c>
      <c r="E3804" s="6" t="s">
        <v>14814</v>
      </c>
      <c r="F3804" s="6" t="s">
        <v>886</v>
      </c>
      <c r="G3804" s="2" t="s">
        <v>887</v>
      </c>
      <c r="H3804" s="6"/>
      <c r="I3804" s="6"/>
      <c r="J3804" s="6"/>
    </row>
    <row r="3805" spans="1:10" x14ac:dyDescent="0.4">
      <c r="A3805" s="5">
        <v>3804</v>
      </c>
      <c r="B3805" s="6" t="s">
        <v>14815</v>
      </c>
      <c r="C3805" s="6" t="s">
        <v>14816</v>
      </c>
      <c r="D3805" s="6" t="s">
        <v>14817</v>
      </c>
      <c r="E3805" s="6" t="s">
        <v>14818</v>
      </c>
      <c r="F3805" s="6" t="s">
        <v>11586</v>
      </c>
      <c r="G3805" s="6" t="s">
        <v>11587</v>
      </c>
      <c r="H3805" s="5">
        <v>29</v>
      </c>
      <c r="I3805" s="6" t="s">
        <v>11588</v>
      </c>
      <c r="J3805" s="6" t="s">
        <v>288</v>
      </c>
    </row>
    <row r="3806" spans="1:10" x14ac:dyDescent="0.4">
      <c r="A3806" s="5">
        <v>3805</v>
      </c>
      <c r="B3806" s="6" t="s">
        <v>14819</v>
      </c>
      <c r="C3806" s="6" t="s">
        <v>14820</v>
      </c>
      <c r="D3806" s="6" t="s">
        <v>14817</v>
      </c>
      <c r="E3806" s="6" t="s">
        <v>14818</v>
      </c>
      <c r="F3806" s="6" t="s">
        <v>11586</v>
      </c>
      <c r="G3806" s="6" t="s">
        <v>11587</v>
      </c>
      <c r="H3806" s="5">
        <v>2566</v>
      </c>
      <c r="I3806" s="6" t="s">
        <v>31933</v>
      </c>
      <c r="J3806" s="6" t="s">
        <v>256</v>
      </c>
    </row>
    <row r="3807" spans="1:10" x14ac:dyDescent="0.4">
      <c r="A3807" s="5">
        <v>3806</v>
      </c>
      <c r="B3807" s="6" t="s">
        <v>14821</v>
      </c>
      <c r="C3807" s="6" t="s">
        <v>14822</v>
      </c>
      <c r="D3807" s="6" t="s">
        <v>1132</v>
      </c>
      <c r="E3807" s="6" t="s">
        <v>1133</v>
      </c>
      <c r="F3807" s="6" t="s">
        <v>1134</v>
      </c>
      <c r="G3807" s="6" t="s">
        <v>1135</v>
      </c>
      <c r="H3807" s="5">
        <v>1739</v>
      </c>
      <c r="I3807" s="6" t="s">
        <v>14823</v>
      </c>
      <c r="J3807" s="6" t="s">
        <v>288</v>
      </c>
    </row>
    <row r="3808" spans="1:10" x14ac:dyDescent="0.4">
      <c r="A3808" s="5">
        <v>3807</v>
      </c>
      <c r="B3808" s="6" t="s">
        <v>14824</v>
      </c>
      <c r="C3808" s="6" t="s">
        <v>14825</v>
      </c>
      <c r="D3808" s="6" t="s">
        <v>7770</v>
      </c>
      <c r="E3808" s="6" t="s">
        <v>7771</v>
      </c>
      <c r="F3808" s="6" t="s">
        <v>1134</v>
      </c>
      <c r="G3808" s="2" t="s">
        <v>1135</v>
      </c>
      <c r="H3808" s="6"/>
      <c r="I3808" s="6"/>
      <c r="J3808" s="6"/>
    </row>
    <row r="3809" spans="1:10" x14ac:dyDescent="0.4">
      <c r="A3809" s="5">
        <v>3808</v>
      </c>
      <c r="B3809" s="6" t="s">
        <v>14826</v>
      </c>
      <c r="C3809" s="6" t="s">
        <v>14827</v>
      </c>
      <c r="D3809" s="6" t="s">
        <v>12747</v>
      </c>
      <c r="E3809" s="6" t="s">
        <v>10916</v>
      </c>
      <c r="F3809" s="6" t="s">
        <v>5852</v>
      </c>
      <c r="G3809" s="2" t="s">
        <v>5853</v>
      </c>
      <c r="H3809" s="6"/>
      <c r="I3809" s="6"/>
      <c r="J3809" s="6"/>
    </row>
    <row r="3810" spans="1:10" x14ac:dyDescent="0.4">
      <c r="A3810" s="5">
        <v>3809</v>
      </c>
      <c r="B3810" s="6" t="s">
        <v>14828</v>
      </c>
      <c r="C3810" s="6" t="s">
        <v>14829</v>
      </c>
      <c r="D3810" s="6" t="s">
        <v>13867</v>
      </c>
      <c r="E3810" s="6" t="s">
        <v>13868</v>
      </c>
      <c r="F3810" s="6" t="s">
        <v>7713</v>
      </c>
      <c r="G3810" s="2" t="s">
        <v>7714</v>
      </c>
      <c r="H3810" s="6"/>
      <c r="I3810" s="6"/>
      <c r="J3810" s="6"/>
    </row>
    <row r="3811" spans="1:10" x14ac:dyDescent="0.4">
      <c r="A3811" s="5">
        <v>3810</v>
      </c>
      <c r="B3811" s="6" t="s">
        <v>14830</v>
      </c>
      <c r="C3811" s="6" t="s">
        <v>14831</v>
      </c>
      <c r="D3811" s="6" t="s">
        <v>6206</v>
      </c>
      <c r="E3811" s="6" t="s">
        <v>6201</v>
      </c>
      <c r="F3811" s="6" t="s">
        <v>6202</v>
      </c>
      <c r="G3811" s="6" t="s">
        <v>6203</v>
      </c>
      <c r="H3811" s="6"/>
      <c r="I3811" s="6"/>
      <c r="J3811" s="6"/>
    </row>
    <row r="3812" spans="1:10" x14ac:dyDescent="0.4">
      <c r="A3812" s="5">
        <v>3811</v>
      </c>
      <c r="B3812" s="6" t="s">
        <v>14833</v>
      </c>
      <c r="C3812" s="6" t="s">
        <v>14834</v>
      </c>
      <c r="D3812" s="6" t="s">
        <v>535</v>
      </c>
      <c r="E3812" s="6" t="s">
        <v>11746</v>
      </c>
      <c r="F3812" s="6" t="s">
        <v>530</v>
      </c>
      <c r="G3812" s="6" t="s">
        <v>531</v>
      </c>
      <c r="H3812" s="5">
        <v>715</v>
      </c>
      <c r="I3812" s="6" t="s">
        <v>532</v>
      </c>
      <c r="J3812" s="6" t="s">
        <v>288</v>
      </c>
    </row>
    <row r="3813" spans="1:10" x14ac:dyDescent="0.4">
      <c r="A3813" s="5">
        <v>3812</v>
      </c>
      <c r="B3813" s="6" t="s">
        <v>14835</v>
      </c>
      <c r="C3813" s="6" t="s">
        <v>14836</v>
      </c>
      <c r="D3813" s="6" t="s">
        <v>14837</v>
      </c>
      <c r="E3813" s="6" t="s">
        <v>14838</v>
      </c>
      <c r="F3813" s="6" t="s">
        <v>3491</v>
      </c>
      <c r="G3813" s="6" t="s">
        <v>3492</v>
      </c>
      <c r="H3813" s="6"/>
      <c r="I3813" s="6"/>
      <c r="J3813" s="6"/>
    </row>
    <row r="3814" spans="1:10" x14ac:dyDescent="0.4">
      <c r="A3814" s="5">
        <v>3813</v>
      </c>
      <c r="B3814" s="6" t="s">
        <v>14839</v>
      </c>
      <c r="C3814" s="6" t="s">
        <v>14840</v>
      </c>
      <c r="D3814" s="6" t="s">
        <v>14375</v>
      </c>
      <c r="E3814" s="6" t="s">
        <v>14376</v>
      </c>
      <c r="F3814" s="6" t="s">
        <v>1784</v>
      </c>
      <c r="G3814" s="6" t="s">
        <v>1785</v>
      </c>
      <c r="H3814" s="5">
        <v>268</v>
      </c>
      <c r="I3814" s="6" t="s">
        <v>14377</v>
      </c>
      <c r="J3814" s="6" t="s">
        <v>288</v>
      </c>
    </row>
    <row r="3815" spans="1:10" x14ac:dyDescent="0.4">
      <c r="A3815" s="5">
        <v>3814</v>
      </c>
      <c r="B3815" s="6" t="s">
        <v>14841</v>
      </c>
      <c r="C3815" s="6" t="s">
        <v>14842</v>
      </c>
      <c r="D3815" s="6" t="s">
        <v>14843</v>
      </c>
      <c r="E3815" s="6" t="s">
        <v>14844</v>
      </c>
      <c r="F3815" s="6" t="s">
        <v>4574</v>
      </c>
      <c r="G3815" s="2" t="s">
        <v>4575</v>
      </c>
      <c r="H3815" s="6"/>
      <c r="I3815" s="6"/>
      <c r="J3815" s="6"/>
    </row>
    <row r="3816" spans="1:10" x14ac:dyDescent="0.4">
      <c r="A3816" s="5">
        <v>3815</v>
      </c>
      <c r="B3816" s="6" t="s">
        <v>14845</v>
      </c>
      <c r="C3816" s="6" t="s">
        <v>14846</v>
      </c>
      <c r="D3816" s="6" t="s">
        <v>4018</v>
      </c>
      <c r="E3816" s="6" t="s">
        <v>4019</v>
      </c>
      <c r="F3816" s="6" t="s">
        <v>1604</v>
      </c>
      <c r="G3816" s="6" t="s">
        <v>1605</v>
      </c>
      <c r="H3816" s="5">
        <v>1624</v>
      </c>
      <c r="I3816" s="6" t="s">
        <v>13710</v>
      </c>
      <c r="J3816" s="6" t="s">
        <v>393</v>
      </c>
    </row>
    <row r="3817" spans="1:10" x14ac:dyDescent="0.4">
      <c r="A3817" s="5">
        <v>3816</v>
      </c>
      <c r="B3817" s="6" t="s">
        <v>14847</v>
      </c>
      <c r="C3817" s="6" t="s">
        <v>14848</v>
      </c>
      <c r="D3817" s="6" t="s">
        <v>14847</v>
      </c>
      <c r="E3817" s="6" t="s">
        <v>14848</v>
      </c>
      <c r="F3817" s="6" t="s">
        <v>7142</v>
      </c>
      <c r="G3817" s="2" t="s">
        <v>7143</v>
      </c>
      <c r="H3817" s="6"/>
      <c r="I3817" s="6"/>
      <c r="J3817" s="6"/>
    </row>
    <row r="3818" spans="1:10" x14ac:dyDescent="0.4">
      <c r="A3818" s="5">
        <v>3817</v>
      </c>
      <c r="B3818" s="6" t="s">
        <v>14849</v>
      </c>
      <c r="C3818" s="6" t="s">
        <v>14850</v>
      </c>
      <c r="D3818" s="6" t="s">
        <v>4018</v>
      </c>
      <c r="E3818" s="6" t="s">
        <v>14851</v>
      </c>
      <c r="F3818" s="6" t="s">
        <v>4014</v>
      </c>
      <c r="G3818" s="6" t="s">
        <v>4015</v>
      </c>
      <c r="H3818" s="6"/>
      <c r="I3818" s="6"/>
      <c r="J3818" s="6"/>
    </row>
    <row r="3819" spans="1:10" x14ac:dyDescent="0.4">
      <c r="A3819" s="5">
        <v>3818</v>
      </c>
      <c r="B3819" s="6" t="s">
        <v>14853</v>
      </c>
      <c r="C3819" s="6" t="s">
        <v>14854</v>
      </c>
      <c r="D3819" s="6" t="s">
        <v>14855</v>
      </c>
      <c r="E3819" s="6" t="s">
        <v>14851</v>
      </c>
      <c r="F3819" s="6" t="s">
        <v>4014</v>
      </c>
      <c r="G3819" s="6" t="s">
        <v>4015</v>
      </c>
      <c r="H3819" s="6"/>
      <c r="I3819" s="6"/>
      <c r="J3819" s="6"/>
    </row>
    <row r="3820" spans="1:10" x14ac:dyDescent="0.4">
      <c r="A3820" s="5">
        <v>3819</v>
      </c>
      <c r="B3820" s="6" t="s">
        <v>14856</v>
      </c>
      <c r="C3820" s="6" t="s">
        <v>14857</v>
      </c>
      <c r="D3820" s="6" t="s">
        <v>14858</v>
      </c>
      <c r="E3820" s="6" t="s">
        <v>14859</v>
      </c>
      <c r="F3820" s="6" t="s">
        <v>5857</v>
      </c>
      <c r="G3820" s="2" t="s">
        <v>5858</v>
      </c>
      <c r="H3820" s="6"/>
      <c r="I3820" s="6"/>
      <c r="J3820" s="6"/>
    </row>
    <row r="3821" spans="1:10" x14ac:dyDescent="0.4">
      <c r="A3821" s="5">
        <v>3820</v>
      </c>
      <c r="B3821" s="6" t="s">
        <v>14860</v>
      </c>
      <c r="C3821" s="6" t="s">
        <v>14861</v>
      </c>
      <c r="D3821" s="6" t="s">
        <v>14862</v>
      </c>
      <c r="E3821" s="6" t="s">
        <v>14863</v>
      </c>
      <c r="F3821" s="6" t="s">
        <v>8902</v>
      </c>
      <c r="G3821" s="2" t="s">
        <v>8903</v>
      </c>
      <c r="H3821" s="6"/>
      <c r="I3821" s="6"/>
      <c r="J3821" s="6"/>
    </row>
    <row r="3822" spans="1:10" x14ac:dyDescent="0.4">
      <c r="A3822" s="5">
        <v>3821</v>
      </c>
      <c r="B3822" s="6" t="s">
        <v>14864</v>
      </c>
      <c r="C3822" s="6" t="s">
        <v>14865</v>
      </c>
      <c r="D3822" s="6" t="s">
        <v>6548</v>
      </c>
      <c r="E3822" s="6" t="s">
        <v>6549</v>
      </c>
      <c r="F3822" s="6" t="s">
        <v>6550</v>
      </c>
      <c r="G3822" s="2" t="s">
        <v>6551</v>
      </c>
      <c r="H3822" s="6"/>
      <c r="I3822" s="6"/>
      <c r="J3822" s="6"/>
    </row>
    <row r="3823" spans="1:10" x14ac:dyDescent="0.4">
      <c r="A3823" s="5">
        <v>3822</v>
      </c>
      <c r="B3823" s="6" t="s">
        <v>14866</v>
      </c>
      <c r="C3823" s="6" t="s">
        <v>14867</v>
      </c>
      <c r="D3823" s="6" t="s">
        <v>14868</v>
      </c>
      <c r="E3823" s="6" t="s">
        <v>14869</v>
      </c>
      <c r="F3823" s="6" t="s">
        <v>11050</v>
      </c>
      <c r="G3823" s="6" t="s">
        <v>11051</v>
      </c>
      <c r="H3823" s="6"/>
      <c r="I3823" s="6"/>
      <c r="J3823" s="6"/>
    </row>
    <row r="3824" spans="1:10" x14ac:dyDescent="0.4">
      <c r="A3824" s="5">
        <v>3823</v>
      </c>
      <c r="B3824" s="6" t="s">
        <v>14870</v>
      </c>
      <c r="C3824" s="6" t="s">
        <v>14871</v>
      </c>
      <c r="D3824" s="6" t="s">
        <v>14872</v>
      </c>
      <c r="E3824" s="6" t="s">
        <v>14873</v>
      </c>
      <c r="F3824" s="6" t="s">
        <v>11070</v>
      </c>
      <c r="G3824" s="2" t="s">
        <v>11071</v>
      </c>
      <c r="H3824" s="6"/>
      <c r="I3824" s="6"/>
      <c r="J3824" s="6"/>
    </row>
    <row r="3825" spans="1:10" x14ac:dyDescent="0.4">
      <c r="A3825" s="5">
        <v>3824</v>
      </c>
      <c r="B3825" s="6" t="s">
        <v>14874</v>
      </c>
      <c r="C3825" s="6" t="s">
        <v>14875</v>
      </c>
      <c r="D3825" s="6" t="s">
        <v>14876</v>
      </c>
      <c r="E3825" s="6" t="s">
        <v>14877</v>
      </c>
      <c r="F3825" s="6" t="s">
        <v>9213</v>
      </c>
      <c r="G3825" s="6" t="s">
        <v>9214</v>
      </c>
      <c r="H3825" s="5">
        <v>1831</v>
      </c>
      <c r="I3825" s="6" t="s">
        <v>14878</v>
      </c>
      <c r="J3825" s="6" t="s">
        <v>288</v>
      </c>
    </row>
    <row r="3826" spans="1:10" x14ac:dyDescent="0.4">
      <c r="A3826" s="5">
        <v>3825</v>
      </c>
      <c r="B3826" s="6" t="s">
        <v>14879</v>
      </c>
      <c r="C3826" s="6" t="s">
        <v>14880</v>
      </c>
      <c r="D3826" s="6" t="s">
        <v>14881</v>
      </c>
      <c r="E3826" s="6" t="s">
        <v>14882</v>
      </c>
      <c r="F3826" s="6" t="s">
        <v>9213</v>
      </c>
      <c r="G3826" s="6" t="s">
        <v>9214</v>
      </c>
      <c r="H3826" s="5">
        <v>1831</v>
      </c>
      <c r="I3826" s="6" t="s">
        <v>14878</v>
      </c>
      <c r="J3826" s="6" t="s">
        <v>288</v>
      </c>
    </row>
    <row r="3827" spans="1:10" x14ac:dyDescent="0.4">
      <c r="A3827" s="5">
        <v>3826</v>
      </c>
      <c r="B3827" s="6" t="s">
        <v>14883</v>
      </c>
      <c r="C3827" s="6" t="s">
        <v>14884</v>
      </c>
      <c r="D3827" s="6" t="s">
        <v>14876</v>
      </c>
      <c r="E3827" s="6" t="s">
        <v>14877</v>
      </c>
      <c r="F3827" s="6" t="s">
        <v>9213</v>
      </c>
      <c r="G3827" s="6" t="s">
        <v>9214</v>
      </c>
      <c r="H3827" s="5">
        <v>719</v>
      </c>
      <c r="I3827" s="6" t="s">
        <v>14885</v>
      </c>
      <c r="J3827" s="6" t="s">
        <v>288</v>
      </c>
    </row>
    <row r="3828" spans="1:10" x14ac:dyDescent="0.4">
      <c r="A3828" s="5">
        <v>3827</v>
      </c>
      <c r="B3828" s="6" t="s">
        <v>14886</v>
      </c>
      <c r="C3828" s="6" t="s">
        <v>14887</v>
      </c>
      <c r="D3828" s="6" t="s">
        <v>14888</v>
      </c>
      <c r="E3828" s="6" t="s">
        <v>14889</v>
      </c>
      <c r="F3828" s="6" t="s">
        <v>445</v>
      </c>
      <c r="G3828" s="2" t="s">
        <v>446</v>
      </c>
      <c r="H3828" s="6"/>
      <c r="I3828" s="6"/>
      <c r="J3828" s="6"/>
    </row>
    <row r="3829" spans="1:10" x14ac:dyDescent="0.4">
      <c r="A3829" s="5">
        <v>3828</v>
      </c>
      <c r="B3829" s="6" t="s">
        <v>14890</v>
      </c>
      <c r="C3829" s="6" t="s">
        <v>14891</v>
      </c>
      <c r="D3829" s="6" t="s">
        <v>14892</v>
      </c>
      <c r="E3829" s="6" t="s">
        <v>14680</v>
      </c>
      <c r="F3829" s="6" t="s">
        <v>14893</v>
      </c>
      <c r="G3829" s="2" t="s">
        <v>14894</v>
      </c>
      <c r="H3829" s="6"/>
      <c r="I3829" s="6"/>
      <c r="J3829" s="6"/>
    </row>
    <row r="3830" spans="1:10" x14ac:dyDescent="0.4">
      <c r="A3830" s="5">
        <v>3829</v>
      </c>
      <c r="B3830" s="6" t="s">
        <v>14895</v>
      </c>
      <c r="C3830" s="6" t="s">
        <v>14896</v>
      </c>
      <c r="D3830" s="6" t="s">
        <v>6128</v>
      </c>
      <c r="E3830" s="6" t="s">
        <v>6129</v>
      </c>
      <c r="F3830" s="6" t="s">
        <v>6130</v>
      </c>
      <c r="G3830" s="2" t="s">
        <v>6131</v>
      </c>
      <c r="H3830" s="6"/>
      <c r="I3830" s="6"/>
      <c r="J3830" s="6"/>
    </row>
    <row r="3831" spans="1:10" x14ac:dyDescent="0.4">
      <c r="A3831" s="5">
        <v>3830</v>
      </c>
      <c r="B3831" s="6" t="s">
        <v>14897</v>
      </c>
      <c r="C3831" s="6" t="s">
        <v>14898</v>
      </c>
      <c r="D3831" s="6" t="s">
        <v>14899</v>
      </c>
      <c r="E3831" s="6" t="s">
        <v>14900</v>
      </c>
      <c r="F3831" s="6" t="s">
        <v>7991</v>
      </c>
      <c r="G3831" s="6" t="s">
        <v>7992</v>
      </c>
      <c r="H3831" s="6"/>
      <c r="I3831" s="6"/>
      <c r="J3831" s="6"/>
    </row>
    <row r="3832" spans="1:10" x14ac:dyDescent="0.4">
      <c r="A3832" s="5">
        <v>3831</v>
      </c>
      <c r="B3832" s="6" t="s">
        <v>14901</v>
      </c>
      <c r="C3832" s="6" t="s">
        <v>14902</v>
      </c>
      <c r="D3832" s="6" t="s">
        <v>14903</v>
      </c>
      <c r="E3832" s="6" t="s">
        <v>14904</v>
      </c>
      <c r="F3832" s="6" t="s">
        <v>451</v>
      </c>
      <c r="G3832" s="6" t="s">
        <v>452</v>
      </c>
      <c r="H3832" s="6"/>
      <c r="I3832" s="6"/>
      <c r="J3832" s="6"/>
    </row>
    <row r="3833" spans="1:10" x14ac:dyDescent="0.4">
      <c r="A3833" s="5">
        <v>3832</v>
      </c>
      <c r="B3833" s="6" t="s">
        <v>14905</v>
      </c>
      <c r="C3833" s="6" t="s">
        <v>31763</v>
      </c>
      <c r="D3833" s="6" t="s">
        <v>14892</v>
      </c>
      <c r="E3833" s="6" t="s">
        <v>14680</v>
      </c>
      <c r="F3833" s="6" t="s">
        <v>7208</v>
      </c>
      <c r="G3833" s="2" t="s">
        <v>7209</v>
      </c>
      <c r="H3833" s="6"/>
      <c r="I3833" s="6"/>
      <c r="J3833" s="6"/>
    </row>
    <row r="3834" spans="1:10" x14ac:dyDescent="0.4">
      <c r="A3834" s="5">
        <v>3833</v>
      </c>
      <c r="B3834" s="6" t="s">
        <v>14907</v>
      </c>
      <c r="C3834" s="6" t="s">
        <v>14908</v>
      </c>
      <c r="D3834" s="6" t="s">
        <v>14892</v>
      </c>
      <c r="E3834" s="6" t="s">
        <v>14680</v>
      </c>
      <c r="F3834" s="6" t="s">
        <v>14893</v>
      </c>
      <c r="G3834" s="2" t="s">
        <v>14894</v>
      </c>
      <c r="H3834" s="6"/>
      <c r="I3834" s="6"/>
      <c r="J3834" s="6"/>
    </row>
    <row r="3835" spans="1:10" x14ac:dyDescent="0.4">
      <c r="A3835" s="5">
        <v>3834</v>
      </c>
      <c r="B3835" s="6" t="s">
        <v>14910</v>
      </c>
      <c r="C3835" s="6" t="s">
        <v>14911</v>
      </c>
      <c r="D3835" s="6" t="s">
        <v>14912</v>
      </c>
      <c r="E3835" s="6" t="s">
        <v>2112</v>
      </c>
      <c r="F3835" s="6" t="s">
        <v>1881</v>
      </c>
      <c r="G3835" s="6" t="s">
        <v>1882</v>
      </c>
      <c r="H3835" s="5">
        <v>1766</v>
      </c>
      <c r="I3835" s="6" t="s">
        <v>5523</v>
      </c>
      <c r="J3835" s="6" t="s">
        <v>288</v>
      </c>
    </row>
    <row r="3836" spans="1:10" x14ac:dyDescent="0.4">
      <c r="A3836" s="5">
        <v>3835</v>
      </c>
      <c r="B3836" s="6" t="s">
        <v>14913</v>
      </c>
      <c r="C3836" s="6" t="s">
        <v>14914</v>
      </c>
      <c r="D3836" s="6" t="s">
        <v>14892</v>
      </c>
      <c r="E3836" s="6" t="s">
        <v>14915</v>
      </c>
      <c r="F3836" s="6" t="s">
        <v>1881</v>
      </c>
      <c r="G3836" s="6" t="s">
        <v>1882</v>
      </c>
      <c r="H3836" s="5">
        <v>742</v>
      </c>
      <c r="I3836" s="6" t="s">
        <v>12269</v>
      </c>
      <c r="J3836" s="6" t="s">
        <v>256</v>
      </c>
    </row>
    <row r="3837" spans="1:10" x14ac:dyDescent="0.4">
      <c r="A3837" s="5">
        <v>3836</v>
      </c>
      <c r="B3837" s="6" t="s">
        <v>14916</v>
      </c>
      <c r="C3837" s="6" t="s">
        <v>14917</v>
      </c>
      <c r="D3837" s="6" t="s">
        <v>14918</v>
      </c>
      <c r="E3837" s="6" t="s">
        <v>14919</v>
      </c>
      <c r="F3837" s="6" t="s">
        <v>5156</v>
      </c>
      <c r="G3837" s="2" t="s">
        <v>5157</v>
      </c>
      <c r="H3837" s="6"/>
      <c r="I3837" s="6"/>
      <c r="J3837" s="6"/>
    </row>
    <row r="3838" spans="1:10" x14ac:dyDescent="0.4">
      <c r="A3838" s="5">
        <v>3837</v>
      </c>
      <c r="B3838" s="6" t="s">
        <v>14920</v>
      </c>
      <c r="C3838" s="6" t="s">
        <v>14921</v>
      </c>
      <c r="D3838" s="6" t="s">
        <v>14922</v>
      </c>
      <c r="E3838" s="6" t="s">
        <v>14923</v>
      </c>
      <c r="F3838" s="6" t="s">
        <v>7478</v>
      </c>
      <c r="G3838" s="2" t="s">
        <v>14924</v>
      </c>
      <c r="H3838" s="6"/>
      <c r="I3838" s="6"/>
      <c r="J3838" s="6"/>
    </row>
    <row r="3839" spans="1:10" x14ac:dyDescent="0.4">
      <c r="A3839" s="5">
        <v>3838</v>
      </c>
      <c r="B3839" s="6" t="s">
        <v>14925</v>
      </c>
      <c r="C3839" s="6" t="s">
        <v>14926</v>
      </c>
      <c r="D3839" s="6" t="s">
        <v>14925</v>
      </c>
      <c r="E3839" s="6" t="s">
        <v>14926</v>
      </c>
      <c r="F3839" s="6" t="s">
        <v>9505</v>
      </c>
      <c r="G3839" s="6" t="s">
        <v>9506</v>
      </c>
      <c r="H3839" s="5">
        <v>1358</v>
      </c>
      <c r="I3839" s="6" t="s">
        <v>14927</v>
      </c>
      <c r="J3839" s="6" t="s">
        <v>256</v>
      </c>
    </row>
    <row r="3840" spans="1:10" x14ac:dyDescent="0.4">
      <c r="A3840" s="5">
        <v>3839</v>
      </c>
      <c r="B3840" s="6" t="s">
        <v>14928</v>
      </c>
      <c r="C3840" s="6" t="s">
        <v>14929</v>
      </c>
      <c r="D3840" s="6" t="s">
        <v>14930</v>
      </c>
      <c r="E3840" s="6" t="s">
        <v>14931</v>
      </c>
      <c r="F3840" s="6" t="s">
        <v>5122</v>
      </c>
      <c r="G3840" s="6" t="s">
        <v>5123</v>
      </c>
      <c r="H3840" s="5">
        <v>3</v>
      </c>
      <c r="I3840" s="6" t="s">
        <v>14932</v>
      </c>
      <c r="J3840" s="6" t="s">
        <v>393</v>
      </c>
    </row>
    <row r="3841" spans="1:10" x14ac:dyDescent="0.4">
      <c r="A3841" s="5">
        <v>3840</v>
      </c>
      <c r="B3841" s="6" t="s">
        <v>14933</v>
      </c>
      <c r="C3841" s="6" t="s">
        <v>14934</v>
      </c>
      <c r="D3841" s="6" t="s">
        <v>14935</v>
      </c>
      <c r="E3841" s="6" t="s">
        <v>14936</v>
      </c>
      <c r="F3841" s="6" t="s">
        <v>1673</v>
      </c>
      <c r="G3841" s="2" t="s">
        <v>1674</v>
      </c>
      <c r="H3841" s="6"/>
      <c r="I3841" s="6"/>
      <c r="J3841" s="6"/>
    </row>
    <row r="3842" spans="1:10" x14ac:dyDescent="0.4">
      <c r="A3842" s="5">
        <v>3841</v>
      </c>
      <c r="B3842" s="6" t="s">
        <v>14937</v>
      </c>
      <c r="C3842" s="6" t="s">
        <v>14938</v>
      </c>
      <c r="D3842" s="6" t="s">
        <v>14939</v>
      </c>
      <c r="E3842" s="6" t="s">
        <v>14940</v>
      </c>
      <c r="F3842" s="6" t="s">
        <v>14941</v>
      </c>
      <c r="G3842" s="2" t="s">
        <v>14942</v>
      </c>
      <c r="H3842" s="6"/>
      <c r="I3842" s="6"/>
      <c r="J3842" s="6"/>
    </row>
    <row r="3843" spans="1:10" x14ac:dyDescent="0.4">
      <c r="A3843" s="5">
        <v>3842</v>
      </c>
      <c r="B3843" s="6" t="s">
        <v>14943</v>
      </c>
      <c r="C3843" s="6" t="s">
        <v>14944</v>
      </c>
      <c r="D3843" s="6" t="s">
        <v>7407</v>
      </c>
      <c r="E3843" s="6" t="s">
        <v>7408</v>
      </c>
      <c r="F3843" s="6" t="s">
        <v>7409</v>
      </c>
      <c r="G3843" s="2" t="s">
        <v>7410</v>
      </c>
      <c r="H3843" s="6"/>
      <c r="I3843" s="6"/>
      <c r="J3843" s="6"/>
    </row>
    <row r="3844" spans="1:10" x14ac:dyDescent="0.4">
      <c r="A3844" s="5">
        <v>3843</v>
      </c>
      <c r="B3844" s="6" t="s">
        <v>14945</v>
      </c>
      <c r="C3844" s="6" t="s">
        <v>14946</v>
      </c>
      <c r="D3844" s="6" t="s">
        <v>14947</v>
      </c>
      <c r="E3844" s="6" t="s">
        <v>14947</v>
      </c>
      <c r="F3844" s="6" t="s">
        <v>5046</v>
      </c>
      <c r="G3844" s="2" t="s">
        <v>5047</v>
      </c>
      <c r="H3844" s="6"/>
      <c r="I3844" s="6"/>
      <c r="J3844" s="6"/>
    </row>
    <row r="3845" spans="1:10" x14ac:dyDescent="0.4">
      <c r="A3845" s="5">
        <v>3844</v>
      </c>
      <c r="B3845" s="6" t="s">
        <v>14948</v>
      </c>
      <c r="C3845" s="6" t="s">
        <v>14949</v>
      </c>
      <c r="D3845" s="6" t="s">
        <v>14950</v>
      </c>
      <c r="E3845" s="6" t="s">
        <v>14951</v>
      </c>
      <c r="F3845" s="6" t="s">
        <v>12595</v>
      </c>
      <c r="G3845" s="6" t="s">
        <v>12596</v>
      </c>
      <c r="H3845" s="6"/>
      <c r="I3845" s="6"/>
      <c r="J3845" s="6"/>
    </row>
    <row r="3846" spans="1:10" x14ac:dyDescent="0.4">
      <c r="A3846" s="5">
        <v>3845</v>
      </c>
      <c r="B3846" s="6" t="s">
        <v>14952</v>
      </c>
      <c r="C3846" s="6" t="s">
        <v>14953</v>
      </c>
      <c r="D3846" s="6" t="s">
        <v>14954</v>
      </c>
      <c r="E3846" s="6" t="s">
        <v>14955</v>
      </c>
      <c r="F3846" s="6" t="s">
        <v>9505</v>
      </c>
      <c r="G3846" s="2" t="s">
        <v>9506</v>
      </c>
      <c r="H3846" s="6"/>
      <c r="I3846" s="6"/>
      <c r="J3846" s="6"/>
    </row>
    <row r="3847" spans="1:10" x14ac:dyDescent="0.4">
      <c r="A3847" s="5">
        <v>3846</v>
      </c>
      <c r="B3847" s="6" t="s">
        <v>14956</v>
      </c>
      <c r="C3847" s="6" t="s">
        <v>14957</v>
      </c>
      <c r="D3847" s="6" t="s">
        <v>14958</v>
      </c>
      <c r="E3847" s="6" t="s">
        <v>14959</v>
      </c>
      <c r="F3847" s="6" t="s">
        <v>9784</v>
      </c>
      <c r="G3847" s="6" t="s">
        <v>9785</v>
      </c>
      <c r="H3847" s="6"/>
      <c r="I3847" s="6"/>
      <c r="J3847" s="6"/>
    </row>
    <row r="3848" spans="1:10" x14ac:dyDescent="0.4">
      <c r="A3848" s="5">
        <v>3847</v>
      </c>
      <c r="B3848" s="6" t="s">
        <v>14960</v>
      </c>
      <c r="C3848" s="6" t="s">
        <v>14961</v>
      </c>
      <c r="D3848" s="6" t="s">
        <v>11330</v>
      </c>
      <c r="E3848" s="6" t="s">
        <v>11331</v>
      </c>
      <c r="F3848" s="6" t="s">
        <v>11332</v>
      </c>
      <c r="G3848" s="2" t="s">
        <v>11333</v>
      </c>
      <c r="H3848" s="6"/>
      <c r="I3848" s="6"/>
      <c r="J3848" s="6"/>
    </row>
    <row r="3849" spans="1:10" x14ac:dyDescent="0.4">
      <c r="A3849" s="5">
        <v>3848</v>
      </c>
      <c r="B3849" s="6" t="s">
        <v>14958</v>
      </c>
      <c r="C3849" s="6" t="s">
        <v>14962</v>
      </c>
      <c r="D3849" s="6" t="s">
        <v>14958</v>
      </c>
      <c r="E3849" s="6" t="s">
        <v>14959</v>
      </c>
      <c r="F3849" s="6" t="s">
        <v>9784</v>
      </c>
      <c r="G3849" s="6" t="s">
        <v>9785</v>
      </c>
      <c r="H3849" s="6"/>
      <c r="I3849" s="6"/>
      <c r="J3849" s="6"/>
    </row>
    <row r="3850" spans="1:10" x14ac:dyDescent="0.4">
      <c r="A3850" s="5">
        <v>3849</v>
      </c>
      <c r="B3850" s="6" t="s">
        <v>14963</v>
      </c>
      <c r="C3850" s="6" t="s">
        <v>14964</v>
      </c>
      <c r="D3850" s="6" t="s">
        <v>334</v>
      </c>
      <c r="E3850" s="6" t="s">
        <v>237</v>
      </c>
      <c r="F3850" s="6" t="s">
        <v>336</v>
      </c>
      <c r="G3850" s="2" t="s">
        <v>337</v>
      </c>
      <c r="H3850" s="6"/>
      <c r="I3850" s="6"/>
      <c r="J3850" s="6"/>
    </row>
    <row r="3851" spans="1:10" x14ac:dyDescent="0.4">
      <c r="A3851" s="5">
        <v>3850</v>
      </c>
      <c r="B3851" s="6" t="s">
        <v>14965</v>
      </c>
      <c r="C3851" s="6" t="s">
        <v>14966</v>
      </c>
      <c r="D3851" s="6" t="s">
        <v>14967</v>
      </c>
      <c r="E3851" s="6" t="s">
        <v>3624</v>
      </c>
      <c r="F3851" s="6" t="s">
        <v>1578</v>
      </c>
      <c r="G3851" s="6" t="s">
        <v>1579</v>
      </c>
      <c r="H3851" s="6"/>
      <c r="I3851" s="6"/>
      <c r="J3851" s="6"/>
    </row>
    <row r="3852" spans="1:10" x14ac:dyDescent="0.4">
      <c r="A3852" s="5">
        <v>3851</v>
      </c>
      <c r="B3852" s="6" t="s">
        <v>14968</v>
      </c>
      <c r="C3852" s="6" t="s">
        <v>14969</v>
      </c>
      <c r="D3852" s="6" t="s">
        <v>11717</v>
      </c>
      <c r="E3852" s="6" t="s">
        <v>1089</v>
      </c>
      <c r="F3852" s="6" t="s">
        <v>11718</v>
      </c>
      <c r="G3852" s="6" t="s">
        <v>11719</v>
      </c>
      <c r="H3852" s="5">
        <v>749</v>
      </c>
      <c r="I3852" s="6" t="s">
        <v>14970</v>
      </c>
      <c r="J3852" s="6" t="s">
        <v>288</v>
      </c>
    </row>
    <row r="3853" spans="1:10" x14ac:dyDescent="0.4">
      <c r="A3853" s="5">
        <v>3852</v>
      </c>
      <c r="B3853" s="6" t="s">
        <v>14971</v>
      </c>
      <c r="C3853" s="6" t="s">
        <v>14972</v>
      </c>
      <c r="D3853" s="6" t="s">
        <v>14967</v>
      </c>
      <c r="E3853" s="6" t="s">
        <v>3624</v>
      </c>
      <c r="F3853" s="6" t="s">
        <v>1578</v>
      </c>
      <c r="G3853" s="6" t="s">
        <v>1579</v>
      </c>
      <c r="H3853" s="6"/>
      <c r="I3853" s="6"/>
      <c r="J3853" s="6"/>
    </row>
    <row r="3854" spans="1:10" x14ac:dyDescent="0.4">
      <c r="A3854" s="5">
        <v>3853</v>
      </c>
      <c r="B3854" s="6" t="s">
        <v>14973</v>
      </c>
      <c r="C3854" s="6" t="s">
        <v>14974</v>
      </c>
      <c r="D3854" s="6" t="s">
        <v>14975</v>
      </c>
      <c r="E3854" s="6" t="s">
        <v>14976</v>
      </c>
      <c r="F3854" s="6" t="s">
        <v>9908</v>
      </c>
      <c r="G3854" s="2" t="s">
        <v>9909</v>
      </c>
      <c r="H3854" s="6"/>
      <c r="I3854" s="6"/>
      <c r="J3854" s="6"/>
    </row>
    <row r="3855" spans="1:10" x14ac:dyDescent="0.4">
      <c r="A3855" s="5">
        <v>3854</v>
      </c>
      <c r="B3855" s="6" t="s">
        <v>14977</v>
      </c>
      <c r="C3855" s="6" t="s">
        <v>14978</v>
      </c>
      <c r="D3855" s="6" t="s">
        <v>14979</v>
      </c>
      <c r="E3855" s="6" t="s">
        <v>14980</v>
      </c>
      <c r="F3855" s="6" t="s">
        <v>14981</v>
      </c>
      <c r="G3855" s="2" t="s">
        <v>14982</v>
      </c>
      <c r="H3855" s="6"/>
      <c r="I3855" s="6"/>
      <c r="J3855" s="6"/>
    </row>
    <row r="3856" spans="1:10" x14ac:dyDescent="0.4">
      <c r="A3856" s="5">
        <v>3855</v>
      </c>
      <c r="B3856" s="6" t="s">
        <v>14983</v>
      </c>
      <c r="C3856" s="6" t="s">
        <v>14984</v>
      </c>
      <c r="D3856" s="6" t="s">
        <v>12504</v>
      </c>
      <c r="E3856" s="6" t="s">
        <v>14985</v>
      </c>
      <c r="F3856" s="6" t="s">
        <v>14986</v>
      </c>
      <c r="G3856" s="2" t="s">
        <v>14987</v>
      </c>
      <c r="H3856" s="6"/>
      <c r="I3856" s="6"/>
      <c r="J3856" s="6"/>
    </row>
    <row r="3857" spans="1:10" x14ac:dyDescent="0.4">
      <c r="A3857" s="5">
        <v>3856</v>
      </c>
      <c r="B3857" s="6" t="s">
        <v>14988</v>
      </c>
      <c r="C3857" s="6" t="s">
        <v>14989</v>
      </c>
      <c r="D3857" s="6" t="s">
        <v>14990</v>
      </c>
      <c r="E3857" s="6" t="s">
        <v>14991</v>
      </c>
      <c r="F3857" s="6" t="s">
        <v>14992</v>
      </c>
      <c r="G3857" s="2" t="s">
        <v>14993</v>
      </c>
      <c r="H3857" s="6"/>
      <c r="I3857" s="6"/>
      <c r="J3857" s="6"/>
    </row>
    <row r="3858" spans="1:10" x14ac:dyDescent="0.4">
      <c r="A3858" s="5">
        <v>3857</v>
      </c>
      <c r="B3858" s="6" t="s">
        <v>14994</v>
      </c>
      <c r="C3858" s="6" t="s">
        <v>14995</v>
      </c>
      <c r="D3858" s="6" t="s">
        <v>14996</v>
      </c>
      <c r="E3858" s="6" t="s">
        <v>14997</v>
      </c>
      <c r="F3858" s="6" t="s">
        <v>10807</v>
      </c>
      <c r="G3858" s="2" t="s">
        <v>10808</v>
      </c>
      <c r="H3858" s="6"/>
      <c r="I3858" s="6"/>
      <c r="J3858" s="6"/>
    </row>
    <row r="3859" spans="1:10" x14ac:dyDescent="0.4">
      <c r="A3859" s="5">
        <v>3858</v>
      </c>
      <c r="B3859" s="6" t="s">
        <v>14999</v>
      </c>
      <c r="C3859" s="6" t="s">
        <v>15000</v>
      </c>
      <c r="D3859" s="6" t="s">
        <v>15001</v>
      </c>
      <c r="E3859" s="6" t="s">
        <v>15002</v>
      </c>
      <c r="F3859" s="6" t="s">
        <v>10807</v>
      </c>
      <c r="G3859" s="2" t="s">
        <v>10808</v>
      </c>
      <c r="H3859" s="6"/>
      <c r="I3859" s="6"/>
      <c r="J3859" s="6"/>
    </row>
    <row r="3860" spans="1:10" x14ac:dyDescent="0.4">
      <c r="A3860" s="5">
        <v>3859</v>
      </c>
      <c r="B3860" s="6" t="s">
        <v>15003</v>
      </c>
      <c r="C3860" s="6" t="s">
        <v>15004</v>
      </c>
      <c r="D3860" s="6" t="s">
        <v>15005</v>
      </c>
      <c r="E3860" s="6" t="s">
        <v>15006</v>
      </c>
      <c r="F3860" s="6" t="s">
        <v>10807</v>
      </c>
      <c r="G3860" s="2" t="s">
        <v>10808</v>
      </c>
      <c r="H3860" s="6"/>
      <c r="I3860" s="6"/>
      <c r="J3860" s="6"/>
    </row>
    <row r="3861" spans="1:10" x14ac:dyDescent="0.4">
      <c r="A3861" s="5">
        <v>3860</v>
      </c>
      <c r="B3861" s="6" t="s">
        <v>15007</v>
      </c>
      <c r="C3861" s="6" t="s">
        <v>15008</v>
      </c>
      <c r="D3861" s="6" t="s">
        <v>15009</v>
      </c>
      <c r="E3861" s="6" t="s">
        <v>15010</v>
      </c>
      <c r="F3861" s="6" t="s">
        <v>5789</v>
      </c>
      <c r="G3861" s="6" t="s">
        <v>5790</v>
      </c>
      <c r="H3861" s="6"/>
      <c r="I3861" s="6"/>
      <c r="J3861" s="6"/>
    </row>
    <row r="3862" spans="1:10" x14ac:dyDescent="0.4">
      <c r="A3862" s="5">
        <v>3861</v>
      </c>
      <c r="B3862" s="6" t="s">
        <v>15011</v>
      </c>
      <c r="C3862" s="6" t="s">
        <v>15012</v>
      </c>
      <c r="D3862" s="6" t="s">
        <v>15013</v>
      </c>
      <c r="E3862" s="6" t="s">
        <v>15014</v>
      </c>
      <c r="F3862" s="6" t="s">
        <v>8876</v>
      </c>
      <c r="G3862" s="2" t="s">
        <v>8877</v>
      </c>
      <c r="H3862" s="6"/>
      <c r="I3862" s="6"/>
      <c r="J3862" s="6"/>
    </row>
    <row r="3863" spans="1:10" x14ac:dyDescent="0.4">
      <c r="A3863" s="5">
        <v>3862</v>
      </c>
      <c r="B3863" s="6" t="s">
        <v>15015</v>
      </c>
      <c r="C3863" s="6" t="s">
        <v>15016</v>
      </c>
      <c r="D3863" s="6" t="s">
        <v>15017</v>
      </c>
      <c r="E3863" s="6" t="s">
        <v>15018</v>
      </c>
      <c r="F3863" s="6" t="s">
        <v>10807</v>
      </c>
      <c r="G3863" s="2" t="s">
        <v>10808</v>
      </c>
      <c r="H3863" s="6"/>
      <c r="I3863" s="6"/>
      <c r="J3863" s="6"/>
    </row>
    <row r="3864" spans="1:10" x14ac:dyDescent="0.4">
      <c r="A3864" s="5">
        <v>3863</v>
      </c>
      <c r="B3864" s="6" t="s">
        <v>15019</v>
      </c>
      <c r="C3864" s="6" t="s">
        <v>15020</v>
      </c>
      <c r="D3864" s="6" t="s">
        <v>15021</v>
      </c>
      <c r="E3864" s="6" t="s">
        <v>15022</v>
      </c>
      <c r="F3864" s="6" t="s">
        <v>4894</v>
      </c>
      <c r="G3864" s="6" t="s">
        <v>4895</v>
      </c>
      <c r="H3864" s="6"/>
      <c r="I3864" s="6"/>
      <c r="J3864" s="6"/>
    </row>
    <row r="3865" spans="1:10" x14ac:dyDescent="0.4">
      <c r="A3865" s="5">
        <v>3864</v>
      </c>
      <c r="B3865" s="6" t="s">
        <v>15023</v>
      </c>
      <c r="C3865" s="6" t="s">
        <v>15024</v>
      </c>
      <c r="D3865" s="6" t="s">
        <v>15025</v>
      </c>
      <c r="E3865" s="6" t="s">
        <v>15026</v>
      </c>
      <c r="F3865" s="6" t="s">
        <v>14026</v>
      </c>
      <c r="G3865" s="6" t="s">
        <v>14027</v>
      </c>
      <c r="H3865" s="5">
        <v>2277</v>
      </c>
      <c r="I3865" s="6" t="s">
        <v>15027</v>
      </c>
      <c r="J3865" s="6" t="s">
        <v>393</v>
      </c>
    </row>
    <row r="3866" spans="1:10" x14ac:dyDescent="0.4">
      <c r="A3866" s="5">
        <v>3865</v>
      </c>
      <c r="B3866" s="6" t="s">
        <v>15028</v>
      </c>
      <c r="C3866" s="6" t="s">
        <v>15029</v>
      </c>
      <c r="D3866" s="6" t="s">
        <v>7898</v>
      </c>
      <c r="E3866" s="6" t="s">
        <v>7899</v>
      </c>
      <c r="F3866" s="6" t="s">
        <v>1790</v>
      </c>
      <c r="G3866" s="2" t="s">
        <v>1791</v>
      </c>
      <c r="H3866" s="6"/>
      <c r="I3866" s="6"/>
      <c r="J3866" s="6"/>
    </row>
    <row r="3867" spans="1:10" x14ac:dyDescent="0.4">
      <c r="A3867" s="5">
        <v>3866</v>
      </c>
      <c r="B3867" s="6" t="s">
        <v>15030</v>
      </c>
      <c r="C3867" s="6" t="s">
        <v>15031</v>
      </c>
      <c r="D3867" s="6" t="s">
        <v>15032</v>
      </c>
      <c r="E3867" s="6" t="s">
        <v>15033</v>
      </c>
      <c r="F3867" s="6" t="s">
        <v>10807</v>
      </c>
      <c r="G3867" s="2" t="s">
        <v>10808</v>
      </c>
      <c r="H3867" s="6"/>
      <c r="I3867" s="6"/>
      <c r="J3867" s="6"/>
    </row>
    <row r="3868" spans="1:10" x14ac:dyDescent="0.4">
      <c r="A3868" s="5">
        <v>3867</v>
      </c>
      <c r="B3868" s="6" t="s">
        <v>15034</v>
      </c>
      <c r="C3868" s="6" t="s">
        <v>15035</v>
      </c>
      <c r="D3868" s="6" t="s">
        <v>15034</v>
      </c>
      <c r="E3868" s="6" t="s">
        <v>15035</v>
      </c>
      <c r="F3868" s="6" t="s">
        <v>10254</v>
      </c>
      <c r="G3868" s="6" t="s">
        <v>10255</v>
      </c>
      <c r="H3868" s="5">
        <v>1334</v>
      </c>
      <c r="I3868" s="6" t="s">
        <v>15036</v>
      </c>
      <c r="J3868" s="6" t="s">
        <v>256</v>
      </c>
    </row>
    <row r="3869" spans="1:10" x14ac:dyDescent="0.4">
      <c r="A3869" s="5">
        <v>3868</v>
      </c>
      <c r="B3869" s="6" t="s">
        <v>15037</v>
      </c>
      <c r="C3869" s="6" t="s">
        <v>15038</v>
      </c>
      <c r="D3869" s="6" t="s">
        <v>309</v>
      </c>
      <c r="E3869" s="6" t="s">
        <v>310</v>
      </c>
      <c r="F3869" s="6" t="s">
        <v>311</v>
      </c>
      <c r="G3869" s="2" t="s">
        <v>312</v>
      </c>
      <c r="H3869" s="6"/>
      <c r="I3869" s="6"/>
      <c r="J3869" s="6"/>
    </row>
    <row r="3870" spans="1:10" x14ac:dyDescent="0.4">
      <c r="A3870" s="5">
        <v>3869</v>
      </c>
      <c r="B3870" s="6" t="s">
        <v>15039</v>
      </c>
      <c r="C3870" s="6" t="s">
        <v>15040</v>
      </c>
      <c r="D3870" s="6" t="s">
        <v>309</v>
      </c>
      <c r="E3870" s="6" t="s">
        <v>310</v>
      </c>
      <c r="F3870" s="6" t="s">
        <v>7427</v>
      </c>
      <c r="G3870" s="2" t="s">
        <v>7428</v>
      </c>
      <c r="H3870" s="6"/>
      <c r="I3870" s="6"/>
      <c r="J3870" s="6"/>
    </row>
    <row r="3871" spans="1:10" x14ac:dyDescent="0.4">
      <c r="A3871" s="5">
        <v>3870</v>
      </c>
      <c r="B3871" s="6" t="s">
        <v>15041</v>
      </c>
      <c r="C3871" s="6" t="s">
        <v>15042</v>
      </c>
      <c r="D3871" s="6" t="s">
        <v>15043</v>
      </c>
      <c r="E3871" s="6" t="s">
        <v>15042</v>
      </c>
      <c r="F3871" s="6" t="s">
        <v>5046</v>
      </c>
      <c r="G3871" s="2" t="s">
        <v>5047</v>
      </c>
      <c r="H3871" s="6"/>
      <c r="I3871" s="6"/>
      <c r="J3871" s="6"/>
    </row>
    <row r="3872" spans="1:10" x14ac:dyDescent="0.4">
      <c r="A3872" s="5">
        <v>3871</v>
      </c>
      <c r="B3872" s="6" t="s">
        <v>15044</v>
      </c>
      <c r="C3872" s="6" t="s">
        <v>15045</v>
      </c>
      <c r="D3872" s="6" t="s">
        <v>8440</v>
      </c>
      <c r="E3872" s="6" t="s">
        <v>8441</v>
      </c>
      <c r="F3872" s="6" t="s">
        <v>1649</v>
      </c>
      <c r="G3872" s="6" t="s">
        <v>1650</v>
      </c>
      <c r="H3872" s="5">
        <v>1570</v>
      </c>
      <c r="I3872" s="6" t="s">
        <v>15046</v>
      </c>
      <c r="J3872" s="6" t="s">
        <v>393</v>
      </c>
    </row>
    <row r="3873" spans="1:10" x14ac:dyDescent="0.4">
      <c r="A3873" s="5">
        <v>3872</v>
      </c>
      <c r="B3873" s="6" t="s">
        <v>15047</v>
      </c>
      <c r="C3873" s="6" t="s">
        <v>15048</v>
      </c>
      <c r="D3873" s="6" t="s">
        <v>15049</v>
      </c>
      <c r="E3873" s="6" t="s">
        <v>15050</v>
      </c>
      <c r="F3873" s="6" t="s">
        <v>1649</v>
      </c>
      <c r="G3873" s="6" t="s">
        <v>1650</v>
      </c>
      <c r="H3873" s="6"/>
      <c r="I3873" s="6"/>
      <c r="J3873" s="6"/>
    </row>
    <row r="3874" spans="1:10" x14ac:dyDescent="0.4">
      <c r="A3874" s="5">
        <v>3873</v>
      </c>
      <c r="B3874" s="6" t="s">
        <v>15051</v>
      </c>
      <c r="C3874" s="6" t="s">
        <v>15052</v>
      </c>
      <c r="D3874" s="6" t="s">
        <v>15051</v>
      </c>
      <c r="E3874" s="6" t="s">
        <v>15052</v>
      </c>
      <c r="F3874" s="6" t="s">
        <v>5795</v>
      </c>
      <c r="G3874" s="2" t="s">
        <v>5796</v>
      </c>
      <c r="H3874" s="6"/>
      <c r="I3874" s="6"/>
      <c r="J3874" s="6"/>
    </row>
    <row r="3875" spans="1:10" x14ac:dyDescent="0.4">
      <c r="A3875" s="5">
        <v>3874</v>
      </c>
      <c r="B3875" s="6" t="s">
        <v>15053</v>
      </c>
      <c r="C3875" s="6" t="s">
        <v>15054</v>
      </c>
      <c r="D3875" s="6" t="s">
        <v>765</v>
      </c>
      <c r="E3875" s="6" t="s">
        <v>15055</v>
      </c>
      <c r="F3875" s="6" t="s">
        <v>767</v>
      </c>
      <c r="G3875" s="6" t="s">
        <v>768</v>
      </c>
      <c r="H3875" s="5"/>
      <c r="I3875" s="6"/>
      <c r="J3875" s="6"/>
    </row>
    <row r="3876" spans="1:10" x14ac:dyDescent="0.4">
      <c r="A3876" s="5">
        <v>3875</v>
      </c>
      <c r="B3876" s="6" t="s">
        <v>15056</v>
      </c>
      <c r="C3876" s="6" t="s">
        <v>15057</v>
      </c>
      <c r="D3876" s="6" t="s">
        <v>8109</v>
      </c>
      <c r="E3876" s="6" t="s">
        <v>8110</v>
      </c>
      <c r="F3876" s="6" t="s">
        <v>3444</v>
      </c>
      <c r="G3876" s="2" t="s">
        <v>3445</v>
      </c>
      <c r="H3876" s="6"/>
      <c r="I3876" s="6"/>
      <c r="J3876" s="6"/>
    </row>
    <row r="3877" spans="1:10" x14ac:dyDescent="0.4">
      <c r="A3877" s="5">
        <v>3876</v>
      </c>
      <c r="B3877" s="6" t="s">
        <v>15058</v>
      </c>
      <c r="C3877" s="6" t="s">
        <v>15059</v>
      </c>
      <c r="D3877" s="6" t="s">
        <v>15060</v>
      </c>
      <c r="E3877" s="6" t="s">
        <v>15061</v>
      </c>
      <c r="F3877" s="6" t="s">
        <v>15062</v>
      </c>
      <c r="G3877" s="6" t="s">
        <v>15063</v>
      </c>
      <c r="H3877" s="5">
        <v>1390</v>
      </c>
      <c r="I3877" s="6" t="s">
        <v>15064</v>
      </c>
      <c r="J3877" s="6" t="s">
        <v>393</v>
      </c>
    </row>
    <row r="3878" spans="1:10" x14ac:dyDescent="0.4">
      <c r="A3878" s="5">
        <v>3877</v>
      </c>
      <c r="B3878" s="6" t="s">
        <v>15065</v>
      </c>
      <c r="C3878" s="6" t="s">
        <v>15066</v>
      </c>
      <c r="D3878" s="6" t="s">
        <v>15065</v>
      </c>
      <c r="E3878" s="6" t="s">
        <v>15066</v>
      </c>
      <c r="F3878" s="6" t="s">
        <v>15062</v>
      </c>
      <c r="G3878" s="6" t="s">
        <v>15063</v>
      </c>
      <c r="H3878" s="5">
        <v>1293</v>
      </c>
      <c r="I3878" s="6" t="s">
        <v>15067</v>
      </c>
      <c r="J3878" s="6" t="s">
        <v>256</v>
      </c>
    </row>
    <row r="3879" spans="1:10" x14ac:dyDescent="0.4">
      <c r="A3879" s="5">
        <v>3878</v>
      </c>
      <c r="B3879" s="6" t="s">
        <v>15068</v>
      </c>
      <c r="C3879" s="6" t="s">
        <v>15069</v>
      </c>
      <c r="D3879" s="6" t="s">
        <v>303</v>
      </c>
      <c r="E3879" s="6" t="s">
        <v>304</v>
      </c>
      <c r="F3879" s="6" t="s">
        <v>305</v>
      </c>
      <c r="G3879" s="6" t="s">
        <v>306</v>
      </c>
      <c r="H3879" s="6"/>
      <c r="I3879" s="6"/>
      <c r="J3879" s="6"/>
    </row>
    <row r="3880" spans="1:10" x14ac:dyDescent="0.4">
      <c r="A3880" s="5">
        <v>3879</v>
      </c>
      <c r="B3880" s="6" t="s">
        <v>15070</v>
      </c>
      <c r="C3880" s="6" t="s">
        <v>15071</v>
      </c>
      <c r="D3880" s="6" t="s">
        <v>303</v>
      </c>
      <c r="E3880" s="6" t="s">
        <v>304</v>
      </c>
      <c r="F3880" s="6" t="s">
        <v>305</v>
      </c>
      <c r="G3880" s="6" t="s">
        <v>306</v>
      </c>
      <c r="H3880" s="5">
        <v>1615</v>
      </c>
      <c r="I3880" s="6" t="s">
        <v>15072</v>
      </c>
      <c r="J3880" s="6" t="s">
        <v>288</v>
      </c>
    </row>
    <row r="3881" spans="1:10" x14ac:dyDescent="0.4">
      <c r="A3881" s="5">
        <v>3880</v>
      </c>
      <c r="B3881" s="6" t="s">
        <v>15073</v>
      </c>
      <c r="C3881" s="6" t="s">
        <v>15074</v>
      </c>
      <c r="D3881" s="6" t="s">
        <v>15075</v>
      </c>
      <c r="E3881" s="6" t="s">
        <v>15075</v>
      </c>
      <c r="F3881" s="6" t="s">
        <v>15076</v>
      </c>
      <c r="G3881" s="2" t="s">
        <v>15077</v>
      </c>
      <c r="H3881" s="6"/>
      <c r="I3881" s="6"/>
      <c r="J3881" s="6"/>
    </row>
    <row r="3882" spans="1:10" x14ac:dyDescent="0.4">
      <c r="A3882" s="5">
        <v>3881</v>
      </c>
      <c r="B3882" s="6" t="s">
        <v>15078</v>
      </c>
      <c r="C3882" s="6" t="s">
        <v>15079</v>
      </c>
      <c r="D3882" s="6" t="s">
        <v>15080</v>
      </c>
      <c r="E3882" s="6" t="s">
        <v>15081</v>
      </c>
      <c r="F3882" s="6" t="s">
        <v>806</v>
      </c>
      <c r="G3882" s="6" t="s">
        <v>807</v>
      </c>
      <c r="H3882" s="6"/>
      <c r="I3882" s="6"/>
      <c r="J3882" s="6"/>
    </row>
    <row r="3883" spans="1:10" x14ac:dyDescent="0.4">
      <c r="A3883" s="5">
        <v>3882</v>
      </c>
      <c r="B3883" s="6" t="s">
        <v>15082</v>
      </c>
      <c r="C3883" s="6" t="s">
        <v>15083</v>
      </c>
      <c r="D3883" s="6" t="s">
        <v>15084</v>
      </c>
      <c r="E3883" s="6" t="s">
        <v>15081</v>
      </c>
      <c r="F3883" s="6" t="s">
        <v>806</v>
      </c>
      <c r="G3883" s="6" t="s">
        <v>807</v>
      </c>
      <c r="H3883" s="6"/>
      <c r="I3883" s="6"/>
      <c r="J3883" s="6"/>
    </row>
    <row r="3884" spans="1:10" x14ac:dyDescent="0.4">
      <c r="A3884" s="5">
        <v>3883</v>
      </c>
      <c r="B3884" s="6" t="s">
        <v>15085</v>
      </c>
      <c r="C3884" s="6" t="s">
        <v>15086</v>
      </c>
      <c r="D3884" s="6" t="s">
        <v>15087</v>
      </c>
      <c r="E3884" s="6" t="s">
        <v>15088</v>
      </c>
      <c r="F3884" s="6" t="s">
        <v>7976</v>
      </c>
      <c r="G3884" s="6" t="s">
        <v>7977</v>
      </c>
      <c r="H3884" s="6"/>
      <c r="I3884" s="6"/>
      <c r="J3884" s="6"/>
    </row>
    <row r="3885" spans="1:10" x14ac:dyDescent="0.4">
      <c r="A3885" s="5">
        <v>3884</v>
      </c>
      <c r="B3885" s="6" t="s">
        <v>15089</v>
      </c>
      <c r="C3885" s="6" t="s">
        <v>15090</v>
      </c>
      <c r="D3885" s="6" t="s">
        <v>15091</v>
      </c>
      <c r="E3885" s="6" t="s">
        <v>15092</v>
      </c>
      <c r="F3885" s="6" t="s">
        <v>14810</v>
      </c>
      <c r="G3885" s="6" t="s">
        <v>14811</v>
      </c>
      <c r="H3885" s="6"/>
      <c r="I3885" s="6"/>
      <c r="J3885" s="6"/>
    </row>
    <row r="3886" spans="1:10" x14ac:dyDescent="0.4">
      <c r="A3886" s="5">
        <v>3885</v>
      </c>
      <c r="B3886" s="6" t="s">
        <v>15093</v>
      </c>
      <c r="C3886" s="6" t="s">
        <v>15094</v>
      </c>
      <c r="D3886" s="6" t="s">
        <v>15095</v>
      </c>
      <c r="E3886" s="6" t="s">
        <v>15096</v>
      </c>
      <c r="F3886" s="6" t="s">
        <v>15097</v>
      </c>
      <c r="G3886" s="6" t="s">
        <v>15098</v>
      </c>
      <c r="H3886" s="6"/>
      <c r="I3886" s="6"/>
      <c r="J3886" s="6"/>
    </row>
    <row r="3887" spans="1:10" x14ac:dyDescent="0.4">
      <c r="A3887" s="5">
        <v>3886</v>
      </c>
      <c r="B3887" s="6" t="s">
        <v>15099</v>
      </c>
      <c r="C3887" s="6" t="s">
        <v>15100</v>
      </c>
      <c r="D3887" s="6" t="s">
        <v>15101</v>
      </c>
      <c r="E3887" s="6" t="s">
        <v>15102</v>
      </c>
      <c r="F3887" s="6" t="s">
        <v>15103</v>
      </c>
      <c r="G3887" s="6" t="s">
        <v>15104</v>
      </c>
      <c r="H3887" s="6"/>
      <c r="I3887" s="6"/>
      <c r="J3887" s="6"/>
    </row>
    <row r="3888" spans="1:10" x14ac:dyDescent="0.4">
      <c r="A3888" s="5">
        <v>3887</v>
      </c>
      <c r="B3888" s="6" t="s">
        <v>15105</v>
      </c>
      <c r="C3888" s="6" t="s">
        <v>15106</v>
      </c>
      <c r="D3888" s="6" t="s">
        <v>13815</v>
      </c>
      <c r="E3888" s="6" t="s">
        <v>13816</v>
      </c>
      <c r="F3888" s="6" t="s">
        <v>13817</v>
      </c>
      <c r="G3888" s="6" t="s">
        <v>13818</v>
      </c>
      <c r="H3888" s="5">
        <v>1629</v>
      </c>
      <c r="I3888" s="6" t="s">
        <v>14528</v>
      </c>
      <c r="J3888" s="6" t="s">
        <v>256</v>
      </c>
    </row>
    <row r="3889" spans="1:10" x14ac:dyDescent="0.4">
      <c r="A3889" s="5">
        <v>3888</v>
      </c>
      <c r="B3889" s="6" t="s">
        <v>15107</v>
      </c>
      <c r="C3889" s="6" t="s">
        <v>15108</v>
      </c>
      <c r="D3889" s="6" t="s">
        <v>15109</v>
      </c>
      <c r="E3889" s="6" t="s">
        <v>15110</v>
      </c>
      <c r="F3889" s="6" t="s">
        <v>14524</v>
      </c>
      <c r="G3889" s="2" t="s">
        <v>14525</v>
      </c>
      <c r="H3889" s="6"/>
      <c r="I3889" s="6"/>
      <c r="J3889" s="6"/>
    </row>
    <row r="3890" spans="1:10" x14ac:dyDescent="0.4">
      <c r="A3890" s="5">
        <v>3889</v>
      </c>
      <c r="B3890" s="6" t="s">
        <v>15111</v>
      </c>
      <c r="C3890" s="6" t="s">
        <v>15112</v>
      </c>
      <c r="D3890" s="6" t="s">
        <v>15111</v>
      </c>
      <c r="E3890" s="6" t="s">
        <v>15112</v>
      </c>
      <c r="F3890" s="6" t="s">
        <v>1790</v>
      </c>
      <c r="G3890" s="2" t="s">
        <v>1791</v>
      </c>
      <c r="H3890" s="6"/>
      <c r="I3890" s="6"/>
      <c r="J3890" s="6"/>
    </row>
    <row r="3891" spans="1:10" x14ac:dyDescent="0.4">
      <c r="A3891" s="5">
        <v>3890</v>
      </c>
      <c r="B3891" s="6" t="s">
        <v>15113</v>
      </c>
      <c r="C3891" s="6" t="s">
        <v>15114</v>
      </c>
      <c r="D3891" s="6" t="s">
        <v>15113</v>
      </c>
      <c r="E3891" s="6" t="s">
        <v>15114</v>
      </c>
      <c r="F3891" s="6" t="s">
        <v>1790</v>
      </c>
      <c r="G3891" s="2" t="s">
        <v>1791</v>
      </c>
      <c r="H3891" s="6"/>
      <c r="I3891" s="6"/>
      <c r="J3891" s="6"/>
    </row>
    <row r="3892" spans="1:10" x14ac:dyDescent="0.4">
      <c r="A3892" s="5">
        <v>3891</v>
      </c>
      <c r="B3892" s="6" t="s">
        <v>15115</v>
      </c>
      <c r="C3892" s="6" t="s">
        <v>15116</v>
      </c>
      <c r="D3892" s="6" t="s">
        <v>15115</v>
      </c>
      <c r="E3892" s="6" t="s">
        <v>7879</v>
      </c>
      <c r="F3892" s="6" t="s">
        <v>1790</v>
      </c>
      <c r="G3892" s="6" t="s">
        <v>1791</v>
      </c>
      <c r="H3892" s="5">
        <v>98</v>
      </c>
      <c r="I3892" s="6" t="s">
        <v>3699</v>
      </c>
      <c r="J3892" s="6" t="s">
        <v>1449</v>
      </c>
    </row>
    <row r="3893" spans="1:10" x14ac:dyDescent="0.4">
      <c r="A3893" s="5">
        <v>3892</v>
      </c>
      <c r="B3893" s="6" t="s">
        <v>15117</v>
      </c>
      <c r="C3893" s="6" t="s">
        <v>15118</v>
      </c>
      <c r="D3893" s="6" t="s">
        <v>7900</v>
      </c>
      <c r="E3893" s="6" t="s">
        <v>7879</v>
      </c>
      <c r="F3893" s="6" t="s">
        <v>1790</v>
      </c>
      <c r="G3893" s="6" t="s">
        <v>1791</v>
      </c>
      <c r="H3893" s="5">
        <v>98</v>
      </c>
      <c r="I3893" s="6" t="s">
        <v>3699</v>
      </c>
      <c r="J3893" s="6" t="s">
        <v>1449</v>
      </c>
    </row>
    <row r="3894" spans="1:10" x14ac:dyDescent="0.4">
      <c r="A3894" s="5">
        <v>3893</v>
      </c>
      <c r="B3894" s="6" t="s">
        <v>15119</v>
      </c>
      <c r="C3894" s="6" t="s">
        <v>15120</v>
      </c>
      <c r="D3894" s="6" t="s">
        <v>15121</v>
      </c>
      <c r="E3894" s="6" t="s">
        <v>15122</v>
      </c>
      <c r="F3894" s="6" t="s">
        <v>11961</v>
      </c>
      <c r="G3894" s="6" t="s">
        <v>11962</v>
      </c>
      <c r="H3894" s="6"/>
      <c r="I3894" s="6"/>
      <c r="J3894" s="6"/>
    </row>
    <row r="3895" spans="1:10" x14ac:dyDescent="0.4">
      <c r="A3895" s="5">
        <v>3894</v>
      </c>
      <c r="B3895" s="6" t="s">
        <v>15123</v>
      </c>
      <c r="C3895" s="6" t="s">
        <v>15124</v>
      </c>
      <c r="D3895" s="6" t="s">
        <v>15121</v>
      </c>
      <c r="E3895" s="6" t="s">
        <v>15122</v>
      </c>
      <c r="F3895" s="6" t="s">
        <v>11961</v>
      </c>
      <c r="G3895" s="6" t="s">
        <v>11962</v>
      </c>
      <c r="H3895" s="6"/>
      <c r="I3895" s="6"/>
      <c r="J3895" s="6"/>
    </row>
    <row r="3896" spans="1:10" x14ac:dyDescent="0.4">
      <c r="A3896" s="5">
        <v>3895</v>
      </c>
      <c r="B3896" s="6" t="s">
        <v>15125</v>
      </c>
      <c r="C3896" s="6" t="s">
        <v>15126</v>
      </c>
      <c r="D3896" s="6" t="s">
        <v>15121</v>
      </c>
      <c r="E3896" s="6" t="s">
        <v>15122</v>
      </c>
      <c r="F3896" s="6" t="s">
        <v>11961</v>
      </c>
      <c r="G3896" s="6" t="s">
        <v>11962</v>
      </c>
      <c r="H3896" s="5"/>
      <c r="I3896" s="6"/>
      <c r="J3896" s="6"/>
    </row>
    <row r="3897" spans="1:10" x14ac:dyDescent="0.4">
      <c r="A3897" s="5">
        <v>3896</v>
      </c>
      <c r="B3897" s="6" t="s">
        <v>15127</v>
      </c>
      <c r="C3897" s="6" t="s">
        <v>15128</v>
      </c>
      <c r="D3897" s="6" t="s">
        <v>15121</v>
      </c>
      <c r="E3897" s="6" t="s">
        <v>15122</v>
      </c>
      <c r="F3897" s="6" t="s">
        <v>11961</v>
      </c>
      <c r="G3897" s="6" t="s">
        <v>11962</v>
      </c>
      <c r="H3897" s="6"/>
      <c r="I3897" s="6"/>
      <c r="J3897" s="6"/>
    </row>
    <row r="3898" spans="1:10" x14ac:dyDescent="0.4">
      <c r="A3898" s="5">
        <v>3897</v>
      </c>
      <c r="B3898" s="6" t="s">
        <v>15129</v>
      </c>
      <c r="C3898" s="6" t="s">
        <v>15130</v>
      </c>
      <c r="D3898" s="6" t="s">
        <v>15129</v>
      </c>
      <c r="E3898" s="6" t="s">
        <v>15130</v>
      </c>
      <c r="F3898" s="6" t="s">
        <v>15131</v>
      </c>
      <c r="G3898" s="2" t="s">
        <v>15132</v>
      </c>
      <c r="H3898" s="6"/>
      <c r="I3898" s="6"/>
      <c r="J3898" s="6"/>
    </row>
    <row r="3899" spans="1:10" x14ac:dyDescent="0.4">
      <c r="A3899" s="5">
        <v>3898</v>
      </c>
      <c r="B3899" s="6" t="s">
        <v>15133</v>
      </c>
      <c r="C3899" s="6" t="s">
        <v>15134</v>
      </c>
      <c r="D3899" s="6" t="s">
        <v>10206</v>
      </c>
      <c r="E3899" s="6" t="s">
        <v>15135</v>
      </c>
      <c r="F3899" s="6" t="s">
        <v>10208</v>
      </c>
      <c r="G3899" s="2" t="s">
        <v>10209</v>
      </c>
      <c r="H3899" s="6"/>
      <c r="I3899" s="6"/>
      <c r="J3899" s="6"/>
    </row>
    <row r="3900" spans="1:10" x14ac:dyDescent="0.4">
      <c r="A3900" s="5">
        <v>3899</v>
      </c>
      <c r="B3900" s="6" t="s">
        <v>15136</v>
      </c>
      <c r="C3900" s="6" t="s">
        <v>15137</v>
      </c>
      <c r="D3900" s="6" t="s">
        <v>5816</v>
      </c>
      <c r="E3900" s="6" t="s">
        <v>15138</v>
      </c>
      <c r="F3900" s="6" t="s">
        <v>2419</v>
      </c>
      <c r="G3900" s="2" t="s">
        <v>2420</v>
      </c>
      <c r="H3900" s="6"/>
      <c r="I3900" s="6"/>
      <c r="J3900" s="6"/>
    </row>
    <row r="3901" spans="1:10" x14ac:dyDescent="0.4">
      <c r="A3901" s="5">
        <v>3900</v>
      </c>
      <c r="B3901" s="6" t="s">
        <v>15139</v>
      </c>
      <c r="C3901" s="6" t="s">
        <v>15140</v>
      </c>
      <c r="D3901" s="6" t="s">
        <v>15141</v>
      </c>
      <c r="E3901" s="6" t="s">
        <v>15142</v>
      </c>
      <c r="F3901" s="6" t="s">
        <v>10208</v>
      </c>
      <c r="G3901" s="6" t="s">
        <v>10209</v>
      </c>
      <c r="H3901" s="5">
        <v>45</v>
      </c>
      <c r="I3901" s="6" t="s">
        <v>15143</v>
      </c>
      <c r="J3901" s="6" t="s">
        <v>393</v>
      </c>
    </row>
    <row r="3902" spans="1:10" x14ac:dyDescent="0.4">
      <c r="A3902" s="5">
        <v>3901</v>
      </c>
      <c r="B3902" s="6" t="s">
        <v>15144</v>
      </c>
      <c r="C3902" s="6" t="s">
        <v>15145</v>
      </c>
      <c r="D3902" s="6" t="s">
        <v>10206</v>
      </c>
      <c r="E3902" s="6" t="s">
        <v>15135</v>
      </c>
      <c r="F3902" s="6" t="s">
        <v>10208</v>
      </c>
      <c r="G3902" s="2" t="s">
        <v>10209</v>
      </c>
      <c r="H3902" s="6"/>
      <c r="I3902" s="6"/>
      <c r="J3902" s="6"/>
    </row>
    <row r="3903" spans="1:10" x14ac:dyDescent="0.4">
      <c r="A3903" s="5">
        <v>3902</v>
      </c>
      <c r="B3903" s="6" t="s">
        <v>15146</v>
      </c>
      <c r="C3903" s="6" t="s">
        <v>15147</v>
      </c>
      <c r="D3903" s="6" t="s">
        <v>15146</v>
      </c>
      <c r="E3903" s="6" t="s">
        <v>15147</v>
      </c>
      <c r="F3903" s="6" t="s">
        <v>10828</v>
      </c>
      <c r="G3903" s="6" t="s">
        <v>10829</v>
      </c>
      <c r="H3903" s="5">
        <v>1345</v>
      </c>
      <c r="I3903" s="6" t="s">
        <v>15148</v>
      </c>
      <c r="J3903" s="6" t="s">
        <v>256</v>
      </c>
    </row>
    <row r="3904" spans="1:10" x14ac:dyDescent="0.4">
      <c r="A3904" s="5">
        <v>3903</v>
      </c>
      <c r="B3904" s="6" t="s">
        <v>15149</v>
      </c>
      <c r="C3904" s="6" t="s">
        <v>15150</v>
      </c>
      <c r="D3904" s="6" t="s">
        <v>4311</v>
      </c>
      <c r="E3904" s="6" t="s">
        <v>4312</v>
      </c>
      <c r="F3904" s="6" t="s">
        <v>4313</v>
      </c>
      <c r="G3904" s="2" t="s">
        <v>4314</v>
      </c>
      <c r="H3904" s="6"/>
      <c r="I3904" s="6"/>
      <c r="J3904" s="6"/>
    </row>
    <row r="3905" spans="1:10" x14ac:dyDescent="0.4">
      <c r="A3905" s="5">
        <v>3904</v>
      </c>
      <c r="B3905" s="6" t="s">
        <v>15151</v>
      </c>
      <c r="C3905" s="6" t="s">
        <v>15152</v>
      </c>
      <c r="D3905" s="6" t="s">
        <v>15153</v>
      </c>
      <c r="E3905" s="6" t="s">
        <v>15154</v>
      </c>
      <c r="F3905" s="6" t="s">
        <v>8295</v>
      </c>
      <c r="G3905" s="2" t="s">
        <v>8296</v>
      </c>
      <c r="H3905" s="6"/>
      <c r="I3905" s="6"/>
      <c r="J3905" s="6"/>
    </row>
    <row r="3906" spans="1:10" x14ac:dyDescent="0.4">
      <c r="A3906" s="5">
        <v>3905</v>
      </c>
      <c r="B3906" s="6" t="s">
        <v>15155</v>
      </c>
      <c r="C3906" s="6" t="s">
        <v>15156</v>
      </c>
      <c r="D3906" s="6" t="s">
        <v>15153</v>
      </c>
      <c r="E3906" s="6" t="s">
        <v>15154</v>
      </c>
      <c r="F3906" s="6" t="s">
        <v>8295</v>
      </c>
      <c r="G3906" s="2" t="s">
        <v>8296</v>
      </c>
      <c r="H3906" s="6"/>
      <c r="I3906" s="6"/>
      <c r="J3906" s="6"/>
    </row>
    <row r="3907" spans="1:10" x14ac:dyDescent="0.4">
      <c r="A3907" s="5">
        <v>3906</v>
      </c>
      <c r="B3907" s="6" t="s">
        <v>15157</v>
      </c>
      <c r="C3907" s="6" t="s">
        <v>15158</v>
      </c>
      <c r="D3907" s="6" t="s">
        <v>15153</v>
      </c>
      <c r="E3907" s="6" t="s">
        <v>15154</v>
      </c>
      <c r="F3907" s="6" t="s">
        <v>8295</v>
      </c>
      <c r="G3907" s="6" t="s">
        <v>8296</v>
      </c>
      <c r="H3907" s="5">
        <v>1466</v>
      </c>
      <c r="I3907" s="6" t="s">
        <v>31913</v>
      </c>
      <c r="J3907" s="6" t="s">
        <v>1449</v>
      </c>
    </row>
    <row r="3908" spans="1:10" x14ac:dyDescent="0.4">
      <c r="A3908" s="5">
        <v>3907</v>
      </c>
      <c r="B3908" s="6" t="s">
        <v>15159</v>
      </c>
      <c r="C3908" s="6" t="s">
        <v>15160</v>
      </c>
      <c r="D3908" s="6" t="s">
        <v>15161</v>
      </c>
      <c r="E3908" s="6" t="s">
        <v>15162</v>
      </c>
      <c r="F3908" s="6" t="s">
        <v>474</v>
      </c>
      <c r="G3908" s="6" t="s">
        <v>475</v>
      </c>
      <c r="H3908" s="6"/>
      <c r="I3908" s="6"/>
      <c r="J3908" s="6"/>
    </row>
    <row r="3909" spans="1:10" x14ac:dyDescent="0.4">
      <c r="A3909" s="5">
        <v>3908</v>
      </c>
      <c r="B3909" s="6" t="s">
        <v>15163</v>
      </c>
      <c r="C3909" s="6" t="s">
        <v>15164</v>
      </c>
      <c r="D3909" s="6" t="s">
        <v>15165</v>
      </c>
      <c r="E3909" s="6" t="s">
        <v>15166</v>
      </c>
      <c r="F3909" s="6" t="s">
        <v>12728</v>
      </c>
      <c r="G3909" s="6" t="s">
        <v>12729</v>
      </c>
      <c r="H3909" s="6"/>
      <c r="I3909" s="6"/>
      <c r="J3909" s="6"/>
    </row>
    <row r="3910" spans="1:10" x14ac:dyDescent="0.4">
      <c r="A3910" s="5">
        <v>3909</v>
      </c>
      <c r="B3910" s="6" t="s">
        <v>15167</v>
      </c>
      <c r="C3910" s="6" t="s">
        <v>15168</v>
      </c>
      <c r="D3910" s="6" t="s">
        <v>15169</v>
      </c>
      <c r="E3910" s="6" t="s">
        <v>15168</v>
      </c>
      <c r="F3910" s="6" t="s">
        <v>15170</v>
      </c>
      <c r="G3910" s="6" t="s">
        <v>15171</v>
      </c>
      <c r="H3910" s="5">
        <v>2509</v>
      </c>
      <c r="I3910" s="6" t="s">
        <v>15172</v>
      </c>
      <c r="J3910" s="6" t="s">
        <v>288</v>
      </c>
    </row>
    <row r="3911" spans="1:10" x14ac:dyDescent="0.4">
      <c r="A3911" s="5">
        <v>3910</v>
      </c>
      <c r="B3911" s="6" t="s">
        <v>15173</v>
      </c>
      <c r="C3911" s="6" t="s">
        <v>15174</v>
      </c>
      <c r="D3911" s="6" t="s">
        <v>15169</v>
      </c>
      <c r="E3911" s="6" t="s">
        <v>15175</v>
      </c>
      <c r="F3911" s="6" t="s">
        <v>15170</v>
      </c>
      <c r="G3911" s="6" t="s">
        <v>15171</v>
      </c>
      <c r="H3911" s="5">
        <v>2509</v>
      </c>
      <c r="I3911" s="6" t="s">
        <v>15172</v>
      </c>
      <c r="J3911" s="6" t="s">
        <v>288</v>
      </c>
    </row>
    <row r="3912" spans="1:10" x14ac:dyDescent="0.4">
      <c r="A3912" s="5">
        <v>3911</v>
      </c>
      <c r="B3912" s="6" t="s">
        <v>15176</v>
      </c>
      <c r="C3912" s="6" t="s">
        <v>15175</v>
      </c>
      <c r="D3912" s="6" t="s">
        <v>15169</v>
      </c>
      <c r="E3912" s="6" t="s">
        <v>15175</v>
      </c>
      <c r="F3912" s="6" t="s">
        <v>15170</v>
      </c>
      <c r="G3912" s="6" t="s">
        <v>15171</v>
      </c>
      <c r="H3912" s="5">
        <v>898</v>
      </c>
      <c r="I3912" s="6" t="s">
        <v>15177</v>
      </c>
      <c r="J3912" s="6" t="s">
        <v>288</v>
      </c>
    </row>
    <row r="3913" spans="1:10" x14ac:dyDescent="0.4">
      <c r="A3913" s="5">
        <v>3912</v>
      </c>
      <c r="B3913" s="6" t="s">
        <v>15178</v>
      </c>
      <c r="C3913" s="6" t="s">
        <v>15179</v>
      </c>
      <c r="D3913" s="6" t="s">
        <v>15180</v>
      </c>
      <c r="E3913" s="6" t="s">
        <v>15181</v>
      </c>
      <c r="F3913" s="6" t="s">
        <v>2635</v>
      </c>
      <c r="G3913" s="2" t="s">
        <v>2636</v>
      </c>
      <c r="H3913" s="6"/>
      <c r="I3913" s="6"/>
      <c r="J3913" s="6"/>
    </row>
    <row r="3914" spans="1:10" x14ac:dyDescent="0.4">
      <c r="A3914" s="5">
        <v>3913</v>
      </c>
      <c r="B3914" s="6" t="s">
        <v>15182</v>
      </c>
      <c r="C3914" s="6" t="s">
        <v>15183</v>
      </c>
      <c r="D3914" s="6" t="s">
        <v>15184</v>
      </c>
      <c r="E3914" s="6" t="s">
        <v>15185</v>
      </c>
      <c r="F3914" s="6" t="s">
        <v>7960</v>
      </c>
      <c r="G3914" s="2" t="s">
        <v>7961</v>
      </c>
      <c r="H3914" s="6"/>
      <c r="I3914" s="6"/>
      <c r="J3914" s="6"/>
    </row>
    <row r="3915" spans="1:10" x14ac:dyDescent="0.4">
      <c r="A3915" s="5">
        <v>3914</v>
      </c>
      <c r="B3915" s="6" t="s">
        <v>15186</v>
      </c>
      <c r="C3915" s="6" t="s">
        <v>15187</v>
      </c>
      <c r="D3915" s="6" t="s">
        <v>15186</v>
      </c>
      <c r="E3915" s="6" t="s">
        <v>15188</v>
      </c>
      <c r="F3915" s="6" t="s">
        <v>4297</v>
      </c>
      <c r="G3915" s="2" t="s">
        <v>4298</v>
      </c>
      <c r="H3915" s="6"/>
      <c r="I3915" s="6"/>
      <c r="J3915" s="6"/>
    </row>
    <row r="3916" spans="1:10" x14ac:dyDescent="0.4">
      <c r="A3916" s="5">
        <v>3915</v>
      </c>
      <c r="B3916" s="6" t="s">
        <v>15189</v>
      </c>
      <c r="C3916" s="6" t="s">
        <v>15190</v>
      </c>
      <c r="D3916" s="6" t="s">
        <v>15191</v>
      </c>
      <c r="E3916" s="6" t="s">
        <v>15190</v>
      </c>
      <c r="F3916" s="6" t="s">
        <v>4297</v>
      </c>
      <c r="G3916" s="6" t="s">
        <v>4298</v>
      </c>
      <c r="H3916" s="5">
        <v>675</v>
      </c>
      <c r="I3916" s="6" t="s">
        <v>15192</v>
      </c>
      <c r="J3916" s="6" t="s">
        <v>256</v>
      </c>
    </row>
    <row r="3917" spans="1:10" x14ac:dyDescent="0.4">
      <c r="A3917" s="5">
        <v>3916</v>
      </c>
      <c r="B3917" s="6" t="s">
        <v>15193</v>
      </c>
      <c r="C3917" s="6" t="s">
        <v>15194</v>
      </c>
      <c r="D3917" s="6" t="s">
        <v>7516</v>
      </c>
      <c r="E3917" s="6" t="s">
        <v>7516</v>
      </c>
      <c r="F3917" s="6" t="s">
        <v>7517</v>
      </c>
      <c r="G3917" s="2" t="s">
        <v>7518</v>
      </c>
      <c r="H3917" s="6"/>
      <c r="I3917" s="6"/>
      <c r="J3917" s="6"/>
    </row>
    <row r="3918" spans="1:10" x14ac:dyDescent="0.4">
      <c r="A3918" s="5">
        <v>3917</v>
      </c>
      <c r="B3918" s="6" t="s">
        <v>15195</v>
      </c>
      <c r="C3918" s="6" t="s">
        <v>15196</v>
      </c>
      <c r="D3918" s="6" t="s">
        <v>15197</v>
      </c>
      <c r="E3918" s="6" t="s">
        <v>15197</v>
      </c>
      <c r="F3918" s="6" t="s">
        <v>7517</v>
      </c>
      <c r="G3918" s="2" t="s">
        <v>7518</v>
      </c>
      <c r="H3918" s="6"/>
      <c r="I3918" s="6"/>
      <c r="J3918" s="6"/>
    </row>
    <row r="3919" spans="1:10" x14ac:dyDescent="0.4">
      <c r="A3919" s="5">
        <v>3918</v>
      </c>
      <c r="B3919" s="6" t="s">
        <v>15198</v>
      </c>
      <c r="C3919" s="6" t="s">
        <v>15199</v>
      </c>
      <c r="D3919" s="6" t="s">
        <v>15200</v>
      </c>
      <c r="E3919" s="6" t="s">
        <v>15201</v>
      </c>
      <c r="F3919" s="6" t="s">
        <v>4287</v>
      </c>
      <c r="G3919" s="6" t="s">
        <v>4288</v>
      </c>
      <c r="H3919" s="5">
        <v>2152</v>
      </c>
      <c r="I3919" s="6" t="s">
        <v>5628</v>
      </c>
      <c r="J3919" s="6" t="s">
        <v>288</v>
      </c>
    </row>
    <row r="3920" spans="1:10" x14ac:dyDescent="0.4">
      <c r="A3920" s="5">
        <v>3919</v>
      </c>
      <c r="B3920" s="6" t="s">
        <v>15202</v>
      </c>
      <c r="C3920" s="6" t="s">
        <v>15203</v>
      </c>
      <c r="D3920" s="6" t="s">
        <v>15204</v>
      </c>
      <c r="E3920" s="6" t="s">
        <v>15205</v>
      </c>
      <c r="F3920" s="6" t="s">
        <v>15206</v>
      </c>
      <c r="G3920" s="2" t="s">
        <v>15207</v>
      </c>
      <c r="H3920" s="6"/>
      <c r="I3920" s="6"/>
      <c r="J3920" s="6"/>
    </row>
    <row r="3921" spans="1:10" x14ac:dyDescent="0.4">
      <c r="A3921" s="5">
        <v>3920</v>
      </c>
      <c r="B3921" s="6" t="s">
        <v>15208</v>
      </c>
      <c r="C3921" s="6" t="s">
        <v>15209</v>
      </c>
      <c r="D3921" s="6" t="s">
        <v>15208</v>
      </c>
      <c r="E3921" s="6" t="s">
        <v>15210</v>
      </c>
      <c r="F3921" s="6" t="s">
        <v>418</v>
      </c>
      <c r="G3921" s="6" t="s">
        <v>419</v>
      </c>
      <c r="H3921" s="5">
        <v>1426</v>
      </c>
      <c r="I3921" s="6" t="s">
        <v>15211</v>
      </c>
      <c r="J3921" s="6" t="s">
        <v>393</v>
      </c>
    </row>
    <row r="3922" spans="1:10" x14ac:dyDescent="0.4">
      <c r="A3922" s="5">
        <v>3921</v>
      </c>
      <c r="B3922" s="6" t="s">
        <v>15212</v>
      </c>
      <c r="C3922" s="6" t="s">
        <v>15213</v>
      </c>
      <c r="D3922" s="6" t="s">
        <v>15208</v>
      </c>
      <c r="E3922" s="6" t="s">
        <v>15210</v>
      </c>
      <c r="F3922" s="6" t="s">
        <v>418</v>
      </c>
      <c r="G3922" s="6" t="s">
        <v>419</v>
      </c>
      <c r="H3922" s="5">
        <v>1426</v>
      </c>
      <c r="I3922" s="6" t="s">
        <v>15211</v>
      </c>
      <c r="J3922" s="6" t="s">
        <v>393</v>
      </c>
    </row>
    <row r="3923" spans="1:10" x14ac:dyDescent="0.4">
      <c r="A3923" s="5">
        <v>3922</v>
      </c>
      <c r="B3923" s="6" t="s">
        <v>15214</v>
      </c>
      <c r="C3923" s="6" t="s">
        <v>15215</v>
      </c>
      <c r="D3923" s="6" t="s">
        <v>15216</v>
      </c>
      <c r="E3923" s="6" t="s">
        <v>15217</v>
      </c>
      <c r="F3923" s="6" t="s">
        <v>14941</v>
      </c>
      <c r="G3923" s="2" t="s">
        <v>14942</v>
      </c>
      <c r="H3923" s="6"/>
      <c r="I3923" s="6"/>
      <c r="J3923" s="6"/>
    </row>
    <row r="3924" spans="1:10" x14ac:dyDescent="0.4">
      <c r="A3924" s="5">
        <v>3923</v>
      </c>
      <c r="B3924" s="6" t="s">
        <v>15218</v>
      </c>
      <c r="C3924" s="6" t="s">
        <v>15219</v>
      </c>
      <c r="D3924" s="6" t="s">
        <v>15220</v>
      </c>
      <c r="E3924" s="6" t="s">
        <v>15221</v>
      </c>
      <c r="F3924" s="6" t="s">
        <v>8173</v>
      </c>
      <c r="G3924" s="6" t="s">
        <v>8174</v>
      </c>
      <c r="H3924" s="5">
        <v>1626</v>
      </c>
      <c r="I3924" s="6" t="s">
        <v>15222</v>
      </c>
      <c r="J3924" s="6" t="s">
        <v>288</v>
      </c>
    </row>
    <row r="3925" spans="1:10" x14ac:dyDescent="0.4">
      <c r="A3925" s="5">
        <v>3924</v>
      </c>
      <c r="B3925" s="6" t="s">
        <v>15223</v>
      </c>
      <c r="C3925" s="6" t="s">
        <v>15224</v>
      </c>
      <c r="D3925" s="6" t="s">
        <v>15223</v>
      </c>
      <c r="E3925" s="6" t="s">
        <v>15224</v>
      </c>
      <c r="F3925" s="6" t="s">
        <v>8173</v>
      </c>
      <c r="G3925" s="2" t="s">
        <v>8174</v>
      </c>
      <c r="H3925" s="6"/>
      <c r="I3925" s="6"/>
      <c r="J3925" s="6"/>
    </row>
    <row r="3926" spans="1:10" x14ac:dyDescent="0.4">
      <c r="A3926" s="5">
        <v>3925</v>
      </c>
      <c r="B3926" s="6" t="s">
        <v>15225</v>
      </c>
      <c r="C3926" s="6" t="s">
        <v>15226</v>
      </c>
      <c r="D3926" s="6" t="s">
        <v>13039</v>
      </c>
      <c r="E3926" s="6" t="s">
        <v>13040</v>
      </c>
      <c r="F3926" s="6" t="s">
        <v>13041</v>
      </c>
      <c r="G3926" s="6" t="s">
        <v>2379</v>
      </c>
      <c r="H3926" s="6"/>
      <c r="I3926" s="6"/>
      <c r="J3926" s="6"/>
    </row>
    <row r="3927" spans="1:10" x14ac:dyDescent="0.4">
      <c r="A3927" s="5">
        <v>3926</v>
      </c>
      <c r="B3927" s="6" t="s">
        <v>15227</v>
      </c>
      <c r="C3927" s="6" t="s">
        <v>15228</v>
      </c>
      <c r="D3927" s="6" t="s">
        <v>15229</v>
      </c>
      <c r="E3927" s="6" t="s">
        <v>15230</v>
      </c>
      <c r="F3927" s="6" t="s">
        <v>5137</v>
      </c>
      <c r="G3927" s="2" t="s">
        <v>5138</v>
      </c>
      <c r="H3927" s="6"/>
      <c r="I3927" s="6"/>
      <c r="J3927" s="6"/>
    </row>
    <row r="3928" spans="1:10" x14ac:dyDescent="0.4">
      <c r="A3928" s="5">
        <v>3927</v>
      </c>
      <c r="B3928" s="6" t="s">
        <v>15231</v>
      </c>
      <c r="C3928" s="6" t="s">
        <v>15232</v>
      </c>
      <c r="D3928" s="6" t="s">
        <v>15233</v>
      </c>
      <c r="E3928" s="6" t="s">
        <v>15234</v>
      </c>
      <c r="F3928" s="6" t="s">
        <v>7162</v>
      </c>
      <c r="G3928" s="6" t="s">
        <v>7163</v>
      </c>
      <c r="H3928" s="6"/>
      <c r="I3928" s="6"/>
      <c r="J3928" s="6"/>
    </row>
    <row r="3929" spans="1:10" x14ac:dyDescent="0.4">
      <c r="A3929" s="5">
        <v>3928</v>
      </c>
      <c r="B3929" s="6" t="s">
        <v>15235</v>
      </c>
      <c r="C3929" s="6" t="s">
        <v>15236</v>
      </c>
      <c r="D3929" s="6" t="s">
        <v>15237</v>
      </c>
      <c r="E3929" s="6" t="s">
        <v>15238</v>
      </c>
      <c r="F3929" s="6" t="s">
        <v>3314</v>
      </c>
      <c r="G3929" s="6" t="s">
        <v>3315</v>
      </c>
      <c r="H3929" s="6"/>
      <c r="I3929" s="6"/>
      <c r="J3929" s="6"/>
    </row>
    <row r="3930" spans="1:10" x14ac:dyDescent="0.4">
      <c r="A3930" s="5">
        <v>3929</v>
      </c>
      <c r="B3930" s="6" t="s">
        <v>15239</v>
      </c>
      <c r="C3930" s="6" t="s">
        <v>31764</v>
      </c>
      <c r="D3930" s="6" t="s">
        <v>3312</v>
      </c>
      <c r="E3930" s="6" t="s">
        <v>3313</v>
      </c>
      <c r="F3930" s="6" t="s">
        <v>3314</v>
      </c>
      <c r="G3930" s="6" t="s">
        <v>3315</v>
      </c>
      <c r="H3930" s="6"/>
      <c r="I3930" s="6"/>
      <c r="J3930" s="6"/>
    </row>
    <row r="3931" spans="1:10" x14ac:dyDescent="0.4">
      <c r="A3931" s="5">
        <v>3930</v>
      </c>
      <c r="B3931" s="6" t="s">
        <v>15241</v>
      </c>
      <c r="C3931" s="6" t="s">
        <v>15242</v>
      </c>
      <c r="D3931" s="6" t="s">
        <v>3312</v>
      </c>
      <c r="E3931" s="6" t="s">
        <v>3313</v>
      </c>
      <c r="F3931" s="6" t="s">
        <v>3314</v>
      </c>
      <c r="G3931" s="6" t="s">
        <v>15243</v>
      </c>
      <c r="H3931" s="6"/>
      <c r="I3931" s="6"/>
      <c r="J3931" s="6"/>
    </row>
    <row r="3932" spans="1:10" x14ac:dyDescent="0.4">
      <c r="A3932" s="5">
        <v>3931</v>
      </c>
      <c r="B3932" s="6" t="s">
        <v>15244</v>
      </c>
      <c r="C3932" s="6" t="s">
        <v>15245</v>
      </c>
      <c r="D3932" s="6" t="s">
        <v>15246</v>
      </c>
      <c r="E3932" s="6" t="s">
        <v>15247</v>
      </c>
      <c r="F3932" s="6" t="s">
        <v>14685</v>
      </c>
      <c r="G3932" s="2" t="s">
        <v>14686</v>
      </c>
      <c r="H3932" s="6"/>
      <c r="I3932" s="6"/>
      <c r="J3932" s="6"/>
    </row>
    <row r="3933" spans="1:10" x14ac:dyDescent="0.4">
      <c r="A3933" s="5">
        <v>3932</v>
      </c>
      <c r="B3933" s="6" t="s">
        <v>15248</v>
      </c>
      <c r="C3933" s="6" t="s">
        <v>15249</v>
      </c>
      <c r="D3933" s="6" t="s">
        <v>15250</v>
      </c>
      <c r="E3933" s="6" t="s">
        <v>15251</v>
      </c>
      <c r="F3933" s="6" t="s">
        <v>15252</v>
      </c>
      <c r="G3933" s="2" t="s">
        <v>15253</v>
      </c>
      <c r="H3933" s="6"/>
      <c r="I3933" s="6"/>
      <c r="J3933" s="6"/>
    </row>
    <row r="3934" spans="1:10" x14ac:dyDescent="0.4">
      <c r="A3934" s="5">
        <v>3933</v>
      </c>
      <c r="B3934" s="6" t="s">
        <v>15254</v>
      </c>
      <c r="C3934" s="6" t="s">
        <v>15255</v>
      </c>
      <c r="D3934" s="6" t="s">
        <v>15256</v>
      </c>
      <c r="E3934" s="6" t="s">
        <v>14229</v>
      </c>
      <c r="F3934" s="6" t="s">
        <v>2435</v>
      </c>
      <c r="G3934" s="6" t="s">
        <v>2436</v>
      </c>
      <c r="H3934" s="5">
        <v>127</v>
      </c>
      <c r="I3934" s="6" t="s">
        <v>15257</v>
      </c>
      <c r="J3934" s="6" t="s">
        <v>288</v>
      </c>
    </row>
    <row r="3935" spans="1:10" x14ac:dyDescent="0.4">
      <c r="A3935" s="5">
        <v>3934</v>
      </c>
      <c r="B3935" s="6" t="s">
        <v>15258</v>
      </c>
      <c r="C3935" s="6" t="s">
        <v>15259</v>
      </c>
      <c r="D3935" s="6" t="s">
        <v>11424</v>
      </c>
      <c r="E3935" s="6" t="s">
        <v>1623</v>
      </c>
      <c r="F3935" s="6" t="s">
        <v>11425</v>
      </c>
      <c r="G3935" s="6" t="s">
        <v>11426</v>
      </c>
      <c r="H3935" s="6"/>
      <c r="I3935" s="6"/>
      <c r="J3935" s="6"/>
    </row>
    <row r="3936" spans="1:10" x14ac:dyDescent="0.4">
      <c r="A3936" s="5">
        <v>3935</v>
      </c>
      <c r="B3936" s="6" t="s">
        <v>15260</v>
      </c>
      <c r="C3936" s="6" t="s">
        <v>15261</v>
      </c>
      <c r="D3936" s="6" t="s">
        <v>5281</v>
      </c>
      <c r="E3936" s="6" t="s">
        <v>5282</v>
      </c>
      <c r="F3936" s="6" t="s">
        <v>493</v>
      </c>
      <c r="G3936" s="2" t="s">
        <v>494</v>
      </c>
      <c r="H3936" s="6"/>
      <c r="I3936" s="6"/>
      <c r="J3936" s="6"/>
    </row>
    <row r="3937" spans="1:10" x14ac:dyDescent="0.4">
      <c r="A3937" s="5">
        <v>3936</v>
      </c>
      <c r="B3937" s="6" t="s">
        <v>15262</v>
      </c>
      <c r="C3937" s="6" t="s">
        <v>15263</v>
      </c>
      <c r="D3937" s="6" t="s">
        <v>10174</v>
      </c>
      <c r="E3937" s="6" t="s">
        <v>10175</v>
      </c>
      <c r="F3937" s="6" t="s">
        <v>10176</v>
      </c>
      <c r="G3937" s="2" t="s">
        <v>10177</v>
      </c>
      <c r="H3937" s="6"/>
      <c r="I3937" s="6"/>
      <c r="J3937" s="6"/>
    </row>
    <row r="3938" spans="1:10" x14ac:dyDescent="0.4">
      <c r="A3938" s="5">
        <v>3937</v>
      </c>
      <c r="B3938" s="6" t="s">
        <v>15264</v>
      </c>
      <c r="C3938" s="6" t="s">
        <v>15265</v>
      </c>
      <c r="D3938" s="6" t="s">
        <v>15266</v>
      </c>
      <c r="E3938" s="6" t="s">
        <v>15267</v>
      </c>
      <c r="F3938" s="6" t="s">
        <v>15268</v>
      </c>
      <c r="G3938" s="2" t="s">
        <v>15269</v>
      </c>
      <c r="H3938" s="6"/>
      <c r="I3938" s="6"/>
      <c r="J3938" s="6"/>
    </row>
    <row r="3939" spans="1:10" x14ac:dyDescent="0.4">
      <c r="A3939" s="5">
        <v>3938</v>
      </c>
      <c r="B3939" s="6" t="s">
        <v>15270</v>
      </c>
      <c r="C3939" s="6" t="s">
        <v>15271</v>
      </c>
      <c r="D3939" s="6" t="s">
        <v>15272</v>
      </c>
      <c r="E3939" s="6" t="s">
        <v>14304</v>
      </c>
      <c r="F3939" s="6" t="s">
        <v>12194</v>
      </c>
      <c r="G3939" s="2" t="s">
        <v>12195</v>
      </c>
      <c r="H3939" s="6"/>
      <c r="I3939" s="6"/>
      <c r="J3939" s="6"/>
    </row>
    <row r="3940" spans="1:10" x14ac:dyDescent="0.4">
      <c r="A3940" s="5">
        <v>3939</v>
      </c>
      <c r="B3940" s="6" t="s">
        <v>15274</v>
      </c>
      <c r="C3940" s="6" t="s">
        <v>15275</v>
      </c>
      <c r="D3940" s="6" t="s">
        <v>15276</v>
      </c>
      <c r="E3940" s="6" t="s">
        <v>14304</v>
      </c>
      <c r="F3940" s="6" t="s">
        <v>14305</v>
      </c>
      <c r="G3940" s="2" t="s">
        <v>14306</v>
      </c>
      <c r="H3940" s="6"/>
      <c r="I3940" s="6"/>
      <c r="J3940" s="6"/>
    </row>
    <row r="3941" spans="1:10" x14ac:dyDescent="0.4">
      <c r="A3941" s="5">
        <v>3940</v>
      </c>
      <c r="B3941" s="6" t="s">
        <v>15277</v>
      </c>
      <c r="C3941" s="6" t="s">
        <v>15278</v>
      </c>
      <c r="D3941" s="6" t="s">
        <v>15279</v>
      </c>
      <c r="E3941" s="6" t="s">
        <v>2782</v>
      </c>
      <c r="F3941" s="6" t="s">
        <v>2783</v>
      </c>
      <c r="G3941" s="2" t="s">
        <v>2784</v>
      </c>
      <c r="H3941" s="6"/>
      <c r="I3941" s="6"/>
      <c r="J3941" s="6"/>
    </row>
    <row r="3942" spans="1:10" x14ac:dyDescent="0.4">
      <c r="A3942" s="5">
        <v>3941</v>
      </c>
      <c r="B3942" s="6" t="s">
        <v>15280</v>
      </c>
      <c r="C3942" s="6" t="s">
        <v>15281</v>
      </c>
      <c r="D3942" s="6" t="s">
        <v>15282</v>
      </c>
      <c r="E3942" s="6" t="s">
        <v>9149</v>
      </c>
      <c r="F3942" s="6" t="s">
        <v>6638</v>
      </c>
      <c r="G3942" s="2" t="s">
        <v>6639</v>
      </c>
      <c r="H3942" s="6"/>
      <c r="I3942" s="6"/>
      <c r="J3942" s="6"/>
    </row>
    <row r="3943" spans="1:10" x14ac:dyDescent="0.4">
      <c r="A3943" s="5">
        <v>3942</v>
      </c>
      <c r="B3943" s="6" t="s">
        <v>15283</v>
      </c>
      <c r="C3943" s="6" t="s">
        <v>15284</v>
      </c>
      <c r="D3943" s="6" t="s">
        <v>15285</v>
      </c>
      <c r="E3943" s="6" t="s">
        <v>15286</v>
      </c>
      <c r="F3943" s="6" t="s">
        <v>4703</v>
      </c>
      <c r="G3943" s="6" t="s">
        <v>4704</v>
      </c>
      <c r="H3943" s="6"/>
      <c r="I3943" s="6"/>
      <c r="J3943" s="6"/>
    </row>
    <row r="3944" spans="1:10" x14ac:dyDescent="0.4">
      <c r="A3944" s="5">
        <v>3943</v>
      </c>
      <c r="B3944" s="6" t="s">
        <v>15287</v>
      </c>
      <c r="C3944" s="6" t="s">
        <v>15288</v>
      </c>
      <c r="D3944" s="6" t="s">
        <v>15289</v>
      </c>
      <c r="E3944" s="6" t="s">
        <v>4702</v>
      </c>
      <c r="F3944" s="6" t="s">
        <v>4703</v>
      </c>
      <c r="G3944" s="6" t="s">
        <v>4704</v>
      </c>
      <c r="H3944" s="6"/>
      <c r="I3944" s="6"/>
      <c r="J3944" s="6"/>
    </row>
    <row r="3945" spans="1:10" x14ac:dyDescent="0.4">
      <c r="A3945" s="5">
        <v>3944</v>
      </c>
      <c r="B3945" s="6" t="s">
        <v>15290</v>
      </c>
      <c r="C3945" s="6" t="s">
        <v>15291</v>
      </c>
      <c r="D3945" s="6" t="s">
        <v>15276</v>
      </c>
      <c r="E3945" s="6" t="s">
        <v>14304</v>
      </c>
      <c r="F3945" s="6" t="s">
        <v>14305</v>
      </c>
      <c r="G3945" s="2" t="s">
        <v>14306</v>
      </c>
      <c r="H3945" s="6"/>
      <c r="I3945" s="6"/>
      <c r="J3945" s="6"/>
    </row>
    <row r="3946" spans="1:10" x14ac:dyDescent="0.4">
      <c r="A3946" s="5">
        <v>3945</v>
      </c>
      <c r="B3946" s="6" t="s">
        <v>15292</v>
      </c>
      <c r="C3946" s="6" t="s">
        <v>15293</v>
      </c>
      <c r="D3946" s="6" t="s">
        <v>15292</v>
      </c>
      <c r="E3946" s="6" t="s">
        <v>15293</v>
      </c>
      <c r="F3946" s="6" t="s">
        <v>10459</v>
      </c>
      <c r="G3946" s="6" t="s">
        <v>10460</v>
      </c>
      <c r="H3946" s="5">
        <v>1248</v>
      </c>
      <c r="I3946" s="6" t="s">
        <v>15294</v>
      </c>
      <c r="J3946" s="6" t="s">
        <v>256</v>
      </c>
    </row>
    <row r="3947" spans="1:10" x14ac:dyDescent="0.4">
      <c r="A3947" s="5">
        <v>3946</v>
      </c>
      <c r="B3947" s="6" t="s">
        <v>15295</v>
      </c>
      <c r="C3947" s="6" t="s">
        <v>15296</v>
      </c>
      <c r="D3947" s="6" t="s">
        <v>12550</v>
      </c>
      <c r="E3947" s="6" t="s">
        <v>12551</v>
      </c>
      <c r="F3947" s="6" t="s">
        <v>12552</v>
      </c>
      <c r="G3947" s="2" t="s">
        <v>12553</v>
      </c>
      <c r="H3947" s="6"/>
      <c r="I3947" s="6"/>
      <c r="J3947" s="6"/>
    </row>
    <row r="3948" spans="1:10" x14ac:dyDescent="0.4">
      <c r="A3948" s="5">
        <v>3947</v>
      </c>
      <c r="B3948" s="6" t="s">
        <v>15297</v>
      </c>
      <c r="C3948" s="6" t="s">
        <v>15298</v>
      </c>
      <c r="D3948" s="6" t="s">
        <v>15299</v>
      </c>
      <c r="E3948" s="6" t="s">
        <v>15300</v>
      </c>
      <c r="F3948" s="6" t="s">
        <v>10459</v>
      </c>
      <c r="G3948" s="6" t="s">
        <v>10460</v>
      </c>
      <c r="H3948" s="6"/>
      <c r="I3948" s="6"/>
      <c r="J3948" s="6"/>
    </row>
    <row r="3949" spans="1:10" x14ac:dyDescent="0.4">
      <c r="A3949" s="5">
        <v>3948</v>
      </c>
      <c r="B3949" s="6" t="s">
        <v>15301</v>
      </c>
      <c r="C3949" s="6" t="s">
        <v>15302</v>
      </c>
      <c r="D3949" s="6" t="s">
        <v>15301</v>
      </c>
      <c r="E3949" s="6" t="s">
        <v>15293</v>
      </c>
      <c r="F3949" s="6" t="s">
        <v>10459</v>
      </c>
      <c r="G3949" s="6" t="s">
        <v>10460</v>
      </c>
      <c r="H3949" s="5">
        <v>3807</v>
      </c>
      <c r="I3949" s="6" t="s">
        <v>15303</v>
      </c>
      <c r="J3949" s="6" t="s">
        <v>256</v>
      </c>
    </row>
    <row r="3950" spans="1:10" x14ac:dyDescent="0.4">
      <c r="A3950" s="5">
        <v>3949</v>
      </c>
      <c r="B3950" s="6" t="s">
        <v>15304</v>
      </c>
      <c r="C3950" s="6" t="s">
        <v>15305</v>
      </c>
      <c r="D3950" s="6" t="s">
        <v>690</v>
      </c>
      <c r="E3950" s="6" t="s">
        <v>11902</v>
      </c>
      <c r="F3950" s="6" t="s">
        <v>734</v>
      </c>
      <c r="G3950" s="6" t="s">
        <v>735</v>
      </c>
      <c r="H3950" s="6"/>
      <c r="I3950" s="6"/>
      <c r="J3950" s="6"/>
    </row>
    <row r="3951" spans="1:10" x14ac:dyDescent="0.4">
      <c r="A3951" s="5">
        <v>3950</v>
      </c>
      <c r="B3951" s="6" t="s">
        <v>15306</v>
      </c>
      <c r="C3951" s="6" t="s">
        <v>15307</v>
      </c>
      <c r="D3951" s="6" t="s">
        <v>15306</v>
      </c>
      <c r="E3951" s="6" t="s">
        <v>15308</v>
      </c>
      <c r="F3951" s="6" t="s">
        <v>12831</v>
      </c>
      <c r="G3951" s="2" t="s">
        <v>12832</v>
      </c>
      <c r="H3951" s="6"/>
      <c r="I3951" s="6"/>
      <c r="J3951" s="6"/>
    </row>
    <row r="3952" spans="1:10" x14ac:dyDescent="0.4">
      <c r="A3952" s="5">
        <v>3951</v>
      </c>
      <c r="B3952" s="6" t="s">
        <v>15309</v>
      </c>
      <c r="C3952" s="6" t="s">
        <v>15310</v>
      </c>
      <c r="D3952" s="6" t="s">
        <v>15309</v>
      </c>
      <c r="E3952" s="6" t="s">
        <v>15310</v>
      </c>
      <c r="F3952" s="6" t="s">
        <v>15311</v>
      </c>
      <c r="G3952" s="6" t="s">
        <v>15312</v>
      </c>
      <c r="H3952" s="5">
        <v>1898</v>
      </c>
      <c r="I3952" s="6" t="s">
        <v>15313</v>
      </c>
      <c r="J3952" s="6" t="s">
        <v>256</v>
      </c>
    </row>
    <row r="3953" spans="1:10" x14ac:dyDescent="0.4">
      <c r="A3953" s="5">
        <v>3952</v>
      </c>
      <c r="B3953" s="6" t="s">
        <v>15314</v>
      </c>
      <c r="C3953" s="6" t="s">
        <v>15315</v>
      </c>
      <c r="D3953" s="6" t="s">
        <v>15316</v>
      </c>
      <c r="E3953" s="6" t="s">
        <v>10959</v>
      </c>
      <c r="F3953" s="6" t="s">
        <v>734</v>
      </c>
      <c r="G3953" s="6" t="s">
        <v>735</v>
      </c>
      <c r="H3953" s="5">
        <v>1540</v>
      </c>
      <c r="I3953" s="6" t="s">
        <v>15317</v>
      </c>
      <c r="J3953" s="6" t="s">
        <v>256</v>
      </c>
    </row>
    <row r="3954" spans="1:10" x14ac:dyDescent="0.4">
      <c r="A3954" s="5">
        <v>3953</v>
      </c>
      <c r="B3954" s="6" t="s">
        <v>15318</v>
      </c>
      <c r="C3954" s="6" t="s">
        <v>15319</v>
      </c>
      <c r="D3954" s="6" t="s">
        <v>15318</v>
      </c>
      <c r="E3954" s="6" t="s">
        <v>15319</v>
      </c>
      <c r="F3954" s="6" t="s">
        <v>10459</v>
      </c>
      <c r="G3954" s="6" t="s">
        <v>10460</v>
      </c>
      <c r="H3954" s="5">
        <v>17</v>
      </c>
      <c r="I3954" s="6" t="s">
        <v>15320</v>
      </c>
      <c r="J3954" s="6" t="s">
        <v>256</v>
      </c>
    </row>
    <row r="3955" spans="1:10" x14ac:dyDescent="0.4">
      <c r="A3955" s="5">
        <v>3954</v>
      </c>
      <c r="B3955" s="6" t="s">
        <v>15321</v>
      </c>
      <c r="C3955" s="6" t="s">
        <v>15322</v>
      </c>
      <c r="D3955" s="6" t="s">
        <v>15318</v>
      </c>
      <c r="E3955" s="6" t="s">
        <v>15319</v>
      </c>
      <c r="F3955" s="6" t="s">
        <v>10459</v>
      </c>
      <c r="G3955" s="6" t="s">
        <v>10460</v>
      </c>
      <c r="H3955" s="5">
        <v>17</v>
      </c>
      <c r="I3955" s="6" t="s">
        <v>15320</v>
      </c>
      <c r="J3955" s="6" t="s">
        <v>256</v>
      </c>
    </row>
    <row r="3956" spans="1:10" x14ac:dyDescent="0.4">
      <c r="A3956" s="5">
        <v>3955</v>
      </c>
      <c r="B3956" s="6" t="s">
        <v>15323</v>
      </c>
      <c r="C3956" s="6" t="s">
        <v>15324</v>
      </c>
      <c r="D3956" s="6" t="s">
        <v>15318</v>
      </c>
      <c r="E3956" s="6" t="s">
        <v>15319</v>
      </c>
      <c r="F3956" s="6" t="s">
        <v>10459</v>
      </c>
      <c r="G3956" s="6" t="s">
        <v>10460</v>
      </c>
      <c r="H3956" s="5">
        <v>17</v>
      </c>
      <c r="I3956" s="6" t="s">
        <v>15320</v>
      </c>
      <c r="J3956" s="6" t="s">
        <v>256</v>
      </c>
    </row>
    <row r="3957" spans="1:10" x14ac:dyDescent="0.4">
      <c r="A3957" s="5">
        <v>3956</v>
      </c>
      <c r="B3957" s="6" t="s">
        <v>5182</v>
      </c>
      <c r="C3957" s="6" t="s">
        <v>5183</v>
      </c>
      <c r="D3957" s="6" t="s">
        <v>5182</v>
      </c>
      <c r="E3957" s="6" t="s">
        <v>5183</v>
      </c>
      <c r="F3957" s="6" t="s">
        <v>5184</v>
      </c>
      <c r="G3957" s="6" t="s">
        <v>5185</v>
      </c>
      <c r="H3957" s="5">
        <v>1616</v>
      </c>
      <c r="I3957" s="6" t="s">
        <v>15325</v>
      </c>
      <c r="J3957" s="6" t="s">
        <v>256</v>
      </c>
    </row>
    <row r="3958" spans="1:10" x14ac:dyDescent="0.4">
      <c r="A3958" s="5">
        <v>3957</v>
      </c>
      <c r="B3958" s="6" t="s">
        <v>15326</v>
      </c>
      <c r="C3958" s="6" t="s">
        <v>15327</v>
      </c>
      <c r="D3958" s="6" t="s">
        <v>5182</v>
      </c>
      <c r="E3958" s="6" t="s">
        <v>5183</v>
      </c>
      <c r="F3958" s="6" t="s">
        <v>5184</v>
      </c>
      <c r="G3958" s="6" t="s">
        <v>5185</v>
      </c>
      <c r="H3958" s="5">
        <v>1616</v>
      </c>
      <c r="I3958" s="6" t="s">
        <v>15325</v>
      </c>
      <c r="J3958" s="6" t="s">
        <v>256</v>
      </c>
    </row>
    <row r="3959" spans="1:10" x14ac:dyDescent="0.4">
      <c r="A3959" s="5">
        <v>3958</v>
      </c>
      <c r="B3959" s="6" t="s">
        <v>15328</v>
      </c>
      <c r="C3959" s="6" t="s">
        <v>15329</v>
      </c>
      <c r="D3959" s="6" t="s">
        <v>15328</v>
      </c>
      <c r="E3959" s="6" t="s">
        <v>15329</v>
      </c>
      <c r="F3959" s="6" t="s">
        <v>8317</v>
      </c>
      <c r="G3959" s="6" t="s">
        <v>8318</v>
      </c>
      <c r="H3959" s="5">
        <v>1560</v>
      </c>
      <c r="I3959" s="6" t="s">
        <v>15330</v>
      </c>
      <c r="J3959" s="6" t="s">
        <v>256</v>
      </c>
    </row>
    <row r="3960" spans="1:10" x14ac:dyDescent="0.4">
      <c r="A3960" s="5">
        <v>3959</v>
      </c>
      <c r="B3960" s="6" t="s">
        <v>15331</v>
      </c>
      <c r="C3960" s="6" t="s">
        <v>15332</v>
      </c>
      <c r="D3960" s="6" t="s">
        <v>15333</v>
      </c>
      <c r="E3960" s="6" t="s">
        <v>15334</v>
      </c>
      <c r="F3960" s="6" t="s">
        <v>15335</v>
      </c>
      <c r="G3960" s="6" t="s">
        <v>15336</v>
      </c>
      <c r="H3960" s="6"/>
      <c r="I3960" s="6"/>
      <c r="J3960" s="6"/>
    </row>
    <row r="3961" spans="1:10" x14ac:dyDescent="0.4">
      <c r="A3961" s="5">
        <v>3960</v>
      </c>
      <c r="B3961" s="6" t="s">
        <v>15337</v>
      </c>
      <c r="C3961" s="6" t="s">
        <v>15338</v>
      </c>
      <c r="D3961" s="6" t="s">
        <v>15339</v>
      </c>
      <c r="E3961" s="6" t="s">
        <v>15340</v>
      </c>
      <c r="F3961" s="6" t="s">
        <v>15335</v>
      </c>
      <c r="G3961" s="6" t="s">
        <v>15336</v>
      </c>
      <c r="H3961" s="6"/>
      <c r="I3961" s="6"/>
      <c r="J3961" s="6"/>
    </row>
    <row r="3962" spans="1:10" x14ac:dyDescent="0.4">
      <c r="A3962" s="5">
        <v>3961</v>
      </c>
      <c r="B3962" s="6" t="s">
        <v>15341</v>
      </c>
      <c r="C3962" s="6" t="s">
        <v>15342</v>
      </c>
      <c r="D3962" s="6" t="s">
        <v>15339</v>
      </c>
      <c r="E3962" s="6" t="s">
        <v>15340</v>
      </c>
      <c r="F3962" s="6" t="s">
        <v>15335</v>
      </c>
      <c r="G3962" s="6" t="s">
        <v>15336</v>
      </c>
      <c r="H3962" s="6"/>
      <c r="I3962" s="6"/>
      <c r="J3962" s="6"/>
    </row>
    <row r="3963" spans="1:10" x14ac:dyDescent="0.4">
      <c r="A3963" s="5">
        <v>3962</v>
      </c>
      <c r="B3963" s="6" t="s">
        <v>15343</v>
      </c>
      <c r="C3963" s="6" t="s">
        <v>15344</v>
      </c>
      <c r="D3963" s="6" t="s">
        <v>15345</v>
      </c>
      <c r="E3963" s="6" t="s">
        <v>15346</v>
      </c>
      <c r="F3963" s="6" t="s">
        <v>14685</v>
      </c>
      <c r="G3963" s="2" t="s">
        <v>14686</v>
      </c>
      <c r="H3963" s="6"/>
      <c r="I3963" s="6"/>
      <c r="J3963" s="6"/>
    </row>
    <row r="3964" spans="1:10" x14ac:dyDescent="0.4">
      <c r="A3964" s="5">
        <v>3963</v>
      </c>
      <c r="B3964" s="6" t="s">
        <v>15347</v>
      </c>
      <c r="C3964" s="6" t="s">
        <v>15348</v>
      </c>
      <c r="D3964" s="6" t="s">
        <v>15349</v>
      </c>
      <c r="E3964" s="6" t="s">
        <v>6251</v>
      </c>
      <c r="F3964" s="6" t="s">
        <v>7182</v>
      </c>
      <c r="G3964" s="2" t="s">
        <v>7183</v>
      </c>
      <c r="H3964" s="6"/>
      <c r="I3964" s="6"/>
      <c r="J3964" s="6"/>
    </row>
    <row r="3965" spans="1:10" x14ac:dyDescent="0.4">
      <c r="A3965" s="5">
        <v>3964</v>
      </c>
      <c r="B3965" s="6" t="s">
        <v>15350</v>
      </c>
      <c r="C3965" s="6" t="s">
        <v>15351</v>
      </c>
      <c r="D3965" s="6" t="s">
        <v>3014</v>
      </c>
      <c r="E3965" s="6" t="s">
        <v>3015</v>
      </c>
      <c r="F3965" s="6" t="s">
        <v>1401</v>
      </c>
      <c r="G3965" s="2" t="s">
        <v>1402</v>
      </c>
      <c r="H3965" s="6"/>
      <c r="I3965" s="6"/>
      <c r="J3965" s="6"/>
    </row>
    <row r="3966" spans="1:10" x14ac:dyDescent="0.4">
      <c r="A3966" s="5">
        <v>3965</v>
      </c>
      <c r="B3966" s="6" t="s">
        <v>15352</v>
      </c>
      <c r="C3966" s="6" t="s">
        <v>15353</v>
      </c>
      <c r="D3966" s="6" t="s">
        <v>9092</v>
      </c>
      <c r="E3966" s="6" t="s">
        <v>9093</v>
      </c>
      <c r="F3966" s="6" t="s">
        <v>9094</v>
      </c>
      <c r="G3966" s="6" t="s">
        <v>9095</v>
      </c>
      <c r="H3966" s="6"/>
      <c r="I3966" s="6"/>
      <c r="J3966" s="6"/>
    </row>
    <row r="3967" spans="1:10" x14ac:dyDescent="0.4">
      <c r="A3967" s="5">
        <v>3966</v>
      </c>
      <c r="B3967" s="6" t="s">
        <v>15354</v>
      </c>
      <c r="C3967" s="6" t="s">
        <v>15355</v>
      </c>
      <c r="D3967" s="6" t="s">
        <v>15356</v>
      </c>
      <c r="E3967" s="6" t="s">
        <v>2185</v>
      </c>
      <c r="F3967" s="6" t="s">
        <v>6677</v>
      </c>
      <c r="G3967" s="2" t="s">
        <v>6678</v>
      </c>
      <c r="H3967" s="6"/>
      <c r="I3967" s="6"/>
      <c r="J3967" s="6"/>
    </row>
    <row r="3968" spans="1:10" x14ac:dyDescent="0.4">
      <c r="A3968" s="5">
        <v>3967</v>
      </c>
      <c r="B3968" s="3" t="s">
        <v>15357</v>
      </c>
      <c r="C3968" s="3" t="s">
        <v>15358</v>
      </c>
      <c r="D3968" s="3" t="s">
        <v>15357</v>
      </c>
      <c r="E3968" s="3" t="s">
        <v>15358</v>
      </c>
      <c r="F3968" s="3" t="s">
        <v>15359</v>
      </c>
      <c r="G3968" s="3" t="s">
        <v>15360</v>
      </c>
      <c r="H3968" s="4" t="s">
        <v>31838</v>
      </c>
      <c r="I3968" s="3" t="s">
        <v>31916</v>
      </c>
      <c r="J3968" s="3" t="s">
        <v>288</v>
      </c>
    </row>
    <row r="3969" spans="1:10" x14ac:dyDescent="0.4">
      <c r="A3969" s="5">
        <v>3968</v>
      </c>
      <c r="B3969" s="6" t="s">
        <v>15361</v>
      </c>
      <c r="C3969" s="6" t="s">
        <v>15362</v>
      </c>
      <c r="D3969" s="6" t="s">
        <v>15363</v>
      </c>
      <c r="E3969" s="6" t="s">
        <v>15364</v>
      </c>
      <c r="F3969" s="6" t="s">
        <v>6677</v>
      </c>
      <c r="G3969" s="2" t="s">
        <v>6678</v>
      </c>
      <c r="H3969" s="6"/>
      <c r="I3969" s="6"/>
      <c r="J3969" s="6"/>
    </row>
    <row r="3970" spans="1:10" x14ac:dyDescent="0.4">
      <c r="A3970" s="5">
        <v>3969</v>
      </c>
      <c r="B3970" s="6" t="s">
        <v>15365</v>
      </c>
      <c r="C3970" s="6" t="s">
        <v>15366</v>
      </c>
      <c r="D3970" s="6" t="s">
        <v>15367</v>
      </c>
      <c r="E3970" s="6" t="s">
        <v>15368</v>
      </c>
      <c r="F3970" s="6" t="s">
        <v>873</v>
      </c>
      <c r="G3970" s="2" t="s">
        <v>874</v>
      </c>
      <c r="H3970" s="6"/>
      <c r="I3970" s="6"/>
      <c r="J3970" s="6"/>
    </row>
    <row r="3971" spans="1:10" x14ac:dyDescent="0.4">
      <c r="A3971" s="5">
        <v>3970</v>
      </c>
      <c r="B3971" s="6" t="s">
        <v>15369</v>
      </c>
      <c r="C3971" s="6" t="s">
        <v>15370</v>
      </c>
      <c r="D3971" s="6" t="s">
        <v>15371</v>
      </c>
      <c r="E3971" s="6" t="s">
        <v>15372</v>
      </c>
      <c r="F3971" s="6" t="s">
        <v>3885</v>
      </c>
      <c r="G3971" s="6" t="s">
        <v>3886</v>
      </c>
      <c r="H3971" s="6"/>
      <c r="I3971" s="6"/>
      <c r="J3971" s="6"/>
    </row>
    <row r="3972" spans="1:10" x14ac:dyDescent="0.4">
      <c r="A3972" s="5">
        <v>3971</v>
      </c>
      <c r="B3972" s="6" t="s">
        <v>15373</v>
      </c>
      <c r="C3972" s="6" t="s">
        <v>15374</v>
      </c>
      <c r="D3972" s="6" t="s">
        <v>15367</v>
      </c>
      <c r="E3972" s="6" t="s">
        <v>15368</v>
      </c>
      <c r="F3972" s="6" t="s">
        <v>873</v>
      </c>
      <c r="G3972" s="6" t="s">
        <v>874</v>
      </c>
      <c r="H3972" s="5">
        <v>3616</v>
      </c>
      <c r="I3972" s="6" t="s">
        <v>15375</v>
      </c>
      <c r="J3972" s="6" t="s">
        <v>288</v>
      </c>
    </row>
    <row r="3973" spans="1:10" x14ac:dyDescent="0.4">
      <c r="A3973" s="5">
        <v>3972</v>
      </c>
      <c r="B3973" s="6" t="s">
        <v>15376</v>
      </c>
      <c r="C3973" s="6" t="s">
        <v>15377</v>
      </c>
      <c r="D3973" s="6" t="s">
        <v>14531</v>
      </c>
      <c r="E3973" s="6" t="s">
        <v>14532</v>
      </c>
      <c r="F3973" s="6" t="s">
        <v>12779</v>
      </c>
      <c r="G3973" s="2" t="s">
        <v>12780</v>
      </c>
      <c r="H3973" s="6"/>
      <c r="I3973" s="6"/>
      <c r="J3973" s="6"/>
    </row>
    <row r="3974" spans="1:10" x14ac:dyDescent="0.4">
      <c r="A3974" s="5">
        <v>3973</v>
      </c>
      <c r="B3974" s="6" t="s">
        <v>15378</v>
      </c>
      <c r="C3974" s="6" t="s">
        <v>15379</v>
      </c>
      <c r="D3974" s="6" t="s">
        <v>15380</v>
      </c>
      <c r="E3974" s="6" t="s">
        <v>15381</v>
      </c>
      <c r="F3974" s="6" t="s">
        <v>11891</v>
      </c>
      <c r="G3974" s="6" t="s">
        <v>11892</v>
      </c>
      <c r="H3974" s="6"/>
      <c r="I3974" s="6"/>
      <c r="J3974" s="6"/>
    </row>
    <row r="3975" spans="1:10" x14ac:dyDescent="0.4">
      <c r="A3975" s="5">
        <v>3974</v>
      </c>
      <c r="B3975" s="6" t="s">
        <v>15382</v>
      </c>
      <c r="C3975" s="6" t="s">
        <v>15383</v>
      </c>
      <c r="D3975" s="6" t="s">
        <v>10579</v>
      </c>
      <c r="E3975" s="6" t="s">
        <v>15384</v>
      </c>
      <c r="F3975" s="6" t="s">
        <v>14580</v>
      </c>
      <c r="G3975" s="2" t="s">
        <v>14581</v>
      </c>
      <c r="H3975" s="6"/>
      <c r="I3975" s="6"/>
      <c r="J3975" s="6"/>
    </row>
    <row r="3976" spans="1:10" x14ac:dyDescent="0.4">
      <c r="A3976" s="5">
        <v>3975</v>
      </c>
      <c r="B3976" s="6" t="s">
        <v>15385</v>
      </c>
      <c r="C3976" s="6" t="s">
        <v>15386</v>
      </c>
      <c r="D3976" s="6" t="s">
        <v>8348</v>
      </c>
      <c r="E3976" s="6" t="s">
        <v>8349</v>
      </c>
      <c r="F3976" s="6" t="s">
        <v>8350</v>
      </c>
      <c r="G3976" s="6" t="s">
        <v>8351</v>
      </c>
      <c r="H3976" s="6"/>
      <c r="I3976" s="6"/>
      <c r="J3976" s="6"/>
    </row>
    <row r="3977" spans="1:10" x14ac:dyDescent="0.4">
      <c r="A3977" s="5">
        <v>3976</v>
      </c>
      <c r="B3977" s="6" t="s">
        <v>15387</v>
      </c>
      <c r="C3977" s="6" t="s">
        <v>15388</v>
      </c>
      <c r="D3977" s="6" t="s">
        <v>8148</v>
      </c>
      <c r="E3977" s="6" t="s">
        <v>8164</v>
      </c>
      <c r="F3977" s="6" t="s">
        <v>8165</v>
      </c>
      <c r="G3977" s="2" t="s">
        <v>8166</v>
      </c>
      <c r="H3977" s="6"/>
      <c r="I3977" s="6"/>
      <c r="J3977" s="6"/>
    </row>
    <row r="3978" spans="1:10" x14ac:dyDescent="0.4">
      <c r="A3978" s="5">
        <v>3977</v>
      </c>
      <c r="B3978" s="6" t="s">
        <v>15389</v>
      </c>
      <c r="C3978" s="6" t="s">
        <v>15390</v>
      </c>
      <c r="D3978" s="6" t="s">
        <v>15391</v>
      </c>
      <c r="E3978" s="6" t="s">
        <v>15392</v>
      </c>
      <c r="F3978" s="6" t="s">
        <v>9984</v>
      </c>
      <c r="G3978" s="6" t="s">
        <v>9985</v>
      </c>
      <c r="H3978" s="5">
        <v>3211</v>
      </c>
      <c r="I3978" s="6" t="s">
        <v>31689</v>
      </c>
      <c r="J3978" s="6" t="s">
        <v>256</v>
      </c>
    </row>
    <row r="3979" spans="1:10" x14ac:dyDescent="0.4">
      <c r="A3979" s="5">
        <v>3978</v>
      </c>
      <c r="B3979" s="6" t="s">
        <v>455</v>
      </c>
      <c r="C3979" s="6" t="s">
        <v>456</v>
      </c>
      <c r="D3979" s="6" t="s">
        <v>455</v>
      </c>
      <c r="E3979" s="6" t="s">
        <v>456</v>
      </c>
      <c r="F3979" s="6" t="s">
        <v>457</v>
      </c>
      <c r="G3979" s="6" t="s">
        <v>458</v>
      </c>
      <c r="H3979" s="5">
        <v>1280</v>
      </c>
      <c r="I3979" s="6" t="s">
        <v>459</v>
      </c>
      <c r="J3979" s="6" t="s">
        <v>288</v>
      </c>
    </row>
    <row r="3980" spans="1:10" x14ac:dyDescent="0.4">
      <c r="A3980" s="5">
        <v>3979</v>
      </c>
      <c r="B3980" s="6" t="s">
        <v>15393</v>
      </c>
      <c r="C3980" s="6" t="s">
        <v>15394</v>
      </c>
      <c r="D3980" s="6" t="s">
        <v>8580</v>
      </c>
      <c r="E3980" s="6" t="s">
        <v>8581</v>
      </c>
      <c r="F3980" s="6" t="s">
        <v>8582</v>
      </c>
      <c r="G3980" s="6" t="s">
        <v>8583</v>
      </c>
      <c r="H3980" s="5">
        <v>722</v>
      </c>
      <c r="I3980" s="6" t="s">
        <v>8584</v>
      </c>
      <c r="J3980" s="6" t="s">
        <v>256</v>
      </c>
    </row>
    <row r="3981" spans="1:10" x14ac:dyDescent="0.4">
      <c r="A3981" s="5">
        <v>3980</v>
      </c>
      <c r="B3981" s="6" t="s">
        <v>15395</v>
      </c>
      <c r="C3981" s="6" t="s">
        <v>15396</v>
      </c>
      <c r="D3981" s="6" t="s">
        <v>455</v>
      </c>
      <c r="E3981" s="6" t="s">
        <v>456</v>
      </c>
      <c r="F3981" s="6" t="s">
        <v>457</v>
      </c>
      <c r="G3981" s="6" t="s">
        <v>458</v>
      </c>
      <c r="H3981" s="5">
        <v>1280</v>
      </c>
      <c r="I3981" s="6" t="s">
        <v>459</v>
      </c>
      <c r="J3981" s="6" t="s">
        <v>288</v>
      </c>
    </row>
    <row r="3982" spans="1:10" x14ac:dyDescent="0.4">
      <c r="A3982" s="5">
        <v>3981</v>
      </c>
      <c r="B3982" s="6" t="s">
        <v>15397</v>
      </c>
      <c r="C3982" s="6" t="s">
        <v>15398</v>
      </c>
      <c r="D3982" s="6" t="s">
        <v>8874</v>
      </c>
      <c r="E3982" s="6" t="s">
        <v>8875</v>
      </c>
      <c r="F3982" s="6" t="s">
        <v>15399</v>
      </c>
      <c r="G3982" s="2" t="s">
        <v>15400</v>
      </c>
      <c r="H3982" s="6"/>
      <c r="I3982" s="6"/>
      <c r="J3982" s="6"/>
    </row>
    <row r="3983" spans="1:10" x14ac:dyDescent="0.4">
      <c r="A3983" s="5">
        <v>3982</v>
      </c>
      <c r="B3983" s="6" t="s">
        <v>15401</v>
      </c>
      <c r="C3983" s="6" t="s">
        <v>15402</v>
      </c>
      <c r="D3983" s="6" t="s">
        <v>15403</v>
      </c>
      <c r="E3983" s="6" t="s">
        <v>15404</v>
      </c>
      <c r="F3983" s="6" t="s">
        <v>6188</v>
      </c>
      <c r="G3983" s="2" t="s">
        <v>6189</v>
      </c>
      <c r="H3983" s="6"/>
      <c r="I3983" s="6"/>
      <c r="J3983" s="6"/>
    </row>
    <row r="3984" spans="1:10" x14ac:dyDescent="0.4">
      <c r="A3984" s="5">
        <v>3983</v>
      </c>
      <c r="B3984" s="6" t="s">
        <v>15405</v>
      </c>
      <c r="C3984" s="6" t="s">
        <v>15406</v>
      </c>
      <c r="D3984" s="6" t="s">
        <v>15407</v>
      </c>
      <c r="E3984" s="6" t="s">
        <v>15408</v>
      </c>
      <c r="F3984" s="6" t="s">
        <v>15409</v>
      </c>
      <c r="G3984" s="6" t="s">
        <v>15410</v>
      </c>
      <c r="H3984" s="5">
        <v>3069</v>
      </c>
      <c r="I3984" s="6" t="s">
        <v>15411</v>
      </c>
      <c r="J3984" s="6" t="s">
        <v>393</v>
      </c>
    </row>
    <row r="3985" spans="1:10" x14ac:dyDescent="0.4">
      <c r="A3985" s="5">
        <v>3984</v>
      </c>
      <c r="B3985" s="6" t="s">
        <v>15412</v>
      </c>
      <c r="C3985" s="6" t="s">
        <v>15413</v>
      </c>
      <c r="D3985" s="6" t="s">
        <v>3312</v>
      </c>
      <c r="E3985" s="6" t="s">
        <v>3313</v>
      </c>
      <c r="F3985" s="6" t="s">
        <v>3314</v>
      </c>
      <c r="G3985" s="6" t="s">
        <v>3315</v>
      </c>
      <c r="H3985" s="5">
        <v>194</v>
      </c>
      <c r="I3985" s="6" t="s">
        <v>15414</v>
      </c>
      <c r="J3985" s="6" t="s">
        <v>256</v>
      </c>
    </row>
    <row r="3986" spans="1:10" x14ac:dyDescent="0.4">
      <c r="A3986" s="5">
        <v>3985</v>
      </c>
      <c r="B3986" s="6" t="s">
        <v>15415</v>
      </c>
      <c r="C3986" s="6" t="s">
        <v>15416</v>
      </c>
      <c r="D3986" s="6" t="s">
        <v>15417</v>
      </c>
      <c r="E3986" s="6" t="s">
        <v>15418</v>
      </c>
      <c r="F3986" s="6" t="s">
        <v>14397</v>
      </c>
      <c r="G3986" s="6" t="s">
        <v>14398</v>
      </c>
      <c r="H3986" s="5">
        <v>199</v>
      </c>
      <c r="I3986" s="6" t="s">
        <v>15419</v>
      </c>
      <c r="J3986" s="6" t="s">
        <v>256</v>
      </c>
    </row>
    <row r="3987" spans="1:10" x14ac:dyDescent="0.4">
      <c r="A3987" s="5">
        <v>3986</v>
      </c>
      <c r="B3987" s="6" t="s">
        <v>15420</v>
      </c>
      <c r="C3987" s="6" t="s">
        <v>15421</v>
      </c>
      <c r="D3987" s="6" t="s">
        <v>15422</v>
      </c>
      <c r="E3987" s="6" t="s">
        <v>15423</v>
      </c>
      <c r="F3987" s="6" t="s">
        <v>15424</v>
      </c>
      <c r="G3987" s="6" t="s">
        <v>15425</v>
      </c>
      <c r="H3987" s="5">
        <v>360</v>
      </c>
      <c r="I3987" s="6" t="s">
        <v>15436</v>
      </c>
      <c r="J3987" s="6" t="s">
        <v>288</v>
      </c>
    </row>
    <row r="3988" spans="1:10" x14ac:dyDescent="0.4">
      <c r="A3988" s="5">
        <v>3987</v>
      </c>
      <c r="B3988" s="6" t="s">
        <v>15426</v>
      </c>
      <c r="C3988" s="6" t="s">
        <v>15427</v>
      </c>
      <c r="D3988" s="6" t="s">
        <v>15428</v>
      </c>
      <c r="E3988" s="6" t="s">
        <v>15429</v>
      </c>
      <c r="F3988" s="6" t="s">
        <v>15430</v>
      </c>
      <c r="G3988" s="6" t="s">
        <v>15431</v>
      </c>
      <c r="H3988" s="5">
        <v>1971</v>
      </c>
      <c r="I3988" s="6" t="s">
        <v>9204</v>
      </c>
      <c r="J3988" s="6" t="s">
        <v>256</v>
      </c>
    </row>
    <row r="3989" spans="1:10" x14ac:dyDescent="0.4">
      <c r="A3989" s="5">
        <v>3988</v>
      </c>
      <c r="B3989" s="6" t="s">
        <v>15432</v>
      </c>
      <c r="C3989" s="6" t="s">
        <v>15433</v>
      </c>
      <c r="D3989" s="6" t="s">
        <v>15422</v>
      </c>
      <c r="E3989" s="6" t="s">
        <v>15423</v>
      </c>
      <c r="F3989" s="6" t="s">
        <v>15424</v>
      </c>
      <c r="G3989" s="6" t="s">
        <v>15425</v>
      </c>
      <c r="H3989" s="5">
        <v>360</v>
      </c>
      <c r="I3989" s="6" t="s">
        <v>15436</v>
      </c>
      <c r="J3989" s="6" t="s">
        <v>288</v>
      </c>
    </row>
    <row r="3990" spans="1:10" x14ac:dyDescent="0.4">
      <c r="A3990" s="5">
        <v>3989</v>
      </c>
      <c r="B3990" s="6" t="s">
        <v>15434</v>
      </c>
      <c r="C3990" s="6" t="s">
        <v>15435</v>
      </c>
      <c r="D3990" s="6" t="s">
        <v>15422</v>
      </c>
      <c r="E3990" s="6" t="s">
        <v>15423</v>
      </c>
      <c r="F3990" s="6" t="s">
        <v>15424</v>
      </c>
      <c r="G3990" s="6" t="s">
        <v>15425</v>
      </c>
      <c r="H3990" s="5">
        <v>360</v>
      </c>
      <c r="I3990" s="6" t="s">
        <v>15436</v>
      </c>
      <c r="J3990" s="6" t="s">
        <v>288</v>
      </c>
    </row>
    <row r="3991" spans="1:10" x14ac:dyDescent="0.4">
      <c r="A3991" s="5">
        <v>3990</v>
      </c>
      <c r="B3991" s="6" t="s">
        <v>15437</v>
      </c>
      <c r="C3991" s="6" t="s">
        <v>31765</v>
      </c>
      <c r="D3991" s="6" t="s">
        <v>15422</v>
      </c>
      <c r="E3991" s="6" t="s">
        <v>15423</v>
      </c>
      <c r="F3991" s="6" t="s">
        <v>15424</v>
      </c>
      <c r="G3991" s="6" t="s">
        <v>15425</v>
      </c>
      <c r="H3991" s="5">
        <v>360</v>
      </c>
      <c r="I3991" s="6" t="s">
        <v>15436</v>
      </c>
      <c r="J3991" s="6" t="s">
        <v>288</v>
      </c>
    </row>
    <row r="3992" spans="1:10" x14ac:dyDescent="0.4">
      <c r="A3992" s="5">
        <v>3991</v>
      </c>
      <c r="B3992" s="6" t="s">
        <v>15439</v>
      </c>
      <c r="C3992" s="6" t="s">
        <v>15440</v>
      </c>
      <c r="D3992" s="6" t="s">
        <v>15441</v>
      </c>
      <c r="E3992" s="6" t="s">
        <v>15442</v>
      </c>
      <c r="F3992" s="6" t="s">
        <v>13936</v>
      </c>
      <c r="G3992" s="6" t="s">
        <v>13937</v>
      </c>
      <c r="H3992" s="5">
        <v>1406</v>
      </c>
      <c r="I3992" s="6" t="s">
        <v>13949</v>
      </c>
      <c r="J3992" s="6" t="s">
        <v>393</v>
      </c>
    </row>
    <row r="3993" spans="1:10" x14ac:dyDescent="0.4">
      <c r="A3993" s="5">
        <v>3992</v>
      </c>
      <c r="B3993" s="6" t="s">
        <v>15443</v>
      </c>
      <c r="C3993" s="6" t="s">
        <v>15444</v>
      </c>
      <c r="D3993" s="6" t="s">
        <v>15443</v>
      </c>
      <c r="E3993" s="6" t="s">
        <v>15444</v>
      </c>
      <c r="F3993" s="6" t="s">
        <v>13936</v>
      </c>
      <c r="G3993" s="6" t="s">
        <v>13937</v>
      </c>
      <c r="H3993" s="5">
        <v>1406</v>
      </c>
      <c r="I3993" s="6" t="s">
        <v>13949</v>
      </c>
      <c r="J3993" s="6" t="s">
        <v>393</v>
      </c>
    </row>
    <row r="3994" spans="1:10" x14ac:dyDescent="0.4">
      <c r="A3994" s="5">
        <v>3993</v>
      </c>
      <c r="B3994" s="6" t="s">
        <v>15445</v>
      </c>
      <c r="C3994" s="6" t="s">
        <v>15446</v>
      </c>
      <c r="D3994" s="6" t="s">
        <v>15447</v>
      </c>
      <c r="E3994" s="6" t="s">
        <v>15448</v>
      </c>
      <c r="F3994" s="6" t="s">
        <v>15449</v>
      </c>
      <c r="G3994" s="2" t="s">
        <v>15450</v>
      </c>
      <c r="H3994" s="6"/>
      <c r="I3994" s="6"/>
      <c r="J3994" s="6"/>
    </row>
    <row r="3995" spans="1:10" x14ac:dyDescent="0.4">
      <c r="A3995" s="5">
        <v>3994</v>
      </c>
      <c r="B3995" s="6" t="s">
        <v>15451</v>
      </c>
      <c r="C3995" s="6" t="s">
        <v>15452</v>
      </c>
      <c r="D3995" s="6" t="s">
        <v>15453</v>
      </c>
      <c r="E3995" s="6" t="s">
        <v>15454</v>
      </c>
      <c r="F3995" s="6" t="s">
        <v>15455</v>
      </c>
      <c r="G3995" s="6" t="s">
        <v>15456</v>
      </c>
      <c r="H3995" s="5">
        <v>979</v>
      </c>
      <c r="I3995" s="6" t="s">
        <v>15457</v>
      </c>
      <c r="J3995" s="6" t="s">
        <v>256</v>
      </c>
    </row>
    <row r="3996" spans="1:10" x14ac:dyDescent="0.4">
      <c r="A3996" s="5">
        <v>3995</v>
      </c>
      <c r="B3996" s="6" t="s">
        <v>15458</v>
      </c>
      <c r="C3996" s="6" t="s">
        <v>15459</v>
      </c>
      <c r="D3996" s="6" t="s">
        <v>2376</v>
      </c>
      <c r="E3996" s="6" t="s">
        <v>2377</v>
      </c>
      <c r="F3996" s="6" t="s">
        <v>31989</v>
      </c>
      <c r="G3996" s="6" t="s">
        <v>2379</v>
      </c>
      <c r="H3996" s="6"/>
      <c r="I3996" s="6"/>
      <c r="J3996" s="6"/>
    </row>
    <row r="3997" spans="1:10" x14ac:dyDescent="0.4">
      <c r="A3997" s="5">
        <v>3996</v>
      </c>
      <c r="B3997" s="6" t="s">
        <v>15460</v>
      </c>
      <c r="C3997" s="6" t="s">
        <v>15461</v>
      </c>
      <c r="D3997" s="6" t="s">
        <v>5356</v>
      </c>
      <c r="E3997" s="6" t="s">
        <v>15461</v>
      </c>
      <c r="F3997" s="6" t="s">
        <v>5358</v>
      </c>
      <c r="G3997" s="6" t="s">
        <v>5359</v>
      </c>
      <c r="H3997" s="5">
        <v>1159</v>
      </c>
      <c r="I3997" s="6" t="s">
        <v>10789</v>
      </c>
      <c r="J3997" s="6" t="s">
        <v>288</v>
      </c>
    </row>
    <row r="3998" spans="1:10" x14ac:dyDescent="0.4">
      <c r="A3998" s="5">
        <v>3997</v>
      </c>
      <c r="B3998" s="6" t="s">
        <v>15462</v>
      </c>
      <c r="C3998" s="6" t="s">
        <v>5357</v>
      </c>
      <c r="D3998" s="6" t="s">
        <v>5356</v>
      </c>
      <c r="E3998" s="6" t="s">
        <v>5357</v>
      </c>
      <c r="F3998" s="6" t="s">
        <v>5358</v>
      </c>
      <c r="G3998" s="6" t="s">
        <v>5359</v>
      </c>
      <c r="H3998" s="5">
        <v>1159</v>
      </c>
      <c r="I3998" s="6" t="s">
        <v>10789</v>
      </c>
      <c r="J3998" s="6" t="s">
        <v>288</v>
      </c>
    </row>
    <row r="3999" spans="1:10" x14ac:dyDescent="0.4">
      <c r="A3999" s="5">
        <v>3998</v>
      </c>
      <c r="B3999" s="6" t="s">
        <v>15463</v>
      </c>
      <c r="C3999" s="6" t="s">
        <v>15464</v>
      </c>
      <c r="D3999" s="6" t="s">
        <v>5356</v>
      </c>
      <c r="E3999" s="6" t="s">
        <v>5357</v>
      </c>
      <c r="F3999" s="6" t="s">
        <v>5358</v>
      </c>
      <c r="G3999" s="2" t="s">
        <v>5359</v>
      </c>
      <c r="H3999" s="6"/>
      <c r="I3999" s="6"/>
      <c r="J3999" s="6"/>
    </row>
    <row r="4000" spans="1:10" x14ac:dyDescent="0.4">
      <c r="A4000" s="5">
        <v>3999</v>
      </c>
      <c r="B4000" s="6" t="s">
        <v>15465</v>
      </c>
      <c r="C4000" s="6" t="s">
        <v>15466</v>
      </c>
      <c r="D4000" s="6" t="s">
        <v>5356</v>
      </c>
      <c r="E4000" s="6" t="s">
        <v>5357</v>
      </c>
      <c r="F4000" s="6" t="s">
        <v>5358</v>
      </c>
      <c r="G4000" s="2" t="s">
        <v>5359</v>
      </c>
      <c r="H4000" s="6"/>
      <c r="I4000" s="6"/>
      <c r="J4000" s="6"/>
    </row>
    <row r="4001" spans="1:10" x14ac:dyDescent="0.4">
      <c r="A4001" s="5">
        <v>4000</v>
      </c>
      <c r="B4001" s="6" t="s">
        <v>15467</v>
      </c>
      <c r="C4001" s="6" t="s">
        <v>15468</v>
      </c>
      <c r="D4001" s="6" t="s">
        <v>5356</v>
      </c>
      <c r="E4001" s="6" t="s">
        <v>5357</v>
      </c>
      <c r="F4001" s="6" t="s">
        <v>5358</v>
      </c>
      <c r="G4001" s="2" t="s">
        <v>5359</v>
      </c>
      <c r="H4001" s="6"/>
      <c r="I4001" s="6"/>
      <c r="J4001" s="6"/>
    </row>
    <row r="4002" spans="1:10" x14ac:dyDescent="0.4">
      <c r="A4002" s="5">
        <v>4001</v>
      </c>
      <c r="B4002" s="6" t="s">
        <v>15469</v>
      </c>
      <c r="C4002" s="6" t="s">
        <v>15470</v>
      </c>
      <c r="D4002" s="6" t="s">
        <v>5356</v>
      </c>
      <c r="E4002" s="6" t="s">
        <v>5357</v>
      </c>
      <c r="F4002" s="6" t="s">
        <v>5358</v>
      </c>
      <c r="G4002" s="6" t="s">
        <v>5359</v>
      </c>
      <c r="H4002" s="5">
        <v>1159</v>
      </c>
      <c r="I4002" s="6" t="s">
        <v>10789</v>
      </c>
      <c r="J4002" s="6" t="s">
        <v>288</v>
      </c>
    </row>
    <row r="4003" spans="1:10" x14ac:dyDescent="0.4">
      <c r="A4003" s="5">
        <v>4002</v>
      </c>
      <c r="B4003" s="6" t="s">
        <v>15471</v>
      </c>
      <c r="C4003" s="6" t="s">
        <v>15472</v>
      </c>
      <c r="D4003" s="6" t="s">
        <v>9268</v>
      </c>
      <c r="E4003" s="6" t="s">
        <v>9269</v>
      </c>
      <c r="F4003" s="6" t="s">
        <v>9270</v>
      </c>
      <c r="G4003" s="6" t="s">
        <v>9271</v>
      </c>
      <c r="H4003" s="6"/>
      <c r="I4003" s="6"/>
      <c r="J4003" s="6"/>
    </row>
    <row r="4004" spans="1:10" x14ac:dyDescent="0.4">
      <c r="A4004" s="5">
        <v>4003</v>
      </c>
      <c r="B4004" s="6" t="s">
        <v>15473</v>
      </c>
      <c r="C4004" s="6" t="s">
        <v>15474</v>
      </c>
      <c r="D4004" s="6" t="s">
        <v>15473</v>
      </c>
      <c r="E4004" s="6" t="s">
        <v>15474</v>
      </c>
      <c r="F4004" s="6" t="s">
        <v>1578</v>
      </c>
      <c r="G4004" s="6" t="s">
        <v>1579</v>
      </c>
      <c r="H4004" s="5">
        <v>1631</v>
      </c>
      <c r="I4004" s="6" t="s">
        <v>5950</v>
      </c>
      <c r="J4004" s="6" t="s">
        <v>393</v>
      </c>
    </row>
    <row r="4005" spans="1:10" x14ac:dyDescent="0.4">
      <c r="A4005" s="5">
        <v>4004</v>
      </c>
      <c r="B4005" s="6" t="s">
        <v>15475</v>
      </c>
      <c r="C4005" s="6" t="s">
        <v>15476</v>
      </c>
      <c r="D4005" s="6" t="s">
        <v>772</v>
      </c>
      <c r="E4005" s="6" t="s">
        <v>773</v>
      </c>
      <c r="F4005" s="6" t="s">
        <v>7116</v>
      </c>
      <c r="G4005" s="2" t="s">
        <v>7117</v>
      </c>
      <c r="H4005" s="6"/>
      <c r="I4005" s="6"/>
      <c r="J4005" s="6"/>
    </row>
    <row r="4006" spans="1:10" x14ac:dyDescent="0.4">
      <c r="A4006" s="5">
        <v>4005</v>
      </c>
      <c r="B4006" s="6" t="s">
        <v>15477</v>
      </c>
      <c r="C4006" s="6" t="s">
        <v>15478</v>
      </c>
      <c r="D4006" s="6" t="s">
        <v>15479</v>
      </c>
      <c r="E4006" s="6" t="s">
        <v>15480</v>
      </c>
      <c r="F4006" s="6" t="s">
        <v>4766</v>
      </c>
      <c r="G4006" s="2" t="s">
        <v>4767</v>
      </c>
      <c r="H4006" s="6"/>
      <c r="I4006" s="6"/>
      <c r="J4006" s="6"/>
    </row>
    <row r="4007" spans="1:10" x14ac:dyDescent="0.4">
      <c r="A4007" s="5">
        <v>4006</v>
      </c>
      <c r="B4007" s="6" t="s">
        <v>15481</v>
      </c>
      <c r="C4007" s="6" t="s">
        <v>15482</v>
      </c>
      <c r="D4007" s="6" t="s">
        <v>8103</v>
      </c>
      <c r="E4007" s="6" t="s">
        <v>9737</v>
      </c>
      <c r="F4007" s="6" t="s">
        <v>682</v>
      </c>
      <c r="G4007" s="6" t="s">
        <v>683</v>
      </c>
      <c r="H4007" s="5">
        <v>323</v>
      </c>
      <c r="I4007" s="6" t="s">
        <v>15483</v>
      </c>
      <c r="J4007" s="6" t="s">
        <v>256</v>
      </c>
    </row>
    <row r="4008" spans="1:10" x14ac:dyDescent="0.4">
      <c r="A4008" s="5">
        <v>4007</v>
      </c>
      <c r="B4008" s="6" t="s">
        <v>15484</v>
      </c>
      <c r="C4008" s="6" t="s">
        <v>15485</v>
      </c>
      <c r="D4008" s="6" t="s">
        <v>8103</v>
      </c>
      <c r="E4008" s="6" t="s">
        <v>9737</v>
      </c>
      <c r="F4008" s="6" t="s">
        <v>682</v>
      </c>
      <c r="G4008" s="6" t="s">
        <v>683</v>
      </c>
      <c r="H4008" s="5">
        <v>1279</v>
      </c>
      <c r="I4008" s="6" t="s">
        <v>23664</v>
      </c>
      <c r="J4008" s="6" t="s">
        <v>393</v>
      </c>
    </row>
    <row r="4009" spans="1:10" x14ac:dyDescent="0.4">
      <c r="A4009" s="5">
        <v>4008</v>
      </c>
      <c r="B4009" s="6" t="s">
        <v>15486</v>
      </c>
      <c r="C4009" s="6" t="s">
        <v>15487</v>
      </c>
      <c r="D4009" s="6" t="s">
        <v>8103</v>
      </c>
      <c r="E4009" s="6" t="s">
        <v>9737</v>
      </c>
      <c r="F4009" s="6" t="s">
        <v>682</v>
      </c>
      <c r="G4009" s="6" t="s">
        <v>683</v>
      </c>
      <c r="H4009" s="6"/>
      <c r="I4009" s="6"/>
      <c r="J4009" s="6"/>
    </row>
    <row r="4010" spans="1:10" x14ac:dyDescent="0.4">
      <c r="A4010" s="5">
        <v>4009</v>
      </c>
      <c r="B4010" s="6" t="s">
        <v>15488</v>
      </c>
      <c r="C4010" s="6" t="s">
        <v>15489</v>
      </c>
      <c r="D4010" s="6" t="s">
        <v>15490</v>
      </c>
      <c r="E4010" s="6" t="s">
        <v>15491</v>
      </c>
      <c r="F4010" s="6" t="s">
        <v>15492</v>
      </c>
      <c r="G4010" s="6" t="s">
        <v>15493</v>
      </c>
      <c r="H4010" s="6"/>
      <c r="I4010" s="6"/>
      <c r="J4010" s="6"/>
    </row>
    <row r="4011" spans="1:10" x14ac:dyDescent="0.4">
      <c r="A4011" s="5">
        <v>4010</v>
      </c>
      <c r="B4011" s="6" t="s">
        <v>15494</v>
      </c>
      <c r="C4011" s="6" t="s">
        <v>15495</v>
      </c>
      <c r="D4011" s="6" t="s">
        <v>8103</v>
      </c>
      <c r="E4011" s="6" t="s">
        <v>9737</v>
      </c>
      <c r="F4011" s="6" t="s">
        <v>682</v>
      </c>
      <c r="G4011" s="6" t="s">
        <v>683</v>
      </c>
      <c r="H4011" s="6"/>
      <c r="I4011" s="6"/>
      <c r="J4011" s="6"/>
    </row>
    <row r="4012" spans="1:10" x14ac:dyDescent="0.4">
      <c r="A4012" s="5">
        <v>4011</v>
      </c>
      <c r="B4012" s="6" t="s">
        <v>15496</v>
      </c>
      <c r="C4012" s="6" t="s">
        <v>15497</v>
      </c>
      <c r="D4012" s="6" t="s">
        <v>8103</v>
      </c>
      <c r="E4012" s="6" t="s">
        <v>9737</v>
      </c>
      <c r="F4012" s="6" t="s">
        <v>682</v>
      </c>
      <c r="G4012" s="6" t="s">
        <v>683</v>
      </c>
      <c r="H4012" s="5"/>
      <c r="I4012" s="6"/>
      <c r="J4012" s="6"/>
    </row>
    <row r="4013" spans="1:10" x14ac:dyDescent="0.4">
      <c r="A4013" s="5">
        <v>4012</v>
      </c>
      <c r="B4013" s="6" t="s">
        <v>15498</v>
      </c>
      <c r="C4013" s="6" t="s">
        <v>15499</v>
      </c>
      <c r="D4013" s="6" t="s">
        <v>8103</v>
      </c>
      <c r="E4013" s="6" t="s">
        <v>9737</v>
      </c>
      <c r="F4013" s="6" t="s">
        <v>682</v>
      </c>
      <c r="G4013" s="6" t="s">
        <v>683</v>
      </c>
      <c r="H4013" s="5"/>
      <c r="I4013" s="6"/>
      <c r="J4013" s="6"/>
    </row>
    <row r="4014" spans="1:10" x14ac:dyDescent="0.4">
      <c r="A4014" s="5">
        <v>4013</v>
      </c>
      <c r="B4014" s="6" t="s">
        <v>15500</v>
      </c>
      <c r="C4014" s="6" t="s">
        <v>15501</v>
      </c>
      <c r="D4014" s="6" t="s">
        <v>772</v>
      </c>
      <c r="E4014" s="6" t="s">
        <v>773</v>
      </c>
      <c r="F4014" s="6" t="s">
        <v>7116</v>
      </c>
      <c r="G4014" s="2" t="s">
        <v>7117</v>
      </c>
      <c r="H4014" s="6"/>
      <c r="I4014" s="6"/>
      <c r="J4014" s="6"/>
    </row>
    <row r="4015" spans="1:10" x14ac:dyDescent="0.4">
      <c r="A4015" s="5">
        <v>4014</v>
      </c>
      <c r="B4015" s="6" t="s">
        <v>15502</v>
      </c>
      <c r="C4015" s="6" t="s">
        <v>15503</v>
      </c>
      <c r="D4015" s="6" t="s">
        <v>772</v>
      </c>
      <c r="E4015" s="6" t="s">
        <v>773</v>
      </c>
      <c r="F4015" s="6" t="s">
        <v>7116</v>
      </c>
      <c r="G4015" s="2" t="s">
        <v>7117</v>
      </c>
      <c r="H4015" s="6"/>
      <c r="I4015" s="6"/>
      <c r="J4015" s="6"/>
    </row>
    <row r="4016" spans="1:10" x14ac:dyDescent="0.4">
      <c r="A4016" s="5">
        <v>4015</v>
      </c>
      <c r="B4016" s="6" t="s">
        <v>15504</v>
      </c>
      <c r="C4016" s="6" t="s">
        <v>15505</v>
      </c>
      <c r="D4016" s="6" t="s">
        <v>32084</v>
      </c>
      <c r="E4016" s="6" t="s">
        <v>15507</v>
      </c>
      <c r="F4016" s="6" t="s">
        <v>4351</v>
      </c>
      <c r="G4016" s="6" t="s">
        <v>4352</v>
      </c>
      <c r="H4016" s="6"/>
      <c r="I4016" s="6"/>
      <c r="J4016" s="6"/>
    </row>
    <row r="4017" spans="1:10" x14ac:dyDescent="0.4">
      <c r="A4017" s="5">
        <v>4016</v>
      </c>
      <c r="B4017" s="6" t="s">
        <v>15508</v>
      </c>
      <c r="C4017" s="6" t="s">
        <v>15509</v>
      </c>
      <c r="D4017" s="6" t="s">
        <v>6822</v>
      </c>
      <c r="E4017" s="6" t="s">
        <v>6823</v>
      </c>
      <c r="F4017" s="6" t="s">
        <v>6824</v>
      </c>
      <c r="G4017" s="6" t="s">
        <v>6825</v>
      </c>
      <c r="H4017" s="5">
        <v>1217</v>
      </c>
      <c r="I4017" s="6" t="s">
        <v>15510</v>
      </c>
      <c r="J4017" s="6" t="s">
        <v>256</v>
      </c>
    </row>
    <row r="4018" spans="1:10" x14ac:dyDescent="0.4">
      <c r="A4018" s="5">
        <v>4017</v>
      </c>
      <c r="B4018" s="6" t="s">
        <v>15511</v>
      </c>
      <c r="C4018" s="6" t="s">
        <v>15512</v>
      </c>
      <c r="D4018" s="6" t="s">
        <v>6822</v>
      </c>
      <c r="E4018" s="6" t="s">
        <v>6823</v>
      </c>
      <c r="F4018" s="6" t="s">
        <v>6824</v>
      </c>
      <c r="G4018" s="6" t="s">
        <v>6825</v>
      </c>
      <c r="H4018" s="5">
        <v>1217</v>
      </c>
      <c r="I4018" s="6" t="s">
        <v>15510</v>
      </c>
      <c r="J4018" s="6" t="s">
        <v>256</v>
      </c>
    </row>
    <row r="4019" spans="1:10" x14ac:dyDescent="0.4">
      <c r="A4019" s="5">
        <v>4018</v>
      </c>
      <c r="B4019" s="6" t="s">
        <v>15513</v>
      </c>
      <c r="C4019" s="6" t="s">
        <v>15514</v>
      </c>
      <c r="D4019" s="6" t="s">
        <v>6822</v>
      </c>
      <c r="E4019" s="6" t="s">
        <v>6823</v>
      </c>
      <c r="F4019" s="6" t="s">
        <v>6824</v>
      </c>
      <c r="G4019" s="6" t="s">
        <v>6825</v>
      </c>
      <c r="H4019" s="5">
        <v>1217</v>
      </c>
      <c r="I4019" s="6" t="s">
        <v>15510</v>
      </c>
      <c r="J4019" s="6" t="s">
        <v>256</v>
      </c>
    </row>
    <row r="4020" spans="1:10" x14ac:dyDescent="0.4">
      <c r="A4020" s="5">
        <v>4019</v>
      </c>
      <c r="B4020" s="6" t="s">
        <v>15515</v>
      </c>
      <c r="C4020" s="6" t="s">
        <v>15516</v>
      </c>
      <c r="D4020" s="6" t="s">
        <v>15517</v>
      </c>
      <c r="E4020" s="6" t="s">
        <v>15518</v>
      </c>
      <c r="F4020" s="6" t="s">
        <v>15519</v>
      </c>
      <c r="G4020" s="6" t="s">
        <v>15520</v>
      </c>
      <c r="H4020" s="5">
        <v>1985</v>
      </c>
      <c r="I4020" s="6" t="s">
        <v>15521</v>
      </c>
      <c r="J4020" s="6" t="s">
        <v>256</v>
      </c>
    </row>
    <row r="4021" spans="1:10" x14ac:dyDescent="0.4">
      <c r="A4021" s="5">
        <v>4020</v>
      </c>
      <c r="B4021" s="6" t="s">
        <v>15522</v>
      </c>
      <c r="C4021" s="6" t="s">
        <v>15523</v>
      </c>
      <c r="D4021" s="6" t="s">
        <v>15517</v>
      </c>
      <c r="E4021" s="6" t="s">
        <v>15518</v>
      </c>
      <c r="F4021" s="6" t="s">
        <v>15519</v>
      </c>
      <c r="G4021" s="6" t="s">
        <v>15520</v>
      </c>
      <c r="H4021" s="6"/>
      <c r="I4021" s="6"/>
      <c r="J4021" s="6"/>
    </row>
    <row r="4022" spans="1:10" x14ac:dyDescent="0.4">
      <c r="A4022" s="5">
        <v>4021</v>
      </c>
      <c r="B4022" s="6" t="s">
        <v>15524</v>
      </c>
      <c r="C4022" s="6" t="s">
        <v>15525</v>
      </c>
      <c r="D4022" s="6" t="s">
        <v>15526</v>
      </c>
      <c r="E4022" s="6" t="s">
        <v>15527</v>
      </c>
      <c r="F4022" s="6" t="s">
        <v>15528</v>
      </c>
      <c r="G4022" s="6" t="s">
        <v>15529</v>
      </c>
      <c r="H4022" s="5">
        <v>2691</v>
      </c>
      <c r="I4022" s="6" t="s">
        <v>15530</v>
      </c>
      <c r="J4022" s="6" t="s">
        <v>256</v>
      </c>
    </row>
    <row r="4023" spans="1:10" x14ac:dyDescent="0.4">
      <c r="A4023" s="5">
        <v>4022</v>
      </c>
      <c r="B4023" s="6" t="s">
        <v>15531</v>
      </c>
      <c r="C4023" s="6" t="s">
        <v>15532</v>
      </c>
      <c r="D4023" s="6" t="s">
        <v>15526</v>
      </c>
      <c r="E4023" s="6" t="s">
        <v>15527</v>
      </c>
      <c r="F4023" s="6" t="s">
        <v>15528</v>
      </c>
      <c r="G4023" s="6" t="s">
        <v>15529</v>
      </c>
      <c r="H4023" s="5">
        <v>2691</v>
      </c>
      <c r="I4023" s="6" t="s">
        <v>15530</v>
      </c>
      <c r="J4023" s="6" t="s">
        <v>256</v>
      </c>
    </row>
    <row r="4024" spans="1:10" x14ac:dyDescent="0.4">
      <c r="A4024" s="5">
        <v>4023</v>
      </c>
      <c r="B4024" s="6" t="s">
        <v>15533</v>
      </c>
      <c r="C4024" s="6" t="s">
        <v>15534</v>
      </c>
      <c r="D4024" s="6" t="s">
        <v>15517</v>
      </c>
      <c r="E4024" s="6" t="s">
        <v>15518</v>
      </c>
      <c r="F4024" s="6" t="s">
        <v>15519</v>
      </c>
      <c r="G4024" s="6" t="s">
        <v>15520</v>
      </c>
      <c r="H4024" s="6"/>
      <c r="I4024" s="6"/>
      <c r="J4024" s="6"/>
    </row>
    <row r="4025" spans="1:10" x14ac:dyDescent="0.4">
      <c r="A4025" s="5">
        <v>4024</v>
      </c>
      <c r="B4025" s="6" t="s">
        <v>15535</v>
      </c>
      <c r="C4025" s="6" t="s">
        <v>15536</v>
      </c>
      <c r="D4025" s="6" t="s">
        <v>15517</v>
      </c>
      <c r="E4025" s="6" t="s">
        <v>15518</v>
      </c>
      <c r="F4025" s="6" t="s">
        <v>15519</v>
      </c>
      <c r="G4025" s="6" t="s">
        <v>15520</v>
      </c>
      <c r="H4025" s="6"/>
      <c r="I4025" s="6"/>
      <c r="J4025" s="6"/>
    </row>
    <row r="4026" spans="1:10" x14ac:dyDescent="0.4">
      <c r="A4026" s="5">
        <v>4025</v>
      </c>
      <c r="B4026" s="6" t="s">
        <v>15537</v>
      </c>
      <c r="C4026" s="6" t="s">
        <v>15538</v>
      </c>
      <c r="D4026" s="6" t="s">
        <v>15539</v>
      </c>
      <c r="E4026" s="6" t="s">
        <v>15538</v>
      </c>
      <c r="F4026" s="6" t="s">
        <v>6824</v>
      </c>
      <c r="G4026" s="6" t="s">
        <v>6825</v>
      </c>
      <c r="H4026" s="5">
        <v>1217</v>
      </c>
      <c r="I4026" s="6" t="s">
        <v>15510</v>
      </c>
      <c r="J4026" s="6" t="s">
        <v>256</v>
      </c>
    </row>
    <row r="4027" spans="1:10" x14ac:dyDescent="0.4">
      <c r="A4027" s="5">
        <v>4026</v>
      </c>
      <c r="B4027" s="6" t="s">
        <v>15540</v>
      </c>
      <c r="C4027" s="6" t="s">
        <v>15541</v>
      </c>
      <c r="D4027" s="6" t="s">
        <v>396</v>
      </c>
      <c r="E4027" s="6" t="s">
        <v>397</v>
      </c>
      <c r="F4027" s="6" t="s">
        <v>398</v>
      </c>
      <c r="G4027" s="6" t="s">
        <v>399</v>
      </c>
      <c r="H4027" s="5">
        <v>962</v>
      </c>
      <c r="I4027" s="6" t="s">
        <v>10624</v>
      </c>
      <c r="J4027" s="6" t="s">
        <v>256</v>
      </c>
    </row>
    <row r="4028" spans="1:10" x14ac:dyDescent="0.4">
      <c r="A4028" s="5">
        <v>4027</v>
      </c>
      <c r="B4028" s="6" t="s">
        <v>15542</v>
      </c>
      <c r="C4028" s="6" t="s">
        <v>15543</v>
      </c>
      <c r="D4028" s="6" t="s">
        <v>396</v>
      </c>
      <c r="E4028" s="6" t="s">
        <v>397</v>
      </c>
      <c r="F4028" s="6" t="s">
        <v>398</v>
      </c>
      <c r="G4028" s="6" t="s">
        <v>399</v>
      </c>
      <c r="H4028" s="5">
        <v>1217</v>
      </c>
      <c r="I4028" s="6" t="s">
        <v>15510</v>
      </c>
      <c r="J4028" s="6" t="s">
        <v>256</v>
      </c>
    </row>
    <row r="4029" spans="1:10" x14ac:dyDescent="0.4">
      <c r="A4029" s="5">
        <v>4028</v>
      </c>
      <c r="B4029" s="6" t="s">
        <v>15544</v>
      </c>
      <c r="C4029" s="6" t="s">
        <v>15545</v>
      </c>
      <c r="D4029" s="6" t="s">
        <v>15544</v>
      </c>
      <c r="E4029" s="6" t="s">
        <v>15545</v>
      </c>
      <c r="F4029" s="6" t="s">
        <v>398</v>
      </c>
      <c r="G4029" s="6" t="s">
        <v>399</v>
      </c>
      <c r="H4029" s="5">
        <v>1055</v>
      </c>
      <c r="I4029" s="6" t="s">
        <v>15546</v>
      </c>
      <c r="J4029" s="6" t="s">
        <v>256</v>
      </c>
    </row>
    <row r="4030" spans="1:10" x14ac:dyDescent="0.4">
      <c r="A4030" s="5">
        <v>4029</v>
      </c>
      <c r="B4030" s="6" t="s">
        <v>15547</v>
      </c>
      <c r="C4030" s="6" t="s">
        <v>15548</v>
      </c>
      <c r="D4030" s="6" t="s">
        <v>3406</v>
      </c>
      <c r="E4030" s="6" t="s">
        <v>723</v>
      </c>
      <c r="F4030" s="6" t="s">
        <v>682</v>
      </c>
      <c r="G4030" s="6" t="s">
        <v>683</v>
      </c>
      <c r="H4030" s="5">
        <v>2449</v>
      </c>
      <c r="I4030" s="6" t="s">
        <v>3407</v>
      </c>
      <c r="J4030" s="6" t="s">
        <v>393</v>
      </c>
    </row>
    <row r="4031" spans="1:10" x14ac:dyDescent="0.4">
      <c r="A4031" s="5">
        <v>4030</v>
      </c>
      <c r="B4031" s="6" t="s">
        <v>15549</v>
      </c>
      <c r="C4031" s="6" t="s">
        <v>15550</v>
      </c>
      <c r="D4031" s="6" t="s">
        <v>15551</v>
      </c>
      <c r="E4031" s="6" t="s">
        <v>15552</v>
      </c>
      <c r="F4031" s="6" t="s">
        <v>9094</v>
      </c>
      <c r="G4031" s="6" t="s">
        <v>9095</v>
      </c>
      <c r="H4031" s="5">
        <v>134</v>
      </c>
      <c r="I4031" s="6" t="s">
        <v>15553</v>
      </c>
      <c r="J4031" s="6" t="s">
        <v>256</v>
      </c>
    </row>
    <row r="4032" spans="1:10" x14ac:dyDescent="0.4">
      <c r="A4032" s="5">
        <v>4031</v>
      </c>
      <c r="B4032" s="6" t="s">
        <v>15554</v>
      </c>
      <c r="C4032" s="6" t="s">
        <v>15555</v>
      </c>
      <c r="D4032" s="6"/>
      <c r="E4032" s="6"/>
      <c r="F4032" s="6" t="s">
        <v>15556</v>
      </c>
      <c r="G4032" s="6" t="s">
        <v>15557</v>
      </c>
      <c r="H4032" s="6"/>
      <c r="I4032" s="6"/>
      <c r="J4032" s="6"/>
    </row>
    <row r="4033" spans="1:10" x14ac:dyDescent="0.4">
      <c r="A4033" s="5">
        <v>4032</v>
      </c>
      <c r="B4033" s="6" t="s">
        <v>15558</v>
      </c>
      <c r="C4033" s="6" t="s">
        <v>15559</v>
      </c>
      <c r="D4033" s="6" t="s">
        <v>4661</v>
      </c>
      <c r="E4033" s="6" t="s">
        <v>4662</v>
      </c>
      <c r="F4033" s="6" t="s">
        <v>1718</v>
      </c>
      <c r="G4033" s="2" t="s">
        <v>13719</v>
      </c>
      <c r="H4033" s="6"/>
      <c r="I4033" s="6"/>
      <c r="J4033" s="6"/>
    </row>
    <row r="4034" spans="1:10" x14ac:dyDescent="0.4">
      <c r="A4034" s="5">
        <v>4033</v>
      </c>
      <c r="B4034" s="6" t="s">
        <v>15560</v>
      </c>
      <c r="C4034" s="6" t="s">
        <v>7789</v>
      </c>
      <c r="D4034" s="6" t="s">
        <v>7788</v>
      </c>
      <c r="E4034" s="6" t="s">
        <v>7789</v>
      </c>
      <c r="F4034" s="6" t="s">
        <v>4486</v>
      </c>
      <c r="G4034" s="6" t="s">
        <v>4487</v>
      </c>
      <c r="H4034" s="5">
        <v>781</v>
      </c>
      <c r="I4034" s="6" t="s">
        <v>15561</v>
      </c>
      <c r="J4034" s="6" t="s">
        <v>256</v>
      </c>
    </row>
    <row r="4035" spans="1:10" x14ac:dyDescent="0.4">
      <c r="A4035" s="5">
        <v>4034</v>
      </c>
      <c r="B4035" s="6" t="s">
        <v>15562</v>
      </c>
      <c r="C4035" s="6" t="s">
        <v>15563</v>
      </c>
      <c r="D4035" s="6" t="s">
        <v>7788</v>
      </c>
      <c r="E4035" s="6" t="s">
        <v>7789</v>
      </c>
      <c r="F4035" s="6" t="s">
        <v>4486</v>
      </c>
      <c r="G4035" s="6" t="s">
        <v>4487</v>
      </c>
      <c r="H4035" s="5">
        <v>1419</v>
      </c>
      <c r="I4035" s="6" t="s">
        <v>7790</v>
      </c>
      <c r="J4035" s="6" t="s">
        <v>288</v>
      </c>
    </row>
    <row r="4036" spans="1:10" x14ac:dyDescent="0.4">
      <c r="A4036" s="5">
        <v>4035</v>
      </c>
      <c r="B4036" s="6" t="s">
        <v>15564</v>
      </c>
      <c r="C4036" s="6" t="s">
        <v>15565</v>
      </c>
      <c r="D4036" s="6" t="s">
        <v>15566</v>
      </c>
      <c r="E4036" s="6" t="s">
        <v>15567</v>
      </c>
      <c r="F4036" s="6" t="s">
        <v>4574</v>
      </c>
      <c r="G4036" s="2" t="s">
        <v>15568</v>
      </c>
      <c r="H4036" s="6"/>
      <c r="I4036" s="6"/>
      <c r="J4036" s="6"/>
    </row>
    <row r="4037" spans="1:10" x14ac:dyDescent="0.4">
      <c r="A4037" s="5">
        <v>4036</v>
      </c>
      <c r="B4037" s="6" t="s">
        <v>15569</v>
      </c>
      <c r="C4037" s="6" t="s">
        <v>15570</v>
      </c>
      <c r="D4037" s="6" t="s">
        <v>15571</v>
      </c>
      <c r="E4037" s="6" t="s">
        <v>3922</v>
      </c>
      <c r="F4037" s="6" t="s">
        <v>3923</v>
      </c>
      <c r="G4037" s="6" t="s">
        <v>3924</v>
      </c>
      <c r="H4037" s="6"/>
      <c r="I4037" s="6"/>
      <c r="J4037" s="6"/>
    </row>
    <row r="4038" spans="1:10" x14ac:dyDescent="0.4">
      <c r="A4038" s="5">
        <v>4037</v>
      </c>
      <c r="B4038" s="6" t="s">
        <v>15572</v>
      </c>
      <c r="C4038" s="6" t="s">
        <v>10690</v>
      </c>
      <c r="D4038" s="6" t="s">
        <v>9194</v>
      </c>
      <c r="E4038" s="6" t="s">
        <v>9195</v>
      </c>
      <c r="F4038" s="6" t="s">
        <v>5122</v>
      </c>
      <c r="G4038" s="2" t="s">
        <v>5123</v>
      </c>
      <c r="H4038" s="6"/>
      <c r="I4038" s="6"/>
      <c r="J4038" s="6"/>
    </row>
    <row r="4039" spans="1:10" x14ac:dyDescent="0.4">
      <c r="A4039" s="5">
        <v>4038</v>
      </c>
      <c r="B4039" s="6" t="s">
        <v>15573</v>
      </c>
      <c r="C4039" s="6" t="s">
        <v>15574</v>
      </c>
      <c r="D4039" s="6" t="s">
        <v>15575</v>
      </c>
      <c r="E4039" s="6" t="s">
        <v>15576</v>
      </c>
      <c r="F4039" s="6" t="s">
        <v>1308</v>
      </c>
      <c r="G4039" s="6" t="s">
        <v>1309</v>
      </c>
      <c r="H4039" s="6"/>
      <c r="I4039" s="6"/>
      <c r="J4039" s="6"/>
    </row>
    <row r="4040" spans="1:10" x14ac:dyDescent="0.4">
      <c r="A4040" s="5">
        <v>4039</v>
      </c>
      <c r="B4040" s="6" t="s">
        <v>15577</v>
      </c>
      <c r="C4040" s="6" t="s">
        <v>15578</v>
      </c>
      <c r="D4040" s="6" t="s">
        <v>15579</v>
      </c>
      <c r="E4040" s="6" t="s">
        <v>15580</v>
      </c>
      <c r="F4040" s="6" t="s">
        <v>2875</v>
      </c>
      <c r="G4040" s="2" t="s">
        <v>2876</v>
      </c>
      <c r="H4040" s="6"/>
      <c r="I4040" s="6"/>
      <c r="J4040" s="6"/>
    </row>
    <row r="4041" spans="1:10" x14ac:dyDescent="0.4">
      <c r="A4041" s="5">
        <v>4040</v>
      </c>
      <c r="B4041" s="6" t="s">
        <v>15581</v>
      </c>
      <c r="C4041" s="6" t="s">
        <v>15582</v>
      </c>
      <c r="D4041" s="6" t="s">
        <v>15581</v>
      </c>
      <c r="E4041" s="6" t="s">
        <v>15583</v>
      </c>
      <c r="F4041" s="6" t="s">
        <v>692</v>
      </c>
      <c r="G4041" s="6" t="s">
        <v>693</v>
      </c>
      <c r="H4041" s="5">
        <v>1201</v>
      </c>
      <c r="I4041" s="6" t="s">
        <v>15584</v>
      </c>
      <c r="J4041" s="6" t="s">
        <v>256</v>
      </c>
    </row>
    <row r="4042" spans="1:10" x14ac:dyDescent="0.4">
      <c r="A4042" s="5">
        <v>4041</v>
      </c>
      <c r="B4042" s="6" t="s">
        <v>15585</v>
      </c>
      <c r="C4042" s="6" t="s">
        <v>15586</v>
      </c>
      <c r="D4042" s="6" t="s">
        <v>15587</v>
      </c>
      <c r="E4042" s="6" t="s">
        <v>15588</v>
      </c>
      <c r="F4042" s="6" t="s">
        <v>15589</v>
      </c>
      <c r="G4042" s="2" t="s">
        <v>15590</v>
      </c>
      <c r="H4042" s="6"/>
      <c r="I4042" s="6"/>
      <c r="J4042" s="6"/>
    </row>
    <row r="4043" spans="1:10" x14ac:dyDescent="0.4">
      <c r="A4043" s="5">
        <v>4042</v>
      </c>
      <c r="B4043" s="6" t="s">
        <v>15591</v>
      </c>
      <c r="C4043" s="6" t="s">
        <v>15592</v>
      </c>
      <c r="D4043" s="6" t="s">
        <v>15593</v>
      </c>
      <c r="E4043" s="6" t="s">
        <v>15594</v>
      </c>
      <c r="F4043" s="6" t="s">
        <v>1935</v>
      </c>
      <c r="G4043" s="2" t="s">
        <v>1936</v>
      </c>
      <c r="H4043" s="6"/>
      <c r="I4043" s="6"/>
      <c r="J4043" s="6"/>
    </row>
    <row r="4044" spans="1:10" x14ac:dyDescent="0.4">
      <c r="A4044" s="5">
        <v>4043</v>
      </c>
      <c r="B4044" s="6" t="s">
        <v>15595</v>
      </c>
      <c r="C4044" s="6" t="s">
        <v>15596</v>
      </c>
      <c r="D4044" s="6" t="s">
        <v>3939</v>
      </c>
      <c r="E4044" s="6" t="s">
        <v>3940</v>
      </c>
      <c r="F4044" s="6" t="s">
        <v>3941</v>
      </c>
      <c r="G4044" s="6" t="s">
        <v>3942</v>
      </c>
      <c r="H4044" s="6"/>
      <c r="I4044" s="6"/>
      <c r="J4044" s="6"/>
    </row>
    <row r="4045" spans="1:10" x14ac:dyDescent="0.4">
      <c r="A4045" s="5">
        <v>4044</v>
      </c>
      <c r="B4045" s="6" t="s">
        <v>15597</v>
      </c>
      <c r="C4045" s="6" t="s">
        <v>15598</v>
      </c>
      <c r="D4045" s="6" t="s">
        <v>15599</v>
      </c>
      <c r="E4045" s="6" t="s">
        <v>15600</v>
      </c>
      <c r="F4045" s="6" t="s">
        <v>15601</v>
      </c>
      <c r="G4045" s="6" t="s">
        <v>15602</v>
      </c>
      <c r="H4045" s="5">
        <v>739</v>
      </c>
      <c r="I4045" s="6" t="s">
        <v>15603</v>
      </c>
      <c r="J4045" s="6" t="s">
        <v>288</v>
      </c>
    </row>
    <row r="4046" spans="1:10" x14ac:dyDescent="0.4">
      <c r="A4046" s="5">
        <v>4045</v>
      </c>
      <c r="B4046" s="6" t="s">
        <v>15604</v>
      </c>
      <c r="C4046" s="6" t="s">
        <v>15605</v>
      </c>
      <c r="D4046" s="6" t="s">
        <v>15606</v>
      </c>
      <c r="E4046" s="6" t="s">
        <v>15607</v>
      </c>
      <c r="F4046" s="6" t="s">
        <v>3726</v>
      </c>
      <c r="G4046" s="6" t="s">
        <v>3727</v>
      </c>
      <c r="H4046" s="5">
        <v>739</v>
      </c>
      <c r="I4046" s="6" t="s">
        <v>15603</v>
      </c>
      <c r="J4046" s="6" t="s">
        <v>288</v>
      </c>
    </row>
    <row r="4047" spans="1:10" x14ac:dyDescent="0.4">
      <c r="A4047" s="5">
        <v>4046</v>
      </c>
      <c r="B4047" s="6" t="s">
        <v>15608</v>
      </c>
      <c r="C4047" s="6" t="s">
        <v>15609</v>
      </c>
      <c r="D4047" s="6" t="s">
        <v>4840</v>
      </c>
      <c r="E4047" s="6" t="s">
        <v>4841</v>
      </c>
      <c r="F4047" s="6" t="s">
        <v>4842</v>
      </c>
      <c r="G4047" s="2" t="s">
        <v>4843</v>
      </c>
      <c r="H4047" s="6"/>
      <c r="I4047" s="6"/>
      <c r="J4047" s="6"/>
    </row>
    <row r="4048" spans="1:10" x14ac:dyDescent="0.4">
      <c r="A4048" s="5">
        <v>4047</v>
      </c>
      <c r="B4048" s="6" t="s">
        <v>15610</v>
      </c>
      <c r="C4048" s="6" t="s">
        <v>15611</v>
      </c>
      <c r="D4048" s="6" t="s">
        <v>5571</v>
      </c>
      <c r="E4048" s="6" t="s">
        <v>15612</v>
      </c>
      <c r="F4048" s="6" t="s">
        <v>2923</v>
      </c>
      <c r="G4048" s="2" t="s">
        <v>2924</v>
      </c>
      <c r="H4048" s="6"/>
      <c r="I4048" s="6"/>
      <c r="J4048" s="6"/>
    </row>
    <row r="4049" spans="1:10" x14ac:dyDescent="0.4">
      <c r="A4049" s="5">
        <v>4048</v>
      </c>
      <c r="B4049" s="6" t="s">
        <v>15613</v>
      </c>
      <c r="C4049" s="6" t="s">
        <v>15614</v>
      </c>
      <c r="D4049" s="6" t="s">
        <v>15615</v>
      </c>
      <c r="E4049" s="6" t="s">
        <v>15616</v>
      </c>
      <c r="F4049" s="6" t="s">
        <v>3923</v>
      </c>
      <c r="G4049" s="6" t="s">
        <v>3924</v>
      </c>
      <c r="H4049" s="6"/>
      <c r="I4049" s="6"/>
      <c r="J4049" s="6"/>
    </row>
    <row r="4050" spans="1:10" x14ac:dyDescent="0.4">
      <c r="A4050" s="5">
        <v>4049</v>
      </c>
      <c r="B4050" s="6" t="s">
        <v>15617</v>
      </c>
      <c r="C4050" s="6" t="s">
        <v>15618</v>
      </c>
      <c r="D4050" s="6" t="s">
        <v>15619</v>
      </c>
      <c r="E4050" s="6" t="s">
        <v>15620</v>
      </c>
      <c r="F4050" s="6" t="s">
        <v>2223</v>
      </c>
      <c r="G4050" s="6" t="s">
        <v>2224</v>
      </c>
      <c r="H4050" s="5">
        <v>355</v>
      </c>
      <c r="I4050" s="6" t="s">
        <v>12095</v>
      </c>
      <c r="J4050" s="6" t="s">
        <v>288</v>
      </c>
    </row>
    <row r="4051" spans="1:10" x14ac:dyDescent="0.4">
      <c r="A4051" s="5">
        <v>4050</v>
      </c>
      <c r="B4051" s="6" t="s">
        <v>15621</v>
      </c>
      <c r="C4051" s="6" t="s">
        <v>15622</v>
      </c>
      <c r="D4051" s="6" t="s">
        <v>15621</v>
      </c>
      <c r="E4051" s="6" t="s">
        <v>15622</v>
      </c>
      <c r="F4051" s="6" t="s">
        <v>15623</v>
      </c>
      <c r="G4051" s="6" t="s">
        <v>15624</v>
      </c>
      <c r="H4051" s="5">
        <v>1551</v>
      </c>
      <c r="I4051" s="6" t="s">
        <v>776</v>
      </c>
      <c r="J4051" s="6" t="s">
        <v>393</v>
      </c>
    </row>
    <row r="4052" spans="1:10" x14ac:dyDescent="0.4">
      <c r="A4052" s="5">
        <v>4051</v>
      </c>
      <c r="B4052" s="6" t="s">
        <v>15625</v>
      </c>
      <c r="C4052" s="6" t="s">
        <v>15626</v>
      </c>
      <c r="D4052" s="6" t="s">
        <v>8057</v>
      </c>
      <c r="E4052" s="6" t="s">
        <v>8058</v>
      </c>
      <c r="F4052" s="6" t="s">
        <v>8059</v>
      </c>
      <c r="G4052" s="6" t="s">
        <v>8060</v>
      </c>
      <c r="H4052" s="6"/>
      <c r="I4052" s="6"/>
      <c r="J4052" s="6"/>
    </row>
    <row r="4053" spans="1:10" x14ac:dyDescent="0.4">
      <c r="A4053" s="5">
        <v>4052</v>
      </c>
      <c r="B4053" s="6" t="s">
        <v>15627</v>
      </c>
      <c r="C4053" s="6" t="s">
        <v>15628</v>
      </c>
      <c r="D4053" s="6" t="s">
        <v>15629</v>
      </c>
      <c r="E4053" s="6" t="s">
        <v>15630</v>
      </c>
      <c r="F4053" s="6" t="s">
        <v>4894</v>
      </c>
      <c r="G4053" s="6" t="s">
        <v>4895</v>
      </c>
      <c r="H4053" s="5">
        <v>1402</v>
      </c>
      <c r="I4053" s="6" t="s">
        <v>15631</v>
      </c>
      <c r="J4053" s="6" t="s">
        <v>256</v>
      </c>
    </row>
    <row r="4054" spans="1:10" x14ac:dyDescent="0.4">
      <c r="A4054" s="5">
        <v>4053</v>
      </c>
      <c r="B4054" s="6" t="s">
        <v>15632</v>
      </c>
      <c r="C4054" s="6" t="s">
        <v>32085</v>
      </c>
      <c r="D4054" s="6" t="s">
        <v>12246</v>
      </c>
      <c r="E4054" s="6" t="s">
        <v>12246</v>
      </c>
      <c r="F4054" s="6" t="s">
        <v>12247</v>
      </c>
      <c r="G4054" s="6" t="s">
        <v>12251</v>
      </c>
      <c r="H4054" s="6"/>
      <c r="I4054" s="6"/>
      <c r="J4054" s="6"/>
    </row>
    <row r="4055" spans="1:10" x14ac:dyDescent="0.4">
      <c r="A4055" s="5">
        <v>4054</v>
      </c>
      <c r="B4055" s="6" t="s">
        <v>15634</v>
      </c>
      <c r="C4055" s="6" t="s">
        <v>15635</v>
      </c>
      <c r="D4055" s="6" t="s">
        <v>15636</v>
      </c>
      <c r="E4055" s="6" t="s">
        <v>15636</v>
      </c>
      <c r="F4055" s="6" t="s">
        <v>2635</v>
      </c>
      <c r="G4055" s="2" t="s">
        <v>2636</v>
      </c>
      <c r="H4055" s="6"/>
      <c r="I4055" s="6"/>
      <c r="J4055" s="6"/>
    </row>
    <row r="4056" spans="1:10" x14ac:dyDescent="0.4">
      <c r="A4056" s="5">
        <v>4055</v>
      </c>
      <c r="B4056" s="6" t="s">
        <v>15637</v>
      </c>
      <c r="C4056" s="6" t="s">
        <v>15638</v>
      </c>
      <c r="D4056" s="6" t="s">
        <v>12236</v>
      </c>
      <c r="E4056" s="6" t="s">
        <v>12236</v>
      </c>
      <c r="F4056" s="6" t="s">
        <v>10602</v>
      </c>
      <c r="G4056" s="6" t="s">
        <v>10603</v>
      </c>
      <c r="H4056" s="5">
        <v>3257</v>
      </c>
      <c r="I4056" s="6" t="s">
        <v>12237</v>
      </c>
      <c r="J4056" s="6" t="s">
        <v>256</v>
      </c>
    </row>
    <row r="4057" spans="1:10" x14ac:dyDescent="0.4">
      <c r="A4057" s="5">
        <v>4056</v>
      </c>
      <c r="B4057" s="6" t="s">
        <v>15640</v>
      </c>
      <c r="C4057" s="6" t="s">
        <v>15641</v>
      </c>
      <c r="D4057" s="6" t="s">
        <v>15642</v>
      </c>
      <c r="E4057" s="6" t="s">
        <v>15643</v>
      </c>
      <c r="F4057" s="6" t="s">
        <v>15644</v>
      </c>
      <c r="G4057" s="6" t="s">
        <v>15645</v>
      </c>
      <c r="H4057" s="6"/>
      <c r="I4057" s="6"/>
      <c r="J4057" s="6"/>
    </row>
    <row r="4058" spans="1:10" x14ac:dyDescent="0.4">
      <c r="A4058" s="5">
        <v>4057</v>
      </c>
      <c r="B4058" s="6" t="s">
        <v>15646</v>
      </c>
      <c r="C4058" s="6" t="s">
        <v>15647</v>
      </c>
      <c r="D4058" s="6" t="s">
        <v>15648</v>
      </c>
      <c r="E4058" s="6" t="s">
        <v>15649</v>
      </c>
      <c r="F4058" s="6" t="s">
        <v>774</v>
      </c>
      <c r="G4058" s="2" t="s">
        <v>775</v>
      </c>
      <c r="H4058" s="6"/>
      <c r="I4058" s="6"/>
      <c r="J4058" s="6"/>
    </row>
    <row r="4059" spans="1:10" x14ac:dyDescent="0.4">
      <c r="A4059" s="5">
        <v>4058</v>
      </c>
      <c r="B4059" s="6" t="s">
        <v>15650</v>
      </c>
      <c r="C4059" s="6" t="s">
        <v>15651</v>
      </c>
      <c r="D4059" s="6" t="s">
        <v>15621</v>
      </c>
      <c r="E4059" s="6" t="s">
        <v>15622</v>
      </c>
      <c r="F4059" s="6" t="s">
        <v>15623</v>
      </c>
      <c r="G4059" s="2" t="s">
        <v>15624</v>
      </c>
      <c r="H4059" s="6"/>
      <c r="I4059" s="6"/>
      <c r="J4059" s="6"/>
    </row>
    <row r="4060" spans="1:10" x14ac:dyDescent="0.4">
      <c r="A4060" s="5">
        <v>4059</v>
      </c>
      <c r="B4060" s="6" t="s">
        <v>15652</v>
      </c>
      <c r="C4060" s="6" t="s">
        <v>15653</v>
      </c>
      <c r="D4060" s="6" t="s">
        <v>14872</v>
      </c>
      <c r="E4060" s="6" t="s">
        <v>14873</v>
      </c>
      <c r="F4060" s="6" t="s">
        <v>11070</v>
      </c>
      <c r="G4060" s="6" t="s">
        <v>11071</v>
      </c>
      <c r="H4060" s="5">
        <v>1690</v>
      </c>
      <c r="I4060" s="6" t="s">
        <v>15654</v>
      </c>
      <c r="J4060" s="6" t="s">
        <v>256</v>
      </c>
    </row>
    <row r="4061" spans="1:10" x14ac:dyDescent="0.4">
      <c r="A4061" s="5">
        <v>4060</v>
      </c>
      <c r="B4061" s="6" t="s">
        <v>15655</v>
      </c>
      <c r="C4061" s="6" t="s">
        <v>15656</v>
      </c>
      <c r="D4061" s="6" t="s">
        <v>15657</v>
      </c>
      <c r="E4061" s="6" t="s">
        <v>15658</v>
      </c>
      <c r="F4061" s="6" t="s">
        <v>11070</v>
      </c>
      <c r="G4061" s="2" t="s">
        <v>11071</v>
      </c>
      <c r="H4061" s="6"/>
      <c r="I4061" s="6"/>
      <c r="J4061" s="6"/>
    </row>
    <row r="4062" spans="1:10" x14ac:dyDescent="0.4">
      <c r="A4062" s="5">
        <v>4061</v>
      </c>
      <c r="B4062" s="6" t="s">
        <v>15659</v>
      </c>
      <c r="C4062" s="6" t="s">
        <v>15660</v>
      </c>
      <c r="D4062" s="6" t="s">
        <v>14872</v>
      </c>
      <c r="E4062" s="6" t="s">
        <v>15661</v>
      </c>
      <c r="F4062" s="6" t="s">
        <v>11070</v>
      </c>
      <c r="G4062" s="2" t="s">
        <v>11081</v>
      </c>
      <c r="H4062" s="6"/>
      <c r="I4062" s="6"/>
      <c r="J4062" s="6"/>
    </row>
    <row r="4063" spans="1:10" x14ac:dyDescent="0.4">
      <c r="A4063" s="5">
        <v>4062</v>
      </c>
      <c r="B4063" s="6" t="s">
        <v>15662</v>
      </c>
      <c r="C4063" s="6" t="s">
        <v>15663</v>
      </c>
      <c r="D4063" s="6" t="s">
        <v>15664</v>
      </c>
      <c r="E4063" s="6" t="s">
        <v>6147</v>
      </c>
      <c r="F4063" s="6" t="s">
        <v>654</v>
      </c>
      <c r="G4063" s="6" t="s">
        <v>655</v>
      </c>
      <c r="H4063" s="6"/>
      <c r="I4063" s="6"/>
      <c r="J4063" s="6"/>
    </row>
    <row r="4064" spans="1:10" x14ac:dyDescent="0.4">
      <c r="A4064" s="5">
        <v>4063</v>
      </c>
      <c r="B4064" s="6" t="s">
        <v>15665</v>
      </c>
      <c r="C4064" s="6" t="s">
        <v>15666</v>
      </c>
      <c r="D4064" s="6" t="s">
        <v>4676</v>
      </c>
      <c r="E4064" s="6" t="s">
        <v>4677</v>
      </c>
      <c r="F4064" s="6" t="s">
        <v>4678</v>
      </c>
      <c r="G4064" s="6" t="s">
        <v>4679</v>
      </c>
      <c r="H4064" s="5">
        <v>2230</v>
      </c>
      <c r="I4064" s="6" t="s">
        <v>4680</v>
      </c>
      <c r="J4064" s="6" t="s">
        <v>393</v>
      </c>
    </row>
    <row r="4065" spans="1:10" x14ac:dyDescent="0.4">
      <c r="A4065" s="5">
        <v>4064</v>
      </c>
      <c r="B4065" s="6" t="s">
        <v>15667</v>
      </c>
      <c r="C4065" s="6" t="s">
        <v>15668</v>
      </c>
      <c r="D4065" s="6" t="s">
        <v>15667</v>
      </c>
      <c r="E4065" s="6" t="s">
        <v>15669</v>
      </c>
      <c r="F4065" s="6" t="s">
        <v>10406</v>
      </c>
      <c r="G4065" s="6" t="s">
        <v>10407</v>
      </c>
      <c r="H4065" s="5">
        <v>3733</v>
      </c>
      <c r="I4065" s="6" t="s">
        <v>15670</v>
      </c>
      <c r="J4065" s="6" t="s">
        <v>256</v>
      </c>
    </row>
    <row r="4066" spans="1:10" x14ac:dyDescent="0.4">
      <c r="A4066" s="5">
        <v>4065</v>
      </c>
      <c r="B4066" s="6" t="s">
        <v>15671</v>
      </c>
      <c r="C4066" s="6" t="s">
        <v>15672</v>
      </c>
      <c r="D4066" s="6" t="s">
        <v>15673</v>
      </c>
      <c r="E4066" s="6" t="s">
        <v>15674</v>
      </c>
      <c r="F4066" s="6" t="s">
        <v>6044</v>
      </c>
      <c r="G4066" s="2" t="s">
        <v>6045</v>
      </c>
      <c r="H4066" s="6"/>
      <c r="I4066" s="6"/>
      <c r="J4066" s="6"/>
    </row>
    <row r="4067" spans="1:10" x14ac:dyDescent="0.4">
      <c r="A4067" s="5">
        <v>4066</v>
      </c>
      <c r="B4067" s="6" t="s">
        <v>15675</v>
      </c>
      <c r="C4067" s="6" t="s">
        <v>15676</v>
      </c>
      <c r="D4067" s="6" t="s">
        <v>15677</v>
      </c>
      <c r="E4067" s="6" t="s">
        <v>15678</v>
      </c>
      <c r="F4067" s="6" t="s">
        <v>8188</v>
      </c>
      <c r="G4067" s="2" t="s">
        <v>8189</v>
      </c>
      <c r="H4067" s="6"/>
      <c r="I4067" s="6"/>
      <c r="J4067" s="6"/>
    </row>
    <row r="4068" spans="1:10" x14ac:dyDescent="0.4">
      <c r="A4068" s="5">
        <v>4067</v>
      </c>
      <c r="B4068" s="6" t="s">
        <v>15679</v>
      </c>
      <c r="C4068" s="6" t="s">
        <v>15680</v>
      </c>
      <c r="D4068" s="6" t="s">
        <v>15681</v>
      </c>
      <c r="E4068" s="6" t="s">
        <v>15682</v>
      </c>
      <c r="F4068" s="6" t="s">
        <v>511</v>
      </c>
      <c r="G4068" s="6" t="s">
        <v>512</v>
      </c>
      <c r="H4068" s="6"/>
      <c r="I4068" s="6"/>
      <c r="J4068" s="6"/>
    </row>
    <row r="4069" spans="1:10" x14ac:dyDescent="0.4">
      <c r="A4069" s="5">
        <v>4068</v>
      </c>
      <c r="B4069" s="6" t="s">
        <v>15683</v>
      </c>
      <c r="C4069" s="6" t="s">
        <v>15684</v>
      </c>
      <c r="D4069" s="6" t="s">
        <v>15685</v>
      </c>
      <c r="E4069" s="6" t="s">
        <v>15686</v>
      </c>
      <c r="F4069" s="6" t="s">
        <v>825</v>
      </c>
      <c r="G4069" s="6" t="s">
        <v>826</v>
      </c>
      <c r="H4069" s="5">
        <v>1534</v>
      </c>
      <c r="I4069" s="6" t="s">
        <v>15687</v>
      </c>
      <c r="J4069" s="6" t="s">
        <v>256</v>
      </c>
    </row>
    <row r="4070" spans="1:10" x14ac:dyDescent="0.4">
      <c r="A4070" s="5">
        <v>4069</v>
      </c>
      <c r="B4070" s="6" t="s">
        <v>15688</v>
      </c>
      <c r="C4070" s="6" t="s">
        <v>15689</v>
      </c>
      <c r="D4070" s="6" t="s">
        <v>7180</v>
      </c>
      <c r="E4070" s="6" t="s">
        <v>7181</v>
      </c>
      <c r="F4070" s="6" t="s">
        <v>7182</v>
      </c>
      <c r="G4070" s="2" t="s">
        <v>7183</v>
      </c>
      <c r="H4070" s="6"/>
      <c r="I4070" s="6"/>
      <c r="J4070" s="6"/>
    </row>
    <row r="4071" spans="1:10" x14ac:dyDescent="0.4">
      <c r="A4071" s="5">
        <v>4070</v>
      </c>
      <c r="B4071" s="6" t="s">
        <v>15690</v>
      </c>
      <c r="C4071" s="6" t="s">
        <v>15691</v>
      </c>
      <c r="D4071" s="6" t="s">
        <v>772</v>
      </c>
      <c r="E4071" s="6" t="s">
        <v>773</v>
      </c>
      <c r="F4071" s="6" t="s">
        <v>7116</v>
      </c>
      <c r="G4071" s="2" t="s">
        <v>7117</v>
      </c>
      <c r="H4071" s="6"/>
      <c r="I4071" s="6"/>
      <c r="J4071" s="6"/>
    </row>
    <row r="4072" spans="1:10" x14ac:dyDescent="0.4">
      <c r="A4072" s="5">
        <v>4071</v>
      </c>
      <c r="B4072" s="6" t="s">
        <v>15692</v>
      </c>
      <c r="C4072" s="6" t="s">
        <v>15693</v>
      </c>
      <c r="D4072" s="6" t="s">
        <v>772</v>
      </c>
      <c r="E4072" s="6" t="s">
        <v>773</v>
      </c>
      <c r="F4072" s="6" t="s">
        <v>7116</v>
      </c>
      <c r="G4072" s="2" t="s">
        <v>7117</v>
      </c>
      <c r="H4072" s="6"/>
      <c r="I4072" s="6"/>
      <c r="J4072" s="6"/>
    </row>
    <row r="4073" spans="1:10" x14ac:dyDescent="0.4">
      <c r="A4073" s="5">
        <v>4072</v>
      </c>
      <c r="B4073" s="6" t="s">
        <v>15694</v>
      </c>
      <c r="C4073" s="6" t="s">
        <v>15695</v>
      </c>
      <c r="D4073" s="6" t="s">
        <v>15696</v>
      </c>
      <c r="E4073" s="6" t="s">
        <v>15697</v>
      </c>
      <c r="F4073" s="6" t="s">
        <v>8850</v>
      </c>
      <c r="G4073" s="2" t="s">
        <v>8851</v>
      </c>
      <c r="H4073" s="6"/>
      <c r="I4073" s="6"/>
      <c r="J4073" s="6"/>
    </row>
    <row r="4074" spans="1:10" x14ac:dyDescent="0.4">
      <c r="A4074" s="5">
        <v>4073</v>
      </c>
      <c r="B4074" s="6" t="s">
        <v>15698</v>
      </c>
      <c r="C4074" s="6" t="s">
        <v>15699</v>
      </c>
      <c r="D4074" s="6" t="s">
        <v>15696</v>
      </c>
      <c r="E4074" s="6" t="s">
        <v>15697</v>
      </c>
      <c r="F4074" s="6" t="s">
        <v>8850</v>
      </c>
      <c r="G4074" s="2" t="s">
        <v>8851</v>
      </c>
      <c r="H4074" s="6"/>
      <c r="I4074" s="6"/>
      <c r="J4074" s="6"/>
    </row>
    <row r="4075" spans="1:10" x14ac:dyDescent="0.4">
      <c r="A4075" s="5">
        <v>4074</v>
      </c>
      <c r="B4075" s="6" t="s">
        <v>15700</v>
      </c>
      <c r="C4075" s="6" t="s">
        <v>15701</v>
      </c>
      <c r="D4075" s="6" t="s">
        <v>15702</v>
      </c>
      <c r="E4075" s="6" t="s">
        <v>15703</v>
      </c>
      <c r="F4075" s="6" t="s">
        <v>8850</v>
      </c>
      <c r="G4075" s="2" t="s">
        <v>8851</v>
      </c>
      <c r="H4075" s="6"/>
      <c r="I4075" s="6"/>
      <c r="J4075" s="6"/>
    </row>
    <row r="4076" spans="1:10" x14ac:dyDescent="0.4">
      <c r="A4076" s="5">
        <v>4075</v>
      </c>
      <c r="B4076" s="6" t="s">
        <v>15704</v>
      </c>
      <c r="C4076" s="6" t="s">
        <v>15705</v>
      </c>
      <c r="D4076" s="6" t="s">
        <v>15706</v>
      </c>
      <c r="E4076" s="6" t="s">
        <v>15707</v>
      </c>
      <c r="F4076" s="6" t="s">
        <v>1942</v>
      </c>
      <c r="G4076" s="2" t="s">
        <v>1943</v>
      </c>
      <c r="H4076" s="6"/>
      <c r="I4076" s="6"/>
      <c r="J4076" s="6"/>
    </row>
    <row r="4077" spans="1:10" x14ac:dyDescent="0.4">
      <c r="A4077" s="5">
        <v>4076</v>
      </c>
      <c r="B4077" s="6" t="s">
        <v>15708</v>
      </c>
      <c r="C4077" s="6" t="s">
        <v>15709</v>
      </c>
      <c r="D4077" s="6" t="s">
        <v>11171</v>
      </c>
      <c r="E4077" s="6" t="s">
        <v>11172</v>
      </c>
      <c r="F4077" s="6" t="s">
        <v>7342</v>
      </c>
      <c r="G4077" s="2" t="s">
        <v>7343</v>
      </c>
      <c r="H4077" s="6"/>
      <c r="I4077" s="6"/>
      <c r="J4077" s="6"/>
    </row>
    <row r="4078" spans="1:10" x14ac:dyDescent="0.4">
      <c r="A4078" s="5">
        <v>4077</v>
      </c>
      <c r="B4078" s="6" t="s">
        <v>15710</v>
      </c>
      <c r="C4078" s="6" t="s">
        <v>15711</v>
      </c>
      <c r="D4078" s="6" t="s">
        <v>11171</v>
      </c>
      <c r="E4078" s="6" t="s">
        <v>11172</v>
      </c>
      <c r="F4078" s="6" t="s">
        <v>7342</v>
      </c>
      <c r="G4078" s="2" t="s">
        <v>7343</v>
      </c>
      <c r="H4078" s="6"/>
      <c r="I4078" s="6"/>
      <c r="J4078" s="6"/>
    </row>
    <row r="4079" spans="1:10" x14ac:dyDescent="0.4">
      <c r="A4079" s="5">
        <v>4078</v>
      </c>
      <c r="B4079" s="6" t="s">
        <v>15712</v>
      </c>
      <c r="C4079" s="6" t="s">
        <v>15713</v>
      </c>
      <c r="D4079" s="5">
        <v>15</v>
      </c>
      <c r="E4079" s="6" t="s">
        <v>15713</v>
      </c>
      <c r="F4079" s="6" t="s">
        <v>14</v>
      </c>
      <c r="G4079" s="6" t="s">
        <v>15</v>
      </c>
      <c r="H4079" s="5">
        <v>1709</v>
      </c>
      <c r="I4079" s="6" t="s">
        <v>15714</v>
      </c>
      <c r="J4079" s="6" t="s">
        <v>17</v>
      </c>
    </row>
    <row r="4080" spans="1:10" x14ac:dyDescent="0.4">
      <c r="A4080" s="5">
        <v>4079</v>
      </c>
      <c r="B4080" s="6" t="s">
        <v>15715</v>
      </c>
      <c r="C4080" s="6" t="s">
        <v>15716</v>
      </c>
      <c r="D4080" s="6" t="s">
        <v>15717</v>
      </c>
      <c r="E4080" s="6" t="s">
        <v>15716</v>
      </c>
      <c r="F4080" s="6" t="s">
        <v>15718</v>
      </c>
      <c r="G4080" s="2" t="s">
        <v>15719</v>
      </c>
      <c r="H4080" s="6"/>
      <c r="I4080" s="6"/>
      <c r="J4080" s="6"/>
    </row>
    <row r="4081" spans="1:10" x14ac:dyDescent="0.4">
      <c r="A4081" s="5">
        <v>4080</v>
      </c>
      <c r="B4081" s="6" t="s">
        <v>15720</v>
      </c>
      <c r="C4081" s="6" t="s">
        <v>15721</v>
      </c>
      <c r="D4081" s="6" t="s">
        <v>15722</v>
      </c>
      <c r="E4081" s="6" t="s">
        <v>15723</v>
      </c>
      <c r="F4081" s="6" t="s">
        <v>15724</v>
      </c>
      <c r="G4081" s="2" t="s">
        <v>15725</v>
      </c>
      <c r="H4081" s="6"/>
      <c r="I4081" s="6"/>
      <c r="J4081" s="6"/>
    </row>
    <row r="4082" spans="1:10" x14ac:dyDescent="0.4">
      <c r="A4082" s="5">
        <v>4081</v>
      </c>
      <c r="B4082" s="6" t="s">
        <v>15726</v>
      </c>
      <c r="C4082" s="6" t="s">
        <v>15727</v>
      </c>
      <c r="D4082" s="5">
        <v>50</v>
      </c>
      <c r="E4082" s="6" t="s">
        <v>15727</v>
      </c>
      <c r="F4082" s="6" t="s">
        <v>14715</v>
      </c>
      <c r="G4082" s="6" t="s">
        <v>14716</v>
      </c>
      <c r="H4082" s="5">
        <v>1717</v>
      </c>
      <c r="I4082" s="6" t="s">
        <v>15728</v>
      </c>
      <c r="J4082" s="6" t="s">
        <v>17</v>
      </c>
    </row>
    <row r="4083" spans="1:10" x14ac:dyDescent="0.4">
      <c r="A4083" s="5">
        <v>4082</v>
      </c>
      <c r="B4083" s="6" t="s">
        <v>15729</v>
      </c>
      <c r="C4083" s="6" t="s">
        <v>15730</v>
      </c>
      <c r="D4083" s="6" t="s">
        <v>462</v>
      </c>
      <c r="E4083" s="6" t="s">
        <v>15731</v>
      </c>
      <c r="F4083" s="6" t="s">
        <v>463</v>
      </c>
      <c r="G4083" s="6" t="s">
        <v>464</v>
      </c>
      <c r="H4083" s="5">
        <v>1423</v>
      </c>
      <c r="I4083" s="6" t="s">
        <v>465</v>
      </c>
      <c r="J4083" s="6" t="s">
        <v>288</v>
      </c>
    </row>
    <row r="4084" spans="1:10" x14ac:dyDescent="0.4">
      <c r="A4084" s="5">
        <v>4083</v>
      </c>
      <c r="B4084" s="6" t="s">
        <v>15732</v>
      </c>
      <c r="C4084" s="6" t="s">
        <v>15733</v>
      </c>
      <c r="D4084" s="6" t="s">
        <v>11905</v>
      </c>
      <c r="E4084" s="6" t="s">
        <v>11906</v>
      </c>
      <c r="F4084" s="6" t="s">
        <v>11907</v>
      </c>
      <c r="G4084" s="6" t="s">
        <v>11908</v>
      </c>
      <c r="H4084" s="6"/>
      <c r="I4084" s="6"/>
      <c r="J4084" s="6"/>
    </row>
    <row r="4085" spans="1:10" x14ac:dyDescent="0.4">
      <c r="A4085" s="5">
        <v>4084</v>
      </c>
      <c r="B4085" s="6" t="s">
        <v>15734</v>
      </c>
      <c r="C4085" s="6" t="s">
        <v>15735</v>
      </c>
      <c r="D4085" s="6" t="s">
        <v>15736</v>
      </c>
      <c r="E4085" s="6" t="s">
        <v>15737</v>
      </c>
      <c r="F4085" s="6" t="s">
        <v>15738</v>
      </c>
      <c r="G4085" s="6" t="s">
        <v>15739</v>
      </c>
      <c r="H4085" s="5">
        <v>3113</v>
      </c>
      <c r="I4085" s="6" t="s">
        <v>31702</v>
      </c>
      <c r="J4085" s="6" t="s">
        <v>288</v>
      </c>
    </row>
    <row r="4086" spans="1:10" x14ac:dyDescent="0.4">
      <c r="A4086" s="5">
        <v>4085</v>
      </c>
      <c r="B4086" s="6" t="s">
        <v>15741</v>
      </c>
      <c r="C4086" s="6" t="s">
        <v>15742</v>
      </c>
      <c r="D4086" s="6" t="s">
        <v>15736</v>
      </c>
      <c r="E4086" s="6" t="s">
        <v>15743</v>
      </c>
      <c r="F4086" s="6" t="s">
        <v>15738</v>
      </c>
      <c r="G4086" s="6" t="s">
        <v>15739</v>
      </c>
      <c r="H4086" s="5">
        <v>3407</v>
      </c>
      <c r="I4086" s="6" t="s">
        <v>15740</v>
      </c>
      <c r="J4086" s="6" t="s">
        <v>256</v>
      </c>
    </row>
    <row r="4087" spans="1:10" x14ac:dyDescent="0.4">
      <c r="A4087" s="5">
        <v>4086</v>
      </c>
      <c r="B4087" s="6" t="s">
        <v>15744</v>
      </c>
      <c r="C4087" s="6" t="s">
        <v>15745</v>
      </c>
      <c r="D4087" s="6" t="s">
        <v>5978</v>
      </c>
      <c r="E4087" s="6" t="s">
        <v>1416</v>
      </c>
      <c r="F4087" s="6" t="s">
        <v>1600</v>
      </c>
      <c r="G4087" s="6" t="s">
        <v>1601</v>
      </c>
      <c r="H4087" s="5">
        <v>2006</v>
      </c>
      <c r="I4087" s="6" t="s">
        <v>15746</v>
      </c>
      <c r="J4087" s="6" t="s">
        <v>288</v>
      </c>
    </row>
    <row r="4088" spans="1:10" x14ac:dyDescent="0.4">
      <c r="A4088" s="5">
        <v>4087</v>
      </c>
      <c r="B4088" s="6" t="s">
        <v>15747</v>
      </c>
      <c r="C4088" s="6" t="s">
        <v>15748</v>
      </c>
      <c r="D4088" s="6" t="s">
        <v>5978</v>
      </c>
      <c r="E4088" s="6" t="s">
        <v>1416</v>
      </c>
      <c r="F4088" s="6" t="s">
        <v>1600</v>
      </c>
      <c r="G4088" s="6" t="s">
        <v>1601</v>
      </c>
      <c r="H4088" s="5">
        <v>2006</v>
      </c>
      <c r="I4088" s="6" t="s">
        <v>15746</v>
      </c>
      <c r="J4088" s="6" t="s">
        <v>288</v>
      </c>
    </row>
    <row r="4089" spans="1:10" x14ac:dyDescent="0.4">
      <c r="A4089" s="5">
        <v>4088</v>
      </c>
      <c r="B4089" s="6" t="s">
        <v>15749</v>
      </c>
      <c r="C4089" s="6" t="s">
        <v>15750</v>
      </c>
      <c r="D4089" s="6" t="s">
        <v>5978</v>
      </c>
      <c r="E4089" s="6" t="s">
        <v>1416</v>
      </c>
      <c r="F4089" s="6" t="s">
        <v>1600</v>
      </c>
      <c r="G4089" s="2" t="s">
        <v>1601</v>
      </c>
      <c r="H4089" s="6"/>
      <c r="I4089" s="6"/>
      <c r="J4089" s="6"/>
    </row>
    <row r="4090" spans="1:10" x14ac:dyDescent="0.4">
      <c r="A4090" s="5">
        <v>4089</v>
      </c>
      <c r="B4090" s="6" t="s">
        <v>15751</v>
      </c>
      <c r="C4090" s="6" t="s">
        <v>15752</v>
      </c>
      <c r="D4090" s="6" t="s">
        <v>5978</v>
      </c>
      <c r="E4090" s="6" t="s">
        <v>1416</v>
      </c>
      <c r="F4090" s="6" t="s">
        <v>1600</v>
      </c>
      <c r="G4090" s="6" t="s">
        <v>1601</v>
      </c>
      <c r="H4090" s="5">
        <v>2006</v>
      </c>
      <c r="I4090" s="6" t="s">
        <v>15746</v>
      </c>
      <c r="J4090" s="6" t="s">
        <v>288</v>
      </c>
    </row>
    <row r="4091" spans="1:10" x14ac:dyDescent="0.4">
      <c r="A4091" s="5">
        <v>4090</v>
      </c>
      <c r="B4091" s="6" t="s">
        <v>15753</v>
      </c>
      <c r="C4091" s="6" t="s">
        <v>15754</v>
      </c>
      <c r="D4091" s="6" t="s">
        <v>15755</v>
      </c>
      <c r="E4091" s="6" t="s">
        <v>15756</v>
      </c>
      <c r="F4091" s="6" t="s">
        <v>1185</v>
      </c>
      <c r="G4091" s="2" t="s">
        <v>1186</v>
      </c>
      <c r="H4091" s="6"/>
      <c r="I4091" s="6"/>
      <c r="J4091" s="6"/>
    </row>
    <row r="4092" spans="1:10" x14ac:dyDescent="0.4">
      <c r="A4092" s="5">
        <v>4091</v>
      </c>
      <c r="B4092" s="6" t="s">
        <v>15757</v>
      </c>
      <c r="C4092" s="6" t="s">
        <v>15758</v>
      </c>
      <c r="D4092" s="6" t="s">
        <v>15759</v>
      </c>
      <c r="E4092" s="6" t="s">
        <v>11214</v>
      </c>
      <c r="F4092" s="6" t="s">
        <v>13391</v>
      </c>
      <c r="G4092" s="2" t="s">
        <v>13392</v>
      </c>
      <c r="H4092" s="6"/>
      <c r="I4092" s="6"/>
      <c r="J4092" s="6"/>
    </row>
    <row r="4093" spans="1:10" x14ac:dyDescent="0.4">
      <c r="A4093" s="5">
        <v>4092</v>
      </c>
      <c r="B4093" s="6" t="s">
        <v>15760</v>
      </c>
      <c r="C4093" s="6" t="s">
        <v>15761</v>
      </c>
      <c r="D4093" s="6" t="s">
        <v>15762</v>
      </c>
      <c r="E4093" s="6" t="s">
        <v>1416</v>
      </c>
      <c r="F4093" s="6" t="s">
        <v>12919</v>
      </c>
      <c r="G4093" s="6" t="s">
        <v>12920</v>
      </c>
      <c r="H4093" s="5">
        <v>761</v>
      </c>
      <c r="I4093" s="6" t="s">
        <v>12908</v>
      </c>
      <c r="J4093" s="6" t="s">
        <v>288</v>
      </c>
    </row>
    <row r="4094" spans="1:10" x14ac:dyDescent="0.4">
      <c r="A4094" s="5">
        <v>4093</v>
      </c>
      <c r="B4094" s="6" t="s">
        <v>15763</v>
      </c>
      <c r="C4094" s="6" t="s">
        <v>15764</v>
      </c>
      <c r="D4094" s="6" t="s">
        <v>3483</v>
      </c>
      <c r="E4094" s="6" t="s">
        <v>3484</v>
      </c>
      <c r="F4094" s="6" t="s">
        <v>3485</v>
      </c>
      <c r="G4094" s="6" t="s">
        <v>3486</v>
      </c>
      <c r="H4094" s="6"/>
      <c r="I4094" s="6"/>
      <c r="J4094" s="6"/>
    </row>
    <row r="4095" spans="1:10" x14ac:dyDescent="0.4">
      <c r="A4095" s="5">
        <v>4094</v>
      </c>
      <c r="B4095" s="6" t="s">
        <v>15765</v>
      </c>
      <c r="C4095" s="6" t="s">
        <v>15766</v>
      </c>
      <c r="D4095" s="6" t="s">
        <v>15767</v>
      </c>
      <c r="E4095" s="6" t="s">
        <v>14249</v>
      </c>
      <c r="F4095" s="6" t="s">
        <v>14250</v>
      </c>
      <c r="G4095" s="2" t="s">
        <v>14251</v>
      </c>
      <c r="H4095" s="6"/>
      <c r="I4095" s="6"/>
      <c r="J4095" s="6"/>
    </row>
    <row r="4096" spans="1:10" x14ac:dyDescent="0.4">
      <c r="A4096" s="5">
        <v>4095</v>
      </c>
      <c r="B4096" s="6" t="s">
        <v>15768</v>
      </c>
      <c r="C4096" s="6" t="s">
        <v>15769</v>
      </c>
      <c r="D4096" s="6" t="s">
        <v>15767</v>
      </c>
      <c r="E4096" s="6" t="s">
        <v>14249</v>
      </c>
      <c r="F4096" s="6" t="s">
        <v>14250</v>
      </c>
      <c r="G4096" s="2" t="s">
        <v>14251</v>
      </c>
      <c r="H4096" s="6"/>
      <c r="I4096" s="6"/>
      <c r="J4096" s="6"/>
    </row>
    <row r="4097" spans="1:10" x14ac:dyDescent="0.4">
      <c r="A4097" s="5">
        <v>4096</v>
      </c>
      <c r="B4097" s="6" t="s">
        <v>15770</v>
      </c>
      <c r="C4097" s="6" t="s">
        <v>15771</v>
      </c>
      <c r="D4097" s="6" t="s">
        <v>8782</v>
      </c>
      <c r="E4097" s="6" t="s">
        <v>8783</v>
      </c>
      <c r="F4097" s="6" t="s">
        <v>15772</v>
      </c>
      <c r="G4097" s="2" t="s">
        <v>15773</v>
      </c>
      <c r="H4097" s="6"/>
      <c r="I4097" s="6"/>
      <c r="J4097" s="6"/>
    </row>
    <row r="4098" spans="1:10" x14ac:dyDescent="0.4">
      <c r="A4098" s="5">
        <v>4097</v>
      </c>
      <c r="B4098" s="6" t="s">
        <v>15774</v>
      </c>
      <c r="C4098" s="6" t="s">
        <v>15775</v>
      </c>
      <c r="D4098" s="6" t="s">
        <v>15776</v>
      </c>
      <c r="E4098" s="6" t="s">
        <v>15775</v>
      </c>
      <c r="F4098" s="6" t="s">
        <v>15777</v>
      </c>
      <c r="G4098" s="6" t="s">
        <v>15778</v>
      </c>
      <c r="H4098" s="5">
        <v>25</v>
      </c>
      <c r="I4098" s="6" t="s">
        <v>15779</v>
      </c>
      <c r="J4098" s="6" t="s">
        <v>256</v>
      </c>
    </row>
    <row r="4099" spans="1:10" x14ac:dyDescent="0.4">
      <c r="A4099" s="5">
        <v>4098</v>
      </c>
      <c r="B4099" s="6" t="s">
        <v>15780</v>
      </c>
      <c r="C4099" s="6" t="s">
        <v>15781</v>
      </c>
      <c r="D4099" s="6" t="s">
        <v>15782</v>
      </c>
      <c r="E4099" s="6" t="s">
        <v>15783</v>
      </c>
      <c r="F4099" s="6" t="s">
        <v>9125</v>
      </c>
      <c r="G4099" s="6" t="s">
        <v>9126</v>
      </c>
      <c r="H4099" s="6"/>
      <c r="I4099" s="6"/>
      <c r="J4099" s="6"/>
    </row>
    <row r="4100" spans="1:10" x14ac:dyDescent="0.4">
      <c r="A4100" s="5">
        <v>4099</v>
      </c>
      <c r="B4100" s="6" t="s">
        <v>15784</v>
      </c>
      <c r="C4100" s="6" t="s">
        <v>15785</v>
      </c>
      <c r="D4100" s="6" t="s">
        <v>15786</v>
      </c>
      <c r="E4100" s="6" t="s">
        <v>15787</v>
      </c>
      <c r="F4100" s="6" t="s">
        <v>391</v>
      </c>
      <c r="G4100" s="6" t="s">
        <v>392</v>
      </c>
      <c r="H4100" s="6"/>
      <c r="I4100" s="6"/>
      <c r="J4100" s="6"/>
    </row>
    <row r="4101" spans="1:10" x14ac:dyDescent="0.4">
      <c r="A4101" s="5">
        <v>4100</v>
      </c>
      <c r="B4101" s="6" t="s">
        <v>15788</v>
      </c>
      <c r="C4101" s="6" t="s">
        <v>15789</v>
      </c>
      <c r="D4101" s="6" t="s">
        <v>15790</v>
      </c>
      <c r="E4101" s="6" t="s">
        <v>15791</v>
      </c>
      <c r="F4101" s="6" t="s">
        <v>9213</v>
      </c>
      <c r="G4101" s="6" t="s">
        <v>9214</v>
      </c>
      <c r="H4101" s="5">
        <v>719</v>
      </c>
      <c r="I4101" s="6" t="s">
        <v>14885</v>
      </c>
      <c r="J4101" s="6" t="s">
        <v>288</v>
      </c>
    </row>
    <row r="4102" spans="1:10" x14ac:dyDescent="0.4">
      <c r="A4102" s="5">
        <v>4101</v>
      </c>
      <c r="B4102" s="6" t="s">
        <v>15792</v>
      </c>
      <c r="C4102" s="6" t="s">
        <v>15793</v>
      </c>
      <c r="D4102" s="6" t="s">
        <v>7501</v>
      </c>
      <c r="E4102" s="6" t="s">
        <v>7502</v>
      </c>
      <c r="F4102" s="6" t="s">
        <v>7503</v>
      </c>
      <c r="G4102" s="2" t="s">
        <v>7504</v>
      </c>
      <c r="H4102" s="6"/>
      <c r="I4102" s="6"/>
      <c r="J4102" s="6"/>
    </row>
    <row r="4103" spans="1:10" x14ac:dyDescent="0.4">
      <c r="A4103" s="5">
        <v>4102</v>
      </c>
      <c r="B4103" s="6" t="s">
        <v>15794</v>
      </c>
      <c r="C4103" s="6" t="s">
        <v>15795</v>
      </c>
      <c r="D4103" s="6" t="s">
        <v>5492</v>
      </c>
      <c r="E4103" s="6" t="s">
        <v>5493</v>
      </c>
      <c r="F4103" s="6" t="s">
        <v>5494</v>
      </c>
      <c r="G4103" s="6" t="s">
        <v>5495</v>
      </c>
      <c r="H4103" s="5">
        <v>2022</v>
      </c>
      <c r="I4103" s="6" t="s">
        <v>15796</v>
      </c>
      <c r="J4103" s="6" t="s">
        <v>288</v>
      </c>
    </row>
    <row r="4104" spans="1:10" x14ac:dyDescent="0.4">
      <c r="A4104" s="5">
        <v>4103</v>
      </c>
      <c r="B4104" s="6" t="s">
        <v>15797</v>
      </c>
      <c r="C4104" s="6" t="s">
        <v>15798</v>
      </c>
      <c r="D4104" s="6" t="s">
        <v>15790</v>
      </c>
      <c r="E4104" s="6" t="s">
        <v>15791</v>
      </c>
      <c r="F4104" s="6" t="s">
        <v>9213</v>
      </c>
      <c r="G4104" s="6" t="s">
        <v>9214</v>
      </c>
      <c r="H4104" s="5">
        <v>719</v>
      </c>
      <c r="I4104" s="6" t="s">
        <v>14885</v>
      </c>
      <c r="J4104" s="6" t="s">
        <v>288</v>
      </c>
    </row>
    <row r="4105" spans="1:10" x14ac:dyDescent="0.4">
      <c r="A4105" s="5">
        <v>4104</v>
      </c>
      <c r="B4105" s="6" t="s">
        <v>15799</v>
      </c>
      <c r="C4105" s="6" t="s">
        <v>15800</v>
      </c>
      <c r="D4105" s="6" t="s">
        <v>5465</v>
      </c>
      <c r="E4105" s="6" t="s">
        <v>5466</v>
      </c>
      <c r="F4105" s="6" t="s">
        <v>5461</v>
      </c>
      <c r="G4105" s="6" t="s">
        <v>5462</v>
      </c>
      <c r="H4105" s="5">
        <v>719</v>
      </c>
      <c r="I4105" s="6" t="s">
        <v>14885</v>
      </c>
      <c r="J4105" s="6" t="s">
        <v>288</v>
      </c>
    </row>
    <row r="4106" spans="1:10" x14ac:dyDescent="0.4">
      <c r="A4106" s="5">
        <v>4105</v>
      </c>
      <c r="B4106" s="6" t="s">
        <v>15801</v>
      </c>
      <c r="C4106" s="6" t="s">
        <v>15802</v>
      </c>
      <c r="D4106" s="6" t="s">
        <v>15803</v>
      </c>
      <c r="E4106" s="6" t="s">
        <v>15802</v>
      </c>
      <c r="F4106" s="6" t="s">
        <v>15804</v>
      </c>
      <c r="G4106" s="6" t="s">
        <v>15805</v>
      </c>
      <c r="H4106" s="5">
        <v>218</v>
      </c>
      <c r="I4106" s="6" t="s">
        <v>4850</v>
      </c>
      <c r="J4106" s="6" t="s">
        <v>256</v>
      </c>
    </row>
    <row r="4107" spans="1:10" x14ac:dyDescent="0.4">
      <c r="A4107" s="5">
        <v>4106</v>
      </c>
      <c r="B4107" s="6" t="s">
        <v>15806</v>
      </c>
      <c r="C4107" s="6" t="s">
        <v>15807</v>
      </c>
      <c r="D4107" s="6" t="s">
        <v>15803</v>
      </c>
      <c r="E4107" s="6" t="s">
        <v>14915</v>
      </c>
      <c r="F4107" s="6" t="s">
        <v>9235</v>
      </c>
      <c r="G4107" s="6" t="s">
        <v>9236</v>
      </c>
      <c r="H4107" s="6"/>
      <c r="I4107" s="6"/>
      <c r="J4107" s="6"/>
    </row>
    <row r="4108" spans="1:10" x14ac:dyDescent="0.4">
      <c r="A4108" s="5">
        <v>4107</v>
      </c>
      <c r="B4108" s="6" t="s">
        <v>15808</v>
      </c>
      <c r="C4108" s="6" t="s">
        <v>15809</v>
      </c>
      <c r="D4108" s="6" t="s">
        <v>6388</v>
      </c>
      <c r="E4108" s="6" t="s">
        <v>6389</v>
      </c>
      <c r="F4108" s="6" t="s">
        <v>6390</v>
      </c>
      <c r="G4108" s="2" t="s">
        <v>6391</v>
      </c>
      <c r="H4108" s="6"/>
      <c r="I4108" s="6"/>
      <c r="J4108" s="6"/>
    </row>
    <row r="4109" spans="1:10" x14ac:dyDescent="0.4">
      <c r="A4109" s="5">
        <v>4108</v>
      </c>
      <c r="B4109" s="6" t="s">
        <v>15810</v>
      </c>
      <c r="C4109" s="6" t="s">
        <v>15811</v>
      </c>
      <c r="D4109" s="6" t="s">
        <v>15812</v>
      </c>
      <c r="E4109" s="6" t="s">
        <v>15813</v>
      </c>
      <c r="F4109" s="6" t="s">
        <v>15814</v>
      </c>
      <c r="G4109" s="2" t="s">
        <v>15815</v>
      </c>
      <c r="H4109" s="6"/>
      <c r="I4109" s="6"/>
      <c r="J4109" s="6"/>
    </row>
    <row r="4110" spans="1:10" x14ac:dyDescent="0.4">
      <c r="A4110" s="5">
        <v>4109</v>
      </c>
      <c r="B4110" s="6" t="s">
        <v>15816</v>
      </c>
      <c r="C4110" s="6" t="s">
        <v>15817</v>
      </c>
      <c r="D4110" s="6" t="s">
        <v>10234</v>
      </c>
      <c r="E4110" s="6" t="s">
        <v>10235</v>
      </c>
      <c r="F4110" s="6" t="s">
        <v>10236</v>
      </c>
      <c r="G4110" s="6" t="s">
        <v>10237</v>
      </c>
      <c r="H4110" s="6"/>
      <c r="I4110" s="6"/>
      <c r="J4110" s="6"/>
    </row>
    <row r="4111" spans="1:10" x14ac:dyDescent="0.4">
      <c r="A4111" s="5">
        <v>4110</v>
      </c>
      <c r="B4111" s="6" t="s">
        <v>15818</v>
      </c>
      <c r="C4111" s="6" t="s">
        <v>15819</v>
      </c>
      <c r="D4111" s="6" t="s">
        <v>12811</v>
      </c>
      <c r="E4111" s="6" t="s">
        <v>12812</v>
      </c>
      <c r="F4111" s="6" t="s">
        <v>6550</v>
      </c>
      <c r="G4111" s="2" t="s">
        <v>6551</v>
      </c>
      <c r="H4111" s="6"/>
      <c r="I4111" s="6"/>
      <c r="J4111" s="6"/>
    </row>
    <row r="4112" spans="1:10" x14ac:dyDescent="0.4">
      <c r="A4112" s="5">
        <v>4111</v>
      </c>
      <c r="B4112" s="6" t="s">
        <v>15820</v>
      </c>
      <c r="C4112" s="6" t="s">
        <v>15821</v>
      </c>
      <c r="D4112" s="6" t="s">
        <v>15803</v>
      </c>
      <c r="E4112" s="6" t="s">
        <v>15822</v>
      </c>
      <c r="F4112" s="6" t="s">
        <v>15804</v>
      </c>
      <c r="G4112" s="2" t="s">
        <v>15805</v>
      </c>
      <c r="H4112" s="6"/>
      <c r="I4112" s="6"/>
      <c r="J4112" s="6"/>
    </row>
    <row r="4113" spans="1:10" x14ac:dyDescent="0.4">
      <c r="A4113" s="5">
        <v>4112</v>
      </c>
      <c r="B4113" s="6" t="s">
        <v>15823</v>
      </c>
      <c r="C4113" s="6" t="s">
        <v>15824</v>
      </c>
      <c r="D4113" s="6" t="s">
        <v>15803</v>
      </c>
      <c r="E4113" s="6" t="s">
        <v>15825</v>
      </c>
      <c r="F4113" s="6" t="s">
        <v>2081</v>
      </c>
      <c r="G4113" s="2" t="s">
        <v>2082</v>
      </c>
      <c r="H4113" s="6"/>
      <c r="I4113" s="6"/>
      <c r="J4113" s="6"/>
    </row>
    <row r="4114" spans="1:10" x14ac:dyDescent="0.4">
      <c r="A4114" s="5">
        <v>4113</v>
      </c>
      <c r="B4114" s="6" t="s">
        <v>15826</v>
      </c>
      <c r="C4114" s="6" t="s">
        <v>15827</v>
      </c>
      <c r="D4114" s="6" t="s">
        <v>13460</v>
      </c>
      <c r="E4114" s="6" t="s">
        <v>13461</v>
      </c>
      <c r="F4114" s="6" t="s">
        <v>13462</v>
      </c>
      <c r="G4114" s="2" t="s">
        <v>13463</v>
      </c>
      <c r="H4114" s="6"/>
      <c r="I4114" s="6"/>
      <c r="J4114" s="6"/>
    </row>
    <row r="4115" spans="1:10" x14ac:dyDescent="0.4">
      <c r="A4115" s="5">
        <v>4114</v>
      </c>
      <c r="B4115" s="6" t="s">
        <v>15828</v>
      </c>
      <c r="C4115" s="6" t="s">
        <v>15829</v>
      </c>
      <c r="D4115" s="6" t="s">
        <v>15830</v>
      </c>
      <c r="E4115" s="6" t="s">
        <v>15831</v>
      </c>
      <c r="F4115" s="6" t="s">
        <v>8727</v>
      </c>
      <c r="G4115" s="6" t="s">
        <v>8728</v>
      </c>
      <c r="H4115" s="6"/>
      <c r="I4115" s="6"/>
      <c r="J4115" s="6"/>
    </row>
    <row r="4116" spans="1:10" x14ac:dyDescent="0.4">
      <c r="A4116" s="5">
        <v>4115</v>
      </c>
      <c r="B4116" s="6" t="s">
        <v>15832</v>
      </c>
      <c r="C4116" s="6" t="s">
        <v>15833</v>
      </c>
      <c r="D4116" s="6" t="s">
        <v>15832</v>
      </c>
      <c r="E4116" s="6" t="s">
        <v>15833</v>
      </c>
      <c r="F4116" s="6" t="s">
        <v>10096</v>
      </c>
      <c r="G4116" s="6" t="s">
        <v>10097</v>
      </c>
      <c r="H4116" s="5">
        <v>1303</v>
      </c>
      <c r="I4116" s="6" t="s">
        <v>13321</v>
      </c>
      <c r="J4116" s="6" t="s">
        <v>256</v>
      </c>
    </row>
    <row r="4117" spans="1:10" x14ac:dyDescent="0.4">
      <c r="A4117" s="5">
        <v>4116</v>
      </c>
      <c r="B4117" s="6" t="s">
        <v>15834</v>
      </c>
      <c r="C4117" s="6" t="s">
        <v>15835</v>
      </c>
      <c r="D4117" s="6" t="s">
        <v>15836</v>
      </c>
      <c r="E4117" s="6" t="s">
        <v>8704</v>
      </c>
      <c r="F4117" s="6" t="s">
        <v>10096</v>
      </c>
      <c r="G4117" s="6" t="s">
        <v>10097</v>
      </c>
      <c r="H4117" s="5">
        <v>1258</v>
      </c>
      <c r="I4117" s="6" t="s">
        <v>15837</v>
      </c>
      <c r="J4117" s="6" t="s">
        <v>256</v>
      </c>
    </row>
    <row r="4118" spans="1:10" x14ac:dyDescent="0.4">
      <c r="A4118" s="5">
        <v>4117</v>
      </c>
      <c r="B4118" s="6" t="s">
        <v>15838</v>
      </c>
      <c r="C4118" s="6" t="s">
        <v>15839</v>
      </c>
      <c r="D4118" s="6" t="s">
        <v>15836</v>
      </c>
      <c r="E4118" s="6" t="s">
        <v>8704</v>
      </c>
      <c r="F4118" s="6" t="s">
        <v>10096</v>
      </c>
      <c r="G4118" s="6" t="s">
        <v>10097</v>
      </c>
      <c r="H4118" s="5">
        <v>1896</v>
      </c>
      <c r="I4118" s="6" t="s">
        <v>15840</v>
      </c>
      <c r="J4118" s="6" t="s">
        <v>256</v>
      </c>
    </row>
    <row r="4119" spans="1:10" x14ac:dyDescent="0.4">
      <c r="A4119" s="5">
        <v>4118</v>
      </c>
      <c r="B4119" s="6" t="s">
        <v>15841</v>
      </c>
      <c r="C4119" s="6" t="s">
        <v>15842</v>
      </c>
      <c r="D4119" s="6" t="s">
        <v>2111</v>
      </c>
      <c r="E4119" s="6" t="s">
        <v>15843</v>
      </c>
      <c r="F4119" s="6" t="s">
        <v>1881</v>
      </c>
      <c r="G4119" s="6" t="s">
        <v>1882</v>
      </c>
      <c r="H4119" s="5">
        <v>1766</v>
      </c>
      <c r="I4119" s="6" t="s">
        <v>5523</v>
      </c>
      <c r="J4119" s="6" t="s">
        <v>288</v>
      </c>
    </row>
    <row r="4120" spans="1:10" x14ac:dyDescent="0.4">
      <c r="A4120" s="5">
        <v>4119</v>
      </c>
      <c r="B4120" s="6" t="s">
        <v>15844</v>
      </c>
      <c r="C4120" s="6" t="s">
        <v>15845</v>
      </c>
      <c r="D4120" s="6" t="s">
        <v>15846</v>
      </c>
      <c r="E4120" s="6" t="s">
        <v>5445</v>
      </c>
      <c r="F4120" s="6" t="s">
        <v>5446</v>
      </c>
      <c r="G4120" s="2" t="s">
        <v>5447</v>
      </c>
      <c r="H4120" s="6"/>
      <c r="I4120" s="6"/>
      <c r="J4120" s="6"/>
    </row>
    <row r="4121" spans="1:10" x14ac:dyDescent="0.4">
      <c r="A4121" s="5">
        <v>4120</v>
      </c>
      <c r="B4121" s="6" t="s">
        <v>15847</v>
      </c>
      <c r="C4121" s="6" t="s">
        <v>15848</v>
      </c>
      <c r="D4121" s="6" t="s">
        <v>2111</v>
      </c>
      <c r="E4121" s="6" t="s">
        <v>2112</v>
      </c>
      <c r="F4121" s="6" t="s">
        <v>7218</v>
      </c>
      <c r="G4121" s="6" t="s">
        <v>7219</v>
      </c>
      <c r="H4121" s="5">
        <v>1766</v>
      </c>
      <c r="I4121" s="6" t="s">
        <v>5523</v>
      </c>
      <c r="J4121" s="6" t="s">
        <v>288</v>
      </c>
    </row>
    <row r="4122" spans="1:10" x14ac:dyDescent="0.4">
      <c r="A4122" s="5">
        <v>4121</v>
      </c>
      <c r="B4122" s="6" t="s">
        <v>15849</v>
      </c>
      <c r="C4122" s="6" t="s">
        <v>15850</v>
      </c>
      <c r="D4122" s="6" t="s">
        <v>2111</v>
      </c>
      <c r="E4122" s="6" t="s">
        <v>2112</v>
      </c>
      <c r="F4122" s="6" t="s">
        <v>1881</v>
      </c>
      <c r="G4122" s="2" t="s">
        <v>1882</v>
      </c>
      <c r="H4122" s="6"/>
      <c r="I4122" s="6"/>
      <c r="J4122" s="6"/>
    </row>
    <row r="4123" spans="1:10" x14ac:dyDescent="0.4">
      <c r="A4123" s="5">
        <v>4122</v>
      </c>
      <c r="B4123" s="6" t="s">
        <v>15851</v>
      </c>
      <c r="C4123" s="6" t="s">
        <v>15852</v>
      </c>
      <c r="D4123" s="6" t="s">
        <v>15851</v>
      </c>
      <c r="E4123" s="6" t="s">
        <v>15852</v>
      </c>
      <c r="F4123" s="6" t="s">
        <v>15853</v>
      </c>
      <c r="G4123" s="6" t="s">
        <v>15854</v>
      </c>
      <c r="H4123" s="5">
        <v>221</v>
      </c>
      <c r="I4123" s="6" t="s">
        <v>4201</v>
      </c>
      <c r="J4123" s="6" t="s">
        <v>256</v>
      </c>
    </row>
    <row r="4124" spans="1:10" x14ac:dyDescent="0.4">
      <c r="A4124" s="5">
        <v>4123</v>
      </c>
      <c r="B4124" s="6" t="s">
        <v>15855</v>
      </c>
      <c r="C4124" s="6" t="s">
        <v>15856</v>
      </c>
      <c r="D4124" s="6" t="s">
        <v>15857</v>
      </c>
      <c r="E4124" s="6" t="s">
        <v>1196</v>
      </c>
      <c r="F4124" s="6" t="s">
        <v>9649</v>
      </c>
      <c r="G4124" s="2" t="s">
        <v>9650</v>
      </c>
      <c r="H4124" s="6"/>
      <c r="I4124" s="6"/>
      <c r="J4124" s="6"/>
    </row>
    <row r="4125" spans="1:10" x14ac:dyDescent="0.4">
      <c r="A4125" s="5">
        <v>4124</v>
      </c>
      <c r="B4125" s="6" t="s">
        <v>15858</v>
      </c>
      <c r="C4125" s="6" t="s">
        <v>15859</v>
      </c>
      <c r="D4125" s="6" t="s">
        <v>15858</v>
      </c>
      <c r="E4125" s="6" t="s">
        <v>15859</v>
      </c>
      <c r="F4125" s="6" t="s">
        <v>15853</v>
      </c>
      <c r="G4125" s="6" t="s">
        <v>15854</v>
      </c>
      <c r="H4125" s="6"/>
      <c r="I4125" s="6"/>
      <c r="J4125" s="6"/>
    </row>
    <row r="4126" spans="1:10" x14ac:dyDescent="0.4">
      <c r="A4126" s="5">
        <v>4125</v>
      </c>
      <c r="B4126" s="6" t="s">
        <v>15860</v>
      </c>
      <c r="C4126" s="6" t="s">
        <v>15404</v>
      </c>
      <c r="D4126" s="6" t="s">
        <v>15860</v>
      </c>
      <c r="E4126" s="6" t="s">
        <v>15404</v>
      </c>
      <c r="F4126" s="6" t="s">
        <v>6188</v>
      </c>
      <c r="G4126" s="6" t="s">
        <v>6189</v>
      </c>
      <c r="H4126" s="5">
        <v>10</v>
      </c>
      <c r="I4126" s="6" t="s">
        <v>15861</v>
      </c>
      <c r="J4126" s="6" t="s">
        <v>256</v>
      </c>
    </row>
    <row r="4127" spans="1:10" x14ac:dyDescent="0.4">
      <c r="A4127" s="5">
        <v>4126</v>
      </c>
      <c r="B4127" s="6" t="s">
        <v>15862</v>
      </c>
      <c r="C4127" s="6" t="s">
        <v>15863</v>
      </c>
      <c r="D4127" s="6" t="s">
        <v>2719</v>
      </c>
      <c r="E4127" s="6" t="s">
        <v>2720</v>
      </c>
      <c r="F4127" s="6" t="s">
        <v>2351</v>
      </c>
      <c r="G4127" s="6" t="s">
        <v>2352</v>
      </c>
      <c r="H4127" s="6"/>
      <c r="I4127" s="6"/>
      <c r="J4127" s="6"/>
    </row>
    <row r="4128" spans="1:10" x14ac:dyDescent="0.4">
      <c r="A4128" s="5">
        <v>4127</v>
      </c>
      <c r="B4128" s="6" t="s">
        <v>15864</v>
      </c>
      <c r="C4128" s="6" t="s">
        <v>15865</v>
      </c>
      <c r="D4128" s="6" t="s">
        <v>8495</v>
      </c>
      <c r="E4128" s="6" t="s">
        <v>15865</v>
      </c>
      <c r="F4128" s="6" t="s">
        <v>15866</v>
      </c>
      <c r="G4128" s="6" t="s">
        <v>15867</v>
      </c>
      <c r="H4128" s="5">
        <v>728</v>
      </c>
      <c r="I4128" s="6" t="s">
        <v>15868</v>
      </c>
      <c r="J4128" s="6" t="s">
        <v>1449</v>
      </c>
    </row>
    <row r="4129" spans="1:10" x14ac:dyDescent="0.4">
      <c r="A4129" s="5">
        <v>4128</v>
      </c>
      <c r="B4129" s="6" t="s">
        <v>15869</v>
      </c>
      <c r="C4129" s="6" t="s">
        <v>15870</v>
      </c>
      <c r="D4129" s="6" t="s">
        <v>15871</v>
      </c>
      <c r="E4129" s="6" t="s">
        <v>15872</v>
      </c>
      <c r="F4129" s="6" t="s">
        <v>15873</v>
      </c>
      <c r="G4129" s="2" t="s">
        <v>15874</v>
      </c>
      <c r="H4129" s="6"/>
      <c r="I4129" s="6"/>
      <c r="J4129" s="6"/>
    </row>
    <row r="4130" spans="1:10" x14ac:dyDescent="0.4">
      <c r="A4130" s="5">
        <v>4129</v>
      </c>
      <c r="B4130" s="6" t="s">
        <v>15875</v>
      </c>
      <c r="C4130" s="6" t="s">
        <v>15876</v>
      </c>
      <c r="D4130" s="6" t="s">
        <v>15877</v>
      </c>
      <c r="E4130" s="6" t="s">
        <v>15878</v>
      </c>
      <c r="F4130" s="6" t="s">
        <v>15879</v>
      </c>
      <c r="G4130" s="6" t="s">
        <v>15880</v>
      </c>
      <c r="H4130" s="6"/>
      <c r="I4130" s="6"/>
      <c r="J4130" s="6"/>
    </row>
    <row r="4131" spans="1:10" x14ac:dyDescent="0.4">
      <c r="A4131" s="5">
        <v>4130</v>
      </c>
      <c r="B4131" s="6" t="s">
        <v>15881</v>
      </c>
      <c r="C4131" s="6" t="s">
        <v>15882</v>
      </c>
      <c r="D4131" s="6" t="s">
        <v>11815</v>
      </c>
      <c r="E4131" s="6" t="s">
        <v>15883</v>
      </c>
      <c r="F4131" s="6" t="s">
        <v>6765</v>
      </c>
      <c r="G4131" s="2" t="s">
        <v>6766</v>
      </c>
      <c r="H4131" s="6"/>
      <c r="I4131" s="6"/>
      <c r="J4131" s="6"/>
    </row>
    <row r="4132" spans="1:10" x14ac:dyDescent="0.4">
      <c r="A4132" s="5">
        <v>4131</v>
      </c>
      <c r="B4132" s="6" t="s">
        <v>15884</v>
      </c>
      <c r="C4132" s="6" t="s">
        <v>15885</v>
      </c>
      <c r="D4132" s="6" t="s">
        <v>3330</v>
      </c>
      <c r="E4132" s="6" t="s">
        <v>3331</v>
      </c>
      <c r="F4132" s="6" t="s">
        <v>1084</v>
      </c>
      <c r="G4132" s="2" t="s">
        <v>1085</v>
      </c>
      <c r="H4132" s="6"/>
      <c r="I4132" s="6"/>
      <c r="J4132" s="6"/>
    </row>
    <row r="4133" spans="1:10" x14ac:dyDescent="0.4">
      <c r="A4133" s="5">
        <v>4132</v>
      </c>
      <c r="B4133" s="6" t="s">
        <v>15886</v>
      </c>
      <c r="C4133" s="6" t="s">
        <v>15887</v>
      </c>
      <c r="D4133" s="6" t="s">
        <v>15888</v>
      </c>
      <c r="E4133" s="6" t="s">
        <v>15889</v>
      </c>
      <c r="F4133" s="6" t="s">
        <v>1108</v>
      </c>
      <c r="G4133" s="6" t="s">
        <v>1109</v>
      </c>
      <c r="H4133" s="6"/>
      <c r="I4133" s="6"/>
      <c r="J4133" s="6"/>
    </row>
    <row r="4134" spans="1:10" x14ac:dyDescent="0.4">
      <c r="A4134" s="5">
        <v>4133</v>
      </c>
      <c r="B4134" s="6" t="s">
        <v>15890</v>
      </c>
      <c r="C4134" s="6" t="s">
        <v>15891</v>
      </c>
      <c r="D4134" s="6" t="s">
        <v>15871</v>
      </c>
      <c r="E4134" s="6" t="s">
        <v>15872</v>
      </c>
      <c r="F4134" s="6" t="s">
        <v>15873</v>
      </c>
      <c r="G4134" s="2" t="s">
        <v>15874</v>
      </c>
      <c r="H4134" s="6"/>
      <c r="I4134" s="6"/>
      <c r="J4134" s="6"/>
    </row>
    <row r="4135" spans="1:10" x14ac:dyDescent="0.4">
      <c r="A4135" s="5">
        <v>4134</v>
      </c>
      <c r="B4135" s="6" t="s">
        <v>15892</v>
      </c>
      <c r="C4135" s="6" t="s">
        <v>15893</v>
      </c>
      <c r="D4135" s="6" t="s">
        <v>15894</v>
      </c>
      <c r="E4135" s="6" t="s">
        <v>15895</v>
      </c>
      <c r="F4135" s="6" t="s">
        <v>15896</v>
      </c>
      <c r="G4135" s="2" t="s">
        <v>15897</v>
      </c>
      <c r="H4135" s="6"/>
      <c r="I4135" s="6"/>
      <c r="J4135" s="6"/>
    </row>
    <row r="4136" spans="1:10" x14ac:dyDescent="0.4">
      <c r="A4136" s="5">
        <v>4135</v>
      </c>
      <c r="B4136" s="6" t="s">
        <v>15898</v>
      </c>
      <c r="C4136" s="6" t="s">
        <v>15899</v>
      </c>
      <c r="D4136" s="6" t="s">
        <v>11528</v>
      </c>
      <c r="E4136" s="6" t="s">
        <v>11529</v>
      </c>
      <c r="F4136" s="6" t="s">
        <v>6044</v>
      </c>
      <c r="G4136" s="2" t="s">
        <v>6045</v>
      </c>
      <c r="H4136" s="6"/>
      <c r="I4136" s="6"/>
      <c r="J4136" s="6"/>
    </row>
    <row r="4137" spans="1:10" x14ac:dyDescent="0.4">
      <c r="A4137" s="5">
        <v>4136</v>
      </c>
      <c r="B4137" s="6" t="s">
        <v>15900</v>
      </c>
      <c r="C4137" s="6" t="s">
        <v>15901</v>
      </c>
      <c r="D4137" s="6" t="s">
        <v>1386</v>
      </c>
      <c r="E4137" s="6" t="s">
        <v>1387</v>
      </c>
      <c r="F4137" s="6" t="s">
        <v>405</v>
      </c>
      <c r="G4137" s="2" t="s">
        <v>406</v>
      </c>
      <c r="H4137" s="6"/>
      <c r="I4137" s="6"/>
      <c r="J4137" s="6"/>
    </row>
    <row r="4138" spans="1:10" x14ac:dyDescent="0.4">
      <c r="A4138" s="5">
        <v>4137</v>
      </c>
      <c r="B4138" s="6" t="s">
        <v>15902</v>
      </c>
      <c r="C4138" s="6" t="s">
        <v>15903</v>
      </c>
      <c r="D4138" s="6" t="s">
        <v>15904</v>
      </c>
      <c r="E4138" s="6" t="s">
        <v>14304</v>
      </c>
      <c r="F4138" s="6" t="s">
        <v>14305</v>
      </c>
      <c r="G4138" s="2" t="s">
        <v>14306</v>
      </c>
      <c r="H4138" s="6"/>
      <c r="I4138" s="6"/>
      <c r="J4138" s="6"/>
    </row>
    <row r="4139" spans="1:10" x14ac:dyDescent="0.4">
      <c r="A4139" s="5">
        <v>4138</v>
      </c>
      <c r="B4139" s="6" t="s">
        <v>15905</v>
      </c>
      <c r="C4139" s="6" t="s">
        <v>15906</v>
      </c>
      <c r="D4139" s="6" t="s">
        <v>15904</v>
      </c>
      <c r="E4139" s="6" t="s">
        <v>14304</v>
      </c>
      <c r="F4139" s="6" t="s">
        <v>14305</v>
      </c>
      <c r="G4139" s="2" t="s">
        <v>14306</v>
      </c>
      <c r="H4139" s="6"/>
      <c r="I4139" s="6"/>
      <c r="J4139" s="6"/>
    </row>
    <row r="4140" spans="1:10" x14ac:dyDescent="0.4">
      <c r="A4140" s="5">
        <v>4139</v>
      </c>
      <c r="B4140" s="6" t="s">
        <v>15907</v>
      </c>
      <c r="C4140" s="6" t="s">
        <v>15908</v>
      </c>
      <c r="D4140" s="6" t="s">
        <v>15909</v>
      </c>
      <c r="E4140" s="6" t="s">
        <v>14304</v>
      </c>
      <c r="F4140" s="6" t="s">
        <v>14305</v>
      </c>
      <c r="G4140" s="2" t="s">
        <v>14306</v>
      </c>
      <c r="H4140" s="6"/>
      <c r="I4140" s="6"/>
      <c r="J4140" s="6"/>
    </row>
    <row r="4141" spans="1:10" x14ac:dyDescent="0.4">
      <c r="A4141" s="5">
        <v>4140</v>
      </c>
      <c r="B4141" s="6" t="s">
        <v>15910</v>
      </c>
      <c r="C4141" s="6" t="s">
        <v>15911</v>
      </c>
      <c r="D4141" s="6" t="s">
        <v>15912</v>
      </c>
      <c r="E4141" s="6" t="s">
        <v>15912</v>
      </c>
      <c r="F4141" s="6" t="s">
        <v>15913</v>
      </c>
      <c r="G4141" s="2" t="s">
        <v>15914</v>
      </c>
      <c r="H4141" s="6"/>
      <c r="I4141" s="6"/>
      <c r="J4141" s="6"/>
    </row>
    <row r="4142" spans="1:10" x14ac:dyDescent="0.4">
      <c r="A4142" s="5">
        <v>4141</v>
      </c>
      <c r="B4142" s="6" t="s">
        <v>15915</v>
      </c>
      <c r="C4142" s="6" t="s">
        <v>15916</v>
      </c>
      <c r="D4142" s="6" t="s">
        <v>15915</v>
      </c>
      <c r="E4142" s="6" t="s">
        <v>15917</v>
      </c>
      <c r="F4142" s="6" t="s">
        <v>767</v>
      </c>
      <c r="G4142" s="6" t="s">
        <v>768</v>
      </c>
      <c r="H4142" s="5">
        <v>1074</v>
      </c>
      <c r="I4142" s="6" t="s">
        <v>15918</v>
      </c>
      <c r="J4142" s="6" t="s">
        <v>256</v>
      </c>
    </row>
    <row r="4143" spans="1:10" x14ac:dyDescent="0.4">
      <c r="A4143" s="5">
        <v>4142</v>
      </c>
      <c r="B4143" s="6" t="s">
        <v>12219</v>
      </c>
      <c r="C4143" s="6" t="s">
        <v>12220</v>
      </c>
      <c r="D4143" s="6" t="s">
        <v>12219</v>
      </c>
      <c r="E4143" s="6" t="s">
        <v>12220</v>
      </c>
      <c r="F4143" s="6" t="s">
        <v>8354</v>
      </c>
      <c r="G4143" s="6" t="s">
        <v>8355</v>
      </c>
      <c r="H4143" s="5">
        <v>1473</v>
      </c>
      <c r="I4143" s="6" t="s">
        <v>15919</v>
      </c>
      <c r="J4143" s="6" t="s">
        <v>256</v>
      </c>
    </row>
    <row r="4144" spans="1:10" x14ac:dyDescent="0.4">
      <c r="A4144" s="5">
        <v>4143</v>
      </c>
      <c r="B4144" s="6" t="s">
        <v>15920</v>
      </c>
      <c r="C4144" s="6" t="s">
        <v>15921</v>
      </c>
      <c r="D4144" s="6" t="s">
        <v>15922</v>
      </c>
      <c r="E4144" s="6" t="s">
        <v>8004</v>
      </c>
      <c r="F4144" s="6" t="s">
        <v>7382</v>
      </c>
      <c r="G4144" s="6" t="s">
        <v>7383</v>
      </c>
      <c r="H4144" s="5">
        <v>1254</v>
      </c>
      <c r="I4144" s="6" t="s">
        <v>15923</v>
      </c>
      <c r="J4144" s="6" t="s">
        <v>256</v>
      </c>
    </row>
    <row r="4145" spans="1:10" x14ac:dyDescent="0.4">
      <c r="A4145" s="5">
        <v>4144</v>
      </c>
      <c r="B4145" s="6" t="s">
        <v>15924</v>
      </c>
      <c r="C4145" s="6" t="s">
        <v>15925</v>
      </c>
      <c r="D4145" s="6" t="s">
        <v>15926</v>
      </c>
      <c r="E4145" s="6" t="s">
        <v>8553</v>
      </c>
      <c r="F4145" s="6" t="s">
        <v>8554</v>
      </c>
      <c r="G4145" s="2" t="s">
        <v>8555</v>
      </c>
      <c r="H4145" s="6"/>
      <c r="I4145" s="6"/>
      <c r="J4145" s="6"/>
    </row>
    <row r="4146" spans="1:10" x14ac:dyDescent="0.4">
      <c r="A4146" s="5">
        <v>4145</v>
      </c>
      <c r="B4146" s="6" t="s">
        <v>15927</v>
      </c>
      <c r="C4146" s="6" t="s">
        <v>15928</v>
      </c>
      <c r="D4146" s="6" t="s">
        <v>15929</v>
      </c>
      <c r="E4146" s="6" t="s">
        <v>3914</v>
      </c>
      <c r="F4146" s="6" t="s">
        <v>3915</v>
      </c>
      <c r="G4146" s="6" t="s">
        <v>3916</v>
      </c>
      <c r="H4146" s="6"/>
      <c r="I4146" s="6"/>
      <c r="J4146" s="6"/>
    </row>
    <row r="4147" spans="1:10" x14ac:dyDescent="0.4">
      <c r="A4147" s="5">
        <v>4146</v>
      </c>
      <c r="B4147" s="6" t="s">
        <v>15930</v>
      </c>
      <c r="C4147" s="6" t="s">
        <v>15931</v>
      </c>
      <c r="D4147" s="6" t="s">
        <v>15929</v>
      </c>
      <c r="E4147" s="6" t="s">
        <v>3914</v>
      </c>
      <c r="F4147" s="6" t="s">
        <v>3915</v>
      </c>
      <c r="G4147" s="6" t="s">
        <v>3916</v>
      </c>
      <c r="H4147" s="6"/>
      <c r="I4147" s="6"/>
      <c r="J4147" s="6"/>
    </row>
    <row r="4148" spans="1:10" x14ac:dyDescent="0.4">
      <c r="A4148" s="5">
        <v>4147</v>
      </c>
      <c r="B4148" s="6" t="s">
        <v>15932</v>
      </c>
      <c r="C4148" s="6" t="s">
        <v>15933</v>
      </c>
      <c r="D4148" s="5">
        <v>5</v>
      </c>
      <c r="E4148" s="6" t="s">
        <v>15933</v>
      </c>
      <c r="F4148" s="6" t="s">
        <v>14710</v>
      </c>
      <c r="G4148" s="6" t="s">
        <v>14711</v>
      </c>
      <c r="H4148" s="5">
        <v>493</v>
      </c>
      <c r="I4148" s="6" t="s">
        <v>15934</v>
      </c>
      <c r="J4148" s="6" t="s">
        <v>17</v>
      </c>
    </row>
    <row r="4149" spans="1:10" x14ac:dyDescent="0.4">
      <c r="A4149" s="5">
        <v>4148</v>
      </c>
      <c r="B4149" s="6" t="s">
        <v>15935</v>
      </c>
      <c r="C4149" s="6" t="s">
        <v>15936</v>
      </c>
      <c r="D4149" s="6" t="s">
        <v>15937</v>
      </c>
      <c r="E4149" s="6" t="s">
        <v>976</v>
      </c>
      <c r="F4149" s="6" t="s">
        <v>15938</v>
      </c>
      <c r="G4149" s="6" t="s">
        <v>15939</v>
      </c>
      <c r="H4149" s="5">
        <v>3074</v>
      </c>
      <c r="I4149" s="6" t="s">
        <v>15940</v>
      </c>
      <c r="J4149" s="6" t="s">
        <v>288</v>
      </c>
    </row>
    <row r="4150" spans="1:10" x14ac:dyDescent="0.4">
      <c r="A4150" s="5">
        <v>4149</v>
      </c>
      <c r="B4150" s="6" t="s">
        <v>15941</v>
      </c>
      <c r="C4150" s="6" t="s">
        <v>15942</v>
      </c>
      <c r="D4150" s="6" t="s">
        <v>15943</v>
      </c>
      <c r="E4150" s="6" t="s">
        <v>15944</v>
      </c>
      <c r="F4150" s="6" t="s">
        <v>15945</v>
      </c>
      <c r="G4150" s="6" t="s">
        <v>15946</v>
      </c>
      <c r="H4150" s="5">
        <v>3074</v>
      </c>
      <c r="I4150" s="6" t="s">
        <v>15940</v>
      </c>
      <c r="J4150" s="6" t="s">
        <v>288</v>
      </c>
    </row>
    <row r="4151" spans="1:10" x14ac:dyDescent="0.4">
      <c r="A4151" s="5">
        <v>4150</v>
      </c>
      <c r="B4151" s="6" t="s">
        <v>15947</v>
      </c>
      <c r="C4151" s="6" t="s">
        <v>15948</v>
      </c>
      <c r="D4151" s="6" t="s">
        <v>15949</v>
      </c>
      <c r="E4151" s="6" t="s">
        <v>15950</v>
      </c>
      <c r="F4151" s="6" t="s">
        <v>2965</v>
      </c>
      <c r="G4151" s="6" t="s">
        <v>2966</v>
      </c>
      <c r="H4151" s="6"/>
      <c r="I4151" s="6"/>
      <c r="J4151" s="6"/>
    </row>
    <row r="4152" spans="1:10" x14ac:dyDescent="0.4">
      <c r="A4152" s="5">
        <v>4151</v>
      </c>
      <c r="B4152" s="6" t="s">
        <v>15951</v>
      </c>
      <c r="C4152" s="6" t="s">
        <v>15952</v>
      </c>
      <c r="D4152" s="6" t="s">
        <v>15951</v>
      </c>
      <c r="E4152" s="6" t="s">
        <v>15952</v>
      </c>
      <c r="F4152" s="6" t="s">
        <v>15853</v>
      </c>
      <c r="G4152" s="6" t="s">
        <v>15854</v>
      </c>
      <c r="H4152" s="5">
        <v>889</v>
      </c>
      <c r="I4152" s="6" t="s">
        <v>15953</v>
      </c>
      <c r="J4152" s="6" t="s">
        <v>256</v>
      </c>
    </row>
    <row r="4153" spans="1:10" x14ac:dyDescent="0.4">
      <c r="A4153" s="5">
        <v>4152</v>
      </c>
      <c r="B4153" s="6" t="s">
        <v>15954</v>
      </c>
      <c r="C4153" s="6" t="s">
        <v>15955</v>
      </c>
      <c r="D4153" s="6" t="s">
        <v>15954</v>
      </c>
      <c r="E4153" s="6" t="s">
        <v>15956</v>
      </c>
      <c r="F4153" s="6" t="s">
        <v>1592</v>
      </c>
      <c r="G4153" s="6" t="s">
        <v>1593</v>
      </c>
      <c r="H4153" s="5">
        <v>111</v>
      </c>
      <c r="I4153" s="6" t="s">
        <v>31688</v>
      </c>
      <c r="J4153" s="6" t="s">
        <v>288</v>
      </c>
    </row>
    <row r="4154" spans="1:10" x14ac:dyDescent="0.4">
      <c r="A4154" s="5">
        <v>4153</v>
      </c>
      <c r="B4154" s="6" t="s">
        <v>15957</v>
      </c>
      <c r="C4154" s="6" t="s">
        <v>15958</v>
      </c>
      <c r="D4154" s="6" t="s">
        <v>15959</v>
      </c>
      <c r="E4154" s="6" t="s">
        <v>15960</v>
      </c>
      <c r="F4154" s="6" t="s">
        <v>2725</v>
      </c>
      <c r="G4154" s="2" t="s">
        <v>2726</v>
      </c>
      <c r="H4154" s="6"/>
      <c r="I4154" s="6"/>
      <c r="J4154" s="6"/>
    </row>
    <row r="4155" spans="1:10" x14ac:dyDescent="0.4">
      <c r="A4155" s="5">
        <v>4154</v>
      </c>
      <c r="B4155" s="6" t="s">
        <v>15961</v>
      </c>
      <c r="C4155" s="6" t="s">
        <v>15962</v>
      </c>
      <c r="D4155" s="6" t="s">
        <v>15959</v>
      </c>
      <c r="E4155" s="6" t="s">
        <v>15960</v>
      </c>
      <c r="F4155" s="6" t="s">
        <v>2725</v>
      </c>
      <c r="G4155" s="2" t="s">
        <v>2726</v>
      </c>
      <c r="H4155" s="6"/>
      <c r="I4155" s="6"/>
      <c r="J4155" s="6"/>
    </row>
    <row r="4156" spans="1:10" x14ac:dyDescent="0.4">
      <c r="A4156" s="5">
        <v>4155</v>
      </c>
      <c r="B4156" s="6" t="s">
        <v>15963</v>
      </c>
      <c r="C4156" s="6" t="s">
        <v>15964</v>
      </c>
      <c r="D4156" s="6" t="s">
        <v>15959</v>
      </c>
      <c r="E4156" s="6" t="s">
        <v>15960</v>
      </c>
      <c r="F4156" s="6" t="s">
        <v>2725</v>
      </c>
      <c r="G4156" s="2" t="s">
        <v>2726</v>
      </c>
      <c r="H4156" s="6"/>
      <c r="I4156" s="6"/>
      <c r="J4156" s="6"/>
    </row>
    <row r="4157" spans="1:10" x14ac:dyDescent="0.4">
      <c r="A4157" s="5">
        <v>4156</v>
      </c>
      <c r="B4157" s="6" t="s">
        <v>15965</v>
      </c>
      <c r="C4157" s="6" t="s">
        <v>15966</v>
      </c>
      <c r="D4157" s="6" t="s">
        <v>15965</v>
      </c>
      <c r="E4157" s="6" t="s">
        <v>15966</v>
      </c>
      <c r="F4157" s="6" t="s">
        <v>15967</v>
      </c>
      <c r="G4157" s="2" t="s">
        <v>15968</v>
      </c>
      <c r="H4157" s="6"/>
      <c r="I4157" s="6"/>
      <c r="J4157" s="6"/>
    </row>
    <row r="4158" spans="1:10" x14ac:dyDescent="0.4">
      <c r="A4158" s="5">
        <v>4157</v>
      </c>
      <c r="B4158" s="6" t="s">
        <v>15969</v>
      </c>
      <c r="C4158" s="6" t="s">
        <v>15970</v>
      </c>
      <c r="D4158" s="6" t="s">
        <v>969</v>
      </c>
      <c r="E4158" s="6" t="s">
        <v>970</v>
      </c>
      <c r="F4158" s="6" t="s">
        <v>971</v>
      </c>
      <c r="G4158" s="6" t="s">
        <v>972</v>
      </c>
      <c r="H4158" s="5">
        <v>1633</v>
      </c>
      <c r="I4158" s="6" t="s">
        <v>15971</v>
      </c>
      <c r="J4158" s="6" t="s">
        <v>393</v>
      </c>
    </row>
    <row r="4159" spans="1:10" x14ac:dyDescent="0.4">
      <c r="A4159" s="5">
        <v>4158</v>
      </c>
      <c r="B4159" s="6" t="s">
        <v>15972</v>
      </c>
      <c r="C4159" s="6" t="s">
        <v>15973</v>
      </c>
      <c r="D4159" s="6" t="s">
        <v>15101</v>
      </c>
      <c r="E4159" s="6" t="s">
        <v>15974</v>
      </c>
      <c r="F4159" s="6" t="s">
        <v>971</v>
      </c>
      <c r="G4159" s="6" t="s">
        <v>972</v>
      </c>
      <c r="H4159" s="6"/>
      <c r="I4159" s="6"/>
      <c r="J4159" s="6"/>
    </row>
    <row r="4160" spans="1:10" x14ac:dyDescent="0.4">
      <c r="A4160" s="5">
        <v>4159</v>
      </c>
      <c r="B4160" s="6" t="s">
        <v>15975</v>
      </c>
      <c r="C4160" s="6" t="s">
        <v>15976</v>
      </c>
      <c r="D4160" s="6" t="s">
        <v>969</v>
      </c>
      <c r="E4160" s="6" t="s">
        <v>970</v>
      </c>
      <c r="F4160" s="6" t="s">
        <v>971</v>
      </c>
      <c r="G4160" s="6" t="s">
        <v>972</v>
      </c>
      <c r="H4160" s="6"/>
      <c r="I4160" s="6"/>
      <c r="J4160" s="6"/>
    </row>
    <row r="4161" spans="1:10" x14ac:dyDescent="0.4">
      <c r="A4161" s="5">
        <v>4160</v>
      </c>
      <c r="B4161" s="6" t="s">
        <v>15977</v>
      </c>
      <c r="C4161" s="6" t="s">
        <v>15978</v>
      </c>
      <c r="D4161" s="6" t="s">
        <v>15979</v>
      </c>
      <c r="E4161" s="6" t="s">
        <v>15980</v>
      </c>
      <c r="F4161" s="6" t="s">
        <v>971</v>
      </c>
      <c r="G4161" s="6" t="s">
        <v>972</v>
      </c>
      <c r="H4161" s="6"/>
      <c r="I4161" s="6"/>
      <c r="J4161" s="6"/>
    </row>
    <row r="4162" spans="1:10" x14ac:dyDescent="0.4">
      <c r="A4162" s="5">
        <v>4161</v>
      </c>
      <c r="B4162" s="6" t="s">
        <v>15981</v>
      </c>
      <c r="C4162" s="6" t="s">
        <v>15982</v>
      </c>
      <c r="D4162" s="6" t="s">
        <v>15979</v>
      </c>
      <c r="E4162" s="6" t="s">
        <v>15980</v>
      </c>
      <c r="F4162" s="6" t="s">
        <v>971</v>
      </c>
      <c r="G4162" s="6" t="s">
        <v>972</v>
      </c>
      <c r="H4162" s="6"/>
      <c r="I4162" s="6"/>
      <c r="J4162" s="6"/>
    </row>
    <row r="4163" spans="1:10" x14ac:dyDescent="0.4">
      <c r="A4163" s="5">
        <v>4162</v>
      </c>
      <c r="B4163" s="6" t="s">
        <v>15984</v>
      </c>
      <c r="C4163" s="6" t="s">
        <v>15985</v>
      </c>
      <c r="D4163" s="6" t="s">
        <v>969</v>
      </c>
      <c r="E4163" s="6" t="s">
        <v>970</v>
      </c>
      <c r="F4163" s="6" t="s">
        <v>971</v>
      </c>
      <c r="G4163" s="6" t="s">
        <v>972</v>
      </c>
      <c r="H4163" s="6"/>
      <c r="I4163" s="6"/>
      <c r="J4163" s="6"/>
    </row>
    <row r="4164" spans="1:10" x14ac:dyDescent="0.4">
      <c r="A4164" s="5">
        <v>4163</v>
      </c>
      <c r="B4164" s="6" t="s">
        <v>15986</v>
      </c>
      <c r="C4164" s="6" t="s">
        <v>15987</v>
      </c>
      <c r="D4164" s="6" t="s">
        <v>15979</v>
      </c>
      <c r="E4164" s="6" t="s">
        <v>15980</v>
      </c>
      <c r="F4164" s="6" t="s">
        <v>971</v>
      </c>
      <c r="G4164" s="6" t="s">
        <v>972</v>
      </c>
      <c r="H4164" s="6"/>
      <c r="I4164" s="6"/>
      <c r="J4164" s="6"/>
    </row>
    <row r="4165" spans="1:10" x14ac:dyDescent="0.4">
      <c r="A4165" s="5">
        <v>4164</v>
      </c>
      <c r="B4165" s="6" t="s">
        <v>15988</v>
      </c>
      <c r="C4165" s="6" t="s">
        <v>15989</v>
      </c>
      <c r="D4165" s="6" t="s">
        <v>15990</v>
      </c>
      <c r="E4165" s="6" t="s">
        <v>15990</v>
      </c>
      <c r="F4165" s="6" t="s">
        <v>15991</v>
      </c>
      <c r="G4165" s="2" t="s">
        <v>15992</v>
      </c>
      <c r="H4165" s="6"/>
      <c r="I4165" s="6"/>
      <c r="J4165" s="6"/>
    </row>
    <row r="4166" spans="1:10" x14ac:dyDescent="0.4">
      <c r="A4166" s="5">
        <v>4165</v>
      </c>
      <c r="B4166" s="6" t="s">
        <v>15993</v>
      </c>
      <c r="C4166" s="6" t="s">
        <v>15994</v>
      </c>
      <c r="D4166" s="6" t="s">
        <v>15995</v>
      </c>
      <c r="E4166" s="6" t="s">
        <v>15996</v>
      </c>
      <c r="F4166" s="6" t="s">
        <v>8158</v>
      </c>
      <c r="G4166" s="6" t="s">
        <v>8159</v>
      </c>
      <c r="H4166" s="6"/>
      <c r="I4166" s="6"/>
      <c r="J4166" s="6"/>
    </row>
    <row r="4167" spans="1:10" x14ac:dyDescent="0.4">
      <c r="A4167" s="5">
        <v>4166</v>
      </c>
      <c r="B4167" s="6" t="s">
        <v>15997</v>
      </c>
      <c r="C4167" s="6" t="s">
        <v>15998</v>
      </c>
      <c r="D4167" s="6" t="s">
        <v>15999</v>
      </c>
      <c r="E4167" s="6" t="s">
        <v>16000</v>
      </c>
      <c r="F4167" s="6" t="s">
        <v>10631</v>
      </c>
      <c r="G4167" s="2" t="s">
        <v>10632</v>
      </c>
      <c r="H4167" s="6"/>
      <c r="I4167" s="6"/>
      <c r="J4167" s="6"/>
    </row>
    <row r="4168" spans="1:10" x14ac:dyDescent="0.4">
      <c r="A4168" s="5">
        <v>4167</v>
      </c>
      <c r="B4168" s="6" t="s">
        <v>16001</v>
      </c>
      <c r="C4168" s="6" t="s">
        <v>16002</v>
      </c>
      <c r="D4168" s="6" t="s">
        <v>16003</v>
      </c>
      <c r="E4168" s="6" t="s">
        <v>16004</v>
      </c>
      <c r="F4168" s="6" t="s">
        <v>16005</v>
      </c>
      <c r="G4168" s="2" t="s">
        <v>16006</v>
      </c>
      <c r="H4168" s="6"/>
      <c r="I4168" s="6"/>
      <c r="J4168" s="6"/>
    </row>
    <row r="4169" spans="1:10" x14ac:dyDescent="0.4">
      <c r="A4169" s="5">
        <v>4168</v>
      </c>
      <c r="B4169" s="6" t="s">
        <v>16007</v>
      </c>
      <c r="C4169" s="6" t="s">
        <v>16008</v>
      </c>
      <c r="D4169" s="6" t="s">
        <v>16009</v>
      </c>
      <c r="E4169" s="6" t="s">
        <v>16010</v>
      </c>
      <c r="F4169" s="6" t="s">
        <v>16011</v>
      </c>
      <c r="G4169" s="6" t="s">
        <v>16012</v>
      </c>
      <c r="H4169" s="5">
        <v>652</v>
      </c>
      <c r="I4169" s="6" t="s">
        <v>16013</v>
      </c>
      <c r="J4169" s="6" t="s">
        <v>256</v>
      </c>
    </row>
    <row r="4170" spans="1:10" x14ac:dyDescent="0.4">
      <c r="A4170" s="5">
        <v>4169</v>
      </c>
      <c r="B4170" s="6" t="s">
        <v>16014</v>
      </c>
      <c r="C4170" s="6" t="s">
        <v>16015</v>
      </c>
      <c r="D4170" s="6" t="s">
        <v>16016</v>
      </c>
      <c r="E4170" s="6" t="s">
        <v>16017</v>
      </c>
      <c r="F4170" s="6" t="s">
        <v>14561</v>
      </c>
      <c r="G4170" s="2" t="s">
        <v>14562</v>
      </c>
      <c r="H4170" s="6"/>
      <c r="I4170" s="6"/>
      <c r="J4170" s="6"/>
    </row>
    <row r="4171" spans="1:10" x14ac:dyDescent="0.4">
      <c r="A4171" s="5">
        <v>4170</v>
      </c>
      <c r="B4171" s="6" t="s">
        <v>16018</v>
      </c>
      <c r="C4171" s="6" t="s">
        <v>16019</v>
      </c>
      <c r="D4171" s="6" t="s">
        <v>9873</v>
      </c>
      <c r="E4171" s="6" t="s">
        <v>16020</v>
      </c>
      <c r="F4171" s="6" t="s">
        <v>760</v>
      </c>
      <c r="G4171" s="2" t="s">
        <v>16021</v>
      </c>
      <c r="H4171" s="6"/>
      <c r="I4171" s="6"/>
      <c r="J4171" s="6"/>
    </row>
    <row r="4172" spans="1:10" x14ac:dyDescent="0.4">
      <c r="A4172" s="5">
        <v>4171</v>
      </c>
      <c r="B4172" s="6" t="s">
        <v>16022</v>
      </c>
      <c r="C4172" s="6" t="s">
        <v>16023</v>
      </c>
      <c r="D4172" s="6" t="s">
        <v>16024</v>
      </c>
      <c r="E4172" s="6" t="s">
        <v>16025</v>
      </c>
      <c r="F4172" s="6" t="s">
        <v>7142</v>
      </c>
      <c r="G4172" s="2" t="s">
        <v>7143</v>
      </c>
      <c r="H4172" s="6"/>
      <c r="I4172" s="6"/>
      <c r="J4172" s="6"/>
    </row>
    <row r="4173" spans="1:10" x14ac:dyDescent="0.4">
      <c r="A4173" s="5">
        <v>4172</v>
      </c>
      <c r="B4173" s="6" t="s">
        <v>16026</v>
      </c>
      <c r="C4173" s="6" t="s">
        <v>16027</v>
      </c>
      <c r="D4173" s="6" t="s">
        <v>15021</v>
      </c>
      <c r="E4173" s="6" t="s">
        <v>11220</v>
      </c>
      <c r="F4173" s="6" t="s">
        <v>14685</v>
      </c>
      <c r="G4173" s="2" t="s">
        <v>14686</v>
      </c>
      <c r="H4173" s="6"/>
      <c r="I4173" s="6"/>
      <c r="J4173" s="6"/>
    </row>
    <row r="4174" spans="1:10" x14ac:dyDescent="0.4">
      <c r="A4174" s="5">
        <v>4173</v>
      </c>
      <c r="B4174" s="6" t="s">
        <v>16029</v>
      </c>
      <c r="C4174" s="6" t="s">
        <v>16030</v>
      </c>
      <c r="D4174" s="6" t="s">
        <v>15999</v>
      </c>
      <c r="E4174" s="6" t="s">
        <v>16000</v>
      </c>
      <c r="F4174" s="6" t="s">
        <v>10631</v>
      </c>
      <c r="G4174" s="2" t="s">
        <v>10632</v>
      </c>
      <c r="H4174" s="6"/>
      <c r="I4174" s="6"/>
      <c r="J4174" s="6"/>
    </row>
    <row r="4175" spans="1:10" x14ac:dyDescent="0.4">
      <c r="A4175" s="5">
        <v>4174</v>
      </c>
      <c r="B4175" s="6" t="s">
        <v>16031</v>
      </c>
      <c r="C4175" s="6" t="s">
        <v>16032</v>
      </c>
      <c r="D4175" s="6" t="s">
        <v>16033</v>
      </c>
      <c r="E4175" s="6" t="s">
        <v>16034</v>
      </c>
      <c r="F4175" s="6" t="s">
        <v>9649</v>
      </c>
      <c r="G4175" s="2" t="s">
        <v>9650</v>
      </c>
      <c r="H4175" s="6"/>
      <c r="I4175" s="6"/>
      <c r="J4175" s="6"/>
    </row>
    <row r="4176" spans="1:10" x14ac:dyDescent="0.4">
      <c r="A4176" s="5">
        <v>4175</v>
      </c>
      <c r="B4176" s="6" t="s">
        <v>16035</v>
      </c>
      <c r="C4176" s="6" t="s">
        <v>16036</v>
      </c>
      <c r="D4176" s="6" t="s">
        <v>16037</v>
      </c>
      <c r="E4176" s="6" t="s">
        <v>16038</v>
      </c>
      <c r="F4176" s="6" t="s">
        <v>16039</v>
      </c>
      <c r="G4176" s="2" t="s">
        <v>16040</v>
      </c>
      <c r="H4176" s="6"/>
      <c r="I4176" s="6"/>
      <c r="J4176" s="6"/>
    </row>
    <row r="4177" spans="1:10" x14ac:dyDescent="0.4">
      <c r="A4177" s="5">
        <v>4176</v>
      </c>
      <c r="B4177" s="6" t="s">
        <v>16041</v>
      </c>
      <c r="C4177" s="6" t="s">
        <v>16042</v>
      </c>
      <c r="D4177" s="6" t="s">
        <v>16043</v>
      </c>
      <c r="E4177" s="6" t="s">
        <v>16044</v>
      </c>
      <c r="F4177" s="6" t="s">
        <v>15991</v>
      </c>
      <c r="G4177" s="2" t="s">
        <v>15992</v>
      </c>
      <c r="H4177" s="6"/>
      <c r="I4177" s="6"/>
      <c r="J4177" s="6"/>
    </row>
    <row r="4178" spans="1:10" x14ac:dyDescent="0.4">
      <c r="A4178" s="5">
        <v>4177</v>
      </c>
      <c r="B4178" s="6" t="s">
        <v>16045</v>
      </c>
      <c r="C4178" s="6" t="s">
        <v>16046</v>
      </c>
      <c r="D4178" s="6" t="s">
        <v>16047</v>
      </c>
      <c r="E4178" s="6" t="s">
        <v>16048</v>
      </c>
      <c r="F4178" s="6" t="s">
        <v>783</v>
      </c>
      <c r="G4178" s="6" t="s">
        <v>784</v>
      </c>
      <c r="H4178" s="6"/>
      <c r="I4178" s="6"/>
      <c r="J4178" s="6"/>
    </row>
    <row r="4179" spans="1:10" x14ac:dyDescent="0.4">
      <c r="A4179" s="5">
        <v>4178</v>
      </c>
      <c r="B4179" s="6" t="s">
        <v>16049</v>
      </c>
      <c r="C4179" s="6" t="s">
        <v>16050</v>
      </c>
      <c r="D4179" s="6" t="s">
        <v>12766</v>
      </c>
      <c r="E4179" s="6" t="s">
        <v>12767</v>
      </c>
      <c r="F4179" s="6" t="s">
        <v>10575</v>
      </c>
      <c r="G4179" s="2" t="s">
        <v>10576</v>
      </c>
      <c r="H4179" s="6"/>
      <c r="I4179" s="6"/>
      <c r="J4179" s="6"/>
    </row>
    <row r="4180" spans="1:10" x14ac:dyDescent="0.4">
      <c r="A4180" s="5">
        <v>4179</v>
      </c>
      <c r="B4180" s="6" t="s">
        <v>16051</v>
      </c>
      <c r="C4180" s="6" t="s">
        <v>31923</v>
      </c>
      <c r="D4180" s="6" t="s">
        <v>969</v>
      </c>
      <c r="E4180" s="6" t="s">
        <v>970</v>
      </c>
      <c r="F4180" s="6" t="s">
        <v>971</v>
      </c>
      <c r="G4180" s="6" t="s">
        <v>972</v>
      </c>
      <c r="H4180" s="5">
        <v>1633</v>
      </c>
      <c r="I4180" s="6" t="s">
        <v>15971</v>
      </c>
      <c r="J4180" s="6" t="s">
        <v>393</v>
      </c>
    </row>
    <row r="4181" spans="1:10" x14ac:dyDescent="0.4">
      <c r="A4181" s="5">
        <v>4180</v>
      </c>
      <c r="B4181" s="6" t="s">
        <v>16053</v>
      </c>
      <c r="C4181" s="6" t="s">
        <v>16054</v>
      </c>
      <c r="D4181" s="6" t="s">
        <v>3945</v>
      </c>
      <c r="E4181" s="6" t="s">
        <v>3157</v>
      </c>
      <c r="F4181" s="6" t="s">
        <v>886</v>
      </c>
      <c r="G4181" s="2" t="s">
        <v>887</v>
      </c>
      <c r="H4181" s="6"/>
      <c r="I4181" s="6"/>
      <c r="J4181" s="6"/>
    </row>
    <row r="4182" spans="1:10" x14ac:dyDescent="0.4">
      <c r="A4182" s="5">
        <v>4181</v>
      </c>
      <c r="B4182" s="6" t="s">
        <v>16055</v>
      </c>
      <c r="C4182" s="6" t="s">
        <v>16056</v>
      </c>
      <c r="D4182" s="6" t="s">
        <v>16057</v>
      </c>
      <c r="E4182" s="6" t="s">
        <v>16057</v>
      </c>
      <c r="F4182" s="6" t="s">
        <v>14810</v>
      </c>
      <c r="G4182" s="6" t="s">
        <v>14811</v>
      </c>
      <c r="H4182" s="5">
        <v>2709</v>
      </c>
      <c r="I4182" s="6" t="s">
        <v>16058</v>
      </c>
      <c r="J4182" s="6" t="s">
        <v>288</v>
      </c>
    </row>
    <row r="4183" spans="1:10" x14ac:dyDescent="0.4">
      <c r="A4183" s="5">
        <v>4182</v>
      </c>
      <c r="B4183" s="6" t="s">
        <v>16059</v>
      </c>
      <c r="C4183" s="6" t="s">
        <v>16060</v>
      </c>
      <c r="D4183" s="6" t="s">
        <v>16061</v>
      </c>
      <c r="E4183" s="6" t="s">
        <v>16062</v>
      </c>
      <c r="F4183" s="6" t="s">
        <v>16063</v>
      </c>
      <c r="G4183" s="2" t="s">
        <v>16064</v>
      </c>
      <c r="H4183" s="6"/>
      <c r="I4183" s="6"/>
      <c r="J4183" s="6"/>
    </row>
    <row r="4184" spans="1:10" x14ac:dyDescent="0.4">
      <c r="A4184" s="5">
        <v>4183</v>
      </c>
      <c r="B4184" s="6" t="s">
        <v>16065</v>
      </c>
      <c r="C4184" s="6" t="s">
        <v>16066</v>
      </c>
      <c r="D4184" s="6" t="s">
        <v>16061</v>
      </c>
      <c r="E4184" s="6" t="s">
        <v>16062</v>
      </c>
      <c r="F4184" s="6" t="s">
        <v>16063</v>
      </c>
      <c r="G4184" s="2" t="s">
        <v>16064</v>
      </c>
      <c r="H4184" s="6"/>
      <c r="I4184" s="6"/>
      <c r="J4184" s="6"/>
    </row>
    <row r="4185" spans="1:10" x14ac:dyDescent="0.4">
      <c r="A4185" s="5">
        <v>4184</v>
      </c>
      <c r="B4185" s="6" t="s">
        <v>16067</v>
      </c>
      <c r="C4185" s="6" t="s">
        <v>16068</v>
      </c>
      <c r="D4185" s="6" t="s">
        <v>16069</v>
      </c>
      <c r="E4185" s="6" t="s">
        <v>1577</v>
      </c>
      <c r="F4185" s="6" t="s">
        <v>4507</v>
      </c>
      <c r="G4185" s="6" t="s">
        <v>4508</v>
      </c>
      <c r="H4185" s="5">
        <v>1631</v>
      </c>
      <c r="I4185" s="6" t="s">
        <v>5950</v>
      </c>
      <c r="J4185" s="6" t="s">
        <v>393</v>
      </c>
    </row>
    <row r="4186" spans="1:10" x14ac:dyDescent="0.4">
      <c r="A4186" s="5">
        <v>4185</v>
      </c>
      <c r="B4186" s="6" t="s">
        <v>16070</v>
      </c>
      <c r="C4186" s="6" t="s">
        <v>16071</v>
      </c>
      <c r="D4186" s="6" t="s">
        <v>16072</v>
      </c>
      <c r="E4186" s="6" t="s">
        <v>16073</v>
      </c>
      <c r="F4186" s="6" t="s">
        <v>3491</v>
      </c>
      <c r="G4186" s="6" t="s">
        <v>3492</v>
      </c>
      <c r="H4186" s="5">
        <v>376</v>
      </c>
      <c r="I4186" s="6" t="s">
        <v>16074</v>
      </c>
      <c r="J4186" s="6" t="s">
        <v>393</v>
      </c>
    </row>
    <row r="4187" spans="1:10" x14ac:dyDescent="0.4">
      <c r="A4187" s="5">
        <v>4186</v>
      </c>
      <c r="B4187" s="6" t="s">
        <v>16075</v>
      </c>
      <c r="C4187" s="6" t="s">
        <v>16076</v>
      </c>
      <c r="D4187" s="6" t="s">
        <v>16077</v>
      </c>
      <c r="E4187" s="6" t="s">
        <v>16076</v>
      </c>
      <c r="F4187" s="6" t="s">
        <v>10340</v>
      </c>
      <c r="G4187" s="6" t="s">
        <v>10341</v>
      </c>
      <c r="H4187" s="5">
        <v>2259</v>
      </c>
      <c r="I4187" s="6" t="s">
        <v>16078</v>
      </c>
      <c r="J4187" s="6" t="s">
        <v>256</v>
      </c>
    </row>
    <row r="4188" spans="1:10" x14ac:dyDescent="0.4">
      <c r="A4188" s="5">
        <v>4187</v>
      </c>
      <c r="B4188" s="6" t="s">
        <v>16079</v>
      </c>
      <c r="C4188" s="6" t="s">
        <v>16080</v>
      </c>
      <c r="D4188" s="6" t="s">
        <v>3994</v>
      </c>
      <c r="E4188" s="6" t="s">
        <v>3995</v>
      </c>
      <c r="F4188" s="6" t="s">
        <v>3131</v>
      </c>
      <c r="G4188" s="2" t="s">
        <v>3132</v>
      </c>
      <c r="H4188" s="6"/>
      <c r="I4188" s="6"/>
      <c r="J4188" s="6"/>
    </row>
    <row r="4189" spans="1:10" x14ac:dyDescent="0.4">
      <c r="A4189" s="5">
        <v>4188</v>
      </c>
      <c r="B4189" s="6" t="s">
        <v>16081</v>
      </c>
      <c r="C4189" s="6" t="s">
        <v>16082</v>
      </c>
      <c r="D4189" s="6" t="s">
        <v>16083</v>
      </c>
      <c r="E4189" s="6" t="s">
        <v>4101</v>
      </c>
      <c r="F4189" s="6" t="s">
        <v>5031</v>
      </c>
      <c r="G4189" s="2" t="s">
        <v>5032</v>
      </c>
      <c r="H4189" s="6"/>
      <c r="I4189" s="6"/>
      <c r="J4189" s="6"/>
    </row>
    <row r="4190" spans="1:10" x14ac:dyDescent="0.4">
      <c r="A4190" s="5">
        <v>4189</v>
      </c>
      <c r="B4190" s="6" t="s">
        <v>16085</v>
      </c>
      <c r="C4190" s="6" t="s">
        <v>16086</v>
      </c>
      <c r="D4190" s="6" t="s">
        <v>9381</v>
      </c>
      <c r="E4190" s="6" t="s">
        <v>16087</v>
      </c>
      <c r="F4190" s="6" t="s">
        <v>3929</v>
      </c>
      <c r="G4190" s="6" t="s">
        <v>9383</v>
      </c>
      <c r="H4190" s="5">
        <v>1887</v>
      </c>
      <c r="I4190" s="6" t="s">
        <v>11887</v>
      </c>
      <c r="J4190" s="6" t="s">
        <v>393</v>
      </c>
    </row>
    <row r="4191" spans="1:10" x14ac:dyDescent="0.4">
      <c r="A4191" s="5">
        <v>4190</v>
      </c>
      <c r="B4191" s="6" t="s">
        <v>16088</v>
      </c>
      <c r="C4191" s="6" t="s">
        <v>16089</v>
      </c>
      <c r="D4191" s="6" t="s">
        <v>16090</v>
      </c>
      <c r="E4191" s="6" t="s">
        <v>16091</v>
      </c>
      <c r="F4191" s="6" t="s">
        <v>16092</v>
      </c>
      <c r="G4191" s="2" t="s">
        <v>16093</v>
      </c>
      <c r="H4191" s="6"/>
      <c r="I4191" s="6"/>
      <c r="J4191" s="6"/>
    </row>
    <row r="4192" spans="1:10" x14ac:dyDescent="0.4">
      <c r="A4192" s="5">
        <v>4191</v>
      </c>
      <c r="B4192" s="6" t="s">
        <v>16094</v>
      </c>
      <c r="C4192" s="6" t="s">
        <v>16095</v>
      </c>
      <c r="D4192" s="6" t="s">
        <v>16090</v>
      </c>
      <c r="E4192" s="6" t="s">
        <v>16091</v>
      </c>
      <c r="F4192" s="6" t="s">
        <v>16092</v>
      </c>
      <c r="G4192" s="2" t="s">
        <v>16093</v>
      </c>
      <c r="H4192" s="6"/>
      <c r="I4192" s="6"/>
      <c r="J4192" s="6"/>
    </row>
    <row r="4193" spans="1:10" x14ac:dyDescent="0.4">
      <c r="A4193" s="5">
        <v>4192</v>
      </c>
      <c r="B4193" s="6" t="s">
        <v>16096</v>
      </c>
      <c r="C4193" s="6" t="s">
        <v>16097</v>
      </c>
      <c r="D4193" s="6" t="s">
        <v>16090</v>
      </c>
      <c r="E4193" s="6" t="s">
        <v>16091</v>
      </c>
      <c r="F4193" s="6" t="s">
        <v>16092</v>
      </c>
      <c r="G4193" s="2" t="s">
        <v>16093</v>
      </c>
      <c r="H4193" s="6"/>
      <c r="I4193" s="6"/>
      <c r="J4193" s="6"/>
    </row>
    <row r="4194" spans="1:10" x14ac:dyDescent="0.4">
      <c r="A4194" s="5">
        <v>4193</v>
      </c>
      <c r="B4194" s="6" t="s">
        <v>16098</v>
      </c>
      <c r="C4194" s="6" t="s">
        <v>16099</v>
      </c>
      <c r="D4194" s="6" t="s">
        <v>1138</v>
      </c>
      <c r="E4194" s="6" t="s">
        <v>1139</v>
      </c>
      <c r="F4194" s="6" t="s">
        <v>1140</v>
      </c>
      <c r="G4194" s="2" t="s">
        <v>1141</v>
      </c>
      <c r="H4194" s="6"/>
      <c r="I4194" s="6"/>
      <c r="J4194" s="6"/>
    </row>
    <row r="4195" spans="1:10" x14ac:dyDescent="0.4">
      <c r="A4195" s="5">
        <v>4194</v>
      </c>
      <c r="B4195" s="6" t="s">
        <v>16101</v>
      </c>
      <c r="C4195" s="6" t="s">
        <v>16102</v>
      </c>
      <c r="D4195" s="6"/>
      <c r="E4195" s="6"/>
      <c r="F4195" s="6" t="s">
        <v>16103</v>
      </c>
      <c r="G4195" s="6" t="s">
        <v>16104</v>
      </c>
      <c r="H4195" s="6"/>
      <c r="I4195" s="6"/>
      <c r="J4195" s="6"/>
    </row>
    <row r="4196" spans="1:10" x14ac:dyDescent="0.4">
      <c r="A4196" s="5">
        <v>4195</v>
      </c>
      <c r="B4196" s="6" t="s">
        <v>16105</v>
      </c>
      <c r="C4196" s="6" t="s">
        <v>16106</v>
      </c>
      <c r="D4196" s="6" t="s">
        <v>2462</v>
      </c>
      <c r="E4196" s="6" t="s">
        <v>2463</v>
      </c>
      <c r="F4196" s="6" t="s">
        <v>2464</v>
      </c>
      <c r="G4196" s="2" t="s">
        <v>2465</v>
      </c>
      <c r="H4196" s="6"/>
      <c r="I4196" s="6"/>
      <c r="J4196" s="6"/>
    </row>
    <row r="4197" spans="1:10" x14ac:dyDescent="0.4">
      <c r="A4197" s="5">
        <v>4196</v>
      </c>
      <c r="B4197" s="6" t="s">
        <v>16107</v>
      </c>
      <c r="C4197" s="6" t="s">
        <v>16108</v>
      </c>
      <c r="D4197" s="6" t="s">
        <v>16107</v>
      </c>
      <c r="E4197" s="6" t="s">
        <v>16108</v>
      </c>
      <c r="F4197" s="6" t="s">
        <v>9235</v>
      </c>
      <c r="G4197" s="6" t="s">
        <v>9236</v>
      </c>
      <c r="H4197" s="5">
        <v>1594</v>
      </c>
      <c r="I4197" s="6" t="s">
        <v>16109</v>
      </c>
      <c r="J4197" s="6" t="s">
        <v>256</v>
      </c>
    </row>
    <row r="4198" spans="1:10" x14ac:dyDescent="0.4">
      <c r="A4198" s="5">
        <v>4197</v>
      </c>
      <c r="B4198" s="6" t="s">
        <v>16110</v>
      </c>
      <c r="C4198" s="6" t="s">
        <v>16111</v>
      </c>
      <c r="D4198" s="6" t="s">
        <v>3998</v>
      </c>
      <c r="E4198" s="6" t="s">
        <v>3999</v>
      </c>
      <c r="F4198" s="6" t="s">
        <v>4000</v>
      </c>
      <c r="G4198" s="6" t="s">
        <v>4001</v>
      </c>
      <c r="H4198" s="5">
        <v>239</v>
      </c>
      <c r="I4198" s="6" t="s">
        <v>3110</v>
      </c>
      <c r="J4198" s="6" t="s">
        <v>256</v>
      </c>
    </row>
    <row r="4199" spans="1:10" x14ac:dyDescent="0.4">
      <c r="A4199" s="5">
        <v>4198</v>
      </c>
      <c r="B4199" s="6" t="s">
        <v>16112</v>
      </c>
      <c r="C4199" s="6" t="s">
        <v>16113</v>
      </c>
      <c r="D4199" s="6" t="s">
        <v>16114</v>
      </c>
      <c r="E4199" s="6" t="s">
        <v>16115</v>
      </c>
      <c r="F4199" s="6" t="s">
        <v>4000</v>
      </c>
      <c r="G4199" s="2" t="s">
        <v>4001</v>
      </c>
      <c r="H4199" s="6"/>
      <c r="I4199" s="6"/>
      <c r="J4199" s="6"/>
    </row>
    <row r="4200" spans="1:10" x14ac:dyDescent="0.4">
      <c r="A4200" s="5">
        <v>4199</v>
      </c>
      <c r="B4200" s="6" t="s">
        <v>16116</v>
      </c>
      <c r="C4200" s="6" t="s">
        <v>16117</v>
      </c>
      <c r="D4200" s="6" t="s">
        <v>16118</v>
      </c>
      <c r="E4200" s="6" t="s">
        <v>16119</v>
      </c>
      <c r="F4200" s="6" t="s">
        <v>4000</v>
      </c>
      <c r="G4200" s="2" t="s">
        <v>4001</v>
      </c>
      <c r="H4200" s="6"/>
      <c r="I4200" s="6"/>
      <c r="J4200" s="6"/>
    </row>
    <row r="4201" spans="1:10" x14ac:dyDescent="0.4">
      <c r="A4201" s="5">
        <v>4200</v>
      </c>
      <c r="B4201" s="6" t="s">
        <v>16120</v>
      </c>
      <c r="C4201" s="6" t="s">
        <v>16121</v>
      </c>
      <c r="D4201" s="6" t="s">
        <v>16122</v>
      </c>
      <c r="E4201" s="6" t="s">
        <v>16123</v>
      </c>
      <c r="F4201" s="6" t="s">
        <v>10984</v>
      </c>
      <c r="G4201" s="2" t="s">
        <v>10985</v>
      </c>
      <c r="H4201" s="6"/>
      <c r="I4201" s="6"/>
      <c r="J4201" s="6"/>
    </row>
    <row r="4202" spans="1:10" x14ac:dyDescent="0.4">
      <c r="A4202" s="5">
        <v>4201</v>
      </c>
      <c r="B4202" s="6" t="s">
        <v>16124</v>
      </c>
      <c r="C4202" s="6" t="s">
        <v>16125</v>
      </c>
      <c r="D4202" s="6" t="s">
        <v>16126</v>
      </c>
      <c r="E4202" s="6" t="s">
        <v>16127</v>
      </c>
      <c r="F4202" s="6" t="s">
        <v>825</v>
      </c>
      <c r="G4202" s="2" t="s">
        <v>826</v>
      </c>
      <c r="H4202" s="6"/>
      <c r="I4202" s="6"/>
      <c r="J4202" s="6"/>
    </row>
    <row r="4203" spans="1:10" x14ac:dyDescent="0.4">
      <c r="A4203" s="5">
        <v>4202</v>
      </c>
      <c r="B4203" s="6" t="s">
        <v>16128</v>
      </c>
      <c r="C4203" s="6" t="s">
        <v>16129</v>
      </c>
      <c r="D4203" s="6" t="s">
        <v>16130</v>
      </c>
      <c r="E4203" s="6" t="s">
        <v>16131</v>
      </c>
      <c r="F4203" s="6" t="s">
        <v>15644</v>
      </c>
      <c r="G4203" s="6" t="s">
        <v>15645</v>
      </c>
      <c r="H4203" s="6"/>
      <c r="I4203" s="6"/>
      <c r="J4203" s="6"/>
    </row>
    <row r="4204" spans="1:10" x14ac:dyDescent="0.4">
      <c r="A4204" s="5">
        <v>4203</v>
      </c>
      <c r="B4204" s="6" t="s">
        <v>16132</v>
      </c>
      <c r="C4204" s="6" t="s">
        <v>16133</v>
      </c>
      <c r="D4204" s="6" t="s">
        <v>1734</v>
      </c>
      <c r="E4204" s="6" t="s">
        <v>1557</v>
      </c>
      <c r="F4204" s="6" t="s">
        <v>1558</v>
      </c>
      <c r="G4204" s="2" t="s">
        <v>1559</v>
      </c>
      <c r="H4204" s="6"/>
      <c r="I4204" s="6"/>
      <c r="J4204" s="6"/>
    </row>
    <row r="4205" spans="1:10" x14ac:dyDescent="0.4">
      <c r="A4205" s="5">
        <v>4204</v>
      </c>
      <c r="B4205" s="6" t="s">
        <v>16134</v>
      </c>
      <c r="C4205" s="6" t="s">
        <v>16135</v>
      </c>
      <c r="D4205" s="6" t="s">
        <v>1585</v>
      </c>
      <c r="E4205" s="6" t="s">
        <v>2457</v>
      </c>
      <c r="F4205" s="6" t="s">
        <v>928</v>
      </c>
      <c r="G4205" s="2" t="s">
        <v>929</v>
      </c>
      <c r="H4205" s="6"/>
      <c r="I4205" s="6"/>
      <c r="J4205" s="6"/>
    </row>
    <row r="4206" spans="1:10" x14ac:dyDescent="0.4">
      <c r="A4206" s="5">
        <v>4205</v>
      </c>
      <c r="B4206" s="6" t="s">
        <v>16136</v>
      </c>
      <c r="C4206" s="6" t="s">
        <v>16137</v>
      </c>
      <c r="D4206" s="6" t="s">
        <v>16136</v>
      </c>
      <c r="E4206" s="6" t="s">
        <v>2457</v>
      </c>
      <c r="F4206" s="6" t="s">
        <v>928</v>
      </c>
      <c r="G4206" s="6" t="s">
        <v>929</v>
      </c>
      <c r="H4206" s="5">
        <v>1441</v>
      </c>
      <c r="I4206" s="6" t="s">
        <v>1587</v>
      </c>
      <c r="J4206" s="6" t="s">
        <v>288</v>
      </c>
    </row>
    <row r="4207" spans="1:10" x14ac:dyDescent="0.4">
      <c r="A4207" s="5">
        <v>4206</v>
      </c>
      <c r="B4207" s="6" t="s">
        <v>16138</v>
      </c>
      <c r="C4207" s="6" t="s">
        <v>16139</v>
      </c>
      <c r="D4207" s="6" t="s">
        <v>12941</v>
      </c>
      <c r="E4207" s="6" t="s">
        <v>12942</v>
      </c>
      <c r="F4207" s="6" t="s">
        <v>12943</v>
      </c>
      <c r="G4207" s="2" t="s">
        <v>12944</v>
      </c>
      <c r="H4207" s="6"/>
      <c r="I4207" s="6"/>
      <c r="J4207" s="6"/>
    </row>
    <row r="4208" spans="1:10" x14ac:dyDescent="0.4">
      <c r="A4208" s="5">
        <v>4207</v>
      </c>
      <c r="B4208" s="6" t="s">
        <v>16140</v>
      </c>
      <c r="C4208" s="6" t="s">
        <v>16141</v>
      </c>
      <c r="D4208" s="6" t="s">
        <v>4742</v>
      </c>
      <c r="E4208" s="6" t="s">
        <v>7280</v>
      </c>
      <c r="F4208" s="6" t="s">
        <v>2544</v>
      </c>
      <c r="G4208" s="6" t="s">
        <v>2545</v>
      </c>
      <c r="H4208" s="6"/>
      <c r="I4208" s="6"/>
      <c r="J4208" s="6"/>
    </row>
    <row r="4209" spans="1:10" x14ac:dyDescent="0.4">
      <c r="A4209" s="5">
        <v>4208</v>
      </c>
      <c r="B4209" s="6" t="s">
        <v>16143</v>
      </c>
      <c r="C4209" s="6" t="s">
        <v>16144</v>
      </c>
      <c r="D4209" s="6" t="s">
        <v>4742</v>
      </c>
      <c r="E4209" s="6" t="s">
        <v>4743</v>
      </c>
      <c r="F4209" s="6" t="s">
        <v>2544</v>
      </c>
      <c r="G4209" s="6" t="s">
        <v>2545</v>
      </c>
      <c r="H4209" s="6"/>
      <c r="I4209" s="6"/>
      <c r="J4209" s="6"/>
    </row>
    <row r="4210" spans="1:10" x14ac:dyDescent="0.4">
      <c r="A4210" s="5">
        <v>4209</v>
      </c>
      <c r="B4210" s="6" t="s">
        <v>16145</v>
      </c>
      <c r="C4210" s="6" t="s">
        <v>16146</v>
      </c>
      <c r="D4210" s="6" t="s">
        <v>16147</v>
      </c>
      <c r="E4210" s="6" t="s">
        <v>16148</v>
      </c>
      <c r="F4210" s="6" t="s">
        <v>5852</v>
      </c>
      <c r="G4210" s="6" t="s">
        <v>5853</v>
      </c>
      <c r="H4210" s="5">
        <v>3046</v>
      </c>
      <c r="I4210" s="6" t="s">
        <v>16149</v>
      </c>
      <c r="J4210" s="6" t="s">
        <v>256</v>
      </c>
    </row>
    <row r="4211" spans="1:10" x14ac:dyDescent="0.4">
      <c r="A4211" s="5">
        <v>4210</v>
      </c>
      <c r="B4211" s="6" t="s">
        <v>16150</v>
      </c>
      <c r="C4211" s="6" t="s">
        <v>16151</v>
      </c>
      <c r="D4211" s="6" t="s">
        <v>4234</v>
      </c>
      <c r="E4211" s="6" t="s">
        <v>4235</v>
      </c>
      <c r="F4211" s="6" t="s">
        <v>2477</v>
      </c>
      <c r="G4211" s="6" t="s">
        <v>2478</v>
      </c>
      <c r="H4211" s="6"/>
      <c r="I4211" s="6"/>
      <c r="J4211" s="6"/>
    </row>
    <row r="4212" spans="1:10" x14ac:dyDescent="0.4">
      <c r="A4212" s="5">
        <v>4211</v>
      </c>
      <c r="B4212" s="6" t="s">
        <v>16152</v>
      </c>
      <c r="C4212" s="6" t="s">
        <v>16153</v>
      </c>
      <c r="D4212" s="6" t="s">
        <v>4234</v>
      </c>
      <c r="E4212" s="6" t="s">
        <v>4235</v>
      </c>
      <c r="F4212" s="6" t="s">
        <v>2477</v>
      </c>
      <c r="G4212" s="6" t="s">
        <v>2478</v>
      </c>
      <c r="H4212" s="5">
        <v>1470</v>
      </c>
      <c r="I4212" s="6" t="s">
        <v>16154</v>
      </c>
      <c r="J4212" s="6" t="s">
        <v>288</v>
      </c>
    </row>
    <row r="4213" spans="1:10" x14ac:dyDescent="0.4">
      <c r="A4213" s="5">
        <v>4212</v>
      </c>
      <c r="B4213" s="6" t="s">
        <v>16155</v>
      </c>
      <c r="C4213" s="6" t="s">
        <v>16156</v>
      </c>
      <c r="D4213" s="6" t="s">
        <v>4234</v>
      </c>
      <c r="E4213" s="6" t="s">
        <v>4235</v>
      </c>
      <c r="F4213" s="6" t="s">
        <v>2477</v>
      </c>
      <c r="G4213" s="6" t="s">
        <v>2478</v>
      </c>
      <c r="H4213" s="5">
        <v>1470</v>
      </c>
      <c r="I4213" s="6" t="s">
        <v>16154</v>
      </c>
      <c r="J4213" s="6" t="s">
        <v>288</v>
      </c>
    </row>
    <row r="4214" spans="1:10" x14ac:dyDescent="0.4">
      <c r="A4214" s="5">
        <v>4213</v>
      </c>
      <c r="B4214" s="6" t="s">
        <v>16157</v>
      </c>
      <c r="C4214" s="6" t="s">
        <v>16158</v>
      </c>
      <c r="D4214" s="6" t="s">
        <v>4234</v>
      </c>
      <c r="E4214" s="6" t="s">
        <v>4235</v>
      </c>
      <c r="F4214" s="6" t="s">
        <v>2477</v>
      </c>
      <c r="G4214" s="6" t="s">
        <v>2478</v>
      </c>
      <c r="H4214" s="5">
        <v>1470</v>
      </c>
      <c r="I4214" s="6" t="s">
        <v>16154</v>
      </c>
      <c r="J4214" s="6" t="s">
        <v>288</v>
      </c>
    </row>
    <row r="4215" spans="1:10" x14ac:dyDescent="0.4">
      <c r="A4215" s="5">
        <v>4214</v>
      </c>
      <c r="B4215" s="6" t="s">
        <v>16159</v>
      </c>
      <c r="C4215" s="6" t="s">
        <v>16160</v>
      </c>
      <c r="D4215" s="6" t="s">
        <v>4234</v>
      </c>
      <c r="E4215" s="6" t="s">
        <v>4235</v>
      </c>
      <c r="F4215" s="6" t="s">
        <v>2477</v>
      </c>
      <c r="G4215" s="6" t="s">
        <v>2478</v>
      </c>
      <c r="H4215" s="5">
        <v>1470</v>
      </c>
      <c r="I4215" s="6" t="s">
        <v>16154</v>
      </c>
      <c r="J4215" s="6" t="s">
        <v>288</v>
      </c>
    </row>
    <row r="4216" spans="1:10" x14ac:dyDescent="0.4">
      <c r="A4216" s="5">
        <v>4215</v>
      </c>
      <c r="B4216" s="6" t="s">
        <v>16161</v>
      </c>
      <c r="C4216" s="6" t="s">
        <v>16162</v>
      </c>
      <c r="D4216" s="6" t="s">
        <v>16163</v>
      </c>
      <c r="E4216" s="6" t="s">
        <v>16164</v>
      </c>
      <c r="F4216" s="6" t="s">
        <v>16165</v>
      </c>
      <c r="G4216" s="2" t="s">
        <v>16166</v>
      </c>
      <c r="H4216" s="6"/>
      <c r="I4216" s="6"/>
      <c r="J4216" s="6"/>
    </row>
    <row r="4217" spans="1:10" x14ac:dyDescent="0.4">
      <c r="A4217" s="5">
        <v>4216</v>
      </c>
      <c r="B4217" s="6" t="s">
        <v>16167</v>
      </c>
      <c r="C4217" s="6" t="s">
        <v>16168</v>
      </c>
      <c r="D4217" s="6" t="s">
        <v>9207</v>
      </c>
      <c r="E4217" s="6" t="s">
        <v>9208</v>
      </c>
      <c r="F4217" s="6" t="s">
        <v>9136</v>
      </c>
      <c r="G4217" s="6" t="s">
        <v>9137</v>
      </c>
      <c r="H4217" s="5">
        <v>1085</v>
      </c>
      <c r="I4217" s="6" t="s">
        <v>16169</v>
      </c>
      <c r="J4217" s="6" t="s">
        <v>288</v>
      </c>
    </row>
    <row r="4218" spans="1:10" x14ac:dyDescent="0.4">
      <c r="A4218" s="5">
        <v>4217</v>
      </c>
      <c r="B4218" s="6" t="s">
        <v>16170</v>
      </c>
      <c r="C4218" s="6" t="s">
        <v>16171</v>
      </c>
      <c r="D4218" s="6" t="s">
        <v>16172</v>
      </c>
      <c r="E4218" s="6" t="s">
        <v>16173</v>
      </c>
      <c r="F4218" s="6" t="s">
        <v>5218</v>
      </c>
      <c r="G4218" s="2" t="s">
        <v>5219</v>
      </c>
      <c r="H4218" s="6"/>
      <c r="I4218" s="6"/>
      <c r="J4218" s="6"/>
    </row>
    <row r="4219" spans="1:10" x14ac:dyDescent="0.4">
      <c r="A4219" s="5">
        <v>4218</v>
      </c>
      <c r="B4219" s="3" t="s">
        <v>16174</v>
      </c>
      <c r="C4219" s="3" t="s">
        <v>16175</v>
      </c>
      <c r="D4219" s="3" t="s">
        <v>16176</v>
      </c>
      <c r="E4219" s="3" t="s">
        <v>16176</v>
      </c>
      <c r="F4219" s="3" t="s">
        <v>12779</v>
      </c>
      <c r="G4219" s="3" t="s">
        <v>12780</v>
      </c>
      <c r="H4219" s="4" t="s">
        <v>31838</v>
      </c>
      <c r="I4219" s="3" t="s">
        <v>31925</v>
      </c>
      <c r="J4219" s="3" t="s">
        <v>256</v>
      </c>
    </row>
    <row r="4220" spans="1:10" x14ac:dyDescent="0.4">
      <c r="A4220" s="5">
        <v>4219</v>
      </c>
      <c r="B4220" s="6" t="s">
        <v>16177</v>
      </c>
      <c r="C4220" s="6" t="s">
        <v>16178</v>
      </c>
      <c r="D4220" s="6" t="s">
        <v>16179</v>
      </c>
      <c r="E4220" s="6" t="s">
        <v>16180</v>
      </c>
      <c r="F4220" s="6" t="s">
        <v>7342</v>
      </c>
      <c r="G4220" s="2" t="s">
        <v>7343</v>
      </c>
      <c r="H4220" s="6"/>
      <c r="I4220" s="6"/>
      <c r="J4220" s="6"/>
    </row>
    <row r="4221" spans="1:10" x14ac:dyDescent="0.4">
      <c r="A4221" s="5">
        <v>4220</v>
      </c>
      <c r="B4221" s="6" t="s">
        <v>16181</v>
      </c>
      <c r="C4221" s="6" t="s">
        <v>16182</v>
      </c>
      <c r="D4221" s="6" t="s">
        <v>16183</v>
      </c>
      <c r="E4221" s="6" t="s">
        <v>16184</v>
      </c>
      <c r="F4221" s="6" t="s">
        <v>5852</v>
      </c>
      <c r="G4221" s="2" t="s">
        <v>5853</v>
      </c>
      <c r="H4221" s="6"/>
      <c r="I4221" s="6"/>
      <c r="J4221" s="6"/>
    </row>
    <row r="4222" spans="1:10" x14ac:dyDescent="0.4">
      <c r="A4222" s="5">
        <v>4221</v>
      </c>
      <c r="B4222" s="6" t="s">
        <v>16185</v>
      </c>
      <c r="C4222" s="6" t="s">
        <v>1224</v>
      </c>
      <c r="D4222" s="6" t="s">
        <v>1223</v>
      </c>
      <c r="E4222" s="6" t="s">
        <v>1224</v>
      </c>
      <c r="F4222" s="6" t="s">
        <v>1225</v>
      </c>
      <c r="G4222" s="6" t="s">
        <v>1226</v>
      </c>
      <c r="H4222" s="6"/>
      <c r="I4222" s="6"/>
      <c r="J4222" s="6"/>
    </row>
    <row r="4223" spans="1:10" x14ac:dyDescent="0.4">
      <c r="A4223" s="5">
        <v>4222</v>
      </c>
      <c r="B4223" s="6" t="s">
        <v>16186</v>
      </c>
      <c r="C4223" s="6" t="s">
        <v>16187</v>
      </c>
      <c r="D4223" s="6" t="s">
        <v>16188</v>
      </c>
      <c r="E4223" s="6" t="s">
        <v>16187</v>
      </c>
      <c r="F4223" s="6" t="s">
        <v>16189</v>
      </c>
      <c r="G4223" s="6" t="s">
        <v>16190</v>
      </c>
      <c r="H4223" s="5">
        <v>256</v>
      </c>
      <c r="I4223" s="6" t="s">
        <v>9500</v>
      </c>
      <c r="J4223" s="6" t="s">
        <v>256</v>
      </c>
    </row>
    <row r="4224" spans="1:10" x14ac:dyDescent="0.4">
      <c r="A4224" s="5">
        <v>4223</v>
      </c>
      <c r="B4224" s="6" t="s">
        <v>16191</v>
      </c>
      <c r="C4224" s="6" t="s">
        <v>16192</v>
      </c>
      <c r="D4224" s="6" t="s">
        <v>16191</v>
      </c>
      <c r="E4224" s="6" t="s">
        <v>16192</v>
      </c>
      <c r="F4224" s="6" t="s">
        <v>8673</v>
      </c>
      <c r="G4224" s="6" t="s">
        <v>8674</v>
      </c>
      <c r="H4224" s="5">
        <v>1301</v>
      </c>
      <c r="I4224" s="6" t="s">
        <v>10529</v>
      </c>
      <c r="J4224" s="6" t="s">
        <v>256</v>
      </c>
    </row>
    <row r="4225" spans="1:10" x14ac:dyDescent="0.4">
      <c r="A4225" s="5">
        <v>4224</v>
      </c>
      <c r="B4225" s="6" t="s">
        <v>16193</v>
      </c>
      <c r="C4225" s="6" t="s">
        <v>16194</v>
      </c>
      <c r="D4225" s="6" t="s">
        <v>16195</v>
      </c>
      <c r="E4225" s="6" t="s">
        <v>16196</v>
      </c>
      <c r="F4225" s="6" t="s">
        <v>14893</v>
      </c>
      <c r="G4225" s="2" t="s">
        <v>14894</v>
      </c>
      <c r="H4225" s="6"/>
      <c r="I4225" s="6"/>
      <c r="J4225" s="6"/>
    </row>
    <row r="4226" spans="1:10" x14ac:dyDescent="0.4">
      <c r="A4226" s="5">
        <v>4225</v>
      </c>
      <c r="B4226" s="6" t="s">
        <v>16197</v>
      </c>
      <c r="C4226" s="6" t="s">
        <v>16198</v>
      </c>
      <c r="D4226" s="6" t="s">
        <v>16199</v>
      </c>
      <c r="E4226" s="6" t="s">
        <v>16200</v>
      </c>
      <c r="F4226" s="6" t="s">
        <v>8407</v>
      </c>
      <c r="G4226" s="6" t="s">
        <v>8408</v>
      </c>
      <c r="H4226" s="6"/>
      <c r="I4226" s="6"/>
      <c r="J4226" s="6"/>
    </row>
    <row r="4227" spans="1:10" x14ac:dyDescent="0.4">
      <c r="A4227" s="5">
        <v>4226</v>
      </c>
      <c r="B4227" s="6" t="s">
        <v>16201</v>
      </c>
      <c r="C4227" s="6" t="s">
        <v>16202</v>
      </c>
      <c r="D4227" s="6" t="s">
        <v>16203</v>
      </c>
      <c r="E4227" s="6" t="s">
        <v>16204</v>
      </c>
      <c r="F4227" s="6" t="s">
        <v>10575</v>
      </c>
      <c r="G4227" s="2" t="s">
        <v>10576</v>
      </c>
      <c r="H4227" s="6"/>
      <c r="I4227" s="6"/>
      <c r="J4227" s="6"/>
    </row>
    <row r="4228" spans="1:10" x14ac:dyDescent="0.4">
      <c r="A4228" s="5">
        <v>4227</v>
      </c>
      <c r="B4228" s="6" t="s">
        <v>16205</v>
      </c>
      <c r="C4228" s="6" t="s">
        <v>16206</v>
      </c>
      <c r="D4228" s="6" t="s">
        <v>16205</v>
      </c>
      <c r="E4228" s="6" t="s">
        <v>16207</v>
      </c>
      <c r="F4228" s="6" t="s">
        <v>16208</v>
      </c>
      <c r="G4228" s="6" t="s">
        <v>16209</v>
      </c>
      <c r="H4228" s="5">
        <v>318</v>
      </c>
      <c r="I4228" s="6" t="s">
        <v>16210</v>
      </c>
      <c r="J4228" s="6" t="s">
        <v>256</v>
      </c>
    </row>
    <row r="4229" spans="1:10" x14ac:dyDescent="0.4">
      <c r="A4229" s="5">
        <v>4228</v>
      </c>
      <c r="B4229" s="6" t="s">
        <v>16211</v>
      </c>
      <c r="C4229" s="6" t="s">
        <v>16212</v>
      </c>
      <c r="D4229" s="6" t="s">
        <v>16213</v>
      </c>
      <c r="E4229" s="6" t="s">
        <v>1661</v>
      </c>
      <c r="F4229" s="6" t="s">
        <v>16214</v>
      </c>
      <c r="G4229" s="6" t="s">
        <v>16215</v>
      </c>
      <c r="H4229" s="6"/>
      <c r="I4229" s="6"/>
      <c r="J4229" s="6"/>
    </row>
    <row r="4230" spans="1:10" x14ac:dyDescent="0.4">
      <c r="A4230" s="5">
        <v>4229</v>
      </c>
      <c r="B4230" s="6" t="s">
        <v>16216</v>
      </c>
      <c r="C4230" s="6" t="s">
        <v>16217</v>
      </c>
      <c r="D4230" s="6" t="s">
        <v>16218</v>
      </c>
      <c r="E4230" s="6" t="s">
        <v>16219</v>
      </c>
      <c r="F4230" s="6" t="s">
        <v>2641</v>
      </c>
      <c r="G4230" s="6" t="s">
        <v>2642</v>
      </c>
      <c r="H4230" s="5">
        <v>1765</v>
      </c>
      <c r="I4230" s="6" t="s">
        <v>16220</v>
      </c>
      <c r="J4230" s="6" t="s">
        <v>1449</v>
      </c>
    </row>
    <row r="4231" spans="1:10" x14ac:dyDescent="0.4">
      <c r="A4231" s="5">
        <v>4230</v>
      </c>
      <c r="B4231" s="6" t="s">
        <v>16221</v>
      </c>
      <c r="C4231" s="6" t="s">
        <v>16222</v>
      </c>
      <c r="D4231" s="6" t="s">
        <v>16223</v>
      </c>
      <c r="E4231" s="6" t="s">
        <v>16224</v>
      </c>
      <c r="F4231" s="6" t="s">
        <v>16214</v>
      </c>
      <c r="G4231" s="6" t="s">
        <v>16215</v>
      </c>
      <c r="H4231" s="6"/>
      <c r="I4231" s="6"/>
      <c r="J4231" s="6"/>
    </row>
    <row r="4232" spans="1:10" x14ac:dyDescent="0.4">
      <c r="A4232" s="5">
        <v>4231</v>
      </c>
      <c r="B4232" s="6" t="s">
        <v>16225</v>
      </c>
      <c r="C4232" s="6" t="s">
        <v>16226</v>
      </c>
      <c r="D4232" s="6" t="s">
        <v>613</v>
      </c>
      <c r="E4232" s="6" t="s">
        <v>614</v>
      </c>
      <c r="F4232" s="6" t="s">
        <v>615</v>
      </c>
      <c r="G4232" s="6" t="s">
        <v>616</v>
      </c>
      <c r="H4232" s="6"/>
      <c r="I4232" s="6"/>
      <c r="J4232" s="6"/>
    </row>
    <row r="4233" spans="1:10" x14ac:dyDescent="0.4">
      <c r="A4233" s="5">
        <v>4232</v>
      </c>
      <c r="B4233" s="6" t="s">
        <v>16227</v>
      </c>
      <c r="C4233" s="6" t="s">
        <v>16228</v>
      </c>
      <c r="D4233" s="6" t="s">
        <v>8352</v>
      </c>
      <c r="E4233" s="6" t="s">
        <v>8353</v>
      </c>
      <c r="F4233" s="6" t="s">
        <v>8354</v>
      </c>
      <c r="G4233" s="6" t="s">
        <v>8355</v>
      </c>
      <c r="H4233" s="5">
        <v>446</v>
      </c>
      <c r="I4233" s="6" t="s">
        <v>16229</v>
      </c>
      <c r="J4233" s="6" t="s">
        <v>256</v>
      </c>
    </row>
    <row r="4234" spans="1:10" x14ac:dyDescent="0.4">
      <c r="A4234" s="5">
        <v>4233</v>
      </c>
      <c r="B4234" s="6" t="s">
        <v>16230</v>
      </c>
      <c r="C4234" s="6" t="s">
        <v>16231</v>
      </c>
      <c r="D4234" s="6" t="s">
        <v>16232</v>
      </c>
      <c r="E4234" s="6" t="s">
        <v>16233</v>
      </c>
      <c r="F4234" s="6" t="s">
        <v>8143</v>
      </c>
      <c r="G4234" s="2" t="s">
        <v>8144</v>
      </c>
      <c r="H4234" s="6"/>
      <c r="I4234" s="6"/>
      <c r="J4234" s="6"/>
    </row>
    <row r="4235" spans="1:10" x14ac:dyDescent="0.4">
      <c r="A4235" s="5">
        <v>4234</v>
      </c>
      <c r="B4235" s="6" t="s">
        <v>16234</v>
      </c>
      <c r="C4235" s="6" t="s">
        <v>4044</v>
      </c>
      <c r="D4235" s="6" t="s">
        <v>16234</v>
      </c>
      <c r="E4235" s="6" t="s">
        <v>4044</v>
      </c>
      <c r="F4235" s="6" t="s">
        <v>8317</v>
      </c>
      <c r="G4235" s="6" t="s">
        <v>8318</v>
      </c>
      <c r="H4235" s="5">
        <v>123</v>
      </c>
      <c r="I4235" s="6" t="s">
        <v>16235</v>
      </c>
      <c r="J4235" s="6" t="s">
        <v>256</v>
      </c>
    </row>
    <row r="4236" spans="1:10" x14ac:dyDescent="0.4">
      <c r="A4236" s="5">
        <v>4235</v>
      </c>
      <c r="B4236" s="6" t="s">
        <v>16236</v>
      </c>
      <c r="C4236" s="6" t="s">
        <v>16237</v>
      </c>
      <c r="D4236" s="6" t="s">
        <v>16236</v>
      </c>
      <c r="E4236" s="6" t="s">
        <v>16237</v>
      </c>
      <c r="F4236" s="6" t="s">
        <v>10602</v>
      </c>
      <c r="G4236" s="2" t="s">
        <v>10603</v>
      </c>
      <c r="H4236" s="6"/>
      <c r="I4236" s="6"/>
      <c r="J4236" s="6"/>
    </row>
    <row r="4237" spans="1:10" x14ac:dyDescent="0.4">
      <c r="A4237" s="5">
        <v>4236</v>
      </c>
      <c r="B4237" s="6" t="s">
        <v>16238</v>
      </c>
      <c r="C4237" s="6" t="s">
        <v>16239</v>
      </c>
      <c r="D4237" s="6" t="s">
        <v>16240</v>
      </c>
      <c r="E4237" s="6" t="s">
        <v>16241</v>
      </c>
      <c r="F4237" s="6" t="s">
        <v>13255</v>
      </c>
      <c r="G4237" s="6" t="s">
        <v>13256</v>
      </c>
      <c r="H4237" s="6"/>
      <c r="I4237" s="6"/>
      <c r="J4237" s="6"/>
    </row>
    <row r="4238" spans="1:10" x14ac:dyDescent="0.4">
      <c r="A4238" s="5">
        <v>4237</v>
      </c>
      <c r="B4238" s="6" t="s">
        <v>16242</v>
      </c>
      <c r="C4238" s="6" t="s">
        <v>16243</v>
      </c>
      <c r="D4238" s="6" t="s">
        <v>7431</v>
      </c>
      <c r="E4238" s="6" t="s">
        <v>7432</v>
      </c>
      <c r="F4238" s="6" t="s">
        <v>977</v>
      </c>
      <c r="G4238" s="6" t="s">
        <v>978</v>
      </c>
      <c r="H4238" s="5">
        <v>288</v>
      </c>
      <c r="I4238" s="6" t="s">
        <v>14090</v>
      </c>
      <c r="J4238" s="6" t="s">
        <v>288</v>
      </c>
    </row>
    <row r="4239" spans="1:10" x14ac:dyDescent="0.4">
      <c r="A4239" s="5">
        <v>4238</v>
      </c>
      <c r="B4239" s="6" t="s">
        <v>16244</v>
      </c>
      <c r="C4239" s="6" t="s">
        <v>16245</v>
      </c>
      <c r="D4239" s="6" t="s">
        <v>7431</v>
      </c>
      <c r="E4239" s="6" t="s">
        <v>7431</v>
      </c>
      <c r="F4239" s="6" t="s">
        <v>10247</v>
      </c>
      <c r="G4239" s="6" t="s">
        <v>10248</v>
      </c>
      <c r="H4239" s="6"/>
      <c r="I4239" s="6"/>
      <c r="J4239" s="6"/>
    </row>
    <row r="4240" spans="1:10" x14ac:dyDescent="0.4">
      <c r="A4240" s="5">
        <v>4239</v>
      </c>
      <c r="B4240" s="6" t="s">
        <v>2000</v>
      </c>
      <c r="C4240" s="6" t="s">
        <v>2001</v>
      </c>
      <c r="D4240" s="6" t="s">
        <v>2000</v>
      </c>
      <c r="E4240" s="6" t="s">
        <v>2001</v>
      </c>
      <c r="F4240" s="6" t="s">
        <v>2002</v>
      </c>
      <c r="G4240" s="6" t="s">
        <v>2003</v>
      </c>
      <c r="H4240" s="5">
        <v>1523</v>
      </c>
      <c r="I4240" s="6" t="s">
        <v>16246</v>
      </c>
      <c r="J4240" s="6" t="s">
        <v>288</v>
      </c>
    </row>
    <row r="4241" spans="1:10" x14ac:dyDescent="0.4">
      <c r="A4241" s="5">
        <v>4240</v>
      </c>
      <c r="B4241" s="6" t="s">
        <v>16247</v>
      </c>
      <c r="C4241" s="6" t="s">
        <v>16248</v>
      </c>
      <c r="D4241" s="6" t="s">
        <v>2000</v>
      </c>
      <c r="E4241" s="6" t="s">
        <v>2001</v>
      </c>
      <c r="F4241" s="6" t="s">
        <v>2002</v>
      </c>
      <c r="G4241" s="6" t="s">
        <v>2003</v>
      </c>
      <c r="H4241" s="6"/>
      <c r="I4241" s="6"/>
      <c r="J4241" s="6"/>
    </row>
    <row r="4242" spans="1:10" x14ac:dyDescent="0.4">
      <c r="A4242" s="5">
        <v>4241</v>
      </c>
      <c r="B4242" s="6" t="s">
        <v>16249</v>
      </c>
      <c r="C4242" s="6" t="s">
        <v>16250</v>
      </c>
      <c r="D4242" s="6" t="s">
        <v>16249</v>
      </c>
      <c r="E4242" s="6" t="s">
        <v>16250</v>
      </c>
      <c r="F4242" s="6" t="s">
        <v>13041</v>
      </c>
      <c r="G4242" s="6" t="s">
        <v>2379</v>
      </c>
      <c r="H4242" s="5">
        <v>1528</v>
      </c>
      <c r="I4242" s="6" t="s">
        <v>16251</v>
      </c>
      <c r="J4242" s="6" t="s">
        <v>288</v>
      </c>
    </row>
    <row r="4243" spans="1:10" x14ac:dyDescent="0.4">
      <c r="A4243" s="5">
        <v>4242</v>
      </c>
      <c r="B4243" s="6" t="s">
        <v>16252</v>
      </c>
      <c r="C4243" s="6" t="s">
        <v>16253</v>
      </c>
      <c r="D4243" s="6" t="s">
        <v>16254</v>
      </c>
      <c r="E4243" s="6" t="s">
        <v>16255</v>
      </c>
      <c r="F4243" s="6" t="s">
        <v>7997</v>
      </c>
      <c r="G4243" s="6" t="s">
        <v>7998</v>
      </c>
      <c r="H4243" s="5">
        <v>1302</v>
      </c>
      <c r="I4243" s="6" t="s">
        <v>16256</v>
      </c>
      <c r="J4243" s="6" t="s">
        <v>256</v>
      </c>
    </row>
    <row r="4244" spans="1:10" x14ac:dyDescent="0.4">
      <c r="A4244" s="5">
        <v>4243</v>
      </c>
      <c r="B4244" s="6" t="s">
        <v>16257</v>
      </c>
      <c r="C4244" s="6" t="s">
        <v>16258</v>
      </c>
      <c r="D4244" s="6" t="s">
        <v>16259</v>
      </c>
      <c r="E4244" s="6" t="s">
        <v>16260</v>
      </c>
      <c r="F4244" s="6" t="s">
        <v>16261</v>
      </c>
      <c r="G4244" s="6" t="s">
        <v>16262</v>
      </c>
      <c r="H4244" s="5">
        <v>281</v>
      </c>
      <c r="I4244" s="6" t="s">
        <v>16263</v>
      </c>
      <c r="J4244" s="6" t="s">
        <v>256</v>
      </c>
    </row>
    <row r="4245" spans="1:10" x14ac:dyDescent="0.4">
      <c r="A4245" s="5">
        <v>4244</v>
      </c>
      <c r="B4245" s="6" t="s">
        <v>16264</v>
      </c>
      <c r="C4245" s="6" t="s">
        <v>16265</v>
      </c>
      <c r="D4245" s="6" t="s">
        <v>16266</v>
      </c>
      <c r="E4245" s="6" t="s">
        <v>16267</v>
      </c>
      <c r="F4245" s="6" t="s">
        <v>16268</v>
      </c>
      <c r="G4245" s="2" t="s">
        <v>16269</v>
      </c>
      <c r="H4245" s="6"/>
      <c r="I4245" s="6"/>
      <c r="J4245" s="6"/>
    </row>
    <row r="4246" spans="1:10" x14ac:dyDescent="0.4">
      <c r="A4246" s="5">
        <v>4245</v>
      </c>
      <c r="B4246" s="6" t="s">
        <v>16270</v>
      </c>
      <c r="C4246" s="6" t="s">
        <v>16271</v>
      </c>
      <c r="D4246" s="6" t="s">
        <v>16266</v>
      </c>
      <c r="E4246" s="6" t="s">
        <v>16267</v>
      </c>
      <c r="F4246" s="6" t="s">
        <v>16268</v>
      </c>
      <c r="G4246" s="2" t="s">
        <v>16269</v>
      </c>
      <c r="H4246" s="6"/>
      <c r="I4246" s="6"/>
      <c r="J4246" s="6"/>
    </row>
    <row r="4247" spans="1:10" x14ac:dyDescent="0.4">
      <c r="A4247" s="5">
        <v>4246</v>
      </c>
      <c r="B4247" s="6" t="s">
        <v>16272</v>
      </c>
      <c r="C4247" s="6" t="s">
        <v>16273</v>
      </c>
      <c r="D4247" s="6" t="s">
        <v>16274</v>
      </c>
      <c r="E4247" s="6" t="s">
        <v>16275</v>
      </c>
      <c r="F4247" s="6" t="s">
        <v>16276</v>
      </c>
      <c r="G4247" s="2" t="s">
        <v>16277</v>
      </c>
      <c r="H4247" s="6"/>
      <c r="I4247" s="6"/>
      <c r="J4247" s="6"/>
    </row>
    <row r="4248" spans="1:10" x14ac:dyDescent="0.4">
      <c r="A4248" s="5">
        <v>4247</v>
      </c>
      <c r="B4248" s="6" t="s">
        <v>16278</v>
      </c>
      <c r="C4248" s="6" t="s">
        <v>16279</v>
      </c>
      <c r="D4248" s="6" t="s">
        <v>13110</v>
      </c>
      <c r="E4248" s="6" t="s">
        <v>13111</v>
      </c>
      <c r="F4248" s="6" t="s">
        <v>3469</v>
      </c>
      <c r="G4248" s="2" t="s">
        <v>3470</v>
      </c>
      <c r="H4248" s="6"/>
      <c r="I4248" s="6"/>
      <c r="J4248" s="6"/>
    </row>
    <row r="4249" spans="1:10" x14ac:dyDescent="0.4">
      <c r="A4249" s="5">
        <v>4248</v>
      </c>
      <c r="B4249" s="6" t="s">
        <v>16280</v>
      </c>
      <c r="C4249" s="6" t="s">
        <v>16281</v>
      </c>
      <c r="D4249" s="6" t="s">
        <v>16274</v>
      </c>
      <c r="E4249" s="6" t="s">
        <v>16275</v>
      </c>
      <c r="F4249" s="6" t="s">
        <v>16276</v>
      </c>
      <c r="G4249" s="2" t="s">
        <v>16277</v>
      </c>
      <c r="H4249" s="6"/>
      <c r="I4249" s="6"/>
      <c r="J4249" s="6"/>
    </row>
    <row r="4250" spans="1:10" x14ac:dyDescent="0.4">
      <c r="A4250" s="5">
        <v>4249</v>
      </c>
      <c r="B4250" s="6" t="s">
        <v>16282</v>
      </c>
      <c r="C4250" s="6" t="s">
        <v>8461</v>
      </c>
      <c r="D4250" s="6" t="s">
        <v>8460</v>
      </c>
      <c r="E4250" s="6" t="s">
        <v>8461</v>
      </c>
      <c r="F4250" s="6" t="s">
        <v>311</v>
      </c>
      <c r="G4250" s="2" t="s">
        <v>312</v>
      </c>
      <c r="H4250" s="6"/>
      <c r="I4250" s="6"/>
      <c r="J4250" s="6"/>
    </row>
    <row r="4251" spans="1:10" x14ac:dyDescent="0.4">
      <c r="A4251" s="5">
        <v>4250</v>
      </c>
      <c r="B4251" s="6" t="s">
        <v>16283</v>
      </c>
      <c r="C4251" s="6" t="s">
        <v>16284</v>
      </c>
      <c r="D4251" s="6" t="s">
        <v>7435</v>
      </c>
      <c r="E4251" s="6" t="s">
        <v>11966</v>
      </c>
      <c r="F4251" s="6" t="s">
        <v>7437</v>
      </c>
      <c r="G4251" s="2" t="s">
        <v>7438</v>
      </c>
      <c r="H4251" s="6"/>
      <c r="I4251" s="6"/>
      <c r="J4251" s="6"/>
    </row>
    <row r="4252" spans="1:10" x14ac:dyDescent="0.4">
      <c r="A4252" s="5">
        <v>4251</v>
      </c>
      <c r="B4252" s="6" t="s">
        <v>16285</v>
      </c>
      <c r="C4252" s="6" t="s">
        <v>16286</v>
      </c>
      <c r="D4252" s="6" t="s">
        <v>6791</v>
      </c>
      <c r="E4252" s="6" t="s">
        <v>6792</v>
      </c>
      <c r="F4252" s="6" t="s">
        <v>13992</v>
      </c>
      <c r="G4252" s="6" t="s">
        <v>13993</v>
      </c>
      <c r="H4252" s="6"/>
      <c r="I4252" s="6"/>
      <c r="J4252" s="6"/>
    </row>
    <row r="4253" spans="1:10" x14ac:dyDescent="0.4">
      <c r="A4253" s="5">
        <v>4252</v>
      </c>
      <c r="B4253" s="6" t="s">
        <v>16287</v>
      </c>
      <c r="C4253" s="6" t="s">
        <v>16288</v>
      </c>
      <c r="D4253" s="6" t="s">
        <v>16289</v>
      </c>
      <c r="E4253" s="6" t="s">
        <v>16290</v>
      </c>
      <c r="F4253" s="6" t="s">
        <v>2515</v>
      </c>
      <c r="G4253" s="2" t="s">
        <v>2516</v>
      </c>
      <c r="H4253" s="6"/>
      <c r="I4253" s="6"/>
      <c r="J4253" s="6"/>
    </row>
    <row r="4254" spans="1:10" x14ac:dyDescent="0.4">
      <c r="A4254" s="5">
        <v>4253</v>
      </c>
      <c r="B4254" s="6" t="s">
        <v>16291</v>
      </c>
      <c r="C4254" s="6" t="s">
        <v>16292</v>
      </c>
      <c r="D4254" s="6" t="s">
        <v>328</v>
      </c>
      <c r="E4254" s="6" t="s">
        <v>329</v>
      </c>
      <c r="F4254" s="6" t="s">
        <v>2519</v>
      </c>
      <c r="G4254" s="2" t="s">
        <v>2520</v>
      </c>
      <c r="H4254" s="6"/>
      <c r="I4254" s="6"/>
      <c r="J4254" s="6"/>
    </row>
    <row r="4255" spans="1:10" x14ac:dyDescent="0.4">
      <c r="A4255" s="5">
        <v>4254</v>
      </c>
      <c r="B4255" s="6" t="s">
        <v>16293</v>
      </c>
      <c r="C4255" s="6" t="s">
        <v>16294</v>
      </c>
      <c r="D4255" s="6" t="s">
        <v>16295</v>
      </c>
      <c r="E4255" s="6" t="s">
        <v>16296</v>
      </c>
      <c r="F4255" s="6" t="s">
        <v>2525</v>
      </c>
      <c r="G4255" s="2" t="s">
        <v>2526</v>
      </c>
      <c r="H4255" s="6"/>
      <c r="I4255" s="6"/>
      <c r="J4255" s="6"/>
    </row>
    <row r="4256" spans="1:10" x14ac:dyDescent="0.4">
      <c r="A4256" s="5">
        <v>4255</v>
      </c>
      <c r="B4256" s="6" t="s">
        <v>16297</v>
      </c>
      <c r="C4256" s="6" t="s">
        <v>16298</v>
      </c>
      <c r="D4256" s="6" t="s">
        <v>14012</v>
      </c>
      <c r="E4256" s="6" t="s">
        <v>14013</v>
      </c>
      <c r="F4256" s="6" t="s">
        <v>14014</v>
      </c>
      <c r="G4256" s="2" t="s">
        <v>14015</v>
      </c>
      <c r="H4256" s="6"/>
      <c r="I4256" s="6"/>
      <c r="J4256" s="6"/>
    </row>
    <row r="4257" spans="1:10" x14ac:dyDescent="0.4">
      <c r="A4257" s="5">
        <v>4256</v>
      </c>
      <c r="B4257" s="6" t="s">
        <v>16299</v>
      </c>
      <c r="C4257" s="6" t="s">
        <v>16300</v>
      </c>
      <c r="D4257" s="5">
        <v>40</v>
      </c>
      <c r="E4257" s="6" t="s">
        <v>16300</v>
      </c>
      <c r="F4257" s="6" t="s">
        <v>14715</v>
      </c>
      <c r="G4257" s="6" t="s">
        <v>14716</v>
      </c>
      <c r="H4257" s="5">
        <v>1716</v>
      </c>
      <c r="I4257" s="6" t="s">
        <v>16301</v>
      </c>
      <c r="J4257" s="6" t="s">
        <v>17</v>
      </c>
    </row>
    <row r="4258" spans="1:10" x14ac:dyDescent="0.4">
      <c r="A4258" s="5">
        <v>4257</v>
      </c>
      <c r="B4258" s="6" t="s">
        <v>16302</v>
      </c>
      <c r="C4258" s="6" t="s">
        <v>16303</v>
      </c>
      <c r="D4258" s="6" t="s">
        <v>16304</v>
      </c>
      <c r="E4258" s="6" t="s">
        <v>16305</v>
      </c>
      <c r="F4258" s="6" t="s">
        <v>3416</v>
      </c>
      <c r="G4258" s="6" t="s">
        <v>3417</v>
      </c>
      <c r="H4258" s="6"/>
      <c r="I4258" s="6"/>
      <c r="J4258" s="6"/>
    </row>
    <row r="4259" spans="1:10" x14ac:dyDescent="0.4">
      <c r="A4259" s="5">
        <v>4258</v>
      </c>
      <c r="B4259" s="6" t="s">
        <v>16306</v>
      </c>
      <c r="C4259" s="6" t="s">
        <v>16307</v>
      </c>
      <c r="D4259" s="6" t="s">
        <v>16308</v>
      </c>
      <c r="E4259" s="6" t="s">
        <v>5470</v>
      </c>
      <c r="F4259" s="6" t="s">
        <v>3491</v>
      </c>
      <c r="G4259" s="6" t="s">
        <v>3492</v>
      </c>
      <c r="H4259" s="5">
        <v>42</v>
      </c>
      <c r="I4259" s="6" t="s">
        <v>16309</v>
      </c>
      <c r="J4259" s="6" t="s">
        <v>393</v>
      </c>
    </row>
    <row r="4260" spans="1:10" x14ac:dyDescent="0.4">
      <c r="A4260" s="5">
        <v>4259</v>
      </c>
      <c r="B4260" s="6" t="s">
        <v>16310</v>
      </c>
      <c r="C4260" s="6" t="s">
        <v>16311</v>
      </c>
      <c r="D4260" s="6" t="s">
        <v>5469</v>
      </c>
      <c r="E4260" s="6" t="s">
        <v>5470</v>
      </c>
      <c r="F4260" s="6" t="s">
        <v>3491</v>
      </c>
      <c r="G4260" s="6" t="s">
        <v>3492</v>
      </c>
      <c r="H4260" s="5">
        <v>42</v>
      </c>
      <c r="I4260" s="6" t="s">
        <v>16309</v>
      </c>
      <c r="J4260" s="6" t="s">
        <v>393</v>
      </c>
    </row>
    <row r="4261" spans="1:10" x14ac:dyDescent="0.4">
      <c r="A4261" s="5">
        <v>4260</v>
      </c>
      <c r="B4261" s="6" t="s">
        <v>16312</v>
      </c>
      <c r="C4261" s="6" t="s">
        <v>16313</v>
      </c>
      <c r="D4261" s="6" t="s">
        <v>16314</v>
      </c>
      <c r="E4261" s="6" t="s">
        <v>16315</v>
      </c>
      <c r="F4261" s="6" t="s">
        <v>3491</v>
      </c>
      <c r="G4261" s="6" t="s">
        <v>3492</v>
      </c>
      <c r="H4261" s="6"/>
      <c r="I4261" s="6"/>
      <c r="J4261" s="6"/>
    </row>
    <row r="4262" spans="1:10" x14ac:dyDescent="0.4">
      <c r="A4262" s="5">
        <v>4261</v>
      </c>
      <c r="B4262" s="6" t="s">
        <v>16316</v>
      </c>
      <c r="C4262" s="6" t="s">
        <v>16317</v>
      </c>
      <c r="D4262" s="6" t="s">
        <v>9873</v>
      </c>
      <c r="E4262" s="6" t="s">
        <v>9874</v>
      </c>
      <c r="F4262" s="6" t="s">
        <v>760</v>
      </c>
      <c r="G4262" s="2" t="s">
        <v>761</v>
      </c>
      <c r="H4262" s="6"/>
      <c r="I4262" s="6"/>
      <c r="J4262" s="6"/>
    </row>
    <row r="4263" spans="1:10" x14ac:dyDescent="0.4">
      <c r="A4263" s="5">
        <v>4262</v>
      </c>
      <c r="B4263" s="6" t="s">
        <v>16318</v>
      </c>
      <c r="C4263" s="6" t="s">
        <v>16319</v>
      </c>
      <c r="D4263" s="6" t="s">
        <v>16320</v>
      </c>
      <c r="E4263" s="6" t="s">
        <v>16321</v>
      </c>
      <c r="F4263" s="6" t="s">
        <v>16322</v>
      </c>
      <c r="G4263" s="2" t="s">
        <v>16323</v>
      </c>
      <c r="H4263" s="6"/>
      <c r="I4263" s="6"/>
      <c r="J4263" s="6"/>
    </row>
    <row r="4264" spans="1:10" x14ac:dyDescent="0.4">
      <c r="A4264" s="5">
        <v>4263</v>
      </c>
      <c r="B4264" s="6" t="s">
        <v>16324</v>
      </c>
      <c r="C4264" s="6" t="s">
        <v>16325</v>
      </c>
      <c r="D4264" s="6" t="s">
        <v>16326</v>
      </c>
      <c r="E4264" s="6" t="s">
        <v>16327</v>
      </c>
      <c r="F4264" s="6" t="s">
        <v>8518</v>
      </c>
      <c r="G4264" s="6" t="s">
        <v>8519</v>
      </c>
      <c r="H4264" s="5">
        <v>831</v>
      </c>
      <c r="I4264" s="6" t="s">
        <v>8927</v>
      </c>
      <c r="J4264" s="6" t="s">
        <v>256</v>
      </c>
    </row>
    <row r="4265" spans="1:10" x14ac:dyDescent="0.4">
      <c r="A4265" s="5">
        <v>4264</v>
      </c>
      <c r="B4265" s="6" t="s">
        <v>10698</v>
      </c>
      <c r="C4265" s="6" t="s">
        <v>16328</v>
      </c>
      <c r="D4265" s="5">
        <v>4</v>
      </c>
      <c r="E4265" s="6" t="s">
        <v>16328</v>
      </c>
      <c r="F4265" s="6" t="s">
        <v>14710</v>
      </c>
      <c r="G4265" s="6" t="s">
        <v>14711</v>
      </c>
      <c r="H4265" s="5">
        <v>1500</v>
      </c>
      <c r="I4265" s="6" t="s">
        <v>16329</v>
      </c>
      <c r="J4265" s="6" t="s">
        <v>17</v>
      </c>
    </row>
    <row r="4266" spans="1:10" x14ac:dyDescent="0.4">
      <c r="A4266" s="5">
        <v>4265</v>
      </c>
      <c r="B4266" s="6" t="s">
        <v>16330</v>
      </c>
      <c r="C4266" s="6" t="s">
        <v>16331</v>
      </c>
      <c r="D4266" s="6" t="s">
        <v>16332</v>
      </c>
      <c r="E4266" s="6" t="s">
        <v>16333</v>
      </c>
      <c r="F4266" s="6" t="s">
        <v>10807</v>
      </c>
      <c r="G4266" s="2" t="s">
        <v>10808</v>
      </c>
      <c r="H4266" s="6"/>
      <c r="I4266" s="6"/>
      <c r="J4266" s="6"/>
    </row>
    <row r="4267" spans="1:10" x14ac:dyDescent="0.4">
      <c r="A4267" s="5">
        <v>4266</v>
      </c>
      <c r="B4267" s="6" t="s">
        <v>16334</v>
      </c>
      <c r="C4267" s="6" t="s">
        <v>16335</v>
      </c>
      <c r="D4267" s="6" t="s">
        <v>16336</v>
      </c>
      <c r="E4267" s="6" t="s">
        <v>16335</v>
      </c>
      <c r="F4267" s="6" t="s">
        <v>15718</v>
      </c>
      <c r="G4267" s="2" t="s">
        <v>15719</v>
      </c>
      <c r="H4267" s="6"/>
      <c r="I4267" s="6"/>
      <c r="J4267" s="6"/>
    </row>
    <row r="4268" spans="1:10" x14ac:dyDescent="0.4">
      <c r="A4268" s="5">
        <v>4267</v>
      </c>
      <c r="B4268" s="6" t="s">
        <v>16337</v>
      </c>
      <c r="C4268" s="6" t="s">
        <v>16338</v>
      </c>
      <c r="D4268" s="6" t="s">
        <v>16339</v>
      </c>
      <c r="E4268" s="6" t="s">
        <v>16340</v>
      </c>
      <c r="F4268" s="6" t="s">
        <v>15724</v>
      </c>
      <c r="G4268" s="2" t="s">
        <v>15725</v>
      </c>
      <c r="H4268" s="6"/>
      <c r="I4268" s="6"/>
      <c r="J4268" s="6"/>
    </row>
    <row r="4269" spans="1:10" x14ac:dyDescent="0.4">
      <c r="A4269" s="5">
        <v>4268</v>
      </c>
      <c r="B4269" s="6" t="s">
        <v>16341</v>
      </c>
      <c r="C4269" s="6" t="s">
        <v>16342</v>
      </c>
      <c r="D4269" s="6" t="s">
        <v>1026</v>
      </c>
      <c r="E4269" s="6" t="s">
        <v>1026</v>
      </c>
      <c r="F4269" s="6" t="s">
        <v>13050</v>
      </c>
      <c r="G4269" s="2" t="s">
        <v>13051</v>
      </c>
      <c r="H4269" s="6"/>
      <c r="I4269" s="6"/>
      <c r="J4269" s="6"/>
    </row>
    <row r="4270" spans="1:10" x14ac:dyDescent="0.4">
      <c r="A4270" s="5">
        <v>4269</v>
      </c>
      <c r="B4270" s="6" t="s">
        <v>16343</v>
      </c>
      <c r="C4270" s="6" t="s">
        <v>16344</v>
      </c>
      <c r="D4270" s="6" t="s">
        <v>7150</v>
      </c>
      <c r="E4270" s="6" t="s">
        <v>7151</v>
      </c>
      <c r="F4270" s="6" t="s">
        <v>7152</v>
      </c>
      <c r="G4270" s="6" t="s">
        <v>7153</v>
      </c>
      <c r="H4270" s="6"/>
      <c r="I4270" s="6"/>
      <c r="J4270" s="6"/>
    </row>
    <row r="4271" spans="1:10" x14ac:dyDescent="0.4">
      <c r="A4271" s="5">
        <v>4270</v>
      </c>
      <c r="B4271" s="6" t="s">
        <v>16345</v>
      </c>
      <c r="C4271" s="6" t="s">
        <v>16346</v>
      </c>
      <c r="D4271" s="6" t="s">
        <v>16347</v>
      </c>
      <c r="E4271" s="6" t="s">
        <v>16348</v>
      </c>
      <c r="F4271" s="6" t="s">
        <v>16349</v>
      </c>
      <c r="G4271" s="6" t="s">
        <v>16350</v>
      </c>
      <c r="H4271" s="6"/>
      <c r="I4271" s="6"/>
      <c r="J4271" s="6"/>
    </row>
    <row r="4272" spans="1:10" x14ac:dyDescent="0.4">
      <c r="A4272" s="5">
        <v>4271</v>
      </c>
      <c r="B4272" s="6" t="s">
        <v>16351</v>
      </c>
      <c r="C4272" s="6" t="s">
        <v>16352</v>
      </c>
      <c r="D4272" s="6" t="s">
        <v>2529</v>
      </c>
      <c r="E4272" s="6" t="s">
        <v>2530</v>
      </c>
      <c r="F4272" s="6" t="s">
        <v>2531</v>
      </c>
      <c r="G4272" s="2" t="s">
        <v>2532</v>
      </c>
      <c r="H4272" s="6"/>
      <c r="I4272" s="6"/>
      <c r="J4272" s="6"/>
    </row>
    <row r="4273" spans="1:10" x14ac:dyDescent="0.4">
      <c r="A4273" s="5">
        <v>4272</v>
      </c>
      <c r="B4273" s="6" t="s">
        <v>16353</v>
      </c>
      <c r="C4273" s="6" t="s">
        <v>31766</v>
      </c>
      <c r="D4273" s="6" t="s">
        <v>16355</v>
      </c>
      <c r="E4273" s="6" t="s">
        <v>16356</v>
      </c>
      <c r="F4273" s="6" t="s">
        <v>5795</v>
      </c>
      <c r="G4273" s="6" t="s">
        <v>5796</v>
      </c>
      <c r="H4273" s="5">
        <v>2316</v>
      </c>
      <c r="I4273" s="6" t="s">
        <v>5093</v>
      </c>
      <c r="J4273" s="6" t="s">
        <v>393</v>
      </c>
    </row>
    <row r="4274" spans="1:10" x14ac:dyDescent="0.4">
      <c r="A4274" s="5">
        <v>4273</v>
      </c>
      <c r="B4274" s="6" t="s">
        <v>16357</v>
      </c>
      <c r="C4274" s="6" t="s">
        <v>16358</v>
      </c>
      <c r="D4274" s="6" t="s">
        <v>16359</v>
      </c>
      <c r="E4274" s="6" t="s">
        <v>16360</v>
      </c>
      <c r="F4274" s="6" t="s">
        <v>16361</v>
      </c>
      <c r="G4274" s="6" t="s">
        <v>16362</v>
      </c>
      <c r="H4274" s="6"/>
      <c r="I4274" s="6"/>
      <c r="J4274" s="6"/>
    </row>
    <row r="4275" spans="1:10" x14ac:dyDescent="0.4">
      <c r="A4275" s="5">
        <v>4274</v>
      </c>
      <c r="B4275" s="6" t="s">
        <v>16363</v>
      </c>
      <c r="C4275" s="6" t="s">
        <v>16364</v>
      </c>
      <c r="D4275" s="6" t="s">
        <v>16365</v>
      </c>
      <c r="E4275" s="6" t="s">
        <v>16366</v>
      </c>
      <c r="F4275" s="6" t="s">
        <v>16367</v>
      </c>
      <c r="G4275" s="6" t="s">
        <v>16368</v>
      </c>
      <c r="H4275" s="5">
        <v>243</v>
      </c>
      <c r="I4275" s="6" t="s">
        <v>16369</v>
      </c>
      <c r="J4275" s="6" t="s">
        <v>393</v>
      </c>
    </row>
    <row r="4276" spans="1:10" x14ac:dyDescent="0.4">
      <c r="A4276" s="5">
        <v>4275</v>
      </c>
      <c r="B4276" s="6" t="s">
        <v>16370</v>
      </c>
      <c r="C4276" s="6" t="s">
        <v>16371</v>
      </c>
      <c r="D4276" s="6" t="s">
        <v>16372</v>
      </c>
      <c r="E4276" s="6" t="s">
        <v>16371</v>
      </c>
      <c r="F4276" s="6" t="s">
        <v>10435</v>
      </c>
      <c r="G4276" s="6" t="s">
        <v>10436</v>
      </c>
      <c r="H4276" s="6"/>
      <c r="I4276" s="6"/>
      <c r="J4276" s="6"/>
    </row>
    <row r="4277" spans="1:10" x14ac:dyDescent="0.4">
      <c r="A4277" s="5">
        <v>4276</v>
      </c>
      <c r="B4277" s="6" t="s">
        <v>16373</v>
      </c>
      <c r="C4277" s="6" t="s">
        <v>16374</v>
      </c>
      <c r="D4277" s="6" t="s">
        <v>16375</v>
      </c>
      <c r="E4277" s="6" t="s">
        <v>16376</v>
      </c>
      <c r="F4277" s="6" t="s">
        <v>3059</v>
      </c>
      <c r="G4277" s="6" t="s">
        <v>3060</v>
      </c>
      <c r="H4277" s="6"/>
      <c r="I4277" s="6"/>
      <c r="J4277" s="6"/>
    </row>
    <row r="4278" spans="1:10" x14ac:dyDescent="0.4">
      <c r="A4278" s="5">
        <v>4277</v>
      </c>
      <c r="B4278" s="6" t="s">
        <v>16377</v>
      </c>
      <c r="C4278" s="6" t="s">
        <v>16378</v>
      </c>
      <c r="D4278" s="6" t="s">
        <v>3254</v>
      </c>
      <c r="E4278" s="6" t="s">
        <v>3255</v>
      </c>
      <c r="F4278" s="6" t="s">
        <v>3256</v>
      </c>
      <c r="G4278" s="6" t="s">
        <v>3257</v>
      </c>
      <c r="H4278" s="5">
        <v>1325</v>
      </c>
      <c r="I4278" s="6" t="s">
        <v>3258</v>
      </c>
      <c r="J4278" s="6" t="s">
        <v>256</v>
      </c>
    </row>
    <row r="4279" spans="1:10" x14ac:dyDescent="0.4">
      <c r="A4279" s="5">
        <v>4278</v>
      </c>
      <c r="B4279" s="6" t="s">
        <v>16379</v>
      </c>
      <c r="C4279" s="6" t="s">
        <v>16380</v>
      </c>
      <c r="D4279" s="6" t="s">
        <v>3254</v>
      </c>
      <c r="E4279" s="6" t="s">
        <v>3255</v>
      </c>
      <c r="F4279" s="6" t="s">
        <v>3256</v>
      </c>
      <c r="G4279" s="6" t="s">
        <v>3257</v>
      </c>
      <c r="H4279" s="5">
        <v>1325</v>
      </c>
      <c r="I4279" s="6" t="s">
        <v>3258</v>
      </c>
      <c r="J4279" s="6" t="s">
        <v>256</v>
      </c>
    </row>
    <row r="4280" spans="1:10" x14ac:dyDescent="0.4">
      <c r="A4280" s="5">
        <v>4279</v>
      </c>
      <c r="B4280" s="6" t="s">
        <v>16381</v>
      </c>
      <c r="C4280" s="6" t="s">
        <v>16382</v>
      </c>
      <c r="D4280" s="6" t="s">
        <v>16383</v>
      </c>
      <c r="E4280" s="6" t="s">
        <v>16384</v>
      </c>
      <c r="F4280" s="6" t="s">
        <v>16385</v>
      </c>
      <c r="G4280" s="6" t="s">
        <v>16385</v>
      </c>
      <c r="H4280" s="6"/>
      <c r="I4280" s="6"/>
      <c r="J4280" s="6"/>
    </row>
    <row r="4281" spans="1:10" x14ac:dyDescent="0.4">
      <c r="A4281" s="5">
        <v>4280</v>
      </c>
      <c r="B4281" s="6" t="s">
        <v>16386</v>
      </c>
      <c r="C4281" s="6" t="s">
        <v>16387</v>
      </c>
      <c r="D4281" s="6" t="s">
        <v>16388</v>
      </c>
      <c r="E4281" s="6" t="s">
        <v>11873</v>
      </c>
      <c r="F4281" s="6" t="s">
        <v>9298</v>
      </c>
      <c r="G4281" s="6" t="s">
        <v>9299</v>
      </c>
      <c r="H4281" s="6"/>
      <c r="I4281" s="6"/>
      <c r="J4281" s="6"/>
    </row>
    <row r="4282" spans="1:10" x14ac:dyDescent="0.4">
      <c r="A4282" s="5">
        <v>4281</v>
      </c>
      <c r="B4282" s="6" t="s">
        <v>9740</v>
      </c>
      <c r="C4282" s="6" t="s">
        <v>9741</v>
      </c>
      <c r="D4282" s="6" t="s">
        <v>9740</v>
      </c>
      <c r="E4282" s="6" t="s">
        <v>9741</v>
      </c>
      <c r="F4282" s="6" t="s">
        <v>9742</v>
      </c>
      <c r="G4282" s="6" t="s">
        <v>9743</v>
      </c>
      <c r="H4282" s="6"/>
      <c r="I4282" s="6"/>
      <c r="J4282" s="6"/>
    </row>
    <row r="4283" spans="1:10" x14ac:dyDescent="0.4">
      <c r="A4283" s="5">
        <v>4282</v>
      </c>
      <c r="B4283" s="6" t="s">
        <v>16389</v>
      </c>
      <c r="C4283" s="6" t="s">
        <v>16390</v>
      </c>
      <c r="D4283" s="6" t="s">
        <v>16389</v>
      </c>
      <c r="E4283" s="6" t="s">
        <v>16391</v>
      </c>
      <c r="F4283" s="6" t="s">
        <v>4486</v>
      </c>
      <c r="G4283" s="6" t="s">
        <v>4487</v>
      </c>
      <c r="H4283" s="5">
        <v>2109</v>
      </c>
      <c r="I4283" s="6" t="s">
        <v>16392</v>
      </c>
      <c r="J4283" s="6" t="s">
        <v>288</v>
      </c>
    </row>
    <row r="4284" spans="1:10" x14ac:dyDescent="0.4">
      <c r="A4284" s="5">
        <v>4283</v>
      </c>
      <c r="B4284" s="6" t="s">
        <v>16393</v>
      </c>
      <c r="C4284" s="6" t="s">
        <v>16394</v>
      </c>
      <c r="D4284" s="6" t="s">
        <v>16395</v>
      </c>
      <c r="E4284" s="6" t="s">
        <v>16396</v>
      </c>
      <c r="F4284" s="6" t="s">
        <v>518</v>
      </c>
      <c r="G4284" s="2" t="s">
        <v>519</v>
      </c>
      <c r="H4284" s="6"/>
      <c r="I4284" s="6"/>
      <c r="J4284" s="6"/>
    </row>
    <row r="4285" spans="1:10" x14ac:dyDescent="0.4">
      <c r="A4285" s="5">
        <v>4284</v>
      </c>
      <c r="B4285" s="6" t="s">
        <v>16397</v>
      </c>
      <c r="C4285" s="6" t="s">
        <v>16398</v>
      </c>
      <c r="D4285" s="6" t="s">
        <v>16399</v>
      </c>
      <c r="E4285" s="6" t="s">
        <v>16400</v>
      </c>
      <c r="F4285" s="6" t="s">
        <v>6402</v>
      </c>
      <c r="G4285" s="2" t="s">
        <v>6403</v>
      </c>
      <c r="H4285" s="6"/>
      <c r="I4285" s="6"/>
      <c r="J4285" s="6"/>
    </row>
    <row r="4286" spans="1:10" x14ac:dyDescent="0.4">
      <c r="A4286" s="5">
        <v>4285</v>
      </c>
      <c r="B4286" s="6" t="s">
        <v>16401</v>
      </c>
      <c r="C4286" s="6" t="s">
        <v>16402</v>
      </c>
      <c r="D4286" s="6" t="s">
        <v>16403</v>
      </c>
      <c r="E4286" s="6" t="s">
        <v>16404</v>
      </c>
      <c r="F4286" s="6" t="s">
        <v>7890</v>
      </c>
      <c r="G4286" s="6" t="s">
        <v>7891</v>
      </c>
      <c r="H4286" s="5">
        <v>693</v>
      </c>
      <c r="I4286" s="6" t="s">
        <v>16405</v>
      </c>
      <c r="J4286" s="6" t="s">
        <v>1449</v>
      </c>
    </row>
    <row r="4287" spans="1:10" x14ac:dyDescent="0.4">
      <c r="A4287" s="5">
        <v>4286</v>
      </c>
      <c r="B4287" s="6" t="s">
        <v>16406</v>
      </c>
      <c r="C4287" s="6" t="s">
        <v>16407</v>
      </c>
      <c r="D4287" s="6" t="s">
        <v>16408</v>
      </c>
      <c r="E4287" s="6" t="s">
        <v>16407</v>
      </c>
      <c r="F4287" s="6" t="s">
        <v>2537</v>
      </c>
      <c r="G4287" s="2" t="s">
        <v>2538</v>
      </c>
      <c r="H4287" s="6"/>
      <c r="I4287" s="6"/>
      <c r="J4287" s="6"/>
    </row>
    <row r="4288" spans="1:10" x14ac:dyDescent="0.4">
      <c r="A4288" s="5">
        <v>4287</v>
      </c>
      <c r="B4288" s="6" t="s">
        <v>16409</v>
      </c>
      <c r="C4288" s="6" t="s">
        <v>16410</v>
      </c>
      <c r="D4288" s="6" t="s">
        <v>16411</v>
      </c>
      <c r="E4288" s="6" t="s">
        <v>16412</v>
      </c>
      <c r="F4288" s="6" t="s">
        <v>624</v>
      </c>
      <c r="G4288" s="2" t="s">
        <v>625</v>
      </c>
      <c r="H4288" s="6"/>
      <c r="I4288" s="6"/>
      <c r="J4288" s="6"/>
    </row>
    <row r="4289" spans="1:10" x14ac:dyDescent="0.4">
      <c r="A4289" s="5">
        <v>4288</v>
      </c>
      <c r="B4289" s="6" t="s">
        <v>16413</v>
      </c>
      <c r="C4289" s="6" t="s">
        <v>16414</v>
      </c>
      <c r="D4289" s="6" t="s">
        <v>10915</v>
      </c>
      <c r="E4289" s="6" t="s">
        <v>10916</v>
      </c>
      <c r="F4289" s="6" t="s">
        <v>5852</v>
      </c>
      <c r="G4289" s="2" t="s">
        <v>5853</v>
      </c>
      <c r="H4289" s="6"/>
      <c r="I4289" s="6"/>
      <c r="J4289" s="6"/>
    </row>
    <row r="4290" spans="1:10" x14ac:dyDescent="0.4">
      <c r="A4290" s="5">
        <v>4289</v>
      </c>
      <c r="B4290" s="6" t="s">
        <v>16415</v>
      </c>
      <c r="C4290" s="6" t="s">
        <v>16416</v>
      </c>
      <c r="D4290" s="6" t="s">
        <v>16417</v>
      </c>
      <c r="E4290" s="6" t="s">
        <v>16333</v>
      </c>
      <c r="F4290" s="6" t="s">
        <v>8705</v>
      </c>
      <c r="G4290" s="2" t="s">
        <v>8706</v>
      </c>
      <c r="H4290" s="6"/>
      <c r="I4290" s="6"/>
      <c r="J4290" s="6"/>
    </row>
    <row r="4291" spans="1:10" x14ac:dyDescent="0.4">
      <c r="A4291" s="5">
        <v>4290</v>
      </c>
      <c r="B4291" s="6" t="s">
        <v>16418</v>
      </c>
      <c r="C4291" s="6" t="s">
        <v>16419</v>
      </c>
      <c r="D4291" s="6" t="s">
        <v>16420</v>
      </c>
      <c r="E4291" s="6" t="s">
        <v>16421</v>
      </c>
      <c r="F4291" s="6" t="s">
        <v>8203</v>
      </c>
      <c r="G4291" s="2" t="s">
        <v>8204</v>
      </c>
      <c r="H4291" s="6"/>
      <c r="I4291" s="6"/>
      <c r="J4291" s="6"/>
    </row>
    <row r="4292" spans="1:10" x14ac:dyDescent="0.4">
      <c r="A4292" s="5">
        <v>4291</v>
      </c>
      <c r="B4292" s="6" t="s">
        <v>16422</v>
      </c>
      <c r="C4292" s="6" t="s">
        <v>16423</v>
      </c>
      <c r="D4292" s="6" t="s">
        <v>16424</v>
      </c>
      <c r="E4292" s="6" t="s">
        <v>16333</v>
      </c>
      <c r="F4292" s="6" t="s">
        <v>8705</v>
      </c>
      <c r="G4292" s="2" t="s">
        <v>8706</v>
      </c>
      <c r="H4292" s="6"/>
      <c r="I4292" s="6"/>
      <c r="J4292" s="6"/>
    </row>
    <row r="4293" spans="1:10" x14ac:dyDescent="0.4">
      <c r="A4293" s="5">
        <v>4292</v>
      </c>
      <c r="B4293" s="6" t="s">
        <v>16425</v>
      </c>
      <c r="C4293" s="6" t="s">
        <v>16426</v>
      </c>
      <c r="D4293" s="6" t="s">
        <v>16427</v>
      </c>
      <c r="E4293" s="6" t="s">
        <v>16428</v>
      </c>
      <c r="F4293" s="6" t="s">
        <v>10807</v>
      </c>
      <c r="G4293" s="2" t="s">
        <v>10808</v>
      </c>
      <c r="H4293" s="6"/>
      <c r="I4293" s="6"/>
      <c r="J4293" s="6"/>
    </row>
    <row r="4294" spans="1:10" x14ac:dyDescent="0.4">
      <c r="A4294" s="5">
        <v>4293</v>
      </c>
      <c r="B4294" s="6" t="s">
        <v>16429</v>
      </c>
      <c r="C4294" s="6" t="s">
        <v>16430</v>
      </c>
      <c r="D4294" s="6" t="s">
        <v>16191</v>
      </c>
      <c r="E4294" s="6" t="s">
        <v>16192</v>
      </c>
      <c r="F4294" s="6" t="s">
        <v>8673</v>
      </c>
      <c r="G4294" s="6" t="s">
        <v>8674</v>
      </c>
      <c r="H4294" s="6"/>
      <c r="I4294" s="6"/>
      <c r="J4294" s="6"/>
    </row>
    <row r="4295" spans="1:10" x14ac:dyDescent="0.4">
      <c r="A4295" s="5">
        <v>4294</v>
      </c>
      <c r="B4295" s="6" t="s">
        <v>16431</v>
      </c>
      <c r="C4295" s="6" t="s">
        <v>16432</v>
      </c>
      <c r="D4295" s="6" t="s">
        <v>11424</v>
      </c>
      <c r="E4295" s="6" t="s">
        <v>1623</v>
      </c>
      <c r="F4295" s="6" t="s">
        <v>11425</v>
      </c>
      <c r="G4295" s="6" t="s">
        <v>11426</v>
      </c>
      <c r="H4295" s="5">
        <v>442</v>
      </c>
      <c r="I4295" s="6" t="s">
        <v>16433</v>
      </c>
      <c r="J4295" s="6" t="s">
        <v>256</v>
      </c>
    </row>
    <row r="4296" spans="1:10" x14ac:dyDescent="0.4">
      <c r="A4296" s="5">
        <v>4295</v>
      </c>
      <c r="B4296" s="6" t="s">
        <v>16434</v>
      </c>
      <c r="C4296" s="6" t="s">
        <v>16435</v>
      </c>
      <c r="D4296" s="6" t="s">
        <v>11424</v>
      </c>
      <c r="E4296" s="6" t="s">
        <v>1623</v>
      </c>
      <c r="F4296" s="6" t="s">
        <v>11425</v>
      </c>
      <c r="G4296" s="6" t="s">
        <v>11426</v>
      </c>
      <c r="H4296" s="5">
        <v>442</v>
      </c>
      <c r="I4296" s="6" t="s">
        <v>16433</v>
      </c>
      <c r="J4296" s="6" t="s">
        <v>256</v>
      </c>
    </row>
    <row r="4297" spans="1:10" x14ac:dyDescent="0.4">
      <c r="A4297" s="5">
        <v>4296</v>
      </c>
      <c r="B4297" s="6" t="s">
        <v>16436</v>
      </c>
      <c r="C4297" s="6" t="s">
        <v>16437</v>
      </c>
      <c r="D4297" s="6" t="s">
        <v>16438</v>
      </c>
      <c r="E4297" s="6" t="s">
        <v>16439</v>
      </c>
      <c r="F4297" s="6" t="s">
        <v>8203</v>
      </c>
      <c r="G4297" s="2" t="s">
        <v>8204</v>
      </c>
      <c r="H4297" s="6"/>
      <c r="I4297" s="6"/>
      <c r="J4297" s="6"/>
    </row>
    <row r="4298" spans="1:10" x14ac:dyDescent="0.4">
      <c r="A4298" s="5">
        <v>4297</v>
      </c>
      <c r="B4298" s="6" t="s">
        <v>16440</v>
      </c>
      <c r="C4298" s="6" t="s">
        <v>16441</v>
      </c>
      <c r="D4298" s="6" t="s">
        <v>4742</v>
      </c>
      <c r="E4298" s="6" t="s">
        <v>7280</v>
      </c>
      <c r="F4298" s="6" t="s">
        <v>2544</v>
      </c>
      <c r="G4298" s="6" t="s">
        <v>2545</v>
      </c>
      <c r="H4298" s="5">
        <v>1768</v>
      </c>
      <c r="I4298" s="6" t="s">
        <v>16142</v>
      </c>
      <c r="J4298" s="6" t="s">
        <v>256</v>
      </c>
    </row>
    <row r="4299" spans="1:10" x14ac:dyDescent="0.4">
      <c r="A4299" s="5">
        <v>4298</v>
      </c>
      <c r="B4299" s="3" t="s">
        <v>16442</v>
      </c>
      <c r="C4299" s="3" t="s">
        <v>31767</v>
      </c>
      <c r="D4299" s="3" t="s">
        <v>7441</v>
      </c>
      <c r="E4299" s="3" t="s">
        <v>7442</v>
      </c>
      <c r="F4299" s="3" t="s">
        <v>7443</v>
      </c>
      <c r="G4299" s="3" t="s">
        <v>7444</v>
      </c>
      <c r="H4299" s="4" t="s">
        <v>31838</v>
      </c>
      <c r="I4299" s="3" t="s">
        <v>31929</v>
      </c>
      <c r="J4299" s="3" t="s">
        <v>256</v>
      </c>
    </row>
    <row r="4300" spans="1:10" x14ac:dyDescent="0.4">
      <c r="A4300" s="5">
        <v>4299</v>
      </c>
      <c r="B4300" s="6" t="s">
        <v>16444</v>
      </c>
      <c r="C4300" s="6" t="s">
        <v>31768</v>
      </c>
      <c r="D4300" s="6" t="s">
        <v>7441</v>
      </c>
      <c r="E4300" s="6" t="s">
        <v>7442</v>
      </c>
      <c r="F4300" s="6" t="s">
        <v>7443</v>
      </c>
      <c r="G4300" s="2" t="s">
        <v>7444</v>
      </c>
      <c r="H4300" s="6"/>
      <c r="I4300" s="6"/>
      <c r="J4300" s="6"/>
    </row>
    <row r="4301" spans="1:10" x14ac:dyDescent="0.4">
      <c r="A4301" s="5">
        <v>4300</v>
      </c>
      <c r="B4301" s="6" t="s">
        <v>16447</v>
      </c>
      <c r="C4301" s="6" t="s">
        <v>31769</v>
      </c>
      <c r="D4301" s="6" t="s">
        <v>7441</v>
      </c>
      <c r="E4301" s="6" t="s">
        <v>7442</v>
      </c>
      <c r="F4301" s="6" t="s">
        <v>7443</v>
      </c>
      <c r="G4301" s="2" t="s">
        <v>7444</v>
      </c>
      <c r="H4301" s="6"/>
      <c r="I4301" s="6"/>
      <c r="J4301" s="6"/>
    </row>
    <row r="4302" spans="1:10" x14ac:dyDescent="0.4">
      <c r="A4302" s="5">
        <v>4301</v>
      </c>
      <c r="B4302" s="6" t="s">
        <v>16449</v>
      </c>
      <c r="C4302" s="6" t="s">
        <v>31770</v>
      </c>
      <c r="D4302" s="6" t="s">
        <v>7441</v>
      </c>
      <c r="E4302" s="6" t="s">
        <v>7442</v>
      </c>
      <c r="F4302" s="6" t="s">
        <v>7443</v>
      </c>
      <c r="G4302" s="2" t="s">
        <v>7444</v>
      </c>
      <c r="H4302" s="6"/>
      <c r="I4302" s="6"/>
      <c r="J4302" s="6"/>
    </row>
    <row r="4303" spans="1:10" x14ac:dyDescent="0.4">
      <c r="A4303" s="5">
        <v>4302</v>
      </c>
      <c r="B4303" s="6" t="s">
        <v>16451</v>
      </c>
      <c r="C4303" s="6" t="s">
        <v>16452</v>
      </c>
      <c r="D4303" s="6" t="s">
        <v>7441</v>
      </c>
      <c r="E4303" s="6" t="s">
        <v>7442</v>
      </c>
      <c r="F4303" s="6" t="s">
        <v>7443</v>
      </c>
      <c r="G4303" s="2" t="s">
        <v>7444</v>
      </c>
      <c r="H4303" s="6"/>
      <c r="I4303" s="6"/>
      <c r="J4303" s="6"/>
    </row>
    <row r="4304" spans="1:10" x14ac:dyDescent="0.4">
      <c r="A4304" s="5">
        <v>4303</v>
      </c>
      <c r="B4304" s="6" t="s">
        <v>16453</v>
      </c>
      <c r="C4304" s="6" t="s">
        <v>31771</v>
      </c>
      <c r="D4304" s="6" t="s">
        <v>7441</v>
      </c>
      <c r="E4304" s="6" t="s">
        <v>7442</v>
      </c>
      <c r="F4304" s="6" t="s">
        <v>7443</v>
      </c>
      <c r="G4304" s="2" t="s">
        <v>7444</v>
      </c>
      <c r="H4304" s="6"/>
      <c r="I4304" s="6"/>
      <c r="J4304" s="6"/>
    </row>
    <row r="4305" spans="1:10" x14ac:dyDescent="0.4">
      <c r="A4305" s="5">
        <v>4304</v>
      </c>
      <c r="B4305" s="6" t="s">
        <v>16455</v>
      </c>
      <c r="C4305" s="6" t="s">
        <v>31772</v>
      </c>
      <c r="D4305" s="6" t="s">
        <v>7441</v>
      </c>
      <c r="E4305" s="6" t="s">
        <v>7442</v>
      </c>
      <c r="F4305" s="6" t="s">
        <v>7443</v>
      </c>
      <c r="G4305" s="2" t="s">
        <v>7444</v>
      </c>
      <c r="H4305" s="6"/>
      <c r="I4305" s="6"/>
      <c r="J4305" s="6"/>
    </row>
    <row r="4306" spans="1:10" x14ac:dyDescent="0.4">
      <c r="A4306" s="5">
        <v>4305</v>
      </c>
      <c r="B4306" s="6" t="s">
        <v>16457</v>
      </c>
      <c r="C4306" s="6" t="s">
        <v>31773</v>
      </c>
      <c r="D4306" s="6" t="s">
        <v>7441</v>
      </c>
      <c r="E4306" s="6" t="s">
        <v>7442</v>
      </c>
      <c r="F4306" s="6" t="s">
        <v>7443</v>
      </c>
      <c r="G4306" s="2" t="s">
        <v>7444</v>
      </c>
      <c r="H4306" s="6"/>
      <c r="I4306" s="6"/>
      <c r="J4306" s="6"/>
    </row>
    <row r="4307" spans="1:10" x14ac:dyDescent="0.4">
      <c r="A4307" s="5">
        <v>4306</v>
      </c>
      <c r="B4307" s="6" t="s">
        <v>16459</v>
      </c>
      <c r="C4307" s="6" t="s">
        <v>31774</v>
      </c>
      <c r="D4307" s="6" t="s">
        <v>7441</v>
      </c>
      <c r="E4307" s="6" t="s">
        <v>7442</v>
      </c>
      <c r="F4307" s="6" t="s">
        <v>7443</v>
      </c>
      <c r="G4307" s="2" t="s">
        <v>7444</v>
      </c>
      <c r="H4307" s="6"/>
      <c r="I4307" s="6"/>
      <c r="J4307" s="6"/>
    </row>
    <row r="4308" spans="1:10" x14ac:dyDescent="0.4">
      <c r="A4308" s="5">
        <v>4307</v>
      </c>
      <c r="B4308" s="6" t="s">
        <v>16461</v>
      </c>
      <c r="C4308" s="6" t="s">
        <v>31775</v>
      </c>
      <c r="D4308" s="6" t="s">
        <v>7441</v>
      </c>
      <c r="E4308" s="6" t="s">
        <v>7442</v>
      </c>
      <c r="F4308" s="6" t="s">
        <v>7443</v>
      </c>
      <c r="G4308" s="2" t="s">
        <v>7444</v>
      </c>
      <c r="H4308" s="6"/>
      <c r="I4308" s="6"/>
      <c r="J4308" s="6"/>
    </row>
    <row r="4309" spans="1:10" x14ac:dyDescent="0.4">
      <c r="A4309" s="5">
        <v>4308</v>
      </c>
      <c r="B4309" s="6" t="s">
        <v>16463</v>
      </c>
      <c r="C4309" s="6" t="s">
        <v>16464</v>
      </c>
      <c r="D4309" s="6" t="s">
        <v>7441</v>
      </c>
      <c r="E4309" s="6" t="s">
        <v>7442</v>
      </c>
      <c r="F4309" s="6" t="s">
        <v>7443</v>
      </c>
      <c r="G4309" s="2" t="s">
        <v>7444</v>
      </c>
      <c r="H4309" s="6"/>
      <c r="I4309" s="6"/>
      <c r="J4309" s="6"/>
    </row>
    <row r="4310" spans="1:10" x14ac:dyDescent="0.4">
      <c r="A4310" s="5">
        <v>4309</v>
      </c>
      <c r="B4310" s="6" t="s">
        <v>16465</v>
      </c>
      <c r="C4310" s="6" t="s">
        <v>16466</v>
      </c>
      <c r="D4310" s="6" t="s">
        <v>7441</v>
      </c>
      <c r="E4310" s="6" t="s">
        <v>7442</v>
      </c>
      <c r="F4310" s="6" t="s">
        <v>7443</v>
      </c>
      <c r="G4310" s="2" t="s">
        <v>7444</v>
      </c>
      <c r="H4310" s="6"/>
      <c r="I4310" s="6"/>
      <c r="J4310" s="6"/>
    </row>
    <row r="4311" spans="1:10" x14ac:dyDescent="0.4">
      <c r="A4311" s="5">
        <v>4310</v>
      </c>
      <c r="B4311" s="6" t="s">
        <v>16467</v>
      </c>
      <c r="C4311" s="6" t="s">
        <v>16468</v>
      </c>
      <c r="D4311" s="6" t="s">
        <v>5230</v>
      </c>
      <c r="E4311" s="6" t="s">
        <v>5231</v>
      </c>
      <c r="F4311" s="6" t="s">
        <v>5232</v>
      </c>
      <c r="G4311" s="6" t="s">
        <v>5233</v>
      </c>
      <c r="H4311" s="6"/>
      <c r="I4311" s="6"/>
      <c r="J4311" s="6"/>
    </row>
    <row r="4312" spans="1:10" x14ac:dyDescent="0.4">
      <c r="A4312" s="5">
        <v>4311</v>
      </c>
      <c r="B4312" s="6" t="s">
        <v>16469</v>
      </c>
      <c r="C4312" s="6" t="s">
        <v>16470</v>
      </c>
      <c r="D4312" s="6" t="s">
        <v>16471</v>
      </c>
      <c r="E4312" s="6" t="s">
        <v>16472</v>
      </c>
      <c r="F4312" s="6" t="s">
        <v>922</v>
      </c>
      <c r="G4312" s="2" t="s">
        <v>923</v>
      </c>
      <c r="H4312" s="6"/>
      <c r="I4312" s="6"/>
      <c r="J4312" s="6"/>
    </row>
    <row r="4313" spans="1:10" x14ac:dyDescent="0.4">
      <c r="A4313" s="5">
        <v>4312</v>
      </c>
      <c r="B4313" s="6" t="s">
        <v>16473</v>
      </c>
      <c r="C4313" s="6" t="s">
        <v>16474</v>
      </c>
      <c r="D4313" s="6" t="s">
        <v>16475</v>
      </c>
      <c r="E4313" s="6" t="s">
        <v>16476</v>
      </c>
      <c r="F4313" s="6" t="s">
        <v>922</v>
      </c>
      <c r="G4313" s="2" t="s">
        <v>923</v>
      </c>
      <c r="H4313" s="6"/>
      <c r="I4313" s="6"/>
      <c r="J4313" s="6"/>
    </row>
    <row r="4314" spans="1:10" x14ac:dyDescent="0.4">
      <c r="A4314" s="5">
        <v>4313</v>
      </c>
      <c r="B4314" s="6" t="s">
        <v>16477</v>
      </c>
      <c r="C4314" s="6" t="s">
        <v>16478</v>
      </c>
      <c r="D4314" s="6" t="s">
        <v>16479</v>
      </c>
      <c r="E4314" s="6" t="s">
        <v>16480</v>
      </c>
      <c r="F4314" s="6" t="s">
        <v>5857</v>
      </c>
      <c r="G4314" s="6" t="s">
        <v>5858</v>
      </c>
      <c r="H4314" s="5">
        <v>1507</v>
      </c>
      <c r="I4314" s="6" t="s">
        <v>16481</v>
      </c>
      <c r="J4314" s="6" t="s">
        <v>256</v>
      </c>
    </row>
    <row r="4315" spans="1:10" x14ac:dyDescent="0.4">
      <c r="A4315" s="5">
        <v>4314</v>
      </c>
      <c r="B4315" s="6" t="s">
        <v>16482</v>
      </c>
      <c r="C4315" s="6" t="s">
        <v>16483</v>
      </c>
      <c r="D4315" s="6" t="s">
        <v>5856</v>
      </c>
      <c r="E4315" s="6" t="s">
        <v>5856</v>
      </c>
      <c r="F4315" s="6" t="s">
        <v>5857</v>
      </c>
      <c r="G4315" s="6" t="s">
        <v>5858</v>
      </c>
      <c r="H4315" s="5">
        <v>1507</v>
      </c>
      <c r="I4315" s="6" t="s">
        <v>16481</v>
      </c>
      <c r="J4315" s="6" t="s">
        <v>256</v>
      </c>
    </row>
    <row r="4316" spans="1:10" x14ac:dyDescent="0.4">
      <c r="A4316" s="5">
        <v>4315</v>
      </c>
      <c r="B4316" s="6" t="s">
        <v>16484</v>
      </c>
      <c r="C4316" s="6" t="s">
        <v>16485</v>
      </c>
      <c r="D4316" s="6" t="s">
        <v>16486</v>
      </c>
      <c r="E4316" s="6" t="s">
        <v>16487</v>
      </c>
      <c r="F4316" s="6" t="s">
        <v>5857</v>
      </c>
      <c r="G4316" s="2" t="s">
        <v>5858</v>
      </c>
      <c r="H4316" s="6"/>
      <c r="I4316" s="6"/>
      <c r="J4316" s="6"/>
    </row>
    <row r="4317" spans="1:10" x14ac:dyDescent="0.4">
      <c r="A4317" s="5">
        <v>4316</v>
      </c>
      <c r="B4317" s="6" t="s">
        <v>16488</v>
      </c>
      <c r="C4317" s="6" t="s">
        <v>16489</v>
      </c>
      <c r="D4317" s="6" t="s">
        <v>16490</v>
      </c>
      <c r="E4317" s="6" t="s">
        <v>16491</v>
      </c>
      <c r="F4317" s="6" t="s">
        <v>12690</v>
      </c>
      <c r="G4317" s="6" t="s">
        <v>12691</v>
      </c>
      <c r="H4317" s="5">
        <v>991</v>
      </c>
      <c r="I4317" s="6" t="s">
        <v>16492</v>
      </c>
      <c r="J4317" s="6" t="s">
        <v>288</v>
      </c>
    </row>
    <row r="4318" spans="1:10" x14ac:dyDescent="0.4">
      <c r="A4318" s="5">
        <v>4317</v>
      </c>
      <c r="B4318" s="6" t="s">
        <v>16493</v>
      </c>
      <c r="C4318" s="6" t="s">
        <v>16494</v>
      </c>
      <c r="D4318" s="6" t="s">
        <v>16495</v>
      </c>
      <c r="E4318" s="6" t="s">
        <v>7404</v>
      </c>
      <c r="F4318" s="6" t="s">
        <v>2491</v>
      </c>
      <c r="G4318" s="6" t="s">
        <v>2492</v>
      </c>
      <c r="H4318" s="5">
        <v>991</v>
      </c>
      <c r="I4318" s="6" t="s">
        <v>16492</v>
      </c>
      <c r="J4318" s="6" t="s">
        <v>288</v>
      </c>
    </row>
    <row r="4319" spans="1:10" x14ac:dyDescent="0.4">
      <c r="A4319" s="5">
        <v>4318</v>
      </c>
      <c r="B4319" s="6" t="s">
        <v>16496</v>
      </c>
      <c r="C4319" s="6" t="s">
        <v>16497</v>
      </c>
      <c r="D4319" s="6" t="s">
        <v>1336</v>
      </c>
      <c r="E4319" s="6" t="s">
        <v>1337</v>
      </c>
      <c r="F4319" s="6" t="s">
        <v>1338</v>
      </c>
      <c r="G4319" s="6" t="s">
        <v>1339</v>
      </c>
      <c r="H4319" s="5">
        <v>1429</v>
      </c>
      <c r="I4319" s="6" t="s">
        <v>1340</v>
      </c>
      <c r="J4319" s="6" t="s">
        <v>393</v>
      </c>
    </row>
    <row r="4320" spans="1:10" x14ac:dyDescent="0.4">
      <c r="A4320" s="5">
        <v>4319</v>
      </c>
      <c r="B4320" s="6" t="s">
        <v>16498</v>
      </c>
      <c r="C4320" s="6" t="s">
        <v>16499</v>
      </c>
      <c r="D4320" s="6" t="s">
        <v>4331</v>
      </c>
      <c r="E4320" s="6" t="s">
        <v>4332</v>
      </c>
      <c r="F4320" s="6" t="s">
        <v>4333</v>
      </c>
      <c r="G4320" s="6" t="s">
        <v>4334</v>
      </c>
      <c r="H4320" s="5"/>
      <c r="I4320" s="6"/>
      <c r="J4320" s="6"/>
    </row>
    <row r="4321" spans="1:10" x14ac:dyDescent="0.4">
      <c r="A4321" s="5">
        <v>4320</v>
      </c>
      <c r="B4321" s="6" t="s">
        <v>16500</v>
      </c>
      <c r="C4321" s="6" t="s">
        <v>16501</v>
      </c>
      <c r="D4321" s="6" t="s">
        <v>3564</v>
      </c>
      <c r="E4321" s="6" t="s">
        <v>3565</v>
      </c>
      <c r="F4321" s="6" t="s">
        <v>31930</v>
      </c>
      <c r="G4321" s="6" t="s">
        <v>3567</v>
      </c>
      <c r="H4321" s="5">
        <v>3690</v>
      </c>
      <c r="I4321" s="6" t="s">
        <v>16502</v>
      </c>
      <c r="J4321" s="6" t="s">
        <v>256</v>
      </c>
    </row>
    <row r="4322" spans="1:10" x14ac:dyDescent="0.4">
      <c r="A4322" s="5">
        <v>4321</v>
      </c>
      <c r="B4322" s="6" t="s">
        <v>16503</v>
      </c>
      <c r="C4322" s="6" t="s">
        <v>16504</v>
      </c>
      <c r="D4322" s="6" t="s">
        <v>16505</v>
      </c>
      <c r="E4322" s="6" t="s">
        <v>16506</v>
      </c>
      <c r="F4322" s="6" t="s">
        <v>16507</v>
      </c>
      <c r="G4322" s="2" t="s">
        <v>16508</v>
      </c>
      <c r="H4322" s="6"/>
      <c r="I4322" s="6"/>
      <c r="J4322" s="6"/>
    </row>
    <row r="4323" spans="1:10" x14ac:dyDescent="0.4">
      <c r="A4323" s="5">
        <v>4322</v>
      </c>
      <c r="B4323" s="6" t="s">
        <v>16509</v>
      </c>
      <c r="C4323" s="6" t="s">
        <v>16510</v>
      </c>
      <c r="D4323" s="6" t="s">
        <v>16511</v>
      </c>
      <c r="E4323" s="6" t="s">
        <v>16512</v>
      </c>
      <c r="F4323" s="6" t="s">
        <v>3601</v>
      </c>
      <c r="G4323" s="6" t="s">
        <v>3602</v>
      </c>
      <c r="H4323" s="6"/>
      <c r="I4323" s="6"/>
      <c r="J4323" s="6"/>
    </row>
    <row r="4324" spans="1:10" x14ac:dyDescent="0.4">
      <c r="A4324" s="5">
        <v>4323</v>
      </c>
      <c r="B4324" s="6" t="s">
        <v>16513</v>
      </c>
      <c r="C4324" s="6" t="s">
        <v>16514</v>
      </c>
      <c r="D4324" s="6" t="s">
        <v>1390</v>
      </c>
      <c r="E4324" s="6" t="s">
        <v>1391</v>
      </c>
      <c r="F4324" s="6" t="s">
        <v>1392</v>
      </c>
      <c r="G4324" s="2" t="s">
        <v>1393</v>
      </c>
      <c r="H4324" s="6"/>
      <c r="I4324" s="6"/>
      <c r="J4324" s="6"/>
    </row>
    <row r="4325" spans="1:10" x14ac:dyDescent="0.4">
      <c r="A4325" s="5">
        <v>4324</v>
      </c>
      <c r="B4325" s="6" t="s">
        <v>16515</v>
      </c>
      <c r="C4325" s="6" t="s">
        <v>16516</v>
      </c>
      <c r="D4325" s="6" t="s">
        <v>16517</v>
      </c>
      <c r="E4325" s="6" t="s">
        <v>16518</v>
      </c>
      <c r="F4325" s="6" t="s">
        <v>16519</v>
      </c>
      <c r="G4325" s="2" t="s">
        <v>16520</v>
      </c>
      <c r="H4325" s="6"/>
      <c r="I4325" s="6"/>
      <c r="J4325" s="6"/>
    </row>
    <row r="4326" spans="1:10" x14ac:dyDescent="0.4">
      <c r="A4326" s="5">
        <v>4325</v>
      </c>
      <c r="B4326" s="6" t="s">
        <v>16521</v>
      </c>
      <c r="C4326" s="6" t="s">
        <v>16522</v>
      </c>
      <c r="D4326" s="6" t="s">
        <v>16517</v>
      </c>
      <c r="E4326" s="6" t="s">
        <v>16518</v>
      </c>
      <c r="F4326" s="6" t="s">
        <v>16519</v>
      </c>
      <c r="G4326" s="2" t="s">
        <v>16520</v>
      </c>
      <c r="H4326" s="6"/>
      <c r="I4326" s="6"/>
      <c r="J4326" s="6"/>
    </row>
    <row r="4327" spans="1:10" x14ac:dyDescent="0.4">
      <c r="A4327" s="5">
        <v>4326</v>
      </c>
      <c r="B4327" s="6" t="s">
        <v>16523</v>
      </c>
      <c r="C4327" s="6" t="s">
        <v>16524</v>
      </c>
      <c r="D4327" s="6" t="s">
        <v>9110</v>
      </c>
      <c r="E4327" s="6" t="s">
        <v>9111</v>
      </c>
      <c r="F4327" s="6" t="s">
        <v>3601</v>
      </c>
      <c r="G4327" s="6" t="s">
        <v>3602</v>
      </c>
      <c r="H4327" s="6"/>
      <c r="I4327" s="6"/>
      <c r="J4327" s="6"/>
    </row>
    <row r="4328" spans="1:10" x14ac:dyDescent="0.4">
      <c r="A4328" s="5">
        <v>4327</v>
      </c>
      <c r="B4328" s="6" t="s">
        <v>16525</v>
      </c>
      <c r="C4328" s="6" t="s">
        <v>16526</v>
      </c>
      <c r="D4328" s="6" t="s">
        <v>878</v>
      </c>
      <c r="E4328" s="6" t="s">
        <v>879</v>
      </c>
      <c r="F4328" s="6" t="s">
        <v>880</v>
      </c>
      <c r="G4328" s="6" t="s">
        <v>881</v>
      </c>
      <c r="H4328" s="6"/>
      <c r="I4328" s="6"/>
      <c r="J4328" s="6"/>
    </row>
    <row r="4329" spans="1:10" x14ac:dyDescent="0.4">
      <c r="A4329" s="5">
        <v>4328</v>
      </c>
      <c r="B4329" s="6" t="s">
        <v>16527</v>
      </c>
      <c r="C4329" s="6" t="s">
        <v>16528</v>
      </c>
      <c r="D4329" s="6" t="s">
        <v>2199</v>
      </c>
      <c r="E4329" s="6" t="s">
        <v>2200</v>
      </c>
      <c r="F4329" s="6" t="s">
        <v>555</v>
      </c>
      <c r="G4329" s="6" t="s">
        <v>556</v>
      </c>
      <c r="H4329" s="6"/>
      <c r="I4329" s="6"/>
      <c r="J4329" s="6"/>
    </row>
    <row r="4330" spans="1:10" x14ac:dyDescent="0.4">
      <c r="A4330" s="5">
        <v>4329</v>
      </c>
      <c r="B4330" s="6" t="s">
        <v>16529</v>
      </c>
      <c r="C4330" s="6" t="s">
        <v>16530</v>
      </c>
      <c r="D4330" s="6" t="s">
        <v>2552</v>
      </c>
      <c r="E4330" s="6" t="s">
        <v>1947</v>
      </c>
      <c r="F4330" s="6" t="s">
        <v>880</v>
      </c>
      <c r="G4330" s="6" t="s">
        <v>881</v>
      </c>
      <c r="H4330" s="6"/>
      <c r="I4330" s="6"/>
      <c r="J4330" s="6"/>
    </row>
    <row r="4331" spans="1:10" x14ac:dyDescent="0.4">
      <c r="A4331" s="5">
        <v>4330</v>
      </c>
      <c r="B4331" s="6" t="s">
        <v>16531</v>
      </c>
      <c r="C4331" s="6" t="s">
        <v>16532</v>
      </c>
      <c r="D4331" s="6" t="s">
        <v>14074</v>
      </c>
      <c r="E4331" s="6" t="s">
        <v>14075</v>
      </c>
      <c r="F4331" s="6" t="s">
        <v>8188</v>
      </c>
      <c r="G4331" s="6" t="s">
        <v>8189</v>
      </c>
      <c r="H4331" s="5">
        <v>2467</v>
      </c>
      <c r="I4331" s="6" t="s">
        <v>16533</v>
      </c>
      <c r="J4331" s="6" t="s">
        <v>256</v>
      </c>
    </row>
    <row r="4332" spans="1:10" x14ac:dyDescent="0.4">
      <c r="A4332" s="5">
        <v>4331</v>
      </c>
      <c r="B4332" s="6" t="s">
        <v>16534</v>
      </c>
      <c r="C4332" s="6" t="s">
        <v>16535</v>
      </c>
      <c r="D4332" s="6" t="s">
        <v>9223</v>
      </c>
      <c r="E4332" s="6" t="s">
        <v>9224</v>
      </c>
      <c r="F4332" s="6" t="s">
        <v>1704</v>
      </c>
      <c r="G4332" s="2" t="s">
        <v>1705</v>
      </c>
      <c r="H4332" s="6"/>
      <c r="I4332" s="6"/>
      <c r="J4332" s="6"/>
    </row>
    <row r="4333" spans="1:10" x14ac:dyDescent="0.4">
      <c r="A4333" s="5">
        <v>4332</v>
      </c>
      <c r="B4333" s="6" t="s">
        <v>16536</v>
      </c>
      <c r="C4333" s="6" t="s">
        <v>16537</v>
      </c>
      <c r="D4333" s="6" t="s">
        <v>8677</v>
      </c>
      <c r="E4333" s="6" t="s">
        <v>8678</v>
      </c>
      <c r="F4333" s="6" t="s">
        <v>8679</v>
      </c>
      <c r="G4333" s="6" t="s">
        <v>8680</v>
      </c>
      <c r="H4333" s="6"/>
      <c r="I4333" s="6"/>
      <c r="J4333" s="6"/>
    </row>
    <row r="4334" spans="1:10" x14ac:dyDescent="0.4">
      <c r="A4334" s="5">
        <v>4333</v>
      </c>
      <c r="B4334" s="6" t="s">
        <v>16538</v>
      </c>
      <c r="C4334" s="6" t="s">
        <v>16539</v>
      </c>
      <c r="D4334" s="6" t="s">
        <v>16540</v>
      </c>
      <c r="E4334" s="6" t="s">
        <v>16541</v>
      </c>
      <c r="F4334" s="6" t="s">
        <v>16542</v>
      </c>
      <c r="G4334" s="6" t="s">
        <v>16543</v>
      </c>
      <c r="H4334" s="6"/>
      <c r="I4334" s="6"/>
      <c r="J4334" s="6"/>
    </row>
    <row r="4335" spans="1:10" x14ac:dyDescent="0.4">
      <c r="A4335" s="5">
        <v>4334</v>
      </c>
      <c r="B4335" s="6" t="s">
        <v>16544</v>
      </c>
      <c r="C4335" s="6" t="s">
        <v>16545</v>
      </c>
      <c r="D4335" s="6" t="s">
        <v>16546</v>
      </c>
      <c r="E4335" s="6" t="s">
        <v>16547</v>
      </c>
      <c r="F4335" s="6" t="s">
        <v>10254</v>
      </c>
      <c r="G4335" s="6" t="s">
        <v>10255</v>
      </c>
      <c r="H4335" s="5">
        <v>3372</v>
      </c>
      <c r="I4335" s="6" t="s">
        <v>31931</v>
      </c>
      <c r="J4335" s="6" t="s">
        <v>256</v>
      </c>
    </row>
    <row r="4336" spans="1:10" x14ac:dyDescent="0.4">
      <c r="A4336" s="5">
        <v>4335</v>
      </c>
      <c r="B4336" s="6" t="s">
        <v>16548</v>
      </c>
      <c r="C4336" s="6" t="s">
        <v>16549</v>
      </c>
      <c r="D4336" s="6" t="s">
        <v>7543</v>
      </c>
      <c r="E4336" s="6" t="s">
        <v>7544</v>
      </c>
      <c r="F4336" s="6" t="s">
        <v>2725</v>
      </c>
      <c r="G4336" s="2" t="s">
        <v>2726</v>
      </c>
      <c r="H4336" s="6"/>
      <c r="I4336" s="6"/>
      <c r="J4336" s="6"/>
    </row>
    <row r="4337" spans="1:10" x14ac:dyDescent="0.4">
      <c r="A4337" s="5">
        <v>4336</v>
      </c>
      <c r="B4337" s="6" t="s">
        <v>16550</v>
      </c>
      <c r="C4337" s="6" t="s">
        <v>16551</v>
      </c>
      <c r="D4337" s="6" t="s">
        <v>10608</v>
      </c>
      <c r="E4337" s="6" t="s">
        <v>16551</v>
      </c>
      <c r="F4337" s="6" t="s">
        <v>16552</v>
      </c>
      <c r="G4337" s="6" t="s">
        <v>2944</v>
      </c>
      <c r="H4337" s="6"/>
      <c r="I4337" s="6"/>
      <c r="J4337" s="6"/>
    </row>
    <row r="4338" spans="1:10" x14ac:dyDescent="0.4">
      <c r="A4338" s="5">
        <v>4337</v>
      </c>
      <c r="B4338" s="6" t="s">
        <v>16553</v>
      </c>
      <c r="C4338" s="6" t="s">
        <v>16554</v>
      </c>
      <c r="D4338" s="6" t="s">
        <v>10608</v>
      </c>
      <c r="E4338" s="6" t="s">
        <v>16555</v>
      </c>
      <c r="F4338" s="6" t="s">
        <v>16552</v>
      </c>
      <c r="G4338" s="6" t="s">
        <v>2944</v>
      </c>
      <c r="H4338" s="6"/>
      <c r="I4338" s="6"/>
      <c r="J4338" s="6"/>
    </row>
    <row r="4339" spans="1:10" x14ac:dyDescent="0.4">
      <c r="A4339" s="5">
        <v>4338</v>
      </c>
      <c r="B4339" s="6" t="s">
        <v>16556</v>
      </c>
      <c r="C4339" s="6" t="s">
        <v>16557</v>
      </c>
      <c r="D4339" s="6" t="s">
        <v>16558</v>
      </c>
      <c r="E4339" s="6" t="s">
        <v>16559</v>
      </c>
      <c r="F4339" s="6" t="s">
        <v>12009</v>
      </c>
      <c r="G4339" s="2" t="s">
        <v>12010</v>
      </c>
      <c r="H4339" s="6"/>
      <c r="I4339" s="6"/>
      <c r="J4339" s="6"/>
    </row>
    <row r="4340" spans="1:10" x14ac:dyDescent="0.4">
      <c r="A4340" s="5">
        <v>4339</v>
      </c>
      <c r="B4340" s="6" t="s">
        <v>16560</v>
      </c>
      <c r="C4340" s="6" t="s">
        <v>16561</v>
      </c>
      <c r="D4340" s="6" t="s">
        <v>16562</v>
      </c>
      <c r="E4340" s="6" t="s">
        <v>16563</v>
      </c>
      <c r="F4340" s="6" t="s">
        <v>12009</v>
      </c>
      <c r="G4340" s="2" t="s">
        <v>12010</v>
      </c>
      <c r="H4340" s="6"/>
      <c r="I4340" s="6"/>
      <c r="J4340" s="6"/>
    </row>
    <row r="4341" spans="1:10" x14ac:dyDescent="0.4">
      <c r="A4341" s="5">
        <v>4340</v>
      </c>
      <c r="B4341" s="6" t="s">
        <v>16564</v>
      </c>
      <c r="C4341" s="6" t="s">
        <v>16565</v>
      </c>
      <c r="D4341" s="6" t="s">
        <v>16566</v>
      </c>
      <c r="E4341" s="6" t="s">
        <v>16567</v>
      </c>
      <c r="F4341" s="6" t="s">
        <v>11425</v>
      </c>
      <c r="G4341" s="6" t="s">
        <v>11426</v>
      </c>
      <c r="H4341" s="6"/>
      <c r="I4341" s="6"/>
      <c r="J4341" s="6"/>
    </row>
    <row r="4342" spans="1:10" x14ac:dyDescent="0.4">
      <c r="A4342" s="5">
        <v>4341</v>
      </c>
      <c r="B4342" s="6" t="s">
        <v>16568</v>
      </c>
      <c r="C4342" s="6" t="s">
        <v>16569</v>
      </c>
      <c r="D4342" s="6" t="s">
        <v>16566</v>
      </c>
      <c r="E4342" s="6" t="s">
        <v>16567</v>
      </c>
      <c r="F4342" s="6" t="s">
        <v>11425</v>
      </c>
      <c r="G4342" s="6" t="s">
        <v>11426</v>
      </c>
      <c r="H4342" s="6"/>
      <c r="I4342" s="6"/>
      <c r="J4342" s="6"/>
    </row>
    <row r="4343" spans="1:10" x14ac:dyDescent="0.4">
      <c r="A4343" s="5">
        <v>4342</v>
      </c>
      <c r="B4343" s="6" t="s">
        <v>16570</v>
      </c>
      <c r="C4343" s="6" t="s">
        <v>16571</v>
      </c>
      <c r="D4343" s="6" t="s">
        <v>16572</v>
      </c>
      <c r="E4343" s="6" t="s">
        <v>16573</v>
      </c>
      <c r="F4343" s="6" t="s">
        <v>9258</v>
      </c>
      <c r="G4343" s="6" t="s">
        <v>9259</v>
      </c>
      <c r="H4343" s="5">
        <v>2948</v>
      </c>
      <c r="I4343" s="6" t="s">
        <v>16574</v>
      </c>
      <c r="J4343" s="6" t="s">
        <v>256</v>
      </c>
    </row>
    <row r="4344" spans="1:10" x14ac:dyDescent="0.4">
      <c r="A4344" s="5">
        <v>4343</v>
      </c>
      <c r="B4344" s="6" t="s">
        <v>16575</v>
      </c>
      <c r="C4344" s="6" t="s">
        <v>16576</v>
      </c>
      <c r="D4344" s="6" t="s">
        <v>16122</v>
      </c>
      <c r="E4344" s="6" t="s">
        <v>16123</v>
      </c>
      <c r="F4344" s="6" t="s">
        <v>10984</v>
      </c>
      <c r="G4344" s="6" t="s">
        <v>10985</v>
      </c>
      <c r="H4344" s="5">
        <v>2368</v>
      </c>
      <c r="I4344" s="6" t="s">
        <v>16577</v>
      </c>
      <c r="J4344" s="6" t="s">
        <v>256</v>
      </c>
    </row>
    <row r="4345" spans="1:10" x14ac:dyDescent="0.4">
      <c r="A4345" s="5">
        <v>4344</v>
      </c>
      <c r="B4345" s="6" t="s">
        <v>16578</v>
      </c>
      <c r="C4345" s="6" t="s">
        <v>16579</v>
      </c>
      <c r="D4345" s="6" t="s">
        <v>16580</v>
      </c>
      <c r="E4345" s="6" t="s">
        <v>16581</v>
      </c>
      <c r="F4345" s="6" t="s">
        <v>4880</v>
      </c>
      <c r="G4345" s="6" t="s">
        <v>4881</v>
      </c>
      <c r="H4345" s="5">
        <v>1895</v>
      </c>
      <c r="I4345" s="6" t="s">
        <v>9220</v>
      </c>
      <c r="J4345" s="6" t="s">
        <v>256</v>
      </c>
    </row>
    <row r="4346" spans="1:10" x14ac:dyDescent="0.4">
      <c r="A4346" s="5">
        <v>4345</v>
      </c>
      <c r="B4346" s="6" t="s">
        <v>16582</v>
      </c>
      <c r="C4346" s="6" t="s">
        <v>16583</v>
      </c>
      <c r="D4346" s="6" t="s">
        <v>14199</v>
      </c>
      <c r="E4346" s="6" t="s">
        <v>14200</v>
      </c>
      <c r="F4346" s="6" t="s">
        <v>11563</v>
      </c>
      <c r="G4346" s="6" t="s">
        <v>11564</v>
      </c>
      <c r="H4346" s="5">
        <v>2940</v>
      </c>
      <c r="I4346" s="6" t="s">
        <v>16584</v>
      </c>
      <c r="J4346" s="6" t="s">
        <v>256</v>
      </c>
    </row>
    <row r="4347" spans="1:10" x14ac:dyDescent="0.4">
      <c r="A4347" s="5">
        <v>4346</v>
      </c>
      <c r="B4347" s="6" t="s">
        <v>16585</v>
      </c>
      <c r="C4347" s="6" t="s">
        <v>16586</v>
      </c>
      <c r="D4347" s="6" t="s">
        <v>16587</v>
      </c>
      <c r="E4347" s="6" t="s">
        <v>16588</v>
      </c>
      <c r="F4347" s="6" t="s">
        <v>7655</v>
      </c>
      <c r="G4347" s="2" t="s">
        <v>7656</v>
      </c>
      <c r="H4347" s="6"/>
      <c r="I4347" s="6"/>
      <c r="J4347" s="6"/>
    </row>
    <row r="4348" spans="1:10" x14ac:dyDescent="0.4">
      <c r="A4348" s="5">
        <v>4347</v>
      </c>
      <c r="B4348" s="6" t="s">
        <v>16589</v>
      </c>
      <c r="C4348" s="6" t="s">
        <v>16590</v>
      </c>
      <c r="D4348" s="6" t="s">
        <v>16591</v>
      </c>
      <c r="E4348" s="6" t="s">
        <v>16592</v>
      </c>
      <c r="F4348" s="6" t="s">
        <v>285</v>
      </c>
      <c r="G4348" s="6" t="s">
        <v>286</v>
      </c>
      <c r="H4348" s="6"/>
      <c r="I4348" s="6"/>
      <c r="J4348" s="6"/>
    </row>
    <row r="4349" spans="1:10" x14ac:dyDescent="0.4">
      <c r="A4349" s="5">
        <v>4348</v>
      </c>
      <c r="B4349" s="6" t="s">
        <v>16593</v>
      </c>
      <c r="C4349" s="6" t="s">
        <v>16594</v>
      </c>
      <c r="D4349" s="6" t="s">
        <v>16595</v>
      </c>
      <c r="E4349" s="6" t="s">
        <v>16596</v>
      </c>
      <c r="F4349" s="6" t="s">
        <v>6211</v>
      </c>
      <c r="G4349" s="6" t="s">
        <v>6212</v>
      </c>
      <c r="H4349" s="5">
        <v>7</v>
      </c>
      <c r="I4349" s="6" t="s">
        <v>3024</v>
      </c>
      <c r="J4349" s="6" t="s">
        <v>288</v>
      </c>
    </row>
    <row r="4350" spans="1:10" x14ac:dyDescent="0.4">
      <c r="A4350" s="5">
        <v>4349</v>
      </c>
      <c r="B4350" s="6" t="s">
        <v>16597</v>
      </c>
      <c r="C4350" s="6" t="s">
        <v>16598</v>
      </c>
      <c r="D4350" s="6" t="s">
        <v>8272</v>
      </c>
      <c r="E4350" s="6" t="s">
        <v>8273</v>
      </c>
      <c r="F4350" s="6" t="s">
        <v>8274</v>
      </c>
      <c r="G4350" s="6" t="s">
        <v>8275</v>
      </c>
      <c r="H4350" s="6"/>
      <c r="I4350" s="6"/>
      <c r="J4350" s="6"/>
    </row>
    <row r="4351" spans="1:10" x14ac:dyDescent="0.4">
      <c r="A4351" s="5">
        <v>4350</v>
      </c>
      <c r="B4351" s="6" t="s">
        <v>16599</v>
      </c>
      <c r="C4351" s="6" t="s">
        <v>16600</v>
      </c>
      <c r="D4351" s="6" t="s">
        <v>3659</v>
      </c>
      <c r="E4351" s="6" t="s">
        <v>16601</v>
      </c>
      <c r="F4351" s="6" t="s">
        <v>3661</v>
      </c>
      <c r="G4351" s="2" t="s">
        <v>3662</v>
      </c>
      <c r="H4351" s="6"/>
      <c r="I4351" s="6"/>
      <c r="J4351" s="6"/>
    </row>
    <row r="4352" spans="1:10" x14ac:dyDescent="0.4">
      <c r="A4352" s="5">
        <v>4351</v>
      </c>
      <c r="B4352" s="6" t="s">
        <v>16602</v>
      </c>
      <c r="C4352" s="6" t="s">
        <v>16603</v>
      </c>
      <c r="D4352" s="6" t="s">
        <v>15860</v>
      </c>
      <c r="E4352" s="6" t="s">
        <v>15404</v>
      </c>
      <c r="F4352" s="6" t="s">
        <v>6188</v>
      </c>
      <c r="G4352" s="2" t="s">
        <v>6189</v>
      </c>
      <c r="H4352" s="6"/>
      <c r="I4352" s="6"/>
      <c r="J4352" s="6"/>
    </row>
    <row r="4353" spans="1:10" x14ac:dyDescent="0.4">
      <c r="A4353" s="5">
        <v>4352</v>
      </c>
      <c r="B4353" s="6" t="s">
        <v>16604</v>
      </c>
      <c r="C4353" s="6" t="s">
        <v>16605</v>
      </c>
      <c r="D4353" s="6" t="s">
        <v>7447</v>
      </c>
      <c r="E4353" s="6" t="s">
        <v>7448</v>
      </c>
      <c r="F4353" s="6" t="s">
        <v>16606</v>
      </c>
      <c r="G4353" s="2" t="s">
        <v>16607</v>
      </c>
      <c r="H4353" s="6"/>
      <c r="I4353" s="6"/>
      <c r="J4353" s="6"/>
    </row>
    <row r="4354" spans="1:10" x14ac:dyDescent="0.4">
      <c r="A4354" s="5">
        <v>4353</v>
      </c>
      <c r="B4354" s="6" t="s">
        <v>8961</v>
      </c>
      <c r="C4354" s="6" t="s">
        <v>16608</v>
      </c>
      <c r="D4354" s="6" t="s">
        <v>8961</v>
      </c>
      <c r="E4354" s="6" t="s">
        <v>16608</v>
      </c>
      <c r="F4354" s="6" t="s">
        <v>8732</v>
      </c>
      <c r="G4354" s="2" t="s">
        <v>8733</v>
      </c>
      <c r="H4354" s="6"/>
      <c r="I4354" s="6"/>
      <c r="J4354" s="6"/>
    </row>
    <row r="4355" spans="1:10" x14ac:dyDescent="0.4">
      <c r="A4355" s="5">
        <v>4354</v>
      </c>
      <c r="B4355" s="6" t="s">
        <v>16609</v>
      </c>
      <c r="C4355" s="6" t="s">
        <v>16610</v>
      </c>
      <c r="D4355" s="6" t="s">
        <v>16611</v>
      </c>
      <c r="E4355" s="6" t="s">
        <v>16611</v>
      </c>
      <c r="F4355" s="6" t="s">
        <v>16612</v>
      </c>
      <c r="G4355" s="2" t="s">
        <v>16613</v>
      </c>
      <c r="H4355" s="6"/>
      <c r="I4355" s="6"/>
      <c r="J4355" s="6"/>
    </row>
    <row r="4356" spans="1:10" x14ac:dyDescent="0.4">
      <c r="A4356" s="5">
        <v>4355</v>
      </c>
      <c r="B4356" s="6" t="s">
        <v>16614</v>
      </c>
      <c r="C4356" s="6" t="s">
        <v>16615</v>
      </c>
      <c r="D4356" s="6" t="s">
        <v>16611</v>
      </c>
      <c r="E4356" s="6" t="s">
        <v>16611</v>
      </c>
      <c r="F4356" s="6" t="s">
        <v>16612</v>
      </c>
      <c r="G4356" s="2" t="s">
        <v>16613</v>
      </c>
      <c r="H4356" s="6"/>
      <c r="I4356" s="6"/>
      <c r="J4356" s="6"/>
    </row>
    <row r="4357" spans="1:10" x14ac:dyDescent="0.4">
      <c r="A4357" s="5">
        <v>4356</v>
      </c>
      <c r="B4357" s="6" t="s">
        <v>16616</v>
      </c>
      <c r="C4357" s="6" t="s">
        <v>16617</v>
      </c>
      <c r="D4357" s="6" t="s">
        <v>16618</v>
      </c>
      <c r="E4357" s="6" t="s">
        <v>16619</v>
      </c>
      <c r="F4357" s="6" t="s">
        <v>12247</v>
      </c>
      <c r="G4357" s="6" t="s">
        <v>12251</v>
      </c>
      <c r="H4357" s="6"/>
      <c r="I4357" s="6"/>
      <c r="J4357" s="6"/>
    </row>
    <row r="4358" spans="1:10" x14ac:dyDescent="0.4">
      <c r="A4358" s="5">
        <v>4357</v>
      </c>
      <c r="B4358" s="6" t="s">
        <v>16620</v>
      </c>
      <c r="C4358" s="6" t="s">
        <v>16621</v>
      </c>
      <c r="D4358" s="6" t="s">
        <v>16622</v>
      </c>
      <c r="E4358" s="6" t="s">
        <v>16623</v>
      </c>
      <c r="F4358" s="6" t="s">
        <v>4313</v>
      </c>
      <c r="G4358" s="2" t="s">
        <v>4314</v>
      </c>
      <c r="H4358" s="6"/>
      <c r="I4358" s="6"/>
      <c r="J4358" s="6"/>
    </row>
    <row r="4359" spans="1:10" x14ac:dyDescent="0.4">
      <c r="A4359" s="5">
        <v>4358</v>
      </c>
      <c r="B4359" s="6" t="s">
        <v>16624</v>
      </c>
      <c r="C4359" s="6" t="s">
        <v>16625</v>
      </c>
      <c r="D4359" s="6" t="s">
        <v>16626</v>
      </c>
      <c r="E4359" s="6" t="s">
        <v>16627</v>
      </c>
      <c r="F4359" s="6" t="s">
        <v>11961</v>
      </c>
      <c r="G4359" s="6" t="s">
        <v>11962</v>
      </c>
      <c r="H4359" s="5">
        <v>53</v>
      </c>
      <c r="I4359" s="6" t="s">
        <v>16628</v>
      </c>
      <c r="J4359" s="6" t="s">
        <v>256</v>
      </c>
    </row>
    <row r="4360" spans="1:10" x14ac:dyDescent="0.4">
      <c r="A4360" s="5">
        <v>4359</v>
      </c>
      <c r="B4360" s="6" t="s">
        <v>16629</v>
      </c>
      <c r="C4360" s="6" t="s">
        <v>16630</v>
      </c>
      <c r="D4360" s="6" t="s">
        <v>772</v>
      </c>
      <c r="E4360" s="6" t="s">
        <v>773</v>
      </c>
      <c r="F4360" s="6" t="s">
        <v>774</v>
      </c>
      <c r="G4360" s="2" t="s">
        <v>775</v>
      </c>
      <c r="H4360" s="6"/>
      <c r="I4360" s="6"/>
      <c r="J4360" s="6"/>
    </row>
    <row r="4361" spans="1:10" x14ac:dyDescent="0.4">
      <c r="A4361" s="5">
        <v>4360</v>
      </c>
      <c r="B4361" s="6" t="s">
        <v>16631</v>
      </c>
      <c r="C4361" s="6" t="s">
        <v>16632</v>
      </c>
      <c r="D4361" s="6" t="s">
        <v>16633</v>
      </c>
      <c r="E4361" s="6" t="s">
        <v>5291</v>
      </c>
      <c r="F4361" s="6" t="s">
        <v>5046</v>
      </c>
      <c r="G4361" s="6" t="s">
        <v>5047</v>
      </c>
      <c r="H4361" s="5">
        <v>962</v>
      </c>
      <c r="I4361" s="6" t="s">
        <v>10624</v>
      </c>
      <c r="J4361" s="6" t="s">
        <v>256</v>
      </c>
    </row>
    <row r="4362" spans="1:10" x14ac:dyDescent="0.4">
      <c r="A4362" s="5">
        <v>4361</v>
      </c>
      <c r="B4362" s="6" t="s">
        <v>16634</v>
      </c>
      <c r="C4362" s="6" t="s">
        <v>16635</v>
      </c>
      <c r="D4362" s="6" t="s">
        <v>16636</v>
      </c>
      <c r="E4362" s="6" t="s">
        <v>16637</v>
      </c>
      <c r="F4362" s="6" t="s">
        <v>5172</v>
      </c>
      <c r="G4362" s="6" t="s">
        <v>5173</v>
      </c>
      <c r="H4362" s="6"/>
      <c r="I4362" s="6"/>
      <c r="J4362" s="6"/>
    </row>
    <row r="4363" spans="1:10" x14ac:dyDescent="0.4">
      <c r="A4363" s="5">
        <v>4362</v>
      </c>
      <c r="B4363" s="6" t="s">
        <v>16638</v>
      </c>
      <c r="C4363" s="6" t="s">
        <v>16639</v>
      </c>
      <c r="D4363" s="6" t="s">
        <v>16640</v>
      </c>
      <c r="E4363" s="6" t="s">
        <v>16641</v>
      </c>
      <c r="F4363" s="6" t="s">
        <v>16642</v>
      </c>
      <c r="G4363" s="6" t="s">
        <v>16643</v>
      </c>
      <c r="H4363" s="5">
        <v>1568</v>
      </c>
      <c r="I4363" s="6" t="s">
        <v>8391</v>
      </c>
      <c r="J4363" s="6" t="s">
        <v>288</v>
      </c>
    </row>
    <row r="4364" spans="1:10" x14ac:dyDescent="0.4">
      <c r="A4364" s="5">
        <v>4363</v>
      </c>
      <c r="B4364" s="6" t="s">
        <v>16644</v>
      </c>
      <c r="C4364" s="6" t="s">
        <v>16645</v>
      </c>
      <c r="D4364" s="6" t="s">
        <v>16640</v>
      </c>
      <c r="E4364" s="6" t="s">
        <v>16641</v>
      </c>
      <c r="F4364" s="6" t="s">
        <v>16642</v>
      </c>
      <c r="G4364" s="2" t="s">
        <v>16643</v>
      </c>
      <c r="H4364" s="6"/>
      <c r="I4364" s="6"/>
      <c r="J4364" s="6"/>
    </row>
    <row r="4365" spans="1:10" x14ac:dyDescent="0.4">
      <c r="A4365" s="5">
        <v>4364</v>
      </c>
      <c r="B4365" s="6" t="s">
        <v>16646</v>
      </c>
      <c r="C4365" s="6" t="s">
        <v>16647</v>
      </c>
      <c r="D4365" s="6" t="s">
        <v>7725</v>
      </c>
      <c r="E4365" s="6" t="s">
        <v>7726</v>
      </c>
      <c r="F4365" s="6" t="s">
        <v>1887</v>
      </c>
      <c r="G4365" s="2" t="s">
        <v>1888</v>
      </c>
      <c r="H4365" s="6"/>
      <c r="I4365" s="6"/>
      <c r="J4365" s="6"/>
    </row>
    <row r="4366" spans="1:10" x14ac:dyDescent="0.4">
      <c r="A4366" s="5">
        <v>4365</v>
      </c>
      <c r="B4366" s="6" t="s">
        <v>16648</v>
      </c>
      <c r="C4366" s="6" t="s">
        <v>16649</v>
      </c>
      <c r="D4366" s="6" t="s">
        <v>16650</v>
      </c>
      <c r="E4366" s="6" t="s">
        <v>16651</v>
      </c>
      <c r="F4366" s="6" t="s">
        <v>9742</v>
      </c>
      <c r="G4366" s="6" t="s">
        <v>9743</v>
      </c>
      <c r="H4366" s="6"/>
      <c r="I4366" s="6"/>
      <c r="J4366" s="6"/>
    </row>
    <row r="4367" spans="1:10" x14ac:dyDescent="0.4">
      <c r="A4367" s="5">
        <v>4366</v>
      </c>
      <c r="B4367" s="6" t="s">
        <v>6689</v>
      </c>
      <c r="C4367" s="6" t="s">
        <v>16652</v>
      </c>
      <c r="D4367" s="6" t="s">
        <v>6689</v>
      </c>
      <c r="E4367" s="6" t="s">
        <v>16652</v>
      </c>
      <c r="F4367" s="6" t="s">
        <v>1704</v>
      </c>
      <c r="G4367" s="6" t="s">
        <v>1705</v>
      </c>
      <c r="H4367" s="5">
        <v>2215</v>
      </c>
      <c r="I4367" s="6" t="s">
        <v>16653</v>
      </c>
      <c r="J4367" s="6" t="s">
        <v>288</v>
      </c>
    </row>
    <row r="4368" spans="1:10" x14ac:dyDescent="0.4">
      <c r="A4368" s="5">
        <v>4367</v>
      </c>
      <c r="B4368" s="6" t="s">
        <v>16654</v>
      </c>
      <c r="C4368" s="6" t="s">
        <v>16655</v>
      </c>
      <c r="D4368" s="6" t="s">
        <v>5923</v>
      </c>
      <c r="E4368" s="6" t="s">
        <v>5924</v>
      </c>
      <c r="F4368" s="6" t="s">
        <v>2217</v>
      </c>
      <c r="G4368" s="6" t="s">
        <v>2218</v>
      </c>
      <c r="H4368" s="5">
        <v>948</v>
      </c>
      <c r="I4368" s="6" t="s">
        <v>10371</v>
      </c>
      <c r="J4368" s="6" t="s">
        <v>256</v>
      </c>
    </row>
    <row r="4369" spans="1:10" x14ac:dyDescent="0.4">
      <c r="A4369" s="5">
        <v>4368</v>
      </c>
      <c r="B4369" s="6" t="s">
        <v>16656</v>
      </c>
      <c r="C4369" s="6" t="s">
        <v>16657</v>
      </c>
      <c r="D4369" s="6" t="s">
        <v>16658</v>
      </c>
      <c r="E4369" s="6" t="s">
        <v>16657</v>
      </c>
      <c r="F4369" s="6" t="s">
        <v>524</v>
      </c>
      <c r="G4369" s="2" t="s">
        <v>524</v>
      </c>
      <c r="H4369" s="6"/>
      <c r="I4369" s="6"/>
      <c r="J4369" s="6"/>
    </row>
    <row r="4370" spans="1:10" x14ac:dyDescent="0.4">
      <c r="A4370" s="5">
        <v>4369</v>
      </c>
      <c r="B4370" s="6" t="s">
        <v>16659</v>
      </c>
      <c r="C4370" s="6" t="s">
        <v>16660</v>
      </c>
      <c r="D4370" s="6" t="s">
        <v>4815</v>
      </c>
      <c r="E4370" s="6" t="s">
        <v>4816</v>
      </c>
      <c r="F4370" s="6" t="s">
        <v>4817</v>
      </c>
      <c r="G4370" s="6" t="s">
        <v>4818</v>
      </c>
      <c r="H4370" s="5">
        <v>814</v>
      </c>
      <c r="I4370" s="6" t="s">
        <v>16661</v>
      </c>
      <c r="J4370" s="6" t="s">
        <v>288</v>
      </c>
    </row>
    <row r="4371" spans="1:10" x14ac:dyDescent="0.4">
      <c r="A4371" s="5">
        <v>4370</v>
      </c>
      <c r="B4371" s="6" t="s">
        <v>16662</v>
      </c>
      <c r="C4371" s="6" t="s">
        <v>16663</v>
      </c>
      <c r="D4371" s="6" t="s">
        <v>9422</v>
      </c>
      <c r="E4371" s="6" t="s">
        <v>9423</v>
      </c>
      <c r="F4371" s="6" t="s">
        <v>3607</v>
      </c>
      <c r="G4371" s="6" t="s">
        <v>3608</v>
      </c>
      <c r="H4371" s="6"/>
      <c r="I4371" s="6"/>
      <c r="J4371" s="6"/>
    </row>
    <row r="4372" spans="1:10" x14ac:dyDescent="0.4">
      <c r="A4372" s="5">
        <v>4371</v>
      </c>
      <c r="B4372" s="6" t="s">
        <v>16664</v>
      </c>
      <c r="C4372" s="6" t="s">
        <v>16665</v>
      </c>
      <c r="D4372" s="6" t="s">
        <v>7818</v>
      </c>
      <c r="E4372" s="6" t="s">
        <v>7819</v>
      </c>
      <c r="F4372" s="6" t="s">
        <v>7820</v>
      </c>
      <c r="G4372" s="6" t="s">
        <v>7821</v>
      </c>
      <c r="H4372" s="6"/>
      <c r="I4372" s="6"/>
      <c r="J4372" s="6"/>
    </row>
    <row r="4373" spans="1:10" x14ac:dyDescent="0.4">
      <c r="A4373" s="5">
        <v>4372</v>
      </c>
      <c r="B4373" s="6" t="s">
        <v>16666</v>
      </c>
      <c r="C4373" s="6" t="s">
        <v>16667</v>
      </c>
      <c r="D4373" s="6" t="s">
        <v>16640</v>
      </c>
      <c r="E4373" s="6" t="s">
        <v>16641</v>
      </c>
      <c r="F4373" s="6" t="s">
        <v>16642</v>
      </c>
      <c r="G4373" s="2" t="s">
        <v>16643</v>
      </c>
      <c r="H4373" s="6"/>
      <c r="I4373" s="6"/>
      <c r="J4373" s="6"/>
    </row>
    <row r="4374" spans="1:10" x14ac:dyDescent="0.4">
      <c r="A4374" s="5">
        <v>4373</v>
      </c>
      <c r="B4374" s="6" t="s">
        <v>16668</v>
      </c>
      <c r="C4374" s="6" t="s">
        <v>16669</v>
      </c>
      <c r="D4374" s="6" t="s">
        <v>16640</v>
      </c>
      <c r="E4374" s="6" t="s">
        <v>16641</v>
      </c>
      <c r="F4374" s="6" t="s">
        <v>16642</v>
      </c>
      <c r="G4374" s="2" t="s">
        <v>16643</v>
      </c>
      <c r="H4374" s="6"/>
      <c r="I4374" s="6"/>
      <c r="J4374" s="6"/>
    </row>
    <row r="4375" spans="1:10" x14ac:dyDescent="0.4">
      <c r="A4375" s="5">
        <v>4374</v>
      </c>
      <c r="B4375" s="6" t="s">
        <v>16670</v>
      </c>
      <c r="C4375" s="6" t="s">
        <v>16671</v>
      </c>
      <c r="D4375" s="6" t="s">
        <v>16672</v>
      </c>
      <c r="E4375" s="6" t="s">
        <v>16673</v>
      </c>
      <c r="F4375" s="6" t="s">
        <v>1479</v>
      </c>
      <c r="G4375" s="2" t="s">
        <v>1480</v>
      </c>
      <c r="H4375" s="6"/>
      <c r="I4375" s="6"/>
      <c r="J4375" s="6"/>
    </row>
    <row r="4376" spans="1:10" x14ac:dyDescent="0.4">
      <c r="A4376" s="5">
        <v>4375</v>
      </c>
      <c r="B4376" s="6" t="s">
        <v>16674</v>
      </c>
      <c r="C4376" s="6" t="s">
        <v>16675</v>
      </c>
      <c r="D4376" s="6" t="s">
        <v>16676</v>
      </c>
      <c r="E4376" s="6" t="s">
        <v>16677</v>
      </c>
      <c r="F4376" s="6" t="s">
        <v>16678</v>
      </c>
      <c r="G4376" s="6" t="s">
        <v>16679</v>
      </c>
      <c r="H4376" s="5">
        <v>1755</v>
      </c>
      <c r="I4376" s="6" t="s">
        <v>16680</v>
      </c>
      <c r="J4376" s="6" t="s">
        <v>288</v>
      </c>
    </row>
    <row r="4377" spans="1:10" x14ac:dyDescent="0.4">
      <c r="A4377" s="5">
        <v>4376</v>
      </c>
      <c r="B4377" s="6" t="s">
        <v>16681</v>
      </c>
      <c r="C4377" s="6" t="s">
        <v>16682</v>
      </c>
      <c r="D4377" s="6" t="s">
        <v>11730</v>
      </c>
      <c r="E4377" s="6" t="s">
        <v>11731</v>
      </c>
      <c r="F4377" s="6" t="s">
        <v>2130</v>
      </c>
      <c r="G4377" s="6" t="s">
        <v>2131</v>
      </c>
      <c r="H4377" s="6"/>
      <c r="I4377" s="6"/>
      <c r="J4377" s="6"/>
    </row>
    <row r="4378" spans="1:10" x14ac:dyDescent="0.4">
      <c r="A4378" s="5">
        <v>4377</v>
      </c>
      <c r="B4378" s="6" t="s">
        <v>16683</v>
      </c>
      <c r="C4378" s="6" t="s">
        <v>16684</v>
      </c>
      <c r="D4378" s="6" t="s">
        <v>11730</v>
      </c>
      <c r="E4378" s="6" t="s">
        <v>11731</v>
      </c>
      <c r="F4378" s="6" t="s">
        <v>2130</v>
      </c>
      <c r="G4378" s="6" t="s">
        <v>2131</v>
      </c>
      <c r="H4378" s="6"/>
      <c r="I4378" s="6"/>
      <c r="J4378" s="6"/>
    </row>
    <row r="4379" spans="1:10" x14ac:dyDescent="0.4">
      <c r="A4379" s="5">
        <v>4378</v>
      </c>
      <c r="B4379" s="6" t="s">
        <v>16685</v>
      </c>
      <c r="C4379" s="6" t="s">
        <v>16686</v>
      </c>
      <c r="D4379" s="6" t="s">
        <v>2840</v>
      </c>
      <c r="E4379" s="6" t="s">
        <v>2841</v>
      </c>
      <c r="F4379" s="6" t="s">
        <v>1380</v>
      </c>
      <c r="G4379" s="6" t="s">
        <v>1381</v>
      </c>
      <c r="H4379" s="6"/>
      <c r="I4379" s="6"/>
      <c r="J4379" s="6"/>
    </row>
    <row r="4380" spans="1:10" x14ac:dyDescent="0.4">
      <c r="A4380" s="5">
        <v>4379</v>
      </c>
      <c r="B4380" s="6" t="s">
        <v>11730</v>
      </c>
      <c r="C4380" s="6" t="s">
        <v>11731</v>
      </c>
      <c r="D4380" s="6" t="s">
        <v>11730</v>
      </c>
      <c r="E4380" s="6" t="s">
        <v>11731</v>
      </c>
      <c r="F4380" s="6" t="s">
        <v>2130</v>
      </c>
      <c r="G4380" s="6" t="s">
        <v>2131</v>
      </c>
      <c r="H4380" s="5">
        <v>3207</v>
      </c>
      <c r="I4380" s="6" t="s">
        <v>31706</v>
      </c>
      <c r="J4380" s="6" t="s">
        <v>288</v>
      </c>
    </row>
    <row r="4381" spans="1:10" x14ac:dyDescent="0.4">
      <c r="A4381" s="5">
        <v>4380</v>
      </c>
      <c r="B4381" s="6" t="s">
        <v>7501</v>
      </c>
      <c r="C4381" s="6" t="s">
        <v>7502</v>
      </c>
      <c r="D4381" s="6" t="s">
        <v>7501</v>
      </c>
      <c r="E4381" s="6" t="s">
        <v>7502</v>
      </c>
      <c r="F4381" s="6" t="s">
        <v>7503</v>
      </c>
      <c r="G4381" s="6" t="s">
        <v>7504</v>
      </c>
      <c r="H4381" s="5">
        <v>694</v>
      </c>
      <c r="I4381" s="6" t="s">
        <v>16687</v>
      </c>
      <c r="J4381" s="6" t="s">
        <v>288</v>
      </c>
    </row>
    <row r="4382" spans="1:10" x14ac:dyDescent="0.4">
      <c r="A4382" s="5">
        <v>4381</v>
      </c>
      <c r="B4382" s="6" t="s">
        <v>16688</v>
      </c>
      <c r="C4382" s="6" t="s">
        <v>16689</v>
      </c>
      <c r="D4382" s="6" t="s">
        <v>16690</v>
      </c>
      <c r="E4382" s="6" t="s">
        <v>16691</v>
      </c>
      <c r="F4382" s="6" t="s">
        <v>880</v>
      </c>
      <c r="G4382" s="6" t="s">
        <v>9803</v>
      </c>
      <c r="H4382" s="6"/>
      <c r="I4382" s="6"/>
      <c r="J4382" s="6"/>
    </row>
    <row r="4383" spans="1:10" x14ac:dyDescent="0.4">
      <c r="A4383" s="5">
        <v>4382</v>
      </c>
      <c r="B4383" s="6" t="s">
        <v>16692</v>
      </c>
      <c r="C4383" s="6" t="s">
        <v>16693</v>
      </c>
      <c r="D4383" s="6" t="s">
        <v>16694</v>
      </c>
      <c r="E4383" s="6" t="s">
        <v>16694</v>
      </c>
      <c r="F4383" s="6" t="s">
        <v>16695</v>
      </c>
      <c r="G4383" s="2" t="s">
        <v>16696</v>
      </c>
      <c r="H4383" s="6"/>
      <c r="I4383" s="6"/>
      <c r="J4383" s="6"/>
    </row>
    <row r="4384" spans="1:10" x14ac:dyDescent="0.4">
      <c r="A4384" s="5">
        <v>4383</v>
      </c>
      <c r="B4384" s="6" t="s">
        <v>16697</v>
      </c>
      <c r="C4384" s="6" t="s">
        <v>16698</v>
      </c>
      <c r="D4384" s="6" t="s">
        <v>16699</v>
      </c>
      <c r="E4384" s="6" t="s">
        <v>16700</v>
      </c>
      <c r="F4384" s="6" t="s">
        <v>10866</v>
      </c>
      <c r="G4384" s="6" t="s">
        <v>10867</v>
      </c>
      <c r="H4384" s="6"/>
      <c r="I4384" s="6"/>
      <c r="J4384" s="6"/>
    </row>
    <row r="4385" spans="1:10" x14ac:dyDescent="0.4">
      <c r="A4385" s="5">
        <v>4384</v>
      </c>
      <c r="B4385" s="6" t="s">
        <v>16701</v>
      </c>
      <c r="C4385" s="6" t="s">
        <v>16702</v>
      </c>
      <c r="D4385" s="6" t="s">
        <v>16703</v>
      </c>
      <c r="E4385" s="6" t="s">
        <v>16704</v>
      </c>
      <c r="F4385" s="6" t="s">
        <v>10866</v>
      </c>
      <c r="G4385" s="6" t="s">
        <v>10867</v>
      </c>
      <c r="H4385" s="6"/>
      <c r="I4385" s="6"/>
      <c r="J4385" s="6"/>
    </row>
    <row r="4386" spans="1:10" x14ac:dyDescent="0.4">
      <c r="A4386" s="5">
        <v>4385</v>
      </c>
      <c r="B4386" s="6" t="s">
        <v>16705</v>
      </c>
      <c r="C4386" s="6" t="s">
        <v>16706</v>
      </c>
      <c r="D4386" s="6" t="s">
        <v>16703</v>
      </c>
      <c r="E4386" s="6" t="s">
        <v>16704</v>
      </c>
      <c r="F4386" s="6" t="s">
        <v>10866</v>
      </c>
      <c r="G4386" s="6" t="s">
        <v>10867</v>
      </c>
      <c r="H4386" s="6"/>
      <c r="I4386" s="6"/>
      <c r="J4386" s="6"/>
    </row>
    <row r="4387" spans="1:10" x14ac:dyDescent="0.4">
      <c r="A4387" s="5">
        <v>4386</v>
      </c>
      <c r="B4387" s="6" t="s">
        <v>16707</v>
      </c>
      <c r="C4387" s="6" t="s">
        <v>16708</v>
      </c>
      <c r="D4387" s="6" t="s">
        <v>2639</v>
      </c>
      <c r="E4387" s="6" t="s">
        <v>2640</v>
      </c>
      <c r="F4387" s="6" t="s">
        <v>2641</v>
      </c>
      <c r="G4387" s="6" t="s">
        <v>2642</v>
      </c>
      <c r="H4387" s="5">
        <v>2982</v>
      </c>
      <c r="I4387" s="6" t="s">
        <v>9215</v>
      </c>
      <c r="J4387" s="6" t="s">
        <v>256</v>
      </c>
    </row>
    <row r="4388" spans="1:10" x14ac:dyDescent="0.4">
      <c r="A4388" s="5">
        <v>4387</v>
      </c>
      <c r="B4388" s="6" t="s">
        <v>16709</v>
      </c>
      <c r="C4388" s="6" t="s">
        <v>32086</v>
      </c>
      <c r="D4388" s="6" t="s">
        <v>16699</v>
      </c>
      <c r="E4388" s="6" t="s">
        <v>16700</v>
      </c>
      <c r="F4388" s="6" t="s">
        <v>10866</v>
      </c>
      <c r="G4388" s="6" t="s">
        <v>10867</v>
      </c>
      <c r="H4388" s="6"/>
      <c r="I4388" s="6"/>
      <c r="J4388" s="6"/>
    </row>
    <row r="4389" spans="1:10" x14ac:dyDescent="0.4">
      <c r="A4389" s="5">
        <v>4388</v>
      </c>
      <c r="B4389" s="6" t="s">
        <v>16711</v>
      </c>
      <c r="C4389" s="6" t="s">
        <v>16712</v>
      </c>
      <c r="D4389" s="6" t="s">
        <v>16703</v>
      </c>
      <c r="E4389" s="6" t="s">
        <v>16704</v>
      </c>
      <c r="F4389" s="6" t="s">
        <v>10866</v>
      </c>
      <c r="G4389" s="6" t="s">
        <v>10867</v>
      </c>
      <c r="H4389" s="6"/>
      <c r="I4389" s="6"/>
      <c r="J4389" s="6"/>
    </row>
    <row r="4390" spans="1:10" x14ac:dyDescent="0.4">
      <c r="A4390" s="5">
        <v>4389</v>
      </c>
      <c r="B4390" s="6" t="s">
        <v>16714</v>
      </c>
      <c r="C4390" s="6" t="s">
        <v>16715</v>
      </c>
      <c r="D4390" s="6" t="s">
        <v>16716</v>
      </c>
      <c r="E4390" s="6" t="s">
        <v>16717</v>
      </c>
      <c r="F4390" s="6" t="s">
        <v>16718</v>
      </c>
      <c r="G4390" s="2" t="s">
        <v>16719</v>
      </c>
      <c r="H4390" s="6"/>
      <c r="I4390" s="6"/>
      <c r="J4390" s="6"/>
    </row>
    <row r="4391" spans="1:10" x14ac:dyDescent="0.4">
      <c r="A4391" s="5">
        <v>4390</v>
      </c>
      <c r="B4391" s="6" t="s">
        <v>16720</v>
      </c>
      <c r="C4391" s="6" t="s">
        <v>16721</v>
      </c>
      <c r="D4391" s="6" t="s">
        <v>16722</v>
      </c>
      <c r="E4391" s="6" t="s">
        <v>16723</v>
      </c>
      <c r="F4391" s="6" t="s">
        <v>12821</v>
      </c>
      <c r="G4391" s="2" t="s">
        <v>12822</v>
      </c>
      <c r="H4391" s="6"/>
      <c r="I4391" s="6"/>
      <c r="J4391" s="6"/>
    </row>
    <row r="4392" spans="1:10" x14ac:dyDescent="0.4">
      <c r="A4392" s="5">
        <v>4391</v>
      </c>
      <c r="B4392" s="6" t="s">
        <v>16724</v>
      </c>
      <c r="C4392" s="6" t="s">
        <v>16725</v>
      </c>
      <c r="D4392" s="6" t="s">
        <v>16722</v>
      </c>
      <c r="E4392" s="6" t="s">
        <v>16723</v>
      </c>
      <c r="F4392" s="6" t="s">
        <v>12821</v>
      </c>
      <c r="G4392" s="2" t="s">
        <v>12822</v>
      </c>
      <c r="H4392" s="6"/>
      <c r="I4392" s="6"/>
      <c r="J4392" s="6"/>
    </row>
    <row r="4393" spans="1:10" x14ac:dyDescent="0.4">
      <c r="A4393" s="5">
        <v>4392</v>
      </c>
      <c r="B4393" s="6" t="s">
        <v>16726</v>
      </c>
      <c r="C4393" s="6" t="s">
        <v>16727</v>
      </c>
      <c r="D4393" s="6" t="s">
        <v>16726</v>
      </c>
      <c r="E4393" s="6" t="s">
        <v>16727</v>
      </c>
      <c r="F4393" s="6" t="s">
        <v>10984</v>
      </c>
      <c r="G4393" s="6" t="s">
        <v>10985</v>
      </c>
      <c r="H4393" s="5">
        <v>2500</v>
      </c>
      <c r="I4393" s="6" t="s">
        <v>16728</v>
      </c>
      <c r="J4393" s="6" t="s">
        <v>256</v>
      </c>
    </row>
    <row r="4394" spans="1:10" x14ac:dyDescent="0.4">
      <c r="A4394" s="5">
        <v>4393</v>
      </c>
      <c r="B4394" s="6" t="s">
        <v>16729</v>
      </c>
      <c r="C4394" s="6" t="s">
        <v>16730</v>
      </c>
      <c r="D4394" s="6" t="s">
        <v>8809</v>
      </c>
      <c r="E4394" s="6" t="s">
        <v>8810</v>
      </c>
      <c r="F4394" s="6" t="s">
        <v>8811</v>
      </c>
      <c r="G4394" s="2" t="s">
        <v>8812</v>
      </c>
      <c r="H4394" s="6"/>
      <c r="I4394" s="6"/>
      <c r="J4394" s="6"/>
    </row>
    <row r="4395" spans="1:10" x14ac:dyDescent="0.4">
      <c r="A4395" s="5">
        <v>4394</v>
      </c>
      <c r="B4395" s="6" t="s">
        <v>16731</v>
      </c>
      <c r="C4395" s="6" t="s">
        <v>16732</v>
      </c>
      <c r="D4395" s="6" t="s">
        <v>16733</v>
      </c>
      <c r="E4395" s="6" t="s">
        <v>16734</v>
      </c>
      <c r="F4395" s="6" t="s">
        <v>16735</v>
      </c>
      <c r="G4395" s="2" t="s">
        <v>16736</v>
      </c>
      <c r="H4395" s="6"/>
      <c r="I4395" s="6"/>
      <c r="J4395" s="6"/>
    </row>
    <row r="4396" spans="1:10" x14ac:dyDescent="0.4">
      <c r="A4396" s="5">
        <v>4395</v>
      </c>
      <c r="B4396" s="6" t="s">
        <v>16737</v>
      </c>
      <c r="C4396" s="6" t="s">
        <v>16738</v>
      </c>
      <c r="D4396" s="6" t="s">
        <v>16733</v>
      </c>
      <c r="E4396" s="6" t="s">
        <v>16734</v>
      </c>
      <c r="F4396" s="6" t="s">
        <v>16735</v>
      </c>
      <c r="G4396" s="2" t="s">
        <v>16736</v>
      </c>
      <c r="H4396" s="6"/>
      <c r="I4396" s="6"/>
      <c r="J4396" s="6"/>
    </row>
    <row r="4397" spans="1:10" x14ac:dyDescent="0.4">
      <c r="A4397" s="5">
        <v>4396</v>
      </c>
      <c r="B4397" s="6" t="s">
        <v>16739</v>
      </c>
      <c r="C4397" s="6" t="s">
        <v>16740</v>
      </c>
      <c r="D4397" s="6" t="s">
        <v>16733</v>
      </c>
      <c r="E4397" s="6" t="s">
        <v>16734</v>
      </c>
      <c r="F4397" s="6" t="s">
        <v>16735</v>
      </c>
      <c r="G4397" s="2" t="s">
        <v>16736</v>
      </c>
      <c r="H4397" s="6"/>
      <c r="I4397" s="6"/>
      <c r="J4397" s="6"/>
    </row>
    <row r="4398" spans="1:10" x14ac:dyDescent="0.4">
      <c r="A4398" s="5">
        <v>4397</v>
      </c>
      <c r="B4398" s="6" t="s">
        <v>16741</v>
      </c>
      <c r="C4398" s="6" t="s">
        <v>13481</v>
      </c>
      <c r="D4398" s="6" t="s">
        <v>16741</v>
      </c>
      <c r="E4398" s="6" t="s">
        <v>13481</v>
      </c>
      <c r="F4398" s="6" t="s">
        <v>10595</v>
      </c>
      <c r="G4398" s="6" t="s">
        <v>10596</v>
      </c>
      <c r="H4398" s="5">
        <v>1646</v>
      </c>
      <c r="I4398" s="6" t="s">
        <v>16742</v>
      </c>
      <c r="J4398" s="6" t="s">
        <v>256</v>
      </c>
    </row>
    <row r="4399" spans="1:10" x14ac:dyDescent="0.4">
      <c r="A4399" s="5">
        <v>4398</v>
      </c>
      <c r="B4399" s="6" t="s">
        <v>16743</v>
      </c>
      <c r="C4399" s="6" t="s">
        <v>16744</v>
      </c>
      <c r="D4399" s="6" t="s">
        <v>2820</v>
      </c>
      <c r="E4399" s="6" t="s">
        <v>2820</v>
      </c>
      <c r="F4399" s="6" t="s">
        <v>3378</v>
      </c>
      <c r="G4399" s="2" t="s">
        <v>3379</v>
      </c>
      <c r="H4399" s="6"/>
      <c r="I4399" s="6"/>
      <c r="J4399" s="6"/>
    </row>
    <row r="4400" spans="1:10" x14ac:dyDescent="0.4">
      <c r="A4400" s="5">
        <v>4399</v>
      </c>
      <c r="B4400" s="6" t="s">
        <v>16745</v>
      </c>
      <c r="C4400" s="6" t="s">
        <v>16746</v>
      </c>
      <c r="D4400" s="6" t="s">
        <v>3292</v>
      </c>
      <c r="E4400" s="6" t="s">
        <v>10069</v>
      </c>
      <c r="F4400" s="6" t="s">
        <v>1045</v>
      </c>
      <c r="G4400" s="2" t="s">
        <v>1046</v>
      </c>
      <c r="H4400" s="6"/>
      <c r="I4400" s="6"/>
      <c r="J4400" s="6"/>
    </row>
    <row r="4401" spans="1:10" x14ac:dyDescent="0.4">
      <c r="A4401" s="5">
        <v>4400</v>
      </c>
      <c r="B4401" s="6" t="s">
        <v>16747</v>
      </c>
      <c r="C4401" s="6" t="s">
        <v>16748</v>
      </c>
      <c r="D4401" s="6" t="s">
        <v>16749</v>
      </c>
      <c r="E4401" s="6" t="s">
        <v>16750</v>
      </c>
      <c r="F4401" s="6" t="s">
        <v>16751</v>
      </c>
      <c r="G4401" s="2" t="s">
        <v>16752</v>
      </c>
      <c r="H4401" s="6"/>
      <c r="I4401" s="6"/>
      <c r="J4401" s="6"/>
    </row>
    <row r="4402" spans="1:10" x14ac:dyDescent="0.4">
      <c r="A4402" s="5">
        <v>4401</v>
      </c>
      <c r="B4402" s="6" t="s">
        <v>16753</v>
      </c>
      <c r="C4402" s="6" t="s">
        <v>16754</v>
      </c>
      <c r="D4402" s="6" t="s">
        <v>16753</v>
      </c>
      <c r="E4402" s="6" t="s">
        <v>16754</v>
      </c>
      <c r="F4402" s="6" t="s">
        <v>293</v>
      </c>
      <c r="G4402" s="6" t="s">
        <v>294</v>
      </c>
      <c r="H4402" s="5">
        <v>1447</v>
      </c>
      <c r="I4402" s="6" t="s">
        <v>16755</v>
      </c>
      <c r="J4402" s="6" t="s">
        <v>288</v>
      </c>
    </row>
    <row r="4403" spans="1:10" x14ac:dyDescent="0.4">
      <c r="A4403" s="5">
        <v>4402</v>
      </c>
      <c r="B4403" s="6" t="s">
        <v>16756</v>
      </c>
      <c r="C4403" s="6" t="s">
        <v>16757</v>
      </c>
      <c r="D4403" s="6" t="s">
        <v>2963</v>
      </c>
      <c r="E4403" s="6" t="s">
        <v>2964</v>
      </c>
      <c r="F4403" s="6" t="s">
        <v>2965</v>
      </c>
      <c r="G4403" s="6" t="s">
        <v>2966</v>
      </c>
      <c r="H4403" s="6"/>
      <c r="I4403" s="6"/>
      <c r="J4403" s="6"/>
    </row>
    <row r="4404" spans="1:10" x14ac:dyDescent="0.4">
      <c r="A4404" s="5">
        <v>4403</v>
      </c>
      <c r="B4404" s="6" t="s">
        <v>16758</v>
      </c>
      <c r="C4404" s="6" t="s">
        <v>16759</v>
      </c>
      <c r="D4404" s="6" t="s">
        <v>309</v>
      </c>
      <c r="E4404" s="6" t="s">
        <v>310</v>
      </c>
      <c r="F4404" s="6" t="s">
        <v>7427</v>
      </c>
      <c r="G4404" s="2" t="s">
        <v>7428</v>
      </c>
      <c r="H4404" s="6"/>
      <c r="I4404" s="6"/>
      <c r="J4404" s="6"/>
    </row>
    <row r="4405" spans="1:10" x14ac:dyDescent="0.4">
      <c r="A4405" s="5">
        <v>4404</v>
      </c>
      <c r="B4405" s="6" t="s">
        <v>16760</v>
      </c>
      <c r="C4405" s="6" t="s">
        <v>16761</v>
      </c>
      <c r="D4405" s="6" t="s">
        <v>13701</v>
      </c>
      <c r="E4405" s="6" t="s">
        <v>13702</v>
      </c>
      <c r="F4405" s="6" t="s">
        <v>8484</v>
      </c>
      <c r="G4405" s="6" t="s">
        <v>8485</v>
      </c>
      <c r="H4405" s="6"/>
      <c r="I4405" s="6"/>
      <c r="J4405" s="6"/>
    </row>
    <row r="4406" spans="1:10" x14ac:dyDescent="0.4">
      <c r="A4406" s="5">
        <v>4405</v>
      </c>
      <c r="B4406" s="6" t="s">
        <v>16762</v>
      </c>
      <c r="C4406" s="6" t="s">
        <v>16763</v>
      </c>
      <c r="D4406" s="6" t="s">
        <v>16764</v>
      </c>
      <c r="E4406" s="6" t="s">
        <v>16765</v>
      </c>
      <c r="F4406" s="6" t="s">
        <v>14256</v>
      </c>
      <c r="G4406" s="6" t="s">
        <v>14257</v>
      </c>
      <c r="H4406" s="6"/>
      <c r="I4406" s="6"/>
      <c r="J4406" s="6"/>
    </row>
    <row r="4407" spans="1:10" x14ac:dyDescent="0.4">
      <c r="A4407" s="5">
        <v>4406</v>
      </c>
      <c r="B4407" s="6" t="s">
        <v>16767</v>
      </c>
      <c r="C4407" s="6" t="s">
        <v>16768</v>
      </c>
      <c r="D4407" s="6" t="s">
        <v>370</v>
      </c>
      <c r="E4407" s="6" t="s">
        <v>371</v>
      </c>
      <c r="F4407" s="6" t="s">
        <v>469</v>
      </c>
      <c r="G4407" s="6" t="s">
        <v>470</v>
      </c>
      <c r="H4407" s="5">
        <v>3552</v>
      </c>
      <c r="I4407" s="6" t="s">
        <v>16769</v>
      </c>
      <c r="J4407" s="6" t="s">
        <v>288</v>
      </c>
    </row>
    <row r="4408" spans="1:10" x14ac:dyDescent="0.4">
      <c r="A4408" s="5">
        <v>4407</v>
      </c>
      <c r="B4408" s="6" t="s">
        <v>16770</v>
      </c>
      <c r="C4408" s="6" t="s">
        <v>16771</v>
      </c>
      <c r="D4408" s="6" t="s">
        <v>16772</v>
      </c>
      <c r="E4408" s="6" t="s">
        <v>16773</v>
      </c>
      <c r="F4408" s="6" t="s">
        <v>8484</v>
      </c>
      <c r="G4408" s="6" t="s">
        <v>16774</v>
      </c>
      <c r="H4408" s="6"/>
      <c r="I4408" s="6"/>
      <c r="J4408" s="6"/>
    </row>
    <row r="4409" spans="1:10" x14ac:dyDescent="0.4">
      <c r="A4409" s="5">
        <v>4408</v>
      </c>
      <c r="B4409" s="6" t="s">
        <v>16775</v>
      </c>
      <c r="C4409" s="6" t="s">
        <v>16776</v>
      </c>
      <c r="D4409" s="6" t="s">
        <v>16777</v>
      </c>
      <c r="E4409" s="6" t="s">
        <v>11966</v>
      </c>
      <c r="F4409" s="6" t="s">
        <v>7437</v>
      </c>
      <c r="G4409" s="2" t="s">
        <v>7438</v>
      </c>
      <c r="H4409" s="6"/>
      <c r="I4409" s="6"/>
      <c r="J4409" s="6"/>
    </row>
    <row r="4410" spans="1:10" x14ac:dyDescent="0.4">
      <c r="A4410" s="5">
        <v>4409</v>
      </c>
      <c r="B4410" s="6" t="s">
        <v>16778</v>
      </c>
      <c r="C4410" s="6" t="s">
        <v>16779</v>
      </c>
      <c r="D4410" s="6" t="s">
        <v>16780</v>
      </c>
      <c r="E4410" s="6" t="s">
        <v>16781</v>
      </c>
      <c r="F4410" s="6" t="s">
        <v>7478</v>
      </c>
      <c r="G4410" s="2" t="s">
        <v>14924</v>
      </c>
      <c r="H4410" s="6"/>
      <c r="I4410" s="6"/>
      <c r="J4410" s="6"/>
    </row>
    <row r="4411" spans="1:10" x14ac:dyDescent="0.4">
      <c r="A4411" s="5">
        <v>4410</v>
      </c>
      <c r="B4411" s="6" t="s">
        <v>16782</v>
      </c>
      <c r="C4411" s="6" t="s">
        <v>16783</v>
      </c>
      <c r="D4411" s="6" t="s">
        <v>15220</v>
      </c>
      <c r="E4411" s="6" t="s">
        <v>15221</v>
      </c>
      <c r="F4411" s="6" t="s">
        <v>8173</v>
      </c>
      <c r="G4411" s="2" t="s">
        <v>8174</v>
      </c>
      <c r="H4411" s="6"/>
      <c r="I4411" s="6"/>
      <c r="J4411" s="6"/>
    </row>
    <row r="4412" spans="1:10" x14ac:dyDescent="0.4">
      <c r="A4412" s="5">
        <v>4411</v>
      </c>
      <c r="B4412" s="6" t="s">
        <v>16784</v>
      </c>
      <c r="C4412" s="6" t="s">
        <v>16785</v>
      </c>
      <c r="D4412" s="6" t="s">
        <v>16786</v>
      </c>
      <c r="E4412" s="6" t="s">
        <v>16787</v>
      </c>
      <c r="F4412" s="6" t="s">
        <v>8609</v>
      </c>
      <c r="G4412" s="6" t="s">
        <v>8610</v>
      </c>
      <c r="H4412" s="5">
        <v>1128</v>
      </c>
      <c r="I4412" s="6" t="s">
        <v>16788</v>
      </c>
      <c r="J4412" s="6" t="s">
        <v>288</v>
      </c>
    </row>
    <row r="4413" spans="1:10" x14ac:dyDescent="0.4">
      <c r="A4413" s="5">
        <v>4412</v>
      </c>
      <c r="B4413" s="6" t="s">
        <v>16789</v>
      </c>
      <c r="C4413" s="6" t="s">
        <v>16790</v>
      </c>
      <c r="D4413" s="6" t="s">
        <v>2963</v>
      </c>
      <c r="E4413" s="6" t="s">
        <v>2964</v>
      </c>
      <c r="F4413" s="6" t="s">
        <v>2965</v>
      </c>
      <c r="G4413" s="6" t="s">
        <v>2966</v>
      </c>
      <c r="H4413" s="6"/>
      <c r="I4413" s="6"/>
      <c r="J4413" s="6"/>
    </row>
    <row r="4414" spans="1:10" x14ac:dyDescent="0.4">
      <c r="A4414" s="5">
        <v>4413</v>
      </c>
      <c r="B4414" s="6" t="s">
        <v>16791</v>
      </c>
      <c r="C4414" s="6" t="s">
        <v>16792</v>
      </c>
      <c r="D4414" s="6" t="s">
        <v>409</v>
      </c>
      <c r="E4414" s="6" t="s">
        <v>410</v>
      </c>
      <c r="F4414" s="6" t="s">
        <v>411</v>
      </c>
      <c r="G4414" s="6" t="s">
        <v>412</v>
      </c>
      <c r="H4414" s="6"/>
      <c r="I4414" s="6"/>
      <c r="J4414" s="6"/>
    </row>
    <row r="4415" spans="1:10" x14ac:dyDescent="0.4">
      <c r="A4415" s="5">
        <v>4414</v>
      </c>
      <c r="B4415" s="6" t="s">
        <v>16793</v>
      </c>
      <c r="C4415" s="6" t="s">
        <v>16794</v>
      </c>
      <c r="D4415" s="6" t="s">
        <v>16795</v>
      </c>
      <c r="E4415" s="6" t="s">
        <v>16796</v>
      </c>
      <c r="F4415" s="6" t="s">
        <v>16797</v>
      </c>
      <c r="G4415" s="6" t="s">
        <v>16798</v>
      </c>
      <c r="H4415" s="5">
        <v>85</v>
      </c>
      <c r="I4415" s="6" t="s">
        <v>5064</v>
      </c>
      <c r="J4415" s="6" t="s">
        <v>288</v>
      </c>
    </row>
    <row r="4416" spans="1:10" x14ac:dyDescent="0.4">
      <c r="A4416" s="5">
        <v>4415</v>
      </c>
      <c r="B4416" s="6" t="s">
        <v>16799</v>
      </c>
      <c r="C4416" s="6" t="s">
        <v>16800</v>
      </c>
      <c r="D4416" s="6" t="s">
        <v>13836</v>
      </c>
      <c r="E4416" s="6" t="s">
        <v>13837</v>
      </c>
      <c r="F4416" s="6" t="s">
        <v>8484</v>
      </c>
      <c r="G4416" s="6" t="s">
        <v>8485</v>
      </c>
      <c r="H4416" s="6"/>
      <c r="I4416" s="6"/>
      <c r="J4416" s="6"/>
    </row>
    <row r="4417" spans="1:10" x14ac:dyDescent="0.4">
      <c r="A4417" s="5">
        <v>4416</v>
      </c>
      <c r="B4417" s="6" t="s">
        <v>16801</v>
      </c>
      <c r="C4417" s="6" t="s">
        <v>16802</v>
      </c>
      <c r="D4417" s="6" t="s">
        <v>7435</v>
      </c>
      <c r="E4417" s="6" t="s">
        <v>7436</v>
      </c>
      <c r="F4417" s="6" t="s">
        <v>7437</v>
      </c>
      <c r="G4417" s="2" t="s">
        <v>7438</v>
      </c>
      <c r="H4417" s="6"/>
      <c r="I4417" s="6"/>
      <c r="J4417" s="6"/>
    </row>
    <row r="4418" spans="1:10" x14ac:dyDescent="0.4">
      <c r="A4418" s="5">
        <v>4417</v>
      </c>
      <c r="B4418" s="6" t="s">
        <v>16803</v>
      </c>
      <c r="C4418" s="6" t="s">
        <v>16804</v>
      </c>
      <c r="D4418" s="6" t="s">
        <v>16805</v>
      </c>
      <c r="E4418" s="6" t="s">
        <v>16806</v>
      </c>
      <c r="F4418" s="6" t="s">
        <v>8173</v>
      </c>
      <c r="G4418" s="2" t="s">
        <v>8174</v>
      </c>
      <c r="H4418" s="6"/>
      <c r="I4418" s="6"/>
      <c r="J4418" s="6"/>
    </row>
    <row r="4419" spans="1:10" x14ac:dyDescent="0.4">
      <c r="A4419" s="5">
        <v>4418</v>
      </c>
      <c r="B4419" s="6" t="s">
        <v>16807</v>
      </c>
      <c r="C4419" s="6" t="s">
        <v>16808</v>
      </c>
      <c r="D4419" s="6" t="s">
        <v>15599</v>
      </c>
      <c r="E4419" s="6" t="s">
        <v>15600</v>
      </c>
      <c r="F4419" s="6" t="s">
        <v>15601</v>
      </c>
      <c r="G4419" s="6" t="s">
        <v>15602</v>
      </c>
      <c r="H4419" s="6"/>
      <c r="I4419" s="6"/>
      <c r="J4419" s="6"/>
    </row>
    <row r="4420" spans="1:10" x14ac:dyDescent="0.4">
      <c r="A4420" s="5">
        <v>4419</v>
      </c>
      <c r="B4420" s="6" t="s">
        <v>16809</v>
      </c>
      <c r="C4420" s="6" t="s">
        <v>16810</v>
      </c>
      <c r="D4420" s="6" t="s">
        <v>528</v>
      </c>
      <c r="E4420" s="6" t="s">
        <v>11746</v>
      </c>
      <c r="F4420" s="6" t="s">
        <v>530</v>
      </c>
      <c r="G4420" s="6" t="s">
        <v>531</v>
      </c>
      <c r="H4420" s="6"/>
      <c r="I4420" s="6"/>
      <c r="J4420" s="6"/>
    </row>
    <row r="4421" spans="1:10" x14ac:dyDescent="0.4">
      <c r="A4421" s="5">
        <v>4420</v>
      </c>
      <c r="B4421" s="6" t="s">
        <v>16811</v>
      </c>
      <c r="C4421" s="6" t="s">
        <v>16812</v>
      </c>
      <c r="D4421" s="6" t="s">
        <v>16813</v>
      </c>
      <c r="E4421" s="6" t="s">
        <v>16814</v>
      </c>
      <c r="F4421" s="6" t="s">
        <v>10382</v>
      </c>
      <c r="G4421" s="6" t="s">
        <v>10383</v>
      </c>
      <c r="H4421" s="5">
        <v>1621</v>
      </c>
      <c r="I4421" s="6" t="s">
        <v>16815</v>
      </c>
      <c r="J4421" s="6" t="s">
        <v>288</v>
      </c>
    </row>
    <row r="4422" spans="1:10" x14ac:dyDescent="0.4">
      <c r="A4422" s="5">
        <v>4421</v>
      </c>
      <c r="B4422" s="6" t="s">
        <v>16816</v>
      </c>
      <c r="C4422" s="6" t="s">
        <v>16817</v>
      </c>
      <c r="D4422" s="6" t="s">
        <v>6080</v>
      </c>
      <c r="E4422" s="6" t="s">
        <v>6081</v>
      </c>
      <c r="F4422" s="6" t="s">
        <v>6082</v>
      </c>
      <c r="G4422" s="6" t="s">
        <v>6083</v>
      </c>
      <c r="H4422" s="6"/>
      <c r="I4422" s="6"/>
      <c r="J4422" s="6"/>
    </row>
    <row r="4423" spans="1:10" x14ac:dyDescent="0.4">
      <c r="A4423" s="5">
        <v>4422</v>
      </c>
      <c r="B4423" s="6" t="s">
        <v>16818</v>
      </c>
      <c r="C4423" s="6" t="s">
        <v>16819</v>
      </c>
      <c r="D4423" s="6" t="s">
        <v>16820</v>
      </c>
      <c r="E4423" s="6" t="s">
        <v>16821</v>
      </c>
      <c r="F4423" s="6" t="s">
        <v>16822</v>
      </c>
      <c r="G4423" s="2" t="s">
        <v>16823</v>
      </c>
      <c r="H4423" s="6"/>
      <c r="I4423" s="6"/>
      <c r="J4423" s="6"/>
    </row>
    <row r="4424" spans="1:10" x14ac:dyDescent="0.4">
      <c r="A4424" s="5">
        <v>4423</v>
      </c>
      <c r="B4424" s="6" t="s">
        <v>16824</v>
      </c>
      <c r="C4424" s="6" t="s">
        <v>16825</v>
      </c>
      <c r="D4424" s="6" t="s">
        <v>4753</v>
      </c>
      <c r="E4424" s="6" t="s">
        <v>7761</v>
      </c>
      <c r="F4424" s="6" t="s">
        <v>11839</v>
      </c>
      <c r="G4424" s="2" t="s">
        <v>11840</v>
      </c>
      <c r="H4424" s="6"/>
      <c r="I4424" s="6"/>
      <c r="J4424" s="6"/>
    </row>
    <row r="4425" spans="1:10" x14ac:dyDescent="0.4">
      <c r="A4425" s="5">
        <v>4424</v>
      </c>
      <c r="B4425" s="6" t="s">
        <v>16826</v>
      </c>
      <c r="C4425" s="6" t="s">
        <v>16827</v>
      </c>
      <c r="D4425" s="6" t="s">
        <v>16826</v>
      </c>
      <c r="E4425" s="6" t="s">
        <v>16827</v>
      </c>
      <c r="F4425" s="6" t="s">
        <v>7250</v>
      </c>
      <c r="G4425" s="2" t="s">
        <v>7251</v>
      </c>
      <c r="H4425" s="6"/>
      <c r="I4425" s="6"/>
      <c r="J4425" s="6"/>
    </row>
    <row r="4426" spans="1:10" x14ac:dyDescent="0.4">
      <c r="A4426" s="5">
        <v>4425</v>
      </c>
      <c r="B4426" s="6" t="s">
        <v>16828</v>
      </c>
      <c r="C4426" s="6" t="s">
        <v>16829</v>
      </c>
      <c r="D4426" s="6" t="s">
        <v>16830</v>
      </c>
      <c r="E4426" s="6" t="s">
        <v>16831</v>
      </c>
      <c r="F4426" s="6" t="s">
        <v>10602</v>
      </c>
      <c r="G4426" s="2" t="s">
        <v>10603</v>
      </c>
      <c r="H4426" s="6"/>
      <c r="I4426" s="6"/>
      <c r="J4426" s="6"/>
    </row>
    <row r="4427" spans="1:10" x14ac:dyDescent="0.4">
      <c r="A4427" s="5">
        <v>4426</v>
      </c>
      <c r="B4427" s="6" t="s">
        <v>16832</v>
      </c>
      <c r="C4427" s="6" t="s">
        <v>16833</v>
      </c>
      <c r="D4427" s="6" t="s">
        <v>16834</v>
      </c>
      <c r="E4427" s="6" t="s">
        <v>15944</v>
      </c>
      <c r="F4427" s="6" t="s">
        <v>15131</v>
      </c>
      <c r="G4427" s="2" t="s">
        <v>15132</v>
      </c>
      <c r="H4427" s="6"/>
      <c r="I4427" s="6"/>
      <c r="J4427" s="6"/>
    </row>
    <row r="4428" spans="1:10" x14ac:dyDescent="0.4">
      <c r="A4428" s="5">
        <v>4427</v>
      </c>
      <c r="B4428" s="6" t="s">
        <v>16835</v>
      </c>
      <c r="C4428" s="6" t="s">
        <v>16836</v>
      </c>
      <c r="D4428" s="6" t="s">
        <v>16834</v>
      </c>
      <c r="E4428" s="6" t="s">
        <v>15944</v>
      </c>
      <c r="F4428" s="6" t="s">
        <v>15131</v>
      </c>
      <c r="G4428" s="2" t="s">
        <v>15132</v>
      </c>
      <c r="H4428" s="6"/>
      <c r="I4428" s="6"/>
      <c r="J4428" s="6"/>
    </row>
    <row r="4429" spans="1:10" x14ac:dyDescent="0.4">
      <c r="A4429" s="5">
        <v>4428</v>
      </c>
      <c r="B4429" s="6" t="s">
        <v>16837</v>
      </c>
      <c r="C4429" s="6" t="s">
        <v>16838</v>
      </c>
      <c r="D4429" s="6" t="s">
        <v>16839</v>
      </c>
      <c r="E4429" s="6" t="s">
        <v>16840</v>
      </c>
      <c r="F4429" s="6" t="s">
        <v>10486</v>
      </c>
      <c r="G4429" s="6" t="s">
        <v>10487</v>
      </c>
      <c r="H4429" s="5">
        <v>604</v>
      </c>
      <c r="I4429" s="6" t="s">
        <v>31935</v>
      </c>
      <c r="J4429" s="6" t="s">
        <v>256</v>
      </c>
    </row>
    <row r="4430" spans="1:10" x14ac:dyDescent="0.4">
      <c r="A4430" s="5">
        <v>4429</v>
      </c>
      <c r="B4430" s="6" t="s">
        <v>16842</v>
      </c>
      <c r="C4430" s="6" t="s">
        <v>16843</v>
      </c>
      <c r="D4430" s="6" t="s">
        <v>3595</v>
      </c>
      <c r="E4430" s="6" t="s">
        <v>3596</v>
      </c>
      <c r="F4430" s="6" t="s">
        <v>3591</v>
      </c>
      <c r="G4430" s="2" t="s">
        <v>3592</v>
      </c>
      <c r="H4430" s="6"/>
      <c r="I4430" s="6"/>
      <c r="J4430" s="6"/>
    </row>
    <row r="4431" spans="1:10" x14ac:dyDescent="0.4">
      <c r="A4431" s="5">
        <v>4430</v>
      </c>
      <c r="B4431" s="6" t="s">
        <v>16844</v>
      </c>
      <c r="C4431" s="6" t="s">
        <v>16845</v>
      </c>
      <c r="D4431" s="6" t="s">
        <v>6926</v>
      </c>
      <c r="E4431" s="6" t="s">
        <v>6927</v>
      </c>
      <c r="F4431" s="6" t="s">
        <v>6928</v>
      </c>
      <c r="G4431" s="2" t="s">
        <v>6929</v>
      </c>
      <c r="H4431" s="6"/>
      <c r="I4431" s="6"/>
      <c r="J4431" s="6"/>
    </row>
    <row r="4432" spans="1:10" x14ac:dyDescent="0.4">
      <c r="A4432" s="5">
        <v>4431</v>
      </c>
      <c r="B4432" s="6" t="s">
        <v>16846</v>
      </c>
      <c r="C4432" s="6" t="s">
        <v>16847</v>
      </c>
      <c r="D4432" s="6" t="s">
        <v>5719</v>
      </c>
      <c r="E4432" s="6" t="s">
        <v>16848</v>
      </c>
      <c r="F4432" s="6" t="s">
        <v>1935</v>
      </c>
      <c r="G4432" s="2" t="s">
        <v>1936</v>
      </c>
      <c r="H4432" s="6"/>
      <c r="I4432" s="6"/>
      <c r="J4432" s="6"/>
    </row>
    <row r="4433" spans="1:10" x14ac:dyDescent="0.4">
      <c r="A4433" s="5">
        <v>4432</v>
      </c>
      <c r="B4433" s="6" t="s">
        <v>16849</v>
      </c>
      <c r="C4433" s="6" t="s">
        <v>16850</v>
      </c>
      <c r="D4433" s="6" t="s">
        <v>5719</v>
      </c>
      <c r="E4433" s="6" t="s">
        <v>16851</v>
      </c>
      <c r="F4433" s="6" t="s">
        <v>1935</v>
      </c>
      <c r="G4433" s="2" t="s">
        <v>1936</v>
      </c>
      <c r="H4433" s="6"/>
      <c r="I4433" s="6"/>
      <c r="J4433" s="6"/>
    </row>
    <row r="4434" spans="1:10" x14ac:dyDescent="0.4">
      <c r="A4434" s="5">
        <v>4433</v>
      </c>
      <c r="B4434" s="6" t="s">
        <v>16852</v>
      </c>
      <c r="C4434" s="6" t="s">
        <v>16853</v>
      </c>
      <c r="D4434" s="6" t="s">
        <v>5719</v>
      </c>
      <c r="E4434" s="6" t="s">
        <v>16851</v>
      </c>
      <c r="F4434" s="6" t="s">
        <v>1935</v>
      </c>
      <c r="G4434" s="2" t="s">
        <v>1936</v>
      </c>
      <c r="H4434" s="6"/>
      <c r="I4434" s="6"/>
      <c r="J4434" s="6"/>
    </row>
    <row r="4435" spans="1:10" x14ac:dyDescent="0.4">
      <c r="A4435" s="5">
        <v>4434</v>
      </c>
      <c r="B4435" s="6" t="s">
        <v>16854</v>
      </c>
      <c r="C4435" s="6" t="s">
        <v>16855</v>
      </c>
      <c r="D4435" s="6" t="s">
        <v>16856</v>
      </c>
      <c r="E4435" s="6" t="s">
        <v>16857</v>
      </c>
      <c r="F4435" s="6" t="s">
        <v>5440</v>
      </c>
      <c r="G4435" s="6" t="s">
        <v>5441</v>
      </c>
      <c r="H4435" s="5">
        <v>1069</v>
      </c>
      <c r="I4435" s="6" t="s">
        <v>7785</v>
      </c>
      <c r="J4435" s="6" t="s">
        <v>256</v>
      </c>
    </row>
    <row r="4436" spans="1:10" x14ac:dyDescent="0.4">
      <c r="A4436" s="5">
        <v>4435</v>
      </c>
      <c r="B4436" s="6" t="s">
        <v>16858</v>
      </c>
      <c r="C4436" s="6" t="s">
        <v>16859</v>
      </c>
      <c r="D4436" s="6" t="s">
        <v>16860</v>
      </c>
      <c r="E4436" s="6" t="s">
        <v>16861</v>
      </c>
      <c r="F4436" s="6" t="s">
        <v>1533</v>
      </c>
      <c r="G4436" s="6" t="s">
        <v>1534</v>
      </c>
      <c r="H4436" s="5">
        <v>533</v>
      </c>
      <c r="I4436" s="6" t="s">
        <v>16862</v>
      </c>
      <c r="J4436" s="6" t="s">
        <v>256</v>
      </c>
    </row>
    <row r="4437" spans="1:10" x14ac:dyDescent="0.4">
      <c r="A4437" s="5">
        <v>4436</v>
      </c>
      <c r="B4437" s="6" t="s">
        <v>16863</v>
      </c>
      <c r="C4437" s="6" t="s">
        <v>16864</v>
      </c>
      <c r="D4437" s="6" t="s">
        <v>16865</v>
      </c>
      <c r="E4437" s="6" t="s">
        <v>16866</v>
      </c>
      <c r="F4437" s="6" t="s">
        <v>1533</v>
      </c>
      <c r="G4437" s="2" t="s">
        <v>1534</v>
      </c>
      <c r="H4437" s="6"/>
      <c r="I4437" s="6"/>
      <c r="J4437" s="6"/>
    </row>
    <row r="4438" spans="1:10" x14ac:dyDescent="0.4">
      <c r="A4438" s="5">
        <v>4437</v>
      </c>
      <c r="B4438" s="6" t="s">
        <v>16867</v>
      </c>
      <c r="C4438" s="6" t="s">
        <v>16868</v>
      </c>
      <c r="D4438" s="6" t="s">
        <v>2691</v>
      </c>
      <c r="E4438" s="6" t="s">
        <v>2692</v>
      </c>
      <c r="F4438" s="6" t="s">
        <v>922</v>
      </c>
      <c r="G4438" s="6" t="s">
        <v>923</v>
      </c>
      <c r="H4438" s="5">
        <v>2706</v>
      </c>
      <c r="I4438" s="6" t="s">
        <v>16869</v>
      </c>
      <c r="J4438" s="6" t="s">
        <v>288</v>
      </c>
    </row>
    <row r="4439" spans="1:10" x14ac:dyDescent="0.4">
      <c r="A4439" s="5">
        <v>4438</v>
      </c>
      <c r="B4439" s="6" t="s">
        <v>16870</v>
      </c>
      <c r="C4439" s="6" t="s">
        <v>16871</v>
      </c>
      <c r="D4439" s="6" t="s">
        <v>2691</v>
      </c>
      <c r="E4439" s="6" t="s">
        <v>2692</v>
      </c>
      <c r="F4439" s="6" t="s">
        <v>922</v>
      </c>
      <c r="G4439" s="6" t="s">
        <v>923</v>
      </c>
      <c r="H4439" s="5">
        <v>2706</v>
      </c>
      <c r="I4439" s="6" t="s">
        <v>16869</v>
      </c>
      <c r="J4439" s="6" t="s">
        <v>288</v>
      </c>
    </row>
    <row r="4440" spans="1:10" x14ac:dyDescent="0.4">
      <c r="A4440" s="5">
        <v>4439</v>
      </c>
      <c r="B4440" s="6" t="s">
        <v>16872</v>
      </c>
      <c r="C4440" s="6" t="s">
        <v>16873</v>
      </c>
      <c r="D4440" s="6" t="s">
        <v>16874</v>
      </c>
      <c r="E4440" s="6" t="s">
        <v>3068</v>
      </c>
      <c r="F4440" s="6" t="s">
        <v>3069</v>
      </c>
      <c r="G4440" s="6" t="s">
        <v>3070</v>
      </c>
      <c r="H4440" s="5">
        <v>2706</v>
      </c>
      <c r="I4440" s="6" t="s">
        <v>16869</v>
      </c>
      <c r="J4440" s="6" t="s">
        <v>288</v>
      </c>
    </row>
    <row r="4441" spans="1:10" x14ac:dyDescent="0.4">
      <c r="A4441" s="5">
        <v>4440</v>
      </c>
      <c r="B4441" s="6" t="s">
        <v>16875</v>
      </c>
      <c r="C4441" s="6" t="s">
        <v>16876</v>
      </c>
      <c r="D4441" s="6" t="s">
        <v>16877</v>
      </c>
      <c r="E4441" s="6" t="s">
        <v>6684</v>
      </c>
      <c r="F4441" s="6" t="s">
        <v>6685</v>
      </c>
      <c r="G4441" s="2" t="s">
        <v>16878</v>
      </c>
      <c r="H4441" s="6"/>
      <c r="I4441" s="6"/>
      <c r="J4441" s="6"/>
    </row>
    <row r="4442" spans="1:10" x14ac:dyDescent="0.4">
      <c r="A4442" s="5">
        <v>4441</v>
      </c>
      <c r="B4442" s="6" t="s">
        <v>16879</v>
      </c>
      <c r="C4442" s="6" t="s">
        <v>7456</v>
      </c>
      <c r="D4442" s="6" t="s">
        <v>16879</v>
      </c>
      <c r="E4442" s="6" t="s">
        <v>7456</v>
      </c>
      <c r="F4442" s="6" t="s">
        <v>591</v>
      </c>
      <c r="G4442" s="6" t="s">
        <v>592</v>
      </c>
      <c r="H4442" s="5">
        <v>695</v>
      </c>
      <c r="I4442" s="6" t="s">
        <v>16880</v>
      </c>
      <c r="J4442" s="6" t="s">
        <v>288</v>
      </c>
    </row>
    <row r="4443" spans="1:10" x14ac:dyDescent="0.4">
      <c r="A4443" s="5">
        <v>4442</v>
      </c>
      <c r="B4443" s="6" t="s">
        <v>16881</v>
      </c>
      <c r="C4443" s="6" t="s">
        <v>16882</v>
      </c>
      <c r="D4443" s="6" t="s">
        <v>16883</v>
      </c>
      <c r="E4443" s="6" t="s">
        <v>16884</v>
      </c>
      <c r="F4443" s="6" t="s">
        <v>10022</v>
      </c>
      <c r="G4443" s="6" t="s">
        <v>4514</v>
      </c>
      <c r="H4443" s="6"/>
      <c r="I4443" s="6"/>
      <c r="J4443" s="6"/>
    </row>
    <row r="4444" spans="1:10" x14ac:dyDescent="0.4">
      <c r="A4444" s="5">
        <v>4443</v>
      </c>
      <c r="B4444" s="6" t="s">
        <v>16885</v>
      </c>
      <c r="C4444" s="6" t="s">
        <v>16886</v>
      </c>
      <c r="D4444" s="6" t="s">
        <v>589</v>
      </c>
      <c r="E4444" s="6" t="s">
        <v>590</v>
      </c>
      <c r="F4444" s="6" t="s">
        <v>5837</v>
      </c>
      <c r="G4444" s="2" t="s">
        <v>5838</v>
      </c>
      <c r="H4444" s="6"/>
      <c r="I4444" s="6"/>
      <c r="J4444" s="6"/>
    </row>
    <row r="4445" spans="1:10" x14ac:dyDescent="0.4">
      <c r="A4445" s="5">
        <v>4444</v>
      </c>
      <c r="B4445" s="6" t="s">
        <v>16887</v>
      </c>
      <c r="C4445" s="6" t="s">
        <v>16888</v>
      </c>
      <c r="D4445" s="6" t="s">
        <v>16889</v>
      </c>
      <c r="E4445" s="6" t="s">
        <v>7573</v>
      </c>
      <c r="F4445" s="6" t="s">
        <v>16890</v>
      </c>
      <c r="G4445" s="6" t="s">
        <v>7575</v>
      </c>
      <c r="H4445" s="6"/>
      <c r="I4445" s="6"/>
      <c r="J4445" s="6"/>
    </row>
    <row r="4446" spans="1:10" x14ac:dyDescent="0.4">
      <c r="A4446" s="5">
        <v>4445</v>
      </c>
      <c r="B4446" s="6" t="s">
        <v>16891</v>
      </c>
      <c r="C4446" s="6" t="s">
        <v>16892</v>
      </c>
      <c r="D4446" s="6" t="s">
        <v>16893</v>
      </c>
      <c r="E4446" s="6" t="s">
        <v>16894</v>
      </c>
      <c r="F4446" s="6" t="s">
        <v>3029</v>
      </c>
      <c r="G4446" s="2" t="s">
        <v>3030</v>
      </c>
      <c r="H4446" s="6"/>
      <c r="I4446" s="6"/>
      <c r="J4446" s="6"/>
    </row>
    <row r="4447" spans="1:10" x14ac:dyDescent="0.4">
      <c r="A4447" s="5">
        <v>4446</v>
      </c>
      <c r="B4447" s="6" t="s">
        <v>16895</v>
      </c>
      <c r="C4447" s="6" t="s">
        <v>16896</v>
      </c>
      <c r="D4447" s="6" t="s">
        <v>16897</v>
      </c>
      <c r="E4447" s="6" t="s">
        <v>16898</v>
      </c>
      <c r="F4447" s="6" t="s">
        <v>3860</v>
      </c>
      <c r="G4447" s="2" t="s">
        <v>3861</v>
      </c>
      <c r="H4447" s="6"/>
      <c r="I4447" s="6"/>
      <c r="J4447" s="6"/>
    </row>
    <row r="4448" spans="1:10" x14ac:dyDescent="0.4">
      <c r="A4448" s="5">
        <v>4447</v>
      </c>
      <c r="B4448" s="6" t="s">
        <v>16899</v>
      </c>
      <c r="C4448" s="6" t="s">
        <v>16900</v>
      </c>
      <c r="D4448" s="6" t="s">
        <v>16897</v>
      </c>
      <c r="E4448" s="6" t="s">
        <v>16898</v>
      </c>
      <c r="F4448" s="6" t="s">
        <v>3860</v>
      </c>
      <c r="G4448" s="2" t="s">
        <v>3861</v>
      </c>
      <c r="H4448" s="6"/>
      <c r="I4448" s="6"/>
      <c r="J4448" s="6"/>
    </row>
    <row r="4449" spans="1:10" x14ac:dyDescent="0.4">
      <c r="A4449" s="5">
        <v>4448</v>
      </c>
      <c r="B4449" s="6" t="s">
        <v>16901</v>
      </c>
      <c r="C4449" s="6" t="s">
        <v>16902</v>
      </c>
      <c r="D4449" s="6" t="s">
        <v>16903</v>
      </c>
      <c r="E4449" s="6" t="s">
        <v>16898</v>
      </c>
      <c r="F4449" s="6" t="s">
        <v>3860</v>
      </c>
      <c r="G4449" s="2" t="s">
        <v>3861</v>
      </c>
      <c r="H4449" s="6"/>
      <c r="I4449" s="6"/>
      <c r="J4449" s="6"/>
    </row>
    <row r="4450" spans="1:10" x14ac:dyDescent="0.4">
      <c r="A4450" s="5">
        <v>4449</v>
      </c>
      <c r="B4450" s="6" t="s">
        <v>16904</v>
      </c>
      <c r="C4450" s="6" t="s">
        <v>16905</v>
      </c>
      <c r="D4450" s="6" t="s">
        <v>16879</v>
      </c>
      <c r="E4450" s="6" t="s">
        <v>7456</v>
      </c>
      <c r="F4450" s="6" t="s">
        <v>591</v>
      </c>
      <c r="G4450" s="6" t="s">
        <v>592</v>
      </c>
      <c r="H4450" s="5">
        <v>1752</v>
      </c>
      <c r="I4450" s="6" t="s">
        <v>13681</v>
      </c>
      <c r="J4450" s="6" t="s">
        <v>288</v>
      </c>
    </row>
    <row r="4451" spans="1:10" x14ac:dyDescent="0.4">
      <c r="A4451" s="5">
        <v>4450</v>
      </c>
      <c r="B4451" s="6" t="s">
        <v>16906</v>
      </c>
      <c r="C4451" s="6" t="s">
        <v>16907</v>
      </c>
      <c r="D4451" s="6" t="s">
        <v>16908</v>
      </c>
      <c r="E4451" s="6" t="s">
        <v>16909</v>
      </c>
      <c r="F4451" s="6" t="s">
        <v>13916</v>
      </c>
      <c r="G4451" s="6" t="s">
        <v>13917</v>
      </c>
      <c r="H4451" s="6"/>
      <c r="I4451" s="6"/>
      <c r="J4451" s="6"/>
    </row>
    <row r="4452" spans="1:10" x14ac:dyDescent="0.4">
      <c r="A4452" s="5">
        <v>4451</v>
      </c>
      <c r="B4452" s="6" t="s">
        <v>16910</v>
      </c>
      <c r="C4452" s="6" t="s">
        <v>31776</v>
      </c>
      <c r="D4452" s="6" t="s">
        <v>9309</v>
      </c>
      <c r="E4452" s="6" t="s">
        <v>9310</v>
      </c>
      <c r="F4452" s="6" t="s">
        <v>9311</v>
      </c>
      <c r="G4452" s="2" t="s">
        <v>9312</v>
      </c>
      <c r="H4452" s="6"/>
      <c r="I4452" s="6"/>
      <c r="J4452" s="6"/>
    </row>
    <row r="4453" spans="1:10" x14ac:dyDescent="0.4">
      <c r="A4453" s="5">
        <v>4452</v>
      </c>
      <c r="B4453" s="6" t="s">
        <v>16912</v>
      </c>
      <c r="C4453" s="6" t="s">
        <v>16913</v>
      </c>
      <c r="D4453" s="6" t="s">
        <v>16914</v>
      </c>
      <c r="E4453" s="6" t="s">
        <v>16915</v>
      </c>
      <c r="F4453" s="6" t="s">
        <v>2655</v>
      </c>
      <c r="G4453" s="6" t="s">
        <v>2656</v>
      </c>
      <c r="H4453" s="6"/>
      <c r="I4453" s="6"/>
      <c r="J4453" s="6"/>
    </row>
    <row r="4454" spans="1:10" x14ac:dyDescent="0.4">
      <c r="A4454" s="5">
        <v>4453</v>
      </c>
      <c r="B4454" s="6" t="s">
        <v>16916</v>
      </c>
      <c r="C4454" s="6" t="s">
        <v>5836</v>
      </c>
      <c r="D4454" s="6" t="s">
        <v>5835</v>
      </c>
      <c r="E4454" s="6" t="s">
        <v>5836</v>
      </c>
      <c r="F4454" s="6" t="s">
        <v>5837</v>
      </c>
      <c r="G4454" s="6" t="s">
        <v>5838</v>
      </c>
      <c r="H4454" s="5">
        <v>581</v>
      </c>
      <c r="I4454" s="6" t="s">
        <v>16917</v>
      </c>
      <c r="J4454" s="6" t="s">
        <v>288</v>
      </c>
    </row>
    <row r="4455" spans="1:10" x14ac:dyDescent="0.4">
      <c r="A4455" s="5">
        <v>4454</v>
      </c>
      <c r="B4455" s="6" t="s">
        <v>16918</v>
      </c>
      <c r="C4455" s="6" t="s">
        <v>16919</v>
      </c>
      <c r="D4455" s="6" t="s">
        <v>16920</v>
      </c>
      <c r="E4455" s="6" t="s">
        <v>16915</v>
      </c>
      <c r="F4455" s="6" t="s">
        <v>2655</v>
      </c>
      <c r="G4455" s="6" t="s">
        <v>2656</v>
      </c>
      <c r="H4455" s="5">
        <v>421</v>
      </c>
      <c r="I4455" s="6" t="s">
        <v>16921</v>
      </c>
      <c r="J4455" s="6" t="s">
        <v>288</v>
      </c>
    </row>
    <row r="4456" spans="1:10" x14ac:dyDescent="0.4">
      <c r="A4456" s="5">
        <v>4455</v>
      </c>
      <c r="B4456" s="6" t="s">
        <v>16922</v>
      </c>
      <c r="C4456" s="6" t="s">
        <v>16923</v>
      </c>
      <c r="D4456" s="6" t="s">
        <v>5799</v>
      </c>
      <c r="E4456" s="6" t="s">
        <v>5800</v>
      </c>
      <c r="F4456" s="6" t="s">
        <v>568</v>
      </c>
      <c r="G4456" s="2" t="s">
        <v>569</v>
      </c>
      <c r="H4456" s="6"/>
      <c r="I4456" s="6"/>
      <c r="J4456" s="6"/>
    </row>
    <row r="4457" spans="1:10" x14ac:dyDescent="0.4">
      <c r="A4457" s="5">
        <v>4456</v>
      </c>
      <c r="B4457" s="6" t="s">
        <v>16924</v>
      </c>
      <c r="C4457" s="6" t="s">
        <v>16925</v>
      </c>
      <c r="D4457" s="6" t="s">
        <v>16926</v>
      </c>
      <c r="E4457" s="6" t="s">
        <v>16927</v>
      </c>
      <c r="F4457" s="6" t="s">
        <v>6188</v>
      </c>
      <c r="G4457" s="2" t="s">
        <v>6189</v>
      </c>
      <c r="H4457" s="6"/>
      <c r="I4457" s="6"/>
      <c r="J4457" s="6"/>
    </row>
    <row r="4458" spans="1:10" x14ac:dyDescent="0.4">
      <c r="A4458" s="5">
        <v>4457</v>
      </c>
      <c r="B4458" s="6" t="s">
        <v>16928</v>
      </c>
      <c r="C4458" s="6" t="s">
        <v>13915</v>
      </c>
      <c r="D4458" s="6" t="s">
        <v>16928</v>
      </c>
      <c r="E4458" s="6" t="s">
        <v>13915</v>
      </c>
      <c r="F4458" s="6" t="s">
        <v>13916</v>
      </c>
      <c r="G4458" s="6" t="s">
        <v>13917</v>
      </c>
      <c r="H4458" s="5">
        <v>2014</v>
      </c>
      <c r="I4458" s="6" t="s">
        <v>4082</v>
      </c>
      <c r="J4458" s="6" t="s">
        <v>288</v>
      </c>
    </row>
    <row r="4459" spans="1:10" x14ac:dyDescent="0.4">
      <c r="A4459" s="5">
        <v>4458</v>
      </c>
      <c r="B4459" s="6" t="s">
        <v>16929</v>
      </c>
      <c r="C4459" s="6" t="s">
        <v>16930</v>
      </c>
      <c r="D4459" s="6" t="s">
        <v>16931</v>
      </c>
      <c r="E4459" s="6" t="s">
        <v>16932</v>
      </c>
      <c r="F4459" s="6" t="s">
        <v>13936</v>
      </c>
      <c r="G4459" s="6" t="s">
        <v>13937</v>
      </c>
      <c r="H4459" s="6"/>
      <c r="I4459" s="6"/>
      <c r="J4459" s="6"/>
    </row>
    <row r="4460" spans="1:10" x14ac:dyDescent="0.4">
      <c r="A4460" s="5">
        <v>4459</v>
      </c>
      <c r="B4460" s="6" t="s">
        <v>16933</v>
      </c>
      <c r="C4460" s="6" t="s">
        <v>16934</v>
      </c>
      <c r="D4460" s="6" t="s">
        <v>4268</v>
      </c>
      <c r="E4460" s="6" t="s">
        <v>4269</v>
      </c>
      <c r="F4460" s="6" t="s">
        <v>1686</v>
      </c>
      <c r="G4460" s="6" t="s">
        <v>1687</v>
      </c>
      <c r="H4460" s="6"/>
      <c r="I4460" s="6"/>
      <c r="J4460" s="6"/>
    </row>
    <row r="4461" spans="1:10" x14ac:dyDescent="0.4">
      <c r="A4461" s="5">
        <v>4460</v>
      </c>
      <c r="B4461" s="6" t="s">
        <v>16935</v>
      </c>
      <c r="C4461" s="6" t="s">
        <v>16936</v>
      </c>
      <c r="D4461" s="6" t="s">
        <v>16889</v>
      </c>
      <c r="E4461" s="6" t="s">
        <v>7573</v>
      </c>
      <c r="F4461" s="6" t="s">
        <v>16890</v>
      </c>
      <c r="G4461" s="6" t="s">
        <v>7575</v>
      </c>
      <c r="H4461" s="6"/>
      <c r="I4461" s="6"/>
      <c r="J4461" s="6"/>
    </row>
    <row r="4462" spans="1:10" x14ac:dyDescent="0.4">
      <c r="A4462" s="5">
        <v>4461</v>
      </c>
      <c r="B4462" s="6" t="s">
        <v>16937</v>
      </c>
      <c r="C4462" s="6" t="s">
        <v>16938</v>
      </c>
      <c r="D4462" s="6" t="s">
        <v>16939</v>
      </c>
      <c r="E4462" s="6" t="s">
        <v>16938</v>
      </c>
      <c r="F4462" s="6" t="s">
        <v>2103</v>
      </c>
      <c r="G4462" s="6" t="s">
        <v>2104</v>
      </c>
      <c r="H4462" s="6"/>
      <c r="I4462" s="6"/>
      <c r="J4462" s="6"/>
    </row>
    <row r="4463" spans="1:10" x14ac:dyDescent="0.4">
      <c r="A4463" s="5">
        <v>4462</v>
      </c>
      <c r="B4463" s="6" t="s">
        <v>16940</v>
      </c>
      <c r="C4463" s="6" t="s">
        <v>16941</v>
      </c>
      <c r="D4463" s="6" t="s">
        <v>16939</v>
      </c>
      <c r="E4463" s="6" t="s">
        <v>16938</v>
      </c>
      <c r="F4463" s="6" t="s">
        <v>2103</v>
      </c>
      <c r="G4463" s="6" t="s">
        <v>2104</v>
      </c>
      <c r="H4463" s="6"/>
      <c r="I4463" s="6"/>
      <c r="J4463" s="6"/>
    </row>
    <row r="4464" spans="1:10" x14ac:dyDescent="0.4">
      <c r="A4464" s="5">
        <v>4463</v>
      </c>
      <c r="B4464" s="6" t="s">
        <v>16942</v>
      </c>
      <c r="C4464" s="6" t="s">
        <v>16943</v>
      </c>
      <c r="D4464" s="6" t="s">
        <v>16944</v>
      </c>
      <c r="E4464" s="6" t="s">
        <v>16945</v>
      </c>
      <c r="F4464" s="6" t="s">
        <v>6188</v>
      </c>
      <c r="G4464" s="2" t="s">
        <v>6189</v>
      </c>
      <c r="H4464" s="6"/>
      <c r="I4464" s="6"/>
      <c r="J4464" s="6"/>
    </row>
    <row r="4465" spans="1:10" x14ac:dyDescent="0.4">
      <c r="A4465" s="5">
        <v>4464</v>
      </c>
      <c r="B4465" s="6" t="s">
        <v>16946</v>
      </c>
      <c r="C4465" s="6" t="s">
        <v>16947</v>
      </c>
      <c r="D4465" s="6" t="s">
        <v>16944</v>
      </c>
      <c r="E4465" s="6" t="s">
        <v>16945</v>
      </c>
      <c r="F4465" s="6" t="s">
        <v>6188</v>
      </c>
      <c r="G4465" s="2" t="s">
        <v>6189</v>
      </c>
      <c r="H4465" s="6"/>
      <c r="I4465" s="6"/>
      <c r="J4465" s="6"/>
    </row>
    <row r="4466" spans="1:10" x14ac:dyDescent="0.4">
      <c r="A4466" s="5">
        <v>4465</v>
      </c>
      <c r="B4466" s="6" t="s">
        <v>16948</v>
      </c>
      <c r="C4466" s="6" t="s">
        <v>16949</v>
      </c>
      <c r="D4466" s="6" t="s">
        <v>16950</v>
      </c>
      <c r="E4466" s="6" t="s">
        <v>16951</v>
      </c>
      <c r="F4466" s="6" t="s">
        <v>2943</v>
      </c>
      <c r="G4466" s="6" t="s">
        <v>2944</v>
      </c>
      <c r="H4466" s="6"/>
      <c r="I4466" s="6"/>
      <c r="J4466" s="6"/>
    </row>
    <row r="4467" spans="1:10" x14ac:dyDescent="0.4">
      <c r="A4467" s="5">
        <v>4466</v>
      </c>
      <c r="B4467" s="6" t="s">
        <v>16952</v>
      </c>
      <c r="C4467" s="6" t="s">
        <v>16953</v>
      </c>
      <c r="D4467" s="6" t="s">
        <v>12132</v>
      </c>
      <c r="E4467" s="6" t="s">
        <v>16954</v>
      </c>
      <c r="F4467" s="6" t="s">
        <v>3860</v>
      </c>
      <c r="G4467" s="2" t="s">
        <v>3861</v>
      </c>
      <c r="H4467" s="6"/>
      <c r="I4467" s="6"/>
      <c r="J4467" s="6"/>
    </row>
    <row r="4468" spans="1:10" x14ac:dyDescent="0.4">
      <c r="A4468" s="5">
        <v>4467</v>
      </c>
      <c r="B4468" s="6" t="s">
        <v>16955</v>
      </c>
      <c r="C4468" s="6" t="s">
        <v>16956</v>
      </c>
      <c r="D4468" s="6" t="s">
        <v>16957</v>
      </c>
      <c r="E4468" s="6" t="s">
        <v>2102</v>
      </c>
      <c r="F4468" s="6" t="s">
        <v>2103</v>
      </c>
      <c r="G4468" s="6" t="s">
        <v>2104</v>
      </c>
      <c r="H4468" s="6"/>
      <c r="I4468" s="6"/>
      <c r="J4468" s="6"/>
    </row>
    <row r="4469" spans="1:10" x14ac:dyDescent="0.4">
      <c r="A4469" s="5">
        <v>4468</v>
      </c>
      <c r="B4469" s="6" t="s">
        <v>16958</v>
      </c>
      <c r="C4469" s="6" t="s">
        <v>16959</v>
      </c>
      <c r="D4469" s="6" t="s">
        <v>7470</v>
      </c>
      <c r="E4469" s="6" t="s">
        <v>7471</v>
      </c>
      <c r="F4469" s="6" t="s">
        <v>7472</v>
      </c>
      <c r="G4469" s="6" t="s">
        <v>7473</v>
      </c>
      <c r="H4469" s="5">
        <v>2485</v>
      </c>
      <c r="I4469" s="6" t="s">
        <v>16960</v>
      </c>
      <c r="J4469" s="6" t="s">
        <v>288</v>
      </c>
    </row>
    <row r="4470" spans="1:10" x14ac:dyDescent="0.4">
      <c r="A4470" s="5">
        <v>4469</v>
      </c>
      <c r="B4470" s="6" t="s">
        <v>16961</v>
      </c>
      <c r="C4470" s="6" t="s">
        <v>16962</v>
      </c>
      <c r="D4470" s="6" t="s">
        <v>16963</v>
      </c>
      <c r="E4470" s="6" t="s">
        <v>16964</v>
      </c>
      <c r="F4470" s="6" t="s">
        <v>4651</v>
      </c>
      <c r="G4470" s="2" t="s">
        <v>4652</v>
      </c>
      <c r="H4470" s="6"/>
      <c r="I4470" s="6"/>
      <c r="J4470" s="6"/>
    </row>
    <row r="4471" spans="1:10" x14ac:dyDescent="0.4">
      <c r="A4471" s="5">
        <v>4470</v>
      </c>
      <c r="B4471" s="6" t="s">
        <v>16965</v>
      </c>
      <c r="C4471" s="6" t="s">
        <v>16966</v>
      </c>
      <c r="D4471" s="6" t="s">
        <v>16967</v>
      </c>
      <c r="E4471" s="6" t="s">
        <v>16968</v>
      </c>
      <c r="F4471" s="6" t="s">
        <v>4651</v>
      </c>
      <c r="G4471" s="2" t="s">
        <v>4652</v>
      </c>
      <c r="H4471" s="6"/>
      <c r="I4471" s="6"/>
      <c r="J4471" s="6"/>
    </row>
    <row r="4472" spans="1:10" x14ac:dyDescent="0.4">
      <c r="A4472" s="5">
        <v>4471</v>
      </c>
      <c r="B4472" s="6" t="s">
        <v>16969</v>
      </c>
      <c r="C4472" s="6" t="s">
        <v>16970</v>
      </c>
      <c r="D4472" s="6" t="s">
        <v>16971</v>
      </c>
      <c r="E4472" s="6" t="s">
        <v>16972</v>
      </c>
      <c r="F4472" s="6" t="s">
        <v>1865</v>
      </c>
      <c r="G4472" s="2" t="s">
        <v>1866</v>
      </c>
      <c r="H4472" s="6"/>
      <c r="I4472" s="6"/>
      <c r="J4472" s="6"/>
    </row>
    <row r="4473" spans="1:10" x14ac:dyDescent="0.4">
      <c r="A4473" s="5">
        <v>4472</v>
      </c>
      <c r="B4473" s="6" t="s">
        <v>16973</v>
      </c>
      <c r="C4473" s="6" t="s">
        <v>16974</v>
      </c>
      <c r="D4473" s="6" t="s">
        <v>16975</v>
      </c>
      <c r="E4473" s="6" t="s">
        <v>16976</v>
      </c>
      <c r="F4473" s="6" t="s">
        <v>1578</v>
      </c>
      <c r="G4473" s="6" t="s">
        <v>1579</v>
      </c>
      <c r="H4473" s="6"/>
      <c r="I4473" s="6"/>
      <c r="J4473" s="6"/>
    </row>
    <row r="4474" spans="1:10" x14ac:dyDescent="0.4">
      <c r="A4474" s="5">
        <v>4473</v>
      </c>
      <c r="B4474" s="6" t="s">
        <v>16977</v>
      </c>
      <c r="C4474" s="6" t="s">
        <v>16978</v>
      </c>
      <c r="D4474" s="6" t="s">
        <v>16979</v>
      </c>
      <c r="E4474" s="6" t="s">
        <v>16980</v>
      </c>
      <c r="F4474" s="6" t="s">
        <v>16981</v>
      </c>
      <c r="G4474" s="2" t="s">
        <v>16982</v>
      </c>
      <c r="H4474" s="6"/>
      <c r="I4474" s="6"/>
      <c r="J4474" s="6"/>
    </row>
    <row r="4475" spans="1:10" x14ac:dyDescent="0.4">
      <c r="A4475" s="5">
        <v>4474</v>
      </c>
      <c r="B4475" s="6" t="s">
        <v>16983</v>
      </c>
      <c r="C4475" s="6" t="s">
        <v>2162</v>
      </c>
      <c r="D4475" s="6" t="s">
        <v>7459</v>
      </c>
      <c r="E4475" s="6" t="s">
        <v>2162</v>
      </c>
      <c r="F4475" s="6" t="s">
        <v>7460</v>
      </c>
      <c r="G4475" s="6" t="s">
        <v>7461</v>
      </c>
      <c r="H4475" s="5">
        <v>1107</v>
      </c>
      <c r="I4475" s="6" t="s">
        <v>2115</v>
      </c>
      <c r="J4475" s="6" t="s">
        <v>288</v>
      </c>
    </row>
    <row r="4476" spans="1:10" x14ac:dyDescent="0.4">
      <c r="A4476" s="5">
        <v>4475</v>
      </c>
      <c r="B4476" s="6" t="s">
        <v>16984</v>
      </c>
      <c r="C4476" s="6" t="s">
        <v>16985</v>
      </c>
      <c r="D4476" s="6" t="s">
        <v>16984</v>
      </c>
      <c r="E4476" s="6" t="s">
        <v>16986</v>
      </c>
      <c r="F4476" s="6" t="s">
        <v>16987</v>
      </c>
      <c r="G4476" s="2" t="s">
        <v>16988</v>
      </c>
      <c r="H4476" s="6"/>
      <c r="I4476" s="6"/>
      <c r="J4476" s="6"/>
    </row>
    <row r="4477" spans="1:10" x14ac:dyDescent="0.4">
      <c r="A4477" s="5">
        <v>4476</v>
      </c>
      <c r="B4477" s="6" t="s">
        <v>16989</v>
      </c>
      <c r="C4477" s="6" t="s">
        <v>16990</v>
      </c>
      <c r="D4477" s="6" t="s">
        <v>8183</v>
      </c>
      <c r="E4477" s="6" t="s">
        <v>8184</v>
      </c>
      <c r="F4477" s="6" t="s">
        <v>6862</v>
      </c>
      <c r="G4477" s="6" t="s">
        <v>6863</v>
      </c>
      <c r="H4477" s="6"/>
      <c r="I4477" s="6"/>
      <c r="J4477" s="6"/>
    </row>
    <row r="4478" spans="1:10" x14ac:dyDescent="0.4">
      <c r="A4478" s="5">
        <v>4477</v>
      </c>
      <c r="B4478" s="6" t="s">
        <v>16991</v>
      </c>
      <c r="C4478" s="6" t="s">
        <v>16992</v>
      </c>
      <c r="D4478" s="6" t="s">
        <v>16993</v>
      </c>
      <c r="E4478" s="6" t="s">
        <v>16994</v>
      </c>
      <c r="F4478" s="6" t="s">
        <v>841</v>
      </c>
      <c r="G4478" s="2" t="s">
        <v>842</v>
      </c>
      <c r="H4478" s="6"/>
      <c r="I4478" s="6"/>
      <c r="J4478" s="6"/>
    </row>
    <row r="4479" spans="1:10" x14ac:dyDescent="0.4">
      <c r="A4479" s="5">
        <v>4478</v>
      </c>
      <c r="B4479" s="6" t="s">
        <v>16995</v>
      </c>
      <c r="C4479" s="6" t="s">
        <v>16996</v>
      </c>
      <c r="D4479" s="6" t="s">
        <v>16997</v>
      </c>
      <c r="E4479" s="6" t="s">
        <v>16998</v>
      </c>
      <c r="F4479" s="6" t="s">
        <v>474</v>
      </c>
      <c r="G4479" s="6" t="s">
        <v>475</v>
      </c>
      <c r="H4479" s="6"/>
      <c r="I4479" s="6"/>
      <c r="J4479" s="6"/>
    </row>
    <row r="4480" spans="1:10" x14ac:dyDescent="0.4">
      <c r="A4480" s="5">
        <v>4479</v>
      </c>
      <c r="B4480" s="6" t="s">
        <v>16999</v>
      </c>
      <c r="C4480" s="6" t="s">
        <v>17000</v>
      </c>
      <c r="D4480" s="6" t="s">
        <v>13088</v>
      </c>
      <c r="E4480" s="6" t="s">
        <v>17001</v>
      </c>
      <c r="F4480" s="6" t="s">
        <v>568</v>
      </c>
      <c r="G4480" s="6" t="s">
        <v>569</v>
      </c>
      <c r="H4480" s="5">
        <v>1742</v>
      </c>
      <c r="I4480" s="6" t="s">
        <v>17002</v>
      </c>
      <c r="J4480" s="6" t="s">
        <v>288</v>
      </c>
    </row>
    <row r="4481" spans="1:10" x14ac:dyDescent="0.4">
      <c r="A4481" s="5">
        <v>4480</v>
      </c>
      <c r="B4481" s="6" t="s">
        <v>17003</v>
      </c>
      <c r="C4481" s="6" t="s">
        <v>17004</v>
      </c>
      <c r="D4481" s="6" t="s">
        <v>17005</v>
      </c>
      <c r="E4481" s="6" t="s">
        <v>17006</v>
      </c>
      <c r="F4481" s="6" t="s">
        <v>591</v>
      </c>
      <c r="G4481" s="2" t="s">
        <v>592</v>
      </c>
      <c r="H4481" s="6"/>
      <c r="I4481" s="6"/>
      <c r="J4481" s="6"/>
    </row>
    <row r="4482" spans="1:10" x14ac:dyDescent="0.4">
      <c r="A4482" s="5">
        <v>4481</v>
      </c>
      <c r="B4482" s="6" t="s">
        <v>17007</v>
      </c>
      <c r="C4482" s="6" t="s">
        <v>17008</v>
      </c>
      <c r="D4482" s="6" t="s">
        <v>9086</v>
      </c>
      <c r="E4482" s="6" t="s">
        <v>9087</v>
      </c>
      <c r="F4482" s="6" t="s">
        <v>9088</v>
      </c>
      <c r="G4482" s="2" t="s">
        <v>9089</v>
      </c>
      <c r="H4482" s="6"/>
      <c r="I4482" s="6"/>
      <c r="J4482" s="6"/>
    </row>
    <row r="4483" spans="1:10" x14ac:dyDescent="0.4">
      <c r="A4483" s="5">
        <v>4482</v>
      </c>
      <c r="B4483" s="6" t="s">
        <v>17009</v>
      </c>
      <c r="C4483" s="6" t="s">
        <v>17010</v>
      </c>
      <c r="D4483" s="6" t="s">
        <v>11616</v>
      </c>
      <c r="E4483" s="6" t="s">
        <v>11617</v>
      </c>
      <c r="F4483" s="6" t="s">
        <v>11618</v>
      </c>
      <c r="G4483" s="2" t="s">
        <v>11619</v>
      </c>
      <c r="H4483" s="6"/>
      <c r="I4483" s="6"/>
      <c r="J4483" s="6"/>
    </row>
    <row r="4484" spans="1:10" x14ac:dyDescent="0.4">
      <c r="A4484" s="5">
        <v>4483</v>
      </c>
      <c r="B4484" s="6" t="s">
        <v>17011</v>
      </c>
      <c r="C4484" s="6" t="s">
        <v>17012</v>
      </c>
      <c r="D4484" s="6" t="s">
        <v>7413</v>
      </c>
      <c r="E4484" s="6" t="s">
        <v>7414</v>
      </c>
      <c r="F4484" s="6" t="s">
        <v>4297</v>
      </c>
      <c r="G4484" s="2" t="s">
        <v>4298</v>
      </c>
      <c r="H4484" s="6"/>
      <c r="I4484" s="6"/>
      <c r="J4484" s="6"/>
    </row>
    <row r="4485" spans="1:10" x14ac:dyDescent="0.4">
      <c r="A4485" s="5">
        <v>4484</v>
      </c>
      <c r="B4485" s="6" t="s">
        <v>17013</v>
      </c>
      <c r="C4485" s="6" t="s">
        <v>17014</v>
      </c>
      <c r="D4485" s="6" t="s">
        <v>9086</v>
      </c>
      <c r="E4485" s="6" t="s">
        <v>9087</v>
      </c>
      <c r="F4485" s="6" t="s">
        <v>9088</v>
      </c>
      <c r="G4485" s="6" t="s">
        <v>9089</v>
      </c>
      <c r="H4485" s="5">
        <v>1585</v>
      </c>
      <c r="I4485" s="6" t="s">
        <v>17015</v>
      </c>
      <c r="J4485" s="6" t="s">
        <v>288</v>
      </c>
    </row>
    <row r="4486" spans="1:10" x14ac:dyDescent="0.4">
      <c r="A4486" s="5">
        <v>4485</v>
      </c>
      <c r="B4486" s="6" t="s">
        <v>17016</v>
      </c>
      <c r="C4486" s="6" t="s">
        <v>17017</v>
      </c>
      <c r="D4486" s="6" t="s">
        <v>12463</v>
      </c>
      <c r="E4486" s="6" t="s">
        <v>12464</v>
      </c>
      <c r="F4486" s="6" t="s">
        <v>12465</v>
      </c>
      <c r="G4486" s="2" t="s">
        <v>12466</v>
      </c>
      <c r="H4486" s="6"/>
      <c r="I4486" s="6"/>
      <c r="J4486" s="6"/>
    </row>
    <row r="4487" spans="1:10" x14ac:dyDescent="0.4">
      <c r="A4487" s="5">
        <v>4486</v>
      </c>
      <c r="B4487" s="6" t="s">
        <v>17018</v>
      </c>
      <c r="C4487" s="6" t="s">
        <v>17019</v>
      </c>
      <c r="D4487" s="6" t="s">
        <v>17020</v>
      </c>
      <c r="E4487" s="6" t="s">
        <v>17021</v>
      </c>
      <c r="F4487" s="6" t="s">
        <v>4651</v>
      </c>
      <c r="G4487" s="2" t="s">
        <v>4652</v>
      </c>
      <c r="H4487" s="6"/>
      <c r="I4487" s="6"/>
      <c r="J4487" s="6"/>
    </row>
    <row r="4488" spans="1:10" x14ac:dyDescent="0.4">
      <c r="A4488" s="5">
        <v>4487</v>
      </c>
      <c r="B4488" s="6" t="s">
        <v>17022</v>
      </c>
      <c r="C4488" s="6" t="s">
        <v>17023</v>
      </c>
      <c r="D4488" s="6" t="s">
        <v>17024</v>
      </c>
      <c r="E4488" s="6" t="s">
        <v>17025</v>
      </c>
      <c r="F4488" s="6" t="s">
        <v>17026</v>
      </c>
      <c r="G4488" s="6" t="s">
        <v>17027</v>
      </c>
      <c r="H4488" s="6"/>
      <c r="I4488" s="6"/>
      <c r="J4488" s="6"/>
    </row>
    <row r="4489" spans="1:10" x14ac:dyDescent="0.4">
      <c r="A4489" s="5">
        <v>4488</v>
      </c>
      <c r="B4489" s="6" t="s">
        <v>17028</v>
      </c>
      <c r="C4489" s="6" t="s">
        <v>17029</v>
      </c>
      <c r="D4489" s="6" t="s">
        <v>4268</v>
      </c>
      <c r="E4489" s="6" t="s">
        <v>4269</v>
      </c>
      <c r="F4489" s="6" t="s">
        <v>1686</v>
      </c>
      <c r="G4489" s="6" t="s">
        <v>1687</v>
      </c>
      <c r="H4489" s="6"/>
      <c r="I4489" s="6"/>
      <c r="J4489" s="6"/>
    </row>
    <row r="4490" spans="1:10" x14ac:dyDescent="0.4">
      <c r="A4490" s="5">
        <v>4489</v>
      </c>
      <c r="B4490" s="6" t="s">
        <v>17030</v>
      </c>
      <c r="C4490" s="6" t="s">
        <v>17031</v>
      </c>
      <c r="D4490" s="6" t="s">
        <v>17032</v>
      </c>
      <c r="E4490" s="6" t="s">
        <v>17033</v>
      </c>
      <c r="F4490" s="6" t="s">
        <v>2130</v>
      </c>
      <c r="G4490" s="6" t="s">
        <v>2131</v>
      </c>
      <c r="H4490" s="5">
        <v>1102</v>
      </c>
      <c r="I4490" s="6" t="s">
        <v>17034</v>
      </c>
      <c r="J4490" s="6" t="s">
        <v>288</v>
      </c>
    </row>
    <row r="4491" spans="1:10" x14ac:dyDescent="0.4">
      <c r="A4491" s="5">
        <v>4490</v>
      </c>
      <c r="B4491" s="6" t="s">
        <v>17035</v>
      </c>
      <c r="C4491" s="6" t="s">
        <v>5712</v>
      </c>
      <c r="D4491" s="6" t="s">
        <v>17035</v>
      </c>
      <c r="E4491" s="6" t="s">
        <v>5712</v>
      </c>
      <c r="F4491" s="6" t="s">
        <v>2130</v>
      </c>
      <c r="G4491" s="6" t="s">
        <v>2131</v>
      </c>
      <c r="H4491" s="5">
        <v>705</v>
      </c>
      <c r="I4491" s="6" t="s">
        <v>3243</v>
      </c>
      <c r="J4491" s="6" t="s">
        <v>288</v>
      </c>
    </row>
    <row r="4492" spans="1:10" x14ac:dyDescent="0.4">
      <c r="A4492" s="5">
        <v>4491</v>
      </c>
      <c r="B4492" s="6" t="s">
        <v>17036</v>
      </c>
      <c r="C4492" s="6" t="s">
        <v>17037</v>
      </c>
      <c r="D4492" s="6" t="s">
        <v>17038</v>
      </c>
      <c r="E4492" s="6" t="s">
        <v>17039</v>
      </c>
      <c r="F4492" s="6" t="s">
        <v>469</v>
      </c>
      <c r="G4492" s="6" t="s">
        <v>470</v>
      </c>
      <c r="H4492" s="6"/>
      <c r="I4492" s="6"/>
      <c r="J4492" s="6"/>
    </row>
    <row r="4493" spans="1:10" x14ac:dyDescent="0.4">
      <c r="A4493" s="5">
        <v>4492</v>
      </c>
      <c r="B4493" s="6" t="s">
        <v>17040</v>
      </c>
      <c r="C4493" s="6" t="s">
        <v>17041</v>
      </c>
      <c r="D4493" s="6" t="s">
        <v>17040</v>
      </c>
      <c r="E4493" s="6" t="s">
        <v>17041</v>
      </c>
      <c r="F4493" s="6" t="s">
        <v>7090</v>
      </c>
      <c r="G4493" s="6" t="s">
        <v>7091</v>
      </c>
      <c r="H4493" s="5">
        <v>1502</v>
      </c>
      <c r="I4493" s="6" t="s">
        <v>1163</v>
      </c>
      <c r="J4493" s="6" t="s">
        <v>256</v>
      </c>
    </row>
    <row r="4494" spans="1:10" x14ac:dyDescent="0.4">
      <c r="A4494" s="5">
        <v>4493</v>
      </c>
      <c r="B4494" s="6" t="s">
        <v>17042</v>
      </c>
      <c r="C4494" s="6" t="s">
        <v>17043</v>
      </c>
      <c r="D4494" s="6" t="s">
        <v>17042</v>
      </c>
      <c r="E4494" s="6" t="s">
        <v>17043</v>
      </c>
      <c r="F4494" s="6" t="s">
        <v>7090</v>
      </c>
      <c r="G4494" s="6" t="s">
        <v>7091</v>
      </c>
      <c r="H4494" s="5">
        <v>1972</v>
      </c>
      <c r="I4494" s="6" t="s">
        <v>17044</v>
      </c>
      <c r="J4494" s="6" t="s">
        <v>256</v>
      </c>
    </row>
    <row r="4495" spans="1:10" x14ac:dyDescent="0.4">
      <c r="A4495" s="5">
        <v>4494</v>
      </c>
      <c r="B4495" s="6" t="s">
        <v>17045</v>
      </c>
      <c r="C4495" s="6" t="s">
        <v>17046</v>
      </c>
      <c r="D4495" s="6" t="s">
        <v>17047</v>
      </c>
      <c r="E4495" s="6" t="s">
        <v>17048</v>
      </c>
      <c r="F4495" s="6" t="s">
        <v>11348</v>
      </c>
      <c r="G4495" s="2" t="s">
        <v>11349</v>
      </c>
      <c r="H4495" s="6"/>
      <c r="I4495" s="6"/>
      <c r="J4495" s="6"/>
    </row>
    <row r="4496" spans="1:10" x14ac:dyDescent="0.4">
      <c r="A4496" s="5">
        <v>4495</v>
      </c>
      <c r="B4496" s="6" t="s">
        <v>17049</v>
      </c>
      <c r="C4496" s="6" t="s">
        <v>16974</v>
      </c>
      <c r="D4496" s="6" t="s">
        <v>16975</v>
      </c>
      <c r="E4496" s="6" t="s">
        <v>16976</v>
      </c>
      <c r="F4496" s="6" t="s">
        <v>1578</v>
      </c>
      <c r="G4496" s="6" t="s">
        <v>1579</v>
      </c>
      <c r="H4496" s="6"/>
      <c r="I4496" s="6"/>
      <c r="J4496" s="6"/>
    </row>
    <row r="4497" spans="1:10" x14ac:dyDescent="0.4">
      <c r="A4497" s="5">
        <v>4496</v>
      </c>
      <c r="B4497" s="6" t="s">
        <v>17050</v>
      </c>
      <c r="C4497" s="6" t="s">
        <v>17051</v>
      </c>
      <c r="D4497" s="6" t="s">
        <v>17052</v>
      </c>
      <c r="E4497" s="6" t="s">
        <v>17053</v>
      </c>
      <c r="F4497" s="6" t="s">
        <v>7460</v>
      </c>
      <c r="G4497" s="6" t="s">
        <v>7461</v>
      </c>
      <c r="H4497" s="5">
        <v>1107</v>
      </c>
      <c r="I4497" s="6" t="s">
        <v>2115</v>
      </c>
      <c r="J4497" s="6" t="s">
        <v>288</v>
      </c>
    </row>
    <row r="4498" spans="1:10" x14ac:dyDescent="0.4">
      <c r="A4498" s="5">
        <v>4497</v>
      </c>
      <c r="B4498" s="6" t="s">
        <v>17054</v>
      </c>
      <c r="C4498" s="6" t="s">
        <v>17055</v>
      </c>
      <c r="D4498" s="6" t="s">
        <v>17056</v>
      </c>
      <c r="E4498" s="6" t="s">
        <v>17057</v>
      </c>
      <c r="F4498" s="6" t="s">
        <v>5046</v>
      </c>
      <c r="G4498" s="6" t="s">
        <v>5047</v>
      </c>
      <c r="H4498" s="5">
        <v>1957</v>
      </c>
      <c r="I4498" s="6" t="s">
        <v>17058</v>
      </c>
      <c r="J4498" s="6" t="s">
        <v>256</v>
      </c>
    </row>
    <row r="4499" spans="1:10" x14ac:dyDescent="0.4">
      <c r="A4499" s="5">
        <v>4498</v>
      </c>
      <c r="B4499" s="6" t="s">
        <v>17059</v>
      </c>
      <c r="C4499" s="6" t="s">
        <v>17060</v>
      </c>
      <c r="D4499" s="6" t="s">
        <v>17059</v>
      </c>
      <c r="E4499" s="6" t="s">
        <v>17061</v>
      </c>
      <c r="F4499" s="6" t="s">
        <v>17062</v>
      </c>
      <c r="G4499" s="6" t="s">
        <v>17063</v>
      </c>
      <c r="H4499" s="5">
        <v>1369</v>
      </c>
      <c r="I4499" s="6" t="s">
        <v>17064</v>
      </c>
      <c r="J4499" s="6" t="s">
        <v>256</v>
      </c>
    </row>
    <row r="4500" spans="1:10" x14ac:dyDescent="0.4">
      <c r="A4500" s="5">
        <v>4499</v>
      </c>
      <c r="B4500" s="6" t="s">
        <v>9750</v>
      </c>
      <c r="C4500" s="6" t="s">
        <v>9751</v>
      </c>
      <c r="D4500" s="6" t="s">
        <v>9750</v>
      </c>
      <c r="E4500" s="6" t="s">
        <v>9751</v>
      </c>
      <c r="F4500" s="6" t="s">
        <v>2081</v>
      </c>
      <c r="G4500" s="6" t="s">
        <v>2082</v>
      </c>
      <c r="H4500" s="5">
        <v>1035</v>
      </c>
      <c r="I4500" s="6" t="s">
        <v>17065</v>
      </c>
      <c r="J4500" s="6" t="s">
        <v>393</v>
      </c>
    </row>
    <row r="4501" spans="1:10" x14ac:dyDescent="0.4">
      <c r="A4501" s="5">
        <v>4500</v>
      </c>
      <c r="B4501" s="6" t="s">
        <v>17066</v>
      </c>
      <c r="C4501" s="6" t="s">
        <v>17067</v>
      </c>
      <c r="D4501" s="6" t="s">
        <v>17068</v>
      </c>
      <c r="E4501" s="6" t="s">
        <v>6802</v>
      </c>
      <c r="F4501" s="6" t="s">
        <v>16385</v>
      </c>
      <c r="G4501" s="6" t="s">
        <v>16385</v>
      </c>
      <c r="H4501" s="6"/>
      <c r="I4501" s="6"/>
      <c r="J4501" s="6"/>
    </row>
    <row r="4502" spans="1:10" x14ac:dyDescent="0.4">
      <c r="A4502" s="5">
        <v>4501</v>
      </c>
      <c r="B4502" s="6" t="s">
        <v>17069</v>
      </c>
      <c r="C4502" s="6" t="s">
        <v>17070</v>
      </c>
      <c r="D4502" s="6" t="s">
        <v>8715</v>
      </c>
      <c r="E4502" s="6" t="s">
        <v>8716</v>
      </c>
      <c r="F4502" s="6" t="s">
        <v>660</v>
      </c>
      <c r="G4502" s="6" t="s">
        <v>661</v>
      </c>
      <c r="H4502" s="5">
        <v>720</v>
      </c>
      <c r="I4502" s="6" t="s">
        <v>17071</v>
      </c>
      <c r="J4502" s="6" t="s">
        <v>256</v>
      </c>
    </row>
    <row r="4503" spans="1:10" x14ac:dyDescent="0.4">
      <c r="A4503" s="5">
        <v>4502</v>
      </c>
      <c r="B4503" s="6" t="s">
        <v>17072</v>
      </c>
      <c r="C4503" s="6" t="s">
        <v>17073</v>
      </c>
      <c r="D4503" s="6" t="s">
        <v>8715</v>
      </c>
      <c r="E4503" s="6" t="s">
        <v>8716</v>
      </c>
      <c r="F4503" s="6" t="s">
        <v>660</v>
      </c>
      <c r="G4503" s="6" t="s">
        <v>661</v>
      </c>
      <c r="H4503" s="5">
        <v>720</v>
      </c>
      <c r="I4503" s="6" t="s">
        <v>17071</v>
      </c>
      <c r="J4503" s="6" t="s">
        <v>256</v>
      </c>
    </row>
    <row r="4504" spans="1:10" x14ac:dyDescent="0.4">
      <c r="A4504" s="5">
        <v>4503</v>
      </c>
      <c r="B4504" s="6" t="s">
        <v>17074</v>
      </c>
      <c r="C4504" s="6" t="s">
        <v>17075</v>
      </c>
      <c r="D4504" s="6" t="s">
        <v>17076</v>
      </c>
      <c r="E4504" s="6" t="s">
        <v>17077</v>
      </c>
      <c r="F4504" s="6" t="s">
        <v>4530</v>
      </c>
      <c r="G4504" s="2" t="s">
        <v>9229</v>
      </c>
      <c r="H4504" s="6"/>
      <c r="I4504" s="6"/>
      <c r="J4504" s="6"/>
    </row>
    <row r="4505" spans="1:10" x14ac:dyDescent="0.4">
      <c r="A4505" s="5">
        <v>4504</v>
      </c>
      <c r="B4505" s="6" t="s">
        <v>17078</v>
      </c>
      <c r="C4505" s="6" t="s">
        <v>17079</v>
      </c>
      <c r="D4505" s="6" t="s">
        <v>17080</v>
      </c>
      <c r="E4505" s="6" t="s">
        <v>3914</v>
      </c>
      <c r="F4505" s="6" t="s">
        <v>3915</v>
      </c>
      <c r="G4505" s="6" t="s">
        <v>3916</v>
      </c>
      <c r="H4505" s="6"/>
      <c r="I4505" s="6"/>
      <c r="J4505" s="6"/>
    </row>
    <row r="4506" spans="1:10" x14ac:dyDescent="0.4">
      <c r="A4506" s="5">
        <v>4505</v>
      </c>
      <c r="B4506" s="6" t="s">
        <v>17081</v>
      </c>
      <c r="C4506" s="6" t="s">
        <v>17082</v>
      </c>
      <c r="D4506" s="6" t="s">
        <v>17083</v>
      </c>
      <c r="E4506" s="6" t="s">
        <v>17084</v>
      </c>
      <c r="F4506" s="6" t="s">
        <v>9444</v>
      </c>
      <c r="G4506" s="6" t="s">
        <v>9445</v>
      </c>
      <c r="H4506" s="5">
        <v>2941</v>
      </c>
      <c r="I4506" s="6" t="s">
        <v>17085</v>
      </c>
      <c r="J4506" s="6" t="s">
        <v>256</v>
      </c>
    </row>
    <row r="4507" spans="1:10" x14ac:dyDescent="0.4">
      <c r="A4507" s="5">
        <v>4506</v>
      </c>
      <c r="B4507" s="6" t="s">
        <v>17086</v>
      </c>
      <c r="C4507" s="6" t="s">
        <v>17087</v>
      </c>
      <c r="D4507" s="6" t="s">
        <v>9930</v>
      </c>
      <c r="E4507" s="6" t="s">
        <v>9931</v>
      </c>
      <c r="F4507" s="6" t="s">
        <v>5178</v>
      </c>
      <c r="G4507" s="2" t="s">
        <v>5179</v>
      </c>
      <c r="H4507" s="6"/>
      <c r="I4507" s="6"/>
      <c r="J4507" s="6"/>
    </row>
    <row r="4508" spans="1:10" x14ac:dyDescent="0.4">
      <c r="A4508" s="5">
        <v>4507</v>
      </c>
      <c r="B4508" s="6" t="s">
        <v>17088</v>
      </c>
      <c r="C4508" s="6" t="s">
        <v>17089</v>
      </c>
      <c r="D4508" s="6" t="s">
        <v>17090</v>
      </c>
      <c r="E4508" s="6" t="s">
        <v>17091</v>
      </c>
      <c r="F4508" s="6" t="s">
        <v>4631</v>
      </c>
      <c r="G4508" s="6" t="s">
        <v>4632</v>
      </c>
      <c r="H4508" s="6"/>
      <c r="I4508" s="6"/>
      <c r="J4508" s="6"/>
    </row>
    <row r="4509" spans="1:10" x14ac:dyDescent="0.4">
      <c r="A4509" s="5">
        <v>4508</v>
      </c>
      <c r="B4509" s="6" t="s">
        <v>17092</v>
      </c>
      <c r="C4509" s="6" t="s">
        <v>17093</v>
      </c>
      <c r="D4509" s="6" t="s">
        <v>17094</v>
      </c>
      <c r="E4509" s="6" t="s">
        <v>17095</v>
      </c>
      <c r="F4509" s="6" t="s">
        <v>9432</v>
      </c>
      <c r="G4509" s="2" t="s">
        <v>9433</v>
      </c>
      <c r="H4509" s="6"/>
      <c r="I4509" s="6"/>
      <c r="J4509" s="6"/>
    </row>
    <row r="4510" spans="1:10" x14ac:dyDescent="0.4">
      <c r="A4510" s="5">
        <v>4509</v>
      </c>
      <c r="B4510" s="6" t="s">
        <v>17096</v>
      </c>
      <c r="C4510" s="6" t="s">
        <v>17097</v>
      </c>
      <c r="D4510" s="6" t="s">
        <v>3818</v>
      </c>
      <c r="E4510" s="6" t="s">
        <v>9737</v>
      </c>
      <c r="F4510" s="6" t="s">
        <v>9784</v>
      </c>
      <c r="G4510" s="6" t="s">
        <v>9785</v>
      </c>
      <c r="H4510" s="6"/>
      <c r="I4510" s="6"/>
      <c r="J4510" s="6"/>
    </row>
    <row r="4511" spans="1:10" x14ac:dyDescent="0.4">
      <c r="A4511" s="5">
        <v>4510</v>
      </c>
      <c r="B4511" s="6" t="s">
        <v>17098</v>
      </c>
      <c r="C4511" s="6" t="s">
        <v>17099</v>
      </c>
      <c r="D4511" s="6" t="s">
        <v>13060</v>
      </c>
      <c r="E4511" s="6" t="s">
        <v>13061</v>
      </c>
      <c r="F4511" s="6" t="s">
        <v>506</v>
      </c>
      <c r="G4511" s="2" t="s">
        <v>507</v>
      </c>
      <c r="H4511" s="6"/>
      <c r="I4511" s="6"/>
      <c r="J4511" s="6"/>
    </row>
    <row r="4512" spans="1:10" x14ac:dyDescent="0.4">
      <c r="A4512" s="5">
        <v>4511</v>
      </c>
      <c r="B4512" s="6" t="s">
        <v>17100</v>
      </c>
      <c r="C4512" s="6" t="s">
        <v>17101</v>
      </c>
      <c r="D4512" s="6" t="s">
        <v>17102</v>
      </c>
      <c r="E4512" s="6" t="s">
        <v>17103</v>
      </c>
      <c r="F4512" s="6" t="s">
        <v>10170</v>
      </c>
      <c r="G4512" s="2" t="s">
        <v>10171</v>
      </c>
      <c r="H4512" s="6"/>
      <c r="I4512" s="6"/>
      <c r="J4512" s="6"/>
    </row>
    <row r="4513" spans="1:10" x14ac:dyDescent="0.4">
      <c r="A4513" s="5">
        <v>4512</v>
      </c>
      <c r="B4513" s="6" t="s">
        <v>17104</v>
      </c>
      <c r="C4513" s="6" t="s">
        <v>17105</v>
      </c>
      <c r="D4513" s="6" t="s">
        <v>17106</v>
      </c>
      <c r="E4513" s="6" t="s">
        <v>17103</v>
      </c>
      <c r="F4513" s="6" t="s">
        <v>10170</v>
      </c>
      <c r="G4513" s="2" t="s">
        <v>10171</v>
      </c>
      <c r="H4513" s="6"/>
      <c r="I4513" s="6"/>
      <c r="J4513" s="6"/>
    </row>
    <row r="4514" spans="1:10" x14ac:dyDescent="0.4">
      <c r="A4514" s="5">
        <v>4513</v>
      </c>
      <c r="B4514" s="6" t="s">
        <v>17107</v>
      </c>
      <c r="C4514" s="6" t="s">
        <v>17108</v>
      </c>
      <c r="D4514" s="6" t="s">
        <v>17109</v>
      </c>
      <c r="E4514" s="6" t="s">
        <v>17110</v>
      </c>
      <c r="F4514" s="6" t="s">
        <v>17111</v>
      </c>
      <c r="G4514" s="6" t="s">
        <v>17112</v>
      </c>
      <c r="H4514" s="5">
        <v>411</v>
      </c>
      <c r="I4514" s="6" t="s">
        <v>1917</v>
      </c>
      <c r="J4514" s="6" t="s">
        <v>256</v>
      </c>
    </row>
    <row r="4515" spans="1:10" x14ac:dyDescent="0.4">
      <c r="A4515" s="5">
        <v>4514</v>
      </c>
      <c r="B4515" s="6" t="s">
        <v>17113</v>
      </c>
      <c r="C4515" s="6" t="s">
        <v>17114</v>
      </c>
      <c r="D4515" s="6" t="s">
        <v>17109</v>
      </c>
      <c r="E4515" s="6" t="s">
        <v>17110</v>
      </c>
      <c r="F4515" s="6" t="s">
        <v>17111</v>
      </c>
      <c r="G4515" s="2" t="s">
        <v>17112</v>
      </c>
      <c r="H4515" s="6"/>
      <c r="I4515" s="6"/>
      <c r="J4515" s="6"/>
    </row>
    <row r="4516" spans="1:10" x14ac:dyDescent="0.4">
      <c r="A4516" s="5">
        <v>4515</v>
      </c>
      <c r="B4516" s="6" t="s">
        <v>17115</v>
      </c>
      <c r="C4516" s="6" t="s">
        <v>17116</v>
      </c>
      <c r="D4516" s="6" t="s">
        <v>17117</v>
      </c>
      <c r="E4516" s="6" t="s">
        <v>17117</v>
      </c>
      <c r="F4516" s="6" t="s">
        <v>1533</v>
      </c>
      <c r="G4516" s="2" t="s">
        <v>1534</v>
      </c>
      <c r="H4516" s="6"/>
      <c r="I4516" s="6"/>
      <c r="J4516" s="6"/>
    </row>
    <row r="4517" spans="1:10" x14ac:dyDescent="0.4">
      <c r="A4517" s="5">
        <v>4516</v>
      </c>
      <c r="B4517" s="6" t="s">
        <v>17118</v>
      </c>
      <c r="C4517" s="6" t="s">
        <v>17119</v>
      </c>
      <c r="D4517" s="6" t="s">
        <v>17120</v>
      </c>
      <c r="E4517" s="6" t="s">
        <v>17121</v>
      </c>
      <c r="F4517" s="6" t="s">
        <v>1315</v>
      </c>
      <c r="G4517" s="6" t="s">
        <v>1316</v>
      </c>
      <c r="H4517" s="5">
        <v>382</v>
      </c>
      <c r="I4517" s="6" t="s">
        <v>17122</v>
      </c>
      <c r="J4517" s="6" t="s">
        <v>288</v>
      </c>
    </row>
    <row r="4518" spans="1:10" x14ac:dyDescent="0.4">
      <c r="A4518" s="5">
        <v>4517</v>
      </c>
      <c r="B4518" s="6" t="s">
        <v>17123</v>
      </c>
      <c r="C4518" s="6" t="s">
        <v>17124</v>
      </c>
      <c r="D4518" s="6" t="s">
        <v>17125</v>
      </c>
      <c r="E4518" s="6" t="s">
        <v>17126</v>
      </c>
      <c r="F4518" s="6" t="s">
        <v>7382</v>
      </c>
      <c r="G4518" s="2" t="s">
        <v>7383</v>
      </c>
      <c r="H4518" s="6"/>
      <c r="I4518" s="6"/>
      <c r="J4518" s="6"/>
    </row>
    <row r="4519" spans="1:10" x14ac:dyDescent="0.4">
      <c r="A4519" s="5">
        <v>4518</v>
      </c>
      <c r="B4519" s="6" t="s">
        <v>17127</v>
      </c>
      <c r="C4519" s="6" t="s">
        <v>17128</v>
      </c>
      <c r="D4519" s="6" t="s">
        <v>17129</v>
      </c>
      <c r="E4519" s="6" t="s">
        <v>17130</v>
      </c>
      <c r="F4519" s="6" t="s">
        <v>2017</v>
      </c>
      <c r="G4519" s="2" t="s">
        <v>2018</v>
      </c>
      <c r="H4519" s="6"/>
      <c r="I4519" s="6"/>
      <c r="J4519" s="6"/>
    </row>
    <row r="4520" spans="1:10" x14ac:dyDescent="0.4">
      <c r="A4520" s="5">
        <v>4519</v>
      </c>
      <c r="B4520" s="6" t="s">
        <v>17131</v>
      </c>
      <c r="C4520" s="6" t="s">
        <v>17132</v>
      </c>
      <c r="D4520" s="6" t="s">
        <v>17133</v>
      </c>
      <c r="E4520" s="6" t="s">
        <v>17134</v>
      </c>
      <c r="F4520" s="6" t="s">
        <v>17135</v>
      </c>
      <c r="G4520" s="6" t="s">
        <v>17136</v>
      </c>
      <c r="H4520" s="6"/>
      <c r="I4520" s="6"/>
      <c r="J4520" s="6"/>
    </row>
    <row r="4521" spans="1:10" x14ac:dyDescent="0.4">
      <c r="A4521" s="5">
        <v>4520</v>
      </c>
      <c r="B4521" s="6" t="s">
        <v>17137</v>
      </c>
      <c r="C4521" s="6" t="s">
        <v>17138</v>
      </c>
      <c r="D4521" s="6" t="s">
        <v>5281</v>
      </c>
      <c r="E4521" s="6" t="s">
        <v>5282</v>
      </c>
      <c r="F4521" s="6" t="s">
        <v>493</v>
      </c>
      <c r="G4521" s="2" t="s">
        <v>494</v>
      </c>
      <c r="H4521" s="6"/>
      <c r="I4521" s="6"/>
      <c r="J4521" s="6"/>
    </row>
    <row r="4522" spans="1:10" x14ac:dyDescent="0.4">
      <c r="A4522" s="5">
        <v>4521</v>
      </c>
      <c r="B4522" s="6" t="s">
        <v>17139</v>
      </c>
      <c r="C4522" s="6" t="s">
        <v>17140</v>
      </c>
      <c r="D4522" s="6" t="s">
        <v>17141</v>
      </c>
      <c r="E4522" s="6" t="s">
        <v>17142</v>
      </c>
      <c r="F4522" s="6" t="s">
        <v>1368</v>
      </c>
      <c r="G4522" s="2" t="s">
        <v>1369</v>
      </c>
      <c r="H4522" s="6"/>
      <c r="I4522" s="6"/>
      <c r="J4522" s="6"/>
    </row>
    <row r="4523" spans="1:10" x14ac:dyDescent="0.4">
      <c r="A4523" s="5">
        <v>4522</v>
      </c>
      <c r="B4523" s="6" t="s">
        <v>17143</v>
      </c>
      <c r="C4523" s="6" t="s">
        <v>17144</v>
      </c>
      <c r="D4523" s="6" t="s">
        <v>14208</v>
      </c>
      <c r="E4523" s="6" t="s">
        <v>14209</v>
      </c>
      <c r="F4523" s="6" t="s">
        <v>1368</v>
      </c>
      <c r="G4523" s="2" t="s">
        <v>1369</v>
      </c>
      <c r="H4523" s="6"/>
      <c r="I4523" s="6"/>
      <c r="J4523" s="6"/>
    </row>
    <row r="4524" spans="1:10" x14ac:dyDescent="0.4">
      <c r="A4524" s="5">
        <v>4523</v>
      </c>
      <c r="B4524" s="6" t="s">
        <v>17145</v>
      </c>
      <c r="C4524" s="6" t="s">
        <v>17146</v>
      </c>
      <c r="D4524" s="6" t="s">
        <v>13144</v>
      </c>
      <c r="E4524" s="6" t="s">
        <v>13145</v>
      </c>
      <c r="F4524" s="6" t="s">
        <v>8893</v>
      </c>
      <c r="G4524" s="6" t="s">
        <v>8894</v>
      </c>
      <c r="H4524" s="6"/>
      <c r="I4524" s="6"/>
      <c r="J4524" s="6"/>
    </row>
    <row r="4525" spans="1:10" x14ac:dyDescent="0.4">
      <c r="A4525" s="5">
        <v>4524</v>
      </c>
      <c r="B4525" s="6" t="s">
        <v>17147</v>
      </c>
      <c r="C4525" s="6" t="s">
        <v>17148</v>
      </c>
      <c r="D4525" s="6" t="s">
        <v>17149</v>
      </c>
      <c r="E4525" s="6" t="s">
        <v>17149</v>
      </c>
      <c r="F4525" s="6" t="s">
        <v>493</v>
      </c>
      <c r="G4525" s="2" t="s">
        <v>494</v>
      </c>
      <c r="H4525" s="6"/>
      <c r="I4525" s="6"/>
      <c r="J4525" s="6"/>
    </row>
    <row r="4526" spans="1:10" x14ac:dyDescent="0.4">
      <c r="A4526" s="5">
        <v>4525</v>
      </c>
      <c r="B4526" s="6" t="s">
        <v>17150</v>
      </c>
      <c r="C4526" s="6" t="s">
        <v>17151</v>
      </c>
      <c r="D4526" s="6" t="s">
        <v>9754</v>
      </c>
      <c r="E4526" s="6" t="s">
        <v>7943</v>
      </c>
      <c r="F4526" s="6" t="s">
        <v>2750</v>
      </c>
      <c r="G4526" s="2" t="s">
        <v>2751</v>
      </c>
      <c r="H4526" s="6"/>
      <c r="I4526" s="6"/>
      <c r="J4526" s="6"/>
    </row>
    <row r="4527" spans="1:10" x14ac:dyDescent="0.4">
      <c r="A4527" s="5">
        <v>4526</v>
      </c>
      <c r="B4527" s="6" t="s">
        <v>17152</v>
      </c>
      <c r="C4527" s="6" t="s">
        <v>17153</v>
      </c>
      <c r="D4527" s="6" t="s">
        <v>17152</v>
      </c>
      <c r="E4527" s="6" t="s">
        <v>17153</v>
      </c>
      <c r="F4527" s="6" t="s">
        <v>17154</v>
      </c>
      <c r="G4527" s="6" t="s">
        <v>17155</v>
      </c>
      <c r="H4527" s="5">
        <v>3657</v>
      </c>
      <c r="I4527" s="6" t="s">
        <v>28148</v>
      </c>
      <c r="J4527" s="6" t="s">
        <v>256</v>
      </c>
    </row>
    <row r="4528" spans="1:10" x14ac:dyDescent="0.4">
      <c r="A4528" s="5">
        <v>4527</v>
      </c>
      <c r="B4528" s="6" t="s">
        <v>17156</v>
      </c>
      <c r="C4528" s="6" t="s">
        <v>17157</v>
      </c>
      <c r="D4528" s="6" t="s">
        <v>17158</v>
      </c>
      <c r="E4528" s="6" t="s">
        <v>17159</v>
      </c>
      <c r="F4528" s="6" t="s">
        <v>15896</v>
      </c>
      <c r="G4528" s="2" t="s">
        <v>15897</v>
      </c>
      <c r="H4528" s="6"/>
      <c r="I4528" s="6"/>
      <c r="J4528" s="6"/>
    </row>
    <row r="4529" spans="1:10" x14ac:dyDescent="0.4">
      <c r="A4529" s="5">
        <v>4528</v>
      </c>
      <c r="B4529" s="6" t="s">
        <v>17160</v>
      </c>
      <c r="C4529" s="6" t="s">
        <v>17161</v>
      </c>
      <c r="D4529" s="6" t="s">
        <v>17162</v>
      </c>
      <c r="E4529" s="6" t="s">
        <v>17163</v>
      </c>
      <c r="F4529" s="6" t="s">
        <v>17154</v>
      </c>
      <c r="G4529" s="6" t="s">
        <v>17155</v>
      </c>
      <c r="H4529" s="6"/>
      <c r="I4529" s="6"/>
      <c r="J4529" s="6"/>
    </row>
    <row r="4530" spans="1:10" x14ac:dyDescent="0.4">
      <c r="A4530" s="5">
        <v>4529</v>
      </c>
      <c r="B4530" s="6" t="s">
        <v>17164</v>
      </c>
      <c r="C4530" s="6" t="s">
        <v>17165</v>
      </c>
      <c r="D4530" s="6" t="s">
        <v>17166</v>
      </c>
      <c r="E4530" s="6" t="s">
        <v>17167</v>
      </c>
      <c r="F4530" s="6" t="s">
        <v>17154</v>
      </c>
      <c r="G4530" s="6" t="s">
        <v>17155</v>
      </c>
      <c r="H4530" s="6"/>
      <c r="I4530" s="6"/>
      <c r="J4530" s="6"/>
    </row>
    <row r="4531" spans="1:10" x14ac:dyDescent="0.4">
      <c r="A4531" s="5">
        <v>4530</v>
      </c>
      <c r="B4531" s="6" t="s">
        <v>17168</v>
      </c>
      <c r="C4531" s="6" t="s">
        <v>17169</v>
      </c>
      <c r="D4531" s="6" t="s">
        <v>17152</v>
      </c>
      <c r="E4531" s="6" t="s">
        <v>17153</v>
      </c>
      <c r="F4531" s="6" t="s">
        <v>17154</v>
      </c>
      <c r="G4531" s="6" t="s">
        <v>17155</v>
      </c>
      <c r="H4531" s="6"/>
      <c r="I4531" s="6"/>
      <c r="J4531" s="6"/>
    </row>
    <row r="4532" spans="1:10" x14ac:dyDescent="0.4">
      <c r="A4532" s="5">
        <v>4531</v>
      </c>
      <c r="B4532" s="6" t="s">
        <v>17170</v>
      </c>
      <c r="C4532" s="6" t="s">
        <v>17171</v>
      </c>
      <c r="D4532" s="6" t="s">
        <v>17152</v>
      </c>
      <c r="E4532" s="6" t="s">
        <v>17153</v>
      </c>
      <c r="F4532" s="6" t="s">
        <v>17154</v>
      </c>
      <c r="G4532" s="6" t="s">
        <v>17155</v>
      </c>
      <c r="H4532" s="6"/>
      <c r="I4532" s="6"/>
      <c r="J4532" s="6"/>
    </row>
    <row r="4533" spans="1:10" x14ac:dyDescent="0.4">
      <c r="A4533" s="5">
        <v>4532</v>
      </c>
      <c r="B4533" s="6" t="s">
        <v>17172</v>
      </c>
      <c r="C4533" s="6" t="s">
        <v>17173</v>
      </c>
      <c r="D4533" s="6" t="s">
        <v>17152</v>
      </c>
      <c r="E4533" s="6" t="s">
        <v>17153</v>
      </c>
      <c r="F4533" s="6" t="s">
        <v>17154</v>
      </c>
      <c r="G4533" s="6" t="s">
        <v>17155</v>
      </c>
      <c r="H4533" s="6"/>
      <c r="I4533" s="6"/>
      <c r="J4533" s="6"/>
    </row>
    <row r="4534" spans="1:10" x14ac:dyDescent="0.4">
      <c r="A4534" s="5">
        <v>4533</v>
      </c>
      <c r="B4534" s="6" t="s">
        <v>17174</v>
      </c>
      <c r="C4534" s="6" t="s">
        <v>17175</v>
      </c>
      <c r="D4534" s="6" t="s">
        <v>17174</v>
      </c>
      <c r="E4534" s="6" t="s">
        <v>17176</v>
      </c>
      <c r="F4534" s="6" t="s">
        <v>17177</v>
      </c>
      <c r="G4534" s="6" t="s">
        <v>17178</v>
      </c>
      <c r="H4534" s="5">
        <v>1617</v>
      </c>
      <c r="I4534" s="6" t="s">
        <v>17179</v>
      </c>
      <c r="J4534" s="6" t="s">
        <v>256</v>
      </c>
    </row>
    <row r="4535" spans="1:10" x14ac:dyDescent="0.4">
      <c r="A4535" s="5">
        <v>4534</v>
      </c>
      <c r="B4535" s="6" t="s">
        <v>17180</v>
      </c>
      <c r="C4535" s="6" t="s">
        <v>17181</v>
      </c>
      <c r="D4535" s="6" t="s">
        <v>17174</v>
      </c>
      <c r="E4535" s="6" t="s">
        <v>17176</v>
      </c>
      <c r="F4535" s="6" t="s">
        <v>17177</v>
      </c>
      <c r="G4535" s="6" t="s">
        <v>17178</v>
      </c>
      <c r="H4535" s="5">
        <v>1617</v>
      </c>
      <c r="I4535" s="6" t="s">
        <v>17179</v>
      </c>
      <c r="J4535" s="6" t="s">
        <v>256</v>
      </c>
    </row>
    <row r="4536" spans="1:10" x14ac:dyDescent="0.4">
      <c r="A4536" s="5">
        <v>4535</v>
      </c>
      <c r="B4536" s="6" t="s">
        <v>6602</v>
      </c>
      <c r="C4536" s="6" t="s">
        <v>6603</v>
      </c>
      <c r="D4536" s="6" t="s">
        <v>6602</v>
      </c>
      <c r="E4536" s="6" t="s">
        <v>6603</v>
      </c>
      <c r="F4536" s="6" t="s">
        <v>6598</v>
      </c>
      <c r="G4536" s="6" t="s">
        <v>6599</v>
      </c>
      <c r="H4536" s="5">
        <v>1383</v>
      </c>
      <c r="I4536" s="6" t="s">
        <v>17182</v>
      </c>
      <c r="J4536" s="6" t="s">
        <v>256</v>
      </c>
    </row>
    <row r="4537" spans="1:10" x14ac:dyDescent="0.4">
      <c r="A4537" s="5">
        <v>4536</v>
      </c>
      <c r="B4537" s="6" t="s">
        <v>17183</v>
      </c>
      <c r="C4537" s="6" t="s">
        <v>17184</v>
      </c>
      <c r="D4537" s="6" t="s">
        <v>6602</v>
      </c>
      <c r="E4537" s="6" t="s">
        <v>6603</v>
      </c>
      <c r="F4537" s="6" t="s">
        <v>6598</v>
      </c>
      <c r="G4537" s="6" t="s">
        <v>6599</v>
      </c>
      <c r="H4537" s="5">
        <v>1383</v>
      </c>
      <c r="I4537" s="6" t="s">
        <v>17182</v>
      </c>
      <c r="J4537" s="6" t="s">
        <v>256</v>
      </c>
    </row>
    <row r="4538" spans="1:10" x14ac:dyDescent="0.4">
      <c r="A4538" s="5">
        <v>4537</v>
      </c>
      <c r="B4538" s="6" t="s">
        <v>6596</v>
      </c>
      <c r="C4538" s="6" t="s">
        <v>6597</v>
      </c>
      <c r="D4538" s="6" t="s">
        <v>6596</v>
      </c>
      <c r="E4538" s="6" t="s">
        <v>6597</v>
      </c>
      <c r="F4538" s="6" t="s">
        <v>6598</v>
      </c>
      <c r="G4538" s="6" t="s">
        <v>6599</v>
      </c>
      <c r="H4538" s="5">
        <v>1496</v>
      </c>
      <c r="I4538" s="6" t="s">
        <v>17185</v>
      </c>
      <c r="J4538" s="6" t="s">
        <v>256</v>
      </c>
    </row>
    <row r="4539" spans="1:10" x14ac:dyDescent="0.4">
      <c r="A4539" s="5">
        <v>4538</v>
      </c>
      <c r="B4539" s="6" t="s">
        <v>17186</v>
      </c>
      <c r="C4539" s="6" t="s">
        <v>17187</v>
      </c>
      <c r="D4539" s="6" t="s">
        <v>6596</v>
      </c>
      <c r="E4539" s="6" t="s">
        <v>6597</v>
      </c>
      <c r="F4539" s="6" t="s">
        <v>6598</v>
      </c>
      <c r="G4539" s="6" t="s">
        <v>6599</v>
      </c>
      <c r="H4539" s="5">
        <v>1496</v>
      </c>
      <c r="I4539" s="6" t="s">
        <v>17185</v>
      </c>
      <c r="J4539" s="6" t="s">
        <v>256</v>
      </c>
    </row>
    <row r="4540" spans="1:10" x14ac:dyDescent="0.4">
      <c r="A4540" s="5">
        <v>4539</v>
      </c>
      <c r="B4540" s="6" t="s">
        <v>17188</v>
      </c>
      <c r="C4540" s="6" t="s">
        <v>17189</v>
      </c>
      <c r="D4540" s="6" t="s">
        <v>17190</v>
      </c>
      <c r="E4540" s="6" t="s">
        <v>17191</v>
      </c>
      <c r="F4540" s="6" t="s">
        <v>6598</v>
      </c>
      <c r="G4540" s="6" t="s">
        <v>6599</v>
      </c>
      <c r="H4540" s="5">
        <v>2399</v>
      </c>
      <c r="I4540" s="6" t="s">
        <v>31719</v>
      </c>
      <c r="J4540" s="6" t="s">
        <v>256</v>
      </c>
    </row>
    <row r="4541" spans="1:10" x14ac:dyDescent="0.4">
      <c r="A4541" s="5">
        <v>4540</v>
      </c>
      <c r="B4541" s="6" t="s">
        <v>17192</v>
      </c>
      <c r="C4541" s="6" t="s">
        <v>17193</v>
      </c>
      <c r="D4541" s="6" t="s">
        <v>17190</v>
      </c>
      <c r="E4541" s="6" t="s">
        <v>17191</v>
      </c>
      <c r="F4541" s="6" t="s">
        <v>6598</v>
      </c>
      <c r="G4541" s="6" t="s">
        <v>6599</v>
      </c>
      <c r="H4541" s="5">
        <v>305</v>
      </c>
      <c r="I4541" s="6" t="s">
        <v>17194</v>
      </c>
      <c r="J4541" s="6" t="s">
        <v>256</v>
      </c>
    </row>
    <row r="4542" spans="1:10" x14ac:dyDescent="0.4">
      <c r="A4542" s="5">
        <v>4541</v>
      </c>
      <c r="B4542" s="6" t="s">
        <v>17195</v>
      </c>
      <c r="C4542" s="6" t="s">
        <v>17196</v>
      </c>
      <c r="D4542" s="6" t="s">
        <v>5600</v>
      </c>
      <c r="E4542" s="6" t="s">
        <v>5601</v>
      </c>
      <c r="F4542" s="6" t="s">
        <v>5602</v>
      </c>
      <c r="G4542" s="6" t="s">
        <v>5603</v>
      </c>
      <c r="H4542" s="6"/>
      <c r="I4542" s="6"/>
      <c r="J4542" s="6"/>
    </row>
    <row r="4543" spans="1:10" x14ac:dyDescent="0.4">
      <c r="A4543" s="5">
        <v>4542</v>
      </c>
      <c r="B4543" s="6" t="s">
        <v>17197</v>
      </c>
      <c r="C4543" s="6" t="s">
        <v>17198</v>
      </c>
      <c r="D4543" s="6" t="s">
        <v>17199</v>
      </c>
      <c r="E4543" s="6" t="s">
        <v>17199</v>
      </c>
      <c r="F4543" s="6" t="s">
        <v>9235</v>
      </c>
      <c r="G4543" s="6" t="s">
        <v>9236</v>
      </c>
      <c r="H4543" s="6"/>
      <c r="I4543" s="6"/>
      <c r="J4543" s="6"/>
    </row>
    <row r="4544" spans="1:10" x14ac:dyDescent="0.4">
      <c r="A4544" s="5">
        <v>4543</v>
      </c>
      <c r="B4544" s="6" t="s">
        <v>17200</v>
      </c>
      <c r="C4544" s="6" t="s">
        <v>17201</v>
      </c>
      <c r="D4544" s="6" t="s">
        <v>13144</v>
      </c>
      <c r="E4544" s="6" t="s">
        <v>13145</v>
      </c>
      <c r="F4544" s="6" t="s">
        <v>8893</v>
      </c>
      <c r="G4544" s="6" t="s">
        <v>8894</v>
      </c>
      <c r="H4544" s="6"/>
      <c r="I4544" s="6"/>
      <c r="J4544" s="6"/>
    </row>
    <row r="4545" spans="1:10" x14ac:dyDescent="0.4">
      <c r="A4545" s="5">
        <v>4544</v>
      </c>
      <c r="B4545" s="6" t="s">
        <v>17202</v>
      </c>
      <c r="C4545" s="6" t="s">
        <v>17203</v>
      </c>
      <c r="D4545" s="6" t="s">
        <v>16359</v>
      </c>
      <c r="E4545" s="6" t="s">
        <v>16360</v>
      </c>
      <c r="F4545" s="6" t="s">
        <v>16361</v>
      </c>
      <c r="G4545" s="6" t="s">
        <v>16362</v>
      </c>
      <c r="H4545" s="5">
        <v>606</v>
      </c>
      <c r="I4545" s="6" t="s">
        <v>11164</v>
      </c>
      <c r="J4545" s="6" t="s">
        <v>256</v>
      </c>
    </row>
    <row r="4546" spans="1:10" x14ac:dyDescent="0.4">
      <c r="A4546" s="5">
        <v>4545</v>
      </c>
      <c r="B4546" s="6" t="s">
        <v>17204</v>
      </c>
      <c r="C4546" s="6" t="s">
        <v>17205</v>
      </c>
      <c r="D4546" s="6" t="s">
        <v>17206</v>
      </c>
      <c r="E4546" s="6" t="s">
        <v>17207</v>
      </c>
      <c r="F4546" s="6" t="s">
        <v>16011</v>
      </c>
      <c r="G4546" s="6" t="s">
        <v>17208</v>
      </c>
      <c r="H4546" s="5">
        <v>2819</v>
      </c>
      <c r="I4546" s="6" t="s">
        <v>17209</v>
      </c>
      <c r="J4546" s="6" t="s">
        <v>256</v>
      </c>
    </row>
    <row r="4547" spans="1:10" x14ac:dyDescent="0.4">
      <c r="A4547" s="5">
        <v>4546</v>
      </c>
      <c r="B4547" s="6" t="s">
        <v>17210</v>
      </c>
      <c r="C4547" s="6" t="s">
        <v>17211</v>
      </c>
      <c r="D4547" s="6" t="s">
        <v>17212</v>
      </c>
      <c r="E4547" s="6" t="s">
        <v>17213</v>
      </c>
      <c r="F4547" s="6" t="s">
        <v>11808</v>
      </c>
      <c r="G4547" s="6" t="s">
        <v>11809</v>
      </c>
      <c r="H4547" s="5">
        <v>1773</v>
      </c>
      <c r="I4547" s="6" t="s">
        <v>12914</v>
      </c>
      <c r="J4547" s="6" t="s">
        <v>256</v>
      </c>
    </row>
    <row r="4548" spans="1:10" x14ac:dyDescent="0.4">
      <c r="A4548" s="5">
        <v>4547</v>
      </c>
      <c r="B4548" s="6" t="s">
        <v>7134</v>
      </c>
      <c r="C4548" s="6" t="s">
        <v>7135</v>
      </c>
      <c r="D4548" s="6" t="s">
        <v>7134</v>
      </c>
      <c r="E4548" s="6" t="s">
        <v>7135</v>
      </c>
      <c r="F4548" s="6" t="s">
        <v>7136</v>
      </c>
      <c r="G4548" s="6" t="s">
        <v>7137</v>
      </c>
      <c r="H4548" s="5">
        <v>3028</v>
      </c>
      <c r="I4548" s="6" t="s">
        <v>17214</v>
      </c>
      <c r="J4548" s="6" t="s">
        <v>256</v>
      </c>
    </row>
    <row r="4549" spans="1:10" x14ac:dyDescent="0.4">
      <c r="A4549" s="5">
        <v>4548</v>
      </c>
      <c r="B4549" s="6" t="s">
        <v>8256</v>
      </c>
      <c r="C4549" s="6" t="s">
        <v>8257</v>
      </c>
      <c r="D4549" s="6" t="s">
        <v>8256</v>
      </c>
      <c r="E4549" s="6" t="s">
        <v>8257</v>
      </c>
      <c r="F4549" s="6" t="s">
        <v>6598</v>
      </c>
      <c r="G4549" s="2" t="s">
        <v>6599</v>
      </c>
      <c r="H4549" s="6"/>
      <c r="I4549" s="6"/>
      <c r="J4549" s="6"/>
    </row>
    <row r="4550" spans="1:10" x14ac:dyDescent="0.4">
      <c r="A4550" s="5">
        <v>4549</v>
      </c>
      <c r="B4550" s="6" t="s">
        <v>17215</v>
      </c>
      <c r="C4550" s="6" t="s">
        <v>17216</v>
      </c>
      <c r="D4550" s="6" t="s">
        <v>8256</v>
      </c>
      <c r="E4550" s="6" t="s">
        <v>8257</v>
      </c>
      <c r="F4550" s="6" t="s">
        <v>6598</v>
      </c>
      <c r="G4550" s="2" t="s">
        <v>6599</v>
      </c>
      <c r="H4550" s="6"/>
      <c r="I4550" s="6"/>
      <c r="J4550" s="6"/>
    </row>
    <row r="4551" spans="1:10" x14ac:dyDescent="0.4">
      <c r="A4551" s="5">
        <v>4550</v>
      </c>
      <c r="B4551" s="6" t="s">
        <v>17217</v>
      </c>
      <c r="C4551" s="6" t="s">
        <v>17218</v>
      </c>
      <c r="D4551" s="6" t="s">
        <v>17219</v>
      </c>
      <c r="E4551" s="6" t="s">
        <v>17220</v>
      </c>
      <c r="F4551" s="6" t="s">
        <v>17177</v>
      </c>
      <c r="G4551" s="2" t="s">
        <v>17178</v>
      </c>
      <c r="H4551" s="6"/>
      <c r="I4551" s="6"/>
      <c r="J4551" s="6"/>
    </row>
    <row r="4552" spans="1:10" x14ac:dyDescent="0.4">
      <c r="A4552" s="5">
        <v>4551</v>
      </c>
      <c r="B4552" s="6" t="s">
        <v>17221</v>
      </c>
      <c r="C4552" s="6" t="s">
        <v>17222</v>
      </c>
      <c r="D4552" s="6" t="s">
        <v>17223</v>
      </c>
      <c r="E4552" s="6" t="s">
        <v>17224</v>
      </c>
      <c r="F4552" s="6" t="s">
        <v>6598</v>
      </c>
      <c r="G4552" s="2" t="s">
        <v>6599</v>
      </c>
      <c r="H4552" s="6"/>
      <c r="I4552" s="6"/>
      <c r="J4552" s="6"/>
    </row>
    <row r="4553" spans="1:10" x14ac:dyDescent="0.4">
      <c r="A4553" s="5">
        <v>4552</v>
      </c>
      <c r="B4553" s="6" t="s">
        <v>17225</v>
      </c>
      <c r="C4553" s="6" t="s">
        <v>17226</v>
      </c>
      <c r="D4553" s="6" t="s">
        <v>17223</v>
      </c>
      <c r="E4553" s="6" t="s">
        <v>17224</v>
      </c>
      <c r="F4553" s="6" t="s">
        <v>6598</v>
      </c>
      <c r="G4553" s="2" t="s">
        <v>6599</v>
      </c>
      <c r="H4553" s="6"/>
      <c r="I4553" s="6"/>
      <c r="J4553" s="6"/>
    </row>
    <row r="4554" spans="1:10" x14ac:dyDescent="0.4">
      <c r="A4554" s="5">
        <v>4553</v>
      </c>
      <c r="B4554" s="6" t="s">
        <v>17227</v>
      </c>
      <c r="C4554" s="6" t="s">
        <v>17224</v>
      </c>
      <c r="D4554" s="6" t="s">
        <v>17227</v>
      </c>
      <c r="E4554" s="6" t="s">
        <v>17224</v>
      </c>
      <c r="F4554" s="6" t="s">
        <v>6598</v>
      </c>
      <c r="G4554" s="2" t="s">
        <v>6599</v>
      </c>
      <c r="H4554" s="6"/>
      <c r="I4554" s="6"/>
      <c r="J4554" s="6"/>
    </row>
    <row r="4555" spans="1:10" x14ac:dyDescent="0.4">
      <c r="A4555" s="5">
        <v>4554</v>
      </c>
      <c r="B4555" s="6" t="s">
        <v>17228</v>
      </c>
      <c r="C4555" s="6" t="s">
        <v>17229</v>
      </c>
      <c r="D4555" s="6" t="s">
        <v>17228</v>
      </c>
      <c r="E4555" s="6" t="s">
        <v>17230</v>
      </c>
      <c r="F4555" s="6" t="s">
        <v>17177</v>
      </c>
      <c r="G4555" s="2" t="s">
        <v>17178</v>
      </c>
      <c r="H4555" s="6"/>
      <c r="I4555" s="6"/>
      <c r="J4555" s="6"/>
    </row>
    <row r="4556" spans="1:10" x14ac:dyDescent="0.4">
      <c r="A4556" s="5">
        <v>4555</v>
      </c>
      <c r="B4556" s="6" t="s">
        <v>17231</v>
      </c>
      <c r="C4556" s="6" t="s">
        <v>17232</v>
      </c>
      <c r="D4556" s="6" t="s">
        <v>17231</v>
      </c>
      <c r="E4556" s="6" t="s">
        <v>17233</v>
      </c>
      <c r="F4556" s="6" t="s">
        <v>17177</v>
      </c>
      <c r="G4556" s="2" t="s">
        <v>17178</v>
      </c>
      <c r="H4556" s="6"/>
      <c r="I4556" s="6"/>
      <c r="J4556" s="6"/>
    </row>
    <row r="4557" spans="1:10" x14ac:dyDescent="0.4">
      <c r="A4557" s="5">
        <v>4556</v>
      </c>
      <c r="B4557" s="6" t="s">
        <v>17234</v>
      </c>
      <c r="C4557" s="6" t="s">
        <v>17235</v>
      </c>
      <c r="D4557" s="6" t="s">
        <v>17234</v>
      </c>
      <c r="E4557" s="6" t="s">
        <v>17235</v>
      </c>
      <c r="F4557" s="6" t="s">
        <v>10387</v>
      </c>
      <c r="G4557" s="6" t="s">
        <v>10388</v>
      </c>
      <c r="H4557" s="5">
        <v>1425</v>
      </c>
      <c r="I4557" s="6" t="s">
        <v>17236</v>
      </c>
      <c r="J4557" s="6" t="s">
        <v>393</v>
      </c>
    </row>
    <row r="4558" spans="1:10" x14ac:dyDescent="0.4">
      <c r="A4558" s="5">
        <v>4557</v>
      </c>
      <c r="B4558" s="6" t="s">
        <v>17237</v>
      </c>
      <c r="C4558" s="6" t="s">
        <v>17238</v>
      </c>
      <c r="D4558" s="6" t="s">
        <v>16365</v>
      </c>
      <c r="E4558" s="6" t="s">
        <v>16366</v>
      </c>
      <c r="F4558" s="6" t="s">
        <v>16367</v>
      </c>
      <c r="G4558" s="6" t="s">
        <v>16368</v>
      </c>
      <c r="H4558" s="5">
        <v>1425</v>
      </c>
      <c r="I4558" s="6" t="s">
        <v>17236</v>
      </c>
      <c r="J4558" s="6" t="s">
        <v>393</v>
      </c>
    </row>
    <row r="4559" spans="1:10" x14ac:dyDescent="0.4">
      <c r="A4559" s="5">
        <v>4558</v>
      </c>
      <c r="B4559" s="6" t="s">
        <v>17239</v>
      </c>
      <c r="C4559" s="6" t="s">
        <v>17240</v>
      </c>
      <c r="D4559" s="6" t="s">
        <v>15912</v>
      </c>
      <c r="E4559" s="6" t="s">
        <v>15912</v>
      </c>
      <c r="F4559" s="6" t="s">
        <v>15913</v>
      </c>
      <c r="G4559" s="2" t="s">
        <v>15914</v>
      </c>
      <c r="H4559" s="6"/>
      <c r="I4559" s="6"/>
      <c r="J4559" s="6"/>
    </row>
    <row r="4560" spans="1:10" x14ac:dyDescent="0.4">
      <c r="A4560" s="5">
        <v>4559</v>
      </c>
      <c r="B4560" s="6" t="s">
        <v>17241</v>
      </c>
      <c r="C4560" s="6" t="s">
        <v>17242</v>
      </c>
      <c r="D4560" s="6" t="s">
        <v>17243</v>
      </c>
      <c r="E4560" s="6" t="s">
        <v>17244</v>
      </c>
      <c r="F4560" s="6" t="s">
        <v>11926</v>
      </c>
      <c r="G4560" s="6" t="s">
        <v>11927</v>
      </c>
      <c r="H4560" s="6"/>
      <c r="I4560" s="6"/>
      <c r="J4560" s="6"/>
    </row>
    <row r="4561" spans="1:10" x14ac:dyDescent="0.4">
      <c r="A4561" s="5">
        <v>4560</v>
      </c>
      <c r="B4561" s="6" t="s">
        <v>17245</v>
      </c>
      <c r="C4561" s="6" t="s">
        <v>17246</v>
      </c>
      <c r="D4561" s="6" t="s">
        <v>14424</v>
      </c>
      <c r="E4561" s="6" t="s">
        <v>14425</v>
      </c>
      <c r="F4561" s="6" t="s">
        <v>8850</v>
      </c>
      <c r="G4561" s="2" t="s">
        <v>8851</v>
      </c>
      <c r="H4561" s="6"/>
      <c r="I4561" s="6"/>
      <c r="J4561" s="6"/>
    </row>
    <row r="4562" spans="1:10" x14ac:dyDescent="0.4">
      <c r="A4562" s="5">
        <v>4561</v>
      </c>
      <c r="B4562" s="6" t="s">
        <v>17247</v>
      </c>
      <c r="C4562" s="6" t="s">
        <v>17248</v>
      </c>
      <c r="D4562" s="6" t="s">
        <v>15912</v>
      </c>
      <c r="E4562" s="6" t="s">
        <v>15912</v>
      </c>
      <c r="F4562" s="6" t="s">
        <v>15913</v>
      </c>
      <c r="G4562" s="2" t="s">
        <v>15914</v>
      </c>
      <c r="H4562" s="6"/>
      <c r="I4562" s="6"/>
      <c r="J4562" s="6"/>
    </row>
    <row r="4563" spans="1:10" x14ac:dyDescent="0.4">
      <c r="A4563" s="5">
        <v>4562</v>
      </c>
      <c r="B4563" s="6" t="s">
        <v>17249</v>
      </c>
      <c r="C4563" s="6" t="s">
        <v>17250</v>
      </c>
      <c r="D4563" s="6" t="s">
        <v>15912</v>
      </c>
      <c r="E4563" s="6" t="s">
        <v>15912</v>
      </c>
      <c r="F4563" s="6" t="s">
        <v>15913</v>
      </c>
      <c r="G4563" s="2" t="s">
        <v>15914</v>
      </c>
      <c r="H4563" s="6"/>
      <c r="I4563" s="6"/>
      <c r="J4563" s="6"/>
    </row>
    <row r="4564" spans="1:10" x14ac:dyDescent="0.4">
      <c r="A4564" s="5">
        <v>4563</v>
      </c>
      <c r="B4564" s="6" t="s">
        <v>17251</v>
      </c>
      <c r="C4564" s="6" t="s">
        <v>17252</v>
      </c>
      <c r="D4564" s="6" t="s">
        <v>10194</v>
      </c>
      <c r="E4564" s="6" t="s">
        <v>10195</v>
      </c>
      <c r="F4564" s="6" t="s">
        <v>6478</v>
      </c>
      <c r="G4564" s="2" t="s">
        <v>6479</v>
      </c>
      <c r="H4564" s="6"/>
      <c r="I4564" s="6"/>
      <c r="J4564" s="6"/>
    </row>
    <row r="4565" spans="1:10" x14ac:dyDescent="0.4">
      <c r="A4565" s="5">
        <v>4564</v>
      </c>
      <c r="B4565" s="6" t="s">
        <v>17253</v>
      </c>
      <c r="C4565" s="6" t="s">
        <v>17254</v>
      </c>
      <c r="D4565" s="6" t="s">
        <v>16183</v>
      </c>
      <c r="E4565" s="6" t="s">
        <v>16184</v>
      </c>
      <c r="F4565" s="6" t="s">
        <v>5852</v>
      </c>
      <c r="G4565" s="2" t="s">
        <v>5853</v>
      </c>
      <c r="H4565" s="6"/>
      <c r="I4565" s="6"/>
      <c r="J4565" s="6"/>
    </row>
    <row r="4566" spans="1:10" x14ac:dyDescent="0.4">
      <c r="A4566" s="5">
        <v>4565</v>
      </c>
      <c r="B4566" s="6" t="s">
        <v>17255</v>
      </c>
      <c r="C4566" s="6" t="s">
        <v>17256</v>
      </c>
      <c r="D4566" s="6" t="s">
        <v>370</v>
      </c>
      <c r="E4566" s="6" t="s">
        <v>371</v>
      </c>
      <c r="F4566" s="6" t="s">
        <v>469</v>
      </c>
      <c r="G4566" s="6" t="s">
        <v>470</v>
      </c>
      <c r="H4566" s="5">
        <v>3552</v>
      </c>
      <c r="I4566" s="6" t="s">
        <v>16769</v>
      </c>
      <c r="J4566" s="6" t="s">
        <v>288</v>
      </c>
    </row>
    <row r="4567" spans="1:10" x14ac:dyDescent="0.4">
      <c r="A4567" s="5">
        <v>4566</v>
      </c>
      <c r="B4567" s="6" t="s">
        <v>17257</v>
      </c>
      <c r="C4567" s="6" t="s">
        <v>17258</v>
      </c>
      <c r="D4567" s="6" t="s">
        <v>370</v>
      </c>
      <c r="E4567" s="6" t="s">
        <v>371</v>
      </c>
      <c r="F4567" s="6" t="s">
        <v>17259</v>
      </c>
      <c r="G4567" s="2" t="s">
        <v>17260</v>
      </c>
      <c r="H4567" s="6"/>
      <c r="I4567" s="6"/>
      <c r="J4567" s="6"/>
    </row>
    <row r="4568" spans="1:10" x14ac:dyDescent="0.4">
      <c r="A4568" s="5">
        <v>4567</v>
      </c>
      <c r="B4568" s="6" t="s">
        <v>17261</v>
      </c>
      <c r="C4568" s="2" t="s">
        <v>17262</v>
      </c>
      <c r="D4568" s="6"/>
      <c r="E4568" s="6"/>
      <c r="F4568" s="6" t="s">
        <v>17263</v>
      </c>
      <c r="G4568" s="6" t="s">
        <v>17264</v>
      </c>
      <c r="H4568" s="6"/>
      <c r="I4568" s="6"/>
      <c r="J4568" s="6"/>
    </row>
    <row r="4569" spans="1:10" x14ac:dyDescent="0.4">
      <c r="A4569" s="5">
        <v>4568</v>
      </c>
      <c r="B4569" s="6" t="s">
        <v>17265</v>
      </c>
      <c r="C4569" s="6" t="s">
        <v>17266</v>
      </c>
      <c r="D4569" s="6" t="s">
        <v>17267</v>
      </c>
      <c r="E4569" s="6" t="s">
        <v>2311</v>
      </c>
      <c r="F4569" s="6" t="s">
        <v>5105</v>
      </c>
      <c r="G4569" s="6" t="s">
        <v>5106</v>
      </c>
      <c r="H4569" s="5">
        <v>1668</v>
      </c>
      <c r="I4569" s="6" t="s">
        <v>17268</v>
      </c>
      <c r="J4569" s="6" t="s">
        <v>256</v>
      </c>
    </row>
    <row r="4570" spans="1:10" x14ac:dyDescent="0.4">
      <c r="A4570" s="5">
        <v>4569</v>
      </c>
      <c r="B4570" s="6" t="s">
        <v>17269</v>
      </c>
      <c r="C4570" s="6" t="s">
        <v>17270</v>
      </c>
      <c r="D4570" s="6" t="s">
        <v>17271</v>
      </c>
      <c r="E4570" s="6" t="s">
        <v>17272</v>
      </c>
      <c r="F4570" s="6" t="s">
        <v>12676</v>
      </c>
      <c r="G4570" s="2" t="s">
        <v>12677</v>
      </c>
      <c r="H4570" s="6"/>
      <c r="I4570" s="6"/>
      <c r="J4570" s="6"/>
    </row>
    <row r="4571" spans="1:10" x14ac:dyDescent="0.4">
      <c r="A4571" s="5">
        <v>4570</v>
      </c>
      <c r="B4571" s="6" t="s">
        <v>17273</v>
      </c>
      <c r="C4571" s="6" t="s">
        <v>17274</v>
      </c>
      <c r="D4571" s="6" t="s">
        <v>12319</v>
      </c>
      <c r="E4571" s="6" t="s">
        <v>12320</v>
      </c>
      <c r="F4571" s="6" t="s">
        <v>10773</v>
      </c>
      <c r="G4571" s="2" t="s">
        <v>10774</v>
      </c>
      <c r="H4571" s="6"/>
      <c r="I4571" s="6"/>
      <c r="J4571" s="6"/>
    </row>
    <row r="4572" spans="1:10" x14ac:dyDescent="0.4">
      <c r="A4572" s="5">
        <v>4571</v>
      </c>
      <c r="B4572" s="6" t="s">
        <v>17275</v>
      </c>
      <c r="C4572" s="6" t="s">
        <v>17276</v>
      </c>
      <c r="D4572" s="6" t="s">
        <v>17277</v>
      </c>
      <c r="E4572" s="6" t="s">
        <v>17278</v>
      </c>
      <c r="F4572" s="6" t="s">
        <v>10773</v>
      </c>
      <c r="G4572" s="2" t="s">
        <v>17279</v>
      </c>
      <c r="H4572" s="6"/>
      <c r="I4572" s="6"/>
      <c r="J4572" s="6"/>
    </row>
    <row r="4573" spans="1:10" x14ac:dyDescent="0.4">
      <c r="A4573" s="5">
        <v>4572</v>
      </c>
      <c r="B4573" s="6" t="s">
        <v>17280</v>
      </c>
      <c r="C4573" s="6" t="s">
        <v>17281</v>
      </c>
      <c r="D4573" s="6" t="s">
        <v>12319</v>
      </c>
      <c r="E4573" s="6" t="s">
        <v>12320</v>
      </c>
      <c r="F4573" s="6" t="s">
        <v>10773</v>
      </c>
      <c r="G4573" s="2" t="s">
        <v>10774</v>
      </c>
      <c r="H4573" s="6"/>
      <c r="I4573" s="6"/>
      <c r="J4573" s="6"/>
    </row>
    <row r="4574" spans="1:10" x14ac:dyDescent="0.4">
      <c r="A4574" s="5">
        <v>4573</v>
      </c>
      <c r="B4574" s="6" t="s">
        <v>17282</v>
      </c>
      <c r="C4574" s="6" t="s">
        <v>17283</v>
      </c>
      <c r="D4574" s="6" t="s">
        <v>12319</v>
      </c>
      <c r="E4574" s="6" t="s">
        <v>12320</v>
      </c>
      <c r="F4574" s="6" t="s">
        <v>10773</v>
      </c>
      <c r="G4574" s="2" t="s">
        <v>10774</v>
      </c>
      <c r="H4574" s="6"/>
      <c r="I4574" s="6"/>
      <c r="J4574" s="6"/>
    </row>
    <row r="4575" spans="1:10" x14ac:dyDescent="0.4">
      <c r="A4575" s="5">
        <v>4574</v>
      </c>
      <c r="B4575" s="6" t="s">
        <v>17284</v>
      </c>
      <c r="C4575" s="6" t="s">
        <v>17285</v>
      </c>
      <c r="D4575" s="6" t="s">
        <v>13130</v>
      </c>
      <c r="E4575" s="6" t="s">
        <v>12320</v>
      </c>
      <c r="F4575" s="6" t="s">
        <v>10773</v>
      </c>
      <c r="G4575" s="2" t="s">
        <v>10774</v>
      </c>
      <c r="H4575" s="6"/>
      <c r="I4575" s="6"/>
      <c r="J4575" s="6"/>
    </row>
    <row r="4576" spans="1:10" x14ac:dyDescent="0.4">
      <c r="A4576" s="5">
        <v>4575</v>
      </c>
      <c r="B4576" s="6" t="s">
        <v>17286</v>
      </c>
      <c r="C4576" s="6" t="s">
        <v>17287</v>
      </c>
      <c r="D4576" s="6" t="s">
        <v>13130</v>
      </c>
      <c r="E4576" s="6" t="s">
        <v>12320</v>
      </c>
      <c r="F4576" s="6" t="s">
        <v>10773</v>
      </c>
      <c r="G4576" s="2" t="s">
        <v>10774</v>
      </c>
      <c r="H4576" s="6"/>
      <c r="I4576" s="6"/>
      <c r="J4576" s="6"/>
    </row>
    <row r="4577" spans="1:10" x14ac:dyDescent="0.4">
      <c r="A4577" s="5">
        <v>4576</v>
      </c>
      <c r="B4577" s="3" t="s">
        <v>17288</v>
      </c>
      <c r="C4577" s="3" t="s">
        <v>17288</v>
      </c>
      <c r="D4577" s="3" t="s">
        <v>17288</v>
      </c>
      <c r="E4577" s="3" t="s">
        <v>17288</v>
      </c>
      <c r="F4577" s="3" t="s">
        <v>17289</v>
      </c>
      <c r="G4577" s="3" t="s">
        <v>17289</v>
      </c>
      <c r="H4577" s="4" t="s">
        <v>31838</v>
      </c>
      <c r="I4577" s="3" t="s">
        <v>31852</v>
      </c>
      <c r="J4577" s="3" t="s">
        <v>256</v>
      </c>
    </row>
    <row r="4578" spans="1:10" x14ac:dyDescent="0.4">
      <c r="A4578" s="5">
        <v>4577</v>
      </c>
      <c r="B4578" s="6" t="s">
        <v>17290</v>
      </c>
      <c r="C4578" s="6" t="s">
        <v>17291</v>
      </c>
      <c r="D4578" s="6" t="s">
        <v>17288</v>
      </c>
      <c r="E4578" s="6" t="s">
        <v>17288</v>
      </c>
      <c r="F4578" s="6" t="s">
        <v>17289</v>
      </c>
      <c r="G4578" s="6" t="s">
        <v>17289</v>
      </c>
      <c r="H4578" s="6"/>
      <c r="I4578" s="6"/>
      <c r="J4578" s="6"/>
    </row>
    <row r="4579" spans="1:10" x14ac:dyDescent="0.4">
      <c r="A4579" s="5">
        <v>4578</v>
      </c>
      <c r="B4579" s="6" t="s">
        <v>17292</v>
      </c>
      <c r="C4579" s="6" t="s">
        <v>17293</v>
      </c>
      <c r="D4579" s="6" t="s">
        <v>17288</v>
      </c>
      <c r="E4579" s="6" t="s">
        <v>17288</v>
      </c>
      <c r="F4579" s="6" t="s">
        <v>17289</v>
      </c>
      <c r="G4579" s="6" t="s">
        <v>17289</v>
      </c>
      <c r="H4579" s="6"/>
      <c r="I4579" s="6"/>
      <c r="J4579" s="6"/>
    </row>
    <row r="4580" spans="1:10" x14ac:dyDescent="0.4">
      <c r="A4580" s="5">
        <v>4579</v>
      </c>
      <c r="B4580" s="6" t="s">
        <v>17294</v>
      </c>
      <c r="C4580" s="6" t="s">
        <v>17295</v>
      </c>
      <c r="D4580" s="6" t="s">
        <v>2701</v>
      </c>
      <c r="E4580" s="6" t="s">
        <v>2702</v>
      </c>
      <c r="F4580" s="6" t="s">
        <v>2339</v>
      </c>
      <c r="G4580" s="2" t="s">
        <v>2340</v>
      </c>
      <c r="H4580" s="6"/>
      <c r="I4580" s="6"/>
      <c r="J4580" s="6"/>
    </row>
    <row r="4581" spans="1:10" x14ac:dyDescent="0.4">
      <c r="A4581" s="5">
        <v>4580</v>
      </c>
      <c r="B4581" s="6" t="s">
        <v>17296</v>
      </c>
      <c r="C4581" s="6" t="s">
        <v>17297</v>
      </c>
      <c r="D4581" s="6" t="s">
        <v>17298</v>
      </c>
      <c r="E4581" s="6" t="s">
        <v>6263</v>
      </c>
      <c r="F4581" s="6" t="s">
        <v>4543</v>
      </c>
      <c r="G4581" s="6" t="s">
        <v>4544</v>
      </c>
      <c r="H4581" s="5">
        <v>1448</v>
      </c>
      <c r="I4581" s="6" t="s">
        <v>17299</v>
      </c>
      <c r="J4581" s="6" t="s">
        <v>288</v>
      </c>
    </row>
    <row r="4582" spans="1:10" x14ac:dyDescent="0.4">
      <c r="A4582" s="5">
        <v>4581</v>
      </c>
      <c r="B4582" s="6" t="s">
        <v>17300</v>
      </c>
      <c r="C4582" s="6" t="s">
        <v>17301</v>
      </c>
      <c r="D4582" s="6" t="s">
        <v>17302</v>
      </c>
      <c r="E4582" s="6" t="s">
        <v>17301</v>
      </c>
      <c r="F4582" s="6" t="s">
        <v>17303</v>
      </c>
      <c r="G4582" s="6" t="s">
        <v>17304</v>
      </c>
      <c r="H4582" s="5">
        <v>716</v>
      </c>
      <c r="I4582" s="6" t="s">
        <v>17305</v>
      </c>
      <c r="J4582" s="6" t="s">
        <v>288</v>
      </c>
    </row>
    <row r="4583" spans="1:10" x14ac:dyDescent="0.4">
      <c r="A4583" s="5">
        <v>4582</v>
      </c>
      <c r="B4583" s="6" t="s">
        <v>17306</v>
      </c>
      <c r="C4583" s="6" t="s">
        <v>17307</v>
      </c>
      <c r="D4583" s="6" t="s">
        <v>17302</v>
      </c>
      <c r="E4583" s="6" t="s">
        <v>17307</v>
      </c>
      <c r="F4583" s="6" t="s">
        <v>17303</v>
      </c>
      <c r="G4583" s="6" t="s">
        <v>17304</v>
      </c>
      <c r="H4583" s="5">
        <v>716</v>
      </c>
      <c r="I4583" s="6" t="s">
        <v>17305</v>
      </c>
      <c r="J4583" s="6" t="s">
        <v>288</v>
      </c>
    </row>
    <row r="4584" spans="1:10" x14ac:dyDescent="0.4">
      <c r="A4584" s="5">
        <v>4583</v>
      </c>
      <c r="B4584" s="3" t="s">
        <v>17308</v>
      </c>
      <c r="C4584" s="3" t="s">
        <v>17309</v>
      </c>
      <c r="D4584" s="3" t="s">
        <v>17308</v>
      </c>
      <c r="E4584" s="3" t="s">
        <v>17309</v>
      </c>
      <c r="F4584" s="3" t="s">
        <v>5728</v>
      </c>
      <c r="G4584" s="3" t="s">
        <v>5729</v>
      </c>
      <c r="H4584" s="4" t="s">
        <v>31838</v>
      </c>
      <c r="I4584" s="3" t="s">
        <v>31940</v>
      </c>
      <c r="J4584" s="3" t="s">
        <v>256</v>
      </c>
    </row>
    <row r="4585" spans="1:10" x14ac:dyDescent="0.4">
      <c r="A4585" s="5">
        <v>4584</v>
      </c>
      <c r="B4585" s="6" t="s">
        <v>17310</v>
      </c>
      <c r="C4585" s="6" t="s">
        <v>17311</v>
      </c>
      <c r="D4585" s="6" t="s">
        <v>1596</v>
      </c>
      <c r="E4585" s="6" t="s">
        <v>1597</v>
      </c>
      <c r="F4585" s="6" t="s">
        <v>1570</v>
      </c>
      <c r="G4585" s="2" t="s">
        <v>1571</v>
      </c>
      <c r="H4585" s="6"/>
      <c r="I4585" s="6"/>
      <c r="J4585" s="6"/>
    </row>
    <row r="4586" spans="1:10" x14ac:dyDescent="0.4">
      <c r="A4586" s="5">
        <v>4585</v>
      </c>
      <c r="B4586" s="6" t="s">
        <v>17312</v>
      </c>
      <c r="C4586" s="6" t="s">
        <v>17313</v>
      </c>
      <c r="D4586" s="6" t="s">
        <v>17312</v>
      </c>
      <c r="E4586" s="6" t="s">
        <v>17313</v>
      </c>
      <c r="F4586" s="6" t="s">
        <v>12856</v>
      </c>
      <c r="G4586" s="6" t="s">
        <v>12857</v>
      </c>
      <c r="H4586" s="5">
        <v>2159</v>
      </c>
      <c r="I4586" s="6" t="s">
        <v>17314</v>
      </c>
      <c r="J4586" s="6" t="s">
        <v>256</v>
      </c>
    </row>
    <row r="4587" spans="1:10" x14ac:dyDescent="0.4">
      <c r="A4587" s="5">
        <v>4586</v>
      </c>
      <c r="B4587" s="6" t="s">
        <v>17315</v>
      </c>
      <c r="C4587" s="6" t="s">
        <v>17316</v>
      </c>
      <c r="D4587" s="6" t="s">
        <v>17317</v>
      </c>
      <c r="E4587" s="6" t="s">
        <v>17318</v>
      </c>
      <c r="F4587" s="6" t="s">
        <v>1981</v>
      </c>
      <c r="G4587" s="2" t="s">
        <v>17319</v>
      </c>
      <c r="H4587" s="6"/>
      <c r="I4587" s="6"/>
      <c r="J4587" s="6"/>
    </row>
    <row r="4588" spans="1:10" x14ac:dyDescent="0.4">
      <c r="A4588" s="5">
        <v>4587</v>
      </c>
      <c r="B4588" s="6" t="s">
        <v>17320</v>
      </c>
      <c r="C4588" s="6" t="s">
        <v>17321</v>
      </c>
      <c r="D4588" s="6" t="s">
        <v>17322</v>
      </c>
      <c r="E4588" s="6" t="s">
        <v>17323</v>
      </c>
      <c r="F4588" s="6" t="s">
        <v>17154</v>
      </c>
      <c r="G4588" s="6" t="s">
        <v>17155</v>
      </c>
      <c r="H4588" s="6"/>
      <c r="I4588" s="6"/>
      <c r="J4588" s="6"/>
    </row>
    <row r="4589" spans="1:10" x14ac:dyDescent="0.4">
      <c r="A4589" s="5">
        <v>4588</v>
      </c>
      <c r="B4589" s="6" t="s">
        <v>17324</v>
      </c>
      <c r="C4589" s="6" t="s">
        <v>17325</v>
      </c>
      <c r="D4589" s="6" t="s">
        <v>4362</v>
      </c>
      <c r="E4589" s="6" t="s">
        <v>4363</v>
      </c>
      <c r="F4589" s="6" t="s">
        <v>4364</v>
      </c>
      <c r="G4589" s="6" t="s">
        <v>4365</v>
      </c>
      <c r="H4589" s="6"/>
      <c r="I4589" s="6"/>
      <c r="J4589" s="6"/>
    </row>
    <row r="4590" spans="1:10" x14ac:dyDescent="0.4">
      <c r="A4590" s="5">
        <v>4589</v>
      </c>
      <c r="B4590" s="6" t="s">
        <v>17326</v>
      </c>
      <c r="C4590" s="6" t="s">
        <v>17327</v>
      </c>
      <c r="D4590" s="6" t="s">
        <v>17328</v>
      </c>
      <c r="E4590" s="6" t="s">
        <v>17329</v>
      </c>
      <c r="F4590" s="6" t="s">
        <v>1321</v>
      </c>
      <c r="G4590" s="6" t="s">
        <v>1322</v>
      </c>
      <c r="H4590" s="6"/>
      <c r="I4590" s="6"/>
      <c r="J4590" s="6"/>
    </row>
    <row r="4591" spans="1:10" x14ac:dyDescent="0.4">
      <c r="A4591" s="5">
        <v>4590</v>
      </c>
      <c r="B4591" s="6" t="s">
        <v>17330</v>
      </c>
      <c r="C4591" s="6" t="s">
        <v>17331</v>
      </c>
      <c r="D4591" s="6" t="s">
        <v>1101</v>
      </c>
      <c r="E4591" s="6" t="s">
        <v>1101</v>
      </c>
      <c r="F4591" s="6" t="s">
        <v>1102</v>
      </c>
      <c r="G4591" s="2" t="s">
        <v>2508</v>
      </c>
      <c r="H4591" s="6"/>
      <c r="I4591" s="6"/>
      <c r="J4591" s="6"/>
    </row>
    <row r="4592" spans="1:10" x14ac:dyDescent="0.4">
      <c r="A4592" s="5">
        <v>4591</v>
      </c>
      <c r="B4592" s="6" t="s">
        <v>17332</v>
      </c>
      <c r="C4592" s="6" t="s">
        <v>17333</v>
      </c>
      <c r="D4592" s="6" t="s">
        <v>1653</v>
      </c>
      <c r="E4592" s="6" t="s">
        <v>1654</v>
      </c>
      <c r="F4592" s="6" t="s">
        <v>1655</v>
      </c>
      <c r="G4592" s="6" t="s">
        <v>1656</v>
      </c>
      <c r="H4592" s="5">
        <v>479</v>
      </c>
      <c r="I4592" s="6" t="s">
        <v>1370</v>
      </c>
      <c r="J4592" s="6" t="s">
        <v>288</v>
      </c>
    </row>
    <row r="4593" spans="1:10" x14ac:dyDescent="0.4">
      <c r="A4593" s="5">
        <v>4592</v>
      </c>
      <c r="B4593" s="6" t="s">
        <v>3952</v>
      </c>
      <c r="C4593" s="6" t="s">
        <v>3953</v>
      </c>
      <c r="D4593" s="6" t="s">
        <v>3952</v>
      </c>
      <c r="E4593" s="6" t="s">
        <v>3953</v>
      </c>
      <c r="F4593" s="6" t="s">
        <v>3601</v>
      </c>
      <c r="G4593" s="6" t="s">
        <v>3602</v>
      </c>
      <c r="H4593" s="5">
        <v>552</v>
      </c>
      <c r="I4593" s="6" t="s">
        <v>17334</v>
      </c>
      <c r="J4593" s="6" t="s">
        <v>288</v>
      </c>
    </row>
    <row r="4594" spans="1:10" x14ac:dyDescent="0.4">
      <c r="A4594" s="5">
        <v>4593</v>
      </c>
      <c r="B4594" s="6" t="s">
        <v>17335</v>
      </c>
      <c r="C4594" s="6" t="s">
        <v>17336</v>
      </c>
      <c r="D4594" s="6" t="s">
        <v>3952</v>
      </c>
      <c r="E4594" s="6" t="s">
        <v>3953</v>
      </c>
      <c r="F4594" s="6" t="s">
        <v>3601</v>
      </c>
      <c r="G4594" s="6" t="s">
        <v>3602</v>
      </c>
      <c r="H4594" s="5">
        <v>552</v>
      </c>
      <c r="I4594" s="6" t="s">
        <v>17334</v>
      </c>
      <c r="J4594" s="6" t="s">
        <v>288</v>
      </c>
    </row>
    <row r="4595" spans="1:10" x14ac:dyDescent="0.4">
      <c r="A4595" s="5">
        <v>4594</v>
      </c>
      <c r="B4595" s="6" t="s">
        <v>17337</v>
      </c>
      <c r="C4595" s="6" t="s">
        <v>17338</v>
      </c>
      <c r="D4595" s="6" t="s">
        <v>17339</v>
      </c>
      <c r="E4595" s="6" t="s">
        <v>17340</v>
      </c>
      <c r="F4595" s="6" t="s">
        <v>3601</v>
      </c>
      <c r="G4595" s="6" t="s">
        <v>3602</v>
      </c>
      <c r="H4595" s="6"/>
      <c r="I4595" s="6"/>
      <c r="J4595" s="6"/>
    </row>
    <row r="4596" spans="1:10" x14ac:dyDescent="0.4">
      <c r="A4596" s="5">
        <v>4595</v>
      </c>
      <c r="B4596" s="6" t="s">
        <v>17341</v>
      </c>
      <c r="C4596" s="6" t="s">
        <v>17342</v>
      </c>
      <c r="D4596" s="6" t="s">
        <v>9630</v>
      </c>
      <c r="E4596" s="6" t="s">
        <v>9631</v>
      </c>
      <c r="F4596" s="6" t="s">
        <v>9288</v>
      </c>
      <c r="G4596" s="2" t="s">
        <v>9289</v>
      </c>
      <c r="H4596" s="6"/>
      <c r="I4596" s="6"/>
      <c r="J4596" s="6"/>
    </row>
    <row r="4597" spans="1:10" x14ac:dyDescent="0.4">
      <c r="A4597" s="5">
        <v>4596</v>
      </c>
      <c r="B4597" s="6" t="s">
        <v>17343</v>
      </c>
      <c r="C4597" s="6" t="s">
        <v>17344</v>
      </c>
      <c r="D4597" s="6" t="s">
        <v>16591</v>
      </c>
      <c r="E4597" s="6" t="s">
        <v>16592</v>
      </c>
      <c r="F4597" s="6" t="s">
        <v>285</v>
      </c>
      <c r="G4597" s="6" t="s">
        <v>286</v>
      </c>
      <c r="H4597" s="6"/>
      <c r="I4597" s="6"/>
      <c r="J4597" s="6"/>
    </row>
    <row r="4598" spans="1:10" x14ac:dyDescent="0.4">
      <c r="A4598" s="5">
        <v>4597</v>
      </c>
      <c r="B4598" s="6" t="s">
        <v>17345</v>
      </c>
      <c r="C4598" s="6" t="s">
        <v>17346</v>
      </c>
      <c r="D4598" s="6" t="s">
        <v>17347</v>
      </c>
      <c r="E4598" s="6" t="s">
        <v>17348</v>
      </c>
      <c r="F4598" s="6" t="s">
        <v>285</v>
      </c>
      <c r="G4598" s="6" t="s">
        <v>286</v>
      </c>
      <c r="H4598" s="5">
        <v>1940</v>
      </c>
      <c r="I4598" s="6" t="s">
        <v>476</v>
      </c>
      <c r="J4598" s="6" t="s">
        <v>256</v>
      </c>
    </row>
    <row r="4599" spans="1:10" x14ac:dyDescent="0.4">
      <c r="A4599" s="5">
        <v>4598</v>
      </c>
      <c r="B4599" s="6" t="s">
        <v>17349</v>
      </c>
      <c r="C4599" s="6" t="s">
        <v>17350</v>
      </c>
      <c r="D4599" s="6" t="s">
        <v>17351</v>
      </c>
      <c r="E4599" s="6" t="s">
        <v>1758</v>
      </c>
      <c r="F4599" s="6" t="s">
        <v>474</v>
      </c>
      <c r="G4599" s="6" t="s">
        <v>475</v>
      </c>
      <c r="H4599" s="5">
        <v>1940</v>
      </c>
      <c r="I4599" s="6" t="s">
        <v>476</v>
      </c>
      <c r="J4599" s="6" t="s">
        <v>256</v>
      </c>
    </row>
    <row r="4600" spans="1:10" x14ac:dyDescent="0.4">
      <c r="A4600" s="5">
        <v>4599</v>
      </c>
      <c r="B4600" s="6" t="s">
        <v>17352</v>
      </c>
      <c r="C4600" s="6" t="s">
        <v>17353</v>
      </c>
      <c r="D4600" s="6" t="s">
        <v>11778</v>
      </c>
      <c r="E4600" s="6" t="s">
        <v>11779</v>
      </c>
      <c r="F4600" s="6" t="s">
        <v>1039</v>
      </c>
      <c r="G4600" s="2" t="s">
        <v>1040</v>
      </c>
      <c r="H4600" s="6"/>
      <c r="I4600" s="6"/>
      <c r="J4600" s="6"/>
    </row>
    <row r="4601" spans="1:10" x14ac:dyDescent="0.4">
      <c r="A4601" s="5">
        <v>4600</v>
      </c>
      <c r="B4601" s="6" t="s">
        <v>17354</v>
      </c>
      <c r="C4601" s="6" t="s">
        <v>17355</v>
      </c>
      <c r="D4601" s="6" t="s">
        <v>17351</v>
      </c>
      <c r="E4601" s="6" t="s">
        <v>1758</v>
      </c>
      <c r="F4601" s="6" t="s">
        <v>474</v>
      </c>
      <c r="G4601" s="6" t="s">
        <v>475</v>
      </c>
      <c r="H4601" s="5">
        <v>1940</v>
      </c>
      <c r="I4601" s="6" t="s">
        <v>476</v>
      </c>
      <c r="J4601" s="6" t="s">
        <v>256</v>
      </c>
    </row>
    <row r="4602" spans="1:10" x14ac:dyDescent="0.4">
      <c r="A4602" s="5">
        <v>4601</v>
      </c>
      <c r="B4602" s="3" t="s">
        <v>17356</v>
      </c>
      <c r="C4602" s="3" t="s">
        <v>17357</v>
      </c>
      <c r="D4602" s="3" t="s">
        <v>17356</v>
      </c>
      <c r="E4602" s="3" t="s">
        <v>17357</v>
      </c>
      <c r="F4602" s="3" t="s">
        <v>8838</v>
      </c>
      <c r="G4602" s="3" t="s">
        <v>8839</v>
      </c>
      <c r="H4602" s="4" t="s">
        <v>31838</v>
      </c>
      <c r="I4602" s="3" t="s">
        <v>31942</v>
      </c>
      <c r="J4602" s="3" t="s">
        <v>256</v>
      </c>
    </row>
    <row r="4603" spans="1:10" x14ac:dyDescent="0.4">
      <c r="A4603" s="5">
        <v>4602</v>
      </c>
      <c r="B4603" s="6" t="s">
        <v>17358</v>
      </c>
      <c r="C4603" s="6" t="s">
        <v>1892</v>
      </c>
      <c r="D4603" s="6" t="s">
        <v>1892</v>
      </c>
      <c r="E4603" s="6" t="s">
        <v>1892</v>
      </c>
      <c r="F4603" s="6" t="s">
        <v>1894</v>
      </c>
      <c r="G4603" s="6" t="s">
        <v>1895</v>
      </c>
      <c r="H4603" s="5">
        <v>43</v>
      </c>
      <c r="I4603" s="6" t="s">
        <v>13453</v>
      </c>
      <c r="J4603" s="6" t="s">
        <v>288</v>
      </c>
    </row>
    <row r="4604" spans="1:10" x14ac:dyDescent="0.4">
      <c r="A4604" s="5">
        <v>4603</v>
      </c>
      <c r="B4604" s="6" t="s">
        <v>17359</v>
      </c>
      <c r="C4604" s="6" t="s">
        <v>17360</v>
      </c>
      <c r="D4604" s="6" t="s">
        <v>17361</v>
      </c>
      <c r="E4604" s="6" t="s">
        <v>17362</v>
      </c>
      <c r="F4604" s="6" t="s">
        <v>11995</v>
      </c>
      <c r="G4604" s="2" t="s">
        <v>11996</v>
      </c>
      <c r="H4604" s="6"/>
      <c r="I4604" s="6"/>
      <c r="J4604" s="6"/>
    </row>
    <row r="4605" spans="1:10" x14ac:dyDescent="0.4">
      <c r="A4605" s="5">
        <v>4604</v>
      </c>
      <c r="B4605" s="6" t="s">
        <v>17363</v>
      </c>
      <c r="C4605" s="6" t="s">
        <v>17364</v>
      </c>
      <c r="D4605" s="6" t="s">
        <v>17365</v>
      </c>
      <c r="E4605" s="6" t="s">
        <v>17366</v>
      </c>
      <c r="F4605" s="6" t="s">
        <v>5440</v>
      </c>
      <c r="G4605" s="2" t="s">
        <v>5441</v>
      </c>
      <c r="H4605" s="6"/>
      <c r="I4605" s="6"/>
      <c r="J4605" s="6"/>
    </row>
    <row r="4606" spans="1:10" x14ac:dyDescent="0.4">
      <c r="A4606" s="5">
        <v>4605</v>
      </c>
      <c r="B4606" s="6" t="s">
        <v>17367</v>
      </c>
      <c r="C4606" s="6" t="s">
        <v>17368</v>
      </c>
      <c r="D4606" s="6" t="s">
        <v>17369</v>
      </c>
      <c r="E4606" s="6" t="s">
        <v>17370</v>
      </c>
      <c r="F4606" s="6" t="s">
        <v>17371</v>
      </c>
      <c r="G4606" s="2" t="s">
        <v>17372</v>
      </c>
      <c r="H4606" s="6"/>
      <c r="I4606" s="6"/>
      <c r="J4606" s="6"/>
    </row>
    <row r="4607" spans="1:10" x14ac:dyDescent="0.4">
      <c r="A4607" s="5">
        <v>4606</v>
      </c>
      <c r="B4607" s="6" t="s">
        <v>17373</v>
      </c>
      <c r="C4607" s="6" t="s">
        <v>17374</v>
      </c>
      <c r="D4607" s="6" t="s">
        <v>17375</v>
      </c>
      <c r="E4607" s="6" t="s">
        <v>17376</v>
      </c>
      <c r="F4607" s="6" t="s">
        <v>17371</v>
      </c>
      <c r="G4607" s="6" t="s">
        <v>17372</v>
      </c>
      <c r="H4607" s="5">
        <v>664</v>
      </c>
      <c r="I4607" s="6" t="s">
        <v>31710</v>
      </c>
      <c r="J4607" s="6" t="s">
        <v>256</v>
      </c>
    </row>
    <row r="4608" spans="1:10" x14ac:dyDescent="0.4">
      <c r="A4608" s="5">
        <v>4607</v>
      </c>
      <c r="B4608" s="6" t="s">
        <v>17378</v>
      </c>
      <c r="C4608" s="6" t="s">
        <v>17379</v>
      </c>
      <c r="D4608" s="6" t="s">
        <v>17380</v>
      </c>
      <c r="E4608" s="6" t="s">
        <v>17381</v>
      </c>
      <c r="F4608" s="6" t="s">
        <v>11425</v>
      </c>
      <c r="G4608" s="6" t="s">
        <v>11426</v>
      </c>
      <c r="H4608" s="5">
        <v>139</v>
      </c>
      <c r="I4608" s="6" t="s">
        <v>17377</v>
      </c>
      <c r="J4608" s="6" t="s">
        <v>256</v>
      </c>
    </row>
    <row r="4609" spans="1:10" x14ac:dyDescent="0.4">
      <c r="A4609" s="5">
        <v>4608</v>
      </c>
      <c r="B4609" s="6" t="s">
        <v>17382</v>
      </c>
      <c r="C4609" s="6" t="s">
        <v>17383</v>
      </c>
      <c r="D4609" s="6" t="s">
        <v>15812</v>
      </c>
      <c r="E4609" s="6" t="s">
        <v>15813</v>
      </c>
      <c r="F4609" s="6" t="s">
        <v>15814</v>
      </c>
      <c r="G4609" s="6" t="s">
        <v>15815</v>
      </c>
      <c r="H4609" s="5">
        <v>1798</v>
      </c>
      <c r="I4609" s="6" t="s">
        <v>24305</v>
      </c>
      <c r="J4609" s="6" t="s">
        <v>256</v>
      </c>
    </row>
    <row r="4610" spans="1:10" x14ac:dyDescent="0.4">
      <c r="A4610" s="5">
        <v>4609</v>
      </c>
      <c r="B4610" s="6" t="s">
        <v>17384</v>
      </c>
      <c r="C4610" s="6" t="s">
        <v>17385</v>
      </c>
      <c r="D4610" s="6" t="s">
        <v>17384</v>
      </c>
      <c r="E4610" s="6" t="s">
        <v>17386</v>
      </c>
      <c r="F4610" s="6" t="s">
        <v>17387</v>
      </c>
      <c r="G4610" s="2" t="s">
        <v>17388</v>
      </c>
      <c r="H4610" s="6"/>
      <c r="I4610" s="6"/>
      <c r="J4610" s="6"/>
    </row>
    <row r="4611" spans="1:10" x14ac:dyDescent="0.4">
      <c r="A4611" s="5">
        <v>4610</v>
      </c>
      <c r="B4611" s="6" t="s">
        <v>17389</v>
      </c>
      <c r="C4611" s="6" t="s">
        <v>17390</v>
      </c>
      <c r="D4611" s="6" t="s">
        <v>17391</v>
      </c>
      <c r="E4611" s="6" t="s">
        <v>8238</v>
      </c>
      <c r="F4611" s="6" t="s">
        <v>17392</v>
      </c>
      <c r="G4611" s="2" t="s">
        <v>17393</v>
      </c>
      <c r="H4611" s="6"/>
      <c r="I4611" s="6"/>
      <c r="J4611" s="6"/>
    </row>
    <row r="4612" spans="1:10" x14ac:dyDescent="0.4">
      <c r="A4612" s="5">
        <v>4611</v>
      </c>
      <c r="B4612" s="6" t="s">
        <v>17394</v>
      </c>
      <c r="C4612" s="6" t="s">
        <v>17395</v>
      </c>
      <c r="D4612" s="6" t="s">
        <v>17394</v>
      </c>
      <c r="E4612" s="6" t="s">
        <v>17395</v>
      </c>
      <c r="F4612" s="6" t="s">
        <v>17387</v>
      </c>
      <c r="G4612" s="2" t="s">
        <v>17388</v>
      </c>
      <c r="H4612" s="6"/>
      <c r="I4612" s="6"/>
      <c r="J4612" s="6"/>
    </row>
    <row r="4613" spans="1:10" x14ac:dyDescent="0.4">
      <c r="A4613" s="5">
        <v>4612</v>
      </c>
      <c r="B4613" s="6" t="s">
        <v>17396</v>
      </c>
      <c r="C4613" s="6" t="s">
        <v>17397</v>
      </c>
      <c r="D4613" s="6" t="s">
        <v>17398</v>
      </c>
      <c r="E4613" s="6" t="s">
        <v>17399</v>
      </c>
      <c r="F4613" s="6" t="s">
        <v>17387</v>
      </c>
      <c r="G4613" s="2" t="s">
        <v>17388</v>
      </c>
      <c r="H4613" s="6"/>
      <c r="I4613" s="6"/>
      <c r="J4613" s="6"/>
    </row>
    <row r="4614" spans="1:10" x14ac:dyDescent="0.4">
      <c r="A4614" s="5">
        <v>4613</v>
      </c>
      <c r="B4614" s="6" t="s">
        <v>17400</v>
      </c>
      <c r="C4614" s="6" t="s">
        <v>17401</v>
      </c>
      <c r="D4614" s="6" t="s">
        <v>8782</v>
      </c>
      <c r="E4614" s="6" t="s">
        <v>8783</v>
      </c>
      <c r="F4614" s="6" t="s">
        <v>17402</v>
      </c>
      <c r="G4614" s="2" t="s">
        <v>17403</v>
      </c>
      <c r="H4614" s="6"/>
      <c r="I4614" s="6"/>
      <c r="J4614" s="6"/>
    </row>
    <row r="4615" spans="1:10" x14ac:dyDescent="0.4">
      <c r="A4615" s="5">
        <v>4614</v>
      </c>
      <c r="B4615" s="6" t="s">
        <v>17404</v>
      </c>
      <c r="C4615" s="6" t="s">
        <v>17405</v>
      </c>
      <c r="D4615" s="6" t="s">
        <v>17406</v>
      </c>
      <c r="E4615" s="6" t="s">
        <v>17407</v>
      </c>
      <c r="F4615" s="6" t="s">
        <v>4195</v>
      </c>
      <c r="G4615" s="2" t="s">
        <v>4196</v>
      </c>
      <c r="H4615" s="6"/>
      <c r="I4615" s="6"/>
      <c r="J4615" s="6"/>
    </row>
    <row r="4616" spans="1:10" x14ac:dyDescent="0.4">
      <c r="A4616" s="5">
        <v>4615</v>
      </c>
      <c r="B4616" s="6" t="s">
        <v>17408</v>
      </c>
      <c r="C4616" s="6" t="s">
        <v>17409</v>
      </c>
      <c r="D4616" s="6" t="s">
        <v>17410</v>
      </c>
      <c r="E4616" s="6" t="s">
        <v>17411</v>
      </c>
      <c r="F4616" s="6" t="s">
        <v>17412</v>
      </c>
      <c r="G4616" s="2" t="s">
        <v>17413</v>
      </c>
      <c r="H4616" s="6"/>
      <c r="I4616" s="6"/>
      <c r="J4616" s="6"/>
    </row>
    <row r="4617" spans="1:10" x14ac:dyDescent="0.4">
      <c r="A4617" s="5">
        <v>4616</v>
      </c>
      <c r="B4617" s="6" t="s">
        <v>17414</v>
      </c>
      <c r="C4617" s="6" t="s">
        <v>17415</v>
      </c>
      <c r="D4617" s="6" t="s">
        <v>9064</v>
      </c>
      <c r="E4617" s="6" t="s">
        <v>9065</v>
      </c>
      <c r="F4617" s="6" t="s">
        <v>1533</v>
      </c>
      <c r="G4617" s="2" t="s">
        <v>1534</v>
      </c>
      <c r="H4617" s="6"/>
      <c r="I4617" s="6"/>
      <c r="J4617" s="6"/>
    </row>
    <row r="4618" spans="1:10" x14ac:dyDescent="0.4">
      <c r="A4618" s="5">
        <v>4617</v>
      </c>
      <c r="B4618" s="6" t="s">
        <v>17416</v>
      </c>
      <c r="C4618" s="6" t="s">
        <v>17417</v>
      </c>
      <c r="D4618" s="6" t="s">
        <v>17417</v>
      </c>
      <c r="E4618" s="6" t="s">
        <v>17417</v>
      </c>
      <c r="F4618" s="6" t="s">
        <v>9311</v>
      </c>
      <c r="G4618" s="2" t="s">
        <v>9312</v>
      </c>
      <c r="H4618" s="6"/>
      <c r="I4618" s="6"/>
      <c r="J4618" s="6"/>
    </row>
    <row r="4619" spans="1:10" x14ac:dyDescent="0.4">
      <c r="A4619" s="5">
        <v>4618</v>
      </c>
      <c r="B4619" s="6" t="s">
        <v>17418</v>
      </c>
      <c r="C4619" s="6" t="s">
        <v>17419</v>
      </c>
      <c r="D4619" s="6" t="s">
        <v>17420</v>
      </c>
      <c r="E4619" s="6" t="s">
        <v>17421</v>
      </c>
      <c r="F4619" s="6" t="s">
        <v>17422</v>
      </c>
      <c r="G4619" s="2" t="s">
        <v>17423</v>
      </c>
      <c r="H4619" s="6"/>
      <c r="I4619" s="6"/>
      <c r="J4619" s="6"/>
    </row>
    <row r="4620" spans="1:10" x14ac:dyDescent="0.4">
      <c r="A4620" s="5">
        <v>4619</v>
      </c>
      <c r="B4620" s="6" t="s">
        <v>17424</v>
      </c>
      <c r="C4620" s="6" t="s">
        <v>17425</v>
      </c>
      <c r="D4620" s="6" t="s">
        <v>17420</v>
      </c>
      <c r="E4620" s="6" t="s">
        <v>17421</v>
      </c>
      <c r="F4620" s="6" t="s">
        <v>17422</v>
      </c>
      <c r="G4620" s="2" t="s">
        <v>17423</v>
      </c>
      <c r="H4620" s="6"/>
      <c r="I4620" s="6"/>
      <c r="J4620" s="6"/>
    </row>
    <row r="4621" spans="1:10" x14ac:dyDescent="0.4">
      <c r="A4621" s="5">
        <v>4620</v>
      </c>
      <c r="B4621" s="6" t="s">
        <v>17426</v>
      </c>
      <c r="C4621" s="6" t="s">
        <v>17427</v>
      </c>
      <c r="D4621" s="6" t="s">
        <v>17428</v>
      </c>
      <c r="E4621" s="6" t="s">
        <v>17427</v>
      </c>
      <c r="F4621" s="6" t="s">
        <v>17429</v>
      </c>
      <c r="G4621" s="6" t="s">
        <v>17430</v>
      </c>
      <c r="H4621" s="5">
        <v>609</v>
      </c>
      <c r="I4621" s="6" t="s">
        <v>17431</v>
      </c>
      <c r="J4621" s="6" t="s">
        <v>256</v>
      </c>
    </row>
    <row r="4622" spans="1:10" x14ac:dyDescent="0.4">
      <c r="A4622" s="5">
        <v>4621</v>
      </c>
      <c r="B4622" s="6" t="s">
        <v>690</v>
      </c>
      <c r="C4622" s="6" t="s">
        <v>17432</v>
      </c>
      <c r="D4622" s="6" t="s">
        <v>690</v>
      </c>
      <c r="E4622" s="6" t="s">
        <v>17432</v>
      </c>
      <c r="F4622" s="6" t="s">
        <v>734</v>
      </c>
      <c r="G4622" s="6" t="s">
        <v>735</v>
      </c>
      <c r="H4622" s="5">
        <v>1040</v>
      </c>
      <c r="I4622" s="6" t="s">
        <v>5132</v>
      </c>
      <c r="J4622" s="6" t="s">
        <v>256</v>
      </c>
    </row>
    <row r="4623" spans="1:10" x14ac:dyDescent="0.4">
      <c r="A4623" s="5">
        <v>4622</v>
      </c>
      <c r="B4623" s="6" t="s">
        <v>17433</v>
      </c>
      <c r="C4623" s="6" t="s">
        <v>17434</v>
      </c>
      <c r="D4623" s="6"/>
      <c r="E4623" s="6"/>
      <c r="F4623" s="6" t="s">
        <v>17435</v>
      </c>
      <c r="G4623" s="6" t="s">
        <v>17436</v>
      </c>
      <c r="H4623" s="6"/>
      <c r="I4623" s="6"/>
      <c r="J4623" s="6"/>
    </row>
    <row r="4624" spans="1:10" x14ac:dyDescent="0.4">
      <c r="A4624" s="5">
        <v>4623</v>
      </c>
      <c r="B4624" s="6" t="s">
        <v>17437</v>
      </c>
      <c r="C4624" s="6" t="s">
        <v>17438</v>
      </c>
      <c r="D4624" s="6" t="s">
        <v>1848</v>
      </c>
      <c r="E4624" s="6" t="s">
        <v>17439</v>
      </c>
      <c r="F4624" s="6" t="s">
        <v>734</v>
      </c>
      <c r="G4624" s="6" t="s">
        <v>735</v>
      </c>
      <c r="H4624" s="6"/>
      <c r="I4624" s="6"/>
      <c r="J4624" s="6"/>
    </row>
    <row r="4625" spans="1:10" x14ac:dyDescent="0.4">
      <c r="A4625" s="5">
        <v>4624</v>
      </c>
      <c r="B4625" s="6" t="s">
        <v>17440</v>
      </c>
      <c r="C4625" s="6" t="s">
        <v>17441</v>
      </c>
      <c r="D4625" s="6" t="s">
        <v>17440</v>
      </c>
      <c r="E4625" s="6" t="s">
        <v>17441</v>
      </c>
      <c r="F4625" s="6" t="s">
        <v>14026</v>
      </c>
      <c r="G4625" s="6" t="s">
        <v>14027</v>
      </c>
      <c r="H4625" s="5">
        <v>816</v>
      </c>
      <c r="I4625" s="6" t="s">
        <v>17442</v>
      </c>
      <c r="J4625" s="6" t="s">
        <v>256</v>
      </c>
    </row>
    <row r="4626" spans="1:10" x14ac:dyDescent="0.4">
      <c r="A4626" s="5">
        <v>4625</v>
      </c>
      <c r="B4626" s="6" t="s">
        <v>17443</v>
      </c>
      <c r="C4626" s="6" t="s">
        <v>17444</v>
      </c>
      <c r="D4626" s="6" t="s">
        <v>17440</v>
      </c>
      <c r="E4626" s="6" t="s">
        <v>17441</v>
      </c>
      <c r="F4626" s="6" t="s">
        <v>14026</v>
      </c>
      <c r="G4626" s="6" t="s">
        <v>14027</v>
      </c>
      <c r="H4626" s="5">
        <v>816</v>
      </c>
      <c r="I4626" s="6" t="s">
        <v>17442</v>
      </c>
      <c r="J4626" s="6" t="s">
        <v>256</v>
      </c>
    </row>
    <row r="4627" spans="1:10" x14ac:dyDescent="0.4">
      <c r="A4627" s="5">
        <v>4626</v>
      </c>
      <c r="B4627" s="6" t="s">
        <v>17445</v>
      </c>
      <c r="C4627" s="6" t="s">
        <v>17446</v>
      </c>
      <c r="D4627" s="6" t="s">
        <v>6388</v>
      </c>
      <c r="E4627" s="6" t="s">
        <v>6389</v>
      </c>
      <c r="F4627" s="6" t="s">
        <v>6390</v>
      </c>
      <c r="G4627" s="2" t="s">
        <v>6391</v>
      </c>
      <c r="H4627" s="6"/>
      <c r="I4627" s="6"/>
      <c r="J4627" s="6"/>
    </row>
    <row r="4628" spans="1:10" x14ac:dyDescent="0.4">
      <c r="A4628" s="5">
        <v>4627</v>
      </c>
      <c r="B4628" s="6" t="s">
        <v>17447</v>
      </c>
      <c r="C4628" s="6" t="s">
        <v>17448</v>
      </c>
      <c r="D4628" s="6" t="s">
        <v>1280</v>
      </c>
      <c r="E4628" s="6" t="s">
        <v>1281</v>
      </c>
      <c r="F4628" s="6" t="s">
        <v>1282</v>
      </c>
      <c r="G4628" s="6" t="s">
        <v>1283</v>
      </c>
      <c r="H4628" s="6"/>
      <c r="I4628" s="6"/>
      <c r="J4628" s="6"/>
    </row>
    <row r="4629" spans="1:10" x14ac:dyDescent="0.4">
      <c r="A4629" s="5">
        <v>4628</v>
      </c>
      <c r="B4629" s="6" t="s">
        <v>17449</v>
      </c>
      <c r="C4629" s="6" t="s">
        <v>17450</v>
      </c>
      <c r="D4629" s="6" t="s">
        <v>1280</v>
      </c>
      <c r="E4629" s="6" t="s">
        <v>1281</v>
      </c>
      <c r="F4629" s="6" t="s">
        <v>1282</v>
      </c>
      <c r="G4629" s="6" t="s">
        <v>17451</v>
      </c>
      <c r="H4629" s="6"/>
      <c r="I4629" s="6"/>
      <c r="J4629" s="6"/>
    </row>
    <row r="4630" spans="1:10" x14ac:dyDescent="0.4">
      <c r="A4630" s="5">
        <v>4629</v>
      </c>
      <c r="B4630" s="6" t="s">
        <v>17452</v>
      </c>
      <c r="C4630" s="6" t="s">
        <v>17453</v>
      </c>
      <c r="D4630" s="6" t="s">
        <v>17454</v>
      </c>
      <c r="E4630" s="6" t="s">
        <v>17455</v>
      </c>
      <c r="F4630" s="6" t="s">
        <v>1600</v>
      </c>
      <c r="G4630" s="2" t="s">
        <v>1601</v>
      </c>
      <c r="H4630" s="6"/>
      <c r="I4630" s="6"/>
      <c r="J4630" s="6"/>
    </row>
    <row r="4631" spans="1:10" x14ac:dyDescent="0.4">
      <c r="A4631" s="5">
        <v>4630</v>
      </c>
      <c r="B4631" s="6" t="s">
        <v>17456</v>
      </c>
      <c r="C4631" s="6" t="s">
        <v>17457</v>
      </c>
      <c r="D4631" s="6" t="s">
        <v>17458</v>
      </c>
      <c r="E4631" s="6" t="s">
        <v>17459</v>
      </c>
      <c r="F4631" s="6" t="s">
        <v>2553</v>
      </c>
      <c r="G4631" s="2" t="s">
        <v>2554</v>
      </c>
      <c r="H4631" s="6"/>
      <c r="I4631" s="6"/>
      <c r="J4631" s="6"/>
    </row>
    <row r="4632" spans="1:10" x14ac:dyDescent="0.4">
      <c r="A4632" s="5">
        <v>4631</v>
      </c>
      <c r="B4632" s="6" t="s">
        <v>17460</v>
      </c>
      <c r="C4632" s="6" t="s">
        <v>17461</v>
      </c>
      <c r="D4632" s="6" t="s">
        <v>1390</v>
      </c>
      <c r="E4632" s="6" t="s">
        <v>1391</v>
      </c>
      <c r="F4632" s="6" t="s">
        <v>1392</v>
      </c>
      <c r="G4632" s="2" t="s">
        <v>1393</v>
      </c>
      <c r="H4632" s="6"/>
      <c r="I4632" s="6"/>
      <c r="J4632" s="6"/>
    </row>
    <row r="4633" spans="1:10" x14ac:dyDescent="0.4">
      <c r="A4633" s="5">
        <v>4632</v>
      </c>
      <c r="B4633" s="6" t="s">
        <v>17462</v>
      </c>
      <c r="C4633" s="6" t="s">
        <v>17463</v>
      </c>
      <c r="D4633" s="6" t="s">
        <v>9754</v>
      </c>
      <c r="E4633" s="6" t="s">
        <v>7943</v>
      </c>
      <c r="F4633" s="6" t="s">
        <v>2750</v>
      </c>
      <c r="G4633" s="2" t="s">
        <v>2751</v>
      </c>
      <c r="H4633" s="6"/>
      <c r="I4633" s="6"/>
      <c r="J4633" s="6"/>
    </row>
    <row r="4634" spans="1:10" x14ac:dyDescent="0.4">
      <c r="A4634" s="5">
        <v>4633</v>
      </c>
      <c r="B4634" s="6" t="s">
        <v>17464</v>
      </c>
      <c r="C4634" s="6" t="s">
        <v>17465</v>
      </c>
      <c r="D4634" s="6" t="s">
        <v>9754</v>
      </c>
      <c r="E4634" s="6" t="s">
        <v>9755</v>
      </c>
      <c r="F4634" s="6" t="s">
        <v>2553</v>
      </c>
      <c r="G4634" s="2" t="s">
        <v>2554</v>
      </c>
      <c r="H4634" s="6"/>
      <c r="I4634" s="6"/>
      <c r="J4634" s="6"/>
    </row>
    <row r="4635" spans="1:10" x14ac:dyDescent="0.4">
      <c r="A4635" s="5">
        <v>4634</v>
      </c>
      <c r="B4635" s="6" t="s">
        <v>17466</v>
      </c>
      <c r="C4635" s="6" t="s">
        <v>17467</v>
      </c>
      <c r="D4635" s="6" t="s">
        <v>10240</v>
      </c>
      <c r="E4635" s="6" t="s">
        <v>17468</v>
      </c>
      <c r="F4635" s="6" t="s">
        <v>17469</v>
      </c>
      <c r="G4635" s="2" t="s">
        <v>17470</v>
      </c>
      <c r="H4635" s="5"/>
      <c r="I4635" s="6"/>
      <c r="J4635" s="6"/>
    </row>
    <row r="4636" spans="1:10" x14ac:dyDescent="0.4">
      <c r="A4636" s="5">
        <v>4635</v>
      </c>
      <c r="B4636" s="6" t="s">
        <v>17472</v>
      </c>
      <c r="C4636" s="6" t="s">
        <v>17473</v>
      </c>
      <c r="D4636" s="6" t="s">
        <v>10240</v>
      </c>
      <c r="E4636" s="6" t="s">
        <v>17468</v>
      </c>
      <c r="F4636" s="6" t="s">
        <v>17469</v>
      </c>
      <c r="G4636" s="2" t="s">
        <v>17470</v>
      </c>
      <c r="H4636" s="5"/>
      <c r="I4636" s="6"/>
      <c r="J4636" s="6"/>
    </row>
    <row r="4637" spans="1:10" x14ac:dyDescent="0.4">
      <c r="A4637" s="5">
        <v>4636</v>
      </c>
      <c r="B4637" s="6" t="s">
        <v>17474</v>
      </c>
      <c r="C4637" s="6" t="s">
        <v>17475</v>
      </c>
      <c r="D4637" s="6" t="s">
        <v>10240</v>
      </c>
      <c r="E4637" s="6" t="s">
        <v>10241</v>
      </c>
      <c r="F4637" s="6" t="s">
        <v>965</v>
      </c>
      <c r="G4637" s="6" t="s">
        <v>966</v>
      </c>
      <c r="H4637" s="5">
        <v>1481</v>
      </c>
      <c r="I4637" s="6" t="s">
        <v>17471</v>
      </c>
      <c r="J4637" s="6" t="s">
        <v>256</v>
      </c>
    </row>
    <row r="4638" spans="1:10" x14ac:dyDescent="0.4">
      <c r="A4638" s="5">
        <v>4637</v>
      </c>
      <c r="B4638" s="6" t="s">
        <v>17476</v>
      </c>
      <c r="C4638" s="6" t="s">
        <v>17477</v>
      </c>
      <c r="D4638" s="6" t="s">
        <v>17478</v>
      </c>
      <c r="E4638" s="6" t="s">
        <v>17478</v>
      </c>
      <c r="F4638" s="6" t="s">
        <v>12442</v>
      </c>
      <c r="G4638" s="2" t="s">
        <v>12443</v>
      </c>
      <c r="H4638" s="6"/>
      <c r="I4638" s="6"/>
      <c r="J4638" s="6"/>
    </row>
    <row r="4639" spans="1:10" x14ac:dyDescent="0.4">
      <c r="A4639" s="5">
        <v>4638</v>
      </c>
      <c r="B4639" s="6" t="s">
        <v>8683</v>
      </c>
      <c r="C4639" s="6" t="s">
        <v>8684</v>
      </c>
      <c r="D4639" s="6" t="s">
        <v>8683</v>
      </c>
      <c r="E4639" s="6" t="s">
        <v>8684</v>
      </c>
      <c r="F4639" s="6" t="s">
        <v>8354</v>
      </c>
      <c r="G4639" s="6" t="s">
        <v>8355</v>
      </c>
      <c r="H4639" s="5">
        <v>1277</v>
      </c>
      <c r="I4639" s="6" t="s">
        <v>16084</v>
      </c>
      <c r="J4639" s="6" t="s">
        <v>256</v>
      </c>
    </row>
    <row r="4640" spans="1:10" x14ac:dyDescent="0.4">
      <c r="A4640" s="5">
        <v>4639</v>
      </c>
      <c r="B4640" s="6" t="s">
        <v>17479</v>
      </c>
      <c r="C4640" s="6" t="s">
        <v>17480</v>
      </c>
      <c r="D4640" s="6" t="s">
        <v>17481</v>
      </c>
      <c r="E4640" s="6" t="s">
        <v>5451</v>
      </c>
      <c r="F4640" s="6" t="s">
        <v>5137</v>
      </c>
      <c r="G4640" s="2" t="s">
        <v>5138</v>
      </c>
      <c r="H4640" s="6"/>
      <c r="I4640" s="6"/>
      <c r="J4640" s="6"/>
    </row>
    <row r="4641" spans="1:10" x14ac:dyDescent="0.4">
      <c r="A4641" s="5">
        <v>4640</v>
      </c>
      <c r="B4641" s="6" t="s">
        <v>17482</v>
      </c>
      <c r="C4641" s="6" t="s">
        <v>17483</v>
      </c>
      <c r="D4641" s="6" t="s">
        <v>17484</v>
      </c>
      <c r="E4641" s="6" t="s">
        <v>17485</v>
      </c>
      <c r="F4641" s="6" t="s">
        <v>293</v>
      </c>
      <c r="G4641" s="2" t="s">
        <v>294</v>
      </c>
      <c r="H4641" s="6"/>
      <c r="I4641" s="6"/>
      <c r="J4641" s="6"/>
    </row>
    <row r="4642" spans="1:10" x14ac:dyDescent="0.4">
      <c r="A4642" s="5">
        <v>4641</v>
      </c>
      <c r="B4642" s="6" t="s">
        <v>17486</v>
      </c>
      <c r="C4642" s="6" t="s">
        <v>17487</v>
      </c>
      <c r="D4642" s="6" t="s">
        <v>8683</v>
      </c>
      <c r="E4642" s="6" t="s">
        <v>8684</v>
      </c>
      <c r="F4642" s="6" t="s">
        <v>8354</v>
      </c>
      <c r="G4642" s="6" t="s">
        <v>8355</v>
      </c>
      <c r="H4642" s="5">
        <v>2121</v>
      </c>
      <c r="I4642" s="6" t="s">
        <v>17488</v>
      </c>
      <c r="J4642" s="6" t="s">
        <v>256</v>
      </c>
    </row>
    <row r="4643" spans="1:10" x14ac:dyDescent="0.4">
      <c r="A4643" s="5">
        <v>4642</v>
      </c>
      <c r="B4643" s="6" t="s">
        <v>17489</v>
      </c>
      <c r="C4643" s="6" t="s">
        <v>17490</v>
      </c>
      <c r="D4643" s="6" t="s">
        <v>17491</v>
      </c>
      <c r="E4643" s="6" t="s">
        <v>17492</v>
      </c>
      <c r="F4643" s="6" t="s">
        <v>3124</v>
      </c>
      <c r="G4643" s="6" t="s">
        <v>3125</v>
      </c>
      <c r="H4643" s="5">
        <v>3838</v>
      </c>
      <c r="I4643" s="6" t="s">
        <v>17493</v>
      </c>
      <c r="J4643" s="6" t="s">
        <v>256</v>
      </c>
    </row>
    <row r="4644" spans="1:10" x14ac:dyDescent="0.4">
      <c r="A4644" s="5">
        <v>4643</v>
      </c>
      <c r="B4644" s="6" t="s">
        <v>17494</v>
      </c>
      <c r="C4644" s="6" t="s">
        <v>17495</v>
      </c>
      <c r="D4644" s="6" t="s">
        <v>17496</v>
      </c>
      <c r="E4644" s="6" t="s">
        <v>17497</v>
      </c>
      <c r="F4644" s="6" t="s">
        <v>8963</v>
      </c>
      <c r="G4644" s="6" t="s">
        <v>8964</v>
      </c>
      <c r="H4644" s="5">
        <v>133</v>
      </c>
      <c r="I4644" s="6" t="s">
        <v>29078</v>
      </c>
      <c r="J4644" s="6" t="s">
        <v>288</v>
      </c>
    </row>
    <row r="4645" spans="1:10" x14ac:dyDescent="0.4">
      <c r="A4645" s="5">
        <v>4644</v>
      </c>
      <c r="B4645" s="6" t="s">
        <v>17498</v>
      </c>
      <c r="C4645" s="6" t="s">
        <v>17499</v>
      </c>
      <c r="D4645" s="6" t="s">
        <v>17500</v>
      </c>
      <c r="E4645" s="6" t="s">
        <v>17499</v>
      </c>
      <c r="F4645" s="6" t="s">
        <v>8407</v>
      </c>
      <c r="G4645" s="6" t="s">
        <v>8408</v>
      </c>
      <c r="H4645" s="6"/>
      <c r="I4645" s="6"/>
      <c r="J4645" s="6"/>
    </row>
    <row r="4646" spans="1:10" x14ac:dyDescent="0.4">
      <c r="A4646" s="5">
        <v>4645</v>
      </c>
      <c r="B4646" s="6" t="s">
        <v>17501</v>
      </c>
      <c r="C4646" s="6" t="s">
        <v>17502</v>
      </c>
      <c r="D4646" s="6" t="s">
        <v>8003</v>
      </c>
      <c r="E4646" s="6" t="s">
        <v>8764</v>
      </c>
      <c r="F4646" s="6" t="s">
        <v>8765</v>
      </c>
      <c r="G4646" s="2" t="s">
        <v>8766</v>
      </c>
      <c r="H4646" s="6"/>
      <c r="I4646" s="6"/>
      <c r="J4646" s="6"/>
    </row>
    <row r="4647" spans="1:10" x14ac:dyDescent="0.4">
      <c r="A4647" s="5">
        <v>4646</v>
      </c>
      <c r="B4647" s="6" t="s">
        <v>17503</v>
      </c>
      <c r="C4647" s="6" t="s">
        <v>17504</v>
      </c>
      <c r="D4647" s="6" t="s">
        <v>8003</v>
      </c>
      <c r="E4647" s="6" t="s">
        <v>8004</v>
      </c>
      <c r="F4647" s="6" t="s">
        <v>7382</v>
      </c>
      <c r="G4647" s="6" t="s">
        <v>7383</v>
      </c>
      <c r="H4647" s="5">
        <v>1254</v>
      </c>
      <c r="I4647" s="6" t="s">
        <v>15923</v>
      </c>
      <c r="J4647" s="6" t="s">
        <v>256</v>
      </c>
    </row>
    <row r="4648" spans="1:10" x14ac:dyDescent="0.4">
      <c r="A4648" s="5">
        <v>4647</v>
      </c>
      <c r="B4648" s="6" t="s">
        <v>17505</v>
      </c>
      <c r="C4648" s="6" t="s">
        <v>17506</v>
      </c>
      <c r="D4648" s="6" t="s">
        <v>17507</v>
      </c>
      <c r="E4648" s="6" t="s">
        <v>17508</v>
      </c>
      <c r="F4648" s="6" t="s">
        <v>8753</v>
      </c>
      <c r="G4648" s="2" t="s">
        <v>8754</v>
      </c>
      <c r="H4648" s="6"/>
      <c r="I4648" s="6"/>
      <c r="J4648" s="6"/>
    </row>
    <row r="4649" spans="1:10" x14ac:dyDescent="0.4">
      <c r="A4649" s="5">
        <v>4648</v>
      </c>
      <c r="B4649" s="6" t="s">
        <v>17509</v>
      </c>
      <c r="C4649" s="6" t="s">
        <v>17510</v>
      </c>
      <c r="D4649" s="6" t="s">
        <v>8003</v>
      </c>
      <c r="E4649" s="6" t="s">
        <v>8004</v>
      </c>
      <c r="F4649" s="6" t="s">
        <v>7382</v>
      </c>
      <c r="G4649" s="6" t="s">
        <v>7383</v>
      </c>
      <c r="H4649" s="5">
        <v>1254</v>
      </c>
      <c r="I4649" s="6" t="s">
        <v>15923</v>
      </c>
      <c r="J4649" s="6" t="s">
        <v>256</v>
      </c>
    </row>
    <row r="4650" spans="1:10" x14ac:dyDescent="0.4">
      <c r="A4650" s="5">
        <v>4649</v>
      </c>
      <c r="B4650" s="6" t="s">
        <v>17511</v>
      </c>
      <c r="C4650" s="6" t="s">
        <v>17512</v>
      </c>
      <c r="D4650" s="6" t="s">
        <v>17513</v>
      </c>
      <c r="E4650" s="6" t="s">
        <v>17514</v>
      </c>
      <c r="F4650" s="6" t="s">
        <v>17515</v>
      </c>
      <c r="G4650" s="2" t="s">
        <v>17516</v>
      </c>
      <c r="H4650" s="6"/>
      <c r="I4650" s="6"/>
      <c r="J4650" s="6"/>
    </row>
    <row r="4651" spans="1:10" x14ac:dyDescent="0.4">
      <c r="A4651" s="5">
        <v>4650</v>
      </c>
      <c r="B4651" s="6" t="s">
        <v>17517</v>
      </c>
      <c r="C4651" s="6" t="s">
        <v>17518</v>
      </c>
      <c r="D4651" s="6" t="s">
        <v>17513</v>
      </c>
      <c r="E4651" s="6" t="s">
        <v>17514</v>
      </c>
      <c r="F4651" s="6" t="s">
        <v>17515</v>
      </c>
      <c r="G4651" s="2" t="s">
        <v>17516</v>
      </c>
      <c r="H4651" s="6"/>
      <c r="I4651" s="6"/>
      <c r="J4651" s="6"/>
    </row>
    <row r="4652" spans="1:10" x14ac:dyDescent="0.4">
      <c r="A4652" s="5">
        <v>4651</v>
      </c>
      <c r="B4652" s="6" t="s">
        <v>17519</v>
      </c>
      <c r="C4652" s="6" t="s">
        <v>17520</v>
      </c>
      <c r="D4652" s="6" t="s">
        <v>17521</v>
      </c>
      <c r="E4652" s="6" t="s">
        <v>17522</v>
      </c>
      <c r="F4652" s="6" t="s">
        <v>8233</v>
      </c>
      <c r="G4652" s="2" t="s">
        <v>8234</v>
      </c>
      <c r="H4652" s="6"/>
      <c r="I4652" s="6"/>
      <c r="J4652" s="6"/>
    </row>
    <row r="4653" spans="1:10" x14ac:dyDescent="0.4">
      <c r="A4653" s="5">
        <v>4652</v>
      </c>
      <c r="B4653" s="6" t="s">
        <v>17523</v>
      </c>
      <c r="C4653" s="6" t="s">
        <v>17524</v>
      </c>
      <c r="D4653" s="6" t="s">
        <v>2245</v>
      </c>
      <c r="E4653" s="6" t="s">
        <v>2246</v>
      </c>
      <c r="F4653" s="6" t="s">
        <v>2247</v>
      </c>
      <c r="G4653" s="2" t="s">
        <v>2248</v>
      </c>
      <c r="H4653" s="6"/>
      <c r="I4653" s="6"/>
      <c r="J4653" s="6"/>
    </row>
    <row r="4654" spans="1:10" x14ac:dyDescent="0.4">
      <c r="A4654" s="5">
        <v>4653</v>
      </c>
      <c r="B4654" s="6" t="s">
        <v>17525</v>
      </c>
      <c r="C4654" s="6" t="s">
        <v>17526</v>
      </c>
      <c r="D4654" s="6" t="s">
        <v>17513</v>
      </c>
      <c r="E4654" s="6" t="s">
        <v>17527</v>
      </c>
      <c r="F4654" s="6" t="s">
        <v>8554</v>
      </c>
      <c r="G4654" s="6" t="s">
        <v>8555</v>
      </c>
      <c r="H4654" s="5">
        <v>1254</v>
      </c>
      <c r="I4654" s="6" t="s">
        <v>15923</v>
      </c>
      <c r="J4654" s="6" t="s">
        <v>256</v>
      </c>
    </row>
    <row r="4655" spans="1:10" x14ac:dyDescent="0.4">
      <c r="A4655" s="5">
        <v>4654</v>
      </c>
      <c r="B4655" s="6" t="s">
        <v>17528</v>
      </c>
      <c r="C4655" s="6" t="s">
        <v>17529</v>
      </c>
      <c r="D4655" s="6" t="s">
        <v>1325</v>
      </c>
      <c r="E4655" s="6" t="s">
        <v>1326</v>
      </c>
      <c r="F4655" s="6" t="s">
        <v>1327</v>
      </c>
      <c r="G4655" s="6" t="s">
        <v>1328</v>
      </c>
      <c r="H4655" s="5">
        <v>2884</v>
      </c>
      <c r="I4655" s="6" t="s">
        <v>17530</v>
      </c>
      <c r="J4655" s="6" t="s">
        <v>288</v>
      </c>
    </row>
    <row r="4656" spans="1:10" x14ac:dyDescent="0.4">
      <c r="A4656" s="5">
        <v>4655</v>
      </c>
      <c r="B4656" s="6" t="s">
        <v>17531</v>
      </c>
      <c r="C4656" s="6" t="s">
        <v>17532</v>
      </c>
      <c r="D4656" s="6" t="s">
        <v>17533</v>
      </c>
      <c r="E4656" s="6" t="s">
        <v>17534</v>
      </c>
      <c r="F4656" s="6" t="s">
        <v>1327</v>
      </c>
      <c r="G4656" s="6" t="s">
        <v>1328</v>
      </c>
      <c r="H4656" s="5">
        <v>357</v>
      </c>
      <c r="I4656" s="6" t="s">
        <v>31703</v>
      </c>
      <c r="J4656" s="6" t="s">
        <v>288</v>
      </c>
    </row>
    <row r="4657" spans="1:10" x14ac:dyDescent="0.4">
      <c r="A4657" s="5">
        <v>4656</v>
      </c>
      <c r="B4657" s="6" t="s">
        <v>17535</v>
      </c>
      <c r="C4657" s="6" t="s">
        <v>17536</v>
      </c>
      <c r="D4657" s="6" t="s">
        <v>1325</v>
      </c>
      <c r="E4657" s="6" t="s">
        <v>4542</v>
      </c>
      <c r="F4657" s="6" t="s">
        <v>1327</v>
      </c>
      <c r="G4657" s="6" t="s">
        <v>1328</v>
      </c>
      <c r="H4657" s="5">
        <v>2884</v>
      </c>
      <c r="I4657" s="6" t="s">
        <v>17530</v>
      </c>
      <c r="J4657" s="6" t="s">
        <v>288</v>
      </c>
    </row>
    <row r="4658" spans="1:10" x14ac:dyDescent="0.4">
      <c r="A4658" s="5">
        <v>4657</v>
      </c>
      <c r="B4658" s="6" t="s">
        <v>17537</v>
      </c>
      <c r="C4658" s="6" t="s">
        <v>17538</v>
      </c>
      <c r="D4658" s="6" t="s">
        <v>17539</v>
      </c>
      <c r="E4658" s="6" t="s">
        <v>5533</v>
      </c>
      <c r="F4658" s="6" t="s">
        <v>1327</v>
      </c>
      <c r="G4658" s="2" t="s">
        <v>1328</v>
      </c>
      <c r="H4658" s="6"/>
      <c r="I4658" s="6"/>
      <c r="J4658" s="6"/>
    </row>
    <row r="4659" spans="1:10" x14ac:dyDescent="0.4">
      <c r="A4659" s="5">
        <v>4658</v>
      </c>
      <c r="B4659" s="6" t="s">
        <v>17540</v>
      </c>
      <c r="C4659" s="6" t="s">
        <v>17541</v>
      </c>
      <c r="D4659" s="6" t="s">
        <v>6636</v>
      </c>
      <c r="E4659" s="6" t="s">
        <v>6637</v>
      </c>
      <c r="F4659" s="6" t="s">
        <v>6638</v>
      </c>
      <c r="G4659" s="6" t="s">
        <v>6639</v>
      </c>
      <c r="H4659" s="5">
        <v>2941</v>
      </c>
      <c r="I4659" s="6" t="s">
        <v>17085</v>
      </c>
      <c r="J4659" s="6" t="s">
        <v>256</v>
      </c>
    </row>
    <row r="4660" spans="1:10" x14ac:dyDescent="0.4">
      <c r="A4660" s="5">
        <v>4659</v>
      </c>
      <c r="B4660" s="6" t="s">
        <v>6636</v>
      </c>
      <c r="C4660" s="6" t="s">
        <v>17542</v>
      </c>
      <c r="D4660" s="6" t="s">
        <v>6636</v>
      </c>
      <c r="E4660" s="6" t="s">
        <v>9149</v>
      </c>
      <c r="F4660" s="6" t="s">
        <v>6638</v>
      </c>
      <c r="G4660" s="6" t="s">
        <v>6639</v>
      </c>
      <c r="H4660" s="5">
        <v>1495</v>
      </c>
      <c r="I4660" s="6" t="s">
        <v>9239</v>
      </c>
      <c r="J4660" s="6" t="s">
        <v>393</v>
      </c>
    </row>
    <row r="4661" spans="1:10" x14ac:dyDescent="0.4">
      <c r="A4661" s="5">
        <v>4660</v>
      </c>
      <c r="B4661" s="6" t="s">
        <v>17543</v>
      </c>
      <c r="C4661" s="6" t="s">
        <v>17544</v>
      </c>
      <c r="D4661" s="6" t="s">
        <v>6636</v>
      </c>
      <c r="E4661" s="6" t="s">
        <v>6637</v>
      </c>
      <c r="F4661" s="6" t="s">
        <v>6638</v>
      </c>
      <c r="G4661" s="6" t="s">
        <v>6639</v>
      </c>
      <c r="H4661" s="5">
        <v>1495</v>
      </c>
      <c r="I4661" s="6" t="s">
        <v>9239</v>
      </c>
      <c r="J4661" s="6" t="s">
        <v>393</v>
      </c>
    </row>
    <row r="4662" spans="1:10" x14ac:dyDescent="0.4">
      <c r="A4662" s="5">
        <v>4661</v>
      </c>
      <c r="B4662" s="6" t="s">
        <v>17545</v>
      </c>
      <c r="C4662" s="6" t="s">
        <v>31777</v>
      </c>
      <c r="D4662" s="6" t="s">
        <v>17547</v>
      </c>
      <c r="E4662" s="6" t="s">
        <v>17548</v>
      </c>
      <c r="F4662" s="6" t="s">
        <v>2351</v>
      </c>
      <c r="G4662" s="6" t="s">
        <v>2352</v>
      </c>
      <c r="H4662" s="5">
        <v>1884</v>
      </c>
      <c r="I4662" s="6" t="s">
        <v>3226</v>
      </c>
      <c r="J4662" s="6" t="s">
        <v>393</v>
      </c>
    </row>
    <row r="4663" spans="1:10" x14ac:dyDescent="0.4">
      <c r="A4663" s="5">
        <v>4662</v>
      </c>
      <c r="B4663" s="6" t="s">
        <v>17549</v>
      </c>
      <c r="C4663" s="6" t="s">
        <v>17550</v>
      </c>
      <c r="D4663" s="6" t="s">
        <v>8348</v>
      </c>
      <c r="E4663" s="6" t="s">
        <v>8349</v>
      </c>
      <c r="F4663" s="6" t="s">
        <v>8350</v>
      </c>
      <c r="G4663" s="6" t="s">
        <v>8351</v>
      </c>
      <c r="H4663" s="6"/>
      <c r="I4663" s="6"/>
      <c r="J4663" s="6"/>
    </row>
    <row r="4664" spans="1:10" x14ac:dyDescent="0.4">
      <c r="A4664" s="5">
        <v>4663</v>
      </c>
      <c r="B4664" s="6" t="s">
        <v>17551</v>
      </c>
      <c r="C4664" s="6" t="s">
        <v>17552</v>
      </c>
      <c r="D4664" s="6" t="s">
        <v>5307</v>
      </c>
      <c r="E4664" s="6" t="s">
        <v>5308</v>
      </c>
      <c r="F4664" s="6" t="s">
        <v>425</v>
      </c>
      <c r="G4664" s="2" t="s">
        <v>426</v>
      </c>
      <c r="H4664" s="6"/>
      <c r="I4664" s="6"/>
      <c r="J4664" s="6"/>
    </row>
    <row r="4665" spans="1:10" x14ac:dyDescent="0.4">
      <c r="A4665" s="5">
        <v>4664</v>
      </c>
      <c r="B4665" s="6" t="s">
        <v>17553</v>
      </c>
      <c r="C4665" s="6" t="s">
        <v>17554</v>
      </c>
      <c r="D4665" s="6" t="s">
        <v>17243</v>
      </c>
      <c r="E4665" s="6" t="s">
        <v>17244</v>
      </c>
      <c r="F4665" s="6" t="s">
        <v>11926</v>
      </c>
      <c r="G4665" s="6" t="s">
        <v>11927</v>
      </c>
      <c r="H4665" s="6"/>
      <c r="I4665" s="6"/>
      <c r="J4665" s="6"/>
    </row>
    <row r="4666" spans="1:10" x14ac:dyDescent="0.4">
      <c r="A4666" s="5">
        <v>4665</v>
      </c>
      <c r="B4666" s="6" t="s">
        <v>17555</v>
      </c>
      <c r="C4666" s="6" t="s">
        <v>17556</v>
      </c>
      <c r="D4666" s="6" t="s">
        <v>17243</v>
      </c>
      <c r="E4666" s="6" t="s">
        <v>17244</v>
      </c>
      <c r="F4666" s="6" t="s">
        <v>11926</v>
      </c>
      <c r="G4666" s="6" t="s">
        <v>11927</v>
      </c>
      <c r="H4666" s="6"/>
      <c r="I4666" s="6"/>
      <c r="J4666" s="6"/>
    </row>
    <row r="4667" spans="1:10" x14ac:dyDescent="0.4">
      <c r="A4667" s="5">
        <v>4666</v>
      </c>
      <c r="B4667" s="6" t="s">
        <v>17557</v>
      </c>
      <c r="C4667" s="6" t="s">
        <v>17558</v>
      </c>
      <c r="D4667" s="6" t="s">
        <v>8805</v>
      </c>
      <c r="E4667" s="6" t="s">
        <v>8806</v>
      </c>
      <c r="F4667" s="6" t="s">
        <v>6402</v>
      </c>
      <c r="G4667" s="2" t="s">
        <v>6403</v>
      </c>
      <c r="H4667" s="6"/>
      <c r="I4667" s="6"/>
      <c r="J4667" s="6"/>
    </row>
    <row r="4668" spans="1:10" x14ac:dyDescent="0.4">
      <c r="A4668" s="5">
        <v>4667</v>
      </c>
      <c r="B4668" s="6" t="s">
        <v>17559</v>
      </c>
      <c r="C4668" s="6" t="s">
        <v>17560</v>
      </c>
      <c r="D4668" s="6" t="s">
        <v>8348</v>
      </c>
      <c r="E4668" s="6" t="s">
        <v>8349</v>
      </c>
      <c r="F4668" s="6" t="s">
        <v>8350</v>
      </c>
      <c r="G4668" s="6" t="s">
        <v>8351</v>
      </c>
      <c r="H4668" s="6"/>
      <c r="I4668" s="6"/>
      <c r="J4668" s="6"/>
    </row>
    <row r="4669" spans="1:10" x14ac:dyDescent="0.4">
      <c r="A4669" s="5">
        <v>4668</v>
      </c>
      <c r="B4669" s="6" t="s">
        <v>17561</v>
      </c>
      <c r="C4669" s="6" t="s">
        <v>17562</v>
      </c>
      <c r="D4669" s="6" t="s">
        <v>17243</v>
      </c>
      <c r="E4669" s="6" t="s">
        <v>17244</v>
      </c>
      <c r="F4669" s="6" t="s">
        <v>11926</v>
      </c>
      <c r="G4669" s="6" t="s">
        <v>11927</v>
      </c>
      <c r="H4669" s="6"/>
      <c r="I4669" s="6"/>
      <c r="J4669" s="6"/>
    </row>
    <row r="4670" spans="1:10" x14ac:dyDescent="0.4">
      <c r="A4670" s="5">
        <v>4669</v>
      </c>
      <c r="B4670" s="6" t="s">
        <v>17563</v>
      </c>
      <c r="C4670" s="6" t="s">
        <v>17564</v>
      </c>
      <c r="D4670" s="6" t="s">
        <v>12956</v>
      </c>
      <c r="E4670" s="6" t="s">
        <v>12957</v>
      </c>
      <c r="F4670" s="6" t="s">
        <v>5852</v>
      </c>
      <c r="G4670" s="2" t="s">
        <v>5853</v>
      </c>
      <c r="H4670" s="6"/>
      <c r="I4670" s="6"/>
      <c r="J4670" s="6"/>
    </row>
    <row r="4671" spans="1:10" x14ac:dyDescent="0.4">
      <c r="A4671" s="5">
        <v>4670</v>
      </c>
      <c r="B4671" s="6" t="s">
        <v>17565</v>
      </c>
      <c r="C4671" s="6" t="s">
        <v>17566</v>
      </c>
      <c r="D4671" s="6" t="s">
        <v>1988</v>
      </c>
      <c r="E4671" s="6" t="s">
        <v>1989</v>
      </c>
      <c r="F4671" s="6" t="s">
        <v>1990</v>
      </c>
      <c r="G4671" s="2" t="s">
        <v>1991</v>
      </c>
      <c r="H4671" s="6"/>
      <c r="I4671" s="6"/>
      <c r="J4671" s="6"/>
    </row>
    <row r="4672" spans="1:10" x14ac:dyDescent="0.4">
      <c r="A4672" s="5">
        <v>4671</v>
      </c>
      <c r="B4672" s="6" t="s">
        <v>17568</v>
      </c>
      <c r="C4672" s="6" t="s">
        <v>17569</v>
      </c>
      <c r="D4672" s="6" t="s">
        <v>17570</v>
      </c>
      <c r="E4672" s="6" t="s">
        <v>17571</v>
      </c>
      <c r="F4672" s="6" t="s">
        <v>5852</v>
      </c>
      <c r="G4672" s="2" t="s">
        <v>5853</v>
      </c>
      <c r="H4672" s="6"/>
      <c r="I4672" s="6"/>
      <c r="J4672" s="6"/>
    </row>
    <row r="4673" spans="1:10" x14ac:dyDescent="0.4">
      <c r="A4673" s="5">
        <v>4672</v>
      </c>
      <c r="B4673" s="6" t="s">
        <v>17572</v>
      </c>
      <c r="C4673" s="6" t="s">
        <v>17573</v>
      </c>
      <c r="D4673" s="6" t="s">
        <v>17243</v>
      </c>
      <c r="E4673" s="6" t="s">
        <v>17244</v>
      </c>
      <c r="F4673" s="6" t="s">
        <v>11926</v>
      </c>
      <c r="G4673" s="6" t="s">
        <v>11927</v>
      </c>
      <c r="H4673" s="6"/>
      <c r="I4673" s="6"/>
      <c r="J4673" s="6"/>
    </row>
    <row r="4674" spans="1:10" x14ac:dyDescent="0.4">
      <c r="A4674" s="5">
        <v>4673</v>
      </c>
      <c r="B4674" s="6" t="s">
        <v>17574</v>
      </c>
      <c r="C4674" s="6" t="s">
        <v>17575</v>
      </c>
      <c r="D4674" s="6" t="s">
        <v>8348</v>
      </c>
      <c r="E4674" s="6" t="s">
        <v>8349</v>
      </c>
      <c r="F4674" s="6" t="s">
        <v>8350</v>
      </c>
      <c r="G4674" s="6" t="s">
        <v>8351</v>
      </c>
      <c r="H4674" s="6"/>
      <c r="I4674" s="6"/>
      <c r="J4674" s="6"/>
    </row>
    <row r="4675" spans="1:10" x14ac:dyDescent="0.4">
      <c r="A4675" s="5">
        <v>4674</v>
      </c>
      <c r="B4675" s="6" t="s">
        <v>17576</v>
      </c>
      <c r="C4675" s="6" t="s">
        <v>17577</v>
      </c>
      <c r="D4675" s="6" t="s">
        <v>8348</v>
      </c>
      <c r="E4675" s="6" t="s">
        <v>8349</v>
      </c>
      <c r="F4675" s="6" t="s">
        <v>8350</v>
      </c>
      <c r="G4675" s="6" t="s">
        <v>8351</v>
      </c>
      <c r="H4675" s="6"/>
      <c r="I4675" s="6"/>
      <c r="J4675" s="6"/>
    </row>
    <row r="4676" spans="1:10" x14ac:dyDescent="0.4">
      <c r="A4676" s="5">
        <v>4675</v>
      </c>
      <c r="B4676" s="6" t="s">
        <v>17578</v>
      </c>
      <c r="C4676" s="6" t="s">
        <v>17579</v>
      </c>
      <c r="D4676" s="6" t="s">
        <v>8348</v>
      </c>
      <c r="E4676" s="6" t="s">
        <v>8349</v>
      </c>
      <c r="F4676" s="6" t="s">
        <v>8350</v>
      </c>
      <c r="G4676" s="6" t="s">
        <v>8351</v>
      </c>
      <c r="H4676" s="6"/>
      <c r="I4676" s="6"/>
      <c r="J4676" s="6"/>
    </row>
    <row r="4677" spans="1:10" x14ac:dyDescent="0.4">
      <c r="A4677" s="5">
        <v>4676</v>
      </c>
      <c r="B4677" s="6" t="s">
        <v>17580</v>
      </c>
      <c r="C4677" s="6" t="s">
        <v>17581</v>
      </c>
      <c r="D4677" s="6" t="s">
        <v>17582</v>
      </c>
      <c r="E4677" s="6" t="s">
        <v>17583</v>
      </c>
      <c r="F4677" s="6" t="s">
        <v>493</v>
      </c>
      <c r="G4677" s="2" t="s">
        <v>494</v>
      </c>
      <c r="H4677" s="6"/>
      <c r="I4677" s="6"/>
      <c r="J4677" s="6"/>
    </row>
    <row r="4678" spans="1:10" x14ac:dyDescent="0.4">
      <c r="A4678" s="5">
        <v>4677</v>
      </c>
      <c r="B4678" s="6" t="s">
        <v>17584</v>
      </c>
      <c r="C4678" s="6" t="s">
        <v>17585</v>
      </c>
      <c r="D4678" s="6" t="s">
        <v>17586</v>
      </c>
      <c r="E4678" s="6" t="s">
        <v>17587</v>
      </c>
      <c r="F4678" s="6" t="s">
        <v>5857</v>
      </c>
      <c r="G4678" s="2" t="s">
        <v>5858</v>
      </c>
      <c r="H4678" s="6"/>
      <c r="I4678" s="6"/>
      <c r="J4678" s="6"/>
    </row>
    <row r="4679" spans="1:10" x14ac:dyDescent="0.4">
      <c r="A4679" s="5">
        <v>4678</v>
      </c>
      <c r="B4679" s="6" t="s">
        <v>17588</v>
      </c>
      <c r="C4679" s="6" t="s">
        <v>17589</v>
      </c>
      <c r="D4679" s="6" t="s">
        <v>17590</v>
      </c>
      <c r="E4679" s="6" t="s">
        <v>17591</v>
      </c>
      <c r="F4679" s="6" t="s">
        <v>6556</v>
      </c>
      <c r="G4679" s="2" t="s">
        <v>6557</v>
      </c>
      <c r="H4679" s="6"/>
      <c r="I4679" s="6"/>
      <c r="J4679" s="6"/>
    </row>
    <row r="4680" spans="1:10" x14ac:dyDescent="0.4">
      <c r="A4680" s="5">
        <v>4679</v>
      </c>
      <c r="B4680" s="6" t="s">
        <v>17593</v>
      </c>
      <c r="C4680" s="6" t="s">
        <v>17594</v>
      </c>
      <c r="D4680" s="6" t="s">
        <v>13855</v>
      </c>
      <c r="E4680" s="6" t="s">
        <v>13856</v>
      </c>
      <c r="F4680" s="6" t="s">
        <v>4303</v>
      </c>
      <c r="G4680" s="2" t="s">
        <v>4304</v>
      </c>
      <c r="H4680" s="6"/>
      <c r="I4680" s="6"/>
      <c r="J4680" s="6"/>
    </row>
    <row r="4681" spans="1:10" x14ac:dyDescent="0.4">
      <c r="A4681" s="5">
        <v>4680</v>
      </c>
      <c r="B4681" s="6" t="s">
        <v>17595</v>
      </c>
      <c r="C4681" s="6" t="s">
        <v>17596</v>
      </c>
      <c r="D4681" s="6" t="s">
        <v>17243</v>
      </c>
      <c r="E4681" s="6" t="s">
        <v>17244</v>
      </c>
      <c r="F4681" s="6" t="s">
        <v>11926</v>
      </c>
      <c r="G4681" s="6" t="s">
        <v>11927</v>
      </c>
      <c r="H4681" s="6"/>
      <c r="I4681" s="6"/>
      <c r="J4681" s="6"/>
    </row>
    <row r="4682" spans="1:10" x14ac:dyDescent="0.4">
      <c r="A4682" s="5">
        <v>4681</v>
      </c>
      <c r="B4682" s="6" t="s">
        <v>17597</v>
      </c>
      <c r="C4682" s="6" t="s">
        <v>17598</v>
      </c>
      <c r="D4682" s="6" t="s">
        <v>17599</v>
      </c>
      <c r="E4682" s="6" t="s">
        <v>17548</v>
      </c>
      <c r="F4682" s="6" t="s">
        <v>2351</v>
      </c>
      <c r="G4682" s="6" t="s">
        <v>2352</v>
      </c>
      <c r="H4682" s="5">
        <v>1884</v>
      </c>
      <c r="I4682" s="6" t="s">
        <v>3226</v>
      </c>
      <c r="J4682" s="6" t="s">
        <v>393</v>
      </c>
    </row>
    <row r="4683" spans="1:10" x14ac:dyDescent="0.4">
      <c r="A4683" s="5">
        <v>4682</v>
      </c>
      <c r="B4683" s="6" t="s">
        <v>17600</v>
      </c>
      <c r="C4683" s="6" t="s">
        <v>17601</v>
      </c>
      <c r="D4683" s="6" t="s">
        <v>17602</v>
      </c>
      <c r="E4683" s="6" t="s">
        <v>17603</v>
      </c>
      <c r="F4683" s="6" t="s">
        <v>2351</v>
      </c>
      <c r="G4683" s="6" t="s">
        <v>2352</v>
      </c>
      <c r="H4683" s="5">
        <v>1884</v>
      </c>
      <c r="I4683" s="6" t="s">
        <v>3226</v>
      </c>
      <c r="J4683" s="6" t="s">
        <v>393</v>
      </c>
    </row>
    <row r="4684" spans="1:10" x14ac:dyDescent="0.4">
      <c r="A4684" s="5">
        <v>4683</v>
      </c>
      <c r="B4684" s="6" t="s">
        <v>17604</v>
      </c>
      <c r="C4684" s="6" t="s">
        <v>17605</v>
      </c>
      <c r="D4684" s="6" t="s">
        <v>9760</v>
      </c>
      <c r="E4684" s="6" t="s">
        <v>9761</v>
      </c>
      <c r="F4684" s="6" t="s">
        <v>9762</v>
      </c>
      <c r="G4684" s="6" t="s">
        <v>9763</v>
      </c>
      <c r="H4684" s="5">
        <v>1884</v>
      </c>
      <c r="I4684" s="6" t="s">
        <v>3226</v>
      </c>
      <c r="J4684" s="6" t="s">
        <v>393</v>
      </c>
    </row>
    <row r="4685" spans="1:10" x14ac:dyDescent="0.4">
      <c r="A4685" s="5">
        <v>4684</v>
      </c>
      <c r="B4685" s="6" t="s">
        <v>17606</v>
      </c>
      <c r="C4685" s="6" t="s">
        <v>17607</v>
      </c>
      <c r="D4685" s="6" t="s">
        <v>17608</v>
      </c>
      <c r="E4685" s="6" t="s">
        <v>17609</v>
      </c>
      <c r="F4685" s="6" t="s">
        <v>5122</v>
      </c>
      <c r="G4685" s="2" t="s">
        <v>5123</v>
      </c>
      <c r="H4685" s="6"/>
      <c r="I4685" s="6"/>
      <c r="J4685" s="6"/>
    </row>
    <row r="4686" spans="1:10" x14ac:dyDescent="0.4">
      <c r="A4686" s="5">
        <v>4685</v>
      </c>
      <c r="B4686" s="6" t="s">
        <v>17610</v>
      </c>
      <c r="C4686" s="6" t="s">
        <v>17611</v>
      </c>
      <c r="D4686" s="6" t="s">
        <v>5614</v>
      </c>
      <c r="E4686" s="6" t="s">
        <v>5615</v>
      </c>
      <c r="F4686" s="6" t="s">
        <v>2351</v>
      </c>
      <c r="G4686" s="6" t="s">
        <v>2352</v>
      </c>
      <c r="H4686" s="6"/>
      <c r="I4686" s="6"/>
      <c r="J4686" s="6"/>
    </row>
    <row r="4687" spans="1:10" x14ac:dyDescent="0.4">
      <c r="A4687" s="5">
        <v>4686</v>
      </c>
      <c r="B4687" s="6" t="s">
        <v>17612</v>
      </c>
      <c r="C4687" s="6" t="s">
        <v>17613</v>
      </c>
      <c r="D4687" s="6" t="s">
        <v>17614</v>
      </c>
      <c r="E4687" s="6" t="s">
        <v>17615</v>
      </c>
      <c r="F4687" s="6" t="s">
        <v>2351</v>
      </c>
      <c r="G4687" s="6" t="s">
        <v>2352</v>
      </c>
      <c r="H4687" s="6"/>
      <c r="I4687" s="6"/>
      <c r="J4687" s="6"/>
    </row>
    <row r="4688" spans="1:10" x14ac:dyDescent="0.4">
      <c r="A4688" s="5">
        <v>4687</v>
      </c>
      <c r="B4688" s="6" t="s">
        <v>17616</v>
      </c>
      <c r="C4688" s="6" t="s">
        <v>17617</v>
      </c>
      <c r="D4688" s="6" t="s">
        <v>17599</v>
      </c>
      <c r="E4688" s="6" t="s">
        <v>17548</v>
      </c>
      <c r="F4688" s="6" t="s">
        <v>2351</v>
      </c>
      <c r="G4688" s="6" t="s">
        <v>2352</v>
      </c>
      <c r="H4688" s="6"/>
      <c r="I4688" s="6"/>
      <c r="J4688" s="6"/>
    </row>
    <row r="4689" spans="1:10" x14ac:dyDescent="0.4">
      <c r="A4689" s="5">
        <v>4688</v>
      </c>
      <c r="B4689" s="6" t="s">
        <v>17618</v>
      </c>
      <c r="C4689" s="6" t="s">
        <v>17619</v>
      </c>
      <c r="D4689" s="6" t="s">
        <v>17620</v>
      </c>
      <c r="E4689" s="6" t="s">
        <v>17621</v>
      </c>
      <c r="F4689" s="6" t="s">
        <v>17622</v>
      </c>
      <c r="G4689" s="6" t="s">
        <v>17623</v>
      </c>
      <c r="H4689" s="6"/>
      <c r="I4689" s="6"/>
      <c r="J4689" s="6"/>
    </row>
    <row r="4690" spans="1:10" x14ac:dyDescent="0.4">
      <c r="A4690" s="5">
        <v>4689</v>
      </c>
      <c r="B4690" s="6" t="s">
        <v>17624</v>
      </c>
      <c r="C4690" s="6" t="s">
        <v>17625</v>
      </c>
      <c r="D4690" s="6" t="s">
        <v>17626</v>
      </c>
      <c r="E4690" s="6" t="s">
        <v>17627</v>
      </c>
      <c r="F4690" s="6" t="s">
        <v>10494</v>
      </c>
      <c r="G4690" s="2" t="s">
        <v>10495</v>
      </c>
      <c r="H4690" s="6"/>
      <c r="I4690" s="6"/>
      <c r="J4690" s="6"/>
    </row>
    <row r="4691" spans="1:10" x14ac:dyDescent="0.4">
      <c r="A4691" s="5">
        <v>4690</v>
      </c>
      <c r="B4691" s="6" t="s">
        <v>17628</v>
      </c>
      <c r="C4691" s="6" t="s">
        <v>17629</v>
      </c>
      <c r="D4691" s="6" t="s">
        <v>12618</v>
      </c>
      <c r="E4691" s="6" t="s">
        <v>14113</v>
      </c>
      <c r="F4691" s="6" t="s">
        <v>5218</v>
      </c>
      <c r="G4691" s="2" t="s">
        <v>5219</v>
      </c>
      <c r="H4691" s="6"/>
      <c r="I4691" s="6"/>
      <c r="J4691" s="6"/>
    </row>
    <row r="4692" spans="1:10" x14ac:dyDescent="0.4">
      <c r="A4692" s="5">
        <v>4691</v>
      </c>
      <c r="B4692" s="6" t="s">
        <v>17630</v>
      </c>
      <c r="C4692" s="6" t="s">
        <v>17631</v>
      </c>
      <c r="D4692" s="6" t="s">
        <v>7679</v>
      </c>
      <c r="E4692" s="6" t="s">
        <v>7680</v>
      </c>
      <c r="F4692" s="6" t="s">
        <v>7681</v>
      </c>
      <c r="G4692" s="6" t="s">
        <v>7682</v>
      </c>
      <c r="H4692" s="5">
        <v>1827</v>
      </c>
      <c r="I4692" s="2" t="s">
        <v>31684</v>
      </c>
      <c r="J4692" s="6"/>
    </row>
    <row r="4693" spans="1:10" x14ac:dyDescent="0.4">
      <c r="A4693" s="5">
        <v>4692</v>
      </c>
      <c r="B4693" s="6" t="s">
        <v>17633</v>
      </c>
      <c r="C4693" s="6" t="s">
        <v>17634</v>
      </c>
      <c r="D4693" s="6" t="s">
        <v>16172</v>
      </c>
      <c r="E4693" s="6" t="s">
        <v>16173</v>
      </c>
      <c r="F4693" s="6" t="s">
        <v>5218</v>
      </c>
      <c r="G4693" s="2" t="s">
        <v>5219</v>
      </c>
      <c r="H4693" s="6"/>
      <c r="I4693" s="6"/>
      <c r="J4693" s="6"/>
    </row>
    <row r="4694" spans="1:10" x14ac:dyDescent="0.4">
      <c r="A4694" s="5">
        <v>4693</v>
      </c>
      <c r="B4694" s="6" t="s">
        <v>17635</v>
      </c>
      <c r="C4694" s="6" t="s">
        <v>17636</v>
      </c>
      <c r="D4694" s="6" t="s">
        <v>12618</v>
      </c>
      <c r="E4694" s="6" t="s">
        <v>14113</v>
      </c>
      <c r="F4694" s="6" t="s">
        <v>5218</v>
      </c>
      <c r="G4694" s="6" t="s">
        <v>5219</v>
      </c>
      <c r="H4694" s="5">
        <v>1827</v>
      </c>
      <c r="I4694" s="6" t="s">
        <v>31684</v>
      </c>
      <c r="J4694" s="6" t="s">
        <v>1449</v>
      </c>
    </row>
    <row r="4695" spans="1:10" x14ac:dyDescent="0.4">
      <c r="A4695" s="5">
        <v>4694</v>
      </c>
      <c r="B4695" s="6" t="s">
        <v>17637</v>
      </c>
      <c r="C4695" s="6" t="s">
        <v>17638</v>
      </c>
      <c r="D4695" s="6" t="s">
        <v>12618</v>
      </c>
      <c r="E4695" s="6" t="s">
        <v>14113</v>
      </c>
      <c r="F4695" s="6" t="s">
        <v>7681</v>
      </c>
      <c r="G4695" s="2" t="s">
        <v>7682</v>
      </c>
      <c r="H4695" s="6"/>
      <c r="I4695" s="6"/>
      <c r="J4695" s="6"/>
    </row>
    <row r="4696" spans="1:10" x14ac:dyDescent="0.4">
      <c r="A4696" s="5">
        <v>4695</v>
      </c>
      <c r="B4696" s="6" t="s">
        <v>17639</v>
      </c>
      <c r="C4696" s="6" t="s">
        <v>17640</v>
      </c>
      <c r="D4696" s="6" t="s">
        <v>17641</v>
      </c>
      <c r="E4696" s="6" t="s">
        <v>17642</v>
      </c>
      <c r="F4696" s="6" t="s">
        <v>5218</v>
      </c>
      <c r="G4696" s="2" t="s">
        <v>5219</v>
      </c>
      <c r="H4696" s="6"/>
      <c r="I4696" s="6"/>
      <c r="J4696" s="6"/>
    </row>
    <row r="4697" spans="1:10" x14ac:dyDescent="0.4">
      <c r="A4697" s="5">
        <v>4696</v>
      </c>
      <c r="B4697" s="6" t="s">
        <v>17643</v>
      </c>
      <c r="C4697" s="6" t="s">
        <v>17644</v>
      </c>
      <c r="D4697" s="6" t="s">
        <v>10715</v>
      </c>
      <c r="E4697" s="6" t="s">
        <v>10716</v>
      </c>
      <c r="F4697" s="6" t="s">
        <v>5218</v>
      </c>
      <c r="G4697" s="2" t="s">
        <v>5219</v>
      </c>
      <c r="H4697" s="6"/>
      <c r="I4697" s="6"/>
      <c r="J4697" s="6"/>
    </row>
    <row r="4698" spans="1:10" x14ac:dyDescent="0.4">
      <c r="A4698" s="5">
        <v>4697</v>
      </c>
      <c r="B4698" s="6" t="s">
        <v>17645</v>
      </c>
      <c r="C4698" s="6" t="s">
        <v>17646</v>
      </c>
      <c r="D4698" s="6" t="s">
        <v>17647</v>
      </c>
      <c r="E4698" s="6" t="s">
        <v>17648</v>
      </c>
      <c r="F4698" s="6" t="s">
        <v>5218</v>
      </c>
      <c r="G4698" s="2" t="s">
        <v>5219</v>
      </c>
      <c r="H4698" s="6"/>
      <c r="I4698" s="6"/>
      <c r="J4698" s="6"/>
    </row>
    <row r="4699" spans="1:10" x14ac:dyDescent="0.4">
      <c r="A4699" s="5">
        <v>4698</v>
      </c>
      <c r="B4699" s="6" t="s">
        <v>17649</v>
      </c>
      <c r="C4699" s="6" t="s">
        <v>17650</v>
      </c>
      <c r="D4699" s="6" t="s">
        <v>17651</v>
      </c>
      <c r="E4699" s="6" t="s">
        <v>17652</v>
      </c>
      <c r="F4699" s="6" t="s">
        <v>5218</v>
      </c>
      <c r="G4699" s="6" t="s">
        <v>5219</v>
      </c>
      <c r="H4699" s="5">
        <v>1827</v>
      </c>
      <c r="I4699" s="6" t="s">
        <v>31684</v>
      </c>
      <c r="J4699" s="6" t="s">
        <v>1449</v>
      </c>
    </row>
    <row r="4700" spans="1:10" x14ac:dyDescent="0.4">
      <c r="A4700" s="5">
        <v>4699</v>
      </c>
      <c r="B4700" s="6" t="s">
        <v>17653</v>
      </c>
      <c r="C4700" s="6" t="s">
        <v>17654</v>
      </c>
      <c r="D4700" s="6" t="s">
        <v>12618</v>
      </c>
      <c r="E4700" s="6" t="s">
        <v>14113</v>
      </c>
      <c r="F4700" s="6" t="s">
        <v>5218</v>
      </c>
      <c r="G4700" s="2" t="s">
        <v>5219</v>
      </c>
      <c r="H4700" s="6"/>
      <c r="I4700" s="6"/>
      <c r="J4700" s="6"/>
    </row>
    <row r="4701" spans="1:10" x14ac:dyDescent="0.4">
      <c r="A4701" s="5">
        <v>4700</v>
      </c>
      <c r="B4701" s="6" t="s">
        <v>17655</v>
      </c>
      <c r="C4701" s="6" t="s">
        <v>17656</v>
      </c>
      <c r="D4701" s="6" t="s">
        <v>12618</v>
      </c>
      <c r="E4701" s="6" t="s">
        <v>14113</v>
      </c>
      <c r="F4701" s="6" t="s">
        <v>5218</v>
      </c>
      <c r="G4701" s="2" t="s">
        <v>5219</v>
      </c>
      <c r="H4701" s="6"/>
      <c r="I4701" s="6"/>
      <c r="J4701" s="6"/>
    </row>
    <row r="4702" spans="1:10" x14ac:dyDescent="0.4">
      <c r="A4702" s="5">
        <v>4701</v>
      </c>
      <c r="B4702" s="6" t="s">
        <v>17657</v>
      </c>
      <c r="C4702" s="6" t="s">
        <v>17658</v>
      </c>
      <c r="D4702" s="6" t="s">
        <v>16172</v>
      </c>
      <c r="E4702" s="6" t="s">
        <v>16173</v>
      </c>
      <c r="F4702" s="6" t="s">
        <v>5218</v>
      </c>
      <c r="G4702" s="2" t="s">
        <v>5219</v>
      </c>
      <c r="H4702" s="6"/>
      <c r="I4702" s="6"/>
      <c r="J4702" s="6"/>
    </row>
    <row r="4703" spans="1:10" x14ac:dyDescent="0.4">
      <c r="A4703" s="5">
        <v>4702</v>
      </c>
      <c r="B4703" s="6" t="s">
        <v>17659</v>
      </c>
      <c r="C4703" s="6" t="s">
        <v>17660</v>
      </c>
      <c r="D4703" s="6" t="s">
        <v>17661</v>
      </c>
      <c r="E4703" s="6" t="s">
        <v>17662</v>
      </c>
      <c r="F4703" s="6" t="s">
        <v>5218</v>
      </c>
      <c r="G4703" s="2" t="s">
        <v>5219</v>
      </c>
      <c r="H4703" s="6"/>
      <c r="I4703" s="6"/>
      <c r="J4703" s="6"/>
    </row>
    <row r="4704" spans="1:10" x14ac:dyDescent="0.4">
      <c r="A4704" s="5">
        <v>4703</v>
      </c>
      <c r="B4704" s="6" t="s">
        <v>17663</v>
      </c>
      <c r="C4704" s="6" t="s">
        <v>17664</v>
      </c>
      <c r="D4704" s="6" t="s">
        <v>17651</v>
      </c>
      <c r="E4704" s="6" t="s">
        <v>17665</v>
      </c>
      <c r="F4704" s="6" t="s">
        <v>5218</v>
      </c>
      <c r="G4704" s="2" t="s">
        <v>5219</v>
      </c>
      <c r="H4704" s="6"/>
      <c r="I4704" s="6"/>
      <c r="J4704" s="6"/>
    </row>
    <row r="4705" spans="1:10" x14ac:dyDescent="0.4">
      <c r="A4705" s="5">
        <v>4704</v>
      </c>
      <c r="B4705" s="6" t="s">
        <v>17666</v>
      </c>
      <c r="C4705" s="6" t="s">
        <v>17667</v>
      </c>
      <c r="D4705" s="6" t="s">
        <v>17668</v>
      </c>
      <c r="E4705" s="6" t="s">
        <v>17669</v>
      </c>
      <c r="F4705" s="6" t="s">
        <v>4556</v>
      </c>
      <c r="G4705" s="6" t="s">
        <v>4557</v>
      </c>
      <c r="H4705" s="5">
        <v>3327</v>
      </c>
      <c r="I4705" s="6" t="s">
        <v>17632</v>
      </c>
      <c r="J4705" s="6" t="s">
        <v>1449</v>
      </c>
    </row>
    <row r="4706" spans="1:10" x14ac:dyDescent="0.4">
      <c r="A4706" s="5">
        <v>4705</v>
      </c>
      <c r="B4706" s="6" t="s">
        <v>17670</v>
      </c>
      <c r="C4706" s="6" t="s">
        <v>17671</v>
      </c>
      <c r="D4706" s="6" t="s">
        <v>17661</v>
      </c>
      <c r="E4706" s="6" t="s">
        <v>17672</v>
      </c>
      <c r="F4706" s="6" t="s">
        <v>5218</v>
      </c>
      <c r="G4706" s="2" t="s">
        <v>5219</v>
      </c>
      <c r="H4706" s="6"/>
      <c r="I4706" s="6"/>
      <c r="J4706" s="6"/>
    </row>
    <row r="4707" spans="1:10" x14ac:dyDescent="0.4">
      <c r="A4707" s="5">
        <v>4706</v>
      </c>
      <c r="B4707" s="6" t="s">
        <v>17673</v>
      </c>
      <c r="C4707" s="6" t="s">
        <v>17674</v>
      </c>
      <c r="D4707" s="6" t="s">
        <v>17675</v>
      </c>
      <c r="E4707" s="6" t="s">
        <v>17676</v>
      </c>
      <c r="F4707" s="6" t="s">
        <v>5218</v>
      </c>
      <c r="G4707" s="2" t="s">
        <v>5219</v>
      </c>
      <c r="H4707" s="6"/>
      <c r="I4707" s="6"/>
      <c r="J4707" s="6"/>
    </row>
    <row r="4708" spans="1:10" x14ac:dyDescent="0.4">
      <c r="A4708" s="5">
        <v>4707</v>
      </c>
      <c r="B4708" s="6" t="s">
        <v>17677</v>
      </c>
      <c r="C4708" s="6" t="s">
        <v>17678</v>
      </c>
      <c r="D4708" s="6" t="s">
        <v>12618</v>
      </c>
      <c r="E4708" s="6" t="s">
        <v>12619</v>
      </c>
      <c r="F4708" s="6" t="s">
        <v>5218</v>
      </c>
      <c r="G4708" s="2" t="s">
        <v>5219</v>
      </c>
      <c r="H4708" s="6"/>
      <c r="I4708" s="6"/>
      <c r="J4708" s="6"/>
    </row>
    <row r="4709" spans="1:10" x14ac:dyDescent="0.4">
      <c r="A4709" s="5">
        <v>4708</v>
      </c>
      <c r="B4709" s="6" t="s">
        <v>17679</v>
      </c>
      <c r="C4709" s="6" t="s">
        <v>17680</v>
      </c>
      <c r="D4709" s="6" t="s">
        <v>17681</v>
      </c>
      <c r="E4709" s="6" t="s">
        <v>10716</v>
      </c>
      <c r="F4709" s="6" t="s">
        <v>5218</v>
      </c>
      <c r="G4709" s="6" t="s">
        <v>5219</v>
      </c>
      <c r="H4709" s="5">
        <v>1827</v>
      </c>
      <c r="I4709" s="6" t="s">
        <v>31684</v>
      </c>
      <c r="J4709" s="6" t="s">
        <v>1449</v>
      </c>
    </row>
    <row r="4710" spans="1:10" x14ac:dyDescent="0.4">
      <c r="A4710" s="5">
        <v>4709</v>
      </c>
      <c r="B4710" s="6" t="s">
        <v>17682</v>
      </c>
      <c r="C4710" s="6" t="s">
        <v>17683</v>
      </c>
      <c r="D4710" s="6" t="s">
        <v>17684</v>
      </c>
      <c r="E4710" s="6" t="s">
        <v>17685</v>
      </c>
      <c r="F4710" s="6" t="s">
        <v>5218</v>
      </c>
      <c r="G4710" s="2" t="s">
        <v>5219</v>
      </c>
      <c r="H4710" s="6"/>
      <c r="I4710" s="6"/>
      <c r="J4710" s="6"/>
    </row>
    <row r="4711" spans="1:10" x14ac:dyDescent="0.4">
      <c r="A4711" s="5">
        <v>4710</v>
      </c>
      <c r="B4711" s="6" t="s">
        <v>17686</v>
      </c>
      <c r="C4711" s="6" t="s">
        <v>17687</v>
      </c>
      <c r="D4711" s="6" t="s">
        <v>16163</v>
      </c>
      <c r="E4711" s="6" t="s">
        <v>16164</v>
      </c>
      <c r="F4711" s="6" t="s">
        <v>17688</v>
      </c>
      <c r="G4711" s="2" t="s">
        <v>17689</v>
      </c>
      <c r="H4711" s="6"/>
      <c r="I4711" s="6"/>
      <c r="J4711" s="6"/>
    </row>
    <row r="4712" spans="1:10" x14ac:dyDescent="0.4">
      <c r="A4712" s="5">
        <v>4711</v>
      </c>
      <c r="B4712" s="6" t="s">
        <v>17690</v>
      </c>
      <c r="C4712" s="6" t="s">
        <v>17691</v>
      </c>
      <c r="D4712" s="6" t="s">
        <v>17692</v>
      </c>
      <c r="E4712" s="6" t="s">
        <v>17693</v>
      </c>
      <c r="F4712" s="6" t="s">
        <v>17694</v>
      </c>
      <c r="G4712" s="6" t="s">
        <v>17695</v>
      </c>
      <c r="H4712" s="6"/>
      <c r="I4712" s="6"/>
      <c r="J4712" s="6"/>
    </row>
    <row r="4713" spans="1:10" x14ac:dyDescent="0.4">
      <c r="A4713" s="5">
        <v>4712</v>
      </c>
      <c r="B4713" s="6" t="s">
        <v>17696</v>
      </c>
      <c r="C4713" s="6" t="s">
        <v>17697</v>
      </c>
      <c r="D4713" s="6" t="s">
        <v>12811</v>
      </c>
      <c r="E4713" s="6" t="s">
        <v>12812</v>
      </c>
      <c r="F4713" s="6" t="s">
        <v>6550</v>
      </c>
      <c r="G4713" s="6" t="s">
        <v>6551</v>
      </c>
      <c r="H4713" s="5">
        <v>771</v>
      </c>
      <c r="I4713" s="6" t="s">
        <v>1748</v>
      </c>
      <c r="J4713" s="6" t="s">
        <v>256</v>
      </c>
    </row>
    <row r="4714" spans="1:10" x14ac:dyDescent="0.4">
      <c r="A4714" s="5">
        <v>4713</v>
      </c>
      <c r="B4714" s="6" t="s">
        <v>17698</v>
      </c>
      <c r="C4714" s="6" t="s">
        <v>17699</v>
      </c>
      <c r="D4714" s="6" t="s">
        <v>12811</v>
      </c>
      <c r="E4714" s="6" t="s">
        <v>12812</v>
      </c>
      <c r="F4714" s="6" t="s">
        <v>6550</v>
      </c>
      <c r="G4714" s="2" t="s">
        <v>6551</v>
      </c>
      <c r="H4714" s="6"/>
      <c r="I4714" s="6"/>
      <c r="J4714" s="6"/>
    </row>
    <row r="4715" spans="1:10" x14ac:dyDescent="0.4">
      <c r="A4715" s="5">
        <v>4714</v>
      </c>
      <c r="B4715" s="6" t="s">
        <v>17700</v>
      </c>
      <c r="C4715" s="6" t="s">
        <v>17701</v>
      </c>
      <c r="D4715" s="6" t="s">
        <v>12811</v>
      </c>
      <c r="E4715" s="6" t="s">
        <v>12812</v>
      </c>
      <c r="F4715" s="6" t="s">
        <v>6550</v>
      </c>
      <c r="G4715" s="6" t="s">
        <v>6551</v>
      </c>
      <c r="H4715" s="5">
        <v>771</v>
      </c>
      <c r="I4715" s="6" t="s">
        <v>1748</v>
      </c>
      <c r="J4715" s="6" t="s">
        <v>256</v>
      </c>
    </row>
    <row r="4716" spans="1:10" x14ac:dyDescent="0.4">
      <c r="A4716" s="5">
        <v>4715</v>
      </c>
      <c r="B4716" s="6" t="s">
        <v>17702</v>
      </c>
      <c r="C4716" s="6" t="s">
        <v>17703</v>
      </c>
      <c r="D4716" s="6" t="s">
        <v>17704</v>
      </c>
      <c r="E4716" s="6" t="s">
        <v>17705</v>
      </c>
      <c r="F4716" s="6" t="s">
        <v>6550</v>
      </c>
      <c r="G4716" s="6" t="s">
        <v>6551</v>
      </c>
      <c r="H4716" s="5">
        <v>771</v>
      </c>
      <c r="I4716" s="6" t="s">
        <v>1748</v>
      </c>
      <c r="J4716" s="6" t="s">
        <v>256</v>
      </c>
    </row>
    <row r="4717" spans="1:10" x14ac:dyDescent="0.4">
      <c r="A4717" s="5">
        <v>4716</v>
      </c>
      <c r="B4717" s="6" t="s">
        <v>17706</v>
      </c>
      <c r="C4717" s="6" t="s">
        <v>17707</v>
      </c>
      <c r="D4717" s="6" t="s">
        <v>17708</v>
      </c>
      <c r="E4717" s="6" t="s">
        <v>17709</v>
      </c>
      <c r="F4717" s="6" t="s">
        <v>9288</v>
      </c>
      <c r="G4717" s="6" t="s">
        <v>9289</v>
      </c>
      <c r="H4717" s="5">
        <v>1607</v>
      </c>
      <c r="I4717" s="6" t="s">
        <v>31705</v>
      </c>
      <c r="J4717" s="6" t="s">
        <v>288</v>
      </c>
    </row>
    <row r="4718" spans="1:10" x14ac:dyDescent="0.4">
      <c r="A4718" s="5">
        <v>4717</v>
      </c>
      <c r="B4718" s="6" t="s">
        <v>17710</v>
      </c>
      <c r="C4718" s="6" t="s">
        <v>17711</v>
      </c>
      <c r="D4718" s="6" t="s">
        <v>17712</v>
      </c>
      <c r="E4718" s="6" t="s">
        <v>17713</v>
      </c>
      <c r="F4718" s="6" t="s">
        <v>8902</v>
      </c>
      <c r="G4718" s="2" t="s">
        <v>8903</v>
      </c>
      <c r="H4718" s="6"/>
      <c r="I4718" s="6"/>
      <c r="J4718" s="6"/>
    </row>
    <row r="4719" spans="1:10" x14ac:dyDescent="0.4">
      <c r="A4719" s="5">
        <v>4718</v>
      </c>
      <c r="B4719" s="6" t="s">
        <v>17714</v>
      </c>
      <c r="C4719" s="6" t="s">
        <v>17715</v>
      </c>
      <c r="D4719" s="6" t="s">
        <v>17716</v>
      </c>
      <c r="E4719" s="6" t="s">
        <v>17717</v>
      </c>
      <c r="F4719" s="6" t="s">
        <v>9288</v>
      </c>
      <c r="G4719" s="2" t="s">
        <v>9289</v>
      </c>
      <c r="H4719" s="6"/>
      <c r="I4719" s="6"/>
      <c r="J4719" s="6"/>
    </row>
    <row r="4720" spans="1:10" x14ac:dyDescent="0.4">
      <c r="A4720" s="5">
        <v>4719</v>
      </c>
      <c r="B4720" s="6" t="s">
        <v>17718</v>
      </c>
      <c r="C4720" s="6" t="s">
        <v>17719</v>
      </c>
      <c r="D4720" s="6" t="s">
        <v>17720</v>
      </c>
      <c r="E4720" s="6" t="s">
        <v>17721</v>
      </c>
      <c r="F4720" s="6" t="s">
        <v>5728</v>
      </c>
      <c r="G4720" s="2" t="s">
        <v>5729</v>
      </c>
      <c r="H4720" s="6"/>
      <c r="I4720" s="6"/>
      <c r="J4720" s="6"/>
    </row>
    <row r="4721" spans="1:10" x14ac:dyDescent="0.4">
      <c r="A4721" s="5">
        <v>4720</v>
      </c>
      <c r="B4721" s="6" t="s">
        <v>3795</v>
      </c>
      <c r="C4721" s="6" t="s">
        <v>3796</v>
      </c>
      <c r="D4721" s="6" t="s">
        <v>3795</v>
      </c>
      <c r="E4721" s="6" t="s">
        <v>3796</v>
      </c>
      <c r="F4721" s="6" t="s">
        <v>3797</v>
      </c>
      <c r="G4721" s="6" t="s">
        <v>3798</v>
      </c>
      <c r="H4721" s="5">
        <v>773</v>
      </c>
      <c r="I4721" s="6" t="s">
        <v>16766</v>
      </c>
      <c r="J4721" s="6" t="s">
        <v>288</v>
      </c>
    </row>
    <row r="4722" spans="1:10" x14ac:dyDescent="0.4">
      <c r="A4722" s="5">
        <v>4721</v>
      </c>
      <c r="B4722" s="6" t="s">
        <v>17722</v>
      </c>
      <c r="C4722" s="6" t="s">
        <v>17723</v>
      </c>
      <c r="D4722" s="6" t="s">
        <v>7368</v>
      </c>
      <c r="E4722" s="6" t="s">
        <v>7369</v>
      </c>
      <c r="F4722" s="6" t="s">
        <v>6035</v>
      </c>
      <c r="G4722" s="2" t="s">
        <v>6036</v>
      </c>
      <c r="H4722" s="6"/>
      <c r="I4722" s="6"/>
      <c r="J4722" s="6"/>
    </row>
    <row r="4723" spans="1:10" x14ac:dyDescent="0.4">
      <c r="A4723" s="5">
        <v>4722</v>
      </c>
      <c r="B4723" s="6" t="s">
        <v>17724</v>
      </c>
      <c r="C4723" s="6" t="s">
        <v>17725</v>
      </c>
      <c r="D4723" s="6" t="s">
        <v>17726</v>
      </c>
      <c r="E4723" s="6" t="s">
        <v>17727</v>
      </c>
      <c r="F4723" s="6" t="s">
        <v>9438</v>
      </c>
      <c r="G4723" s="2" t="s">
        <v>9439</v>
      </c>
      <c r="H4723" s="6"/>
      <c r="I4723" s="6"/>
      <c r="J4723" s="6"/>
    </row>
    <row r="4724" spans="1:10" x14ac:dyDescent="0.4">
      <c r="A4724" s="5">
        <v>4723</v>
      </c>
      <c r="B4724" s="6" t="s">
        <v>17728</v>
      </c>
      <c r="C4724" s="6" t="s">
        <v>17729</v>
      </c>
      <c r="D4724" s="6" t="s">
        <v>5898</v>
      </c>
      <c r="E4724" s="6" t="s">
        <v>5899</v>
      </c>
      <c r="F4724" s="6" t="s">
        <v>5900</v>
      </c>
      <c r="G4724" s="2" t="s">
        <v>5901</v>
      </c>
      <c r="H4724" s="6"/>
      <c r="I4724" s="6"/>
      <c r="J4724" s="6"/>
    </row>
    <row r="4725" spans="1:10" x14ac:dyDescent="0.4">
      <c r="A4725" s="5">
        <v>4724</v>
      </c>
      <c r="B4725" s="6" t="s">
        <v>17730</v>
      </c>
      <c r="C4725" s="6" t="s">
        <v>17731</v>
      </c>
      <c r="D4725" s="6" t="s">
        <v>17732</v>
      </c>
      <c r="E4725" s="6" t="s">
        <v>17733</v>
      </c>
      <c r="F4725" s="6" t="s">
        <v>1174</v>
      </c>
      <c r="G4725" s="2" t="s">
        <v>1175</v>
      </c>
      <c r="H4725" s="6"/>
      <c r="I4725" s="6"/>
      <c r="J4725" s="6"/>
    </row>
    <row r="4726" spans="1:10" x14ac:dyDescent="0.4">
      <c r="A4726" s="5">
        <v>4725</v>
      </c>
      <c r="B4726" s="6" t="s">
        <v>17734</v>
      </c>
      <c r="C4726" s="6" t="s">
        <v>17735</v>
      </c>
      <c r="D4726" s="6" t="s">
        <v>3795</v>
      </c>
      <c r="E4726" s="6" t="s">
        <v>3796</v>
      </c>
      <c r="F4726" s="6" t="s">
        <v>3797</v>
      </c>
      <c r="G4726" s="6" t="s">
        <v>3798</v>
      </c>
      <c r="H4726" s="5">
        <v>773</v>
      </c>
      <c r="I4726" s="6" t="s">
        <v>16766</v>
      </c>
      <c r="J4726" s="6" t="s">
        <v>288</v>
      </c>
    </row>
    <row r="4727" spans="1:10" x14ac:dyDescent="0.4">
      <c r="A4727" s="5">
        <v>4726</v>
      </c>
      <c r="B4727" s="6" t="s">
        <v>17736</v>
      </c>
      <c r="C4727" s="6" t="s">
        <v>17737</v>
      </c>
      <c r="D4727" s="6" t="s">
        <v>11878</v>
      </c>
      <c r="E4727" s="6" t="s">
        <v>11879</v>
      </c>
      <c r="F4727" s="6" t="s">
        <v>9298</v>
      </c>
      <c r="G4727" s="6" t="s">
        <v>9299</v>
      </c>
      <c r="H4727" s="6"/>
      <c r="I4727" s="6"/>
      <c r="J4727" s="6"/>
    </row>
    <row r="4728" spans="1:10" x14ac:dyDescent="0.4">
      <c r="A4728" s="5">
        <v>4727</v>
      </c>
      <c r="B4728" s="6" t="s">
        <v>17738</v>
      </c>
      <c r="C4728" s="6" t="s">
        <v>17739</v>
      </c>
      <c r="D4728" s="6" t="s">
        <v>12661</v>
      </c>
      <c r="E4728" s="6" t="s">
        <v>12662</v>
      </c>
      <c r="F4728" s="6" t="s">
        <v>9298</v>
      </c>
      <c r="G4728" s="6" t="s">
        <v>9299</v>
      </c>
      <c r="H4728" s="6"/>
      <c r="I4728" s="6"/>
      <c r="J4728" s="6"/>
    </row>
    <row r="4729" spans="1:10" x14ac:dyDescent="0.4">
      <c r="A4729" s="5">
        <v>4728</v>
      </c>
      <c r="B4729" s="6" t="s">
        <v>17740</v>
      </c>
      <c r="C4729" s="6" t="s">
        <v>17741</v>
      </c>
      <c r="D4729" s="6" t="s">
        <v>12655</v>
      </c>
      <c r="E4729" s="6" t="s">
        <v>12656</v>
      </c>
      <c r="F4729" s="6" t="s">
        <v>9298</v>
      </c>
      <c r="G4729" s="6" t="s">
        <v>9299</v>
      </c>
      <c r="H4729" s="6"/>
      <c r="I4729" s="6"/>
      <c r="J4729" s="6"/>
    </row>
    <row r="4730" spans="1:10" x14ac:dyDescent="0.4">
      <c r="A4730" s="5">
        <v>4729</v>
      </c>
      <c r="B4730" s="6" t="s">
        <v>17742</v>
      </c>
      <c r="C4730" s="6" t="s">
        <v>17743</v>
      </c>
      <c r="D4730" s="6" t="s">
        <v>17744</v>
      </c>
      <c r="E4730" s="6" t="s">
        <v>17745</v>
      </c>
      <c r="F4730" s="6" t="s">
        <v>3394</v>
      </c>
      <c r="G4730" s="6" t="s">
        <v>3395</v>
      </c>
      <c r="H4730" s="6"/>
      <c r="I4730" s="6"/>
      <c r="J4730" s="6"/>
    </row>
    <row r="4731" spans="1:10" x14ac:dyDescent="0.4">
      <c r="A4731" s="5">
        <v>4730</v>
      </c>
      <c r="B4731" s="6" t="s">
        <v>17746</v>
      </c>
      <c r="C4731" s="6" t="s">
        <v>17747</v>
      </c>
      <c r="D4731" s="6" t="s">
        <v>13863</v>
      </c>
      <c r="E4731" s="6" t="s">
        <v>13864</v>
      </c>
      <c r="F4731" s="6" t="s">
        <v>8173</v>
      </c>
      <c r="G4731" s="2" t="s">
        <v>8174</v>
      </c>
      <c r="H4731" s="6"/>
      <c r="I4731" s="6"/>
      <c r="J4731" s="6"/>
    </row>
    <row r="4732" spans="1:10" x14ac:dyDescent="0.4">
      <c r="A4732" s="5">
        <v>4731</v>
      </c>
      <c r="B4732" s="6" t="s">
        <v>17748</v>
      </c>
      <c r="C4732" s="6" t="s">
        <v>17749</v>
      </c>
      <c r="D4732" s="6" t="s">
        <v>14293</v>
      </c>
      <c r="E4732" s="6" t="s">
        <v>14299</v>
      </c>
      <c r="F4732" s="6" t="s">
        <v>14294</v>
      </c>
      <c r="G4732" s="6" t="s">
        <v>14295</v>
      </c>
      <c r="H4732" s="5">
        <v>1920</v>
      </c>
      <c r="I4732" s="6" t="s">
        <v>14300</v>
      </c>
      <c r="J4732" s="6" t="s">
        <v>288</v>
      </c>
    </row>
    <row r="4733" spans="1:10" x14ac:dyDescent="0.4">
      <c r="A4733" s="5">
        <v>4732</v>
      </c>
      <c r="B4733" s="6" t="s">
        <v>17750</v>
      </c>
      <c r="C4733" s="6" t="s">
        <v>17751</v>
      </c>
      <c r="D4733" s="6" t="s">
        <v>17752</v>
      </c>
      <c r="E4733" s="6" t="s">
        <v>17753</v>
      </c>
      <c r="F4733" s="6" t="s">
        <v>3617</v>
      </c>
      <c r="G4733" s="2" t="s">
        <v>3618</v>
      </c>
      <c r="H4733" s="6"/>
      <c r="I4733" s="6"/>
      <c r="J4733" s="6"/>
    </row>
    <row r="4734" spans="1:10" x14ac:dyDescent="0.4">
      <c r="A4734" s="5">
        <v>4733</v>
      </c>
      <c r="B4734" s="6" t="s">
        <v>17754</v>
      </c>
      <c r="C4734" s="6" t="s">
        <v>17755</v>
      </c>
      <c r="D4734" s="6" t="s">
        <v>17756</v>
      </c>
      <c r="E4734" s="6" t="s">
        <v>17757</v>
      </c>
      <c r="F4734" s="6" t="s">
        <v>463</v>
      </c>
      <c r="G4734" s="6" t="s">
        <v>464</v>
      </c>
      <c r="H4734" s="5">
        <v>1423</v>
      </c>
      <c r="I4734" s="6" t="s">
        <v>465</v>
      </c>
      <c r="J4734" s="6" t="s">
        <v>288</v>
      </c>
    </row>
    <row r="4735" spans="1:10" x14ac:dyDescent="0.4">
      <c r="A4735" s="5">
        <v>4734</v>
      </c>
      <c r="B4735" s="6" t="s">
        <v>17758</v>
      </c>
      <c r="C4735" s="6" t="s">
        <v>17759</v>
      </c>
      <c r="D4735" s="6" t="s">
        <v>462</v>
      </c>
      <c r="E4735" s="6" t="s">
        <v>15731</v>
      </c>
      <c r="F4735" s="6" t="s">
        <v>463</v>
      </c>
      <c r="G4735" s="6" t="s">
        <v>464</v>
      </c>
      <c r="H4735" s="5">
        <v>1423</v>
      </c>
      <c r="I4735" s="6" t="s">
        <v>465</v>
      </c>
      <c r="J4735" s="6" t="s">
        <v>288</v>
      </c>
    </row>
    <row r="4736" spans="1:10" x14ac:dyDescent="0.4">
      <c r="A4736" s="5">
        <v>4735</v>
      </c>
      <c r="B4736" s="6" t="s">
        <v>17760</v>
      </c>
      <c r="C4736" s="6" t="s">
        <v>17761</v>
      </c>
      <c r="D4736" s="6" t="s">
        <v>12661</v>
      </c>
      <c r="E4736" s="6" t="s">
        <v>12662</v>
      </c>
      <c r="F4736" s="6" t="s">
        <v>9298</v>
      </c>
      <c r="G4736" s="6" t="s">
        <v>9299</v>
      </c>
      <c r="H4736" s="6"/>
      <c r="I4736" s="6"/>
      <c r="J4736" s="6"/>
    </row>
    <row r="4737" spans="1:10" x14ac:dyDescent="0.4">
      <c r="A4737" s="5">
        <v>4736</v>
      </c>
      <c r="B4737" s="6" t="s">
        <v>17762</v>
      </c>
      <c r="C4737" s="6" t="s">
        <v>17763</v>
      </c>
      <c r="D4737" s="6" t="s">
        <v>17764</v>
      </c>
      <c r="E4737" s="6" t="s">
        <v>17765</v>
      </c>
      <c r="F4737" s="6" t="s">
        <v>10711</v>
      </c>
      <c r="G4737" s="6" t="s">
        <v>10712</v>
      </c>
      <c r="H4737" s="5">
        <v>168</v>
      </c>
      <c r="I4737" s="6" t="s">
        <v>17766</v>
      </c>
      <c r="J4737" s="6" t="s">
        <v>288</v>
      </c>
    </row>
    <row r="4738" spans="1:10" x14ac:dyDescent="0.4">
      <c r="A4738" s="5">
        <v>4737</v>
      </c>
      <c r="B4738" s="6" t="s">
        <v>17767</v>
      </c>
      <c r="C4738" s="6" t="s">
        <v>17768</v>
      </c>
      <c r="D4738" s="6" t="s">
        <v>8589</v>
      </c>
      <c r="E4738" s="6" t="s">
        <v>5030</v>
      </c>
      <c r="F4738" s="6" t="s">
        <v>8590</v>
      </c>
      <c r="G4738" s="2" t="s">
        <v>8591</v>
      </c>
      <c r="H4738" s="6"/>
      <c r="I4738" s="6"/>
      <c r="J4738" s="6"/>
    </row>
    <row r="4739" spans="1:10" x14ac:dyDescent="0.4">
      <c r="A4739" s="5">
        <v>4738</v>
      </c>
      <c r="B4739" s="6" t="s">
        <v>17769</v>
      </c>
      <c r="C4739" s="6" t="s">
        <v>17770</v>
      </c>
      <c r="D4739" s="6" t="s">
        <v>17771</v>
      </c>
      <c r="E4739" s="6" t="s">
        <v>17772</v>
      </c>
      <c r="F4739" s="6" t="s">
        <v>2584</v>
      </c>
      <c r="G4739" s="2" t="s">
        <v>2585</v>
      </c>
      <c r="H4739" s="6"/>
      <c r="I4739" s="6"/>
      <c r="J4739" s="6"/>
    </row>
    <row r="4740" spans="1:10" x14ac:dyDescent="0.4">
      <c r="A4740" s="5">
        <v>4739</v>
      </c>
      <c r="B4740" s="6" t="s">
        <v>17773</v>
      </c>
      <c r="C4740" s="6" t="s">
        <v>17774</v>
      </c>
      <c r="D4740" s="6" t="s">
        <v>17775</v>
      </c>
      <c r="E4740" s="6" t="s">
        <v>17776</v>
      </c>
      <c r="F4740" s="6" t="s">
        <v>8188</v>
      </c>
      <c r="G4740" s="2" t="s">
        <v>8189</v>
      </c>
      <c r="H4740" s="6"/>
      <c r="I4740" s="6"/>
      <c r="J4740" s="6"/>
    </row>
    <row r="4741" spans="1:10" x14ac:dyDescent="0.4">
      <c r="A4741" s="5">
        <v>4740</v>
      </c>
      <c r="B4741" s="6" t="s">
        <v>17777</v>
      </c>
      <c r="C4741" s="6" t="s">
        <v>17778</v>
      </c>
      <c r="D4741" s="6" t="s">
        <v>17775</v>
      </c>
      <c r="E4741" s="6" t="s">
        <v>17776</v>
      </c>
      <c r="F4741" s="6" t="s">
        <v>8188</v>
      </c>
      <c r="G4741" s="6" t="s">
        <v>8189</v>
      </c>
      <c r="H4741" s="5">
        <v>1413</v>
      </c>
      <c r="I4741" s="6" t="s">
        <v>17779</v>
      </c>
      <c r="J4741" s="6" t="s">
        <v>288</v>
      </c>
    </row>
    <row r="4742" spans="1:10" x14ac:dyDescent="0.4">
      <c r="A4742" s="5">
        <v>4741</v>
      </c>
      <c r="B4742" s="6" t="s">
        <v>17780</v>
      </c>
      <c r="C4742" s="6" t="s">
        <v>17770</v>
      </c>
      <c r="D4742" s="6" t="s">
        <v>17781</v>
      </c>
      <c r="E4742" s="6" t="s">
        <v>17782</v>
      </c>
      <c r="F4742" s="6" t="s">
        <v>2584</v>
      </c>
      <c r="G4742" s="2" t="s">
        <v>2585</v>
      </c>
      <c r="H4742" s="6"/>
      <c r="I4742" s="6"/>
      <c r="J4742" s="6"/>
    </row>
    <row r="4743" spans="1:10" x14ac:dyDescent="0.4">
      <c r="A4743" s="5">
        <v>4742</v>
      </c>
      <c r="B4743" s="6" t="s">
        <v>17783</v>
      </c>
      <c r="C4743" s="6" t="s">
        <v>17784</v>
      </c>
      <c r="D4743" s="6" t="s">
        <v>17785</v>
      </c>
      <c r="E4743" s="6" t="s">
        <v>17786</v>
      </c>
      <c r="F4743" s="6" t="s">
        <v>2578</v>
      </c>
      <c r="G4743" s="2" t="s">
        <v>2579</v>
      </c>
      <c r="H4743" s="6"/>
      <c r="I4743" s="6"/>
      <c r="J4743" s="6"/>
    </row>
    <row r="4744" spans="1:10" x14ac:dyDescent="0.4">
      <c r="A4744" s="5">
        <v>4743</v>
      </c>
      <c r="B4744" s="6" t="s">
        <v>17787</v>
      </c>
      <c r="C4744" s="6" t="s">
        <v>17788</v>
      </c>
      <c r="D4744" s="6" t="s">
        <v>670</v>
      </c>
      <c r="E4744" s="6" t="s">
        <v>4785</v>
      </c>
      <c r="F4744" s="6" t="s">
        <v>916</v>
      </c>
      <c r="G4744" s="2" t="s">
        <v>917</v>
      </c>
      <c r="H4744" s="6"/>
      <c r="I4744" s="6"/>
      <c r="J4744" s="6"/>
    </row>
    <row r="4745" spans="1:10" x14ac:dyDescent="0.4">
      <c r="A4745" s="5">
        <v>4744</v>
      </c>
      <c r="B4745" s="6" t="s">
        <v>17789</v>
      </c>
      <c r="C4745" s="6" t="s">
        <v>17790</v>
      </c>
      <c r="D4745" s="6" t="s">
        <v>17791</v>
      </c>
      <c r="E4745" s="6" t="s">
        <v>17792</v>
      </c>
      <c r="F4745" s="6" t="s">
        <v>4574</v>
      </c>
      <c r="G4745" s="2" t="s">
        <v>4575</v>
      </c>
      <c r="H4745" s="6"/>
      <c r="I4745" s="6"/>
      <c r="J4745" s="6"/>
    </row>
    <row r="4746" spans="1:10" x14ac:dyDescent="0.4">
      <c r="A4746" s="5">
        <v>4745</v>
      </c>
      <c r="B4746" s="6" t="s">
        <v>17793</v>
      </c>
      <c r="C4746" s="6" t="s">
        <v>17794</v>
      </c>
      <c r="D4746" s="6" t="s">
        <v>17795</v>
      </c>
      <c r="E4746" s="6" t="s">
        <v>17796</v>
      </c>
      <c r="F4746" s="6" t="s">
        <v>5313</v>
      </c>
      <c r="G4746" s="2" t="s">
        <v>5314</v>
      </c>
      <c r="H4746" s="6"/>
      <c r="I4746" s="6"/>
      <c r="J4746" s="6"/>
    </row>
    <row r="4747" spans="1:10" x14ac:dyDescent="0.4">
      <c r="A4747" s="5">
        <v>4746</v>
      </c>
      <c r="B4747" s="6" t="s">
        <v>17797</v>
      </c>
      <c r="C4747" s="6" t="s">
        <v>17798</v>
      </c>
      <c r="D4747" s="6" t="s">
        <v>17799</v>
      </c>
      <c r="E4747" s="6" t="s">
        <v>17800</v>
      </c>
      <c r="F4747" s="6" t="s">
        <v>2327</v>
      </c>
      <c r="G4747" s="2" t="s">
        <v>2328</v>
      </c>
      <c r="H4747" s="6"/>
      <c r="I4747" s="6"/>
      <c r="J4747" s="6"/>
    </row>
    <row r="4748" spans="1:10" x14ac:dyDescent="0.4">
      <c r="A4748" s="5">
        <v>4747</v>
      </c>
      <c r="B4748" s="6" t="s">
        <v>17801</v>
      </c>
      <c r="C4748" s="6" t="s">
        <v>17802</v>
      </c>
      <c r="D4748" s="6" t="s">
        <v>13439</v>
      </c>
      <c r="E4748" s="6" t="s">
        <v>13440</v>
      </c>
      <c r="F4748" s="6" t="s">
        <v>5122</v>
      </c>
      <c r="G4748" s="2" t="s">
        <v>5123</v>
      </c>
      <c r="H4748" s="6"/>
      <c r="I4748" s="6"/>
      <c r="J4748" s="6"/>
    </row>
    <row r="4749" spans="1:10" x14ac:dyDescent="0.4">
      <c r="A4749" s="5">
        <v>4748</v>
      </c>
      <c r="B4749" s="6" t="s">
        <v>17803</v>
      </c>
      <c r="C4749" s="6" t="s">
        <v>17804</v>
      </c>
      <c r="D4749" s="6" t="s">
        <v>17805</v>
      </c>
      <c r="E4749" s="6" t="s">
        <v>17806</v>
      </c>
      <c r="F4749" s="6" t="s">
        <v>3681</v>
      </c>
      <c r="G4749" s="6" t="s">
        <v>3682</v>
      </c>
      <c r="H4749" s="6"/>
      <c r="I4749" s="6"/>
      <c r="J4749" s="6"/>
    </row>
    <row r="4750" spans="1:10" x14ac:dyDescent="0.4">
      <c r="A4750" s="5">
        <v>4749</v>
      </c>
      <c r="B4750" s="6" t="s">
        <v>17807</v>
      </c>
      <c r="C4750" s="6" t="s">
        <v>17808</v>
      </c>
      <c r="D4750" s="6" t="s">
        <v>17744</v>
      </c>
      <c r="E4750" s="6" t="s">
        <v>17809</v>
      </c>
      <c r="F4750" s="6" t="s">
        <v>3394</v>
      </c>
      <c r="G4750" s="6" t="s">
        <v>3395</v>
      </c>
      <c r="H4750" s="6"/>
      <c r="I4750" s="6"/>
      <c r="J4750" s="6"/>
    </row>
    <row r="4751" spans="1:10" x14ac:dyDescent="0.4">
      <c r="A4751" s="5">
        <v>4750</v>
      </c>
      <c r="B4751" s="6" t="s">
        <v>17810</v>
      </c>
      <c r="C4751" s="6" t="s">
        <v>17811</v>
      </c>
      <c r="D4751" s="6" t="s">
        <v>3489</v>
      </c>
      <c r="E4751" s="6" t="s">
        <v>3490</v>
      </c>
      <c r="F4751" s="6" t="s">
        <v>3491</v>
      </c>
      <c r="G4751" s="6" t="s">
        <v>3492</v>
      </c>
      <c r="H4751" s="6"/>
      <c r="I4751" s="6"/>
      <c r="J4751" s="6"/>
    </row>
    <row r="4752" spans="1:10" x14ac:dyDescent="0.4">
      <c r="A4752" s="5">
        <v>4751</v>
      </c>
      <c r="B4752" s="6" t="s">
        <v>17812</v>
      </c>
      <c r="C4752" s="6" t="s">
        <v>17813</v>
      </c>
      <c r="D4752" s="6" t="s">
        <v>3364</v>
      </c>
      <c r="E4752" s="6" t="s">
        <v>3365</v>
      </c>
      <c r="F4752" s="6" t="s">
        <v>806</v>
      </c>
      <c r="G4752" s="6" t="s">
        <v>807</v>
      </c>
      <c r="H4752" s="6"/>
      <c r="I4752" s="6"/>
      <c r="J4752" s="6"/>
    </row>
    <row r="4753" spans="1:10" x14ac:dyDescent="0.4">
      <c r="A4753" s="5">
        <v>4752</v>
      </c>
      <c r="B4753" s="6" t="s">
        <v>17814</v>
      </c>
      <c r="C4753" s="6" t="s">
        <v>17815</v>
      </c>
      <c r="D4753" s="6" t="s">
        <v>17816</v>
      </c>
      <c r="E4753" s="6" t="s">
        <v>17817</v>
      </c>
      <c r="F4753" s="6" t="s">
        <v>3491</v>
      </c>
      <c r="G4753" s="6" t="s">
        <v>3492</v>
      </c>
      <c r="H4753" s="6"/>
      <c r="I4753" s="6"/>
      <c r="J4753" s="6"/>
    </row>
    <row r="4754" spans="1:10" x14ac:dyDescent="0.4">
      <c r="A4754" s="5">
        <v>4753</v>
      </c>
      <c r="B4754" s="6" t="s">
        <v>17818</v>
      </c>
      <c r="C4754" s="6" t="s">
        <v>17819</v>
      </c>
      <c r="D4754" s="6" t="s">
        <v>995</v>
      </c>
      <c r="E4754" s="6" t="s">
        <v>996</v>
      </c>
      <c r="F4754" s="6" t="s">
        <v>997</v>
      </c>
      <c r="G4754" s="2" t="s">
        <v>998</v>
      </c>
      <c r="H4754" s="6"/>
      <c r="I4754" s="6"/>
      <c r="J4754" s="6"/>
    </row>
    <row r="4755" spans="1:10" x14ac:dyDescent="0.4">
      <c r="A4755" s="5">
        <v>4754</v>
      </c>
      <c r="B4755" s="6" t="s">
        <v>17820</v>
      </c>
      <c r="C4755" s="6" t="s">
        <v>17821</v>
      </c>
      <c r="D4755" s="6" t="s">
        <v>17822</v>
      </c>
      <c r="E4755" s="6" t="s">
        <v>17823</v>
      </c>
      <c r="F4755" s="6" t="s">
        <v>10602</v>
      </c>
      <c r="G4755" s="2" t="s">
        <v>10603</v>
      </c>
      <c r="H4755" s="6"/>
      <c r="I4755" s="6"/>
      <c r="J4755" s="6"/>
    </row>
    <row r="4756" spans="1:10" x14ac:dyDescent="0.4">
      <c r="A4756" s="5">
        <v>4755</v>
      </c>
      <c r="B4756" s="6" t="s">
        <v>17824</v>
      </c>
      <c r="C4756" s="6" t="s">
        <v>17825</v>
      </c>
      <c r="D4756" s="6" t="s">
        <v>9448</v>
      </c>
      <c r="E4756" s="6" t="s">
        <v>9449</v>
      </c>
      <c r="F4756" s="6" t="s">
        <v>9450</v>
      </c>
      <c r="G4756" s="2" t="s">
        <v>9451</v>
      </c>
      <c r="H4756" s="6"/>
      <c r="I4756" s="6"/>
      <c r="J4756" s="6"/>
    </row>
    <row r="4757" spans="1:10" x14ac:dyDescent="0.4">
      <c r="A4757" s="5">
        <v>4756</v>
      </c>
      <c r="B4757" s="6" t="s">
        <v>17826</v>
      </c>
      <c r="C4757" s="6" t="s">
        <v>17827</v>
      </c>
      <c r="D4757" s="6" t="s">
        <v>5618</v>
      </c>
      <c r="E4757" s="6" t="s">
        <v>5619</v>
      </c>
      <c r="F4757" s="6" t="s">
        <v>3491</v>
      </c>
      <c r="G4757" s="6" t="s">
        <v>3492</v>
      </c>
      <c r="H4757" s="6"/>
      <c r="I4757" s="6"/>
      <c r="J4757" s="6"/>
    </row>
    <row r="4758" spans="1:10" x14ac:dyDescent="0.4">
      <c r="A4758" s="5">
        <v>4757</v>
      </c>
      <c r="B4758" s="6" t="s">
        <v>17828</v>
      </c>
      <c r="C4758" s="6" t="s">
        <v>17829</v>
      </c>
      <c r="D4758" s="6" t="s">
        <v>5618</v>
      </c>
      <c r="E4758" s="6" t="s">
        <v>17830</v>
      </c>
      <c r="F4758" s="6" t="s">
        <v>3491</v>
      </c>
      <c r="G4758" s="6" t="s">
        <v>3492</v>
      </c>
      <c r="H4758" s="6"/>
      <c r="I4758" s="6"/>
      <c r="J4758" s="6"/>
    </row>
    <row r="4759" spans="1:10" x14ac:dyDescent="0.4">
      <c r="A4759" s="5">
        <v>4758</v>
      </c>
      <c r="B4759" s="6" t="s">
        <v>17831</v>
      </c>
      <c r="C4759" s="6" t="s">
        <v>17832</v>
      </c>
      <c r="D4759" s="6" t="s">
        <v>17833</v>
      </c>
      <c r="E4759" s="6" t="s">
        <v>17834</v>
      </c>
      <c r="F4759" s="6" t="s">
        <v>6644</v>
      </c>
      <c r="G4759" s="6" t="s">
        <v>6645</v>
      </c>
      <c r="H4759" s="6"/>
      <c r="I4759" s="6"/>
      <c r="J4759" s="6"/>
    </row>
    <row r="4760" spans="1:10" x14ac:dyDescent="0.4">
      <c r="A4760" s="5">
        <v>4759</v>
      </c>
      <c r="B4760" s="6" t="s">
        <v>17835</v>
      </c>
      <c r="C4760" s="6" t="s">
        <v>17836</v>
      </c>
      <c r="D4760" s="6" t="s">
        <v>17837</v>
      </c>
      <c r="E4760" s="6" t="s">
        <v>17838</v>
      </c>
      <c r="F4760" s="6" t="s">
        <v>3601</v>
      </c>
      <c r="G4760" s="6" t="s">
        <v>3602</v>
      </c>
      <c r="H4760" s="6"/>
      <c r="I4760" s="6"/>
      <c r="J4760" s="6"/>
    </row>
    <row r="4761" spans="1:10" x14ac:dyDescent="0.4">
      <c r="A4761" s="5">
        <v>4760</v>
      </c>
      <c r="B4761" s="6" t="s">
        <v>17839</v>
      </c>
      <c r="C4761" s="6" t="s">
        <v>17840</v>
      </c>
      <c r="D4761" s="6" t="s">
        <v>17841</v>
      </c>
      <c r="E4761" s="6" t="s">
        <v>17842</v>
      </c>
      <c r="F4761" s="6" t="s">
        <v>11425</v>
      </c>
      <c r="G4761" s="6" t="s">
        <v>11426</v>
      </c>
      <c r="H4761" s="6"/>
      <c r="I4761" s="6"/>
      <c r="J4761" s="6"/>
    </row>
    <row r="4762" spans="1:10" x14ac:dyDescent="0.4">
      <c r="A4762" s="5">
        <v>4761</v>
      </c>
      <c r="B4762" s="6" t="s">
        <v>17843</v>
      </c>
      <c r="C4762" s="6" t="s">
        <v>17844</v>
      </c>
      <c r="D4762" s="6" t="s">
        <v>9825</v>
      </c>
      <c r="E4762" s="6" t="s">
        <v>9826</v>
      </c>
      <c r="F4762" s="6" t="s">
        <v>1813</v>
      </c>
      <c r="G4762" s="6" t="s">
        <v>1814</v>
      </c>
      <c r="H4762" s="6"/>
      <c r="I4762" s="6"/>
      <c r="J4762" s="6"/>
    </row>
    <row r="4763" spans="1:10" x14ac:dyDescent="0.4">
      <c r="A4763" s="5">
        <v>4762</v>
      </c>
      <c r="B4763" s="6" t="s">
        <v>17845</v>
      </c>
      <c r="C4763" s="6" t="s">
        <v>17846</v>
      </c>
      <c r="D4763" s="6" t="s">
        <v>17847</v>
      </c>
      <c r="E4763" s="6" t="s">
        <v>17848</v>
      </c>
      <c r="F4763" s="6" t="s">
        <v>6677</v>
      </c>
      <c r="G4763" s="2" t="s">
        <v>6678</v>
      </c>
      <c r="H4763" s="6"/>
      <c r="I4763" s="6"/>
      <c r="J4763" s="6"/>
    </row>
    <row r="4764" spans="1:10" x14ac:dyDescent="0.4">
      <c r="A4764" s="5">
        <v>4763</v>
      </c>
      <c r="B4764" s="6" t="s">
        <v>17849</v>
      </c>
      <c r="C4764" s="6" t="s">
        <v>17850</v>
      </c>
      <c r="D4764" s="6" t="s">
        <v>9825</v>
      </c>
      <c r="E4764" s="6" t="s">
        <v>9826</v>
      </c>
      <c r="F4764" s="6" t="s">
        <v>1813</v>
      </c>
      <c r="G4764" s="6" t="s">
        <v>1814</v>
      </c>
      <c r="H4764" s="6"/>
      <c r="I4764" s="6"/>
      <c r="J4764" s="6"/>
    </row>
    <row r="4765" spans="1:10" x14ac:dyDescent="0.4">
      <c r="A4765" s="5">
        <v>4764</v>
      </c>
      <c r="B4765" s="6" t="s">
        <v>17851</v>
      </c>
      <c r="C4765" s="6" t="s">
        <v>17852</v>
      </c>
      <c r="D4765" s="6" t="s">
        <v>3939</v>
      </c>
      <c r="E4765" s="6" t="s">
        <v>3940</v>
      </c>
      <c r="F4765" s="6" t="s">
        <v>3941</v>
      </c>
      <c r="G4765" s="6" t="s">
        <v>3942</v>
      </c>
      <c r="H4765" s="6"/>
      <c r="I4765" s="6"/>
      <c r="J4765" s="6"/>
    </row>
    <row r="4766" spans="1:10" x14ac:dyDescent="0.4">
      <c r="A4766" s="5">
        <v>4765</v>
      </c>
      <c r="B4766" s="6" t="s">
        <v>17853</v>
      </c>
      <c r="C4766" s="6" t="s">
        <v>17854</v>
      </c>
      <c r="D4766" s="6" t="s">
        <v>716</v>
      </c>
      <c r="E4766" s="6" t="s">
        <v>17855</v>
      </c>
      <c r="F4766" s="6" t="s">
        <v>718</v>
      </c>
      <c r="G4766" s="6" t="s">
        <v>719</v>
      </c>
      <c r="H4766" s="6"/>
      <c r="I4766" s="6"/>
      <c r="J4766" s="6"/>
    </row>
    <row r="4767" spans="1:10" x14ac:dyDescent="0.4">
      <c r="A4767" s="5">
        <v>4766</v>
      </c>
      <c r="B4767" s="6" t="s">
        <v>17856</v>
      </c>
      <c r="C4767" s="6" t="s">
        <v>17857</v>
      </c>
      <c r="D4767" s="6" t="s">
        <v>17858</v>
      </c>
      <c r="E4767" s="6" t="s">
        <v>17858</v>
      </c>
      <c r="F4767" s="6" t="s">
        <v>9726</v>
      </c>
      <c r="G4767" s="6" t="s">
        <v>9727</v>
      </c>
      <c r="H4767" s="6"/>
      <c r="I4767" s="6"/>
      <c r="J4767" s="6"/>
    </row>
    <row r="4768" spans="1:10" x14ac:dyDescent="0.4">
      <c r="A4768" s="5">
        <v>4767</v>
      </c>
      <c r="B4768" s="6" t="s">
        <v>17859</v>
      </c>
      <c r="C4768" s="6" t="s">
        <v>17860</v>
      </c>
      <c r="D4768" s="6" t="s">
        <v>2740</v>
      </c>
      <c r="E4768" s="6" t="s">
        <v>2741</v>
      </c>
      <c r="F4768" s="6" t="s">
        <v>734</v>
      </c>
      <c r="G4768" s="6" t="s">
        <v>735</v>
      </c>
      <c r="H4768" s="6"/>
      <c r="I4768" s="6"/>
      <c r="J4768" s="6"/>
    </row>
    <row r="4769" spans="1:10" x14ac:dyDescent="0.4">
      <c r="A4769" s="5">
        <v>4768</v>
      </c>
      <c r="B4769" s="6" t="s">
        <v>17861</v>
      </c>
      <c r="C4769" s="6" t="s">
        <v>17862</v>
      </c>
      <c r="D4769" s="6" t="s">
        <v>17863</v>
      </c>
      <c r="E4769" s="6" t="s">
        <v>17864</v>
      </c>
      <c r="F4769" s="6" t="s">
        <v>10459</v>
      </c>
      <c r="G4769" s="6" t="s">
        <v>10460</v>
      </c>
      <c r="H4769" s="6"/>
      <c r="I4769" s="6"/>
      <c r="J4769" s="6"/>
    </row>
    <row r="4770" spans="1:10" x14ac:dyDescent="0.4">
      <c r="A4770" s="5">
        <v>4769</v>
      </c>
      <c r="B4770" s="6" t="s">
        <v>17865</v>
      </c>
      <c r="C4770" s="6" t="s">
        <v>17866</v>
      </c>
      <c r="D4770" s="6" t="s">
        <v>17867</v>
      </c>
      <c r="E4770" s="6" t="s">
        <v>17868</v>
      </c>
      <c r="F4770" s="6" t="s">
        <v>11425</v>
      </c>
      <c r="G4770" s="6" t="s">
        <v>11426</v>
      </c>
      <c r="H4770" s="6"/>
      <c r="I4770" s="6"/>
      <c r="J4770" s="6"/>
    </row>
    <row r="4771" spans="1:10" x14ac:dyDescent="0.4">
      <c r="A4771" s="5">
        <v>4770</v>
      </c>
      <c r="B4771" s="6" t="s">
        <v>17869</v>
      </c>
      <c r="C4771" s="6" t="s">
        <v>17870</v>
      </c>
      <c r="D4771" s="6" t="s">
        <v>722</v>
      </c>
      <c r="E4771" s="6" t="s">
        <v>723</v>
      </c>
      <c r="F4771" s="6" t="s">
        <v>682</v>
      </c>
      <c r="G4771" s="6" t="s">
        <v>683</v>
      </c>
      <c r="H4771" s="6"/>
      <c r="I4771" s="6"/>
      <c r="J4771" s="6"/>
    </row>
    <row r="4772" spans="1:10" x14ac:dyDescent="0.4">
      <c r="A4772" s="5">
        <v>4771</v>
      </c>
      <c r="B4772" s="6" t="s">
        <v>17871</v>
      </c>
      <c r="C4772" s="6" t="s">
        <v>17872</v>
      </c>
      <c r="D4772" s="6" t="s">
        <v>17841</v>
      </c>
      <c r="E4772" s="6" t="s">
        <v>17842</v>
      </c>
      <c r="F4772" s="6" t="s">
        <v>11425</v>
      </c>
      <c r="G4772" s="6" t="s">
        <v>11426</v>
      </c>
      <c r="H4772" s="6"/>
      <c r="I4772" s="6"/>
      <c r="J4772" s="6"/>
    </row>
    <row r="4773" spans="1:10" x14ac:dyDescent="0.4">
      <c r="A4773" s="5">
        <v>4772</v>
      </c>
      <c r="B4773" s="6" t="s">
        <v>17873</v>
      </c>
      <c r="C4773" s="6" t="s">
        <v>17874</v>
      </c>
      <c r="D4773" s="6" t="s">
        <v>16314</v>
      </c>
      <c r="E4773" s="6" t="s">
        <v>16315</v>
      </c>
      <c r="F4773" s="6" t="s">
        <v>3491</v>
      </c>
      <c r="G4773" s="6" t="s">
        <v>3492</v>
      </c>
      <c r="H4773" s="6"/>
      <c r="I4773" s="6"/>
      <c r="J4773" s="6"/>
    </row>
    <row r="4774" spans="1:10" x14ac:dyDescent="0.4">
      <c r="A4774" s="5">
        <v>4773</v>
      </c>
      <c r="B4774" s="6" t="s">
        <v>17875</v>
      </c>
      <c r="C4774" s="6" t="s">
        <v>17876</v>
      </c>
      <c r="D4774" s="6" t="s">
        <v>16314</v>
      </c>
      <c r="E4774" s="6" t="s">
        <v>16315</v>
      </c>
      <c r="F4774" s="6" t="s">
        <v>3491</v>
      </c>
      <c r="G4774" s="6" t="s">
        <v>3492</v>
      </c>
      <c r="H4774" s="6"/>
      <c r="I4774" s="6"/>
      <c r="J4774" s="6"/>
    </row>
    <row r="4775" spans="1:10" x14ac:dyDescent="0.4">
      <c r="A4775" s="5">
        <v>4774</v>
      </c>
      <c r="B4775" s="6" t="s">
        <v>17877</v>
      </c>
      <c r="C4775" s="6" t="s">
        <v>17878</v>
      </c>
      <c r="D4775" s="6" t="s">
        <v>17879</v>
      </c>
      <c r="E4775" s="6" t="s">
        <v>17880</v>
      </c>
      <c r="F4775" s="6" t="s">
        <v>7427</v>
      </c>
      <c r="G4775" s="2" t="s">
        <v>7428</v>
      </c>
      <c r="H4775" s="6"/>
      <c r="I4775" s="6"/>
      <c r="J4775" s="6"/>
    </row>
    <row r="4776" spans="1:10" x14ac:dyDescent="0.4">
      <c r="A4776" s="5">
        <v>4775</v>
      </c>
      <c r="B4776" s="6" t="s">
        <v>17881</v>
      </c>
      <c r="C4776" s="6" t="s">
        <v>17882</v>
      </c>
      <c r="D4776" s="6" t="s">
        <v>17883</v>
      </c>
      <c r="E4776" s="6" t="s">
        <v>17884</v>
      </c>
      <c r="F4776" s="6" t="s">
        <v>3491</v>
      </c>
      <c r="G4776" s="6" t="s">
        <v>3492</v>
      </c>
      <c r="H4776" s="6"/>
      <c r="I4776" s="6"/>
      <c r="J4776" s="6"/>
    </row>
    <row r="4777" spans="1:10" x14ac:dyDescent="0.4">
      <c r="A4777" s="5">
        <v>4776</v>
      </c>
      <c r="B4777" s="6" t="s">
        <v>17885</v>
      </c>
      <c r="C4777" s="6" t="s">
        <v>17886</v>
      </c>
      <c r="D4777" s="6" t="s">
        <v>17887</v>
      </c>
      <c r="E4777" s="6" t="s">
        <v>17888</v>
      </c>
      <c r="F4777" s="6" t="s">
        <v>3491</v>
      </c>
      <c r="G4777" s="6" t="s">
        <v>3492</v>
      </c>
      <c r="H4777" s="6"/>
      <c r="I4777" s="6"/>
      <c r="J4777" s="6"/>
    </row>
    <row r="4778" spans="1:10" x14ac:dyDescent="0.4">
      <c r="A4778" s="5">
        <v>4777</v>
      </c>
      <c r="B4778" s="6" t="s">
        <v>17889</v>
      </c>
      <c r="C4778" s="6" t="s">
        <v>17890</v>
      </c>
      <c r="D4778" s="6" t="s">
        <v>17891</v>
      </c>
      <c r="E4778" s="6" t="s">
        <v>14838</v>
      </c>
      <c r="F4778" s="6" t="s">
        <v>3491</v>
      </c>
      <c r="G4778" s="6" t="s">
        <v>3492</v>
      </c>
      <c r="H4778" s="6"/>
      <c r="I4778" s="6"/>
      <c r="J4778" s="6"/>
    </row>
    <row r="4779" spans="1:10" x14ac:dyDescent="0.4">
      <c r="A4779" s="5">
        <v>4778</v>
      </c>
      <c r="B4779" s="6" t="s">
        <v>17892</v>
      </c>
      <c r="C4779" s="6" t="s">
        <v>17893</v>
      </c>
      <c r="D4779" s="6" t="s">
        <v>17891</v>
      </c>
      <c r="E4779" s="6" t="s">
        <v>14838</v>
      </c>
      <c r="F4779" s="6" t="s">
        <v>3491</v>
      </c>
      <c r="G4779" s="6" t="s">
        <v>3492</v>
      </c>
      <c r="H4779" s="6"/>
      <c r="I4779" s="6"/>
      <c r="J4779" s="6"/>
    </row>
    <row r="4780" spans="1:10" x14ac:dyDescent="0.4">
      <c r="A4780" s="5">
        <v>4779</v>
      </c>
      <c r="B4780" s="6" t="s">
        <v>17894</v>
      </c>
      <c r="C4780" s="6" t="s">
        <v>17895</v>
      </c>
      <c r="D4780" s="6" t="s">
        <v>17841</v>
      </c>
      <c r="E4780" s="6" t="s">
        <v>17842</v>
      </c>
      <c r="F4780" s="6" t="s">
        <v>11425</v>
      </c>
      <c r="G4780" s="6" t="s">
        <v>11426</v>
      </c>
      <c r="H4780" s="6"/>
      <c r="I4780" s="6"/>
      <c r="J4780" s="6"/>
    </row>
    <row r="4781" spans="1:10" x14ac:dyDescent="0.4">
      <c r="A4781" s="5">
        <v>4780</v>
      </c>
      <c r="B4781" s="6" t="s">
        <v>17896</v>
      </c>
      <c r="C4781" s="6" t="s">
        <v>17897</v>
      </c>
      <c r="D4781" s="6" t="s">
        <v>15790</v>
      </c>
      <c r="E4781" s="6" t="s">
        <v>15791</v>
      </c>
      <c r="F4781" s="6" t="s">
        <v>9213</v>
      </c>
      <c r="G4781" s="2" t="s">
        <v>9214</v>
      </c>
      <c r="H4781" s="6"/>
      <c r="I4781" s="6"/>
      <c r="J4781" s="6"/>
    </row>
    <row r="4782" spans="1:10" x14ac:dyDescent="0.4">
      <c r="A4782" s="5">
        <v>4781</v>
      </c>
      <c r="B4782" s="6" t="s">
        <v>17898</v>
      </c>
      <c r="C4782" s="6" t="s">
        <v>17899</v>
      </c>
      <c r="D4782" s="6" t="s">
        <v>6675</v>
      </c>
      <c r="E4782" s="6" t="s">
        <v>6676</v>
      </c>
      <c r="F4782" s="6" t="s">
        <v>6677</v>
      </c>
      <c r="G4782" s="2" t="s">
        <v>6678</v>
      </c>
      <c r="H4782" s="6"/>
      <c r="I4782" s="6"/>
      <c r="J4782" s="6"/>
    </row>
    <row r="4783" spans="1:10" x14ac:dyDescent="0.4">
      <c r="A4783" s="5">
        <v>4782</v>
      </c>
      <c r="B4783" s="6" t="s">
        <v>17900</v>
      </c>
      <c r="C4783" s="6" t="s">
        <v>17901</v>
      </c>
      <c r="D4783" s="6" t="s">
        <v>16877</v>
      </c>
      <c r="E4783" s="6" t="s">
        <v>6684</v>
      </c>
      <c r="F4783" s="6" t="s">
        <v>6685</v>
      </c>
      <c r="G4783" s="2" t="s">
        <v>6686</v>
      </c>
      <c r="H4783" s="6"/>
      <c r="I4783" s="6"/>
      <c r="J4783" s="6"/>
    </row>
    <row r="4784" spans="1:10" x14ac:dyDescent="0.4">
      <c r="A4784" s="5">
        <v>4783</v>
      </c>
      <c r="B4784" s="6" t="s">
        <v>17902</v>
      </c>
      <c r="C4784" s="6" t="s">
        <v>17903</v>
      </c>
      <c r="D4784" s="6" t="s">
        <v>6710</v>
      </c>
      <c r="E4784" s="6" t="s">
        <v>6711</v>
      </c>
      <c r="F4784" s="6" t="s">
        <v>6712</v>
      </c>
      <c r="G4784" s="2" t="s">
        <v>6713</v>
      </c>
      <c r="H4784" s="6"/>
      <c r="I4784" s="6"/>
      <c r="J4784" s="6"/>
    </row>
    <row r="4785" spans="1:10" x14ac:dyDescent="0.4">
      <c r="A4785" s="5">
        <v>4784</v>
      </c>
      <c r="B4785" s="6" t="s">
        <v>17904</v>
      </c>
      <c r="C4785" s="6" t="s">
        <v>17905</v>
      </c>
      <c r="D4785" s="6" t="s">
        <v>15790</v>
      </c>
      <c r="E4785" s="6" t="s">
        <v>15791</v>
      </c>
      <c r="F4785" s="6" t="s">
        <v>9213</v>
      </c>
      <c r="G4785" s="2" t="s">
        <v>9214</v>
      </c>
      <c r="H4785" s="6"/>
      <c r="I4785" s="6"/>
      <c r="J4785" s="6"/>
    </row>
    <row r="4786" spans="1:10" x14ac:dyDescent="0.4">
      <c r="A4786" s="5">
        <v>4785</v>
      </c>
      <c r="B4786" s="6" t="s">
        <v>17906</v>
      </c>
      <c r="C4786" s="6" t="s">
        <v>17907</v>
      </c>
      <c r="D4786" s="6" t="s">
        <v>6689</v>
      </c>
      <c r="E4786" s="6" t="s">
        <v>16652</v>
      </c>
      <c r="F4786" s="6" t="s">
        <v>1704</v>
      </c>
      <c r="G4786" s="2" t="s">
        <v>1705</v>
      </c>
      <c r="H4786" s="6"/>
      <c r="I4786" s="6"/>
      <c r="J4786" s="6"/>
    </row>
    <row r="4787" spans="1:10" x14ac:dyDescent="0.4">
      <c r="A4787" s="5">
        <v>4786</v>
      </c>
      <c r="B4787" s="6" t="s">
        <v>17908</v>
      </c>
      <c r="C4787" s="6" t="s">
        <v>17909</v>
      </c>
      <c r="D4787" s="6" t="s">
        <v>3795</v>
      </c>
      <c r="E4787" s="6" t="s">
        <v>3796</v>
      </c>
      <c r="F4787" s="6" t="s">
        <v>3797</v>
      </c>
      <c r="G4787" s="2" t="s">
        <v>3798</v>
      </c>
      <c r="H4787" s="6"/>
      <c r="I4787" s="6"/>
      <c r="J4787" s="6"/>
    </row>
    <row r="4788" spans="1:10" x14ac:dyDescent="0.4">
      <c r="A4788" s="5">
        <v>4787</v>
      </c>
      <c r="B4788" s="6" t="s">
        <v>17910</v>
      </c>
      <c r="C4788" s="6" t="s">
        <v>17911</v>
      </c>
      <c r="D4788" s="6" t="s">
        <v>17912</v>
      </c>
      <c r="E4788" s="6" t="s">
        <v>17913</v>
      </c>
      <c r="F4788" s="6" t="s">
        <v>451</v>
      </c>
      <c r="G4788" s="6" t="s">
        <v>452</v>
      </c>
      <c r="H4788" s="6"/>
      <c r="I4788" s="6"/>
      <c r="J4788" s="6"/>
    </row>
    <row r="4789" spans="1:10" x14ac:dyDescent="0.4">
      <c r="A4789" s="5">
        <v>4788</v>
      </c>
      <c r="B4789" s="6" t="s">
        <v>17914</v>
      </c>
      <c r="C4789" s="6" t="s">
        <v>17915</v>
      </c>
      <c r="D4789" s="6" t="s">
        <v>17912</v>
      </c>
      <c r="E4789" s="6" t="s">
        <v>17913</v>
      </c>
      <c r="F4789" s="6" t="s">
        <v>451</v>
      </c>
      <c r="G4789" s="6" t="s">
        <v>452</v>
      </c>
      <c r="H4789" s="6"/>
      <c r="I4789" s="6"/>
      <c r="J4789" s="6"/>
    </row>
    <row r="4790" spans="1:10" x14ac:dyDescent="0.4">
      <c r="A4790" s="5">
        <v>4789</v>
      </c>
      <c r="B4790" s="6" t="s">
        <v>17916</v>
      </c>
      <c r="C4790" s="6" t="s">
        <v>17917</v>
      </c>
      <c r="D4790" s="6" t="s">
        <v>17912</v>
      </c>
      <c r="E4790" s="6" t="s">
        <v>17913</v>
      </c>
      <c r="F4790" s="6" t="s">
        <v>451</v>
      </c>
      <c r="G4790" s="6" t="s">
        <v>452</v>
      </c>
      <c r="H4790" s="6"/>
      <c r="I4790" s="6"/>
      <c r="J4790" s="6"/>
    </row>
    <row r="4791" spans="1:10" x14ac:dyDescent="0.4">
      <c r="A4791" s="5">
        <v>4790</v>
      </c>
      <c r="B4791" s="6" t="s">
        <v>17918</v>
      </c>
      <c r="C4791" s="6" t="s">
        <v>17919</v>
      </c>
      <c r="D4791" s="6" t="s">
        <v>17912</v>
      </c>
      <c r="E4791" s="6" t="s">
        <v>17913</v>
      </c>
      <c r="F4791" s="6" t="s">
        <v>451</v>
      </c>
      <c r="G4791" s="6" t="s">
        <v>452</v>
      </c>
      <c r="H4791" s="6"/>
      <c r="I4791" s="6"/>
      <c r="J4791" s="6"/>
    </row>
    <row r="4792" spans="1:10" x14ac:dyDescent="0.4">
      <c r="A4792" s="5">
        <v>4791</v>
      </c>
      <c r="B4792" s="6" t="s">
        <v>17920</v>
      </c>
      <c r="C4792" s="6" t="s">
        <v>17921</v>
      </c>
      <c r="D4792" s="6" t="s">
        <v>17922</v>
      </c>
      <c r="E4792" s="6" t="s">
        <v>17923</v>
      </c>
      <c r="F4792" s="6" t="s">
        <v>11460</v>
      </c>
      <c r="G4792" s="2" t="s">
        <v>17924</v>
      </c>
      <c r="H4792" s="6"/>
      <c r="I4792" s="6"/>
      <c r="J4792" s="6"/>
    </row>
    <row r="4793" spans="1:10" x14ac:dyDescent="0.4">
      <c r="A4793" s="5">
        <v>4792</v>
      </c>
      <c r="B4793" s="6" t="s">
        <v>17925</v>
      </c>
      <c r="C4793" s="6" t="s">
        <v>17926</v>
      </c>
      <c r="D4793" s="6" t="s">
        <v>7981</v>
      </c>
      <c r="E4793" s="6" t="s">
        <v>4458</v>
      </c>
      <c r="F4793" s="6" t="s">
        <v>2318</v>
      </c>
      <c r="G4793" s="2" t="s">
        <v>2319</v>
      </c>
      <c r="H4793" s="6"/>
      <c r="I4793" s="6"/>
      <c r="J4793" s="6"/>
    </row>
    <row r="4794" spans="1:10" x14ac:dyDescent="0.4">
      <c r="A4794" s="5">
        <v>4793</v>
      </c>
      <c r="B4794" s="6" t="s">
        <v>17927</v>
      </c>
      <c r="C4794" s="6" t="s">
        <v>31778</v>
      </c>
      <c r="D4794" s="6" t="s">
        <v>4493</v>
      </c>
      <c r="E4794" s="6" t="s">
        <v>4494</v>
      </c>
      <c r="F4794" s="6" t="s">
        <v>4495</v>
      </c>
      <c r="G4794" s="2" t="s">
        <v>4496</v>
      </c>
      <c r="H4794" s="6"/>
      <c r="I4794" s="6"/>
      <c r="J4794" s="6"/>
    </row>
    <row r="4795" spans="1:10" x14ac:dyDescent="0.4">
      <c r="A4795" s="5">
        <v>4794</v>
      </c>
      <c r="B4795" s="6" t="s">
        <v>17929</v>
      </c>
      <c r="C4795" s="6" t="s">
        <v>17930</v>
      </c>
      <c r="D4795" s="6" t="s">
        <v>4493</v>
      </c>
      <c r="E4795" s="6" t="s">
        <v>4494</v>
      </c>
      <c r="F4795" s="6" t="s">
        <v>4495</v>
      </c>
      <c r="G4795" s="2" t="s">
        <v>4496</v>
      </c>
      <c r="H4795" s="6"/>
      <c r="I4795" s="6"/>
      <c r="J4795" s="6"/>
    </row>
    <row r="4796" spans="1:10" x14ac:dyDescent="0.4">
      <c r="A4796" s="5">
        <v>4795</v>
      </c>
      <c r="B4796" s="6" t="s">
        <v>17931</v>
      </c>
      <c r="C4796" s="6" t="s">
        <v>31779</v>
      </c>
      <c r="D4796" s="6" t="s">
        <v>4800</v>
      </c>
      <c r="E4796" s="6" t="s">
        <v>13851</v>
      </c>
      <c r="F4796" s="6" t="s">
        <v>4802</v>
      </c>
      <c r="G4796" s="2" t="s">
        <v>13852</v>
      </c>
      <c r="H4796" s="6"/>
      <c r="I4796" s="6"/>
      <c r="J4796" s="6"/>
    </row>
    <row r="4797" spans="1:10" x14ac:dyDescent="0.4">
      <c r="A4797" s="5">
        <v>4796</v>
      </c>
      <c r="B4797" s="6" t="s">
        <v>17933</v>
      </c>
      <c r="C4797" s="6" t="s">
        <v>17934</v>
      </c>
      <c r="D4797" s="6" t="s">
        <v>9200</v>
      </c>
      <c r="E4797" s="6" t="s">
        <v>9201</v>
      </c>
      <c r="F4797" s="6" t="s">
        <v>3891</v>
      </c>
      <c r="G4797" s="2" t="s">
        <v>3892</v>
      </c>
      <c r="H4797" s="6"/>
      <c r="I4797" s="6"/>
      <c r="J4797" s="6"/>
    </row>
    <row r="4798" spans="1:10" x14ac:dyDescent="0.4">
      <c r="A4798" s="5">
        <v>4797</v>
      </c>
      <c r="B4798" s="6" t="s">
        <v>17935</v>
      </c>
      <c r="C4798" s="6" t="s">
        <v>17936</v>
      </c>
      <c r="D4798" s="6" t="s">
        <v>17937</v>
      </c>
      <c r="E4798" s="6" t="s">
        <v>17938</v>
      </c>
      <c r="F4798" s="6" t="s">
        <v>774</v>
      </c>
      <c r="G4798" s="2" t="s">
        <v>775</v>
      </c>
      <c r="H4798" s="6"/>
      <c r="I4798" s="6"/>
      <c r="J4798" s="6"/>
    </row>
    <row r="4799" spans="1:10" x14ac:dyDescent="0.4">
      <c r="A4799" s="5">
        <v>4798</v>
      </c>
      <c r="B4799" s="6" t="s">
        <v>17939</v>
      </c>
      <c r="C4799" s="6" t="s">
        <v>17940</v>
      </c>
      <c r="D4799" s="6" t="s">
        <v>4957</v>
      </c>
      <c r="E4799" s="6" t="s">
        <v>4958</v>
      </c>
      <c r="F4799" s="6" t="s">
        <v>2186</v>
      </c>
      <c r="G4799" s="2" t="s">
        <v>2187</v>
      </c>
      <c r="H4799" s="6"/>
      <c r="I4799" s="6"/>
      <c r="J4799" s="6"/>
    </row>
    <row r="4800" spans="1:10" x14ac:dyDescent="0.4">
      <c r="A4800" s="5">
        <v>4799</v>
      </c>
      <c r="B4800" s="6" t="s">
        <v>17941</v>
      </c>
      <c r="C4800" s="6" t="s">
        <v>17942</v>
      </c>
      <c r="D4800" s="6" t="s">
        <v>17943</v>
      </c>
      <c r="E4800" s="6" t="s">
        <v>17944</v>
      </c>
      <c r="F4800" s="6" t="s">
        <v>13847</v>
      </c>
      <c r="G4800" s="2" t="s">
        <v>13848</v>
      </c>
      <c r="H4800" s="6"/>
      <c r="I4800" s="6"/>
      <c r="J4800" s="6"/>
    </row>
    <row r="4801" spans="1:10" x14ac:dyDescent="0.4">
      <c r="A4801" s="5">
        <v>4800</v>
      </c>
      <c r="B4801" s="6" t="s">
        <v>17945</v>
      </c>
      <c r="C4801" s="6" t="s">
        <v>17946</v>
      </c>
      <c r="D4801" s="6" t="s">
        <v>4285</v>
      </c>
      <c r="E4801" s="6" t="s">
        <v>4286</v>
      </c>
      <c r="F4801" s="6" t="s">
        <v>4287</v>
      </c>
      <c r="G4801" s="2" t="s">
        <v>4288</v>
      </c>
      <c r="H4801" s="6"/>
      <c r="I4801" s="6"/>
      <c r="J4801" s="6"/>
    </row>
    <row r="4802" spans="1:10" x14ac:dyDescent="0.4">
      <c r="A4802" s="5">
        <v>4801</v>
      </c>
      <c r="B4802" s="6" t="s">
        <v>17947</v>
      </c>
      <c r="C4802" s="6" t="s">
        <v>17948</v>
      </c>
      <c r="D4802" s="6" t="s">
        <v>9274</v>
      </c>
      <c r="E4802" s="6" t="s">
        <v>9275</v>
      </c>
      <c r="F4802" s="6" t="s">
        <v>9276</v>
      </c>
      <c r="G4802" s="2" t="s">
        <v>9277</v>
      </c>
      <c r="H4802" s="6"/>
      <c r="I4802" s="6"/>
      <c r="J4802" s="6"/>
    </row>
    <row r="4803" spans="1:10" x14ac:dyDescent="0.4">
      <c r="A4803" s="5">
        <v>4802</v>
      </c>
      <c r="B4803" s="6" t="s">
        <v>17949</v>
      </c>
      <c r="C4803" s="6" t="s">
        <v>17950</v>
      </c>
      <c r="D4803" s="6" t="s">
        <v>17951</v>
      </c>
      <c r="E4803" s="6" t="s">
        <v>17952</v>
      </c>
      <c r="F4803" s="6" t="s">
        <v>4108</v>
      </c>
      <c r="G4803" s="6" t="s">
        <v>4109</v>
      </c>
      <c r="H4803" s="6"/>
      <c r="I4803" s="6"/>
      <c r="J4803" s="6"/>
    </row>
    <row r="4804" spans="1:10" x14ac:dyDescent="0.4">
      <c r="A4804" s="5">
        <v>4803</v>
      </c>
      <c r="B4804" s="6" t="s">
        <v>17953</v>
      </c>
      <c r="C4804" s="6" t="s">
        <v>17954</v>
      </c>
      <c r="D4804" s="6" t="s">
        <v>17955</v>
      </c>
      <c r="E4804" s="6" t="s">
        <v>17956</v>
      </c>
      <c r="F4804" s="6" t="s">
        <v>17957</v>
      </c>
      <c r="G4804" s="2" t="s">
        <v>17958</v>
      </c>
      <c r="H4804" s="6"/>
      <c r="I4804" s="6"/>
      <c r="J4804" s="6"/>
    </row>
    <row r="4805" spans="1:10" x14ac:dyDescent="0.4">
      <c r="A4805" s="5">
        <v>4804</v>
      </c>
      <c r="B4805" s="6" t="s">
        <v>17959</v>
      </c>
      <c r="C4805" s="6" t="s">
        <v>17960</v>
      </c>
      <c r="D4805" s="6" t="s">
        <v>2079</v>
      </c>
      <c r="E4805" s="6" t="s">
        <v>2080</v>
      </c>
      <c r="F4805" s="6" t="s">
        <v>2081</v>
      </c>
      <c r="G4805" s="2" t="s">
        <v>2082</v>
      </c>
      <c r="H4805" s="6"/>
      <c r="I4805" s="6"/>
      <c r="J4805" s="6"/>
    </row>
    <row r="4806" spans="1:10" x14ac:dyDescent="0.4">
      <c r="A4806" s="5">
        <v>4805</v>
      </c>
      <c r="B4806" s="6" t="s">
        <v>17961</v>
      </c>
      <c r="C4806" s="6" t="s">
        <v>17962</v>
      </c>
      <c r="D4806" s="6" t="s">
        <v>12485</v>
      </c>
      <c r="E4806" s="6" t="s">
        <v>12484</v>
      </c>
      <c r="F4806" s="6" t="s">
        <v>1881</v>
      </c>
      <c r="G4806" s="2" t="s">
        <v>1882</v>
      </c>
      <c r="H4806" s="6"/>
      <c r="I4806" s="6"/>
      <c r="J4806" s="6"/>
    </row>
    <row r="4807" spans="1:10" x14ac:dyDescent="0.4">
      <c r="A4807" s="5">
        <v>4806</v>
      </c>
      <c r="B4807" s="6" t="s">
        <v>17963</v>
      </c>
      <c r="C4807" s="6" t="s">
        <v>17964</v>
      </c>
      <c r="D4807" s="6" t="s">
        <v>17965</v>
      </c>
      <c r="E4807" s="6" t="s">
        <v>17966</v>
      </c>
      <c r="F4807" s="6" t="s">
        <v>17967</v>
      </c>
      <c r="G4807" s="2" t="s">
        <v>17968</v>
      </c>
      <c r="H4807" s="6"/>
      <c r="I4807" s="6"/>
      <c r="J4807" s="6"/>
    </row>
    <row r="4808" spans="1:10" x14ac:dyDescent="0.4">
      <c r="A4808" s="5">
        <v>4807</v>
      </c>
      <c r="B4808" s="6" t="s">
        <v>17969</v>
      </c>
      <c r="C4808" s="6" t="s">
        <v>17970</v>
      </c>
      <c r="D4808" s="6" t="s">
        <v>17971</v>
      </c>
      <c r="E4808" s="6" t="s">
        <v>4479</v>
      </c>
      <c r="F4808" s="6" t="s">
        <v>4480</v>
      </c>
      <c r="G4808" s="2" t="s">
        <v>4549</v>
      </c>
      <c r="H4808" s="6"/>
      <c r="I4808" s="6"/>
      <c r="J4808" s="6"/>
    </row>
    <row r="4809" spans="1:10" x14ac:dyDescent="0.4">
      <c r="A4809" s="5">
        <v>4808</v>
      </c>
      <c r="B4809" s="6" t="s">
        <v>17972</v>
      </c>
      <c r="C4809" s="6" t="s">
        <v>17973</v>
      </c>
      <c r="D4809" s="6" t="s">
        <v>17972</v>
      </c>
      <c r="E4809" s="6" t="s">
        <v>17973</v>
      </c>
      <c r="F4809" s="6" t="s">
        <v>1225</v>
      </c>
      <c r="G4809" s="6" t="s">
        <v>1226</v>
      </c>
      <c r="H4809" s="5">
        <v>1256</v>
      </c>
      <c r="I4809" s="6" t="s">
        <v>14998</v>
      </c>
      <c r="J4809" s="6" t="s">
        <v>256</v>
      </c>
    </row>
    <row r="4810" spans="1:10" x14ac:dyDescent="0.4">
      <c r="A4810" s="5">
        <v>4809</v>
      </c>
      <c r="B4810" s="6" t="s">
        <v>17974</v>
      </c>
      <c r="C4810" s="6" t="s">
        <v>17975</v>
      </c>
      <c r="D4810" s="6" t="s">
        <v>17974</v>
      </c>
      <c r="E4810" s="6" t="s">
        <v>17976</v>
      </c>
      <c r="F4810" s="6" t="s">
        <v>825</v>
      </c>
      <c r="G4810" s="6" t="s">
        <v>826</v>
      </c>
      <c r="H4810" s="5">
        <v>102</v>
      </c>
      <c r="I4810" s="6" t="s">
        <v>31891</v>
      </c>
      <c r="J4810" s="6" t="s">
        <v>256</v>
      </c>
    </row>
    <row r="4811" spans="1:10" x14ac:dyDescent="0.4">
      <c r="A4811" s="5">
        <v>4810</v>
      </c>
      <c r="B4811" s="6" t="s">
        <v>17977</v>
      </c>
      <c r="C4811" s="6" t="s">
        <v>17978</v>
      </c>
      <c r="D4811" s="6" t="s">
        <v>17979</v>
      </c>
      <c r="E4811" s="6" t="s">
        <v>17980</v>
      </c>
      <c r="F4811" s="6" t="s">
        <v>12845</v>
      </c>
      <c r="G4811" s="2" t="s">
        <v>12846</v>
      </c>
      <c r="H4811" s="6"/>
      <c r="I4811" s="6"/>
      <c r="J4811" s="6"/>
    </row>
    <row r="4812" spans="1:10" x14ac:dyDescent="0.4">
      <c r="A4812" s="5">
        <v>4811</v>
      </c>
      <c r="B4812" s="6" t="s">
        <v>17981</v>
      </c>
      <c r="C4812" s="6" t="s">
        <v>17982</v>
      </c>
      <c r="D4812" s="6" t="s">
        <v>17983</v>
      </c>
      <c r="E4812" s="6" t="s">
        <v>17984</v>
      </c>
      <c r="F4812" s="6" t="s">
        <v>15335</v>
      </c>
      <c r="G4812" s="6" t="s">
        <v>15336</v>
      </c>
      <c r="H4812" s="6"/>
      <c r="I4812" s="6"/>
      <c r="J4812" s="6"/>
    </row>
    <row r="4813" spans="1:10" x14ac:dyDescent="0.4">
      <c r="A4813" s="5">
        <v>4812</v>
      </c>
      <c r="B4813" s="6" t="s">
        <v>17985</v>
      </c>
      <c r="C4813" s="6" t="s">
        <v>17986</v>
      </c>
      <c r="D4813" s="6" t="s">
        <v>690</v>
      </c>
      <c r="E4813" s="6" t="s">
        <v>17432</v>
      </c>
      <c r="F4813" s="6" t="s">
        <v>734</v>
      </c>
      <c r="G4813" s="6" t="s">
        <v>735</v>
      </c>
      <c r="H4813" s="5">
        <v>2648</v>
      </c>
      <c r="I4813" s="6" t="s">
        <v>17987</v>
      </c>
      <c r="J4813" s="6" t="s">
        <v>256</v>
      </c>
    </row>
    <row r="4814" spans="1:10" x14ac:dyDescent="0.4">
      <c r="A4814" s="5">
        <v>4813</v>
      </c>
      <c r="B4814" s="6" t="s">
        <v>17988</v>
      </c>
      <c r="C4814" s="6" t="s">
        <v>17989</v>
      </c>
      <c r="D4814" s="6" t="s">
        <v>17990</v>
      </c>
      <c r="E4814" s="6" t="s">
        <v>17991</v>
      </c>
      <c r="F4814" s="6" t="s">
        <v>14893</v>
      </c>
      <c r="G4814" s="2" t="s">
        <v>14894</v>
      </c>
      <c r="H4814" s="6"/>
      <c r="I4814" s="6"/>
      <c r="J4814" s="6"/>
    </row>
    <row r="4815" spans="1:10" x14ac:dyDescent="0.4">
      <c r="A4815" s="5">
        <v>4814</v>
      </c>
      <c r="B4815" s="6" t="s">
        <v>17992</v>
      </c>
      <c r="C4815" s="6" t="s">
        <v>17993</v>
      </c>
      <c r="D4815" s="6" t="s">
        <v>17994</v>
      </c>
      <c r="E4815" s="6" t="s">
        <v>11966</v>
      </c>
      <c r="F4815" s="6" t="s">
        <v>3675</v>
      </c>
      <c r="G4815" s="6" t="s">
        <v>3676</v>
      </c>
      <c r="H4815" s="6"/>
      <c r="I4815" s="6"/>
      <c r="J4815" s="6"/>
    </row>
    <row r="4816" spans="1:10" x14ac:dyDescent="0.4">
      <c r="A4816" s="5">
        <v>4815</v>
      </c>
      <c r="B4816" s="6" t="s">
        <v>17995</v>
      </c>
      <c r="C4816" s="6" t="s">
        <v>17996</v>
      </c>
      <c r="D4816" s="6" t="s">
        <v>17997</v>
      </c>
      <c r="E4816" s="6" t="s">
        <v>17998</v>
      </c>
      <c r="F4816" s="6" t="s">
        <v>8407</v>
      </c>
      <c r="G4816" s="6" t="s">
        <v>8408</v>
      </c>
      <c r="H4816" s="6"/>
      <c r="I4816" s="6"/>
      <c r="J4816" s="6"/>
    </row>
    <row r="4817" spans="1:10" x14ac:dyDescent="0.4">
      <c r="A4817" s="5">
        <v>4816</v>
      </c>
      <c r="B4817" s="6" t="s">
        <v>17999</v>
      </c>
      <c r="C4817" s="6" t="s">
        <v>18000</v>
      </c>
      <c r="D4817" s="6" t="s">
        <v>17999</v>
      </c>
      <c r="E4817" s="6" t="s">
        <v>18000</v>
      </c>
      <c r="F4817" s="6" t="s">
        <v>825</v>
      </c>
      <c r="G4817" s="6" t="s">
        <v>826</v>
      </c>
      <c r="H4817" s="5">
        <v>3625</v>
      </c>
      <c r="I4817" s="6" t="s">
        <v>18001</v>
      </c>
      <c r="J4817" s="6" t="s">
        <v>256</v>
      </c>
    </row>
    <row r="4818" spans="1:10" x14ac:dyDescent="0.4">
      <c r="A4818" s="5">
        <v>4817</v>
      </c>
      <c r="B4818" s="6" t="s">
        <v>18002</v>
      </c>
      <c r="C4818" s="6" t="s">
        <v>18003</v>
      </c>
      <c r="D4818" s="6" t="s">
        <v>17999</v>
      </c>
      <c r="E4818" s="6" t="s">
        <v>18000</v>
      </c>
      <c r="F4818" s="6" t="s">
        <v>825</v>
      </c>
      <c r="G4818" s="2" t="s">
        <v>826</v>
      </c>
      <c r="H4818" s="6"/>
      <c r="I4818" s="6"/>
      <c r="J4818" s="6"/>
    </row>
    <row r="4819" spans="1:10" x14ac:dyDescent="0.4">
      <c r="A4819" s="5">
        <v>4818</v>
      </c>
      <c r="B4819" s="6" t="s">
        <v>18004</v>
      </c>
      <c r="C4819" s="6" t="s">
        <v>18005</v>
      </c>
      <c r="D4819" s="6" t="s">
        <v>17999</v>
      </c>
      <c r="E4819" s="6" t="s">
        <v>18000</v>
      </c>
      <c r="F4819" s="6" t="s">
        <v>825</v>
      </c>
      <c r="G4819" s="2" t="s">
        <v>826</v>
      </c>
      <c r="H4819" s="6"/>
      <c r="I4819" s="6"/>
      <c r="J4819" s="6"/>
    </row>
    <row r="4820" spans="1:10" x14ac:dyDescent="0.4">
      <c r="A4820" s="5">
        <v>4819</v>
      </c>
      <c r="B4820" s="6" t="s">
        <v>18006</v>
      </c>
      <c r="C4820" s="6" t="s">
        <v>18007</v>
      </c>
      <c r="D4820" s="6" t="s">
        <v>17999</v>
      </c>
      <c r="E4820" s="6" t="s">
        <v>18000</v>
      </c>
      <c r="F4820" s="6" t="s">
        <v>825</v>
      </c>
      <c r="G4820" s="2" t="s">
        <v>826</v>
      </c>
      <c r="H4820" s="6"/>
      <c r="I4820" s="6"/>
      <c r="J4820" s="6"/>
    </row>
    <row r="4821" spans="1:10" x14ac:dyDescent="0.4">
      <c r="A4821" s="5">
        <v>4820</v>
      </c>
      <c r="B4821" s="6" t="s">
        <v>18008</v>
      </c>
      <c r="C4821" s="6" t="s">
        <v>18009</v>
      </c>
      <c r="D4821" s="6" t="s">
        <v>18008</v>
      </c>
      <c r="E4821" s="6" t="s">
        <v>8843</v>
      </c>
      <c r="F4821" s="6" t="s">
        <v>18010</v>
      </c>
      <c r="G4821" s="6" t="s">
        <v>18011</v>
      </c>
      <c r="H4821" s="5">
        <v>330</v>
      </c>
      <c r="I4821" s="6" t="s">
        <v>18012</v>
      </c>
      <c r="J4821" s="6" t="s">
        <v>256</v>
      </c>
    </row>
    <row r="4822" spans="1:10" x14ac:dyDescent="0.4">
      <c r="A4822" s="5">
        <v>4821</v>
      </c>
      <c r="B4822" s="6" t="s">
        <v>18013</v>
      </c>
      <c r="C4822" s="6" t="s">
        <v>18014</v>
      </c>
      <c r="D4822" s="6" t="s">
        <v>18008</v>
      </c>
      <c r="E4822" s="6" t="s">
        <v>8843</v>
      </c>
      <c r="F4822" s="6" t="s">
        <v>10939</v>
      </c>
      <c r="G4822" s="2" t="s">
        <v>10940</v>
      </c>
      <c r="H4822" s="6"/>
      <c r="I4822" s="6"/>
      <c r="J4822" s="6"/>
    </row>
    <row r="4823" spans="1:10" x14ac:dyDescent="0.4">
      <c r="A4823" s="5">
        <v>4822</v>
      </c>
      <c r="B4823" s="6" t="s">
        <v>18015</v>
      </c>
      <c r="C4823" s="6" t="s">
        <v>18016</v>
      </c>
      <c r="D4823" s="6" t="s">
        <v>18008</v>
      </c>
      <c r="E4823" s="6" t="s">
        <v>8843</v>
      </c>
      <c r="F4823" s="6" t="s">
        <v>10939</v>
      </c>
      <c r="G4823" s="2" t="s">
        <v>10940</v>
      </c>
      <c r="H4823" s="6"/>
      <c r="I4823" s="6"/>
      <c r="J4823" s="6"/>
    </row>
    <row r="4824" spans="1:10" x14ac:dyDescent="0.4">
      <c r="A4824" s="5">
        <v>4823</v>
      </c>
      <c r="B4824" s="6" t="s">
        <v>18017</v>
      </c>
      <c r="C4824" s="6" t="s">
        <v>18018</v>
      </c>
      <c r="D4824" s="6" t="s">
        <v>7334</v>
      </c>
      <c r="E4824" s="6" t="s">
        <v>18019</v>
      </c>
      <c r="F4824" s="6" t="s">
        <v>4438</v>
      </c>
      <c r="G4824" s="6" t="s">
        <v>4439</v>
      </c>
      <c r="H4824" s="6"/>
      <c r="I4824" s="6"/>
      <c r="J4824" s="6"/>
    </row>
    <row r="4825" spans="1:10" x14ac:dyDescent="0.4">
      <c r="A4825" s="5">
        <v>4824</v>
      </c>
      <c r="B4825" s="6" t="s">
        <v>32087</v>
      </c>
      <c r="C4825" s="6" t="s">
        <v>18021</v>
      </c>
      <c r="D4825" s="6" t="s">
        <v>7685</v>
      </c>
      <c r="E4825" s="6" t="s">
        <v>7686</v>
      </c>
      <c r="F4825" s="6" t="s">
        <v>7687</v>
      </c>
      <c r="G4825" s="2" t="s">
        <v>7688</v>
      </c>
      <c r="H4825" s="6"/>
      <c r="I4825" s="6"/>
      <c r="J4825" s="6"/>
    </row>
    <row r="4826" spans="1:10" x14ac:dyDescent="0.4">
      <c r="A4826" s="5">
        <v>4825</v>
      </c>
      <c r="B4826" s="6" t="s">
        <v>18022</v>
      </c>
      <c r="C4826" s="6" t="s">
        <v>18023</v>
      </c>
      <c r="D4826" s="6" t="s">
        <v>18024</v>
      </c>
      <c r="E4826" s="6" t="s">
        <v>2092</v>
      </c>
      <c r="F4826" s="6" t="s">
        <v>18025</v>
      </c>
      <c r="G4826" s="6" t="s">
        <v>18026</v>
      </c>
      <c r="H4826" s="5">
        <v>2984</v>
      </c>
      <c r="I4826" s="6" t="s">
        <v>8478</v>
      </c>
      <c r="J4826" s="6" t="s">
        <v>256</v>
      </c>
    </row>
    <row r="4827" spans="1:10" x14ac:dyDescent="0.4">
      <c r="A4827" s="5">
        <v>4826</v>
      </c>
      <c r="B4827" s="6" t="s">
        <v>18027</v>
      </c>
      <c r="C4827" s="6" t="s">
        <v>18028</v>
      </c>
      <c r="D4827" s="6" t="s">
        <v>18024</v>
      </c>
      <c r="E4827" s="6" t="s">
        <v>18029</v>
      </c>
      <c r="F4827" s="6" t="s">
        <v>18025</v>
      </c>
      <c r="G4827" s="6" t="s">
        <v>18026</v>
      </c>
      <c r="H4827" s="5">
        <v>1576</v>
      </c>
      <c r="I4827" s="6" t="s">
        <v>18030</v>
      </c>
      <c r="J4827" s="6" t="s">
        <v>288</v>
      </c>
    </row>
    <row r="4828" spans="1:10" x14ac:dyDescent="0.4">
      <c r="A4828" s="5">
        <v>4827</v>
      </c>
      <c r="B4828" s="6" t="s">
        <v>18031</v>
      </c>
      <c r="C4828" s="6" t="s">
        <v>18032</v>
      </c>
      <c r="D4828" s="6" t="s">
        <v>18024</v>
      </c>
      <c r="E4828" s="6" t="s">
        <v>2092</v>
      </c>
      <c r="F4828" s="6" t="s">
        <v>18025</v>
      </c>
      <c r="G4828" s="6" t="s">
        <v>18026</v>
      </c>
      <c r="H4828" s="5">
        <v>1576</v>
      </c>
      <c r="I4828" s="6" t="s">
        <v>18030</v>
      </c>
      <c r="J4828" s="6" t="s">
        <v>288</v>
      </c>
    </row>
    <row r="4829" spans="1:10" x14ac:dyDescent="0.4">
      <c r="A4829" s="5">
        <v>4828</v>
      </c>
      <c r="B4829" s="6" t="s">
        <v>18033</v>
      </c>
      <c r="C4829" s="6" t="s">
        <v>18034</v>
      </c>
      <c r="D4829" s="6" t="s">
        <v>11657</v>
      </c>
      <c r="E4829" s="6" t="s">
        <v>11658</v>
      </c>
      <c r="F4829" s="6" t="s">
        <v>11659</v>
      </c>
      <c r="G4829" s="6" t="s">
        <v>11660</v>
      </c>
      <c r="H4829" s="5">
        <v>1408</v>
      </c>
      <c r="I4829" s="6" t="s">
        <v>18035</v>
      </c>
      <c r="J4829" s="6" t="s">
        <v>288</v>
      </c>
    </row>
    <row r="4830" spans="1:10" x14ac:dyDescent="0.4">
      <c r="A4830" s="5">
        <v>4829</v>
      </c>
      <c r="B4830" s="6" t="s">
        <v>18036</v>
      </c>
      <c r="C4830" s="6" t="s">
        <v>18037</v>
      </c>
      <c r="D4830" s="6" t="s">
        <v>18038</v>
      </c>
      <c r="E4830" s="6" t="s">
        <v>18039</v>
      </c>
      <c r="F4830" s="6" t="s">
        <v>11659</v>
      </c>
      <c r="G4830" s="6" t="s">
        <v>11660</v>
      </c>
      <c r="H4830" s="6"/>
      <c r="I4830" s="6"/>
      <c r="J4830" s="6"/>
    </row>
    <row r="4831" spans="1:10" x14ac:dyDescent="0.4">
      <c r="A4831" s="5">
        <v>4830</v>
      </c>
      <c r="B4831" s="6" t="s">
        <v>18040</v>
      </c>
      <c r="C4831" s="6" t="s">
        <v>18041</v>
      </c>
      <c r="D4831" s="6" t="s">
        <v>18040</v>
      </c>
      <c r="E4831" s="6" t="s">
        <v>18041</v>
      </c>
      <c r="F4831" s="6" t="s">
        <v>10254</v>
      </c>
      <c r="G4831" s="6" t="s">
        <v>10255</v>
      </c>
      <c r="H4831" s="5">
        <v>1223</v>
      </c>
      <c r="I4831" s="6" t="s">
        <v>18042</v>
      </c>
      <c r="J4831" s="6" t="s">
        <v>256</v>
      </c>
    </row>
    <row r="4832" spans="1:10" x14ac:dyDescent="0.4">
      <c r="A4832" s="5">
        <v>4831</v>
      </c>
      <c r="B4832" s="6" t="s">
        <v>18043</v>
      </c>
      <c r="C4832" s="6" t="s">
        <v>18044</v>
      </c>
      <c r="D4832" s="6" t="s">
        <v>18045</v>
      </c>
      <c r="E4832" s="6" t="s">
        <v>18046</v>
      </c>
      <c r="F4832" s="6" t="s">
        <v>5857</v>
      </c>
      <c r="G4832" s="2" t="s">
        <v>5858</v>
      </c>
      <c r="H4832" s="6"/>
      <c r="I4832" s="6"/>
      <c r="J4832" s="6"/>
    </row>
    <row r="4833" spans="1:10" x14ac:dyDescent="0.4">
      <c r="A4833" s="5">
        <v>4832</v>
      </c>
      <c r="B4833" s="6" t="s">
        <v>18047</v>
      </c>
      <c r="C4833" s="6" t="s">
        <v>18048</v>
      </c>
      <c r="D4833" s="6" t="s">
        <v>18049</v>
      </c>
      <c r="E4833" s="6" t="s">
        <v>18050</v>
      </c>
      <c r="F4833" s="6" t="s">
        <v>10699</v>
      </c>
      <c r="G4833" s="2" t="s">
        <v>10700</v>
      </c>
      <c r="H4833" s="6"/>
      <c r="I4833" s="6"/>
      <c r="J4833" s="6"/>
    </row>
    <row r="4834" spans="1:10" x14ac:dyDescent="0.4">
      <c r="A4834" s="5">
        <v>4833</v>
      </c>
      <c r="B4834" s="6" t="s">
        <v>18051</v>
      </c>
      <c r="C4834" s="6" t="s">
        <v>18052</v>
      </c>
      <c r="D4834" s="6" t="s">
        <v>5571</v>
      </c>
      <c r="E4834" s="6" t="s">
        <v>5572</v>
      </c>
      <c r="F4834" s="6" t="s">
        <v>2923</v>
      </c>
      <c r="G4834" s="2" t="s">
        <v>2924</v>
      </c>
      <c r="H4834" s="6"/>
      <c r="I4834" s="6"/>
      <c r="J4834" s="6"/>
    </row>
    <row r="4835" spans="1:10" x14ac:dyDescent="0.4">
      <c r="A4835" s="5">
        <v>4834</v>
      </c>
      <c r="B4835" s="6" t="s">
        <v>18053</v>
      </c>
      <c r="C4835" s="6" t="s">
        <v>18054</v>
      </c>
      <c r="D4835" s="6" t="s">
        <v>5571</v>
      </c>
      <c r="E4835" s="6" t="s">
        <v>5572</v>
      </c>
      <c r="F4835" s="6" t="s">
        <v>2923</v>
      </c>
      <c r="G4835" s="6" t="s">
        <v>2924</v>
      </c>
      <c r="H4835" s="5">
        <v>612</v>
      </c>
      <c r="I4835" s="6" t="s">
        <v>18055</v>
      </c>
      <c r="J4835" s="6" t="s">
        <v>256</v>
      </c>
    </row>
    <row r="4836" spans="1:10" x14ac:dyDescent="0.4">
      <c r="A4836" s="5">
        <v>4835</v>
      </c>
      <c r="B4836" s="6" t="s">
        <v>18056</v>
      </c>
      <c r="C4836" s="6" t="s">
        <v>18057</v>
      </c>
      <c r="D4836" s="6" t="s">
        <v>18058</v>
      </c>
      <c r="E4836" s="6" t="s">
        <v>18059</v>
      </c>
      <c r="F4836" s="6" t="s">
        <v>2923</v>
      </c>
      <c r="G4836" s="2" t="s">
        <v>2924</v>
      </c>
      <c r="H4836" s="6"/>
      <c r="I4836" s="6"/>
      <c r="J4836" s="6"/>
    </row>
    <row r="4837" spans="1:10" x14ac:dyDescent="0.4">
      <c r="A4837" s="5">
        <v>4836</v>
      </c>
      <c r="B4837" s="6" t="s">
        <v>18060</v>
      </c>
      <c r="C4837" s="6" t="s">
        <v>18061</v>
      </c>
      <c r="D4837" s="6" t="s">
        <v>5571</v>
      </c>
      <c r="E4837" s="6" t="s">
        <v>15612</v>
      </c>
      <c r="F4837" s="6" t="s">
        <v>2923</v>
      </c>
      <c r="G4837" s="2" t="s">
        <v>2924</v>
      </c>
      <c r="H4837" s="6"/>
      <c r="I4837" s="6"/>
      <c r="J4837" s="6"/>
    </row>
    <row r="4838" spans="1:10" x14ac:dyDescent="0.4">
      <c r="A4838" s="5">
        <v>4837</v>
      </c>
      <c r="B4838" s="6" t="s">
        <v>18062</v>
      </c>
      <c r="C4838" s="6" t="s">
        <v>18063</v>
      </c>
      <c r="D4838" s="6" t="s">
        <v>18058</v>
      </c>
      <c r="E4838" s="6" t="s">
        <v>5572</v>
      </c>
      <c r="F4838" s="6" t="s">
        <v>2923</v>
      </c>
      <c r="G4838" s="6" t="s">
        <v>2924</v>
      </c>
      <c r="H4838" s="5">
        <v>612</v>
      </c>
      <c r="I4838" s="6" t="s">
        <v>18055</v>
      </c>
      <c r="J4838" s="6" t="s">
        <v>256</v>
      </c>
    </row>
    <row r="4839" spans="1:10" x14ac:dyDescent="0.4">
      <c r="A4839" s="5">
        <v>4838</v>
      </c>
      <c r="B4839" s="6" t="s">
        <v>18064</v>
      </c>
      <c r="C4839" s="6" t="s">
        <v>18065</v>
      </c>
      <c r="D4839" s="6" t="s">
        <v>18066</v>
      </c>
      <c r="E4839" s="6" t="s">
        <v>18067</v>
      </c>
      <c r="F4839" s="6" t="s">
        <v>5031</v>
      </c>
      <c r="G4839" s="2" t="s">
        <v>5032</v>
      </c>
      <c r="H4839" s="6"/>
      <c r="I4839" s="6"/>
      <c r="J4839" s="6"/>
    </row>
    <row r="4840" spans="1:10" x14ac:dyDescent="0.4">
      <c r="A4840" s="5">
        <v>4839</v>
      </c>
      <c r="B4840" s="6" t="s">
        <v>18069</v>
      </c>
      <c r="C4840" s="6" t="s">
        <v>18070</v>
      </c>
      <c r="D4840" s="6" t="s">
        <v>18066</v>
      </c>
      <c r="E4840" s="6" t="s">
        <v>18067</v>
      </c>
      <c r="F4840" s="6" t="s">
        <v>5031</v>
      </c>
      <c r="G4840" s="2" t="s">
        <v>5032</v>
      </c>
      <c r="H4840" s="6"/>
      <c r="I4840" s="6"/>
      <c r="J4840" s="6"/>
    </row>
    <row r="4841" spans="1:10" x14ac:dyDescent="0.4">
      <c r="A4841" s="5">
        <v>4840</v>
      </c>
      <c r="B4841" s="6" t="s">
        <v>18071</v>
      </c>
      <c r="C4841" s="6" t="s">
        <v>18072</v>
      </c>
      <c r="D4841" s="6" t="s">
        <v>18071</v>
      </c>
      <c r="E4841" s="6" t="s">
        <v>18072</v>
      </c>
      <c r="F4841" s="6" t="s">
        <v>6340</v>
      </c>
      <c r="G4841" s="6" t="s">
        <v>6341</v>
      </c>
      <c r="H4841" s="5">
        <v>1565</v>
      </c>
      <c r="I4841" s="6" t="s">
        <v>18073</v>
      </c>
      <c r="J4841" s="6" t="s">
        <v>256</v>
      </c>
    </row>
    <row r="4842" spans="1:10" x14ac:dyDescent="0.4">
      <c r="A4842" s="5">
        <v>4841</v>
      </c>
      <c r="B4842" s="6" t="s">
        <v>18074</v>
      </c>
      <c r="C4842" s="6" t="s">
        <v>18075</v>
      </c>
      <c r="D4842" s="6" t="s">
        <v>18076</v>
      </c>
      <c r="E4842" s="6" t="s">
        <v>18077</v>
      </c>
      <c r="F4842" s="6" t="s">
        <v>1438</v>
      </c>
      <c r="G4842" s="6" t="s">
        <v>1439</v>
      </c>
      <c r="H4842" s="6"/>
      <c r="I4842" s="6"/>
      <c r="J4842" s="6"/>
    </row>
    <row r="4843" spans="1:10" x14ac:dyDescent="0.4">
      <c r="A4843" s="5">
        <v>4842</v>
      </c>
      <c r="B4843" s="6" t="s">
        <v>9766</v>
      </c>
      <c r="C4843" s="6" t="s">
        <v>9767</v>
      </c>
      <c r="D4843" s="6" t="s">
        <v>9766</v>
      </c>
      <c r="E4843" s="6" t="s">
        <v>9767</v>
      </c>
      <c r="F4843" s="6" t="s">
        <v>9768</v>
      </c>
      <c r="G4843" s="6" t="s">
        <v>9769</v>
      </c>
      <c r="H4843" s="5">
        <v>1210</v>
      </c>
      <c r="I4843" s="6" t="s">
        <v>8650</v>
      </c>
      <c r="J4843" s="6" t="s">
        <v>393</v>
      </c>
    </row>
    <row r="4844" spans="1:10" x14ac:dyDescent="0.4">
      <c r="A4844" s="5">
        <v>4843</v>
      </c>
      <c r="B4844" s="6" t="s">
        <v>18078</v>
      </c>
      <c r="C4844" s="6" t="s">
        <v>18079</v>
      </c>
      <c r="D4844" s="6" t="s">
        <v>8637</v>
      </c>
      <c r="E4844" s="6" t="s">
        <v>8638</v>
      </c>
      <c r="F4844" s="6" t="s">
        <v>8639</v>
      </c>
      <c r="G4844" s="6" t="s">
        <v>8640</v>
      </c>
      <c r="H4844" s="6"/>
      <c r="I4844" s="6"/>
      <c r="J4844" s="6"/>
    </row>
    <row r="4845" spans="1:10" x14ac:dyDescent="0.4">
      <c r="A4845" s="5">
        <v>4844</v>
      </c>
      <c r="B4845" s="6" t="s">
        <v>18080</v>
      </c>
      <c r="C4845" s="6" t="s">
        <v>18081</v>
      </c>
      <c r="D4845" s="6" t="s">
        <v>10030</v>
      </c>
      <c r="E4845" s="6" t="s">
        <v>10031</v>
      </c>
      <c r="F4845" s="6" t="s">
        <v>8535</v>
      </c>
      <c r="G4845" s="2" t="s">
        <v>8536</v>
      </c>
      <c r="H4845" s="6"/>
      <c r="I4845" s="6"/>
      <c r="J4845" s="6"/>
    </row>
    <row r="4846" spans="1:10" x14ac:dyDescent="0.4">
      <c r="A4846" s="5">
        <v>4845</v>
      </c>
      <c r="B4846" s="6" t="s">
        <v>18082</v>
      </c>
      <c r="C4846" s="6" t="s">
        <v>18083</v>
      </c>
      <c r="D4846" s="6" t="s">
        <v>16199</v>
      </c>
      <c r="E4846" s="6" t="s">
        <v>16200</v>
      </c>
      <c r="F4846" s="6" t="s">
        <v>18084</v>
      </c>
      <c r="G4846" s="2" t="s">
        <v>18085</v>
      </c>
      <c r="H4846" s="6"/>
      <c r="I4846" s="6"/>
      <c r="J4846" s="6"/>
    </row>
    <row r="4847" spans="1:10" x14ac:dyDescent="0.4">
      <c r="A4847" s="5">
        <v>4846</v>
      </c>
      <c r="B4847" s="6" t="s">
        <v>18086</v>
      </c>
      <c r="C4847" s="6" t="s">
        <v>18087</v>
      </c>
      <c r="D4847" s="6" t="s">
        <v>18088</v>
      </c>
      <c r="E4847" s="6" t="s">
        <v>18089</v>
      </c>
      <c r="F4847" s="6" t="s">
        <v>18090</v>
      </c>
      <c r="G4847" s="6" t="s">
        <v>18091</v>
      </c>
      <c r="H4847" s="6"/>
      <c r="I4847" s="6"/>
      <c r="J4847" s="6"/>
    </row>
    <row r="4848" spans="1:10" x14ac:dyDescent="0.4">
      <c r="A4848" s="5">
        <v>4847</v>
      </c>
      <c r="B4848" s="6" t="s">
        <v>18092</v>
      </c>
      <c r="C4848" s="6" t="s">
        <v>18093</v>
      </c>
      <c r="D4848" s="6" t="s">
        <v>10943</v>
      </c>
      <c r="E4848" s="6" t="s">
        <v>18094</v>
      </c>
      <c r="F4848" s="6" t="s">
        <v>10631</v>
      </c>
      <c r="G4848" s="2" t="s">
        <v>10632</v>
      </c>
      <c r="H4848" s="6"/>
      <c r="I4848" s="6"/>
      <c r="J4848" s="6"/>
    </row>
    <row r="4849" spans="1:10" x14ac:dyDescent="0.4">
      <c r="A4849" s="5">
        <v>4848</v>
      </c>
      <c r="B4849" s="6" t="s">
        <v>18095</v>
      </c>
      <c r="C4849" s="6" t="s">
        <v>18096</v>
      </c>
      <c r="D4849" s="6" t="s">
        <v>18097</v>
      </c>
      <c r="E4849" s="6" t="s">
        <v>18098</v>
      </c>
      <c r="F4849" s="6" t="s">
        <v>15252</v>
      </c>
      <c r="G4849" s="2" t="s">
        <v>15253</v>
      </c>
      <c r="H4849" s="6"/>
      <c r="I4849" s="6"/>
      <c r="J4849" s="6"/>
    </row>
    <row r="4850" spans="1:10" x14ac:dyDescent="0.4">
      <c r="A4850" s="5">
        <v>4849</v>
      </c>
      <c r="B4850" s="6" t="s">
        <v>18099</v>
      </c>
      <c r="C4850" s="6" t="s">
        <v>18100</v>
      </c>
      <c r="D4850" s="6" t="s">
        <v>2079</v>
      </c>
      <c r="E4850" s="6" t="s">
        <v>18101</v>
      </c>
      <c r="F4850" s="6" t="s">
        <v>1417</v>
      </c>
      <c r="G4850" s="6" t="s">
        <v>1418</v>
      </c>
      <c r="H4850" s="6"/>
      <c r="I4850" s="6"/>
      <c r="J4850" s="6"/>
    </row>
    <row r="4851" spans="1:10" x14ac:dyDescent="0.4">
      <c r="A4851" s="5">
        <v>4850</v>
      </c>
      <c r="B4851" s="6" t="s">
        <v>18102</v>
      </c>
      <c r="C4851" s="6" t="s">
        <v>18103</v>
      </c>
      <c r="D4851" s="6" t="s">
        <v>8637</v>
      </c>
      <c r="E4851" s="6" t="s">
        <v>8638</v>
      </c>
      <c r="F4851" s="6" t="s">
        <v>8639</v>
      </c>
      <c r="G4851" s="6" t="s">
        <v>8640</v>
      </c>
      <c r="H4851" s="6"/>
      <c r="I4851" s="6"/>
      <c r="J4851" s="6"/>
    </row>
    <row r="4852" spans="1:10" x14ac:dyDescent="0.4">
      <c r="A4852" s="5">
        <v>4851</v>
      </c>
      <c r="B4852" s="6" t="s">
        <v>18104</v>
      </c>
      <c r="C4852" s="6" t="s">
        <v>18105</v>
      </c>
      <c r="D4852" s="6" t="s">
        <v>1537</v>
      </c>
      <c r="E4852" s="6" t="s">
        <v>1538</v>
      </c>
      <c r="F4852" s="6" t="s">
        <v>892</v>
      </c>
      <c r="G4852" s="6" t="s">
        <v>893</v>
      </c>
      <c r="H4852" s="6"/>
      <c r="I4852" s="6"/>
      <c r="J4852" s="6"/>
    </row>
    <row r="4853" spans="1:10" x14ac:dyDescent="0.4">
      <c r="A4853" s="5">
        <v>4852</v>
      </c>
      <c r="B4853" s="6" t="s">
        <v>18106</v>
      </c>
      <c r="C4853" s="6" t="s">
        <v>18107</v>
      </c>
      <c r="D4853" s="6" t="s">
        <v>18106</v>
      </c>
      <c r="E4853" s="6" t="s">
        <v>18107</v>
      </c>
      <c r="F4853" s="6" t="s">
        <v>8673</v>
      </c>
      <c r="G4853" s="6" t="s">
        <v>8674</v>
      </c>
      <c r="H4853" s="5">
        <v>980</v>
      </c>
      <c r="I4853" s="6" t="s">
        <v>18108</v>
      </c>
      <c r="J4853" s="6" t="s">
        <v>256</v>
      </c>
    </row>
    <row r="4854" spans="1:10" x14ac:dyDescent="0.4">
      <c r="A4854" s="5">
        <v>4853</v>
      </c>
      <c r="B4854" s="6" t="s">
        <v>18109</v>
      </c>
      <c r="C4854" s="6" t="s">
        <v>18110</v>
      </c>
      <c r="D4854" s="6" t="s">
        <v>18111</v>
      </c>
      <c r="E4854" s="6" t="s">
        <v>18112</v>
      </c>
      <c r="F4854" s="6" t="s">
        <v>11108</v>
      </c>
      <c r="G4854" s="6" t="s">
        <v>11109</v>
      </c>
      <c r="H4854" s="6"/>
      <c r="I4854" s="6"/>
      <c r="J4854" s="6"/>
    </row>
    <row r="4855" spans="1:10" x14ac:dyDescent="0.4">
      <c r="A4855" s="5">
        <v>4854</v>
      </c>
      <c r="B4855" s="6" t="s">
        <v>18113</v>
      </c>
      <c r="C4855" s="6" t="s">
        <v>18114</v>
      </c>
      <c r="D4855" s="6" t="s">
        <v>18113</v>
      </c>
      <c r="E4855" s="6" t="s">
        <v>18114</v>
      </c>
      <c r="F4855" s="6" t="s">
        <v>6340</v>
      </c>
      <c r="G4855" s="6" t="s">
        <v>6341</v>
      </c>
      <c r="H4855" s="5">
        <v>878</v>
      </c>
      <c r="I4855" s="6" t="s">
        <v>18115</v>
      </c>
      <c r="J4855" s="6" t="s">
        <v>256</v>
      </c>
    </row>
    <row r="4856" spans="1:10" x14ac:dyDescent="0.4">
      <c r="A4856" s="5">
        <v>4855</v>
      </c>
      <c r="B4856" s="6" t="s">
        <v>18116</v>
      </c>
      <c r="C4856" s="6" t="s">
        <v>18117</v>
      </c>
      <c r="D4856" s="6" t="s">
        <v>370</v>
      </c>
      <c r="E4856" s="6" t="s">
        <v>371</v>
      </c>
      <c r="F4856" s="6" t="s">
        <v>597</v>
      </c>
      <c r="G4856" s="6" t="s">
        <v>598</v>
      </c>
      <c r="H4856" s="5">
        <v>3553</v>
      </c>
      <c r="I4856" s="6" t="s">
        <v>18118</v>
      </c>
      <c r="J4856" s="6" t="s">
        <v>256</v>
      </c>
    </row>
    <row r="4857" spans="1:10" x14ac:dyDescent="0.4">
      <c r="A4857" s="5">
        <v>4856</v>
      </c>
      <c r="B4857" s="6" t="s">
        <v>18119</v>
      </c>
      <c r="C4857" s="6" t="s">
        <v>18120</v>
      </c>
      <c r="D4857" s="6" t="s">
        <v>7464</v>
      </c>
      <c r="E4857" s="6" t="s">
        <v>7465</v>
      </c>
      <c r="F4857" s="6" t="s">
        <v>7466</v>
      </c>
      <c r="G4857" s="6" t="s">
        <v>7467</v>
      </c>
      <c r="H4857" s="5">
        <v>1897</v>
      </c>
      <c r="I4857" s="6" t="s">
        <v>18121</v>
      </c>
      <c r="J4857" s="6" t="s">
        <v>288</v>
      </c>
    </row>
    <row r="4858" spans="1:10" x14ac:dyDescent="0.4">
      <c r="A4858" s="5">
        <v>4857</v>
      </c>
      <c r="B4858" s="6" t="s">
        <v>18122</v>
      </c>
      <c r="C4858" s="6" t="s">
        <v>18123</v>
      </c>
      <c r="D4858" s="6" t="s">
        <v>7464</v>
      </c>
      <c r="E4858" s="6" t="s">
        <v>7465</v>
      </c>
      <c r="F4858" s="6" t="s">
        <v>7466</v>
      </c>
      <c r="G4858" s="2" t="s">
        <v>7467</v>
      </c>
      <c r="H4858" s="6"/>
      <c r="I4858" s="6"/>
      <c r="J4858" s="6"/>
    </row>
    <row r="4859" spans="1:10" x14ac:dyDescent="0.4">
      <c r="A4859" s="5">
        <v>4858</v>
      </c>
      <c r="B4859" s="6" t="s">
        <v>18124</v>
      </c>
      <c r="C4859" s="6" t="s">
        <v>18125</v>
      </c>
      <c r="D4859" s="6" t="s">
        <v>18126</v>
      </c>
      <c r="E4859" s="6" t="s">
        <v>18127</v>
      </c>
      <c r="F4859" s="6" t="s">
        <v>4827</v>
      </c>
      <c r="G4859" s="2" t="s">
        <v>4861</v>
      </c>
      <c r="H4859" s="6"/>
      <c r="I4859" s="6"/>
      <c r="J4859" s="6"/>
    </row>
    <row r="4860" spans="1:10" x14ac:dyDescent="0.4">
      <c r="A4860" s="5">
        <v>4859</v>
      </c>
      <c r="B4860" s="6" t="s">
        <v>18128</v>
      </c>
      <c r="C4860" s="6" t="s">
        <v>18129</v>
      </c>
      <c r="D4860" s="6" t="s">
        <v>2803</v>
      </c>
      <c r="E4860" s="6" t="s">
        <v>2804</v>
      </c>
      <c r="F4860" s="6" t="s">
        <v>1174</v>
      </c>
      <c r="G4860" s="2" t="s">
        <v>1175</v>
      </c>
      <c r="H4860" s="6"/>
      <c r="I4860" s="6"/>
      <c r="J4860" s="6"/>
    </row>
    <row r="4861" spans="1:10" x14ac:dyDescent="0.4">
      <c r="A4861" s="5">
        <v>4860</v>
      </c>
      <c r="B4861" s="6" t="s">
        <v>18130</v>
      </c>
      <c r="C4861" s="6" t="s">
        <v>18131</v>
      </c>
      <c r="D4861" s="6" t="s">
        <v>18132</v>
      </c>
      <c r="E4861" s="6" t="s">
        <v>18133</v>
      </c>
      <c r="F4861" s="6" t="s">
        <v>18134</v>
      </c>
      <c r="G4861" s="2" t="s">
        <v>18135</v>
      </c>
      <c r="H4861" s="6"/>
      <c r="I4861" s="6"/>
      <c r="J4861" s="6"/>
    </row>
    <row r="4862" spans="1:10" x14ac:dyDescent="0.4">
      <c r="A4862" s="5">
        <v>4861</v>
      </c>
      <c r="B4862" s="6" t="s">
        <v>18136</v>
      </c>
      <c r="C4862" s="6" t="s">
        <v>18137</v>
      </c>
      <c r="D4862" s="6" t="s">
        <v>18138</v>
      </c>
      <c r="E4862" s="6" t="s">
        <v>18139</v>
      </c>
      <c r="F4862" s="6" t="s">
        <v>3879</v>
      </c>
      <c r="G4862" s="2" t="s">
        <v>3880</v>
      </c>
      <c r="H4862" s="6"/>
      <c r="I4862" s="6"/>
      <c r="J4862" s="6"/>
    </row>
    <row r="4863" spans="1:10" x14ac:dyDescent="0.4">
      <c r="A4863" s="5">
        <v>4862</v>
      </c>
      <c r="B4863" s="6" t="s">
        <v>18140</v>
      </c>
      <c r="C4863" s="6" t="s">
        <v>18141</v>
      </c>
      <c r="D4863" s="6" t="s">
        <v>18138</v>
      </c>
      <c r="E4863" s="6" t="s">
        <v>18139</v>
      </c>
      <c r="F4863" s="6" t="s">
        <v>3879</v>
      </c>
      <c r="G4863" s="2" t="s">
        <v>3880</v>
      </c>
      <c r="H4863" s="6"/>
      <c r="I4863" s="6"/>
      <c r="J4863" s="6"/>
    </row>
    <row r="4864" spans="1:10" x14ac:dyDescent="0.4">
      <c r="A4864" s="5">
        <v>4863</v>
      </c>
      <c r="B4864" s="6" t="s">
        <v>18142</v>
      </c>
      <c r="C4864" s="6" t="s">
        <v>18143</v>
      </c>
      <c r="D4864" s="6" t="s">
        <v>18138</v>
      </c>
      <c r="E4864" s="6" t="s">
        <v>18139</v>
      </c>
      <c r="F4864" s="6" t="s">
        <v>3879</v>
      </c>
      <c r="G4864" s="2" t="s">
        <v>3880</v>
      </c>
      <c r="H4864" s="6"/>
      <c r="I4864" s="6"/>
      <c r="J4864" s="6"/>
    </row>
    <row r="4865" spans="1:10" x14ac:dyDescent="0.4">
      <c r="A4865" s="5">
        <v>4864</v>
      </c>
      <c r="B4865" s="6" t="s">
        <v>18144</v>
      </c>
      <c r="C4865" s="6" t="s">
        <v>18145</v>
      </c>
      <c r="D4865" s="6" t="s">
        <v>18138</v>
      </c>
      <c r="E4865" s="6" t="s">
        <v>18139</v>
      </c>
      <c r="F4865" s="6" t="s">
        <v>3879</v>
      </c>
      <c r="G4865" s="2" t="s">
        <v>3880</v>
      </c>
      <c r="H4865" s="6"/>
      <c r="I4865" s="6"/>
      <c r="J4865" s="6"/>
    </row>
    <row r="4866" spans="1:10" x14ac:dyDescent="0.4">
      <c r="A4866" s="5">
        <v>4865</v>
      </c>
      <c r="B4866" s="6" t="s">
        <v>18146</v>
      </c>
      <c r="C4866" s="6" t="s">
        <v>18147</v>
      </c>
      <c r="D4866" s="6" t="s">
        <v>18138</v>
      </c>
      <c r="E4866" s="6" t="s">
        <v>18139</v>
      </c>
      <c r="F4866" s="6" t="s">
        <v>3879</v>
      </c>
      <c r="G4866" s="2" t="s">
        <v>3880</v>
      </c>
      <c r="H4866" s="6"/>
      <c r="I4866" s="6"/>
      <c r="J4866" s="6"/>
    </row>
    <row r="4867" spans="1:10" x14ac:dyDescent="0.4">
      <c r="A4867" s="5">
        <v>4866</v>
      </c>
      <c r="B4867" s="6" t="s">
        <v>18148</v>
      </c>
      <c r="C4867" s="6" t="s">
        <v>18149</v>
      </c>
      <c r="D4867" s="6" t="s">
        <v>18138</v>
      </c>
      <c r="E4867" s="6" t="s">
        <v>18139</v>
      </c>
      <c r="F4867" s="6" t="s">
        <v>3879</v>
      </c>
      <c r="G4867" s="2" t="s">
        <v>3880</v>
      </c>
      <c r="H4867" s="6"/>
      <c r="I4867" s="6"/>
      <c r="J4867" s="6"/>
    </row>
    <row r="4868" spans="1:10" x14ac:dyDescent="0.4">
      <c r="A4868" s="5">
        <v>4867</v>
      </c>
      <c r="B4868" s="6" t="s">
        <v>18150</v>
      </c>
      <c r="C4868" s="6" t="s">
        <v>11636</v>
      </c>
      <c r="D4868" s="6" t="s">
        <v>18150</v>
      </c>
      <c r="E4868" s="6" t="s">
        <v>11636</v>
      </c>
      <c r="F4868" s="6" t="s">
        <v>11637</v>
      </c>
      <c r="G4868" s="6" t="s">
        <v>11638</v>
      </c>
      <c r="H4868" s="5">
        <v>2544</v>
      </c>
      <c r="I4868" s="6" t="s">
        <v>10518</v>
      </c>
      <c r="J4868" s="6" t="s">
        <v>256</v>
      </c>
    </row>
    <row r="4869" spans="1:10" x14ac:dyDescent="0.4">
      <c r="A4869" s="5">
        <v>4868</v>
      </c>
      <c r="B4869" s="6" t="s">
        <v>18151</v>
      </c>
      <c r="C4869" s="6" t="s">
        <v>18152</v>
      </c>
      <c r="D4869" s="6" t="s">
        <v>18151</v>
      </c>
      <c r="E4869" s="6" t="s">
        <v>18152</v>
      </c>
      <c r="F4869" s="6" t="s">
        <v>18153</v>
      </c>
      <c r="G4869" s="6" t="s">
        <v>18154</v>
      </c>
      <c r="H4869" s="5">
        <v>136</v>
      </c>
      <c r="I4869" s="6" t="s">
        <v>18155</v>
      </c>
      <c r="J4869" s="6" t="s">
        <v>1449</v>
      </c>
    </row>
    <row r="4870" spans="1:10" x14ac:dyDescent="0.4">
      <c r="A4870" s="5">
        <v>4869</v>
      </c>
      <c r="B4870" s="6" t="s">
        <v>18156</v>
      </c>
      <c r="C4870" s="6" t="s">
        <v>18157</v>
      </c>
      <c r="D4870" s="6" t="s">
        <v>18151</v>
      </c>
      <c r="E4870" s="6" t="s">
        <v>18152</v>
      </c>
      <c r="F4870" s="6" t="s">
        <v>18153</v>
      </c>
      <c r="G4870" s="6" t="s">
        <v>18154</v>
      </c>
      <c r="H4870" s="5">
        <v>136</v>
      </c>
      <c r="I4870" s="6" t="s">
        <v>18155</v>
      </c>
      <c r="J4870" s="6" t="s">
        <v>1449</v>
      </c>
    </row>
    <row r="4871" spans="1:10" x14ac:dyDescent="0.4">
      <c r="A4871" s="5">
        <v>4870</v>
      </c>
      <c r="B4871" s="6" t="s">
        <v>18158</v>
      </c>
      <c r="C4871" s="6" t="s">
        <v>18159</v>
      </c>
      <c r="D4871" s="6" t="s">
        <v>18160</v>
      </c>
      <c r="E4871" s="6" t="s">
        <v>18161</v>
      </c>
      <c r="F4871" s="6" t="s">
        <v>7285</v>
      </c>
      <c r="G4871" s="2" t="s">
        <v>7286</v>
      </c>
      <c r="H4871" s="6"/>
      <c r="I4871" s="6"/>
      <c r="J4871" s="6"/>
    </row>
    <row r="4872" spans="1:10" x14ac:dyDescent="0.4">
      <c r="A4872" s="5">
        <v>4871</v>
      </c>
      <c r="B4872" s="6" t="s">
        <v>18162</v>
      </c>
      <c r="C4872" s="6" t="s">
        <v>18163</v>
      </c>
      <c r="D4872" s="6" t="s">
        <v>18164</v>
      </c>
      <c r="E4872" s="6" t="s">
        <v>18165</v>
      </c>
      <c r="F4872" s="6" t="s">
        <v>18166</v>
      </c>
      <c r="G4872" s="6" t="s">
        <v>18167</v>
      </c>
      <c r="H4872" s="5">
        <v>136</v>
      </c>
      <c r="I4872" s="6" t="s">
        <v>18155</v>
      </c>
      <c r="J4872" s="6" t="s">
        <v>1449</v>
      </c>
    </row>
    <row r="4873" spans="1:10" x14ac:dyDescent="0.4">
      <c r="A4873" s="5">
        <v>4872</v>
      </c>
      <c r="B4873" s="6" t="s">
        <v>18168</v>
      </c>
      <c r="C4873" s="6" t="s">
        <v>18169</v>
      </c>
      <c r="D4873" s="6" t="s">
        <v>18164</v>
      </c>
      <c r="E4873" s="6" t="s">
        <v>18170</v>
      </c>
      <c r="F4873" s="6" t="s">
        <v>18166</v>
      </c>
      <c r="G4873" s="6" t="s">
        <v>18171</v>
      </c>
      <c r="H4873" s="5">
        <v>136</v>
      </c>
      <c r="I4873" s="6" t="s">
        <v>18155</v>
      </c>
      <c r="J4873" s="6" t="s">
        <v>1449</v>
      </c>
    </row>
    <row r="4874" spans="1:10" x14ac:dyDescent="0.4">
      <c r="A4874" s="5">
        <v>4873</v>
      </c>
      <c r="B4874" s="6" t="s">
        <v>18172</v>
      </c>
      <c r="C4874" s="6" t="s">
        <v>18173</v>
      </c>
      <c r="D4874" s="6" t="s">
        <v>18164</v>
      </c>
      <c r="E4874" s="6" t="s">
        <v>18170</v>
      </c>
      <c r="F4874" s="6" t="s">
        <v>18166</v>
      </c>
      <c r="G4874" s="6" t="s">
        <v>18171</v>
      </c>
      <c r="H4874" s="5">
        <v>136</v>
      </c>
      <c r="I4874" s="6" t="s">
        <v>18155</v>
      </c>
      <c r="J4874" s="6" t="s">
        <v>1449</v>
      </c>
    </row>
    <row r="4875" spans="1:10" x14ac:dyDescent="0.4">
      <c r="A4875" s="5">
        <v>4874</v>
      </c>
      <c r="B4875" s="6" t="s">
        <v>18174</v>
      </c>
      <c r="C4875" s="6" t="s">
        <v>18175</v>
      </c>
      <c r="D4875" s="6" t="s">
        <v>4023</v>
      </c>
      <c r="E4875" s="6" t="s">
        <v>3674</v>
      </c>
      <c r="F4875" s="6" t="s">
        <v>3675</v>
      </c>
      <c r="G4875" s="6" t="s">
        <v>3676</v>
      </c>
      <c r="H4875" s="6"/>
      <c r="I4875" s="6"/>
      <c r="J4875" s="6"/>
    </row>
    <row r="4876" spans="1:10" x14ac:dyDescent="0.4">
      <c r="A4876" s="5">
        <v>4875</v>
      </c>
      <c r="B4876" s="6" t="s">
        <v>18176</v>
      </c>
      <c r="C4876" s="6" t="s">
        <v>18177</v>
      </c>
      <c r="D4876" s="6" t="s">
        <v>9194</v>
      </c>
      <c r="E4876" s="6" t="s">
        <v>9195</v>
      </c>
      <c r="F4876" s="6" t="s">
        <v>5122</v>
      </c>
      <c r="G4876" s="2" t="s">
        <v>5123</v>
      </c>
      <c r="H4876" s="6"/>
      <c r="I4876" s="6"/>
      <c r="J4876" s="6"/>
    </row>
    <row r="4877" spans="1:10" x14ac:dyDescent="0.4">
      <c r="A4877" s="5">
        <v>4876</v>
      </c>
      <c r="B4877" s="6" t="s">
        <v>18178</v>
      </c>
      <c r="C4877" s="6" t="s">
        <v>18179</v>
      </c>
      <c r="D4877" s="6" t="s">
        <v>18180</v>
      </c>
      <c r="E4877" s="6" t="s">
        <v>18181</v>
      </c>
      <c r="F4877" s="6" t="s">
        <v>18182</v>
      </c>
      <c r="G4877" s="2" t="s">
        <v>18183</v>
      </c>
      <c r="H4877" s="6"/>
      <c r="I4877" s="6"/>
      <c r="J4877" s="6"/>
    </row>
    <row r="4878" spans="1:10" x14ac:dyDescent="0.4">
      <c r="A4878" s="5">
        <v>4877</v>
      </c>
      <c r="B4878" s="6" t="s">
        <v>18184</v>
      </c>
      <c r="C4878" s="6" t="s">
        <v>18185</v>
      </c>
      <c r="D4878" s="6" t="s">
        <v>17795</v>
      </c>
      <c r="E4878" s="6" t="s">
        <v>17796</v>
      </c>
      <c r="F4878" s="6" t="s">
        <v>5313</v>
      </c>
      <c r="G4878" s="2" t="s">
        <v>5314</v>
      </c>
      <c r="H4878" s="6"/>
      <c r="I4878" s="6"/>
      <c r="J4878" s="6"/>
    </row>
    <row r="4879" spans="1:10" x14ac:dyDescent="0.4">
      <c r="A4879" s="5">
        <v>4878</v>
      </c>
      <c r="B4879" s="6" t="s">
        <v>18187</v>
      </c>
      <c r="C4879" s="6" t="s">
        <v>18188</v>
      </c>
      <c r="D4879" s="6" t="s">
        <v>17795</v>
      </c>
      <c r="E4879" s="6" t="s">
        <v>17796</v>
      </c>
      <c r="F4879" s="6" t="s">
        <v>5313</v>
      </c>
      <c r="G4879" s="6" t="s">
        <v>5314</v>
      </c>
      <c r="H4879" s="5">
        <v>162</v>
      </c>
      <c r="I4879" s="6" t="s">
        <v>18186</v>
      </c>
      <c r="J4879" s="6" t="s">
        <v>288</v>
      </c>
    </row>
    <row r="4880" spans="1:10" x14ac:dyDescent="0.4">
      <c r="A4880" s="5">
        <v>4879</v>
      </c>
      <c r="B4880" s="6" t="s">
        <v>18189</v>
      </c>
      <c r="C4880" s="6" t="s">
        <v>18190</v>
      </c>
      <c r="D4880" s="6" t="s">
        <v>15075</v>
      </c>
      <c r="E4880" s="6" t="s">
        <v>15075</v>
      </c>
      <c r="F4880" s="6" t="s">
        <v>15076</v>
      </c>
      <c r="G4880" s="6" t="s">
        <v>15077</v>
      </c>
      <c r="H4880" s="5">
        <v>1121</v>
      </c>
      <c r="I4880" s="6" t="s">
        <v>14062</v>
      </c>
      <c r="J4880" s="6" t="s">
        <v>393</v>
      </c>
    </row>
    <row r="4881" spans="1:10" x14ac:dyDescent="0.4">
      <c r="A4881" s="5">
        <v>4880</v>
      </c>
      <c r="B4881" s="6" t="s">
        <v>18191</v>
      </c>
      <c r="C4881" s="6" t="s">
        <v>18192</v>
      </c>
      <c r="D4881" s="6" t="s">
        <v>18191</v>
      </c>
      <c r="E4881" s="6" t="s">
        <v>18192</v>
      </c>
      <c r="F4881" s="6" t="s">
        <v>14060</v>
      </c>
      <c r="G4881" s="6" t="s">
        <v>14061</v>
      </c>
      <c r="H4881" s="5">
        <v>1121</v>
      </c>
      <c r="I4881" s="6" t="s">
        <v>14062</v>
      </c>
      <c r="J4881" s="6" t="s">
        <v>393</v>
      </c>
    </row>
    <row r="4882" spans="1:10" x14ac:dyDescent="0.4">
      <c r="A4882" s="5">
        <v>4881</v>
      </c>
      <c r="B4882" s="6" t="s">
        <v>18193</v>
      </c>
      <c r="C4882" s="6" t="s">
        <v>18194</v>
      </c>
      <c r="D4882" s="6" t="s">
        <v>18195</v>
      </c>
      <c r="E4882" s="6" t="s">
        <v>10279</v>
      </c>
      <c r="F4882" s="6" t="s">
        <v>8920</v>
      </c>
      <c r="G4882" s="2" t="s">
        <v>8921</v>
      </c>
      <c r="H4882" s="6"/>
      <c r="I4882" s="6"/>
      <c r="J4882" s="6"/>
    </row>
    <row r="4883" spans="1:10" x14ac:dyDescent="0.4">
      <c r="A4883" s="5">
        <v>4882</v>
      </c>
      <c r="B4883" s="6" t="s">
        <v>18196</v>
      </c>
      <c r="C4883" s="6" t="s">
        <v>18197</v>
      </c>
      <c r="D4883" s="6" t="s">
        <v>15830</v>
      </c>
      <c r="E4883" s="6" t="s">
        <v>15831</v>
      </c>
      <c r="F4883" s="6" t="s">
        <v>8727</v>
      </c>
      <c r="G4883" s="6" t="s">
        <v>8728</v>
      </c>
      <c r="H4883" s="6"/>
      <c r="I4883" s="6"/>
      <c r="J4883" s="6"/>
    </row>
    <row r="4884" spans="1:10" x14ac:dyDescent="0.4">
      <c r="A4884" s="5">
        <v>4883</v>
      </c>
      <c r="B4884" s="6" t="s">
        <v>18198</v>
      </c>
      <c r="C4884" s="6" t="s">
        <v>18199</v>
      </c>
      <c r="D4884" s="6" t="s">
        <v>7470</v>
      </c>
      <c r="E4884" s="6" t="s">
        <v>7471</v>
      </c>
      <c r="F4884" s="6" t="s">
        <v>7472</v>
      </c>
      <c r="G4884" s="6" t="s">
        <v>7473</v>
      </c>
      <c r="H4884" s="5">
        <v>2486</v>
      </c>
      <c r="I4884" s="6" t="s">
        <v>13303</v>
      </c>
      <c r="J4884" s="6" t="s">
        <v>288</v>
      </c>
    </row>
    <row r="4885" spans="1:10" x14ac:dyDescent="0.4">
      <c r="A4885" s="5">
        <v>4884</v>
      </c>
      <c r="B4885" s="6" t="s">
        <v>18200</v>
      </c>
      <c r="C4885" s="6" t="s">
        <v>18201</v>
      </c>
      <c r="D4885" s="6" t="s">
        <v>18202</v>
      </c>
      <c r="E4885" s="6" t="s">
        <v>18203</v>
      </c>
      <c r="F4885" s="6" t="s">
        <v>18204</v>
      </c>
      <c r="G4885" s="6" t="s">
        <v>18205</v>
      </c>
      <c r="H4885" s="5">
        <v>2614</v>
      </c>
      <c r="I4885" s="6" t="s">
        <v>31711</v>
      </c>
      <c r="J4885" s="6" t="s">
        <v>288</v>
      </c>
    </row>
    <row r="4886" spans="1:10" x14ac:dyDescent="0.4">
      <c r="A4886" s="5">
        <v>4885</v>
      </c>
      <c r="B4886" s="6" t="s">
        <v>18206</v>
      </c>
      <c r="C4886" s="6" t="s">
        <v>18207</v>
      </c>
      <c r="D4886" s="6" t="s">
        <v>18208</v>
      </c>
      <c r="E4886" s="6" t="s">
        <v>18209</v>
      </c>
      <c r="F4886" s="6" t="s">
        <v>7472</v>
      </c>
      <c r="G4886" s="2" t="s">
        <v>7473</v>
      </c>
      <c r="H4886" s="6"/>
      <c r="I4886" s="6"/>
      <c r="J4886" s="6"/>
    </row>
    <row r="4887" spans="1:10" x14ac:dyDescent="0.4">
      <c r="A4887" s="5">
        <v>4886</v>
      </c>
      <c r="B4887" s="6" t="s">
        <v>18210</v>
      </c>
      <c r="C4887" s="6" t="s">
        <v>31780</v>
      </c>
      <c r="D4887" s="6" t="s">
        <v>15208</v>
      </c>
      <c r="E4887" s="6" t="s">
        <v>15210</v>
      </c>
      <c r="F4887" s="6" t="s">
        <v>418</v>
      </c>
      <c r="G4887" s="6" t="s">
        <v>419</v>
      </c>
      <c r="H4887" s="5">
        <v>1265</v>
      </c>
      <c r="I4887" s="6" t="s">
        <v>18212</v>
      </c>
      <c r="J4887" s="6" t="s">
        <v>393</v>
      </c>
    </row>
    <row r="4888" spans="1:10" x14ac:dyDescent="0.4">
      <c r="A4888" s="5">
        <v>4887</v>
      </c>
      <c r="B4888" s="6" t="s">
        <v>18213</v>
      </c>
      <c r="C4888" s="6" t="s">
        <v>31781</v>
      </c>
      <c r="D4888" s="6" t="s">
        <v>15208</v>
      </c>
      <c r="E4888" s="6" t="s">
        <v>15210</v>
      </c>
      <c r="F4888" s="6" t="s">
        <v>418</v>
      </c>
      <c r="G4888" s="2" t="s">
        <v>419</v>
      </c>
      <c r="H4888" s="6"/>
      <c r="I4888" s="6"/>
      <c r="J4888" s="6"/>
    </row>
    <row r="4889" spans="1:10" x14ac:dyDescent="0.4">
      <c r="A4889" s="5">
        <v>4888</v>
      </c>
      <c r="B4889" s="6" t="s">
        <v>18215</v>
      </c>
      <c r="C4889" s="6" t="s">
        <v>31782</v>
      </c>
      <c r="D4889" s="6" t="s">
        <v>15208</v>
      </c>
      <c r="E4889" s="6" t="s">
        <v>15210</v>
      </c>
      <c r="F4889" s="6" t="s">
        <v>418</v>
      </c>
      <c r="G4889" s="2" t="s">
        <v>419</v>
      </c>
      <c r="H4889" s="6"/>
      <c r="I4889" s="6"/>
      <c r="J4889" s="6"/>
    </row>
    <row r="4890" spans="1:10" x14ac:dyDescent="0.4">
      <c r="A4890" s="5">
        <v>4889</v>
      </c>
      <c r="B4890" s="6" t="s">
        <v>18217</v>
      </c>
      <c r="C4890" s="6" t="s">
        <v>18218</v>
      </c>
      <c r="D4890" s="6" t="s">
        <v>9606</v>
      </c>
      <c r="E4890" s="6" t="s">
        <v>9607</v>
      </c>
      <c r="F4890" s="6" t="s">
        <v>4574</v>
      </c>
      <c r="G4890" s="2" t="s">
        <v>4575</v>
      </c>
      <c r="H4890" s="6"/>
      <c r="I4890" s="6"/>
      <c r="J4890" s="6"/>
    </row>
    <row r="4891" spans="1:10" x14ac:dyDescent="0.4">
      <c r="A4891" s="5">
        <v>4890</v>
      </c>
      <c r="B4891" s="6" t="s">
        <v>18219</v>
      </c>
      <c r="C4891" s="6" t="s">
        <v>18220</v>
      </c>
      <c r="D4891" s="6" t="s">
        <v>13806</v>
      </c>
      <c r="E4891" s="6" t="s">
        <v>13807</v>
      </c>
      <c r="F4891" s="6" t="s">
        <v>10551</v>
      </c>
      <c r="G4891" s="2" t="s">
        <v>10552</v>
      </c>
      <c r="H4891" s="6"/>
      <c r="I4891" s="6"/>
      <c r="J4891" s="6"/>
    </row>
    <row r="4892" spans="1:10" x14ac:dyDescent="0.4">
      <c r="A4892" s="5">
        <v>4891</v>
      </c>
      <c r="B4892" s="6" t="s">
        <v>18221</v>
      </c>
      <c r="C4892" s="6" t="s">
        <v>18222</v>
      </c>
      <c r="D4892" s="6" t="s">
        <v>18223</v>
      </c>
      <c r="E4892" s="6" t="s">
        <v>18224</v>
      </c>
      <c r="F4892" s="6" t="s">
        <v>14791</v>
      </c>
      <c r="G4892" s="6" t="s">
        <v>14792</v>
      </c>
      <c r="H4892" s="5">
        <v>1265</v>
      </c>
      <c r="I4892" s="6" t="s">
        <v>18212</v>
      </c>
      <c r="J4892" s="6" t="s">
        <v>393</v>
      </c>
    </row>
    <row r="4893" spans="1:10" x14ac:dyDescent="0.4">
      <c r="A4893" s="5">
        <v>4892</v>
      </c>
      <c r="B4893" s="6" t="s">
        <v>18225</v>
      </c>
      <c r="C4893" s="6" t="s">
        <v>18226</v>
      </c>
      <c r="D4893" s="6" t="s">
        <v>18227</v>
      </c>
      <c r="E4893" s="6" t="s">
        <v>18228</v>
      </c>
      <c r="F4893" s="6" t="s">
        <v>18229</v>
      </c>
      <c r="G4893" s="6" t="s">
        <v>18230</v>
      </c>
      <c r="H4893" s="6"/>
      <c r="I4893" s="6"/>
      <c r="J4893" s="6"/>
    </row>
    <row r="4894" spans="1:10" x14ac:dyDescent="0.4">
      <c r="A4894" s="5">
        <v>4893</v>
      </c>
      <c r="B4894" s="6" t="s">
        <v>18231</v>
      </c>
      <c r="C4894" s="6" t="s">
        <v>18232</v>
      </c>
      <c r="D4894" s="6" t="s">
        <v>18233</v>
      </c>
      <c r="E4894" s="6" t="s">
        <v>18234</v>
      </c>
      <c r="F4894" s="6" t="s">
        <v>9014</v>
      </c>
      <c r="G4894" s="6" t="s">
        <v>9015</v>
      </c>
      <c r="H4894" s="6"/>
      <c r="I4894" s="6"/>
      <c r="J4894" s="6"/>
    </row>
    <row r="4895" spans="1:10" x14ac:dyDescent="0.4">
      <c r="A4895" s="5">
        <v>4894</v>
      </c>
      <c r="B4895" s="6" t="s">
        <v>18235</v>
      </c>
      <c r="C4895" s="6" t="s">
        <v>18236</v>
      </c>
      <c r="D4895" s="6" t="s">
        <v>18237</v>
      </c>
      <c r="E4895" s="6" t="s">
        <v>18238</v>
      </c>
      <c r="F4895" s="6" t="s">
        <v>418</v>
      </c>
      <c r="G4895" s="2" t="s">
        <v>419</v>
      </c>
      <c r="H4895" s="6"/>
      <c r="I4895" s="6"/>
      <c r="J4895" s="6"/>
    </row>
    <row r="4896" spans="1:10" x14ac:dyDescent="0.4">
      <c r="A4896" s="5">
        <v>4895</v>
      </c>
      <c r="B4896" s="6" t="s">
        <v>18239</v>
      </c>
      <c r="C4896" s="6" t="s">
        <v>18240</v>
      </c>
      <c r="D4896" s="6" t="s">
        <v>7984</v>
      </c>
      <c r="E4896" s="6" t="s">
        <v>7985</v>
      </c>
      <c r="F4896" s="6" t="s">
        <v>7986</v>
      </c>
      <c r="G4896" s="2" t="s">
        <v>7987</v>
      </c>
      <c r="H4896" s="5"/>
      <c r="I4896" s="6"/>
      <c r="J4896" s="6"/>
    </row>
    <row r="4897" spans="1:10" x14ac:dyDescent="0.4">
      <c r="A4897" s="5">
        <v>4896</v>
      </c>
      <c r="B4897" s="6" t="s">
        <v>18242</v>
      </c>
      <c r="C4897" s="6" t="s">
        <v>18243</v>
      </c>
      <c r="D4897" s="6" t="s">
        <v>9750</v>
      </c>
      <c r="E4897" s="6" t="s">
        <v>9751</v>
      </c>
      <c r="F4897" s="6" t="s">
        <v>2081</v>
      </c>
      <c r="G4897" s="2" t="s">
        <v>2082</v>
      </c>
      <c r="H4897" s="6"/>
      <c r="I4897" s="6"/>
      <c r="J4897" s="6"/>
    </row>
    <row r="4898" spans="1:10" x14ac:dyDescent="0.4">
      <c r="A4898" s="5">
        <v>4897</v>
      </c>
      <c r="B4898" s="6" t="s">
        <v>18244</v>
      </c>
      <c r="C4898" s="6" t="s">
        <v>18245</v>
      </c>
      <c r="D4898" s="6" t="s">
        <v>9750</v>
      </c>
      <c r="E4898" s="6" t="s">
        <v>9751</v>
      </c>
      <c r="F4898" s="6" t="s">
        <v>2081</v>
      </c>
      <c r="G4898" s="2" t="s">
        <v>2082</v>
      </c>
      <c r="H4898" s="6"/>
      <c r="I4898" s="6"/>
      <c r="J4898" s="6"/>
    </row>
    <row r="4899" spans="1:10" x14ac:dyDescent="0.4">
      <c r="A4899" s="5">
        <v>4898</v>
      </c>
      <c r="B4899" s="6" t="s">
        <v>18246</v>
      </c>
      <c r="C4899" s="6" t="s">
        <v>18247</v>
      </c>
      <c r="D4899" s="6" t="s">
        <v>14531</v>
      </c>
      <c r="E4899" s="6" t="s">
        <v>14532</v>
      </c>
      <c r="F4899" s="6" t="s">
        <v>12779</v>
      </c>
      <c r="G4899" s="2" t="s">
        <v>12780</v>
      </c>
      <c r="H4899" s="6"/>
      <c r="I4899" s="6"/>
      <c r="J4899" s="6"/>
    </row>
    <row r="4900" spans="1:10" x14ac:dyDescent="0.4">
      <c r="A4900" s="5">
        <v>4899</v>
      </c>
      <c r="B4900" s="6" t="s">
        <v>18248</v>
      </c>
      <c r="C4900" s="6" t="s">
        <v>18249</v>
      </c>
      <c r="D4900" s="6" t="s">
        <v>18250</v>
      </c>
      <c r="E4900" s="6" t="s">
        <v>18251</v>
      </c>
      <c r="F4900" s="6" t="s">
        <v>18252</v>
      </c>
      <c r="G4900" s="6" t="s">
        <v>18253</v>
      </c>
      <c r="H4900" s="5">
        <v>667</v>
      </c>
      <c r="I4900" s="6" t="s">
        <v>14909</v>
      </c>
      <c r="J4900" s="6" t="s">
        <v>256</v>
      </c>
    </row>
    <row r="4901" spans="1:10" x14ac:dyDescent="0.4">
      <c r="A4901" s="5">
        <v>4900</v>
      </c>
      <c r="B4901" s="6" t="s">
        <v>18254</v>
      </c>
      <c r="C4901" s="6" t="s">
        <v>18255</v>
      </c>
      <c r="D4901" s="6" t="s">
        <v>16438</v>
      </c>
      <c r="E4901" s="6" t="s">
        <v>16439</v>
      </c>
      <c r="F4901" s="6" t="s">
        <v>8203</v>
      </c>
      <c r="G4901" s="2" t="s">
        <v>8204</v>
      </c>
      <c r="H4901" s="6"/>
      <c r="I4901" s="6"/>
      <c r="J4901" s="6"/>
    </row>
    <row r="4902" spans="1:10" x14ac:dyDescent="0.4">
      <c r="A4902" s="5">
        <v>4901</v>
      </c>
      <c r="B4902" s="6" t="s">
        <v>18256</v>
      </c>
      <c r="C4902" s="6" t="s">
        <v>18257</v>
      </c>
      <c r="D4902" s="6" t="s">
        <v>16417</v>
      </c>
      <c r="E4902" s="6" t="s">
        <v>16333</v>
      </c>
      <c r="F4902" s="6" t="s">
        <v>8705</v>
      </c>
      <c r="G4902" s="2" t="s">
        <v>8706</v>
      </c>
      <c r="H4902" s="6"/>
      <c r="I4902" s="6"/>
      <c r="J4902" s="6"/>
    </row>
    <row r="4903" spans="1:10" x14ac:dyDescent="0.4">
      <c r="A4903" s="5">
        <v>4902</v>
      </c>
      <c r="B4903" s="6" t="s">
        <v>18258</v>
      </c>
      <c r="C4903" s="6" t="s">
        <v>18259</v>
      </c>
      <c r="D4903" s="6" t="s">
        <v>16424</v>
      </c>
      <c r="E4903" s="6" t="s">
        <v>16333</v>
      </c>
      <c r="F4903" s="6" t="s">
        <v>8705</v>
      </c>
      <c r="G4903" s="2" t="s">
        <v>8706</v>
      </c>
      <c r="H4903" s="6"/>
      <c r="I4903" s="6"/>
      <c r="J4903" s="6"/>
    </row>
    <row r="4904" spans="1:10" x14ac:dyDescent="0.4">
      <c r="A4904" s="5">
        <v>4903</v>
      </c>
      <c r="B4904" s="6" t="s">
        <v>18260</v>
      </c>
      <c r="C4904" s="6" t="s">
        <v>18261</v>
      </c>
      <c r="D4904" s="6" t="s">
        <v>18260</v>
      </c>
      <c r="E4904" s="6" t="s">
        <v>17721</v>
      </c>
      <c r="F4904" s="6" t="s">
        <v>5728</v>
      </c>
      <c r="G4904" s="6" t="s">
        <v>5729</v>
      </c>
      <c r="H4904" s="5">
        <v>1745</v>
      </c>
      <c r="I4904" s="6" t="s">
        <v>18262</v>
      </c>
      <c r="J4904" s="6" t="s">
        <v>256</v>
      </c>
    </row>
    <row r="4905" spans="1:10" x14ac:dyDescent="0.4">
      <c r="A4905" s="5">
        <v>4904</v>
      </c>
      <c r="B4905" s="6" t="s">
        <v>18263</v>
      </c>
      <c r="C4905" s="6" t="s">
        <v>18264</v>
      </c>
      <c r="D4905" s="6" t="s">
        <v>13499</v>
      </c>
      <c r="E4905" s="6" t="s">
        <v>13500</v>
      </c>
      <c r="F4905" s="6" t="s">
        <v>31989</v>
      </c>
      <c r="G4905" s="6" t="s">
        <v>2379</v>
      </c>
      <c r="H4905" s="6"/>
      <c r="I4905" s="6"/>
      <c r="J4905" s="6"/>
    </row>
    <row r="4906" spans="1:10" x14ac:dyDescent="0.4">
      <c r="A4906" s="5">
        <v>4905</v>
      </c>
      <c r="B4906" s="6" t="s">
        <v>18265</v>
      </c>
      <c r="C4906" s="6" t="s">
        <v>18266</v>
      </c>
      <c r="D4906" s="6" t="s">
        <v>6822</v>
      </c>
      <c r="E4906" s="6" t="s">
        <v>6823</v>
      </c>
      <c r="F4906" s="6" t="s">
        <v>6824</v>
      </c>
      <c r="G4906" s="6" t="s">
        <v>6825</v>
      </c>
      <c r="H4906" s="6"/>
      <c r="I4906" s="6"/>
      <c r="J4906" s="6"/>
    </row>
    <row r="4907" spans="1:10" x14ac:dyDescent="0.4">
      <c r="A4907" s="5">
        <v>4906</v>
      </c>
      <c r="B4907" s="6" t="s">
        <v>18267</v>
      </c>
      <c r="C4907" s="6" t="s">
        <v>18268</v>
      </c>
      <c r="D4907" s="6" t="s">
        <v>18269</v>
      </c>
      <c r="E4907" s="6" t="s">
        <v>18270</v>
      </c>
      <c r="F4907" s="6" t="s">
        <v>3885</v>
      </c>
      <c r="G4907" s="6" t="s">
        <v>3886</v>
      </c>
      <c r="H4907" s="6"/>
      <c r="I4907" s="6"/>
      <c r="J4907" s="6"/>
    </row>
    <row r="4908" spans="1:10" x14ac:dyDescent="0.4">
      <c r="A4908" s="5">
        <v>4907</v>
      </c>
      <c r="B4908" s="6" t="s">
        <v>18271</v>
      </c>
      <c r="C4908" s="6" t="s">
        <v>18272</v>
      </c>
      <c r="D4908" s="6" t="s">
        <v>18273</v>
      </c>
      <c r="E4908" s="6" t="s">
        <v>18274</v>
      </c>
      <c r="F4908" s="6" t="s">
        <v>18275</v>
      </c>
      <c r="G4908" s="6" t="s">
        <v>18276</v>
      </c>
      <c r="H4908" s="6"/>
      <c r="I4908" s="6"/>
      <c r="J4908" s="6"/>
    </row>
    <row r="4909" spans="1:10" x14ac:dyDescent="0.4">
      <c r="A4909" s="5">
        <v>4908</v>
      </c>
      <c r="B4909" s="6" t="s">
        <v>18277</v>
      </c>
      <c r="C4909" s="6" t="s">
        <v>18278</v>
      </c>
      <c r="D4909" s="6" t="s">
        <v>18273</v>
      </c>
      <c r="E4909" s="6" t="s">
        <v>18274</v>
      </c>
      <c r="F4909" s="6" t="s">
        <v>18275</v>
      </c>
      <c r="G4909" s="6" t="s">
        <v>18276</v>
      </c>
      <c r="H4909" s="6"/>
      <c r="I4909" s="6"/>
      <c r="J4909" s="6"/>
    </row>
    <row r="4910" spans="1:10" x14ac:dyDescent="0.4">
      <c r="A4910" s="5">
        <v>4909</v>
      </c>
      <c r="B4910" s="6" t="s">
        <v>18279</v>
      </c>
      <c r="C4910" s="6" t="s">
        <v>18280</v>
      </c>
      <c r="D4910" s="6" t="s">
        <v>18281</v>
      </c>
      <c r="E4910" s="6" t="s">
        <v>2882</v>
      </c>
      <c r="F4910" s="6" t="s">
        <v>860</v>
      </c>
      <c r="G4910" s="6" t="s">
        <v>861</v>
      </c>
      <c r="H4910" s="6"/>
      <c r="I4910" s="6"/>
      <c r="J4910" s="6"/>
    </row>
    <row r="4911" spans="1:10" x14ac:dyDescent="0.4">
      <c r="A4911" s="5">
        <v>4910</v>
      </c>
      <c r="B4911" s="6" t="s">
        <v>18282</v>
      </c>
      <c r="C4911" s="6" t="s">
        <v>18283</v>
      </c>
      <c r="D4911" s="6" t="s">
        <v>9661</v>
      </c>
      <c r="E4911" s="6" t="s">
        <v>2882</v>
      </c>
      <c r="F4911" s="6" t="s">
        <v>860</v>
      </c>
      <c r="G4911" s="6" t="s">
        <v>861</v>
      </c>
      <c r="H4911" s="6"/>
      <c r="I4911" s="6"/>
      <c r="J4911" s="6"/>
    </row>
    <row r="4912" spans="1:10" x14ac:dyDescent="0.4">
      <c r="A4912" s="5">
        <v>4911</v>
      </c>
      <c r="B4912" s="6" t="s">
        <v>18284</v>
      </c>
      <c r="C4912" s="6" t="s">
        <v>18285</v>
      </c>
      <c r="D4912" s="6" t="s">
        <v>18281</v>
      </c>
      <c r="E4912" s="6" t="s">
        <v>2882</v>
      </c>
      <c r="F4912" s="6" t="s">
        <v>860</v>
      </c>
      <c r="G4912" s="6" t="s">
        <v>861</v>
      </c>
      <c r="H4912" s="6"/>
      <c r="I4912" s="6"/>
      <c r="J4912" s="6"/>
    </row>
    <row r="4913" spans="1:10" x14ac:dyDescent="0.4">
      <c r="A4913" s="5">
        <v>4912</v>
      </c>
      <c r="B4913" s="6" t="s">
        <v>18286</v>
      </c>
      <c r="C4913" s="6" t="s">
        <v>18287</v>
      </c>
      <c r="D4913" s="6" t="s">
        <v>18288</v>
      </c>
      <c r="E4913" s="6" t="s">
        <v>18289</v>
      </c>
      <c r="F4913" s="6" t="s">
        <v>18290</v>
      </c>
      <c r="G4913" s="2" t="s">
        <v>18291</v>
      </c>
      <c r="H4913" s="6"/>
      <c r="I4913" s="6"/>
      <c r="J4913" s="6"/>
    </row>
    <row r="4914" spans="1:10" x14ac:dyDescent="0.4">
      <c r="A4914" s="5">
        <v>4913</v>
      </c>
      <c r="B4914" s="6" t="s">
        <v>18292</v>
      </c>
      <c r="C4914" s="6" t="s">
        <v>18293</v>
      </c>
      <c r="D4914" s="6" t="s">
        <v>18281</v>
      </c>
      <c r="E4914" s="6" t="s">
        <v>2882</v>
      </c>
      <c r="F4914" s="6" t="s">
        <v>860</v>
      </c>
      <c r="G4914" s="6" t="s">
        <v>861</v>
      </c>
      <c r="H4914" s="5">
        <v>1433</v>
      </c>
      <c r="I4914" s="6" t="s">
        <v>18294</v>
      </c>
      <c r="J4914" s="6" t="s">
        <v>288</v>
      </c>
    </row>
    <row r="4915" spans="1:10" x14ac:dyDescent="0.4">
      <c r="A4915" s="5">
        <v>4914</v>
      </c>
      <c r="B4915" s="6" t="s">
        <v>18295</v>
      </c>
      <c r="C4915" s="6" t="s">
        <v>18296</v>
      </c>
      <c r="D4915" s="6" t="s">
        <v>18297</v>
      </c>
      <c r="E4915" s="6" t="s">
        <v>957</v>
      </c>
      <c r="F4915" s="6" t="s">
        <v>860</v>
      </c>
      <c r="G4915" s="6" t="s">
        <v>861</v>
      </c>
      <c r="H4915" s="6"/>
      <c r="I4915" s="6"/>
      <c r="J4915" s="6"/>
    </row>
    <row r="4916" spans="1:10" x14ac:dyDescent="0.4">
      <c r="A4916" s="5">
        <v>4915</v>
      </c>
      <c r="B4916" s="6" t="s">
        <v>18298</v>
      </c>
      <c r="C4916" s="6" t="s">
        <v>18299</v>
      </c>
      <c r="D4916" s="6" t="s">
        <v>9864</v>
      </c>
      <c r="E4916" s="6" t="s">
        <v>9865</v>
      </c>
      <c r="F4916" s="6" t="s">
        <v>9866</v>
      </c>
      <c r="G4916" s="6" t="s">
        <v>9867</v>
      </c>
      <c r="H4916" s="6"/>
      <c r="I4916" s="6"/>
      <c r="J4916" s="6"/>
    </row>
    <row r="4917" spans="1:10" x14ac:dyDescent="0.4">
      <c r="A4917" s="5">
        <v>4916</v>
      </c>
      <c r="B4917" s="6" t="s">
        <v>18300</v>
      </c>
      <c r="C4917" s="6" t="s">
        <v>18301</v>
      </c>
      <c r="D4917" s="6" t="s">
        <v>18302</v>
      </c>
      <c r="E4917" s="6" t="s">
        <v>18303</v>
      </c>
      <c r="F4917" s="6" t="s">
        <v>6323</v>
      </c>
      <c r="G4917" s="6" t="s">
        <v>6324</v>
      </c>
      <c r="H4917" s="6"/>
      <c r="I4917" s="6"/>
      <c r="J4917" s="6"/>
    </row>
    <row r="4918" spans="1:10" x14ac:dyDescent="0.4">
      <c r="A4918" s="5">
        <v>4917</v>
      </c>
      <c r="B4918" s="6" t="s">
        <v>18304</v>
      </c>
      <c r="C4918" s="6" t="s">
        <v>18305</v>
      </c>
      <c r="D4918" s="6" t="s">
        <v>18306</v>
      </c>
      <c r="E4918" s="6" t="s">
        <v>18307</v>
      </c>
      <c r="F4918" s="6" t="s">
        <v>18308</v>
      </c>
      <c r="G4918" s="2" t="s">
        <v>18309</v>
      </c>
      <c r="H4918" s="6"/>
      <c r="I4918" s="6"/>
      <c r="J4918" s="6"/>
    </row>
    <row r="4919" spans="1:10" x14ac:dyDescent="0.4">
      <c r="A4919" s="5">
        <v>4918</v>
      </c>
      <c r="B4919" s="6" t="s">
        <v>18310</v>
      </c>
      <c r="C4919" s="6" t="s">
        <v>18311</v>
      </c>
      <c r="D4919" s="6" t="s">
        <v>18306</v>
      </c>
      <c r="E4919" s="6" t="s">
        <v>18307</v>
      </c>
      <c r="F4919" s="6" t="s">
        <v>18308</v>
      </c>
      <c r="G4919" s="2" t="s">
        <v>18309</v>
      </c>
      <c r="H4919" s="6"/>
      <c r="I4919" s="6"/>
      <c r="J4919" s="6"/>
    </row>
    <row r="4920" spans="1:10" x14ac:dyDescent="0.4">
      <c r="A4920" s="5">
        <v>4919</v>
      </c>
      <c r="B4920" s="6" t="s">
        <v>18312</v>
      </c>
      <c r="C4920" s="6" t="s">
        <v>18313</v>
      </c>
      <c r="D4920" s="6" t="s">
        <v>18306</v>
      </c>
      <c r="E4920" s="6" t="s">
        <v>18307</v>
      </c>
      <c r="F4920" s="6" t="s">
        <v>18308</v>
      </c>
      <c r="G4920" s="2" t="s">
        <v>18309</v>
      </c>
      <c r="H4920" s="6"/>
      <c r="I4920" s="6"/>
      <c r="J4920" s="6"/>
    </row>
    <row r="4921" spans="1:10" x14ac:dyDescent="0.4">
      <c r="A4921" s="5">
        <v>4920</v>
      </c>
      <c r="B4921" s="6" t="s">
        <v>18314</v>
      </c>
      <c r="C4921" s="6" t="s">
        <v>18315</v>
      </c>
      <c r="D4921" s="6" t="s">
        <v>18306</v>
      </c>
      <c r="E4921" s="6" t="s">
        <v>18307</v>
      </c>
      <c r="F4921" s="6" t="s">
        <v>18308</v>
      </c>
      <c r="G4921" s="2" t="s">
        <v>18309</v>
      </c>
      <c r="H4921" s="6"/>
      <c r="I4921" s="6"/>
      <c r="J4921" s="6"/>
    </row>
    <row r="4922" spans="1:10" x14ac:dyDescent="0.4">
      <c r="A4922" s="5">
        <v>4921</v>
      </c>
      <c r="B4922" s="6" t="s">
        <v>18316</v>
      </c>
      <c r="C4922" s="6" t="s">
        <v>18317</v>
      </c>
      <c r="D4922" s="6" t="s">
        <v>18306</v>
      </c>
      <c r="E4922" s="6" t="s">
        <v>18307</v>
      </c>
      <c r="F4922" s="6" t="s">
        <v>18308</v>
      </c>
      <c r="G4922" s="2" t="s">
        <v>18309</v>
      </c>
      <c r="H4922" s="6"/>
      <c r="I4922" s="6"/>
      <c r="J4922" s="6"/>
    </row>
    <row r="4923" spans="1:10" x14ac:dyDescent="0.4">
      <c r="A4923" s="5">
        <v>4922</v>
      </c>
      <c r="B4923" s="6" t="s">
        <v>18318</v>
      </c>
      <c r="C4923" s="6" t="s">
        <v>18319</v>
      </c>
      <c r="D4923" s="6" t="s">
        <v>18320</v>
      </c>
      <c r="E4923" s="6" t="s">
        <v>18321</v>
      </c>
      <c r="F4923" s="6" t="s">
        <v>18308</v>
      </c>
      <c r="G4923" s="2" t="s">
        <v>18309</v>
      </c>
      <c r="H4923" s="6"/>
      <c r="I4923" s="6"/>
      <c r="J4923" s="6"/>
    </row>
    <row r="4924" spans="1:10" x14ac:dyDescent="0.4">
      <c r="A4924" s="5">
        <v>4923</v>
      </c>
      <c r="B4924" s="6" t="s">
        <v>18322</v>
      </c>
      <c r="C4924" s="6" t="s">
        <v>18323</v>
      </c>
      <c r="D4924" s="6" t="s">
        <v>18320</v>
      </c>
      <c r="E4924" s="6" t="s">
        <v>18321</v>
      </c>
      <c r="F4924" s="6" t="s">
        <v>18308</v>
      </c>
      <c r="G4924" s="2" t="s">
        <v>18309</v>
      </c>
      <c r="H4924" s="6"/>
      <c r="I4924" s="6"/>
      <c r="J4924" s="6"/>
    </row>
    <row r="4925" spans="1:10" x14ac:dyDescent="0.4">
      <c r="A4925" s="5">
        <v>4924</v>
      </c>
      <c r="B4925" s="6" t="s">
        <v>18324</v>
      </c>
      <c r="C4925" s="6" t="s">
        <v>18325</v>
      </c>
      <c r="D4925" s="6" t="s">
        <v>3854</v>
      </c>
      <c r="E4925" s="6" t="s">
        <v>3855</v>
      </c>
      <c r="F4925" s="6" t="s">
        <v>3022</v>
      </c>
      <c r="G4925" s="6" t="s">
        <v>3023</v>
      </c>
      <c r="H4925" s="5">
        <v>1448</v>
      </c>
      <c r="I4925" s="6" t="s">
        <v>17299</v>
      </c>
      <c r="J4925" s="6" t="s">
        <v>288</v>
      </c>
    </row>
    <row r="4926" spans="1:10" x14ac:dyDescent="0.4">
      <c r="A4926" s="5">
        <v>4925</v>
      </c>
      <c r="B4926" s="6" t="s">
        <v>18326</v>
      </c>
      <c r="C4926" s="6" t="s">
        <v>18327</v>
      </c>
      <c r="D4926" s="6" t="s">
        <v>18328</v>
      </c>
      <c r="E4926" s="6" t="s">
        <v>6263</v>
      </c>
      <c r="F4926" s="6" t="s">
        <v>11496</v>
      </c>
      <c r="G4926" s="6" t="s">
        <v>11497</v>
      </c>
      <c r="H4926" s="5">
        <v>1448</v>
      </c>
      <c r="I4926" s="6" t="s">
        <v>17299</v>
      </c>
      <c r="J4926" s="6" t="s">
        <v>288</v>
      </c>
    </row>
    <row r="4927" spans="1:10" x14ac:dyDescent="0.4">
      <c r="A4927" s="5">
        <v>4926</v>
      </c>
      <c r="B4927" s="6" t="s">
        <v>18329</v>
      </c>
      <c r="C4927" s="6" t="s">
        <v>18330</v>
      </c>
      <c r="D4927" s="6" t="s">
        <v>4511</v>
      </c>
      <c r="E4927" s="6" t="s">
        <v>4512</v>
      </c>
      <c r="F4927" s="6" t="s">
        <v>4513</v>
      </c>
      <c r="G4927" s="6" t="s">
        <v>4514</v>
      </c>
      <c r="H4927" s="5">
        <v>1448</v>
      </c>
      <c r="I4927" s="6" t="s">
        <v>17299</v>
      </c>
      <c r="J4927" s="6" t="s">
        <v>288</v>
      </c>
    </row>
    <row r="4928" spans="1:10" x14ac:dyDescent="0.4">
      <c r="A4928" s="5">
        <v>4927</v>
      </c>
      <c r="B4928" s="6" t="s">
        <v>18331</v>
      </c>
      <c r="C4928" s="6" t="s">
        <v>18332</v>
      </c>
      <c r="D4928" s="6" t="s">
        <v>18328</v>
      </c>
      <c r="E4928" s="6" t="s">
        <v>6263</v>
      </c>
      <c r="F4928" s="6" t="s">
        <v>11496</v>
      </c>
      <c r="G4928" s="6" t="s">
        <v>11497</v>
      </c>
      <c r="H4928" s="5">
        <v>1448</v>
      </c>
      <c r="I4928" s="6" t="s">
        <v>17299</v>
      </c>
      <c r="J4928" s="6" t="s">
        <v>288</v>
      </c>
    </row>
    <row r="4929" spans="1:10" x14ac:dyDescent="0.4">
      <c r="A4929" s="5">
        <v>4928</v>
      </c>
      <c r="B4929" s="6" t="s">
        <v>18333</v>
      </c>
      <c r="C4929" s="6" t="s">
        <v>18334</v>
      </c>
      <c r="D4929" s="6" t="s">
        <v>18328</v>
      </c>
      <c r="E4929" s="6" t="s">
        <v>6263</v>
      </c>
      <c r="F4929" s="6" t="s">
        <v>11508</v>
      </c>
      <c r="G4929" s="6" t="s">
        <v>11509</v>
      </c>
      <c r="H4929" s="6"/>
      <c r="I4929" s="6"/>
      <c r="J4929" s="6"/>
    </row>
    <row r="4930" spans="1:10" x14ac:dyDescent="0.4">
      <c r="A4930" s="5">
        <v>4929</v>
      </c>
      <c r="B4930" s="6" t="s">
        <v>18335</v>
      </c>
      <c r="C4930" s="6" t="s">
        <v>18336</v>
      </c>
      <c r="D4930" s="6" t="s">
        <v>18337</v>
      </c>
      <c r="E4930" s="6" t="s">
        <v>6263</v>
      </c>
      <c r="F4930" s="6" t="s">
        <v>18338</v>
      </c>
      <c r="G4930" s="6" t="s">
        <v>18339</v>
      </c>
      <c r="H4930" s="6"/>
      <c r="I4930" s="6"/>
      <c r="J4930" s="6"/>
    </row>
    <row r="4931" spans="1:10" x14ac:dyDescent="0.4">
      <c r="A4931" s="5">
        <v>4930</v>
      </c>
      <c r="B4931" s="6" t="s">
        <v>18340</v>
      </c>
      <c r="C4931" s="6" t="s">
        <v>18341</v>
      </c>
      <c r="D4931" s="6" t="s">
        <v>18328</v>
      </c>
      <c r="E4931" s="6" t="s">
        <v>6263</v>
      </c>
      <c r="F4931" s="6" t="s">
        <v>18342</v>
      </c>
      <c r="G4931" s="2" t="s">
        <v>18343</v>
      </c>
      <c r="H4931" s="6"/>
      <c r="I4931" s="6"/>
      <c r="J4931" s="6"/>
    </row>
    <row r="4932" spans="1:10" x14ac:dyDescent="0.4">
      <c r="A4932" s="5">
        <v>4931</v>
      </c>
      <c r="B4932" s="6" t="s">
        <v>18344</v>
      </c>
      <c r="C4932" s="6" t="s">
        <v>18345</v>
      </c>
      <c r="D4932" s="6" t="s">
        <v>18328</v>
      </c>
      <c r="E4932" s="6" t="s">
        <v>6263</v>
      </c>
      <c r="F4932" s="6" t="s">
        <v>18342</v>
      </c>
      <c r="G4932" s="6" t="s">
        <v>18343</v>
      </c>
      <c r="H4932" s="5">
        <v>1448</v>
      </c>
      <c r="I4932" s="6" t="s">
        <v>17299</v>
      </c>
      <c r="J4932" s="6" t="s">
        <v>288</v>
      </c>
    </row>
    <row r="4933" spans="1:10" x14ac:dyDescent="0.4">
      <c r="A4933" s="5">
        <v>4932</v>
      </c>
      <c r="B4933" s="6" t="s">
        <v>18346</v>
      </c>
      <c r="C4933" s="6" t="s">
        <v>18347</v>
      </c>
      <c r="D4933" s="6" t="s">
        <v>17726</v>
      </c>
      <c r="E4933" s="6" t="s">
        <v>17727</v>
      </c>
      <c r="F4933" s="6" t="s">
        <v>9438</v>
      </c>
      <c r="G4933" s="2" t="s">
        <v>9439</v>
      </c>
      <c r="H4933" s="6"/>
      <c r="I4933" s="6"/>
      <c r="J4933" s="6"/>
    </row>
    <row r="4934" spans="1:10" x14ac:dyDescent="0.4">
      <c r="A4934" s="5">
        <v>4933</v>
      </c>
      <c r="B4934" s="6" t="s">
        <v>18348</v>
      </c>
      <c r="C4934" s="6" t="s">
        <v>18349</v>
      </c>
      <c r="D4934" s="6" t="s">
        <v>18337</v>
      </c>
      <c r="E4934" s="6" t="s">
        <v>18350</v>
      </c>
      <c r="F4934" s="6" t="s">
        <v>11496</v>
      </c>
      <c r="G4934" s="6" t="s">
        <v>11497</v>
      </c>
      <c r="H4934" s="6"/>
      <c r="I4934" s="6"/>
      <c r="J4934" s="6"/>
    </row>
    <row r="4935" spans="1:10" x14ac:dyDescent="0.4">
      <c r="A4935" s="5">
        <v>4934</v>
      </c>
      <c r="B4935" s="6" t="s">
        <v>18351</v>
      </c>
      <c r="C4935" s="6" t="s">
        <v>18352</v>
      </c>
      <c r="D4935" s="6" t="s">
        <v>18353</v>
      </c>
      <c r="E4935" s="6" t="s">
        <v>18354</v>
      </c>
      <c r="F4935" s="6" t="s">
        <v>18355</v>
      </c>
      <c r="G4935" s="6" t="s">
        <v>18356</v>
      </c>
      <c r="H4935" s="5">
        <v>1448</v>
      </c>
      <c r="I4935" s="6" t="s">
        <v>17299</v>
      </c>
      <c r="J4935" s="6" t="s">
        <v>288</v>
      </c>
    </row>
    <row r="4936" spans="1:10" x14ac:dyDescent="0.4">
      <c r="A4936" s="5">
        <v>4935</v>
      </c>
      <c r="B4936" s="6" t="s">
        <v>18357</v>
      </c>
      <c r="C4936" s="6" t="s">
        <v>18358</v>
      </c>
      <c r="D4936" s="6" t="s">
        <v>18328</v>
      </c>
      <c r="E4936" s="6" t="s">
        <v>6263</v>
      </c>
      <c r="F4936" s="6" t="s">
        <v>11508</v>
      </c>
      <c r="G4936" s="6" t="s">
        <v>11509</v>
      </c>
      <c r="H4936" s="6"/>
      <c r="I4936" s="6"/>
      <c r="J4936" s="6"/>
    </row>
    <row r="4937" spans="1:10" x14ac:dyDescent="0.4">
      <c r="A4937" s="5">
        <v>4936</v>
      </c>
      <c r="B4937" s="6" t="s">
        <v>18359</v>
      </c>
      <c r="C4937" s="6" t="s">
        <v>18360</v>
      </c>
      <c r="D4937" s="6" t="s">
        <v>18328</v>
      </c>
      <c r="E4937" s="6" t="s">
        <v>6263</v>
      </c>
      <c r="F4937" s="6" t="s">
        <v>11508</v>
      </c>
      <c r="G4937" s="6" t="s">
        <v>11509</v>
      </c>
      <c r="H4937" s="6"/>
      <c r="I4937" s="6"/>
      <c r="J4937" s="6"/>
    </row>
    <row r="4938" spans="1:10" x14ac:dyDescent="0.4">
      <c r="A4938" s="5">
        <v>4937</v>
      </c>
      <c r="B4938" s="6" t="s">
        <v>18361</v>
      </c>
      <c r="C4938" s="6" t="s">
        <v>18362</v>
      </c>
      <c r="D4938" s="6" t="s">
        <v>9436</v>
      </c>
      <c r="E4938" s="6" t="s">
        <v>9437</v>
      </c>
      <c r="F4938" s="6" t="s">
        <v>9438</v>
      </c>
      <c r="G4938" s="2" t="s">
        <v>9439</v>
      </c>
      <c r="H4938" s="6"/>
      <c r="I4938" s="6"/>
      <c r="J4938" s="6"/>
    </row>
    <row r="4939" spans="1:10" x14ac:dyDescent="0.4">
      <c r="A4939" s="5">
        <v>4938</v>
      </c>
      <c r="B4939" s="6" t="s">
        <v>18363</v>
      </c>
      <c r="C4939" s="6" t="s">
        <v>18364</v>
      </c>
      <c r="D4939" s="6" t="s">
        <v>3854</v>
      </c>
      <c r="E4939" s="6" t="s">
        <v>3855</v>
      </c>
      <c r="F4939" s="6" t="s">
        <v>3022</v>
      </c>
      <c r="G4939" s="6" t="s">
        <v>3023</v>
      </c>
      <c r="H4939" s="5">
        <v>3070</v>
      </c>
      <c r="I4939" s="6" t="s">
        <v>18365</v>
      </c>
      <c r="J4939" s="6" t="s">
        <v>288</v>
      </c>
    </row>
    <row r="4940" spans="1:10" x14ac:dyDescent="0.4">
      <c r="A4940" s="5">
        <v>4939</v>
      </c>
      <c r="B4940" s="6" t="s">
        <v>18366</v>
      </c>
      <c r="C4940" s="6" t="s">
        <v>18367</v>
      </c>
      <c r="D4940" s="6" t="s">
        <v>18368</v>
      </c>
      <c r="E4940" s="6" t="s">
        <v>18369</v>
      </c>
      <c r="F4940" s="6" t="s">
        <v>18355</v>
      </c>
      <c r="G4940" s="6" t="s">
        <v>18356</v>
      </c>
      <c r="H4940" s="6"/>
      <c r="I4940" s="6"/>
      <c r="J4940" s="6"/>
    </row>
    <row r="4941" spans="1:10" x14ac:dyDescent="0.4">
      <c r="A4941" s="5">
        <v>4940</v>
      </c>
      <c r="B4941" s="6" t="s">
        <v>18370</v>
      </c>
      <c r="C4941" s="6" t="s">
        <v>18371</v>
      </c>
      <c r="D4941" s="6" t="s">
        <v>18372</v>
      </c>
      <c r="E4941" s="6" t="s">
        <v>18373</v>
      </c>
      <c r="F4941" s="6" t="s">
        <v>4606</v>
      </c>
      <c r="G4941" s="6" t="s">
        <v>4607</v>
      </c>
      <c r="H4941" s="5">
        <v>1590</v>
      </c>
      <c r="I4941" s="6" t="s">
        <v>18374</v>
      </c>
      <c r="J4941" s="6" t="s">
        <v>288</v>
      </c>
    </row>
    <row r="4942" spans="1:10" x14ac:dyDescent="0.4">
      <c r="A4942" s="5">
        <v>4941</v>
      </c>
      <c r="B4942" s="6" t="s">
        <v>18375</v>
      </c>
      <c r="C4942" s="6" t="s">
        <v>18376</v>
      </c>
      <c r="D4942" s="6" t="s">
        <v>18377</v>
      </c>
      <c r="E4942" s="6" t="s">
        <v>18378</v>
      </c>
      <c r="F4942" s="6" t="s">
        <v>1952</v>
      </c>
      <c r="G4942" s="2" t="s">
        <v>1953</v>
      </c>
      <c r="H4942" s="6"/>
      <c r="I4942" s="6"/>
      <c r="J4942" s="6"/>
    </row>
    <row r="4943" spans="1:10" x14ac:dyDescent="0.4">
      <c r="A4943" s="5">
        <v>4942</v>
      </c>
      <c r="B4943" s="6" t="s">
        <v>18379</v>
      </c>
      <c r="C4943" s="6" t="s">
        <v>18380</v>
      </c>
      <c r="D4943" s="6" t="s">
        <v>7368</v>
      </c>
      <c r="E4943" s="6" t="s">
        <v>7369</v>
      </c>
      <c r="F4943" s="6" t="s">
        <v>11496</v>
      </c>
      <c r="G4943" s="6" t="s">
        <v>11497</v>
      </c>
      <c r="H4943" s="5">
        <v>1448</v>
      </c>
      <c r="I4943" s="6" t="s">
        <v>17299</v>
      </c>
      <c r="J4943" s="6" t="s">
        <v>288</v>
      </c>
    </row>
    <row r="4944" spans="1:10" x14ac:dyDescent="0.4">
      <c r="A4944" s="5">
        <v>4943</v>
      </c>
      <c r="B4944" s="6" t="s">
        <v>18381</v>
      </c>
      <c r="C4944" s="6" t="s">
        <v>18382</v>
      </c>
      <c r="D4944" s="6" t="s">
        <v>18383</v>
      </c>
      <c r="E4944" s="6" t="s">
        <v>18384</v>
      </c>
      <c r="F4944" s="6" t="s">
        <v>11496</v>
      </c>
      <c r="G4944" s="6" t="s">
        <v>11497</v>
      </c>
      <c r="H4944" s="5">
        <v>1448</v>
      </c>
      <c r="I4944" s="6" t="s">
        <v>17299</v>
      </c>
      <c r="J4944" s="6" t="s">
        <v>288</v>
      </c>
    </row>
    <row r="4945" spans="1:10" x14ac:dyDescent="0.4">
      <c r="A4945" s="5">
        <v>4944</v>
      </c>
      <c r="B4945" s="6" t="s">
        <v>18385</v>
      </c>
      <c r="C4945" s="6" t="s">
        <v>18386</v>
      </c>
      <c r="D4945" s="6" t="s">
        <v>18387</v>
      </c>
      <c r="E4945" s="6" t="s">
        <v>18388</v>
      </c>
      <c r="F4945" s="6" t="s">
        <v>11496</v>
      </c>
      <c r="G4945" s="6" t="s">
        <v>11497</v>
      </c>
      <c r="H4945" s="5">
        <v>1448</v>
      </c>
      <c r="I4945" s="6" t="s">
        <v>17299</v>
      </c>
      <c r="J4945" s="6" t="s">
        <v>288</v>
      </c>
    </row>
    <row r="4946" spans="1:10" x14ac:dyDescent="0.4">
      <c r="A4946" s="5">
        <v>4945</v>
      </c>
      <c r="B4946" s="6" t="s">
        <v>18389</v>
      </c>
      <c r="C4946" s="6" t="s">
        <v>18390</v>
      </c>
      <c r="D4946" s="6" t="s">
        <v>1195</v>
      </c>
      <c r="E4946" s="6" t="s">
        <v>1196</v>
      </c>
      <c r="F4946" s="6" t="s">
        <v>1197</v>
      </c>
      <c r="G4946" s="6" t="s">
        <v>1198</v>
      </c>
      <c r="H4946" s="5">
        <v>1448</v>
      </c>
      <c r="I4946" s="6" t="s">
        <v>17299</v>
      </c>
      <c r="J4946" s="6" t="s">
        <v>288</v>
      </c>
    </row>
    <row r="4947" spans="1:10" x14ac:dyDescent="0.4">
      <c r="A4947" s="5">
        <v>4946</v>
      </c>
      <c r="B4947" s="6" t="s">
        <v>18391</v>
      </c>
      <c r="C4947" s="6" t="s">
        <v>18392</v>
      </c>
      <c r="D4947" s="6" t="s">
        <v>5084</v>
      </c>
      <c r="E4947" s="6" t="s">
        <v>5085</v>
      </c>
      <c r="F4947" s="6" t="s">
        <v>5086</v>
      </c>
      <c r="G4947" s="2" t="s">
        <v>5087</v>
      </c>
      <c r="H4947" s="6"/>
      <c r="I4947" s="6"/>
      <c r="J4947" s="6"/>
    </row>
    <row r="4948" spans="1:10" x14ac:dyDescent="0.4">
      <c r="A4948" s="5">
        <v>4947</v>
      </c>
      <c r="B4948" s="6" t="s">
        <v>18393</v>
      </c>
      <c r="C4948" s="6" t="s">
        <v>18394</v>
      </c>
      <c r="D4948" s="6" t="s">
        <v>18337</v>
      </c>
      <c r="E4948" s="6" t="s">
        <v>18350</v>
      </c>
      <c r="F4948" s="6" t="s">
        <v>11496</v>
      </c>
      <c r="G4948" s="6" t="s">
        <v>11497</v>
      </c>
      <c r="H4948" s="6"/>
      <c r="I4948" s="6"/>
      <c r="J4948" s="6"/>
    </row>
    <row r="4949" spans="1:10" x14ac:dyDescent="0.4">
      <c r="A4949" s="5">
        <v>4948</v>
      </c>
      <c r="B4949" s="6" t="s">
        <v>18395</v>
      </c>
      <c r="C4949" s="6" t="s">
        <v>18396</v>
      </c>
      <c r="D4949" s="6" t="s">
        <v>18337</v>
      </c>
      <c r="E4949" s="6" t="s">
        <v>18350</v>
      </c>
      <c r="F4949" s="6" t="s">
        <v>11496</v>
      </c>
      <c r="G4949" s="6" t="s">
        <v>11497</v>
      </c>
      <c r="H4949" s="6"/>
      <c r="I4949" s="6"/>
      <c r="J4949" s="6"/>
    </row>
    <row r="4950" spans="1:10" x14ac:dyDescent="0.4">
      <c r="A4950" s="5">
        <v>4949</v>
      </c>
      <c r="B4950" s="6" t="s">
        <v>18397</v>
      </c>
      <c r="C4950" s="6" t="s">
        <v>18398</v>
      </c>
      <c r="D4950" s="6" t="s">
        <v>18337</v>
      </c>
      <c r="E4950" s="6" t="s">
        <v>18350</v>
      </c>
      <c r="F4950" s="6" t="s">
        <v>11496</v>
      </c>
      <c r="G4950" s="6" t="s">
        <v>11497</v>
      </c>
      <c r="H4950" s="6"/>
      <c r="I4950" s="6"/>
      <c r="J4950" s="6"/>
    </row>
    <row r="4951" spans="1:10" x14ac:dyDescent="0.4">
      <c r="A4951" s="5">
        <v>4950</v>
      </c>
      <c r="B4951" s="6" t="s">
        <v>18399</v>
      </c>
      <c r="C4951" s="6" t="s">
        <v>18400</v>
      </c>
      <c r="D4951" s="6" t="s">
        <v>18337</v>
      </c>
      <c r="E4951" s="6" t="s">
        <v>18350</v>
      </c>
      <c r="F4951" s="6" t="s">
        <v>11496</v>
      </c>
      <c r="G4951" s="6" t="s">
        <v>11497</v>
      </c>
      <c r="H4951" s="6"/>
      <c r="I4951" s="6"/>
      <c r="J4951" s="6"/>
    </row>
    <row r="4952" spans="1:10" x14ac:dyDescent="0.4">
      <c r="A4952" s="5">
        <v>4951</v>
      </c>
      <c r="B4952" s="6" t="s">
        <v>18401</v>
      </c>
      <c r="C4952" s="6" t="s">
        <v>18402</v>
      </c>
      <c r="D4952" s="6" t="s">
        <v>18403</v>
      </c>
      <c r="E4952" s="6" t="s">
        <v>18404</v>
      </c>
      <c r="F4952" s="6" t="s">
        <v>2223</v>
      </c>
      <c r="G4952" s="2" t="s">
        <v>2224</v>
      </c>
      <c r="H4952" s="6"/>
      <c r="I4952" s="6"/>
      <c r="J4952" s="6"/>
    </row>
    <row r="4953" spans="1:10" x14ac:dyDescent="0.4">
      <c r="A4953" s="5">
        <v>4952</v>
      </c>
      <c r="B4953" s="6" t="s">
        <v>18405</v>
      </c>
      <c r="C4953" s="6" t="s">
        <v>6263</v>
      </c>
      <c r="D4953" s="6" t="s">
        <v>18328</v>
      </c>
      <c r="E4953" s="6" t="s">
        <v>6263</v>
      </c>
      <c r="F4953" s="6" t="s">
        <v>11508</v>
      </c>
      <c r="G4953" s="6" t="s">
        <v>11509</v>
      </c>
      <c r="H4953" s="5">
        <v>1448</v>
      </c>
      <c r="I4953" s="6" t="s">
        <v>17299</v>
      </c>
      <c r="J4953" s="6" t="s">
        <v>288</v>
      </c>
    </row>
    <row r="4954" spans="1:10" x14ac:dyDescent="0.4">
      <c r="A4954" s="5">
        <v>4953</v>
      </c>
      <c r="B4954" s="6" t="s">
        <v>18406</v>
      </c>
      <c r="C4954" s="6" t="s">
        <v>18407</v>
      </c>
      <c r="D4954" s="6" t="s">
        <v>18408</v>
      </c>
      <c r="E4954" s="6" t="s">
        <v>18409</v>
      </c>
      <c r="F4954" s="6" t="s">
        <v>11177</v>
      </c>
      <c r="G4954" s="6" t="s">
        <v>11178</v>
      </c>
      <c r="H4954" s="6"/>
      <c r="I4954" s="6"/>
      <c r="J4954" s="6"/>
    </row>
    <row r="4955" spans="1:10" x14ac:dyDescent="0.4">
      <c r="A4955" s="5">
        <v>4954</v>
      </c>
      <c r="B4955" s="6" t="s">
        <v>18410</v>
      </c>
      <c r="C4955" s="6" t="s">
        <v>18411</v>
      </c>
      <c r="D4955" s="6" t="s">
        <v>10441</v>
      </c>
      <c r="E4955" s="6" t="s">
        <v>18412</v>
      </c>
      <c r="F4955" s="6" t="s">
        <v>18413</v>
      </c>
      <c r="G4955" s="2" t="s">
        <v>18414</v>
      </c>
      <c r="H4955" s="6"/>
      <c r="I4955" s="6"/>
      <c r="J4955" s="6"/>
    </row>
    <row r="4956" spans="1:10" x14ac:dyDescent="0.4">
      <c r="A4956" s="5">
        <v>4955</v>
      </c>
      <c r="B4956" s="6" t="s">
        <v>18415</v>
      </c>
      <c r="C4956" s="6" t="s">
        <v>18416</v>
      </c>
      <c r="D4956" s="6" t="s">
        <v>17410</v>
      </c>
      <c r="E4956" s="6" t="s">
        <v>17411</v>
      </c>
      <c r="F4956" s="6" t="s">
        <v>17412</v>
      </c>
      <c r="G4956" s="2" t="s">
        <v>17413</v>
      </c>
      <c r="H4956" s="6"/>
      <c r="I4956" s="6"/>
      <c r="J4956" s="6"/>
    </row>
    <row r="4957" spans="1:10" x14ac:dyDescent="0.4">
      <c r="A4957" s="5">
        <v>4956</v>
      </c>
      <c r="B4957" s="6" t="s">
        <v>18417</v>
      </c>
      <c r="C4957" s="6" t="s">
        <v>18418</v>
      </c>
      <c r="D4957" s="6" t="s">
        <v>5804</v>
      </c>
      <c r="E4957" s="6" t="s">
        <v>11556</v>
      </c>
      <c r="F4957" s="6" t="s">
        <v>1643</v>
      </c>
      <c r="G4957" s="6" t="s">
        <v>1644</v>
      </c>
      <c r="H4957" s="5">
        <v>1667</v>
      </c>
      <c r="I4957" s="6" t="s">
        <v>18419</v>
      </c>
      <c r="J4957" s="6" t="s">
        <v>256</v>
      </c>
    </row>
    <row r="4958" spans="1:10" x14ac:dyDescent="0.4">
      <c r="A4958" s="5">
        <v>4957</v>
      </c>
      <c r="B4958" s="6" t="s">
        <v>18420</v>
      </c>
      <c r="C4958" s="6" t="s">
        <v>18421</v>
      </c>
      <c r="D4958" s="6" t="s">
        <v>18422</v>
      </c>
      <c r="E4958" s="6" t="s">
        <v>18423</v>
      </c>
      <c r="F4958" s="6" t="s">
        <v>18424</v>
      </c>
      <c r="G4958" s="6" t="s">
        <v>18425</v>
      </c>
      <c r="H4958" s="6"/>
      <c r="I4958" s="6"/>
      <c r="J4958" s="6"/>
    </row>
    <row r="4959" spans="1:10" x14ac:dyDescent="0.4">
      <c r="A4959" s="5">
        <v>4958</v>
      </c>
      <c r="B4959" s="6" t="s">
        <v>18426</v>
      </c>
      <c r="C4959" s="6" t="s">
        <v>18427</v>
      </c>
      <c r="D4959" s="6" t="s">
        <v>6769</v>
      </c>
      <c r="E4959" s="6" t="s">
        <v>6512</v>
      </c>
      <c r="F4959" s="6" t="s">
        <v>2976</v>
      </c>
      <c r="G4959" s="2" t="s">
        <v>2977</v>
      </c>
      <c r="H4959" s="6"/>
      <c r="I4959" s="6"/>
      <c r="J4959" s="6"/>
    </row>
    <row r="4960" spans="1:10" x14ac:dyDescent="0.4">
      <c r="A4960" s="5">
        <v>4959</v>
      </c>
      <c r="B4960" s="6" t="s">
        <v>18428</v>
      </c>
      <c r="C4960" s="6" t="s">
        <v>18429</v>
      </c>
      <c r="D4960" s="6" t="s">
        <v>18430</v>
      </c>
      <c r="E4960" s="6" t="s">
        <v>18431</v>
      </c>
      <c r="F4960" s="6" t="s">
        <v>6494</v>
      </c>
      <c r="G4960" s="2" t="s">
        <v>6495</v>
      </c>
      <c r="H4960" s="6"/>
      <c r="I4960" s="6"/>
      <c r="J4960" s="6"/>
    </row>
    <row r="4961" spans="1:10" x14ac:dyDescent="0.4">
      <c r="A4961" s="5">
        <v>4960</v>
      </c>
      <c r="B4961" s="6" t="s">
        <v>18432</v>
      </c>
      <c r="C4961" s="6" t="s">
        <v>18433</v>
      </c>
      <c r="D4961" s="6" t="s">
        <v>18434</v>
      </c>
      <c r="E4961" s="6" t="s">
        <v>18435</v>
      </c>
      <c r="F4961" s="6" t="s">
        <v>8983</v>
      </c>
      <c r="G4961" s="6" t="s">
        <v>8984</v>
      </c>
      <c r="H4961" s="5">
        <v>877</v>
      </c>
      <c r="I4961" s="6" t="s">
        <v>18436</v>
      </c>
      <c r="J4961" s="6" t="s">
        <v>256</v>
      </c>
    </row>
    <row r="4962" spans="1:10" x14ac:dyDescent="0.4">
      <c r="A4962" s="5">
        <v>4961</v>
      </c>
      <c r="B4962" s="6" t="s">
        <v>18437</v>
      </c>
      <c r="C4962" s="6" t="s">
        <v>18438</v>
      </c>
      <c r="D4962" s="6" t="s">
        <v>1002</v>
      </c>
      <c r="E4962" s="6" t="s">
        <v>1003</v>
      </c>
      <c r="F4962" s="6" t="s">
        <v>1004</v>
      </c>
      <c r="G4962" s="6" t="s">
        <v>1005</v>
      </c>
      <c r="H4962" s="5">
        <v>251</v>
      </c>
      <c r="I4962" s="6" t="s">
        <v>981</v>
      </c>
      <c r="J4962" s="6" t="s">
        <v>288</v>
      </c>
    </row>
    <row r="4963" spans="1:10" x14ac:dyDescent="0.4">
      <c r="A4963" s="5">
        <v>4962</v>
      </c>
      <c r="B4963" s="6" t="s">
        <v>18439</v>
      </c>
      <c r="C4963" s="6" t="s">
        <v>18440</v>
      </c>
      <c r="D4963" s="6" t="s">
        <v>18441</v>
      </c>
      <c r="E4963" s="6" t="s">
        <v>18442</v>
      </c>
      <c r="F4963" s="6" t="s">
        <v>2081</v>
      </c>
      <c r="G4963" s="2" t="s">
        <v>2082</v>
      </c>
      <c r="H4963" s="6"/>
      <c r="I4963" s="6"/>
      <c r="J4963" s="6"/>
    </row>
    <row r="4964" spans="1:10" x14ac:dyDescent="0.4">
      <c r="A4964" s="5">
        <v>4963</v>
      </c>
      <c r="B4964" s="6" t="s">
        <v>14693</v>
      </c>
      <c r="C4964" s="6" t="s">
        <v>14694</v>
      </c>
      <c r="D4964" s="6" t="s">
        <v>14693</v>
      </c>
      <c r="E4964" s="6" t="s">
        <v>14694</v>
      </c>
      <c r="F4964" s="6" t="s">
        <v>14695</v>
      </c>
      <c r="G4964" s="6" t="s">
        <v>14696</v>
      </c>
      <c r="H4964" s="5">
        <v>942</v>
      </c>
      <c r="I4964" s="6" t="s">
        <v>18443</v>
      </c>
      <c r="J4964" s="6" t="s">
        <v>256</v>
      </c>
    </row>
    <row r="4965" spans="1:10" x14ac:dyDescent="0.4">
      <c r="A4965" s="5">
        <v>4964</v>
      </c>
      <c r="B4965" s="6" t="s">
        <v>18444</v>
      </c>
      <c r="C4965" s="6" t="s">
        <v>18445</v>
      </c>
      <c r="D4965" s="6" t="s">
        <v>18446</v>
      </c>
      <c r="E4965" s="6" t="s">
        <v>18447</v>
      </c>
      <c r="F4965" s="6" t="s">
        <v>9866</v>
      </c>
      <c r="G4965" s="6" t="s">
        <v>9867</v>
      </c>
      <c r="H4965" s="6"/>
      <c r="I4965" s="6"/>
      <c r="J4965" s="6"/>
    </row>
    <row r="4966" spans="1:10" x14ac:dyDescent="0.4">
      <c r="A4966" s="5">
        <v>4965</v>
      </c>
      <c r="B4966" s="6" t="s">
        <v>18448</v>
      </c>
      <c r="C4966" s="6" t="s">
        <v>18449</v>
      </c>
      <c r="D4966" s="6" t="s">
        <v>18450</v>
      </c>
      <c r="E4966" s="6" t="s">
        <v>9865</v>
      </c>
      <c r="F4966" s="6" t="s">
        <v>9866</v>
      </c>
      <c r="G4966" s="6" t="s">
        <v>9867</v>
      </c>
      <c r="H4966" s="6"/>
      <c r="I4966" s="6"/>
      <c r="J4966" s="6"/>
    </row>
    <row r="4967" spans="1:10" x14ac:dyDescent="0.4">
      <c r="A4967" s="5">
        <v>4966</v>
      </c>
      <c r="B4967" s="6" t="s">
        <v>18451</v>
      </c>
      <c r="C4967" s="6" t="s">
        <v>18452</v>
      </c>
      <c r="D4967" s="6" t="s">
        <v>18453</v>
      </c>
      <c r="E4967" s="6" t="s">
        <v>18454</v>
      </c>
      <c r="F4967" s="6" t="s">
        <v>8627</v>
      </c>
      <c r="G4967" s="6" t="s">
        <v>8628</v>
      </c>
      <c r="H4967" s="5">
        <v>3628</v>
      </c>
      <c r="I4967" s="6" t="s">
        <v>18455</v>
      </c>
      <c r="J4967" s="6" t="s">
        <v>288</v>
      </c>
    </row>
    <row r="4968" spans="1:10" x14ac:dyDescent="0.4">
      <c r="A4968" s="5">
        <v>4967</v>
      </c>
      <c r="B4968" s="6" t="s">
        <v>18456</v>
      </c>
      <c r="C4968" s="6" t="s">
        <v>18457</v>
      </c>
      <c r="D4968" s="6" t="s">
        <v>18458</v>
      </c>
      <c r="E4968" s="6" t="s">
        <v>18454</v>
      </c>
      <c r="F4968" s="6" t="s">
        <v>8627</v>
      </c>
      <c r="G4968" s="6" t="s">
        <v>8628</v>
      </c>
      <c r="H4968" s="5">
        <v>3628</v>
      </c>
      <c r="I4968" s="6" t="s">
        <v>18455</v>
      </c>
      <c r="J4968" s="6" t="s">
        <v>288</v>
      </c>
    </row>
    <row r="4969" spans="1:10" x14ac:dyDescent="0.4">
      <c r="A4969" s="5">
        <v>4968</v>
      </c>
      <c r="B4969" s="6" t="s">
        <v>16420</v>
      </c>
      <c r="C4969" s="6" t="s">
        <v>16421</v>
      </c>
      <c r="D4969" s="6" t="s">
        <v>16420</v>
      </c>
      <c r="E4969" s="6" t="s">
        <v>16421</v>
      </c>
      <c r="F4969" s="6" t="s">
        <v>8203</v>
      </c>
      <c r="G4969" s="6" t="s">
        <v>8204</v>
      </c>
      <c r="H4969" s="5">
        <v>152</v>
      </c>
      <c r="I4969" s="6" t="s">
        <v>18459</v>
      </c>
      <c r="J4969" s="6" t="s">
        <v>256</v>
      </c>
    </row>
    <row r="4970" spans="1:10" x14ac:dyDescent="0.4">
      <c r="A4970" s="5">
        <v>4969</v>
      </c>
      <c r="B4970" s="6" t="s">
        <v>18460</v>
      </c>
      <c r="C4970" s="6" t="s">
        <v>18461</v>
      </c>
      <c r="D4970" s="6" t="s">
        <v>18462</v>
      </c>
      <c r="E4970" s="6" t="s">
        <v>18463</v>
      </c>
      <c r="F4970" s="6" t="s">
        <v>4697</v>
      </c>
      <c r="G4970" s="2" t="s">
        <v>4698</v>
      </c>
      <c r="H4970" s="6"/>
      <c r="I4970" s="6"/>
      <c r="J4970" s="6"/>
    </row>
    <row r="4971" spans="1:10" x14ac:dyDescent="0.4">
      <c r="A4971" s="5">
        <v>4970</v>
      </c>
      <c r="B4971" s="6" t="s">
        <v>18464</v>
      </c>
      <c r="C4971" s="6" t="s">
        <v>18465</v>
      </c>
      <c r="D4971" s="6" t="s">
        <v>8207</v>
      </c>
      <c r="E4971" s="6" t="s">
        <v>8207</v>
      </c>
      <c r="F4971" s="6" t="s">
        <v>16268</v>
      </c>
      <c r="G4971" s="2" t="s">
        <v>16269</v>
      </c>
      <c r="H4971" s="6"/>
      <c r="I4971" s="6"/>
      <c r="J4971" s="6"/>
    </row>
    <row r="4972" spans="1:10" x14ac:dyDescent="0.4">
      <c r="A4972" s="5">
        <v>4971</v>
      </c>
      <c r="B4972" s="6" t="s">
        <v>18466</v>
      </c>
      <c r="C4972" s="6" t="s">
        <v>18467</v>
      </c>
      <c r="D4972" s="6" t="s">
        <v>11819</v>
      </c>
      <c r="E4972" s="6" t="s">
        <v>12109</v>
      </c>
      <c r="F4972" s="6" t="s">
        <v>13096</v>
      </c>
      <c r="G4972" s="2" t="s">
        <v>13097</v>
      </c>
      <c r="H4972" s="6"/>
      <c r="I4972" s="6"/>
      <c r="J4972" s="6"/>
    </row>
    <row r="4973" spans="1:10" x14ac:dyDescent="0.4">
      <c r="A4973" s="5">
        <v>4972</v>
      </c>
      <c r="B4973" s="6" t="s">
        <v>18468</v>
      </c>
      <c r="C4973" s="6" t="s">
        <v>18469</v>
      </c>
      <c r="D4973" s="6" t="s">
        <v>11782</v>
      </c>
      <c r="E4973" s="6" t="s">
        <v>11783</v>
      </c>
      <c r="F4973" s="6" t="s">
        <v>11177</v>
      </c>
      <c r="G4973" s="6" t="s">
        <v>11178</v>
      </c>
      <c r="H4973" s="6"/>
      <c r="I4973" s="6"/>
      <c r="J4973" s="6"/>
    </row>
    <row r="4974" spans="1:10" x14ac:dyDescent="0.4">
      <c r="A4974" s="5">
        <v>4973</v>
      </c>
      <c r="B4974" s="6" t="s">
        <v>18470</v>
      </c>
      <c r="C4974" s="6" t="s">
        <v>18471</v>
      </c>
      <c r="D4974" s="6" t="s">
        <v>18472</v>
      </c>
      <c r="E4974" s="6" t="s">
        <v>18473</v>
      </c>
      <c r="F4974" s="6" t="s">
        <v>11563</v>
      </c>
      <c r="G4974" s="6" t="s">
        <v>11564</v>
      </c>
      <c r="H4974" s="6"/>
      <c r="I4974" s="6"/>
      <c r="J4974" s="6"/>
    </row>
    <row r="4975" spans="1:10" x14ac:dyDescent="0.4">
      <c r="A4975" s="5">
        <v>4974</v>
      </c>
      <c r="B4975" s="6" t="s">
        <v>18474</v>
      </c>
      <c r="C4975" s="6" t="s">
        <v>18475</v>
      </c>
      <c r="D4975" s="6" t="s">
        <v>18472</v>
      </c>
      <c r="E4975" s="6" t="s">
        <v>18473</v>
      </c>
      <c r="F4975" s="6" t="s">
        <v>11563</v>
      </c>
      <c r="G4975" s="6" t="s">
        <v>11564</v>
      </c>
      <c r="H4975" s="6"/>
      <c r="I4975" s="6"/>
      <c r="J4975" s="6"/>
    </row>
    <row r="4976" spans="1:10" x14ac:dyDescent="0.4">
      <c r="A4976" s="5">
        <v>4975</v>
      </c>
      <c r="B4976" s="6" t="s">
        <v>18476</v>
      </c>
      <c r="C4976" s="6" t="s">
        <v>18477</v>
      </c>
      <c r="D4976" s="6" t="s">
        <v>18472</v>
      </c>
      <c r="E4976" s="6" t="s">
        <v>18473</v>
      </c>
      <c r="F4976" s="6" t="s">
        <v>11563</v>
      </c>
      <c r="G4976" s="6" t="s">
        <v>11564</v>
      </c>
      <c r="H4976" s="6"/>
      <c r="I4976" s="6"/>
      <c r="J4976" s="6"/>
    </row>
    <row r="4977" spans="1:10" x14ac:dyDescent="0.4">
      <c r="A4977" s="5">
        <v>4976</v>
      </c>
      <c r="B4977" s="6" t="s">
        <v>18478</v>
      </c>
      <c r="C4977" s="6" t="s">
        <v>18479</v>
      </c>
      <c r="D4977" s="6" t="s">
        <v>18480</v>
      </c>
      <c r="E4977" s="6" t="s">
        <v>18481</v>
      </c>
      <c r="F4977" s="6" t="s">
        <v>11348</v>
      </c>
      <c r="G4977" s="2" t="s">
        <v>11349</v>
      </c>
      <c r="H4977" s="6"/>
      <c r="I4977" s="6"/>
      <c r="J4977" s="6"/>
    </row>
    <row r="4978" spans="1:10" x14ac:dyDescent="0.4">
      <c r="A4978" s="5">
        <v>4977</v>
      </c>
      <c r="B4978" s="6" t="s">
        <v>18482</v>
      </c>
      <c r="C4978" s="6" t="s">
        <v>18483</v>
      </c>
      <c r="D4978" s="6" t="s">
        <v>18484</v>
      </c>
      <c r="E4978" s="6" t="s">
        <v>18485</v>
      </c>
      <c r="F4978" s="6" t="s">
        <v>11563</v>
      </c>
      <c r="G4978" s="6" t="s">
        <v>11564</v>
      </c>
      <c r="H4978" s="6"/>
      <c r="I4978" s="6"/>
      <c r="J4978" s="6"/>
    </row>
    <row r="4979" spans="1:10" x14ac:dyDescent="0.4">
      <c r="A4979" s="5">
        <v>4978</v>
      </c>
      <c r="B4979" s="6" t="s">
        <v>18486</v>
      </c>
      <c r="C4979" s="6" t="s">
        <v>18487</v>
      </c>
      <c r="D4979" s="6" t="s">
        <v>12933</v>
      </c>
      <c r="E4979" s="6" t="s">
        <v>12934</v>
      </c>
      <c r="F4979" s="6" t="s">
        <v>12935</v>
      </c>
      <c r="G4979" s="6" t="s">
        <v>12936</v>
      </c>
      <c r="H4979" s="5">
        <v>1393</v>
      </c>
      <c r="I4979" s="6" t="s">
        <v>18488</v>
      </c>
      <c r="J4979" s="6" t="s">
        <v>256</v>
      </c>
    </row>
    <row r="4980" spans="1:10" x14ac:dyDescent="0.4">
      <c r="A4980" s="5">
        <v>4979</v>
      </c>
      <c r="B4980" s="6" t="s">
        <v>18489</v>
      </c>
      <c r="C4980" s="6" t="s">
        <v>18490</v>
      </c>
      <c r="D4980" s="6" t="s">
        <v>18491</v>
      </c>
      <c r="E4980" s="6" t="s">
        <v>18492</v>
      </c>
      <c r="F4980" s="6" t="s">
        <v>12935</v>
      </c>
      <c r="G4980" s="2" t="s">
        <v>12936</v>
      </c>
      <c r="H4980" s="6"/>
      <c r="I4980" s="6"/>
      <c r="J4980" s="6"/>
    </row>
    <row r="4981" spans="1:10" x14ac:dyDescent="0.4">
      <c r="A4981" s="5">
        <v>4980</v>
      </c>
      <c r="B4981" s="6" t="s">
        <v>18493</v>
      </c>
      <c r="C4981" s="6" t="s">
        <v>18494</v>
      </c>
      <c r="D4981" s="6" t="s">
        <v>12933</v>
      </c>
      <c r="E4981" s="6" t="s">
        <v>12934</v>
      </c>
      <c r="F4981" s="6" t="s">
        <v>12935</v>
      </c>
      <c r="G4981" s="2" t="s">
        <v>12936</v>
      </c>
      <c r="H4981" s="6"/>
      <c r="I4981" s="6"/>
      <c r="J4981" s="6"/>
    </row>
    <row r="4982" spans="1:10" x14ac:dyDescent="0.4">
      <c r="A4982" s="5">
        <v>4981</v>
      </c>
      <c r="B4982" s="6" t="s">
        <v>18495</v>
      </c>
      <c r="C4982" s="6" t="s">
        <v>18496</v>
      </c>
      <c r="D4982" s="6" t="s">
        <v>18495</v>
      </c>
      <c r="E4982" s="6" t="s">
        <v>18496</v>
      </c>
      <c r="F4982" s="6" t="s">
        <v>18497</v>
      </c>
      <c r="G4982" s="6" t="s">
        <v>10829</v>
      </c>
      <c r="H4982" s="5">
        <v>615</v>
      </c>
      <c r="I4982" s="6" t="s">
        <v>1547</v>
      </c>
      <c r="J4982" s="6" t="s">
        <v>256</v>
      </c>
    </row>
    <row r="4983" spans="1:10" x14ac:dyDescent="0.4">
      <c r="A4983" s="5">
        <v>4982</v>
      </c>
      <c r="B4983" s="6" t="s">
        <v>18498</v>
      </c>
      <c r="C4983" s="6" t="s">
        <v>18499</v>
      </c>
      <c r="D4983" s="6" t="s">
        <v>18500</v>
      </c>
      <c r="E4983" s="6" t="s">
        <v>18501</v>
      </c>
      <c r="F4983" s="6" t="s">
        <v>12522</v>
      </c>
      <c r="G4983" s="2" t="s">
        <v>12523</v>
      </c>
      <c r="H4983" s="6"/>
      <c r="I4983" s="6"/>
      <c r="J4983" s="6"/>
    </row>
    <row r="4984" spans="1:10" x14ac:dyDescent="0.4">
      <c r="A4984" s="5">
        <v>4983</v>
      </c>
      <c r="B4984" s="6" t="s">
        <v>18502</v>
      </c>
      <c r="C4984" s="6" t="s">
        <v>18503</v>
      </c>
      <c r="D4984" s="6" t="s">
        <v>18504</v>
      </c>
      <c r="E4984" s="6" t="s">
        <v>18505</v>
      </c>
      <c r="F4984" s="6" t="s">
        <v>18506</v>
      </c>
      <c r="G4984" s="2" t="s">
        <v>18507</v>
      </c>
      <c r="H4984" s="6"/>
      <c r="I4984" s="6"/>
      <c r="J4984" s="6"/>
    </row>
    <row r="4985" spans="1:10" x14ac:dyDescent="0.4">
      <c r="A4985" s="5">
        <v>4984</v>
      </c>
      <c r="B4985" s="6" t="s">
        <v>18508</v>
      </c>
      <c r="C4985" s="6" t="s">
        <v>18509</v>
      </c>
      <c r="D4985" s="6" t="s">
        <v>18510</v>
      </c>
      <c r="E4985" s="6" t="s">
        <v>8528</v>
      </c>
      <c r="F4985" s="6" t="s">
        <v>18511</v>
      </c>
      <c r="G4985" s="2" t="s">
        <v>18512</v>
      </c>
      <c r="H4985" s="6"/>
      <c r="I4985" s="6"/>
      <c r="J4985" s="6"/>
    </row>
    <row r="4986" spans="1:10" x14ac:dyDescent="0.4">
      <c r="A4986" s="5">
        <v>4985</v>
      </c>
      <c r="B4986" s="6" t="s">
        <v>18513</v>
      </c>
      <c r="C4986" s="6" t="s">
        <v>18514</v>
      </c>
      <c r="D4986" s="6" t="s">
        <v>18515</v>
      </c>
      <c r="E4986" s="6" t="s">
        <v>18516</v>
      </c>
      <c r="F4986" s="6" t="s">
        <v>11410</v>
      </c>
      <c r="G4986" s="2" t="s">
        <v>11411</v>
      </c>
      <c r="H4986" s="6"/>
      <c r="I4986" s="6"/>
      <c r="J4986" s="6"/>
    </row>
    <row r="4987" spans="1:10" x14ac:dyDescent="0.4">
      <c r="A4987" s="5">
        <v>4986</v>
      </c>
      <c r="B4987" s="6" t="s">
        <v>18517</v>
      </c>
      <c r="C4987" s="6" t="s">
        <v>18518</v>
      </c>
      <c r="D4987" s="6" t="s">
        <v>10881</v>
      </c>
      <c r="E4987" s="6" t="s">
        <v>10882</v>
      </c>
      <c r="F4987" s="6" t="s">
        <v>10883</v>
      </c>
      <c r="G4987" s="2" t="s">
        <v>10884</v>
      </c>
      <c r="H4987" s="6"/>
      <c r="I4987" s="6"/>
      <c r="J4987" s="6"/>
    </row>
    <row r="4988" spans="1:10" x14ac:dyDescent="0.4">
      <c r="A4988" s="5">
        <v>4987</v>
      </c>
      <c r="B4988" s="6" t="s">
        <v>18519</v>
      </c>
      <c r="C4988" s="6" t="s">
        <v>18520</v>
      </c>
      <c r="D4988" s="6" t="s">
        <v>18521</v>
      </c>
      <c r="E4988" s="6" t="s">
        <v>18522</v>
      </c>
      <c r="F4988" s="6" t="s">
        <v>18523</v>
      </c>
      <c r="G4988" s="2" t="s">
        <v>18524</v>
      </c>
      <c r="H4988" s="6"/>
      <c r="I4988" s="6"/>
      <c r="J4988" s="6"/>
    </row>
    <row r="4989" spans="1:10" x14ac:dyDescent="0.4">
      <c r="A4989" s="5">
        <v>4988</v>
      </c>
      <c r="B4989" s="6" t="s">
        <v>18525</v>
      </c>
      <c r="C4989" s="6" t="s">
        <v>18526</v>
      </c>
      <c r="D4989" s="6" t="s">
        <v>10144</v>
      </c>
      <c r="E4989" s="6" t="s">
        <v>10145</v>
      </c>
      <c r="F4989" s="6" t="s">
        <v>10146</v>
      </c>
      <c r="G4989" s="2" t="s">
        <v>10147</v>
      </c>
      <c r="H4989" s="6"/>
      <c r="I4989" s="6"/>
      <c r="J4989" s="6"/>
    </row>
    <row r="4990" spans="1:10" x14ac:dyDescent="0.4">
      <c r="A4990" s="5">
        <v>4989</v>
      </c>
      <c r="B4990" s="6" t="s">
        <v>18527</v>
      </c>
      <c r="C4990" s="6" t="s">
        <v>18528</v>
      </c>
      <c r="D4990" s="6" t="s">
        <v>18529</v>
      </c>
      <c r="E4990" s="6" t="s">
        <v>18530</v>
      </c>
      <c r="F4990" s="6" t="s">
        <v>12856</v>
      </c>
      <c r="G4990" s="2" t="s">
        <v>12857</v>
      </c>
      <c r="H4990" s="6"/>
      <c r="I4990" s="6"/>
      <c r="J4990" s="6"/>
    </row>
    <row r="4991" spans="1:10" x14ac:dyDescent="0.4">
      <c r="A4991" s="5">
        <v>4990</v>
      </c>
      <c r="B4991" s="6" t="s">
        <v>18531</v>
      </c>
      <c r="C4991" s="6" t="s">
        <v>18532</v>
      </c>
      <c r="D4991" s="6" t="s">
        <v>18531</v>
      </c>
      <c r="E4991" s="6" t="s">
        <v>18532</v>
      </c>
      <c r="F4991" s="6" t="s">
        <v>16981</v>
      </c>
      <c r="G4991" s="2" t="s">
        <v>16982</v>
      </c>
      <c r="H4991" s="6"/>
      <c r="I4991" s="6"/>
      <c r="J4991" s="6"/>
    </row>
    <row r="4992" spans="1:10" x14ac:dyDescent="0.4">
      <c r="A4992" s="5">
        <v>4991</v>
      </c>
      <c r="B4992" s="6" t="s">
        <v>18533</v>
      </c>
      <c r="C4992" s="6" t="s">
        <v>18534</v>
      </c>
      <c r="D4992" s="6" t="s">
        <v>18533</v>
      </c>
      <c r="E4992" s="6" t="s">
        <v>18534</v>
      </c>
      <c r="F4992" s="6" t="s">
        <v>1894</v>
      </c>
      <c r="G4992" s="6" t="s">
        <v>1895</v>
      </c>
      <c r="H4992" s="5">
        <v>1545</v>
      </c>
      <c r="I4992" s="6" t="s">
        <v>18535</v>
      </c>
      <c r="J4992" s="6" t="s">
        <v>256</v>
      </c>
    </row>
    <row r="4993" spans="1:10" x14ac:dyDescent="0.4">
      <c r="A4993" s="5">
        <v>4992</v>
      </c>
      <c r="B4993" s="6" t="s">
        <v>18536</v>
      </c>
      <c r="C4993" s="6" t="s">
        <v>18537</v>
      </c>
      <c r="D4993" s="6" t="s">
        <v>3188</v>
      </c>
      <c r="E4993" s="6" t="s">
        <v>3189</v>
      </c>
      <c r="F4993" s="6" t="s">
        <v>2923</v>
      </c>
      <c r="G4993" s="6" t="s">
        <v>2924</v>
      </c>
      <c r="H4993" s="5">
        <v>948</v>
      </c>
      <c r="I4993" s="6" t="s">
        <v>10371</v>
      </c>
      <c r="J4993" s="6" t="s">
        <v>256</v>
      </c>
    </row>
    <row r="4994" spans="1:10" x14ac:dyDescent="0.4">
      <c r="A4994" s="5">
        <v>4993</v>
      </c>
      <c r="B4994" s="6" t="s">
        <v>18538</v>
      </c>
      <c r="C4994" s="6" t="s">
        <v>18539</v>
      </c>
      <c r="D4994" s="6" t="s">
        <v>18540</v>
      </c>
      <c r="E4994" s="6" t="s">
        <v>18539</v>
      </c>
      <c r="F4994" s="6" t="s">
        <v>6330</v>
      </c>
      <c r="G4994" s="6" t="s">
        <v>6331</v>
      </c>
      <c r="H4994" s="5">
        <v>919</v>
      </c>
      <c r="I4994" s="6" t="s">
        <v>18541</v>
      </c>
      <c r="J4994" s="6" t="s">
        <v>256</v>
      </c>
    </row>
    <row r="4995" spans="1:10" x14ac:dyDescent="0.4">
      <c r="A4995" s="5">
        <v>4994</v>
      </c>
      <c r="B4995" s="6" t="s">
        <v>18542</v>
      </c>
      <c r="C4995" s="6" t="s">
        <v>18543</v>
      </c>
      <c r="D4995" s="6" t="s">
        <v>18544</v>
      </c>
      <c r="E4995" s="6" t="s">
        <v>18543</v>
      </c>
      <c r="F4995" s="6" t="s">
        <v>11860</v>
      </c>
      <c r="G4995" s="6" t="s">
        <v>11861</v>
      </c>
      <c r="H4995" s="5">
        <v>67</v>
      </c>
      <c r="I4995" s="6" t="s">
        <v>4750</v>
      </c>
      <c r="J4995" s="6" t="s">
        <v>256</v>
      </c>
    </row>
    <row r="4996" spans="1:10" x14ac:dyDescent="0.4">
      <c r="A4996" s="5">
        <v>4995</v>
      </c>
      <c r="B4996" s="6" t="s">
        <v>18545</v>
      </c>
      <c r="C4996" s="6" t="s">
        <v>18546</v>
      </c>
      <c r="D4996" s="6" t="s">
        <v>9565</v>
      </c>
      <c r="E4996" s="6" t="s">
        <v>9566</v>
      </c>
      <c r="F4996" s="6" t="s">
        <v>9567</v>
      </c>
      <c r="G4996" s="2" t="s">
        <v>9568</v>
      </c>
      <c r="H4996" s="6"/>
      <c r="I4996" s="6"/>
      <c r="J4996" s="6"/>
    </row>
    <row r="4997" spans="1:10" x14ac:dyDescent="0.4">
      <c r="A4997" s="5">
        <v>4996</v>
      </c>
      <c r="B4997" s="6" t="s">
        <v>18547</v>
      </c>
      <c r="C4997" s="6" t="s">
        <v>18548</v>
      </c>
      <c r="D4997" s="6" t="s">
        <v>5571</v>
      </c>
      <c r="E4997" s="6" t="s">
        <v>15612</v>
      </c>
      <c r="F4997" s="6" t="s">
        <v>2923</v>
      </c>
      <c r="G4997" s="6" t="s">
        <v>2924</v>
      </c>
      <c r="H4997" s="5">
        <v>3693</v>
      </c>
      <c r="I4997" s="6" t="s">
        <v>18549</v>
      </c>
      <c r="J4997" s="6" t="s">
        <v>256</v>
      </c>
    </row>
    <row r="4998" spans="1:10" x14ac:dyDescent="0.4">
      <c r="A4998" s="5">
        <v>4997</v>
      </c>
      <c r="B4998" s="6" t="s">
        <v>18550</v>
      </c>
      <c r="C4998" s="6" t="s">
        <v>18551</v>
      </c>
      <c r="D4998" s="6" t="s">
        <v>6076</v>
      </c>
      <c r="E4998" s="6" t="s">
        <v>6077</v>
      </c>
      <c r="F4998" s="6" t="s">
        <v>6070</v>
      </c>
      <c r="G4998" s="6" t="s">
        <v>6071</v>
      </c>
      <c r="H4998" s="5">
        <v>451</v>
      </c>
      <c r="I4998" s="6" t="s">
        <v>18552</v>
      </c>
      <c r="J4998" s="6" t="s">
        <v>256</v>
      </c>
    </row>
    <row r="4999" spans="1:10" x14ac:dyDescent="0.4">
      <c r="A4999" s="5">
        <v>4998</v>
      </c>
      <c r="B4999" s="6" t="s">
        <v>18553</v>
      </c>
      <c r="C4999" s="6" t="s">
        <v>18554</v>
      </c>
      <c r="D4999" s="6" t="s">
        <v>15447</v>
      </c>
      <c r="E4999" s="6" t="s">
        <v>15448</v>
      </c>
      <c r="F4999" s="6" t="s">
        <v>15449</v>
      </c>
      <c r="G4999" s="2" t="s">
        <v>15450</v>
      </c>
      <c r="H4999" s="6"/>
      <c r="I4999" s="6"/>
      <c r="J4999" s="6"/>
    </row>
    <row r="5000" spans="1:10" x14ac:dyDescent="0.4">
      <c r="A5000" s="5">
        <v>4999</v>
      </c>
      <c r="B5000" s="6" t="s">
        <v>10614</v>
      </c>
      <c r="C5000" s="6" t="s">
        <v>10615</v>
      </c>
      <c r="D5000" s="6" t="s">
        <v>10614</v>
      </c>
      <c r="E5000" s="6" t="s">
        <v>10615</v>
      </c>
      <c r="F5000" s="6" t="s">
        <v>10616</v>
      </c>
      <c r="G5000" s="6" t="s">
        <v>10617</v>
      </c>
      <c r="H5000" s="5">
        <v>1252</v>
      </c>
      <c r="I5000" s="6" t="s">
        <v>16028</v>
      </c>
      <c r="J5000" s="6" t="s">
        <v>256</v>
      </c>
    </row>
    <row r="5001" spans="1:10" x14ac:dyDescent="0.4">
      <c r="A5001" s="5">
        <v>5000</v>
      </c>
      <c r="B5001" s="6" t="s">
        <v>18555</v>
      </c>
      <c r="C5001" s="6" t="s">
        <v>18556</v>
      </c>
      <c r="D5001" s="6" t="s">
        <v>18557</v>
      </c>
      <c r="E5001" s="6" t="s">
        <v>18558</v>
      </c>
      <c r="F5001" s="6" t="s">
        <v>6124</v>
      </c>
      <c r="G5001" s="2" t="s">
        <v>6125</v>
      </c>
      <c r="H5001" s="6"/>
      <c r="I5001" s="6"/>
      <c r="J5001" s="6"/>
    </row>
    <row r="5002" spans="1:10" x14ac:dyDescent="0.4">
      <c r="A5002" s="5">
        <v>5001</v>
      </c>
      <c r="B5002" s="6" t="s">
        <v>18559</v>
      </c>
      <c r="C5002" s="6" t="s">
        <v>18560</v>
      </c>
      <c r="D5002" s="6" t="s">
        <v>3312</v>
      </c>
      <c r="E5002" s="6" t="s">
        <v>3313</v>
      </c>
      <c r="F5002" s="6" t="s">
        <v>3314</v>
      </c>
      <c r="G5002" s="6" t="s">
        <v>3315</v>
      </c>
      <c r="H5002" s="6"/>
      <c r="I5002" s="6"/>
      <c r="J5002" s="6"/>
    </row>
    <row r="5003" spans="1:10" x14ac:dyDescent="0.4">
      <c r="A5003" s="5">
        <v>5002</v>
      </c>
      <c r="B5003" s="6" t="s">
        <v>18561</v>
      </c>
      <c r="C5003" s="6" t="s">
        <v>18562</v>
      </c>
      <c r="D5003" s="6" t="s">
        <v>8057</v>
      </c>
      <c r="E5003" s="6" t="s">
        <v>8058</v>
      </c>
      <c r="F5003" s="6" t="s">
        <v>3314</v>
      </c>
      <c r="G5003" s="6" t="s">
        <v>15243</v>
      </c>
      <c r="H5003" s="6"/>
      <c r="I5003" s="6"/>
      <c r="J5003" s="6"/>
    </row>
    <row r="5004" spans="1:10" x14ac:dyDescent="0.4">
      <c r="A5004" s="5">
        <v>5003</v>
      </c>
      <c r="B5004" s="6" t="s">
        <v>18563</v>
      </c>
      <c r="C5004" s="6" t="s">
        <v>18564</v>
      </c>
      <c r="D5004" s="6" t="s">
        <v>4888</v>
      </c>
      <c r="E5004" s="6" t="s">
        <v>4889</v>
      </c>
      <c r="F5004" s="6" t="s">
        <v>2519</v>
      </c>
      <c r="G5004" s="2" t="s">
        <v>2520</v>
      </c>
      <c r="H5004" s="6"/>
      <c r="I5004" s="6"/>
      <c r="J5004" s="6"/>
    </row>
    <row r="5005" spans="1:10" x14ac:dyDescent="0.4">
      <c r="A5005" s="5">
        <v>5004</v>
      </c>
      <c r="B5005" s="6" t="s">
        <v>18565</v>
      </c>
      <c r="C5005" s="6" t="s">
        <v>18566</v>
      </c>
      <c r="D5005" s="6" t="s">
        <v>11778</v>
      </c>
      <c r="E5005" s="6" t="s">
        <v>11779</v>
      </c>
      <c r="F5005" s="6" t="s">
        <v>1039</v>
      </c>
      <c r="G5005" s="2" t="s">
        <v>1040</v>
      </c>
      <c r="H5005" s="6"/>
      <c r="I5005" s="6"/>
      <c r="J5005" s="6"/>
    </row>
    <row r="5006" spans="1:10" x14ac:dyDescent="0.4">
      <c r="A5006" s="5">
        <v>5005</v>
      </c>
      <c r="B5006" s="6" t="s">
        <v>18567</v>
      </c>
      <c r="C5006" s="6" t="s">
        <v>18568</v>
      </c>
      <c r="D5006" s="6" t="s">
        <v>11778</v>
      </c>
      <c r="E5006" s="6" t="s">
        <v>11779</v>
      </c>
      <c r="F5006" s="6" t="s">
        <v>1039</v>
      </c>
      <c r="G5006" s="2" t="s">
        <v>1040</v>
      </c>
      <c r="H5006" s="6"/>
      <c r="I5006" s="6"/>
      <c r="J5006" s="6"/>
    </row>
    <row r="5007" spans="1:10" x14ac:dyDescent="0.4">
      <c r="A5007" s="5">
        <v>5006</v>
      </c>
      <c r="B5007" s="6" t="s">
        <v>18569</v>
      </c>
      <c r="C5007" s="6" t="s">
        <v>18570</v>
      </c>
      <c r="D5007" s="6" t="s">
        <v>11778</v>
      </c>
      <c r="E5007" s="6" t="s">
        <v>11779</v>
      </c>
      <c r="F5007" s="6" t="s">
        <v>1039</v>
      </c>
      <c r="G5007" s="2" t="s">
        <v>1040</v>
      </c>
      <c r="H5007" s="6"/>
      <c r="I5007" s="6"/>
      <c r="J5007" s="6"/>
    </row>
    <row r="5008" spans="1:10" x14ac:dyDescent="0.4">
      <c r="A5008" s="5">
        <v>5007</v>
      </c>
      <c r="B5008" s="6" t="s">
        <v>18571</v>
      </c>
      <c r="C5008" s="6" t="s">
        <v>18572</v>
      </c>
      <c r="D5008" s="6" t="s">
        <v>11778</v>
      </c>
      <c r="E5008" s="6" t="s">
        <v>11779</v>
      </c>
      <c r="F5008" s="6" t="s">
        <v>1039</v>
      </c>
      <c r="G5008" s="2" t="s">
        <v>1040</v>
      </c>
      <c r="H5008" s="6"/>
      <c r="I5008" s="6"/>
      <c r="J5008" s="6"/>
    </row>
    <row r="5009" spans="1:10" x14ac:dyDescent="0.4">
      <c r="A5009" s="5">
        <v>5008</v>
      </c>
      <c r="B5009" s="6" t="s">
        <v>18573</v>
      </c>
      <c r="C5009" s="6" t="s">
        <v>18574</v>
      </c>
      <c r="D5009" s="6" t="s">
        <v>18575</v>
      </c>
      <c r="E5009" s="6" t="s">
        <v>18576</v>
      </c>
      <c r="F5009" s="6" t="s">
        <v>8239</v>
      </c>
      <c r="G5009" s="2" t="s">
        <v>9861</v>
      </c>
      <c r="H5009" s="6"/>
      <c r="I5009" s="6"/>
      <c r="J5009" s="6"/>
    </row>
    <row r="5010" spans="1:10" x14ac:dyDescent="0.4">
      <c r="A5010" s="5">
        <v>5009</v>
      </c>
      <c r="B5010" s="6" t="s">
        <v>18577</v>
      </c>
      <c r="C5010" s="6" t="s">
        <v>18578</v>
      </c>
      <c r="D5010" s="6" t="s">
        <v>16130</v>
      </c>
      <c r="E5010" s="6" t="s">
        <v>16131</v>
      </c>
      <c r="F5010" s="6" t="s">
        <v>15644</v>
      </c>
      <c r="G5010" s="6" t="s">
        <v>15645</v>
      </c>
      <c r="H5010" s="6"/>
      <c r="I5010" s="6"/>
      <c r="J5010" s="6"/>
    </row>
    <row r="5011" spans="1:10" x14ac:dyDescent="0.4">
      <c r="A5011" s="5">
        <v>5010</v>
      </c>
      <c r="B5011" s="6" t="s">
        <v>18579</v>
      </c>
      <c r="C5011" s="6" t="s">
        <v>18580</v>
      </c>
      <c r="D5011" s="6" t="s">
        <v>15237</v>
      </c>
      <c r="E5011" s="6" t="s">
        <v>15238</v>
      </c>
      <c r="F5011" s="6" t="s">
        <v>3314</v>
      </c>
      <c r="G5011" s="6" t="s">
        <v>3315</v>
      </c>
      <c r="H5011" s="6"/>
      <c r="I5011" s="6"/>
      <c r="J5011" s="6"/>
    </row>
    <row r="5012" spans="1:10" x14ac:dyDescent="0.4">
      <c r="A5012" s="5">
        <v>5011</v>
      </c>
      <c r="B5012" s="6" t="s">
        <v>18581</v>
      </c>
      <c r="C5012" s="6" t="s">
        <v>18582</v>
      </c>
      <c r="D5012" s="6" t="s">
        <v>3312</v>
      </c>
      <c r="E5012" s="6" t="s">
        <v>3313</v>
      </c>
      <c r="F5012" s="6" t="s">
        <v>3314</v>
      </c>
      <c r="G5012" s="6" t="s">
        <v>3315</v>
      </c>
      <c r="H5012" s="5">
        <v>194</v>
      </c>
      <c r="I5012" s="6" t="s">
        <v>15414</v>
      </c>
      <c r="J5012" s="6" t="s">
        <v>256</v>
      </c>
    </row>
    <row r="5013" spans="1:10" x14ac:dyDescent="0.4">
      <c r="A5013" s="5">
        <v>5012</v>
      </c>
      <c r="B5013" s="6" t="s">
        <v>18583</v>
      </c>
      <c r="C5013" s="6" t="s">
        <v>18584</v>
      </c>
      <c r="D5013" s="6" t="s">
        <v>18585</v>
      </c>
      <c r="E5013" s="6" t="s">
        <v>18586</v>
      </c>
      <c r="F5013" s="6" t="s">
        <v>10616</v>
      </c>
      <c r="G5013" s="6" t="s">
        <v>10617</v>
      </c>
      <c r="H5013" s="6"/>
      <c r="I5013" s="6"/>
      <c r="J5013" s="6"/>
    </row>
    <row r="5014" spans="1:10" x14ac:dyDescent="0.4">
      <c r="A5014" s="5">
        <v>5013</v>
      </c>
      <c r="B5014" s="6" t="s">
        <v>18587</v>
      </c>
      <c r="C5014" s="6" t="s">
        <v>18588</v>
      </c>
      <c r="D5014" s="6" t="s">
        <v>18589</v>
      </c>
      <c r="E5014" s="6" t="s">
        <v>18588</v>
      </c>
      <c r="F5014" s="6" t="s">
        <v>18590</v>
      </c>
      <c r="G5014" s="2" t="s">
        <v>18591</v>
      </c>
      <c r="H5014" s="6"/>
      <c r="I5014" s="6"/>
      <c r="J5014" s="6"/>
    </row>
    <row r="5015" spans="1:10" x14ac:dyDescent="0.4">
      <c r="A5015" s="5">
        <v>5014</v>
      </c>
      <c r="B5015" s="6" t="s">
        <v>18592</v>
      </c>
      <c r="C5015" s="6" t="s">
        <v>18593</v>
      </c>
      <c r="D5015" s="6" t="s">
        <v>18592</v>
      </c>
      <c r="E5015" s="6" t="s">
        <v>18593</v>
      </c>
      <c r="F5015" s="6" t="s">
        <v>18594</v>
      </c>
      <c r="G5015" s="6" t="s">
        <v>18595</v>
      </c>
      <c r="H5015" s="5">
        <v>822</v>
      </c>
      <c r="I5015" s="6" t="s">
        <v>18596</v>
      </c>
      <c r="J5015" s="6" t="s">
        <v>1449</v>
      </c>
    </row>
    <row r="5016" spans="1:10" x14ac:dyDescent="0.4">
      <c r="A5016" s="5">
        <v>5015</v>
      </c>
      <c r="B5016" s="6" t="s">
        <v>18597</v>
      </c>
      <c r="C5016" s="6" t="s">
        <v>18598</v>
      </c>
      <c r="D5016" s="6" t="s">
        <v>18597</v>
      </c>
      <c r="E5016" s="6" t="s">
        <v>18598</v>
      </c>
      <c r="F5016" s="6" t="s">
        <v>18599</v>
      </c>
      <c r="G5016" s="6" t="s">
        <v>18600</v>
      </c>
      <c r="H5016" s="5">
        <v>1239</v>
      </c>
      <c r="I5016" s="6" t="s">
        <v>18601</v>
      </c>
      <c r="J5016" s="6" t="s">
        <v>1449</v>
      </c>
    </row>
    <row r="5017" spans="1:10" x14ac:dyDescent="0.4">
      <c r="A5017" s="5">
        <v>5016</v>
      </c>
      <c r="B5017" s="6" t="s">
        <v>18602</v>
      </c>
      <c r="C5017" s="6" t="s">
        <v>18603</v>
      </c>
      <c r="D5017" s="6" t="s">
        <v>1512</v>
      </c>
      <c r="E5017" s="6" t="s">
        <v>18604</v>
      </c>
      <c r="F5017" s="6" t="s">
        <v>1505</v>
      </c>
      <c r="G5017" s="6" t="s">
        <v>1506</v>
      </c>
      <c r="H5017" s="5">
        <v>2523</v>
      </c>
      <c r="I5017" s="6" t="s">
        <v>18605</v>
      </c>
      <c r="J5017" s="6" t="s">
        <v>256</v>
      </c>
    </row>
    <row r="5018" spans="1:10" x14ac:dyDescent="0.4">
      <c r="A5018" s="5">
        <v>5017</v>
      </c>
      <c r="B5018" s="6" t="s">
        <v>18606</v>
      </c>
      <c r="C5018" s="6" t="s">
        <v>18607</v>
      </c>
      <c r="D5018" s="6" t="s">
        <v>18608</v>
      </c>
      <c r="E5018" s="6" t="s">
        <v>18609</v>
      </c>
      <c r="F5018" s="6" t="s">
        <v>4543</v>
      </c>
      <c r="G5018" s="6" t="s">
        <v>4544</v>
      </c>
      <c r="H5018" s="5">
        <v>928</v>
      </c>
      <c r="I5018" s="6" t="s">
        <v>18610</v>
      </c>
      <c r="J5018" s="6" t="s">
        <v>288</v>
      </c>
    </row>
    <row r="5019" spans="1:10" x14ac:dyDescent="0.4">
      <c r="A5019" s="5">
        <v>5018</v>
      </c>
      <c r="B5019" s="6" t="s">
        <v>18611</v>
      </c>
      <c r="C5019" s="6" t="s">
        <v>18612</v>
      </c>
      <c r="D5019" s="6" t="s">
        <v>18611</v>
      </c>
      <c r="E5019" s="6" t="s">
        <v>18612</v>
      </c>
      <c r="F5019" s="6" t="s">
        <v>18613</v>
      </c>
      <c r="G5019" s="2" t="s">
        <v>18614</v>
      </c>
      <c r="H5019" s="6"/>
      <c r="I5019" s="6"/>
      <c r="J5019" s="6"/>
    </row>
    <row r="5020" spans="1:10" x14ac:dyDescent="0.4">
      <c r="A5020" s="5">
        <v>5019</v>
      </c>
      <c r="B5020" s="6" t="s">
        <v>18615</v>
      </c>
      <c r="C5020" s="6" t="s">
        <v>18616</v>
      </c>
      <c r="D5020" s="6" t="s">
        <v>18617</v>
      </c>
      <c r="E5020" s="6" t="s">
        <v>14859</v>
      </c>
      <c r="F5020" s="6" t="s">
        <v>4000</v>
      </c>
      <c r="G5020" s="2" t="s">
        <v>4001</v>
      </c>
      <c r="H5020" s="6"/>
      <c r="I5020" s="6"/>
      <c r="J5020" s="6"/>
    </row>
    <row r="5021" spans="1:10" x14ac:dyDescent="0.4">
      <c r="A5021" s="5">
        <v>5020</v>
      </c>
      <c r="B5021" s="6" t="s">
        <v>18618</v>
      </c>
      <c r="C5021" s="6" t="s">
        <v>18619</v>
      </c>
      <c r="D5021" s="6" t="s">
        <v>2263</v>
      </c>
      <c r="E5021" s="6" t="s">
        <v>2264</v>
      </c>
      <c r="F5021" s="6" t="s">
        <v>2229</v>
      </c>
      <c r="G5021" s="6" t="s">
        <v>2230</v>
      </c>
      <c r="H5021" s="5">
        <v>143</v>
      </c>
      <c r="I5021" s="6" t="s">
        <v>18620</v>
      </c>
      <c r="J5021" s="6" t="s">
        <v>393</v>
      </c>
    </row>
    <row r="5022" spans="1:10" x14ac:dyDescent="0.4">
      <c r="A5022" s="5">
        <v>5021</v>
      </c>
      <c r="B5022" s="6" t="s">
        <v>18621</v>
      </c>
      <c r="C5022" s="6" t="s">
        <v>18622</v>
      </c>
      <c r="D5022" s="6" t="s">
        <v>18623</v>
      </c>
      <c r="E5022" s="6" t="s">
        <v>18624</v>
      </c>
      <c r="F5022" s="6" t="s">
        <v>8633</v>
      </c>
      <c r="G5022" s="2" t="s">
        <v>9082</v>
      </c>
      <c r="H5022" s="6"/>
      <c r="I5022" s="6"/>
      <c r="J5022" s="6"/>
    </row>
    <row r="5023" spans="1:10" x14ac:dyDescent="0.4">
      <c r="A5023" s="5">
        <v>5022</v>
      </c>
      <c r="B5023" s="6" t="s">
        <v>18625</v>
      </c>
      <c r="C5023" s="6" t="s">
        <v>18626</v>
      </c>
      <c r="D5023" s="6" t="s">
        <v>18623</v>
      </c>
      <c r="E5023" s="6" t="s">
        <v>18624</v>
      </c>
      <c r="F5023" s="6" t="s">
        <v>8633</v>
      </c>
      <c r="G5023" s="2" t="s">
        <v>9082</v>
      </c>
      <c r="H5023" s="6"/>
      <c r="I5023" s="6"/>
      <c r="J5023" s="6"/>
    </row>
    <row r="5024" spans="1:10" x14ac:dyDescent="0.4">
      <c r="A5024" s="5">
        <v>5023</v>
      </c>
      <c r="B5024" s="6" t="s">
        <v>18627</v>
      </c>
      <c r="C5024" s="6" t="s">
        <v>18628</v>
      </c>
      <c r="D5024" s="6" t="s">
        <v>18629</v>
      </c>
      <c r="E5024" s="6" t="s">
        <v>18630</v>
      </c>
      <c r="F5024" s="6" t="s">
        <v>3885</v>
      </c>
      <c r="G5024" s="6" t="s">
        <v>3886</v>
      </c>
      <c r="H5024" s="6"/>
      <c r="I5024" s="6"/>
      <c r="J5024" s="6"/>
    </row>
    <row r="5025" spans="1:10" x14ac:dyDescent="0.4">
      <c r="A5025" s="5">
        <v>5024</v>
      </c>
      <c r="B5025" s="6" t="s">
        <v>18631</v>
      </c>
      <c r="C5025" s="6" t="s">
        <v>18632</v>
      </c>
      <c r="D5025" s="6" t="s">
        <v>14935</v>
      </c>
      <c r="E5025" s="6" t="s">
        <v>14936</v>
      </c>
      <c r="F5025" s="6" t="s">
        <v>1673</v>
      </c>
      <c r="G5025" s="2" t="s">
        <v>1674</v>
      </c>
      <c r="H5025" s="6"/>
      <c r="I5025" s="6"/>
      <c r="J5025" s="6"/>
    </row>
    <row r="5026" spans="1:10" x14ac:dyDescent="0.4">
      <c r="A5026" s="5">
        <v>5025</v>
      </c>
      <c r="B5026" s="6" t="s">
        <v>18633</v>
      </c>
      <c r="C5026" s="6" t="s">
        <v>18634</v>
      </c>
      <c r="D5026" s="6" t="s">
        <v>18635</v>
      </c>
      <c r="E5026" s="6" t="s">
        <v>18636</v>
      </c>
      <c r="F5026" s="6" t="s">
        <v>18637</v>
      </c>
      <c r="G5026" s="6" t="s">
        <v>18638</v>
      </c>
      <c r="H5026" s="5">
        <v>534</v>
      </c>
      <c r="I5026" s="6" t="s">
        <v>31956</v>
      </c>
      <c r="J5026" s="6" t="s">
        <v>256</v>
      </c>
    </row>
    <row r="5027" spans="1:10" x14ac:dyDescent="0.4">
      <c r="A5027" s="5">
        <v>5026</v>
      </c>
      <c r="B5027" s="6" t="s">
        <v>18639</v>
      </c>
      <c r="C5027" s="6" t="s">
        <v>18640</v>
      </c>
      <c r="D5027" s="6" t="s">
        <v>18641</v>
      </c>
      <c r="E5027" s="6" t="s">
        <v>18636</v>
      </c>
      <c r="F5027" s="6" t="s">
        <v>4894</v>
      </c>
      <c r="G5027" s="6" t="s">
        <v>4895</v>
      </c>
      <c r="H5027" s="6"/>
      <c r="I5027" s="6"/>
      <c r="J5027" s="6"/>
    </row>
    <row r="5028" spans="1:10" x14ac:dyDescent="0.4">
      <c r="A5028" s="5">
        <v>5027</v>
      </c>
      <c r="B5028" s="6" t="s">
        <v>18642</v>
      </c>
      <c r="C5028" s="6" t="s">
        <v>18643</v>
      </c>
      <c r="D5028" s="6" t="s">
        <v>18644</v>
      </c>
      <c r="E5028" s="6" t="s">
        <v>18645</v>
      </c>
      <c r="F5028" s="6" t="s">
        <v>4894</v>
      </c>
      <c r="G5028" s="6" t="s">
        <v>4895</v>
      </c>
      <c r="H5028" s="5">
        <v>99</v>
      </c>
      <c r="I5028" s="6" t="s">
        <v>18646</v>
      </c>
      <c r="J5028" s="6" t="s">
        <v>256</v>
      </c>
    </row>
    <row r="5029" spans="1:10" x14ac:dyDescent="0.4">
      <c r="A5029" s="5">
        <v>5028</v>
      </c>
      <c r="B5029" s="6" t="s">
        <v>18647</v>
      </c>
      <c r="C5029" s="6" t="s">
        <v>18648</v>
      </c>
      <c r="D5029" s="6" t="s">
        <v>18647</v>
      </c>
      <c r="E5029" s="6" t="s">
        <v>18648</v>
      </c>
      <c r="F5029" s="6" t="s">
        <v>18649</v>
      </c>
      <c r="G5029" s="6" t="s">
        <v>18650</v>
      </c>
      <c r="H5029" s="5">
        <v>1634</v>
      </c>
      <c r="I5029" s="6" t="s">
        <v>18651</v>
      </c>
      <c r="J5029" s="6" t="s">
        <v>17</v>
      </c>
    </row>
    <row r="5030" spans="1:10" x14ac:dyDescent="0.4">
      <c r="A5030" s="5">
        <v>5029</v>
      </c>
      <c r="B5030" s="6" t="s">
        <v>18652</v>
      </c>
      <c r="C5030" s="6" t="s">
        <v>15418</v>
      </c>
      <c r="D5030" s="6" t="s">
        <v>15417</v>
      </c>
      <c r="E5030" s="6" t="s">
        <v>15418</v>
      </c>
      <c r="F5030" s="6" t="s">
        <v>6644</v>
      </c>
      <c r="G5030" s="6" t="s">
        <v>6645</v>
      </c>
      <c r="H5030" s="5">
        <v>1864</v>
      </c>
      <c r="I5030" s="6" t="s">
        <v>18653</v>
      </c>
      <c r="J5030" s="6" t="s">
        <v>256</v>
      </c>
    </row>
    <row r="5031" spans="1:10" x14ac:dyDescent="0.4">
      <c r="A5031" s="5">
        <v>5030</v>
      </c>
      <c r="B5031" s="6" t="s">
        <v>18654</v>
      </c>
      <c r="C5031" s="6" t="s">
        <v>18655</v>
      </c>
      <c r="D5031" s="6" t="s">
        <v>6642</v>
      </c>
      <c r="E5031" s="6" t="s">
        <v>18656</v>
      </c>
      <c r="F5031" s="6" t="s">
        <v>6644</v>
      </c>
      <c r="G5031" s="6" t="s">
        <v>6645</v>
      </c>
      <c r="H5031" s="5">
        <v>1533</v>
      </c>
      <c r="I5031" s="6" t="s">
        <v>9247</v>
      </c>
      <c r="J5031" s="6" t="s">
        <v>288</v>
      </c>
    </row>
    <row r="5032" spans="1:10" x14ac:dyDescent="0.4">
      <c r="A5032" s="5">
        <v>5031</v>
      </c>
      <c r="B5032" s="6" t="s">
        <v>18657</v>
      </c>
      <c r="C5032" s="6" t="s">
        <v>18658</v>
      </c>
      <c r="D5032" s="6" t="s">
        <v>16950</v>
      </c>
      <c r="E5032" s="6" t="s">
        <v>16951</v>
      </c>
      <c r="F5032" s="6" t="s">
        <v>2943</v>
      </c>
      <c r="G5032" s="6" t="s">
        <v>2944</v>
      </c>
      <c r="H5032" s="6"/>
      <c r="I5032" s="6"/>
      <c r="J5032" s="6"/>
    </row>
    <row r="5033" spans="1:10" x14ac:dyDescent="0.4">
      <c r="A5033" s="5">
        <v>5032</v>
      </c>
      <c r="B5033" s="6" t="s">
        <v>18659</v>
      </c>
      <c r="C5033" s="6" t="s">
        <v>18660</v>
      </c>
      <c r="D5033" s="6" t="s">
        <v>16950</v>
      </c>
      <c r="E5033" s="6" t="s">
        <v>16951</v>
      </c>
      <c r="F5033" s="6" t="s">
        <v>2943</v>
      </c>
      <c r="G5033" s="6" t="s">
        <v>2944</v>
      </c>
      <c r="H5033" s="5">
        <v>1435</v>
      </c>
      <c r="I5033" s="6" t="s">
        <v>14352</v>
      </c>
      <c r="J5033" s="6" t="s">
        <v>288</v>
      </c>
    </row>
    <row r="5034" spans="1:10" x14ac:dyDescent="0.4">
      <c r="A5034" s="5">
        <v>5033</v>
      </c>
      <c r="B5034" s="6" t="s">
        <v>18661</v>
      </c>
      <c r="C5034" s="6" t="s">
        <v>18662</v>
      </c>
      <c r="D5034" s="6" t="s">
        <v>18661</v>
      </c>
      <c r="E5034" s="6" t="s">
        <v>18662</v>
      </c>
      <c r="F5034" s="6" t="s">
        <v>2943</v>
      </c>
      <c r="G5034" s="6" t="s">
        <v>2944</v>
      </c>
      <c r="H5034" s="5">
        <v>1053</v>
      </c>
      <c r="I5034" s="6" t="s">
        <v>18663</v>
      </c>
      <c r="J5034" s="6" t="s">
        <v>256</v>
      </c>
    </row>
    <row r="5035" spans="1:10" x14ac:dyDescent="0.4">
      <c r="A5035" s="5">
        <v>5034</v>
      </c>
      <c r="B5035" s="6" t="s">
        <v>18664</v>
      </c>
      <c r="C5035" s="6" t="s">
        <v>18665</v>
      </c>
      <c r="D5035" s="6" t="s">
        <v>18666</v>
      </c>
      <c r="E5035" s="6" t="s">
        <v>18667</v>
      </c>
      <c r="F5035" s="6" t="s">
        <v>18668</v>
      </c>
      <c r="G5035" s="6" t="s">
        <v>18669</v>
      </c>
      <c r="H5035" s="6"/>
      <c r="I5035" s="6"/>
      <c r="J5035" s="6"/>
    </row>
    <row r="5036" spans="1:10" x14ac:dyDescent="0.4">
      <c r="A5036" s="5">
        <v>5035</v>
      </c>
      <c r="B5036" s="6" t="s">
        <v>18670</v>
      </c>
      <c r="C5036" s="6" t="s">
        <v>18671</v>
      </c>
      <c r="D5036" s="6" t="s">
        <v>12811</v>
      </c>
      <c r="E5036" s="6" t="s">
        <v>12812</v>
      </c>
      <c r="F5036" s="6" t="s">
        <v>6550</v>
      </c>
      <c r="G5036" s="2" t="s">
        <v>6551</v>
      </c>
      <c r="H5036" s="6"/>
      <c r="I5036" s="6"/>
      <c r="J5036" s="6"/>
    </row>
    <row r="5037" spans="1:10" x14ac:dyDescent="0.4">
      <c r="A5037" s="5">
        <v>5036</v>
      </c>
      <c r="B5037" s="6" t="s">
        <v>18672</v>
      </c>
      <c r="C5037" s="6" t="s">
        <v>18673</v>
      </c>
      <c r="D5037" s="6" t="s">
        <v>18227</v>
      </c>
      <c r="E5037" s="6" t="s">
        <v>18228</v>
      </c>
      <c r="F5037" s="6" t="s">
        <v>14598</v>
      </c>
      <c r="G5037" s="6" t="s">
        <v>14599</v>
      </c>
      <c r="H5037" s="6"/>
      <c r="I5037" s="6"/>
      <c r="J5037" s="6"/>
    </row>
    <row r="5038" spans="1:10" x14ac:dyDescent="0.4">
      <c r="A5038" s="5">
        <v>5037</v>
      </c>
      <c r="B5038" s="6" t="s">
        <v>18674</v>
      </c>
      <c r="C5038" s="6" t="s">
        <v>18675</v>
      </c>
      <c r="D5038" s="6" t="s">
        <v>11993</v>
      </c>
      <c r="E5038" s="6" t="s">
        <v>11994</v>
      </c>
      <c r="F5038" s="6" t="s">
        <v>11995</v>
      </c>
      <c r="G5038" s="2" t="s">
        <v>11996</v>
      </c>
      <c r="H5038" s="6"/>
      <c r="I5038" s="6"/>
      <c r="J5038" s="6"/>
    </row>
    <row r="5039" spans="1:10" x14ac:dyDescent="0.4">
      <c r="A5039" s="5">
        <v>5038</v>
      </c>
      <c r="B5039" s="6" t="s">
        <v>18676</v>
      </c>
      <c r="C5039" s="6" t="s">
        <v>18677</v>
      </c>
      <c r="D5039" s="6" t="s">
        <v>18678</v>
      </c>
      <c r="E5039" s="6" t="s">
        <v>18679</v>
      </c>
      <c r="F5039" s="6" t="s">
        <v>2875</v>
      </c>
      <c r="G5039" s="2" t="s">
        <v>2876</v>
      </c>
      <c r="H5039" s="6"/>
      <c r="I5039" s="6"/>
      <c r="J5039" s="6"/>
    </row>
    <row r="5040" spans="1:10" x14ac:dyDescent="0.4">
      <c r="A5040" s="5">
        <v>5039</v>
      </c>
      <c r="B5040" s="6" t="s">
        <v>18680</v>
      </c>
      <c r="C5040" s="6" t="s">
        <v>18681</v>
      </c>
      <c r="D5040" s="6" t="s">
        <v>9679</v>
      </c>
      <c r="E5040" s="6" t="s">
        <v>9680</v>
      </c>
      <c r="F5040" s="6" t="s">
        <v>9681</v>
      </c>
      <c r="G5040" s="2" t="s">
        <v>9682</v>
      </c>
      <c r="H5040" s="6"/>
      <c r="I5040" s="6"/>
      <c r="J5040" s="6"/>
    </row>
    <row r="5041" spans="1:10" x14ac:dyDescent="0.4">
      <c r="A5041" s="5">
        <v>5040</v>
      </c>
      <c r="B5041" s="6" t="s">
        <v>18682</v>
      </c>
      <c r="C5041" s="6" t="s">
        <v>18683</v>
      </c>
      <c r="D5041" s="6" t="s">
        <v>14093</v>
      </c>
      <c r="E5041" s="6" t="s">
        <v>14094</v>
      </c>
      <c r="F5041" s="6" t="s">
        <v>9070</v>
      </c>
      <c r="G5041" s="6" t="s">
        <v>9071</v>
      </c>
      <c r="H5041" s="6"/>
      <c r="I5041" s="6"/>
      <c r="J5041" s="6"/>
    </row>
    <row r="5042" spans="1:10" x14ac:dyDescent="0.4">
      <c r="A5042" s="5">
        <v>5041</v>
      </c>
      <c r="B5042" s="6" t="s">
        <v>18684</v>
      </c>
      <c r="C5042" s="6" t="s">
        <v>18685</v>
      </c>
      <c r="D5042" s="6" t="s">
        <v>18684</v>
      </c>
      <c r="E5042" s="6" t="s">
        <v>18685</v>
      </c>
      <c r="F5042" s="6" t="s">
        <v>18686</v>
      </c>
      <c r="G5042" s="6" t="s">
        <v>18687</v>
      </c>
      <c r="H5042" s="5">
        <v>1200</v>
      </c>
      <c r="I5042" s="6" t="s">
        <v>18688</v>
      </c>
      <c r="J5042" s="6" t="s">
        <v>256</v>
      </c>
    </row>
    <row r="5043" spans="1:10" x14ac:dyDescent="0.4">
      <c r="A5043" s="5">
        <v>5042</v>
      </c>
      <c r="B5043" s="6" t="s">
        <v>18689</v>
      </c>
      <c r="C5043" s="6" t="s">
        <v>18690</v>
      </c>
      <c r="D5043" s="6" t="s">
        <v>18684</v>
      </c>
      <c r="E5043" s="6" t="s">
        <v>18685</v>
      </c>
      <c r="F5043" s="6" t="s">
        <v>18686</v>
      </c>
      <c r="G5043" s="6" t="s">
        <v>18687</v>
      </c>
      <c r="H5043" s="5">
        <v>1200</v>
      </c>
      <c r="I5043" s="6" t="s">
        <v>18688</v>
      </c>
      <c r="J5043" s="6" t="s">
        <v>256</v>
      </c>
    </row>
    <row r="5044" spans="1:10" x14ac:dyDescent="0.4">
      <c r="A5044" s="5">
        <v>5043</v>
      </c>
      <c r="B5044" s="6" t="s">
        <v>18691</v>
      </c>
      <c r="C5044" s="6" t="s">
        <v>18692</v>
      </c>
      <c r="D5044" s="6" t="s">
        <v>18693</v>
      </c>
      <c r="E5044" s="6" t="s">
        <v>397</v>
      </c>
      <c r="F5044" s="6" t="s">
        <v>398</v>
      </c>
      <c r="G5044" s="2" t="s">
        <v>399</v>
      </c>
      <c r="H5044" s="6"/>
      <c r="I5044" s="6"/>
      <c r="J5044" s="6"/>
    </row>
    <row r="5045" spans="1:10" x14ac:dyDescent="0.4">
      <c r="A5045" s="5">
        <v>5044</v>
      </c>
      <c r="B5045" s="6" t="s">
        <v>1082</v>
      </c>
      <c r="C5045" s="6" t="s">
        <v>18694</v>
      </c>
      <c r="D5045" s="6" t="s">
        <v>1082</v>
      </c>
      <c r="E5045" s="6" t="s">
        <v>1083</v>
      </c>
      <c r="F5045" s="6" t="s">
        <v>1084</v>
      </c>
      <c r="G5045" s="2" t="s">
        <v>1085</v>
      </c>
      <c r="H5045" s="6"/>
      <c r="I5045" s="6"/>
      <c r="J5045" s="6"/>
    </row>
    <row r="5046" spans="1:10" x14ac:dyDescent="0.4">
      <c r="A5046" s="5">
        <v>5045</v>
      </c>
      <c r="B5046" s="6" t="s">
        <v>18695</v>
      </c>
      <c r="C5046" s="6" t="s">
        <v>18696</v>
      </c>
      <c r="D5046" s="6" t="s">
        <v>18693</v>
      </c>
      <c r="E5046" s="6" t="s">
        <v>397</v>
      </c>
      <c r="F5046" s="6" t="s">
        <v>398</v>
      </c>
      <c r="G5046" s="2" t="s">
        <v>399</v>
      </c>
      <c r="H5046" s="6"/>
      <c r="I5046" s="6"/>
      <c r="J5046" s="6"/>
    </row>
    <row r="5047" spans="1:10" x14ac:dyDescent="0.4">
      <c r="A5047" s="5">
        <v>5046</v>
      </c>
      <c r="B5047" s="6" t="s">
        <v>18697</v>
      </c>
      <c r="C5047" s="6" t="s">
        <v>18698</v>
      </c>
      <c r="D5047" s="6" t="s">
        <v>18699</v>
      </c>
      <c r="E5047" s="6" t="s">
        <v>18700</v>
      </c>
      <c r="F5047" s="6" t="s">
        <v>6530</v>
      </c>
      <c r="G5047" s="6" t="s">
        <v>6531</v>
      </c>
      <c r="H5047" s="5">
        <v>1678</v>
      </c>
      <c r="I5047" s="6" t="s">
        <v>18701</v>
      </c>
      <c r="J5047" s="6" t="s">
        <v>256</v>
      </c>
    </row>
    <row r="5048" spans="1:10" x14ac:dyDescent="0.4">
      <c r="A5048" s="5">
        <v>5047</v>
      </c>
      <c r="B5048" s="6" t="s">
        <v>18702</v>
      </c>
      <c r="C5048" s="6" t="s">
        <v>18703</v>
      </c>
      <c r="D5048" s="6" t="s">
        <v>18510</v>
      </c>
      <c r="E5048" s="6" t="s">
        <v>8528</v>
      </c>
      <c r="F5048" s="6" t="s">
        <v>18511</v>
      </c>
      <c r="G5048" s="2" t="s">
        <v>18512</v>
      </c>
      <c r="H5048" s="6"/>
      <c r="I5048" s="6"/>
      <c r="J5048" s="6"/>
    </row>
    <row r="5049" spans="1:10" x14ac:dyDescent="0.4">
      <c r="A5049" s="5">
        <v>5048</v>
      </c>
      <c r="B5049" s="6" t="s">
        <v>18704</v>
      </c>
      <c r="C5049" s="6" t="s">
        <v>18705</v>
      </c>
      <c r="D5049" s="6" t="s">
        <v>18706</v>
      </c>
      <c r="E5049" s="6" t="s">
        <v>14389</v>
      </c>
      <c r="F5049" s="6" t="s">
        <v>767</v>
      </c>
      <c r="G5049" s="6" t="s">
        <v>768</v>
      </c>
      <c r="H5049" s="6"/>
      <c r="I5049" s="6"/>
      <c r="J5049" s="6"/>
    </row>
    <row r="5050" spans="1:10" x14ac:dyDescent="0.4">
      <c r="A5050" s="5">
        <v>5049</v>
      </c>
      <c r="B5050" s="6" t="s">
        <v>18707</v>
      </c>
      <c r="C5050" s="6" t="s">
        <v>18708</v>
      </c>
      <c r="D5050" s="6" t="s">
        <v>12351</v>
      </c>
      <c r="E5050" s="6" t="s">
        <v>12352</v>
      </c>
      <c r="F5050" s="6" t="s">
        <v>9732</v>
      </c>
      <c r="G5050" s="2" t="s">
        <v>9733</v>
      </c>
      <c r="H5050" s="6"/>
      <c r="I5050" s="6"/>
      <c r="J5050" s="6"/>
    </row>
    <row r="5051" spans="1:10" x14ac:dyDescent="0.4">
      <c r="A5051" s="5">
        <v>5050</v>
      </c>
      <c r="B5051" s="6" t="s">
        <v>18709</v>
      </c>
      <c r="C5051" s="6" t="s">
        <v>18710</v>
      </c>
      <c r="D5051" s="6" t="s">
        <v>6769</v>
      </c>
      <c r="E5051" s="6" t="s">
        <v>6512</v>
      </c>
      <c r="F5051" s="6" t="s">
        <v>2976</v>
      </c>
      <c r="G5051" s="2" t="s">
        <v>2977</v>
      </c>
      <c r="H5051" s="6"/>
      <c r="I5051" s="6"/>
      <c r="J5051" s="6"/>
    </row>
    <row r="5052" spans="1:10" x14ac:dyDescent="0.4">
      <c r="A5052" s="5">
        <v>5051</v>
      </c>
      <c r="B5052" s="6" t="s">
        <v>18711</v>
      </c>
      <c r="C5052" s="6" t="s">
        <v>18712</v>
      </c>
      <c r="D5052" s="6" t="s">
        <v>18711</v>
      </c>
      <c r="E5052" s="6" t="s">
        <v>18713</v>
      </c>
      <c r="F5052" s="6" t="s">
        <v>6722</v>
      </c>
      <c r="G5052" s="6" t="s">
        <v>6723</v>
      </c>
      <c r="H5052" s="5">
        <v>2276</v>
      </c>
      <c r="I5052" s="6" t="s">
        <v>18714</v>
      </c>
      <c r="J5052" s="6" t="s">
        <v>393</v>
      </c>
    </row>
    <row r="5053" spans="1:10" x14ac:dyDescent="0.4">
      <c r="A5053" s="5">
        <v>5052</v>
      </c>
      <c r="B5053" s="6" t="s">
        <v>18715</v>
      </c>
      <c r="C5053" s="6" t="s">
        <v>18716</v>
      </c>
      <c r="D5053" s="6" t="s">
        <v>18717</v>
      </c>
      <c r="E5053" s="6" t="s">
        <v>18718</v>
      </c>
      <c r="F5053" s="6" t="s">
        <v>14128</v>
      </c>
      <c r="G5053" s="2" t="s">
        <v>14129</v>
      </c>
      <c r="H5053" s="6"/>
      <c r="I5053" s="6"/>
      <c r="J5053" s="6"/>
    </row>
    <row r="5054" spans="1:10" x14ac:dyDescent="0.4">
      <c r="A5054" s="5">
        <v>5053</v>
      </c>
      <c r="B5054" s="6" t="s">
        <v>18719</v>
      </c>
      <c r="C5054" s="6" t="s">
        <v>18720</v>
      </c>
      <c r="D5054" s="6" t="s">
        <v>8045</v>
      </c>
      <c r="E5054" s="6" t="s">
        <v>8046</v>
      </c>
      <c r="F5054" s="6" t="s">
        <v>8047</v>
      </c>
      <c r="G5054" s="6" t="s">
        <v>8048</v>
      </c>
      <c r="H5054" s="5">
        <v>1945</v>
      </c>
      <c r="I5054" s="6" t="s">
        <v>18721</v>
      </c>
      <c r="J5054" s="6" t="s">
        <v>256</v>
      </c>
    </row>
    <row r="5055" spans="1:10" x14ac:dyDescent="0.4">
      <c r="A5055" s="5">
        <v>5054</v>
      </c>
      <c r="B5055" s="6" t="s">
        <v>18722</v>
      </c>
      <c r="C5055" s="6" t="s">
        <v>18723</v>
      </c>
      <c r="D5055" s="6" t="s">
        <v>18724</v>
      </c>
      <c r="E5055" s="6" t="s">
        <v>18725</v>
      </c>
      <c r="F5055" s="6" t="s">
        <v>511</v>
      </c>
      <c r="G5055" s="6" t="s">
        <v>512</v>
      </c>
      <c r="H5055" s="6"/>
      <c r="I5055" s="6"/>
      <c r="J5055" s="6"/>
    </row>
    <row r="5056" spans="1:10" x14ac:dyDescent="0.4">
      <c r="A5056" s="5">
        <v>5055</v>
      </c>
      <c r="B5056" s="6" t="s">
        <v>18726</v>
      </c>
      <c r="C5056" s="6" t="s">
        <v>18727</v>
      </c>
      <c r="D5056" s="6" t="s">
        <v>18728</v>
      </c>
      <c r="E5056" s="6" t="s">
        <v>18729</v>
      </c>
      <c r="F5056" s="6" t="s">
        <v>624</v>
      </c>
      <c r="G5056" s="2" t="s">
        <v>625</v>
      </c>
      <c r="H5056" s="6"/>
      <c r="I5056" s="6"/>
      <c r="J5056" s="6"/>
    </row>
    <row r="5057" spans="1:10" x14ac:dyDescent="0.4">
      <c r="A5057" s="5">
        <v>5056</v>
      </c>
      <c r="B5057" s="6" t="s">
        <v>18730</v>
      </c>
      <c r="C5057" s="6" t="s">
        <v>18731</v>
      </c>
      <c r="D5057" s="6" t="s">
        <v>15095</v>
      </c>
      <c r="E5057" s="6" t="s">
        <v>15096</v>
      </c>
      <c r="F5057" s="6" t="s">
        <v>15097</v>
      </c>
      <c r="G5057" s="6" t="s">
        <v>15098</v>
      </c>
      <c r="H5057" s="6"/>
      <c r="I5057" s="6"/>
      <c r="J5057" s="6"/>
    </row>
    <row r="5058" spans="1:10" x14ac:dyDescent="0.4">
      <c r="A5058" s="5">
        <v>5057</v>
      </c>
      <c r="B5058" s="6" t="s">
        <v>18732</v>
      </c>
      <c r="C5058" s="6" t="s">
        <v>18733</v>
      </c>
      <c r="D5058" s="6" t="s">
        <v>18734</v>
      </c>
      <c r="E5058" s="6" t="s">
        <v>15096</v>
      </c>
      <c r="F5058" s="6" t="s">
        <v>15097</v>
      </c>
      <c r="G5058" s="6" t="s">
        <v>15098</v>
      </c>
      <c r="H5058" s="6"/>
      <c r="I5058" s="6"/>
      <c r="J5058" s="6"/>
    </row>
    <row r="5059" spans="1:10" x14ac:dyDescent="0.4">
      <c r="A5059" s="5">
        <v>5058</v>
      </c>
      <c r="B5059" s="6" t="s">
        <v>18735</v>
      </c>
      <c r="C5059" s="6" t="s">
        <v>18736</v>
      </c>
      <c r="D5059" s="6" t="s">
        <v>15095</v>
      </c>
      <c r="E5059" s="6" t="s">
        <v>15096</v>
      </c>
      <c r="F5059" s="6" t="s">
        <v>15097</v>
      </c>
      <c r="G5059" s="6" t="s">
        <v>15098</v>
      </c>
      <c r="H5059" s="6"/>
      <c r="I5059" s="6"/>
      <c r="J5059" s="6"/>
    </row>
    <row r="5060" spans="1:10" x14ac:dyDescent="0.4">
      <c r="A5060" s="5">
        <v>5059</v>
      </c>
      <c r="B5060" s="6" t="s">
        <v>18737</v>
      </c>
      <c r="C5060" s="6" t="s">
        <v>18738</v>
      </c>
      <c r="D5060" s="6" t="s">
        <v>15095</v>
      </c>
      <c r="E5060" s="6" t="s">
        <v>15096</v>
      </c>
      <c r="F5060" s="6" t="s">
        <v>15097</v>
      </c>
      <c r="G5060" s="6" t="s">
        <v>15098</v>
      </c>
      <c r="H5060" s="6"/>
      <c r="I5060" s="6"/>
      <c r="J5060" s="6"/>
    </row>
    <row r="5061" spans="1:10" x14ac:dyDescent="0.4">
      <c r="A5061" s="5">
        <v>5060</v>
      </c>
      <c r="B5061" s="6" t="s">
        <v>18739</v>
      </c>
      <c r="C5061" s="6" t="s">
        <v>18740</v>
      </c>
      <c r="D5061" s="6" t="s">
        <v>2423</v>
      </c>
      <c r="E5061" s="6" t="s">
        <v>2424</v>
      </c>
      <c r="F5061" s="6" t="s">
        <v>1753</v>
      </c>
      <c r="G5061" s="6" t="s">
        <v>1754</v>
      </c>
      <c r="H5061" s="5">
        <v>1052</v>
      </c>
      <c r="I5061" s="6" t="s">
        <v>18741</v>
      </c>
      <c r="J5061" s="6" t="s">
        <v>393</v>
      </c>
    </row>
    <row r="5062" spans="1:10" x14ac:dyDescent="0.4">
      <c r="A5062" s="5">
        <v>5061</v>
      </c>
      <c r="B5062" s="6" t="s">
        <v>18742</v>
      </c>
      <c r="C5062" s="6" t="s">
        <v>18743</v>
      </c>
      <c r="D5062" s="6" t="s">
        <v>18744</v>
      </c>
      <c r="E5062" s="6" t="s">
        <v>18745</v>
      </c>
      <c r="F5062" s="6" t="s">
        <v>18746</v>
      </c>
      <c r="G5062" s="2" t="s">
        <v>18747</v>
      </c>
      <c r="H5062" s="6"/>
      <c r="I5062" s="6"/>
      <c r="J5062" s="6"/>
    </row>
    <row r="5063" spans="1:10" x14ac:dyDescent="0.4">
      <c r="A5063" s="5">
        <v>5062</v>
      </c>
      <c r="B5063" s="6" t="s">
        <v>18749</v>
      </c>
      <c r="C5063" s="6" t="s">
        <v>18750</v>
      </c>
      <c r="D5063" s="6" t="s">
        <v>8260</v>
      </c>
      <c r="E5063" s="6" t="s">
        <v>8260</v>
      </c>
      <c r="F5063" s="6" t="s">
        <v>8261</v>
      </c>
      <c r="G5063" s="6" t="s">
        <v>8262</v>
      </c>
      <c r="H5063" s="6"/>
      <c r="I5063" s="6"/>
      <c r="J5063" s="6"/>
    </row>
    <row r="5064" spans="1:10" x14ac:dyDescent="0.4">
      <c r="A5064" s="5">
        <v>5063</v>
      </c>
      <c r="B5064" s="6" t="s">
        <v>18751</v>
      </c>
      <c r="C5064" s="6" t="s">
        <v>18752</v>
      </c>
      <c r="D5064" s="6" t="s">
        <v>18753</v>
      </c>
      <c r="E5064" s="6" t="s">
        <v>18753</v>
      </c>
      <c r="F5064" s="6" t="s">
        <v>18754</v>
      </c>
      <c r="G5064" s="2" t="s">
        <v>18755</v>
      </c>
      <c r="H5064" s="6"/>
      <c r="I5064" s="6"/>
      <c r="J5064" s="6"/>
    </row>
    <row r="5065" spans="1:10" x14ac:dyDescent="0.4">
      <c r="A5065" s="5">
        <v>5064</v>
      </c>
      <c r="B5065" s="6" t="s">
        <v>18756</v>
      </c>
      <c r="C5065" s="6" t="s">
        <v>18757</v>
      </c>
      <c r="D5065" s="6" t="s">
        <v>18757</v>
      </c>
      <c r="E5065" s="6" t="s">
        <v>18757</v>
      </c>
      <c r="F5065" s="6" t="s">
        <v>6583</v>
      </c>
      <c r="G5065" s="2" t="s">
        <v>6584</v>
      </c>
      <c r="H5065" s="6"/>
      <c r="I5065" s="6"/>
      <c r="J5065" s="6"/>
    </row>
    <row r="5066" spans="1:10" x14ac:dyDescent="0.4">
      <c r="A5066" s="5">
        <v>5065</v>
      </c>
      <c r="B5066" s="6" t="s">
        <v>18758</v>
      </c>
      <c r="C5066" s="6" t="s">
        <v>18759</v>
      </c>
      <c r="D5066" s="6" t="s">
        <v>18760</v>
      </c>
      <c r="E5066" s="6" t="s">
        <v>18760</v>
      </c>
      <c r="F5066" s="6" t="s">
        <v>6583</v>
      </c>
      <c r="G5066" s="2" t="s">
        <v>6584</v>
      </c>
      <c r="H5066" s="6"/>
      <c r="I5066" s="6"/>
      <c r="J5066" s="6"/>
    </row>
    <row r="5067" spans="1:10" x14ac:dyDescent="0.4">
      <c r="A5067" s="5">
        <v>5066</v>
      </c>
      <c r="B5067" s="6" t="s">
        <v>18761</v>
      </c>
      <c r="C5067" s="6" t="s">
        <v>18762</v>
      </c>
      <c r="D5067" s="6" t="s">
        <v>18761</v>
      </c>
      <c r="E5067" s="6" t="s">
        <v>18762</v>
      </c>
      <c r="F5067" s="6" t="s">
        <v>18763</v>
      </c>
      <c r="G5067" s="6" t="s">
        <v>18764</v>
      </c>
      <c r="H5067" s="5">
        <v>117</v>
      </c>
      <c r="I5067" s="6" t="s">
        <v>18765</v>
      </c>
      <c r="J5067" s="6" t="s">
        <v>288</v>
      </c>
    </row>
    <row r="5068" spans="1:10" x14ac:dyDescent="0.4">
      <c r="A5068" s="5">
        <v>5067</v>
      </c>
      <c r="B5068" s="6" t="s">
        <v>18766</v>
      </c>
      <c r="C5068" s="6" t="s">
        <v>18767</v>
      </c>
      <c r="D5068" s="6" t="s">
        <v>18768</v>
      </c>
      <c r="E5068" s="6" t="s">
        <v>18768</v>
      </c>
      <c r="F5068" s="6" t="s">
        <v>18763</v>
      </c>
      <c r="G5068" s="2" t="s">
        <v>18764</v>
      </c>
      <c r="H5068" s="6"/>
      <c r="I5068" s="6"/>
      <c r="J5068" s="6"/>
    </row>
    <row r="5069" spans="1:10" x14ac:dyDescent="0.4">
      <c r="A5069" s="5">
        <v>5068</v>
      </c>
      <c r="B5069" s="6" t="s">
        <v>18769</v>
      </c>
      <c r="C5069" s="6" t="s">
        <v>18770</v>
      </c>
      <c r="D5069" s="6" t="s">
        <v>18771</v>
      </c>
      <c r="E5069" s="6" t="s">
        <v>14209</v>
      </c>
      <c r="F5069" s="6" t="s">
        <v>1368</v>
      </c>
      <c r="G5069" s="2" t="s">
        <v>1369</v>
      </c>
      <c r="H5069" s="6"/>
      <c r="I5069" s="6"/>
      <c r="J5069" s="6"/>
    </row>
    <row r="5070" spans="1:10" x14ac:dyDescent="0.4">
      <c r="A5070" s="5">
        <v>5069</v>
      </c>
      <c r="B5070" s="6" t="s">
        <v>18772</v>
      </c>
      <c r="C5070" s="6" t="s">
        <v>18773</v>
      </c>
      <c r="D5070" s="6" t="s">
        <v>14208</v>
      </c>
      <c r="E5070" s="6" t="s">
        <v>14209</v>
      </c>
      <c r="F5070" s="6" t="s">
        <v>1368</v>
      </c>
      <c r="G5070" s="2" t="s">
        <v>1369</v>
      </c>
      <c r="H5070" s="6"/>
      <c r="I5070" s="6"/>
      <c r="J5070" s="6"/>
    </row>
    <row r="5071" spans="1:10" x14ac:dyDescent="0.4">
      <c r="A5071" s="5">
        <v>5070</v>
      </c>
      <c r="B5071" s="6" t="s">
        <v>18774</v>
      </c>
      <c r="C5071" s="6" t="s">
        <v>18775</v>
      </c>
      <c r="D5071" s="6" t="s">
        <v>7946</v>
      </c>
      <c r="E5071" s="6" t="s">
        <v>7947</v>
      </c>
      <c r="F5071" s="6" t="s">
        <v>5857</v>
      </c>
      <c r="G5071" s="2" t="s">
        <v>5858</v>
      </c>
      <c r="H5071" s="6"/>
      <c r="I5071" s="6"/>
      <c r="J5071" s="6"/>
    </row>
    <row r="5072" spans="1:10" x14ac:dyDescent="0.4">
      <c r="A5072" s="5">
        <v>5071</v>
      </c>
      <c r="B5072" s="6" t="s">
        <v>18776</v>
      </c>
      <c r="C5072" s="6" t="s">
        <v>18777</v>
      </c>
      <c r="D5072" s="6" t="s">
        <v>7946</v>
      </c>
      <c r="E5072" s="6" t="s">
        <v>7947</v>
      </c>
      <c r="F5072" s="6" t="s">
        <v>5857</v>
      </c>
      <c r="G5072" s="2" t="s">
        <v>5858</v>
      </c>
      <c r="H5072" s="6"/>
      <c r="I5072" s="6"/>
      <c r="J5072" s="6"/>
    </row>
    <row r="5073" spans="1:10" x14ac:dyDescent="0.4">
      <c r="A5073" s="5">
        <v>5072</v>
      </c>
      <c r="B5073" s="6" t="s">
        <v>18778</v>
      </c>
      <c r="C5073" s="6" t="s">
        <v>18779</v>
      </c>
      <c r="D5073" s="6" t="s">
        <v>7946</v>
      </c>
      <c r="E5073" s="6" t="s">
        <v>7947</v>
      </c>
      <c r="F5073" s="6" t="s">
        <v>5857</v>
      </c>
      <c r="G5073" s="2" t="s">
        <v>5858</v>
      </c>
      <c r="H5073" s="6"/>
      <c r="I5073" s="6"/>
      <c r="J5073" s="6"/>
    </row>
    <row r="5074" spans="1:10" x14ac:dyDescent="0.4">
      <c r="A5074" s="5">
        <v>5073</v>
      </c>
      <c r="B5074" s="6" t="s">
        <v>18780</v>
      </c>
      <c r="C5074" s="6" t="s">
        <v>18781</v>
      </c>
      <c r="D5074" s="6" t="s">
        <v>18782</v>
      </c>
      <c r="E5074" s="6" t="s">
        <v>18354</v>
      </c>
      <c r="F5074" s="6" t="s">
        <v>18355</v>
      </c>
      <c r="G5074" s="6" t="s">
        <v>18356</v>
      </c>
      <c r="H5074" s="6"/>
      <c r="I5074" s="6"/>
      <c r="J5074" s="6"/>
    </row>
    <row r="5075" spans="1:10" x14ac:dyDescent="0.4">
      <c r="A5075" s="5">
        <v>5074</v>
      </c>
      <c r="B5075" s="6" t="s">
        <v>18783</v>
      </c>
      <c r="C5075" s="6" t="s">
        <v>18784</v>
      </c>
      <c r="D5075" s="6" t="s">
        <v>18785</v>
      </c>
      <c r="E5075" s="6" t="s">
        <v>14366</v>
      </c>
      <c r="F5075" s="6" t="s">
        <v>3075</v>
      </c>
      <c r="G5075" s="6" t="s">
        <v>18786</v>
      </c>
      <c r="H5075" s="6"/>
      <c r="I5075" s="6"/>
      <c r="J5075" s="6"/>
    </row>
    <row r="5076" spans="1:10" x14ac:dyDescent="0.4">
      <c r="A5076" s="5">
        <v>5075</v>
      </c>
      <c r="B5076" s="6" t="s">
        <v>18787</v>
      </c>
      <c r="C5076" s="6" t="s">
        <v>18788</v>
      </c>
      <c r="D5076" s="6" t="s">
        <v>18789</v>
      </c>
      <c r="E5076" s="6" t="s">
        <v>14366</v>
      </c>
      <c r="F5076" s="6" t="s">
        <v>3075</v>
      </c>
      <c r="G5076" s="6" t="s">
        <v>3076</v>
      </c>
      <c r="H5076" s="5"/>
      <c r="I5076" s="6"/>
      <c r="J5076" s="6"/>
    </row>
    <row r="5077" spans="1:10" x14ac:dyDescent="0.4">
      <c r="A5077" s="5">
        <v>5076</v>
      </c>
      <c r="B5077" s="6" t="s">
        <v>18790</v>
      </c>
      <c r="C5077" s="6" t="s">
        <v>18791</v>
      </c>
      <c r="D5077" s="6" t="s">
        <v>18792</v>
      </c>
      <c r="E5077" s="6" t="s">
        <v>14366</v>
      </c>
      <c r="F5077" s="6" t="s">
        <v>3075</v>
      </c>
      <c r="G5077" s="6" t="s">
        <v>18786</v>
      </c>
      <c r="H5077" s="6"/>
      <c r="I5077" s="6"/>
      <c r="J5077" s="6"/>
    </row>
    <row r="5078" spans="1:10" x14ac:dyDescent="0.4">
      <c r="A5078" s="5">
        <v>5077</v>
      </c>
      <c r="B5078" s="6" t="s">
        <v>18793</v>
      </c>
      <c r="C5078" s="6" t="s">
        <v>18794</v>
      </c>
      <c r="D5078" s="6" t="s">
        <v>18795</v>
      </c>
      <c r="E5078" s="6" t="s">
        <v>7712</v>
      </c>
      <c r="F5078" s="6" t="s">
        <v>10170</v>
      </c>
      <c r="G5078" s="2" t="s">
        <v>10171</v>
      </c>
      <c r="H5078" s="6"/>
      <c r="I5078" s="6"/>
      <c r="J5078" s="6"/>
    </row>
    <row r="5079" spans="1:10" x14ac:dyDescent="0.4">
      <c r="A5079" s="5">
        <v>5078</v>
      </c>
      <c r="B5079" s="6" t="s">
        <v>18796</v>
      </c>
      <c r="C5079" s="6" t="s">
        <v>18797</v>
      </c>
      <c r="D5079" s="6" t="s">
        <v>18795</v>
      </c>
      <c r="E5079" s="6" t="s">
        <v>7712</v>
      </c>
      <c r="F5079" s="6" t="s">
        <v>10170</v>
      </c>
      <c r="G5079" s="2" t="s">
        <v>10171</v>
      </c>
      <c r="H5079" s="6"/>
      <c r="I5079" s="6"/>
      <c r="J5079" s="6"/>
    </row>
    <row r="5080" spans="1:10" x14ac:dyDescent="0.4">
      <c r="A5080" s="5">
        <v>5079</v>
      </c>
      <c r="B5080" s="6" t="s">
        <v>18798</v>
      </c>
      <c r="C5080" s="6" t="s">
        <v>18799</v>
      </c>
      <c r="D5080" s="6" t="s">
        <v>18795</v>
      </c>
      <c r="E5080" s="6" t="s">
        <v>7712</v>
      </c>
      <c r="F5080" s="6" t="s">
        <v>10170</v>
      </c>
      <c r="G5080" s="6" t="s">
        <v>10171</v>
      </c>
      <c r="H5080" s="5">
        <v>1412</v>
      </c>
      <c r="I5080" s="6" t="s">
        <v>32008</v>
      </c>
      <c r="J5080" s="6" t="s">
        <v>393</v>
      </c>
    </row>
    <row r="5081" spans="1:10" x14ac:dyDescent="0.4">
      <c r="A5081" s="5">
        <v>5080</v>
      </c>
      <c r="B5081" s="6" t="s">
        <v>18800</v>
      </c>
      <c r="C5081" s="6" t="s">
        <v>31783</v>
      </c>
      <c r="D5081" s="6" t="s">
        <v>18802</v>
      </c>
      <c r="E5081" s="6" t="s">
        <v>18802</v>
      </c>
      <c r="F5081" s="6" t="s">
        <v>18803</v>
      </c>
      <c r="G5081" s="6" t="s">
        <v>9769</v>
      </c>
      <c r="H5081" s="5">
        <v>1285</v>
      </c>
      <c r="I5081" s="6" t="s">
        <v>18804</v>
      </c>
      <c r="J5081" s="6" t="s">
        <v>393</v>
      </c>
    </row>
    <row r="5082" spans="1:10" x14ac:dyDescent="0.4">
      <c r="A5082" s="5">
        <v>5081</v>
      </c>
      <c r="B5082" s="6" t="s">
        <v>18805</v>
      </c>
      <c r="C5082" s="6" t="s">
        <v>18806</v>
      </c>
      <c r="D5082" s="6" t="s">
        <v>18807</v>
      </c>
      <c r="E5082" s="6" t="s">
        <v>18808</v>
      </c>
      <c r="F5082" s="6" t="s">
        <v>7196</v>
      </c>
      <c r="G5082" s="2" t="s">
        <v>7197</v>
      </c>
      <c r="H5082" s="6"/>
      <c r="I5082" s="6"/>
      <c r="J5082" s="6"/>
    </row>
    <row r="5083" spans="1:10" x14ac:dyDescent="0.4">
      <c r="A5083" s="5">
        <v>5082</v>
      </c>
      <c r="B5083" s="6" t="s">
        <v>18809</v>
      </c>
      <c r="C5083" s="6" t="s">
        <v>18810</v>
      </c>
      <c r="D5083" s="6" t="s">
        <v>18811</v>
      </c>
      <c r="E5083" s="6" t="s">
        <v>18812</v>
      </c>
      <c r="F5083" s="6" t="s">
        <v>7713</v>
      </c>
      <c r="G5083" s="2" t="s">
        <v>7714</v>
      </c>
      <c r="H5083" s="6"/>
      <c r="I5083" s="6"/>
      <c r="J5083" s="6"/>
    </row>
    <row r="5084" spans="1:10" x14ac:dyDescent="0.4">
      <c r="A5084" s="5">
        <v>5083</v>
      </c>
      <c r="B5084" s="6" t="s">
        <v>18813</v>
      </c>
      <c r="C5084" s="6" t="s">
        <v>18814</v>
      </c>
      <c r="D5084" s="6" t="s">
        <v>18815</v>
      </c>
      <c r="E5084" s="6" t="s">
        <v>18816</v>
      </c>
      <c r="F5084" s="6" t="s">
        <v>774</v>
      </c>
      <c r="G5084" s="2" t="s">
        <v>775</v>
      </c>
      <c r="H5084" s="6"/>
      <c r="I5084" s="6"/>
      <c r="J5084" s="6"/>
    </row>
    <row r="5085" spans="1:10" x14ac:dyDescent="0.4">
      <c r="A5085" s="5">
        <v>5084</v>
      </c>
      <c r="B5085" s="6" t="s">
        <v>18817</v>
      </c>
      <c r="C5085" s="6" t="s">
        <v>18818</v>
      </c>
      <c r="D5085" s="6" t="s">
        <v>15289</v>
      </c>
      <c r="E5085" s="6" t="s">
        <v>4702</v>
      </c>
      <c r="F5085" s="6" t="s">
        <v>4703</v>
      </c>
      <c r="G5085" s="6" t="s">
        <v>4704</v>
      </c>
      <c r="H5085" s="6"/>
      <c r="I5085" s="6"/>
      <c r="J5085" s="6"/>
    </row>
    <row r="5086" spans="1:10" x14ac:dyDescent="0.4">
      <c r="A5086" s="5">
        <v>5085</v>
      </c>
      <c r="B5086" s="6" t="s">
        <v>18819</v>
      </c>
      <c r="C5086" s="6" t="s">
        <v>18820</v>
      </c>
      <c r="D5086" s="6" t="s">
        <v>18821</v>
      </c>
      <c r="E5086" s="6" t="s">
        <v>16207</v>
      </c>
      <c r="F5086" s="6" t="s">
        <v>16208</v>
      </c>
      <c r="G5086" s="6" t="s">
        <v>16209</v>
      </c>
      <c r="H5086" s="6"/>
      <c r="I5086" s="6"/>
      <c r="J5086" s="6"/>
    </row>
    <row r="5087" spans="1:10" x14ac:dyDescent="0.4">
      <c r="A5087" s="5">
        <v>5086</v>
      </c>
      <c r="B5087" s="6" t="s">
        <v>18822</v>
      </c>
      <c r="C5087" s="6" t="s">
        <v>18823</v>
      </c>
      <c r="D5087" s="6" t="s">
        <v>18753</v>
      </c>
      <c r="E5087" s="6" t="s">
        <v>18753</v>
      </c>
      <c r="F5087" s="6" t="s">
        <v>18754</v>
      </c>
      <c r="G5087" s="2" t="s">
        <v>18755</v>
      </c>
      <c r="H5087" s="6"/>
      <c r="I5087" s="6"/>
      <c r="J5087" s="6"/>
    </row>
    <row r="5088" spans="1:10" x14ac:dyDescent="0.4">
      <c r="A5088" s="5">
        <v>5087</v>
      </c>
      <c r="B5088" s="6" t="s">
        <v>18824</v>
      </c>
      <c r="C5088" s="6" t="s">
        <v>18825</v>
      </c>
      <c r="D5088" s="6" t="s">
        <v>18826</v>
      </c>
      <c r="E5088" s="6" t="s">
        <v>18827</v>
      </c>
      <c r="F5088" s="6" t="s">
        <v>8407</v>
      </c>
      <c r="G5088" s="6" t="s">
        <v>8408</v>
      </c>
      <c r="H5088" s="6"/>
      <c r="I5088" s="6"/>
      <c r="J5088" s="6"/>
    </row>
    <row r="5089" spans="1:10" x14ac:dyDescent="0.4">
      <c r="A5089" s="5">
        <v>5088</v>
      </c>
      <c r="B5089" s="6" t="s">
        <v>18828</v>
      </c>
      <c r="C5089" s="6" t="s">
        <v>18829</v>
      </c>
      <c r="D5089" s="6" t="s">
        <v>18830</v>
      </c>
      <c r="E5089" s="6" t="s">
        <v>18831</v>
      </c>
      <c r="F5089" s="6" t="s">
        <v>841</v>
      </c>
      <c r="G5089" s="2" t="s">
        <v>842</v>
      </c>
      <c r="H5089" s="6"/>
      <c r="I5089" s="6"/>
      <c r="J5089" s="6"/>
    </row>
    <row r="5090" spans="1:10" x14ac:dyDescent="0.4">
      <c r="A5090" s="5">
        <v>5089</v>
      </c>
      <c r="B5090" s="6" t="s">
        <v>18832</v>
      </c>
      <c r="C5090" s="6" t="s">
        <v>18833</v>
      </c>
      <c r="D5090" s="6" t="s">
        <v>6447</v>
      </c>
      <c r="E5090" s="6" t="s">
        <v>6447</v>
      </c>
      <c r="F5090" s="6" t="s">
        <v>6448</v>
      </c>
      <c r="G5090" s="2" t="s">
        <v>6449</v>
      </c>
      <c r="H5090" s="6"/>
      <c r="I5090" s="6"/>
      <c r="J5090" s="6"/>
    </row>
    <row r="5091" spans="1:10" x14ac:dyDescent="0.4">
      <c r="A5091" s="5">
        <v>5090</v>
      </c>
      <c r="B5091" s="6" t="s">
        <v>18834</v>
      </c>
      <c r="C5091" s="6" t="s">
        <v>18835</v>
      </c>
      <c r="D5091" s="6" t="s">
        <v>12132</v>
      </c>
      <c r="E5091" s="6" t="s">
        <v>2047</v>
      </c>
      <c r="F5091" s="6" t="s">
        <v>2048</v>
      </c>
      <c r="G5091" s="6" t="s">
        <v>2049</v>
      </c>
      <c r="H5091" s="5">
        <v>1395</v>
      </c>
      <c r="I5091" s="6" t="s">
        <v>18836</v>
      </c>
      <c r="J5091" s="6" t="s">
        <v>393</v>
      </c>
    </row>
    <row r="5092" spans="1:10" x14ac:dyDescent="0.4">
      <c r="A5092" s="5">
        <v>5091</v>
      </c>
      <c r="B5092" s="6" t="s">
        <v>18837</v>
      </c>
      <c r="C5092" s="6" t="s">
        <v>18838</v>
      </c>
      <c r="D5092" s="6" t="s">
        <v>18024</v>
      </c>
      <c r="E5092" s="6" t="s">
        <v>2092</v>
      </c>
      <c r="F5092" s="6" t="s">
        <v>18025</v>
      </c>
      <c r="G5092" s="2" t="s">
        <v>18026</v>
      </c>
      <c r="H5092" s="6"/>
      <c r="I5092" s="6"/>
      <c r="J5092" s="6"/>
    </row>
    <row r="5093" spans="1:10" x14ac:dyDescent="0.4">
      <c r="A5093" s="5">
        <v>5092</v>
      </c>
      <c r="B5093" s="6" t="s">
        <v>18839</v>
      </c>
      <c r="C5093" s="6" t="s">
        <v>18840</v>
      </c>
      <c r="D5093" s="6" t="s">
        <v>18024</v>
      </c>
      <c r="E5093" s="6" t="s">
        <v>2092</v>
      </c>
      <c r="F5093" s="6" t="s">
        <v>18025</v>
      </c>
      <c r="G5093" s="2" t="s">
        <v>18026</v>
      </c>
      <c r="H5093" s="6"/>
      <c r="I5093" s="6"/>
      <c r="J5093" s="6"/>
    </row>
    <row r="5094" spans="1:10" x14ac:dyDescent="0.4">
      <c r="A5094" s="5">
        <v>5093</v>
      </c>
      <c r="B5094" s="6" t="s">
        <v>18841</v>
      </c>
      <c r="C5094" s="6" t="s">
        <v>18842</v>
      </c>
      <c r="D5094" s="6" t="s">
        <v>18843</v>
      </c>
      <c r="E5094" s="6" t="s">
        <v>18844</v>
      </c>
      <c r="F5094" s="6" t="s">
        <v>728</v>
      </c>
      <c r="G5094" s="6" t="s">
        <v>729</v>
      </c>
      <c r="H5094" s="6"/>
      <c r="I5094" s="6"/>
      <c r="J5094" s="6"/>
    </row>
    <row r="5095" spans="1:10" x14ac:dyDescent="0.4">
      <c r="A5095" s="5">
        <v>5094</v>
      </c>
      <c r="B5095" s="6" t="s">
        <v>18845</v>
      </c>
      <c r="C5095" s="6" t="s">
        <v>18846</v>
      </c>
      <c r="D5095" s="6" t="s">
        <v>18847</v>
      </c>
      <c r="E5095" s="6" t="s">
        <v>18848</v>
      </c>
      <c r="F5095" s="6" t="s">
        <v>9984</v>
      </c>
      <c r="G5095" s="6" t="s">
        <v>9985</v>
      </c>
      <c r="H5095" s="6"/>
      <c r="I5095" s="6"/>
      <c r="J5095" s="6"/>
    </row>
    <row r="5096" spans="1:10" x14ac:dyDescent="0.4">
      <c r="A5096" s="5">
        <v>5095</v>
      </c>
      <c r="B5096" s="6" t="s">
        <v>18849</v>
      </c>
      <c r="C5096" s="6" t="s">
        <v>18850</v>
      </c>
      <c r="D5096" s="6" t="s">
        <v>18851</v>
      </c>
      <c r="E5096" s="6" t="s">
        <v>18852</v>
      </c>
      <c r="F5096" s="6" t="s">
        <v>2683</v>
      </c>
      <c r="G5096" s="2" t="s">
        <v>2684</v>
      </c>
      <c r="H5096" s="6"/>
      <c r="I5096" s="6"/>
      <c r="J5096" s="6"/>
    </row>
    <row r="5097" spans="1:10" x14ac:dyDescent="0.4">
      <c r="A5097" s="5">
        <v>5096</v>
      </c>
      <c r="B5097" s="6" t="s">
        <v>18853</v>
      </c>
      <c r="C5097" s="6" t="s">
        <v>18854</v>
      </c>
      <c r="D5097" s="6" t="s">
        <v>12288</v>
      </c>
      <c r="E5097" s="6" t="s">
        <v>12289</v>
      </c>
      <c r="F5097" s="6" t="s">
        <v>5857</v>
      </c>
      <c r="G5097" s="2" t="s">
        <v>5858</v>
      </c>
      <c r="H5097" s="6"/>
      <c r="I5097" s="6"/>
      <c r="J5097" s="6"/>
    </row>
    <row r="5098" spans="1:10" x14ac:dyDescent="0.4">
      <c r="A5098" s="5">
        <v>5097</v>
      </c>
      <c r="B5098" s="6" t="s">
        <v>18855</v>
      </c>
      <c r="C5098" s="6" t="s">
        <v>18856</v>
      </c>
      <c r="D5098" s="6" t="s">
        <v>14024</v>
      </c>
      <c r="E5098" s="6" t="s">
        <v>14025</v>
      </c>
      <c r="F5098" s="6" t="s">
        <v>14026</v>
      </c>
      <c r="G5098" s="6" t="s">
        <v>14027</v>
      </c>
      <c r="H5098" s="6"/>
      <c r="I5098" s="6"/>
      <c r="J5098" s="6"/>
    </row>
    <row r="5099" spans="1:10" x14ac:dyDescent="0.4">
      <c r="A5099" s="5">
        <v>5098</v>
      </c>
      <c r="B5099" s="6" t="s">
        <v>18857</v>
      </c>
      <c r="C5099" s="6" t="s">
        <v>18858</v>
      </c>
      <c r="D5099" s="6" t="s">
        <v>18859</v>
      </c>
      <c r="E5099" s="6" t="s">
        <v>18860</v>
      </c>
      <c r="F5099" s="6" t="s">
        <v>3282</v>
      </c>
      <c r="G5099" s="6" t="s">
        <v>3283</v>
      </c>
      <c r="H5099" s="6"/>
      <c r="I5099" s="6"/>
      <c r="J5099" s="6"/>
    </row>
    <row r="5100" spans="1:10" x14ac:dyDescent="0.4">
      <c r="A5100" s="5">
        <v>5099</v>
      </c>
      <c r="B5100" s="6" t="s">
        <v>18861</v>
      </c>
      <c r="C5100" s="6" t="s">
        <v>18862</v>
      </c>
      <c r="D5100" s="6" t="s">
        <v>4044</v>
      </c>
      <c r="E5100" s="6" t="s">
        <v>4045</v>
      </c>
      <c r="F5100" s="6" t="s">
        <v>4046</v>
      </c>
      <c r="G5100" s="6" t="s">
        <v>4047</v>
      </c>
      <c r="H5100" s="5">
        <v>1883</v>
      </c>
      <c r="I5100" s="6" t="s">
        <v>2105</v>
      </c>
      <c r="J5100" s="6" t="s">
        <v>1449</v>
      </c>
    </row>
    <row r="5101" spans="1:10" x14ac:dyDescent="0.4">
      <c r="A5101" s="5">
        <v>5100</v>
      </c>
      <c r="B5101" s="6" t="s">
        <v>18863</v>
      </c>
      <c r="C5101" s="6" t="s">
        <v>18864</v>
      </c>
      <c r="D5101" s="6" t="s">
        <v>18865</v>
      </c>
      <c r="E5101" s="6" t="s">
        <v>18866</v>
      </c>
      <c r="F5101" s="6" t="s">
        <v>1935</v>
      </c>
      <c r="G5101" s="2" t="s">
        <v>1936</v>
      </c>
      <c r="H5101" s="6"/>
      <c r="I5101" s="6"/>
      <c r="J5101" s="6"/>
    </row>
    <row r="5102" spans="1:10" x14ac:dyDescent="0.4">
      <c r="A5102" s="5">
        <v>5101</v>
      </c>
      <c r="B5102" s="6" t="s">
        <v>18867</v>
      </c>
      <c r="C5102" s="6" t="s">
        <v>18868</v>
      </c>
      <c r="D5102" s="6" t="s">
        <v>686</v>
      </c>
      <c r="E5102" s="6" t="s">
        <v>687</v>
      </c>
      <c r="F5102" s="6" t="s">
        <v>682</v>
      </c>
      <c r="G5102" s="6" t="s">
        <v>683</v>
      </c>
      <c r="H5102" s="6"/>
      <c r="I5102" s="6"/>
      <c r="J5102" s="6"/>
    </row>
    <row r="5103" spans="1:10" x14ac:dyDescent="0.4">
      <c r="A5103" s="5">
        <v>5102</v>
      </c>
      <c r="B5103" s="6" t="s">
        <v>18869</v>
      </c>
      <c r="C5103" s="6" t="s">
        <v>18870</v>
      </c>
      <c r="D5103" s="6" t="s">
        <v>18871</v>
      </c>
      <c r="E5103" s="6" t="s">
        <v>18870</v>
      </c>
      <c r="F5103" s="6" t="s">
        <v>2590</v>
      </c>
      <c r="G5103" s="2" t="s">
        <v>2591</v>
      </c>
      <c r="H5103" s="6"/>
      <c r="I5103" s="6"/>
      <c r="J5103" s="6"/>
    </row>
    <row r="5104" spans="1:10" x14ac:dyDescent="0.4">
      <c r="A5104" s="5">
        <v>5103</v>
      </c>
      <c r="B5104" s="6" t="s">
        <v>18872</v>
      </c>
      <c r="C5104" s="6" t="s">
        <v>18873</v>
      </c>
      <c r="D5104" s="6" t="s">
        <v>18871</v>
      </c>
      <c r="E5104" s="6" t="s">
        <v>18870</v>
      </c>
      <c r="F5104" s="6" t="s">
        <v>2590</v>
      </c>
      <c r="G5104" s="2" t="s">
        <v>2591</v>
      </c>
      <c r="H5104" s="6"/>
      <c r="I5104" s="6"/>
      <c r="J5104" s="6"/>
    </row>
    <row r="5105" spans="1:10" x14ac:dyDescent="0.4">
      <c r="A5105" s="5">
        <v>5104</v>
      </c>
      <c r="B5105" s="6" t="s">
        <v>18874</v>
      </c>
      <c r="C5105" s="6" t="s">
        <v>18875</v>
      </c>
      <c r="D5105" s="6" t="s">
        <v>3939</v>
      </c>
      <c r="E5105" s="6" t="s">
        <v>3940</v>
      </c>
      <c r="F5105" s="6" t="s">
        <v>3941</v>
      </c>
      <c r="G5105" s="6" t="s">
        <v>3942</v>
      </c>
      <c r="H5105" s="6"/>
      <c r="I5105" s="6"/>
      <c r="J5105" s="6"/>
    </row>
    <row r="5106" spans="1:10" x14ac:dyDescent="0.4">
      <c r="A5106" s="5">
        <v>5105</v>
      </c>
      <c r="B5106" s="6" t="s">
        <v>18876</v>
      </c>
      <c r="C5106" s="6" t="s">
        <v>18877</v>
      </c>
      <c r="D5106" s="6" t="s">
        <v>18876</v>
      </c>
      <c r="E5106" s="6" t="s">
        <v>18877</v>
      </c>
      <c r="F5106" s="6" t="s">
        <v>11209</v>
      </c>
      <c r="G5106" s="6" t="s">
        <v>11210</v>
      </c>
      <c r="H5106" s="6"/>
      <c r="I5106" s="6"/>
      <c r="J5106" s="6"/>
    </row>
    <row r="5107" spans="1:10" x14ac:dyDescent="0.4">
      <c r="A5107" s="5">
        <v>5106</v>
      </c>
      <c r="B5107" s="6" t="s">
        <v>18878</v>
      </c>
      <c r="C5107" s="6" t="s">
        <v>18879</v>
      </c>
      <c r="D5107" s="6" t="s">
        <v>4362</v>
      </c>
      <c r="E5107" s="6" t="s">
        <v>4363</v>
      </c>
      <c r="F5107" s="6" t="s">
        <v>14026</v>
      </c>
      <c r="G5107" s="6" t="s">
        <v>14027</v>
      </c>
      <c r="H5107" s="6"/>
      <c r="I5107" s="6"/>
      <c r="J5107" s="6"/>
    </row>
    <row r="5108" spans="1:10" x14ac:dyDescent="0.4">
      <c r="A5108" s="5">
        <v>5107</v>
      </c>
      <c r="B5108" s="6" t="s">
        <v>18880</v>
      </c>
      <c r="C5108" s="6" t="s">
        <v>18881</v>
      </c>
      <c r="D5108" s="6" t="s">
        <v>18882</v>
      </c>
      <c r="E5108" s="6" t="s">
        <v>18883</v>
      </c>
      <c r="F5108" s="6" t="s">
        <v>4474</v>
      </c>
      <c r="G5108" s="2" t="s">
        <v>4475</v>
      </c>
      <c r="H5108" s="6"/>
      <c r="I5108" s="6"/>
      <c r="J5108" s="6"/>
    </row>
    <row r="5109" spans="1:10" x14ac:dyDescent="0.4">
      <c r="A5109" s="5">
        <v>5108</v>
      </c>
      <c r="B5109" s="6" t="s">
        <v>18884</v>
      </c>
      <c r="C5109" s="6" t="s">
        <v>18885</v>
      </c>
      <c r="D5109" s="6" t="s">
        <v>18882</v>
      </c>
      <c r="E5109" s="6" t="s">
        <v>18883</v>
      </c>
      <c r="F5109" s="6" t="s">
        <v>18886</v>
      </c>
      <c r="G5109" s="6" t="s">
        <v>18887</v>
      </c>
      <c r="H5109" s="6"/>
      <c r="I5109" s="6"/>
      <c r="J5109" s="6"/>
    </row>
    <row r="5110" spans="1:10" x14ac:dyDescent="0.4">
      <c r="A5110" s="5">
        <v>5109</v>
      </c>
      <c r="B5110" s="6" t="s">
        <v>18888</v>
      </c>
      <c r="C5110" s="6" t="s">
        <v>18889</v>
      </c>
      <c r="D5110" s="6" t="s">
        <v>4331</v>
      </c>
      <c r="E5110" s="6" t="s">
        <v>4332</v>
      </c>
      <c r="F5110" s="6" t="s">
        <v>4333</v>
      </c>
      <c r="G5110" s="6" t="s">
        <v>4334</v>
      </c>
      <c r="H5110" s="6"/>
      <c r="I5110" s="6"/>
      <c r="J5110" s="6"/>
    </row>
    <row r="5111" spans="1:10" x14ac:dyDescent="0.4">
      <c r="A5111" s="5">
        <v>5110</v>
      </c>
      <c r="B5111" s="6" t="s">
        <v>18890</v>
      </c>
      <c r="C5111" s="6" t="s">
        <v>18891</v>
      </c>
      <c r="D5111" s="6" t="s">
        <v>18892</v>
      </c>
      <c r="E5111" s="6" t="s">
        <v>18893</v>
      </c>
      <c r="F5111" s="6" t="s">
        <v>5752</v>
      </c>
      <c r="G5111" s="6" t="s">
        <v>5753</v>
      </c>
      <c r="H5111" s="6"/>
      <c r="I5111" s="6"/>
      <c r="J5111" s="6"/>
    </row>
    <row r="5112" spans="1:10" x14ac:dyDescent="0.4">
      <c r="A5112" s="5">
        <v>5111</v>
      </c>
      <c r="B5112" s="6" t="s">
        <v>18894</v>
      </c>
      <c r="C5112" s="6" t="s">
        <v>18895</v>
      </c>
      <c r="D5112" s="6" t="s">
        <v>18896</v>
      </c>
      <c r="E5112" s="6" t="s">
        <v>18897</v>
      </c>
      <c r="F5112" s="6" t="s">
        <v>4171</v>
      </c>
      <c r="G5112" s="6" t="s">
        <v>4172</v>
      </c>
      <c r="H5112" s="6"/>
      <c r="I5112" s="6"/>
      <c r="J5112" s="6"/>
    </row>
    <row r="5113" spans="1:10" x14ac:dyDescent="0.4">
      <c r="A5113" s="5">
        <v>5112</v>
      </c>
      <c r="B5113" s="6" t="s">
        <v>18898</v>
      </c>
      <c r="C5113" s="6" t="s">
        <v>18899</v>
      </c>
      <c r="D5113" s="6" t="s">
        <v>4980</v>
      </c>
      <c r="E5113" s="6" t="s">
        <v>4981</v>
      </c>
      <c r="F5113" s="6" t="s">
        <v>4982</v>
      </c>
      <c r="G5113" s="6" t="s">
        <v>4983</v>
      </c>
      <c r="H5113" s="5">
        <v>1291</v>
      </c>
      <c r="I5113" s="6" t="s">
        <v>8668</v>
      </c>
      <c r="J5113" s="6" t="s">
        <v>256</v>
      </c>
    </row>
    <row r="5114" spans="1:10" x14ac:dyDescent="0.4">
      <c r="A5114" s="5">
        <v>5113</v>
      </c>
      <c r="B5114" s="6" t="s">
        <v>18900</v>
      </c>
      <c r="C5114" s="6" t="s">
        <v>18901</v>
      </c>
      <c r="D5114" s="6" t="s">
        <v>9707</v>
      </c>
      <c r="E5114" s="6" t="s">
        <v>9708</v>
      </c>
      <c r="F5114" s="6" t="s">
        <v>9709</v>
      </c>
      <c r="G5114" s="2" t="s">
        <v>9710</v>
      </c>
      <c r="H5114" s="6"/>
      <c r="I5114" s="6"/>
      <c r="J5114" s="6"/>
    </row>
    <row r="5115" spans="1:10" x14ac:dyDescent="0.4">
      <c r="A5115" s="5">
        <v>5114</v>
      </c>
      <c r="B5115" s="6" t="s">
        <v>18902</v>
      </c>
      <c r="C5115" s="6" t="s">
        <v>18903</v>
      </c>
      <c r="D5115" s="6" t="s">
        <v>18904</v>
      </c>
      <c r="E5115" s="6" t="s">
        <v>397</v>
      </c>
      <c r="F5115" s="6" t="s">
        <v>398</v>
      </c>
      <c r="G5115" s="6" t="s">
        <v>399</v>
      </c>
      <c r="H5115" s="5">
        <v>1640</v>
      </c>
      <c r="I5115" s="6" t="s">
        <v>18905</v>
      </c>
      <c r="J5115" s="6" t="s">
        <v>256</v>
      </c>
    </row>
    <row r="5116" spans="1:10" x14ac:dyDescent="0.4">
      <c r="A5116" s="5">
        <v>5115</v>
      </c>
      <c r="B5116" s="6" t="s">
        <v>18906</v>
      </c>
      <c r="C5116" s="6" t="s">
        <v>18907</v>
      </c>
      <c r="D5116" s="6" t="s">
        <v>18904</v>
      </c>
      <c r="E5116" s="6" t="s">
        <v>397</v>
      </c>
      <c r="F5116" s="6" t="s">
        <v>398</v>
      </c>
      <c r="G5116" s="6" t="s">
        <v>399</v>
      </c>
      <c r="H5116" s="5">
        <v>1640</v>
      </c>
      <c r="I5116" s="6" t="s">
        <v>18905</v>
      </c>
      <c r="J5116" s="6" t="s">
        <v>256</v>
      </c>
    </row>
    <row r="5117" spans="1:10" x14ac:dyDescent="0.4">
      <c r="A5117" s="5">
        <v>5116</v>
      </c>
      <c r="B5117" s="6" t="s">
        <v>18908</v>
      </c>
      <c r="C5117" s="6" t="s">
        <v>18909</v>
      </c>
      <c r="D5117" s="6" t="s">
        <v>18910</v>
      </c>
      <c r="E5117" s="6" t="s">
        <v>9931</v>
      </c>
      <c r="F5117" s="6" t="s">
        <v>4808</v>
      </c>
      <c r="G5117" s="2" t="s">
        <v>4809</v>
      </c>
      <c r="H5117" s="6"/>
      <c r="I5117" s="6"/>
      <c r="J5117" s="6"/>
    </row>
    <row r="5118" spans="1:10" x14ac:dyDescent="0.4">
      <c r="A5118" s="5">
        <v>5117</v>
      </c>
      <c r="B5118" s="6" t="s">
        <v>18911</v>
      </c>
      <c r="C5118" s="6" t="s">
        <v>18912</v>
      </c>
      <c r="D5118" s="6" t="s">
        <v>18913</v>
      </c>
      <c r="E5118" s="6" t="s">
        <v>18914</v>
      </c>
      <c r="F5118" s="6" t="s">
        <v>10186</v>
      </c>
      <c r="G5118" s="6" t="s">
        <v>10187</v>
      </c>
      <c r="H5118" s="5">
        <v>3356</v>
      </c>
      <c r="I5118" s="6" t="s">
        <v>18915</v>
      </c>
      <c r="J5118" s="6" t="s">
        <v>256</v>
      </c>
    </row>
    <row r="5119" spans="1:10" x14ac:dyDescent="0.4">
      <c r="A5119" s="5">
        <v>5118</v>
      </c>
      <c r="B5119" s="6" t="s">
        <v>18916</v>
      </c>
      <c r="C5119" s="6" t="s">
        <v>18917</v>
      </c>
      <c r="D5119" s="6" t="s">
        <v>10184</v>
      </c>
      <c r="E5119" s="6" t="s">
        <v>10185</v>
      </c>
      <c r="F5119" s="6" t="s">
        <v>10186</v>
      </c>
      <c r="G5119" s="6" t="s">
        <v>10187</v>
      </c>
      <c r="H5119" s="5">
        <v>3356</v>
      </c>
      <c r="I5119" s="6" t="s">
        <v>18915</v>
      </c>
      <c r="J5119" s="6" t="s">
        <v>256</v>
      </c>
    </row>
    <row r="5120" spans="1:10" x14ac:dyDescent="0.4">
      <c r="A5120" s="5">
        <v>5119</v>
      </c>
      <c r="B5120" s="6" t="s">
        <v>18918</v>
      </c>
      <c r="C5120" s="6" t="s">
        <v>18919</v>
      </c>
      <c r="D5120" s="6" t="s">
        <v>10184</v>
      </c>
      <c r="E5120" s="6" t="s">
        <v>10185</v>
      </c>
      <c r="F5120" s="6" t="s">
        <v>10186</v>
      </c>
      <c r="G5120" s="6" t="s">
        <v>10187</v>
      </c>
      <c r="H5120" s="5">
        <v>3356</v>
      </c>
      <c r="I5120" s="6" t="s">
        <v>18915</v>
      </c>
      <c r="J5120" s="6" t="s">
        <v>256</v>
      </c>
    </row>
    <row r="5121" spans="1:10" x14ac:dyDescent="0.4">
      <c r="A5121" s="5">
        <v>5120</v>
      </c>
      <c r="B5121" s="6" t="s">
        <v>18920</v>
      </c>
      <c r="C5121" s="6" t="s">
        <v>18921</v>
      </c>
      <c r="D5121" s="6" t="s">
        <v>10184</v>
      </c>
      <c r="E5121" s="6" t="s">
        <v>10185</v>
      </c>
      <c r="F5121" s="6" t="s">
        <v>10186</v>
      </c>
      <c r="G5121" s="6" t="s">
        <v>10187</v>
      </c>
      <c r="H5121" s="5">
        <v>3356</v>
      </c>
      <c r="I5121" s="6" t="s">
        <v>18915</v>
      </c>
      <c r="J5121" s="6" t="s">
        <v>256</v>
      </c>
    </row>
    <row r="5122" spans="1:10" x14ac:dyDescent="0.4">
      <c r="A5122" s="5">
        <v>5121</v>
      </c>
      <c r="B5122" s="6" t="s">
        <v>18922</v>
      </c>
      <c r="C5122" s="6" t="s">
        <v>18923</v>
      </c>
      <c r="D5122" s="6" t="s">
        <v>10184</v>
      </c>
      <c r="E5122" s="6" t="s">
        <v>10185</v>
      </c>
      <c r="F5122" s="6" t="s">
        <v>10186</v>
      </c>
      <c r="G5122" s="6" t="s">
        <v>10187</v>
      </c>
      <c r="H5122" s="5">
        <v>3356</v>
      </c>
      <c r="I5122" s="6" t="s">
        <v>18915</v>
      </c>
      <c r="J5122" s="6" t="s">
        <v>256</v>
      </c>
    </row>
    <row r="5123" spans="1:10" x14ac:dyDescent="0.4">
      <c r="A5123" s="5">
        <v>5122</v>
      </c>
      <c r="B5123" s="6" t="s">
        <v>18924</v>
      </c>
      <c r="C5123" s="6" t="s">
        <v>18925</v>
      </c>
      <c r="D5123" s="6" t="s">
        <v>10184</v>
      </c>
      <c r="E5123" s="6" t="s">
        <v>10185</v>
      </c>
      <c r="F5123" s="6" t="s">
        <v>10186</v>
      </c>
      <c r="G5123" s="6" t="s">
        <v>10187</v>
      </c>
      <c r="H5123" s="5">
        <v>3356</v>
      </c>
      <c r="I5123" s="6" t="s">
        <v>18915</v>
      </c>
      <c r="J5123" s="6" t="s">
        <v>256</v>
      </c>
    </row>
    <row r="5124" spans="1:10" x14ac:dyDescent="0.4">
      <c r="A5124" s="5">
        <v>5123</v>
      </c>
      <c r="B5124" s="6" t="s">
        <v>18926</v>
      </c>
      <c r="C5124" s="6" t="s">
        <v>18927</v>
      </c>
      <c r="D5124" s="6" t="s">
        <v>18928</v>
      </c>
      <c r="E5124" s="6" t="s">
        <v>2790</v>
      </c>
      <c r="F5124" s="6" t="s">
        <v>13326</v>
      </c>
      <c r="G5124" s="6" t="s">
        <v>13327</v>
      </c>
      <c r="H5124" s="6"/>
      <c r="I5124" s="6"/>
      <c r="J5124" s="6"/>
    </row>
    <row r="5125" spans="1:10" x14ac:dyDescent="0.4">
      <c r="A5125" s="5">
        <v>5124</v>
      </c>
      <c r="B5125" s="6" t="s">
        <v>18929</v>
      </c>
      <c r="C5125" s="6" t="s">
        <v>18930</v>
      </c>
      <c r="D5125" s="6" t="s">
        <v>11424</v>
      </c>
      <c r="E5125" s="6" t="s">
        <v>1623</v>
      </c>
      <c r="F5125" s="6" t="s">
        <v>11425</v>
      </c>
      <c r="G5125" s="6" t="s">
        <v>11426</v>
      </c>
      <c r="H5125" s="5">
        <v>442</v>
      </c>
      <c r="I5125" s="6" t="s">
        <v>16433</v>
      </c>
      <c r="J5125" s="6" t="s">
        <v>256</v>
      </c>
    </row>
    <row r="5126" spans="1:10" x14ac:dyDescent="0.4">
      <c r="A5126" s="5">
        <v>5125</v>
      </c>
      <c r="B5126" s="6" t="s">
        <v>18931</v>
      </c>
      <c r="C5126" s="6" t="s">
        <v>18932</v>
      </c>
      <c r="D5126" s="6" t="s">
        <v>18933</v>
      </c>
      <c r="E5126" s="6" t="s">
        <v>18934</v>
      </c>
      <c r="F5126" s="6" t="s">
        <v>18935</v>
      </c>
      <c r="G5126" s="6" t="s">
        <v>18936</v>
      </c>
      <c r="H5126" s="6"/>
      <c r="I5126" s="6"/>
      <c r="J5126" s="6"/>
    </row>
    <row r="5127" spans="1:10" x14ac:dyDescent="0.4">
      <c r="A5127" s="5">
        <v>5126</v>
      </c>
      <c r="B5127" s="6" t="s">
        <v>18937</v>
      </c>
      <c r="C5127" s="6" t="s">
        <v>18938</v>
      </c>
      <c r="D5127" s="6" t="s">
        <v>18933</v>
      </c>
      <c r="E5127" s="6" t="s">
        <v>18934</v>
      </c>
      <c r="F5127" s="6" t="s">
        <v>18935</v>
      </c>
      <c r="G5127" s="6" t="s">
        <v>18936</v>
      </c>
      <c r="H5127" s="6"/>
      <c r="I5127" s="6"/>
      <c r="J5127" s="6"/>
    </row>
    <row r="5128" spans="1:10" x14ac:dyDescent="0.4">
      <c r="A5128" s="5">
        <v>5127</v>
      </c>
      <c r="B5128" s="6" t="s">
        <v>18939</v>
      </c>
      <c r="C5128" s="6" t="s">
        <v>18940</v>
      </c>
      <c r="D5128" s="6" t="s">
        <v>18933</v>
      </c>
      <c r="E5128" s="6" t="s">
        <v>18934</v>
      </c>
      <c r="F5128" s="6" t="s">
        <v>18935</v>
      </c>
      <c r="G5128" s="6" t="s">
        <v>18936</v>
      </c>
      <c r="H5128" s="6"/>
      <c r="I5128" s="6"/>
      <c r="J5128" s="6"/>
    </row>
    <row r="5129" spans="1:10" x14ac:dyDescent="0.4">
      <c r="A5129" s="5">
        <v>5128</v>
      </c>
      <c r="B5129" s="6" t="s">
        <v>18941</v>
      </c>
      <c r="C5129" s="6" t="s">
        <v>18942</v>
      </c>
      <c r="D5129" s="6" t="s">
        <v>18943</v>
      </c>
      <c r="E5129" s="6" t="s">
        <v>18944</v>
      </c>
      <c r="F5129" s="6" t="s">
        <v>3929</v>
      </c>
      <c r="G5129" s="6" t="s">
        <v>9383</v>
      </c>
      <c r="H5129" s="6"/>
      <c r="I5129" s="6"/>
      <c r="J5129" s="6"/>
    </row>
    <row r="5130" spans="1:10" x14ac:dyDescent="0.4">
      <c r="A5130" s="5">
        <v>5129</v>
      </c>
      <c r="B5130" s="6" t="s">
        <v>18945</v>
      </c>
      <c r="C5130" s="6" t="s">
        <v>18946</v>
      </c>
      <c r="D5130" s="6" t="s">
        <v>9766</v>
      </c>
      <c r="E5130" s="6" t="s">
        <v>9767</v>
      </c>
      <c r="F5130" s="6" t="s">
        <v>9768</v>
      </c>
      <c r="G5130" s="6" t="s">
        <v>9769</v>
      </c>
      <c r="H5130" s="6"/>
      <c r="I5130" s="6"/>
      <c r="J5130" s="6"/>
    </row>
    <row r="5131" spans="1:10" x14ac:dyDescent="0.4">
      <c r="A5131" s="5">
        <v>5130</v>
      </c>
      <c r="B5131" s="6" t="s">
        <v>18947</v>
      </c>
      <c r="C5131" s="6" t="s">
        <v>18948</v>
      </c>
      <c r="D5131" s="6" t="s">
        <v>18949</v>
      </c>
      <c r="E5131" s="6" t="s">
        <v>1886</v>
      </c>
      <c r="F5131" s="6" t="s">
        <v>1887</v>
      </c>
      <c r="G5131" s="6" t="s">
        <v>1888</v>
      </c>
      <c r="H5131" s="5">
        <v>1041</v>
      </c>
      <c r="I5131" s="6" t="s">
        <v>1889</v>
      </c>
      <c r="J5131" s="6" t="s">
        <v>288</v>
      </c>
    </row>
    <row r="5132" spans="1:10" x14ac:dyDescent="0.4">
      <c r="A5132" s="5">
        <v>5131</v>
      </c>
      <c r="B5132" s="6" t="s">
        <v>18950</v>
      </c>
      <c r="C5132" s="6" t="s">
        <v>18951</v>
      </c>
      <c r="D5132" s="6" t="s">
        <v>18952</v>
      </c>
      <c r="E5132" s="6" t="s">
        <v>18953</v>
      </c>
      <c r="F5132" s="6" t="s">
        <v>15206</v>
      </c>
      <c r="G5132" s="2" t="s">
        <v>15207</v>
      </c>
      <c r="H5132" s="6"/>
      <c r="I5132" s="6"/>
      <c r="J5132" s="6"/>
    </row>
    <row r="5133" spans="1:10" x14ac:dyDescent="0.4">
      <c r="A5133" s="5">
        <v>5132</v>
      </c>
      <c r="B5133" s="6" t="s">
        <v>18954</v>
      </c>
      <c r="C5133" s="6" t="s">
        <v>18955</v>
      </c>
      <c r="D5133" s="6" t="s">
        <v>1265</v>
      </c>
      <c r="E5133" s="6" t="s">
        <v>1266</v>
      </c>
      <c r="F5133" s="6" t="s">
        <v>1267</v>
      </c>
      <c r="G5133" s="2" t="s">
        <v>1268</v>
      </c>
      <c r="H5133" s="6"/>
      <c r="I5133" s="6"/>
      <c r="J5133" s="6"/>
    </row>
    <row r="5134" spans="1:10" x14ac:dyDescent="0.4">
      <c r="A5134" s="5">
        <v>5133</v>
      </c>
      <c r="B5134" s="6" t="s">
        <v>18956</v>
      </c>
      <c r="C5134" s="6" t="s">
        <v>18957</v>
      </c>
      <c r="D5134" s="6" t="s">
        <v>18958</v>
      </c>
      <c r="E5134" s="6" t="s">
        <v>18957</v>
      </c>
      <c r="F5134" s="6" t="s">
        <v>1267</v>
      </c>
      <c r="G5134" s="2" t="s">
        <v>1268</v>
      </c>
      <c r="H5134" s="6"/>
      <c r="I5134" s="6"/>
      <c r="J5134" s="6"/>
    </row>
    <row r="5135" spans="1:10" x14ac:dyDescent="0.4">
      <c r="A5135" s="5">
        <v>5134</v>
      </c>
      <c r="B5135" s="6" t="s">
        <v>18960</v>
      </c>
      <c r="C5135" s="6" t="s">
        <v>18961</v>
      </c>
      <c r="D5135" s="6" t="s">
        <v>18958</v>
      </c>
      <c r="E5135" s="6" t="s">
        <v>18962</v>
      </c>
      <c r="F5135" s="6" t="s">
        <v>1267</v>
      </c>
      <c r="G5135" s="2" t="s">
        <v>1268</v>
      </c>
      <c r="H5135" s="6"/>
      <c r="I5135" s="6"/>
      <c r="J5135" s="6"/>
    </row>
    <row r="5136" spans="1:10" x14ac:dyDescent="0.4">
      <c r="A5136" s="5">
        <v>5135</v>
      </c>
      <c r="B5136" s="6" t="s">
        <v>18963</v>
      </c>
      <c r="C5136" s="6" t="s">
        <v>18964</v>
      </c>
      <c r="D5136" s="6" t="s">
        <v>15832</v>
      </c>
      <c r="E5136" s="6" t="s">
        <v>15833</v>
      </c>
      <c r="F5136" s="6" t="s">
        <v>10096</v>
      </c>
      <c r="G5136" s="6" t="s">
        <v>10097</v>
      </c>
      <c r="H5136" s="5">
        <v>577</v>
      </c>
      <c r="I5136" s="6" t="s">
        <v>18965</v>
      </c>
      <c r="J5136" s="6" t="s">
        <v>256</v>
      </c>
    </row>
    <row r="5137" spans="1:10" x14ac:dyDescent="0.4">
      <c r="A5137" s="5">
        <v>5136</v>
      </c>
      <c r="B5137" s="6" t="s">
        <v>18966</v>
      </c>
      <c r="C5137" s="6" t="s">
        <v>18967</v>
      </c>
      <c r="D5137" s="6" t="s">
        <v>334</v>
      </c>
      <c r="E5137" s="6" t="s">
        <v>335</v>
      </c>
      <c r="F5137" s="6" t="s">
        <v>238</v>
      </c>
      <c r="G5137" s="6" t="s">
        <v>345</v>
      </c>
      <c r="H5137" s="6"/>
      <c r="I5137" s="6"/>
      <c r="J5137" s="6"/>
    </row>
    <row r="5138" spans="1:10" x14ac:dyDescent="0.4">
      <c r="A5138" s="5">
        <v>5137</v>
      </c>
      <c r="B5138" s="6" t="s">
        <v>18968</v>
      </c>
      <c r="C5138" s="6" t="s">
        <v>18969</v>
      </c>
      <c r="D5138" s="6" t="s">
        <v>6246</v>
      </c>
      <c r="E5138" s="6" t="s">
        <v>6247</v>
      </c>
      <c r="F5138" s="6" t="s">
        <v>5563</v>
      </c>
      <c r="G5138" s="6" t="s">
        <v>5564</v>
      </c>
      <c r="H5138" s="5">
        <v>1903</v>
      </c>
      <c r="I5138" s="6" t="s">
        <v>557</v>
      </c>
      <c r="J5138" s="6" t="s">
        <v>256</v>
      </c>
    </row>
    <row r="5139" spans="1:10" x14ac:dyDescent="0.4">
      <c r="A5139" s="5">
        <v>5138</v>
      </c>
      <c r="B5139" s="6" t="s">
        <v>18970</v>
      </c>
      <c r="C5139" s="6" t="s">
        <v>18971</v>
      </c>
      <c r="D5139" s="6" t="s">
        <v>18972</v>
      </c>
      <c r="E5139" s="6" t="s">
        <v>18973</v>
      </c>
      <c r="F5139" s="6" t="s">
        <v>7142</v>
      </c>
      <c r="G5139" s="2" t="s">
        <v>7143</v>
      </c>
      <c r="H5139" s="6"/>
      <c r="I5139" s="6"/>
      <c r="J5139" s="6"/>
    </row>
    <row r="5140" spans="1:10" x14ac:dyDescent="0.4">
      <c r="A5140" s="5">
        <v>5139</v>
      </c>
      <c r="B5140" s="6" t="s">
        <v>18974</v>
      </c>
      <c r="C5140" s="6" t="s">
        <v>18975</v>
      </c>
      <c r="D5140" s="6" t="s">
        <v>2199</v>
      </c>
      <c r="E5140" s="6" t="s">
        <v>2200</v>
      </c>
      <c r="F5140" s="6" t="s">
        <v>555</v>
      </c>
      <c r="G5140" s="6" t="s">
        <v>556</v>
      </c>
      <c r="H5140" s="6"/>
      <c r="I5140" s="6"/>
      <c r="J5140" s="6"/>
    </row>
    <row r="5141" spans="1:10" x14ac:dyDescent="0.4">
      <c r="A5141" s="5">
        <v>5140</v>
      </c>
      <c r="B5141" s="6" t="s">
        <v>18976</v>
      </c>
      <c r="C5141" s="6" t="s">
        <v>18977</v>
      </c>
      <c r="D5141" s="6" t="s">
        <v>2199</v>
      </c>
      <c r="E5141" s="6" t="s">
        <v>2200</v>
      </c>
      <c r="F5141" s="6" t="s">
        <v>555</v>
      </c>
      <c r="G5141" s="6" t="s">
        <v>556</v>
      </c>
      <c r="H5141" s="5">
        <v>1573</v>
      </c>
      <c r="I5141" s="6" t="s">
        <v>1582</v>
      </c>
      <c r="J5141" s="6" t="s">
        <v>288</v>
      </c>
    </row>
    <row r="5142" spans="1:10" x14ac:dyDescent="0.4">
      <c r="A5142" s="5">
        <v>5141</v>
      </c>
      <c r="B5142" s="6" t="s">
        <v>18978</v>
      </c>
      <c r="C5142" s="6" t="s">
        <v>18979</v>
      </c>
      <c r="D5142" s="6" t="s">
        <v>2199</v>
      </c>
      <c r="E5142" s="6" t="s">
        <v>2200</v>
      </c>
      <c r="F5142" s="6" t="s">
        <v>555</v>
      </c>
      <c r="G5142" s="6" t="s">
        <v>556</v>
      </c>
      <c r="H5142" s="5">
        <v>535</v>
      </c>
      <c r="I5142" s="6" t="s">
        <v>2201</v>
      </c>
      <c r="J5142" s="6" t="s">
        <v>393</v>
      </c>
    </row>
    <row r="5143" spans="1:10" x14ac:dyDescent="0.4">
      <c r="A5143" s="5">
        <v>5142</v>
      </c>
      <c r="B5143" s="6" t="s">
        <v>18980</v>
      </c>
      <c r="C5143" s="6" t="s">
        <v>18981</v>
      </c>
      <c r="D5143" s="6" t="s">
        <v>18982</v>
      </c>
      <c r="E5143" s="6" t="s">
        <v>18983</v>
      </c>
      <c r="F5143" s="6" t="s">
        <v>7312</v>
      </c>
      <c r="G5143" s="6" t="s">
        <v>7313</v>
      </c>
      <c r="H5143" s="6"/>
      <c r="I5143" s="6"/>
      <c r="J5143" s="6"/>
    </row>
    <row r="5144" spans="1:10" x14ac:dyDescent="0.4">
      <c r="A5144" s="5">
        <v>5143</v>
      </c>
      <c r="B5144" s="6" t="s">
        <v>18984</v>
      </c>
      <c r="C5144" s="6" t="s">
        <v>18985</v>
      </c>
      <c r="D5144" s="6" t="s">
        <v>18986</v>
      </c>
      <c r="E5144" s="6" t="s">
        <v>18987</v>
      </c>
      <c r="F5144" s="6" t="s">
        <v>2731</v>
      </c>
      <c r="G5144" s="2" t="s">
        <v>2732</v>
      </c>
      <c r="H5144" s="6"/>
      <c r="I5144" s="6"/>
      <c r="J5144" s="6"/>
    </row>
    <row r="5145" spans="1:10" x14ac:dyDescent="0.4">
      <c r="A5145" s="5">
        <v>5144</v>
      </c>
      <c r="B5145" s="6" t="s">
        <v>18988</v>
      </c>
      <c r="C5145" s="6" t="s">
        <v>18989</v>
      </c>
      <c r="D5145" s="6" t="s">
        <v>9590</v>
      </c>
      <c r="E5145" s="6" t="s">
        <v>9591</v>
      </c>
      <c r="F5145" s="6" t="s">
        <v>9592</v>
      </c>
      <c r="G5145" s="6" t="s">
        <v>9593</v>
      </c>
      <c r="H5145" s="6"/>
      <c r="I5145" s="6"/>
      <c r="J5145" s="6"/>
    </row>
    <row r="5146" spans="1:10" x14ac:dyDescent="0.4">
      <c r="A5146" s="5">
        <v>5145</v>
      </c>
      <c r="B5146" s="6" t="s">
        <v>18990</v>
      </c>
      <c r="C5146" s="6" t="s">
        <v>18991</v>
      </c>
      <c r="D5146" s="6" t="s">
        <v>18990</v>
      </c>
      <c r="E5146" s="6" t="s">
        <v>18991</v>
      </c>
      <c r="F5146" s="6" t="s">
        <v>18992</v>
      </c>
      <c r="G5146" s="2" t="s">
        <v>18993</v>
      </c>
      <c r="H5146" s="6"/>
      <c r="I5146" s="6"/>
      <c r="J5146" s="6"/>
    </row>
    <row r="5147" spans="1:10" x14ac:dyDescent="0.4">
      <c r="A5147" s="5">
        <v>5146</v>
      </c>
      <c r="B5147" s="6" t="s">
        <v>18994</v>
      </c>
      <c r="C5147" s="6" t="s">
        <v>18995</v>
      </c>
      <c r="D5147" s="6" t="s">
        <v>18996</v>
      </c>
      <c r="E5147" s="6" t="s">
        <v>18997</v>
      </c>
      <c r="F5147" s="6" t="s">
        <v>18998</v>
      </c>
      <c r="G5147" s="2" t="s">
        <v>18999</v>
      </c>
      <c r="H5147" s="6"/>
      <c r="I5147" s="6"/>
      <c r="J5147" s="6"/>
    </row>
    <row r="5148" spans="1:10" x14ac:dyDescent="0.4">
      <c r="A5148" s="5">
        <v>5147</v>
      </c>
      <c r="B5148" s="6" t="s">
        <v>19000</v>
      </c>
      <c r="C5148" s="6" t="s">
        <v>19001</v>
      </c>
      <c r="D5148" s="6" t="s">
        <v>19002</v>
      </c>
      <c r="E5148" s="6" t="s">
        <v>19003</v>
      </c>
      <c r="F5148" s="6" t="s">
        <v>1039</v>
      </c>
      <c r="G5148" s="2" t="s">
        <v>1040</v>
      </c>
      <c r="H5148" s="6"/>
      <c r="I5148" s="6"/>
      <c r="J5148" s="6"/>
    </row>
    <row r="5149" spans="1:10" x14ac:dyDescent="0.4">
      <c r="A5149" s="5">
        <v>5148</v>
      </c>
      <c r="B5149" s="6" t="s">
        <v>19004</v>
      </c>
      <c r="C5149" s="6" t="s">
        <v>19005</v>
      </c>
      <c r="D5149" s="6" t="s">
        <v>19002</v>
      </c>
      <c r="E5149" s="6" t="s">
        <v>19003</v>
      </c>
      <c r="F5149" s="6" t="s">
        <v>1039</v>
      </c>
      <c r="G5149" s="2" t="s">
        <v>1040</v>
      </c>
      <c r="H5149" s="6"/>
      <c r="I5149" s="6"/>
      <c r="J5149" s="6"/>
    </row>
    <row r="5150" spans="1:10" x14ac:dyDescent="0.4">
      <c r="A5150" s="5">
        <v>5149</v>
      </c>
      <c r="B5150" s="6" t="s">
        <v>19006</v>
      </c>
      <c r="C5150" s="6" t="s">
        <v>19007</v>
      </c>
      <c r="D5150" s="6" t="s">
        <v>19002</v>
      </c>
      <c r="E5150" s="6" t="s">
        <v>19003</v>
      </c>
      <c r="F5150" s="6" t="s">
        <v>1039</v>
      </c>
      <c r="G5150" s="2" t="s">
        <v>1040</v>
      </c>
      <c r="H5150" s="6"/>
      <c r="I5150" s="6"/>
      <c r="J5150" s="6"/>
    </row>
    <row r="5151" spans="1:10" x14ac:dyDescent="0.4">
      <c r="A5151" s="5">
        <v>5150</v>
      </c>
      <c r="B5151" s="6" t="s">
        <v>19008</v>
      </c>
      <c r="C5151" s="6" t="s">
        <v>19009</v>
      </c>
      <c r="D5151" s="6" t="s">
        <v>19010</v>
      </c>
      <c r="E5151" s="6" t="s">
        <v>19011</v>
      </c>
      <c r="F5151" s="6" t="s">
        <v>19012</v>
      </c>
      <c r="G5151" s="6" t="s">
        <v>19013</v>
      </c>
      <c r="H5151" s="5">
        <v>2643</v>
      </c>
      <c r="I5151" s="6" t="s">
        <v>19014</v>
      </c>
      <c r="J5151" s="6" t="s">
        <v>256</v>
      </c>
    </row>
    <row r="5152" spans="1:10" x14ac:dyDescent="0.4">
      <c r="A5152" s="5">
        <v>5151</v>
      </c>
      <c r="B5152" s="6" t="s">
        <v>19015</v>
      </c>
      <c r="C5152" s="6" t="s">
        <v>19016</v>
      </c>
      <c r="D5152" s="6" t="s">
        <v>19017</v>
      </c>
      <c r="E5152" s="6" t="s">
        <v>19018</v>
      </c>
      <c r="F5152" s="6" t="s">
        <v>11830</v>
      </c>
      <c r="G5152" s="2" t="s">
        <v>11831</v>
      </c>
      <c r="H5152" s="6"/>
      <c r="I5152" s="6"/>
      <c r="J5152" s="6"/>
    </row>
    <row r="5153" spans="1:10" x14ac:dyDescent="0.4">
      <c r="A5153" s="5">
        <v>5152</v>
      </c>
      <c r="B5153" s="6" t="s">
        <v>19019</v>
      </c>
      <c r="C5153" s="6" t="s">
        <v>19020</v>
      </c>
      <c r="D5153" s="6" t="s">
        <v>19021</v>
      </c>
      <c r="E5153" s="6" t="s">
        <v>19022</v>
      </c>
      <c r="F5153" s="6" t="s">
        <v>14685</v>
      </c>
      <c r="G5153" s="2" t="s">
        <v>14686</v>
      </c>
      <c r="H5153" s="6"/>
      <c r="I5153" s="6"/>
      <c r="J5153" s="6"/>
    </row>
    <row r="5154" spans="1:10" x14ac:dyDescent="0.4">
      <c r="A5154" s="5">
        <v>5153</v>
      </c>
      <c r="B5154" s="6" t="s">
        <v>19023</v>
      </c>
      <c r="C5154" s="6" t="s">
        <v>19024</v>
      </c>
      <c r="D5154" s="6" t="s">
        <v>8237</v>
      </c>
      <c r="E5154" s="6" t="s">
        <v>8238</v>
      </c>
      <c r="F5154" s="6" t="s">
        <v>8239</v>
      </c>
      <c r="G5154" s="2" t="s">
        <v>9861</v>
      </c>
      <c r="H5154" s="6"/>
      <c r="I5154" s="6"/>
      <c r="J5154" s="6"/>
    </row>
    <row r="5155" spans="1:10" x14ac:dyDescent="0.4">
      <c r="A5155" s="5">
        <v>5154</v>
      </c>
      <c r="B5155" s="6" t="s">
        <v>19025</v>
      </c>
      <c r="C5155" s="6" t="s">
        <v>19026</v>
      </c>
      <c r="D5155" s="6" t="s">
        <v>19027</v>
      </c>
      <c r="E5155" s="6" t="s">
        <v>19027</v>
      </c>
      <c r="F5155" s="6" t="s">
        <v>19028</v>
      </c>
      <c r="G5155" s="6" t="s">
        <v>19029</v>
      </c>
      <c r="H5155" s="5">
        <v>90</v>
      </c>
      <c r="I5155" s="6" t="s">
        <v>19030</v>
      </c>
      <c r="J5155" s="6" t="s">
        <v>393</v>
      </c>
    </row>
    <row r="5156" spans="1:10" x14ac:dyDescent="0.4">
      <c r="A5156" s="5">
        <v>5155</v>
      </c>
      <c r="B5156" s="6" t="s">
        <v>19031</v>
      </c>
      <c r="C5156" s="6" t="s">
        <v>19032</v>
      </c>
      <c r="D5156" s="6" t="s">
        <v>19033</v>
      </c>
      <c r="E5156" s="6" t="s">
        <v>19034</v>
      </c>
      <c r="F5156" s="6" t="s">
        <v>8451</v>
      </c>
      <c r="G5156" s="6" t="s">
        <v>8452</v>
      </c>
      <c r="H5156" s="5">
        <v>3268</v>
      </c>
      <c r="I5156" s="6" t="s">
        <v>19035</v>
      </c>
      <c r="J5156" s="6" t="s">
        <v>256</v>
      </c>
    </row>
    <row r="5157" spans="1:10" x14ac:dyDescent="0.4">
      <c r="A5157" s="5">
        <v>5156</v>
      </c>
      <c r="B5157" s="6" t="s">
        <v>19036</v>
      </c>
      <c r="C5157" s="6" t="s">
        <v>19037</v>
      </c>
      <c r="D5157" s="6" t="s">
        <v>13003</v>
      </c>
      <c r="E5157" s="6" t="s">
        <v>13004</v>
      </c>
      <c r="F5157" s="6" t="s">
        <v>4613</v>
      </c>
      <c r="G5157" s="6" t="s">
        <v>4614</v>
      </c>
      <c r="H5157" s="6"/>
      <c r="I5157" s="6"/>
      <c r="J5157" s="6"/>
    </row>
    <row r="5158" spans="1:10" x14ac:dyDescent="0.4">
      <c r="A5158" s="5">
        <v>5157</v>
      </c>
      <c r="B5158" s="6" t="s">
        <v>19038</v>
      </c>
      <c r="C5158" s="6" t="s">
        <v>19039</v>
      </c>
      <c r="D5158" s="6" t="s">
        <v>19040</v>
      </c>
      <c r="E5158" s="6" t="s">
        <v>19041</v>
      </c>
      <c r="F5158" s="6" t="s">
        <v>8850</v>
      </c>
      <c r="G5158" s="2" t="s">
        <v>8851</v>
      </c>
      <c r="H5158" s="6"/>
      <c r="I5158" s="6"/>
      <c r="J5158" s="6"/>
    </row>
    <row r="5159" spans="1:10" x14ac:dyDescent="0.4">
      <c r="A5159" s="5">
        <v>5158</v>
      </c>
      <c r="B5159" s="6" t="s">
        <v>19042</v>
      </c>
      <c r="C5159" s="6" t="s">
        <v>19043</v>
      </c>
      <c r="D5159" s="6" t="s">
        <v>19044</v>
      </c>
      <c r="E5159" s="6" t="s">
        <v>19045</v>
      </c>
      <c r="F5159" s="6" t="s">
        <v>8344</v>
      </c>
      <c r="G5159" s="2" t="s">
        <v>8345</v>
      </c>
      <c r="H5159" s="6"/>
      <c r="I5159" s="6"/>
      <c r="J5159" s="6"/>
    </row>
    <row r="5160" spans="1:10" x14ac:dyDescent="0.4">
      <c r="A5160" s="5">
        <v>5159</v>
      </c>
      <c r="B5160" s="6" t="s">
        <v>19046</v>
      </c>
      <c r="C5160" s="6" t="s">
        <v>19047</v>
      </c>
      <c r="D5160" s="6" t="s">
        <v>19048</v>
      </c>
      <c r="E5160" s="6" t="s">
        <v>19049</v>
      </c>
      <c r="F5160" s="6" t="s">
        <v>8344</v>
      </c>
      <c r="G5160" s="2" t="s">
        <v>8345</v>
      </c>
      <c r="H5160" s="6"/>
      <c r="I5160" s="6"/>
      <c r="J5160" s="6"/>
    </row>
    <row r="5161" spans="1:10" x14ac:dyDescent="0.4">
      <c r="A5161" s="5">
        <v>5160</v>
      </c>
      <c r="B5161" s="6" t="s">
        <v>19050</v>
      </c>
      <c r="C5161" s="6" t="s">
        <v>19051</v>
      </c>
      <c r="D5161" s="6" t="s">
        <v>19052</v>
      </c>
      <c r="E5161" s="6" t="s">
        <v>19053</v>
      </c>
      <c r="F5161" s="6" t="s">
        <v>2142</v>
      </c>
      <c r="G5161" s="6" t="s">
        <v>2143</v>
      </c>
      <c r="H5161" s="5">
        <v>3071</v>
      </c>
      <c r="I5161" s="6" t="s">
        <v>19054</v>
      </c>
      <c r="J5161" s="6" t="s">
        <v>288</v>
      </c>
    </row>
    <row r="5162" spans="1:10" x14ac:dyDescent="0.4">
      <c r="A5162" s="5">
        <v>5161</v>
      </c>
      <c r="B5162" s="6" t="s">
        <v>19055</v>
      </c>
      <c r="C5162" s="6" t="s">
        <v>19056</v>
      </c>
      <c r="D5162" s="6" t="s">
        <v>19052</v>
      </c>
      <c r="E5162" s="6" t="s">
        <v>19053</v>
      </c>
      <c r="F5162" s="6" t="s">
        <v>2142</v>
      </c>
      <c r="G5162" s="2" t="s">
        <v>2143</v>
      </c>
      <c r="H5162" s="6"/>
      <c r="I5162" s="6"/>
      <c r="J5162" s="6"/>
    </row>
    <row r="5163" spans="1:10" x14ac:dyDescent="0.4">
      <c r="A5163" s="5">
        <v>5162</v>
      </c>
      <c r="B5163" s="6" t="s">
        <v>19057</v>
      </c>
      <c r="C5163" s="6" t="s">
        <v>19058</v>
      </c>
      <c r="D5163" s="6" t="s">
        <v>19059</v>
      </c>
      <c r="E5163" s="6" t="s">
        <v>2141</v>
      </c>
      <c r="F5163" s="6" t="s">
        <v>1552</v>
      </c>
      <c r="G5163" s="6" t="s">
        <v>1553</v>
      </c>
      <c r="H5163" s="5">
        <v>3071</v>
      </c>
      <c r="I5163" s="6" t="s">
        <v>19054</v>
      </c>
      <c r="J5163" s="6" t="s">
        <v>288</v>
      </c>
    </row>
    <row r="5164" spans="1:10" x14ac:dyDescent="0.4">
      <c r="A5164" s="5">
        <v>5163</v>
      </c>
      <c r="B5164" s="6" t="s">
        <v>19060</v>
      </c>
      <c r="C5164" s="6" t="s">
        <v>19061</v>
      </c>
      <c r="D5164" s="6" t="s">
        <v>19062</v>
      </c>
      <c r="E5164" s="6" t="s">
        <v>19063</v>
      </c>
      <c r="F5164" s="6" t="s">
        <v>7997</v>
      </c>
      <c r="G5164" s="6" t="s">
        <v>7998</v>
      </c>
      <c r="H5164" s="5">
        <v>1606</v>
      </c>
      <c r="I5164" s="6" t="s">
        <v>22768</v>
      </c>
      <c r="J5164" s="6" t="s">
        <v>1449</v>
      </c>
    </row>
    <row r="5165" spans="1:10" x14ac:dyDescent="0.4">
      <c r="A5165" s="5">
        <v>5164</v>
      </c>
      <c r="B5165" s="6" t="s">
        <v>19064</v>
      </c>
      <c r="C5165" s="6" t="s">
        <v>19065</v>
      </c>
      <c r="D5165" s="6" t="s">
        <v>19066</v>
      </c>
      <c r="E5165" s="6" t="s">
        <v>19067</v>
      </c>
      <c r="F5165" s="6" t="s">
        <v>7621</v>
      </c>
      <c r="G5165" s="2" t="s">
        <v>7622</v>
      </c>
      <c r="H5165" s="6"/>
      <c r="I5165" s="6"/>
      <c r="J5165" s="6"/>
    </row>
    <row r="5166" spans="1:10" x14ac:dyDescent="0.4">
      <c r="A5166" s="5">
        <v>5165</v>
      </c>
      <c r="B5166" s="6" t="s">
        <v>19068</v>
      </c>
      <c r="C5166" s="6" t="s">
        <v>19069</v>
      </c>
      <c r="D5166" s="6" t="s">
        <v>18943</v>
      </c>
      <c r="E5166" s="6" t="s">
        <v>18944</v>
      </c>
      <c r="F5166" s="6" t="s">
        <v>3929</v>
      </c>
      <c r="G5166" s="6" t="s">
        <v>9383</v>
      </c>
      <c r="H5166" s="6"/>
      <c r="I5166" s="6"/>
      <c r="J5166" s="6"/>
    </row>
    <row r="5167" spans="1:10" x14ac:dyDescent="0.4">
      <c r="A5167" s="5">
        <v>5166</v>
      </c>
      <c r="B5167" s="6" t="s">
        <v>19070</v>
      </c>
      <c r="C5167" s="6" t="s">
        <v>19071</v>
      </c>
      <c r="D5167" s="6" t="s">
        <v>19072</v>
      </c>
      <c r="E5167" s="6" t="s">
        <v>19073</v>
      </c>
      <c r="F5167" s="6" t="s">
        <v>806</v>
      </c>
      <c r="G5167" s="6" t="s">
        <v>807</v>
      </c>
      <c r="H5167" s="5">
        <v>1405</v>
      </c>
      <c r="I5167" s="6" t="s">
        <v>19074</v>
      </c>
      <c r="J5167" s="6" t="s">
        <v>256</v>
      </c>
    </row>
    <row r="5168" spans="1:10" x14ac:dyDescent="0.4">
      <c r="A5168" s="5">
        <v>5167</v>
      </c>
      <c r="B5168" s="6" t="s">
        <v>19075</v>
      </c>
      <c r="C5168" s="6" t="s">
        <v>19076</v>
      </c>
      <c r="D5168" s="6" t="s">
        <v>19077</v>
      </c>
      <c r="E5168" s="6" t="s">
        <v>19076</v>
      </c>
      <c r="F5168" s="6" t="s">
        <v>4399</v>
      </c>
      <c r="G5168" s="6" t="s">
        <v>4400</v>
      </c>
      <c r="H5168" s="6"/>
      <c r="I5168" s="6"/>
      <c r="J5168" s="6"/>
    </row>
    <row r="5169" spans="1:10" x14ac:dyDescent="0.4">
      <c r="A5169" s="5">
        <v>5168</v>
      </c>
      <c r="B5169" s="6" t="s">
        <v>19078</v>
      </c>
      <c r="C5169" s="6" t="s">
        <v>19079</v>
      </c>
      <c r="D5169" s="6" t="s">
        <v>18933</v>
      </c>
      <c r="E5169" s="6" t="s">
        <v>18934</v>
      </c>
      <c r="F5169" s="6" t="s">
        <v>18935</v>
      </c>
      <c r="G5169" s="6" t="s">
        <v>18936</v>
      </c>
      <c r="H5169" s="6"/>
      <c r="I5169" s="6"/>
      <c r="J5169" s="6"/>
    </row>
    <row r="5170" spans="1:10" x14ac:dyDescent="0.4">
      <c r="A5170" s="5">
        <v>5169</v>
      </c>
      <c r="B5170" s="6" t="s">
        <v>19080</v>
      </c>
      <c r="C5170" s="6" t="s">
        <v>19081</v>
      </c>
      <c r="D5170" s="6" t="s">
        <v>19082</v>
      </c>
      <c r="E5170" s="6" t="s">
        <v>19081</v>
      </c>
      <c r="F5170" s="6" t="s">
        <v>19083</v>
      </c>
      <c r="G5170" s="6" t="s">
        <v>19084</v>
      </c>
      <c r="H5170" s="5">
        <v>3204</v>
      </c>
      <c r="I5170" s="6" t="s">
        <v>19085</v>
      </c>
      <c r="J5170" s="6" t="s">
        <v>288</v>
      </c>
    </row>
    <row r="5171" spans="1:10" x14ac:dyDescent="0.4">
      <c r="A5171" s="5">
        <v>5170</v>
      </c>
      <c r="B5171" s="6" t="s">
        <v>19086</v>
      </c>
      <c r="C5171" s="6" t="s">
        <v>19087</v>
      </c>
      <c r="D5171" s="6" t="s">
        <v>19082</v>
      </c>
      <c r="E5171" s="6" t="s">
        <v>19088</v>
      </c>
      <c r="F5171" s="6" t="s">
        <v>19083</v>
      </c>
      <c r="G5171" s="6" t="s">
        <v>19084</v>
      </c>
      <c r="H5171" s="5">
        <v>3204</v>
      </c>
      <c r="I5171" s="6" t="s">
        <v>19085</v>
      </c>
      <c r="J5171" s="6" t="s">
        <v>288</v>
      </c>
    </row>
    <row r="5172" spans="1:10" x14ac:dyDescent="0.4">
      <c r="A5172" s="5">
        <v>5171</v>
      </c>
      <c r="B5172" s="6" t="s">
        <v>19089</v>
      </c>
      <c r="C5172" s="6" t="s">
        <v>19090</v>
      </c>
      <c r="D5172" s="6" t="s">
        <v>1366</v>
      </c>
      <c r="E5172" s="6" t="s">
        <v>1367</v>
      </c>
      <c r="F5172" s="6" t="s">
        <v>1368</v>
      </c>
      <c r="G5172" s="2" t="s">
        <v>1369</v>
      </c>
      <c r="H5172" s="6"/>
      <c r="I5172" s="6"/>
      <c r="J5172" s="6"/>
    </row>
    <row r="5173" spans="1:10" x14ac:dyDescent="0.4">
      <c r="A5173" s="5">
        <v>5172</v>
      </c>
      <c r="B5173" s="6" t="s">
        <v>19091</v>
      </c>
      <c r="C5173" s="6" t="s">
        <v>19092</v>
      </c>
      <c r="D5173" s="6" t="s">
        <v>18771</v>
      </c>
      <c r="E5173" s="6" t="s">
        <v>14209</v>
      </c>
      <c r="F5173" s="6" t="s">
        <v>1368</v>
      </c>
      <c r="G5173" s="2" t="s">
        <v>1369</v>
      </c>
      <c r="H5173" s="6"/>
      <c r="I5173" s="6"/>
      <c r="J5173" s="6"/>
    </row>
    <row r="5174" spans="1:10" x14ac:dyDescent="0.4">
      <c r="A5174" s="5">
        <v>5173</v>
      </c>
      <c r="B5174" s="6" t="s">
        <v>19093</v>
      </c>
      <c r="C5174" s="6" t="s">
        <v>19094</v>
      </c>
      <c r="D5174" s="6" t="s">
        <v>14208</v>
      </c>
      <c r="E5174" s="6" t="s">
        <v>14209</v>
      </c>
      <c r="F5174" s="6" t="s">
        <v>1368</v>
      </c>
      <c r="G5174" s="2" t="s">
        <v>1369</v>
      </c>
      <c r="H5174" s="6"/>
      <c r="I5174" s="6"/>
      <c r="J5174" s="6"/>
    </row>
    <row r="5175" spans="1:10" x14ac:dyDescent="0.4">
      <c r="A5175" s="5">
        <v>5174</v>
      </c>
      <c r="B5175" s="6" t="s">
        <v>19095</v>
      </c>
      <c r="C5175" s="6" t="s">
        <v>19096</v>
      </c>
      <c r="D5175" s="6" t="s">
        <v>14208</v>
      </c>
      <c r="E5175" s="6" t="s">
        <v>14209</v>
      </c>
      <c r="F5175" s="6" t="s">
        <v>1368</v>
      </c>
      <c r="G5175" s="2" t="s">
        <v>1369</v>
      </c>
      <c r="H5175" s="6"/>
      <c r="I5175" s="6"/>
      <c r="J5175" s="6"/>
    </row>
    <row r="5176" spans="1:10" x14ac:dyDescent="0.4">
      <c r="A5176" s="5">
        <v>5175</v>
      </c>
      <c r="B5176" s="6" t="s">
        <v>19097</v>
      </c>
      <c r="C5176" s="6" t="s">
        <v>19098</v>
      </c>
      <c r="D5176" s="6" t="s">
        <v>19099</v>
      </c>
      <c r="E5176" s="6" t="s">
        <v>19099</v>
      </c>
      <c r="F5176" s="6" t="s">
        <v>9472</v>
      </c>
      <c r="G5176" s="2" t="s">
        <v>9472</v>
      </c>
      <c r="H5176" s="6"/>
      <c r="I5176" s="6"/>
      <c r="J5176" s="6"/>
    </row>
    <row r="5177" spans="1:10" x14ac:dyDescent="0.4">
      <c r="A5177" s="5">
        <v>5176</v>
      </c>
      <c r="B5177" s="6" t="s">
        <v>19100</v>
      </c>
      <c r="C5177" s="6" t="s">
        <v>19101</v>
      </c>
      <c r="D5177" s="6" t="s">
        <v>19102</v>
      </c>
      <c r="E5177" s="6" t="s">
        <v>19103</v>
      </c>
      <c r="F5177" s="6" t="s">
        <v>2327</v>
      </c>
      <c r="G5177" s="6" t="s">
        <v>2328</v>
      </c>
      <c r="H5177" s="5">
        <v>3630</v>
      </c>
      <c r="I5177" s="6" t="s">
        <v>19104</v>
      </c>
      <c r="J5177" s="6" t="s">
        <v>256</v>
      </c>
    </row>
    <row r="5178" spans="1:10" x14ac:dyDescent="0.4">
      <c r="A5178" s="5">
        <v>5177</v>
      </c>
      <c r="B5178" s="6" t="s">
        <v>19105</v>
      </c>
      <c r="C5178" s="6" t="s">
        <v>19106</v>
      </c>
      <c r="D5178" s="6" t="s">
        <v>19107</v>
      </c>
      <c r="E5178" s="6" t="s">
        <v>19106</v>
      </c>
      <c r="F5178" s="6" t="s">
        <v>2327</v>
      </c>
      <c r="G5178" s="6" t="s">
        <v>2328</v>
      </c>
      <c r="H5178" s="5">
        <v>1162</v>
      </c>
      <c r="I5178" s="6" t="s">
        <v>19108</v>
      </c>
      <c r="J5178" s="6" t="s">
        <v>256</v>
      </c>
    </row>
    <row r="5179" spans="1:10" x14ac:dyDescent="0.4">
      <c r="A5179" s="5">
        <v>5178</v>
      </c>
      <c r="B5179" s="6" t="s">
        <v>19109</v>
      </c>
      <c r="C5179" s="6" t="s">
        <v>19110</v>
      </c>
      <c r="D5179" s="6" t="s">
        <v>1477</v>
      </c>
      <c r="E5179" s="6" t="s">
        <v>1478</v>
      </c>
      <c r="F5179" s="6" t="s">
        <v>1479</v>
      </c>
      <c r="G5179" s="2" t="s">
        <v>1480</v>
      </c>
      <c r="H5179" s="6"/>
      <c r="I5179" s="6"/>
      <c r="J5179" s="6"/>
    </row>
    <row r="5180" spans="1:10" x14ac:dyDescent="0.4">
      <c r="A5180" s="5">
        <v>5179</v>
      </c>
      <c r="B5180" s="6" t="s">
        <v>19111</v>
      </c>
      <c r="C5180" s="6" t="s">
        <v>19112</v>
      </c>
      <c r="D5180" s="6" t="s">
        <v>19113</v>
      </c>
      <c r="E5180" s="6" t="s">
        <v>16619</v>
      </c>
      <c r="F5180" s="6" t="s">
        <v>12247</v>
      </c>
      <c r="G5180" s="6" t="s">
        <v>12251</v>
      </c>
      <c r="H5180" s="6"/>
      <c r="I5180" s="6"/>
      <c r="J5180" s="6"/>
    </row>
    <row r="5181" spans="1:10" x14ac:dyDescent="0.4">
      <c r="A5181" s="5">
        <v>5180</v>
      </c>
      <c r="B5181" s="6" t="s">
        <v>19114</v>
      </c>
      <c r="C5181" s="6" t="s">
        <v>19115</v>
      </c>
      <c r="D5181" s="6" t="s">
        <v>17380</v>
      </c>
      <c r="E5181" s="6" t="s">
        <v>17381</v>
      </c>
      <c r="F5181" s="6" t="s">
        <v>11425</v>
      </c>
      <c r="G5181" s="6" t="s">
        <v>11426</v>
      </c>
      <c r="H5181" s="6"/>
      <c r="I5181" s="6"/>
      <c r="J5181" s="6"/>
    </row>
    <row r="5182" spans="1:10" x14ac:dyDescent="0.4">
      <c r="A5182" s="5">
        <v>5181</v>
      </c>
      <c r="B5182" s="6" t="s">
        <v>19116</v>
      </c>
      <c r="C5182" s="6" t="s">
        <v>19117</v>
      </c>
      <c r="D5182" s="6" t="s">
        <v>18575</v>
      </c>
      <c r="E5182" s="6" t="s">
        <v>18576</v>
      </c>
      <c r="F5182" s="6" t="s">
        <v>8239</v>
      </c>
      <c r="G5182" s="2" t="s">
        <v>9861</v>
      </c>
      <c r="H5182" s="6"/>
      <c r="I5182" s="6"/>
      <c r="J5182" s="6"/>
    </row>
    <row r="5183" spans="1:10" x14ac:dyDescent="0.4">
      <c r="A5183" s="5">
        <v>5182</v>
      </c>
      <c r="B5183" s="6" t="s">
        <v>19118</v>
      </c>
      <c r="C5183" s="6" t="s">
        <v>19119</v>
      </c>
      <c r="D5183" s="6" t="s">
        <v>16254</v>
      </c>
      <c r="E5183" s="6" t="s">
        <v>16255</v>
      </c>
      <c r="F5183" s="6" t="s">
        <v>7997</v>
      </c>
      <c r="G5183" s="2" t="s">
        <v>7998</v>
      </c>
      <c r="H5183" s="6"/>
      <c r="I5183" s="6"/>
      <c r="J5183" s="6"/>
    </row>
    <row r="5184" spans="1:10" x14ac:dyDescent="0.4">
      <c r="A5184" s="5">
        <v>5183</v>
      </c>
      <c r="B5184" s="6" t="s">
        <v>19120</v>
      </c>
      <c r="C5184" s="6" t="s">
        <v>19121</v>
      </c>
      <c r="D5184" s="6" t="s">
        <v>19122</v>
      </c>
      <c r="E5184" s="6" t="s">
        <v>19123</v>
      </c>
      <c r="F5184" s="6" t="s">
        <v>19124</v>
      </c>
      <c r="G5184" s="2" t="s">
        <v>19125</v>
      </c>
      <c r="H5184" s="6"/>
      <c r="I5184" s="6"/>
      <c r="J5184" s="6"/>
    </row>
    <row r="5185" spans="1:10" x14ac:dyDescent="0.4">
      <c r="A5185" s="5">
        <v>5184</v>
      </c>
      <c r="B5185" s="6" t="s">
        <v>19126</v>
      </c>
      <c r="C5185" s="6" t="s">
        <v>19127</v>
      </c>
      <c r="D5185" s="6" t="s">
        <v>19128</v>
      </c>
      <c r="E5185" s="6" t="s">
        <v>19129</v>
      </c>
      <c r="F5185" s="6" t="s">
        <v>8173</v>
      </c>
      <c r="G5185" s="2" t="s">
        <v>8174</v>
      </c>
      <c r="H5185" s="6"/>
      <c r="I5185" s="6"/>
      <c r="J5185" s="6"/>
    </row>
    <row r="5186" spans="1:10" x14ac:dyDescent="0.4">
      <c r="A5186" s="5">
        <v>5185</v>
      </c>
      <c r="B5186" s="6" t="s">
        <v>19130</v>
      </c>
      <c r="C5186" s="6" t="s">
        <v>19131</v>
      </c>
      <c r="D5186" s="6" t="s">
        <v>12394</v>
      </c>
      <c r="E5186" s="6" t="s">
        <v>12395</v>
      </c>
      <c r="F5186" s="6" t="s">
        <v>10254</v>
      </c>
      <c r="G5186" s="6" t="s">
        <v>10255</v>
      </c>
      <c r="H5186" s="5">
        <v>1991</v>
      </c>
      <c r="I5186" s="6" t="s">
        <v>19132</v>
      </c>
      <c r="J5186" s="6" t="s">
        <v>256</v>
      </c>
    </row>
    <row r="5187" spans="1:10" x14ac:dyDescent="0.4">
      <c r="A5187" s="5">
        <v>5186</v>
      </c>
      <c r="B5187" s="6" t="s">
        <v>19133</v>
      </c>
      <c r="C5187" s="6" t="s">
        <v>19134</v>
      </c>
      <c r="D5187" s="6" t="s">
        <v>19135</v>
      </c>
      <c r="E5187" s="6" t="s">
        <v>19136</v>
      </c>
      <c r="F5187" s="6" t="s">
        <v>1479</v>
      </c>
      <c r="G5187" s="2" t="s">
        <v>1480</v>
      </c>
      <c r="H5187" s="6"/>
      <c r="I5187" s="6"/>
      <c r="J5187" s="6"/>
    </row>
    <row r="5188" spans="1:10" x14ac:dyDescent="0.4">
      <c r="A5188" s="5">
        <v>5187</v>
      </c>
      <c r="B5188" s="6" t="s">
        <v>19137</v>
      </c>
      <c r="C5188" s="6" t="s">
        <v>19138</v>
      </c>
      <c r="D5188" s="6" t="s">
        <v>19139</v>
      </c>
      <c r="E5188" s="6" t="s">
        <v>19140</v>
      </c>
      <c r="F5188" s="6" t="s">
        <v>9984</v>
      </c>
      <c r="G5188" s="6" t="s">
        <v>9985</v>
      </c>
      <c r="H5188" s="6"/>
      <c r="I5188" s="6"/>
      <c r="J5188" s="6"/>
    </row>
    <row r="5189" spans="1:10" x14ac:dyDescent="0.4">
      <c r="A5189" s="5">
        <v>5188</v>
      </c>
      <c r="B5189" s="6" t="s">
        <v>19141</v>
      </c>
      <c r="C5189" s="6" t="s">
        <v>19142</v>
      </c>
      <c r="D5189" s="6" t="s">
        <v>19143</v>
      </c>
      <c r="E5189" s="6" t="s">
        <v>19144</v>
      </c>
      <c r="F5189" s="6" t="s">
        <v>1686</v>
      </c>
      <c r="G5189" s="6" t="s">
        <v>1687</v>
      </c>
      <c r="H5189" s="6"/>
      <c r="I5189" s="6"/>
      <c r="J5189" s="6"/>
    </row>
    <row r="5190" spans="1:10" x14ac:dyDescent="0.4">
      <c r="A5190" s="5">
        <v>5189</v>
      </c>
      <c r="B5190" s="6" t="s">
        <v>19145</v>
      </c>
      <c r="C5190" s="6" t="s">
        <v>19146</v>
      </c>
      <c r="D5190" s="6" t="s">
        <v>19147</v>
      </c>
      <c r="E5190" s="6" t="s">
        <v>19148</v>
      </c>
      <c r="F5190" s="6" t="s">
        <v>8173</v>
      </c>
      <c r="G5190" s="2" t="s">
        <v>8174</v>
      </c>
      <c r="H5190" s="6"/>
      <c r="I5190" s="6"/>
      <c r="J5190" s="6"/>
    </row>
    <row r="5191" spans="1:10" x14ac:dyDescent="0.4">
      <c r="A5191" s="5">
        <v>5190</v>
      </c>
      <c r="B5191" s="6" t="s">
        <v>19149</v>
      </c>
      <c r="C5191" s="6" t="s">
        <v>19150</v>
      </c>
      <c r="D5191" s="6" t="s">
        <v>9772</v>
      </c>
      <c r="E5191" s="6" t="s">
        <v>9773</v>
      </c>
      <c r="F5191" s="6" t="s">
        <v>5397</v>
      </c>
      <c r="G5191" s="2" t="s">
        <v>5398</v>
      </c>
      <c r="H5191" s="6"/>
      <c r="I5191" s="6"/>
      <c r="J5191" s="6"/>
    </row>
    <row r="5192" spans="1:10" x14ac:dyDescent="0.4">
      <c r="A5192" s="5">
        <v>5191</v>
      </c>
      <c r="B5192" s="6" t="s">
        <v>19151</v>
      </c>
      <c r="C5192" s="6" t="s">
        <v>19152</v>
      </c>
      <c r="D5192" s="6" t="s">
        <v>19153</v>
      </c>
      <c r="E5192" s="6" t="s">
        <v>19154</v>
      </c>
      <c r="F5192" s="6" t="s">
        <v>11961</v>
      </c>
      <c r="G5192" s="6" t="s">
        <v>11962</v>
      </c>
      <c r="H5192" s="6"/>
      <c r="I5192" s="6"/>
      <c r="J5192" s="6"/>
    </row>
    <row r="5193" spans="1:10" x14ac:dyDescent="0.4">
      <c r="A5193" s="5">
        <v>5192</v>
      </c>
      <c r="B5193" s="6" t="s">
        <v>19155</v>
      </c>
      <c r="C5193" s="6" t="s">
        <v>19156</v>
      </c>
      <c r="D5193" s="6" t="s">
        <v>19157</v>
      </c>
      <c r="E5193" s="6" t="s">
        <v>19158</v>
      </c>
      <c r="F5193" s="6" t="s">
        <v>4866</v>
      </c>
      <c r="G5193" s="2" t="s">
        <v>4867</v>
      </c>
      <c r="H5193" s="6"/>
      <c r="I5193" s="6"/>
      <c r="J5193" s="6"/>
    </row>
    <row r="5194" spans="1:10" x14ac:dyDescent="0.4">
      <c r="A5194" s="5">
        <v>5193</v>
      </c>
      <c r="B5194" s="6" t="s">
        <v>19159</v>
      </c>
      <c r="C5194" s="6" t="s">
        <v>19160</v>
      </c>
      <c r="D5194" s="6" t="s">
        <v>19161</v>
      </c>
      <c r="E5194" s="6" t="s">
        <v>19162</v>
      </c>
      <c r="F5194" s="6" t="s">
        <v>12821</v>
      </c>
      <c r="G5194" s="2" t="s">
        <v>12822</v>
      </c>
      <c r="H5194" s="6"/>
      <c r="I5194" s="6"/>
      <c r="J5194" s="6"/>
    </row>
    <row r="5195" spans="1:10" x14ac:dyDescent="0.4">
      <c r="A5195" s="5">
        <v>5194</v>
      </c>
      <c r="B5195" s="6" t="s">
        <v>19163</v>
      </c>
      <c r="C5195" s="6" t="s">
        <v>19164</v>
      </c>
      <c r="D5195" s="6" t="s">
        <v>18706</v>
      </c>
      <c r="E5195" s="6" t="s">
        <v>14389</v>
      </c>
      <c r="F5195" s="6" t="s">
        <v>767</v>
      </c>
      <c r="G5195" s="6" t="s">
        <v>768</v>
      </c>
      <c r="H5195" s="6"/>
      <c r="I5195" s="6"/>
      <c r="J5195" s="6"/>
    </row>
    <row r="5196" spans="1:10" x14ac:dyDescent="0.4">
      <c r="A5196" s="5">
        <v>5195</v>
      </c>
      <c r="B5196" s="6" t="s">
        <v>19165</v>
      </c>
      <c r="C5196" s="6" t="s">
        <v>19166</v>
      </c>
      <c r="D5196" s="6" t="s">
        <v>19167</v>
      </c>
      <c r="E5196" s="6" t="s">
        <v>19168</v>
      </c>
      <c r="F5196" s="6" t="s">
        <v>19169</v>
      </c>
      <c r="G5196" s="6" t="s">
        <v>19170</v>
      </c>
      <c r="H5196" s="5">
        <v>621</v>
      </c>
      <c r="I5196" s="6" t="s">
        <v>10660</v>
      </c>
      <c r="J5196" s="6" t="s">
        <v>256</v>
      </c>
    </row>
    <row r="5197" spans="1:10" x14ac:dyDescent="0.4">
      <c r="A5197" s="5">
        <v>5196</v>
      </c>
      <c r="B5197" s="6" t="s">
        <v>19171</v>
      </c>
      <c r="C5197" s="6" t="s">
        <v>19172</v>
      </c>
      <c r="D5197" s="6" t="s">
        <v>19173</v>
      </c>
      <c r="E5197" s="6" t="s">
        <v>19174</v>
      </c>
      <c r="F5197" s="6" t="s">
        <v>19175</v>
      </c>
      <c r="G5197" s="6" t="s">
        <v>19176</v>
      </c>
      <c r="H5197" s="6"/>
      <c r="I5197" s="6"/>
      <c r="J5197" s="6"/>
    </row>
    <row r="5198" spans="1:10" x14ac:dyDescent="0.4">
      <c r="A5198" s="5">
        <v>5197</v>
      </c>
      <c r="B5198" s="6" t="s">
        <v>19177</v>
      </c>
      <c r="C5198" s="6" t="s">
        <v>19178</v>
      </c>
      <c r="D5198" s="6" t="s">
        <v>19179</v>
      </c>
      <c r="E5198" s="6" t="s">
        <v>5177</v>
      </c>
      <c r="F5198" s="6" t="s">
        <v>8173</v>
      </c>
      <c r="G5198" s="2" t="s">
        <v>8174</v>
      </c>
      <c r="H5198" s="6"/>
      <c r="I5198" s="6"/>
      <c r="J5198" s="6"/>
    </row>
    <row r="5199" spans="1:10" x14ac:dyDescent="0.4">
      <c r="A5199" s="5">
        <v>5198</v>
      </c>
      <c r="B5199" s="6" t="s">
        <v>19180</v>
      </c>
      <c r="C5199" s="6" t="s">
        <v>19181</v>
      </c>
      <c r="D5199" s="6" t="s">
        <v>19179</v>
      </c>
      <c r="E5199" s="6" t="s">
        <v>19182</v>
      </c>
      <c r="F5199" s="6" t="s">
        <v>11454</v>
      </c>
      <c r="G5199" s="2" t="s">
        <v>11455</v>
      </c>
      <c r="H5199" s="6"/>
      <c r="I5199" s="6"/>
      <c r="J5199" s="6"/>
    </row>
    <row r="5200" spans="1:10" x14ac:dyDescent="0.4">
      <c r="A5200" s="5">
        <v>5199</v>
      </c>
      <c r="B5200" s="6" t="s">
        <v>19183</v>
      </c>
      <c r="C5200" s="6" t="s">
        <v>19184</v>
      </c>
      <c r="D5200" s="6" t="s">
        <v>19185</v>
      </c>
      <c r="E5200" s="6" t="s">
        <v>19186</v>
      </c>
      <c r="F5200" s="6" t="s">
        <v>6020</v>
      </c>
      <c r="G5200" s="6" t="s">
        <v>6021</v>
      </c>
      <c r="H5200" s="5">
        <v>3078</v>
      </c>
      <c r="I5200" s="6" t="s">
        <v>19187</v>
      </c>
      <c r="J5200" s="6" t="s">
        <v>288</v>
      </c>
    </row>
    <row r="5201" spans="1:10" x14ac:dyDescent="0.4">
      <c r="A5201" s="5">
        <v>5200</v>
      </c>
      <c r="B5201" s="6" t="s">
        <v>19188</v>
      </c>
      <c r="C5201" s="6" t="s">
        <v>19189</v>
      </c>
      <c r="D5201" s="6" t="s">
        <v>9049</v>
      </c>
      <c r="E5201" s="6" t="s">
        <v>9050</v>
      </c>
      <c r="F5201" s="6" t="s">
        <v>9051</v>
      </c>
      <c r="G5201" s="6" t="s">
        <v>9052</v>
      </c>
      <c r="H5201" s="6"/>
      <c r="I5201" s="6"/>
      <c r="J5201" s="6"/>
    </row>
    <row r="5202" spans="1:10" x14ac:dyDescent="0.4">
      <c r="A5202" s="5">
        <v>5201</v>
      </c>
      <c r="B5202" s="6" t="s">
        <v>19190</v>
      </c>
      <c r="C5202" s="6" t="s">
        <v>19191</v>
      </c>
      <c r="D5202" s="6" t="s">
        <v>19192</v>
      </c>
      <c r="E5202" s="6" t="s">
        <v>19193</v>
      </c>
      <c r="F5202" s="6" t="s">
        <v>19194</v>
      </c>
      <c r="G5202" s="2" t="s">
        <v>19195</v>
      </c>
      <c r="H5202" s="6"/>
      <c r="I5202" s="6"/>
      <c r="J5202" s="6"/>
    </row>
    <row r="5203" spans="1:10" x14ac:dyDescent="0.4">
      <c r="A5203" s="5">
        <v>5202</v>
      </c>
      <c r="B5203" s="6" t="s">
        <v>19196</v>
      </c>
      <c r="C5203" s="6" t="s">
        <v>19197</v>
      </c>
      <c r="D5203" s="6" t="s">
        <v>443</v>
      </c>
      <c r="E5203" s="6" t="s">
        <v>6241</v>
      </c>
      <c r="F5203" s="6" t="s">
        <v>445</v>
      </c>
      <c r="G5203" s="2" t="s">
        <v>446</v>
      </c>
      <c r="H5203" s="6"/>
      <c r="I5203" s="6"/>
      <c r="J5203" s="6"/>
    </row>
    <row r="5204" spans="1:10" x14ac:dyDescent="0.4">
      <c r="A5204" s="5">
        <v>5203</v>
      </c>
      <c r="B5204" s="6" t="s">
        <v>19198</v>
      </c>
      <c r="C5204" s="6" t="s">
        <v>19199</v>
      </c>
      <c r="D5204" s="6" t="s">
        <v>19200</v>
      </c>
      <c r="E5204" s="6" t="s">
        <v>19201</v>
      </c>
      <c r="F5204" s="6" t="s">
        <v>5267</v>
      </c>
      <c r="G5204" s="6" t="s">
        <v>5268</v>
      </c>
      <c r="H5204" s="6"/>
      <c r="I5204" s="6"/>
      <c r="J5204" s="6"/>
    </row>
    <row r="5205" spans="1:10" x14ac:dyDescent="0.4">
      <c r="A5205" s="5">
        <v>5204</v>
      </c>
      <c r="B5205" s="6" t="s">
        <v>19202</v>
      </c>
      <c r="C5205" s="6" t="s">
        <v>19203</v>
      </c>
      <c r="D5205" s="6" t="s">
        <v>1734</v>
      </c>
      <c r="E5205" s="6" t="s">
        <v>1557</v>
      </c>
      <c r="F5205" s="6" t="s">
        <v>1558</v>
      </c>
      <c r="G5205" s="2" t="s">
        <v>1559</v>
      </c>
      <c r="H5205" s="6"/>
      <c r="I5205" s="6"/>
      <c r="J5205" s="6"/>
    </row>
    <row r="5206" spans="1:10" x14ac:dyDescent="0.4">
      <c r="A5206" s="5">
        <v>5205</v>
      </c>
      <c r="B5206" s="6" t="s">
        <v>19204</v>
      </c>
      <c r="C5206" s="6" t="s">
        <v>19205</v>
      </c>
      <c r="D5206" s="6" t="s">
        <v>623</v>
      </c>
      <c r="E5206" s="6" t="s">
        <v>623</v>
      </c>
      <c r="F5206" s="6" t="s">
        <v>624</v>
      </c>
      <c r="G5206" s="2" t="s">
        <v>19206</v>
      </c>
      <c r="H5206" s="6"/>
      <c r="I5206" s="6"/>
      <c r="J5206" s="6"/>
    </row>
    <row r="5207" spans="1:10" x14ac:dyDescent="0.4">
      <c r="A5207" s="5">
        <v>5206</v>
      </c>
      <c r="B5207" s="6" t="s">
        <v>19207</v>
      </c>
      <c r="C5207" s="6" t="s">
        <v>19208</v>
      </c>
      <c r="D5207" s="6" t="s">
        <v>4472</v>
      </c>
      <c r="E5207" s="6" t="s">
        <v>4473</v>
      </c>
      <c r="F5207" s="6" t="s">
        <v>4474</v>
      </c>
      <c r="G5207" s="2" t="s">
        <v>4475</v>
      </c>
      <c r="H5207" s="6"/>
      <c r="I5207" s="6"/>
      <c r="J5207" s="6"/>
    </row>
    <row r="5208" spans="1:10" x14ac:dyDescent="0.4">
      <c r="A5208" s="5">
        <v>5207</v>
      </c>
      <c r="B5208" s="6" t="s">
        <v>19209</v>
      </c>
      <c r="C5208" s="6" t="s">
        <v>19210</v>
      </c>
      <c r="D5208" s="6" t="s">
        <v>19211</v>
      </c>
      <c r="E5208" s="6" t="s">
        <v>19212</v>
      </c>
      <c r="F5208" s="6" t="s">
        <v>2142</v>
      </c>
      <c r="G5208" s="2" t="s">
        <v>2143</v>
      </c>
      <c r="H5208" s="6"/>
      <c r="I5208" s="6"/>
      <c r="J5208" s="6"/>
    </row>
    <row r="5209" spans="1:10" x14ac:dyDescent="0.4">
      <c r="A5209" s="5">
        <v>5208</v>
      </c>
      <c r="B5209" s="6" t="s">
        <v>19213</v>
      </c>
      <c r="C5209" s="6" t="s">
        <v>19214</v>
      </c>
      <c r="D5209" s="6" t="s">
        <v>19215</v>
      </c>
      <c r="E5209" s="6" t="s">
        <v>19216</v>
      </c>
      <c r="F5209" s="6" t="s">
        <v>17967</v>
      </c>
      <c r="G5209" s="2" t="s">
        <v>17968</v>
      </c>
      <c r="H5209" s="6"/>
      <c r="I5209" s="6"/>
      <c r="J5209" s="6"/>
    </row>
    <row r="5210" spans="1:10" x14ac:dyDescent="0.4">
      <c r="A5210" s="5">
        <v>5209</v>
      </c>
      <c r="B5210" s="6" t="s">
        <v>19217</v>
      </c>
      <c r="C5210" s="6" t="s">
        <v>19218</v>
      </c>
      <c r="D5210" s="6" t="s">
        <v>9377</v>
      </c>
      <c r="E5210" s="6" t="s">
        <v>9378</v>
      </c>
      <c r="F5210" s="6" t="s">
        <v>9373</v>
      </c>
      <c r="G5210" s="2" t="s">
        <v>9374</v>
      </c>
      <c r="H5210" s="6"/>
      <c r="I5210" s="6"/>
      <c r="J5210" s="6"/>
    </row>
    <row r="5211" spans="1:10" x14ac:dyDescent="0.4">
      <c r="A5211" s="5">
        <v>5210</v>
      </c>
      <c r="B5211" s="6" t="s">
        <v>19219</v>
      </c>
      <c r="C5211" s="6" t="s">
        <v>19220</v>
      </c>
      <c r="D5211" s="6" t="s">
        <v>19221</v>
      </c>
      <c r="E5211" s="6" t="s">
        <v>19222</v>
      </c>
      <c r="F5211" s="6" t="s">
        <v>17967</v>
      </c>
      <c r="G5211" s="2" t="s">
        <v>17968</v>
      </c>
      <c r="H5211" s="6"/>
      <c r="I5211" s="6"/>
      <c r="J5211" s="6"/>
    </row>
    <row r="5212" spans="1:10" x14ac:dyDescent="0.4">
      <c r="A5212" s="5">
        <v>5211</v>
      </c>
      <c r="B5212" s="6" t="s">
        <v>19223</v>
      </c>
      <c r="C5212" s="6" t="s">
        <v>19224</v>
      </c>
      <c r="D5212" s="6" t="s">
        <v>2665</v>
      </c>
      <c r="E5212" s="6" t="s">
        <v>2666</v>
      </c>
      <c r="F5212" s="6" t="s">
        <v>2667</v>
      </c>
      <c r="G5212" s="2" t="s">
        <v>2668</v>
      </c>
      <c r="H5212" s="6"/>
      <c r="I5212" s="6"/>
      <c r="J5212" s="6"/>
    </row>
    <row r="5213" spans="1:10" x14ac:dyDescent="0.4">
      <c r="A5213" s="5">
        <v>5212</v>
      </c>
      <c r="B5213" s="6" t="s">
        <v>19225</v>
      </c>
      <c r="C5213" s="6" t="s">
        <v>19226</v>
      </c>
      <c r="D5213" s="6" t="s">
        <v>19227</v>
      </c>
      <c r="E5213" s="6" t="s">
        <v>19228</v>
      </c>
      <c r="F5213" s="6" t="s">
        <v>1267</v>
      </c>
      <c r="G5213" s="2" t="s">
        <v>19229</v>
      </c>
      <c r="H5213" s="6"/>
      <c r="I5213" s="6"/>
      <c r="J5213" s="6"/>
    </row>
    <row r="5214" spans="1:10" x14ac:dyDescent="0.4">
      <c r="A5214" s="5">
        <v>5213</v>
      </c>
      <c r="B5214" s="6" t="s">
        <v>19230</v>
      </c>
      <c r="C5214" s="6" t="s">
        <v>19231</v>
      </c>
      <c r="D5214" s="6" t="s">
        <v>5176</v>
      </c>
      <c r="E5214" s="6" t="s">
        <v>19232</v>
      </c>
      <c r="F5214" s="6" t="s">
        <v>7130</v>
      </c>
      <c r="G5214" s="6" t="s">
        <v>7131</v>
      </c>
      <c r="H5214" s="6"/>
      <c r="I5214" s="6"/>
      <c r="J5214" s="6"/>
    </row>
    <row r="5215" spans="1:10" x14ac:dyDescent="0.4">
      <c r="A5215" s="5">
        <v>5214</v>
      </c>
      <c r="B5215" s="6" t="s">
        <v>19233</v>
      </c>
      <c r="C5215" s="6" t="s">
        <v>19234</v>
      </c>
      <c r="D5215" s="6" t="s">
        <v>19235</v>
      </c>
      <c r="E5215" s="6" t="s">
        <v>19236</v>
      </c>
      <c r="F5215" s="6" t="s">
        <v>2142</v>
      </c>
      <c r="G5215" s="2" t="s">
        <v>2143</v>
      </c>
      <c r="H5215" s="6"/>
      <c r="I5215" s="6"/>
      <c r="J5215" s="6"/>
    </row>
    <row r="5216" spans="1:10" x14ac:dyDescent="0.4">
      <c r="A5216" s="5">
        <v>5215</v>
      </c>
      <c r="B5216" s="6" t="s">
        <v>19237</v>
      </c>
      <c r="C5216" s="6" t="s">
        <v>19238</v>
      </c>
      <c r="D5216" s="6" t="s">
        <v>9179</v>
      </c>
      <c r="E5216" s="6" t="s">
        <v>9180</v>
      </c>
      <c r="F5216" s="6" t="s">
        <v>9181</v>
      </c>
      <c r="G5216" s="2" t="s">
        <v>9182</v>
      </c>
      <c r="H5216" s="6"/>
      <c r="I5216" s="6"/>
      <c r="J5216" s="6"/>
    </row>
    <row r="5217" spans="1:10" x14ac:dyDescent="0.4">
      <c r="A5217" s="5">
        <v>5216</v>
      </c>
      <c r="B5217" s="6" t="s">
        <v>19239</v>
      </c>
      <c r="C5217" s="6" t="s">
        <v>19240</v>
      </c>
      <c r="D5217" s="6" t="s">
        <v>2665</v>
      </c>
      <c r="E5217" s="6" t="s">
        <v>2666</v>
      </c>
      <c r="F5217" s="6" t="s">
        <v>2667</v>
      </c>
      <c r="G5217" s="2" t="s">
        <v>2668</v>
      </c>
      <c r="H5217" s="6"/>
      <c r="I5217" s="6"/>
      <c r="J5217" s="6"/>
    </row>
    <row r="5218" spans="1:10" x14ac:dyDescent="0.4">
      <c r="A5218" s="5">
        <v>5217</v>
      </c>
      <c r="B5218" s="6" t="s">
        <v>19241</v>
      </c>
      <c r="C5218" s="6" t="s">
        <v>19242</v>
      </c>
      <c r="D5218" s="6" t="s">
        <v>18728</v>
      </c>
      <c r="E5218" s="6" t="s">
        <v>18729</v>
      </c>
      <c r="F5218" s="6" t="s">
        <v>624</v>
      </c>
      <c r="G5218" s="2" t="s">
        <v>625</v>
      </c>
      <c r="H5218" s="6"/>
      <c r="I5218" s="6"/>
      <c r="J5218" s="6"/>
    </row>
    <row r="5219" spans="1:10" x14ac:dyDescent="0.4">
      <c r="A5219" s="5">
        <v>5218</v>
      </c>
      <c r="B5219" s="6" t="s">
        <v>19243</v>
      </c>
      <c r="C5219" s="6" t="s">
        <v>19244</v>
      </c>
      <c r="D5219" s="6" t="s">
        <v>9179</v>
      </c>
      <c r="E5219" s="6" t="s">
        <v>9180</v>
      </c>
      <c r="F5219" s="6" t="s">
        <v>9181</v>
      </c>
      <c r="G5219" s="2" t="s">
        <v>9182</v>
      </c>
      <c r="H5219" s="6"/>
      <c r="I5219" s="6"/>
      <c r="J5219" s="6"/>
    </row>
    <row r="5220" spans="1:10" x14ac:dyDescent="0.4">
      <c r="A5220" s="5">
        <v>5219</v>
      </c>
      <c r="B5220" s="6" t="s">
        <v>19245</v>
      </c>
      <c r="C5220" s="6" t="s">
        <v>32088</v>
      </c>
      <c r="D5220" s="6" t="s">
        <v>4472</v>
      </c>
      <c r="E5220" s="6" t="s">
        <v>19247</v>
      </c>
      <c r="F5220" s="6" t="s">
        <v>4474</v>
      </c>
      <c r="G5220" s="2" t="s">
        <v>19248</v>
      </c>
      <c r="H5220" s="6"/>
      <c r="I5220" s="6"/>
      <c r="J5220" s="6"/>
    </row>
    <row r="5221" spans="1:10" x14ac:dyDescent="0.4">
      <c r="A5221" s="5">
        <v>5220</v>
      </c>
      <c r="B5221" s="6" t="s">
        <v>19249</v>
      </c>
      <c r="C5221" s="6" t="s">
        <v>19250</v>
      </c>
      <c r="D5221" s="6" t="s">
        <v>9179</v>
      </c>
      <c r="E5221" s="6" t="s">
        <v>9180</v>
      </c>
      <c r="F5221" s="6" t="s">
        <v>9181</v>
      </c>
      <c r="G5221" s="2" t="s">
        <v>9182</v>
      </c>
      <c r="H5221" s="6"/>
      <c r="I5221" s="6"/>
      <c r="J5221" s="6"/>
    </row>
    <row r="5222" spans="1:10" x14ac:dyDescent="0.4">
      <c r="A5222" s="5">
        <v>5221</v>
      </c>
      <c r="B5222" s="6" t="s">
        <v>19251</v>
      </c>
      <c r="C5222" s="6" t="s">
        <v>31784</v>
      </c>
      <c r="D5222" s="6" t="s">
        <v>15208</v>
      </c>
      <c r="E5222" s="6" t="s">
        <v>15210</v>
      </c>
      <c r="F5222" s="6" t="s">
        <v>418</v>
      </c>
      <c r="G5222" s="2" t="s">
        <v>3439</v>
      </c>
      <c r="H5222" s="6"/>
      <c r="I5222" s="6"/>
      <c r="J5222" s="6"/>
    </row>
    <row r="5223" spans="1:10" x14ac:dyDescent="0.4">
      <c r="A5223" s="5">
        <v>5222</v>
      </c>
      <c r="B5223" s="6" t="s">
        <v>19253</v>
      </c>
      <c r="C5223" s="6" t="s">
        <v>19254</v>
      </c>
      <c r="D5223" s="7" t="s">
        <v>15411</v>
      </c>
      <c r="E5223" s="6" t="b">
        <v>0</v>
      </c>
      <c r="F5223" s="6" t="s">
        <v>12589</v>
      </c>
      <c r="G5223" s="2" t="s">
        <v>12590</v>
      </c>
      <c r="H5223" s="6"/>
      <c r="I5223" s="6"/>
      <c r="J5223" s="6"/>
    </row>
    <row r="5224" spans="1:10" x14ac:dyDescent="0.4">
      <c r="A5224" s="5">
        <v>5223</v>
      </c>
      <c r="B5224" s="6" t="s">
        <v>19256</v>
      </c>
      <c r="C5224" s="6" t="s">
        <v>19257</v>
      </c>
      <c r="D5224" s="6" t="s">
        <v>18058</v>
      </c>
      <c r="E5224" s="6" t="s">
        <v>3189</v>
      </c>
      <c r="F5224" s="6" t="s">
        <v>2923</v>
      </c>
      <c r="G5224" s="2" t="s">
        <v>2924</v>
      </c>
      <c r="H5224" s="6"/>
      <c r="I5224" s="6"/>
      <c r="J5224" s="6"/>
    </row>
    <row r="5225" spans="1:10" x14ac:dyDescent="0.4">
      <c r="A5225" s="5">
        <v>5224</v>
      </c>
      <c r="B5225" s="6" t="s">
        <v>19258</v>
      </c>
      <c r="C5225" s="6" t="s">
        <v>19259</v>
      </c>
      <c r="D5225" s="6" t="s">
        <v>19260</v>
      </c>
      <c r="E5225" s="6" t="s">
        <v>19261</v>
      </c>
      <c r="F5225" s="6" t="s">
        <v>7883</v>
      </c>
      <c r="G5225" s="6" t="s">
        <v>7884</v>
      </c>
      <c r="H5225" s="6"/>
      <c r="I5225" s="6"/>
      <c r="J5225" s="6"/>
    </row>
    <row r="5226" spans="1:10" x14ac:dyDescent="0.4">
      <c r="A5226" s="5">
        <v>5225</v>
      </c>
      <c r="B5226" s="6" t="s">
        <v>19262</v>
      </c>
      <c r="C5226" s="6" t="s">
        <v>19263</v>
      </c>
      <c r="D5226" s="6" t="s">
        <v>19264</v>
      </c>
      <c r="E5226" s="6" t="s">
        <v>19265</v>
      </c>
      <c r="F5226" s="6" t="s">
        <v>2142</v>
      </c>
      <c r="G5226" s="2" t="s">
        <v>2143</v>
      </c>
      <c r="H5226" s="6"/>
      <c r="I5226" s="6"/>
      <c r="J5226" s="6"/>
    </row>
    <row r="5227" spans="1:10" x14ac:dyDescent="0.4">
      <c r="A5227" s="5">
        <v>5226</v>
      </c>
      <c r="B5227" s="6" t="s">
        <v>19266</v>
      </c>
      <c r="C5227" s="6" t="s">
        <v>19267</v>
      </c>
      <c r="D5227" s="6" t="s">
        <v>623</v>
      </c>
      <c r="E5227" s="6" t="s">
        <v>623</v>
      </c>
      <c r="F5227" s="6" t="s">
        <v>624</v>
      </c>
      <c r="G5227" s="2" t="s">
        <v>625</v>
      </c>
      <c r="H5227" s="6"/>
      <c r="I5227" s="6"/>
      <c r="J5227" s="6"/>
    </row>
    <row r="5228" spans="1:10" x14ac:dyDescent="0.4">
      <c r="A5228" s="5">
        <v>5227</v>
      </c>
      <c r="B5228" s="6" t="s">
        <v>19268</v>
      </c>
      <c r="C5228" s="6" t="s">
        <v>19269</v>
      </c>
      <c r="D5228" s="6" t="s">
        <v>623</v>
      </c>
      <c r="E5228" s="6" t="s">
        <v>623</v>
      </c>
      <c r="F5228" s="6" t="s">
        <v>624</v>
      </c>
      <c r="G5228" s="2" t="s">
        <v>19206</v>
      </c>
      <c r="H5228" s="6"/>
      <c r="I5228" s="6"/>
      <c r="J5228" s="6"/>
    </row>
    <row r="5229" spans="1:10" x14ac:dyDescent="0.4">
      <c r="A5229" s="5">
        <v>5228</v>
      </c>
      <c r="B5229" s="6" t="s">
        <v>19270</v>
      </c>
      <c r="C5229" s="6" t="s">
        <v>19271</v>
      </c>
      <c r="D5229" s="6" t="s">
        <v>4472</v>
      </c>
      <c r="E5229" s="6" t="s">
        <v>4473</v>
      </c>
      <c r="F5229" s="6" t="s">
        <v>4474</v>
      </c>
      <c r="G5229" s="2" t="s">
        <v>4475</v>
      </c>
      <c r="H5229" s="6"/>
      <c r="I5229" s="6"/>
      <c r="J5229" s="6"/>
    </row>
    <row r="5230" spans="1:10" x14ac:dyDescent="0.4">
      <c r="A5230" s="5">
        <v>5229</v>
      </c>
      <c r="B5230" s="6" t="s">
        <v>19272</v>
      </c>
      <c r="C5230" s="6" t="s">
        <v>31785</v>
      </c>
      <c r="D5230" s="6" t="s">
        <v>18237</v>
      </c>
      <c r="E5230" s="6" t="s">
        <v>18238</v>
      </c>
      <c r="F5230" s="6" t="s">
        <v>418</v>
      </c>
      <c r="G5230" s="2" t="s">
        <v>419</v>
      </c>
      <c r="H5230" s="6"/>
      <c r="I5230" s="6"/>
      <c r="J5230" s="6"/>
    </row>
    <row r="5231" spans="1:10" x14ac:dyDescent="0.4">
      <c r="A5231" s="5">
        <v>5230</v>
      </c>
      <c r="B5231" s="6" t="s">
        <v>19274</v>
      </c>
      <c r="C5231" s="6" t="s">
        <v>19275</v>
      </c>
      <c r="D5231" s="6" t="s">
        <v>18237</v>
      </c>
      <c r="E5231" s="6" t="s">
        <v>19276</v>
      </c>
      <c r="F5231" s="6" t="s">
        <v>418</v>
      </c>
      <c r="G5231" s="2" t="s">
        <v>419</v>
      </c>
      <c r="H5231" s="6"/>
      <c r="I5231" s="6"/>
      <c r="J5231" s="6"/>
    </row>
    <row r="5232" spans="1:10" x14ac:dyDescent="0.4">
      <c r="A5232" s="5">
        <v>5231</v>
      </c>
      <c r="B5232" s="6" t="s">
        <v>19277</v>
      </c>
      <c r="C5232" s="6" t="s">
        <v>5291</v>
      </c>
      <c r="D5232" s="6" t="s">
        <v>19278</v>
      </c>
      <c r="E5232" s="6" t="s">
        <v>5291</v>
      </c>
      <c r="F5232" s="6" t="s">
        <v>5292</v>
      </c>
      <c r="G5232" s="6" t="s">
        <v>5293</v>
      </c>
      <c r="H5232" s="5">
        <v>148</v>
      </c>
      <c r="I5232" s="6" t="s">
        <v>19279</v>
      </c>
      <c r="J5232" s="6" t="s">
        <v>256</v>
      </c>
    </row>
    <row r="5233" spans="1:10" x14ac:dyDescent="0.4">
      <c r="A5233" s="5">
        <v>5232</v>
      </c>
      <c r="B5233" s="6" t="s">
        <v>19280</v>
      </c>
      <c r="C5233" s="6" t="s">
        <v>19281</v>
      </c>
      <c r="D5233" s="6" t="s">
        <v>19278</v>
      </c>
      <c r="E5233" s="6" t="s">
        <v>19282</v>
      </c>
      <c r="F5233" s="6" t="s">
        <v>5292</v>
      </c>
      <c r="G5233" s="2" t="s">
        <v>19283</v>
      </c>
      <c r="H5233" s="6"/>
      <c r="I5233" s="6"/>
      <c r="J5233" s="6"/>
    </row>
    <row r="5234" spans="1:10" x14ac:dyDescent="0.4">
      <c r="A5234" s="5">
        <v>5233</v>
      </c>
      <c r="B5234" s="6" t="s">
        <v>19284</v>
      </c>
      <c r="C5234" s="6" t="s">
        <v>19285</v>
      </c>
      <c r="D5234" s="6" t="s">
        <v>13003</v>
      </c>
      <c r="E5234" s="6" t="s">
        <v>13004</v>
      </c>
      <c r="F5234" s="6" t="s">
        <v>4613</v>
      </c>
      <c r="G5234" s="6" t="s">
        <v>4614</v>
      </c>
      <c r="H5234" s="6"/>
      <c r="I5234" s="6"/>
      <c r="J5234" s="6"/>
    </row>
    <row r="5235" spans="1:10" x14ac:dyDescent="0.4">
      <c r="A5235" s="5">
        <v>5234</v>
      </c>
      <c r="B5235" s="6" t="s">
        <v>19286</v>
      </c>
      <c r="C5235" s="6" t="s">
        <v>19287</v>
      </c>
      <c r="D5235" s="6" t="s">
        <v>19288</v>
      </c>
      <c r="E5235" s="6" t="s">
        <v>865</v>
      </c>
      <c r="F5235" s="6" t="s">
        <v>1625</v>
      </c>
      <c r="G5235" s="6" t="s">
        <v>1626</v>
      </c>
      <c r="H5235" s="6"/>
      <c r="I5235" s="6"/>
      <c r="J5235" s="6"/>
    </row>
    <row r="5236" spans="1:10" x14ac:dyDescent="0.4">
      <c r="A5236" s="5">
        <v>5235</v>
      </c>
      <c r="B5236" s="6" t="s">
        <v>19289</v>
      </c>
      <c r="C5236" s="6" t="s">
        <v>19290</v>
      </c>
      <c r="D5236" s="6" t="s">
        <v>19289</v>
      </c>
      <c r="E5236" s="6" t="s">
        <v>4567</v>
      </c>
      <c r="F5236" s="6" t="s">
        <v>8407</v>
      </c>
      <c r="G5236" s="6" t="s">
        <v>8408</v>
      </c>
      <c r="H5236" s="5">
        <v>1281</v>
      </c>
      <c r="I5236" s="6" t="s">
        <v>12568</v>
      </c>
      <c r="J5236" s="6" t="s">
        <v>256</v>
      </c>
    </row>
    <row r="5237" spans="1:10" x14ac:dyDescent="0.4">
      <c r="A5237" s="5">
        <v>5236</v>
      </c>
      <c r="B5237" s="6" t="s">
        <v>19291</v>
      </c>
      <c r="C5237" s="6" t="s">
        <v>19292</v>
      </c>
      <c r="D5237" s="6" t="s">
        <v>19293</v>
      </c>
      <c r="E5237" s="6" t="s">
        <v>19294</v>
      </c>
      <c r="F5237" s="6" t="s">
        <v>425</v>
      </c>
      <c r="G5237" s="2" t="s">
        <v>426</v>
      </c>
      <c r="H5237" s="6"/>
      <c r="I5237" s="6"/>
      <c r="J5237" s="6"/>
    </row>
    <row r="5238" spans="1:10" x14ac:dyDescent="0.4">
      <c r="A5238" s="5">
        <v>5237</v>
      </c>
      <c r="B5238" s="6" t="s">
        <v>19295</v>
      </c>
      <c r="C5238" s="6" t="s">
        <v>19296</v>
      </c>
      <c r="D5238" s="6" t="s">
        <v>19297</v>
      </c>
      <c r="E5238" s="6" t="s">
        <v>19298</v>
      </c>
      <c r="F5238" s="6" t="s">
        <v>8158</v>
      </c>
      <c r="G5238" s="6" t="s">
        <v>8159</v>
      </c>
      <c r="H5238" s="5">
        <v>798</v>
      </c>
      <c r="I5238" s="6" t="s">
        <v>2070</v>
      </c>
      <c r="J5238" s="6" t="s">
        <v>256</v>
      </c>
    </row>
    <row r="5239" spans="1:10" x14ac:dyDescent="0.4">
      <c r="A5239" s="5">
        <v>5238</v>
      </c>
      <c r="B5239" s="6" t="s">
        <v>19299</v>
      </c>
      <c r="C5239" s="6" t="s">
        <v>31786</v>
      </c>
      <c r="D5239" s="6" t="s">
        <v>10493</v>
      </c>
      <c r="E5239" s="6" t="s">
        <v>10493</v>
      </c>
      <c r="F5239" s="6" t="s">
        <v>10494</v>
      </c>
      <c r="G5239" s="2" t="s">
        <v>10495</v>
      </c>
      <c r="H5239" s="6"/>
      <c r="I5239" s="6"/>
      <c r="J5239" s="6"/>
    </row>
    <row r="5240" spans="1:10" x14ac:dyDescent="0.4">
      <c r="A5240" s="5">
        <v>5239</v>
      </c>
      <c r="B5240" s="6" t="s">
        <v>19301</v>
      </c>
      <c r="C5240" s="6" t="s">
        <v>19302</v>
      </c>
      <c r="D5240" s="6" t="s">
        <v>19303</v>
      </c>
      <c r="E5240" s="6" t="s">
        <v>19304</v>
      </c>
      <c r="F5240" s="6" t="s">
        <v>1592</v>
      </c>
      <c r="G5240" s="2" t="s">
        <v>1593</v>
      </c>
      <c r="H5240" s="6"/>
      <c r="I5240" s="6"/>
      <c r="J5240" s="6"/>
    </row>
    <row r="5241" spans="1:10" x14ac:dyDescent="0.4">
      <c r="A5241" s="5">
        <v>5240</v>
      </c>
      <c r="B5241" s="6" t="s">
        <v>19305</v>
      </c>
      <c r="C5241" s="6" t="s">
        <v>19306</v>
      </c>
      <c r="D5241" s="6" t="s">
        <v>19303</v>
      </c>
      <c r="E5241" s="6" t="s">
        <v>19304</v>
      </c>
      <c r="F5241" s="6" t="s">
        <v>1592</v>
      </c>
      <c r="G5241" s="2" t="s">
        <v>1593</v>
      </c>
      <c r="H5241" s="6"/>
      <c r="I5241" s="6"/>
      <c r="J5241" s="6"/>
    </row>
    <row r="5242" spans="1:10" x14ac:dyDescent="0.4">
      <c r="A5242" s="5">
        <v>5241</v>
      </c>
      <c r="B5242" s="6" t="s">
        <v>19307</v>
      </c>
      <c r="C5242" s="6" t="s">
        <v>19308</v>
      </c>
      <c r="D5242" s="6" t="s">
        <v>19303</v>
      </c>
      <c r="E5242" s="6" t="s">
        <v>19304</v>
      </c>
      <c r="F5242" s="6" t="s">
        <v>1592</v>
      </c>
      <c r="G5242" s="2" t="s">
        <v>1593</v>
      </c>
      <c r="H5242" s="6"/>
      <c r="I5242" s="6"/>
      <c r="J5242" s="6"/>
    </row>
    <row r="5243" spans="1:10" x14ac:dyDescent="0.4">
      <c r="A5243" s="5">
        <v>5242</v>
      </c>
      <c r="B5243" s="6" t="s">
        <v>19309</v>
      </c>
      <c r="C5243" s="6" t="s">
        <v>19310</v>
      </c>
      <c r="D5243" s="6" t="s">
        <v>7832</v>
      </c>
      <c r="E5243" s="6" t="s">
        <v>7831</v>
      </c>
      <c r="F5243" s="6" t="s">
        <v>5494</v>
      </c>
      <c r="G5243" s="2" t="s">
        <v>5495</v>
      </c>
      <c r="H5243" s="6"/>
      <c r="I5243" s="6"/>
      <c r="J5243" s="6"/>
    </row>
    <row r="5244" spans="1:10" x14ac:dyDescent="0.4">
      <c r="A5244" s="5">
        <v>5243</v>
      </c>
      <c r="B5244" s="6" t="s">
        <v>19311</v>
      </c>
      <c r="C5244" s="6" t="s">
        <v>19312</v>
      </c>
      <c r="D5244" s="6" t="s">
        <v>3162</v>
      </c>
      <c r="E5244" s="6" t="s">
        <v>3163</v>
      </c>
      <c r="F5244" s="6" t="s">
        <v>2142</v>
      </c>
      <c r="G5244" s="6" t="s">
        <v>2143</v>
      </c>
      <c r="H5244" s="5">
        <v>1743</v>
      </c>
      <c r="I5244" s="6" t="s">
        <v>19313</v>
      </c>
      <c r="J5244" s="6" t="s">
        <v>288</v>
      </c>
    </row>
    <row r="5245" spans="1:10" x14ac:dyDescent="0.4">
      <c r="A5245" s="5">
        <v>5244</v>
      </c>
      <c r="B5245" s="6" t="s">
        <v>19314</v>
      </c>
      <c r="C5245" s="6" t="s">
        <v>19315</v>
      </c>
      <c r="D5245" s="6" t="s">
        <v>19314</v>
      </c>
      <c r="E5245" s="6" t="s">
        <v>19315</v>
      </c>
      <c r="F5245" s="6" t="s">
        <v>8143</v>
      </c>
      <c r="G5245" s="6" t="s">
        <v>8144</v>
      </c>
      <c r="H5245" s="5">
        <v>999</v>
      </c>
      <c r="I5245" s="6" t="s">
        <v>12391</v>
      </c>
      <c r="J5245" s="6" t="s">
        <v>256</v>
      </c>
    </row>
    <row r="5246" spans="1:10" x14ac:dyDescent="0.4">
      <c r="A5246" s="5">
        <v>5245</v>
      </c>
      <c r="B5246" s="6" t="s">
        <v>19316</v>
      </c>
      <c r="C5246" s="6" t="s">
        <v>19317</v>
      </c>
      <c r="D5246" s="6" t="s">
        <v>19318</v>
      </c>
      <c r="E5246" s="6" t="s">
        <v>19317</v>
      </c>
      <c r="F5246" s="6" t="s">
        <v>1673</v>
      </c>
      <c r="G5246" s="2" t="s">
        <v>1674</v>
      </c>
      <c r="H5246" s="6"/>
      <c r="I5246" s="6"/>
      <c r="J5246" s="6"/>
    </row>
    <row r="5247" spans="1:10" x14ac:dyDescent="0.4">
      <c r="A5247" s="5">
        <v>5246</v>
      </c>
      <c r="B5247" s="6" t="s">
        <v>19319</v>
      </c>
      <c r="C5247" s="6" t="s">
        <v>32089</v>
      </c>
      <c r="D5247" s="6" t="s">
        <v>19113</v>
      </c>
      <c r="E5247" s="6" t="s">
        <v>16619</v>
      </c>
      <c r="F5247" s="6" t="s">
        <v>12247</v>
      </c>
      <c r="G5247" s="6" t="s">
        <v>12248</v>
      </c>
      <c r="H5247" s="6"/>
      <c r="I5247" s="6"/>
      <c r="J5247" s="6"/>
    </row>
    <row r="5248" spans="1:10" x14ac:dyDescent="0.4">
      <c r="A5248" s="5">
        <v>5247</v>
      </c>
      <c r="B5248" s="6" t="s">
        <v>19321</v>
      </c>
      <c r="C5248" s="6" t="s">
        <v>19322</v>
      </c>
      <c r="D5248" s="6" t="s">
        <v>19323</v>
      </c>
      <c r="E5248" s="6" t="s">
        <v>19322</v>
      </c>
      <c r="F5248" s="6" t="s">
        <v>1673</v>
      </c>
      <c r="G5248" s="2" t="s">
        <v>1674</v>
      </c>
      <c r="H5248" s="6"/>
      <c r="I5248" s="6"/>
      <c r="J5248" s="6"/>
    </row>
    <row r="5249" spans="1:10" x14ac:dyDescent="0.4">
      <c r="A5249" s="5">
        <v>5248</v>
      </c>
      <c r="B5249" s="6" t="s">
        <v>19324</v>
      </c>
      <c r="C5249" s="6" t="s">
        <v>19325</v>
      </c>
      <c r="D5249" s="6" t="s">
        <v>19113</v>
      </c>
      <c r="E5249" s="6" t="s">
        <v>19326</v>
      </c>
      <c r="F5249" s="6" t="s">
        <v>1673</v>
      </c>
      <c r="G5249" s="6" t="s">
        <v>1674</v>
      </c>
      <c r="H5249" s="5">
        <v>3425</v>
      </c>
      <c r="I5249" s="6" t="s">
        <v>19327</v>
      </c>
      <c r="J5249" s="6" t="s">
        <v>256</v>
      </c>
    </row>
    <row r="5250" spans="1:10" x14ac:dyDescent="0.4">
      <c r="A5250" s="5">
        <v>5249</v>
      </c>
      <c r="B5250" s="6" t="s">
        <v>19328</v>
      </c>
      <c r="C5250" s="6" t="s">
        <v>19329</v>
      </c>
      <c r="D5250" s="6" t="s">
        <v>1671</v>
      </c>
      <c r="E5250" s="6" t="s">
        <v>1672</v>
      </c>
      <c r="F5250" s="6" t="s">
        <v>1673</v>
      </c>
      <c r="G5250" s="2" t="s">
        <v>1674</v>
      </c>
      <c r="H5250" s="6"/>
      <c r="I5250" s="6"/>
      <c r="J5250" s="6"/>
    </row>
    <row r="5251" spans="1:10" x14ac:dyDescent="0.4">
      <c r="A5251" s="5">
        <v>5250</v>
      </c>
      <c r="B5251" s="6" t="s">
        <v>19330</v>
      </c>
      <c r="C5251" s="6" t="s">
        <v>19331</v>
      </c>
      <c r="D5251" s="6" t="s">
        <v>19332</v>
      </c>
      <c r="E5251" s="6" t="s">
        <v>11128</v>
      </c>
      <c r="F5251" s="6" t="s">
        <v>5879</v>
      </c>
      <c r="G5251" s="6" t="s">
        <v>5880</v>
      </c>
      <c r="H5251" s="6"/>
      <c r="I5251" s="6"/>
      <c r="J5251" s="6"/>
    </row>
    <row r="5252" spans="1:10" x14ac:dyDescent="0.4">
      <c r="A5252" s="5">
        <v>5251</v>
      </c>
      <c r="B5252" s="6" t="s">
        <v>19333</v>
      </c>
      <c r="C5252" s="6" t="s">
        <v>19334</v>
      </c>
      <c r="D5252" s="6" t="s">
        <v>19335</v>
      </c>
      <c r="E5252" s="6" t="s">
        <v>13638</v>
      </c>
      <c r="F5252" s="6" t="s">
        <v>6638</v>
      </c>
      <c r="G5252" s="6" t="s">
        <v>6639</v>
      </c>
      <c r="H5252" s="5">
        <v>2524</v>
      </c>
      <c r="I5252" s="6" t="s">
        <v>19336</v>
      </c>
      <c r="J5252" s="6" t="s">
        <v>256</v>
      </c>
    </row>
    <row r="5253" spans="1:10" x14ac:dyDescent="0.4">
      <c r="A5253" s="5">
        <v>5252</v>
      </c>
      <c r="B5253" s="6" t="s">
        <v>19337</v>
      </c>
      <c r="C5253" s="6" t="s">
        <v>19338</v>
      </c>
      <c r="D5253" s="6" t="s">
        <v>19339</v>
      </c>
      <c r="E5253" s="6" t="s">
        <v>19338</v>
      </c>
      <c r="F5253" s="6" t="s">
        <v>6732</v>
      </c>
      <c r="G5253" s="6" t="s">
        <v>6733</v>
      </c>
      <c r="H5253" s="5">
        <v>861</v>
      </c>
      <c r="I5253" s="6" t="s">
        <v>4921</v>
      </c>
      <c r="J5253" s="6" t="s">
        <v>256</v>
      </c>
    </row>
    <row r="5254" spans="1:10" x14ac:dyDescent="0.4">
      <c r="A5254" s="5">
        <v>5253</v>
      </c>
      <c r="B5254" s="6" t="s">
        <v>19340</v>
      </c>
      <c r="C5254" s="6" t="s">
        <v>19341</v>
      </c>
      <c r="D5254" s="6" t="s">
        <v>19342</v>
      </c>
      <c r="E5254" s="6" t="s">
        <v>19343</v>
      </c>
      <c r="F5254" s="6" t="s">
        <v>1922</v>
      </c>
      <c r="G5254" s="6" t="s">
        <v>1923</v>
      </c>
      <c r="H5254" s="6"/>
      <c r="I5254" s="6"/>
      <c r="J5254" s="6"/>
    </row>
    <row r="5255" spans="1:10" x14ac:dyDescent="0.4">
      <c r="A5255" s="5">
        <v>5254</v>
      </c>
      <c r="B5255" s="6" t="s">
        <v>19344</v>
      </c>
      <c r="C5255" s="6" t="s">
        <v>19345</v>
      </c>
      <c r="D5255" s="6" t="s">
        <v>19346</v>
      </c>
      <c r="E5255" s="6" t="s">
        <v>19347</v>
      </c>
      <c r="F5255" s="6" t="s">
        <v>1922</v>
      </c>
      <c r="G5255" s="6" t="s">
        <v>1923</v>
      </c>
      <c r="H5255" s="6"/>
      <c r="I5255" s="6"/>
      <c r="J5255" s="6"/>
    </row>
    <row r="5256" spans="1:10" x14ac:dyDescent="0.4">
      <c r="A5256" s="5">
        <v>5255</v>
      </c>
      <c r="B5256" s="6" t="s">
        <v>19348</v>
      </c>
      <c r="C5256" s="6" t="s">
        <v>19349</v>
      </c>
      <c r="D5256" s="6" t="s">
        <v>19350</v>
      </c>
      <c r="E5256" s="6" t="s">
        <v>19351</v>
      </c>
      <c r="F5256" s="6" t="s">
        <v>1922</v>
      </c>
      <c r="G5256" s="6" t="s">
        <v>1923</v>
      </c>
      <c r="H5256" s="5">
        <v>1067</v>
      </c>
      <c r="I5256" s="6" t="s">
        <v>19352</v>
      </c>
      <c r="J5256" s="6" t="s">
        <v>256</v>
      </c>
    </row>
    <row r="5257" spans="1:10" x14ac:dyDescent="0.4">
      <c r="A5257" s="5">
        <v>5256</v>
      </c>
      <c r="B5257" s="6" t="s">
        <v>19353</v>
      </c>
      <c r="C5257" s="6" t="s">
        <v>19354</v>
      </c>
      <c r="D5257" s="6" t="s">
        <v>16375</v>
      </c>
      <c r="E5257" s="6" t="s">
        <v>16376</v>
      </c>
      <c r="F5257" s="6" t="s">
        <v>3059</v>
      </c>
      <c r="G5257" s="6" t="s">
        <v>3060</v>
      </c>
      <c r="H5257" s="6"/>
      <c r="I5257" s="6"/>
      <c r="J5257" s="6"/>
    </row>
    <row r="5258" spans="1:10" x14ac:dyDescent="0.4">
      <c r="A5258" s="5">
        <v>5257</v>
      </c>
      <c r="B5258" s="6" t="s">
        <v>19355</v>
      </c>
      <c r="C5258" s="6" t="s">
        <v>19356</v>
      </c>
      <c r="D5258" s="6" t="s">
        <v>15912</v>
      </c>
      <c r="E5258" s="6" t="s">
        <v>15912</v>
      </c>
      <c r="F5258" s="6" t="s">
        <v>17135</v>
      </c>
      <c r="G5258" s="6" t="s">
        <v>17136</v>
      </c>
      <c r="H5258" s="6"/>
      <c r="I5258" s="6"/>
      <c r="J5258" s="6"/>
    </row>
    <row r="5259" spans="1:10" x14ac:dyDescent="0.4">
      <c r="A5259" s="5">
        <v>5258</v>
      </c>
      <c r="B5259" s="6" t="s">
        <v>19357</v>
      </c>
      <c r="C5259" s="6" t="s">
        <v>31787</v>
      </c>
      <c r="D5259" s="6" t="s">
        <v>16375</v>
      </c>
      <c r="E5259" s="6" t="s">
        <v>16376</v>
      </c>
      <c r="F5259" s="6" t="s">
        <v>3059</v>
      </c>
      <c r="G5259" s="6" t="s">
        <v>3060</v>
      </c>
      <c r="H5259" s="6"/>
      <c r="I5259" s="6"/>
      <c r="J5259" s="6"/>
    </row>
    <row r="5260" spans="1:10" x14ac:dyDescent="0.4">
      <c r="A5260" s="5">
        <v>5259</v>
      </c>
      <c r="B5260" s="6" t="s">
        <v>19359</v>
      </c>
      <c r="C5260" s="6" t="s">
        <v>31788</v>
      </c>
      <c r="D5260" s="6" t="s">
        <v>16375</v>
      </c>
      <c r="E5260" s="6" t="s">
        <v>16376</v>
      </c>
      <c r="F5260" s="6" t="s">
        <v>3059</v>
      </c>
      <c r="G5260" s="6" t="s">
        <v>3060</v>
      </c>
      <c r="H5260" s="6"/>
      <c r="I5260" s="6"/>
      <c r="J5260" s="6"/>
    </row>
    <row r="5261" spans="1:10" x14ac:dyDescent="0.4">
      <c r="A5261" s="5">
        <v>5260</v>
      </c>
      <c r="B5261" s="6" t="s">
        <v>19361</v>
      </c>
      <c r="C5261" s="6" t="s">
        <v>19362</v>
      </c>
      <c r="D5261" s="6" t="s">
        <v>16375</v>
      </c>
      <c r="E5261" s="6" t="s">
        <v>16376</v>
      </c>
      <c r="F5261" s="6" t="s">
        <v>3059</v>
      </c>
      <c r="G5261" s="6" t="s">
        <v>3060</v>
      </c>
      <c r="H5261" s="6"/>
      <c r="I5261" s="6"/>
      <c r="J5261" s="6"/>
    </row>
    <row r="5262" spans="1:10" x14ac:dyDescent="0.4">
      <c r="A5262" s="5">
        <v>5261</v>
      </c>
      <c r="B5262" s="6" t="s">
        <v>19363</v>
      </c>
      <c r="C5262" s="6" t="s">
        <v>19364</v>
      </c>
      <c r="D5262" s="6" t="s">
        <v>16375</v>
      </c>
      <c r="E5262" s="6" t="s">
        <v>16376</v>
      </c>
      <c r="F5262" s="6" t="s">
        <v>3059</v>
      </c>
      <c r="G5262" s="6" t="s">
        <v>3060</v>
      </c>
      <c r="H5262" s="6"/>
      <c r="I5262" s="6"/>
      <c r="J5262" s="6"/>
    </row>
    <row r="5263" spans="1:10" x14ac:dyDescent="0.4">
      <c r="A5263" s="5">
        <v>5262</v>
      </c>
      <c r="B5263" s="6" t="s">
        <v>19365</v>
      </c>
      <c r="C5263" s="6" t="s">
        <v>19366</v>
      </c>
      <c r="D5263" s="6" t="s">
        <v>11736</v>
      </c>
      <c r="E5263" s="6" t="s">
        <v>19366</v>
      </c>
      <c r="F5263" s="6" t="s">
        <v>2253</v>
      </c>
      <c r="G5263" s="2" t="s">
        <v>2254</v>
      </c>
      <c r="H5263" s="6"/>
      <c r="I5263" s="6"/>
      <c r="J5263" s="6"/>
    </row>
    <row r="5264" spans="1:10" x14ac:dyDescent="0.4">
      <c r="A5264" s="5">
        <v>5263</v>
      </c>
      <c r="B5264" s="6" t="s">
        <v>19368</v>
      </c>
      <c r="C5264" s="6" t="s">
        <v>19369</v>
      </c>
      <c r="D5264" s="6" t="s">
        <v>11736</v>
      </c>
      <c r="E5264" s="6" t="s">
        <v>11737</v>
      </c>
      <c r="F5264" s="6" t="s">
        <v>2253</v>
      </c>
      <c r="G5264" s="6" t="s">
        <v>2254</v>
      </c>
      <c r="H5264" s="5">
        <v>1829</v>
      </c>
      <c r="I5264" s="6" t="s">
        <v>19367</v>
      </c>
      <c r="J5264" s="6" t="s">
        <v>288</v>
      </c>
    </row>
    <row r="5265" spans="1:10" x14ac:dyDescent="0.4">
      <c r="A5265" s="5">
        <v>5264</v>
      </c>
      <c r="B5265" s="6" t="s">
        <v>19370</v>
      </c>
      <c r="C5265" s="6" t="s">
        <v>19371</v>
      </c>
      <c r="D5265" s="6" t="s">
        <v>13972</v>
      </c>
      <c r="E5265" s="6" t="s">
        <v>13973</v>
      </c>
      <c r="F5265" s="6" t="s">
        <v>4651</v>
      </c>
      <c r="G5265" s="2" t="s">
        <v>4652</v>
      </c>
      <c r="H5265" s="6"/>
      <c r="I5265" s="6"/>
      <c r="J5265" s="6"/>
    </row>
    <row r="5266" spans="1:10" x14ac:dyDescent="0.4">
      <c r="A5266" s="5">
        <v>5265</v>
      </c>
      <c r="B5266" s="6" t="s">
        <v>32090</v>
      </c>
      <c r="C5266" s="6" t="s">
        <v>19373</v>
      </c>
      <c r="D5266" s="6" t="s">
        <v>11736</v>
      </c>
      <c r="E5266" s="6" t="s">
        <v>11737</v>
      </c>
      <c r="F5266" s="6" t="s">
        <v>2253</v>
      </c>
      <c r="G5266" s="2" t="s">
        <v>2254</v>
      </c>
      <c r="H5266" s="6"/>
      <c r="I5266" s="6"/>
      <c r="J5266" s="6"/>
    </row>
    <row r="5267" spans="1:10" x14ac:dyDescent="0.4">
      <c r="A5267" s="5">
        <v>5266</v>
      </c>
      <c r="B5267" s="6" t="s">
        <v>19374</v>
      </c>
      <c r="C5267" s="6" t="s">
        <v>19375</v>
      </c>
      <c r="D5267" s="6" t="s">
        <v>19376</v>
      </c>
      <c r="E5267" s="6" t="s">
        <v>11737</v>
      </c>
      <c r="F5267" s="6" t="s">
        <v>568</v>
      </c>
      <c r="G5267" s="6" t="s">
        <v>569</v>
      </c>
      <c r="H5267" s="5">
        <v>1829</v>
      </c>
      <c r="I5267" s="6" t="s">
        <v>19367</v>
      </c>
      <c r="J5267" s="6" t="s">
        <v>288</v>
      </c>
    </row>
    <row r="5268" spans="1:10" x14ac:dyDescent="0.4">
      <c r="A5268" s="5">
        <v>5267</v>
      </c>
      <c r="B5268" s="6" t="s">
        <v>19377</v>
      </c>
      <c r="C5268" s="6" t="s">
        <v>19378</v>
      </c>
      <c r="D5268" s="6" t="s">
        <v>19376</v>
      </c>
      <c r="E5268" s="6" t="s">
        <v>11737</v>
      </c>
      <c r="F5268" s="6" t="s">
        <v>568</v>
      </c>
      <c r="G5268" s="2" t="s">
        <v>569</v>
      </c>
      <c r="H5268" s="6"/>
      <c r="I5268" s="6"/>
      <c r="J5268" s="6"/>
    </row>
    <row r="5269" spans="1:10" x14ac:dyDescent="0.4">
      <c r="A5269" s="5">
        <v>5268</v>
      </c>
      <c r="B5269" s="6" t="s">
        <v>19379</v>
      </c>
      <c r="C5269" s="6" t="s">
        <v>19380</v>
      </c>
      <c r="D5269" s="6" t="s">
        <v>4572</v>
      </c>
      <c r="E5269" s="6" t="s">
        <v>4573</v>
      </c>
      <c r="F5269" s="6" t="s">
        <v>4574</v>
      </c>
      <c r="G5269" s="2" t="s">
        <v>4575</v>
      </c>
      <c r="H5269" s="6"/>
      <c r="I5269" s="6"/>
      <c r="J5269" s="6"/>
    </row>
    <row r="5270" spans="1:10" x14ac:dyDescent="0.4">
      <c r="A5270" s="5">
        <v>5269</v>
      </c>
      <c r="B5270" s="6" t="s">
        <v>19381</v>
      </c>
      <c r="C5270" s="6" t="s">
        <v>19382</v>
      </c>
      <c r="D5270" s="6" t="s">
        <v>19383</v>
      </c>
      <c r="E5270" s="6" t="s">
        <v>19384</v>
      </c>
      <c r="F5270" s="6" t="s">
        <v>3675</v>
      </c>
      <c r="G5270" s="6" t="s">
        <v>3676</v>
      </c>
      <c r="H5270" s="6"/>
      <c r="I5270" s="6"/>
      <c r="J5270" s="6"/>
    </row>
    <row r="5271" spans="1:10" x14ac:dyDescent="0.4">
      <c r="A5271" s="5">
        <v>5270</v>
      </c>
      <c r="B5271" s="6" t="s">
        <v>19385</v>
      </c>
      <c r="C5271" s="6" t="s">
        <v>19386</v>
      </c>
      <c r="D5271" s="6" t="s">
        <v>19387</v>
      </c>
      <c r="E5271" s="6" t="s">
        <v>19388</v>
      </c>
      <c r="F5271" s="6" t="s">
        <v>19389</v>
      </c>
      <c r="G5271" s="2" t="s">
        <v>19390</v>
      </c>
      <c r="H5271" s="6"/>
      <c r="I5271" s="6"/>
      <c r="J5271" s="6"/>
    </row>
    <row r="5272" spans="1:10" x14ac:dyDescent="0.4">
      <c r="A5272" s="5">
        <v>5271</v>
      </c>
      <c r="B5272" s="6" t="s">
        <v>19391</v>
      </c>
      <c r="C5272" s="6" t="s">
        <v>19392</v>
      </c>
      <c r="D5272" s="6" t="s">
        <v>19393</v>
      </c>
      <c r="E5272" s="6" t="s">
        <v>19394</v>
      </c>
      <c r="F5272" s="6" t="s">
        <v>19395</v>
      </c>
      <c r="G5272" s="6" t="s">
        <v>19396</v>
      </c>
      <c r="H5272" s="6"/>
      <c r="I5272" s="6"/>
      <c r="J5272" s="6"/>
    </row>
    <row r="5273" spans="1:10" x14ac:dyDescent="0.4">
      <c r="A5273" s="5">
        <v>5272</v>
      </c>
      <c r="B5273" s="6" t="s">
        <v>19397</v>
      </c>
      <c r="C5273" s="6" t="s">
        <v>19398</v>
      </c>
      <c r="D5273" s="6" t="s">
        <v>19393</v>
      </c>
      <c r="E5273" s="6" t="s">
        <v>19394</v>
      </c>
      <c r="F5273" s="6" t="s">
        <v>19395</v>
      </c>
      <c r="G5273" s="6" t="s">
        <v>19396</v>
      </c>
      <c r="H5273" s="6"/>
      <c r="I5273" s="6"/>
      <c r="J5273" s="6"/>
    </row>
    <row r="5274" spans="1:10" x14ac:dyDescent="0.4">
      <c r="A5274" s="5">
        <v>5273</v>
      </c>
      <c r="B5274" s="6" t="s">
        <v>19399</v>
      </c>
      <c r="C5274" s="6" t="s">
        <v>19400</v>
      </c>
      <c r="D5274" s="6" t="s">
        <v>19393</v>
      </c>
      <c r="E5274" s="6" t="s">
        <v>19394</v>
      </c>
      <c r="F5274" s="6" t="s">
        <v>19395</v>
      </c>
      <c r="G5274" s="6" t="s">
        <v>19396</v>
      </c>
      <c r="H5274" s="6"/>
      <c r="I5274" s="6"/>
      <c r="J5274" s="6"/>
    </row>
    <row r="5275" spans="1:10" x14ac:dyDescent="0.4">
      <c r="A5275" s="5">
        <v>5274</v>
      </c>
      <c r="B5275" s="6" t="s">
        <v>19401</v>
      </c>
      <c r="C5275" s="6" t="s">
        <v>19402</v>
      </c>
      <c r="D5275" s="6" t="s">
        <v>19403</v>
      </c>
      <c r="E5275" s="6" t="s">
        <v>19404</v>
      </c>
      <c r="F5275" s="6" t="s">
        <v>19405</v>
      </c>
      <c r="G5275" s="6" t="s">
        <v>19406</v>
      </c>
      <c r="H5275" s="6"/>
      <c r="I5275" s="6"/>
      <c r="J5275" s="6"/>
    </row>
    <row r="5276" spans="1:10" x14ac:dyDescent="0.4">
      <c r="A5276" s="5">
        <v>5275</v>
      </c>
      <c r="B5276" s="6" t="s">
        <v>19407</v>
      </c>
      <c r="C5276" s="6" t="s">
        <v>19408</v>
      </c>
      <c r="D5276" s="6" t="s">
        <v>19409</v>
      </c>
      <c r="E5276" s="6" t="s">
        <v>19410</v>
      </c>
      <c r="F5276" s="6" t="s">
        <v>728</v>
      </c>
      <c r="G5276" s="6" t="s">
        <v>729</v>
      </c>
      <c r="H5276" s="6"/>
      <c r="I5276" s="6"/>
      <c r="J5276" s="6"/>
    </row>
    <row r="5277" spans="1:10" x14ac:dyDescent="0.4">
      <c r="A5277" s="5">
        <v>5276</v>
      </c>
      <c r="B5277" s="6" t="s">
        <v>19411</v>
      </c>
      <c r="C5277" s="6" t="s">
        <v>19412</v>
      </c>
      <c r="D5277" s="6" t="s">
        <v>18843</v>
      </c>
      <c r="E5277" s="6" t="s">
        <v>18844</v>
      </c>
      <c r="F5277" s="6" t="s">
        <v>728</v>
      </c>
      <c r="G5277" s="6" t="s">
        <v>729</v>
      </c>
      <c r="H5277" s="6"/>
      <c r="I5277" s="6"/>
      <c r="J5277" s="6"/>
    </row>
    <row r="5278" spans="1:10" x14ac:dyDescent="0.4">
      <c r="A5278" s="5">
        <v>5277</v>
      </c>
      <c r="B5278" s="6" t="s">
        <v>19413</v>
      </c>
      <c r="C5278" s="6" t="s">
        <v>19414</v>
      </c>
      <c r="D5278" s="6" t="s">
        <v>793</v>
      </c>
      <c r="E5278" s="6" t="s">
        <v>794</v>
      </c>
      <c r="F5278" s="6" t="s">
        <v>795</v>
      </c>
      <c r="G5278" s="2" t="s">
        <v>796</v>
      </c>
      <c r="H5278" s="6"/>
      <c r="I5278" s="6"/>
      <c r="J5278" s="6"/>
    </row>
    <row r="5279" spans="1:10" x14ac:dyDescent="0.4">
      <c r="A5279" s="5">
        <v>5278</v>
      </c>
      <c r="B5279" s="6" t="s">
        <v>19415</v>
      </c>
      <c r="C5279" s="6" t="s">
        <v>19416</v>
      </c>
      <c r="D5279" s="6" t="s">
        <v>19417</v>
      </c>
      <c r="E5279" s="6" t="s">
        <v>19418</v>
      </c>
      <c r="F5279" s="6" t="s">
        <v>4827</v>
      </c>
      <c r="G5279" s="2" t="s">
        <v>4861</v>
      </c>
      <c r="H5279" s="6"/>
      <c r="I5279" s="6"/>
      <c r="J5279" s="6"/>
    </row>
    <row r="5280" spans="1:10" x14ac:dyDescent="0.4">
      <c r="A5280" s="5">
        <v>5279</v>
      </c>
      <c r="B5280" s="6" t="s">
        <v>19419</v>
      </c>
      <c r="C5280" s="6" t="s">
        <v>19420</v>
      </c>
      <c r="D5280" s="6" t="s">
        <v>19421</v>
      </c>
      <c r="E5280" s="6" t="s">
        <v>19422</v>
      </c>
      <c r="F5280" s="6" t="s">
        <v>19423</v>
      </c>
      <c r="G5280" s="6" t="s">
        <v>19424</v>
      </c>
      <c r="H5280" s="5">
        <v>1477</v>
      </c>
      <c r="I5280" s="6" t="s">
        <v>2859</v>
      </c>
      <c r="J5280" s="6" t="s">
        <v>288</v>
      </c>
    </row>
    <row r="5281" spans="1:10" x14ac:dyDescent="0.4">
      <c r="A5281" s="5">
        <v>5280</v>
      </c>
      <c r="B5281" s="6" t="s">
        <v>19425</v>
      </c>
      <c r="C5281" s="6" t="s">
        <v>19426</v>
      </c>
      <c r="D5281" s="6" t="s">
        <v>19421</v>
      </c>
      <c r="E5281" s="6" t="s">
        <v>19422</v>
      </c>
      <c r="F5281" s="6" t="s">
        <v>19423</v>
      </c>
      <c r="G5281" s="6" t="s">
        <v>19424</v>
      </c>
      <c r="H5281" s="6"/>
      <c r="I5281" s="6"/>
      <c r="J5281" s="6"/>
    </row>
    <row r="5282" spans="1:10" x14ac:dyDescent="0.4">
      <c r="A5282" s="5">
        <v>5281</v>
      </c>
      <c r="B5282" s="6" t="s">
        <v>19427</v>
      </c>
      <c r="C5282" s="6" t="s">
        <v>19428</v>
      </c>
      <c r="D5282" s="6" t="s">
        <v>19421</v>
      </c>
      <c r="E5282" s="6" t="s">
        <v>19422</v>
      </c>
      <c r="F5282" s="6" t="s">
        <v>19423</v>
      </c>
      <c r="G5282" s="6" t="s">
        <v>19424</v>
      </c>
      <c r="H5282" s="6"/>
      <c r="I5282" s="6"/>
      <c r="J5282" s="6"/>
    </row>
    <row r="5283" spans="1:10" x14ac:dyDescent="0.4">
      <c r="A5283" s="5">
        <v>5282</v>
      </c>
      <c r="B5283" s="6" t="s">
        <v>19429</v>
      </c>
      <c r="C5283" s="6" t="s">
        <v>19430</v>
      </c>
      <c r="D5283" s="6" t="s">
        <v>19431</v>
      </c>
      <c r="E5283" s="6" t="s">
        <v>3223</v>
      </c>
      <c r="F5283" s="6" t="s">
        <v>474</v>
      </c>
      <c r="G5283" s="6" t="s">
        <v>475</v>
      </c>
      <c r="H5283" s="6"/>
      <c r="I5283" s="6"/>
      <c r="J5283" s="6"/>
    </row>
    <row r="5284" spans="1:10" x14ac:dyDescent="0.4">
      <c r="A5284" s="5">
        <v>5283</v>
      </c>
      <c r="B5284" s="6" t="s">
        <v>19432</v>
      </c>
      <c r="C5284" s="6" t="s">
        <v>19433</v>
      </c>
      <c r="D5284" s="6" t="s">
        <v>19434</v>
      </c>
      <c r="E5284" s="6" t="s">
        <v>19435</v>
      </c>
      <c r="F5284" s="6" t="s">
        <v>7162</v>
      </c>
      <c r="G5284" s="6" t="s">
        <v>7163</v>
      </c>
      <c r="H5284" s="6"/>
      <c r="I5284" s="6"/>
      <c r="J5284" s="6"/>
    </row>
    <row r="5285" spans="1:10" x14ac:dyDescent="0.4">
      <c r="A5285" s="5">
        <v>5284</v>
      </c>
      <c r="B5285" s="6" t="s">
        <v>19436</v>
      </c>
      <c r="C5285" s="6" t="s">
        <v>19437</v>
      </c>
      <c r="D5285" s="6" t="s">
        <v>19438</v>
      </c>
      <c r="E5285" s="6" t="s">
        <v>19439</v>
      </c>
      <c r="F5285" s="6" t="s">
        <v>19440</v>
      </c>
      <c r="G5285" s="6" t="s">
        <v>19441</v>
      </c>
      <c r="H5285" s="5">
        <v>1472</v>
      </c>
      <c r="I5285" s="6" t="s">
        <v>19442</v>
      </c>
      <c r="J5285" s="6" t="s">
        <v>256</v>
      </c>
    </row>
    <row r="5286" spans="1:10" x14ac:dyDescent="0.4">
      <c r="A5286" s="5">
        <v>5285</v>
      </c>
      <c r="B5286" s="6" t="s">
        <v>19443</v>
      </c>
      <c r="C5286" s="6" t="s">
        <v>19444</v>
      </c>
      <c r="D5286" s="6" t="s">
        <v>19438</v>
      </c>
      <c r="E5286" s="6" t="s">
        <v>19439</v>
      </c>
      <c r="F5286" s="6" t="s">
        <v>19440</v>
      </c>
      <c r="G5286" s="6" t="s">
        <v>19441</v>
      </c>
      <c r="H5286" s="5">
        <v>1472</v>
      </c>
      <c r="I5286" s="6" t="s">
        <v>19442</v>
      </c>
      <c r="J5286" s="6" t="s">
        <v>256</v>
      </c>
    </row>
    <row r="5287" spans="1:10" x14ac:dyDescent="0.4">
      <c r="A5287" s="5">
        <v>5286</v>
      </c>
      <c r="B5287" s="6" t="s">
        <v>19445</v>
      </c>
      <c r="C5287" s="6" t="s">
        <v>19446</v>
      </c>
      <c r="D5287" s="6" t="s">
        <v>479</v>
      </c>
      <c r="E5287" s="6" t="s">
        <v>480</v>
      </c>
      <c r="F5287" s="6" t="s">
        <v>19447</v>
      </c>
      <c r="G5287" s="6" t="s">
        <v>19448</v>
      </c>
      <c r="H5287" s="5">
        <v>1135</v>
      </c>
      <c r="I5287" s="6" t="s">
        <v>19449</v>
      </c>
      <c r="J5287" s="6" t="s">
        <v>288</v>
      </c>
    </row>
    <row r="5288" spans="1:10" x14ac:dyDescent="0.4">
      <c r="A5288" s="5">
        <v>5287</v>
      </c>
      <c r="B5288" s="6" t="s">
        <v>19450</v>
      </c>
      <c r="C5288" s="6" t="s">
        <v>19451</v>
      </c>
      <c r="D5288" s="6" t="s">
        <v>5084</v>
      </c>
      <c r="E5288" s="6" t="s">
        <v>5085</v>
      </c>
      <c r="F5288" s="6" t="s">
        <v>5086</v>
      </c>
      <c r="G5288" s="2" t="s">
        <v>5087</v>
      </c>
      <c r="H5288" s="6"/>
      <c r="I5288" s="6"/>
      <c r="J5288" s="6"/>
    </row>
    <row r="5289" spans="1:10" x14ac:dyDescent="0.4">
      <c r="A5289" s="5">
        <v>5288</v>
      </c>
      <c r="B5289" s="6" t="s">
        <v>19452</v>
      </c>
      <c r="C5289" s="6" t="s">
        <v>19453</v>
      </c>
      <c r="D5289" s="6" t="s">
        <v>19452</v>
      </c>
      <c r="E5289" s="6" t="s">
        <v>19454</v>
      </c>
      <c r="F5289" s="6" t="s">
        <v>10254</v>
      </c>
      <c r="G5289" s="6" t="s">
        <v>10255</v>
      </c>
      <c r="H5289" s="5">
        <v>489</v>
      </c>
      <c r="I5289" s="6" t="s">
        <v>19455</v>
      </c>
      <c r="J5289" s="6" t="s">
        <v>256</v>
      </c>
    </row>
    <row r="5290" spans="1:10" x14ac:dyDescent="0.4">
      <c r="A5290" s="5">
        <v>5289</v>
      </c>
      <c r="B5290" s="6" t="s">
        <v>19456</v>
      </c>
      <c r="C5290" s="6" t="s">
        <v>19457</v>
      </c>
      <c r="D5290" s="6" t="s">
        <v>19458</v>
      </c>
      <c r="E5290" s="6" t="s">
        <v>19459</v>
      </c>
      <c r="F5290" s="6" t="s">
        <v>10807</v>
      </c>
      <c r="G5290" s="2" t="s">
        <v>10808</v>
      </c>
      <c r="H5290" s="6"/>
      <c r="I5290" s="6"/>
      <c r="J5290" s="6"/>
    </row>
    <row r="5291" spans="1:10" x14ac:dyDescent="0.4">
      <c r="A5291" s="5">
        <v>5290</v>
      </c>
      <c r="B5291" s="6" t="s">
        <v>19460</v>
      </c>
      <c r="C5291" s="6" t="s">
        <v>19461</v>
      </c>
      <c r="D5291" s="6" t="s">
        <v>19462</v>
      </c>
      <c r="E5291" s="6" t="s">
        <v>19463</v>
      </c>
      <c r="F5291" s="6" t="s">
        <v>10807</v>
      </c>
      <c r="G5291" s="2" t="s">
        <v>10808</v>
      </c>
      <c r="H5291" s="6"/>
      <c r="I5291" s="6"/>
      <c r="J5291" s="6"/>
    </row>
    <row r="5292" spans="1:10" x14ac:dyDescent="0.4">
      <c r="A5292" s="5">
        <v>5291</v>
      </c>
      <c r="B5292" s="6" t="s">
        <v>19464</v>
      </c>
      <c r="C5292" s="6" t="s">
        <v>19465</v>
      </c>
      <c r="D5292" s="6" t="s">
        <v>19464</v>
      </c>
      <c r="E5292" s="6" t="s">
        <v>19465</v>
      </c>
      <c r="F5292" s="6" t="s">
        <v>2949</v>
      </c>
      <c r="G5292" s="6" t="s">
        <v>2950</v>
      </c>
      <c r="H5292" s="5">
        <v>1417</v>
      </c>
      <c r="I5292" s="6" t="s">
        <v>19466</v>
      </c>
      <c r="J5292" s="6" t="s">
        <v>288</v>
      </c>
    </row>
    <row r="5293" spans="1:10" x14ac:dyDescent="0.4">
      <c r="A5293" s="5">
        <v>5292</v>
      </c>
      <c r="B5293" s="6" t="s">
        <v>19467</v>
      </c>
      <c r="C5293" s="6" t="s">
        <v>19468</v>
      </c>
      <c r="D5293" s="6" t="s">
        <v>19464</v>
      </c>
      <c r="E5293" s="6" t="s">
        <v>19465</v>
      </c>
      <c r="F5293" s="6" t="s">
        <v>2949</v>
      </c>
      <c r="G5293" s="6" t="s">
        <v>2950</v>
      </c>
      <c r="H5293" s="6"/>
      <c r="I5293" s="6"/>
      <c r="J5293" s="6"/>
    </row>
    <row r="5294" spans="1:10" x14ac:dyDescent="0.4">
      <c r="A5294" s="5">
        <v>5293</v>
      </c>
      <c r="B5294" s="6" t="s">
        <v>19469</v>
      </c>
      <c r="C5294" s="6" t="s">
        <v>19470</v>
      </c>
      <c r="D5294" s="6" t="s">
        <v>19464</v>
      </c>
      <c r="E5294" s="6" t="s">
        <v>19465</v>
      </c>
      <c r="F5294" s="6" t="s">
        <v>2949</v>
      </c>
      <c r="G5294" s="6" t="s">
        <v>2950</v>
      </c>
      <c r="H5294" s="6"/>
      <c r="I5294" s="6"/>
      <c r="J5294" s="6"/>
    </row>
    <row r="5295" spans="1:10" x14ac:dyDescent="0.4">
      <c r="A5295" s="5">
        <v>5294</v>
      </c>
      <c r="B5295" s="6" t="s">
        <v>19471</v>
      </c>
      <c r="C5295" s="6" t="s">
        <v>19472</v>
      </c>
      <c r="D5295" s="6" t="s">
        <v>19473</v>
      </c>
      <c r="E5295" s="6" t="s">
        <v>19474</v>
      </c>
      <c r="F5295" s="6" t="s">
        <v>2949</v>
      </c>
      <c r="G5295" s="6" t="s">
        <v>2950</v>
      </c>
      <c r="H5295" s="6"/>
      <c r="I5295" s="6"/>
      <c r="J5295" s="6"/>
    </row>
    <row r="5296" spans="1:10" x14ac:dyDescent="0.4">
      <c r="A5296" s="5">
        <v>5295</v>
      </c>
      <c r="B5296" s="6" t="s">
        <v>19475</v>
      </c>
      <c r="C5296" s="6" t="s">
        <v>19476</v>
      </c>
      <c r="D5296" s="6" t="s">
        <v>19477</v>
      </c>
      <c r="E5296" s="6" t="s">
        <v>19478</v>
      </c>
      <c r="F5296" s="6" t="s">
        <v>9649</v>
      </c>
      <c r="G5296" s="2" t="s">
        <v>9650</v>
      </c>
      <c r="H5296" s="6"/>
      <c r="I5296" s="6"/>
      <c r="J5296" s="6"/>
    </row>
    <row r="5297" spans="1:10" x14ac:dyDescent="0.4">
      <c r="A5297" s="5">
        <v>5296</v>
      </c>
      <c r="B5297" s="6" t="s">
        <v>19479</v>
      </c>
      <c r="C5297" s="6" t="s">
        <v>19480</v>
      </c>
      <c r="D5297" s="6" t="s">
        <v>19479</v>
      </c>
      <c r="E5297" s="6" t="s">
        <v>19480</v>
      </c>
      <c r="F5297" s="6" t="s">
        <v>3124</v>
      </c>
      <c r="G5297" s="6" t="s">
        <v>3125</v>
      </c>
      <c r="H5297" s="6"/>
      <c r="I5297" s="6"/>
      <c r="J5297" s="6"/>
    </row>
    <row r="5298" spans="1:10" x14ac:dyDescent="0.4">
      <c r="A5298" s="5">
        <v>5297</v>
      </c>
      <c r="B5298" s="6" t="s">
        <v>19481</v>
      </c>
      <c r="C5298" s="6" t="s">
        <v>19482</v>
      </c>
      <c r="D5298" s="6" t="s">
        <v>19483</v>
      </c>
      <c r="E5298" s="6" t="s">
        <v>19484</v>
      </c>
      <c r="F5298" s="6" t="s">
        <v>10353</v>
      </c>
      <c r="G5298" s="6" t="s">
        <v>10354</v>
      </c>
      <c r="H5298" s="6"/>
      <c r="I5298" s="6"/>
      <c r="J5298" s="6"/>
    </row>
    <row r="5299" spans="1:10" x14ac:dyDescent="0.4">
      <c r="A5299" s="5">
        <v>5298</v>
      </c>
      <c r="B5299" s="6" t="s">
        <v>19485</v>
      </c>
      <c r="C5299" s="6" t="s">
        <v>19486</v>
      </c>
      <c r="D5299" s="6" t="s">
        <v>10357</v>
      </c>
      <c r="E5299" s="6" t="s">
        <v>10352</v>
      </c>
      <c r="F5299" s="6" t="s">
        <v>10353</v>
      </c>
      <c r="G5299" s="6" t="s">
        <v>10354</v>
      </c>
      <c r="H5299" s="6"/>
      <c r="I5299" s="6"/>
      <c r="J5299" s="6"/>
    </row>
    <row r="5300" spans="1:10" x14ac:dyDescent="0.4">
      <c r="A5300" s="5">
        <v>5299</v>
      </c>
      <c r="B5300" s="6" t="s">
        <v>19487</v>
      </c>
      <c r="C5300" s="6" t="s">
        <v>19488</v>
      </c>
      <c r="D5300" s="6" t="s">
        <v>9227</v>
      </c>
      <c r="E5300" s="6" t="s">
        <v>17077</v>
      </c>
      <c r="F5300" s="6" t="s">
        <v>4530</v>
      </c>
      <c r="G5300" s="2" t="s">
        <v>9229</v>
      </c>
      <c r="H5300" s="6"/>
      <c r="I5300" s="6"/>
      <c r="J5300" s="6"/>
    </row>
    <row r="5301" spans="1:10" x14ac:dyDescent="0.4">
      <c r="A5301" s="5">
        <v>5300</v>
      </c>
      <c r="B5301" s="6" t="s">
        <v>19489</v>
      </c>
      <c r="C5301" s="6" t="s">
        <v>19490</v>
      </c>
      <c r="D5301" s="6" t="s">
        <v>4578</v>
      </c>
      <c r="E5301" s="6" t="s">
        <v>4579</v>
      </c>
      <c r="F5301" s="6" t="s">
        <v>4580</v>
      </c>
      <c r="G5301" s="6" t="s">
        <v>4581</v>
      </c>
      <c r="H5301" s="5">
        <v>3299</v>
      </c>
      <c r="I5301" s="6" t="s">
        <v>9230</v>
      </c>
      <c r="J5301" s="6" t="s">
        <v>393</v>
      </c>
    </row>
    <row r="5302" spans="1:10" x14ac:dyDescent="0.4">
      <c r="A5302" s="5">
        <v>5301</v>
      </c>
      <c r="B5302" s="6" t="s">
        <v>19491</v>
      </c>
      <c r="C5302" s="6" t="s">
        <v>19492</v>
      </c>
      <c r="D5302" s="6" t="s">
        <v>19493</v>
      </c>
      <c r="E5302" s="6" t="s">
        <v>19494</v>
      </c>
      <c r="F5302" s="6" t="s">
        <v>12257</v>
      </c>
      <c r="G5302" s="6" t="s">
        <v>12258</v>
      </c>
      <c r="H5302" s="6"/>
      <c r="I5302" s="6"/>
      <c r="J5302" s="6"/>
    </row>
    <row r="5303" spans="1:10" x14ac:dyDescent="0.4">
      <c r="A5303" s="5">
        <v>5302</v>
      </c>
      <c r="B5303" s="6" t="s">
        <v>19495</v>
      </c>
      <c r="C5303" s="6" t="s">
        <v>19496</v>
      </c>
      <c r="D5303" s="6" t="s">
        <v>19497</v>
      </c>
      <c r="E5303" s="6" t="s">
        <v>17191</v>
      </c>
      <c r="F5303" s="6" t="s">
        <v>12257</v>
      </c>
      <c r="G5303" s="6" t="s">
        <v>12258</v>
      </c>
      <c r="H5303" s="6"/>
      <c r="I5303" s="6"/>
      <c r="J5303" s="6"/>
    </row>
    <row r="5304" spans="1:10" x14ac:dyDescent="0.4">
      <c r="A5304" s="5">
        <v>5303</v>
      </c>
      <c r="B5304" s="6" t="s">
        <v>19498</v>
      </c>
      <c r="C5304" s="6" t="s">
        <v>19499</v>
      </c>
      <c r="D5304" s="6" t="s">
        <v>1444</v>
      </c>
      <c r="E5304" s="6" t="s">
        <v>12256</v>
      </c>
      <c r="F5304" s="6" t="s">
        <v>19500</v>
      </c>
      <c r="G5304" s="6" t="s">
        <v>19501</v>
      </c>
      <c r="H5304" s="5">
        <v>1644</v>
      </c>
      <c r="I5304" s="6" t="s">
        <v>13555</v>
      </c>
      <c r="J5304" s="6" t="s">
        <v>256</v>
      </c>
    </row>
    <row r="5305" spans="1:10" x14ac:dyDescent="0.4">
      <c r="A5305" s="5">
        <v>5304</v>
      </c>
      <c r="B5305" s="6" t="s">
        <v>19502</v>
      </c>
      <c r="C5305" s="6" t="s">
        <v>19503</v>
      </c>
      <c r="D5305" s="6" t="s">
        <v>19504</v>
      </c>
      <c r="E5305" s="6" t="s">
        <v>19505</v>
      </c>
      <c r="F5305" s="6" t="s">
        <v>19506</v>
      </c>
      <c r="G5305" s="6" t="s">
        <v>19507</v>
      </c>
      <c r="H5305" s="6"/>
      <c r="I5305" s="6"/>
      <c r="J5305" s="6"/>
    </row>
    <row r="5306" spans="1:10" x14ac:dyDescent="0.4">
      <c r="A5306" s="5">
        <v>5305</v>
      </c>
      <c r="B5306" s="6" t="s">
        <v>19508</v>
      </c>
      <c r="C5306" s="6" t="s">
        <v>19509</v>
      </c>
      <c r="D5306" s="6" t="s">
        <v>19504</v>
      </c>
      <c r="E5306" s="6" t="s">
        <v>19505</v>
      </c>
      <c r="F5306" s="6" t="s">
        <v>19506</v>
      </c>
      <c r="G5306" s="6" t="s">
        <v>19507</v>
      </c>
      <c r="H5306" s="5">
        <v>1365</v>
      </c>
      <c r="I5306" s="6" t="s">
        <v>19510</v>
      </c>
      <c r="J5306" s="6" t="s">
        <v>256</v>
      </c>
    </row>
    <row r="5307" spans="1:10" x14ac:dyDescent="0.4">
      <c r="A5307" s="5">
        <v>5306</v>
      </c>
      <c r="B5307" s="6" t="s">
        <v>19511</v>
      </c>
      <c r="C5307" s="6" t="s">
        <v>19512</v>
      </c>
      <c r="D5307" s="6" t="s">
        <v>19513</v>
      </c>
      <c r="E5307" s="6" t="s">
        <v>19514</v>
      </c>
      <c r="F5307" s="6" t="s">
        <v>16005</v>
      </c>
      <c r="G5307" s="6" t="s">
        <v>16006</v>
      </c>
      <c r="H5307" s="5">
        <v>274</v>
      </c>
      <c r="I5307" s="6" t="s">
        <v>19515</v>
      </c>
      <c r="J5307" s="6" t="s">
        <v>288</v>
      </c>
    </row>
    <row r="5308" spans="1:10" x14ac:dyDescent="0.4">
      <c r="A5308" s="5">
        <v>5307</v>
      </c>
      <c r="B5308" s="6" t="s">
        <v>19516</v>
      </c>
      <c r="C5308" s="6" t="s">
        <v>19517</v>
      </c>
      <c r="D5308" s="6" t="s">
        <v>19516</v>
      </c>
      <c r="E5308" s="6" t="s">
        <v>19517</v>
      </c>
      <c r="F5308" s="6" t="s">
        <v>8143</v>
      </c>
      <c r="G5308" s="6" t="s">
        <v>8144</v>
      </c>
      <c r="H5308" s="5">
        <v>1371</v>
      </c>
      <c r="I5308" s="6" t="s">
        <v>19518</v>
      </c>
      <c r="J5308" s="6" t="s">
        <v>256</v>
      </c>
    </row>
    <row r="5309" spans="1:10" x14ac:dyDescent="0.4">
      <c r="A5309" s="5">
        <v>5308</v>
      </c>
      <c r="B5309" s="6" t="s">
        <v>19519</v>
      </c>
      <c r="C5309" s="6" t="s">
        <v>19520</v>
      </c>
      <c r="D5309" s="6" t="s">
        <v>19521</v>
      </c>
      <c r="E5309" s="6" t="s">
        <v>19522</v>
      </c>
      <c r="F5309" s="6" t="s">
        <v>19523</v>
      </c>
      <c r="G5309" s="2" t="s">
        <v>19524</v>
      </c>
      <c r="H5309" s="6"/>
      <c r="I5309" s="6"/>
      <c r="J5309" s="6"/>
    </row>
    <row r="5310" spans="1:10" x14ac:dyDescent="0.4">
      <c r="A5310" s="5">
        <v>5309</v>
      </c>
      <c r="B5310" s="6" t="s">
        <v>19525</v>
      </c>
      <c r="C5310" s="6" t="s">
        <v>19526</v>
      </c>
      <c r="D5310" s="6" t="s">
        <v>19527</v>
      </c>
      <c r="E5310" s="6" t="s">
        <v>19526</v>
      </c>
      <c r="F5310" s="6" t="s">
        <v>8143</v>
      </c>
      <c r="G5310" s="2" t="s">
        <v>8144</v>
      </c>
      <c r="H5310" s="6"/>
      <c r="I5310" s="6"/>
      <c r="J5310" s="6"/>
    </row>
    <row r="5311" spans="1:10" x14ac:dyDescent="0.4">
      <c r="A5311" s="5">
        <v>5310</v>
      </c>
      <c r="B5311" s="6" t="s">
        <v>16163</v>
      </c>
      <c r="C5311" s="6" t="s">
        <v>16164</v>
      </c>
      <c r="D5311" s="6" t="s">
        <v>16163</v>
      </c>
      <c r="E5311" s="6" t="s">
        <v>16164</v>
      </c>
      <c r="F5311" s="6" t="s">
        <v>17688</v>
      </c>
      <c r="G5311" s="6" t="s">
        <v>17689</v>
      </c>
      <c r="H5311" s="5">
        <v>1352</v>
      </c>
      <c r="I5311" s="6" t="s">
        <v>10399</v>
      </c>
      <c r="J5311" s="6" t="s">
        <v>256</v>
      </c>
    </row>
    <row r="5312" spans="1:10" x14ac:dyDescent="0.4">
      <c r="A5312" s="5">
        <v>5311</v>
      </c>
      <c r="B5312" s="6" t="s">
        <v>19528</v>
      </c>
      <c r="C5312" s="6" t="s">
        <v>19529</v>
      </c>
      <c r="D5312" s="6" t="s">
        <v>17513</v>
      </c>
      <c r="E5312" s="6" t="s">
        <v>17527</v>
      </c>
      <c r="F5312" s="6" t="s">
        <v>8554</v>
      </c>
      <c r="G5312" s="6" t="s">
        <v>8555</v>
      </c>
      <c r="H5312" s="5">
        <v>3424</v>
      </c>
      <c r="I5312" s="6" t="s">
        <v>26181</v>
      </c>
      <c r="J5312" s="6" t="s">
        <v>256</v>
      </c>
    </row>
    <row r="5313" spans="1:10" x14ac:dyDescent="0.4">
      <c r="A5313" s="5">
        <v>5312</v>
      </c>
      <c r="B5313" s="6" t="s">
        <v>19530</v>
      </c>
      <c r="C5313" s="6" t="s">
        <v>19531</v>
      </c>
      <c r="D5313" s="6" t="s">
        <v>19532</v>
      </c>
      <c r="E5313" s="6" t="s">
        <v>19533</v>
      </c>
      <c r="F5313" s="6" t="s">
        <v>19534</v>
      </c>
      <c r="G5313" s="2" t="s">
        <v>19535</v>
      </c>
      <c r="H5313" s="6"/>
      <c r="I5313" s="6"/>
      <c r="J5313" s="6"/>
    </row>
    <row r="5314" spans="1:10" x14ac:dyDescent="0.4">
      <c r="A5314" s="5">
        <v>5313</v>
      </c>
      <c r="B5314" s="6" t="s">
        <v>19536</v>
      </c>
      <c r="C5314" s="6" t="s">
        <v>19537</v>
      </c>
      <c r="D5314" s="6" t="s">
        <v>19538</v>
      </c>
      <c r="E5314" s="6" t="s">
        <v>19539</v>
      </c>
      <c r="F5314" s="6" t="s">
        <v>511</v>
      </c>
      <c r="G5314" s="6" t="s">
        <v>512</v>
      </c>
      <c r="H5314" s="6"/>
      <c r="I5314" s="6"/>
      <c r="J5314" s="6"/>
    </row>
    <row r="5315" spans="1:10" x14ac:dyDescent="0.4">
      <c r="A5315" s="5">
        <v>5314</v>
      </c>
      <c r="B5315" s="6" t="s">
        <v>19540</v>
      </c>
      <c r="C5315" s="6" t="s">
        <v>19541</v>
      </c>
      <c r="D5315" s="6" t="s">
        <v>5877</v>
      </c>
      <c r="E5315" s="6" t="s">
        <v>5878</v>
      </c>
      <c r="F5315" s="6" t="s">
        <v>5879</v>
      </c>
      <c r="G5315" s="6" t="s">
        <v>5880</v>
      </c>
      <c r="H5315" s="6"/>
      <c r="I5315" s="6"/>
      <c r="J5315" s="6"/>
    </row>
    <row r="5316" spans="1:10" x14ac:dyDescent="0.4">
      <c r="A5316" s="5">
        <v>5315</v>
      </c>
      <c r="B5316" s="6" t="s">
        <v>19542</v>
      </c>
      <c r="C5316" s="6" t="s">
        <v>19543</v>
      </c>
      <c r="D5316" s="6" t="s">
        <v>5877</v>
      </c>
      <c r="E5316" s="6" t="s">
        <v>2882</v>
      </c>
      <c r="F5316" s="6" t="s">
        <v>860</v>
      </c>
      <c r="G5316" s="6" t="s">
        <v>861</v>
      </c>
      <c r="H5316" s="5">
        <v>2396</v>
      </c>
      <c r="I5316" s="6" t="s">
        <v>13924</v>
      </c>
      <c r="J5316" s="6" t="s">
        <v>288</v>
      </c>
    </row>
    <row r="5317" spans="1:10" x14ac:dyDescent="0.4">
      <c r="A5317" s="5">
        <v>5316</v>
      </c>
      <c r="B5317" s="6" t="s">
        <v>19544</v>
      </c>
      <c r="C5317" s="6" t="s">
        <v>19545</v>
      </c>
      <c r="D5317" s="6" t="s">
        <v>19546</v>
      </c>
      <c r="E5317" s="6" t="s">
        <v>6267</v>
      </c>
      <c r="F5317" s="6" t="s">
        <v>2223</v>
      </c>
      <c r="G5317" s="2" t="s">
        <v>2224</v>
      </c>
      <c r="H5317" s="6"/>
      <c r="I5317" s="6"/>
      <c r="J5317" s="6"/>
    </row>
    <row r="5318" spans="1:10" x14ac:dyDescent="0.4">
      <c r="A5318" s="5">
        <v>5317</v>
      </c>
      <c r="B5318" s="6" t="s">
        <v>19547</v>
      </c>
      <c r="C5318" s="6" t="s">
        <v>19548</v>
      </c>
      <c r="D5318" s="6" t="s">
        <v>19546</v>
      </c>
      <c r="E5318" s="6" t="s">
        <v>6267</v>
      </c>
      <c r="F5318" s="6" t="s">
        <v>2223</v>
      </c>
      <c r="G5318" s="6" t="s">
        <v>2224</v>
      </c>
      <c r="H5318" s="5">
        <v>2396</v>
      </c>
      <c r="I5318" s="6" t="s">
        <v>13924</v>
      </c>
      <c r="J5318" s="6" t="s">
        <v>288</v>
      </c>
    </row>
    <row r="5319" spans="1:10" x14ac:dyDescent="0.4">
      <c r="A5319" s="5">
        <v>5318</v>
      </c>
      <c r="B5319" s="6" t="s">
        <v>19549</v>
      </c>
      <c r="C5319" s="6" t="s">
        <v>19550</v>
      </c>
      <c r="D5319" s="6" t="s">
        <v>19546</v>
      </c>
      <c r="E5319" s="6" t="s">
        <v>6267</v>
      </c>
      <c r="F5319" s="6" t="s">
        <v>7681</v>
      </c>
      <c r="G5319" s="2" t="s">
        <v>7682</v>
      </c>
      <c r="H5319" s="6"/>
      <c r="I5319" s="6"/>
      <c r="J5319" s="6"/>
    </row>
    <row r="5320" spans="1:10" x14ac:dyDescent="0.4">
      <c r="A5320" s="5">
        <v>5319</v>
      </c>
      <c r="B5320" s="6" t="s">
        <v>19551</v>
      </c>
      <c r="C5320" s="6" t="s">
        <v>19552</v>
      </c>
      <c r="D5320" s="6" t="s">
        <v>19553</v>
      </c>
      <c r="E5320" s="6" t="s">
        <v>11724</v>
      </c>
      <c r="F5320" s="6" t="s">
        <v>13739</v>
      </c>
      <c r="G5320" s="6" t="s">
        <v>13740</v>
      </c>
      <c r="H5320" s="6"/>
      <c r="I5320" s="6"/>
      <c r="J5320" s="6"/>
    </row>
    <row r="5321" spans="1:10" x14ac:dyDescent="0.4">
      <c r="A5321" s="5">
        <v>5320</v>
      </c>
      <c r="B5321" s="6" t="s">
        <v>19554</v>
      </c>
      <c r="C5321" s="6" t="s">
        <v>19555</v>
      </c>
      <c r="D5321" s="6" t="s">
        <v>19553</v>
      </c>
      <c r="E5321" s="6" t="s">
        <v>11724</v>
      </c>
      <c r="F5321" s="6" t="s">
        <v>13739</v>
      </c>
      <c r="G5321" s="6" t="s">
        <v>13740</v>
      </c>
      <c r="H5321" s="6"/>
      <c r="I5321" s="6"/>
      <c r="J5321" s="6"/>
    </row>
    <row r="5322" spans="1:10" x14ac:dyDescent="0.4">
      <c r="A5322" s="5">
        <v>5321</v>
      </c>
      <c r="B5322" s="6" t="s">
        <v>19556</v>
      </c>
      <c r="C5322" s="6" t="s">
        <v>19557</v>
      </c>
      <c r="D5322" s="6" t="s">
        <v>19558</v>
      </c>
      <c r="E5322" s="6" t="s">
        <v>19559</v>
      </c>
      <c r="F5322" s="6" t="s">
        <v>10711</v>
      </c>
      <c r="G5322" s="2" t="s">
        <v>10712</v>
      </c>
      <c r="H5322" s="6"/>
      <c r="I5322" s="6"/>
      <c r="J5322" s="6"/>
    </row>
    <row r="5323" spans="1:10" x14ac:dyDescent="0.4">
      <c r="A5323" s="5">
        <v>5322</v>
      </c>
      <c r="B5323" s="6" t="s">
        <v>19560</v>
      </c>
      <c r="C5323" s="6" t="s">
        <v>19561</v>
      </c>
      <c r="D5323" s="6" t="s">
        <v>14855</v>
      </c>
      <c r="E5323" s="6" t="s">
        <v>14851</v>
      </c>
      <c r="F5323" s="6" t="s">
        <v>4014</v>
      </c>
      <c r="G5323" s="6" t="s">
        <v>4015</v>
      </c>
      <c r="H5323" s="6"/>
      <c r="I5323" s="6"/>
      <c r="J5323" s="6"/>
    </row>
    <row r="5324" spans="1:10" x14ac:dyDescent="0.4">
      <c r="A5324" s="5">
        <v>5323</v>
      </c>
      <c r="B5324" s="6" t="s">
        <v>19562</v>
      </c>
      <c r="C5324" s="6" t="s">
        <v>19563</v>
      </c>
      <c r="D5324" s="6" t="s">
        <v>15664</v>
      </c>
      <c r="E5324" s="6" t="s">
        <v>6147</v>
      </c>
      <c r="F5324" s="6" t="s">
        <v>654</v>
      </c>
      <c r="G5324" s="6" t="s">
        <v>655</v>
      </c>
      <c r="H5324" s="6"/>
      <c r="I5324" s="6"/>
      <c r="J5324" s="6"/>
    </row>
    <row r="5325" spans="1:10" x14ac:dyDescent="0.4">
      <c r="A5325" s="5">
        <v>5324</v>
      </c>
      <c r="B5325" s="6" t="s">
        <v>19564</v>
      </c>
      <c r="C5325" s="6" t="s">
        <v>19565</v>
      </c>
      <c r="D5325" s="6" t="s">
        <v>19564</v>
      </c>
      <c r="E5325" s="6" t="s">
        <v>19566</v>
      </c>
      <c r="F5325" s="6" t="s">
        <v>10589</v>
      </c>
      <c r="G5325" s="2" t="s">
        <v>10590</v>
      </c>
      <c r="H5325" s="6"/>
      <c r="I5325" s="6"/>
      <c r="J5325" s="6"/>
    </row>
    <row r="5326" spans="1:10" x14ac:dyDescent="0.4">
      <c r="A5326" s="5">
        <v>5325</v>
      </c>
      <c r="B5326" s="6" t="s">
        <v>19567</v>
      </c>
      <c r="C5326" s="6" t="s">
        <v>19568</v>
      </c>
      <c r="D5326" s="6" t="s">
        <v>19569</v>
      </c>
      <c r="E5326" s="6" t="s">
        <v>19570</v>
      </c>
      <c r="F5326" s="6" t="s">
        <v>19571</v>
      </c>
      <c r="G5326" s="2" t="s">
        <v>19572</v>
      </c>
      <c r="H5326" s="6"/>
      <c r="I5326" s="6"/>
      <c r="J5326" s="6"/>
    </row>
    <row r="5327" spans="1:10" x14ac:dyDescent="0.4">
      <c r="A5327" s="5">
        <v>5326</v>
      </c>
      <c r="B5327" s="6" t="s">
        <v>19573</v>
      </c>
      <c r="C5327" s="6" t="s">
        <v>19574</v>
      </c>
      <c r="D5327" s="6" t="s">
        <v>19558</v>
      </c>
      <c r="E5327" s="6" t="s">
        <v>19559</v>
      </c>
      <c r="F5327" s="6" t="s">
        <v>10711</v>
      </c>
      <c r="G5327" s="2" t="s">
        <v>10712</v>
      </c>
      <c r="H5327" s="6"/>
      <c r="I5327" s="6"/>
      <c r="J5327" s="6"/>
    </row>
    <row r="5328" spans="1:10" x14ac:dyDescent="0.4">
      <c r="A5328" s="5">
        <v>5327</v>
      </c>
      <c r="B5328" s="6" t="s">
        <v>7206</v>
      </c>
      <c r="C5328" s="6" t="s">
        <v>7207</v>
      </c>
      <c r="D5328" s="6" t="s">
        <v>7206</v>
      </c>
      <c r="E5328" s="6" t="s">
        <v>7207</v>
      </c>
      <c r="F5328" s="6" t="s">
        <v>7208</v>
      </c>
      <c r="G5328" s="6" t="s">
        <v>7209</v>
      </c>
      <c r="H5328" s="5">
        <v>760</v>
      </c>
      <c r="I5328" s="6" t="s">
        <v>19575</v>
      </c>
      <c r="J5328" s="6" t="s">
        <v>256</v>
      </c>
    </row>
    <row r="5329" spans="1:10" x14ac:dyDescent="0.4">
      <c r="A5329" s="5">
        <v>5328</v>
      </c>
      <c r="B5329" s="6" t="s">
        <v>19576</v>
      </c>
      <c r="C5329" s="6" t="s">
        <v>19577</v>
      </c>
      <c r="D5329" s="6" t="s">
        <v>7206</v>
      </c>
      <c r="E5329" s="6" t="s">
        <v>7207</v>
      </c>
      <c r="F5329" s="6" t="s">
        <v>7208</v>
      </c>
      <c r="G5329" s="2" t="s">
        <v>7209</v>
      </c>
      <c r="H5329" s="6"/>
      <c r="I5329" s="6"/>
      <c r="J5329" s="6"/>
    </row>
    <row r="5330" spans="1:10" x14ac:dyDescent="0.4">
      <c r="A5330" s="5">
        <v>5329</v>
      </c>
      <c r="B5330" s="6" t="s">
        <v>19578</v>
      </c>
      <c r="C5330" s="6" t="s">
        <v>19579</v>
      </c>
      <c r="D5330" s="6" t="s">
        <v>19580</v>
      </c>
      <c r="E5330" s="6" t="s">
        <v>19581</v>
      </c>
      <c r="F5330" s="6" t="s">
        <v>1479</v>
      </c>
      <c r="G5330" s="6" t="s">
        <v>1480</v>
      </c>
      <c r="H5330" s="5">
        <v>1410</v>
      </c>
      <c r="I5330" s="6" t="s">
        <v>31717</v>
      </c>
      <c r="J5330" s="6" t="s">
        <v>288</v>
      </c>
    </row>
    <row r="5331" spans="1:10" x14ac:dyDescent="0.4">
      <c r="A5331" s="5">
        <v>5330</v>
      </c>
      <c r="B5331" s="6" t="s">
        <v>19582</v>
      </c>
      <c r="C5331" s="6" t="s">
        <v>19583</v>
      </c>
      <c r="D5331" s="6" t="s">
        <v>19580</v>
      </c>
      <c r="E5331" s="6" t="s">
        <v>19581</v>
      </c>
      <c r="F5331" s="6" t="s">
        <v>1479</v>
      </c>
      <c r="G5331" s="6" t="s">
        <v>1480</v>
      </c>
      <c r="H5331" s="5">
        <v>1410</v>
      </c>
      <c r="I5331" s="6" t="s">
        <v>31717</v>
      </c>
      <c r="J5331" s="6" t="s">
        <v>288</v>
      </c>
    </row>
    <row r="5332" spans="1:10" x14ac:dyDescent="0.4">
      <c r="A5332" s="5">
        <v>5331</v>
      </c>
      <c r="B5332" s="6" t="s">
        <v>19584</v>
      </c>
      <c r="C5332" s="6" t="s">
        <v>19585</v>
      </c>
      <c r="D5332" s="6" t="s">
        <v>16672</v>
      </c>
      <c r="E5332" s="6" t="s">
        <v>19586</v>
      </c>
      <c r="F5332" s="6" t="s">
        <v>1479</v>
      </c>
      <c r="G5332" s="2" t="s">
        <v>1480</v>
      </c>
      <c r="H5332" s="6"/>
      <c r="I5332" s="6"/>
      <c r="J5332" s="6"/>
    </row>
    <row r="5333" spans="1:10" x14ac:dyDescent="0.4">
      <c r="A5333" s="5">
        <v>5332</v>
      </c>
      <c r="B5333" s="6" t="s">
        <v>19587</v>
      </c>
      <c r="C5333" s="6" t="s">
        <v>19588</v>
      </c>
      <c r="D5333" s="6" t="s">
        <v>19589</v>
      </c>
      <c r="E5333" s="6" t="s">
        <v>19590</v>
      </c>
      <c r="F5333" s="6" t="s">
        <v>16385</v>
      </c>
      <c r="G5333" s="6" t="s">
        <v>16385</v>
      </c>
      <c r="H5333" s="6"/>
      <c r="I5333" s="6"/>
      <c r="J5333" s="6"/>
    </row>
    <row r="5334" spans="1:10" x14ac:dyDescent="0.4">
      <c r="A5334" s="5">
        <v>5333</v>
      </c>
      <c r="B5334" s="6" t="s">
        <v>19591</v>
      </c>
      <c r="C5334" s="6" t="s">
        <v>19592</v>
      </c>
      <c r="D5334" s="6" t="s">
        <v>19593</v>
      </c>
      <c r="E5334" s="6" t="s">
        <v>19594</v>
      </c>
      <c r="F5334" s="6" t="s">
        <v>18166</v>
      </c>
      <c r="G5334" s="2" t="s">
        <v>18167</v>
      </c>
      <c r="H5334" s="6"/>
      <c r="I5334" s="6"/>
      <c r="J5334" s="6"/>
    </row>
    <row r="5335" spans="1:10" x14ac:dyDescent="0.4">
      <c r="A5335" s="5">
        <v>5334</v>
      </c>
      <c r="B5335" s="6" t="s">
        <v>19595</v>
      </c>
      <c r="C5335" s="6" t="s">
        <v>19596</v>
      </c>
      <c r="D5335" s="6" t="s">
        <v>16672</v>
      </c>
      <c r="E5335" s="6" t="s">
        <v>19586</v>
      </c>
      <c r="F5335" s="6" t="s">
        <v>1479</v>
      </c>
      <c r="G5335" s="6" t="s">
        <v>1480</v>
      </c>
      <c r="H5335" s="5">
        <v>2248</v>
      </c>
      <c r="I5335" s="6" t="s">
        <v>31718</v>
      </c>
      <c r="J5335" s="6" t="s">
        <v>288</v>
      </c>
    </row>
    <row r="5336" spans="1:10" x14ac:dyDescent="0.4">
      <c r="A5336" s="5">
        <v>5335</v>
      </c>
      <c r="B5336" s="6" t="s">
        <v>19597</v>
      </c>
      <c r="C5336" s="6" t="s">
        <v>19598</v>
      </c>
      <c r="D5336" s="6" t="s">
        <v>19599</v>
      </c>
      <c r="E5336" s="6" t="s">
        <v>19600</v>
      </c>
      <c r="F5336" s="6" t="s">
        <v>1479</v>
      </c>
      <c r="G5336" s="2" t="s">
        <v>1480</v>
      </c>
      <c r="H5336" s="6"/>
      <c r="I5336" s="6"/>
      <c r="J5336" s="6"/>
    </row>
    <row r="5337" spans="1:10" x14ac:dyDescent="0.4">
      <c r="A5337" s="5">
        <v>5336</v>
      </c>
      <c r="B5337" s="6" t="s">
        <v>19601</v>
      </c>
      <c r="C5337" s="6" t="s">
        <v>19602</v>
      </c>
      <c r="D5337" s="6" t="s">
        <v>19603</v>
      </c>
      <c r="E5337" s="6" t="s">
        <v>19604</v>
      </c>
      <c r="F5337" s="6" t="s">
        <v>18134</v>
      </c>
      <c r="G5337" s="2" t="s">
        <v>18135</v>
      </c>
      <c r="H5337" s="6"/>
      <c r="I5337" s="6"/>
      <c r="J5337" s="6"/>
    </row>
    <row r="5338" spans="1:10" x14ac:dyDescent="0.4">
      <c r="A5338" s="5">
        <v>5337</v>
      </c>
      <c r="B5338" s="3" t="s">
        <v>19605</v>
      </c>
      <c r="C5338" s="3" t="s">
        <v>19606</v>
      </c>
      <c r="D5338" s="3" t="s">
        <v>19607</v>
      </c>
      <c r="E5338" s="3" t="s">
        <v>19606</v>
      </c>
      <c r="F5338" s="3" t="s">
        <v>8817</v>
      </c>
      <c r="G5338" s="3" t="s">
        <v>8818</v>
      </c>
      <c r="H5338" s="4" t="s">
        <v>31838</v>
      </c>
      <c r="I5338" s="3" t="s">
        <v>31964</v>
      </c>
      <c r="J5338" s="3" t="s">
        <v>256</v>
      </c>
    </row>
    <row r="5339" spans="1:10" x14ac:dyDescent="0.4">
      <c r="A5339" s="5">
        <v>5338</v>
      </c>
      <c r="B5339" s="6" t="s">
        <v>19608</v>
      </c>
      <c r="C5339" s="6" t="s">
        <v>19609</v>
      </c>
      <c r="D5339" s="6" t="s">
        <v>16699</v>
      </c>
      <c r="E5339" s="6" t="s">
        <v>16700</v>
      </c>
      <c r="F5339" s="6" t="s">
        <v>10866</v>
      </c>
      <c r="G5339" s="6" t="s">
        <v>10867</v>
      </c>
      <c r="H5339" s="6"/>
      <c r="I5339" s="6"/>
      <c r="J5339" s="6"/>
    </row>
    <row r="5340" spans="1:10" x14ac:dyDescent="0.4">
      <c r="A5340" s="5">
        <v>5339</v>
      </c>
      <c r="B5340" s="6" t="s">
        <v>19610</v>
      </c>
      <c r="C5340" s="6" t="s">
        <v>19611</v>
      </c>
      <c r="D5340" s="6" t="s">
        <v>7972</v>
      </c>
      <c r="E5340" s="6" t="s">
        <v>7973</v>
      </c>
      <c r="F5340" s="6" t="s">
        <v>1466</v>
      </c>
      <c r="G5340" s="6" t="s">
        <v>1467</v>
      </c>
      <c r="H5340" s="6"/>
      <c r="I5340" s="6"/>
      <c r="J5340" s="6"/>
    </row>
    <row r="5341" spans="1:10" x14ac:dyDescent="0.4">
      <c r="A5341" s="5">
        <v>5340</v>
      </c>
      <c r="B5341" s="6" t="s">
        <v>19612</v>
      </c>
      <c r="C5341" s="6" t="s">
        <v>19613</v>
      </c>
      <c r="D5341" s="6" t="s">
        <v>1208</v>
      </c>
      <c r="E5341" s="6" t="s">
        <v>1209</v>
      </c>
      <c r="F5341" s="6" t="s">
        <v>1203</v>
      </c>
      <c r="G5341" s="2" t="s">
        <v>1204</v>
      </c>
      <c r="H5341" s="6"/>
      <c r="I5341" s="6"/>
      <c r="J5341" s="6"/>
    </row>
    <row r="5342" spans="1:10" x14ac:dyDescent="0.4">
      <c r="A5342" s="5">
        <v>5341</v>
      </c>
      <c r="B5342" s="6" t="s">
        <v>19614</v>
      </c>
      <c r="C5342" s="6" t="s">
        <v>19615</v>
      </c>
      <c r="D5342" s="6" t="s">
        <v>6118</v>
      </c>
      <c r="E5342" s="6" t="s">
        <v>6119</v>
      </c>
      <c r="F5342" s="6" t="s">
        <v>1237</v>
      </c>
      <c r="G5342" s="2" t="s">
        <v>1238</v>
      </c>
      <c r="H5342" s="6"/>
      <c r="I5342" s="6"/>
      <c r="J5342" s="6"/>
    </row>
    <row r="5343" spans="1:10" x14ac:dyDescent="0.4">
      <c r="A5343" s="5">
        <v>5342</v>
      </c>
      <c r="B5343" s="6" t="s">
        <v>19616</v>
      </c>
      <c r="C5343" s="6" t="s">
        <v>19617</v>
      </c>
      <c r="D5343" s="6" t="s">
        <v>19618</v>
      </c>
      <c r="E5343" s="6" t="s">
        <v>19619</v>
      </c>
      <c r="F5343" s="6" t="s">
        <v>425</v>
      </c>
      <c r="G5343" s="2" t="s">
        <v>426</v>
      </c>
      <c r="H5343" s="6"/>
      <c r="I5343" s="6"/>
      <c r="J5343" s="6"/>
    </row>
    <row r="5344" spans="1:10" x14ac:dyDescent="0.4">
      <c r="A5344" s="5">
        <v>5343</v>
      </c>
      <c r="B5344" s="6" t="s">
        <v>19620</v>
      </c>
      <c r="C5344" s="6" t="s">
        <v>19621</v>
      </c>
      <c r="D5344" s="6" t="s">
        <v>19622</v>
      </c>
      <c r="E5344" s="6" t="s">
        <v>19623</v>
      </c>
      <c r="F5344" s="6" t="s">
        <v>10170</v>
      </c>
      <c r="G5344" s="2" t="s">
        <v>10171</v>
      </c>
      <c r="H5344" s="6"/>
      <c r="I5344" s="6"/>
      <c r="J5344" s="6"/>
    </row>
    <row r="5345" spans="1:10" x14ac:dyDescent="0.4">
      <c r="A5345" s="5">
        <v>5344</v>
      </c>
      <c r="B5345" s="6" t="s">
        <v>19624</v>
      </c>
      <c r="C5345" s="6" t="s">
        <v>19625</v>
      </c>
      <c r="D5345" s="6" t="s">
        <v>14285</v>
      </c>
      <c r="E5345" s="6" t="s">
        <v>14286</v>
      </c>
      <c r="F5345" s="6" t="s">
        <v>2186</v>
      </c>
      <c r="G5345" s="2" t="s">
        <v>2187</v>
      </c>
      <c r="H5345" s="6"/>
      <c r="I5345" s="6"/>
      <c r="J5345" s="6"/>
    </row>
    <row r="5346" spans="1:10" x14ac:dyDescent="0.4">
      <c r="A5346" s="5">
        <v>5345</v>
      </c>
      <c r="B5346" s="6" t="s">
        <v>19626</v>
      </c>
      <c r="C5346" s="6" t="s">
        <v>19627</v>
      </c>
      <c r="D5346" s="6" t="s">
        <v>3939</v>
      </c>
      <c r="E5346" s="6" t="s">
        <v>3940</v>
      </c>
      <c r="F5346" s="6" t="s">
        <v>3941</v>
      </c>
      <c r="G5346" s="6" t="s">
        <v>3942</v>
      </c>
      <c r="H5346" s="6"/>
      <c r="I5346" s="6"/>
      <c r="J5346" s="6"/>
    </row>
    <row r="5347" spans="1:10" x14ac:dyDescent="0.4">
      <c r="A5347" s="5">
        <v>5346</v>
      </c>
      <c r="B5347" s="6" t="s">
        <v>19628</v>
      </c>
      <c r="C5347" s="6" t="s">
        <v>19629</v>
      </c>
      <c r="D5347" s="6" t="s">
        <v>19630</v>
      </c>
      <c r="E5347" s="6" t="s">
        <v>19631</v>
      </c>
      <c r="F5347" s="6" t="s">
        <v>1533</v>
      </c>
      <c r="G5347" s="2" t="s">
        <v>1534</v>
      </c>
      <c r="H5347" s="6"/>
      <c r="I5347" s="6"/>
      <c r="J5347" s="6"/>
    </row>
    <row r="5348" spans="1:10" x14ac:dyDescent="0.4">
      <c r="A5348" s="5">
        <v>5347</v>
      </c>
      <c r="B5348" s="6" t="s">
        <v>19632</v>
      </c>
      <c r="C5348" s="6" t="s">
        <v>19633</v>
      </c>
      <c r="D5348" s="6" t="s">
        <v>19634</v>
      </c>
      <c r="E5348" s="6" t="s">
        <v>19635</v>
      </c>
      <c r="F5348" s="6" t="s">
        <v>19636</v>
      </c>
      <c r="G5348" s="6" t="s">
        <v>19637</v>
      </c>
      <c r="H5348" s="5">
        <v>2657</v>
      </c>
      <c r="I5348" s="6" t="s">
        <v>19638</v>
      </c>
      <c r="J5348" s="6" t="s">
        <v>256</v>
      </c>
    </row>
    <row r="5349" spans="1:10" x14ac:dyDescent="0.4">
      <c r="A5349" s="5">
        <v>5348</v>
      </c>
      <c r="B5349" s="6" t="s">
        <v>19639</v>
      </c>
      <c r="C5349" s="6" t="s">
        <v>19640</v>
      </c>
      <c r="D5349" s="6" t="s">
        <v>19634</v>
      </c>
      <c r="E5349" s="6" t="s">
        <v>19635</v>
      </c>
      <c r="F5349" s="6" t="s">
        <v>19636</v>
      </c>
      <c r="G5349" s="2" t="s">
        <v>19637</v>
      </c>
      <c r="H5349" s="6"/>
      <c r="I5349" s="6"/>
      <c r="J5349" s="6"/>
    </row>
    <row r="5350" spans="1:10" x14ac:dyDescent="0.4">
      <c r="A5350" s="5">
        <v>5349</v>
      </c>
      <c r="B5350" s="6" t="s">
        <v>19641</v>
      </c>
      <c r="C5350" s="6" t="s">
        <v>19642</v>
      </c>
      <c r="D5350" s="6" t="s">
        <v>19634</v>
      </c>
      <c r="E5350" s="6" t="s">
        <v>19635</v>
      </c>
      <c r="F5350" s="6" t="s">
        <v>19636</v>
      </c>
      <c r="G5350" s="6" t="s">
        <v>19637</v>
      </c>
      <c r="H5350" s="5">
        <v>2657</v>
      </c>
      <c r="I5350" s="6" t="s">
        <v>19638</v>
      </c>
      <c r="J5350" s="6" t="s">
        <v>256</v>
      </c>
    </row>
    <row r="5351" spans="1:10" x14ac:dyDescent="0.4">
      <c r="A5351" s="5">
        <v>5350</v>
      </c>
      <c r="B5351" s="6" t="s">
        <v>19644</v>
      </c>
      <c r="C5351" s="6" t="s">
        <v>19645</v>
      </c>
      <c r="D5351" s="6" t="s">
        <v>19634</v>
      </c>
      <c r="E5351" s="6" t="s">
        <v>19635</v>
      </c>
      <c r="F5351" s="6" t="s">
        <v>19636</v>
      </c>
      <c r="G5351" s="2" t="s">
        <v>19637</v>
      </c>
      <c r="H5351" s="6"/>
      <c r="I5351" s="6"/>
      <c r="J5351" s="6"/>
    </row>
    <row r="5352" spans="1:10" x14ac:dyDescent="0.4">
      <c r="A5352" s="5">
        <v>5351</v>
      </c>
      <c r="B5352" s="6" t="s">
        <v>19646</v>
      </c>
      <c r="C5352" s="6" t="s">
        <v>19647</v>
      </c>
      <c r="D5352" s="6" t="s">
        <v>19634</v>
      </c>
      <c r="E5352" s="6" t="s">
        <v>19635</v>
      </c>
      <c r="F5352" s="6" t="s">
        <v>19636</v>
      </c>
      <c r="G5352" s="2" t="s">
        <v>19637</v>
      </c>
      <c r="H5352" s="6"/>
      <c r="I5352" s="6"/>
      <c r="J5352" s="6"/>
    </row>
    <row r="5353" spans="1:10" x14ac:dyDescent="0.4">
      <c r="A5353" s="5">
        <v>5352</v>
      </c>
      <c r="B5353" s="6" t="s">
        <v>19648</v>
      </c>
      <c r="C5353" s="6" t="s">
        <v>19649</v>
      </c>
      <c r="D5353" s="6" t="s">
        <v>19650</v>
      </c>
      <c r="E5353" s="6" t="s">
        <v>19651</v>
      </c>
      <c r="F5353" s="6" t="s">
        <v>7727</v>
      </c>
      <c r="G5353" s="6" t="s">
        <v>7728</v>
      </c>
      <c r="H5353" s="5">
        <v>2657</v>
      </c>
      <c r="I5353" s="6" t="s">
        <v>19638</v>
      </c>
      <c r="J5353" s="6" t="s">
        <v>256</v>
      </c>
    </row>
    <row r="5354" spans="1:10" x14ac:dyDescent="0.4">
      <c r="A5354" s="5">
        <v>5353</v>
      </c>
      <c r="B5354" s="6" t="s">
        <v>19652</v>
      </c>
      <c r="C5354" s="6" t="s">
        <v>19653</v>
      </c>
      <c r="D5354" s="6" t="s">
        <v>4584</v>
      </c>
      <c r="E5354" s="6" t="s">
        <v>13519</v>
      </c>
      <c r="F5354" s="6" t="s">
        <v>4586</v>
      </c>
      <c r="G5354" s="6" t="s">
        <v>4587</v>
      </c>
      <c r="H5354" s="6"/>
      <c r="I5354" s="6"/>
      <c r="J5354" s="6"/>
    </row>
    <row r="5355" spans="1:10" x14ac:dyDescent="0.4">
      <c r="A5355" s="5">
        <v>5354</v>
      </c>
      <c r="B5355" s="6" t="s">
        <v>19654</v>
      </c>
      <c r="C5355" s="6" t="s">
        <v>19655</v>
      </c>
      <c r="D5355" s="6" t="s">
        <v>19654</v>
      </c>
      <c r="E5355" s="6" t="s">
        <v>19655</v>
      </c>
      <c r="F5355" s="6" t="s">
        <v>10828</v>
      </c>
      <c r="G5355" s="6" t="s">
        <v>10829</v>
      </c>
      <c r="H5355" s="5">
        <v>820</v>
      </c>
      <c r="I5355" s="6" t="s">
        <v>19656</v>
      </c>
      <c r="J5355" s="6" t="s">
        <v>256</v>
      </c>
    </row>
    <row r="5356" spans="1:10" x14ac:dyDescent="0.4">
      <c r="A5356" s="5">
        <v>5355</v>
      </c>
      <c r="B5356" s="6" t="s">
        <v>19657</v>
      </c>
      <c r="C5356" s="6" t="s">
        <v>19658</v>
      </c>
      <c r="D5356" s="6" t="s">
        <v>19659</v>
      </c>
      <c r="E5356" s="6" t="s">
        <v>19660</v>
      </c>
      <c r="F5356" s="6" t="s">
        <v>15967</v>
      </c>
      <c r="G5356" s="6" t="s">
        <v>15968</v>
      </c>
      <c r="H5356" s="5">
        <v>625</v>
      </c>
      <c r="I5356" s="6" t="s">
        <v>19661</v>
      </c>
      <c r="J5356" s="6" t="s">
        <v>256</v>
      </c>
    </row>
    <row r="5357" spans="1:10" x14ac:dyDescent="0.4">
      <c r="A5357" s="5">
        <v>5356</v>
      </c>
      <c r="B5357" s="6" t="s">
        <v>19662</v>
      </c>
      <c r="C5357" s="6" t="s">
        <v>19663</v>
      </c>
      <c r="D5357" s="6" t="s">
        <v>19664</v>
      </c>
      <c r="E5357" s="6" t="s">
        <v>19665</v>
      </c>
      <c r="F5357" s="6" t="s">
        <v>457</v>
      </c>
      <c r="G5357" s="6" t="s">
        <v>458</v>
      </c>
      <c r="H5357" s="6"/>
      <c r="I5357" s="6"/>
      <c r="J5357" s="6"/>
    </row>
    <row r="5358" spans="1:10" x14ac:dyDescent="0.4">
      <c r="A5358" s="5">
        <v>5357</v>
      </c>
      <c r="B5358" s="6" t="s">
        <v>19666</v>
      </c>
      <c r="C5358" s="6" t="s">
        <v>19667</v>
      </c>
      <c r="D5358" s="6" t="s">
        <v>19664</v>
      </c>
      <c r="E5358" s="6" t="s">
        <v>19665</v>
      </c>
      <c r="F5358" s="6" t="s">
        <v>457</v>
      </c>
      <c r="G5358" s="6" t="s">
        <v>458</v>
      </c>
      <c r="H5358" s="6"/>
      <c r="I5358" s="6"/>
      <c r="J5358" s="6"/>
    </row>
    <row r="5359" spans="1:10" x14ac:dyDescent="0.4">
      <c r="A5359" s="5">
        <v>5358</v>
      </c>
      <c r="B5359" s="6" t="s">
        <v>19668</v>
      </c>
      <c r="C5359" s="6" t="s">
        <v>19669</v>
      </c>
      <c r="D5359" s="6" t="s">
        <v>19670</v>
      </c>
      <c r="E5359" s="6" t="s">
        <v>19665</v>
      </c>
      <c r="F5359" s="6" t="s">
        <v>457</v>
      </c>
      <c r="G5359" s="6" t="s">
        <v>458</v>
      </c>
      <c r="H5359" s="6"/>
      <c r="I5359" s="6"/>
      <c r="J5359" s="6"/>
    </row>
    <row r="5360" spans="1:10" x14ac:dyDescent="0.4">
      <c r="A5360" s="5">
        <v>5359</v>
      </c>
      <c r="B5360" s="6" t="s">
        <v>19671</v>
      </c>
      <c r="C5360" s="6" t="s">
        <v>19672</v>
      </c>
      <c r="D5360" s="6" t="s">
        <v>19664</v>
      </c>
      <c r="E5360" s="6" t="s">
        <v>19665</v>
      </c>
      <c r="F5360" s="6" t="s">
        <v>457</v>
      </c>
      <c r="G5360" s="6" t="s">
        <v>458</v>
      </c>
      <c r="H5360" s="6"/>
      <c r="I5360" s="6"/>
      <c r="J5360" s="6"/>
    </row>
    <row r="5361" spans="1:10" x14ac:dyDescent="0.4">
      <c r="A5361" s="5">
        <v>5360</v>
      </c>
      <c r="B5361" s="6" t="s">
        <v>19673</v>
      </c>
      <c r="C5361" s="6" t="s">
        <v>19674</v>
      </c>
      <c r="D5361" s="6" t="s">
        <v>19675</v>
      </c>
      <c r="E5361" s="6" t="s">
        <v>19675</v>
      </c>
      <c r="F5361" s="6" t="s">
        <v>6359</v>
      </c>
      <c r="G5361" s="6" t="s">
        <v>6360</v>
      </c>
      <c r="H5361" s="6"/>
      <c r="I5361" s="6"/>
      <c r="J5361" s="6"/>
    </row>
    <row r="5362" spans="1:10" x14ac:dyDescent="0.4">
      <c r="A5362" s="5">
        <v>5361</v>
      </c>
      <c r="B5362" s="6" t="s">
        <v>19676</v>
      </c>
      <c r="C5362" s="6" t="s">
        <v>19677</v>
      </c>
      <c r="D5362" s="6" t="s">
        <v>19676</v>
      </c>
      <c r="E5362" s="6" t="s">
        <v>19677</v>
      </c>
      <c r="F5362" s="6" t="s">
        <v>19678</v>
      </c>
      <c r="G5362" s="6" t="s">
        <v>19679</v>
      </c>
      <c r="H5362" s="5">
        <v>1307</v>
      </c>
      <c r="I5362" s="6" t="s">
        <v>19680</v>
      </c>
      <c r="J5362" s="6" t="s">
        <v>256</v>
      </c>
    </row>
    <row r="5363" spans="1:10" x14ac:dyDescent="0.4">
      <c r="A5363" s="5">
        <v>5362</v>
      </c>
      <c r="B5363" s="6" t="s">
        <v>19681</v>
      </c>
      <c r="C5363" s="6" t="s">
        <v>19682</v>
      </c>
      <c r="D5363" s="6" t="s">
        <v>19683</v>
      </c>
      <c r="E5363" s="6" t="s">
        <v>19684</v>
      </c>
      <c r="F5363" s="6" t="s">
        <v>2048</v>
      </c>
      <c r="G5363" s="6" t="s">
        <v>2049</v>
      </c>
      <c r="H5363" s="5">
        <v>1202</v>
      </c>
      <c r="I5363" s="6" t="s">
        <v>10100</v>
      </c>
      <c r="J5363" s="6" t="s">
        <v>393</v>
      </c>
    </row>
    <row r="5364" spans="1:10" x14ac:dyDescent="0.4">
      <c r="A5364" s="5">
        <v>5363</v>
      </c>
      <c r="B5364" s="6" t="s">
        <v>19685</v>
      </c>
      <c r="C5364" s="6" t="s">
        <v>19686</v>
      </c>
      <c r="D5364" s="6" t="s">
        <v>6548</v>
      </c>
      <c r="E5364" s="6" t="s">
        <v>6549</v>
      </c>
      <c r="F5364" s="6" t="s">
        <v>6550</v>
      </c>
      <c r="G5364" s="2" t="s">
        <v>6551</v>
      </c>
      <c r="H5364" s="6"/>
      <c r="I5364" s="6"/>
      <c r="J5364" s="6"/>
    </row>
    <row r="5365" spans="1:10" x14ac:dyDescent="0.4">
      <c r="A5365" s="5">
        <v>5364</v>
      </c>
      <c r="B5365" s="6" t="s">
        <v>19687</v>
      </c>
      <c r="C5365" s="6" t="s">
        <v>19688</v>
      </c>
      <c r="D5365" s="6" t="s">
        <v>19689</v>
      </c>
      <c r="E5365" s="6" t="s">
        <v>19690</v>
      </c>
      <c r="F5365" s="6" t="s">
        <v>14791</v>
      </c>
      <c r="G5365" s="2" t="s">
        <v>14792</v>
      </c>
      <c r="H5365" s="6"/>
      <c r="I5365" s="6"/>
      <c r="J5365" s="6"/>
    </row>
    <row r="5366" spans="1:10" x14ac:dyDescent="0.4">
      <c r="A5366" s="5">
        <v>5365</v>
      </c>
      <c r="B5366" s="6" t="s">
        <v>19691</v>
      </c>
      <c r="C5366" s="6" t="s">
        <v>19692</v>
      </c>
      <c r="D5366" s="6" t="s">
        <v>8637</v>
      </c>
      <c r="E5366" s="6" t="s">
        <v>8638</v>
      </c>
      <c r="F5366" s="6" t="s">
        <v>8639</v>
      </c>
      <c r="G5366" s="6" t="s">
        <v>8640</v>
      </c>
      <c r="H5366" s="6"/>
      <c r="I5366" s="6"/>
      <c r="J5366" s="6"/>
    </row>
    <row r="5367" spans="1:10" x14ac:dyDescent="0.4">
      <c r="A5367" s="5">
        <v>5366</v>
      </c>
      <c r="B5367" s="6" t="s">
        <v>19693</v>
      </c>
      <c r="C5367" s="6" t="s">
        <v>19694</v>
      </c>
      <c r="D5367" s="6" t="s">
        <v>13144</v>
      </c>
      <c r="E5367" s="6" t="s">
        <v>13145</v>
      </c>
      <c r="F5367" s="6" t="s">
        <v>8893</v>
      </c>
      <c r="G5367" s="6" t="s">
        <v>8894</v>
      </c>
      <c r="H5367" s="6"/>
      <c r="I5367" s="6"/>
      <c r="J5367" s="6"/>
    </row>
    <row r="5368" spans="1:10" x14ac:dyDescent="0.4">
      <c r="A5368" s="5">
        <v>5367</v>
      </c>
      <c r="B5368" s="6" t="s">
        <v>19695</v>
      </c>
      <c r="C5368" s="6" t="s">
        <v>19696</v>
      </c>
      <c r="D5368" s="6" t="s">
        <v>8949</v>
      </c>
      <c r="E5368" s="6" t="s">
        <v>8950</v>
      </c>
      <c r="F5368" s="6" t="s">
        <v>8951</v>
      </c>
      <c r="G5368" s="6" t="s">
        <v>8952</v>
      </c>
      <c r="H5368" s="6"/>
      <c r="I5368" s="6"/>
      <c r="J5368" s="6"/>
    </row>
    <row r="5369" spans="1:10" x14ac:dyDescent="0.4">
      <c r="A5369" s="5">
        <v>5368</v>
      </c>
      <c r="B5369" s="6" t="s">
        <v>19697</v>
      </c>
      <c r="C5369" s="6" t="s">
        <v>19698</v>
      </c>
      <c r="D5369" s="6" t="s">
        <v>19699</v>
      </c>
      <c r="E5369" s="6" t="s">
        <v>19700</v>
      </c>
      <c r="F5369" s="6" t="s">
        <v>8951</v>
      </c>
      <c r="G5369" s="6" t="s">
        <v>8952</v>
      </c>
      <c r="H5369" s="6"/>
      <c r="I5369" s="6"/>
      <c r="J5369" s="6"/>
    </row>
    <row r="5370" spans="1:10" x14ac:dyDescent="0.4">
      <c r="A5370" s="5">
        <v>5369</v>
      </c>
      <c r="B5370" s="6" t="s">
        <v>32091</v>
      </c>
      <c r="C5370" s="6" t="s">
        <v>19702</v>
      </c>
      <c r="D5370" s="6" t="s">
        <v>11943</v>
      </c>
      <c r="E5370" s="6" t="s">
        <v>11942</v>
      </c>
      <c r="F5370" s="6" t="s">
        <v>11944</v>
      </c>
      <c r="G5370" s="2" t="s">
        <v>11945</v>
      </c>
      <c r="H5370" s="6"/>
      <c r="I5370" s="6"/>
      <c r="J5370" s="6"/>
    </row>
    <row r="5371" spans="1:10" x14ac:dyDescent="0.4">
      <c r="A5371" s="5">
        <v>5370</v>
      </c>
      <c r="B5371" s="6" t="s">
        <v>19703</v>
      </c>
      <c r="C5371" s="6" t="s">
        <v>19704</v>
      </c>
      <c r="D5371" s="6" t="s">
        <v>19699</v>
      </c>
      <c r="E5371" s="6" t="s">
        <v>19700</v>
      </c>
      <c r="F5371" s="6" t="s">
        <v>8951</v>
      </c>
      <c r="G5371" s="6" t="s">
        <v>8952</v>
      </c>
      <c r="H5371" s="6"/>
      <c r="I5371" s="6"/>
      <c r="J5371" s="6"/>
    </row>
    <row r="5372" spans="1:10" x14ac:dyDescent="0.4">
      <c r="A5372" s="5">
        <v>5371</v>
      </c>
      <c r="B5372" s="6" t="s">
        <v>19705</v>
      </c>
      <c r="C5372" s="6" t="s">
        <v>19706</v>
      </c>
      <c r="D5372" s="6" t="s">
        <v>19707</v>
      </c>
      <c r="E5372" s="6" t="s">
        <v>19708</v>
      </c>
      <c r="F5372" s="6" t="s">
        <v>8951</v>
      </c>
      <c r="G5372" s="6" t="s">
        <v>8952</v>
      </c>
      <c r="H5372" s="6"/>
      <c r="I5372" s="6"/>
      <c r="J5372" s="6"/>
    </row>
    <row r="5373" spans="1:10" x14ac:dyDescent="0.4">
      <c r="A5373" s="5">
        <v>5372</v>
      </c>
      <c r="B5373" s="6" t="s">
        <v>19709</v>
      </c>
      <c r="C5373" s="6" t="s">
        <v>19710</v>
      </c>
      <c r="D5373" s="6" t="s">
        <v>13094</v>
      </c>
      <c r="E5373" s="6" t="s">
        <v>13095</v>
      </c>
      <c r="F5373" s="6" t="s">
        <v>5758</v>
      </c>
      <c r="G5373" s="2" t="s">
        <v>5759</v>
      </c>
      <c r="H5373" s="6"/>
      <c r="I5373" s="6"/>
      <c r="J5373" s="6"/>
    </row>
    <row r="5374" spans="1:10" x14ac:dyDescent="0.4">
      <c r="A5374" s="5">
        <v>5373</v>
      </c>
      <c r="B5374" s="6" t="s">
        <v>19711</v>
      </c>
      <c r="C5374" s="6" t="s">
        <v>19712</v>
      </c>
      <c r="D5374" s="6" t="s">
        <v>9994</v>
      </c>
      <c r="E5374" s="6" t="s">
        <v>9995</v>
      </c>
      <c r="F5374" s="6" t="s">
        <v>9996</v>
      </c>
      <c r="G5374" s="6" t="s">
        <v>9997</v>
      </c>
      <c r="H5374" s="6"/>
      <c r="I5374" s="6"/>
      <c r="J5374" s="6"/>
    </row>
    <row r="5375" spans="1:10" x14ac:dyDescent="0.4">
      <c r="A5375" s="5">
        <v>5374</v>
      </c>
      <c r="B5375" s="6" t="s">
        <v>19713</v>
      </c>
      <c r="C5375" s="6" t="s">
        <v>19714</v>
      </c>
      <c r="D5375" s="6" t="s">
        <v>19715</v>
      </c>
      <c r="E5375" s="6" t="s">
        <v>19716</v>
      </c>
      <c r="F5375" s="6" t="s">
        <v>8344</v>
      </c>
      <c r="G5375" s="2" t="s">
        <v>8345</v>
      </c>
      <c r="H5375" s="6"/>
      <c r="I5375" s="6"/>
      <c r="J5375" s="6"/>
    </row>
    <row r="5376" spans="1:10" x14ac:dyDescent="0.4">
      <c r="A5376" s="5">
        <v>5375</v>
      </c>
      <c r="B5376" s="6" t="s">
        <v>19717</v>
      </c>
      <c r="C5376" s="6" t="s">
        <v>19718</v>
      </c>
      <c r="D5376" s="6" t="s">
        <v>19715</v>
      </c>
      <c r="E5376" s="6" t="s">
        <v>19719</v>
      </c>
      <c r="F5376" s="6" t="s">
        <v>5701</v>
      </c>
      <c r="G5376" s="6" t="s">
        <v>5702</v>
      </c>
      <c r="H5376" s="6"/>
      <c r="I5376" s="6"/>
      <c r="J5376" s="6"/>
    </row>
    <row r="5377" spans="1:10" x14ac:dyDescent="0.4">
      <c r="A5377" s="5">
        <v>5376</v>
      </c>
      <c r="B5377" s="6" t="s">
        <v>19720</v>
      </c>
      <c r="C5377" s="6" t="s">
        <v>19721</v>
      </c>
      <c r="D5377" s="6" t="s">
        <v>10579</v>
      </c>
      <c r="E5377" s="6" t="s">
        <v>10580</v>
      </c>
      <c r="F5377" s="6" t="s">
        <v>10581</v>
      </c>
      <c r="G5377" s="2" t="s">
        <v>10582</v>
      </c>
      <c r="H5377" s="6"/>
      <c r="I5377" s="6"/>
      <c r="J5377" s="6"/>
    </row>
    <row r="5378" spans="1:10" x14ac:dyDescent="0.4">
      <c r="A5378" s="5">
        <v>5377</v>
      </c>
      <c r="B5378" s="6" t="s">
        <v>19722</v>
      </c>
      <c r="C5378" s="6" t="s">
        <v>19723</v>
      </c>
      <c r="D5378" s="6" t="s">
        <v>10579</v>
      </c>
      <c r="E5378" s="6" t="s">
        <v>10580</v>
      </c>
      <c r="F5378" s="6" t="s">
        <v>10581</v>
      </c>
      <c r="G5378" s="2" t="s">
        <v>10582</v>
      </c>
      <c r="H5378" s="6"/>
      <c r="I5378" s="6"/>
      <c r="J5378" s="6"/>
    </row>
    <row r="5379" spans="1:10" x14ac:dyDescent="0.4">
      <c r="A5379" s="5">
        <v>5378</v>
      </c>
      <c r="B5379" s="6" t="s">
        <v>19724</v>
      </c>
      <c r="C5379" s="6" t="s">
        <v>19725</v>
      </c>
      <c r="D5379" s="6" t="s">
        <v>10579</v>
      </c>
      <c r="E5379" s="6" t="s">
        <v>10580</v>
      </c>
      <c r="F5379" s="6" t="s">
        <v>10581</v>
      </c>
      <c r="G5379" s="2" t="s">
        <v>10582</v>
      </c>
      <c r="H5379" s="6"/>
      <c r="I5379" s="6"/>
      <c r="J5379" s="6"/>
    </row>
    <row r="5380" spans="1:10" x14ac:dyDescent="0.4">
      <c r="A5380" s="5">
        <v>5379</v>
      </c>
      <c r="B5380" s="6" t="s">
        <v>19726</v>
      </c>
      <c r="C5380" s="6" t="s">
        <v>19727</v>
      </c>
      <c r="D5380" s="6" t="s">
        <v>10579</v>
      </c>
      <c r="E5380" s="6" t="s">
        <v>10580</v>
      </c>
      <c r="F5380" s="6" t="s">
        <v>10581</v>
      </c>
      <c r="G5380" s="2" t="s">
        <v>10582</v>
      </c>
      <c r="H5380" s="6"/>
      <c r="I5380" s="6"/>
      <c r="J5380" s="6"/>
    </row>
    <row r="5381" spans="1:10" x14ac:dyDescent="0.4">
      <c r="A5381" s="5">
        <v>5380</v>
      </c>
      <c r="B5381" s="6" t="s">
        <v>19728</v>
      </c>
      <c r="C5381" s="6" t="s">
        <v>19729</v>
      </c>
      <c r="D5381" s="6" t="s">
        <v>11899</v>
      </c>
      <c r="E5381" s="6" t="s">
        <v>19730</v>
      </c>
      <c r="F5381" s="6" t="s">
        <v>19731</v>
      </c>
      <c r="G5381" s="6" t="s">
        <v>19732</v>
      </c>
      <c r="H5381" s="5">
        <v>3150</v>
      </c>
      <c r="I5381" s="6" t="s">
        <v>31694</v>
      </c>
      <c r="J5381" s="6" t="s">
        <v>256</v>
      </c>
    </row>
    <row r="5382" spans="1:10" x14ac:dyDescent="0.4">
      <c r="A5382" s="5">
        <v>5381</v>
      </c>
      <c r="B5382" s="6" t="s">
        <v>19733</v>
      </c>
      <c r="C5382" s="6" t="s">
        <v>19734</v>
      </c>
      <c r="D5382" s="6" t="s">
        <v>19735</v>
      </c>
      <c r="E5382" s="6" t="s">
        <v>19736</v>
      </c>
      <c r="F5382" s="6" t="s">
        <v>11141</v>
      </c>
      <c r="G5382" s="6" t="s">
        <v>11142</v>
      </c>
      <c r="H5382" s="6"/>
      <c r="I5382" s="6"/>
      <c r="J5382" s="6"/>
    </row>
    <row r="5383" spans="1:10" x14ac:dyDescent="0.4">
      <c r="A5383" s="5">
        <v>5382</v>
      </c>
      <c r="B5383" s="6" t="s">
        <v>19737</v>
      </c>
      <c r="C5383" s="6" t="s">
        <v>19738</v>
      </c>
      <c r="D5383" s="6" t="s">
        <v>11139</v>
      </c>
      <c r="E5383" s="6" t="s">
        <v>11140</v>
      </c>
      <c r="F5383" s="6" t="s">
        <v>11141</v>
      </c>
      <c r="G5383" s="6" t="s">
        <v>11142</v>
      </c>
      <c r="H5383" s="6"/>
      <c r="I5383" s="6"/>
      <c r="J5383" s="6"/>
    </row>
    <row r="5384" spans="1:10" x14ac:dyDescent="0.4">
      <c r="A5384" s="5">
        <v>5383</v>
      </c>
      <c r="B5384" s="6" t="s">
        <v>19739</v>
      </c>
      <c r="C5384" s="6" t="s">
        <v>19740</v>
      </c>
      <c r="D5384" s="6" t="s">
        <v>11139</v>
      </c>
      <c r="E5384" s="6" t="s">
        <v>11140</v>
      </c>
      <c r="F5384" s="6" t="s">
        <v>11141</v>
      </c>
      <c r="G5384" s="6" t="s">
        <v>11142</v>
      </c>
      <c r="H5384" s="6"/>
      <c r="I5384" s="6"/>
      <c r="J5384" s="6"/>
    </row>
    <row r="5385" spans="1:10" x14ac:dyDescent="0.4">
      <c r="A5385" s="5">
        <v>5384</v>
      </c>
      <c r="B5385" s="6" t="s">
        <v>19741</v>
      </c>
      <c r="C5385" s="6" t="s">
        <v>19742</v>
      </c>
      <c r="D5385" s="6" t="s">
        <v>19743</v>
      </c>
      <c r="E5385" s="6" t="s">
        <v>17213</v>
      </c>
      <c r="F5385" s="6" t="s">
        <v>19744</v>
      </c>
      <c r="G5385" s="2" t="s">
        <v>19745</v>
      </c>
      <c r="H5385" s="6"/>
      <c r="I5385" s="6"/>
      <c r="J5385" s="6"/>
    </row>
    <row r="5386" spans="1:10" x14ac:dyDescent="0.4">
      <c r="A5386" s="5">
        <v>5385</v>
      </c>
      <c r="B5386" s="6" t="s">
        <v>19746</v>
      </c>
      <c r="C5386" s="6" t="s">
        <v>19747</v>
      </c>
      <c r="D5386" s="6" t="s">
        <v>11272</v>
      </c>
      <c r="E5386" s="6" t="s">
        <v>19748</v>
      </c>
      <c r="F5386" s="6" t="s">
        <v>19749</v>
      </c>
      <c r="G5386" s="2" t="s">
        <v>19750</v>
      </c>
      <c r="H5386" s="6"/>
      <c r="I5386" s="6"/>
      <c r="J5386" s="6"/>
    </row>
    <row r="5387" spans="1:10" x14ac:dyDescent="0.4">
      <c r="A5387" s="5">
        <v>5386</v>
      </c>
      <c r="B5387" s="6" t="s">
        <v>19751</v>
      </c>
      <c r="C5387" s="6" t="s">
        <v>19752</v>
      </c>
      <c r="D5387" s="6" t="s">
        <v>6540</v>
      </c>
      <c r="E5387" s="6" t="s">
        <v>6541</v>
      </c>
      <c r="F5387" s="6" t="s">
        <v>6542</v>
      </c>
      <c r="G5387" s="2" t="s">
        <v>6543</v>
      </c>
      <c r="H5387" s="6"/>
      <c r="I5387" s="6"/>
      <c r="J5387" s="6"/>
    </row>
    <row r="5388" spans="1:10" x14ac:dyDescent="0.4">
      <c r="A5388" s="5">
        <v>5387</v>
      </c>
      <c r="B5388" s="6" t="s">
        <v>19753</v>
      </c>
      <c r="C5388" s="6" t="s">
        <v>19754</v>
      </c>
      <c r="D5388" s="6" t="s">
        <v>11306</v>
      </c>
      <c r="E5388" s="6" t="s">
        <v>11307</v>
      </c>
      <c r="F5388" s="6" t="s">
        <v>11296</v>
      </c>
      <c r="G5388" s="2" t="s">
        <v>11297</v>
      </c>
      <c r="H5388" s="6"/>
      <c r="I5388" s="6"/>
      <c r="J5388" s="6"/>
    </row>
    <row r="5389" spans="1:10" x14ac:dyDescent="0.4">
      <c r="A5389" s="5">
        <v>5388</v>
      </c>
      <c r="B5389" s="6" t="s">
        <v>19755</v>
      </c>
      <c r="C5389" s="6" t="s">
        <v>19756</v>
      </c>
      <c r="D5389" s="6" t="s">
        <v>19757</v>
      </c>
      <c r="E5389" s="6" t="s">
        <v>19758</v>
      </c>
      <c r="F5389" s="6" t="s">
        <v>11284</v>
      </c>
      <c r="G5389" s="2" t="s">
        <v>11285</v>
      </c>
      <c r="H5389" s="6"/>
      <c r="I5389" s="6"/>
      <c r="J5389" s="6"/>
    </row>
    <row r="5390" spans="1:10" x14ac:dyDescent="0.4">
      <c r="A5390" s="5">
        <v>5389</v>
      </c>
      <c r="B5390" s="6" t="s">
        <v>19759</v>
      </c>
      <c r="C5390" s="6" t="s">
        <v>19760</v>
      </c>
      <c r="D5390" s="6" t="s">
        <v>19761</v>
      </c>
      <c r="E5390" s="6" t="s">
        <v>19762</v>
      </c>
      <c r="F5390" s="6" t="s">
        <v>11177</v>
      </c>
      <c r="G5390" s="6" t="s">
        <v>11178</v>
      </c>
      <c r="H5390" s="6"/>
      <c r="I5390" s="6"/>
      <c r="J5390" s="6"/>
    </row>
    <row r="5391" spans="1:10" x14ac:dyDescent="0.4">
      <c r="A5391" s="5">
        <v>5390</v>
      </c>
      <c r="B5391" s="6" t="s">
        <v>19763</v>
      </c>
      <c r="C5391" s="6" t="s">
        <v>19764</v>
      </c>
      <c r="D5391" s="6" t="s">
        <v>9679</v>
      </c>
      <c r="E5391" s="6" t="s">
        <v>9680</v>
      </c>
      <c r="F5391" s="6" t="s">
        <v>9681</v>
      </c>
      <c r="G5391" s="2" t="s">
        <v>9682</v>
      </c>
      <c r="H5391" s="6"/>
      <c r="I5391" s="6"/>
      <c r="J5391" s="6"/>
    </row>
    <row r="5392" spans="1:10" x14ac:dyDescent="0.4">
      <c r="A5392" s="5">
        <v>5391</v>
      </c>
      <c r="B5392" s="6" t="s">
        <v>19765</v>
      </c>
      <c r="C5392" s="6" t="s">
        <v>19766</v>
      </c>
      <c r="D5392" s="6" t="s">
        <v>6935</v>
      </c>
      <c r="E5392" s="6" t="s">
        <v>6936</v>
      </c>
      <c r="F5392" s="6" t="s">
        <v>6364</v>
      </c>
      <c r="G5392" s="2" t="s">
        <v>6365</v>
      </c>
      <c r="H5392" s="6"/>
      <c r="I5392" s="6"/>
      <c r="J5392" s="6"/>
    </row>
    <row r="5393" spans="1:10" x14ac:dyDescent="0.4">
      <c r="A5393" s="5">
        <v>5392</v>
      </c>
      <c r="B5393" s="6" t="s">
        <v>19767</v>
      </c>
      <c r="C5393" s="6" t="s">
        <v>19768</v>
      </c>
      <c r="D5393" s="6" t="s">
        <v>19769</v>
      </c>
      <c r="E5393" s="6" t="s">
        <v>6477</v>
      </c>
      <c r="F5393" s="6" t="s">
        <v>19770</v>
      </c>
      <c r="G5393" s="2" t="s">
        <v>19771</v>
      </c>
      <c r="H5393" s="6"/>
      <c r="I5393" s="6"/>
      <c r="J5393" s="6"/>
    </row>
    <row r="5394" spans="1:10" x14ac:dyDescent="0.4">
      <c r="A5394" s="5">
        <v>5393</v>
      </c>
      <c r="B5394" s="6" t="s">
        <v>19772</v>
      </c>
      <c r="C5394" s="6" t="s">
        <v>19773</v>
      </c>
      <c r="D5394" s="6" t="s">
        <v>19774</v>
      </c>
      <c r="E5394" s="6" t="s">
        <v>19775</v>
      </c>
      <c r="F5394" s="6" t="s">
        <v>19776</v>
      </c>
      <c r="G5394" s="6" t="s">
        <v>19777</v>
      </c>
      <c r="H5394" s="6"/>
      <c r="I5394" s="6"/>
      <c r="J5394" s="6"/>
    </row>
    <row r="5395" spans="1:10" x14ac:dyDescent="0.4">
      <c r="A5395" s="5">
        <v>5394</v>
      </c>
      <c r="B5395" s="6" t="s">
        <v>19778</v>
      </c>
      <c r="C5395" s="6" t="s">
        <v>19779</v>
      </c>
      <c r="D5395" s="6" t="s">
        <v>14388</v>
      </c>
      <c r="E5395" s="6" t="s">
        <v>14389</v>
      </c>
      <c r="F5395" s="6" t="s">
        <v>767</v>
      </c>
      <c r="G5395" s="6" t="s">
        <v>768</v>
      </c>
      <c r="H5395" s="6"/>
      <c r="I5395" s="6"/>
      <c r="J5395" s="6"/>
    </row>
    <row r="5396" spans="1:10" x14ac:dyDescent="0.4">
      <c r="A5396" s="5">
        <v>5395</v>
      </c>
      <c r="B5396" s="6" t="s">
        <v>19780</v>
      </c>
      <c r="C5396" s="6" t="s">
        <v>19781</v>
      </c>
      <c r="D5396" s="6" t="s">
        <v>19782</v>
      </c>
      <c r="E5396" s="6" t="s">
        <v>19783</v>
      </c>
      <c r="F5396" s="6" t="s">
        <v>19784</v>
      </c>
      <c r="G5396" s="2" t="s">
        <v>19785</v>
      </c>
      <c r="H5396" s="6"/>
      <c r="I5396" s="6"/>
      <c r="J5396" s="6"/>
    </row>
    <row r="5397" spans="1:10" x14ac:dyDescent="0.4">
      <c r="A5397" s="5">
        <v>5396</v>
      </c>
      <c r="B5397" s="6" t="s">
        <v>19786</v>
      </c>
      <c r="C5397" s="6" t="s">
        <v>19787</v>
      </c>
      <c r="D5397" s="6" t="s">
        <v>14551</v>
      </c>
      <c r="E5397" s="6" t="s">
        <v>14553</v>
      </c>
      <c r="F5397" s="6" t="s">
        <v>14561</v>
      </c>
      <c r="G5397" s="2" t="s">
        <v>14562</v>
      </c>
      <c r="H5397" s="6"/>
      <c r="I5397" s="6"/>
      <c r="J5397" s="6"/>
    </row>
    <row r="5398" spans="1:10" x14ac:dyDescent="0.4">
      <c r="A5398" s="5">
        <v>5397</v>
      </c>
      <c r="B5398" s="6" t="s">
        <v>19788</v>
      </c>
      <c r="C5398" s="6" t="s">
        <v>19789</v>
      </c>
      <c r="D5398" s="6" t="s">
        <v>6926</v>
      </c>
      <c r="E5398" s="6" t="s">
        <v>6927</v>
      </c>
      <c r="F5398" s="6" t="s">
        <v>6928</v>
      </c>
      <c r="G5398" s="2" t="s">
        <v>6929</v>
      </c>
      <c r="H5398" s="6"/>
      <c r="I5398" s="6"/>
      <c r="J5398" s="6"/>
    </row>
    <row r="5399" spans="1:10" x14ac:dyDescent="0.4">
      <c r="A5399" s="5">
        <v>5398</v>
      </c>
      <c r="B5399" s="6" t="s">
        <v>19790</v>
      </c>
      <c r="C5399" s="6" t="s">
        <v>19791</v>
      </c>
      <c r="D5399" s="6" t="s">
        <v>14610</v>
      </c>
      <c r="E5399" s="6" t="s">
        <v>6927</v>
      </c>
      <c r="F5399" s="6" t="s">
        <v>6928</v>
      </c>
      <c r="G5399" s="2" t="s">
        <v>6929</v>
      </c>
      <c r="H5399" s="6"/>
      <c r="I5399" s="6"/>
      <c r="J5399" s="6"/>
    </row>
    <row r="5400" spans="1:10" x14ac:dyDescent="0.4">
      <c r="A5400" s="5">
        <v>5399</v>
      </c>
      <c r="B5400" s="6" t="s">
        <v>19792</v>
      </c>
      <c r="C5400" s="6" t="s">
        <v>19793</v>
      </c>
      <c r="D5400" s="6" t="s">
        <v>16424</v>
      </c>
      <c r="E5400" s="6" t="s">
        <v>16333</v>
      </c>
      <c r="F5400" s="6" t="s">
        <v>8705</v>
      </c>
      <c r="G5400" s="2" t="s">
        <v>8706</v>
      </c>
      <c r="H5400" s="6"/>
      <c r="I5400" s="6"/>
      <c r="J5400" s="6"/>
    </row>
    <row r="5401" spans="1:10" x14ac:dyDescent="0.4">
      <c r="A5401" s="5">
        <v>5400</v>
      </c>
      <c r="B5401" s="6" t="s">
        <v>19794</v>
      </c>
      <c r="C5401" s="6" t="s">
        <v>19795</v>
      </c>
      <c r="D5401" s="6" t="s">
        <v>13460</v>
      </c>
      <c r="E5401" s="6" t="s">
        <v>19796</v>
      </c>
      <c r="F5401" s="6" t="s">
        <v>13462</v>
      </c>
      <c r="G5401" s="2" t="s">
        <v>13463</v>
      </c>
      <c r="H5401" s="6"/>
      <c r="I5401" s="6"/>
      <c r="J5401" s="6"/>
    </row>
    <row r="5402" spans="1:10" x14ac:dyDescent="0.4">
      <c r="A5402" s="5">
        <v>5401</v>
      </c>
      <c r="B5402" s="6" t="s">
        <v>19797</v>
      </c>
      <c r="C5402" s="6" t="s">
        <v>19798</v>
      </c>
      <c r="D5402" s="6" t="s">
        <v>16424</v>
      </c>
      <c r="E5402" s="6" t="s">
        <v>16333</v>
      </c>
      <c r="F5402" s="6" t="s">
        <v>8705</v>
      </c>
      <c r="G5402" s="2" t="s">
        <v>8706</v>
      </c>
      <c r="H5402" s="6"/>
      <c r="I5402" s="6"/>
      <c r="J5402" s="6"/>
    </row>
    <row r="5403" spans="1:10" x14ac:dyDescent="0.4">
      <c r="A5403" s="5">
        <v>5402</v>
      </c>
      <c r="B5403" s="6" t="s">
        <v>19799</v>
      </c>
      <c r="C5403" s="6" t="s">
        <v>19800</v>
      </c>
      <c r="D5403" s="6" t="s">
        <v>19801</v>
      </c>
      <c r="E5403" s="6" t="s">
        <v>19802</v>
      </c>
      <c r="F5403" s="6" t="s">
        <v>6142</v>
      </c>
      <c r="G5403" s="6" t="s">
        <v>6143</v>
      </c>
      <c r="H5403" s="6"/>
      <c r="I5403" s="6"/>
      <c r="J5403" s="6"/>
    </row>
    <row r="5404" spans="1:10" x14ac:dyDescent="0.4">
      <c r="A5404" s="5">
        <v>5403</v>
      </c>
      <c r="B5404" s="6" t="s">
        <v>19803</v>
      </c>
      <c r="C5404" s="6" t="s">
        <v>19804</v>
      </c>
      <c r="D5404" s="6" t="s">
        <v>17322</v>
      </c>
      <c r="E5404" s="6" t="s">
        <v>17323</v>
      </c>
      <c r="F5404" s="6" t="s">
        <v>17154</v>
      </c>
      <c r="G5404" s="6" t="s">
        <v>17155</v>
      </c>
      <c r="H5404" s="6"/>
      <c r="I5404" s="6"/>
      <c r="J5404" s="6"/>
    </row>
    <row r="5405" spans="1:10" x14ac:dyDescent="0.4">
      <c r="A5405" s="5">
        <v>5404</v>
      </c>
      <c r="B5405" s="6" t="s">
        <v>19805</v>
      </c>
      <c r="C5405" s="6" t="s">
        <v>19806</v>
      </c>
      <c r="D5405" s="6" t="s">
        <v>3877</v>
      </c>
      <c r="E5405" s="6" t="s">
        <v>3878</v>
      </c>
      <c r="F5405" s="6" t="s">
        <v>3469</v>
      </c>
      <c r="G5405" s="2" t="s">
        <v>3470</v>
      </c>
      <c r="H5405" s="6"/>
      <c r="I5405" s="6"/>
      <c r="J5405" s="6"/>
    </row>
    <row r="5406" spans="1:10" x14ac:dyDescent="0.4">
      <c r="A5406" s="5">
        <v>5405</v>
      </c>
      <c r="B5406" s="6" t="s">
        <v>19807</v>
      </c>
      <c r="C5406" s="6" t="s">
        <v>19808</v>
      </c>
      <c r="D5406" s="6" t="s">
        <v>11993</v>
      </c>
      <c r="E5406" s="6" t="s">
        <v>11994</v>
      </c>
      <c r="F5406" s="6" t="s">
        <v>11995</v>
      </c>
      <c r="G5406" s="2" t="s">
        <v>11996</v>
      </c>
      <c r="H5406" s="6"/>
      <c r="I5406" s="6"/>
      <c r="J5406" s="6"/>
    </row>
    <row r="5407" spans="1:10" x14ac:dyDescent="0.4">
      <c r="A5407" s="5">
        <v>5406</v>
      </c>
      <c r="B5407" s="6" t="s">
        <v>19809</v>
      </c>
      <c r="C5407" s="6" t="s">
        <v>19810</v>
      </c>
      <c r="D5407" s="6" t="s">
        <v>17398</v>
      </c>
      <c r="E5407" s="6" t="s">
        <v>17399</v>
      </c>
      <c r="F5407" s="6" t="s">
        <v>17387</v>
      </c>
      <c r="G5407" s="2" t="s">
        <v>17388</v>
      </c>
      <c r="H5407" s="6"/>
      <c r="I5407" s="6"/>
      <c r="J5407" s="6"/>
    </row>
    <row r="5408" spans="1:10" x14ac:dyDescent="0.4">
      <c r="A5408" s="5">
        <v>5407</v>
      </c>
      <c r="B5408" s="6" t="s">
        <v>19811</v>
      </c>
      <c r="C5408" s="6" t="s">
        <v>19812</v>
      </c>
      <c r="D5408" s="6" t="s">
        <v>19813</v>
      </c>
      <c r="E5408" s="6" t="s">
        <v>18139</v>
      </c>
      <c r="F5408" s="6" t="s">
        <v>3879</v>
      </c>
      <c r="G5408" s="2" t="s">
        <v>3880</v>
      </c>
      <c r="H5408" s="6"/>
      <c r="I5408" s="6"/>
      <c r="J5408" s="6"/>
    </row>
    <row r="5409" spans="1:10" x14ac:dyDescent="0.4">
      <c r="A5409" s="5">
        <v>5408</v>
      </c>
      <c r="B5409" s="6" t="s">
        <v>19814</v>
      </c>
      <c r="C5409" s="6" t="s">
        <v>19815</v>
      </c>
      <c r="D5409" s="6" t="s">
        <v>19801</v>
      </c>
      <c r="E5409" s="6" t="s">
        <v>19802</v>
      </c>
      <c r="F5409" s="6" t="s">
        <v>6142</v>
      </c>
      <c r="G5409" s="6" t="s">
        <v>6143</v>
      </c>
      <c r="H5409" s="6"/>
      <c r="I5409" s="6"/>
      <c r="J5409" s="6"/>
    </row>
    <row r="5410" spans="1:10" x14ac:dyDescent="0.4">
      <c r="A5410" s="5">
        <v>5409</v>
      </c>
      <c r="B5410" s="6" t="s">
        <v>19816</v>
      </c>
      <c r="C5410" s="6" t="s">
        <v>19817</v>
      </c>
      <c r="D5410" s="6" t="s">
        <v>19634</v>
      </c>
      <c r="E5410" s="6" t="s">
        <v>19635</v>
      </c>
      <c r="F5410" s="6" t="s">
        <v>19636</v>
      </c>
      <c r="G5410" s="2" t="s">
        <v>19637</v>
      </c>
      <c r="H5410" s="6"/>
      <c r="I5410" s="6"/>
      <c r="J5410" s="6"/>
    </row>
    <row r="5411" spans="1:10" x14ac:dyDescent="0.4">
      <c r="A5411" s="5">
        <v>5410</v>
      </c>
      <c r="B5411" s="6" t="s">
        <v>19818</v>
      </c>
      <c r="C5411" s="6" t="s">
        <v>19819</v>
      </c>
      <c r="D5411" s="6" t="s">
        <v>19820</v>
      </c>
      <c r="E5411" s="6" t="s">
        <v>19821</v>
      </c>
      <c r="F5411" s="6" t="s">
        <v>8727</v>
      </c>
      <c r="G5411" s="6" t="s">
        <v>8728</v>
      </c>
      <c r="H5411" s="6"/>
      <c r="I5411" s="6"/>
      <c r="J5411" s="6"/>
    </row>
    <row r="5412" spans="1:10" x14ac:dyDescent="0.4">
      <c r="A5412" s="5">
        <v>5411</v>
      </c>
      <c r="B5412" s="6" t="s">
        <v>19822</v>
      </c>
      <c r="C5412" s="6" t="s">
        <v>19823</v>
      </c>
      <c r="D5412" s="6" t="s">
        <v>19824</v>
      </c>
      <c r="E5412" s="6" t="s">
        <v>19825</v>
      </c>
      <c r="F5412" s="6" t="s">
        <v>10807</v>
      </c>
      <c r="G5412" s="2" t="s">
        <v>10808</v>
      </c>
      <c r="H5412" s="6"/>
      <c r="I5412" s="6"/>
      <c r="J5412" s="6"/>
    </row>
    <row r="5413" spans="1:10" x14ac:dyDescent="0.4">
      <c r="A5413" s="5">
        <v>5412</v>
      </c>
      <c r="B5413" s="6" t="s">
        <v>19826</v>
      </c>
      <c r="C5413" s="6" t="s">
        <v>19827</v>
      </c>
      <c r="D5413" s="6" t="s">
        <v>13460</v>
      </c>
      <c r="E5413" s="6" t="s">
        <v>19796</v>
      </c>
      <c r="F5413" s="6" t="s">
        <v>13462</v>
      </c>
      <c r="G5413" s="2" t="s">
        <v>13463</v>
      </c>
      <c r="H5413" s="6"/>
      <c r="I5413" s="6"/>
      <c r="J5413" s="6"/>
    </row>
    <row r="5414" spans="1:10" x14ac:dyDescent="0.4">
      <c r="A5414" s="5">
        <v>5413</v>
      </c>
      <c r="B5414" s="6" t="s">
        <v>19828</v>
      </c>
      <c r="C5414" s="6" t="s">
        <v>19829</v>
      </c>
      <c r="D5414" s="6" t="s">
        <v>19801</v>
      </c>
      <c r="E5414" s="6" t="s">
        <v>19802</v>
      </c>
      <c r="F5414" s="6" t="s">
        <v>6142</v>
      </c>
      <c r="G5414" s="6" t="s">
        <v>6143</v>
      </c>
      <c r="H5414" s="6"/>
      <c r="I5414" s="6"/>
      <c r="J5414" s="6"/>
    </row>
    <row r="5415" spans="1:10" x14ac:dyDescent="0.4">
      <c r="A5415" s="5">
        <v>5414</v>
      </c>
      <c r="B5415" s="6" t="s">
        <v>19830</v>
      </c>
      <c r="C5415" s="6" t="s">
        <v>19831</v>
      </c>
      <c r="D5415" s="6" t="s">
        <v>19832</v>
      </c>
      <c r="E5415" s="6" t="s">
        <v>19833</v>
      </c>
      <c r="F5415" s="6" t="s">
        <v>19834</v>
      </c>
      <c r="G5415" s="2" t="s">
        <v>19835</v>
      </c>
      <c r="H5415" s="6"/>
      <c r="I5415" s="6"/>
      <c r="J5415" s="6"/>
    </row>
    <row r="5416" spans="1:10" x14ac:dyDescent="0.4">
      <c r="A5416" s="5">
        <v>5415</v>
      </c>
      <c r="B5416" s="6" t="s">
        <v>19836</v>
      </c>
      <c r="C5416" s="6" t="s">
        <v>19837</v>
      </c>
      <c r="D5416" s="6" t="s">
        <v>6447</v>
      </c>
      <c r="E5416" s="6" t="s">
        <v>6447</v>
      </c>
      <c r="F5416" s="6" t="s">
        <v>6448</v>
      </c>
      <c r="G5416" s="2" t="s">
        <v>6449</v>
      </c>
      <c r="H5416" s="6"/>
      <c r="I5416" s="6"/>
      <c r="J5416" s="6"/>
    </row>
    <row r="5417" spans="1:10" x14ac:dyDescent="0.4">
      <c r="A5417" s="5">
        <v>5416</v>
      </c>
      <c r="B5417" s="6" t="s">
        <v>19838</v>
      </c>
      <c r="C5417" s="6" t="s">
        <v>19839</v>
      </c>
      <c r="D5417" s="6" t="s">
        <v>19840</v>
      </c>
      <c r="E5417" s="6" t="s">
        <v>19841</v>
      </c>
      <c r="F5417" s="6" t="s">
        <v>19842</v>
      </c>
      <c r="G5417" s="2" t="s">
        <v>19843</v>
      </c>
      <c r="H5417" s="6"/>
      <c r="I5417" s="6"/>
      <c r="J5417" s="6"/>
    </row>
    <row r="5418" spans="1:10" x14ac:dyDescent="0.4">
      <c r="A5418" s="5">
        <v>5417</v>
      </c>
      <c r="B5418" s="6" t="s">
        <v>19844</v>
      </c>
      <c r="C5418" s="6" t="s">
        <v>19845</v>
      </c>
      <c r="D5418" s="6" t="s">
        <v>14610</v>
      </c>
      <c r="E5418" s="6" t="s">
        <v>6927</v>
      </c>
      <c r="F5418" s="6" t="s">
        <v>6928</v>
      </c>
      <c r="G5418" s="2" t="s">
        <v>6929</v>
      </c>
      <c r="H5418" s="6"/>
      <c r="I5418" s="6"/>
      <c r="J5418" s="6"/>
    </row>
    <row r="5419" spans="1:10" x14ac:dyDescent="0.4">
      <c r="A5419" s="5">
        <v>5418</v>
      </c>
      <c r="B5419" s="6" t="s">
        <v>19846</v>
      </c>
      <c r="C5419" s="6" t="s">
        <v>19847</v>
      </c>
      <c r="D5419" s="6" t="s">
        <v>19848</v>
      </c>
      <c r="E5419" s="6" t="s">
        <v>19849</v>
      </c>
      <c r="F5419" s="6" t="s">
        <v>8639</v>
      </c>
      <c r="G5419" s="6" t="s">
        <v>8640</v>
      </c>
      <c r="H5419" s="6"/>
      <c r="I5419" s="6"/>
      <c r="J5419" s="6"/>
    </row>
    <row r="5420" spans="1:10" x14ac:dyDescent="0.4">
      <c r="A5420" s="5">
        <v>5419</v>
      </c>
      <c r="B5420" s="6" t="s">
        <v>19850</v>
      </c>
      <c r="C5420" s="6" t="s">
        <v>19851</v>
      </c>
      <c r="D5420" s="6" t="s">
        <v>19852</v>
      </c>
      <c r="E5420" s="6" t="s">
        <v>19853</v>
      </c>
      <c r="F5420" s="6" t="s">
        <v>2428</v>
      </c>
      <c r="G5420" s="2" t="s">
        <v>2429</v>
      </c>
      <c r="H5420" s="6"/>
      <c r="I5420" s="6"/>
      <c r="J5420" s="6"/>
    </row>
    <row r="5421" spans="1:10" x14ac:dyDescent="0.4">
      <c r="A5421" s="5">
        <v>5420</v>
      </c>
      <c r="B5421" s="6" t="s">
        <v>19854</v>
      </c>
      <c r="C5421" s="6" t="s">
        <v>19855</v>
      </c>
      <c r="D5421" s="6" t="s">
        <v>19856</v>
      </c>
      <c r="E5421" s="6" t="s">
        <v>19857</v>
      </c>
      <c r="F5421" s="6" t="s">
        <v>2054</v>
      </c>
      <c r="G5421" s="2" t="s">
        <v>2055</v>
      </c>
      <c r="H5421" s="6"/>
      <c r="I5421" s="6"/>
      <c r="J5421" s="6"/>
    </row>
    <row r="5422" spans="1:10" x14ac:dyDescent="0.4">
      <c r="A5422" s="5">
        <v>5421</v>
      </c>
      <c r="B5422" s="6" t="s">
        <v>19858</v>
      </c>
      <c r="C5422" s="6" t="s">
        <v>19859</v>
      </c>
      <c r="D5422" s="6" t="s">
        <v>10697</v>
      </c>
      <c r="E5422" s="6" t="s">
        <v>10698</v>
      </c>
      <c r="F5422" s="6" t="s">
        <v>10699</v>
      </c>
      <c r="G5422" s="2" t="s">
        <v>10700</v>
      </c>
      <c r="H5422" s="6"/>
      <c r="I5422" s="6"/>
      <c r="J5422" s="6"/>
    </row>
    <row r="5423" spans="1:10" x14ac:dyDescent="0.4">
      <c r="A5423" s="5">
        <v>5422</v>
      </c>
      <c r="B5423" s="6" t="s">
        <v>19860</v>
      </c>
      <c r="C5423" s="6" t="s">
        <v>19861</v>
      </c>
      <c r="D5423" s="6" t="s">
        <v>11792</v>
      </c>
      <c r="E5423" s="6" t="s">
        <v>11793</v>
      </c>
      <c r="F5423" s="6" t="s">
        <v>11794</v>
      </c>
      <c r="G5423" s="6" t="s">
        <v>11795</v>
      </c>
      <c r="H5423" s="6"/>
      <c r="I5423" s="6"/>
      <c r="J5423" s="6"/>
    </row>
    <row r="5424" spans="1:10" x14ac:dyDescent="0.4">
      <c r="A5424" s="5">
        <v>5423</v>
      </c>
      <c r="B5424" s="6" t="s">
        <v>19862</v>
      </c>
      <c r="C5424" s="6" t="s">
        <v>19863</v>
      </c>
      <c r="D5424" s="6" t="s">
        <v>19769</v>
      </c>
      <c r="E5424" s="6" t="s">
        <v>6477</v>
      </c>
      <c r="F5424" s="6" t="s">
        <v>19770</v>
      </c>
      <c r="G5424" s="2" t="s">
        <v>19771</v>
      </c>
      <c r="H5424" s="6"/>
      <c r="I5424" s="6"/>
      <c r="J5424" s="6"/>
    </row>
    <row r="5425" spans="1:10" x14ac:dyDescent="0.4">
      <c r="A5425" s="5">
        <v>5424</v>
      </c>
      <c r="B5425" s="6" t="s">
        <v>19864</v>
      </c>
      <c r="C5425" s="6" t="s">
        <v>19865</v>
      </c>
      <c r="D5425" s="6" t="s">
        <v>19866</v>
      </c>
      <c r="E5425" s="6" t="s">
        <v>19867</v>
      </c>
      <c r="F5425" s="6" t="s">
        <v>16039</v>
      </c>
      <c r="G5425" s="2" t="s">
        <v>16040</v>
      </c>
      <c r="H5425" s="6"/>
      <c r="I5425" s="6"/>
      <c r="J5425" s="6"/>
    </row>
    <row r="5426" spans="1:10" x14ac:dyDescent="0.4">
      <c r="A5426" s="5">
        <v>5425</v>
      </c>
      <c r="B5426" s="6" t="s">
        <v>19869</v>
      </c>
      <c r="C5426" s="6" t="s">
        <v>19870</v>
      </c>
      <c r="D5426" s="6" t="s">
        <v>19866</v>
      </c>
      <c r="E5426" s="6" t="s">
        <v>19867</v>
      </c>
      <c r="F5426" s="6" t="s">
        <v>16039</v>
      </c>
      <c r="G5426" s="2" t="s">
        <v>16040</v>
      </c>
      <c r="H5426" s="6"/>
      <c r="I5426" s="6"/>
      <c r="J5426" s="6"/>
    </row>
    <row r="5427" spans="1:10" x14ac:dyDescent="0.4">
      <c r="A5427" s="5">
        <v>5426</v>
      </c>
      <c r="B5427" s="6" t="s">
        <v>19871</v>
      </c>
      <c r="C5427" s="6" t="s">
        <v>19872</v>
      </c>
      <c r="D5427" s="6" t="s">
        <v>19873</v>
      </c>
      <c r="E5427" s="6" t="s">
        <v>11556</v>
      </c>
      <c r="F5427" s="6" t="s">
        <v>13967</v>
      </c>
      <c r="G5427" s="6" t="s">
        <v>13968</v>
      </c>
      <c r="H5427" s="6"/>
      <c r="I5427" s="6"/>
      <c r="J5427" s="6"/>
    </row>
    <row r="5428" spans="1:10" x14ac:dyDescent="0.4">
      <c r="A5428" s="5">
        <v>5427</v>
      </c>
      <c r="B5428" s="6" t="s">
        <v>19874</v>
      </c>
      <c r="C5428" s="6" t="s">
        <v>19875</v>
      </c>
      <c r="D5428" s="6" t="s">
        <v>19876</v>
      </c>
      <c r="E5428" s="6" t="s">
        <v>19877</v>
      </c>
      <c r="F5428" s="6" t="s">
        <v>17515</v>
      </c>
      <c r="G5428" s="2" t="s">
        <v>17516</v>
      </c>
      <c r="H5428" s="6"/>
      <c r="I5428" s="6"/>
      <c r="J5428" s="6"/>
    </row>
    <row r="5429" spans="1:10" x14ac:dyDescent="0.4">
      <c r="A5429" s="5">
        <v>5428</v>
      </c>
      <c r="B5429" s="6" t="s">
        <v>19878</v>
      </c>
      <c r="C5429" s="6" t="s">
        <v>19879</v>
      </c>
      <c r="D5429" s="6" t="s">
        <v>19880</v>
      </c>
      <c r="E5429" s="6" t="s">
        <v>19881</v>
      </c>
      <c r="F5429" s="6" t="s">
        <v>19882</v>
      </c>
      <c r="G5429" s="2" t="s">
        <v>19883</v>
      </c>
      <c r="H5429" s="6"/>
      <c r="I5429" s="6"/>
      <c r="J5429" s="6"/>
    </row>
    <row r="5430" spans="1:10" x14ac:dyDescent="0.4">
      <c r="A5430" s="5">
        <v>5429</v>
      </c>
      <c r="B5430" s="6" t="s">
        <v>19884</v>
      </c>
      <c r="C5430" s="6" t="s">
        <v>19885</v>
      </c>
      <c r="D5430" s="6" t="s">
        <v>19886</v>
      </c>
      <c r="E5430" s="6" t="s">
        <v>19887</v>
      </c>
      <c r="F5430" s="6" t="s">
        <v>19888</v>
      </c>
      <c r="G5430" s="2" t="s">
        <v>19889</v>
      </c>
      <c r="H5430" s="6"/>
      <c r="I5430" s="6"/>
      <c r="J5430" s="6"/>
    </row>
    <row r="5431" spans="1:10" x14ac:dyDescent="0.4">
      <c r="A5431" s="5">
        <v>5430</v>
      </c>
      <c r="B5431" s="6" t="s">
        <v>19890</v>
      </c>
      <c r="C5431" s="6" t="s">
        <v>19891</v>
      </c>
      <c r="D5431" s="6" t="s">
        <v>4151</v>
      </c>
      <c r="E5431" s="6" t="s">
        <v>19892</v>
      </c>
      <c r="F5431" s="6" t="s">
        <v>11290</v>
      </c>
      <c r="G5431" s="6" t="s">
        <v>11291</v>
      </c>
      <c r="H5431" s="6"/>
      <c r="I5431" s="6"/>
      <c r="J5431" s="6"/>
    </row>
    <row r="5432" spans="1:10" x14ac:dyDescent="0.4">
      <c r="A5432" s="5">
        <v>5431</v>
      </c>
      <c r="B5432" s="6" t="s">
        <v>19893</v>
      </c>
      <c r="C5432" s="6" t="s">
        <v>19894</v>
      </c>
      <c r="D5432" s="6" t="s">
        <v>19895</v>
      </c>
      <c r="E5432" s="6" t="s">
        <v>19896</v>
      </c>
      <c r="F5432" s="6" t="s">
        <v>8350</v>
      </c>
      <c r="G5432" s="6" t="s">
        <v>8351</v>
      </c>
      <c r="H5432" s="6"/>
      <c r="I5432" s="6"/>
      <c r="J5432" s="6"/>
    </row>
    <row r="5433" spans="1:10" x14ac:dyDescent="0.4">
      <c r="A5433" s="5">
        <v>5432</v>
      </c>
      <c r="B5433" s="6" t="s">
        <v>19897</v>
      </c>
      <c r="C5433" s="6" t="s">
        <v>19898</v>
      </c>
      <c r="D5433" s="6" t="s">
        <v>12800</v>
      </c>
      <c r="E5433" s="6" t="s">
        <v>12801</v>
      </c>
      <c r="F5433" s="6" t="s">
        <v>8951</v>
      </c>
      <c r="G5433" s="6" t="s">
        <v>8952</v>
      </c>
      <c r="H5433" s="6"/>
      <c r="I5433" s="6"/>
      <c r="J5433" s="6"/>
    </row>
    <row r="5434" spans="1:10" x14ac:dyDescent="0.4">
      <c r="A5434" s="5">
        <v>5433</v>
      </c>
      <c r="B5434" s="6" t="s">
        <v>19899</v>
      </c>
      <c r="C5434" s="6" t="s">
        <v>19900</v>
      </c>
      <c r="D5434" s="6" t="s">
        <v>11156</v>
      </c>
      <c r="E5434" s="6" t="s">
        <v>11157</v>
      </c>
      <c r="F5434" s="6" t="s">
        <v>11158</v>
      </c>
      <c r="G5434" s="6" t="s">
        <v>11159</v>
      </c>
      <c r="H5434" s="6"/>
      <c r="I5434" s="6"/>
      <c r="J5434" s="6"/>
    </row>
    <row r="5435" spans="1:10" x14ac:dyDescent="0.4">
      <c r="A5435" s="5">
        <v>5434</v>
      </c>
      <c r="B5435" s="6" t="s">
        <v>19901</v>
      </c>
      <c r="C5435" s="6" t="s">
        <v>19902</v>
      </c>
      <c r="D5435" s="6" t="s">
        <v>19903</v>
      </c>
      <c r="E5435" s="6" t="s">
        <v>8726</v>
      </c>
      <c r="F5435" s="6" t="s">
        <v>6142</v>
      </c>
      <c r="G5435" s="6" t="s">
        <v>6143</v>
      </c>
      <c r="H5435" s="6"/>
      <c r="I5435" s="6"/>
      <c r="J5435" s="6"/>
    </row>
    <row r="5436" spans="1:10" x14ac:dyDescent="0.4">
      <c r="A5436" s="5">
        <v>5435</v>
      </c>
      <c r="B5436" s="6" t="s">
        <v>19904</v>
      </c>
      <c r="C5436" s="6" t="s">
        <v>19905</v>
      </c>
      <c r="D5436" s="6" t="s">
        <v>19906</v>
      </c>
      <c r="E5436" s="6" t="s">
        <v>19907</v>
      </c>
      <c r="F5436" s="6" t="s">
        <v>10807</v>
      </c>
      <c r="G5436" s="2" t="s">
        <v>10808</v>
      </c>
      <c r="H5436" s="6"/>
      <c r="I5436" s="6"/>
      <c r="J5436" s="6"/>
    </row>
    <row r="5437" spans="1:10" x14ac:dyDescent="0.4">
      <c r="A5437" s="5">
        <v>5436</v>
      </c>
      <c r="B5437" s="6" t="s">
        <v>19908</v>
      </c>
      <c r="C5437" s="6" t="s">
        <v>19909</v>
      </c>
      <c r="D5437" s="6" t="s">
        <v>19910</v>
      </c>
      <c r="E5437" s="6" t="s">
        <v>19911</v>
      </c>
      <c r="F5437" s="6" t="s">
        <v>8844</v>
      </c>
      <c r="G5437" s="2" t="s">
        <v>8845</v>
      </c>
      <c r="H5437" s="6"/>
      <c r="I5437" s="6"/>
      <c r="J5437" s="6"/>
    </row>
    <row r="5438" spans="1:10" x14ac:dyDescent="0.4">
      <c r="A5438" s="5">
        <v>5437</v>
      </c>
      <c r="B5438" s="6" t="s">
        <v>19912</v>
      </c>
      <c r="C5438" s="6" t="s">
        <v>19913</v>
      </c>
      <c r="D5438" s="6" t="s">
        <v>14785</v>
      </c>
      <c r="E5438" s="6" t="s">
        <v>14786</v>
      </c>
      <c r="F5438" s="6" t="s">
        <v>6170</v>
      </c>
      <c r="G5438" s="6" t="s">
        <v>6171</v>
      </c>
      <c r="H5438" s="6"/>
      <c r="I5438" s="6"/>
      <c r="J5438" s="6"/>
    </row>
    <row r="5439" spans="1:10" x14ac:dyDescent="0.4">
      <c r="A5439" s="5">
        <v>5438</v>
      </c>
      <c r="B5439" s="6" t="s">
        <v>19914</v>
      </c>
      <c r="C5439" s="6" t="s">
        <v>19915</v>
      </c>
      <c r="D5439" s="6" t="s">
        <v>19916</v>
      </c>
      <c r="E5439" s="6" t="s">
        <v>19917</v>
      </c>
      <c r="F5439" s="6" t="s">
        <v>11443</v>
      </c>
      <c r="G5439" s="2" t="s">
        <v>11444</v>
      </c>
      <c r="H5439" s="6"/>
      <c r="I5439" s="6"/>
      <c r="J5439" s="6"/>
    </row>
    <row r="5440" spans="1:10" x14ac:dyDescent="0.4">
      <c r="A5440" s="5">
        <v>5439</v>
      </c>
      <c r="B5440" s="6" t="s">
        <v>19918</v>
      </c>
      <c r="C5440" s="6" t="s">
        <v>19919</v>
      </c>
      <c r="D5440" s="6" t="s">
        <v>7190</v>
      </c>
      <c r="E5440" s="6" t="s">
        <v>19920</v>
      </c>
      <c r="F5440" s="6" t="s">
        <v>425</v>
      </c>
      <c r="G5440" s="6" t="s">
        <v>426</v>
      </c>
      <c r="H5440" s="5">
        <v>1482</v>
      </c>
      <c r="I5440" s="6" t="s">
        <v>19921</v>
      </c>
      <c r="J5440" s="6" t="s">
        <v>256</v>
      </c>
    </row>
    <row r="5441" spans="1:10" x14ac:dyDescent="0.4">
      <c r="A5441" s="5">
        <v>5440</v>
      </c>
      <c r="B5441" s="6" t="s">
        <v>19922</v>
      </c>
      <c r="C5441" s="6" t="s">
        <v>19923</v>
      </c>
      <c r="D5441" s="6" t="s">
        <v>19924</v>
      </c>
      <c r="E5441" s="6" t="s">
        <v>19925</v>
      </c>
      <c r="F5441" s="6" t="s">
        <v>19882</v>
      </c>
      <c r="G5441" s="2" t="s">
        <v>19883</v>
      </c>
      <c r="H5441" s="6"/>
      <c r="I5441" s="6"/>
      <c r="J5441" s="6"/>
    </row>
    <row r="5442" spans="1:10" x14ac:dyDescent="0.4">
      <c r="A5442" s="5">
        <v>5441</v>
      </c>
      <c r="B5442" s="6" t="s">
        <v>19926</v>
      </c>
      <c r="C5442" s="6" t="s">
        <v>19927</v>
      </c>
      <c r="D5442" s="6" t="s">
        <v>11330</v>
      </c>
      <c r="E5442" s="6" t="s">
        <v>11331</v>
      </c>
      <c r="F5442" s="6" t="s">
        <v>11332</v>
      </c>
      <c r="G5442" s="2" t="s">
        <v>11333</v>
      </c>
      <c r="H5442" s="6"/>
      <c r="I5442" s="6"/>
      <c r="J5442" s="6"/>
    </row>
    <row r="5443" spans="1:10" x14ac:dyDescent="0.4">
      <c r="A5443" s="5">
        <v>5442</v>
      </c>
      <c r="B5443" s="6" t="s">
        <v>19928</v>
      </c>
      <c r="C5443" s="6" t="s">
        <v>19929</v>
      </c>
      <c r="D5443" s="6" t="s">
        <v>11330</v>
      </c>
      <c r="E5443" s="6" t="s">
        <v>11331</v>
      </c>
      <c r="F5443" s="6" t="s">
        <v>11332</v>
      </c>
      <c r="G5443" s="2" t="s">
        <v>11333</v>
      </c>
      <c r="H5443" s="6"/>
      <c r="I5443" s="6"/>
      <c r="J5443" s="6"/>
    </row>
    <row r="5444" spans="1:10" x14ac:dyDescent="0.4">
      <c r="A5444" s="5">
        <v>5443</v>
      </c>
      <c r="B5444" s="6" t="s">
        <v>19930</v>
      </c>
      <c r="C5444" s="6" t="s">
        <v>19931</v>
      </c>
      <c r="D5444" s="6" t="s">
        <v>16540</v>
      </c>
      <c r="E5444" s="6" t="s">
        <v>16541</v>
      </c>
      <c r="F5444" s="6" t="s">
        <v>16542</v>
      </c>
      <c r="G5444" s="6" t="s">
        <v>16543</v>
      </c>
      <c r="H5444" s="6"/>
      <c r="I5444" s="6"/>
      <c r="J5444" s="6"/>
    </row>
    <row r="5445" spans="1:10" x14ac:dyDescent="0.4">
      <c r="A5445" s="5">
        <v>5444</v>
      </c>
      <c r="B5445" s="6" t="s">
        <v>19932</v>
      </c>
      <c r="C5445" s="6" t="s">
        <v>19933</v>
      </c>
      <c r="D5445" s="6" t="s">
        <v>8231</v>
      </c>
      <c r="E5445" s="6" t="s">
        <v>8232</v>
      </c>
      <c r="F5445" s="6" t="s">
        <v>8233</v>
      </c>
      <c r="G5445" s="2" t="s">
        <v>8234</v>
      </c>
      <c r="H5445" s="6"/>
      <c r="I5445" s="6"/>
      <c r="J5445" s="6"/>
    </row>
    <row r="5446" spans="1:10" x14ac:dyDescent="0.4">
      <c r="A5446" s="5">
        <v>5445</v>
      </c>
      <c r="B5446" s="6" t="s">
        <v>19934</v>
      </c>
      <c r="C5446" s="6" t="s">
        <v>19935</v>
      </c>
      <c r="D5446" s="6" t="s">
        <v>13460</v>
      </c>
      <c r="E5446" s="6" t="s">
        <v>13461</v>
      </c>
      <c r="F5446" s="6" t="s">
        <v>13462</v>
      </c>
      <c r="G5446" s="2" t="s">
        <v>13463</v>
      </c>
      <c r="H5446" s="6"/>
      <c r="I5446" s="6"/>
      <c r="J5446" s="6"/>
    </row>
    <row r="5447" spans="1:10" x14ac:dyDescent="0.4">
      <c r="A5447" s="5">
        <v>5446</v>
      </c>
      <c r="B5447" s="6" t="s">
        <v>19936</v>
      </c>
      <c r="C5447" s="6" t="s">
        <v>19937</v>
      </c>
      <c r="D5447" s="6" t="s">
        <v>13460</v>
      </c>
      <c r="E5447" s="6" t="s">
        <v>13461</v>
      </c>
      <c r="F5447" s="6" t="s">
        <v>13462</v>
      </c>
      <c r="G5447" s="2" t="s">
        <v>13463</v>
      </c>
      <c r="H5447" s="6"/>
      <c r="I5447" s="6"/>
      <c r="J5447" s="6"/>
    </row>
    <row r="5448" spans="1:10" x14ac:dyDescent="0.4">
      <c r="A5448" s="5">
        <v>5447</v>
      </c>
      <c r="B5448" s="6" t="s">
        <v>19938</v>
      </c>
      <c r="C5448" s="6" t="s">
        <v>19939</v>
      </c>
      <c r="D5448" s="6" t="s">
        <v>19940</v>
      </c>
      <c r="E5448" s="6" t="s">
        <v>19941</v>
      </c>
      <c r="F5448" s="6" t="s">
        <v>11200</v>
      </c>
      <c r="G5448" s="2" t="s">
        <v>11201</v>
      </c>
      <c r="H5448" s="6"/>
      <c r="I5448" s="6"/>
      <c r="J5448" s="6"/>
    </row>
    <row r="5449" spans="1:10" x14ac:dyDescent="0.4">
      <c r="A5449" s="5">
        <v>5448</v>
      </c>
      <c r="B5449" s="6" t="s">
        <v>19942</v>
      </c>
      <c r="C5449" s="6" t="s">
        <v>19943</v>
      </c>
      <c r="D5449" s="6" t="s">
        <v>2681</v>
      </c>
      <c r="E5449" s="6" t="s">
        <v>2682</v>
      </c>
      <c r="F5449" s="6" t="s">
        <v>2683</v>
      </c>
      <c r="G5449" s="2" t="s">
        <v>2684</v>
      </c>
      <c r="H5449" s="5"/>
      <c r="I5449" s="6"/>
      <c r="J5449" s="6"/>
    </row>
    <row r="5450" spans="1:10" x14ac:dyDescent="0.4">
      <c r="A5450" s="5">
        <v>5449</v>
      </c>
      <c r="B5450" s="6" t="s">
        <v>19944</v>
      </c>
      <c r="C5450" s="6" t="s">
        <v>19945</v>
      </c>
      <c r="D5450" s="6" t="s">
        <v>19946</v>
      </c>
      <c r="E5450" s="6" t="s">
        <v>19947</v>
      </c>
      <c r="F5450" s="6" t="s">
        <v>18424</v>
      </c>
      <c r="G5450" s="6" t="s">
        <v>18425</v>
      </c>
      <c r="H5450" s="5"/>
      <c r="I5450" s="6"/>
      <c r="J5450" s="6"/>
    </row>
    <row r="5451" spans="1:10" x14ac:dyDescent="0.4">
      <c r="A5451" s="5">
        <v>5450</v>
      </c>
      <c r="B5451" s="6" t="s">
        <v>19948</v>
      </c>
      <c r="C5451" s="6" t="s">
        <v>19949</v>
      </c>
      <c r="D5451" s="6" t="s">
        <v>19950</v>
      </c>
      <c r="E5451" s="6" t="s">
        <v>19951</v>
      </c>
      <c r="F5451" s="6" t="s">
        <v>8158</v>
      </c>
      <c r="G5451" s="6" t="s">
        <v>8159</v>
      </c>
      <c r="H5451" s="6"/>
      <c r="I5451" s="6"/>
      <c r="J5451" s="6"/>
    </row>
    <row r="5452" spans="1:10" x14ac:dyDescent="0.4">
      <c r="A5452" s="5">
        <v>5451</v>
      </c>
      <c r="B5452" s="6" t="s">
        <v>19952</v>
      </c>
      <c r="C5452" s="6" t="s">
        <v>19953</v>
      </c>
      <c r="D5452" s="6" t="s">
        <v>19954</v>
      </c>
      <c r="E5452" s="6" t="s">
        <v>19955</v>
      </c>
      <c r="F5452" s="6" t="s">
        <v>11867</v>
      </c>
      <c r="G5452" s="6" t="s">
        <v>11868</v>
      </c>
      <c r="H5452" s="5">
        <v>2973</v>
      </c>
      <c r="I5452" s="6" t="s">
        <v>19956</v>
      </c>
      <c r="J5452" s="6" t="s">
        <v>256</v>
      </c>
    </row>
    <row r="5453" spans="1:10" x14ac:dyDescent="0.4">
      <c r="A5453" s="5">
        <v>5452</v>
      </c>
      <c r="B5453" s="6" t="s">
        <v>19957</v>
      </c>
      <c r="C5453" s="6" t="s">
        <v>19958</v>
      </c>
      <c r="D5453" s="6" t="s">
        <v>19959</v>
      </c>
      <c r="E5453" s="6" t="s">
        <v>13519</v>
      </c>
      <c r="F5453" s="6" t="s">
        <v>4586</v>
      </c>
      <c r="G5453" s="6" t="s">
        <v>4587</v>
      </c>
      <c r="H5453" s="5">
        <v>1529</v>
      </c>
      <c r="I5453" s="6" t="s">
        <v>4588</v>
      </c>
      <c r="J5453" s="6" t="s">
        <v>1449</v>
      </c>
    </row>
    <row r="5454" spans="1:10" x14ac:dyDescent="0.4">
      <c r="A5454" s="5">
        <v>5453</v>
      </c>
      <c r="B5454" s="6" t="s">
        <v>19960</v>
      </c>
      <c r="C5454" s="6" t="s">
        <v>19961</v>
      </c>
      <c r="D5454" s="6" t="s">
        <v>19959</v>
      </c>
      <c r="E5454" s="6" t="s">
        <v>375</v>
      </c>
      <c r="F5454" s="6" t="s">
        <v>5752</v>
      </c>
      <c r="G5454" s="6" t="s">
        <v>5753</v>
      </c>
      <c r="H5454" s="5">
        <v>2792</v>
      </c>
      <c r="I5454" s="6" t="s">
        <v>19962</v>
      </c>
      <c r="J5454" s="6" t="s">
        <v>256</v>
      </c>
    </row>
    <row r="5455" spans="1:10" x14ac:dyDescent="0.4">
      <c r="A5455" s="5">
        <v>5454</v>
      </c>
      <c r="B5455" s="6" t="s">
        <v>19963</v>
      </c>
      <c r="C5455" s="6" t="s">
        <v>19964</v>
      </c>
      <c r="D5455" s="6" t="s">
        <v>15888</v>
      </c>
      <c r="E5455" s="6" t="s">
        <v>15889</v>
      </c>
      <c r="F5455" s="6" t="s">
        <v>1108</v>
      </c>
      <c r="G5455" s="6" t="s">
        <v>1109</v>
      </c>
      <c r="H5455" s="6"/>
      <c r="I5455" s="6"/>
      <c r="J5455" s="6"/>
    </row>
    <row r="5456" spans="1:10" x14ac:dyDescent="0.4">
      <c r="A5456" s="5">
        <v>5455</v>
      </c>
      <c r="B5456" s="6" t="s">
        <v>19965</v>
      </c>
      <c r="C5456" s="6" t="s">
        <v>19966</v>
      </c>
      <c r="D5456" s="6" t="s">
        <v>19965</v>
      </c>
      <c r="E5456" s="6" t="s">
        <v>19966</v>
      </c>
      <c r="F5456" s="6" t="s">
        <v>19967</v>
      </c>
      <c r="G5456" s="6" t="s">
        <v>19968</v>
      </c>
      <c r="H5456" s="5">
        <v>514</v>
      </c>
      <c r="I5456" s="6" t="s">
        <v>19969</v>
      </c>
      <c r="J5456" s="6" t="s">
        <v>1449</v>
      </c>
    </row>
    <row r="5457" spans="1:10" x14ac:dyDescent="0.4">
      <c r="A5457" s="5">
        <v>5456</v>
      </c>
      <c r="B5457" s="6" t="s">
        <v>19970</v>
      </c>
      <c r="C5457" s="6" t="s">
        <v>19971</v>
      </c>
      <c r="D5457" s="6" t="s">
        <v>19959</v>
      </c>
      <c r="E5457" s="6" t="s">
        <v>13519</v>
      </c>
      <c r="F5457" s="6" t="s">
        <v>4586</v>
      </c>
      <c r="G5457" s="6" t="s">
        <v>4587</v>
      </c>
      <c r="H5457" s="5">
        <v>1529</v>
      </c>
      <c r="I5457" s="6" t="s">
        <v>4588</v>
      </c>
      <c r="J5457" s="6" t="s">
        <v>1449</v>
      </c>
    </row>
    <row r="5458" spans="1:10" x14ac:dyDescent="0.4">
      <c r="A5458" s="5">
        <v>5457</v>
      </c>
      <c r="B5458" s="6" t="s">
        <v>19972</v>
      </c>
      <c r="C5458" s="6" t="s">
        <v>19973</v>
      </c>
      <c r="D5458" s="6" t="s">
        <v>16877</v>
      </c>
      <c r="E5458" s="6" t="s">
        <v>6684</v>
      </c>
      <c r="F5458" s="6" t="s">
        <v>6685</v>
      </c>
      <c r="G5458" s="2" t="s">
        <v>6686</v>
      </c>
      <c r="H5458" s="6"/>
      <c r="I5458" s="6"/>
      <c r="J5458" s="6"/>
    </row>
    <row r="5459" spans="1:10" x14ac:dyDescent="0.4">
      <c r="A5459" s="5">
        <v>5458</v>
      </c>
      <c r="B5459" s="6" t="s">
        <v>19974</v>
      </c>
      <c r="C5459" s="6" t="s">
        <v>19975</v>
      </c>
      <c r="D5459" s="6" t="s">
        <v>7802</v>
      </c>
      <c r="E5459" s="6" t="s">
        <v>7803</v>
      </c>
      <c r="F5459" s="6" t="s">
        <v>7804</v>
      </c>
      <c r="G5459" s="2" t="s">
        <v>7805</v>
      </c>
      <c r="H5459" s="6"/>
      <c r="I5459" s="6"/>
      <c r="J5459" s="6"/>
    </row>
    <row r="5460" spans="1:10" x14ac:dyDescent="0.4">
      <c r="A5460" s="5">
        <v>5459</v>
      </c>
      <c r="B5460" s="6" t="s">
        <v>19976</v>
      </c>
      <c r="C5460" s="6" t="s">
        <v>19977</v>
      </c>
      <c r="D5460" s="6" t="s">
        <v>7802</v>
      </c>
      <c r="E5460" s="6" t="s">
        <v>19978</v>
      </c>
      <c r="F5460" s="6" t="s">
        <v>7804</v>
      </c>
      <c r="G5460" s="2" t="s">
        <v>19979</v>
      </c>
      <c r="H5460" s="6"/>
      <c r="I5460" s="6"/>
      <c r="J5460" s="6"/>
    </row>
    <row r="5461" spans="1:10" x14ac:dyDescent="0.4">
      <c r="A5461" s="5">
        <v>5460</v>
      </c>
      <c r="B5461" s="6" t="s">
        <v>19980</v>
      </c>
      <c r="C5461" s="6" t="s">
        <v>19981</v>
      </c>
      <c r="D5461" s="6" t="s">
        <v>14522</v>
      </c>
      <c r="E5461" s="6" t="s">
        <v>14523</v>
      </c>
      <c r="F5461" s="6" t="s">
        <v>14524</v>
      </c>
      <c r="G5461" s="2" t="s">
        <v>14525</v>
      </c>
      <c r="H5461" s="6"/>
      <c r="I5461" s="6"/>
      <c r="J5461" s="6"/>
    </row>
    <row r="5462" spans="1:10" x14ac:dyDescent="0.4">
      <c r="A5462" s="5">
        <v>5461</v>
      </c>
      <c r="B5462" s="6" t="s">
        <v>19982</v>
      </c>
      <c r="C5462" s="6" t="s">
        <v>19983</v>
      </c>
      <c r="D5462" s="6" t="s">
        <v>9565</v>
      </c>
      <c r="E5462" s="6" t="s">
        <v>9566</v>
      </c>
      <c r="F5462" s="6" t="s">
        <v>9567</v>
      </c>
      <c r="G5462" s="2" t="s">
        <v>9568</v>
      </c>
      <c r="H5462" s="6"/>
      <c r="I5462" s="6"/>
      <c r="J5462" s="6"/>
    </row>
    <row r="5463" spans="1:10" x14ac:dyDescent="0.4">
      <c r="A5463" s="5">
        <v>5462</v>
      </c>
      <c r="B5463" s="6" t="s">
        <v>19984</v>
      </c>
      <c r="C5463" s="6" t="s">
        <v>19985</v>
      </c>
      <c r="D5463" s="6" t="s">
        <v>19986</v>
      </c>
      <c r="E5463" s="6" t="s">
        <v>19987</v>
      </c>
      <c r="F5463" s="6" t="s">
        <v>13817</v>
      </c>
      <c r="G5463" s="6" t="s">
        <v>13818</v>
      </c>
      <c r="H5463" s="6"/>
      <c r="I5463" s="6"/>
      <c r="J5463" s="6"/>
    </row>
    <row r="5464" spans="1:10" x14ac:dyDescent="0.4">
      <c r="A5464" s="5">
        <v>5463</v>
      </c>
      <c r="B5464" s="6" t="s">
        <v>19988</v>
      </c>
      <c r="C5464" s="6" t="s">
        <v>19989</v>
      </c>
      <c r="D5464" s="6" t="s">
        <v>19986</v>
      </c>
      <c r="E5464" s="6" t="s">
        <v>19987</v>
      </c>
      <c r="F5464" s="6" t="s">
        <v>13817</v>
      </c>
      <c r="G5464" s="6" t="s">
        <v>13818</v>
      </c>
      <c r="H5464" s="6"/>
      <c r="I5464" s="6"/>
      <c r="J5464" s="6"/>
    </row>
    <row r="5465" spans="1:10" x14ac:dyDescent="0.4">
      <c r="A5465" s="5">
        <v>5464</v>
      </c>
      <c r="B5465" s="6" t="s">
        <v>19990</v>
      </c>
      <c r="C5465" s="6" t="s">
        <v>19991</v>
      </c>
      <c r="D5465" s="6" t="s">
        <v>7802</v>
      </c>
      <c r="E5465" s="6" t="s">
        <v>7803</v>
      </c>
      <c r="F5465" s="6" t="s">
        <v>7804</v>
      </c>
      <c r="G5465" s="2" t="s">
        <v>7805</v>
      </c>
      <c r="H5465" s="6"/>
      <c r="I5465" s="6"/>
      <c r="J5465" s="6"/>
    </row>
    <row r="5466" spans="1:10" x14ac:dyDescent="0.4">
      <c r="A5466" s="5">
        <v>5465</v>
      </c>
      <c r="B5466" s="6" t="s">
        <v>19992</v>
      </c>
      <c r="C5466" s="6" t="s">
        <v>19993</v>
      </c>
      <c r="D5466" s="6" t="s">
        <v>19994</v>
      </c>
      <c r="E5466" s="6" t="s">
        <v>19995</v>
      </c>
      <c r="F5466" s="6" t="s">
        <v>3002</v>
      </c>
      <c r="G5466" s="6" t="s">
        <v>3003</v>
      </c>
      <c r="H5466" s="6"/>
      <c r="I5466" s="6"/>
      <c r="J5466" s="6"/>
    </row>
    <row r="5467" spans="1:10" x14ac:dyDescent="0.4">
      <c r="A5467" s="5">
        <v>5466</v>
      </c>
      <c r="B5467" s="6" t="s">
        <v>19996</v>
      </c>
      <c r="C5467" s="6" t="s">
        <v>19997</v>
      </c>
      <c r="D5467" s="6" t="s">
        <v>19996</v>
      </c>
      <c r="E5467" s="6" t="s">
        <v>19997</v>
      </c>
      <c r="F5467" s="6" t="s">
        <v>3002</v>
      </c>
      <c r="G5467" s="6" t="s">
        <v>3003</v>
      </c>
      <c r="H5467" s="5">
        <v>1685</v>
      </c>
      <c r="I5467" s="6" t="s">
        <v>19998</v>
      </c>
      <c r="J5467" s="6" t="s">
        <v>1449</v>
      </c>
    </row>
    <row r="5468" spans="1:10" x14ac:dyDescent="0.4">
      <c r="A5468" s="5">
        <v>5467</v>
      </c>
      <c r="B5468" s="6" t="s">
        <v>19999</v>
      </c>
      <c r="C5468" s="6" t="s">
        <v>20000</v>
      </c>
      <c r="D5468" s="6" t="s">
        <v>566</v>
      </c>
      <c r="E5468" s="6" t="s">
        <v>567</v>
      </c>
      <c r="F5468" s="6" t="s">
        <v>568</v>
      </c>
      <c r="G5468" s="2" t="s">
        <v>569</v>
      </c>
      <c r="H5468" s="6"/>
      <c r="I5468" s="6"/>
      <c r="J5468" s="6"/>
    </row>
    <row r="5469" spans="1:10" x14ac:dyDescent="0.4">
      <c r="A5469" s="5">
        <v>5468</v>
      </c>
      <c r="B5469" s="6" t="s">
        <v>20001</v>
      </c>
      <c r="C5469" s="6" t="s">
        <v>20002</v>
      </c>
      <c r="D5469" s="6" t="s">
        <v>15021</v>
      </c>
      <c r="E5469" s="6" t="s">
        <v>11220</v>
      </c>
      <c r="F5469" s="6" t="s">
        <v>7362</v>
      </c>
      <c r="G5469" s="6" t="s">
        <v>7363</v>
      </c>
      <c r="H5469" s="6"/>
      <c r="I5469" s="6"/>
      <c r="J5469" s="6"/>
    </row>
    <row r="5470" spans="1:10" x14ac:dyDescent="0.4">
      <c r="A5470" s="5">
        <v>5469</v>
      </c>
      <c r="B5470" s="6" t="s">
        <v>20003</v>
      </c>
      <c r="C5470" s="6" t="s">
        <v>20004</v>
      </c>
      <c r="D5470" s="6" t="s">
        <v>2748</v>
      </c>
      <c r="E5470" s="6" t="s">
        <v>2749</v>
      </c>
      <c r="F5470" s="6" t="s">
        <v>2750</v>
      </c>
      <c r="G5470" s="2" t="s">
        <v>2751</v>
      </c>
      <c r="H5470" s="6"/>
      <c r="I5470" s="6"/>
      <c r="J5470" s="6"/>
    </row>
    <row r="5471" spans="1:10" x14ac:dyDescent="0.4">
      <c r="A5471" s="5">
        <v>5470</v>
      </c>
      <c r="B5471" s="6" t="s">
        <v>20005</v>
      </c>
      <c r="C5471" s="6" t="s">
        <v>20006</v>
      </c>
      <c r="D5471" s="6" t="s">
        <v>20007</v>
      </c>
      <c r="E5471" s="6" t="s">
        <v>20007</v>
      </c>
      <c r="F5471" s="6" t="s">
        <v>10435</v>
      </c>
      <c r="G5471" s="6" t="s">
        <v>10436</v>
      </c>
      <c r="H5471" s="6"/>
      <c r="I5471" s="6"/>
      <c r="J5471" s="6"/>
    </row>
    <row r="5472" spans="1:10" x14ac:dyDescent="0.4">
      <c r="A5472" s="5">
        <v>5471</v>
      </c>
      <c r="B5472" s="6" t="s">
        <v>20008</v>
      </c>
      <c r="C5472" s="6" t="s">
        <v>20009</v>
      </c>
      <c r="D5472" s="6" t="s">
        <v>20010</v>
      </c>
      <c r="E5472" s="6" t="s">
        <v>20011</v>
      </c>
      <c r="F5472" s="6" t="s">
        <v>20012</v>
      </c>
      <c r="G5472" s="2" t="s">
        <v>20013</v>
      </c>
      <c r="H5472" s="6"/>
      <c r="I5472" s="6"/>
      <c r="J5472" s="6"/>
    </row>
    <row r="5473" spans="1:10" x14ac:dyDescent="0.4">
      <c r="A5473" s="5">
        <v>5472</v>
      </c>
      <c r="B5473" s="6" t="s">
        <v>20014</v>
      </c>
      <c r="C5473" s="6" t="s">
        <v>20015</v>
      </c>
      <c r="D5473" s="6" t="s">
        <v>20016</v>
      </c>
      <c r="E5473" s="6" t="s">
        <v>20017</v>
      </c>
      <c r="F5473" s="6" t="s">
        <v>12122</v>
      </c>
      <c r="G5473" s="6" t="s">
        <v>12123</v>
      </c>
      <c r="H5473" s="5">
        <v>1355</v>
      </c>
      <c r="I5473" s="6" t="s">
        <v>20018</v>
      </c>
      <c r="J5473" s="6" t="s">
        <v>288</v>
      </c>
    </row>
    <row r="5474" spans="1:10" x14ac:dyDescent="0.4">
      <c r="A5474" s="5">
        <v>5473</v>
      </c>
      <c r="B5474" s="6" t="s">
        <v>20019</v>
      </c>
      <c r="C5474" s="6" t="s">
        <v>20020</v>
      </c>
      <c r="D5474" s="6" t="s">
        <v>20016</v>
      </c>
      <c r="E5474" s="6" t="s">
        <v>20017</v>
      </c>
      <c r="F5474" s="6" t="s">
        <v>12122</v>
      </c>
      <c r="G5474" s="2" t="s">
        <v>12123</v>
      </c>
      <c r="H5474" s="6"/>
      <c r="I5474" s="6"/>
      <c r="J5474" s="6"/>
    </row>
    <row r="5475" spans="1:10" x14ac:dyDescent="0.4">
      <c r="A5475" s="5">
        <v>5474</v>
      </c>
      <c r="B5475" s="6" t="s">
        <v>20021</v>
      </c>
      <c r="C5475" s="6" t="s">
        <v>20022</v>
      </c>
      <c r="D5475" s="6" t="s">
        <v>20016</v>
      </c>
      <c r="E5475" s="6" t="s">
        <v>20017</v>
      </c>
      <c r="F5475" s="6" t="s">
        <v>12122</v>
      </c>
      <c r="G5475" s="6" t="s">
        <v>12123</v>
      </c>
      <c r="H5475" s="5">
        <v>1355</v>
      </c>
      <c r="I5475" s="6" t="s">
        <v>20018</v>
      </c>
      <c r="J5475" s="6" t="s">
        <v>288</v>
      </c>
    </row>
    <row r="5476" spans="1:10" x14ac:dyDescent="0.4">
      <c r="A5476" s="5">
        <v>5475</v>
      </c>
      <c r="B5476" s="6" t="s">
        <v>20023</v>
      </c>
      <c r="C5476" s="6" t="s">
        <v>20024</v>
      </c>
      <c r="D5476" s="6" t="s">
        <v>20023</v>
      </c>
      <c r="E5476" s="6" t="s">
        <v>20017</v>
      </c>
      <c r="F5476" s="6" t="s">
        <v>12122</v>
      </c>
      <c r="G5476" s="6" t="s">
        <v>12123</v>
      </c>
      <c r="H5476" s="5">
        <v>2958</v>
      </c>
      <c r="I5476" s="6" t="s">
        <v>20025</v>
      </c>
      <c r="J5476" s="6" t="s">
        <v>256</v>
      </c>
    </row>
    <row r="5477" spans="1:10" x14ac:dyDescent="0.4">
      <c r="A5477" s="5">
        <v>5476</v>
      </c>
      <c r="B5477" s="6" t="s">
        <v>20026</v>
      </c>
      <c r="C5477" s="6" t="s">
        <v>20027</v>
      </c>
      <c r="D5477" s="6" t="s">
        <v>3680</v>
      </c>
      <c r="E5477" s="6" t="s">
        <v>2666</v>
      </c>
      <c r="F5477" s="6" t="s">
        <v>3681</v>
      </c>
      <c r="G5477" s="6" t="s">
        <v>3682</v>
      </c>
      <c r="H5477" s="5">
        <v>1062</v>
      </c>
      <c r="I5477" s="6" t="s">
        <v>3683</v>
      </c>
      <c r="J5477" s="6" t="s">
        <v>256</v>
      </c>
    </row>
    <row r="5478" spans="1:10" x14ac:dyDescent="0.4">
      <c r="A5478" s="5">
        <v>5477</v>
      </c>
      <c r="B5478" s="6" t="s">
        <v>20028</v>
      </c>
      <c r="C5478" s="6" t="s">
        <v>20029</v>
      </c>
      <c r="D5478" s="6" t="s">
        <v>20030</v>
      </c>
      <c r="E5478" s="6" t="s">
        <v>3725</v>
      </c>
      <c r="F5478" s="6" t="s">
        <v>11508</v>
      </c>
      <c r="G5478" s="6" t="s">
        <v>11509</v>
      </c>
      <c r="H5478" s="6"/>
      <c r="I5478" s="6"/>
      <c r="J5478" s="6"/>
    </row>
    <row r="5479" spans="1:10" x14ac:dyDescent="0.4">
      <c r="A5479" s="5">
        <v>5478</v>
      </c>
      <c r="B5479" s="6" t="s">
        <v>20031</v>
      </c>
      <c r="C5479" s="6" t="s">
        <v>20032</v>
      </c>
      <c r="D5479" s="6" t="s">
        <v>20030</v>
      </c>
      <c r="E5479" s="6" t="s">
        <v>3725</v>
      </c>
      <c r="F5479" s="6" t="s">
        <v>3726</v>
      </c>
      <c r="G5479" s="6" t="s">
        <v>3727</v>
      </c>
      <c r="H5479" s="5">
        <v>2071</v>
      </c>
      <c r="I5479" s="6" t="s">
        <v>20033</v>
      </c>
      <c r="J5479" s="6" t="s">
        <v>288</v>
      </c>
    </row>
    <row r="5480" spans="1:10" x14ac:dyDescent="0.4">
      <c r="A5480" s="5">
        <v>5479</v>
      </c>
      <c r="B5480" s="6" t="s">
        <v>20034</v>
      </c>
      <c r="C5480" s="6" t="s">
        <v>20035</v>
      </c>
      <c r="D5480" s="6" t="s">
        <v>20036</v>
      </c>
      <c r="E5480" s="6" t="s">
        <v>20037</v>
      </c>
      <c r="F5480" s="6" t="s">
        <v>15335</v>
      </c>
      <c r="G5480" s="6" t="s">
        <v>15336</v>
      </c>
      <c r="H5480" s="6"/>
      <c r="I5480" s="6"/>
      <c r="J5480" s="6"/>
    </row>
    <row r="5481" spans="1:10" x14ac:dyDescent="0.4">
      <c r="A5481" s="5">
        <v>5480</v>
      </c>
      <c r="B5481" s="6" t="s">
        <v>20038</v>
      </c>
      <c r="C5481" s="6" t="s">
        <v>20039</v>
      </c>
      <c r="D5481" s="6" t="s">
        <v>20030</v>
      </c>
      <c r="E5481" s="6" t="s">
        <v>3725</v>
      </c>
      <c r="F5481" s="6" t="s">
        <v>1952</v>
      </c>
      <c r="G5481" s="2" t="s">
        <v>1953</v>
      </c>
      <c r="H5481" s="6"/>
      <c r="I5481" s="6"/>
      <c r="J5481" s="6"/>
    </row>
    <row r="5482" spans="1:10" x14ac:dyDescent="0.4">
      <c r="A5482" s="5">
        <v>5481</v>
      </c>
      <c r="B5482" s="6" t="s">
        <v>20040</v>
      </c>
      <c r="C5482" s="6" t="s">
        <v>20041</v>
      </c>
      <c r="D5482" s="6" t="s">
        <v>20042</v>
      </c>
      <c r="E5482" s="6" t="s">
        <v>20043</v>
      </c>
      <c r="F5482" s="6" t="s">
        <v>7485</v>
      </c>
      <c r="G5482" s="6" t="s">
        <v>7486</v>
      </c>
      <c r="H5482" s="5">
        <v>2464</v>
      </c>
      <c r="I5482" s="6" t="s">
        <v>20044</v>
      </c>
      <c r="J5482" s="6" t="s">
        <v>288</v>
      </c>
    </row>
    <row r="5483" spans="1:10" x14ac:dyDescent="0.4">
      <c r="A5483" s="5">
        <v>5482</v>
      </c>
      <c r="B5483" s="6" t="s">
        <v>20045</v>
      </c>
      <c r="C5483" s="6" t="s">
        <v>20046</v>
      </c>
      <c r="D5483" s="6" t="s">
        <v>20047</v>
      </c>
      <c r="E5483" s="6" t="s">
        <v>20048</v>
      </c>
      <c r="F5483" s="6" t="s">
        <v>2384</v>
      </c>
      <c r="G5483" s="6" t="s">
        <v>2385</v>
      </c>
      <c r="H5483" s="5">
        <v>2071</v>
      </c>
      <c r="I5483" s="6" t="s">
        <v>20033</v>
      </c>
      <c r="J5483" s="6" t="s">
        <v>288</v>
      </c>
    </row>
    <row r="5484" spans="1:10" x14ac:dyDescent="0.4">
      <c r="A5484" s="5">
        <v>5483</v>
      </c>
      <c r="B5484" s="6" t="s">
        <v>20049</v>
      </c>
      <c r="C5484" s="6" t="s">
        <v>20050</v>
      </c>
      <c r="D5484" s="6" t="s">
        <v>20051</v>
      </c>
      <c r="E5484" s="6" t="s">
        <v>20052</v>
      </c>
      <c r="F5484" s="6" t="s">
        <v>7908</v>
      </c>
      <c r="G5484" s="6" t="s">
        <v>7909</v>
      </c>
      <c r="H5484" s="6"/>
      <c r="I5484" s="6"/>
      <c r="J5484" s="6"/>
    </row>
    <row r="5485" spans="1:10" x14ac:dyDescent="0.4">
      <c r="A5485" s="5">
        <v>5484</v>
      </c>
      <c r="B5485" s="6" t="s">
        <v>20053</v>
      </c>
      <c r="C5485" s="6" t="s">
        <v>20054</v>
      </c>
      <c r="D5485" s="6" t="s">
        <v>4598</v>
      </c>
      <c r="E5485" s="6" t="s">
        <v>20055</v>
      </c>
      <c r="F5485" s="6" t="s">
        <v>916</v>
      </c>
      <c r="G5485" s="2" t="s">
        <v>917</v>
      </c>
      <c r="H5485" s="6"/>
      <c r="I5485" s="6"/>
      <c r="J5485" s="6"/>
    </row>
    <row r="5486" spans="1:10" x14ac:dyDescent="0.4">
      <c r="A5486" s="5">
        <v>5485</v>
      </c>
      <c r="B5486" s="6" t="s">
        <v>20056</v>
      </c>
      <c r="C5486" s="6" t="s">
        <v>20057</v>
      </c>
      <c r="D5486" s="6" t="s">
        <v>20030</v>
      </c>
      <c r="E5486" s="6" t="s">
        <v>3725</v>
      </c>
      <c r="F5486" s="6" t="s">
        <v>1952</v>
      </c>
      <c r="G5486" s="6" t="s">
        <v>1953</v>
      </c>
      <c r="H5486" s="5">
        <v>195</v>
      </c>
      <c r="I5486" s="6" t="s">
        <v>2622</v>
      </c>
      <c r="J5486" s="6" t="s">
        <v>256</v>
      </c>
    </row>
    <row r="5487" spans="1:10" x14ac:dyDescent="0.4">
      <c r="A5487" s="5">
        <v>5486</v>
      </c>
      <c r="B5487" s="6" t="s">
        <v>20058</v>
      </c>
      <c r="C5487" s="6" t="s">
        <v>20059</v>
      </c>
      <c r="D5487" s="6" t="s">
        <v>1043</v>
      </c>
      <c r="E5487" s="6" t="s">
        <v>3087</v>
      </c>
      <c r="F5487" s="6" t="s">
        <v>3088</v>
      </c>
      <c r="G5487" s="2" t="s">
        <v>3089</v>
      </c>
      <c r="H5487" s="6"/>
      <c r="I5487" s="6"/>
      <c r="J5487" s="6"/>
    </row>
    <row r="5488" spans="1:10" x14ac:dyDescent="0.4">
      <c r="A5488" s="5">
        <v>5487</v>
      </c>
      <c r="B5488" s="6" t="s">
        <v>20060</v>
      </c>
      <c r="C5488" s="6" t="s">
        <v>20061</v>
      </c>
      <c r="D5488" s="6" t="s">
        <v>20047</v>
      </c>
      <c r="E5488" s="6" t="s">
        <v>20048</v>
      </c>
      <c r="F5488" s="6" t="s">
        <v>2384</v>
      </c>
      <c r="G5488" s="2" t="s">
        <v>2385</v>
      </c>
      <c r="H5488" s="6"/>
      <c r="I5488" s="6"/>
      <c r="J5488" s="6"/>
    </row>
    <row r="5489" spans="1:10" x14ac:dyDescent="0.4">
      <c r="A5489" s="5">
        <v>5488</v>
      </c>
      <c r="B5489" s="6" t="s">
        <v>20062</v>
      </c>
      <c r="C5489" s="6" t="s">
        <v>20063</v>
      </c>
      <c r="D5489" s="6" t="s">
        <v>5756</v>
      </c>
      <c r="E5489" s="6" t="s">
        <v>5757</v>
      </c>
      <c r="F5489" s="6" t="s">
        <v>5758</v>
      </c>
      <c r="G5489" s="2" t="s">
        <v>5759</v>
      </c>
      <c r="H5489" s="6"/>
      <c r="I5489" s="6"/>
      <c r="J5489" s="6"/>
    </row>
    <row r="5490" spans="1:10" x14ac:dyDescent="0.4">
      <c r="A5490" s="5">
        <v>5489</v>
      </c>
      <c r="B5490" s="6" t="s">
        <v>20064</v>
      </c>
      <c r="C5490" s="6" t="s">
        <v>20065</v>
      </c>
      <c r="D5490" s="6" t="s">
        <v>20051</v>
      </c>
      <c r="E5490" s="6" t="s">
        <v>20052</v>
      </c>
      <c r="F5490" s="6" t="s">
        <v>7908</v>
      </c>
      <c r="G5490" s="6" t="s">
        <v>7909</v>
      </c>
      <c r="H5490" s="6"/>
      <c r="I5490" s="6"/>
      <c r="J5490" s="6"/>
    </row>
    <row r="5491" spans="1:10" x14ac:dyDescent="0.4">
      <c r="A5491" s="5">
        <v>5490</v>
      </c>
      <c r="B5491" s="6" t="s">
        <v>20066</v>
      </c>
      <c r="C5491" s="6" t="s">
        <v>20067</v>
      </c>
      <c r="D5491" s="6" t="s">
        <v>1950</v>
      </c>
      <c r="E5491" s="6" t="s">
        <v>1951</v>
      </c>
      <c r="F5491" s="6" t="s">
        <v>1952</v>
      </c>
      <c r="G5491" s="6" t="s">
        <v>1953</v>
      </c>
      <c r="H5491" s="5">
        <v>2071</v>
      </c>
      <c r="I5491" s="6" t="s">
        <v>20033</v>
      </c>
      <c r="J5491" s="6" t="s">
        <v>288</v>
      </c>
    </row>
    <row r="5492" spans="1:10" x14ac:dyDescent="0.4">
      <c r="A5492" s="5">
        <v>5491</v>
      </c>
      <c r="B5492" s="6" t="s">
        <v>20068</v>
      </c>
      <c r="C5492" s="6" t="s">
        <v>20069</v>
      </c>
      <c r="D5492" s="6" t="s">
        <v>7491</v>
      </c>
      <c r="E5492" s="6" t="s">
        <v>7492</v>
      </c>
      <c r="F5492" s="6" t="s">
        <v>5758</v>
      </c>
      <c r="G5492" s="2" t="s">
        <v>5759</v>
      </c>
      <c r="H5492" s="6"/>
      <c r="I5492" s="6"/>
      <c r="J5492" s="6"/>
    </row>
    <row r="5493" spans="1:10" x14ac:dyDescent="0.4">
      <c r="A5493" s="5">
        <v>5492</v>
      </c>
      <c r="B5493" s="6" t="s">
        <v>20070</v>
      </c>
      <c r="C5493" s="6" t="s">
        <v>20071</v>
      </c>
      <c r="D5493" s="6" t="s">
        <v>20072</v>
      </c>
      <c r="E5493" s="6" t="s">
        <v>20073</v>
      </c>
      <c r="F5493" s="6" t="s">
        <v>15879</v>
      </c>
      <c r="G5493" s="6" t="s">
        <v>15880</v>
      </c>
      <c r="H5493" s="6"/>
      <c r="I5493" s="6"/>
      <c r="J5493" s="6"/>
    </row>
    <row r="5494" spans="1:10" x14ac:dyDescent="0.4">
      <c r="A5494" s="5">
        <v>5493</v>
      </c>
      <c r="B5494" s="6" t="s">
        <v>20074</v>
      </c>
      <c r="C5494" s="6" t="s">
        <v>20075</v>
      </c>
      <c r="D5494" s="6" t="s">
        <v>5756</v>
      </c>
      <c r="E5494" s="6" t="s">
        <v>5757</v>
      </c>
      <c r="F5494" s="6" t="s">
        <v>5758</v>
      </c>
      <c r="G5494" s="2" t="s">
        <v>5759</v>
      </c>
      <c r="H5494" s="6"/>
      <c r="I5494" s="6"/>
      <c r="J5494" s="6"/>
    </row>
    <row r="5495" spans="1:10" x14ac:dyDescent="0.4">
      <c r="A5495" s="5">
        <v>5494</v>
      </c>
      <c r="B5495" s="6" t="s">
        <v>20076</v>
      </c>
      <c r="C5495" s="6" t="s">
        <v>20077</v>
      </c>
      <c r="D5495" s="6" t="s">
        <v>10801</v>
      </c>
      <c r="E5495" s="6" t="s">
        <v>10802</v>
      </c>
      <c r="F5495" s="6" t="s">
        <v>3485</v>
      </c>
      <c r="G5495" s="6" t="s">
        <v>3486</v>
      </c>
      <c r="H5495" s="6"/>
      <c r="I5495" s="6"/>
      <c r="J5495" s="6"/>
    </row>
    <row r="5496" spans="1:10" x14ac:dyDescent="0.4">
      <c r="A5496" s="5">
        <v>5495</v>
      </c>
      <c r="B5496" s="6" t="s">
        <v>20079</v>
      </c>
      <c r="C5496" s="6" t="s">
        <v>20080</v>
      </c>
      <c r="D5496" s="6" t="s">
        <v>2462</v>
      </c>
      <c r="E5496" s="6" t="s">
        <v>20081</v>
      </c>
      <c r="F5496" s="6" t="s">
        <v>649</v>
      </c>
      <c r="G5496" s="6" t="s">
        <v>650</v>
      </c>
      <c r="H5496" s="6"/>
      <c r="I5496" s="6"/>
      <c r="J5496" s="6"/>
    </row>
    <row r="5497" spans="1:10" x14ac:dyDescent="0.4">
      <c r="A5497" s="5">
        <v>5496</v>
      </c>
      <c r="B5497" s="6" t="s">
        <v>20082</v>
      </c>
      <c r="C5497" s="6" t="s">
        <v>20083</v>
      </c>
      <c r="D5497" s="6" t="s">
        <v>2462</v>
      </c>
      <c r="E5497" s="6" t="s">
        <v>20081</v>
      </c>
      <c r="F5497" s="6" t="s">
        <v>649</v>
      </c>
      <c r="G5497" s="6" t="s">
        <v>650</v>
      </c>
      <c r="H5497" s="6"/>
      <c r="I5497" s="6"/>
      <c r="J5497" s="6"/>
    </row>
    <row r="5498" spans="1:10" x14ac:dyDescent="0.4">
      <c r="A5498" s="5">
        <v>5497</v>
      </c>
      <c r="B5498" s="6" t="s">
        <v>20084</v>
      </c>
      <c r="C5498" s="6" t="s">
        <v>20085</v>
      </c>
      <c r="D5498" s="6" t="s">
        <v>20084</v>
      </c>
      <c r="E5498" s="6" t="s">
        <v>9303</v>
      </c>
      <c r="F5498" s="6" t="s">
        <v>9304</v>
      </c>
      <c r="G5498" s="2" t="s">
        <v>9305</v>
      </c>
      <c r="H5498" s="6"/>
      <c r="I5498" s="6"/>
      <c r="J5498" s="6"/>
    </row>
    <row r="5499" spans="1:10" x14ac:dyDescent="0.4">
      <c r="A5499" s="5">
        <v>5498</v>
      </c>
      <c r="B5499" s="6" t="s">
        <v>20086</v>
      </c>
      <c r="C5499" s="6" t="s">
        <v>20087</v>
      </c>
      <c r="D5499" s="6" t="s">
        <v>9302</v>
      </c>
      <c r="E5499" s="6" t="s">
        <v>9303</v>
      </c>
      <c r="F5499" s="6" t="s">
        <v>9304</v>
      </c>
      <c r="G5499" s="6" t="s">
        <v>9305</v>
      </c>
      <c r="H5499" s="5">
        <v>1564</v>
      </c>
      <c r="I5499" s="6" t="s">
        <v>9306</v>
      </c>
      <c r="J5499" s="6" t="s">
        <v>393</v>
      </c>
    </row>
    <row r="5500" spans="1:10" x14ac:dyDescent="0.4">
      <c r="A5500" s="5">
        <v>5499</v>
      </c>
      <c r="B5500" s="6" t="s">
        <v>20088</v>
      </c>
      <c r="C5500" s="6" t="s">
        <v>20089</v>
      </c>
      <c r="D5500" s="6" t="s">
        <v>9302</v>
      </c>
      <c r="E5500" s="6" t="s">
        <v>9303</v>
      </c>
      <c r="F5500" s="6" t="s">
        <v>9304</v>
      </c>
      <c r="G5500" s="2" t="s">
        <v>9305</v>
      </c>
      <c r="H5500" s="6"/>
      <c r="I5500" s="6"/>
      <c r="J5500" s="6"/>
    </row>
    <row r="5501" spans="1:10" x14ac:dyDescent="0.4">
      <c r="A5501" s="5">
        <v>5500</v>
      </c>
      <c r="B5501" s="6" t="s">
        <v>20090</v>
      </c>
      <c r="C5501" s="6" t="s">
        <v>20091</v>
      </c>
      <c r="D5501" s="6" t="s">
        <v>2227</v>
      </c>
      <c r="E5501" s="6" t="s">
        <v>2228</v>
      </c>
      <c r="F5501" s="6" t="s">
        <v>2229</v>
      </c>
      <c r="G5501" s="2" t="s">
        <v>2230</v>
      </c>
      <c r="H5501" s="6"/>
      <c r="I5501" s="6"/>
      <c r="J5501" s="6"/>
    </row>
    <row r="5502" spans="1:10" x14ac:dyDescent="0.4">
      <c r="A5502" s="5">
        <v>5501</v>
      </c>
      <c r="B5502" s="6" t="s">
        <v>20092</v>
      </c>
      <c r="C5502" s="6" t="s">
        <v>20093</v>
      </c>
      <c r="D5502" s="6" t="s">
        <v>3673</v>
      </c>
      <c r="E5502" s="6" t="s">
        <v>3674</v>
      </c>
      <c r="F5502" s="6" t="s">
        <v>3675</v>
      </c>
      <c r="G5502" s="6" t="s">
        <v>3676</v>
      </c>
      <c r="H5502" s="5">
        <v>301</v>
      </c>
      <c r="I5502" s="6" t="s">
        <v>3677</v>
      </c>
      <c r="J5502" s="6" t="s">
        <v>256</v>
      </c>
    </row>
    <row r="5503" spans="1:10" x14ac:dyDescent="0.4">
      <c r="A5503" s="5">
        <v>5502</v>
      </c>
      <c r="B5503" s="6" t="s">
        <v>20094</v>
      </c>
      <c r="C5503" s="6" t="s">
        <v>20095</v>
      </c>
      <c r="D5503" s="6" t="s">
        <v>3673</v>
      </c>
      <c r="E5503" s="6" t="s">
        <v>3674</v>
      </c>
      <c r="F5503" s="6" t="s">
        <v>3675</v>
      </c>
      <c r="G5503" s="6" t="s">
        <v>3676</v>
      </c>
      <c r="H5503" s="6"/>
      <c r="I5503" s="6"/>
      <c r="J5503" s="6"/>
    </row>
    <row r="5504" spans="1:10" x14ac:dyDescent="0.4">
      <c r="A5504" s="5">
        <v>5503</v>
      </c>
      <c r="B5504" s="6" t="s">
        <v>20096</v>
      </c>
      <c r="C5504" s="6" t="s">
        <v>20097</v>
      </c>
      <c r="D5504" s="6" t="s">
        <v>3673</v>
      </c>
      <c r="E5504" s="6" t="s">
        <v>3674</v>
      </c>
      <c r="F5504" s="6" t="s">
        <v>3675</v>
      </c>
      <c r="G5504" s="6" t="s">
        <v>3676</v>
      </c>
      <c r="H5504" s="6"/>
      <c r="I5504" s="6"/>
      <c r="J5504" s="6"/>
    </row>
    <row r="5505" spans="1:10" x14ac:dyDescent="0.4">
      <c r="A5505" s="5">
        <v>5504</v>
      </c>
      <c r="B5505" s="6" t="s">
        <v>20098</v>
      </c>
      <c r="C5505" s="6" t="s">
        <v>20099</v>
      </c>
      <c r="D5505" s="6" t="s">
        <v>20100</v>
      </c>
      <c r="E5505" s="6" t="s">
        <v>20101</v>
      </c>
      <c r="F5505" s="6" t="s">
        <v>3675</v>
      </c>
      <c r="G5505" s="6" t="s">
        <v>3676</v>
      </c>
      <c r="H5505" s="6"/>
      <c r="I5505" s="6"/>
      <c r="J5505" s="6"/>
    </row>
    <row r="5506" spans="1:10" x14ac:dyDescent="0.4">
      <c r="A5506" s="5">
        <v>5505</v>
      </c>
      <c r="B5506" s="6" t="s">
        <v>20102</v>
      </c>
      <c r="C5506" s="6" t="s">
        <v>20103</v>
      </c>
      <c r="D5506" s="6" t="s">
        <v>12747</v>
      </c>
      <c r="E5506" s="6" t="s">
        <v>10916</v>
      </c>
      <c r="F5506" s="6" t="s">
        <v>5852</v>
      </c>
      <c r="G5506" s="6" t="s">
        <v>5853</v>
      </c>
      <c r="H5506" s="5">
        <v>628</v>
      </c>
      <c r="I5506" s="6" t="s">
        <v>10760</v>
      </c>
      <c r="J5506" s="6" t="s">
        <v>256</v>
      </c>
    </row>
    <row r="5507" spans="1:10" x14ac:dyDescent="0.4">
      <c r="A5507" s="5">
        <v>5506</v>
      </c>
      <c r="B5507" s="6" t="s">
        <v>20104</v>
      </c>
      <c r="C5507" s="6" t="s">
        <v>20105</v>
      </c>
      <c r="D5507" s="6" t="s">
        <v>2150</v>
      </c>
      <c r="E5507" s="6" t="s">
        <v>20106</v>
      </c>
      <c r="F5507" s="6" t="s">
        <v>2152</v>
      </c>
      <c r="G5507" s="2" t="s">
        <v>2153</v>
      </c>
      <c r="H5507" s="6"/>
      <c r="I5507" s="6"/>
      <c r="J5507" s="6"/>
    </row>
    <row r="5508" spans="1:10" x14ac:dyDescent="0.4">
      <c r="A5508" s="5">
        <v>5507</v>
      </c>
      <c r="B5508" s="6" t="s">
        <v>20107</v>
      </c>
      <c r="C5508" s="6" t="s">
        <v>20108</v>
      </c>
      <c r="D5508" s="6" t="s">
        <v>20109</v>
      </c>
      <c r="E5508" s="6" t="s">
        <v>20110</v>
      </c>
      <c r="F5508" s="6" t="s">
        <v>4912</v>
      </c>
      <c r="G5508" s="2" t="s">
        <v>4913</v>
      </c>
      <c r="H5508" s="6"/>
      <c r="I5508" s="6"/>
      <c r="J5508" s="6"/>
    </row>
    <row r="5509" spans="1:10" x14ac:dyDescent="0.4">
      <c r="A5509" s="5">
        <v>5508</v>
      </c>
      <c r="B5509" s="6" t="s">
        <v>20111</v>
      </c>
      <c r="C5509" s="6" t="s">
        <v>20112</v>
      </c>
      <c r="D5509" s="6" t="s">
        <v>2150</v>
      </c>
      <c r="E5509" s="6" t="s">
        <v>2151</v>
      </c>
      <c r="F5509" s="6" t="s">
        <v>2152</v>
      </c>
      <c r="G5509" s="2" t="s">
        <v>2153</v>
      </c>
      <c r="H5509" s="6"/>
      <c r="I5509" s="6"/>
      <c r="J5509" s="6"/>
    </row>
    <row r="5510" spans="1:10" x14ac:dyDescent="0.4">
      <c r="A5510" s="5">
        <v>5509</v>
      </c>
      <c r="B5510" s="6" t="s">
        <v>20113</v>
      </c>
      <c r="C5510" s="6" t="s">
        <v>20114</v>
      </c>
      <c r="D5510" s="6" t="s">
        <v>2150</v>
      </c>
      <c r="E5510" s="6" t="s">
        <v>2151</v>
      </c>
      <c r="F5510" s="6" t="s">
        <v>4912</v>
      </c>
      <c r="G5510" s="2" t="s">
        <v>4913</v>
      </c>
      <c r="H5510" s="6"/>
      <c r="I5510" s="6"/>
      <c r="J5510" s="6"/>
    </row>
    <row r="5511" spans="1:10" x14ac:dyDescent="0.4">
      <c r="A5511" s="5">
        <v>5510</v>
      </c>
      <c r="B5511" s="6" t="s">
        <v>20115</v>
      </c>
      <c r="C5511" s="6" t="s">
        <v>20116</v>
      </c>
      <c r="D5511" s="6" t="s">
        <v>2150</v>
      </c>
      <c r="E5511" s="6" t="s">
        <v>20117</v>
      </c>
      <c r="F5511" s="6" t="s">
        <v>4912</v>
      </c>
      <c r="G5511" s="2" t="s">
        <v>4913</v>
      </c>
      <c r="H5511" s="6"/>
      <c r="I5511" s="6"/>
      <c r="J5511" s="6"/>
    </row>
    <row r="5512" spans="1:10" x14ac:dyDescent="0.4">
      <c r="A5512" s="5">
        <v>5511</v>
      </c>
      <c r="B5512" s="6" t="s">
        <v>20118</v>
      </c>
      <c r="C5512" s="6" t="s">
        <v>20119</v>
      </c>
      <c r="D5512" s="6" t="s">
        <v>2150</v>
      </c>
      <c r="E5512" s="6" t="s">
        <v>2151</v>
      </c>
      <c r="F5512" s="6" t="s">
        <v>2152</v>
      </c>
      <c r="G5512" s="2" t="s">
        <v>2153</v>
      </c>
      <c r="H5512" s="6"/>
      <c r="I5512" s="6"/>
      <c r="J5512" s="6"/>
    </row>
    <row r="5513" spans="1:10" x14ac:dyDescent="0.4">
      <c r="A5513" s="5">
        <v>5512</v>
      </c>
      <c r="B5513" s="6" t="s">
        <v>20120</v>
      </c>
      <c r="C5513" s="6" t="s">
        <v>20121</v>
      </c>
      <c r="D5513" s="6" t="s">
        <v>3410</v>
      </c>
      <c r="E5513" s="6" t="s">
        <v>885</v>
      </c>
      <c r="F5513" s="6" t="s">
        <v>886</v>
      </c>
      <c r="G5513" s="6" t="s">
        <v>887</v>
      </c>
      <c r="H5513" s="5">
        <v>2219</v>
      </c>
      <c r="I5513" s="6" t="s">
        <v>3411</v>
      </c>
      <c r="J5513" s="6" t="s">
        <v>393</v>
      </c>
    </row>
    <row r="5514" spans="1:10" x14ac:dyDescent="0.4">
      <c r="A5514" s="5">
        <v>5513</v>
      </c>
      <c r="B5514" s="6" t="s">
        <v>20122</v>
      </c>
      <c r="C5514" s="6" t="s">
        <v>20123</v>
      </c>
      <c r="D5514" s="6" t="s">
        <v>20124</v>
      </c>
      <c r="E5514" s="6" t="s">
        <v>20125</v>
      </c>
      <c r="F5514" s="6" t="s">
        <v>18992</v>
      </c>
      <c r="G5514" s="6" t="s">
        <v>18993</v>
      </c>
      <c r="H5514" s="5">
        <v>3664</v>
      </c>
      <c r="I5514" s="6" t="s">
        <v>20126</v>
      </c>
      <c r="J5514" s="6" t="s">
        <v>288</v>
      </c>
    </row>
    <row r="5515" spans="1:10" x14ac:dyDescent="0.4">
      <c r="A5515" s="5">
        <v>5514</v>
      </c>
      <c r="B5515" s="6" t="s">
        <v>20127</v>
      </c>
      <c r="C5515" s="6" t="s">
        <v>20128</v>
      </c>
      <c r="D5515" s="6" t="s">
        <v>20129</v>
      </c>
      <c r="E5515" s="6" t="s">
        <v>20130</v>
      </c>
      <c r="F5515" s="6" t="s">
        <v>14941</v>
      </c>
      <c r="G5515" s="6" t="s">
        <v>14942</v>
      </c>
      <c r="H5515" s="5">
        <v>504</v>
      </c>
      <c r="I5515" s="6" t="s">
        <v>20131</v>
      </c>
      <c r="J5515" s="6" t="s">
        <v>288</v>
      </c>
    </row>
    <row r="5516" spans="1:10" x14ac:dyDescent="0.4">
      <c r="A5516" s="5">
        <v>5515</v>
      </c>
      <c r="B5516" s="6" t="s">
        <v>20132</v>
      </c>
      <c r="C5516" s="6" t="s">
        <v>20133</v>
      </c>
      <c r="D5516" s="6" t="s">
        <v>20134</v>
      </c>
      <c r="E5516" s="6" t="s">
        <v>20135</v>
      </c>
      <c r="F5516" s="6" t="s">
        <v>20136</v>
      </c>
      <c r="G5516" s="2" t="s">
        <v>20137</v>
      </c>
      <c r="H5516" s="6"/>
      <c r="I5516" s="6"/>
      <c r="J5516" s="6"/>
    </row>
    <row r="5517" spans="1:10" x14ac:dyDescent="0.4">
      <c r="A5517" s="5">
        <v>5516</v>
      </c>
      <c r="B5517" s="6" t="s">
        <v>20138</v>
      </c>
      <c r="C5517" s="6" t="s">
        <v>32092</v>
      </c>
      <c r="D5517" s="6" t="s">
        <v>20134</v>
      </c>
      <c r="E5517" s="6" t="s">
        <v>20135</v>
      </c>
      <c r="F5517" s="6" t="s">
        <v>20136</v>
      </c>
      <c r="G5517" s="2" t="s">
        <v>20137</v>
      </c>
      <c r="H5517" s="6"/>
      <c r="I5517" s="6"/>
      <c r="J5517" s="6"/>
    </row>
    <row r="5518" spans="1:10" x14ac:dyDescent="0.4">
      <c r="A5518" s="5">
        <v>5517</v>
      </c>
      <c r="B5518" s="6" t="s">
        <v>20140</v>
      </c>
      <c r="C5518" s="6" t="s">
        <v>20141</v>
      </c>
      <c r="D5518" s="6" t="s">
        <v>20142</v>
      </c>
      <c r="E5518" s="6" t="s">
        <v>20143</v>
      </c>
      <c r="F5518" s="6" t="s">
        <v>654</v>
      </c>
      <c r="G5518" s="6" t="s">
        <v>655</v>
      </c>
      <c r="H5518" s="6"/>
      <c r="I5518" s="6"/>
      <c r="J5518" s="6"/>
    </row>
    <row r="5519" spans="1:10" x14ac:dyDescent="0.4">
      <c r="A5519" s="5">
        <v>5518</v>
      </c>
      <c r="B5519" s="6" t="s">
        <v>20144</v>
      </c>
      <c r="C5519" s="6" t="s">
        <v>20145</v>
      </c>
      <c r="D5519" s="6" t="s">
        <v>17590</v>
      </c>
      <c r="E5519" s="6" t="s">
        <v>17591</v>
      </c>
      <c r="F5519" s="6" t="s">
        <v>6556</v>
      </c>
      <c r="G5519" s="2" t="s">
        <v>6557</v>
      </c>
      <c r="H5519" s="6"/>
      <c r="I5519" s="6"/>
      <c r="J5519" s="6"/>
    </row>
    <row r="5520" spans="1:10" x14ac:dyDescent="0.4">
      <c r="A5520" s="5">
        <v>5519</v>
      </c>
      <c r="B5520" s="6" t="s">
        <v>20146</v>
      </c>
      <c r="C5520" s="6" t="s">
        <v>20147</v>
      </c>
      <c r="D5520" s="6" t="s">
        <v>7102</v>
      </c>
      <c r="E5520" s="6" t="s">
        <v>7103</v>
      </c>
      <c r="F5520" s="6" t="s">
        <v>7104</v>
      </c>
      <c r="G5520" s="6" t="s">
        <v>7105</v>
      </c>
      <c r="H5520" s="5">
        <v>875</v>
      </c>
      <c r="I5520" s="6" t="s">
        <v>20148</v>
      </c>
      <c r="J5520" s="6" t="s">
        <v>256</v>
      </c>
    </row>
    <row r="5521" spans="1:10" x14ac:dyDescent="0.4">
      <c r="A5521" s="5">
        <v>5520</v>
      </c>
      <c r="B5521" s="6" t="s">
        <v>20149</v>
      </c>
      <c r="C5521" s="6" t="s">
        <v>20150</v>
      </c>
      <c r="D5521" s="6" t="s">
        <v>7102</v>
      </c>
      <c r="E5521" s="6" t="s">
        <v>7103</v>
      </c>
      <c r="F5521" s="6" t="s">
        <v>7104</v>
      </c>
      <c r="G5521" s="2" t="s">
        <v>7105</v>
      </c>
      <c r="H5521" s="6"/>
      <c r="I5521" s="6"/>
      <c r="J5521" s="6"/>
    </row>
    <row r="5522" spans="1:10" x14ac:dyDescent="0.4">
      <c r="A5522" s="5">
        <v>5521</v>
      </c>
      <c r="B5522" s="6" t="s">
        <v>20151</v>
      </c>
      <c r="C5522" s="6" t="s">
        <v>20152</v>
      </c>
      <c r="D5522" s="6" t="s">
        <v>20153</v>
      </c>
      <c r="E5522" s="6" t="s">
        <v>20154</v>
      </c>
      <c r="F5522" s="6" t="s">
        <v>7225</v>
      </c>
      <c r="G5522" s="2" t="s">
        <v>7226</v>
      </c>
      <c r="H5522" s="6"/>
      <c r="I5522" s="6"/>
      <c r="J5522" s="6"/>
    </row>
    <row r="5523" spans="1:10" x14ac:dyDescent="0.4">
      <c r="A5523" s="5">
        <v>5522</v>
      </c>
      <c r="B5523" s="6" t="s">
        <v>20155</v>
      </c>
      <c r="C5523" s="6" t="s">
        <v>20156</v>
      </c>
      <c r="D5523" s="6" t="s">
        <v>17791</v>
      </c>
      <c r="E5523" s="6" t="s">
        <v>17792</v>
      </c>
      <c r="F5523" s="6" t="s">
        <v>4574</v>
      </c>
      <c r="G5523" s="2" t="s">
        <v>4575</v>
      </c>
      <c r="H5523" s="6"/>
      <c r="I5523" s="6"/>
      <c r="J5523" s="6"/>
    </row>
    <row r="5524" spans="1:10" x14ac:dyDescent="0.4">
      <c r="A5524" s="5">
        <v>5523</v>
      </c>
      <c r="B5524" s="6" t="s">
        <v>20157</v>
      </c>
      <c r="C5524" s="6" t="s">
        <v>20158</v>
      </c>
      <c r="D5524" s="6" t="s">
        <v>7223</v>
      </c>
      <c r="E5524" s="6" t="s">
        <v>20159</v>
      </c>
      <c r="F5524" s="6" t="s">
        <v>7225</v>
      </c>
      <c r="G5524" s="6" t="s">
        <v>7226</v>
      </c>
      <c r="H5524" s="5">
        <v>1752</v>
      </c>
      <c r="I5524" s="6" t="s">
        <v>13681</v>
      </c>
      <c r="J5524" s="6" t="s">
        <v>288</v>
      </c>
    </row>
    <row r="5525" spans="1:10" x14ac:dyDescent="0.4">
      <c r="A5525" s="5">
        <v>5524</v>
      </c>
      <c r="B5525" s="6" t="s">
        <v>20160</v>
      </c>
      <c r="C5525" s="6" t="s">
        <v>20161</v>
      </c>
      <c r="D5525" s="6" t="s">
        <v>14438</v>
      </c>
      <c r="E5525" s="6" t="s">
        <v>14439</v>
      </c>
      <c r="F5525" s="6" t="s">
        <v>1990</v>
      </c>
      <c r="G5525" s="2" t="s">
        <v>1991</v>
      </c>
      <c r="H5525" s="6"/>
      <c r="I5525" s="6"/>
      <c r="J5525" s="6"/>
    </row>
    <row r="5526" spans="1:10" x14ac:dyDescent="0.4">
      <c r="A5526" s="5">
        <v>5525</v>
      </c>
      <c r="B5526" s="6" t="s">
        <v>20162</v>
      </c>
      <c r="C5526" s="6" t="s">
        <v>20163</v>
      </c>
      <c r="D5526" s="6" t="s">
        <v>20164</v>
      </c>
      <c r="E5526" s="6" t="s">
        <v>20165</v>
      </c>
      <c r="F5526" s="6" t="s">
        <v>20166</v>
      </c>
      <c r="G5526" s="6" t="s">
        <v>20167</v>
      </c>
      <c r="H5526" s="5">
        <v>244</v>
      </c>
      <c r="I5526" s="6" t="s">
        <v>20168</v>
      </c>
      <c r="J5526" s="6" t="s">
        <v>393</v>
      </c>
    </row>
    <row r="5527" spans="1:10" x14ac:dyDescent="0.4">
      <c r="A5527" s="5">
        <v>5526</v>
      </c>
      <c r="B5527" s="6" t="s">
        <v>20169</v>
      </c>
      <c r="C5527" s="6" t="s">
        <v>20170</v>
      </c>
      <c r="D5527" s="6" t="s">
        <v>20169</v>
      </c>
      <c r="E5527" s="6" t="s">
        <v>20170</v>
      </c>
      <c r="F5527" s="6" t="s">
        <v>20166</v>
      </c>
      <c r="G5527" s="6" t="s">
        <v>20167</v>
      </c>
      <c r="H5527" s="5">
        <v>2182</v>
      </c>
      <c r="I5527" s="6" t="s">
        <v>20171</v>
      </c>
      <c r="J5527" s="6" t="s">
        <v>256</v>
      </c>
    </row>
    <row r="5528" spans="1:10" x14ac:dyDescent="0.4">
      <c r="A5528" s="5">
        <v>5527</v>
      </c>
      <c r="B5528" s="6" t="s">
        <v>20172</v>
      </c>
      <c r="C5528" s="6" t="s">
        <v>20173</v>
      </c>
      <c r="D5528" s="6" t="s">
        <v>20164</v>
      </c>
      <c r="E5528" s="6" t="s">
        <v>20165</v>
      </c>
      <c r="F5528" s="6" t="s">
        <v>20166</v>
      </c>
      <c r="G5528" s="6" t="s">
        <v>20167</v>
      </c>
      <c r="H5528" s="5">
        <v>244</v>
      </c>
      <c r="I5528" s="6" t="s">
        <v>20168</v>
      </c>
      <c r="J5528" s="6" t="s">
        <v>393</v>
      </c>
    </row>
    <row r="5529" spans="1:10" x14ac:dyDescent="0.4">
      <c r="A5529" s="5">
        <v>5528</v>
      </c>
      <c r="B5529" s="6" t="s">
        <v>20174</v>
      </c>
      <c r="C5529" s="6" t="s">
        <v>20175</v>
      </c>
      <c r="D5529" s="6" t="s">
        <v>20164</v>
      </c>
      <c r="E5529" s="6" t="s">
        <v>20175</v>
      </c>
      <c r="F5529" s="6" t="s">
        <v>20166</v>
      </c>
      <c r="G5529" s="6" t="s">
        <v>20167</v>
      </c>
      <c r="H5529" s="5">
        <v>2825</v>
      </c>
      <c r="I5529" s="6" t="s">
        <v>20176</v>
      </c>
      <c r="J5529" s="6" t="s">
        <v>393</v>
      </c>
    </row>
    <row r="5530" spans="1:10" x14ac:dyDescent="0.4">
      <c r="A5530" s="5">
        <v>5529</v>
      </c>
      <c r="B5530" s="6" t="s">
        <v>20177</v>
      </c>
      <c r="C5530" s="6" t="s">
        <v>20178</v>
      </c>
      <c r="D5530" s="6" t="s">
        <v>7206</v>
      </c>
      <c r="E5530" s="6" t="s">
        <v>7207</v>
      </c>
      <c r="F5530" s="6" t="s">
        <v>7208</v>
      </c>
      <c r="G5530" s="2" t="s">
        <v>7209</v>
      </c>
      <c r="H5530" s="6"/>
      <c r="I5530" s="6"/>
      <c r="J5530" s="6"/>
    </row>
    <row r="5531" spans="1:10" x14ac:dyDescent="0.4">
      <c r="A5531" s="5">
        <v>5530</v>
      </c>
      <c r="B5531" s="6" t="s">
        <v>8671</v>
      </c>
      <c r="C5531" s="6" t="s">
        <v>8672</v>
      </c>
      <c r="D5531" s="6" t="s">
        <v>8671</v>
      </c>
      <c r="E5531" s="6" t="s">
        <v>8671</v>
      </c>
      <c r="F5531" s="6" t="s">
        <v>8673</v>
      </c>
      <c r="G5531" s="6" t="s">
        <v>8674</v>
      </c>
      <c r="H5531" s="5">
        <v>1297</v>
      </c>
      <c r="I5531" s="6" t="s">
        <v>20179</v>
      </c>
      <c r="J5531" s="6" t="s">
        <v>256</v>
      </c>
    </row>
    <row r="5532" spans="1:10" x14ac:dyDescent="0.4">
      <c r="A5532" s="5">
        <v>5531</v>
      </c>
      <c r="B5532" s="6" t="s">
        <v>20180</v>
      </c>
      <c r="C5532" s="6" t="s">
        <v>20181</v>
      </c>
      <c r="D5532" s="6" t="s">
        <v>20182</v>
      </c>
      <c r="E5532" s="6" t="s">
        <v>20181</v>
      </c>
      <c r="F5532" s="6" t="s">
        <v>8705</v>
      </c>
      <c r="G5532" s="6" t="s">
        <v>8706</v>
      </c>
      <c r="H5532" s="5">
        <v>1297</v>
      </c>
      <c r="I5532" s="6" t="s">
        <v>20179</v>
      </c>
      <c r="J5532" s="6" t="s">
        <v>256</v>
      </c>
    </row>
    <row r="5533" spans="1:10" x14ac:dyDescent="0.4">
      <c r="A5533" s="5">
        <v>5532</v>
      </c>
      <c r="B5533" s="6" t="s">
        <v>20183</v>
      </c>
      <c r="C5533" s="6" t="s">
        <v>20184</v>
      </c>
      <c r="D5533" s="6" t="s">
        <v>3772</v>
      </c>
      <c r="E5533" s="6" t="s">
        <v>3773</v>
      </c>
      <c r="F5533" s="6" t="s">
        <v>1922</v>
      </c>
      <c r="G5533" s="6" t="s">
        <v>1923</v>
      </c>
      <c r="H5533" s="6"/>
      <c r="I5533" s="6"/>
      <c r="J5533" s="6"/>
    </row>
    <row r="5534" spans="1:10" x14ac:dyDescent="0.4">
      <c r="A5534" s="5">
        <v>5533</v>
      </c>
      <c r="B5534" s="6" t="s">
        <v>20185</v>
      </c>
      <c r="C5534" s="6" t="s">
        <v>20186</v>
      </c>
      <c r="D5534" s="6" t="s">
        <v>14214</v>
      </c>
      <c r="E5534" s="6" t="s">
        <v>14215</v>
      </c>
      <c r="F5534" s="6" t="s">
        <v>14216</v>
      </c>
      <c r="G5534" s="6" t="s">
        <v>14217</v>
      </c>
      <c r="H5534" s="6"/>
      <c r="I5534" s="6"/>
      <c r="J5534" s="6"/>
    </row>
    <row r="5535" spans="1:10" x14ac:dyDescent="0.4">
      <c r="A5535" s="5">
        <v>5534</v>
      </c>
      <c r="B5535" s="6" t="s">
        <v>20187</v>
      </c>
      <c r="C5535" s="6" t="s">
        <v>20188</v>
      </c>
      <c r="D5535" s="6" t="s">
        <v>20189</v>
      </c>
      <c r="E5535" s="6" t="s">
        <v>20190</v>
      </c>
      <c r="F5535" s="6" t="s">
        <v>8993</v>
      </c>
      <c r="G5535" s="2" t="s">
        <v>8994</v>
      </c>
      <c r="H5535" s="6"/>
      <c r="I5535" s="6"/>
      <c r="J5535" s="6"/>
    </row>
    <row r="5536" spans="1:10" x14ac:dyDescent="0.4">
      <c r="A5536" s="5">
        <v>5535</v>
      </c>
      <c r="B5536" s="6" t="s">
        <v>20191</v>
      </c>
      <c r="C5536" s="6" t="s">
        <v>20192</v>
      </c>
      <c r="D5536" s="6" t="s">
        <v>20193</v>
      </c>
      <c r="E5536" s="6" t="s">
        <v>20194</v>
      </c>
      <c r="F5536" s="6" t="s">
        <v>8993</v>
      </c>
      <c r="G5536" s="2" t="s">
        <v>8994</v>
      </c>
      <c r="H5536" s="6"/>
      <c r="I5536" s="6"/>
      <c r="J5536" s="6"/>
    </row>
    <row r="5537" spans="1:10" x14ac:dyDescent="0.4">
      <c r="A5537" s="5">
        <v>5536</v>
      </c>
      <c r="B5537" s="6" t="s">
        <v>20195</v>
      </c>
      <c r="C5537" s="6" t="s">
        <v>20196</v>
      </c>
      <c r="D5537" s="6" t="s">
        <v>20195</v>
      </c>
      <c r="E5537" s="6" t="s">
        <v>20196</v>
      </c>
      <c r="F5537" s="6" t="s">
        <v>8838</v>
      </c>
      <c r="G5537" s="6" t="s">
        <v>8839</v>
      </c>
      <c r="H5537" s="5">
        <v>3091</v>
      </c>
      <c r="I5537" s="6" t="s">
        <v>20197</v>
      </c>
      <c r="J5537" s="6" t="s">
        <v>256</v>
      </c>
    </row>
    <row r="5538" spans="1:10" x14ac:dyDescent="0.4">
      <c r="A5538" s="5">
        <v>5537</v>
      </c>
      <c r="B5538" s="6" t="s">
        <v>20198</v>
      </c>
      <c r="C5538" s="6" t="s">
        <v>20199</v>
      </c>
      <c r="D5538" s="6" t="s">
        <v>20200</v>
      </c>
      <c r="E5538" s="6" t="s">
        <v>20201</v>
      </c>
      <c r="F5538" s="6" t="s">
        <v>10481</v>
      </c>
      <c r="G5538" s="6" t="s">
        <v>10482</v>
      </c>
      <c r="H5538" s="5">
        <v>582</v>
      </c>
      <c r="I5538" s="6" t="s">
        <v>20202</v>
      </c>
      <c r="J5538" s="6" t="s">
        <v>288</v>
      </c>
    </row>
    <row r="5539" spans="1:10" x14ac:dyDescent="0.4">
      <c r="A5539" s="5">
        <v>5538</v>
      </c>
      <c r="B5539" s="6" t="s">
        <v>20203</v>
      </c>
      <c r="C5539" s="6" t="s">
        <v>20204</v>
      </c>
      <c r="D5539" s="6" t="s">
        <v>20205</v>
      </c>
      <c r="E5539" s="6" t="s">
        <v>20206</v>
      </c>
      <c r="F5539" s="6" t="s">
        <v>5576</v>
      </c>
      <c r="G5539" s="6" t="s">
        <v>5577</v>
      </c>
      <c r="H5539" s="6"/>
      <c r="I5539" s="6"/>
      <c r="J5539" s="6"/>
    </row>
    <row r="5540" spans="1:10" x14ac:dyDescent="0.4">
      <c r="A5540" s="5">
        <v>5539</v>
      </c>
      <c r="B5540" s="6" t="s">
        <v>20207</v>
      </c>
      <c r="C5540" s="6" t="s">
        <v>20208</v>
      </c>
      <c r="D5540" s="6" t="s">
        <v>20205</v>
      </c>
      <c r="E5540" s="6" t="s">
        <v>20206</v>
      </c>
      <c r="F5540" s="6" t="s">
        <v>5576</v>
      </c>
      <c r="G5540" s="6" t="s">
        <v>5577</v>
      </c>
      <c r="H5540" s="6"/>
      <c r="I5540" s="6"/>
      <c r="J5540" s="6"/>
    </row>
    <row r="5541" spans="1:10" x14ac:dyDescent="0.4">
      <c r="A5541" s="5">
        <v>5540</v>
      </c>
      <c r="B5541" s="6" t="s">
        <v>20209</v>
      </c>
      <c r="C5541" s="6" t="s">
        <v>20210</v>
      </c>
      <c r="D5541" s="6" t="s">
        <v>20211</v>
      </c>
      <c r="E5541" s="6" t="s">
        <v>20212</v>
      </c>
      <c r="F5541" s="6" t="s">
        <v>20213</v>
      </c>
      <c r="G5541" s="2" t="s">
        <v>20214</v>
      </c>
      <c r="H5541" s="6"/>
      <c r="I5541" s="6"/>
      <c r="J5541" s="6"/>
    </row>
    <row r="5542" spans="1:10" x14ac:dyDescent="0.4">
      <c r="A5542" s="5">
        <v>5541</v>
      </c>
      <c r="B5542" s="6" t="s">
        <v>20215</v>
      </c>
      <c r="C5542" s="6" t="s">
        <v>20216</v>
      </c>
      <c r="D5542" s="6" t="s">
        <v>20217</v>
      </c>
      <c r="E5542" s="6" t="s">
        <v>20218</v>
      </c>
      <c r="F5542" s="6" t="s">
        <v>5576</v>
      </c>
      <c r="G5542" s="6" t="s">
        <v>5577</v>
      </c>
      <c r="H5542" s="5">
        <v>3700</v>
      </c>
      <c r="I5542" s="6" t="s">
        <v>20219</v>
      </c>
      <c r="J5542" s="6" t="s">
        <v>288</v>
      </c>
    </row>
    <row r="5543" spans="1:10" x14ac:dyDescent="0.4">
      <c r="A5543" s="5">
        <v>5542</v>
      </c>
      <c r="B5543" s="6" t="s">
        <v>20220</v>
      </c>
      <c r="C5543" s="6" t="s">
        <v>20221</v>
      </c>
      <c r="D5543" s="6" t="s">
        <v>20220</v>
      </c>
      <c r="E5543" s="6" t="s">
        <v>20221</v>
      </c>
      <c r="F5543" s="6" t="s">
        <v>5046</v>
      </c>
      <c r="G5543" s="2" t="s">
        <v>5047</v>
      </c>
      <c r="H5543" s="6"/>
      <c r="I5543" s="6"/>
      <c r="J5543" s="6"/>
    </row>
    <row r="5544" spans="1:10" x14ac:dyDescent="0.4">
      <c r="A5544" s="5">
        <v>5543</v>
      </c>
      <c r="B5544" s="6" t="s">
        <v>20222</v>
      </c>
      <c r="C5544" s="6" t="s">
        <v>20223</v>
      </c>
      <c r="D5544" s="6" t="s">
        <v>9045</v>
      </c>
      <c r="E5544" s="6" t="s">
        <v>9046</v>
      </c>
      <c r="F5544" s="6" t="s">
        <v>5046</v>
      </c>
      <c r="G5544" s="6" t="s">
        <v>5047</v>
      </c>
      <c r="H5544" s="5">
        <v>3624</v>
      </c>
      <c r="I5544" s="6" t="s">
        <v>31701</v>
      </c>
      <c r="J5544" s="6" t="s">
        <v>256</v>
      </c>
    </row>
    <row r="5545" spans="1:10" x14ac:dyDescent="0.4">
      <c r="A5545" s="5">
        <v>5544</v>
      </c>
      <c r="B5545" s="6" t="s">
        <v>20224</v>
      </c>
      <c r="C5545" s="6" t="s">
        <v>20225</v>
      </c>
      <c r="D5545" s="6" t="s">
        <v>20226</v>
      </c>
      <c r="E5545" s="6" t="s">
        <v>20227</v>
      </c>
      <c r="F5545" s="6" t="s">
        <v>16214</v>
      </c>
      <c r="G5545" s="6" t="s">
        <v>16215</v>
      </c>
      <c r="H5545" s="6"/>
      <c r="I5545" s="6"/>
      <c r="J5545" s="6"/>
    </row>
    <row r="5546" spans="1:10" x14ac:dyDescent="0.4">
      <c r="A5546" s="5">
        <v>5545</v>
      </c>
      <c r="B5546" s="6" t="s">
        <v>20228</v>
      </c>
      <c r="C5546" s="6" t="s">
        <v>20229</v>
      </c>
      <c r="D5546" s="6" t="s">
        <v>20230</v>
      </c>
      <c r="E5546" s="6" t="s">
        <v>1980</v>
      </c>
      <c r="F5546" s="6" t="s">
        <v>20231</v>
      </c>
      <c r="G5546" s="2" t="s">
        <v>20232</v>
      </c>
      <c r="H5546" s="6"/>
      <c r="I5546" s="6"/>
      <c r="J5546" s="6"/>
    </row>
    <row r="5547" spans="1:10" x14ac:dyDescent="0.4">
      <c r="A5547" s="5">
        <v>5546</v>
      </c>
      <c r="B5547" s="6" t="s">
        <v>20233</v>
      </c>
      <c r="C5547" s="6" t="s">
        <v>20234</v>
      </c>
      <c r="D5547" s="6" t="s">
        <v>7552</v>
      </c>
      <c r="E5547" s="6" t="s">
        <v>7553</v>
      </c>
      <c r="F5547" s="6" t="s">
        <v>902</v>
      </c>
      <c r="G5547" s="2" t="s">
        <v>903</v>
      </c>
      <c r="H5547" s="6"/>
      <c r="I5547" s="6"/>
      <c r="J5547" s="6"/>
    </row>
    <row r="5548" spans="1:10" x14ac:dyDescent="0.4">
      <c r="A5548" s="5">
        <v>5547</v>
      </c>
      <c r="B5548" s="6" t="s">
        <v>20235</v>
      </c>
      <c r="C5548" s="6" t="s">
        <v>20236</v>
      </c>
      <c r="D5548" s="6" t="s">
        <v>5012</v>
      </c>
      <c r="E5548" s="6" t="s">
        <v>4115</v>
      </c>
      <c r="F5548" s="6" t="s">
        <v>2229</v>
      </c>
      <c r="G5548" s="2" t="s">
        <v>2230</v>
      </c>
      <c r="H5548" s="6"/>
      <c r="I5548" s="6"/>
      <c r="J5548" s="6"/>
    </row>
    <row r="5549" spans="1:10" x14ac:dyDescent="0.4">
      <c r="A5549" s="5">
        <v>5548</v>
      </c>
      <c r="B5549" s="6" t="s">
        <v>20237</v>
      </c>
      <c r="C5549" s="6" t="s">
        <v>20238</v>
      </c>
      <c r="D5549" s="6" t="s">
        <v>20239</v>
      </c>
      <c r="E5549" s="6" t="s">
        <v>20239</v>
      </c>
      <c r="F5549" s="6" t="s">
        <v>806</v>
      </c>
      <c r="G5549" s="6" t="s">
        <v>807</v>
      </c>
      <c r="H5549" s="6"/>
      <c r="I5549" s="6"/>
      <c r="J5549" s="6"/>
    </row>
    <row r="5550" spans="1:10" x14ac:dyDescent="0.4">
      <c r="A5550" s="5">
        <v>5549</v>
      </c>
      <c r="B5550" s="6" t="s">
        <v>20240</v>
      </c>
      <c r="C5550" s="6" t="s">
        <v>20241</v>
      </c>
      <c r="D5550" s="6" t="s">
        <v>3733</v>
      </c>
      <c r="E5550" s="6" t="s">
        <v>1980</v>
      </c>
      <c r="F5550" s="6" t="s">
        <v>457</v>
      </c>
      <c r="G5550" s="6" t="s">
        <v>458</v>
      </c>
      <c r="H5550" s="5">
        <v>2866</v>
      </c>
      <c r="I5550" s="6" t="s">
        <v>20242</v>
      </c>
      <c r="J5550" s="6" t="s">
        <v>288</v>
      </c>
    </row>
    <row r="5551" spans="1:10" x14ac:dyDescent="0.4">
      <c r="A5551" s="5">
        <v>5550</v>
      </c>
      <c r="B5551" s="6" t="s">
        <v>20243</v>
      </c>
      <c r="C5551" s="6" t="s">
        <v>20244</v>
      </c>
      <c r="D5551" s="6" t="s">
        <v>18982</v>
      </c>
      <c r="E5551" s="6" t="s">
        <v>20245</v>
      </c>
      <c r="F5551" s="6" t="s">
        <v>8173</v>
      </c>
      <c r="G5551" s="2" t="s">
        <v>8174</v>
      </c>
      <c r="H5551" s="6"/>
      <c r="I5551" s="6"/>
      <c r="J5551" s="6"/>
    </row>
    <row r="5552" spans="1:10" x14ac:dyDescent="0.4">
      <c r="A5552" s="5">
        <v>5551</v>
      </c>
      <c r="B5552" s="6" t="s">
        <v>20246</v>
      </c>
      <c r="C5552" s="6" t="s">
        <v>20247</v>
      </c>
      <c r="D5552" s="6" t="s">
        <v>20248</v>
      </c>
      <c r="E5552" s="6" t="s">
        <v>20249</v>
      </c>
      <c r="F5552" s="6" t="s">
        <v>20250</v>
      </c>
      <c r="G5552" s="2" t="s">
        <v>20251</v>
      </c>
      <c r="H5552" s="6"/>
      <c r="I5552" s="6"/>
      <c r="J5552" s="6"/>
    </row>
    <row r="5553" spans="1:10" x14ac:dyDescent="0.4">
      <c r="A5553" s="5">
        <v>5552</v>
      </c>
      <c r="B5553" s="6" t="s">
        <v>20252</v>
      </c>
      <c r="C5553" s="6" t="s">
        <v>20253</v>
      </c>
      <c r="D5553" s="6" t="s">
        <v>17302</v>
      </c>
      <c r="E5553" s="6" t="s">
        <v>17301</v>
      </c>
      <c r="F5553" s="6" t="s">
        <v>17303</v>
      </c>
      <c r="G5553" s="6" t="s">
        <v>17304</v>
      </c>
      <c r="H5553" s="6"/>
      <c r="I5553" s="6"/>
      <c r="J5553" s="6"/>
    </row>
    <row r="5554" spans="1:10" x14ac:dyDescent="0.4">
      <c r="A5554" s="5">
        <v>5553</v>
      </c>
      <c r="B5554" s="6" t="s">
        <v>20254</v>
      </c>
      <c r="C5554" s="6" t="s">
        <v>20255</v>
      </c>
      <c r="D5554" s="6" t="s">
        <v>4307</v>
      </c>
      <c r="E5554" s="6" t="s">
        <v>4308</v>
      </c>
      <c r="F5554" s="6" t="s">
        <v>299</v>
      </c>
      <c r="G5554" s="2" t="s">
        <v>300</v>
      </c>
      <c r="H5554" s="6"/>
      <c r="I5554" s="6"/>
      <c r="J5554" s="6"/>
    </row>
    <row r="5555" spans="1:10" x14ac:dyDescent="0.4">
      <c r="A5555" s="5">
        <v>5554</v>
      </c>
      <c r="B5555" s="6" t="s">
        <v>20256</v>
      </c>
      <c r="C5555" s="6" t="s">
        <v>20257</v>
      </c>
      <c r="D5555" s="6" t="s">
        <v>20248</v>
      </c>
      <c r="E5555" s="6" t="s">
        <v>20258</v>
      </c>
      <c r="F5555" s="6" t="s">
        <v>20250</v>
      </c>
      <c r="G5555" s="2" t="s">
        <v>20251</v>
      </c>
      <c r="H5555" s="6"/>
      <c r="I5555" s="6"/>
      <c r="J5555" s="6"/>
    </row>
    <row r="5556" spans="1:10" x14ac:dyDescent="0.4">
      <c r="A5556" s="5">
        <v>5555</v>
      </c>
      <c r="B5556" s="6" t="s">
        <v>20259</v>
      </c>
      <c r="C5556" s="6" t="s">
        <v>20260</v>
      </c>
      <c r="D5556" s="6" t="s">
        <v>5799</v>
      </c>
      <c r="E5556" s="6" t="s">
        <v>5800</v>
      </c>
      <c r="F5556" s="6" t="s">
        <v>568</v>
      </c>
      <c r="G5556" s="2" t="s">
        <v>569</v>
      </c>
      <c r="H5556" s="6"/>
      <c r="I5556" s="6"/>
      <c r="J5556" s="6"/>
    </row>
    <row r="5557" spans="1:10" x14ac:dyDescent="0.4">
      <c r="A5557" s="5">
        <v>5556</v>
      </c>
      <c r="B5557" s="6" t="s">
        <v>20261</v>
      </c>
      <c r="C5557" s="6" t="s">
        <v>20262</v>
      </c>
      <c r="D5557" s="6" t="s">
        <v>20263</v>
      </c>
      <c r="E5557" s="6" t="s">
        <v>20264</v>
      </c>
      <c r="F5557" s="6" t="s">
        <v>14128</v>
      </c>
      <c r="G5557" s="6" t="s">
        <v>14129</v>
      </c>
      <c r="H5557" s="5">
        <v>1612</v>
      </c>
      <c r="I5557" s="6" t="s">
        <v>20265</v>
      </c>
      <c r="J5557" s="6" t="s">
        <v>256</v>
      </c>
    </row>
    <row r="5558" spans="1:10" x14ac:dyDescent="0.4">
      <c r="A5558" s="5">
        <v>5557</v>
      </c>
      <c r="B5558" s="6" t="s">
        <v>20266</v>
      </c>
      <c r="C5558" s="6" t="s">
        <v>20267</v>
      </c>
      <c r="D5558" s="6" t="s">
        <v>20268</v>
      </c>
      <c r="E5558" s="6" t="s">
        <v>20269</v>
      </c>
      <c r="F5558" s="6" t="s">
        <v>18090</v>
      </c>
      <c r="G5558" s="6" t="s">
        <v>18091</v>
      </c>
      <c r="H5558" s="6"/>
      <c r="I5558" s="6"/>
      <c r="J5558" s="6"/>
    </row>
    <row r="5559" spans="1:10" x14ac:dyDescent="0.4">
      <c r="A5559" s="5">
        <v>5558</v>
      </c>
      <c r="B5559" s="6" t="s">
        <v>20270</v>
      </c>
      <c r="C5559" s="6" t="s">
        <v>20271</v>
      </c>
      <c r="D5559" s="6" t="s">
        <v>20272</v>
      </c>
      <c r="E5559" s="6" t="s">
        <v>20273</v>
      </c>
      <c r="F5559" s="6" t="s">
        <v>12589</v>
      </c>
      <c r="G5559" s="6" t="s">
        <v>12590</v>
      </c>
      <c r="H5559" s="5">
        <v>3470</v>
      </c>
      <c r="I5559" s="6" t="s">
        <v>20274</v>
      </c>
      <c r="J5559" s="6" t="s">
        <v>256</v>
      </c>
    </row>
    <row r="5560" spans="1:10" x14ac:dyDescent="0.4">
      <c r="A5560" s="5">
        <v>5559</v>
      </c>
      <c r="B5560" s="6" t="s">
        <v>20275</v>
      </c>
      <c r="C5560" s="6" t="s">
        <v>20276</v>
      </c>
      <c r="D5560" s="6" t="s">
        <v>20275</v>
      </c>
      <c r="E5560" s="6" t="s">
        <v>20276</v>
      </c>
      <c r="F5560" s="6" t="s">
        <v>20277</v>
      </c>
      <c r="G5560" s="6" t="s">
        <v>20278</v>
      </c>
      <c r="H5560" s="5">
        <v>319</v>
      </c>
      <c r="I5560" s="6" t="s">
        <v>20279</v>
      </c>
      <c r="J5560" s="6" t="s">
        <v>288</v>
      </c>
    </row>
    <row r="5561" spans="1:10" x14ac:dyDescent="0.4">
      <c r="A5561" s="5">
        <v>5560</v>
      </c>
      <c r="B5561" s="6" t="s">
        <v>20280</v>
      </c>
      <c r="C5561" s="6" t="s">
        <v>20281</v>
      </c>
      <c r="D5561" s="6" t="s">
        <v>20275</v>
      </c>
      <c r="E5561" s="6" t="s">
        <v>20276</v>
      </c>
      <c r="F5561" s="6" t="s">
        <v>20277</v>
      </c>
      <c r="G5561" s="6" t="s">
        <v>20278</v>
      </c>
      <c r="H5561" s="6"/>
      <c r="I5561" s="6"/>
      <c r="J5561" s="6"/>
    </row>
    <row r="5562" spans="1:10" x14ac:dyDescent="0.4">
      <c r="A5562" s="5">
        <v>5561</v>
      </c>
      <c r="B5562" s="6" t="s">
        <v>20282</v>
      </c>
      <c r="C5562" s="6" t="s">
        <v>20283</v>
      </c>
      <c r="D5562" s="6" t="s">
        <v>20284</v>
      </c>
      <c r="E5562" s="6" t="s">
        <v>20285</v>
      </c>
      <c r="F5562" s="6" t="s">
        <v>1351</v>
      </c>
      <c r="G5562" s="6" t="s">
        <v>1352</v>
      </c>
      <c r="H5562" s="5">
        <v>2319</v>
      </c>
      <c r="I5562" s="6" t="s">
        <v>20286</v>
      </c>
      <c r="J5562" s="6" t="s">
        <v>256</v>
      </c>
    </row>
    <row r="5563" spans="1:10" x14ac:dyDescent="0.4">
      <c r="A5563" s="5">
        <v>5562</v>
      </c>
      <c r="B5563" s="6" t="s">
        <v>20287</v>
      </c>
      <c r="C5563" s="6" t="s">
        <v>20288</v>
      </c>
      <c r="D5563" s="6" t="s">
        <v>4598</v>
      </c>
      <c r="E5563" s="6" t="s">
        <v>4599</v>
      </c>
      <c r="F5563" s="6" t="s">
        <v>916</v>
      </c>
      <c r="G5563" s="2" t="s">
        <v>917</v>
      </c>
      <c r="H5563" s="6"/>
      <c r="I5563" s="6"/>
      <c r="J5563" s="6"/>
    </row>
    <row r="5564" spans="1:10" x14ac:dyDescent="0.4">
      <c r="A5564" s="5">
        <v>5563</v>
      </c>
      <c r="B5564" s="6" t="s">
        <v>20289</v>
      </c>
      <c r="C5564" s="6" t="s">
        <v>20290</v>
      </c>
      <c r="D5564" s="6" t="s">
        <v>914</v>
      </c>
      <c r="E5564" s="6" t="s">
        <v>915</v>
      </c>
      <c r="F5564" s="6" t="s">
        <v>916</v>
      </c>
      <c r="G5564" s="2" t="s">
        <v>917</v>
      </c>
      <c r="H5564" s="6"/>
      <c r="I5564" s="6"/>
      <c r="J5564" s="6"/>
    </row>
    <row r="5565" spans="1:10" x14ac:dyDescent="0.4">
      <c r="A5565" s="5">
        <v>5564</v>
      </c>
      <c r="B5565" s="6" t="s">
        <v>20291</v>
      </c>
      <c r="C5565" s="6" t="s">
        <v>20292</v>
      </c>
      <c r="D5565" s="6" t="s">
        <v>20293</v>
      </c>
      <c r="E5565" s="6" t="s">
        <v>20294</v>
      </c>
      <c r="F5565" s="6" t="s">
        <v>916</v>
      </c>
      <c r="G5565" s="2" t="s">
        <v>917</v>
      </c>
      <c r="H5565" s="6"/>
      <c r="I5565" s="6"/>
      <c r="J5565" s="6"/>
    </row>
    <row r="5566" spans="1:10" x14ac:dyDescent="0.4">
      <c r="A5566" s="5">
        <v>5565</v>
      </c>
      <c r="B5566" s="6" t="s">
        <v>20295</v>
      </c>
      <c r="C5566" s="6" t="s">
        <v>20296</v>
      </c>
      <c r="D5566" s="6" t="s">
        <v>20297</v>
      </c>
      <c r="E5566" s="6" t="s">
        <v>20298</v>
      </c>
      <c r="F5566" s="6" t="s">
        <v>9318</v>
      </c>
      <c r="G5566" s="2" t="s">
        <v>9319</v>
      </c>
      <c r="H5566" s="6"/>
      <c r="I5566" s="6"/>
      <c r="J5566" s="6"/>
    </row>
    <row r="5567" spans="1:10" x14ac:dyDescent="0.4">
      <c r="A5567" s="5">
        <v>5566</v>
      </c>
      <c r="B5567" s="6" t="s">
        <v>20300</v>
      </c>
      <c r="C5567" s="6" t="s">
        <v>20301</v>
      </c>
      <c r="D5567" s="6" t="s">
        <v>9316</v>
      </c>
      <c r="E5567" s="6" t="s">
        <v>9317</v>
      </c>
      <c r="F5567" s="6" t="s">
        <v>9318</v>
      </c>
      <c r="G5567" s="6" t="s">
        <v>9319</v>
      </c>
      <c r="H5567" s="5">
        <v>215</v>
      </c>
      <c r="I5567" s="6" t="s">
        <v>20299</v>
      </c>
      <c r="J5567" s="6" t="s">
        <v>288</v>
      </c>
    </row>
    <row r="5568" spans="1:10" x14ac:dyDescent="0.4">
      <c r="A5568" s="5">
        <v>5567</v>
      </c>
      <c r="B5568" s="6" t="s">
        <v>20302</v>
      </c>
      <c r="C5568" s="6" t="s">
        <v>20303</v>
      </c>
      <c r="D5568" s="6" t="s">
        <v>20304</v>
      </c>
      <c r="E5568" s="6" t="s">
        <v>20305</v>
      </c>
      <c r="F5568" s="6" t="s">
        <v>4657</v>
      </c>
      <c r="G5568" s="6" t="s">
        <v>4658</v>
      </c>
      <c r="H5568" s="6"/>
      <c r="I5568" s="6"/>
      <c r="J5568" s="6"/>
    </row>
    <row r="5569" spans="1:10" x14ac:dyDescent="0.4">
      <c r="A5569" s="5">
        <v>5568</v>
      </c>
      <c r="B5569" s="6" t="s">
        <v>20306</v>
      </c>
      <c r="C5569" s="6" t="s">
        <v>20307</v>
      </c>
      <c r="D5569" s="6" t="s">
        <v>20308</v>
      </c>
      <c r="E5569" s="6" t="s">
        <v>20309</v>
      </c>
      <c r="F5569" s="6" t="s">
        <v>7472</v>
      </c>
      <c r="G5569" s="2" t="s">
        <v>7473</v>
      </c>
      <c r="H5569" s="6"/>
      <c r="I5569" s="6"/>
      <c r="J5569" s="6"/>
    </row>
    <row r="5570" spans="1:10" x14ac:dyDescent="0.4">
      <c r="A5570" s="5">
        <v>5569</v>
      </c>
      <c r="B5570" s="6" t="s">
        <v>20310</v>
      </c>
      <c r="C5570" s="6" t="s">
        <v>20310</v>
      </c>
      <c r="D5570" s="6" t="s">
        <v>20310</v>
      </c>
      <c r="E5570" s="6" t="s">
        <v>20310</v>
      </c>
      <c r="F5570" s="6" t="s">
        <v>7748</v>
      </c>
      <c r="G5570" s="2" t="s">
        <v>7749</v>
      </c>
      <c r="H5570" s="6"/>
      <c r="I5570" s="6"/>
      <c r="J5570" s="6"/>
    </row>
    <row r="5571" spans="1:10" x14ac:dyDescent="0.4">
      <c r="A5571" s="5">
        <v>5570</v>
      </c>
      <c r="B5571" s="6" t="s">
        <v>20311</v>
      </c>
      <c r="C5571" s="6" t="s">
        <v>20312</v>
      </c>
      <c r="D5571" s="6" t="s">
        <v>20311</v>
      </c>
      <c r="E5571" s="6" t="s">
        <v>20312</v>
      </c>
      <c r="F5571" s="6" t="s">
        <v>9051</v>
      </c>
      <c r="G5571" s="6" t="s">
        <v>9052</v>
      </c>
      <c r="H5571" s="5">
        <v>210</v>
      </c>
      <c r="I5571" s="6" t="s">
        <v>20313</v>
      </c>
      <c r="J5571" s="6" t="s">
        <v>256</v>
      </c>
    </row>
    <row r="5572" spans="1:10" x14ac:dyDescent="0.4">
      <c r="A5572" s="5">
        <v>5571</v>
      </c>
      <c r="B5572" s="6" t="s">
        <v>20314</v>
      </c>
      <c r="C5572" s="6" t="s">
        <v>20315</v>
      </c>
      <c r="D5572" s="6" t="s">
        <v>20316</v>
      </c>
      <c r="E5572" s="6" t="s">
        <v>20317</v>
      </c>
      <c r="F5572" s="6" t="s">
        <v>2130</v>
      </c>
      <c r="G5572" s="6" t="s">
        <v>2131</v>
      </c>
      <c r="H5572" s="6"/>
      <c r="I5572" s="6"/>
      <c r="J5572" s="6"/>
    </row>
    <row r="5573" spans="1:10" x14ac:dyDescent="0.4">
      <c r="A5573" s="5">
        <v>5572</v>
      </c>
      <c r="B5573" s="6" t="s">
        <v>20318</v>
      </c>
      <c r="C5573" s="6" t="s">
        <v>20319</v>
      </c>
      <c r="D5573" s="6" t="s">
        <v>20320</v>
      </c>
      <c r="E5573" s="6" t="s">
        <v>20321</v>
      </c>
      <c r="F5573" s="6" t="s">
        <v>11860</v>
      </c>
      <c r="G5573" s="6" t="s">
        <v>11861</v>
      </c>
      <c r="H5573" s="6"/>
      <c r="I5573" s="6"/>
      <c r="J5573" s="6"/>
    </row>
    <row r="5574" spans="1:10" x14ac:dyDescent="0.4">
      <c r="A5574" s="5">
        <v>5573</v>
      </c>
      <c r="B5574" s="6" t="s">
        <v>20322</v>
      </c>
      <c r="C5574" s="6" t="s">
        <v>20323</v>
      </c>
      <c r="D5574" s="6" t="s">
        <v>20316</v>
      </c>
      <c r="E5574" s="6" t="s">
        <v>20317</v>
      </c>
      <c r="F5574" s="6" t="s">
        <v>2130</v>
      </c>
      <c r="G5574" s="6" t="s">
        <v>2131</v>
      </c>
      <c r="H5574" s="6"/>
      <c r="I5574" s="6"/>
      <c r="J5574" s="6"/>
    </row>
    <row r="5575" spans="1:10" x14ac:dyDescent="0.4">
      <c r="A5575" s="5">
        <v>5574</v>
      </c>
      <c r="B5575" s="6" t="s">
        <v>20324</v>
      </c>
      <c r="C5575" s="6" t="s">
        <v>20325</v>
      </c>
      <c r="D5575" s="6" t="s">
        <v>20326</v>
      </c>
      <c r="E5575" s="6" t="s">
        <v>20327</v>
      </c>
      <c r="F5575" s="6" t="s">
        <v>2130</v>
      </c>
      <c r="G5575" s="6" t="s">
        <v>2131</v>
      </c>
      <c r="H5575" s="5">
        <v>501</v>
      </c>
      <c r="I5575" s="6" t="s">
        <v>20328</v>
      </c>
      <c r="J5575" s="6" t="s">
        <v>288</v>
      </c>
    </row>
    <row r="5576" spans="1:10" x14ac:dyDescent="0.4">
      <c r="A5576" s="5">
        <v>5575</v>
      </c>
      <c r="B5576" s="6" t="s">
        <v>20329</v>
      </c>
      <c r="C5576" s="6" t="s">
        <v>20330</v>
      </c>
      <c r="D5576" s="6" t="s">
        <v>2423</v>
      </c>
      <c r="E5576" s="6" t="s">
        <v>2424</v>
      </c>
      <c r="F5576" s="6" t="s">
        <v>1753</v>
      </c>
      <c r="G5576" s="6" t="s">
        <v>1754</v>
      </c>
      <c r="H5576" s="6"/>
      <c r="I5576" s="6"/>
      <c r="J5576" s="6"/>
    </row>
    <row r="5577" spans="1:10" x14ac:dyDescent="0.4">
      <c r="A5577" s="5">
        <v>5576</v>
      </c>
      <c r="B5577" s="6" t="s">
        <v>20331</v>
      </c>
      <c r="C5577" s="6" t="s">
        <v>20332</v>
      </c>
      <c r="D5577" s="6" t="s">
        <v>16199</v>
      </c>
      <c r="E5577" s="6" t="s">
        <v>16200</v>
      </c>
      <c r="F5577" s="6" t="s">
        <v>18084</v>
      </c>
      <c r="G5577" s="6" t="s">
        <v>18085</v>
      </c>
      <c r="H5577" s="5">
        <v>1075</v>
      </c>
      <c r="I5577" s="6" t="s">
        <v>5076</v>
      </c>
      <c r="J5577" s="6" t="s">
        <v>256</v>
      </c>
    </row>
    <row r="5578" spans="1:10" x14ac:dyDescent="0.4">
      <c r="A5578" s="5">
        <v>5577</v>
      </c>
      <c r="B5578" s="6" t="s">
        <v>20333</v>
      </c>
      <c r="C5578" s="6" t="s">
        <v>20334</v>
      </c>
      <c r="D5578" s="6" t="s">
        <v>13671</v>
      </c>
      <c r="E5578" s="6" t="s">
        <v>13672</v>
      </c>
      <c r="F5578" s="6" t="s">
        <v>13673</v>
      </c>
      <c r="G5578" s="2" t="s">
        <v>13674</v>
      </c>
      <c r="H5578" s="6"/>
      <c r="I5578" s="6"/>
      <c r="J5578" s="6"/>
    </row>
    <row r="5579" spans="1:10" x14ac:dyDescent="0.4">
      <c r="A5579" s="5">
        <v>5578</v>
      </c>
      <c r="B5579" s="6" t="s">
        <v>20335</v>
      </c>
      <c r="C5579" s="6" t="s">
        <v>20336</v>
      </c>
      <c r="D5579" s="6" t="s">
        <v>13671</v>
      </c>
      <c r="E5579" s="6" t="s">
        <v>13672</v>
      </c>
      <c r="F5579" s="6" t="s">
        <v>13673</v>
      </c>
      <c r="G5579" s="2" t="s">
        <v>13674</v>
      </c>
      <c r="H5579" s="6"/>
      <c r="I5579" s="6"/>
      <c r="J5579" s="6"/>
    </row>
    <row r="5580" spans="1:10" x14ac:dyDescent="0.4">
      <c r="A5580" s="5">
        <v>5579</v>
      </c>
      <c r="B5580" s="6" t="s">
        <v>20337</v>
      </c>
      <c r="C5580" s="6" t="s">
        <v>20338</v>
      </c>
      <c r="D5580" s="6" t="s">
        <v>15380</v>
      </c>
      <c r="E5580" s="6" t="s">
        <v>15381</v>
      </c>
      <c r="F5580" s="6" t="s">
        <v>11891</v>
      </c>
      <c r="G5580" s="6" t="s">
        <v>11892</v>
      </c>
      <c r="H5580" s="6"/>
      <c r="I5580" s="6"/>
      <c r="J5580" s="6"/>
    </row>
    <row r="5581" spans="1:10" x14ac:dyDescent="0.4">
      <c r="A5581" s="5">
        <v>5580</v>
      </c>
      <c r="B5581" s="6" t="s">
        <v>20339</v>
      </c>
      <c r="C5581" s="6" t="s">
        <v>20340</v>
      </c>
      <c r="D5581" s="6" t="s">
        <v>4126</v>
      </c>
      <c r="E5581" s="6" t="s">
        <v>14369</v>
      </c>
      <c r="F5581" s="6" t="s">
        <v>4122</v>
      </c>
      <c r="G5581" s="2" t="s">
        <v>4123</v>
      </c>
      <c r="H5581" s="6"/>
      <c r="I5581" s="6"/>
      <c r="J5581" s="6"/>
    </row>
    <row r="5582" spans="1:10" x14ac:dyDescent="0.4">
      <c r="A5582" s="5">
        <v>5581</v>
      </c>
      <c r="B5582" s="6" t="s">
        <v>20341</v>
      </c>
      <c r="C5582" s="6" t="s">
        <v>20342</v>
      </c>
      <c r="D5582" s="6" t="s">
        <v>20341</v>
      </c>
      <c r="E5582" s="6" t="s">
        <v>15594</v>
      </c>
      <c r="F5582" s="6" t="s">
        <v>18746</v>
      </c>
      <c r="G5582" s="6" t="s">
        <v>18747</v>
      </c>
      <c r="H5582" s="5">
        <v>2236</v>
      </c>
      <c r="I5582" s="6" t="s">
        <v>32021</v>
      </c>
      <c r="J5582" s="6" t="s">
        <v>393</v>
      </c>
    </row>
    <row r="5583" spans="1:10" x14ac:dyDescent="0.4">
      <c r="A5583" s="5">
        <v>5582</v>
      </c>
      <c r="B5583" s="6" t="s">
        <v>20343</v>
      </c>
      <c r="C5583" s="6" t="s">
        <v>20344</v>
      </c>
      <c r="D5583" s="6" t="s">
        <v>20341</v>
      </c>
      <c r="E5583" s="6" t="s">
        <v>20345</v>
      </c>
      <c r="F5583" s="6" t="s">
        <v>18746</v>
      </c>
      <c r="G5583" s="6" t="s">
        <v>20346</v>
      </c>
      <c r="H5583" s="5">
        <v>2236</v>
      </c>
      <c r="I5583" s="6" t="s">
        <v>32021</v>
      </c>
      <c r="J5583" s="6" t="s">
        <v>393</v>
      </c>
    </row>
    <row r="5584" spans="1:10" x14ac:dyDescent="0.4">
      <c r="A5584" s="5">
        <v>5583</v>
      </c>
      <c r="B5584" s="6" t="s">
        <v>20347</v>
      </c>
      <c r="C5584" s="6" t="s">
        <v>20348</v>
      </c>
      <c r="D5584" s="6" t="s">
        <v>20341</v>
      </c>
      <c r="E5584" s="6" t="s">
        <v>20345</v>
      </c>
      <c r="F5584" s="6" t="s">
        <v>18746</v>
      </c>
      <c r="G5584" s="6" t="s">
        <v>20346</v>
      </c>
      <c r="H5584" s="5">
        <v>2236</v>
      </c>
      <c r="I5584" s="6" t="s">
        <v>32021</v>
      </c>
      <c r="J5584" s="6" t="s">
        <v>393</v>
      </c>
    </row>
    <row r="5585" spans="1:10" x14ac:dyDescent="0.4">
      <c r="A5585" s="5">
        <v>5584</v>
      </c>
      <c r="B5585" s="6" t="s">
        <v>20349</v>
      </c>
      <c r="C5585" s="6" t="s">
        <v>20350</v>
      </c>
      <c r="D5585" s="6" t="s">
        <v>2423</v>
      </c>
      <c r="E5585" s="6" t="s">
        <v>2424</v>
      </c>
      <c r="F5585" s="6" t="s">
        <v>1753</v>
      </c>
      <c r="G5585" s="6" t="s">
        <v>1754</v>
      </c>
      <c r="H5585" s="5">
        <v>2258</v>
      </c>
      <c r="I5585" s="6" t="s">
        <v>32017</v>
      </c>
      <c r="J5585" s="6" t="s">
        <v>288</v>
      </c>
    </row>
    <row r="5586" spans="1:10" x14ac:dyDescent="0.4">
      <c r="A5586" s="5">
        <v>5585</v>
      </c>
      <c r="B5586" s="6" t="s">
        <v>20351</v>
      </c>
      <c r="C5586" s="6" t="s">
        <v>20352</v>
      </c>
      <c r="D5586" s="6" t="s">
        <v>11306</v>
      </c>
      <c r="E5586" s="6" t="s">
        <v>11307</v>
      </c>
      <c r="F5586" s="6" t="s">
        <v>11296</v>
      </c>
      <c r="G5586" s="2" t="s">
        <v>11297</v>
      </c>
      <c r="H5586" s="6"/>
      <c r="I5586" s="6"/>
      <c r="J5586" s="6"/>
    </row>
    <row r="5587" spans="1:10" x14ac:dyDescent="0.4">
      <c r="A5587" s="5">
        <v>5586</v>
      </c>
      <c r="B5587" s="6" t="s">
        <v>20353</v>
      </c>
      <c r="C5587" s="6" t="s">
        <v>20354</v>
      </c>
      <c r="D5587" s="6" t="s">
        <v>10982</v>
      </c>
      <c r="E5587" s="6" t="s">
        <v>10983</v>
      </c>
      <c r="F5587" s="6" t="s">
        <v>10984</v>
      </c>
      <c r="G5587" s="2" t="s">
        <v>10985</v>
      </c>
      <c r="H5587" s="6"/>
      <c r="I5587" s="6"/>
      <c r="J5587" s="6"/>
    </row>
    <row r="5588" spans="1:10" x14ac:dyDescent="0.4">
      <c r="A5588" s="5">
        <v>5587</v>
      </c>
      <c r="B5588" s="6" t="s">
        <v>20355</v>
      </c>
      <c r="C5588" s="6" t="s">
        <v>20356</v>
      </c>
      <c r="D5588" s="6" t="s">
        <v>10234</v>
      </c>
      <c r="E5588" s="6" t="s">
        <v>10235</v>
      </c>
      <c r="F5588" s="6" t="s">
        <v>10236</v>
      </c>
      <c r="G5588" s="6" t="s">
        <v>10237</v>
      </c>
      <c r="H5588" s="6"/>
      <c r="I5588" s="6"/>
      <c r="J5588" s="6"/>
    </row>
    <row r="5589" spans="1:10" x14ac:dyDescent="0.4">
      <c r="A5589" s="5">
        <v>5588</v>
      </c>
      <c r="B5589" s="6" t="s">
        <v>20357</v>
      </c>
      <c r="C5589" s="6" t="s">
        <v>20358</v>
      </c>
      <c r="D5589" s="6" t="s">
        <v>20359</v>
      </c>
      <c r="E5589" s="6" t="s">
        <v>20360</v>
      </c>
      <c r="F5589" s="6" t="s">
        <v>11891</v>
      </c>
      <c r="G5589" s="6" t="s">
        <v>11892</v>
      </c>
      <c r="H5589" s="6"/>
      <c r="I5589" s="6"/>
      <c r="J5589" s="6"/>
    </row>
    <row r="5590" spans="1:10" x14ac:dyDescent="0.4">
      <c r="A5590" s="5">
        <v>5589</v>
      </c>
      <c r="B5590" s="6" t="s">
        <v>20361</v>
      </c>
      <c r="C5590" s="6" t="s">
        <v>20362</v>
      </c>
      <c r="D5590" s="6" t="s">
        <v>20363</v>
      </c>
      <c r="E5590" s="6" t="s">
        <v>20364</v>
      </c>
      <c r="F5590" s="6" t="s">
        <v>1275</v>
      </c>
      <c r="G5590" s="6" t="s">
        <v>1276</v>
      </c>
      <c r="H5590" s="5">
        <v>3604</v>
      </c>
      <c r="I5590" s="6" t="s">
        <v>20365</v>
      </c>
      <c r="J5590" s="6" t="s">
        <v>393</v>
      </c>
    </row>
    <row r="5591" spans="1:10" x14ac:dyDescent="0.4">
      <c r="A5591" s="5">
        <v>5590</v>
      </c>
      <c r="B5591" s="6" t="s">
        <v>20366</v>
      </c>
      <c r="C5591" s="6" t="s">
        <v>20367</v>
      </c>
      <c r="D5591" s="6" t="s">
        <v>9381</v>
      </c>
      <c r="E5591" s="6" t="s">
        <v>9382</v>
      </c>
      <c r="F5591" s="6" t="s">
        <v>3929</v>
      </c>
      <c r="G5591" s="6" t="s">
        <v>9383</v>
      </c>
      <c r="H5591" s="6"/>
      <c r="I5591" s="6"/>
      <c r="J5591" s="6"/>
    </row>
    <row r="5592" spans="1:10" x14ac:dyDescent="0.4">
      <c r="A5592" s="5">
        <v>5591</v>
      </c>
      <c r="B5592" s="6" t="s">
        <v>20368</v>
      </c>
      <c r="C5592" s="6" t="s">
        <v>20369</v>
      </c>
      <c r="D5592" s="6" t="s">
        <v>20370</v>
      </c>
      <c r="E5592" s="6" t="s">
        <v>20371</v>
      </c>
      <c r="F5592" s="6" t="s">
        <v>3591</v>
      </c>
      <c r="G5592" s="2" t="s">
        <v>3592</v>
      </c>
      <c r="H5592" s="6"/>
      <c r="I5592" s="6"/>
      <c r="J5592" s="6"/>
    </row>
    <row r="5593" spans="1:10" x14ac:dyDescent="0.4">
      <c r="A5593" s="5">
        <v>5592</v>
      </c>
      <c r="B5593" s="6" t="s">
        <v>20372</v>
      </c>
      <c r="C5593" s="6" t="s">
        <v>20373</v>
      </c>
      <c r="D5593" s="6" t="s">
        <v>20374</v>
      </c>
      <c r="E5593" s="6" t="s">
        <v>20375</v>
      </c>
      <c r="F5593" s="6" t="s">
        <v>10267</v>
      </c>
      <c r="G5593" s="6" t="s">
        <v>10268</v>
      </c>
      <c r="H5593" s="6"/>
      <c r="I5593" s="6"/>
      <c r="J5593" s="6"/>
    </row>
    <row r="5594" spans="1:10" x14ac:dyDescent="0.4">
      <c r="A5594" s="5">
        <v>5593</v>
      </c>
      <c r="B5594" s="6" t="s">
        <v>20376</v>
      </c>
      <c r="C5594" s="6" t="s">
        <v>20377</v>
      </c>
      <c r="D5594" s="6" t="s">
        <v>20378</v>
      </c>
      <c r="E5594" s="6" t="s">
        <v>20379</v>
      </c>
      <c r="F5594" s="6" t="s">
        <v>10267</v>
      </c>
      <c r="G5594" s="6" t="s">
        <v>10268</v>
      </c>
      <c r="H5594" s="6"/>
      <c r="I5594" s="6"/>
      <c r="J5594" s="6"/>
    </row>
    <row r="5595" spans="1:10" x14ac:dyDescent="0.4">
      <c r="A5595" s="5">
        <v>5594</v>
      </c>
      <c r="B5595" s="6" t="s">
        <v>20380</v>
      </c>
      <c r="C5595" s="6" t="s">
        <v>20381</v>
      </c>
      <c r="D5595" s="6" t="s">
        <v>3142</v>
      </c>
      <c r="E5595" s="6" t="s">
        <v>3143</v>
      </c>
      <c r="F5595" s="6" t="s">
        <v>3137</v>
      </c>
      <c r="G5595" s="6" t="s">
        <v>3138</v>
      </c>
      <c r="H5595" s="5">
        <v>1654</v>
      </c>
      <c r="I5595" s="6" t="s">
        <v>20382</v>
      </c>
      <c r="J5595" s="6" t="s">
        <v>256</v>
      </c>
    </row>
    <row r="5596" spans="1:10" x14ac:dyDescent="0.4">
      <c r="A5596" s="5">
        <v>5595</v>
      </c>
      <c r="B5596" s="6" t="s">
        <v>20383</v>
      </c>
      <c r="C5596" s="6" t="s">
        <v>20384</v>
      </c>
      <c r="D5596" s="6" t="s">
        <v>20385</v>
      </c>
      <c r="E5596" s="6" t="s">
        <v>3136</v>
      </c>
      <c r="F5596" s="6" t="s">
        <v>3137</v>
      </c>
      <c r="G5596" s="6" t="s">
        <v>3138</v>
      </c>
      <c r="H5596" s="5">
        <v>1654</v>
      </c>
      <c r="I5596" s="6" t="s">
        <v>20382</v>
      </c>
      <c r="J5596" s="6" t="s">
        <v>256</v>
      </c>
    </row>
    <row r="5597" spans="1:10" x14ac:dyDescent="0.4">
      <c r="A5597" s="5">
        <v>5596</v>
      </c>
      <c r="B5597" s="6" t="s">
        <v>20386</v>
      </c>
      <c r="C5597" s="6" t="s">
        <v>9382</v>
      </c>
      <c r="D5597" s="6" t="s">
        <v>20387</v>
      </c>
      <c r="E5597" s="6" t="s">
        <v>9382</v>
      </c>
      <c r="F5597" s="6" t="s">
        <v>3929</v>
      </c>
      <c r="G5597" s="6" t="s">
        <v>9383</v>
      </c>
      <c r="H5597" s="5">
        <v>1052</v>
      </c>
      <c r="I5597" s="6" t="s">
        <v>18741</v>
      </c>
      <c r="J5597" s="6" t="s">
        <v>393</v>
      </c>
    </row>
    <row r="5598" spans="1:10" x14ac:dyDescent="0.4">
      <c r="A5598" s="5">
        <v>5597</v>
      </c>
      <c r="B5598" s="6" t="s">
        <v>20388</v>
      </c>
      <c r="C5598" s="6" t="s">
        <v>20389</v>
      </c>
      <c r="D5598" s="6" t="s">
        <v>12261</v>
      </c>
      <c r="E5598" s="6" t="s">
        <v>6477</v>
      </c>
      <c r="F5598" s="6" t="s">
        <v>6478</v>
      </c>
      <c r="G5598" s="2" t="s">
        <v>6479</v>
      </c>
      <c r="H5598" s="6"/>
      <c r="I5598" s="6"/>
      <c r="J5598" s="6"/>
    </row>
    <row r="5599" spans="1:10" x14ac:dyDescent="0.4">
      <c r="A5599" s="5">
        <v>5598</v>
      </c>
      <c r="B5599" s="6" t="s">
        <v>20390</v>
      </c>
      <c r="C5599" s="6" t="s">
        <v>20391</v>
      </c>
      <c r="D5599" s="6" t="s">
        <v>15380</v>
      </c>
      <c r="E5599" s="6" t="s">
        <v>15381</v>
      </c>
      <c r="F5599" s="6" t="s">
        <v>11891</v>
      </c>
      <c r="G5599" s="6" t="s">
        <v>11892</v>
      </c>
      <c r="H5599" s="6"/>
      <c r="I5599" s="6"/>
      <c r="J5599" s="6"/>
    </row>
    <row r="5600" spans="1:10" x14ac:dyDescent="0.4">
      <c r="A5600" s="5">
        <v>5599</v>
      </c>
      <c r="B5600" s="6" t="s">
        <v>20392</v>
      </c>
      <c r="C5600" s="6" t="s">
        <v>20393</v>
      </c>
      <c r="D5600" s="6" t="s">
        <v>20394</v>
      </c>
      <c r="E5600" s="6" t="s">
        <v>20395</v>
      </c>
      <c r="F5600" s="6" t="s">
        <v>6556</v>
      </c>
      <c r="G5600" s="2" t="s">
        <v>6557</v>
      </c>
      <c r="H5600" s="6"/>
      <c r="I5600" s="6"/>
      <c r="J5600" s="6"/>
    </row>
    <row r="5601" spans="1:10" x14ac:dyDescent="0.4">
      <c r="A5601" s="5">
        <v>5600</v>
      </c>
      <c r="B5601" s="6" t="s">
        <v>20396</v>
      </c>
      <c r="C5601" s="6" t="s">
        <v>20397</v>
      </c>
      <c r="D5601" s="6" t="s">
        <v>20398</v>
      </c>
      <c r="E5601" s="6" t="s">
        <v>20399</v>
      </c>
      <c r="F5601" s="6" t="s">
        <v>20400</v>
      </c>
      <c r="G5601" s="2" t="s">
        <v>20401</v>
      </c>
      <c r="H5601" s="6"/>
      <c r="I5601" s="6"/>
      <c r="J5601" s="6"/>
    </row>
    <row r="5602" spans="1:10" x14ac:dyDescent="0.4">
      <c r="A5602" s="5">
        <v>5601</v>
      </c>
      <c r="B5602" s="6" t="s">
        <v>20402</v>
      </c>
      <c r="C5602" s="6" t="s">
        <v>20403</v>
      </c>
      <c r="D5602" s="6" t="s">
        <v>20398</v>
      </c>
      <c r="E5602" s="6" t="s">
        <v>20399</v>
      </c>
      <c r="F5602" s="6" t="s">
        <v>20400</v>
      </c>
      <c r="G5602" s="6" t="s">
        <v>20401</v>
      </c>
      <c r="H5602" s="5">
        <v>1558</v>
      </c>
      <c r="I5602" s="6" t="s">
        <v>16446</v>
      </c>
      <c r="J5602" s="6" t="s">
        <v>393</v>
      </c>
    </row>
    <row r="5603" spans="1:10" x14ac:dyDescent="0.4">
      <c r="A5603" s="5">
        <v>5602</v>
      </c>
      <c r="B5603" s="6" t="s">
        <v>20404</v>
      </c>
      <c r="C5603" s="6" t="s">
        <v>20405</v>
      </c>
      <c r="D5603" s="6" t="s">
        <v>20406</v>
      </c>
      <c r="E5603" s="6" t="s">
        <v>20407</v>
      </c>
      <c r="F5603" s="6" t="s">
        <v>1718</v>
      </c>
      <c r="G5603" s="6" t="s">
        <v>1719</v>
      </c>
      <c r="H5603" s="5">
        <v>1117</v>
      </c>
      <c r="I5603" s="6" t="s">
        <v>20408</v>
      </c>
      <c r="J5603" s="6" t="s">
        <v>288</v>
      </c>
    </row>
    <row r="5604" spans="1:10" x14ac:dyDescent="0.4">
      <c r="A5604" s="5">
        <v>5603</v>
      </c>
      <c r="B5604" s="6" t="s">
        <v>20409</v>
      </c>
      <c r="C5604" s="6" t="s">
        <v>20410</v>
      </c>
      <c r="D5604" s="6" t="s">
        <v>20411</v>
      </c>
      <c r="E5604" s="6" t="s">
        <v>20412</v>
      </c>
      <c r="F5604" s="6" t="s">
        <v>6722</v>
      </c>
      <c r="G5604" s="6" t="s">
        <v>6723</v>
      </c>
      <c r="H5604" s="5">
        <v>1117</v>
      </c>
      <c r="I5604" s="6" t="s">
        <v>20408</v>
      </c>
      <c r="J5604" s="6" t="s">
        <v>288</v>
      </c>
    </row>
    <row r="5605" spans="1:10" x14ac:dyDescent="0.4">
      <c r="A5605" s="5">
        <v>5604</v>
      </c>
      <c r="B5605" s="6" t="s">
        <v>20413</v>
      </c>
      <c r="C5605" s="6" t="s">
        <v>20414</v>
      </c>
      <c r="D5605" s="6" t="s">
        <v>20415</v>
      </c>
      <c r="E5605" s="6" t="s">
        <v>20416</v>
      </c>
      <c r="F5605" s="6" t="s">
        <v>10421</v>
      </c>
      <c r="G5605" s="6" t="s">
        <v>10422</v>
      </c>
      <c r="H5605" s="6"/>
      <c r="I5605" s="6"/>
      <c r="J5605" s="6"/>
    </row>
    <row r="5606" spans="1:10" x14ac:dyDescent="0.4">
      <c r="A5606" s="5">
        <v>5605</v>
      </c>
      <c r="B5606" s="6" t="s">
        <v>20417</v>
      </c>
      <c r="C5606" s="6" t="s">
        <v>20418</v>
      </c>
      <c r="D5606" s="6" t="s">
        <v>20419</v>
      </c>
      <c r="E5606" s="6" t="s">
        <v>20420</v>
      </c>
      <c r="F5606" s="6" t="s">
        <v>2725</v>
      </c>
      <c r="G5606" s="2" t="s">
        <v>2726</v>
      </c>
      <c r="H5606" s="6"/>
      <c r="I5606" s="6"/>
      <c r="J5606" s="6"/>
    </row>
    <row r="5607" spans="1:10" x14ac:dyDescent="0.4">
      <c r="A5607" s="5">
        <v>5606</v>
      </c>
      <c r="B5607" s="6" t="s">
        <v>20421</v>
      </c>
      <c r="C5607" s="6" t="s">
        <v>20422</v>
      </c>
      <c r="D5607" s="6" t="s">
        <v>20423</v>
      </c>
      <c r="E5607" s="6" t="s">
        <v>20424</v>
      </c>
      <c r="F5607" s="6" t="s">
        <v>666</v>
      </c>
      <c r="G5607" s="6" t="s">
        <v>667</v>
      </c>
      <c r="H5607" s="5">
        <v>366</v>
      </c>
      <c r="I5607" s="6" t="s">
        <v>20425</v>
      </c>
      <c r="J5607" s="6" t="s">
        <v>288</v>
      </c>
    </row>
    <row r="5608" spans="1:10" x14ac:dyDescent="0.4">
      <c r="A5608" s="5">
        <v>5607</v>
      </c>
      <c r="B5608" s="6" t="s">
        <v>20426</v>
      </c>
      <c r="C5608" s="6" t="s">
        <v>5110</v>
      </c>
      <c r="D5608" s="6" t="s">
        <v>5109</v>
      </c>
      <c r="E5608" s="6" t="s">
        <v>5110</v>
      </c>
      <c r="F5608" s="6" t="s">
        <v>1570</v>
      </c>
      <c r="G5608" s="6" t="s">
        <v>1571</v>
      </c>
      <c r="H5608" s="5">
        <v>366</v>
      </c>
      <c r="I5608" s="6" t="s">
        <v>20425</v>
      </c>
      <c r="J5608" s="6" t="s">
        <v>288</v>
      </c>
    </row>
    <row r="5609" spans="1:10" x14ac:dyDescent="0.4">
      <c r="A5609" s="5">
        <v>5608</v>
      </c>
      <c r="B5609" s="6" t="s">
        <v>20427</v>
      </c>
      <c r="C5609" s="6" t="s">
        <v>20428</v>
      </c>
      <c r="D5609" s="6" t="s">
        <v>2036</v>
      </c>
      <c r="E5609" s="6" t="s">
        <v>20429</v>
      </c>
      <c r="F5609" s="6" t="s">
        <v>718</v>
      </c>
      <c r="G5609" s="6" t="s">
        <v>719</v>
      </c>
      <c r="H5609" s="5">
        <v>1048</v>
      </c>
      <c r="I5609" s="6" t="s">
        <v>20430</v>
      </c>
      <c r="J5609" s="6" t="s">
        <v>256</v>
      </c>
    </row>
    <row r="5610" spans="1:10" x14ac:dyDescent="0.4">
      <c r="A5610" s="5">
        <v>5609</v>
      </c>
      <c r="B5610" s="6" t="s">
        <v>20431</v>
      </c>
      <c r="C5610" s="6" t="s">
        <v>20432</v>
      </c>
      <c r="D5610" s="6" t="s">
        <v>2036</v>
      </c>
      <c r="E5610" s="6" t="s">
        <v>20429</v>
      </c>
      <c r="F5610" s="6" t="s">
        <v>14262</v>
      </c>
      <c r="G5610" s="6" t="s">
        <v>14263</v>
      </c>
      <c r="H5610" s="5">
        <v>1048</v>
      </c>
      <c r="I5610" s="6" t="s">
        <v>20430</v>
      </c>
      <c r="J5610" s="6" t="s">
        <v>256</v>
      </c>
    </row>
    <row r="5611" spans="1:10" x14ac:dyDescent="0.4">
      <c r="A5611" s="5">
        <v>5610</v>
      </c>
      <c r="B5611" s="6" t="s">
        <v>20433</v>
      </c>
      <c r="C5611" s="6" t="s">
        <v>20434</v>
      </c>
      <c r="D5611" s="6" t="s">
        <v>2036</v>
      </c>
      <c r="E5611" s="6" t="s">
        <v>20429</v>
      </c>
      <c r="F5611" s="6" t="s">
        <v>14262</v>
      </c>
      <c r="G5611" s="2" t="s">
        <v>14263</v>
      </c>
      <c r="H5611" s="6"/>
      <c r="I5611" s="6"/>
      <c r="J5611" s="6"/>
    </row>
    <row r="5612" spans="1:10" x14ac:dyDescent="0.4">
      <c r="A5612" s="5">
        <v>5611</v>
      </c>
      <c r="B5612" s="6" t="s">
        <v>20435</v>
      </c>
      <c r="C5612" s="6" t="s">
        <v>20436</v>
      </c>
      <c r="D5612" s="6" t="s">
        <v>15021</v>
      </c>
      <c r="E5612" s="6" t="s">
        <v>11220</v>
      </c>
      <c r="F5612" s="6" t="s">
        <v>7362</v>
      </c>
      <c r="G5612" s="6" t="s">
        <v>7363</v>
      </c>
      <c r="H5612" s="6"/>
      <c r="I5612" s="6"/>
      <c r="J5612" s="6"/>
    </row>
    <row r="5613" spans="1:10" x14ac:dyDescent="0.4">
      <c r="A5613" s="5">
        <v>5612</v>
      </c>
      <c r="B5613" s="6" t="s">
        <v>20437</v>
      </c>
      <c r="C5613" s="6" t="s">
        <v>20438</v>
      </c>
      <c r="D5613" s="6" t="s">
        <v>14679</v>
      </c>
      <c r="E5613" s="6" t="s">
        <v>19022</v>
      </c>
      <c r="F5613" s="6" t="s">
        <v>7362</v>
      </c>
      <c r="G5613" s="6" t="s">
        <v>7363</v>
      </c>
      <c r="H5613" s="6"/>
      <c r="I5613" s="6"/>
      <c r="J5613" s="6"/>
    </row>
    <row r="5614" spans="1:10" x14ac:dyDescent="0.4">
      <c r="A5614" s="5">
        <v>5613</v>
      </c>
      <c r="B5614" s="6" t="s">
        <v>20439</v>
      </c>
      <c r="C5614" s="6" t="s">
        <v>20440</v>
      </c>
      <c r="D5614" s="6" t="s">
        <v>17513</v>
      </c>
      <c r="E5614" s="6" t="s">
        <v>17527</v>
      </c>
      <c r="F5614" s="6" t="s">
        <v>10261</v>
      </c>
      <c r="G5614" s="2" t="s">
        <v>10262</v>
      </c>
      <c r="H5614" s="6"/>
      <c r="I5614" s="6"/>
      <c r="J5614" s="6"/>
    </row>
    <row r="5615" spans="1:10" x14ac:dyDescent="0.4">
      <c r="A5615" s="5">
        <v>5614</v>
      </c>
      <c r="B5615" s="6" t="s">
        <v>20441</v>
      </c>
      <c r="C5615" s="6" t="s">
        <v>20442</v>
      </c>
      <c r="D5615" s="6" t="s">
        <v>2036</v>
      </c>
      <c r="E5615" s="6" t="s">
        <v>2037</v>
      </c>
      <c r="F5615" s="6" t="s">
        <v>718</v>
      </c>
      <c r="G5615" s="6" t="s">
        <v>719</v>
      </c>
      <c r="H5615" s="6"/>
      <c r="I5615" s="6"/>
      <c r="J5615" s="6"/>
    </row>
    <row r="5616" spans="1:10" x14ac:dyDescent="0.4">
      <c r="A5616" s="5">
        <v>5615</v>
      </c>
      <c r="B5616" s="6" t="s">
        <v>20443</v>
      </c>
      <c r="C5616" s="6" t="s">
        <v>20444</v>
      </c>
      <c r="D5616" s="6" t="s">
        <v>20445</v>
      </c>
      <c r="E5616" s="6" t="s">
        <v>20446</v>
      </c>
      <c r="F5616" s="6" t="s">
        <v>2515</v>
      </c>
      <c r="G5616" s="2" t="s">
        <v>2516</v>
      </c>
      <c r="H5616" s="6"/>
      <c r="I5616" s="6"/>
      <c r="J5616" s="6"/>
    </row>
    <row r="5617" spans="1:10" x14ac:dyDescent="0.4">
      <c r="A5617" s="5">
        <v>5616</v>
      </c>
      <c r="B5617" s="6" t="s">
        <v>20447</v>
      </c>
      <c r="C5617" s="6" t="s">
        <v>20448</v>
      </c>
      <c r="D5617" s="6" t="s">
        <v>20449</v>
      </c>
      <c r="E5617" s="6" t="s">
        <v>20450</v>
      </c>
      <c r="F5617" s="6" t="s">
        <v>20451</v>
      </c>
      <c r="G5617" s="2" t="s">
        <v>20452</v>
      </c>
      <c r="H5617" s="6"/>
      <c r="I5617" s="6"/>
      <c r="J5617" s="6"/>
    </row>
    <row r="5618" spans="1:10" x14ac:dyDescent="0.4">
      <c r="A5618" s="5">
        <v>5617</v>
      </c>
      <c r="B5618" s="6" t="s">
        <v>20453</v>
      </c>
      <c r="C5618" s="6" t="s">
        <v>20454</v>
      </c>
      <c r="D5618" s="6" t="s">
        <v>20455</v>
      </c>
      <c r="E5618" s="6" t="s">
        <v>20456</v>
      </c>
      <c r="F5618" s="6" t="s">
        <v>20457</v>
      </c>
      <c r="G5618" s="6" t="s">
        <v>20458</v>
      </c>
      <c r="H5618" s="5">
        <v>478</v>
      </c>
      <c r="I5618" s="6" t="s">
        <v>20459</v>
      </c>
      <c r="J5618" s="6" t="s">
        <v>256</v>
      </c>
    </row>
    <row r="5619" spans="1:10" x14ac:dyDescent="0.4">
      <c r="A5619" s="5">
        <v>5618</v>
      </c>
      <c r="B5619" s="6" t="s">
        <v>20460</v>
      </c>
      <c r="C5619" s="6" t="s">
        <v>20461</v>
      </c>
      <c r="D5619" s="6" t="s">
        <v>1858</v>
      </c>
      <c r="E5619" s="6" t="s">
        <v>1859</v>
      </c>
      <c r="F5619" s="6" t="s">
        <v>1860</v>
      </c>
      <c r="G5619" s="2" t="s">
        <v>1861</v>
      </c>
      <c r="H5619" s="6"/>
      <c r="I5619" s="6"/>
      <c r="J5619" s="6"/>
    </row>
    <row r="5620" spans="1:10" x14ac:dyDescent="0.4">
      <c r="A5620" s="5">
        <v>5619</v>
      </c>
      <c r="B5620" s="6" t="s">
        <v>20462</v>
      </c>
      <c r="C5620" s="6" t="s">
        <v>20463</v>
      </c>
      <c r="D5620" s="6" t="s">
        <v>1858</v>
      </c>
      <c r="E5620" s="6" t="s">
        <v>1859</v>
      </c>
      <c r="F5620" s="6" t="s">
        <v>12831</v>
      </c>
      <c r="G5620" s="2" t="s">
        <v>12832</v>
      </c>
      <c r="H5620" s="6"/>
      <c r="I5620" s="6"/>
      <c r="J5620" s="6"/>
    </row>
    <row r="5621" spans="1:10" x14ac:dyDescent="0.4">
      <c r="A5621" s="5">
        <v>5620</v>
      </c>
      <c r="B5621" s="6" t="s">
        <v>20464</v>
      </c>
      <c r="C5621" s="6" t="s">
        <v>20465</v>
      </c>
      <c r="D5621" s="6" t="s">
        <v>20466</v>
      </c>
      <c r="E5621" s="6" t="s">
        <v>20467</v>
      </c>
      <c r="F5621" s="6" t="s">
        <v>4297</v>
      </c>
      <c r="G5621" s="2" t="s">
        <v>4298</v>
      </c>
      <c r="H5621" s="6"/>
      <c r="I5621" s="6"/>
      <c r="J5621" s="6"/>
    </row>
    <row r="5622" spans="1:10" x14ac:dyDescent="0.4">
      <c r="A5622" s="5">
        <v>5621</v>
      </c>
      <c r="B5622" s="6" t="s">
        <v>20468</v>
      </c>
      <c r="C5622" s="6" t="s">
        <v>20469</v>
      </c>
      <c r="D5622" s="6" t="s">
        <v>12741</v>
      </c>
      <c r="E5622" s="6" t="s">
        <v>12742</v>
      </c>
      <c r="F5622" s="6" t="s">
        <v>12743</v>
      </c>
      <c r="G5622" s="6" t="s">
        <v>12744</v>
      </c>
      <c r="H5622" s="6"/>
      <c r="I5622" s="6"/>
      <c r="J5622" s="6"/>
    </row>
    <row r="5623" spans="1:10" x14ac:dyDescent="0.4">
      <c r="A5623" s="5">
        <v>5622</v>
      </c>
      <c r="B5623" s="6" t="s">
        <v>20470</v>
      </c>
      <c r="C5623" s="6" t="s">
        <v>20471</v>
      </c>
      <c r="D5623" s="6" t="s">
        <v>20472</v>
      </c>
      <c r="E5623" s="6" t="s">
        <v>20472</v>
      </c>
      <c r="F5623" s="6" t="s">
        <v>20473</v>
      </c>
      <c r="G5623" s="2" t="s">
        <v>20474</v>
      </c>
      <c r="H5623" s="6"/>
      <c r="I5623" s="6"/>
      <c r="J5623" s="6"/>
    </row>
    <row r="5624" spans="1:10" x14ac:dyDescent="0.4">
      <c r="A5624" s="5">
        <v>5623</v>
      </c>
      <c r="B5624" s="6" t="s">
        <v>20475</v>
      </c>
      <c r="C5624" s="6" t="s">
        <v>20476</v>
      </c>
      <c r="D5624" s="6" t="s">
        <v>20477</v>
      </c>
      <c r="E5624" s="6" t="s">
        <v>20478</v>
      </c>
      <c r="F5624" s="6" t="s">
        <v>16349</v>
      </c>
      <c r="G5624" s="6" t="s">
        <v>16350</v>
      </c>
      <c r="H5624" s="6"/>
      <c r="I5624" s="6"/>
      <c r="J5624" s="6"/>
    </row>
    <row r="5625" spans="1:10" x14ac:dyDescent="0.4">
      <c r="A5625" s="5">
        <v>5624</v>
      </c>
      <c r="B5625" s="6" t="s">
        <v>20479</v>
      </c>
      <c r="C5625" s="6" t="s">
        <v>20480</v>
      </c>
      <c r="D5625" s="6" t="s">
        <v>8782</v>
      </c>
      <c r="E5625" s="6" t="s">
        <v>8783</v>
      </c>
      <c r="F5625" s="6" t="s">
        <v>13859</v>
      </c>
      <c r="G5625" s="2" t="s">
        <v>13860</v>
      </c>
      <c r="H5625" s="6"/>
      <c r="I5625" s="6"/>
      <c r="J5625" s="6"/>
    </row>
    <row r="5626" spans="1:10" x14ac:dyDescent="0.4">
      <c r="A5626" s="5">
        <v>5625</v>
      </c>
      <c r="B5626" s="6" t="s">
        <v>20481</v>
      </c>
      <c r="C5626" s="6" t="s">
        <v>20482</v>
      </c>
      <c r="D5626" s="6" t="s">
        <v>8782</v>
      </c>
      <c r="E5626" s="6" t="s">
        <v>20483</v>
      </c>
      <c r="F5626" s="6" t="s">
        <v>20484</v>
      </c>
      <c r="G5626" s="2" t="s">
        <v>20485</v>
      </c>
      <c r="H5626" s="6"/>
      <c r="I5626" s="6"/>
      <c r="J5626" s="6"/>
    </row>
    <row r="5627" spans="1:10" x14ac:dyDescent="0.4">
      <c r="A5627" s="5">
        <v>5626</v>
      </c>
      <c r="B5627" s="6" t="s">
        <v>20486</v>
      </c>
      <c r="C5627" s="6" t="s">
        <v>20487</v>
      </c>
      <c r="D5627" s="6" t="s">
        <v>20488</v>
      </c>
      <c r="E5627" s="6" t="s">
        <v>20489</v>
      </c>
      <c r="F5627" s="6" t="s">
        <v>11659</v>
      </c>
      <c r="G5627" s="6" t="s">
        <v>11660</v>
      </c>
      <c r="H5627" s="6"/>
      <c r="I5627" s="6"/>
      <c r="J5627" s="6"/>
    </row>
    <row r="5628" spans="1:10" x14ac:dyDescent="0.4">
      <c r="A5628" s="5">
        <v>5627</v>
      </c>
      <c r="B5628" s="6" t="s">
        <v>20490</v>
      </c>
      <c r="C5628" s="6" t="s">
        <v>20491</v>
      </c>
      <c r="D5628" s="6" t="s">
        <v>20488</v>
      </c>
      <c r="E5628" s="6" t="s">
        <v>20489</v>
      </c>
      <c r="F5628" s="6" t="s">
        <v>11659</v>
      </c>
      <c r="G5628" s="6" t="s">
        <v>11660</v>
      </c>
      <c r="H5628" s="5">
        <v>1608</v>
      </c>
      <c r="I5628" s="6" t="s">
        <v>20492</v>
      </c>
      <c r="J5628" s="6" t="s">
        <v>288</v>
      </c>
    </row>
    <row r="5629" spans="1:10" x14ac:dyDescent="0.4">
      <c r="A5629" s="5">
        <v>5628</v>
      </c>
      <c r="B5629" s="6" t="s">
        <v>20493</v>
      </c>
      <c r="C5629" s="6" t="s">
        <v>20494</v>
      </c>
      <c r="D5629" s="6" t="s">
        <v>20495</v>
      </c>
      <c r="E5629" s="6" t="s">
        <v>20496</v>
      </c>
      <c r="F5629" s="6" t="s">
        <v>20497</v>
      </c>
      <c r="G5629" s="2" t="s">
        <v>20498</v>
      </c>
      <c r="H5629" s="6"/>
      <c r="I5629" s="6"/>
      <c r="J5629" s="6"/>
    </row>
    <row r="5630" spans="1:10" x14ac:dyDescent="0.4">
      <c r="A5630" s="5">
        <v>5629</v>
      </c>
      <c r="B5630" s="6" t="s">
        <v>20499</v>
      </c>
      <c r="C5630" s="6" t="s">
        <v>20500</v>
      </c>
      <c r="D5630" s="6" t="s">
        <v>10094</v>
      </c>
      <c r="E5630" s="6" t="s">
        <v>10095</v>
      </c>
      <c r="F5630" s="6" t="s">
        <v>10096</v>
      </c>
      <c r="G5630" s="6" t="s">
        <v>10097</v>
      </c>
      <c r="H5630" s="6"/>
      <c r="I5630" s="6"/>
      <c r="J5630" s="6"/>
    </row>
    <row r="5631" spans="1:10" x14ac:dyDescent="0.4">
      <c r="A5631" s="5">
        <v>5630</v>
      </c>
      <c r="B5631" s="6" t="s">
        <v>20501</v>
      </c>
      <c r="C5631" s="6" t="s">
        <v>20502</v>
      </c>
      <c r="D5631" s="6" t="s">
        <v>20503</v>
      </c>
      <c r="E5631" s="6" t="s">
        <v>20504</v>
      </c>
      <c r="F5631" s="6" t="s">
        <v>9051</v>
      </c>
      <c r="G5631" s="6" t="s">
        <v>9052</v>
      </c>
      <c r="H5631" s="6"/>
      <c r="I5631" s="6"/>
      <c r="J5631" s="6"/>
    </row>
    <row r="5632" spans="1:10" x14ac:dyDescent="0.4">
      <c r="A5632" s="5">
        <v>5631</v>
      </c>
      <c r="B5632" s="6" t="s">
        <v>20505</v>
      </c>
      <c r="C5632" s="6" t="s">
        <v>20506</v>
      </c>
      <c r="D5632" s="6" t="s">
        <v>20505</v>
      </c>
      <c r="E5632" s="6" t="s">
        <v>20506</v>
      </c>
      <c r="F5632" s="6" t="s">
        <v>10254</v>
      </c>
      <c r="G5632" s="6" t="s">
        <v>10255</v>
      </c>
      <c r="H5632" s="5">
        <v>1224</v>
      </c>
      <c r="I5632" s="6" t="s">
        <v>20507</v>
      </c>
      <c r="J5632" s="6" t="s">
        <v>256</v>
      </c>
    </row>
    <row r="5633" spans="1:10" x14ac:dyDescent="0.4">
      <c r="A5633" s="5">
        <v>5632</v>
      </c>
      <c r="B5633" s="6" t="s">
        <v>20508</v>
      </c>
      <c r="C5633" s="6" t="s">
        <v>20509</v>
      </c>
      <c r="D5633" s="6" t="s">
        <v>20510</v>
      </c>
      <c r="E5633" s="6" t="s">
        <v>20511</v>
      </c>
      <c r="F5633" s="6" t="s">
        <v>10254</v>
      </c>
      <c r="G5633" s="6" t="s">
        <v>10255</v>
      </c>
      <c r="H5633" s="5">
        <v>1224</v>
      </c>
      <c r="I5633" s="6" t="s">
        <v>20507</v>
      </c>
      <c r="J5633" s="6" t="s">
        <v>256</v>
      </c>
    </row>
    <row r="5634" spans="1:10" x14ac:dyDescent="0.4">
      <c r="A5634" s="5">
        <v>5633</v>
      </c>
      <c r="B5634" s="6" t="s">
        <v>20512</v>
      </c>
      <c r="C5634" s="6" t="s">
        <v>20513</v>
      </c>
      <c r="D5634" s="6" t="s">
        <v>20514</v>
      </c>
      <c r="E5634" s="6" t="s">
        <v>13339</v>
      </c>
      <c r="F5634" s="6" t="s">
        <v>13341</v>
      </c>
      <c r="G5634" s="2" t="s">
        <v>13342</v>
      </c>
      <c r="H5634" s="6"/>
      <c r="I5634" s="6"/>
      <c r="J5634" s="6"/>
    </row>
    <row r="5635" spans="1:10" x14ac:dyDescent="0.4">
      <c r="A5635" s="5">
        <v>5634</v>
      </c>
      <c r="B5635" s="6" t="s">
        <v>20515</v>
      </c>
      <c r="C5635" s="6" t="s">
        <v>20516</v>
      </c>
      <c r="D5635" s="6" t="s">
        <v>13243</v>
      </c>
      <c r="E5635" s="6" t="s">
        <v>20517</v>
      </c>
      <c r="F5635" s="6" t="s">
        <v>11637</v>
      </c>
      <c r="G5635" s="6" t="s">
        <v>11638</v>
      </c>
      <c r="H5635" s="6"/>
      <c r="I5635" s="6"/>
      <c r="J5635" s="6"/>
    </row>
    <row r="5636" spans="1:10" x14ac:dyDescent="0.4">
      <c r="A5636" s="5">
        <v>5635</v>
      </c>
      <c r="B5636" s="6" t="s">
        <v>20518</v>
      </c>
      <c r="C5636" s="6" t="s">
        <v>20519</v>
      </c>
      <c r="D5636" s="6" t="s">
        <v>20520</v>
      </c>
      <c r="E5636" s="6" t="s">
        <v>15300</v>
      </c>
      <c r="F5636" s="6" t="s">
        <v>15399</v>
      </c>
      <c r="G5636" s="2" t="s">
        <v>15400</v>
      </c>
      <c r="H5636" s="6"/>
      <c r="I5636" s="6"/>
      <c r="J5636" s="6"/>
    </row>
    <row r="5637" spans="1:10" x14ac:dyDescent="0.4">
      <c r="A5637" s="5">
        <v>5636</v>
      </c>
      <c r="B5637" s="6" t="s">
        <v>20521</v>
      </c>
      <c r="C5637" s="6" t="s">
        <v>9050</v>
      </c>
      <c r="D5637" s="6" t="s">
        <v>20522</v>
      </c>
      <c r="E5637" s="6" t="s">
        <v>9050</v>
      </c>
      <c r="F5637" s="6" t="s">
        <v>9051</v>
      </c>
      <c r="G5637" s="6" t="s">
        <v>9052</v>
      </c>
      <c r="H5637" s="5">
        <v>1422</v>
      </c>
      <c r="I5637" s="6" t="s">
        <v>9053</v>
      </c>
      <c r="J5637" s="6" t="s">
        <v>288</v>
      </c>
    </row>
    <row r="5638" spans="1:10" x14ac:dyDescent="0.4">
      <c r="A5638" s="5">
        <v>5637</v>
      </c>
      <c r="B5638" s="6" t="s">
        <v>20523</v>
      </c>
      <c r="C5638" s="6" t="s">
        <v>20524</v>
      </c>
      <c r="D5638" s="6" t="s">
        <v>20525</v>
      </c>
      <c r="E5638" s="6" t="s">
        <v>18957</v>
      </c>
      <c r="F5638" s="6" t="s">
        <v>20526</v>
      </c>
      <c r="G5638" s="2" t="s">
        <v>20527</v>
      </c>
      <c r="H5638" s="6"/>
      <c r="I5638" s="6"/>
      <c r="J5638" s="6"/>
    </row>
    <row r="5639" spans="1:10" x14ac:dyDescent="0.4">
      <c r="A5639" s="5">
        <v>5638</v>
      </c>
      <c r="B5639" s="6" t="s">
        <v>20528</v>
      </c>
      <c r="C5639" s="6" t="s">
        <v>20529</v>
      </c>
      <c r="D5639" s="6" t="s">
        <v>20530</v>
      </c>
      <c r="E5639" s="6" t="s">
        <v>20531</v>
      </c>
      <c r="F5639" s="6" t="s">
        <v>4195</v>
      </c>
      <c r="G5639" s="6" t="s">
        <v>4196</v>
      </c>
      <c r="H5639" s="5">
        <v>1679</v>
      </c>
      <c r="I5639" s="6" t="s">
        <v>11153</v>
      </c>
      <c r="J5639" s="6" t="s">
        <v>256</v>
      </c>
    </row>
    <row r="5640" spans="1:10" x14ac:dyDescent="0.4">
      <c r="A5640" s="5">
        <v>5639</v>
      </c>
      <c r="B5640" s="6" t="s">
        <v>20532</v>
      </c>
      <c r="C5640" s="6" t="s">
        <v>20533</v>
      </c>
      <c r="D5640" s="6" t="s">
        <v>20530</v>
      </c>
      <c r="E5640" s="6" t="s">
        <v>20534</v>
      </c>
      <c r="F5640" s="6" t="s">
        <v>3935</v>
      </c>
      <c r="G5640" s="6" t="s">
        <v>3936</v>
      </c>
      <c r="H5640" s="5">
        <v>1679</v>
      </c>
      <c r="I5640" s="6" t="s">
        <v>11153</v>
      </c>
      <c r="J5640" s="6" t="s">
        <v>256</v>
      </c>
    </row>
    <row r="5641" spans="1:10" x14ac:dyDescent="0.4">
      <c r="A5641" s="5">
        <v>5640</v>
      </c>
      <c r="B5641" s="6" t="s">
        <v>20535</v>
      </c>
      <c r="C5641" s="6" t="s">
        <v>20531</v>
      </c>
      <c r="D5641" s="6" t="s">
        <v>20530</v>
      </c>
      <c r="E5641" s="6" t="s">
        <v>20531</v>
      </c>
      <c r="F5641" s="6" t="s">
        <v>3935</v>
      </c>
      <c r="G5641" s="6" t="s">
        <v>3936</v>
      </c>
      <c r="H5641" s="5">
        <v>3669</v>
      </c>
      <c r="I5641" s="6" t="s">
        <v>20536</v>
      </c>
      <c r="J5641" s="6" t="s">
        <v>288</v>
      </c>
    </row>
    <row r="5642" spans="1:10" x14ac:dyDescent="0.4">
      <c r="A5642" s="5">
        <v>5641</v>
      </c>
      <c r="B5642" s="6" t="s">
        <v>20537</v>
      </c>
      <c r="C5642" s="6" t="s">
        <v>20538</v>
      </c>
      <c r="D5642" s="6" t="s">
        <v>20530</v>
      </c>
      <c r="E5642" s="6" t="s">
        <v>20534</v>
      </c>
      <c r="F5642" s="6" t="s">
        <v>3935</v>
      </c>
      <c r="G5642" s="2" t="s">
        <v>3936</v>
      </c>
      <c r="H5642" s="6"/>
      <c r="I5642" s="6"/>
      <c r="J5642" s="6"/>
    </row>
    <row r="5643" spans="1:10" x14ac:dyDescent="0.4">
      <c r="A5643" s="5">
        <v>5642</v>
      </c>
      <c r="B5643" s="6" t="s">
        <v>20539</v>
      </c>
      <c r="C5643" s="6" t="s">
        <v>20540</v>
      </c>
      <c r="D5643" s="6" t="s">
        <v>20200</v>
      </c>
      <c r="E5643" s="6" t="s">
        <v>20201</v>
      </c>
      <c r="F5643" s="6" t="s">
        <v>10481</v>
      </c>
      <c r="G5643" s="2" t="s">
        <v>10482</v>
      </c>
      <c r="H5643" s="6"/>
      <c r="I5643" s="6"/>
      <c r="J5643" s="6"/>
    </row>
    <row r="5644" spans="1:10" x14ac:dyDescent="0.4">
      <c r="A5644" s="5">
        <v>5643</v>
      </c>
      <c r="B5644" s="6" t="s">
        <v>20541</v>
      </c>
      <c r="C5644" s="6" t="s">
        <v>20542</v>
      </c>
      <c r="D5644" s="6" t="s">
        <v>20543</v>
      </c>
      <c r="E5644" s="6" t="s">
        <v>20542</v>
      </c>
      <c r="F5644" s="6" t="s">
        <v>7748</v>
      </c>
      <c r="G5644" s="2" t="s">
        <v>7749</v>
      </c>
      <c r="H5644" s="6"/>
      <c r="I5644" s="6"/>
      <c r="J5644" s="6"/>
    </row>
    <row r="5645" spans="1:10" x14ac:dyDescent="0.4">
      <c r="A5645" s="5">
        <v>5644</v>
      </c>
      <c r="B5645" s="6" t="s">
        <v>20544</v>
      </c>
      <c r="C5645" s="6" t="s">
        <v>20545</v>
      </c>
      <c r="D5645" s="6" t="s">
        <v>17243</v>
      </c>
      <c r="E5645" s="6" t="s">
        <v>17244</v>
      </c>
      <c r="F5645" s="6" t="s">
        <v>11926</v>
      </c>
      <c r="G5645" s="6" t="s">
        <v>11927</v>
      </c>
      <c r="H5645" s="6"/>
      <c r="I5645" s="6"/>
      <c r="J5645" s="6"/>
    </row>
    <row r="5646" spans="1:10" x14ac:dyDescent="0.4">
      <c r="A5646" s="5">
        <v>5645</v>
      </c>
      <c r="B5646" s="6" t="s">
        <v>20546</v>
      </c>
      <c r="C5646" s="6" t="s">
        <v>20547</v>
      </c>
      <c r="D5646" s="6" t="s">
        <v>20548</v>
      </c>
      <c r="E5646" s="6" t="s">
        <v>20549</v>
      </c>
      <c r="F5646" s="6" t="s">
        <v>20550</v>
      </c>
      <c r="G5646" s="6" t="s">
        <v>20551</v>
      </c>
      <c r="H5646" s="5">
        <v>1596</v>
      </c>
      <c r="I5646" s="6" t="s">
        <v>20552</v>
      </c>
      <c r="J5646" s="6" t="s">
        <v>256</v>
      </c>
    </row>
    <row r="5647" spans="1:10" x14ac:dyDescent="0.4">
      <c r="A5647" s="5">
        <v>5646</v>
      </c>
      <c r="B5647" s="6" t="s">
        <v>20553</v>
      </c>
      <c r="C5647" s="6" t="s">
        <v>20554</v>
      </c>
      <c r="D5647" s="6" t="s">
        <v>20548</v>
      </c>
      <c r="E5647" s="6" t="s">
        <v>18412</v>
      </c>
      <c r="F5647" s="6" t="s">
        <v>18413</v>
      </c>
      <c r="G5647" s="6" t="s">
        <v>18414</v>
      </c>
      <c r="H5647" s="5">
        <v>1596</v>
      </c>
      <c r="I5647" s="6" t="s">
        <v>20552</v>
      </c>
      <c r="J5647" s="6" t="s">
        <v>256</v>
      </c>
    </row>
    <row r="5648" spans="1:10" x14ac:dyDescent="0.4">
      <c r="A5648" s="5">
        <v>5647</v>
      </c>
      <c r="B5648" s="6" t="s">
        <v>20555</v>
      </c>
      <c r="C5648" s="6" t="s">
        <v>20556</v>
      </c>
      <c r="D5648" s="6" t="s">
        <v>20557</v>
      </c>
      <c r="E5648" s="6" t="s">
        <v>20558</v>
      </c>
      <c r="F5648" s="6" t="s">
        <v>1894</v>
      </c>
      <c r="G5648" s="6" t="s">
        <v>1895</v>
      </c>
      <c r="H5648" s="5">
        <v>1545</v>
      </c>
      <c r="I5648" s="6" t="s">
        <v>18535</v>
      </c>
      <c r="J5648" s="6" t="s">
        <v>256</v>
      </c>
    </row>
    <row r="5649" spans="1:10" x14ac:dyDescent="0.4">
      <c r="A5649" s="5">
        <v>5648</v>
      </c>
      <c r="B5649" s="6" t="s">
        <v>20559</v>
      </c>
      <c r="C5649" s="6" t="s">
        <v>20560</v>
      </c>
      <c r="D5649" s="6" t="s">
        <v>10333</v>
      </c>
      <c r="E5649" s="6" t="s">
        <v>10334</v>
      </c>
      <c r="F5649" s="6" t="s">
        <v>9432</v>
      </c>
      <c r="G5649" s="2" t="s">
        <v>9433</v>
      </c>
      <c r="H5649" s="6"/>
      <c r="I5649" s="6"/>
      <c r="J5649" s="6"/>
    </row>
    <row r="5650" spans="1:10" x14ac:dyDescent="0.4">
      <c r="A5650" s="5">
        <v>5649</v>
      </c>
      <c r="B5650" s="6" t="s">
        <v>20561</v>
      </c>
      <c r="C5650" s="6" t="s">
        <v>20562</v>
      </c>
      <c r="D5650" s="6" t="s">
        <v>20563</v>
      </c>
      <c r="E5650" s="6" t="s">
        <v>12109</v>
      </c>
      <c r="F5650" s="6" t="s">
        <v>11177</v>
      </c>
      <c r="G5650" s="6" t="s">
        <v>11178</v>
      </c>
      <c r="H5650" s="6"/>
      <c r="I5650" s="6"/>
      <c r="J5650" s="6"/>
    </row>
    <row r="5651" spans="1:10" x14ac:dyDescent="0.4">
      <c r="A5651" s="5">
        <v>5650</v>
      </c>
      <c r="B5651" s="6" t="s">
        <v>20564</v>
      </c>
      <c r="C5651" s="6" t="s">
        <v>20565</v>
      </c>
      <c r="D5651" s="6" t="s">
        <v>20566</v>
      </c>
      <c r="E5651" s="6" t="s">
        <v>20567</v>
      </c>
      <c r="F5651" s="6" t="s">
        <v>20568</v>
      </c>
      <c r="G5651" s="6" t="s">
        <v>20569</v>
      </c>
      <c r="H5651" s="5">
        <v>1965</v>
      </c>
      <c r="I5651" s="6" t="s">
        <v>20570</v>
      </c>
      <c r="J5651" s="6" t="s">
        <v>256</v>
      </c>
    </row>
    <row r="5652" spans="1:10" x14ac:dyDescent="0.4">
      <c r="A5652" s="5">
        <v>5651</v>
      </c>
      <c r="B5652" s="6" t="s">
        <v>20571</v>
      </c>
      <c r="C5652" s="6" t="s">
        <v>20572</v>
      </c>
      <c r="D5652" s="6" t="s">
        <v>20566</v>
      </c>
      <c r="E5652" s="6" t="s">
        <v>20567</v>
      </c>
      <c r="F5652" s="6" t="s">
        <v>20568</v>
      </c>
      <c r="G5652" s="2" t="s">
        <v>20569</v>
      </c>
      <c r="H5652" s="6"/>
      <c r="I5652" s="6"/>
      <c r="J5652" s="6"/>
    </row>
    <row r="5653" spans="1:10" x14ac:dyDescent="0.4">
      <c r="A5653" s="5">
        <v>5652</v>
      </c>
      <c r="B5653" s="6" t="s">
        <v>20573</v>
      </c>
      <c r="C5653" s="6" t="s">
        <v>20574</v>
      </c>
      <c r="D5653" s="6" t="s">
        <v>20566</v>
      </c>
      <c r="E5653" s="6" t="s">
        <v>20567</v>
      </c>
      <c r="F5653" s="6" t="s">
        <v>20568</v>
      </c>
      <c r="G5653" s="2" t="s">
        <v>20569</v>
      </c>
      <c r="H5653" s="6"/>
      <c r="I5653" s="6"/>
      <c r="J5653" s="6"/>
    </row>
    <row r="5654" spans="1:10" x14ac:dyDescent="0.4">
      <c r="A5654" s="5">
        <v>5653</v>
      </c>
      <c r="B5654" s="6" t="s">
        <v>20575</v>
      </c>
      <c r="C5654" s="6" t="s">
        <v>20576</v>
      </c>
      <c r="D5654" s="6" t="s">
        <v>20566</v>
      </c>
      <c r="E5654" s="6" t="s">
        <v>20567</v>
      </c>
      <c r="F5654" s="6" t="s">
        <v>20568</v>
      </c>
      <c r="G5654" s="2" t="s">
        <v>20569</v>
      </c>
      <c r="H5654" s="6"/>
      <c r="I5654" s="6"/>
      <c r="J5654" s="6"/>
    </row>
    <row r="5655" spans="1:10" x14ac:dyDescent="0.4">
      <c r="A5655" s="5">
        <v>5654</v>
      </c>
      <c r="B5655" s="6" t="s">
        <v>20577</v>
      </c>
      <c r="C5655" s="6" t="s">
        <v>20578</v>
      </c>
      <c r="D5655" s="6" t="s">
        <v>20566</v>
      </c>
      <c r="E5655" s="6" t="s">
        <v>20567</v>
      </c>
      <c r="F5655" s="6" t="s">
        <v>20568</v>
      </c>
      <c r="G5655" s="2" t="s">
        <v>20569</v>
      </c>
      <c r="H5655" s="6"/>
      <c r="I5655" s="6"/>
      <c r="J5655" s="6"/>
    </row>
    <row r="5656" spans="1:10" x14ac:dyDescent="0.4">
      <c r="A5656" s="5">
        <v>5655</v>
      </c>
      <c r="B5656" s="6" t="s">
        <v>20579</v>
      </c>
      <c r="C5656" s="6" t="s">
        <v>20580</v>
      </c>
      <c r="D5656" s="6" t="s">
        <v>20566</v>
      </c>
      <c r="E5656" s="6" t="s">
        <v>20581</v>
      </c>
      <c r="F5656" s="6" t="s">
        <v>20568</v>
      </c>
      <c r="G5656" s="2" t="s">
        <v>20569</v>
      </c>
      <c r="H5656" s="6"/>
      <c r="I5656" s="6"/>
      <c r="J5656" s="6"/>
    </row>
    <row r="5657" spans="1:10" x14ac:dyDescent="0.4">
      <c r="A5657" s="5">
        <v>5656</v>
      </c>
      <c r="B5657" s="6" t="s">
        <v>20582</v>
      </c>
      <c r="C5657" s="6" t="s">
        <v>20583</v>
      </c>
      <c r="D5657" s="6" t="s">
        <v>5575</v>
      </c>
      <c r="E5657" s="6" t="s">
        <v>5575</v>
      </c>
      <c r="F5657" s="6" t="s">
        <v>5576</v>
      </c>
      <c r="G5657" s="6" t="s">
        <v>5577</v>
      </c>
      <c r="H5657" s="5">
        <v>1203</v>
      </c>
      <c r="I5657" s="6" t="s">
        <v>10534</v>
      </c>
      <c r="J5657" s="6" t="s">
        <v>393</v>
      </c>
    </row>
    <row r="5658" spans="1:10" x14ac:dyDescent="0.4">
      <c r="A5658" s="5">
        <v>5657</v>
      </c>
      <c r="B5658" s="6" t="s">
        <v>20584</v>
      </c>
      <c r="C5658" s="6" t="s">
        <v>20585</v>
      </c>
      <c r="D5658" s="6" t="s">
        <v>5575</v>
      </c>
      <c r="E5658" s="6" t="s">
        <v>5575</v>
      </c>
      <c r="F5658" s="6" t="s">
        <v>5576</v>
      </c>
      <c r="G5658" s="6" t="s">
        <v>5577</v>
      </c>
      <c r="H5658" s="5">
        <v>1203</v>
      </c>
      <c r="I5658" s="6" t="s">
        <v>10534</v>
      </c>
      <c r="J5658" s="6" t="s">
        <v>393</v>
      </c>
    </row>
    <row r="5659" spans="1:10" x14ac:dyDescent="0.4">
      <c r="A5659" s="5">
        <v>5658</v>
      </c>
      <c r="B5659" s="6" t="s">
        <v>20586</v>
      </c>
      <c r="C5659" s="6" t="s">
        <v>20587</v>
      </c>
      <c r="D5659" s="6" t="s">
        <v>18227</v>
      </c>
      <c r="E5659" s="6" t="s">
        <v>18228</v>
      </c>
      <c r="F5659" s="6" t="s">
        <v>18229</v>
      </c>
      <c r="G5659" s="6" t="s">
        <v>18230</v>
      </c>
      <c r="H5659" s="6"/>
      <c r="I5659" s="6"/>
      <c r="J5659" s="6"/>
    </row>
    <row r="5660" spans="1:10" x14ac:dyDescent="0.4">
      <c r="A5660" s="5">
        <v>5659</v>
      </c>
      <c r="B5660" s="6" t="s">
        <v>20588</v>
      </c>
      <c r="C5660" s="6" t="s">
        <v>20589</v>
      </c>
      <c r="D5660" s="6" t="s">
        <v>20590</v>
      </c>
      <c r="E5660" s="6" t="s">
        <v>20591</v>
      </c>
      <c r="F5660" s="6" t="s">
        <v>5752</v>
      </c>
      <c r="G5660" s="6" t="s">
        <v>5753</v>
      </c>
      <c r="H5660" s="5">
        <v>373</v>
      </c>
      <c r="I5660" s="6" t="s">
        <v>20592</v>
      </c>
      <c r="J5660" s="6" t="s">
        <v>1449</v>
      </c>
    </row>
    <row r="5661" spans="1:10" x14ac:dyDescent="0.4">
      <c r="A5661" s="5">
        <v>5660</v>
      </c>
      <c r="B5661" s="6" t="s">
        <v>20593</v>
      </c>
      <c r="C5661" s="6" t="s">
        <v>20594</v>
      </c>
      <c r="D5661" s="6" t="s">
        <v>20593</v>
      </c>
      <c r="E5661" s="6" t="s">
        <v>20594</v>
      </c>
      <c r="F5661" s="6" t="s">
        <v>20595</v>
      </c>
      <c r="G5661" s="2" t="s">
        <v>20596</v>
      </c>
      <c r="H5661" s="6"/>
      <c r="I5661" s="6"/>
      <c r="J5661" s="6"/>
    </row>
    <row r="5662" spans="1:10" x14ac:dyDescent="0.4">
      <c r="A5662" s="5">
        <v>5661</v>
      </c>
      <c r="B5662" s="6" t="s">
        <v>20597</v>
      </c>
      <c r="C5662" s="6" t="s">
        <v>20598</v>
      </c>
      <c r="D5662" s="6" t="s">
        <v>8736</v>
      </c>
      <c r="E5662" s="6" t="s">
        <v>8737</v>
      </c>
      <c r="F5662" s="6" t="s">
        <v>8738</v>
      </c>
      <c r="G5662" s="2" t="s">
        <v>8739</v>
      </c>
      <c r="H5662" s="6"/>
      <c r="I5662" s="6"/>
      <c r="J5662" s="6"/>
    </row>
    <row r="5663" spans="1:10" x14ac:dyDescent="0.4">
      <c r="A5663" s="5">
        <v>5662</v>
      </c>
      <c r="B5663" s="6" t="s">
        <v>20599</v>
      </c>
      <c r="C5663" s="6" t="s">
        <v>20600</v>
      </c>
      <c r="D5663" s="6" t="s">
        <v>20601</v>
      </c>
      <c r="E5663" s="6" t="s">
        <v>20602</v>
      </c>
      <c r="F5663" s="6" t="s">
        <v>8158</v>
      </c>
      <c r="G5663" s="6" t="s">
        <v>8159</v>
      </c>
      <c r="H5663" s="6"/>
      <c r="I5663" s="6"/>
      <c r="J5663" s="6"/>
    </row>
    <row r="5664" spans="1:10" x14ac:dyDescent="0.4">
      <c r="A5664" s="5">
        <v>5663</v>
      </c>
      <c r="B5664" s="6" t="s">
        <v>20603</v>
      </c>
      <c r="C5664" s="6" t="s">
        <v>20604</v>
      </c>
      <c r="D5664" s="6" t="s">
        <v>20605</v>
      </c>
      <c r="E5664" s="6" t="s">
        <v>7780</v>
      </c>
      <c r="F5664" s="6" t="s">
        <v>2024</v>
      </c>
      <c r="G5664" s="2" t="s">
        <v>2025</v>
      </c>
      <c r="H5664" s="6"/>
      <c r="I5664" s="6"/>
      <c r="J5664" s="6"/>
    </row>
    <row r="5665" spans="1:10" x14ac:dyDescent="0.4">
      <c r="A5665" s="5">
        <v>5664</v>
      </c>
      <c r="B5665" s="6" t="s">
        <v>20606</v>
      </c>
      <c r="C5665" s="6" t="s">
        <v>20607</v>
      </c>
      <c r="D5665" s="6" t="s">
        <v>20608</v>
      </c>
      <c r="E5665" s="6" t="s">
        <v>20609</v>
      </c>
      <c r="F5665" s="6" t="s">
        <v>14791</v>
      </c>
      <c r="G5665" s="2" t="s">
        <v>14792</v>
      </c>
      <c r="H5665" s="6"/>
      <c r="I5665" s="6"/>
      <c r="J5665" s="6"/>
    </row>
    <row r="5666" spans="1:10" x14ac:dyDescent="0.4">
      <c r="A5666" s="5">
        <v>5665</v>
      </c>
      <c r="B5666" s="6" t="s">
        <v>20610</v>
      </c>
      <c r="C5666" s="6" t="s">
        <v>20611</v>
      </c>
      <c r="D5666" s="6" t="s">
        <v>18227</v>
      </c>
      <c r="E5666" s="6" t="s">
        <v>18228</v>
      </c>
      <c r="F5666" s="6" t="s">
        <v>18229</v>
      </c>
      <c r="G5666" s="6" t="s">
        <v>18230</v>
      </c>
      <c r="H5666" s="6"/>
      <c r="I5666" s="6"/>
      <c r="J5666" s="6"/>
    </row>
    <row r="5667" spans="1:10" x14ac:dyDescent="0.4">
      <c r="A5667" s="5">
        <v>5666</v>
      </c>
      <c r="B5667" s="6" t="s">
        <v>20612</v>
      </c>
      <c r="C5667" s="6" t="s">
        <v>20613</v>
      </c>
      <c r="D5667" s="6" t="s">
        <v>11330</v>
      </c>
      <c r="E5667" s="6" t="s">
        <v>11331</v>
      </c>
      <c r="F5667" s="6" t="s">
        <v>11332</v>
      </c>
      <c r="G5667" s="2" t="s">
        <v>11333</v>
      </c>
      <c r="H5667" s="6"/>
      <c r="I5667" s="6"/>
      <c r="J5667" s="6"/>
    </row>
    <row r="5668" spans="1:10" x14ac:dyDescent="0.4">
      <c r="A5668" s="5">
        <v>5667</v>
      </c>
      <c r="B5668" s="6" t="s">
        <v>20614</v>
      </c>
      <c r="C5668" s="6" t="s">
        <v>20615</v>
      </c>
      <c r="D5668" s="6" t="s">
        <v>16163</v>
      </c>
      <c r="E5668" s="6" t="s">
        <v>16164</v>
      </c>
      <c r="F5668" s="6" t="s">
        <v>13385</v>
      </c>
      <c r="G5668" s="2" t="s">
        <v>13386</v>
      </c>
      <c r="H5668" s="6"/>
      <c r="I5668" s="6"/>
      <c r="J5668" s="6"/>
    </row>
    <row r="5669" spans="1:10" x14ac:dyDescent="0.4">
      <c r="A5669" s="5">
        <v>5668</v>
      </c>
      <c r="B5669" s="6" t="s">
        <v>20616</v>
      </c>
      <c r="C5669" s="6" t="s">
        <v>20617</v>
      </c>
      <c r="D5669" s="6" t="s">
        <v>19634</v>
      </c>
      <c r="E5669" s="6" t="s">
        <v>19635</v>
      </c>
      <c r="F5669" s="6" t="s">
        <v>19636</v>
      </c>
      <c r="G5669" s="2" t="s">
        <v>19637</v>
      </c>
      <c r="H5669" s="6"/>
      <c r="I5669" s="6"/>
      <c r="J5669" s="6"/>
    </row>
    <row r="5670" spans="1:10" x14ac:dyDescent="0.4">
      <c r="A5670" s="5">
        <v>5669</v>
      </c>
      <c r="B5670" s="6" t="s">
        <v>20618</v>
      </c>
      <c r="C5670" s="6" t="s">
        <v>20619</v>
      </c>
      <c r="D5670" s="6" t="s">
        <v>20620</v>
      </c>
      <c r="E5670" s="6" t="s">
        <v>20621</v>
      </c>
      <c r="F5670" s="6" t="s">
        <v>5701</v>
      </c>
      <c r="G5670" s="6" t="s">
        <v>5702</v>
      </c>
      <c r="H5670" s="6"/>
      <c r="I5670" s="6"/>
      <c r="J5670" s="6"/>
    </row>
    <row r="5671" spans="1:10" x14ac:dyDescent="0.4">
      <c r="A5671" s="5">
        <v>5670</v>
      </c>
      <c r="B5671" s="6" t="s">
        <v>20622</v>
      </c>
      <c r="C5671" s="6" t="s">
        <v>20623</v>
      </c>
      <c r="D5671" s="6" t="s">
        <v>20624</v>
      </c>
      <c r="E5671" s="6" t="s">
        <v>20625</v>
      </c>
      <c r="F5671" s="6" t="s">
        <v>8738</v>
      </c>
      <c r="G5671" s="2" t="s">
        <v>8739</v>
      </c>
      <c r="H5671" s="6"/>
      <c r="I5671" s="6"/>
      <c r="J5671" s="6"/>
    </row>
    <row r="5672" spans="1:10" x14ac:dyDescent="0.4">
      <c r="A5672" s="5">
        <v>5671</v>
      </c>
      <c r="B5672" s="6" t="s">
        <v>20626</v>
      </c>
      <c r="C5672" s="6" t="s">
        <v>20627</v>
      </c>
      <c r="D5672" s="6" t="s">
        <v>17513</v>
      </c>
      <c r="E5672" s="6" t="s">
        <v>17527</v>
      </c>
      <c r="F5672" s="6" t="s">
        <v>10261</v>
      </c>
      <c r="G5672" s="2" t="s">
        <v>10262</v>
      </c>
      <c r="H5672" s="6"/>
      <c r="I5672" s="6"/>
      <c r="J5672" s="6"/>
    </row>
    <row r="5673" spans="1:10" x14ac:dyDescent="0.4">
      <c r="A5673" s="5">
        <v>5672</v>
      </c>
      <c r="B5673" s="6" t="s">
        <v>20628</v>
      </c>
      <c r="C5673" s="6" t="s">
        <v>20629</v>
      </c>
      <c r="D5673" s="6" t="s">
        <v>8338</v>
      </c>
      <c r="E5673" s="6" t="s">
        <v>8339</v>
      </c>
      <c r="F5673" s="6" t="s">
        <v>6625</v>
      </c>
      <c r="G5673" s="6" t="s">
        <v>6626</v>
      </c>
      <c r="H5673" s="6"/>
      <c r="I5673" s="6"/>
      <c r="J5673" s="6"/>
    </row>
    <row r="5674" spans="1:10" x14ac:dyDescent="0.4">
      <c r="A5674" s="5">
        <v>5673</v>
      </c>
      <c r="B5674" s="6" t="s">
        <v>20630</v>
      </c>
      <c r="C5674" s="6" t="s">
        <v>20631</v>
      </c>
      <c r="D5674" s="6" t="s">
        <v>20632</v>
      </c>
      <c r="E5674" s="6" t="s">
        <v>20633</v>
      </c>
      <c r="F5674" s="6" t="s">
        <v>11050</v>
      </c>
      <c r="G5674" s="6" t="s">
        <v>11051</v>
      </c>
      <c r="H5674" s="6"/>
      <c r="I5674" s="6"/>
      <c r="J5674" s="6"/>
    </row>
    <row r="5675" spans="1:10" x14ac:dyDescent="0.4">
      <c r="A5675" s="5">
        <v>5674</v>
      </c>
      <c r="B5675" s="6" t="s">
        <v>20634</v>
      </c>
      <c r="C5675" s="6" t="s">
        <v>20635</v>
      </c>
      <c r="D5675" s="6" t="s">
        <v>16163</v>
      </c>
      <c r="E5675" s="6" t="s">
        <v>16164</v>
      </c>
      <c r="F5675" s="6" t="s">
        <v>13385</v>
      </c>
      <c r="G5675" s="2" t="s">
        <v>13386</v>
      </c>
      <c r="H5675" s="6"/>
      <c r="I5675" s="6"/>
      <c r="J5675" s="6"/>
    </row>
    <row r="5676" spans="1:10" x14ac:dyDescent="0.4">
      <c r="A5676" s="5">
        <v>5675</v>
      </c>
      <c r="B5676" s="6" t="s">
        <v>20636</v>
      </c>
      <c r="C5676" s="6" t="s">
        <v>20637</v>
      </c>
      <c r="D5676" s="6" t="s">
        <v>11943</v>
      </c>
      <c r="E5676" s="6" t="s">
        <v>11942</v>
      </c>
      <c r="F5676" s="6" t="s">
        <v>11944</v>
      </c>
      <c r="G5676" s="2" t="s">
        <v>11945</v>
      </c>
      <c r="H5676" s="6"/>
      <c r="I5676" s="6"/>
      <c r="J5676" s="6"/>
    </row>
    <row r="5677" spans="1:10" x14ac:dyDescent="0.4">
      <c r="A5677" s="5">
        <v>5676</v>
      </c>
      <c r="B5677" s="6" t="s">
        <v>20638</v>
      </c>
      <c r="C5677" s="6" t="s">
        <v>20639</v>
      </c>
      <c r="D5677" s="6" t="s">
        <v>8338</v>
      </c>
      <c r="E5677" s="6" t="s">
        <v>8339</v>
      </c>
      <c r="F5677" s="6" t="s">
        <v>6625</v>
      </c>
      <c r="G5677" s="6" t="s">
        <v>6626</v>
      </c>
      <c r="H5677" s="6"/>
      <c r="I5677" s="6"/>
      <c r="J5677" s="6"/>
    </row>
    <row r="5678" spans="1:10" x14ac:dyDescent="0.4">
      <c r="A5678" s="5">
        <v>5677</v>
      </c>
      <c r="B5678" s="6" t="s">
        <v>20640</v>
      </c>
      <c r="C5678" s="6" t="s">
        <v>20641</v>
      </c>
      <c r="D5678" s="6" t="s">
        <v>20642</v>
      </c>
      <c r="E5678" s="6" t="s">
        <v>13573</v>
      </c>
      <c r="F5678" s="6" t="s">
        <v>20643</v>
      </c>
      <c r="G5678" s="2" t="s">
        <v>20644</v>
      </c>
      <c r="H5678" s="6"/>
      <c r="I5678" s="6"/>
      <c r="J5678" s="6"/>
    </row>
    <row r="5679" spans="1:10" x14ac:dyDescent="0.4">
      <c r="A5679" s="5">
        <v>5678</v>
      </c>
      <c r="B5679" s="6" t="s">
        <v>20645</v>
      </c>
      <c r="C5679" s="6" t="s">
        <v>20646</v>
      </c>
      <c r="D5679" s="6" t="s">
        <v>20642</v>
      </c>
      <c r="E5679" s="6" t="s">
        <v>13573</v>
      </c>
      <c r="F5679" s="6" t="s">
        <v>20643</v>
      </c>
      <c r="G5679" s="2" t="s">
        <v>20644</v>
      </c>
      <c r="H5679" s="6"/>
      <c r="I5679" s="6"/>
      <c r="J5679" s="6"/>
    </row>
    <row r="5680" spans="1:10" x14ac:dyDescent="0.4">
      <c r="A5680" s="5">
        <v>5679</v>
      </c>
      <c r="B5680" s="6" t="s">
        <v>20647</v>
      </c>
      <c r="C5680" s="6" t="s">
        <v>20648</v>
      </c>
      <c r="D5680" s="6" t="s">
        <v>20649</v>
      </c>
      <c r="E5680" s="6" t="s">
        <v>5836</v>
      </c>
      <c r="F5680" s="6" t="s">
        <v>580</v>
      </c>
      <c r="G5680" s="2" t="s">
        <v>581</v>
      </c>
      <c r="H5680" s="6"/>
      <c r="I5680" s="6"/>
      <c r="J5680" s="6"/>
    </row>
    <row r="5681" spans="1:10" x14ac:dyDescent="0.4">
      <c r="A5681" s="5">
        <v>5680</v>
      </c>
      <c r="B5681" s="6" t="s">
        <v>20650</v>
      </c>
      <c r="C5681" s="6" t="s">
        <v>20651</v>
      </c>
      <c r="D5681" s="6" t="s">
        <v>10493</v>
      </c>
      <c r="E5681" s="6" t="s">
        <v>10493</v>
      </c>
      <c r="F5681" s="6" t="s">
        <v>10494</v>
      </c>
      <c r="G5681" s="2" t="s">
        <v>10495</v>
      </c>
      <c r="H5681" s="6"/>
      <c r="I5681" s="6"/>
      <c r="J5681" s="6"/>
    </row>
    <row r="5682" spans="1:10" x14ac:dyDescent="0.4">
      <c r="A5682" s="5">
        <v>5681</v>
      </c>
      <c r="B5682" s="6" t="s">
        <v>3222</v>
      </c>
      <c r="C5682" s="6" t="s">
        <v>20652</v>
      </c>
      <c r="D5682" s="6" t="s">
        <v>20653</v>
      </c>
      <c r="E5682" s="6" t="s">
        <v>3223</v>
      </c>
      <c r="F5682" s="6" t="s">
        <v>3224</v>
      </c>
      <c r="G5682" s="6" t="s">
        <v>3225</v>
      </c>
      <c r="H5682" s="5">
        <v>1819</v>
      </c>
      <c r="I5682" s="6" t="s">
        <v>18959</v>
      </c>
      <c r="J5682" s="6" t="s">
        <v>288</v>
      </c>
    </row>
    <row r="5683" spans="1:10" x14ac:dyDescent="0.4">
      <c r="A5683" s="5">
        <v>5682</v>
      </c>
      <c r="B5683" s="6" t="s">
        <v>20654</v>
      </c>
      <c r="C5683" s="6" t="s">
        <v>20655</v>
      </c>
      <c r="D5683" s="6" t="s">
        <v>20656</v>
      </c>
      <c r="E5683" s="6" t="s">
        <v>20657</v>
      </c>
      <c r="F5683" s="6" t="s">
        <v>3224</v>
      </c>
      <c r="G5683" s="6" t="s">
        <v>3225</v>
      </c>
      <c r="H5683" s="5">
        <v>1819</v>
      </c>
      <c r="I5683" s="6" t="s">
        <v>18959</v>
      </c>
      <c r="J5683" s="6" t="s">
        <v>288</v>
      </c>
    </row>
    <row r="5684" spans="1:10" x14ac:dyDescent="0.4">
      <c r="A5684" s="5">
        <v>5683</v>
      </c>
      <c r="B5684" s="6" t="s">
        <v>20658</v>
      </c>
      <c r="C5684" s="6" t="s">
        <v>20659</v>
      </c>
      <c r="D5684" s="6" t="s">
        <v>20660</v>
      </c>
      <c r="E5684" s="6" t="s">
        <v>20661</v>
      </c>
      <c r="F5684" s="6" t="s">
        <v>3224</v>
      </c>
      <c r="G5684" s="6" t="s">
        <v>3225</v>
      </c>
      <c r="H5684" s="6"/>
      <c r="I5684" s="6"/>
      <c r="J5684" s="6"/>
    </row>
    <row r="5685" spans="1:10" x14ac:dyDescent="0.4">
      <c r="A5685" s="5">
        <v>5684</v>
      </c>
      <c r="B5685" s="6" t="s">
        <v>20662</v>
      </c>
      <c r="C5685" s="6" t="s">
        <v>20663</v>
      </c>
      <c r="D5685" s="6" t="s">
        <v>20664</v>
      </c>
      <c r="E5685" s="6" t="s">
        <v>517</v>
      </c>
      <c r="F5685" s="6" t="s">
        <v>518</v>
      </c>
      <c r="G5685" s="2" t="s">
        <v>519</v>
      </c>
      <c r="H5685" s="6"/>
      <c r="I5685" s="6"/>
      <c r="J5685" s="6"/>
    </row>
    <row r="5686" spans="1:10" x14ac:dyDescent="0.4">
      <c r="A5686" s="5">
        <v>5685</v>
      </c>
      <c r="B5686" s="6" t="s">
        <v>20665</v>
      </c>
      <c r="C5686" s="6" t="s">
        <v>517</v>
      </c>
      <c r="D5686" s="6" t="s">
        <v>20664</v>
      </c>
      <c r="E5686" s="6" t="s">
        <v>517</v>
      </c>
      <c r="F5686" s="6" t="s">
        <v>518</v>
      </c>
      <c r="G5686" s="6" t="s">
        <v>519</v>
      </c>
      <c r="H5686" s="5">
        <v>1468</v>
      </c>
      <c r="I5686" s="6" t="s">
        <v>520</v>
      </c>
      <c r="J5686" s="6" t="s">
        <v>288</v>
      </c>
    </row>
    <row r="5687" spans="1:10" x14ac:dyDescent="0.4">
      <c r="A5687" s="5">
        <v>5686</v>
      </c>
      <c r="B5687" s="6" t="s">
        <v>20666</v>
      </c>
      <c r="C5687" s="6" t="s">
        <v>20667</v>
      </c>
      <c r="D5687" s="6" t="s">
        <v>20668</v>
      </c>
      <c r="E5687" s="6" t="s">
        <v>20669</v>
      </c>
      <c r="F5687" s="6" t="s">
        <v>3224</v>
      </c>
      <c r="G5687" s="6" t="s">
        <v>3225</v>
      </c>
      <c r="H5687" s="6"/>
      <c r="I5687" s="6"/>
      <c r="J5687" s="6"/>
    </row>
    <row r="5688" spans="1:10" x14ac:dyDescent="0.4">
      <c r="A5688" s="5">
        <v>5687</v>
      </c>
      <c r="B5688" s="6" t="s">
        <v>20670</v>
      </c>
      <c r="C5688" s="6" t="s">
        <v>20671</v>
      </c>
      <c r="D5688" s="6" t="s">
        <v>20672</v>
      </c>
      <c r="E5688" s="6" t="s">
        <v>20673</v>
      </c>
      <c r="F5688" s="6" t="s">
        <v>3224</v>
      </c>
      <c r="G5688" s="6" t="s">
        <v>3225</v>
      </c>
      <c r="H5688" s="6"/>
      <c r="I5688" s="6"/>
      <c r="J5688" s="6"/>
    </row>
    <row r="5689" spans="1:10" x14ac:dyDescent="0.4">
      <c r="A5689" s="5">
        <v>5688</v>
      </c>
      <c r="B5689" s="6" t="s">
        <v>20674</v>
      </c>
      <c r="C5689" s="6" t="s">
        <v>20675</v>
      </c>
      <c r="D5689" s="6" t="s">
        <v>20676</v>
      </c>
      <c r="E5689" s="6" t="s">
        <v>20677</v>
      </c>
      <c r="F5689" s="6" t="s">
        <v>3224</v>
      </c>
      <c r="G5689" s="6" t="s">
        <v>3225</v>
      </c>
      <c r="H5689" s="6"/>
      <c r="I5689" s="6"/>
      <c r="J5689" s="6"/>
    </row>
    <row r="5690" spans="1:10" x14ac:dyDescent="0.4">
      <c r="A5690" s="5">
        <v>5689</v>
      </c>
      <c r="B5690" s="6" t="s">
        <v>20678</v>
      </c>
      <c r="C5690" s="6" t="s">
        <v>20677</v>
      </c>
      <c r="D5690" s="6" t="s">
        <v>20676</v>
      </c>
      <c r="E5690" s="6" t="s">
        <v>20677</v>
      </c>
      <c r="F5690" s="6" t="s">
        <v>3224</v>
      </c>
      <c r="G5690" s="6" t="s">
        <v>3225</v>
      </c>
      <c r="H5690" s="6"/>
      <c r="I5690" s="6"/>
      <c r="J5690" s="6"/>
    </row>
    <row r="5691" spans="1:10" x14ac:dyDescent="0.4">
      <c r="A5691" s="5">
        <v>5690</v>
      </c>
      <c r="B5691" s="6" t="s">
        <v>20679</v>
      </c>
      <c r="C5691" s="6" t="s">
        <v>20680</v>
      </c>
      <c r="D5691" s="6" t="s">
        <v>20681</v>
      </c>
      <c r="E5691" s="6" t="s">
        <v>20673</v>
      </c>
      <c r="F5691" s="6" t="s">
        <v>3224</v>
      </c>
      <c r="G5691" s="6" t="s">
        <v>3225</v>
      </c>
      <c r="H5691" s="6"/>
      <c r="I5691" s="6"/>
      <c r="J5691" s="6"/>
    </row>
    <row r="5692" spans="1:10" x14ac:dyDescent="0.4">
      <c r="A5692" s="5">
        <v>5691</v>
      </c>
      <c r="B5692" s="6" t="s">
        <v>20682</v>
      </c>
      <c r="C5692" s="6" t="s">
        <v>20683</v>
      </c>
      <c r="D5692" s="6" t="s">
        <v>20676</v>
      </c>
      <c r="E5692" s="6" t="s">
        <v>20677</v>
      </c>
      <c r="F5692" s="6" t="s">
        <v>3224</v>
      </c>
      <c r="G5692" s="6" t="s">
        <v>3225</v>
      </c>
      <c r="H5692" s="6"/>
      <c r="I5692" s="6"/>
      <c r="J5692" s="6"/>
    </row>
    <row r="5693" spans="1:10" x14ac:dyDescent="0.4">
      <c r="A5693" s="5">
        <v>5692</v>
      </c>
      <c r="B5693" s="6" t="s">
        <v>20684</v>
      </c>
      <c r="C5693" s="6" t="s">
        <v>20685</v>
      </c>
      <c r="D5693" s="6" t="s">
        <v>20686</v>
      </c>
      <c r="E5693" s="6" t="s">
        <v>20687</v>
      </c>
      <c r="F5693" s="6" t="s">
        <v>8963</v>
      </c>
      <c r="G5693" s="6" t="s">
        <v>8964</v>
      </c>
      <c r="H5693" s="5">
        <v>1787</v>
      </c>
      <c r="I5693" s="6" t="s">
        <v>20688</v>
      </c>
      <c r="J5693" s="6" t="s">
        <v>256</v>
      </c>
    </row>
    <row r="5694" spans="1:10" x14ac:dyDescent="0.4">
      <c r="A5694" s="5">
        <v>5693</v>
      </c>
      <c r="B5694" s="6" t="s">
        <v>20689</v>
      </c>
      <c r="C5694" s="6" t="s">
        <v>20690</v>
      </c>
      <c r="D5694" s="6" t="s">
        <v>7984</v>
      </c>
      <c r="E5694" s="6" t="s">
        <v>7985</v>
      </c>
      <c r="F5694" s="6" t="s">
        <v>7986</v>
      </c>
      <c r="G5694" s="2" t="s">
        <v>7987</v>
      </c>
      <c r="H5694" s="6"/>
      <c r="I5694" s="6"/>
      <c r="J5694" s="6"/>
    </row>
    <row r="5695" spans="1:10" x14ac:dyDescent="0.4">
      <c r="A5695" s="5">
        <v>5694</v>
      </c>
      <c r="B5695" s="6" t="s">
        <v>20691</v>
      </c>
      <c r="C5695" s="6" t="s">
        <v>20692</v>
      </c>
      <c r="D5695" s="6" t="s">
        <v>19840</v>
      </c>
      <c r="E5695" s="6" t="s">
        <v>19841</v>
      </c>
      <c r="F5695" s="6" t="s">
        <v>19842</v>
      </c>
      <c r="G5695" s="2" t="s">
        <v>19843</v>
      </c>
      <c r="H5695" s="6"/>
      <c r="I5695" s="6"/>
      <c r="J5695" s="6"/>
    </row>
    <row r="5696" spans="1:10" x14ac:dyDescent="0.4">
      <c r="A5696" s="5">
        <v>5695</v>
      </c>
      <c r="B5696" s="6" t="s">
        <v>20693</v>
      </c>
      <c r="C5696" s="6" t="s">
        <v>20694</v>
      </c>
      <c r="D5696" s="6" t="s">
        <v>4244</v>
      </c>
      <c r="E5696" s="6" t="s">
        <v>20424</v>
      </c>
      <c r="F5696" s="6" t="s">
        <v>2611</v>
      </c>
      <c r="G5696" s="6" t="s">
        <v>2612</v>
      </c>
      <c r="H5696" s="5">
        <v>2506</v>
      </c>
      <c r="I5696" s="6" t="s">
        <v>4246</v>
      </c>
      <c r="J5696" s="6" t="s">
        <v>393</v>
      </c>
    </row>
    <row r="5697" spans="1:10" x14ac:dyDescent="0.4">
      <c r="A5697" s="5">
        <v>5696</v>
      </c>
      <c r="B5697" s="6" t="s">
        <v>20695</v>
      </c>
      <c r="C5697" s="6" t="s">
        <v>20696</v>
      </c>
      <c r="D5697" s="6" t="s">
        <v>20697</v>
      </c>
      <c r="E5697" s="6" t="s">
        <v>20698</v>
      </c>
      <c r="F5697" s="6" t="s">
        <v>2611</v>
      </c>
      <c r="G5697" s="6" t="s">
        <v>2612</v>
      </c>
      <c r="H5697" s="5">
        <v>2506</v>
      </c>
      <c r="I5697" s="6" t="s">
        <v>4246</v>
      </c>
      <c r="J5697" s="6" t="s">
        <v>393</v>
      </c>
    </row>
    <row r="5698" spans="1:10" x14ac:dyDescent="0.4">
      <c r="A5698" s="5">
        <v>5697</v>
      </c>
      <c r="B5698" s="6" t="s">
        <v>20699</v>
      </c>
      <c r="C5698" s="6" t="s">
        <v>31971</v>
      </c>
      <c r="D5698" s="6" t="s">
        <v>2609</v>
      </c>
      <c r="E5698" s="6" t="s">
        <v>2610</v>
      </c>
      <c r="F5698" s="6" t="s">
        <v>2611</v>
      </c>
      <c r="G5698" s="6" t="s">
        <v>2612</v>
      </c>
      <c r="H5698" s="5">
        <v>2506</v>
      </c>
      <c r="I5698" s="6" t="s">
        <v>4246</v>
      </c>
      <c r="J5698" s="6" t="s">
        <v>393</v>
      </c>
    </row>
    <row r="5699" spans="1:10" x14ac:dyDescent="0.4">
      <c r="A5699" s="5">
        <v>5698</v>
      </c>
      <c r="B5699" s="6" t="s">
        <v>20701</v>
      </c>
      <c r="C5699" s="6" t="s">
        <v>20702</v>
      </c>
      <c r="D5699" s="6" t="s">
        <v>2609</v>
      </c>
      <c r="E5699" s="6" t="s">
        <v>2610</v>
      </c>
      <c r="F5699" s="6" t="s">
        <v>2611</v>
      </c>
      <c r="G5699" s="6" t="s">
        <v>2612</v>
      </c>
      <c r="H5699" s="5">
        <v>2506</v>
      </c>
      <c r="I5699" s="6" t="s">
        <v>4246</v>
      </c>
      <c r="J5699" s="6" t="s">
        <v>393</v>
      </c>
    </row>
    <row r="5700" spans="1:10" x14ac:dyDescent="0.4">
      <c r="A5700" s="5">
        <v>5699</v>
      </c>
      <c r="B5700" s="6" t="s">
        <v>20703</v>
      </c>
      <c r="C5700" s="6" t="s">
        <v>20704</v>
      </c>
      <c r="D5700" s="6" t="s">
        <v>5248</v>
      </c>
      <c r="E5700" s="6" t="s">
        <v>5249</v>
      </c>
      <c r="F5700" s="6" t="s">
        <v>2611</v>
      </c>
      <c r="G5700" s="6" t="s">
        <v>2612</v>
      </c>
      <c r="H5700" s="5">
        <v>2506</v>
      </c>
      <c r="I5700" s="6" t="s">
        <v>4246</v>
      </c>
      <c r="J5700" s="6" t="s">
        <v>393</v>
      </c>
    </row>
    <row r="5701" spans="1:10" x14ac:dyDescent="0.4">
      <c r="A5701" s="5">
        <v>5700</v>
      </c>
      <c r="B5701" s="6" t="s">
        <v>20705</v>
      </c>
      <c r="C5701" s="6" t="s">
        <v>20706</v>
      </c>
      <c r="D5701" s="6" t="s">
        <v>20707</v>
      </c>
      <c r="E5701" s="6" t="s">
        <v>20708</v>
      </c>
      <c r="F5701" s="6" t="s">
        <v>2611</v>
      </c>
      <c r="G5701" s="6" t="s">
        <v>2612</v>
      </c>
      <c r="H5701" s="5">
        <v>1933</v>
      </c>
      <c r="I5701" s="6" t="s">
        <v>5208</v>
      </c>
      <c r="J5701" s="6" t="s">
        <v>288</v>
      </c>
    </row>
    <row r="5702" spans="1:10" x14ac:dyDescent="0.4">
      <c r="A5702" s="5">
        <v>5701</v>
      </c>
      <c r="B5702" s="6" t="s">
        <v>20709</v>
      </c>
      <c r="C5702" s="6" t="s">
        <v>20710</v>
      </c>
      <c r="D5702" s="6" t="s">
        <v>20711</v>
      </c>
      <c r="E5702" s="6" t="s">
        <v>20712</v>
      </c>
      <c r="F5702" s="6" t="s">
        <v>20713</v>
      </c>
      <c r="G5702" s="6" t="s">
        <v>20714</v>
      </c>
      <c r="H5702" s="6"/>
      <c r="I5702" s="6"/>
      <c r="J5702" s="6"/>
    </row>
    <row r="5703" spans="1:10" x14ac:dyDescent="0.4">
      <c r="A5703" s="5">
        <v>5702</v>
      </c>
      <c r="B5703" s="6" t="s">
        <v>20715</v>
      </c>
      <c r="C5703" s="6" t="s">
        <v>20716</v>
      </c>
      <c r="D5703" s="6" t="s">
        <v>20715</v>
      </c>
      <c r="E5703" s="6" t="s">
        <v>20716</v>
      </c>
      <c r="F5703" s="6" t="s">
        <v>20713</v>
      </c>
      <c r="G5703" s="6" t="s">
        <v>20714</v>
      </c>
      <c r="H5703" s="6"/>
      <c r="I5703" s="6"/>
      <c r="J5703" s="6"/>
    </row>
    <row r="5704" spans="1:10" x14ac:dyDescent="0.4">
      <c r="A5704" s="5">
        <v>5703</v>
      </c>
      <c r="B5704" s="6" t="s">
        <v>20717</v>
      </c>
      <c r="C5704" s="6" t="s">
        <v>20718</v>
      </c>
      <c r="D5704" s="6" t="s">
        <v>20717</v>
      </c>
      <c r="E5704" s="6" t="s">
        <v>10965</v>
      </c>
      <c r="F5704" s="6" t="s">
        <v>12831</v>
      </c>
      <c r="G5704" s="2" t="s">
        <v>12832</v>
      </c>
      <c r="H5704" s="6"/>
      <c r="I5704" s="6"/>
      <c r="J5704" s="6"/>
    </row>
    <row r="5705" spans="1:10" x14ac:dyDescent="0.4">
      <c r="A5705" s="5">
        <v>5704</v>
      </c>
      <c r="B5705" s="6" t="s">
        <v>20719</v>
      </c>
      <c r="C5705" s="6" t="s">
        <v>20720</v>
      </c>
      <c r="D5705" s="6" t="s">
        <v>20721</v>
      </c>
      <c r="E5705" s="6" t="s">
        <v>20722</v>
      </c>
      <c r="F5705" s="6" t="s">
        <v>3885</v>
      </c>
      <c r="G5705" s="6" t="s">
        <v>3886</v>
      </c>
      <c r="H5705" s="6"/>
      <c r="I5705" s="6"/>
      <c r="J5705" s="6"/>
    </row>
    <row r="5706" spans="1:10" x14ac:dyDescent="0.4">
      <c r="A5706" s="5">
        <v>5705</v>
      </c>
      <c r="B5706" s="6" t="s">
        <v>20723</v>
      </c>
      <c r="C5706" s="6" t="s">
        <v>20724</v>
      </c>
      <c r="D5706" s="6" t="s">
        <v>3883</v>
      </c>
      <c r="E5706" s="6" t="s">
        <v>3884</v>
      </c>
      <c r="F5706" s="6" t="s">
        <v>3885</v>
      </c>
      <c r="G5706" s="6" t="s">
        <v>3886</v>
      </c>
      <c r="H5706" s="6"/>
      <c r="I5706" s="6"/>
      <c r="J5706" s="6"/>
    </row>
    <row r="5707" spans="1:10" x14ac:dyDescent="0.4">
      <c r="A5707" s="5">
        <v>5706</v>
      </c>
      <c r="B5707" s="6" t="s">
        <v>20725</v>
      </c>
      <c r="C5707" s="6" t="s">
        <v>20726</v>
      </c>
      <c r="D5707" s="6" t="s">
        <v>3883</v>
      </c>
      <c r="E5707" s="6" t="s">
        <v>3884</v>
      </c>
      <c r="F5707" s="6" t="s">
        <v>3885</v>
      </c>
      <c r="G5707" s="6" t="s">
        <v>3886</v>
      </c>
      <c r="H5707" s="6"/>
      <c r="I5707" s="6"/>
      <c r="J5707" s="6"/>
    </row>
    <row r="5708" spans="1:10" x14ac:dyDescent="0.4">
      <c r="A5708" s="5">
        <v>5707</v>
      </c>
      <c r="B5708" s="6" t="s">
        <v>20727</v>
      </c>
      <c r="C5708" s="6" t="s">
        <v>20728</v>
      </c>
      <c r="D5708" s="6" t="s">
        <v>17756</v>
      </c>
      <c r="E5708" s="6" t="s">
        <v>17757</v>
      </c>
      <c r="F5708" s="6" t="s">
        <v>463</v>
      </c>
      <c r="G5708" s="6" t="s">
        <v>464</v>
      </c>
      <c r="H5708" s="6"/>
      <c r="I5708" s="6"/>
      <c r="J5708" s="6"/>
    </row>
    <row r="5709" spans="1:10" x14ac:dyDescent="0.4">
      <c r="A5709" s="5">
        <v>5708</v>
      </c>
      <c r="B5709" s="6" t="s">
        <v>20729</v>
      </c>
      <c r="C5709" s="6" t="s">
        <v>20730</v>
      </c>
      <c r="D5709" s="6" t="s">
        <v>5660</v>
      </c>
      <c r="E5709" s="6" t="s">
        <v>5661</v>
      </c>
      <c r="F5709" s="6" t="s">
        <v>1533</v>
      </c>
      <c r="G5709" s="6" t="s">
        <v>1534</v>
      </c>
      <c r="H5709" s="5">
        <v>923</v>
      </c>
      <c r="I5709" s="6" t="s">
        <v>20731</v>
      </c>
      <c r="J5709" s="6" t="s">
        <v>288</v>
      </c>
    </row>
    <row r="5710" spans="1:10" x14ac:dyDescent="0.4">
      <c r="A5710" s="5">
        <v>5709</v>
      </c>
      <c r="B5710" s="6" t="s">
        <v>20732</v>
      </c>
      <c r="C5710" s="6" t="s">
        <v>20733</v>
      </c>
      <c r="D5710" s="6" t="s">
        <v>20734</v>
      </c>
      <c r="E5710" s="6" t="s">
        <v>20735</v>
      </c>
      <c r="F5710" s="6" t="s">
        <v>1718</v>
      </c>
      <c r="G5710" s="6" t="s">
        <v>13719</v>
      </c>
      <c r="H5710" s="5">
        <v>923</v>
      </c>
      <c r="I5710" s="6" t="s">
        <v>20731</v>
      </c>
      <c r="J5710" s="6" t="s">
        <v>288</v>
      </c>
    </row>
    <row r="5711" spans="1:10" x14ac:dyDescent="0.4">
      <c r="A5711" s="5">
        <v>5710</v>
      </c>
      <c r="B5711" s="6" t="s">
        <v>20736</v>
      </c>
      <c r="C5711" s="6" t="s">
        <v>20737</v>
      </c>
      <c r="D5711" s="6" t="s">
        <v>5660</v>
      </c>
      <c r="E5711" s="6" t="s">
        <v>5661</v>
      </c>
      <c r="F5711" s="6" t="s">
        <v>1533</v>
      </c>
      <c r="G5711" s="6" t="s">
        <v>1534</v>
      </c>
      <c r="H5711" s="5">
        <v>923</v>
      </c>
      <c r="I5711" s="6" t="s">
        <v>20731</v>
      </c>
      <c r="J5711" s="6" t="s">
        <v>288</v>
      </c>
    </row>
    <row r="5712" spans="1:10" x14ac:dyDescent="0.4">
      <c r="A5712" s="5">
        <v>5711</v>
      </c>
      <c r="B5712" s="6" t="s">
        <v>20738</v>
      </c>
      <c r="C5712" s="6" t="s">
        <v>20739</v>
      </c>
      <c r="D5712" s="6" t="s">
        <v>13717</v>
      </c>
      <c r="E5712" s="6" t="s">
        <v>20739</v>
      </c>
      <c r="F5712" s="6" t="s">
        <v>1718</v>
      </c>
      <c r="G5712" s="6" t="s">
        <v>1719</v>
      </c>
      <c r="H5712" s="5">
        <v>3834</v>
      </c>
      <c r="I5712" s="6" t="s">
        <v>20740</v>
      </c>
      <c r="J5712" s="6" t="s">
        <v>256</v>
      </c>
    </row>
    <row r="5713" spans="1:10" x14ac:dyDescent="0.4">
      <c r="A5713" s="5">
        <v>5712</v>
      </c>
      <c r="B5713" s="6" t="s">
        <v>20741</v>
      </c>
      <c r="C5713" s="6" t="s">
        <v>20742</v>
      </c>
      <c r="D5713" s="6" t="s">
        <v>3261</v>
      </c>
      <c r="E5713" s="6" t="s">
        <v>3262</v>
      </c>
      <c r="F5713" s="6" t="s">
        <v>3237</v>
      </c>
      <c r="G5713" s="6" t="s">
        <v>3238</v>
      </c>
      <c r="H5713" s="6"/>
      <c r="I5713" s="6"/>
      <c r="J5713" s="6"/>
    </row>
    <row r="5714" spans="1:10" x14ac:dyDescent="0.4">
      <c r="A5714" s="5">
        <v>5713</v>
      </c>
      <c r="B5714" s="6" t="s">
        <v>20743</v>
      </c>
      <c r="C5714" s="6" t="s">
        <v>20744</v>
      </c>
      <c r="D5714" s="6" t="s">
        <v>17117</v>
      </c>
      <c r="E5714" s="6" t="s">
        <v>20745</v>
      </c>
      <c r="F5714" s="6" t="s">
        <v>1533</v>
      </c>
      <c r="G5714" s="2" t="s">
        <v>1534</v>
      </c>
      <c r="H5714" s="6"/>
      <c r="I5714" s="6"/>
      <c r="J5714" s="6"/>
    </row>
    <row r="5715" spans="1:10" x14ac:dyDescent="0.4">
      <c r="A5715" s="5">
        <v>5714</v>
      </c>
      <c r="B5715" s="6" t="s">
        <v>20746</v>
      </c>
      <c r="C5715" s="6" t="s">
        <v>20747</v>
      </c>
      <c r="D5715" s="6" t="s">
        <v>12800</v>
      </c>
      <c r="E5715" s="6" t="s">
        <v>12801</v>
      </c>
      <c r="F5715" s="6" t="s">
        <v>8951</v>
      </c>
      <c r="G5715" s="6" t="s">
        <v>8952</v>
      </c>
      <c r="H5715" s="6"/>
      <c r="I5715" s="6"/>
      <c r="J5715" s="6"/>
    </row>
    <row r="5716" spans="1:10" x14ac:dyDescent="0.4">
      <c r="A5716" s="5">
        <v>5715</v>
      </c>
      <c r="B5716" s="6" t="s">
        <v>20748</v>
      </c>
      <c r="C5716" s="6" t="s">
        <v>20749</v>
      </c>
      <c r="D5716" s="6" t="s">
        <v>20750</v>
      </c>
      <c r="E5716" s="6" t="s">
        <v>20751</v>
      </c>
      <c r="F5716" s="6" t="s">
        <v>10921</v>
      </c>
      <c r="G5716" s="2" t="s">
        <v>10922</v>
      </c>
      <c r="H5716" s="6"/>
      <c r="I5716" s="6"/>
      <c r="J5716" s="6"/>
    </row>
    <row r="5717" spans="1:10" x14ac:dyDescent="0.4">
      <c r="A5717" s="5">
        <v>5716</v>
      </c>
      <c r="B5717" s="6" t="s">
        <v>20752</v>
      </c>
      <c r="C5717" s="6" t="s">
        <v>20753</v>
      </c>
      <c r="D5717" s="6" t="s">
        <v>20754</v>
      </c>
      <c r="E5717" s="6" t="s">
        <v>12109</v>
      </c>
      <c r="F5717" s="6" t="s">
        <v>11321</v>
      </c>
      <c r="G5717" s="2" t="s">
        <v>11322</v>
      </c>
      <c r="H5717" s="6"/>
      <c r="I5717" s="6"/>
      <c r="J5717" s="6"/>
    </row>
    <row r="5718" spans="1:10" x14ac:dyDescent="0.4">
      <c r="A5718" s="5">
        <v>5717</v>
      </c>
      <c r="B5718" s="6" t="s">
        <v>20755</v>
      </c>
      <c r="C5718" s="6" t="s">
        <v>20756</v>
      </c>
      <c r="D5718" s="6" t="s">
        <v>9857</v>
      </c>
      <c r="E5718" s="6" t="s">
        <v>9858</v>
      </c>
      <c r="F5718" s="6" t="s">
        <v>9853</v>
      </c>
      <c r="G5718" s="2" t="s">
        <v>9854</v>
      </c>
      <c r="H5718" s="6"/>
      <c r="I5718" s="6"/>
      <c r="J5718" s="6"/>
    </row>
    <row r="5719" spans="1:10" x14ac:dyDescent="0.4">
      <c r="A5719" s="5">
        <v>5718</v>
      </c>
      <c r="B5719" s="6" t="s">
        <v>20757</v>
      </c>
      <c r="C5719" s="6" t="s">
        <v>20758</v>
      </c>
      <c r="D5719" s="6" t="s">
        <v>19504</v>
      </c>
      <c r="E5719" s="6" t="s">
        <v>19505</v>
      </c>
      <c r="F5719" s="6" t="s">
        <v>19506</v>
      </c>
      <c r="G5719" s="6" t="s">
        <v>19507</v>
      </c>
      <c r="H5719" s="6"/>
      <c r="I5719" s="6"/>
      <c r="J5719" s="6"/>
    </row>
    <row r="5720" spans="1:10" x14ac:dyDescent="0.4">
      <c r="A5720" s="5">
        <v>5719</v>
      </c>
      <c r="B5720" s="6" t="s">
        <v>20759</v>
      </c>
      <c r="C5720" s="6" t="s">
        <v>20760</v>
      </c>
      <c r="D5720" s="6" t="s">
        <v>7360</v>
      </c>
      <c r="E5720" s="6" t="s">
        <v>7361</v>
      </c>
      <c r="F5720" s="6" t="s">
        <v>7362</v>
      </c>
      <c r="G5720" s="6" t="s">
        <v>7363</v>
      </c>
      <c r="H5720" s="6"/>
      <c r="I5720" s="6"/>
      <c r="J5720" s="6"/>
    </row>
    <row r="5721" spans="1:10" x14ac:dyDescent="0.4">
      <c r="A5721" s="5">
        <v>5720</v>
      </c>
      <c r="B5721" s="6" t="s">
        <v>20761</v>
      </c>
      <c r="C5721" s="6" t="s">
        <v>20762</v>
      </c>
      <c r="D5721" s="6" t="s">
        <v>20763</v>
      </c>
      <c r="E5721" s="6" t="s">
        <v>17153</v>
      </c>
      <c r="F5721" s="6" t="s">
        <v>8931</v>
      </c>
      <c r="G5721" s="2" t="s">
        <v>8932</v>
      </c>
      <c r="H5721" s="6"/>
      <c r="I5721" s="6"/>
      <c r="J5721" s="6"/>
    </row>
    <row r="5722" spans="1:10" x14ac:dyDescent="0.4">
      <c r="A5722" s="5">
        <v>5721</v>
      </c>
      <c r="B5722" s="6" t="s">
        <v>20764</v>
      </c>
      <c r="C5722" s="6" t="s">
        <v>20765</v>
      </c>
      <c r="D5722" s="6" t="s">
        <v>9892</v>
      </c>
      <c r="E5722" s="6" t="s">
        <v>9892</v>
      </c>
      <c r="F5722" s="6" t="s">
        <v>9893</v>
      </c>
      <c r="G5722" s="6" t="s">
        <v>9894</v>
      </c>
      <c r="H5722" s="6"/>
      <c r="I5722" s="6"/>
      <c r="J5722" s="6"/>
    </row>
    <row r="5723" spans="1:10" x14ac:dyDescent="0.4">
      <c r="A5723" s="5">
        <v>5722</v>
      </c>
      <c r="B5723" s="6" t="s">
        <v>20766</v>
      </c>
      <c r="C5723" s="6" t="s">
        <v>20767</v>
      </c>
      <c r="D5723" s="6" t="s">
        <v>18227</v>
      </c>
      <c r="E5723" s="6" t="s">
        <v>18228</v>
      </c>
      <c r="F5723" s="6" t="s">
        <v>18229</v>
      </c>
      <c r="G5723" s="6" t="s">
        <v>18230</v>
      </c>
      <c r="H5723" s="6"/>
      <c r="I5723" s="6"/>
      <c r="J5723" s="6"/>
    </row>
    <row r="5724" spans="1:10" x14ac:dyDescent="0.4">
      <c r="A5724" s="5">
        <v>5723</v>
      </c>
      <c r="B5724" s="6" t="s">
        <v>20768</v>
      </c>
      <c r="C5724" s="6" t="s">
        <v>20769</v>
      </c>
      <c r="D5724" s="6" t="s">
        <v>18227</v>
      </c>
      <c r="E5724" s="6" t="s">
        <v>18228</v>
      </c>
      <c r="F5724" s="6" t="s">
        <v>18229</v>
      </c>
      <c r="G5724" s="6" t="s">
        <v>18230</v>
      </c>
      <c r="H5724" s="6"/>
      <c r="I5724" s="6"/>
      <c r="J5724" s="6"/>
    </row>
    <row r="5725" spans="1:10" x14ac:dyDescent="0.4">
      <c r="A5725" s="5">
        <v>5724</v>
      </c>
      <c r="B5725" s="6" t="s">
        <v>20770</v>
      </c>
      <c r="C5725" s="6" t="s">
        <v>20771</v>
      </c>
      <c r="D5725" s="6" t="s">
        <v>20772</v>
      </c>
      <c r="E5725" s="6" t="s">
        <v>20773</v>
      </c>
      <c r="F5725" s="6" t="s">
        <v>4714</v>
      </c>
      <c r="G5725" s="2" t="s">
        <v>4715</v>
      </c>
      <c r="H5725" s="6"/>
      <c r="I5725" s="6"/>
      <c r="J5725" s="6"/>
    </row>
    <row r="5726" spans="1:10" x14ac:dyDescent="0.4">
      <c r="A5726" s="5">
        <v>5725</v>
      </c>
      <c r="B5726" s="6" t="s">
        <v>20774</v>
      </c>
      <c r="C5726" s="6" t="s">
        <v>20775</v>
      </c>
      <c r="D5726" s="6" t="s">
        <v>4078</v>
      </c>
      <c r="E5726" s="6" t="s">
        <v>4079</v>
      </c>
      <c r="F5726" s="6" t="s">
        <v>4080</v>
      </c>
      <c r="G5726" s="2" t="s">
        <v>4081</v>
      </c>
      <c r="H5726" s="6"/>
      <c r="I5726" s="6"/>
      <c r="J5726" s="6"/>
    </row>
    <row r="5727" spans="1:10" x14ac:dyDescent="0.4">
      <c r="A5727" s="5">
        <v>5726</v>
      </c>
      <c r="B5727" s="6" t="s">
        <v>20776</v>
      </c>
      <c r="C5727" s="6" t="s">
        <v>20777</v>
      </c>
      <c r="D5727" s="6" t="s">
        <v>19824</v>
      </c>
      <c r="E5727" s="6" t="s">
        <v>19825</v>
      </c>
      <c r="F5727" s="6" t="s">
        <v>10807</v>
      </c>
      <c r="G5727" s="2" t="s">
        <v>10808</v>
      </c>
      <c r="H5727" s="6"/>
      <c r="I5727" s="6"/>
      <c r="J5727" s="6"/>
    </row>
    <row r="5728" spans="1:10" x14ac:dyDescent="0.4">
      <c r="A5728" s="5">
        <v>5727</v>
      </c>
      <c r="B5728" s="6" t="s">
        <v>20778</v>
      </c>
      <c r="C5728" s="6" t="s">
        <v>20779</v>
      </c>
      <c r="D5728" s="6" t="s">
        <v>8321</v>
      </c>
      <c r="E5728" s="6" t="s">
        <v>8322</v>
      </c>
      <c r="F5728" s="6" t="s">
        <v>8317</v>
      </c>
      <c r="G5728" s="6" t="s">
        <v>8318</v>
      </c>
      <c r="H5728" s="6"/>
      <c r="I5728" s="6"/>
      <c r="J5728" s="6"/>
    </row>
    <row r="5729" spans="1:10" x14ac:dyDescent="0.4">
      <c r="A5729" s="5">
        <v>5728</v>
      </c>
      <c r="B5729" s="6" t="s">
        <v>20780</v>
      </c>
      <c r="C5729" s="6" t="s">
        <v>20781</v>
      </c>
      <c r="D5729" s="6" t="s">
        <v>20782</v>
      </c>
      <c r="E5729" s="6" t="s">
        <v>20783</v>
      </c>
      <c r="F5729" s="6" t="s">
        <v>13096</v>
      </c>
      <c r="G5729" s="2" t="s">
        <v>13097</v>
      </c>
      <c r="H5729" s="6"/>
      <c r="I5729" s="6"/>
      <c r="J5729" s="6"/>
    </row>
    <row r="5730" spans="1:10" x14ac:dyDescent="0.4">
      <c r="A5730" s="5">
        <v>5729</v>
      </c>
      <c r="B5730" s="6" t="s">
        <v>20784</v>
      </c>
      <c r="C5730" s="6" t="s">
        <v>20785</v>
      </c>
      <c r="D5730" s="6" t="s">
        <v>11424</v>
      </c>
      <c r="E5730" s="6" t="s">
        <v>1623</v>
      </c>
      <c r="F5730" s="6" t="s">
        <v>11425</v>
      </c>
      <c r="G5730" s="6" t="s">
        <v>11426</v>
      </c>
      <c r="H5730" s="6"/>
      <c r="I5730" s="6"/>
      <c r="J5730" s="6"/>
    </row>
    <row r="5731" spans="1:10" x14ac:dyDescent="0.4">
      <c r="A5731" s="5">
        <v>5730</v>
      </c>
      <c r="B5731" s="6" t="s">
        <v>20786</v>
      </c>
      <c r="C5731" s="6" t="s">
        <v>20787</v>
      </c>
      <c r="D5731" s="6" t="s">
        <v>20632</v>
      </c>
      <c r="E5731" s="6" t="s">
        <v>20633</v>
      </c>
      <c r="F5731" s="6" t="s">
        <v>11050</v>
      </c>
      <c r="G5731" s="6" t="s">
        <v>11051</v>
      </c>
      <c r="H5731" s="6"/>
      <c r="I5731" s="6"/>
      <c r="J5731" s="6"/>
    </row>
    <row r="5732" spans="1:10" x14ac:dyDescent="0.4">
      <c r="A5732" s="5">
        <v>5731</v>
      </c>
      <c r="B5732" s="6" t="s">
        <v>20788</v>
      </c>
      <c r="C5732" s="6" t="s">
        <v>20789</v>
      </c>
      <c r="D5732" s="6" t="s">
        <v>20455</v>
      </c>
      <c r="E5732" s="6" t="s">
        <v>20456</v>
      </c>
      <c r="F5732" s="6" t="s">
        <v>20457</v>
      </c>
      <c r="G5732" s="6" t="s">
        <v>20458</v>
      </c>
      <c r="H5732" s="6"/>
      <c r="I5732" s="6"/>
      <c r="J5732" s="6"/>
    </row>
    <row r="5733" spans="1:10" x14ac:dyDescent="0.4">
      <c r="A5733" s="5">
        <v>5732</v>
      </c>
      <c r="B5733" s="6" t="s">
        <v>20790</v>
      </c>
      <c r="C5733" s="6" t="s">
        <v>20791</v>
      </c>
      <c r="D5733" s="6" t="s">
        <v>20772</v>
      </c>
      <c r="E5733" s="6" t="s">
        <v>20773</v>
      </c>
      <c r="F5733" s="6" t="s">
        <v>4714</v>
      </c>
      <c r="G5733" s="2" t="s">
        <v>4715</v>
      </c>
      <c r="H5733" s="6"/>
      <c r="I5733" s="6"/>
      <c r="J5733" s="6"/>
    </row>
    <row r="5734" spans="1:10" x14ac:dyDescent="0.4">
      <c r="A5734" s="5">
        <v>5733</v>
      </c>
      <c r="B5734" s="6" t="s">
        <v>20792</v>
      </c>
      <c r="C5734" s="6" t="s">
        <v>20793</v>
      </c>
      <c r="D5734" s="6" t="s">
        <v>20182</v>
      </c>
      <c r="E5734" s="6" t="s">
        <v>20181</v>
      </c>
      <c r="F5734" s="6" t="s">
        <v>8705</v>
      </c>
      <c r="G5734" s="2" t="s">
        <v>8706</v>
      </c>
      <c r="H5734" s="6"/>
      <c r="I5734" s="6"/>
      <c r="J5734" s="6"/>
    </row>
    <row r="5735" spans="1:10" x14ac:dyDescent="0.4">
      <c r="A5735" s="5">
        <v>5734</v>
      </c>
      <c r="B5735" s="6" t="s">
        <v>20794</v>
      </c>
      <c r="C5735" s="6" t="s">
        <v>20795</v>
      </c>
      <c r="D5735" s="6" t="s">
        <v>11424</v>
      </c>
      <c r="E5735" s="6" t="s">
        <v>1623</v>
      </c>
      <c r="F5735" s="6" t="s">
        <v>11425</v>
      </c>
      <c r="G5735" s="6" t="s">
        <v>11426</v>
      </c>
      <c r="H5735" s="6"/>
      <c r="I5735" s="6"/>
      <c r="J5735" s="6"/>
    </row>
    <row r="5736" spans="1:10" x14ac:dyDescent="0.4">
      <c r="A5736" s="5">
        <v>5735</v>
      </c>
      <c r="B5736" s="6" t="s">
        <v>20796</v>
      </c>
      <c r="C5736" s="6" t="s">
        <v>20797</v>
      </c>
      <c r="D5736" s="6" t="s">
        <v>6493</v>
      </c>
      <c r="E5736" s="6" t="s">
        <v>6493</v>
      </c>
      <c r="F5736" s="6" t="s">
        <v>6494</v>
      </c>
      <c r="G5736" s="2" t="s">
        <v>6495</v>
      </c>
      <c r="H5736" s="6"/>
      <c r="I5736" s="6"/>
      <c r="J5736" s="6"/>
    </row>
    <row r="5737" spans="1:10" x14ac:dyDescent="0.4">
      <c r="A5737" s="5">
        <v>5736</v>
      </c>
      <c r="B5737" s="6" t="s">
        <v>20798</v>
      </c>
      <c r="C5737" s="6" t="s">
        <v>20799</v>
      </c>
      <c r="D5737" s="6" t="s">
        <v>20800</v>
      </c>
      <c r="E5737" s="6" t="s">
        <v>20801</v>
      </c>
      <c r="F5737" s="6" t="s">
        <v>11425</v>
      </c>
      <c r="G5737" s="6" t="s">
        <v>11426</v>
      </c>
      <c r="H5737" s="6"/>
      <c r="I5737" s="6"/>
      <c r="J5737" s="6"/>
    </row>
    <row r="5738" spans="1:10" x14ac:dyDescent="0.4">
      <c r="A5738" s="5">
        <v>5737</v>
      </c>
      <c r="B5738" s="6" t="s">
        <v>20802</v>
      </c>
      <c r="C5738" s="6" t="s">
        <v>20803</v>
      </c>
      <c r="D5738" s="6" t="s">
        <v>9080</v>
      </c>
      <c r="E5738" s="6" t="s">
        <v>9081</v>
      </c>
      <c r="F5738" s="6" t="s">
        <v>8633</v>
      </c>
      <c r="G5738" s="2" t="s">
        <v>9082</v>
      </c>
      <c r="H5738" s="6"/>
      <c r="I5738" s="6"/>
      <c r="J5738" s="6"/>
    </row>
    <row r="5739" spans="1:10" x14ac:dyDescent="0.4">
      <c r="A5739" s="5">
        <v>5738</v>
      </c>
      <c r="B5739" s="3" t="s">
        <v>20804</v>
      </c>
      <c r="C5739" s="3" t="s">
        <v>20805</v>
      </c>
      <c r="D5739" s="3" t="s">
        <v>8715</v>
      </c>
      <c r="E5739" s="3" t="s">
        <v>8716</v>
      </c>
      <c r="F5739" s="3" t="s">
        <v>660</v>
      </c>
      <c r="G5739" s="3" t="s">
        <v>661</v>
      </c>
      <c r="H5739" s="4" t="s">
        <v>31838</v>
      </c>
      <c r="I5739" s="3" t="s">
        <v>31972</v>
      </c>
      <c r="J5739" s="3" t="s">
        <v>256</v>
      </c>
    </row>
    <row r="5740" spans="1:10" x14ac:dyDescent="0.4">
      <c r="A5740" s="5">
        <v>5739</v>
      </c>
      <c r="B5740" s="6" t="s">
        <v>20806</v>
      </c>
      <c r="C5740" s="6" t="s">
        <v>20807</v>
      </c>
      <c r="D5740" s="6" t="s">
        <v>8715</v>
      </c>
      <c r="E5740" s="6" t="s">
        <v>8716</v>
      </c>
      <c r="F5740" s="6" t="s">
        <v>660</v>
      </c>
      <c r="G5740" s="2" t="s">
        <v>661</v>
      </c>
      <c r="H5740" s="6"/>
      <c r="I5740" s="6"/>
      <c r="J5740" s="6"/>
    </row>
    <row r="5741" spans="1:10" x14ac:dyDescent="0.4">
      <c r="A5741" s="5">
        <v>5740</v>
      </c>
      <c r="B5741" s="6" t="s">
        <v>20808</v>
      </c>
      <c r="C5741" s="6" t="s">
        <v>20809</v>
      </c>
      <c r="D5741" s="6" t="s">
        <v>20810</v>
      </c>
      <c r="E5741" s="6" t="s">
        <v>20811</v>
      </c>
      <c r="F5741" s="6" t="s">
        <v>660</v>
      </c>
      <c r="G5741" s="2" t="s">
        <v>661</v>
      </c>
      <c r="H5741" s="6"/>
      <c r="I5741" s="6"/>
      <c r="J5741" s="6"/>
    </row>
    <row r="5742" spans="1:10" x14ac:dyDescent="0.4">
      <c r="A5742" s="5">
        <v>5741</v>
      </c>
      <c r="B5742" s="6" t="s">
        <v>20812</v>
      </c>
      <c r="C5742" s="6" t="s">
        <v>20813</v>
      </c>
      <c r="D5742" s="6" t="s">
        <v>9386</v>
      </c>
      <c r="E5742" s="6" t="s">
        <v>9387</v>
      </c>
      <c r="F5742" s="6" t="s">
        <v>9388</v>
      </c>
      <c r="G5742" s="2" t="s">
        <v>9389</v>
      </c>
      <c r="H5742" s="6"/>
      <c r="I5742" s="6"/>
      <c r="J5742" s="6"/>
    </row>
    <row r="5743" spans="1:10" x14ac:dyDescent="0.4">
      <c r="A5743" s="5">
        <v>5742</v>
      </c>
      <c r="B5743" s="6" t="s">
        <v>20814</v>
      </c>
      <c r="C5743" s="6" t="s">
        <v>20815</v>
      </c>
      <c r="D5743" s="6" t="s">
        <v>16971</v>
      </c>
      <c r="E5743" s="6" t="s">
        <v>16972</v>
      </c>
      <c r="F5743" s="6" t="s">
        <v>1865</v>
      </c>
      <c r="G5743" s="2" t="s">
        <v>1866</v>
      </c>
      <c r="H5743" s="6"/>
      <c r="I5743" s="6"/>
      <c r="J5743" s="6"/>
    </row>
    <row r="5744" spans="1:10" x14ac:dyDescent="0.4">
      <c r="A5744" s="5">
        <v>5743</v>
      </c>
      <c r="B5744" s="6" t="s">
        <v>20816</v>
      </c>
      <c r="C5744" s="6" t="s">
        <v>20817</v>
      </c>
      <c r="D5744" s="6" t="s">
        <v>16971</v>
      </c>
      <c r="E5744" s="6" t="s">
        <v>16972</v>
      </c>
      <c r="F5744" s="6" t="s">
        <v>1865</v>
      </c>
      <c r="G5744" s="2" t="s">
        <v>1866</v>
      </c>
      <c r="H5744" s="6"/>
      <c r="I5744" s="6"/>
      <c r="J5744" s="6"/>
    </row>
    <row r="5745" spans="1:10" x14ac:dyDescent="0.4">
      <c r="A5745" s="5">
        <v>5744</v>
      </c>
      <c r="B5745" s="6" t="s">
        <v>20818</v>
      </c>
      <c r="C5745" s="6" t="s">
        <v>20819</v>
      </c>
      <c r="D5745" s="6" t="s">
        <v>20820</v>
      </c>
      <c r="E5745" s="6" t="s">
        <v>20819</v>
      </c>
      <c r="F5745" s="6" t="s">
        <v>20821</v>
      </c>
      <c r="G5745" s="2" t="s">
        <v>20822</v>
      </c>
      <c r="H5745" s="6"/>
      <c r="I5745" s="6"/>
      <c r="J5745" s="6"/>
    </row>
    <row r="5746" spans="1:10" x14ac:dyDescent="0.4">
      <c r="A5746" s="5">
        <v>5745</v>
      </c>
      <c r="B5746" s="6" t="s">
        <v>20823</v>
      </c>
      <c r="C5746" s="6" t="s">
        <v>20824</v>
      </c>
      <c r="D5746" s="6"/>
      <c r="E5746" s="6"/>
      <c r="F5746" s="6" t="s">
        <v>20825</v>
      </c>
      <c r="G5746" s="6" t="s">
        <v>20826</v>
      </c>
      <c r="H5746" s="6"/>
      <c r="I5746" s="6"/>
      <c r="J5746" s="6"/>
    </row>
    <row r="5747" spans="1:10" x14ac:dyDescent="0.4">
      <c r="A5747" s="5">
        <v>5746</v>
      </c>
      <c r="B5747" s="6" t="s">
        <v>12686</v>
      </c>
      <c r="C5747" s="6" t="s">
        <v>12687</v>
      </c>
      <c r="D5747" s="6" t="s">
        <v>12686</v>
      </c>
      <c r="E5747" s="6" t="s">
        <v>12687</v>
      </c>
      <c r="F5747" s="6" t="s">
        <v>10796</v>
      </c>
      <c r="G5747" s="6" t="s">
        <v>10797</v>
      </c>
      <c r="H5747" s="5">
        <v>768</v>
      </c>
      <c r="I5747" s="6" t="s">
        <v>20827</v>
      </c>
      <c r="J5747" s="6" t="s">
        <v>256</v>
      </c>
    </row>
    <row r="5748" spans="1:10" x14ac:dyDescent="0.4">
      <c r="A5748" s="5">
        <v>5747</v>
      </c>
      <c r="B5748" s="6" t="s">
        <v>20828</v>
      </c>
      <c r="C5748" s="6" t="s">
        <v>20829</v>
      </c>
      <c r="D5748" s="6" t="s">
        <v>20828</v>
      </c>
      <c r="E5748" s="6" t="s">
        <v>20829</v>
      </c>
      <c r="F5748" s="6" t="s">
        <v>10254</v>
      </c>
      <c r="G5748" s="6" t="s">
        <v>10255</v>
      </c>
      <c r="H5748" s="5">
        <v>688</v>
      </c>
      <c r="I5748" s="6" t="s">
        <v>20830</v>
      </c>
      <c r="J5748" s="6" t="s">
        <v>256</v>
      </c>
    </row>
    <row r="5749" spans="1:10" x14ac:dyDescent="0.4">
      <c r="A5749" s="5">
        <v>5748</v>
      </c>
      <c r="B5749" s="6" t="s">
        <v>20831</v>
      </c>
      <c r="C5749" s="6" t="s">
        <v>20832</v>
      </c>
      <c r="D5749" s="6" t="s">
        <v>9316</v>
      </c>
      <c r="E5749" s="6" t="s">
        <v>9317</v>
      </c>
      <c r="F5749" s="6" t="s">
        <v>9318</v>
      </c>
      <c r="G5749" s="2" t="s">
        <v>9319</v>
      </c>
      <c r="H5749" s="6"/>
      <c r="I5749" s="6"/>
      <c r="J5749" s="6"/>
    </row>
    <row r="5750" spans="1:10" x14ac:dyDescent="0.4">
      <c r="A5750" s="5">
        <v>5749</v>
      </c>
      <c r="B5750" s="6" t="s">
        <v>20833</v>
      </c>
      <c r="C5750" s="6" t="s">
        <v>20834</v>
      </c>
      <c r="D5750" s="6" t="s">
        <v>20472</v>
      </c>
      <c r="E5750" s="6" t="s">
        <v>20472</v>
      </c>
      <c r="F5750" s="6" t="s">
        <v>20473</v>
      </c>
      <c r="G5750" s="2" t="s">
        <v>20474</v>
      </c>
      <c r="H5750" s="6"/>
      <c r="I5750" s="6"/>
      <c r="J5750" s="6"/>
    </row>
    <row r="5751" spans="1:10" x14ac:dyDescent="0.4">
      <c r="A5751" s="5">
        <v>5750</v>
      </c>
      <c r="B5751" s="6" t="s">
        <v>20835</v>
      </c>
      <c r="C5751" s="6" t="s">
        <v>20836</v>
      </c>
      <c r="D5751" s="6" t="s">
        <v>20837</v>
      </c>
      <c r="E5751" s="6" t="s">
        <v>20838</v>
      </c>
      <c r="F5751" s="6" t="s">
        <v>20839</v>
      </c>
      <c r="G5751" s="2" t="s">
        <v>20840</v>
      </c>
      <c r="H5751" s="6"/>
      <c r="I5751" s="6"/>
      <c r="J5751" s="6"/>
    </row>
    <row r="5752" spans="1:10" x14ac:dyDescent="0.4">
      <c r="A5752" s="5">
        <v>5751</v>
      </c>
      <c r="B5752" s="6" t="s">
        <v>20841</v>
      </c>
      <c r="C5752" s="6" t="s">
        <v>20842</v>
      </c>
      <c r="D5752" s="6" t="s">
        <v>20843</v>
      </c>
      <c r="E5752" s="6" t="s">
        <v>20844</v>
      </c>
      <c r="F5752" s="6" t="s">
        <v>5528</v>
      </c>
      <c r="G5752" s="6" t="s">
        <v>5529</v>
      </c>
      <c r="H5752" s="6"/>
      <c r="I5752" s="6"/>
      <c r="J5752" s="6"/>
    </row>
    <row r="5753" spans="1:10" x14ac:dyDescent="0.4">
      <c r="A5753" s="5">
        <v>5752</v>
      </c>
      <c r="B5753" s="6" t="s">
        <v>20845</v>
      </c>
      <c r="C5753" s="6" t="s">
        <v>20846</v>
      </c>
      <c r="D5753" s="6" t="s">
        <v>6764</v>
      </c>
      <c r="E5753" s="6" t="s">
        <v>6763</v>
      </c>
      <c r="F5753" s="6" t="s">
        <v>6765</v>
      </c>
      <c r="G5753" s="2" t="s">
        <v>6766</v>
      </c>
      <c r="H5753" s="6"/>
      <c r="I5753" s="6"/>
      <c r="J5753" s="6"/>
    </row>
    <row r="5754" spans="1:10" x14ac:dyDescent="0.4">
      <c r="A5754" s="5">
        <v>5753</v>
      </c>
      <c r="B5754" s="6" t="s">
        <v>20847</v>
      </c>
      <c r="C5754" s="6" t="s">
        <v>20848</v>
      </c>
      <c r="D5754" s="6" t="s">
        <v>2417</v>
      </c>
      <c r="E5754" s="6" t="s">
        <v>2418</v>
      </c>
      <c r="F5754" s="6" t="s">
        <v>14040</v>
      </c>
      <c r="G5754" s="6" t="s">
        <v>14041</v>
      </c>
      <c r="H5754" s="5">
        <v>392</v>
      </c>
      <c r="I5754" s="6" t="s">
        <v>14076</v>
      </c>
      <c r="J5754" s="6" t="s">
        <v>256</v>
      </c>
    </row>
    <row r="5755" spans="1:10" x14ac:dyDescent="0.4">
      <c r="A5755" s="5">
        <v>5754</v>
      </c>
      <c r="B5755" s="6" t="s">
        <v>20849</v>
      </c>
      <c r="C5755" s="6" t="s">
        <v>20850</v>
      </c>
      <c r="D5755" s="6" t="s">
        <v>20851</v>
      </c>
      <c r="E5755" s="6" t="s">
        <v>20852</v>
      </c>
      <c r="F5755" s="6" t="s">
        <v>2419</v>
      </c>
      <c r="G5755" s="2" t="s">
        <v>2420</v>
      </c>
      <c r="H5755" s="6"/>
      <c r="I5755" s="6"/>
      <c r="J5755" s="6"/>
    </row>
    <row r="5756" spans="1:10" x14ac:dyDescent="0.4">
      <c r="A5756" s="5">
        <v>5755</v>
      </c>
      <c r="B5756" s="6" t="s">
        <v>20853</v>
      </c>
      <c r="C5756" s="6" t="s">
        <v>20854</v>
      </c>
      <c r="D5756" s="6" t="s">
        <v>9772</v>
      </c>
      <c r="E5756" s="6" t="s">
        <v>9773</v>
      </c>
      <c r="F5756" s="6" t="s">
        <v>5397</v>
      </c>
      <c r="G5756" s="2" t="s">
        <v>5398</v>
      </c>
      <c r="H5756" s="6"/>
      <c r="I5756" s="6"/>
      <c r="J5756" s="6"/>
    </row>
    <row r="5757" spans="1:10" x14ac:dyDescent="0.4">
      <c r="A5757" s="5">
        <v>5756</v>
      </c>
      <c r="B5757" s="6" t="s">
        <v>20855</v>
      </c>
      <c r="C5757" s="6" t="s">
        <v>20856</v>
      </c>
      <c r="D5757" s="6" t="s">
        <v>7180</v>
      </c>
      <c r="E5757" s="6" t="s">
        <v>7181</v>
      </c>
      <c r="F5757" s="6" t="s">
        <v>7182</v>
      </c>
      <c r="G5757" s="2" t="s">
        <v>7183</v>
      </c>
      <c r="H5757" s="6"/>
      <c r="I5757" s="6"/>
      <c r="J5757" s="6"/>
    </row>
    <row r="5758" spans="1:10" x14ac:dyDescent="0.4">
      <c r="A5758" s="5">
        <v>5757</v>
      </c>
      <c r="B5758" s="6" t="s">
        <v>20857</v>
      </c>
      <c r="C5758" s="6" t="s">
        <v>20858</v>
      </c>
      <c r="D5758" s="6" t="s">
        <v>9772</v>
      </c>
      <c r="E5758" s="6" t="s">
        <v>9773</v>
      </c>
      <c r="F5758" s="6" t="s">
        <v>5397</v>
      </c>
      <c r="G5758" s="2" t="s">
        <v>5398</v>
      </c>
      <c r="H5758" s="6"/>
      <c r="I5758" s="6"/>
      <c r="J5758" s="6"/>
    </row>
    <row r="5759" spans="1:10" x14ac:dyDescent="0.4">
      <c r="A5759" s="5">
        <v>5758</v>
      </c>
      <c r="B5759" s="6" t="s">
        <v>20859</v>
      </c>
      <c r="C5759" s="6" t="s">
        <v>20860</v>
      </c>
      <c r="D5759" s="6" t="s">
        <v>2417</v>
      </c>
      <c r="E5759" s="6" t="s">
        <v>5349</v>
      </c>
      <c r="F5759" s="6" t="s">
        <v>2419</v>
      </c>
      <c r="G5759" s="2" t="s">
        <v>2420</v>
      </c>
      <c r="H5759" s="6"/>
      <c r="I5759" s="6"/>
      <c r="J5759" s="6"/>
    </row>
    <row r="5760" spans="1:10" x14ac:dyDescent="0.4">
      <c r="A5760" s="5">
        <v>5759</v>
      </c>
      <c r="B5760" s="6" t="s">
        <v>20861</v>
      </c>
      <c r="C5760" s="6" t="s">
        <v>20862</v>
      </c>
      <c r="D5760" s="6" t="s">
        <v>5816</v>
      </c>
      <c r="E5760" s="6" t="s">
        <v>2716</v>
      </c>
      <c r="F5760" s="6" t="s">
        <v>2419</v>
      </c>
      <c r="G5760" s="2" t="s">
        <v>2420</v>
      </c>
      <c r="H5760" s="6"/>
      <c r="I5760" s="6"/>
      <c r="J5760" s="6"/>
    </row>
    <row r="5761" spans="1:10" x14ac:dyDescent="0.4">
      <c r="A5761" s="5">
        <v>5760</v>
      </c>
      <c r="B5761" s="6" t="s">
        <v>20863</v>
      </c>
      <c r="C5761" s="6" t="s">
        <v>20864</v>
      </c>
      <c r="D5761" s="6" t="s">
        <v>7904</v>
      </c>
      <c r="E5761" s="6" t="s">
        <v>7905</v>
      </c>
      <c r="F5761" s="6" t="s">
        <v>2419</v>
      </c>
      <c r="G5761" s="6" t="s">
        <v>2420</v>
      </c>
      <c r="H5761" s="5">
        <v>2137</v>
      </c>
      <c r="I5761" s="6" t="s">
        <v>20865</v>
      </c>
      <c r="J5761" s="6" t="s">
        <v>256</v>
      </c>
    </row>
    <row r="5762" spans="1:10" x14ac:dyDescent="0.4">
      <c r="A5762" s="5">
        <v>5761</v>
      </c>
      <c r="B5762" s="6" t="s">
        <v>20866</v>
      </c>
      <c r="C5762" s="6" t="s">
        <v>20867</v>
      </c>
      <c r="D5762" s="6" t="s">
        <v>2417</v>
      </c>
      <c r="E5762" s="6" t="s">
        <v>2418</v>
      </c>
      <c r="F5762" s="6" t="s">
        <v>14040</v>
      </c>
      <c r="G5762" s="2" t="s">
        <v>14041</v>
      </c>
      <c r="H5762" s="6"/>
      <c r="I5762" s="6"/>
      <c r="J5762" s="6"/>
    </row>
    <row r="5763" spans="1:10" x14ac:dyDescent="0.4">
      <c r="A5763" s="5">
        <v>5762</v>
      </c>
      <c r="B5763" s="6" t="s">
        <v>20868</v>
      </c>
      <c r="C5763" s="6" t="s">
        <v>20869</v>
      </c>
      <c r="D5763" s="6" t="s">
        <v>2417</v>
      </c>
      <c r="E5763" s="6" t="s">
        <v>2418</v>
      </c>
      <c r="F5763" s="6" t="s">
        <v>14040</v>
      </c>
      <c r="G5763" s="6" t="s">
        <v>14041</v>
      </c>
      <c r="H5763" s="5">
        <v>2137</v>
      </c>
      <c r="I5763" s="6" t="s">
        <v>20865</v>
      </c>
      <c r="J5763" s="6" t="s">
        <v>256</v>
      </c>
    </row>
    <row r="5764" spans="1:10" x14ac:dyDescent="0.4">
      <c r="A5764" s="5">
        <v>5763</v>
      </c>
      <c r="B5764" s="6" t="s">
        <v>20870</v>
      </c>
      <c r="C5764" s="6" t="s">
        <v>20871</v>
      </c>
      <c r="D5764" s="6" t="s">
        <v>11819</v>
      </c>
      <c r="E5764" s="6" t="s">
        <v>20872</v>
      </c>
      <c r="F5764" s="6" t="s">
        <v>5758</v>
      </c>
      <c r="G5764" s="6" t="s">
        <v>5759</v>
      </c>
      <c r="H5764" s="5">
        <v>1132</v>
      </c>
      <c r="I5764" s="6" t="s">
        <v>31856</v>
      </c>
      <c r="J5764" s="6" t="s">
        <v>256</v>
      </c>
    </row>
    <row r="5765" spans="1:10" x14ac:dyDescent="0.4">
      <c r="A5765" s="5">
        <v>5764</v>
      </c>
      <c r="B5765" s="6" t="s">
        <v>20873</v>
      </c>
      <c r="C5765" s="6" t="s">
        <v>20874</v>
      </c>
      <c r="D5765" s="6" t="s">
        <v>10614</v>
      </c>
      <c r="E5765" s="6" t="s">
        <v>10615</v>
      </c>
      <c r="F5765" s="6" t="s">
        <v>10616</v>
      </c>
      <c r="G5765" s="6" t="s">
        <v>10617</v>
      </c>
      <c r="H5765" s="6"/>
      <c r="I5765" s="6"/>
      <c r="J5765" s="6"/>
    </row>
    <row r="5766" spans="1:10" x14ac:dyDescent="0.4">
      <c r="A5766" s="5">
        <v>5765</v>
      </c>
      <c r="B5766" s="6" t="s">
        <v>20875</v>
      </c>
      <c r="C5766" s="6" t="s">
        <v>20876</v>
      </c>
      <c r="D5766" s="6" t="s">
        <v>11819</v>
      </c>
      <c r="E5766" s="6" t="s">
        <v>12109</v>
      </c>
      <c r="F5766" s="6" t="s">
        <v>13096</v>
      </c>
      <c r="G5766" s="2" t="s">
        <v>13097</v>
      </c>
      <c r="H5766" s="6"/>
      <c r="I5766" s="6"/>
      <c r="J5766" s="6"/>
    </row>
    <row r="5767" spans="1:10" x14ac:dyDescent="0.4">
      <c r="A5767" s="5">
        <v>5766</v>
      </c>
      <c r="B5767" s="6" t="s">
        <v>20877</v>
      </c>
      <c r="C5767" s="6" t="s">
        <v>20878</v>
      </c>
      <c r="D5767" s="6" t="s">
        <v>20543</v>
      </c>
      <c r="E5767" s="6" t="s">
        <v>20879</v>
      </c>
      <c r="F5767" s="6" t="s">
        <v>18803</v>
      </c>
      <c r="G5767" s="6" t="s">
        <v>9769</v>
      </c>
      <c r="H5767" s="6"/>
      <c r="I5767" s="6"/>
      <c r="J5767" s="6"/>
    </row>
    <row r="5768" spans="1:10" x14ac:dyDescent="0.4">
      <c r="A5768" s="5">
        <v>5767</v>
      </c>
      <c r="B5768" s="6" t="s">
        <v>20880</v>
      </c>
      <c r="C5768" s="6" t="s">
        <v>20881</v>
      </c>
      <c r="D5768" s="6" t="s">
        <v>8434</v>
      </c>
      <c r="E5768" s="6" t="s">
        <v>20882</v>
      </c>
      <c r="F5768" s="6" t="s">
        <v>8436</v>
      </c>
      <c r="G5768" s="2" t="s">
        <v>8437</v>
      </c>
      <c r="H5768" s="6"/>
      <c r="I5768" s="6"/>
      <c r="J5768" s="6"/>
    </row>
    <row r="5769" spans="1:10" x14ac:dyDescent="0.4">
      <c r="A5769" s="5">
        <v>5768</v>
      </c>
      <c r="B5769" s="6" t="s">
        <v>20883</v>
      </c>
      <c r="C5769" s="6" t="s">
        <v>20884</v>
      </c>
      <c r="D5769" s="6" t="s">
        <v>5004</v>
      </c>
      <c r="E5769" s="6" t="s">
        <v>5005</v>
      </c>
      <c r="F5769" s="6" t="s">
        <v>5006</v>
      </c>
      <c r="G5769" s="2" t="s">
        <v>5007</v>
      </c>
      <c r="H5769" s="6"/>
      <c r="I5769" s="6"/>
      <c r="J5769" s="6"/>
    </row>
    <row r="5770" spans="1:10" x14ac:dyDescent="0.4">
      <c r="A5770" s="5">
        <v>5769</v>
      </c>
      <c r="B5770" s="6" t="s">
        <v>20885</v>
      </c>
      <c r="C5770" s="6" t="s">
        <v>20886</v>
      </c>
      <c r="D5770" s="6" t="s">
        <v>5391</v>
      </c>
      <c r="E5770" s="6" t="s">
        <v>5392</v>
      </c>
      <c r="F5770" s="6" t="s">
        <v>3837</v>
      </c>
      <c r="G5770" s="2" t="s">
        <v>3838</v>
      </c>
      <c r="H5770" s="6"/>
      <c r="I5770" s="6"/>
      <c r="J5770" s="6"/>
    </row>
    <row r="5771" spans="1:10" x14ac:dyDescent="0.4">
      <c r="A5771" s="5">
        <v>5770</v>
      </c>
      <c r="B5771" s="6" t="s">
        <v>20887</v>
      </c>
      <c r="C5771" s="6" t="s">
        <v>20888</v>
      </c>
      <c r="D5771" s="6" t="s">
        <v>3545</v>
      </c>
      <c r="E5771" s="6" t="s">
        <v>20889</v>
      </c>
      <c r="F5771" s="6" t="s">
        <v>15449</v>
      </c>
      <c r="G5771" s="2" t="s">
        <v>15450</v>
      </c>
      <c r="H5771" s="6"/>
      <c r="I5771" s="6"/>
      <c r="J5771" s="6"/>
    </row>
    <row r="5772" spans="1:10" x14ac:dyDescent="0.4">
      <c r="A5772" s="5">
        <v>5771</v>
      </c>
      <c r="B5772" s="6" t="s">
        <v>20890</v>
      </c>
      <c r="C5772" s="6" t="s">
        <v>20891</v>
      </c>
      <c r="D5772" s="6" t="s">
        <v>726</v>
      </c>
      <c r="E5772" s="6" t="s">
        <v>727</v>
      </c>
      <c r="F5772" s="6" t="s">
        <v>728</v>
      </c>
      <c r="G5772" s="6" t="s">
        <v>729</v>
      </c>
      <c r="H5772" s="6"/>
      <c r="I5772" s="6"/>
      <c r="J5772" s="6"/>
    </row>
    <row r="5773" spans="1:10" x14ac:dyDescent="0.4">
      <c r="A5773" s="5">
        <v>5772</v>
      </c>
      <c r="B5773" s="6" t="s">
        <v>20892</v>
      </c>
      <c r="C5773" s="6" t="s">
        <v>20893</v>
      </c>
      <c r="D5773" s="6" t="s">
        <v>988</v>
      </c>
      <c r="E5773" s="6" t="s">
        <v>989</v>
      </c>
      <c r="F5773" s="6" t="s">
        <v>990</v>
      </c>
      <c r="G5773" s="2" t="s">
        <v>991</v>
      </c>
      <c r="H5773" s="6"/>
      <c r="I5773" s="6"/>
      <c r="J5773" s="6"/>
    </row>
    <row r="5774" spans="1:10" x14ac:dyDescent="0.4">
      <c r="A5774" s="5">
        <v>5773</v>
      </c>
      <c r="B5774" s="6" t="s">
        <v>20894</v>
      </c>
      <c r="C5774" s="6" t="s">
        <v>20895</v>
      </c>
      <c r="D5774" s="6" t="s">
        <v>2609</v>
      </c>
      <c r="E5774" s="6" t="s">
        <v>2610</v>
      </c>
      <c r="F5774" s="6" t="s">
        <v>2611</v>
      </c>
      <c r="G5774" s="2" t="s">
        <v>2612</v>
      </c>
      <c r="H5774" s="6"/>
      <c r="I5774" s="6"/>
      <c r="J5774" s="6"/>
    </row>
    <row r="5775" spans="1:10" x14ac:dyDescent="0.4">
      <c r="A5775" s="5">
        <v>5774</v>
      </c>
      <c r="B5775" s="6" t="s">
        <v>20896</v>
      </c>
      <c r="C5775" s="6" t="s">
        <v>20897</v>
      </c>
      <c r="D5775" s="6" t="s">
        <v>2665</v>
      </c>
      <c r="E5775" s="6" t="s">
        <v>2666</v>
      </c>
      <c r="F5775" s="6" t="s">
        <v>2667</v>
      </c>
      <c r="G5775" s="2" t="s">
        <v>2668</v>
      </c>
      <c r="H5775" s="6"/>
      <c r="I5775" s="6"/>
      <c r="J5775" s="6"/>
    </row>
    <row r="5776" spans="1:10" x14ac:dyDescent="0.4">
      <c r="A5776" s="5">
        <v>5775</v>
      </c>
      <c r="B5776" s="6" t="s">
        <v>20898</v>
      </c>
      <c r="C5776" s="6" t="s">
        <v>20899</v>
      </c>
      <c r="D5776" s="6" t="s">
        <v>9760</v>
      </c>
      <c r="E5776" s="6" t="s">
        <v>9761</v>
      </c>
      <c r="F5776" s="6" t="s">
        <v>9762</v>
      </c>
      <c r="G5776" s="6" t="s">
        <v>9763</v>
      </c>
      <c r="H5776" s="6"/>
      <c r="I5776" s="6"/>
      <c r="J5776" s="6"/>
    </row>
    <row r="5777" spans="1:10" x14ac:dyDescent="0.4">
      <c r="A5777" s="5">
        <v>5776</v>
      </c>
      <c r="B5777" s="6" t="s">
        <v>20900</v>
      </c>
      <c r="C5777" s="6" t="s">
        <v>20901</v>
      </c>
      <c r="D5777" s="6" t="s">
        <v>2552</v>
      </c>
      <c r="E5777" s="6" t="s">
        <v>2558</v>
      </c>
      <c r="F5777" s="6" t="s">
        <v>880</v>
      </c>
      <c r="G5777" s="6" t="s">
        <v>881</v>
      </c>
      <c r="H5777" s="6"/>
      <c r="I5777" s="6"/>
      <c r="J5777" s="6"/>
    </row>
    <row r="5778" spans="1:10" x14ac:dyDescent="0.4">
      <c r="A5778" s="5">
        <v>5777</v>
      </c>
      <c r="B5778" s="6" t="s">
        <v>20902</v>
      </c>
      <c r="C5778" s="6" t="s">
        <v>20903</v>
      </c>
      <c r="D5778" s="6" t="s">
        <v>18024</v>
      </c>
      <c r="E5778" s="6" t="s">
        <v>2092</v>
      </c>
      <c r="F5778" s="6" t="s">
        <v>18025</v>
      </c>
      <c r="G5778" s="2" t="s">
        <v>18026</v>
      </c>
      <c r="H5778" s="6"/>
      <c r="I5778" s="6"/>
      <c r="J5778" s="6"/>
    </row>
    <row r="5779" spans="1:10" x14ac:dyDescent="0.4">
      <c r="A5779" s="5">
        <v>5778</v>
      </c>
      <c r="B5779" s="6" t="s">
        <v>20904</v>
      </c>
      <c r="C5779" s="6" t="s">
        <v>20905</v>
      </c>
      <c r="D5779" s="6" t="s">
        <v>3883</v>
      </c>
      <c r="E5779" s="6" t="s">
        <v>3884</v>
      </c>
      <c r="F5779" s="6" t="s">
        <v>3885</v>
      </c>
      <c r="G5779" s="6" t="s">
        <v>3886</v>
      </c>
      <c r="H5779" s="6"/>
      <c r="I5779" s="6"/>
      <c r="J5779" s="6"/>
    </row>
    <row r="5780" spans="1:10" x14ac:dyDescent="0.4">
      <c r="A5780" s="5">
        <v>5779</v>
      </c>
      <c r="B5780" s="6" t="s">
        <v>20906</v>
      </c>
      <c r="C5780" s="6" t="s">
        <v>20907</v>
      </c>
      <c r="D5780" s="6" t="s">
        <v>20908</v>
      </c>
      <c r="E5780" s="6" t="s">
        <v>2092</v>
      </c>
      <c r="F5780" s="6" t="s">
        <v>16039</v>
      </c>
      <c r="G5780" s="2" t="s">
        <v>16040</v>
      </c>
      <c r="H5780" s="6"/>
      <c r="I5780" s="6"/>
      <c r="J5780" s="6"/>
    </row>
    <row r="5781" spans="1:10" x14ac:dyDescent="0.4">
      <c r="A5781" s="5">
        <v>5780</v>
      </c>
      <c r="B5781" s="6" t="s">
        <v>20909</v>
      </c>
      <c r="C5781" s="6" t="s">
        <v>20910</v>
      </c>
      <c r="D5781" s="6" t="s">
        <v>3156</v>
      </c>
      <c r="E5781" s="6" t="s">
        <v>3157</v>
      </c>
      <c r="F5781" s="6" t="s">
        <v>3158</v>
      </c>
      <c r="G5781" s="2" t="s">
        <v>3159</v>
      </c>
      <c r="H5781" s="6"/>
      <c r="I5781" s="6"/>
      <c r="J5781" s="6"/>
    </row>
    <row r="5782" spans="1:10" x14ac:dyDescent="0.4">
      <c r="A5782" s="5">
        <v>5781</v>
      </c>
      <c r="B5782" s="6" t="s">
        <v>20911</v>
      </c>
      <c r="C5782" s="6" t="s">
        <v>20912</v>
      </c>
      <c r="D5782" s="6" t="s">
        <v>3473</v>
      </c>
      <c r="E5782" s="6" t="s">
        <v>3474</v>
      </c>
      <c r="F5782" s="6" t="s">
        <v>3475</v>
      </c>
      <c r="G5782" s="6" t="s">
        <v>3476</v>
      </c>
      <c r="H5782" s="6"/>
      <c r="I5782" s="6"/>
      <c r="J5782" s="6"/>
    </row>
    <row r="5783" spans="1:10" x14ac:dyDescent="0.4">
      <c r="A5783" s="5">
        <v>5782</v>
      </c>
      <c r="B5783" s="6" t="s">
        <v>20913</v>
      </c>
      <c r="C5783" s="6" t="s">
        <v>20914</v>
      </c>
      <c r="D5783" s="6" t="s">
        <v>1690</v>
      </c>
      <c r="E5783" s="6" t="s">
        <v>1691</v>
      </c>
      <c r="F5783" s="6" t="s">
        <v>1692</v>
      </c>
      <c r="G5783" s="2" t="s">
        <v>1693</v>
      </c>
      <c r="H5783" s="6"/>
      <c r="I5783" s="6"/>
      <c r="J5783" s="6"/>
    </row>
    <row r="5784" spans="1:10" x14ac:dyDescent="0.4">
      <c r="A5784" s="5">
        <v>5783</v>
      </c>
      <c r="B5784" s="6" t="s">
        <v>20915</v>
      </c>
      <c r="C5784" s="6" t="s">
        <v>20916</v>
      </c>
      <c r="D5784" s="6" t="s">
        <v>20917</v>
      </c>
      <c r="E5784" s="6" t="s">
        <v>5353</v>
      </c>
      <c r="F5784" s="6" t="s">
        <v>3885</v>
      </c>
      <c r="G5784" s="6" t="s">
        <v>3886</v>
      </c>
      <c r="H5784" s="6"/>
      <c r="I5784" s="6"/>
      <c r="J5784" s="6"/>
    </row>
    <row r="5785" spans="1:10" x14ac:dyDescent="0.4">
      <c r="A5785" s="5">
        <v>5784</v>
      </c>
      <c r="B5785" s="6" t="s">
        <v>20918</v>
      </c>
      <c r="C5785" s="6" t="s">
        <v>20919</v>
      </c>
      <c r="D5785" s="6" t="s">
        <v>3823</v>
      </c>
      <c r="E5785" s="6" t="s">
        <v>3824</v>
      </c>
      <c r="F5785" s="6" t="s">
        <v>3825</v>
      </c>
      <c r="G5785" s="2" t="s">
        <v>3826</v>
      </c>
      <c r="H5785" s="6"/>
      <c r="I5785" s="6"/>
      <c r="J5785" s="6"/>
    </row>
    <row r="5786" spans="1:10" x14ac:dyDescent="0.4">
      <c r="A5786" s="5">
        <v>5785</v>
      </c>
      <c r="B5786" s="6" t="s">
        <v>20920</v>
      </c>
      <c r="C5786" s="6" t="s">
        <v>20921</v>
      </c>
      <c r="D5786" s="6" t="s">
        <v>20922</v>
      </c>
      <c r="E5786" s="6" t="s">
        <v>20923</v>
      </c>
      <c r="F5786" s="6" t="s">
        <v>18084</v>
      </c>
      <c r="G5786" s="2" t="s">
        <v>18085</v>
      </c>
      <c r="H5786" s="6"/>
      <c r="I5786" s="6"/>
      <c r="J5786" s="6"/>
    </row>
    <row r="5787" spans="1:10" x14ac:dyDescent="0.4">
      <c r="A5787" s="5">
        <v>5786</v>
      </c>
      <c r="B5787" s="6" t="s">
        <v>20924</v>
      </c>
      <c r="C5787" s="6" t="s">
        <v>20925</v>
      </c>
      <c r="D5787" s="6" t="s">
        <v>20922</v>
      </c>
      <c r="E5787" s="6" t="s">
        <v>20923</v>
      </c>
      <c r="F5787" s="6" t="s">
        <v>18084</v>
      </c>
      <c r="G5787" s="2" t="s">
        <v>18085</v>
      </c>
      <c r="H5787" s="6"/>
      <c r="I5787" s="6"/>
      <c r="J5787" s="6"/>
    </row>
    <row r="5788" spans="1:10" x14ac:dyDescent="0.4">
      <c r="A5788" s="5">
        <v>5787</v>
      </c>
      <c r="B5788" s="6" t="s">
        <v>20926</v>
      </c>
      <c r="C5788" s="6" t="s">
        <v>20927</v>
      </c>
      <c r="D5788" s="6" t="s">
        <v>16389</v>
      </c>
      <c r="E5788" s="6" t="s">
        <v>16391</v>
      </c>
      <c r="F5788" s="6" t="s">
        <v>4486</v>
      </c>
      <c r="G5788" s="2" t="s">
        <v>4487</v>
      </c>
      <c r="H5788" s="6"/>
      <c r="I5788" s="6"/>
      <c r="J5788" s="6"/>
    </row>
    <row r="5789" spans="1:10" x14ac:dyDescent="0.4">
      <c r="A5789" s="5">
        <v>5788</v>
      </c>
      <c r="B5789" s="6" t="s">
        <v>20928</v>
      </c>
      <c r="C5789" s="6" t="s">
        <v>20929</v>
      </c>
      <c r="D5789" s="6" t="s">
        <v>8082</v>
      </c>
      <c r="E5789" s="6" t="s">
        <v>5587</v>
      </c>
      <c r="F5789" s="6" t="s">
        <v>1704</v>
      </c>
      <c r="G5789" s="6" t="s">
        <v>1705</v>
      </c>
      <c r="H5789" s="5">
        <v>2892</v>
      </c>
      <c r="I5789" s="6" t="s">
        <v>23343</v>
      </c>
      <c r="J5789" s="6" t="s">
        <v>256</v>
      </c>
    </row>
    <row r="5790" spans="1:10" x14ac:dyDescent="0.4">
      <c r="A5790" s="5">
        <v>5789</v>
      </c>
      <c r="B5790" s="6" t="s">
        <v>20930</v>
      </c>
      <c r="C5790" s="6" t="s">
        <v>20931</v>
      </c>
      <c r="D5790" s="6" t="s">
        <v>4800</v>
      </c>
      <c r="E5790" s="6" t="s">
        <v>4801</v>
      </c>
      <c r="F5790" s="6" t="s">
        <v>4802</v>
      </c>
      <c r="G5790" s="2" t="s">
        <v>4803</v>
      </c>
      <c r="H5790" s="6"/>
      <c r="I5790" s="6"/>
      <c r="J5790" s="6"/>
    </row>
    <row r="5791" spans="1:10" x14ac:dyDescent="0.4">
      <c r="A5791" s="5">
        <v>5790</v>
      </c>
      <c r="B5791" s="6" t="s">
        <v>20932</v>
      </c>
      <c r="C5791" s="6" t="s">
        <v>20933</v>
      </c>
      <c r="D5791" s="6" t="s">
        <v>5835</v>
      </c>
      <c r="E5791" s="6" t="s">
        <v>5836</v>
      </c>
      <c r="F5791" s="6" t="s">
        <v>5837</v>
      </c>
      <c r="G5791" s="2" t="s">
        <v>5838</v>
      </c>
      <c r="H5791" s="6"/>
      <c r="I5791" s="6"/>
      <c r="J5791" s="6"/>
    </row>
    <row r="5792" spans="1:10" x14ac:dyDescent="0.4">
      <c r="A5792" s="5">
        <v>5791</v>
      </c>
      <c r="B5792" s="6" t="s">
        <v>20934</v>
      </c>
      <c r="C5792" s="6" t="s">
        <v>20935</v>
      </c>
      <c r="D5792" s="6" t="s">
        <v>6636</v>
      </c>
      <c r="E5792" s="6" t="s">
        <v>9149</v>
      </c>
      <c r="F5792" s="6" t="s">
        <v>6638</v>
      </c>
      <c r="G5792" s="2" t="s">
        <v>6639</v>
      </c>
      <c r="H5792" s="6"/>
      <c r="I5792" s="6"/>
      <c r="J5792" s="6"/>
    </row>
    <row r="5793" spans="1:10" x14ac:dyDescent="0.4">
      <c r="A5793" s="5">
        <v>5792</v>
      </c>
      <c r="B5793" s="6" t="s">
        <v>20936</v>
      </c>
      <c r="C5793" s="6" t="s">
        <v>20937</v>
      </c>
      <c r="D5793" s="6" t="s">
        <v>9316</v>
      </c>
      <c r="E5793" s="6" t="s">
        <v>9317</v>
      </c>
      <c r="F5793" s="6" t="s">
        <v>9318</v>
      </c>
      <c r="G5793" s="2" t="s">
        <v>9319</v>
      </c>
      <c r="H5793" s="6"/>
      <c r="I5793" s="6"/>
      <c r="J5793" s="6"/>
    </row>
    <row r="5794" spans="1:10" x14ac:dyDescent="0.4">
      <c r="A5794" s="5">
        <v>5793</v>
      </c>
      <c r="B5794" s="6" t="s">
        <v>20938</v>
      </c>
      <c r="C5794" s="6" t="s">
        <v>20939</v>
      </c>
      <c r="D5794" s="6" t="s">
        <v>20653</v>
      </c>
      <c r="E5794" s="6" t="s">
        <v>3223</v>
      </c>
      <c r="F5794" s="6" t="s">
        <v>3224</v>
      </c>
      <c r="G5794" s="6" t="s">
        <v>3225</v>
      </c>
      <c r="H5794" s="6"/>
      <c r="I5794" s="6"/>
      <c r="J5794" s="6"/>
    </row>
    <row r="5795" spans="1:10" x14ac:dyDescent="0.4">
      <c r="A5795" s="5">
        <v>5794</v>
      </c>
      <c r="B5795" s="6" t="s">
        <v>20940</v>
      </c>
      <c r="C5795" s="6" t="s">
        <v>20941</v>
      </c>
      <c r="D5795" s="6" t="s">
        <v>3945</v>
      </c>
      <c r="E5795" s="6" t="s">
        <v>3157</v>
      </c>
      <c r="F5795" s="6" t="s">
        <v>886</v>
      </c>
      <c r="G5795" s="2" t="s">
        <v>887</v>
      </c>
      <c r="H5795" s="6"/>
      <c r="I5795" s="6"/>
      <c r="J5795" s="6"/>
    </row>
    <row r="5796" spans="1:10" x14ac:dyDescent="0.4">
      <c r="A5796" s="5">
        <v>5795</v>
      </c>
      <c r="B5796" s="6" t="s">
        <v>20942</v>
      </c>
      <c r="C5796" s="6" t="s">
        <v>20943</v>
      </c>
      <c r="D5796" s="6" t="s">
        <v>8103</v>
      </c>
      <c r="E5796" s="6" t="s">
        <v>9737</v>
      </c>
      <c r="F5796" s="6" t="s">
        <v>682</v>
      </c>
      <c r="G5796" s="6" t="s">
        <v>683</v>
      </c>
      <c r="H5796" s="6"/>
      <c r="I5796" s="6"/>
      <c r="J5796" s="6"/>
    </row>
    <row r="5797" spans="1:10" x14ac:dyDescent="0.4">
      <c r="A5797" s="5">
        <v>5796</v>
      </c>
      <c r="B5797" s="6" t="s">
        <v>20944</v>
      </c>
      <c r="C5797" s="6" t="s">
        <v>20945</v>
      </c>
      <c r="D5797" s="6" t="s">
        <v>17035</v>
      </c>
      <c r="E5797" s="6" t="s">
        <v>5712</v>
      </c>
      <c r="F5797" s="6" t="s">
        <v>2130</v>
      </c>
      <c r="G5797" s="6" t="s">
        <v>2131</v>
      </c>
      <c r="H5797" s="6"/>
      <c r="I5797" s="6"/>
      <c r="J5797" s="6"/>
    </row>
    <row r="5798" spans="1:10" x14ac:dyDescent="0.4">
      <c r="A5798" s="5">
        <v>5797</v>
      </c>
      <c r="B5798" s="6" t="s">
        <v>20946</v>
      </c>
      <c r="C5798" s="6" t="s">
        <v>20947</v>
      </c>
      <c r="D5798" s="6" t="s">
        <v>9797</v>
      </c>
      <c r="E5798" s="6" t="s">
        <v>9798</v>
      </c>
      <c r="F5798" s="6" t="s">
        <v>4631</v>
      </c>
      <c r="G5798" s="6" t="s">
        <v>4632</v>
      </c>
      <c r="H5798" s="6"/>
      <c r="I5798" s="6"/>
      <c r="J5798" s="6"/>
    </row>
    <row r="5799" spans="1:10" x14ac:dyDescent="0.4">
      <c r="A5799" s="5">
        <v>5798</v>
      </c>
      <c r="B5799" s="6" t="s">
        <v>20948</v>
      </c>
      <c r="C5799" s="6" t="s">
        <v>20949</v>
      </c>
      <c r="D5799" s="6" t="s">
        <v>20950</v>
      </c>
      <c r="E5799" s="6" t="s">
        <v>5944</v>
      </c>
      <c r="F5799" s="6" t="s">
        <v>18084</v>
      </c>
      <c r="G5799" s="2" t="s">
        <v>18085</v>
      </c>
      <c r="H5799" s="6"/>
      <c r="I5799" s="6"/>
      <c r="J5799" s="6"/>
    </row>
    <row r="5800" spans="1:10" x14ac:dyDescent="0.4">
      <c r="A5800" s="5">
        <v>5799</v>
      </c>
      <c r="B5800" s="6" t="s">
        <v>20951</v>
      </c>
      <c r="C5800" s="6" t="s">
        <v>20952</v>
      </c>
      <c r="D5800" s="6" t="s">
        <v>7581</v>
      </c>
      <c r="E5800" s="6" t="s">
        <v>7582</v>
      </c>
      <c r="F5800" s="6" t="s">
        <v>5889</v>
      </c>
      <c r="G5800" s="2" t="s">
        <v>5890</v>
      </c>
      <c r="H5800" s="6"/>
      <c r="I5800" s="6"/>
      <c r="J5800" s="6"/>
    </row>
    <row r="5801" spans="1:10" x14ac:dyDescent="0.4">
      <c r="A5801" s="5">
        <v>5800</v>
      </c>
      <c r="B5801" s="6" t="s">
        <v>20953</v>
      </c>
      <c r="C5801" s="6" t="s">
        <v>20954</v>
      </c>
      <c r="D5801" s="6" t="s">
        <v>8720</v>
      </c>
      <c r="E5801" s="6" t="s">
        <v>8719</v>
      </c>
      <c r="F5801" s="6" t="s">
        <v>8721</v>
      </c>
      <c r="G5801" s="2" t="s">
        <v>8722</v>
      </c>
      <c r="H5801" s="6"/>
      <c r="I5801" s="6"/>
      <c r="J5801" s="6"/>
    </row>
    <row r="5802" spans="1:10" x14ac:dyDescent="0.4">
      <c r="A5802" s="5">
        <v>5801</v>
      </c>
      <c r="B5802" s="6" t="s">
        <v>20955</v>
      </c>
      <c r="C5802" s="6" t="s">
        <v>20956</v>
      </c>
      <c r="D5802" s="6" t="s">
        <v>20957</v>
      </c>
      <c r="E5802" s="6" t="s">
        <v>20958</v>
      </c>
      <c r="F5802" s="6" t="s">
        <v>3601</v>
      </c>
      <c r="G5802" s="6" t="s">
        <v>3602</v>
      </c>
      <c r="H5802" s="6"/>
      <c r="I5802" s="6"/>
      <c r="J5802" s="6"/>
    </row>
    <row r="5803" spans="1:10" x14ac:dyDescent="0.4">
      <c r="A5803" s="5">
        <v>5802</v>
      </c>
      <c r="B5803" s="6" t="s">
        <v>20959</v>
      </c>
      <c r="C5803" s="6" t="s">
        <v>20960</v>
      </c>
      <c r="D5803" s="6" t="s">
        <v>9360</v>
      </c>
      <c r="E5803" s="6" t="s">
        <v>9361</v>
      </c>
      <c r="F5803" s="6" t="s">
        <v>9362</v>
      </c>
      <c r="G5803" s="6" t="s">
        <v>9363</v>
      </c>
      <c r="H5803" s="6"/>
      <c r="I5803" s="6"/>
      <c r="J5803" s="6"/>
    </row>
    <row r="5804" spans="1:10" x14ac:dyDescent="0.4">
      <c r="A5804" s="5">
        <v>5803</v>
      </c>
      <c r="B5804" s="6" t="s">
        <v>20961</v>
      </c>
      <c r="C5804" s="6" t="s">
        <v>20962</v>
      </c>
      <c r="D5804" s="6" t="s">
        <v>1767</v>
      </c>
      <c r="E5804" s="6" t="s">
        <v>1768</v>
      </c>
      <c r="F5804" s="6" t="s">
        <v>1769</v>
      </c>
      <c r="G5804" s="6" t="s">
        <v>1770</v>
      </c>
      <c r="H5804" s="6"/>
      <c r="I5804" s="6"/>
      <c r="J5804" s="6"/>
    </row>
    <row r="5805" spans="1:10" x14ac:dyDescent="0.4">
      <c r="A5805" s="5">
        <v>5804</v>
      </c>
      <c r="B5805" s="6" t="s">
        <v>20963</v>
      </c>
      <c r="C5805" s="6" t="s">
        <v>20964</v>
      </c>
      <c r="D5805" s="6" t="s">
        <v>9750</v>
      </c>
      <c r="E5805" s="6" t="s">
        <v>9751</v>
      </c>
      <c r="F5805" s="6" t="s">
        <v>2081</v>
      </c>
      <c r="G5805" s="2" t="s">
        <v>2082</v>
      </c>
      <c r="H5805" s="6"/>
      <c r="I5805" s="6"/>
      <c r="J5805" s="6"/>
    </row>
    <row r="5806" spans="1:10" x14ac:dyDescent="0.4">
      <c r="A5806" s="5">
        <v>5805</v>
      </c>
      <c r="B5806" s="6" t="s">
        <v>20965</v>
      </c>
      <c r="C5806" s="6" t="s">
        <v>20966</v>
      </c>
      <c r="D5806" s="6" t="s">
        <v>2028</v>
      </c>
      <c r="E5806" s="6" t="s">
        <v>2029</v>
      </c>
      <c r="F5806" s="6" t="s">
        <v>2030</v>
      </c>
      <c r="G5806" s="6" t="s">
        <v>2031</v>
      </c>
      <c r="H5806" s="6"/>
      <c r="I5806" s="6"/>
      <c r="J5806" s="6"/>
    </row>
    <row r="5807" spans="1:10" x14ac:dyDescent="0.4">
      <c r="A5807" s="5">
        <v>5806</v>
      </c>
      <c r="B5807" s="6" t="s">
        <v>20967</v>
      </c>
      <c r="C5807" s="6" t="s">
        <v>20968</v>
      </c>
      <c r="D5807" s="6" t="s">
        <v>5799</v>
      </c>
      <c r="E5807" s="6" t="s">
        <v>5800</v>
      </c>
      <c r="F5807" s="6" t="s">
        <v>568</v>
      </c>
      <c r="G5807" s="2" t="s">
        <v>569</v>
      </c>
      <c r="H5807" s="6"/>
      <c r="I5807" s="6"/>
      <c r="J5807" s="6"/>
    </row>
    <row r="5808" spans="1:10" x14ac:dyDescent="0.4">
      <c r="A5808" s="5">
        <v>5807</v>
      </c>
      <c r="B5808" s="6" t="s">
        <v>20969</v>
      </c>
      <c r="C5808" s="6" t="s">
        <v>20970</v>
      </c>
      <c r="D5808" s="6" t="s">
        <v>9396</v>
      </c>
      <c r="E5808" s="6" t="s">
        <v>9397</v>
      </c>
      <c r="F5808" s="6" t="s">
        <v>5863</v>
      </c>
      <c r="G5808" s="2" t="s">
        <v>5864</v>
      </c>
      <c r="H5808" s="6"/>
      <c r="I5808" s="6"/>
      <c r="J5808" s="6"/>
    </row>
    <row r="5809" spans="1:10" x14ac:dyDescent="0.4">
      <c r="A5809" s="5">
        <v>5808</v>
      </c>
      <c r="B5809" s="6" t="s">
        <v>20971</v>
      </c>
      <c r="C5809" s="6" t="s">
        <v>20972</v>
      </c>
      <c r="D5809" s="6" t="s">
        <v>9806</v>
      </c>
      <c r="E5809" s="6" t="s">
        <v>9807</v>
      </c>
      <c r="F5809" s="6" t="s">
        <v>2120</v>
      </c>
      <c r="G5809" s="6" t="s">
        <v>2121</v>
      </c>
      <c r="H5809" s="6"/>
      <c r="I5809" s="6"/>
      <c r="J5809" s="6"/>
    </row>
    <row r="5810" spans="1:10" x14ac:dyDescent="0.4">
      <c r="A5810" s="5">
        <v>5809</v>
      </c>
      <c r="B5810" s="6" t="s">
        <v>20973</v>
      </c>
      <c r="C5810" s="6" t="s">
        <v>20974</v>
      </c>
      <c r="D5810" s="6" t="s">
        <v>9810</v>
      </c>
      <c r="E5810" s="6" t="s">
        <v>9811</v>
      </c>
      <c r="F5810" s="6" t="s">
        <v>2120</v>
      </c>
      <c r="G5810" s="6" t="s">
        <v>2121</v>
      </c>
      <c r="H5810" s="6"/>
      <c r="I5810" s="6"/>
      <c r="J5810" s="6"/>
    </row>
    <row r="5811" spans="1:10" x14ac:dyDescent="0.4">
      <c r="A5811" s="5">
        <v>5810</v>
      </c>
      <c r="B5811" s="6" t="s">
        <v>20975</v>
      </c>
      <c r="C5811" s="6" t="s">
        <v>20976</v>
      </c>
      <c r="D5811" s="6" t="s">
        <v>5170</v>
      </c>
      <c r="E5811" s="6" t="s">
        <v>5171</v>
      </c>
      <c r="F5811" s="6" t="s">
        <v>5172</v>
      </c>
      <c r="G5811" s="6" t="s">
        <v>5173</v>
      </c>
      <c r="H5811" s="6"/>
      <c r="I5811" s="6"/>
      <c r="J5811" s="6"/>
    </row>
    <row r="5812" spans="1:10" x14ac:dyDescent="0.4">
      <c r="A5812" s="5">
        <v>5811</v>
      </c>
      <c r="B5812" s="6" t="s">
        <v>20977</v>
      </c>
      <c r="C5812" s="6" t="s">
        <v>20978</v>
      </c>
      <c r="D5812" s="6" t="s">
        <v>9814</v>
      </c>
      <c r="E5812" s="6" t="s">
        <v>9815</v>
      </c>
      <c r="F5812" s="6" t="s">
        <v>728</v>
      </c>
      <c r="G5812" s="6" t="s">
        <v>729</v>
      </c>
      <c r="H5812" s="6"/>
      <c r="I5812" s="6"/>
      <c r="J5812" s="6"/>
    </row>
    <row r="5813" spans="1:10" x14ac:dyDescent="0.4">
      <c r="A5813" s="5">
        <v>5812</v>
      </c>
      <c r="B5813" s="6" t="s">
        <v>20979</v>
      </c>
      <c r="C5813" s="6" t="s">
        <v>20980</v>
      </c>
      <c r="D5813" s="6" t="s">
        <v>9408</v>
      </c>
      <c r="E5813" s="6" t="s">
        <v>9409</v>
      </c>
      <c r="F5813" s="6" t="s">
        <v>9410</v>
      </c>
      <c r="G5813" s="6" t="s">
        <v>9411</v>
      </c>
      <c r="H5813" s="6"/>
      <c r="I5813" s="6"/>
      <c r="J5813" s="6"/>
    </row>
    <row r="5814" spans="1:10" x14ac:dyDescent="0.4">
      <c r="A5814" s="5">
        <v>5813</v>
      </c>
      <c r="B5814" s="6" t="s">
        <v>20981</v>
      </c>
      <c r="C5814" s="6" t="s">
        <v>20982</v>
      </c>
      <c r="D5814" s="6" t="s">
        <v>5669</v>
      </c>
      <c r="E5814" s="6" t="s">
        <v>5670</v>
      </c>
      <c r="F5814" s="6" t="s">
        <v>2120</v>
      </c>
      <c r="G5814" s="6" t="s">
        <v>2121</v>
      </c>
      <c r="H5814" s="6"/>
      <c r="I5814" s="6"/>
      <c r="J5814" s="6"/>
    </row>
    <row r="5815" spans="1:10" x14ac:dyDescent="0.4">
      <c r="A5815" s="5">
        <v>5814</v>
      </c>
      <c r="B5815" s="6" t="s">
        <v>20983</v>
      </c>
      <c r="C5815" s="6" t="s">
        <v>20984</v>
      </c>
      <c r="D5815" s="6" t="s">
        <v>664</v>
      </c>
      <c r="E5815" s="6" t="s">
        <v>665</v>
      </c>
      <c r="F5815" s="6" t="s">
        <v>666</v>
      </c>
      <c r="G5815" s="6" t="s">
        <v>667</v>
      </c>
      <c r="H5815" s="6"/>
      <c r="I5815" s="6"/>
      <c r="J5815" s="6"/>
    </row>
    <row r="5816" spans="1:10" x14ac:dyDescent="0.4">
      <c r="A5816" s="5">
        <v>5815</v>
      </c>
      <c r="B5816" s="6" t="s">
        <v>20985</v>
      </c>
      <c r="C5816" s="6" t="s">
        <v>20986</v>
      </c>
      <c r="D5816" s="6" t="s">
        <v>7403</v>
      </c>
      <c r="E5816" s="6" t="s">
        <v>12671</v>
      </c>
      <c r="F5816" s="6" t="s">
        <v>12676</v>
      </c>
      <c r="G5816" s="2" t="s">
        <v>12677</v>
      </c>
      <c r="H5816" s="6"/>
      <c r="I5816" s="6"/>
      <c r="J5816" s="6"/>
    </row>
    <row r="5817" spans="1:10" x14ac:dyDescent="0.4">
      <c r="A5817" s="5">
        <v>5816</v>
      </c>
      <c r="B5817" s="6" t="s">
        <v>20987</v>
      </c>
      <c r="C5817" s="6" t="s">
        <v>20988</v>
      </c>
      <c r="D5817" s="6" t="s">
        <v>5883</v>
      </c>
      <c r="E5817" s="6" t="s">
        <v>5884</v>
      </c>
      <c r="F5817" s="6" t="s">
        <v>1649</v>
      </c>
      <c r="G5817" s="6" t="s">
        <v>1650</v>
      </c>
      <c r="H5817" s="5">
        <v>3469</v>
      </c>
      <c r="I5817" s="6" t="s">
        <v>20989</v>
      </c>
      <c r="J5817" s="6" t="s">
        <v>256</v>
      </c>
    </row>
    <row r="5818" spans="1:10" x14ac:dyDescent="0.4">
      <c r="A5818" s="5">
        <v>5817</v>
      </c>
      <c r="B5818" s="6" t="s">
        <v>20990</v>
      </c>
      <c r="C5818" s="6" t="s">
        <v>20991</v>
      </c>
      <c r="D5818" s="6" t="s">
        <v>20992</v>
      </c>
      <c r="E5818" s="6" t="s">
        <v>20993</v>
      </c>
      <c r="F5818" s="6" t="s">
        <v>11907</v>
      </c>
      <c r="G5818" s="6" t="s">
        <v>11908</v>
      </c>
      <c r="H5818" s="6"/>
      <c r="I5818" s="6"/>
      <c r="J5818" s="6"/>
    </row>
    <row r="5819" spans="1:10" x14ac:dyDescent="0.4">
      <c r="A5819" s="5">
        <v>5818</v>
      </c>
      <c r="B5819" s="6" t="s">
        <v>20994</v>
      </c>
      <c r="C5819" s="6" t="s">
        <v>20995</v>
      </c>
      <c r="D5819" s="6" t="s">
        <v>7417</v>
      </c>
      <c r="E5819" s="6" t="s">
        <v>7418</v>
      </c>
      <c r="F5819" s="6" t="s">
        <v>7419</v>
      </c>
      <c r="G5819" s="2" t="s">
        <v>7420</v>
      </c>
      <c r="H5819" s="6"/>
      <c r="I5819" s="6"/>
      <c r="J5819" s="6"/>
    </row>
    <row r="5820" spans="1:10" x14ac:dyDescent="0.4">
      <c r="A5820" s="5">
        <v>5819</v>
      </c>
      <c r="B5820" s="6" t="s">
        <v>20996</v>
      </c>
      <c r="C5820" s="6" t="s">
        <v>20997</v>
      </c>
      <c r="D5820" s="6" t="s">
        <v>8434</v>
      </c>
      <c r="E5820" s="6" t="s">
        <v>8435</v>
      </c>
      <c r="F5820" s="6" t="s">
        <v>8436</v>
      </c>
      <c r="G5820" s="2" t="s">
        <v>8437</v>
      </c>
      <c r="H5820" s="6"/>
      <c r="I5820" s="6"/>
      <c r="J5820" s="6"/>
    </row>
    <row r="5821" spans="1:10" x14ac:dyDescent="0.4">
      <c r="A5821" s="5">
        <v>5820</v>
      </c>
      <c r="B5821" s="6" t="s">
        <v>20998</v>
      </c>
      <c r="C5821" s="6" t="s">
        <v>20999</v>
      </c>
      <c r="D5821" s="6" t="s">
        <v>19288</v>
      </c>
      <c r="E5821" s="6" t="s">
        <v>865</v>
      </c>
      <c r="F5821" s="6" t="s">
        <v>1625</v>
      </c>
      <c r="G5821" s="6" t="s">
        <v>1626</v>
      </c>
      <c r="H5821" s="6"/>
      <c r="I5821" s="6"/>
      <c r="J5821" s="6"/>
    </row>
    <row r="5822" spans="1:10" x14ac:dyDescent="0.4">
      <c r="A5822" s="5">
        <v>5821</v>
      </c>
      <c r="B5822" s="6" t="s">
        <v>21000</v>
      </c>
      <c r="C5822" s="6" t="s">
        <v>21001</v>
      </c>
      <c r="D5822" s="6" t="s">
        <v>21002</v>
      </c>
      <c r="E5822" s="6" t="s">
        <v>5805</v>
      </c>
      <c r="F5822" s="6" t="s">
        <v>1643</v>
      </c>
      <c r="G5822" s="6" t="s">
        <v>1644</v>
      </c>
      <c r="H5822" s="6"/>
      <c r="I5822" s="6"/>
      <c r="J5822" s="6"/>
    </row>
    <row r="5823" spans="1:10" x14ac:dyDescent="0.4">
      <c r="A5823" s="5">
        <v>5822</v>
      </c>
      <c r="B5823" s="6" t="s">
        <v>21003</v>
      </c>
      <c r="C5823" s="6" t="s">
        <v>21004</v>
      </c>
      <c r="D5823" s="6" t="s">
        <v>21005</v>
      </c>
      <c r="E5823" s="6" t="s">
        <v>2092</v>
      </c>
      <c r="F5823" s="6" t="s">
        <v>18025</v>
      </c>
      <c r="G5823" s="2" t="s">
        <v>18026</v>
      </c>
      <c r="H5823" s="6"/>
      <c r="I5823" s="6"/>
      <c r="J5823" s="6"/>
    </row>
    <row r="5824" spans="1:10" x14ac:dyDescent="0.4">
      <c r="A5824" s="5">
        <v>5823</v>
      </c>
      <c r="B5824" s="6" t="s">
        <v>21006</v>
      </c>
      <c r="C5824" s="6" t="s">
        <v>21007</v>
      </c>
      <c r="D5824" s="6" t="s">
        <v>8434</v>
      </c>
      <c r="E5824" s="6" t="s">
        <v>8435</v>
      </c>
      <c r="F5824" s="6" t="s">
        <v>8436</v>
      </c>
      <c r="G5824" s="2" t="s">
        <v>8437</v>
      </c>
      <c r="H5824" s="6"/>
      <c r="I5824" s="6"/>
      <c r="J5824" s="6"/>
    </row>
    <row r="5825" spans="1:10" x14ac:dyDescent="0.4">
      <c r="A5825" s="5">
        <v>5824</v>
      </c>
      <c r="B5825" s="6" t="s">
        <v>21008</v>
      </c>
      <c r="C5825" s="6" t="s">
        <v>21009</v>
      </c>
      <c r="D5825" s="6" t="s">
        <v>21010</v>
      </c>
      <c r="E5825" s="6" t="s">
        <v>941</v>
      </c>
      <c r="F5825" s="6" t="s">
        <v>942</v>
      </c>
      <c r="G5825" s="2" t="s">
        <v>943</v>
      </c>
      <c r="H5825" s="6"/>
      <c r="I5825" s="6"/>
      <c r="J5825" s="6"/>
    </row>
    <row r="5826" spans="1:10" x14ac:dyDescent="0.4">
      <c r="A5826" s="5">
        <v>5825</v>
      </c>
      <c r="B5826" s="6" t="s">
        <v>21011</v>
      </c>
      <c r="C5826" s="6" t="s">
        <v>32093</v>
      </c>
      <c r="D5826" s="6" t="s">
        <v>18928</v>
      </c>
      <c r="E5826" s="6" t="s">
        <v>2790</v>
      </c>
      <c r="F5826" s="6" t="s">
        <v>13326</v>
      </c>
      <c r="G5826" s="6" t="s">
        <v>13327</v>
      </c>
      <c r="H5826" s="6"/>
      <c r="I5826" s="6"/>
      <c r="J5826" s="6"/>
    </row>
    <row r="5827" spans="1:10" x14ac:dyDescent="0.4">
      <c r="A5827" s="5">
        <v>5826</v>
      </c>
      <c r="B5827" s="6" t="s">
        <v>21013</v>
      </c>
      <c r="C5827" s="6" t="s">
        <v>21014</v>
      </c>
      <c r="D5827" s="6" t="s">
        <v>15060</v>
      </c>
      <c r="E5827" s="6" t="s">
        <v>15061</v>
      </c>
      <c r="F5827" s="6" t="s">
        <v>15062</v>
      </c>
      <c r="G5827" s="2" t="s">
        <v>15063</v>
      </c>
      <c r="H5827" s="6"/>
      <c r="I5827" s="6"/>
      <c r="J5827" s="6"/>
    </row>
    <row r="5828" spans="1:10" x14ac:dyDescent="0.4">
      <c r="A5828" s="5">
        <v>5827</v>
      </c>
      <c r="B5828" s="6" t="s">
        <v>21015</v>
      </c>
      <c r="C5828" s="6" t="s">
        <v>21016</v>
      </c>
      <c r="D5828" s="6" t="s">
        <v>8434</v>
      </c>
      <c r="E5828" s="6" t="s">
        <v>20882</v>
      </c>
      <c r="F5828" s="6" t="s">
        <v>8436</v>
      </c>
      <c r="G5828" s="2" t="s">
        <v>8437</v>
      </c>
      <c r="H5828" s="6"/>
      <c r="I5828" s="6"/>
      <c r="J5828" s="6"/>
    </row>
    <row r="5829" spans="1:10" x14ac:dyDescent="0.4">
      <c r="A5829" s="5">
        <v>5828</v>
      </c>
      <c r="B5829" s="6" t="s">
        <v>21017</v>
      </c>
      <c r="C5829" s="6" t="s">
        <v>21018</v>
      </c>
      <c r="D5829" s="6" t="s">
        <v>21019</v>
      </c>
      <c r="E5829" s="6" t="s">
        <v>21020</v>
      </c>
      <c r="F5829" s="6" t="s">
        <v>11259</v>
      </c>
      <c r="G5829" s="6" t="s">
        <v>11260</v>
      </c>
      <c r="H5829" s="5">
        <v>1675</v>
      </c>
      <c r="I5829" s="6" t="s">
        <v>2821</v>
      </c>
      <c r="J5829" s="6" t="s">
        <v>288</v>
      </c>
    </row>
    <row r="5830" spans="1:10" x14ac:dyDescent="0.4">
      <c r="A5830" s="5">
        <v>5829</v>
      </c>
      <c r="B5830" s="6" t="s">
        <v>21021</v>
      </c>
      <c r="C5830" s="6" t="s">
        <v>21022</v>
      </c>
      <c r="D5830" s="6" t="s">
        <v>11252</v>
      </c>
      <c r="E5830" s="6" t="s">
        <v>11253</v>
      </c>
      <c r="F5830" s="6" t="s">
        <v>500</v>
      </c>
      <c r="G5830" s="2" t="s">
        <v>501</v>
      </c>
      <c r="H5830" s="6"/>
      <c r="I5830" s="6"/>
      <c r="J5830" s="6"/>
    </row>
    <row r="5831" spans="1:10" x14ac:dyDescent="0.4">
      <c r="A5831" s="5">
        <v>5830</v>
      </c>
      <c r="B5831" s="6" t="s">
        <v>21023</v>
      </c>
      <c r="C5831" s="6" t="s">
        <v>21024</v>
      </c>
      <c r="D5831" s="6" t="s">
        <v>510</v>
      </c>
      <c r="E5831" s="6" t="s">
        <v>510</v>
      </c>
      <c r="F5831" s="6" t="s">
        <v>511</v>
      </c>
      <c r="G5831" s="6" t="s">
        <v>512</v>
      </c>
      <c r="H5831" s="6"/>
      <c r="I5831" s="6"/>
      <c r="J5831" s="6"/>
    </row>
    <row r="5832" spans="1:10" x14ac:dyDescent="0.4">
      <c r="A5832" s="5">
        <v>5831</v>
      </c>
      <c r="B5832" s="6" t="s">
        <v>21025</v>
      </c>
      <c r="C5832" s="6" t="s">
        <v>21026</v>
      </c>
      <c r="D5832" s="6" t="s">
        <v>21027</v>
      </c>
      <c r="E5832" s="6" t="s">
        <v>21028</v>
      </c>
      <c r="F5832" s="6" t="s">
        <v>21029</v>
      </c>
      <c r="G5832" s="2" t="s">
        <v>21030</v>
      </c>
      <c r="H5832" s="6"/>
      <c r="I5832" s="6"/>
      <c r="J5832" s="6"/>
    </row>
    <row r="5833" spans="1:10" x14ac:dyDescent="0.4">
      <c r="A5833" s="5">
        <v>5832</v>
      </c>
      <c r="B5833" s="6" t="s">
        <v>21031</v>
      </c>
      <c r="C5833" s="6" t="s">
        <v>21032</v>
      </c>
      <c r="D5833" s="6" t="s">
        <v>21033</v>
      </c>
      <c r="E5833" s="6" t="s">
        <v>21034</v>
      </c>
      <c r="F5833" s="6" t="s">
        <v>591</v>
      </c>
      <c r="G5833" s="2" t="s">
        <v>592</v>
      </c>
      <c r="H5833" s="5"/>
      <c r="I5833" s="6"/>
      <c r="J5833" s="6"/>
    </row>
    <row r="5834" spans="1:10" x14ac:dyDescent="0.4">
      <c r="A5834" s="5">
        <v>5833</v>
      </c>
      <c r="B5834" s="6" t="s">
        <v>21036</v>
      </c>
      <c r="C5834" s="6" t="s">
        <v>21037</v>
      </c>
      <c r="D5834" s="6" t="s">
        <v>8171</v>
      </c>
      <c r="E5834" s="6" t="s">
        <v>8172</v>
      </c>
      <c r="F5834" s="6" t="s">
        <v>8173</v>
      </c>
      <c r="G5834" s="2" t="s">
        <v>8174</v>
      </c>
      <c r="H5834" s="6"/>
      <c r="I5834" s="6"/>
      <c r="J5834" s="6"/>
    </row>
    <row r="5835" spans="1:10" x14ac:dyDescent="0.4">
      <c r="A5835" s="5">
        <v>5834</v>
      </c>
      <c r="B5835" s="6" t="s">
        <v>21038</v>
      </c>
      <c r="C5835" s="6" t="s">
        <v>21039</v>
      </c>
      <c r="D5835" s="6" t="s">
        <v>18949</v>
      </c>
      <c r="E5835" s="6" t="s">
        <v>1886</v>
      </c>
      <c r="F5835" s="6" t="s">
        <v>1887</v>
      </c>
      <c r="G5835" s="2" t="s">
        <v>1888</v>
      </c>
      <c r="H5835" s="6"/>
      <c r="I5835" s="6"/>
      <c r="J5835" s="6"/>
    </row>
    <row r="5836" spans="1:10" x14ac:dyDescent="0.4">
      <c r="A5836" s="5">
        <v>5835</v>
      </c>
      <c r="B5836" s="6" t="s">
        <v>21040</v>
      </c>
      <c r="C5836" s="6" t="s">
        <v>21041</v>
      </c>
      <c r="D5836" s="6" t="s">
        <v>19082</v>
      </c>
      <c r="E5836" s="6" t="s">
        <v>19088</v>
      </c>
      <c r="F5836" s="6" t="s">
        <v>19083</v>
      </c>
      <c r="G5836" s="6" t="s">
        <v>19084</v>
      </c>
      <c r="H5836" s="6"/>
      <c r="I5836" s="6"/>
      <c r="J5836" s="6"/>
    </row>
    <row r="5837" spans="1:10" x14ac:dyDescent="0.4">
      <c r="A5837" s="5">
        <v>5836</v>
      </c>
      <c r="B5837" s="6" t="s">
        <v>21042</v>
      </c>
      <c r="C5837" s="6" t="s">
        <v>21043</v>
      </c>
      <c r="D5837" s="6" t="s">
        <v>21044</v>
      </c>
      <c r="E5837" s="6" t="s">
        <v>1544</v>
      </c>
      <c r="F5837" s="6" t="s">
        <v>21045</v>
      </c>
      <c r="G5837" s="2" t="s">
        <v>21046</v>
      </c>
      <c r="H5837" s="6"/>
      <c r="I5837" s="6"/>
      <c r="J5837" s="6"/>
    </row>
    <row r="5838" spans="1:10" x14ac:dyDescent="0.4">
      <c r="A5838" s="5">
        <v>5837</v>
      </c>
      <c r="B5838" s="6" t="s">
        <v>21047</v>
      </c>
      <c r="C5838" s="6" t="s">
        <v>21048</v>
      </c>
      <c r="D5838" s="6" t="s">
        <v>9717</v>
      </c>
      <c r="E5838" s="6" t="s">
        <v>9718</v>
      </c>
      <c r="F5838" s="6" t="s">
        <v>9719</v>
      </c>
      <c r="G5838" s="6" t="s">
        <v>9720</v>
      </c>
      <c r="H5838" s="6"/>
      <c r="I5838" s="6"/>
      <c r="J5838" s="6"/>
    </row>
    <row r="5839" spans="1:10" x14ac:dyDescent="0.4">
      <c r="A5839" s="5">
        <v>5838</v>
      </c>
      <c r="B5839" s="6" t="s">
        <v>21049</v>
      </c>
      <c r="C5839" s="6" t="s">
        <v>21050</v>
      </c>
      <c r="D5839" s="6" t="s">
        <v>19866</v>
      </c>
      <c r="E5839" s="6" t="s">
        <v>19867</v>
      </c>
      <c r="F5839" s="6" t="s">
        <v>16039</v>
      </c>
      <c r="G5839" s="6" t="s">
        <v>16040</v>
      </c>
      <c r="H5839" s="5">
        <v>1576</v>
      </c>
      <c r="I5839" s="6" t="s">
        <v>18030</v>
      </c>
      <c r="J5839" s="6" t="s">
        <v>288</v>
      </c>
    </row>
    <row r="5840" spans="1:10" x14ac:dyDescent="0.4">
      <c r="A5840" s="5">
        <v>5839</v>
      </c>
      <c r="B5840" s="6" t="s">
        <v>21051</v>
      </c>
      <c r="C5840" s="6" t="s">
        <v>21052</v>
      </c>
      <c r="D5840" s="6" t="s">
        <v>21053</v>
      </c>
      <c r="E5840" s="6" t="s">
        <v>5527</v>
      </c>
      <c r="F5840" s="6" t="s">
        <v>5528</v>
      </c>
      <c r="G5840" s="6" t="s">
        <v>5529</v>
      </c>
      <c r="H5840" s="6"/>
      <c r="I5840" s="6"/>
      <c r="J5840" s="6"/>
    </row>
    <row r="5841" spans="1:10" x14ac:dyDescent="0.4">
      <c r="A5841" s="5">
        <v>5840</v>
      </c>
      <c r="B5841" s="6" t="s">
        <v>21054</v>
      </c>
      <c r="C5841" s="6" t="s">
        <v>21055</v>
      </c>
      <c r="D5841" s="6" t="s">
        <v>8434</v>
      </c>
      <c r="E5841" s="6" t="s">
        <v>21056</v>
      </c>
      <c r="F5841" s="6" t="s">
        <v>10551</v>
      </c>
      <c r="G5841" s="2" t="s">
        <v>10552</v>
      </c>
      <c r="H5841" s="6"/>
      <c r="I5841" s="6"/>
      <c r="J5841" s="6"/>
    </row>
    <row r="5842" spans="1:10" x14ac:dyDescent="0.4">
      <c r="A5842" s="5">
        <v>5841</v>
      </c>
      <c r="B5842" s="6" t="s">
        <v>21057</v>
      </c>
      <c r="C5842" s="6" t="s">
        <v>21058</v>
      </c>
      <c r="D5842" s="6" t="s">
        <v>21059</v>
      </c>
      <c r="E5842" s="6" t="s">
        <v>21060</v>
      </c>
      <c r="F5842" s="6" t="s">
        <v>7908</v>
      </c>
      <c r="G5842" s="6" t="s">
        <v>7909</v>
      </c>
      <c r="H5842" s="6"/>
      <c r="I5842" s="6"/>
      <c r="J5842" s="6"/>
    </row>
    <row r="5843" spans="1:10" x14ac:dyDescent="0.4">
      <c r="A5843" s="5">
        <v>5842</v>
      </c>
      <c r="B5843" s="6" t="s">
        <v>21061</v>
      </c>
      <c r="C5843" s="6" t="s">
        <v>21062</v>
      </c>
      <c r="D5843" s="6" t="s">
        <v>19569</v>
      </c>
      <c r="E5843" s="6" t="s">
        <v>19570</v>
      </c>
      <c r="F5843" s="6" t="s">
        <v>19571</v>
      </c>
      <c r="G5843" s="2" t="s">
        <v>19572</v>
      </c>
      <c r="H5843" s="6"/>
      <c r="I5843" s="6"/>
      <c r="J5843" s="6"/>
    </row>
    <row r="5844" spans="1:10" x14ac:dyDescent="0.4">
      <c r="A5844" s="5">
        <v>5843</v>
      </c>
      <c r="B5844" s="6" t="s">
        <v>21063</v>
      </c>
      <c r="C5844" s="6" t="s">
        <v>21064</v>
      </c>
      <c r="D5844" s="6" t="s">
        <v>20917</v>
      </c>
      <c r="E5844" s="6" t="s">
        <v>5353</v>
      </c>
      <c r="F5844" s="6" t="s">
        <v>3885</v>
      </c>
      <c r="G5844" s="6" t="s">
        <v>3886</v>
      </c>
      <c r="H5844" s="6"/>
      <c r="I5844" s="6"/>
      <c r="J5844" s="6"/>
    </row>
    <row r="5845" spans="1:10" x14ac:dyDescent="0.4">
      <c r="A5845" s="5">
        <v>5844</v>
      </c>
      <c r="B5845" s="6" t="s">
        <v>21065</v>
      </c>
      <c r="C5845" s="6" t="s">
        <v>21066</v>
      </c>
      <c r="D5845" s="6" t="s">
        <v>7741</v>
      </c>
      <c r="E5845" s="6" t="s">
        <v>7741</v>
      </c>
      <c r="F5845" s="6" t="s">
        <v>3860</v>
      </c>
      <c r="G5845" s="2" t="s">
        <v>3861</v>
      </c>
      <c r="H5845" s="6"/>
      <c r="I5845" s="6"/>
      <c r="J5845" s="6"/>
    </row>
    <row r="5846" spans="1:10" x14ac:dyDescent="0.4">
      <c r="A5846" s="5">
        <v>5845</v>
      </c>
      <c r="B5846" s="6" t="s">
        <v>21067</v>
      </c>
      <c r="C5846" s="6" t="s">
        <v>21068</v>
      </c>
      <c r="D5846" s="6" t="s">
        <v>21069</v>
      </c>
      <c r="E5846" s="6" t="s">
        <v>2141</v>
      </c>
      <c r="F5846" s="6" t="s">
        <v>3726</v>
      </c>
      <c r="G5846" s="2" t="s">
        <v>3727</v>
      </c>
      <c r="H5846" s="6"/>
      <c r="I5846" s="6"/>
      <c r="J5846" s="6"/>
    </row>
    <row r="5847" spans="1:10" x14ac:dyDescent="0.4">
      <c r="A5847" s="5">
        <v>5846</v>
      </c>
      <c r="B5847" s="6" t="s">
        <v>21070</v>
      </c>
      <c r="C5847" s="6" t="s">
        <v>21071</v>
      </c>
      <c r="D5847" s="6" t="s">
        <v>7585</v>
      </c>
      <c r="E5847" s="6" t="s">
        <v>7586</v>
      </c>
      <c r="F5847" s="6" t="s">
        <v>5889</v>
      </c>
      <c r="G5847" s="2" t="s">
        <v>5890</v>
      </c>
      <c r="H5847" s="6"/>
      <c r="I5847" s="6"/>
      <c r="J5847" s="6"/>
    </row>
    <row r="5848" spans="1:10" x14ac:dyDescent="0.4">
      <c r="A5848" s="5">
        <v>5847</v>
      </c>
      <c r="B5848" s="6" t="s">
        <v>21072</v>
      </c>
      <c r="C5848" s="6" t="s">
        <v>21073</v>
      </c>
      <c r="D5848" s="6" t="s">
        <v>8386</v>
      </c>
      <c r="E5848" s="6" t="s">
        <v>2092</v>
      </c>
      <c r="F5848" s="6" t="s">
        <v>8387</v>
      </c>
      <c r="G5848" s="2" t="s">
        <v>8388</v>
      </c>
      <c r="H5848" s="6"/>
      <c r="I5848" s="6"/>
      <c r="J5848" s="6"/>
    </row>
    <row r="5849" spans="1:10" x14ac:dyDescent="0.4">
      <c r="A5849" s="5">
        <v>5848</v>
      </c>
      <c r="B5849" s="6" t="s">
        <v>21074</v>
      </c>
      <c r="C5849" s="6" t="s">
        <v>21075</v>
      </c>
      <c r="D5849" s="6" t="s">
        <v>18996</v>
      </c>
      <c r="E5849" s="6" t="s">
        <v>18997</v>
      </c>
      <c r="F5849" s="6" t="s">
        <v>18998</v>
      </c>
      <c r="G5849" s="2" t="s">
        <v>18999</v>
      </c>
      <c r="H5849" s="6"/>
      <c r="I5849" s="6"/>
      <c r="J5849" s="6"/>
    </row>
    <row r="5850" spans="1:10" x14ac:dyDescent="0.4">
      <c r="A5850" s="5">
        <v>5849</v>
      </c>
      <c r="B5850" s="6" t="s">
        <v>21076</v>
      </c>
      <c r="C5850" s="6" t="s">
        <v>21077</v>
      </c>
      <c r="D5850" s="6" t="s">
        <v>18996</v>
      </c>
      <c r="E5850" s="6" t="s">
        <v>18997</v>
      </c>
      <c r="F5850" s="6" t="s">
        <v>18998</v>
      </c>
      <c r="G5850" s="2" t="s">
        <v>18999</v>
      </c>
      <c r="H5850" s="6"/>
      <c r="I5850" s="6"/>
      <c r="J5850" s="6"/>
    </row>
    <row r="5851" spans="1:10" x14ac:dyDescent="0.4">
      <c r="A5851" s="5">
        <v>5850</v>
      </c>
      <c r="B5851" s="6" t="s">
        <v>21078</v>
      </c>
      <c r="C5851" s="6" t="s">
        <v>21079</v>
      </c>
      <c r="D5851" s="6" t="s">
        <v>1805</v>
      </c>
      <c r="E5851" s="6" t="s">
        <v>1806</v>
      </c>
      <c r="F5851" s="6" t="s">
        <v>1807</v>
      </c>
      <c r="G5851" s="2" t="s">
        <v>1808</v>
      </c>
      <c r="H5851" s="6"/>
      <c r="I5851" s="6"/>
      <c r="J5851" s="6"/>
    </row>
    <row r="5852" spans="1:10" x14ac:dyDescent="0.4">
      <c r="A5852" s="5">
        <v>5851</v>
      </c>
      <c r="B5852" s="6" t="s">
        <v>21080</v>
      </c>
      <c r="C5852" s="6" t="s">
        <v>21081</v>
      </c>
      <c r="D5852" s="6" t="s">
        <v>1801</v>
      </c>
      <c r="E5852" s="6" t="s">
        <v>1802</v>
      </c>
      <c r="F5852" s="6" t="s">
        <v>835</v>
      </c>
      <c r="G5852" s="2" t="s">
        <v>836</v>
      </c>
      <c r="H5852" s="6"/>
      <c r="I5852" s="6"/>
      <c r="J5852" s="6"/>
    </row>
    <row r="5853" spans="1:10" x14ac:dyDescent="0.4">
      <c r="A5853" s="5">
        <v>5852</v>
      </c>
      <c r="B5853" s="6" t="s">
        <v>21082</v>
      </c>
      <c r="C5853" s="6" t="s">
        <v>21083</v>
      </c>
      <c r="D5853" s="6" t="s">
        <v>19954</v>
      </c>
      <c r="E5853" s="6" t="s">
        <v>19955</v>
      </c>
      <c r="F5853" s="6" t="s">
        <v>11867</v>
      </c>
      <c r="G5853" s="6" t="s">
        <v>11868</v>
      </c>
      <c r="H5853" s="6"/>
      <c r="I5853" s="6"/>
      <c r="J5853" s="6"/>
    </row>
    <row r="5854" spans="1:10" x14ac:dyDescent="0.4">
      <c r="A5854" s="5">
        <v>5853</v>
      </c>
      <c r="B5854" s="6" t="s">
        <v>21084</v>
      </c>
      <c r="C5854" s="6" t="s">
        <v>21085</v>
      </c>
      <c r="D5854" s="6" t="s">
        <v>9841</v>
      </c>
      <c r="E5854" s="6" t="s">
        <v>9842</v>
      </c>
      <c r="F5854" s="6" t="s">
        <v>9843</v>
      </c>
      <c r="G5854" s="6" t="s">
        <v>9844</v>
      </c>
      <c r="H5854" s="6"/>
      <c r="I5854" s="6"/>
      <c r="J5854" s="6"/>
    </row>
    <row r="5855" spans="1:10" x14ac:dyDescent="0.4">
      <c r="A5855" s="5">
        <v>5854</v>
      </c>
      <c r="B5855" s="6" t="s">
        <v>21086</v>
      </c>
      <c r="C5855" s="6" t="s">
        <v>21087</v>
      </c>
      <c r="D5855" s="6" t="s">
        <v>21086</v>
      </c>
      <c r="E5855" s="6" t="s">
        <v>21086</v>
      </c>
      <c r="F5855" s="6" t="s">
        <v>5046</v>
      </c>
      <c r="G5855" s="6" t="s">
        <v>5047</v>
      </c>
      <c r="H5855" s="5">
        <v>3059</v>
      </c>
      <c r="I5855" s="6" t="s">
        <v>21088</v>
      </c>
      <c r="J5855" s="6" t="s">
        <v>256</v>
      </c>
    </row>
    <row r="5856" spans="1:10" x14ac:dyDescent="0.4">
      <c r="A5856" s="5">
        <v>5855</v>
      </c>
      <c r="B5856" s="6" t="s">
        <v>21089</v>
      </c>
      <c r="C5856" s="6" t="s">
        <v>21090</v>
      </c>
      <c r="D5856" s="6" t="s">
        <v>21089</v>
      </c>
      <c r="E5856" s="6" t="s">
        <v>21091</v>
      </c>
      <c r="F5856" s="6" t="s">
        <v>21092</v>
      </c>
      <c r="G5856" s="6" t="s">
        <v>21093</v>
      </c>
      <c r="H5856" s="5">
        <v>1553</v>
      </c>
      <c r="I5856" s="6" t="s">
        <v>21094</v>
      </c>
      <c r="J5856" s="6" t="s">
        <v>393</v>
      </c>
    </row>
    <row r="5857" spans="1:10" x14ac:dyDescent="0.4">
      <c r="A5857" s="5">
        <v>5856</v>
      </c>
      <c r="B5857" s="6" t="s">
        <v>21095</v>
      </c>
      <c r="C5857" s="6" t="s">
        <v>21096</v>
      </c>
      <c r="D5857" s="6" t="s">
        <v>8057</v>
      </c>
      <c r="E5857" s="6" t="s">
        <v>8058</v>
      </c>
      <c r="F5857" s="6" t="s">
        <v>8059</v>
      </c>
      <c r="G5857" s="6" t="s">
        <v>8060</v>
      </c>
      <c r="H5857" s="6"/>
      <c r="I5857" s="6"/>
      <c r="J5857" s="6"/>
    </row>
    <row r="5858" spans="1:10" x14ac:dyDescent="0.4">
      <c r="A5858" s="5">
        <v>5857</v>
      </c>
      <c r="B5858" s="6" t="s">
        <v>21097</v>
      </c>
      <c r="C5858" s="6" t="s">
        <v>21098</v>
      </c>
      <c r="D5858" s="6" t="s">
        <v>8057</v>
      </c>
      <c r="E5858" s="6" t="s">
        <v>8058</v>
      </c>
      <c r="F5858" s="6" t="s">
        <v>3314</v>
      </c>
      <c r="G5858" s="6" t="s">
        <v>15243</v>
      </c>
      <c r="H5858" s="6"/>
      <c r="I5858" s="6"/>
      <c r="J5858" s="6"/>
    </row>
    <row r="5859" spans="1:10" x14ac:dyDescent="0.4">
      <c r="A5859" s="5">
        <v>5858</v>
      </c>
      <c r="B5859" s="6" t="s">
        <v>21099</v>
      </c>
      <c r="C5859" s="6" t="s">
        <v>21100</v>
      </c>
      <c r="D5859" s="6" t="s">
        <v>11778</v>
      </c>
      <c r="E5859" s="6" t="s">
        <v>11779</v>
      </c>
      <c r="F5859" s="6" t="s">
        <v>1039</v>
      </c>
      <c r="G5859" s="2" t="s">
        <v>1040</v>
      </c>
      <c r="H5859" s="6"/>
      <c r="I5859" s="6"/>
      <c r="J5859" s="6"/>
    </row>
    <row r="5860" spans="1:10" x14ac:dyDescent="0.4">
      <c r="A5860" s="5">
        <v>5859</v>
      </c>
      <c r="B5860" s="6" t="s">
        <v>21101</v>
      </c>
      <c r="C5860" s="6" t="s">
        <v>21102</v>
      </c>
      <c r="D5860" s="6" t="s">
        <v>18815</v>
      </c>
      <c r="E5860" s="6" t="s">
        <v>18816</v>
      </c>
      <c r="F5860" s="6" t="s">
        <v>774</v>
      </c>
      <c r="G5860" s="2" t="s">
        <v>775</v>
      </c>
      <c r="H5860" s="6"/>
      <c r="I5860" s="6"/>
      <c r="J5860" s="6"/>
    </row>
    <row r="5861" spans="1:10" x14ac:dyDescent="0.4">
      <c r="A5861" s="5">
        <v>5860</v>
      </c>
      <c r="B5861" s="6" t="s">
        <v>21103</v>
      </c>
      <c r="C5861" s="6" t="s">
        <v>21104</v>
      </c>
      <c r="D5861" s="6" t="s">
        <v>15642</v>
      </c>
      <c r="E5861" s="6" t="s">
        <v>15643</v>
      </c>
      <c r="F5861" s="6" t="s">
        <v>15644</v>
      </c>
      <c r="G5861" s="6" t="s">
        <v>15645</v>
      </c>
      <c r="H5861" s="6"/>
      <c r="I5861" s="6"/>
      <c r="J5861" s="6"/>
    </row>
    <row r="5862" spans="1:10" x14ac:dyDescent="0.4">
      <c r="A5862" s="5">
        <v>5861</v>
      </c>
      <c r="B5862" s="6" t="s">
        <v>21105</v>
      </c>
      <c r="C5862" s="6" t="s">
        <v>21106</v>
      </c>
      <c r="D5862" s="6" t="s">
        <v>7238</v>
      </c>
      <c r="E5862" s="6" t="s">
        <v>7239</v>
      </c>
      <c r="F5862" s="6" t="s">
        <v>7240</v>
      </c>
      <c r="G5862" s="2" t="s">
        <v>7241</v>
      </c>
      <c r="H5862" s="6"/>
      <c r="I5862" s="6"/>
      <c r="J5862" s="6"/>
    </row>
    <row r="5863" spans="1:10" x14ac:dyDescent="0.4">
      <c r="A5863" s="5">
        <v>5862</v>
      </c>
      <c r="B5863" s="6" t="s">
        <v>21107</v>
      </c>
      <c r="C5863" s="6" t="s">
        <v>21108</v>
      </c>
      <c r="D5863" s="6" t="s">
        <v>21109</v>
      </c>
      <c r="E5863" s="6" t="s">
        <v>21109</v>
      </c>
      <c r="F5863" s="6" t="s">
        <v>9505</v>
      </c>
      <c r="G5863" s="2" t="s">
        <v>9506</v>
      </c>
      <c r="H5863" s="6"/>
      <c r="I5863" s="6"/>
      <c r="J5863" s="6"/>
    </row>
    <row r="5864" spans="1:10" x14ac:dyDescent="0.4">
      <c r="A5864" s="5">
        <v>5863</v>
      </c>
      <c r="B5864" s="6" t="s">
        <v>21110</v>
      </c>
      <c r="C5864" s="6" t="s">
        <v>21111</v>
      </c>
      <c r="D5864" s="6" t="s">
        <v>21112</v>
      </c>
      <c r="E5864" s="6" t="s">
        <v>21113</v>
      </c>
      <c r="F5864" s="6" t="s">
        <v>774</v>
      </c>
      <c r="G5864" s="2" t="s">
        <v>775</v>
      </c>
      <c r="H5864" s="6"/>
      <c r="I5864" s="6"/>
      <c r="J5864" s="6"/>
    </row>
    <row r="5865" spans="1:10" x14ac:dyDescent="0.4">
      <c r="A5865" s="5">
        <v>5864</v>
      </c>
      <c r="B5865" s="6" t="s">
        <v>21114</v>
      </c>
      <c r="C5865" s="6" t="s">
        <v>21115</v>
      </c>
      <c r="D5865" s="6" t="s">
        <v>21116</v>
      </c>
      <c r="E5865" s="6" t="s">
        <v>21117</v>
      </c>
      <c r="F5865" s="6" t="s">
        <v>6550</v>
      </c>
      <c r="G5865" s="2" t="s">
        <v>6551</v>
      </c>
      <c r="H5865" s="6"/>
      <c r="I5865" s="6"/>
      <c r="J5865" s="6"/>
    </row>
    <row r="5866" spans="1:10" x14ac:dyDescent="0.4">
      <c r="A5866" s="5">
        <v>5865</v>
      </c>
      <c r="B5866" s="6" t="s">
        <v>21118</v>
      </c>
      <c r="C5866" s="6" t="s">
        <v>21119</v>
      </c>
      <c r="D5866" s="6" t="s">
        <v>21116</v>
      </c>
      <c r="E5866" s="6" t="s">
        <v>21117</v>
      </c>
      <c r="F5866" s="6" t="s">
        <v>6550</v>
      </c>
      <c r="G5866" s="2" t="s">
        <v>6551</v>
      </c>
      <c r="H5866" s="6"/>
      <c r="I5866" s="6"/>
      <c r="J5866" s="6"/>
    </row>
    <row r="5867" spans="1:10" x14ac:dyDescent="0.4">
      <c r="A5867" s="5">
        <v>5866</v>
      </c>
      <c r="B5867" s="6" t="s">
        <v>21120</v>
      </c>
      <c r="C5867" s="6" t="s">
        <v>21121</v>
      </c>
      <c r="D5867" s="6" t="s">
        <v>21122</v>
      </c>
      <c r="E5867" s="6" t="s">
        <v>21123</v>
      </c>
      <c r="F5867" s="6" t="s">
        <v>11200</v>
      </c>
      <c r="G5867" s="2" t="s">
        <v>11201</v>
      </c>
      <c r="H5867" s="6"/>
      <c r="I5867" s="6"/>
      <c r="J5867" s="6"/>
    </row>
    <row r="5868" spans="1:10" x14ac:dyDescent="0.4">
      <c r="A5868" s="5">
        <v>5867</v>
      </c>
      <c r="B5868" s="6" t="s">
        <v>21124</v>
      </c>
      <c r="C5868" s="6" t="s">
        <v>21125</v>
      </c>
      <c r="D5868" s="6" t="s">
        <v>7206</v>
      </c>
      <c r="E5868" s="6" t="s">
        <v>7207</v>
      </c>
      <c r="F5868" s="6" t="s">
        <v>7208</v>
      </c>
      <c r="G5868" s="2" t="s">
        <v>7209</v>
      </c>
      <c r="H5868" s="6"/>
      <c r="I5868" s="6"/>
      <c r="J5868" s="6"/>
    </row>
    <row r="5869" spans="1:10" x14ac:dyDescent="0.4">
      <c r="A5869" s="5">
        <v>5868</v>
      </c>
      <c r="B5869" s="6" t="s">
        <v>21126</v>
      </c>
      <c r="C5869" s="6" t="s">
        <v>21127</v>
      </c>
      <c r="D5869" s="6" t="s">
        <v>6554</v>
      </c>
      <c r="E5869" s="6" t="s">
        <v>6555</v>
      </c>
      <c r="F5869" s="6" t="s">
        <v>6556</v>
      </c>
      <c r="G5869" s="2" t="s">
        <v>6557</v>
      </c>
      <c r="H5869" s="6"/>
      <c r="I5869" s="6"/>
      <c r="J5869" s="6"/>
    </row>
    <row r="5870" spans="1:10" x14ac:dyDescent="0.4">
      <c r="A5870" s="5">
        <v>5869</v>
      </c>
      <c r="B5870" s="6" t="s">
        <v>21128</v>
      </c>
      <c r="C5870" s="6" t="s">
        <v>21129</v>
      </c>
      <c r="D5870" s="6" t="s">
        <v>20624</v>
      </c>
      <c r="E5870" s="6" t="s">
        <v>20625</v>
      </c>
      <c r="F5870" s="6" t="s">
        <v>8738</v>
      </c>
      <c r="G5870" s="2" t="s">
        <v>8739</v>
      </c>
      <c r="H5870" s="6"/>
      <c r="I5870" s="6"/>
      <c r="J5870" s="6"/>
    </row>
    <row r="5871" spans="1:10" x14ac:dyDescent="0.4">
      <c r="A5871" s="5">
        <v>5870</v>
      </c>
      <c r="B5871" s="6" t="s">
        <v>21130</v>
      </c>
      <c r="C5871" s="6" t="s">
        <v>21131</v>
      </c>
      <c r="D5871" s="6" t="s">
        <v>21132</v>
      </c>
      <c r="E5871" s="6" t="s">
        <v>21133</v>
      </c>
      <c r="F5871" s="6" t="s">
        <v>4894</v>
      </c>
      <c r="G5871" s="6" t="s">
        <v>4895</v>
      </c>
      <c r="H5871" s="6"/>
      <c r="I5871" s="6"/>
      <c r="J5871" s="6"/>
    </row>
    <row r="5872" spans="1:10" x14ac:dyDescent="0.4">
      <c r="A5872" s="5">
        <v>5871</v>
      </c>
      <c r="B5872" s="6" t="s">
        <v>21134</v>
      </c>
      <c r="C5872" s="6" t="s">
        <v>21135</v>
      </c>
      <c r="D5872" s="6" t="s">
        <v>20394</v>
      </c>
      <c r="E5872" s="6" t="s">
        <v>20395</v>
      </c>
      <c r="F5872" s="6" t="s">
        <v>6556</v>
      </c>
      <c r="G5872" s="2" t="s">
        <v>6557</v>
      </c>
      <c r="H5872" s="6"/>
      <c r="I5872" s="6"/>
      <c r="J5872" s="6"/>
    </row>
    <row r="5873" spans="1:10" x14ac:dyDescent="0.4">
      <c r="A5873" s="5">
        <v>5872</v>
      </c>
      <c r="B5873" s="6" t="s">
        <v>21136</v>
      </c>
      <c r="C5873" s="6" t="s">
        <v>21137</v>
      </c>
      <c r="D5873" s="6" t="s">
        <v>10030</v>
      </c>
      <c r="E5873" s="6" t="s">
        <v>10031</v>
      </c>
      <c r="F5873" s="6" t="s">
        <v>8535</v>
      </c>
      <c r="G5873" s="2" t="s">
        <v>8536</v>
      </c>
      <c r="H5873" s="6"/>
      <c r="I5873" s="6"/>
      <c r="J5873" s="6"/>
    </row>
    <row r="5874" spans="1:10" x14ac:dyDescent="0.4">
      <c r="A5874" s="5">
        <v>5873</v>
      </c>
      <c r="B5874" s="6" t="s">
        <v>21138</v>
      </c>
      <c r="C5874" s="6" t="s">
        <v>21139</v>
      </c>
      <c r="D5874" s="6" t="s">
        <v>12811</v>
      </c>
      <c r="E5874" s="6" t="s">
        <v>12812</v>
      </c>
      <c r="F5874" s="6" t="s">
        <v>6550</v>
      </c>
      <c r="G5874" s="2" t="s">
        <v>6551</v>
      </c>
      <c r="H5874" s="6"/>
      <c r="I5874" s="6"/>
      <c r="J5874" s="6"/>
    </row>
    <row r="5875" spans="1:10" x14ac:dyDescent="0.4">
      <c r="A5875" s="5">
        <v>5874</v>
      </c>
      <c r="B5875" s="6" t="s">
        <v>21140</v>
      </c>
      <c r="C5875" s="6" t="s">
        <v>21141</v>
      </c>
      <c r="D5875" s="6" t="s">
        <v>12811</v>
      </c>
      <c r="E5875" s="6" t="s">
        <v>12812</v>
      </c>
      <c r="F5875" s="6" t="s">
        <v>6550</v>
      </c>
      <c r="G5875" s="2" t="s">
        <v>6551</v>
      </c>
      <c r="H5875" s="6"/>
      <c r="I5875" s="6"/>
      <c r="J5875" s="6"/>
    </row>
    <row r="5876" spans="1:10" x14ac:dyDescent="0.4">
      <c r="A5876" s="5">
        <v>5875</v>
      </c>
      <c r="B5876" s="6" t="s">
        <v>21142</v>
      </c>
      <c r="C5876" s="6" t="s">
        <v>21143</v>
      </c>
      <c r="D5876" s="6" t="s">
        <v>21116</v>
      </c>
      <c r="E5876" s="6" t="s">
        <v>21117</v>
      </c>
      <c r="F5876" s="6" t="s">
        <v>6550</v>
      </c>
      <c r="G5876" s="2" t="s">
        <v>6551</v>
      </c>
      <c r="H5876" s="6"/>
      <c r="I5876" s="6"/>
      <c r="J5876" s="6"/>
    </row>
    <row r="5877" spans="1:10" x14ac:dyDescent="0.4">
      <c r="A5877" s="5">
        <v>5876</v>
      </c>
      <c r="B5877" s="6" t="s">
        <v>21144</v>
      </c>
      <c r="C5877" s="6" t="s">
        <v>21145</v>
      </c>
      <c r="D5877" s="6" t="s">
        <v>21116</v>
      </c>
      <c r="E5877" s="6" t="s">
        <v>21117</v>
      </c>
      <c r="F5877" s="6" t="s">
        <v>6550</v>
      </c>
      <c r="G5877" s="2" t="s">
        <v>6551</v>
      </c>
      <c r="H5877" s="6"/>
      <c r="I5877" s="6"/>
      <c r="J5877" s="6"/>
    </row>
    <row r="5878" spans="1:10" x14ac:dyDescent="0.4">
      <c r="A5878" s="5">
        <v>5877</v>
      </c>
      <c r="B5878" s="6" t="s">
        <v>21146</v>
      </c>
      <c r="C5878" s="6" t="s">
        <v>21147</v>
      </c>
      <c r="D5878" s="6" t="s">
        <v>21116</v>
      </c>
      <c r="E5878" s="6" t="s">
        <v>21117</v>
      </c>
      <c r="F5878" s="6" t="s">
        <v>6550</v>
      </c>
      <c r="G5878" s="2" t="s">
        <v>6551</v>
      </c>
      <c r="H5878" s="6"/>
      <c r="I5878" s="6"/>
      <c r="J5878" s="6"/>
    </row>
    <row r="5879" spans="1:10" x14ac:dyDescent="0.4">
      <c r="A5879" s="5">
        <v>5878</v>
      </c>
      <c r="B5879" s="6" t="s">
        <v>21148</v>
      </c>
      <c r="C5879" s="6" t="s">
        <v>21149</v>
      </c>
      <c r="D5879" s="6" t="s">
        <v>21116</v>
      </c>
      <c r="E5879" s="6" t="s">
        <v>21117</v>
      </c>
      <c r="F5879" s="6" t="s">
        <v>6550</v>
      </c>
      <c r="G5879" s="2" t="s">
        <v>6551</v>
      </c>
      <c r="H5879" s="6"/>
      <c r="I5879" s="6"/>
      <c r="J5879" s="6"/>
    </row>
    <row r="5880" spans="1:10" x14ac:dyDescent="0.4">
      <c r="A5880" s="5">
        <v>5879</v>
      </c>
      <c r="B5880" s="6" t="s">
        <v>21150</v>
      </c>
      <c r="C5880" s="6" t="s">
        <v>21151</v>
      </c>
      <c r="D5880" s="6" t="s">
        <v>21116</v>
      </c>
      <c r="E5880" s="6" t="s">
        <v>21117</v>
      </c>
      <c r="F5880" s="6" t="s">
        <v>6550</v>
      </c>
      <c r="G5880" s="2" t="s">
        <v>6551</v>
      </c>
      <c r="H5880" s="6"/>
      <c r="I5880" s="6"/>
      <c r="J5880" s="6"/>
    </row>
    <row r="5881" spans="1:10" x14ac:dyDescent="0.4">
      <c r="A5881" s="5">
        <v>5880</v>
      </c>
      <c r="B5881" s="6" t="s">
        <v>21152</v>
      </c>
      <c r="C5881" s="6" t="s">
        <v>21153</v>
      </c>
      <c r="D5881" s="6" t="s">
        <v>8736</v>
      </c>
      <c r="E5881" s="6" t="s">
        <v>8737</v>
      </c>
      <c r="F5881" s="6" t="s">
        <v>8738</v>
      </c>
      <c r="G5881" s="2" t="s">
        <v>8739</v>
      </c>
      <c r="H5881" s="6"/>
      <c r="I5881" s="6"/>
      <c r="J5881" s="6"/>
    </row>
    <row r="5882" spans="1:10" x14ac:dyDescent="0.4">
      <c r="A5882" s="5">
        <v>5881</v>
      </c>
      <c r="B5882" s="6" t="s">
        <v>21154</v>
      </c>
      <c r="C5882" s="6" t="s">
        <v>21155</v>
      </c>
      <c r="D5882" s="6" t="s">
        <v>6838</v>
      </c>
      <c r="E5882" s="6" t="s">
        <v>6839</v>
      </c>
      <c r="F5882" s="6" t="s">
        <v>6556</v>
      </c>
      <c r="G5882" s="2" t="s">
        <v>6557</v>
      </c>
      <c r="H5882" s="6"/>
      <c r="I5882" s="6"/>
      <c r="J5882" s="6"/>
    </row>
    <row r="5883" spans="1:10" x14ac:dyDescent="0.4">
      <c r="A5883" s="5">
        <v>5882</v>
      </c>
      <c r="B5883" s="6" t="s">
        <v>21156</v>
      </c>
      <c r="C5883" s="6" t="s">
        <v>21157</v>
      </c>
      <c r="D5883" s="6" t="s">
        <v>10943</v>
      </c>
      <c r="E5883" s="6" t="s">
        <v>10944</v>
      </c>
      <c r="F5883" s="6" t="s">
        <v>10945</v>
      </c>
      <c r="G5883" s="2" t="s">
        <v>10946</v>
      </c>
      <c r="H5883" s="6"/>
      <c r="I5883" s="6"/>
      <c r="J5883" s="6"/>
    </row>
    <row r="5884" spans="1:10" x14ac:dyDescent="0.4">
      <c r="A5884" s="5">
        <v>5883</v>
      </c>
      <c r="B5884" s="6" t="s">
        <v>21158</v>
      </c>
      <c r="C5884" s="6" t="s">
        <v>21159</v>
      </c>
      <c r="D5884" s="6" t="s">
        <v>20394</v>
      </c>
      <c r="E5884" s="6" t="s">
        <v>21160</v>
      </c>
      <c r="F5884" s="6" t="s">
        <v>6556</v>
      </c>
      <c r="G5884" s="2" t="s">
        <v>6557</v>
      </c>
      <c r="H5884" s="6"/>
      <c r="I5884" s="6"/>
      <c r="J5884" s="6"/>
    </row>
    <row r="5885" spans="1:10" x14ac:dyDescent="0.4">
      <c r="A5885" s="5">
        <v>5884</v>
      </c>
      <c r="B5885" s="6" t="s">
        <v>21161</v>
      </c>
      <c r="C5885" s="6" t="s">
        <v>21162</v>
      </c>
      <c r="D5885" s="6" t="s">
        <v>21163</v>
      </c>
      <c r="E5885" s="6" t="s">
        <v>21164</v>
      </c>
      <c r="F5885" s="6" t="s">
        <v>21165</v>
      </c>
      <c r="G5885" s="6" t="s">
        <v>21166</v>
      </c>
      <c r="H5885" s="5">
        <v>1554</v>
      </c>
      <c r="I5885" s="6" t="s">
        <v>21167</v>
      </c>
      <c r="J5885" s="6" t="s">
        <v>256</v>
      </c>
    </row>
    <row r="5886" spans="1:10" x14ac:dyDescent="0.4">
      <c r="A5886" s="5">
        <v>5885</v>
      </c>
      <c r="B5886" s="6" t="s">
        <v>21168</v>
      </c>
      <c r="C5886" s="6" t="s">
        <v>21169</v>
      </c>
      <c r="D5886" s="6" t="s">
        <v>21170</v>
      </c>
      <c r="E5886" s="6" t="s">
        <v>21171</v>
      </c>
      <c r="F5886" s="6" t="s">
        <v>8436</v>
      </c>
      <c r="G5886" s="2" t="s">
        <v>8437</v>
      </c>
      <c r="H5886" s="6"/>
      <c r="I5886" s="6"/>
      <c r="J5886" s="6"/>
    </row>
    <row r="5887" spans="1:10" x14ac:dyDescent="0.4">
      <c r="A5887" s="5">
        <v>5886</v>
      </c>
      <c r="B5887" s="6" t="s">
        <v>21172</v>
      </c>
      <c r="C5887" s="6" t="s">
        <v>21173</v>
      </c>
      <c r="D5887" s="6" t="s">
        <v>21174</v>
      </c>
      <c r="E5887" s="6" t="s">
        <v>21175</v>
      </c>
      <c r="F5887" s="6" t="s">
        <v>4775</v>
      </c>
      <c r="G5887" s="6" t="s">
        <v>4776</v>
      </c>
      <c r="H5887" s="6"/>
      <c r="I5887" s="6"/>
      <c r="J5887" s="6"/>
    </row>
    <row r="5888" spans="1:10" x14ac:dyDescent="0.4">
      <c r="A5888" s="5">
        <v>5887</v>
      </c>
      <c r="B5888" s="6" t="s">
        <v>21176</v>
      </c>
      <c r="C5888" s="6" t="s">
        <v>21177</v>
      </c>
      <c r="D5888" s="6" t="s">
        <v>21174</v>
      </c>
      <c r="E5888" s="6" t="s">
        <v>21175</v>
      </c>
      <c r="F5888" s="6" t="s">
        <v>4775</v>
      </c>
      <c r="G5888" s="6" t="s">
        <v>4776</v>
      </c>
      <c r="H5888" s="6"/>
      <c r="I5888" s="6"/>
      <c r="J5888" s="6"/>
    </row>
    <row r="5889" spans="1:10" x14ac:dyDescent="0.4">
      <c r="A5889" s="5">
        <v>5888</v>
      </c>
      <c r="B5889" s="6" t="s">
        <v>21178</v>
      </c>
      <c r="C5889" s="6" t="s">
        <v>21179</v>
      </c>
      <c r="D5889" s="6" t="s">
        <v>21180</v>
      </c>
      <c r="E5889" s="6" t="s">
        <v>21181</v>
      </c>
      <c r="F5889" s="6" t="s">
        <v>3675</v>
      </c>
      <c r="G5889" s="6" t="s">
        <v>3676</v>
      </c>
      <c r="H5889" s="6"/>
      <c r="I5889" s="6"/>
      <c r="J5889" s="6"/>
    </row>
    <row r="5890" spans="1:10" x14ac:dyDescent="0.4">
      <c r="A5890" s="5">
        <v>5889</v>
      </c>
      <c r="B5890" s="6" t="s">
        <v>21182</v>
      </c>
      <c r="C5890" s="6" t="s">
        <v>21183</v>
      </c>
      <c r="D5890" s="6" t="s">
        <v>21184</v>
      </c>
      <c r="E5890" s="6" t="s">
        <v>21185</v>
      </c>
      <c r="F5890" s="6" t="s">
        <v>18637</v>
      </c>
      <c r="G5890" s="6" t="s">
        <v>18638</v>
      </c>
      <c r="H5890" s="5">
        <v>1918</v>
      </c>
      <c r="I5890" s="6" t="s">
        <v>21186</v>
      </c>
      <c r="J5890" s="6" t="s">
        <v>256</v>
      </c>
    </row>
    <row r="5891" spans="1:10" x14ac:dyDescent="0.4">
      <c r="A5891" s="5">
        <v>5890</v>
      </c>
      <c r="B5891" s="6" t="s">
        <v>21187</v>
      </c>
      <c r="C5891" s="6" t="s">
        <v>21188</v>
      </c>
      <c r="D5891" s="6" t="s">
        <v>21189</v>
      </c>
      <c r="E5891" s="6" t="s">
        <v>21190</v>
      </c>
      <c r="F5891" s="6" t="s">
        <v>734</v>
      </c>
      <c r="G5891" s="6" t="s">
        <v>735</v>
      </c>
      <c r="H5891" s="6"/>
      <c r="I5891" s="6"/>
      <c r="J5891" s="6"/>
    </row>
    <row r="5892" spans="1:10" x14ac:dyDescent="0.4">
      <c r="A5892" s="5">
        <v>5891</v>
      </c>
      <c r="B5892" s="6" t="s">
        <v>21191</v>
      </c>
      <c r="C5892" s="6" t="s">
        <v>21192</v>
      </c>
      <c r="D5892" s="6" t="s">
        <v>21191</v>
      </c>
      <c r="E5892" s="6" t="s">
        <v>21192</v>
      </c>
      <c r="F5892" s="6" t="s">
        <v>8838</v>
      </c>
      <c r="G5892" s="6" t="s">
        <v>8839</v>
      </c>
      <c r="H5892" s="5">
        <v>2398</v>
      </c>
      <c r="I5892" s="6" t="s">
        <v>12290</v>
      </c>
      <c r="J5892" s="6" t="s">
        <v>256</v>
      </c>
    </row>
    <row r="5893" spans="1:10" x14ac:dyDescent="0.4">
      <c r="A5893" s="5">
        <v>5892</v>
      </c>
      <c r="B5893" s="6" t="s">
        <v>21193</v>
      </c>
      <c r="C5893" s="6" t="s">
        <v>21194</v>
      </c>
      <c r="D5893" s="6" t="s">
        <v>8874</v>
      </c>
      <c r="E5893" s="6" t="s">
        <v>8875</v>
      </c>
      <c r="F5893" s="6" t="s">
        <v>8876</v>
      </c>
      <c r="G5893" s="2" t="s">
        <v>8877</v>
      </c>
      <c r="H5893" s="6"/>
      <c r="I5893" s="6"/>
      <c r="J5893" s="6"/>
    </row>
    <row r="5894" spans="1:10" x14ac:dyDescent="0.4">
      <c r="A5894" s="5">
        <v>5893</v>
      </c>
      <c r="B5894" s="6" t="s">
        <v>21195</v>
      </c>
      <c r="C5894" s="6" t="s">
        <v>21196</v>
      </c>
      <c r="D5894" s="6" t="s">
        <v>21197</v>
      </c>
      <c r="E5894" s="6" t="s">
        <v>21196</v>
      </c>
      <c r="F5894" s="6" t="s">
        <v>21092</v>
      </c>
      <c r="G5894" s="6" t="s">
        <v>21093</v>
      </c>
      <c r="H5894" s="6"/>
      <c r="I5894" s="6"/>
      <c r="J5894" s="6"/>
    </row>
    <row r="5895" spans="1:10" x14ac:dyDescent="0.4">
      <c r="A5895" s="5">
        <v>5894</v>
      </c>
      <c r="B5895" s="6" t="s">
        <v>21198</v>
      </c>
      <c r="C5895" s="6" t="s">
        <v>21199</v>
      </c>
      <c r="D5895" s="6" t="s">
        <v>21198</v>
      </c>
      <c r="E5895" s="6" t="s">
        <v>21199</v>
      </c>
      <c r="F5895" s="6" t="s">
        <v>21200</v>
      </c>
      <c r="G5895" s="6" t="s">
        <v>21201</v>
      </c>
      <c r="H5895" s="5">
        <v>488</v>
      </c>
      <c r="I5895" s="6" t="s">
        <v>21202</v>
      </c>
      <c r="J5895" s="6" t="s">
        <v>256</v>
      </c>
    </row>
    <row r="5896" spans="1:10" x14ac:dyDescent="0.4">
      <c r="A5896" s="5">
        <v>5895</v>
      </c>
      <c r="B5896" s="6" t="s">
        <v>21203</v>
      </c>
      <c r="C5896" s="6" t="s">
        <v>21204</v>
      </c>
      <c r="D5896" s="6" t="s">
        <v>21205</v>
      </c>
      <c r="E5896" s="6" t="s">
        <v>21206</v>
      </c>
      <c r="F5896" s="6" t="s">
        <v>8983</v>
      </c>
      <c r="G5896" s="2" t="s">
        <v>8984</v>
      </c>
      <c r="H5896" s="6"/>
      <c r="I5896" s="6"/>
      <c r="J5896" s="6"/>
    </row>
    <row r="5897" spans="1:10" x14ac:dyDescent="0.4">
      <c r="A5897" s="5">
        <v>5896</v>
      </c>
      <c r="B5897" s="6" t="s">
        <v>21207</v>
      </c>
      <c r="C5897" s="6" t="s">
        <v>21208</v>
      </c>
      <c r="D5897" s="6" t="s">
        <v>20047</v>
      </c>
      <c r="E5897" s="6" t="s">
        <v>20048</v>
      </c>
      <c r="F5897" s="6" t="s">
        <v>2384</v>
      </c>
      <c r="G5897" s="2" t="s">
        <v>2385</v>
      </c>
      <c r="H5897" s="6"/>
      <c r="I5897" s="6"/>
      <c r="J5897" s="6"/>
    </row>
    <row r="5898" spans="1:10" x14ac:dyDescent="0.4">
      <c r="A5898" s="5">
        <v>5897</v>
      </c>
      <c r="B5898" s="6" t="s">
        <v>21209</v>
      </c>
      <c r="C5898" s="6" t="s">
        <v>21210</v>
      </c>
      <c r="D5898" s="6" t="s">
        <v>20047</v>
      </c>
      <c r="E5898" s="6" t="s">
        <v>20048</v>
      </c>
      <c r="F5898" s="6" t="s">
        <v>2384</v>
      </c>
      <c r="G5898" s="2" t="s">
        <v>2385</v>
      </c>
      <c r="H5898" s="6"/>
      <c r="I5898" s="6"/>
      <c r="J5898" s="6"/>
    </row>
    <row r="5899" spans="1:10" x14ac:dyDescent="0.4">
      <c r="A5899" s="5">
        <v>5898</v>
      </c>
      <c r="B5899" s="6" t="s">
        <v>21211</v>
      </c>
      <c r="C5899" s="6" t="s">
        <v>21212</v>
      </c>
      <c r="D5899" s="6" t="s">
        <v>21213</v>
      </c>
      <c r="E5899" s="6" t="s">
        <v>21212</v>
      </c>
      <c r="F5899" s="6" t="s">
        <v>2054</v>
      </c>
      <c r="G5899" s="6" t="s">
        <v>2055</v>
      </c>
      <c r="H5899" s="5">
        <v>1198</v>
      </c>
      <c r="I5899" s="6" t="s">
        <v>7171</v>
      </c>
      <c r="J5899" s="6" t="s">
        <v>1449</v>
      </c>
    </row>
    <row r="5900" spans="1:10" x14ac:dyDescent="0.4">
      <c r="A5900" s="5">
        <v>5899</v>
      </c>
      <c r="B5900" s="6" t="s">
        <v>8109</v>
      </c>
      <c r="C5900" s="6" t="s">
        <v>8110</v>
      </c>
      <c r="D5900" s="6" t="s">
        <v>8109</v>
      </c>
      <c r="E5900" s="6" t="s">
        <v>8110</v>
      </c>
      <c r="F5900" s="6" t="s">
        <v>3444</v>
      </c>
      <c r="G5900" s="6" t="s">
        <v>3445</v>
      </c>
      <c r="H5900" s="5">
        <v>633</v>
      </c>
      <c r="I5900" s="6" t="s">
        <v>21214</v>
      </c>
      <c r="J5900" s="6" t="s">
        <v>256</v>
      </c>
    </row>
    <row r="5901" spans="1:10" x14ac:dyDescent="0.4">
      <c r="A5901" s="5">
        <v>5900</v>
      </c>
      <c r="B5901" s="6" t="s">
        <v>21215</v>
      </c>
      <c r="C5901" s="6" t="s">
        <v>21216</v>
      </c>
      <c r="D5901" s="6" t="s">
        <v>21217</v>
      </c>
      <c r="E5901" s="6" t="s">
        <v>21218</v>
      </c>
      <c r="F5901" s="6" t="s">
        <v>244</v>
      </c>
      <c r="G5901" s="6" t="s">
        <v>3332</v>
      </c>
      <c r="H5901" s="5">
        <v>2432</v>
      </c>
      <c r="I5901" s="6" t="s">
        <v>21219</v>
      </c>
      <c r="J5901" s="6" t="s">
        <v>256</v>
      </c>
    </row>
    <row r="5902" spans="1:10" x14ac:dyDescent="0.4">
      <c r="A5902" s="5">
        <v>5901</v>
      </c>
      <c r="B5902" s="6" t="s">
        <v>21220</v>
      </c>
      <c r="C5902" s="6" t="s">
        <v>21221</v>
      </c>
      <c r="D5902" s="6" t="s">
        <v>21222</v>
      </c>
      <c r="E5902" s="6" t="s">
        <v>21223</v>
      </c>
      <c r="F5902" s="6" t="s">
        <v>3378</v>
      </c>
      <c r="G5902" s="2" t="s">
        <v>3379</v>
      </c>
      <c r="H5902" s="6"/>
      <c r="I5902" s="6"/>
      <c r="J5902" s="6"/>
    </row>
    <row r="5903" spans="1:10" x14ac:dyDescent="0.4">
      <c r="A5903" s="5">
        <v>5902</v>
      </c>
      <c r="B5903" s="6" t="s">
        <v>21224</v>
      </c>
      <c r="C5903" s="6" t="s">
        <v>21225</v>
      </c>
      <c r="D5903" s="6" t="s">
        <v>21217</v>
      </c>
      <c r="E5903" s="6" t="s">
        <v>21218</v>
      </c>
      <c r="F5903" s="6" t="s">
        <v>3378</v>
      </c>
      <c r="G5903" s="6" t="s">
        <v>3379</v>
      </c>
      <c r="H5903" s="5">
        <v>2432</v>
      </c>
      <c r="I5903" s="6" t="s">
        <v>21219</v>
      </c>
      <c r="J5903" s="6" t="s">
        <v>256</v>
      </c>
    </row>
    <row r="5904" spans="1:10" x14ac:dyDescent="0.4">
      <c r="A5904" s="5">
        <v>5903</v>
      </c>
      <c r="B5904" s="6" t="s">
        <v>21226</v>
      </c>
      <c r="C5904" s="6" t="s">
        <v>21227</v>
      </c>
      <c r="D5904" s="6" t="s">
        <v>21226</v>
      </c>
      <c r="E5904" s="6" t="s">
        <v>21227</v>
      </c>
      <c r="F5904" s="6" t="s">
        <v>21228</v>
      </c>
      <c r="G5904" s="6" t="s">
        <v>21229</v>
      </c>
      <c r="H5904" s="5">
        <v>1835</v>
      </c>
      <c r="I5904" s="6" t="s">
        <v>21230</v>
      </c>
      <c r="J5904" s="6" t="s">
        <v>256</v>
      </c>
    </row>
    <row r="5905" spans="1:10" x14ac:dyDescent="0.4">
      <c r="A5905" s="5">
        <v>5904</v>
      </c>
      <c r="B5905" s="6" t="s">
        <v>21231</v>
      </c>
      <c r="C5905" s="6" t="s">
        <v>21232</v>
      </c>
      <c r="D5905" s="6" t="s">
        <v>17277</v>
      </c>
      <c r="E5905" s="6" t="s">
        <v>17278</v>
      </c>
      <c r="F5905" s="6" t="s">
        <v>10773</v>
      </c>
      <c r="G5905" s="2" t="s">
        <v>10774</v>
      </c>
      <c r="H5905" s="6"/>
      <c r="I5905" s="6"/>
      <c r="J5905" s="6"/>
    </row>
    <row r="5906" spans="1:10" x14ac:dyDescent="0.4">
      <c r="A5906" s="5">
        <v>5905</v>
      </c>
      <c r="B5906" s="6" t="s">
        <v>21233</v>
      </c>
      <c r="C5906" s="6" t="s">
        <v>21234</v>
      </c>
      <c r="D5906" s="6" t="s">
        <v>8794</v>
      </c>
      <c r="E5906" s="6" t="s">
        <v>8795</v>
      </c>
      <c r="F5906" s="6" t="s">
        <v>8796</v>
      </c>
      <c r="G5906" s="2" t="s">
        <v>8797</v>
      </c>
      <c r="H5906" s="6"/>
      <c r="I5906" s="6"/>
      <c r="J5906" s="6"/>
    </row>
    <row r="5907" spans="1:10" x14ac:dyDescent="0.4">
      <c r="A5907" s="5">
        <v>5906</v>
      </c>
      <c r="B5907" s="6" t="s">
        <v>21235</v>
      </c>
      <c r="C5907" s="6" t="s">
        <v>21236</v>
      </c>
      <c r="D5907" s="6" t="s">
        <v>8794</v>
      </c>
      <c r="E5907" s="6" t="s">
        <v>8795</v>
      </c>
      <c r="F5907" s="6" t="s">
        <v>8796</v>
      </c>
      <c r="G5907" s="2" t="s">
        <v>8797</v>
      </c>
      <c r="H5907" s="6"/>
      <c r="I5907" s="6"/>
      <c r="J5907" s="6"/>
    </row>
    <row r="5908" spans="1:10" x14ac:dyDescent="0.4">
      <c r="A5908" s="5">
        <v>5907</v>
      </c>
      <c r="B5908" s="6" t="s">
        <v>21237</v>
      </c>
      <c r="C5908" s="6" t="s">
        <v>21238</v>
      </c>
      <c r="D5908" s="6" t="s">
        <v>8794</v>
      </c>
      <c r="E5908" s="6" t="s">
        <v>8795</v>
      </c>
      <c r="F5908" s="6" t="s">
        <v>8796</v>
      </c>
      <c r="G5908" s="2" t="s">
        <v>8797</v>
      </c>
      <c r="H5908" s="6"/>
      <c r="I5908" s="6"/>
      <c r="J5908" s="6"/>
    </row>
    <row r="5909" spans="1:10" x14ac:dyDescent="0.4">
      <c r="A5909" s="5">
        <v>5908</v>
      </c>
      <c r="B5909" s="6" t="s">
        <v>21239</v>
      </c>
      <c r="C5909" s="6" t="s">
        <v>21240</v>
      </c>
      <c r="D5909" s="6" t="s">
        <v>8794</v>
      </c>
      <c r="E5909" s="6" t="s">
        <v>8795</v>
      </c>
      <c r="F5909" s="6" t="s">
        <v>8796</v>
      </c>
      <c r="G5909" s="2" t="s">
        <v>8797</v>
      </c>
      <c r="H5909" s="6"/>
      <c r="I5909" s="6"/>
      <c r="J5909" s="6"/>
    </row>
    <row r="5910" spans="1:10" x14ac:dyDescent="0.4">
      <c r="A5910" s="5">
        <v>5909</v>
      </c>
      <c r="B5910" s="6" t="s">
        <v>21241</v>
      </c>
      <c r="C5910" s="6" t="s">
        <v>21242</v>
      </c>
      <c r="D5910" s="6" t="s">
        <v>8794</v>
      </c>
      <c r="E5910" s="6" t="s">
        <v>8795</v>
      </c>
      <c r="F5910" s="6" t="s">
        <v>8796</v>
      </c>
      <c r="G5910" s="2" t="s">
        <v>8797</v>
      </c>
      <c r="H5910" s="6"/>
      <c r="I5910" s="6"/>
      <c r="J5910" s="6"/>
    </row>
    <row r="5911" spans="1:10" x14ac:dyDescent="0.4">
      <c r="A5911" s="5">
        <v>5910</v>
      </c>
      <c r="B5911" s="6" t="s">
        <v>21243</v>
      </c>
      <c r="C5911" s="6" t="s">
        <v>21244</v>
      </c>
      <c r="D5911" s="6" t="s">
        <v>19607</v>
      </c>
      <c r="E5911" s="6" t="s">
        <v>19606</v>
      </c>
      <c r="F5911" s="6" t="s">
        <v>8817</v>
      </c>
      <c r="G5911" s="2" t="s">
        <v>8818</v>
      </c>
      <c r="H5911" s="6"/>
      <c r="I5911" s="6"/>
      <c r="J5911" s="6"/>
    </row>
    <row r="5912" spans="1:10" x14ac:dyDescent="0.4">
      <c r="A5912" s="5">
        <v>5911</v>
      </c>
      <c r="B5912" s="6" t="s">
        <v>21245</v>
      </c>
      <c r="C5912" s="6" t="s">
        <v>21246</v>
      </c>
      <c r="D5912" s="6" t="s">
        <v>21247</v>
      </c>
      <c r="E5912" s="6" t="s">
        <v>21248</v>
      </c>
      <c r="F5912" s="6" t="s">
        <v>13244</v>
      </c>
      <c r="G5912" s="6" t="s">
        <v>13245</v>
      </c>
      <c r="H5912" s="6"/>
      <c r="I5912" s="6"/>
      <c r="J5912" s="6"/>
    </row>
    <row r="5913" spans="1:10" x14ac:dyDescent="0.4">
      <c r="A5913" s="5">
        <v>5912</v>
      </c>
      <c r="B5913" s="6" t="s">
        <v>21249</v>
      </c>
      <c r="C5913" s="6" t="s">
        <v>21250</v>
      </c>
      <c r="D5913" s="6" t="s">
        <v>2947</v>
      </c>
      <c r="E5913" s="6" t="s">
        <v>2948</v>
      </c>
      <c r="F5913" s="6" t="s">
        <v>2949</v>
      </c>
      <c r="G5913" s="6" t="s">
        <v>2950</v>
      </c>
      <c r="H5913" s="6"/>
      <c r="I5913" s="6"/>
      <c r="J5913" s="6"/>
    </row>
    <row r="5914" spans="1:10" x14ac:dyDescent="0.4">
      <c r="A5914" s="5">
        <v>5913</v>
      </c>
      <c r="B5914" s="6" t="s">
        <v>21251</v>
      </c>
      <c r="C5914" s="6" t="s">
        <v>21252</v>
      </c>
      <c r="D5914" s="6" t="s">
        <v>21253</v>
      </c>
      <c r="E5914" s="6" t="s">
        <v>21254</v>
      </c>
      <c r="F5914" s="6" t="s">
        <v>11476</v>
      </c>
      <c r="G5914" s="6" t="s">
        <v>11477</v>
      </c>
      <c r="H5914" s="5">
        <v>3119</v>
      </c>
      <c r="I5914" s="6" t="s">
        <v>25398</v>
      </c>
      <c r="J5914" s="6" t="s">
        <v>288</v>
      </c>
    </row>
    <row r="5915" spans="1:10" x14ac:dyDescent="0.4">
      <c r="A5915" s="5">
        <v>5914</v>
      </c>
      <c r="B5915" s="6" t="s">
        <v>21255</v>
      </c>
      <c r="C5915" s="6" t="s">
        <v>21256</v>
      </c>
      <c r="D5915" s="6" t="s">
        <v>21257</v>
      </c>
      <c r="E5915" s="6" t="s">
        <v>21258</v>
      </c>
      <c r="F5915" s="6" t="s">
        <v>21259</v>
      </c>
      <c r="G5915" s="2" t="s">
        <v>21260</v>
      </c>
      <c r="H5915" s="6"/>
      <c r="I5915" s="6"/>
      <c r="J5915" s="6"/>
    </row>
    <row r="5916" spans="1:10" x14ac:dyDescent="0.4">
      <c r="A5916" s="5">
        <v>5915</v>
      </c>
      <c r="B5916" s="6" t="s">
        <v>21261</v>
      </c>
      <c r="C5916" s="6" t="s">
        <v>21262</v>
      </c>
      <c r="D5916" s="6" t="s">
        <v>21253</v>
      </c>
      <c r="E5916" s="6" t="s">
        <v>21254</v>
      </c>
      <c r="F5916" s="6" t="s">
        <v>11476</v>
      </c>
      <c r="G5916" s="2" t="s">
        <v>11477</v>
      </c>
      <c r="H5916" s="6"/>
      <c r="I5916" s="6"/>
      <c r="J5916" s="6"/>
    </row>
    <row r="5917" spans="1:10" x14ac:dyDescent="0.4">
      <c r="A5917" s="5">
        <v>5916</v>
      </c>
      <c r="B5917" s="6" t="s">
        <v>21263</v>
      </c>
      <c r="C5917" s="6" t="s">
        <v>21264</v>
      </c>
      <c r="D5917" s="6" t="s">
        <v>21265</v>
      </c>
      <c r="E5917" s="6" t="s">
        <v>9783</v>
      </c>
      <c r="F5917" s="6" t="s">
        <v>9784</v>
      </c>
      <c r="G5917" s="6" t="s">
        <v>21266</v>
      </c>
      <c r="H5917" s="6"/>
      <c r="I5917" s="6"/>
      <c r="J5917" s="6"/>
    </row>
    <row r="5918" spans="1:10" x14ac:dyDescent="0.4">
      <c r="A5918" s="5">
        <v>5917</v>
      </c>
      <c r="B5918" s="6" t="s">
        <v>21267</v>
      </c>
      <c r="C5918" s="6" t="s">
        <v>21268</v>
      </c>
      <c r="D5918" s="6" t="s">
        <v>21265</v>
      </c>
      <c r="E5918" s="6" t="s">
        <v>9737</v>
      </c>
      <c r="F5918" s="6" t="s">
        <v>8350</v>
      </c>
      <c r="G5918" s="6" t="s">
        <v>8351</v>
      </c>
      <c r="H5918" s="6"/>
      <c r="I5918" s="6"/>
      <c r="J5918" s="6"/>
    </row>
    <row r="5919" spans="1:10" x14ac:dyDescent="0.4">
      <c r="A5919" s="5">
        <v>5918</v>
      </c>
      <c r="B5919" s="6" t="s">
        <v>21269</v>
      </c>
      <c r="C5919" s="6" t="s">
        <v>21270</v>
      </c>
      <c r="D5919" s="6" t="s">
        <v>9782</v>
      </c>
      <c r="E5919" s="6" t="s">
        <v>9783</v>
      </c>
      <c r="F5919" s="6" t="s">
        <v>9784</v>
      </c>
      <c r="G5919" s="6" t="s">
        <v>9785</v>
      </c>
      <c r="H5919" s="6"/>
      <c r="I5919" s="6"/>
      <c r="J5919" s="6"/>
    </row>
    <row r="5920" spans="1:10" x14ac:dyDescent="0.4">
      <c r="A5920" s="5">
        <v>5919</v>
      </c>
      <c r="B5920" s="6" t="s">
        <v>21271</v>
      </c>
      <c r="C5920" s="6" t="s">
        <v>21272</v>
      </c>
      <c r="D5920" s="6" t="s">
        <v>21273</v>
      </c>
      <c r="E5920" s="6" t="s">
        <v>21274</v>
      </c>
      <c r="F5920" s="6" t="s">
        <v>391</v>
      </c>
      <c r="G5920" s="6" t="s">
        <v>392</v>
      </c>
      <c r="H5920" s="5">
        <v>383</v>
      </c>
      <c r="I5920" s="6" t="s">
        <v>21275</v>
      </c>
      <c r="J5920" s="6" t="s">
        <v>256</v>
      </c>
    </row>
    <row r="5921" spans="1:10" x14ac:dyDescent="0.4">
      <c r="A5921" s="5">
        <v>5920</v>
      </c>
      <c r="B5921" s="6" t="s">
        <v>21276</v>
      </c>
      <c r="C5921" s="6" t="s">
        <v>21277</v>
      </c>
      <c r="D5921" s="6" t="s">
        <v>21276</v>
      </c>
      <c r="E5921" s="6" t="s">
        <v>21277</v>
      </c>
      <c r="F5921" s="6" t="s">
        <v>21278</v>
      </c>
      <c r="G5921" s="6" t="s">
        <v>21279</v>
      </c>
      <c r="H5921" s="5">
        <v>195</v>
      </c>
      <c r="I5921" s="6" t="s">
        <v>2622</v>
      </c>
      <c r="J5921" s="6" t="s">
        <v>256</v>
      </c>
    </row>
    <row r="5922" spans="1:10" x14ac:dyDescent="0.4">
      <c r="A5922" s="5">
        <v>5921</v>
      </c>
      <c r="B5922" s="6" t="s">
        <v>21280</v>
      </c>
      <c r="C5922" s="6" t="s">
        <v>21281</v>
      </c>
      <c r="D5922" s="6" t="s">
        <v>21276</v>
      </c>
      <c r="E5922" s="6" t="s">
        <v>21277</v>
      </c>
      <c r="F5922" s="6" t="s">
        <v>21282</v>
      </c>
      <c r="G5922" s="6" t="s">
        <v>21283</v>
      </c>
      <c r="H5922" s="5">
        <v>195</v>
      </c>
      <c r="I5922" s="6" t="s">
        <v>2622</v>
      </c>
      <c r="J5922" s="6" t="s">
        <v>256</v>
      </c>
    </row>
    <row r="5923" spans="1:10" x14ac:dyDescent="0.4">
      <c r="A5923" s="5">
        <v>5922</v>
      </c>
      <c r="B5923" s="6" t="s">
        <v>21284</v>
      </c>
      <c r="C5923" s="6" t="s">
        <v>21285</v>
      </c>
      <c r="D5923" s="6" t="s">
        <v>21276</v>
      </c>
      <c r="E5923" s="6" t="s">
        <v>21277</v>
      </c>
      <c r="F5923" s="6" t="s">
        <v>21282</v>
      </c>
      <c r="G5923" s="6" t="s">
        <v>21283</v>
      </c>
      <c r="H5923" s="5">
        <v>195</v>
      </c>
      <c r="I5923" s="6" t="s">
        <v>2622</v>
      </c>
      <c r="J5923" s="6" t="s">
        <v>256</v>
      </c>
    </row>
    <row r="5924" spans="1:10" x14ac:dyDescent="0.4">
      <c r="A5924" s="5">
        <v>5923</v>
      </c>
      <c r="B5924" s="6" t="s">
        <v>21286</v>
      </c>
      <c r="C5924" s="6" t="s">
        <v>21287</v>
      </c>
      <c r="D5924" s="6" t="s">
        <v>21276</v>
      </c>
      <c r="E5924" s="6" t="s">
        <v>21277</v>
      </c>
      <c r="F5924" s="6" t="s">
        <v>21282</v>
      </c>
      <c r="G5924" s="6" t="s">
        <v>21283</v>
      </c>
      <c r="H5924" s="5">
        <v>195</v>
      </c>
      <c r="I5924" s="6" t="s">
        <v>2622</v>
      </c>
      <c r="J5924" s="6" t="s">
        <v>256</v>
      </c>
    </row>
    <row r="5925" spans="1:10" x14ac:dyDescent="0.4">
      <c r="A5925" s="5">
        <v>5924</v>
      </c>
      <c r="B5925" s="6" t="s">
        <v>21288</v>
      </c>
      <c r="C5925" s="6" t="s">
        <v>21289</v>
      </c>
      <c r="D5925" s="6" t="s">
        <v>21276</v>
      </c>
      <c r="E5925" s="6" t="s">
        <v>21277</v>
      </c>
      <c r="F5925" s="6" t="s">
        <v>21282</v>
      </c>
      <c r="G5925" s="6" t="s">
        <v>21283</v>
      </c>
      <c r="H5925" s="5">
        <v>195</v>
      </c>
      <c r="I5925" s="6" t="s">
        <v>2622</v>
      </c>
      <c r="J5925" s="6" t="s">
        <v>256</v>
      </c>
    </row>
    <row r="5926" spans="1:10" x14ac:dyDescent="0.4">
      <c r="A5926" s="5">
        <v>5925</v>
      </c>
      <c r="B5926" s="6" t="s">
        <v>21290</v>
      </c>
      <c r="C5926" s="6" t="s">
        <v>21291</v>
      </c>
      <c r="D5926" s="6" t="s">
        <v>21276</v>
      </c>
      <c r="E5926" s="6" t="s">
        <v>21277</v>
      </c>
      <c r="F5926" s="6" t="s">
        <v>21282</v>
      </c>
      <c r="G5926" s="2" t="s">
        <v>21283</v>
      </c>
      <c r="H5926" s="6"/>
      <c r="I5926" s="6"/>
      <c r="J5926" s="6"/>
    </row>
    <row r="5927" spans="1:10" x14ac:dyDescent="0.4">
      <c r="A5927" s="5">
        <v>5926</v>
      </c>
      <c r="B5927" s="6" t="s">
        <v>21292</v>
      </c>
      <c r="C5927" s="6" t="s">
        <v>21293</v>
      </c>
      <c r="D5927" s="6" t="s">
        <v>21276</v>
      </c>
      <c r="E5927" s="6" t="s">
        <v>21277</v>
      </c>
      <c r="F5927" s="6" t="s">
        <v>21282</v>
      </c>
      <c r="G5927" s="2" t="s">
        <v>21283</v>
      </c>
      <c r="H5927" s="6"/>
      <c r="I5927" s="6"/>
      <c r="J5927" s="6"/>
    </row>
    <row r="5928" spans="1:10" x14ac:dyDescent="0.4">
      <c r="A5928" s="5">
        <v>5927</v>
      </c>
      <c r="B5928" s="6" t="s">
        <v>21294</v>
      </c>
      <c r="C5928" s="6" t="s">
        <v>21295</v>
      </c>
      <c r="D5928" s="6" t="s">
        <v>21276</v>
      </c>
      <c r="E5928" s="6" t="s">
        <v>21277</v>
      </c>
      <c r="F5928" s="6" t="s">
        <v>21282</v>
      </c>
      <c r="G5928" s="2" t="s">
        <v>21283</v>
      </c>
      <c r="H5928" s="6"/>
      <c r="I5928" s="6"/>
      <c r="J5928" s="6"/>
    </row>
    <row r="5929" spans="1:10" x14ac:dyDescent="0.4">
      <c r="A5929" s="5">
        <v>5928</v>
      </c>
      <c r="B5929" s="3" t="s">
        <v>21296</v>
      </c>
      <c r="C5929" s="3" t="s">
        <v>21297</v>
      </c>
      <c r="D5929" s="3" t="s">
        <v>21296</v>
      </c>
      <c r="E5929" s="3" t="s">
        <v>21297</v>
      </c>
      <c r="F5929" s="3" t="s">
        <v>21298</v>
      </c>
      <c r="G5929" s="3" t="s">
        <v>21299</v>
      </c>
      <c r="H5929" s="4" t="s">
        <v>31838</v>
      </c>
      <c r="I5929" s="3" t="s">
        <v>31974</v>
      </c>
      <c r="J5929" s="3" t="s">
        <v>256</v>
      </c>
    </row>
    <row r="5930" spans="1:10" x14ac:dyDescent="0.4">
      <c r="A5930" s="5">
        <v>5929</v>
      </c>
      <c r="B5930" s="6" t="s">
        <v>21300</v>
      </c>
      <c r="C5930" s="6" t="s">
        <v>21301</v>
      </c>
      <c r="D5930" s="6" t="s">
        <v>21300</v>
      </c>
      <c r="E5930" s="6" t="s">
        <v>19033</v>
      </c>
      <c r="F5930" s="6" t="s">
        <v>21302</v>
      </c>
      <c r="G5930" s="6" t="s">
        <v>21303</v>
      </c>
      <c r="H5930" s="5">
        <v>2150</v>
      </c>
      <c r="I5930" s="6" t="s">
        <v>21304</v>
      </c>
      <c r="J5930" s="6" t="s">
        <v>256</v>
      </c>
    </row>
    <row r="5931" spans="1:10" x14ac:dyDescent="0.4">
      <c r="A5931" s="5">
        <v>5930</v>
      </c>
      <c r="B5931" s="6" t="s">
        <v>21305</v>
      </c>
      <c r="C5931" s="6" t="s">
        <v>21306</v>
      </c>
      <c r="D5931" s="6" t="s">
        <v>9857</v>
      </c>
      <c r="E5931" s="6" t="s">
        <v>9858</v>
      </c>
      <c r="F5931" s="6" t="s">
        <v>9853</v>
      </c>
      <c r="G5931" s="6" t="s">
        <v>9854</v>
      </c>
      <c r="H5931" s="5">
        <v>105</v>
      </c>
      <c r="I5931" s="6" t="s">
        <v>1975</v>
      </c>
      <c r="J5931" s="6" t="s">
        <v>256</v>
      </c>
    </row>
    <row r="5932" spans="1:10" x14ac:dyDescent="0.4">
      <c r="A5932" s="5">
        <v>5931</v>
      </c>
      <c r="B5932" s="6" t="s">
        <v>18728</v>
      </c>
      <c r="C5932" s="6" t="s">
        <v>18729</v>
      </c>
      <c r="D5932" s="6" t="s">
        <v>18728</v>
      </c>
      <c r="E5932" s="6" t="s">
        <v>18729</v>
      </c>
      <c r="F5932" s="6" t="s">
        <v>624</v>
      </c>
      <c r="G5932" s="6" t="s">
        <v>625</v>
      </c>
      <c r="H5932" s="5">
        <v>2278</v>
      </c>
      <c r="I5932" s="6" t="s">
        <v>21307</v>
      </c>
      <c r="J5932" s="6" t="s">
        <v>288</v>
      </c>
    </row>
    <row r="5933" spans="1:10" x14ac:dyDescent="0.4">
      <c r="A5933" s="5">
        <v>5932</v>
      </c>
      <c r="B5933" s="6" t="s">
        <v>21308</v>
      </c>
      <c r="C5933" s="6" t="s">
        <v>21309</v>
      </c>
      <c r="D5933" s="6" t="s">
        <v>8805</v>
      </c>
      <c r="E5933" s="6" t="s">
        <v>8806</v>
      </c>
      <c r="F5933" s="6" t="s">
        <v>16189</v>
      </c>
      <c r="G5933" s="6" t="s">
        <v>16190</v>
      </c>
      <c r="H5933" s="5">
        <v>1526</v>
      </c>
      <c r="I5933" s="6" t="s">
        <v>21310</v>
      </c>
      <c r="J5933" s="6" t="s">
        <v>256</v>
      </c>
    </row>
    <row r="5934" spans="1:10" x14ac:dyDescent="0.4">
      <c r="A5934" s="5">
        <v>5933</v>
      </c>
      <c r="B5934" s="6" t="s">
        <v>21311</v>
      </c>
      <c r="C5934" s="6" t="s">
        <v>21312</v>
      </c>
      <c r="D5934" s="6" t="s">
        <v>21313</v>
      </c>
      <c r="E5934" s="6" t="s">
        <v>21314</v>
      </c>
      <c r="F5934" s="6" t="s">
        <v>21315</v>
      </c>
      <c r="G5934" s="2" t="s">
        <v>21316</v>
      </c>
      <c r="H5934" s="6"/>
      <c r="I5934" s="6"/>
      <c r="J5934" s="6"/>
    </row>
    <row r="5935" spans="1:10" x14ac:dyDescent="0.4">
      <c r="A5935" s="5">
        <v>5934</v>
      </c>
      <c r="B5935" s="6" t="s">
        <v>21317</v>
      </c>
      <c r="C5935" s="6" t="s">
        <v>21318</v>
      </c>
      <c r="D5935" s="6" t="s">
        <v>8805</v>
      </c>
      <c r="E5935" s="6" t="s">
        <v>8806</v>
      </c>
      <c r="F5935" s="6" t="s">
        <v>21315</v>
      </c>
      <c r="G5935" s="2" t="s">
        <v>21316</v>
      </c>
      <c r="H5935" s="6"/>
      <c r="I5935" s="6"/>
      <c r="J5935" s="6"/>
    </row>
    <row r="5936" spans="1:10" x14ac:dyDescent="0.4">
      <c r="A5936" s="5">
        <v>5935</v>
      </c>
      <c r="B5936" s="6" t="s">
        <v>21319</v>
      </c>
      <c r="C5936" s="6" t="s">
        <v>21320</v>
      </c>
      <c r="D5936" s="6" t="s">
        <v>8805</v>
      </c>
      <c r="E5936" s="6" t="s">
        <v>8806</v>
      </c>
      <c r="F5936" s="6" t="s">
        <v>21315</v>
      </c>
      <c r="G5936" s="2" t="s">
        <v>21316</v>
      </c>
      <c r="H5936" s="6"/>
      <c r="I5936" s="6"/>
      <c r="J5936" s="6"/>
    </row>
    <row r="5937" spans="1:10" x14ac:dyDescent="0.4">
      <c r="A5937" s="5">
        <v>5936</v>
      </c>
      <c r="B5937" s="6" t="s">
        <v>21321</v>
      </c>
      <c r="C5937" s="6" t="s">
        <v>21322</v>
      </c>
      <c r="D5937" s="6" t="s">
        <v>21323</v>
      </c>
      <c r="E5937" s="6" t="s">
        <v>21324</v>
      </c>
      <c r="F5937" s="6" t="s">
        <v>21315</v>
      </c>
      <c r="G5937" s="2" t="s">
        <v>21316</v>
      </c>
      <c r="H5937" s="6"/>
      <c r="I5937" s="6"/>
      <c r="J5937" s="6"/>
    </row>
    <row r="5938" spans="1:10" x14ac:dyDescent="0.4">
      <c r="A5938" s="5">
        <v>5937</v>
      </c>
      <c r="B5938" s="6" t="s">
        <v>21325</v>
      </c>
      <c r="C5938" s="6" t="s">
        <v>21326</v>
      </c>
      <c r="D5938" s="6" t="s">
        <v>21323</v>
      </c>
      <c r="E5938" s="6" t="s">
        <v>21324</v>
      </c>
      <c r="F5938" s="6" t="s">
        <v>21315</v>
      </c>
      <c r="G5938" s="2" t="s">
        <v>21316</v>
      </c>
      <c r="H5938" s="6"/>
      <c r="I5938" s="6"/>
      <c r="J5938" s="6"/>
    </row>
    <row r="5939" spans="1:10" x14ac:dyDescent="0.4">
      <c r="A5939" s="5">
        <v>5938</v>
      </c>
      <c r="B5939" s="6" t="s">
        <v>21327</v>
      </c>
      <c r="C5939" s="6" t="s">
        <v>21328</v>
      </c>
      <c r="D5939" s="6" t="s">
        <v>8805</v>
      </c>
      <c r="E5939" s="6" t="s">
        <v>8806</v>
      </c>
      <c r="F5939" s="6" t="s">
        <v>21315</v>
      </c>
      <c r="G5939" s="2" t="s">
        <v>21316</v>
      </c>
      <c r="H5939" s="6"/>
      <c r="I5939" s="6"/>
      <c r="J5939" s="6"/>
    </row>
    <row r="5940" spans="1:10" x14ac:dyDescent="0.4">
      <c r="A5940" s="5">
        <v>5939</v>
      </c>
      <c r="B5940" s="6" t="s">
        <v>21329</v>
      </c>
      <c r="C5940" s="6" t="s">
        <v>21322</v>
      </c>
      <c r="D5940" s="6" t="s">
        <v>8805</v>
      </c>
      <c r="E5940" s="6" t="s">
        <v>8806</v>
      </c>
      <c r="F5940" s="6" t="s">
        <v>21315</v>
      </c>
      <c r="G5940" s="2" t="s">
        <v>21316</v>
      </c>
      <c r="H5940" s="6"/>
      <c r="I5940" s="6"/>
      <c r="J5940" s="6"/>
    </row>
    <row r="5941" spans="1:10" x14ac:dyDescent="0.4">
      <c r="A5941" s="5">
        <v>5940</v>
      </c>
      <c r="B5941" s="6" t="s">
        <v>21330</v>
      </c>
      <c r="C5941" s="6" t="s">
        <v>21331</v>
      </c>
      <c r="D5941" s="6" t="s">
        <v>8805</v>
      </c>
      <c r="E5941" s="6" t="s">
        <v>8806</v>
      </c>
      <c r="F5941" s="6" t="s">
        <v>21315</v>
      </c>
      <c r="G5941" s="2" t="s">
        <v>21316</v>
      </c>
      <c r="H5941" s="6"/>
      <c r="I5941" s="6"/>
      <c r="J5941" s="6"/>
    </row>
    <row r="5942" spans="1:10" x14ac:dyDescent="0.4">
      <c r="A5942" s="5">
        <v>5941</v>
      </c>
      <c r="B5942" s="6" t="s">
        <v>21332</v>
      </c>
      <c r="C5942" s="6" t="s">
        <v>21333</v>
      </c>
      <c r="D5942" s="6" t="s">
        <v>8805</v>
      </c>
      <c r="E5942" s="6" t="s">
        <v>8806</v>
      </c>
      <c r="F5942" s="6" t="s">
        <v>10796</v>
      </c>
      <c r="G5942" s="2" t="s">
        <v>10797</v>
      </c>
      <c r="H5942" s="6"/>
      <c r="I5942" s="6"/>
      <c r="J5942" s="6"/>
    </row>
    <row r="5943" spans="1:10" x14ac:dyDescent="0.4">
      <c r="A5943" s="5">
        <v>5942</v>
      </c>
      <c r="B5943" s="6" t="s">
        <v>21334</v>
      </c>
      <c r="C5943" s="6" t="s">
        <v>21335</v>
      </c>
      <c r="D5943" s="6" t="s">
        <v>8805</v>
      </c>
      <c r="E5943" s="6" t="s">
        <v>8806</v>
      </c>
      <c r="F5943" s="6" t="s">
        <v>21315</v>
      </c>
      <c r="G5943" s="2" t="s">
        <v>21316</v>
      </c>
      <c r="H5943" s="6"/>
      <c r="I5943" s="6"/>
      <c r="J5943" s="6"/>
    </row>
    <row r="5944" spans="1:10" x14ac:dyDescent="0.4">
      <c r="A5944" s="5">
        <v>5943</v>
      </c>
      <c r="B5944" s="6" t="s">
        <v>21336</v>
      </c>
      <c r="C5944" s="6" t="s">
        <v>21337</v>
      </c>
      <c r="D5944" s="6" t="s">
        <v>8805</v>
      </c>
      <c r="E5944" s="6" t="s">
        <v>8806</v>
      </c>
      <c r="F5944" s="6" t="s">
        <v>21315</v>
      </c>
      <c r="G5944" s="2" t="s">
        <v>21316</v>
      </c>
      <c r="H5944" s="6"/>
      <c r="I5944" s="6"/>
      <c r="J5944" s="6"/>
    </row>
    <row r="5945" spans="1:10" x14ac:dyDescent="0.4">
      <c r="A5945" s="5">
        <v>5944</v>
      </c>
      <c r="B5945" s="6" t="s">
        <v>21338</v>
      </c>
      <c r="C5945" s="6" t="s">
        <v>21339</v>
      </c>
      <c r="D5945" s="6" t="s">
        <v>8805</v>
      </c>
      <c r="E5945" s="6" t="s">
        <v>8806</v>
      </c>
      <c r="F5945" s="6" t="s">
        <v>21315</v>
      </c>
      <c r="G5945" s="2" t="s">
        <v>21316</v>
      </c>
      <c r="H5945" s="6"/>
      <c r="I5945" s="6"/>
      <c r="J5945" s="6"/>
    </row>
    <row r="5946" spans="1:10" x14ac:dyDescent="0.4">
      <c r="A5946" s="5">
        <v>5945</v>
      </c>
      <c r="B5946" s="6" t="s">
        <v>21340</v>
      </c>
      <c r="C5946" s="6" t="s">
        <v>21341</v>
      </c>
      <c r="D5946" s="6" t="s">
        <v>8805</v>
      </c>
      <c r="E5946" s="6" t="s">
        <v>8806</v>
      </c>
      <c r="F5946" s="6" t="s">
        <v>21315</v>
      </c>
      <c r="G5946" s="2" t="s">
        <v>21316</v>
      </c>
      <c r="H5946" s="6"/>
      <c r="I5946" s="6"/>
      <c r="J5946" s="6"/>
    </row>
    <row r="5947" spans="1:10" x14ac:dyDescent="0.4">
      <c r="A5947" s="5">
        <v>5946</v>
      </c>
      <c r="B5947" s="6" t="s">
        <v>21342</v>
      </c>
      <c r="C5947" s="6" t="s">
        <v>21343</v>
      </c>
      <c r="D5947" s="6" t="s">
        <v>8805</v>
      </c>
      <c r="E5947" s="6" t="s">
        <v>8806</v>
      </c>
      <c r="F5947" s="6" t="s">
        <v>21315</v>
      </c>
      <c r="G5947" s="2" t="s">
        <v>21316</v>
      </c>
      <c r="H5947" s="6"/>
      <c r="I5947" s="6"/>
      <c r="J5947" s="6"/>
    </row>
    <row r="5948" spans="1:10" x14ac:dyDescent="0.4">
      <c r="A5948" s="5">
        <v>5947</v>
      </c>
      <c r="B5948" s="6" t="s">
        <v>21344</v>
      </c>
      <c r="C5948" s="6" t="s">
        <v>21345</v>
      </c>
      <c r="D5948" s="6" t="s">
        <v>8805</v>
      </c>
      <c r="E5948" s="6" t="s">
        <v>8806</v>
      </c>
      <c r="F5948" s="6" t="s">
        <v>21315</v>
      </c>
      <c r="G5948" s="2" t="s">
        <v>21316</v>
      </c>
      <c r="H5948" s="6"/>
      <c r="I5948" s="6"/>
      <c r="J5948" s="6"/>
    </row>
    <row r="5949" spans="1:10" x14ac:dyDescent="0.4">
      <c r="A5949" s="5">
        <v>5948</v>
      </c>
      <c r="B5949" s="6" t="s">
        <v>21346</v>
      </c>
      <c r="C5949" s="6" t="s">
        <v>21347</v>
      </c>
      <c r="D5949" s="6" t="s">
        <v>2124</v>
      </c>
      <c r="E5949" s="6" t="s">
        <v>2125</v>
      </c>
      <c r="F5949" s="6" t="s">
        <v>672</v>
      </c>
      <c r="G5949" s="2" t="s">
        <v>673</v>
      </c>
      <c r="H5949" s="6"/>
      <c r="I5949" s="6"/>
      <c r="J5949" s="6"/>
    </row>
    <row r="5950" spans="1:10" x14ac:dyDescent="0.4">
      <c r="A5950" s="5">
        <v>5949</v>
      </c>
      <c r="B5950" s="6" t="s">
        <v>21348</v>
      </c>
      <c r="C5950" s="6" t="s">
        <v>21349</v>
      </c>
      <c r="D5950" s="6" t="s">
        <v>21350</v>
      </c>
      <c r="E5950" s="6" t="s">
        <v>21351</v>
      </c>
      <c r="F5950" s="6" t="s">
        <v>7259</v>
      </c>
      <c r="G5950" s="6" t="s">
        <v>7260</v>
      </c>
      <c r="H5950" s="5">
        <v>2950</v>
      </c>
      <c r="I5950" s="6" t="s">
        <v>21352</v>
      </c>
      <c r="J5950" s="6" t="s">
        <v>256</v>
      </c>
    </row>
    <row r="5951" spans="1:10" x14ac:dyDescent="0.4">
      <c r="A5951" s="5">
        <v>5950</v>
      </c>
      <c r="B5951" s="6" t="s">
        <v>21353</v>
      </c>
      <c r="C5951" s="6" t="s">
        <v>21354</v>
      </c>
      <c r="D5951" s="6" t="s">
        <v>21355</v>
      </c>
      <c r="E5951" s="6" t="s">
        <v>21356</v>
      </c>
      <c r="F5951" s="6" t="s">
        <v>5046</v>
      </c>
      <c r="G5951" s="6" t="s">
        <v>5047</v>
      </c>
      <c r="H5951" s="5">
        <v>1054</v>
      </c>
      <c r="I5951" s="6" t="s">
        <v>21357</v>
      </c>
      <c r="J5951" s="6" t="s">
        <v>256</v>
      </c>
    </row>
    <row r="5952" spans="1:10" x14ac:dyDescent="0.4">
      <c r="A5952" s="5">
        <v>5951</v>
      </c>
      <c r="B5952" s="6" t="s">
        <v>21358</v>
      </c>
      <c r="C5952" s="6" t="s">
        <v>21359</v>
      </c>
      <c r="D5952" s="6" t="s">
        <v>21360</v>
      </c>
      <c r="E5952" s="6" t="s">
        <v>21361</v>
      </c>
      <c r="F5952" s="6" t="s">
        <v>5046</v>
      </c>
      <c r="G5952" s="6" t="s">
        <v>5047</v>
      </c>
      <c r="H5952" s="5">
        <v>3389</v>
      </c>
      <c r="I5952" s="6" t="s">
        <v>21362</v>
      </c>
      <c r="J5952" s="6" t="s">
        <v>256</v>
      </c>
    </row>
    <row r="5953" spans="1:10" x14ac:dyDescent="0.4">
      <c r="A5953" s="5">
        <v>5952</v>
      </c>
      <c r="B5953" s="6" t="s">
        <v>21363</v>
      </c>
      <c r="C5953" s="6" t="s">
        <v>21364</v>
      </c>
      <c r="D5953" s="6" t="s">
        <v>12622</v>
      </c>
      <c r="E5953" s="6" t="s">
        <v>12623</v>
      </c>
      <c r="F5953" s="6" t="s">
        <v>12624</v>
      </c>
      <c r="G5953" s="6" t="s">
        <v>12625</v>
      </c>
      <c r="H5953" s="5">
        <v>1506</v>
      </c>
      <c r="I5953" s="6" t="s">
        <v>21365</v>
      </c>
      <c r="J5953" s="6" t="s">
        <v>288</v>
      </c>
    </row>
    <row r="5954" spans="1:10" x14ac:dyDescent="0.4">
      <c r="A5954" s="5">
        <v>5953</v>
      </c>
      <c r="B5954" s="6" t="s">
        <v>21366</v>
      </c>
      <c r="C5954" s="6" t="s">
        <v>21367</v>
      </c>
      <c r="D5954" s="6" t="s">
        <v>12622</v>
      </c>
      <c r="E5954" s="6" t="s">
        <v>12623</v>
      </c>
      <c r="F5954" s="6" t="s">
        <v>3124</v>
      </c>
      <c r="G5954" s="6" t="s">
        <v>3125</v>
      </c>
      <c r="H5954" s="5">
        <v>1506</v>
      </c>
      <c r="I5954" s="6" t="s">
        <v>21365</v>
      </c>
      <c r="J5954" s="6" t="s">
        <v>288</v>
      </c>
    </row>
    <row r="5955" spans="1:10" x14ac:dyDescent="0.4">
      <c r="A5955" s="5">
        <v>5954</v>
      </c>
      <c r="B5955" s="6" t="s">
        <v>21368</v>
      </c>
      <c r="C5955" s="6" t="s">
        <v>21369</v>
      </c>
      <c r="D5955" s="6" t="s">
        <v>12622</v>
      </c>
      <c r="E5955" s="6" t="s">
        <v>12623</v>
      </c>
      <c r="F5955" s="6" t="s">
        <v>3124</v>
      </c>
      <c r="G5955" s="6" t="s">
        <v>3125</v>
      </c>
      <c r="H5955" s="5">
        <v>1506</v>
      </c>
      <c r="I5955" s="6" t="s">
        <v>21365</v>
      </c>
      <c r="J5955" s="6" t="s">
        <v>288</v>
      </c>
    </row>
    <row r="5956" spans="1:10" x14ac:dyDescent="0.4">
      <c r="A5956" s="5">
        <v>5955</v>
      </c>
      <c r="B5956" s="6" t="s">
        <v>21370</v>
      </c>
      <c r="C5956" s="6" t="s">
        <v>21371</v>
      </c>
      <c r="D5956" s="6" t="s">
        <v>12622</v>
      </c>
      <c r="E5956" s="6" t="s">
        <v>12623</v>
      </c>
      <c r="F5956" s="6" t="s">
        <v>3124</v>
      </c>
      <c r="G5956" s="6" t="s">
        <v>3125</v>
      </c>
      <c r="H5956" s="5">
        <v>1506</v>
      </c>
      <c r="I5956" s="6" t="s">
        <v>21365</v>
      </c>
      <c r="J5956" s="6" t="s">
        <v>288</v>
      </c>
    </row>
    <row r="5957" spans="1:10" x14ac:dyDescent="0.4">
      <c r="A5957" s="5">
        <v>5956</v>
      </c>
      <c r="B5957" s="6" t="s">
        <v>21372</v>
      </c>
      <c r="C5957" s="6" t="s">
        <v>21373</v>
      </c>
      <c r="D5957" s="6" t="s">
        <v>21374</v>
      </c>
      <c r="E5957" s="6" t="s">
        <v>21375</v>
      </c>
      <c r="F5957" s="6" t="s">
        <v>16642</v>
      </c>
      <c r="G5957" s="2" t="s">
        <v>21376</v>
      </c>
      <c r="H5957" s="6"/>
      <c r="I5957" s="6"/>
      <c r="J5957" s="6"/>
    </row>
    <row r="5958" spans="1:10" x14ac:dyDescent="0.4">
      <c r="A5958" s="5">
        <v>5957</v>
      </c>
      <c r="B5958" s="6" t="s">
        <v>14321</v>
      </c>
      <c r="C5958" s="6" t="s">
        <v>14322</v>
      </c>
      <c r="D5958" s="6" t="s">
        <v>14321</v>
      </c>
      <c r="E5958" s="6" t="s">
        <v>14322</v>
      </c>
      <c r="F5958" s="6" t="s">
        <v>11483</v>
      </c>
      <c r="G5958" s="6" t="s">
        <v>11484</v>
      </c>
      <c r="H5958" s="5">
        <v>634</v>
      </c>
      <c r="I5958" s="6" t="s">
        <v>21377</v>
      </c>
      <c r="J5958" s="6" t="s">
        <v>256</v>
      </c>
    </row>
    <row r="5959" spans="1:10" x14ac:dyDescent="0.4">
      <c r="A5959" s="5">
        <v>5958</v>
      </c>
      <c r="B5959" s="6" t="s">
        <v>21378</v>
      </c>
      <c r="C5959" s="6" t="s">
        <v>21379</v>
      </c>
      <c r="D5959" s="6" t="s">
        <v>14321</v>
      </c>
      <c r="E5959" s="6" t="s">
        <v>14322</v>
      </c>
      <c r="F5959" s="6" t="s">
        <v>11483</v>
      </c>
      <c r="G5959" s="6" t="s">
        <v>11484</v>
      </c>
      <c r="H5959" s="5">
        <v>634</v>
      </c>
      <c r="I5959" s="6" t="s">
        <v>21377</v>
      </c>
      <c r="J5959" s="6" t="s">
        <v>256</v>
      </c>
    </row>
    <row r="5960" spans="1:10" x14ac:dyDescent="0.4">
      <c r="A5960" s="5">
        <v>5959</v>
      </c>
      <c r="B5960" s="6" t="s">
        <v>21380</v>
      </c>
      <c r="C5960" s="6" t="s">
        <v>21381</v>
      </c>
      <c r="D5960" s="6" t="s">
        <v>15912</v>
      </c>
      <c r="E5960" s="6" t="s">
        <v>15912</v>
      </c>
      <c r="F5960" s="6" t="s">
        <v>15913</v>
      </c>
      <c r="G5960" s="6" t="s">
        <v>15914</v>
      </c>
      <c r="H5960" s="5">
        <v>634</v>
      </c>
      <c r="I5960" s="6" t="s">
        <v>21377</v>
      </c>
      <c r="J5960" s="6" t="s">
        <v>256</v>
      </c>
    </row>
    <row r="5961" spans="1:10" x14ac:dyDescent="0.4">
      <c r="A5961" s="5">
        <v>5960</v>
      </c>
      <c r="B5961" s="6" t="s">
        <v>21382</v>
      </c>
      <c r="C5961" s="6" t="s">
        <v>21383</v>
      </c>
      <c r="D5961" s="6" t="s">
        <v>15912</v>
      </c>
      <c r="E5961" s="6" t="s">
        <v>15912</v>
      </c>
      <c r="F5961" s="6" t="s">
        <v>15913</v>
      </c>
      <c r="G5961" s="2" t="s">
        <v>15914</v>
      </c>
      <c r="H5961" s="6"/>
      <c r="I5961" s="6"/>
      <c r="J5961" s="6"/>
    </row>
    <row r="5962" spans="1:10" x14ac:dyDescent="0.4">
      <c r="A5962" s="5">
        <v>5961</v>
      </c>
      <c r="B5962" s="6" t="s">
        <v>21384</v>
      </c>
      <c r="C5962" s="6" t="s">
        <v>21385</v>
      </c>
      <c r="D5962" s="6" t="s">
        <v>7403</v>
      </c>
      <c r="E5962" s="6" t="s">
        <v>12671</v>
      </c>
      <c r="F5962" s="6" t="s">
        <v>12676</v>
      </c>
      <c r="G5962" s="2" t="s">
        <v>12677</v>
      </c>
      <c r="H5962" s="6"/>
      <c r="I5962" s="6"/>
      <c r="J5962" s="6"/>
    </row>
    <row r="5963" spans="1:10" x14ac:dyDescent="0.4">
      <c r="A5963" s="5">
        <v>5962</v>
      </c>
      <c r="B5963" s="6" t="s">
        <v>21386</v>
      </c>
      <c r="C5963" s="6" t="s">
        <v>21387</v>
      </c>
      <c r="D5963" s="6" t="s">
        <v>21388</v>
      </c>
      <c r="E5963" s="6" t="s">
        <v>21389</v>
      </c>
      <c r="F5963" s="6" t="s">
        <v>1308</v>
      </c>
      <c r="G5963" s="6" t="s">
        <v>1309</v>
      </c>
      <c r="H5963" s="6"/>
      <c r="I5963" s="6"/>
      <c r="J5963" s="6"/>
    </row>
    <row r="5964" spans="1:10" x14ac:dyDescent="0.4">
      <c r="A5964" s="5">
        <v>5963</v>
      </c>
      <c r="B5964" s="6" t="s">
        <v>21390</v>
      </c>
      <c r="C5964" s="6" t="s">
        <v>21391</v>
      </c>
      <c r="D5964" s="6" t="s">
        <v>21392</v>
      </c>
      <c r="E5964" s="6" t="s">
        <v>21393</v>
      </c>
      <c r="F5964" s="6" t="s">
        <v>1486</v>
      </c>
      <c r="G5964" s="2" t="s">
        <v>1487</v>
      </c>
      <c r="H5964" s="6"/>
      <c r="I5964" s="6"/>
      <c r="J5964" s="6"/>
    </row>
    <row r="5965" spans="1:10" x14ac:dyDescent="0.4">
      <c r="A5965" s="5">
        <v>5964</v>
      </c>
      <c r="B5965" s="6" t="s">
        <v>21394</v>
      </c>
      <c r="C5965" s="6" t="s">
        <v>21395</v>
      </c>
      <c r="D5965" s="6" t="s">
        <v>21396</v>
      </c>
      <c r="E5965" s="6" t="s">
        <v>21397</v>
      </c>
      <c r="F5965" s="6" t="s">
        <v>1492</v>
      </c>
      <c r="G5965" s="2" t="s">
        <v>1493</v>
      </c>
      <c r="H5965" s="6"/>
      <c r="I5965" s="6"/>
      <c r="J5965" s="6"/>
    </row>
    <row r="5966" spans="1:10" x14ac:dyDescent="0.4">
      <c r="A5966" s="5">
        <v>5965</v>
      </c>
      <c r="B5966" s="6" t="s">
        <v>21398</v>
      </c>
      <c r="C5966" s="6" t="s">
        <v>21399</v>
      </c>
      <c r="D5966" s="6" t="s">
        <v>11815</v>
      </c>
      <c r="E5966" s="6" t="s">
        <v>15883</v>
      </c>
      <c r="F5966" s="6" t="s">
        <v>6765</v>
      </c>
      <c r="G5966" s="2" t="s">
        <v>6766</v>
      </c>
      <c r="H5966" s="6"/>
      <c r="I5966" s="6"/>
      <c r="J5966" s="6"/>
    </row>
    <row r="5967" spans="1:10" x14ac:dyDescent="0.4">
      <c r="A5967" s="5">
        <v>5966</v>
      </c>
      <c r="B5967" s="6" t="s">
        <v>21400</v>
      </c>
      <c r="C5967" s="6" t="s">
        <v>21401</v>
      </c>
      <c r="D5967" s="6" t="s">
        <v>7180</v>
      </c>
      <c r="E5967" s="6" t="s">
        <v>7181</v>
      </c>
      <c r="F5967" s="6" t="s">
        <v>7182</v>
      </c>
      <c r="G5967" s="6" t="s">
        <v>7183</v>
      </c>
      <c r="H5967" s="5">
        <v>1372</v>
      </c>
      <c r="I5967" s="6" t="s">
        <v>21402</v>
      </c>
      <c r="J5967" s="6" t="s">
        <v>256</v>
      </c>
    </row>
    <row r="5968" spans="1:10" x14ac:dyDescent="0.4">
      <c r="A5968" s="5">
        <v>5967</v>
      </c>
      <c r="B5968" s="6" t="s">
        <v>21403</v>
      </c>
      <c r="C5968" s="6" t="s">
        <v>21404</v>
      </c>
      <c r="D5968" s="6" t="s">
        <v>21405</v>
      </c>
      <c r="E5968" s="6" t="s">
        <v>21406</v>
      </c>
      <c r="F5968" s="6" t="s">
        <v>21407</v>
      </c>
      <c r="G5968" s="2" t="s">
        <v>21408</v>
      </c>
      <c r="H5968" s="6"/>
      <c r="I5968" s="6"/>
      <c r="J5968" s="6"/>
    </row>
    <row r="5969" spans="1:10" x14ac:dyDescent="0.4">
      <c r="A5969" s="5">
        <v>5968</v>
      </c>
      <c r="B5969" s="6" t="s">
        <v>21409</v>
      </c>
      <c r="C5969" s="6" t="s">
        <v>21410</v>
      </c>
      <c r="D5969" s="6" t="s">
        <v>18972</v>
      </c>
      <c r="E5969" s="6" t="s">
        <v>18973</v>
      </c>
      <c r="F5969" s="6" t="s">
        <v>7142</v>
      </c>
      <c r="G5969" s="2" t="s">
        <v>7143</v>
      </c>
      <c r="H5969" s="6"/>
      <c r="I5969" s="6"/>
      <c r="J5969" s="6"/>
    </row>
    <row r="5970" spans="1:10" x14ac:dyDescent="0.4">
      <c r="A5970" s="5">
        <v>5969</v>
      </c>
      <c r="B5970" s="6" t="s">
        <v>21411</v>
      </c>
      <c r="C5970" s="6" t="s">
        <v>21412</v>
      </c>
      <c r="D5970" s="6" t="s">
        <v>12261</v>
      </c>
      <c r="E5970" s="6" t="s">
        <v>6477</v>
      </c>
      <c r="F5970" s="6" t="s">
        <v>6478</v>
      </c>
      <c r="G5970" s="2" t="s">
        <v>6479</v>
      </c>
      <c r="H5970" s="6"/>
      <c r="I5970" s="6"/>
      <c r="J5970" s="6"/>
    </row>
    <row r="5971" spans="1:10" x14ac:dyDescent="0.4">
      <c r="A5971" s="5">
        <v>5970</v>
      </c>
      <c r="B5971" s="6" t="s">
        <v>21413</v>
      </c>
      <c r="C5971" s="6" t="s">
        <v>21414</v>
      </c>
      <c r="D5971" s="6" t="s">
        <v>21415</v>
      </c>
      <c r="E5971" s="6" t="s">
        <v>21416</v>
      </c>
      <c r="F5971" s="6" t="s">
        <v>9213</v>
      </c>
      <c r="G5971" s="6" t="s">
        <v>9214</v>
      </c>
      <c r="H5971" s="5">
        <v>1831</v>
      </c>
      <c r="I5971" s="6" t="s">
        <v>14878</v>
      </c>
      <c r="J5971" s="6" t="s">
        <v>288</v>
      </c>
    </row>
    <row r="5972" spans="1:10" x14ac:dyDescent="0.4">
      <c r="A5972" s="5">
        <v>5971</v>
      </c>
      <c r="B5972" s="6" t="s">
        <v>21417</v>
      </c>
      <c r="C5972" s="6" t="s">
        <v>21418</v>
      </c>
      <c r="D5972" s="6" t="s">
        <v>21417</v>
      </c>
      <c r="E5972" s="6" t="s">
        <v>21418</v>
      </c>
      <c r="F5972" s="6" t="s">
        <v>3022</v>
      </c>
      <c r="G5972" s="2" t="s">
        <v>3023</v>
      </c>
      <c r="H5972" s="6"/>
      <c r="I5972" s="6"/>
      <c r="J5972" s="6"/>
    </row>
    <row r="5973" spans="1:10" x14ac:dyDescent="0.4">
      <c r="A5973" s="5">
        <v>5972</v>
      </c>
      <c r="B5973" s="6" t="s">
        <v>21419</v>
      </c>
      <c r="C5973" s="6" t="s">
        <v>21420</v>
      </c>
      <c r="D5973" s="6" t="s">
        <v>6434</v>
      </c>
      <c r="E5973" s="6" t="s">
        <v>6434</v>
      </c>
      <c r="F5973" s="6" t="s">
        <v>6416</v>
      </c>
      <c r="G5973" s="2" t="s">
        <v>6417</v>
      </c>
      <c r="H5973" s="6"/>
      <c r="I5973" s="6"/>
      <c r="J5973" s="6"/>
    </row>
    <row r="5974" spans="1:10" x14ac:dyDescent="0.4">
      <c r="A5974" s="5">
        <v>5973</v>
      </c>
      <c r="B5974" s="6" t="s">
        <v>21421</v>
      </c>
      <c r="C5974" s="6" t="s">
        <v>21422</v>
      </c>
      <c r="D5974" s="6" t="s">
        <v>21423</v>
      </c>
      <c r="E5974" s="6" t="s">
        <v>21424</v>
      </c>
      <c r="F5974" s="6" t="s">
        <v>21425</v>
      </c>
      <c r="G5974" s="2" t="s">
        <v>21426</v>
      </c>
      <c r="H5974" s="6"/>
      <c r="I5974" s="6"/>
      <c r="J5974" s="6"/>
    </row>
    <row r="5975" spans="1:10" x14ac:dyDescent="0.4">
      <c r="A5975" s="5">
        <v>5974</v>
      </c>
      <c r="B5975" s="6" t="s">
        <v>21427</v>
      </c>
      <c r="C5975" s="6" t="s">
        <v>21428</v>
      </c>
      <c r="D5975" s="6" t="s">
        <v>21429</v>
      </c>
      <c r="E5975" s="6" t="s">
        <v>21429</v>
      </c>
      <c r="F5975" s="6" t="s">
        <v>6743</v>
      </c>
      <c r="G5975" s="6" t="s">
        <v>6744</v>
      </c>
      <c r="H5975" s="6"/>
      <c r="I5975" s="6"/>
      <c r="J5975" s="6"/>
    </row>
    <row r="5976" spans="1:10" x14ac:dyDescent="0.4">
      <c r="A5976" s="5">
        <v>5975</v>
      </c>
      <c r="B5976" s="6" t="s">
        <v>21430</v>
      </c>
      <c r="C5976" s="6" t="s">
        <v>21431</v>
      </c>
      <c r="D5976" s="6" t="s">
        <v>21432</v>
      </c>
      <c r="E5976" s="6" t="s">
        <v>21433</v>
      </c>
      <c r="F5976" s="6" t="s">
        <v>6743</v>
      </c>
      <c r="G5976" s="6" t="s">
        <v>6744</v>
      </c>
      <c r="H5976" s="6"/>
      <c r="I5976" s="6"/>
      <c r="J5976" s="6"/>
    </row>
    <row r="5977" spans="1:10" x14ac:dyDescent="0.4">
      <c r="A5977" s="5">
        <v>5976</v>
      </c>
      <c r="B5977" s="6" t="s">
        <v>21434</v>
      </c>
      <c r="C5977" s="6" t="s">
        <v>21435</v>
      </c>
      <c r="D5977" s="6" t="s">
        <v>21436</v>
      </c>
      <c r="E5977" s="6" t="s">
        <v>20416</v>
      </c>
      <c r="F5977" s="6" t="s">
        <v>9432</v>
      </c>
      <c r="G5977" s="6" t="s">
        <v>9433</v>
      </c>
      <c r="H5977" s="5">
        <v>2424</v>
      </c>
      <c r="I5977" s="6" t="s">
        <v>21437</v>
      </c>
      <c r="J5977" s="6" t="s">
        <v>256</v>
      </c>
    </row>
    <row r="5978" spans="1:10" x14ac:dyDescent="0.4">
      <c r="A5978" s="5">
        <v>5977</v>
      </c>
      <c r="B5978" s="6" t="s">
        <v>21438</v>
      </c>
      <c r="C5978" s="6" t="s">
        <v>21439</v>
      </c>
      <c r="D5978" s="6" t="s">
        <v>21440</v>
      </c>
      <c r="E5978" s="6" t="s">
        <v>21441</v>
      </c>
      <c r="F5978" s="6" t="s">
        <v>9432</v>
      </c>
      <c r="G5978" s="2" t="s">
        <v>9433</v>
      </c>
      <c r="H5978" s="6"/>
      <c r="I5978" s="6"/>
      <c r="J5978" s="6"/>
    </row>
    <row r="5979" spans="1:10" x14ac:dyDescent="0.4">
      <c r="A5979" s="5">
        <v>5978</v>
      </c>
      <c r="B5979" s="6" t="s">
        <v>21442</v>
      </c>
      <c r="C5979" s="6" t="s">
        <v>21443</v>
      </c>
      <c r="D5979" s="6" t="s">
        <v>15579</v>
      </c>
      <c r="E5979" s="6" t="s">
        <v>15580</v>
      </c>
      <c r="F5979" s="6" t="s">
        <v>2875</v>
      </c>
      <c r="G5979" s="2" t="s">
        <v>2876</v>
      </c>
      <c r="H5979" s="6"/>
      <c r="I5979" s="6"/>
      <c r="J5979" s="6"/>
    </row>
    <row r="5980" spans="1:10" x14ac:dyDescent="0.4">
      <c r="A5980" s="5">
        <v>5979</v>
      </c>
      <c r="B5980" s="6" t="s">
        <v>21444</v>
      </c>
      <c r="C5980" s="6" t="s">
        <v>21445</v>
      </c>
      <c r="D5980" s="6" t="s">
        <v>15579</v>
      </c>
      <c r="E5980" s="6" t="s">
        <v>15580</v>
      </c>
      <c r="F5980" s="6" t="s">
        <v>2875</v>
      </c>
      <c r="G5980" s="2" t="s">
        <v>2876</v>
      </c>
      <c r="H5980" s="6"/>
      <c r="I5980" s="6"/>
      <c r="J5980" s="6"/>
    </row>
    <row r="5981" spans="1:10" x14ac:dyDescent="0.4">
      <c r="A5981" s="5">
        <v>5980</v>
      </c>
      <c r="B5981" s="6" t="s">
        <v>21446</v>
      </c>
      <c r="C5981" s="6" t="s">
        <v>21447</v>
      </c>
      <c r="D5981" s="6" t="s">
        <v>15579</v>
      </c>
      <c r="E5981" s="6" t="s">
        <v>15580</v>
      </c>
      <c r="F5981" s="6" t="s">
        <v>2875</v>
      </c>
      <c r="G5981" s="2" t="s">
        <v>2876</v>
      </c>
      <c r="H5981" s="6"/>
      <c r="I5981" s="6"/>
      <c r="J5981" s="6"/>
    </row>
    <row r="5982" spans="1:10" x14ac:dyDescent="0.4">
      <c r="A5982" s="5">
        <v>5981</v>
      </c>
      <c r="B5982" s="6" t="s">
        <v>21448</v>
      </c>
      <c r="C5982" s="6" t="s">
        <v>21449</v>
      </c>
      <c r="D5982" s="6" t="s">
        <v>15579</v>
      </c>
      <c r="E5982" s="6" t="s">
        <v>15580</v>
      </c>
      <c r="F5982" s="6" t="s">
        <v>2875</v>
      </c>
      <c r="G5982" s="6" t="s">
        <v>2876</v>
      </c>
      <c r="H5982" s="5">
        <v>962</v>
      </c>
      <c r="I5982" s="6" t="s">
        <v>10624</v>
      </c>
      <c r="J5982" s="6" t="s">
        <v>256</v>
      </c>
    </row>
    <row r="5983" spans="1:10" x14ac:dyDescent="0.4">
      <c r="A5983" s="5">
        <v>5982</v>
      </c>
      <c r="B5983" s="6" t="s">
        <v>21450</v>
      </c>
      <c r="C5983" s="6" t="s">
        <v>21451</v>
      </c>
      <c r="D5983" s="6" t="s">
        <v>21452</v>
      </c>
      <c r="E5983" s="6" t="s">
        <v>21453</v>
      </c>
      <c r="F5983" s="6" t="s">
        <v>5046</v>
      </c>
      <c r="G5983" s="2" t="s">
        <v>5047</v>
      </c>
      <c r="H5983" s="6"/>
      <c r="I5983" s="6"/>
      <c r="J5983" s="6"/>
    </row>
    <row r="5984" spans="1:10" x14ac:dyDescent="0.4">
      <c r="A5984" s="5">
        <v>5983</v>
      </c>
      <c r="B5984" s="6" t="s">
        <v>18557</v>
      </c>
      <c r="C5984" s="6" t="s">
        <v>18558</v>
      </c>
      <c r="D5984" s="6" t="s">
        <v>18557</v>
      </c>
      <c r="E5984" s="6" t="s">
        <v>18558</v>
      </c>
      <c r="F5984" s="6" t="s">
        <v>6124</v>
      </c>
      <c r="G5984" s="2" t="s">
        <v>6125</v>
      </c>
      <c r="H5984" s="6"/>
      <c r="I5984" s="6"/>
      <c r="J5984" s="6"/>
    </row>
    <row r="5985" spans="1:10" x14ac:dyDescent="0.4">
      <c r="A5985" s="5">
        <v>5984</v>
      </c>
      <c r="B5985" s="6" t="s">
        <v>21454</v>
      </c>
      <c r="C5985" s="6" t="s">
        <v>21455</v>
      </c>
      <c r="D5985" s="6" t="s">
        <v>6122</v>
      </c>
      <c r="E5985" s="6" t="s">
        <v>6123</v>
      </c>
      <c r="F5985" s="6" t="s">
        <v>6124</v>
      </c>
      <c r="G5985" s="6" t="s">
        <v>6125</v>
      </c>
      <c r="H5985" s="5">
        <v>766</v>
      </c>
      <c r="I5985" s="6" t="s">
        <v>21456</v>
      </c>
      <c r="J5985" s="6" t="s">
        <v>256</v>
      </c>
    </row>
    <row r="5986" spans="1:10" x14ac:dyDescent="0.4">
      <c r="A5986" s="5">
        <v>5985</v>
      </c>
      <c r="B5986" s="6" t="s">
        <v>21457</v>
      </c>
      <c r="C5986" s="6" t="s">
        <v>21458</v>
      </c>
      <c r="D5986" s="6" t="s">
        <v>6122</v>
      </c>
      <c r="E5986" s="6" t="s">
        <v>6123</v>
      </c>
      <c r="F5986" s="6" t="s">
        <v>6124</v>
      </c>
      <c r="G5986" s="2" t="s">
        <v>6125</v>
      </c>
      <c r="H5986" s="6"/>
      <c r="I5986" s="6"/>
      <c r="J5986" s="6"/>
    </row>
    <row r="5987" spans="1:10" x14ac:dyDescent="0.4">
      <c r="A5987" s="5">
        <v>5986</v>
      </c>
      <c r="B5987" s="6" t="s">
        <v>21459</v>
      </c>
      <c r="C5987" s="6" t="s">
        <v>21460</v>
      </c>
      <c r="D5987" s="6" t="s">
        <v>21461</v>
      </c>
      <c r="E5987" s="6" t="s">
        <v>4479</v>
      </c>
      <c r="F5987" s="6" t="s">
        <v>4480</v>
      </c>
      <c r="G5987" s="2" t="s">
        <v>4549</v>
      </c>
      <c r="H5987" s="6"/>
      <c r="I5987" s="6"/>
      <c r="J5987" s="6"/>
    </row>
    <row r="5988" spans="1:10" x14ac:dyDescent="0.4">
      <c r="A5988" s="5">
        <v>5987</v>
      </c>
      <c r="B5988" s="6" t="s">
        <v>21462</v>
      </c>
      <c r="C5988" s="6" t="s">
        <v>21463</v>
      </c>
      <c r="D5988" s="6" t="s">
        <v>9156</v>
      </c>
      <c r="E5988" s="6" t="s">
        <v>9157</v>
      </c>
      <c r="F5988" s="6" t="s">
        <v>4613</v>
      </c>
      <c r="G5988" s="6" t="s">
        <v>4614</v>
      </c>
      <c r="H5988" s="6"/>
      <c r="I5988" s="6"/>
      <c r="J5988" s="6"/>
    </row>
    <row r="5989" spans="1:10" x14ac:dyDescent="0.4">
      <c r="A5989" s="5">
        <v>5988</v>
      </c>
      <c r="B5989" s="6" t="s">
        <v>21464</v>
      </c>
      <c r="C5989" s="6" t="s">
        <v>21465</v>
      </c>
      <c r="D5989" s="6" t="s">
        <v>21466</v>
      </c>
      <c r="E5989" s="6" t="s">
        <v>4962</v>
      </c>
      <c r="F5989" s="6" t="s">
        <v>4438</v>
      </c>
      <c r="G5989" s="6" t="s">
        <v>4439</v>
      </c>
      <c r="H5989" s="6"/>
      <c r="I5989" s="6"/>
      <c r="J5989" s="6"/>
    </row>
    <row r="5990" spans="1:10" x14ac:dyDescent="0.4">
      <c r="A5990" s="5">
        <v>5989</v>
      </c>
      <c r="B5990" s="6" t="s">
        <v>21467</v>
      </c>
      <c r="C5990" s="6" t="s">
        <v>21468</v>
      </c>
      <c r="D5990" s="6" t="s">
        <v>21467</v>
      </c>
      <c r="E5990" s="6" t="s">
        <v>21468</v>
      </c>
      <c r="F5990" s="6" t="s">
        <v>524</v>
      </c>
      <c r="G5990" s="6" t="s">
        <v>524</v>
      </c>
      <c r="H5990" s="5">
        <v>1082</v>
      </c>
      <c r="I5990" s="6" t="s">
        <v>21469</v>
      </c>
      <c r="J5990" s="6" t="s">
        <v>256</v>
      </c>
    </row>
    <row r="5991" spans="1:10" x14ac:dyDescent="0.4">
      <c r="A5991" s="5">
        <v>5990</v>
      </c>
      <c r="B5991" s="6" t="s">
        <v>21470</v>
      </c>
      <c r="C5991" s="6" t="s">
        <v>21471</v>
      </c>
      <c r="D5991" s="6" t="s">
        <v>21472</v>
      </c>
      <c r="E5991" s="6" t="s">
        <v>21473</v>
      </c>
      <c r="F5991" s="6" t="s">
        <v>7196</v>
      </c>
      <c r="G5991" s="2" t="s">
        <v>7197</v>
      </c>
      <c r="H5991" s="6"/>
      <c r="I5991" s="6"/>
      <c r="J5991" s="6"/>
    </row>
    <row r="5992" spans="1:10" x14ac:dyDescent="0.4">
      <c r="A5992" s="5">
        <v>5991</v>
      </c>
      <c r="B5992" s="6" t="s">
        <v>21474</v>
      </c>
      <c r="C5992" s="6" t="s">
        <v>21475</v>
      </c>
      <c r="D5992" s="6" t="s">
        <v>8935</v>
      </c>
      <c r="E5992" s="6" t="s">
        <v>8936</v>
      </c>
      <c r="F5992" s="6" t="s">
        <v>8937</v>
      </c>
      <c r="G5992" s="2" t="s">
        <v>8938</v>
      </c>
      <c r="H5992" s="6"/>
      <c r="I5992" s="6"/>
      <c r="J5992" s="6"/>
    </row>
    <row r="5993" spans="1:10" x14ac:dyDescent="0.4">
      <c r="A5993" s="5">
        <v>5992</v>
      </c>
      <c r="B5993" s="6" t="s">
        <v>21476</v>
      </c>
      <c r="C5993" s="6" t="s">
        <v>21477</v>
      </c>
      <c r="D5993" s="6" t="s">
        <v>10625</v>
      </c>
      <c r="E5993" s="6" t="s">
        <v>10625</v>
      </c>
      <c r="F5993" s="6" t="s">
        <v>10631</v>
      </c>
      <c r="G5993" s="2" t="s">
        <v>10632</v>
      </c>
      <c r="H5993" s="6"/>
      <c r="I5993" s="6"/>
      <c r="J5993" s="6"/>
    </row>
    <row r="5994" spans="1:10" x14ac:dyDescent="0.4">
      <c r="A5994" s="5">
        <v>5993</v>
      </c>
      <c r="B5994" s="6" t="s">
        <v>21478</v>
      </c>
      <c r="C5994" s="6" t="s">
        <v>21479</v>
      </c>
      <c r="D5994" s="6" t="s">
        <v>10943</v>
      </c>
      <c r="E5994" s="6" t="s">
        <v>10944</v>
      </c>
      <c r="F5994" s="6" t="s">
        <v>10945</v>
      </c>
      <c r="G5994" s="2" t="s">
        <v>10946</v>
      </c>
      <c r="H5994" s="6"/>
      <c r="I5994" s="6"/>
      <c r="J5994" s="6"/>
    </row>
    <row r="5995" spans="1:10" x14ac:dyDescent="0.4">
      <c r="A5995" s="5">
        <v>5994</v>
      </c>
      <c r="B5995" s="6" t="s">
        <v>21480</v>
      </c>
      <c r="C5995" s="6" t="s">
        <v>21481</v>
      </c>
      <c r="D5995" s="6" t="s">
        <v>21482</v>
      </c>
      <c r="E5995" s="6" t="s">
        <v>19719</v>
      </c>
      <c r="F5995" s="6" t="s">
        <v>21483</v>
      </c>
      <c r="G5995" s="2" t="s">
        <v>21484</v>
      </c>
      <c r="H5995" s="6"/>
      <c r="I5995" s="6"/>
      <c r="J5995" s="6"/>
    </row>
    <row r="5996" spans="1:10" x14ac:dyDescent="0.4">
      <c r="A5996" s="5">
        <v>5995</v>
      </c>
      <c r="B5996" s="6" t="s">
        <v>21485</v>
      </c>
      <c r="C5996" s="6" t="s">
        <v>21486</v>
      </c>
      <c r="D5996" s="6" t="s">
        <v>20642</v>
      </c>
      <c r="E5996" s="6" t="s">
        <v>13573</v>
      </c>
      <c r="F5996" s="6" t="s">
        <v>20643</v>
      </c>
      <c r="G5996" s="2" t="s">
        <v>20644</v>
      </c>
      <c r="H5996" s="6"/>
      <c r="I5996" s="6"/>
      <c r="J5996" s="6"/>
    </row>
    <row r="5997" spans="1:10" x14ac:dyDescent="0.4">
      <c r="A5997" s="5">
        <v>5996</v>
      </c>
      <c r="B5997" s="6" t="s">
        <v>21487</v>
      </c>
      <c r="C5997" s="6" t="s">
        <v>21488</v>
      </c>
      <c r="D5997" s="6" t="s">
        <v>21489</v>
      </c>
      <c r="E5997" s="6" t="s">
        <v>21490</v>
      </c>
      <c r="F5997" s="6" t="s">
        <v>21491</v>
      </c>
      <c r="G5997" s="6" t="s">
        <v>21492</v>
      </c>
      <c r="H5997" s="6"/>
      <c r="I5997" s="6"/>
      <c r="J5997" s="6"/>
    </row>
    <row r="5998" spans="1:10" x14ac:dyDescent="0.4">
      <c r="A5998" s="5">
        <v>5997</v>
      </c>
      <c r="B5998" s="6" t="s">
        <v>21493</v>
      </c>
      <c r="C5998" s="6" t="s">
        <v>21494</v>
      </c>
      <c r="D5998" s="6" t="s">
        <v>8697</v>
      </c>
      <c r="E5998" s="6" t="s">
        <v>8698</v>
      </c>
      <c r="F5998" s="6" t="s">
        <v>8699</v>
      </c>
      <c r="G5998" s="2" t="s">
        <v>8700</v>
      </c>
      <c r="H5998" s="6"/>
      <c r="I5998" s="6"/>
      <c r="J5998" s="6"/>
    </row>
    <row r="5999" spans="1:10" x14ac:dyDescent="0.4">
      <c r="A5999" s="5">
        <v>5998</v>
      </c>
      <c r="B5999" s="6" t="s">
        <v>21495</v>
      </c>
      <c r="C5999" s="6" t="s">
        <v>21496</v>
      </c>
      <c r="D5999" s="6" t="s">
        <v>21497</v>
      </c>
      <c r="E5999" s="6" t="s">
        <v>21498</v>
      </c>
      <c r="F5999" s="6" t="s">
        <v>21499</v>
      </c>
      <c r="G5999" s="2" t="s">
        <v>21500</v>
      </c>
      <c r="H5999" s="6"/>
      <c r="I5999" s="6"/>
      <c r="J5999" s="6"/>
    </row>
    <row r="6000" spans="1:10" x14ac:dyDescent="0.4">
      <c r="A6000" s="5">
        <v>5999</v>
      </c>
      <c r="B6000" s="6" t="s">
        <v>21501</v>
      </c>
      <c r="C6000" s="6" t="s">
        <v>21502</v>
      </c>
      <c r="D6000" s="6" t="s">
        <v>8697</v>
      </c>
      <c r="E6000" s="6" t="s">
        <v>8698</v>
      </c>
      <c r="F6000" s="6" t="s">
        <v>8699</v>
      </c>
      <c r="G6000" s="6" t="s">
        <v>8700</v>
      </c>
      <c r="H6000" s="5">
        <v>1012</v>
      </c>
      <c r="I6000" s="6" t="s">
        <v>21503</v>
      </c>
      <c r="J6000" s="6" t="s">
        <v>256</v>
      </c>
    </row>
    <row r="6001" spans="1:10" x14ac:dyDescent="0.4">
      <c r="A6001" s="5">
        <v>6000</v>
      </c>
      <c r="B6001" s="6" t="s">
        <v>21504</v>
      </c>
      <c r="C6001" s="6" t="s">
        <v>21505</v>
      </c>
      <c r="D6001" s="6" t="s">
        <v>11359</v>
      </c>
      <c r="E6001" s="6" t="s">
        <v>11360</v>
      </c>
      <c r="F6001" s="6" t="s">
        <v>11361</v>
      </c>
      <c r="G6001" s="2" t="s">
        <v>11362</v>
      </c>
      <c r="H6001" s="6"/>
      <c r="I6001" s="6"/>
      <c r="J6001" s="6"/>
    </row>
    <row r="6002" spans="1:10" x14ac:dyDescent="0.4">
      <c r="A6002" s="5">
        <v>6001</v>
      </c>
      <c r="B6002" s="6" t="s">
        <v>21506</v>
      </c>
      <c r="C6002" s="6" t="s">
        <v>21507</v>
      </c>
      <c r="D6002" s="6" t="s">
        <v>21508</v>
      </c>
      <c r="E6002" s="6" t="s">
        <v>21509</v>
      </c>
      <c r="F6002" s="6" t="s">
        <v>10261</v>
      </c>
      <c r="G6002" s="2" t="s">
        <v>10262</v>
      </c>
      <c r="H6002" s="6"/>
      <c r="I6002" s="6"/>
      <c r="J6002" s="6"/>
    </row>
    <row r="6003" spans="1:10" x14ac:dyDescent="0.4">
      <c r="A6003" s="5">
        <v>6002</v>
      </c>
      <c r="B6003" s="6" t="s">
        <v>21510</v>
      </c>
      <c r="C6003" s="6" t="s">
        <v>21511</v>
      </c>
      <c r="D6003" s="6" t="s">
        <v>21512</v>
      </c>
      <c r="E6003" s="6" t="s">
        <v>21512</v>
      </c>
      <c r="F6003" s="6" t="s">
        <v>8047</v>
      </c>
      <c r="G6003" s="6" t="s">
        <v>8048</v>
      </c>
      <c r="H6003" s="6"/>
      <c r="I6003" s="6"/>
      <c r="J6003" s="6"/>
    </row>
    <row r="6004" spans="1:10" x14ac:dyDescent="0.4">
      <c r="A6004" s="5">
        <v>6003</v>
      </c>
      <c r="B6004" s="6" t="s">
        <v>21513</v>
      </c>
      <c r="C6004" s="6" t="s">
        <v>21514</v>
      </c>
      <c r="D6004" s="6" t="s">
        <v>19634</v>
      </c>
      <c r="E6004" s="6" t="s">
        <v>21515</v>
      </c>
      <c r="F6004" s="6" t="s">
        <v>19636</v>
      </c>
      <c r="G6004" s="2" t="s">
        <v>19637</v>
      </c>
      <c r="H6004" s="6"/>
      <c r="I6004" s="6"/>
      <c r="J6004" s="6"/>
    </row>
    <row r="6005" spans="1:10" x14ac:dyDescent="0.4">
      <c r="A6005" s="5">
        <v>6004</v>
      </c>
      <c r="B6005" s="6" t="s">
        <v>21516</v>
      </c>
      <c r="C6005" s="6" t="s">
        <v>21517</v>
      </c>
      <c r="D6005" s="6" t="s">
        <v>14772</v>
      </c>
      <c r="E6005" s="6" t="s">
        <v>486</v>
      </c>
      <c r="F6005" s="6" t="s">
        <v>14773</v>
      </c>
      <c r="G6005" s="6" t="s">
        <v>14774</v>
      </c>
      <c r="H6005" s="6"/>
      <c r="I6005" s="6"/>
      <c r="J6005" s="6"/>
    </row>
    <row r="6006" spans="1:10" x14ac:dyDescent="0.4">
      <c r="A6006" s="5">
        <v>6005</v>
      </c>
      <c r="B6006" s="6" t="s">
        <v>21518</v>
      </c>
      <c r="C6006" s="6" t="s">
        <v>21519</v>
      </c>
      <c r="D6006" s="6" t="s">
        <v>21518</v>
      </c>
      <c r="E6006" s="6" t="s">
        <v>21519</v>
      </c>
      <c r="F6006" s="6" t="s">
        <v>3124</v>
      </c>
      <c r="G6006" s="6" t="s">
        <v>3125</v>
      </c>
      <c r="H6006" s="6"/>
      <c r="I6006" s="6"/>
      <c r="J6006" s="6"/>
    </row>
    <row r="6007" spans="1:10" x14ac:dyDescent="0.4">
      <c r="A6007" s="5">
        <v>6006</v>
      </c>
      <c r="B6007" s="6" t="s">
        <v>21520</v>
      </c>
      <c r="C6007" s="6" t="s">
        <v>31789</v>
      </c>
      <c r="D6007" s="6" t="s">
        <v>21522</v>
      </c>
      <c r="E6007" s="6" t="s">
        <v>21523</v>
      </c>
      <c r="F6007" s="6" t="s">
        <v>21200</v>
      </c>
      <c r="G6007" s="2" t="s">
        <v>21201</v>
      </c>
      <c r="H6007" s="6"/>
      <c r="I6007" s="6"/>
      <c r="J6007" s="6"/>
    </row>
    <row r="6008" spans="1:10" x14ac:dyDescent="0.4">
      <c r="A6008" s="5">
        <v>6007</v>
      </c>
      <c r="B6008" s="6" t="s">
        <v>21524</v>
      </c>
      <c r="C6008" s="6" t="s">
        <v>21525</v>
      </c>
      <c r="D6008" s="6" t="s">
        <v>21526</v>
      </c>
      <c r="E6008" s="6" t="s">
        <v>21526</v>
      </c>
      <c r="F6008" s="6" t="s">
        <v>1505</v>
      </c>
      <c r="G6008" s="2" t="s">
        <v>1506</v>
      </c>
      <c r="H6008" s="6"/>
      <c r="I6008" s="6"/>
      <c r="J6008" s="6"/>
    </row>
    <row r="6009" spans="1:10" x14ac:dyDescent="0.4">
      <c r="A6009" s="5">
        <v>6008</v>
      </c>
      <c r="B6009" s="6" t="s">
        <v>21527</v>
      </c>
      <c r="C6009" s="6" t="s">
        <v>21528</v>
      </c>
      <c r="D6009" s="6" t="s">
        <v>5699</v>
      </c>
      <c r="E6009" s="6" t="s">
        <v>5700</v>
      </c>
      <c r="F6009" s="6" t="s">
        <v>5701</v>
      </c>
      <c r="G6009" s="6" t="s">
        <v>5702</v>
      </c>
      <c r="H6009" s="5">
        <v>12</v>
      </c>
      <c r="I6009" s="6" t="s">
        <v>21529</v>
      </c>
      <c r="J6009" s="6" t="s">
        <v>256</v>
      </c>
    </row>
    <row r="6010" spans="1:10" x14ac:dyDescent="0.4">
      <c r="A6010" s="5">
        <v>6009</v>
      </c>
      <c r="B6010" s="6" t="s">
        <v>21530</v>
      </c>
      <c r="C6010" s="6" t="s">
        <v>21531</v>
      </c>
      <c r="D6010" s="6" t="s">
        <v>5699</v>
      </c>
      <c r="E6010" s="6" t="s">
        <v>5700</v>
      </c>
      <c r="F6010" s="6" t="s">
        <v>5701</v>
      </c>
      <c r="G6010" s="6" t="s">
        <v>5702</v>
      </c>
      <c r="H6010" s="6"/>
      <c r="I6010" s="6"/>
      <c r="J6010" s="6"/>
    </row>
    <row r="6011" spans="1:10" x14ac:dyDescent="0.4">
      <c r="A6011" s="5">
        <v>6010</v>
      </c>
      <c r="B6011" s="6" t="s">
        <v>21532</v>
      </c>
      <c r="C6011" s="6" t="s">
        <v>21533</v>
      </c>
      <c r="D6011" s="6" t="s">
        <v>5699</v>
      </c>
      <c r="E6011" s="6" t="s">
        <v>5700</v>
      </c>
      <c r="F6011" s="6" t="s">
        <v>5701</v>
      </c>
      <c r="G6011" s="6" t="s">
        <v>5702</v>
      </c>
      <c r="H6011" s="5">
        <v>12</v>
      </c>
      <c r="I6011" s="6" t="s">
        <v>21529</v>
      </c>
      <c r="J6011" s="6" t="s">
        <v>256</v>
      </c>
    </row>
    <row r="6012" spans="1:10" x14ac:dyDescent="0.4">
      <c r="A6012" s="5">
        <v>6011</v>
      </c>
      <c r="B6012" s="6" t="s">
        <v>21534</v>
      </c>
      <c r="C6012" s="6" t="s">
        <v>21535</v>
      </c>
      <c r="D6012" s="6" t="s">
        <v>5787</v>
      </c>
      <c r="E6012" s="6" t="s">
        <v>5788</v>
      </c>
      <c r="F6012" s="6" t="s">
        <v>5789</v>
      </c>
      <c r="G6012" s="6" t="s">
        <v>5790</v>
      </c>
      <c r="H6012" s="6"/>
      <c r="I6012" s="6"/>
      <c r="J6012" s="6"/>
    </row>
    <row r="6013" spans="1:10" x14ac:dyDescent="0.4">
      <c r="A6013" s="5">
        <v>6012</v>
      </c>
      <c r="B6013" s="6" t="s">
        <v>21536</v>
      </c>
      <c r="C6013" s="6" t="s">
        <v>21537</v>
      </c>
      <c r="D6013" s="6" t="s">
        <v>21538</v>
      </c>
      <c r="E6013" s="6" t="s">
        <v>21539</v>
      </c>
      <c r="F6013" s="6" t="s">
        <v>8233</v>
      </c>
      <c r="G6013" s="2" t="s">
        <v>8234</v>
      </c>
      <c r="H6013" s="6"/>
      <c r="I6013" s="6"/>
      <c r="J6013" s="6"/>
    </row>
    <row r="6014" spans="1:10" x14ac:dyDescent="0.4">
      <c r="A6014" s="5">
        <v>6013</v>
      </c>
      <c r="B6014" s="6" t="s">
        <v>21540</v>
      </c>
      <c r="C6014" s="6" t="s">
        <v>21541</v>
      </c>
      <c r="D6014" s="6" t="s">
        <v>19699</v>
      </c>
      <c r="E6014" s="6" t="s">
        <v>19700</v>
      </c>
      <c r="F6014" s="6" t="s">
        <v>8951</v>
      </c>
      <c r="G6014" s="6" t="s">
        <v>8952</v>
      </c>
      <c r="H6014" s="6"/>
      <c r="I6014" s="6"/>
      <c r="J6014" s="6"/>
    </row>
    <row r="6015" spans="1:10" x14ac:dyDescent="0.4">
      <c r="A6015" s="5">
        <v>6014</v>
      </c>
      <c r="B6015" s="6" t="s">
        <v>21542</v>
      </c>
      <c r="C6015" s="6" t="s">
        <v>21543</v>
      </c>
      <c r="D6015" s="6" t="s">
        <v>12800</v>
      </c>
      <c r="E6015" s="6" t="s">
        <v>12801</v>
      </c>
      <c r="F6015" s="6" t="s">
        <v>8951</v>
      </c>
      <c r="G6015" s="6" t="s">
        <v>8952</v>
      </c>
      <c r="H6015" s="6"/>
      <c r="I6015" s="6"/>
      <c r="J6015" s="6"/>
    </row>
    <row r="6016" spans="1:10" x14ac:dyDescent="0.4">
      <c r="A6016" s="5">
        <v>6015</v>
      </c>
      <c r="B6016" s="6" t="s">
        <v>21544</v>
      </c>
      <c r="C6016" s="6" t="s">
        <v>21545</v>
      </c>
      <c r="D6016" s="6" t="s">
        <v>12800</v>
      </c>
      <c r="E6016" s="6" t="s">
        <v>12801</v>
      </c>
      <c r="F6016" s="6" t="s">
        <v>8951</v>
      </c>
      <c r="G6016" s="6" t="s">
        <v>8952</v>
      </c>
      <c r="H6016" s="6"/>
      <c r="I6016" s="6"/>
      <c r="J6016" s="6"/>
    </row>
    <row r="6017" spans="1:10" x14ac:dyDescent="0.4">
      <c r="A6017" s="5">
        <v>6016</v>
      </c>
      <c r="B6017" s="6" t="s">
        <v>21546</v>
      </c>
      <c r="C6017" s="6" t="s">
        <v>21547</v>
      </c>
      <c r="D6017" s="6" t="s">
        <v>6540</v>
      </c>
      <c r="E6017" s="6" t="s">
        <v>6541</v>
      </c>
      <c r="F6017" s="6" t="s">
        <v>6542</v>
      </c>
      <c r="G6017" s="2" t="s">
        <v>6543</v>
      </c>
      <c r="H6017" s="6"/>
      <c r="I6017" s="6"/>
      <c r="J6017" s="6"/>
    </row>
    <row r="6018" spans="1:10" x14ac:dyDescent="0.4">
      <c r="A6018" s="5">
        <v>6017</v>
      </c>
      <c r="B6018" s="6" t="s">
        <v>21548</v>
      </c>
      <c r="C6018" s="6" t="s">
        <v>21549</v>
      </c>
      <c r="D6018" s="6" t="s">
        <v>11819</v>
      </c>
      <c r="E6018" s="6" t="s">
        <v>21550</v>
      </c>
      <c r="F6018" s="6" t="s">
        <v>5758</v>
      </c>
      <c r="G6018" s="2" t="s">
        <v>5759</v>
      </c>
      <c r="H6018" s="6"/>
      <c r="I6018" s="6"/>
      <c r="J6018" s="6"/>
    </row>
    <row r="6019" spans="1:10" x14ac:dyDescent="0.4">
      <c r="A6019" s="5">
        <v>6018</v>
      </c>
      <c r="B6019" s="6" t="s">
        <v>21551</v>
      </c>
      <c r="C6019" s="6" t="s">
        <v>21552</v>
      </c>
      <c r="D6019" s="6" t="s">
        <v>13094</v>
      </c>
      <c r="E6019" s="6" t="s">
        <v>13095</v>
      </c>
      <c r="F6019" s="6" t="s">
        <v>5758</v>
      </c>
      <c r="G6019" s="2" t="s">
        <v>5759</v>
      </c>
      <c r="H6019" s="6"/>
      <c r="I6019" s="6"/>
      <c r="J6019" s="6"/>
    </row>
    <row r="6020" spans="1:10" x14ac:dyDescent="0.4">
      <c r="A6020" s="5">
        <v>6019</v>
      </c>
      <c r="B6020" s="6" t="s">
        <v>21553</v>
      </c>
      <c r="C6020" s="6" t="s">
        <v>21554</v>
      </c>
      <c r="D6020" s="6" t="s">
        <v>19832</v>
      </c>
      <c r="E6020" s="6" t="s">
        <v>19833</v>
      </c>
      <c r="F6020" s="6" t="s">
        <v>19834</v>
      </c>
      <c r="G6020" s="2" t="s">
        <v>19835</v>
      </c>
      <c r="H6020" s="6"/>
      <c r="I6020" s="6"/>
      <c r="J6020" s="6"/>
    </row>
    <row r="6021" spans="1:10" x14ac:dyDescent="0.4">
      <c r="A6021" s="5">
        <v>6020</v>
      </c>
      <c r="B6021" s="6" t="s">
        <v>21555</v>
      </c>
      <c r="C6021" s="6" t="s">
        <v>21556</v>
      </c>
      <c r="D6021" s="6" t="s">
        <v>19832</v>
      </c>
      <c r="E6021" s="6" t="s">
        <v>19833</v>
      </c>
      <c r="F6021" s="6" t="s">
        <v>19834</v>
      </c>
      <c r="G6021" s="2" t="s">
        <v>19835</v>
      </c>
      <c r="H6021" s="6"/>
      <c r="I6021" s="6"/>
      <c r="J6021" s="6"/>
    </row>
    <row r="6022" spans="1:10" x14ac:dyDescent="0.4">
      <c r="A6022" s="5">
        <v>6021</v>
      </c>
      <c r="B6022" s="6" t="s">
        <v>21557</v>
      </c>
      <c r="C6022" s="6" t="s">
        <v>21558</v>
      </c>
      <c r="D6022" s="6" t="s">
        <v>21559</v>
      </c>
      <c r="E6022" s="6" t="s">
        <v>21560</v>
      </c>
      <c r="F6022" s="6" t="s">
        <v>8659</v>
      </c>
      <c r="G6022" s="2" t="s">
        <v>8660</v>
      </c>
      <c r="H6022" s="6"/>
      <c r="I6022" s="6"/>
      <c r="J6022" s="6"/>
    </row>
    <row r="6023" spans="1:10" x14ac:dyDescent="0.4">
      <c r="A6023" s="5">
        <v>6022</v>
      </c>
      <c r="B6023" s="6" t="s">
        <v>21561</v>
      </c>
      <c r="C6023" s="6" t="s">
        <v>21562</v>
      </c>
      <c r="D6023" s="6" t="s">
        <v>21563</v>
      </c>
      <c r="E6023" s="6" t="s">
        <v>21564</v>
      </c>
      <c r="F6023" s="6" t="s">
        <v>12624</v>
      </c>
      <c r="G6023" s="6" t="s">
        <v>12625</v>
      </c>
      <c r="H6023" s="6"/>
      <c r="I6023" s="6"/>
      <c r="J6023" s="6"/>
    </row>
    <row r="6024" spans="1:10" x14ac:dyDescent="0.4">
      <c r="A6024" s="5">
        <v>6023</v>
      </c>
      <c r="B6024" s="6" t="s">
        <v>21565</v>
      </c>
      <c r="C6024" s="6" t="s">
        <v>21566</v>
      </c>
      <c r="D6024" s="6" t="s">
        <v>21567</v>
      </c>
      <c r="E6024" s="6" t="s">
        <v>8524</v>
      </c>
      <c r="F6024" s="6" t="s">
        <v>1225</v>
      </c>
      <c r="G6024" s="6" t="s">
        <v>1226</v>
      </c>
      <c r="H6024" s="6"/>
      <c r="I6024" s="6"/>
      <c r="J6024" s="6"/>
    </row>
    <row r="6025" spans="1:10" x14ac:dyDescent="0.4">
      <c r="A6025" s="5">
        <v>6024</v>
      </c>
      <c r="B6025" s="6" t="s">
        <v>21568</v>
      </c>
      <c r="C6025" s="6" t="s">
        <v>21569</v>
      </c>
      <c r="D6025" s="6" t="s">
        <v>21570</v>
      </c>
      <c r="E6025" s="6" t="s">
        <v>21571</v>
      </c>
      <c r="F6025" s="6" t="s">
        <v>7997</v>
      </c>
      <c r="G6025" s="6" t="s">
        <v>7998</v>
      </c>
      <c r="H6025" s="5">
        <v>1093</v>
      </c>
      <c r="I6025" s="6" t="s">
        <v>21572</v>
      </c>
      <c r="J6025" s="6" t="s">
        <v>1449</v>
      </c>
    </row>
    <row r="6026" spans="1:10" x14ac:dyDescent="0.4">
      <c r="A6026" s="5">
        <v>6025</v>
      </c>
      <c r="B6026" s="6" t="s">
        <v>21573</v>
      </c>
      <c r="C6026" s="6" t="s">
        <v>21574</v>
      </c>
      <c r="D6026" s="6" t="s">
        <v>19824</v>
      </c>
      <c r="E6026" s="6" t="s">
        <v>19825</v>
      </c>
      <c r="F6026" s="6" t="s">
        <v>10807</v>
      </c>
      <c r="G6026" s="2" t="s">
        <v>10808</v>
      </c>
      <c r="H6026" s="6"/>
      <c r="I6026" s="6"/>
      <c r="J6026" s="6"/>
    </row>
    <row r="6027" spans="1:10" x14ac:dyDescent="0.4">
      <c r="A6027" s="5">
        <v>6026</v>
      </c>
      <c r="B6027" s="6" t="s">
        <v>21575</v>
      </c>
      <c r="C6027" s="6" t="s">
        <v>21576</v>
      </c>
      <c r="D6027" s="6" t="s">
        <v>15832</v>
      </c>
      <c r="E6027" s="6" t="s">
        <v>15833</v>
      </c>
      <c r="F6027" s="6" t="s">
        <v>10096</v>
      </c>
      <c r="G6027" s="6" t="s">
        <v>10097</v>
      </c>
      <c r="H6027" s="5">
        <v>3387</v>
      </c>
      <c r="I6027" s="6" t="s">
        <v>21577</v>
      </c>
      <c r="J6027" s="6" t="s">
        <v>256</v>
      </c>
    </row>
    <row r="6028" spans="1:10" x14ac:dyDescent="0.4">
      <c r="A6028" s="5">
        <v>6027</v>
      </c>
      <c r="B6028" s="6" t="s">
        <v>21578</v>
      </c>
      <c r="C6028" s="6" t="s">
        <v>21579</v>
      </c>
      <c r="D6028" s="6" t="s">
        <v>16234</v>
      </c>
      <c r="E6028" s="6" t="s">
        <v>4044</v>
      </c>
      <c r="F6028" s="6" t="s">
        <v>8317</v>
      </c>
      <c r="G6028" s="6" t="s">
        <v>8318</v>
      </c>
      <c r="H6028" s="6"/>
      <c r="I6028" s="6"/>
      <c r="J6028" s="6"/>
    </row>
    <row r="6029" spans="1:10" x14ac:dyDescent="0.4">
      <c r="A6029" s="5">
        <v>6028</v>
      </c>
      <c r="B6029" s="6" t="s">
        <v>21580</v>
      </c>
      <c r="C6029" s="6" t="s">
        <v>21581</v>
      </c>
      <c r="D6029" s="6" t="s">
        <v>19986</v>
      </c>
      <c r="E6029" s="6" t="s">
        <v>19987</v>
      </c>
      <c r="F6029" s="6" t="s">
        <v>13817</v>
      </c>
      <c r="G6029" s="6" t="s">
        <v>13818</v>
      </c>
      <c r="H6029" s="6"/>
      <c r="I6029" s="6"/>
      <c r="J6029" s="6"/>
    </row>
    <row r="6030" spans="1:10" x14ac:dyDescent="0.4">
      <c r="A6030" s="5">
        <v>6029</v>
      </c>
      <c r="B6030" s="6" t="s">
        <v>21582</v>
      </c>
      <c r="C6030" s="6" t="s">
        <v>21583</v>
      </c>
      <c r="D6030" s="6" t="s">
        <v>21584</v>
      </c>
      <c r="E6030" s="6" t="s">
        <v>21585</v>
      </c>
      <c r="F6030" s="6" t="s">
        <v>7997</v>
      </c>
      <c r="G6030" s="6" t="s">
        <v>7998</v>
      </c>
      <c r="H6030" s="5">
        <v>1093</v>
      </c>
      <c r="I6030" s="6" t="s">
        <v>21572</v>
      </c>
      <c r="J6030" s="6" t="s">
        <v>1449</v>
      </c>
    </row>
    <row r="6031" spans="1:10" x14ac:dyDescent="0.4">
      <c r="A6031" s="5">
        <v>6030</v>
      </c>
      <c r="B6031" s="6" t="s">
        <v>21586</v>
      </c>
      <c r="C6031" s="6" t="s">
        <v>21587</v>
      </c>
      <c r="D6031" s="6" t="s">
        <v>21570</v>
      </c>
      <c r="E6031" s="6" t="s">
        <v>21571</v>
      </c>
      <c r="F6031" s="6" t="s">
        <v>7997</v>
      </c>
      <c r="G6031" s="6" t="s">
        <v>7998</v>
      </c>
      <c r="H6031" s="5">
        <v>1093</v>
      </c>
      <c r="I6031" s="6" t="s">
        <v>21572</v>
      </c>
      <c r="J6031" s="6" t="s">
        <v>1449</v>
      </c>
    </row>
    <row r="6032" spans="1:10" x14ac:dyDescent="0.4">
      <c r="A6032" s="5">
        <v>6031</v>
      </c>
      <c r="B6032" s="6" t="s">
        <v>21588</v>
      </c>
      <c r="C6032" s="6" t="s">
        <v>21585</v>
      </c>
      <c r="D6032" s="6" t="s">
        <v>21584</v>
      </c>
      <c r="E6032" s="6" t="s">
        <v>21585</v>
      </c>
      <c r="F6032" s="6" t="s">
        <v>7997</v>
      </c>
      <c r="G6032" s="6" t="s">
        <v>7998</v>
      </c>
      <c r="H6032" s="5">
        <v>1093</v>
      </c>
      <c r="I6032" s="6" t="s">
        <v>21572</v>
      </c>
      <c r="J6032" s="6" t="s">
        <v>1449</v>
      </c>
    </row>
    <row r="6033" spans="1:10" x14ac:dyDescent="0.4">
      <c r="A6033" s="5">
        <v>6032</v>
      </c>
      <c r="B6033" s="6" t="s">
        <v>21589</v>
      </c>
      <c r="C6033" s="6" t="s">
        <v>21590</v>
      </c>
      <c r="D6033" s="6" t="s">
        <v>21591</v>
      </c>
      <c r="E6033" s="6" t="s">
        <v>21592</v>
      </c>
      <c r="F6033" s="6" t="s">
        <v>7820</v>
      </c>
      <c r="G6033" s="6" t="s">
        <v>7821</v>
      </c>
      <c r="H6033" s="6"/>
      <c r="I6033" s="6"/>
      <c r="J6033" s="6"/>
    </row>
    <row r="6034" spans="1:10" x14ac:dyDescent="0.4">
      <c r="A6034" s="5">
        <v>6033</v>
      </c>
      <c r="B6034" s="6" t="s">
        <v>21593</v>
      </c>
      <c r="C6034" s="6" t="s">
        <v>21594</v>
      </c>
      <c r="D6034" s="6" t="s">
        <v>21593</v>
      </c>
      <c r="E6034" s="6" t="s">
        <v>21594</v>
      </c>
      <c r="F6034" s="6" t="s">
        <v>5582</v>
      </c>
      <c r="G6034" s="6" t="s">
        <v>5583</v>
      </c>
      <c r="H6034" s="6"/>
      <c r="I6034" s="6"/>
      <c r="J6034" s="6"/>
    </row>
    <row r="6035" spans="1:10" x14ac:dyDescent="0.4">
      <c r="A6035" s="5">
        <v>6034</v>
      </c>
      <c r="B6035" s="6" t="s">
        <v>21595</v>
      </c>
      <c r="C6035" s="6" t="s">
        <v>21596</v>
      </c>
      <c r="D6035" s="6" t="s">
        <v>21597</v>
      </c>
      <c r="E6035" s="6" t="s">
        <v>17721</v>
      </c>
      <c r="F6035" s="6" t="s">
        <v>4894</v>
      </c>
      <c r="G6035" s="6" t="s">
        <v>4895</v>
      </c>
      <c r="H6035" s="5">
        <v>1681</v>
      </c>
      <c r="I6035" s="6" t="s">
        <v>21598</v>
      </c>
      <c r="J6035" s="6" t="s">
        <v>256</v>
      </c>
    </row>
    <row r="6036" spans="1:10" x14ac:dyDescent="0.4">
      <c r="A6036" s="5">
        <v>6035</v>
      </c>
      <c r="B6036" s="6" t="s">
        <v>3463</v>
      </c>
      <c r="C6036" s="6" t="s">
        <v>3464</v>
      </c>
      <c r="D6036" s="6" t="s">
        <v>3463</v>
      </c>
      <c r="E6036" s="6" t="s">
        <v>3464</v>
      </c>
      <c r="F6036" s="6" t="s">
        <v>3459</v>
      </c>
      <c r="G6036" s="2" t="s">
        <v>3460</v>
      </c>
      <c r="H6036" s="6"/>
      <c r="I6036" s="6"/>
      <c r="J6036" s="6"/>
    </row>
    <row r="6037" spans="1:10" x14ac:dyDescent="0.4">
      <c r="A6037" s="5">
        <v>6036</v>
      </c>
      <c r="B6037" s="6" t="s">
        <v>21599</v>
      </c>
      <c r="C6037" s="6" t="s">
        <v>21600</v>
      </c>
      <c r="D6037" s="6" t="s">
        <v>21601</v>
      </c>
      <c r="E6037" s="6" t="s">
        <v>21602</v>
      </c>
      <c r="F6037" s="6" t="s">
        <v>825</v>
      </c>
      <c r="G6037" s="2" t="s">
        <v>21603</v>
      </c>
      <c r="H6037" s="6"/>
      <c r="I6037" s="6"/>
      <c r="J6037" s="6"/>
    </row>
    <row r="6038" spans="1:10" x14ac:dyDescent="0.4">
      <c r="A6038" s="5">
        <v>6037</v>
      </c>
      <c r="B6038" s="6" t="s">
        <v>21604</v>
      </c>
      <c r="C6038" s="6" t="s">
        <v>21605</v>
      </c>
      <c r="D6038" s="6" t="s">
        <v>4840</v>
      </c>
      <c r="E6038" s="6" t="s">
        <v>4841</v>
      </c>
      <c r="F6038" s="6" t="s">
        <v>4842</v>
      </c>
      <c r="G6038" s="2" t="s">
        <v>4843</v>
      </c>
      <c r="H6038" s="6"/>
      <c r="I6038" s="6"/>
      <c r="J6038" s="6"/>
    </row>
    <row r="6039" spans="1:10" x14ac:dyDescent="0.4">
      <c r="A6039" s="5">
        <v>6038</v>
      </c>
      <c r="B6039" s="6" t="s">
        <v>21606</v>
      </c>
      <c r="C6039" s="6" t="s">
        <v>21607</v>
      </c>
      <c r="D6039" s="6" t="s">
        <v>2343</v>
      </c>
      <c r="E6039" s="6" t="s">
        <v>2344</v>
      </c>
      <c r="F6039" s="6" t="s">
        <v>2300</v>
      </c>
      <c r="G6039" s="2" t="s">
        <v>2345</v>
      </c>
      <c r="H6039" s="6"/>
      <c r="I6039" s="6"/>
      <c r="J6039" s="6"/>
    </row>
    <row r="6040" spans="1:10" x14ac:dyDescent="0.4">
      <c r="A6040" s="5">
        <v>6039</v>
      </c>
      <c r="B6040" s="6" t="s">
        <v>21608</v>
      </c>
      <c r="C6040" s="6" t="s">
        <v>21609</v>
      </c>
      <c r="D6040" s="6" t="s">
        <v>2343</v>
      </c>
      <c r="E6040" s="6" t="s">
        <v>2344</v>
      </c>
      <c r="F6040" s="6" t="s">
        <v>2300</v>
      </c>
      <c r="G6040" s="2" t="s">
        <v>2345</v>
      </c>
      <c r="H6040" s="6"/>
      <c r="I6040" s="6"/>
      <c r="J6040" s="6"/>
    </row>
    <row r="6041" spans="1:10" x14ac:dyDescent="0.4">
      <c r="A6041" s="5">
        <v>6040</v>
      </c>
      <c r="B6041" s="6" t="s">
        <v>21610</v>
      </c>
      <c r="C6041" s="6" t="s">
        <v>21611</v>
      </c>
      <c r="D6041" s="6" t="s">
        <v>7195</v>
      </c>
      <c r="E6041" s="6" t="s">
        <v>7195</v>
      </c>
      <c r="F6041" s="6" t="s">
        <v>1308</v>
      </c>
      <c r="G6041" s="6" t="s">
        <v>1309</v>
      </c>
      <c r="H6041" s="6"/>
      <c r="I6041" s="6"/>
      <c r="J6041" s="6"/>
    </row>
    <row r="6042" spans="1:10" x14ac:dyDescent="0.4">
      <c r="A6042" s="5">
        <v>6041</v>
      </c>
      <c r="B6042" s="6" t="s">
        <v>21612</v>
      </c>
      <c r="C6042" s="6" t="s">
        <v>21613</v>
      </c>
      <c r="D6042" s="6" t="s">
        <v>21614</v>
      </c>
      <c r="E6042" s="6" t="s">
        <v>21615</v>
      </c>
      <c r="F6042" s="6" t="s">
        <v>21616</v>
      </c>
      <c r="G6042" s="6" t="s">
        <v>21617</v>
      </c>
      <c r="H6042" s="6"/>
      <c r="I6042" s="6"/>
      <c r="J6042" s="6"/>
    </row>
    <row r="6043" spans="1:10" x14ac:dyDescent="0.4">
      <c r="A6043" s="5">
        <v>6042</v>
      </c>
      <c r="B6043" s="6" t="s">
        <v>10801</v>
      </c>
      <c r="C6043" s="6" t="s">
        <v>10802</v>
      </c>
      <c r="D6043" s="6" t="s">
        <v>10801</v>
      </c>
      <c r="E6043" s="6" t="s">
        <v>10802</v>
      </c>
      <c r="F6043" s="6" t="s">
        <v>10435</v>
      </c>
      <c r="G6043" s="6" t="s">
        <v>10436</v>
      </c>
      <c r="H6043" s="5">
        <v>635</v>
      </c>
      <c r="I6043" s="6" t="s">
        <v>11352</v>
      </c>
      <c r="J6043" s="6" t="s">
        <v>256</v>
      </c>
    </row>
    <row r="6044" spans="1:10" x14ac:dyDescent="0.4">
      <c r="A6044" s="5">
        <v>6043</v>
      </c>
      <c r="B6044" s="6" t="s">
        <v>21618</v>
      </c>
      <c r="C6044" s="6" t="s">
        <v>21619</v>
      </c>
      <c r="D6044" s="6" t="s">
        <v>21620</v>
      </c>
      <c r="E6044" s="6" t="s">
        <v>21621</v>
      </c>
      <c r="F6044" s="6" t="s">
        <v>21622</v>
      </c>
      <c r="G6044" s="6" t="s">
        <v>21623</v>
      </c>
      <c r="H6044" s="5">
        <v>93</v>
      </c>
      <c r="I6044" s="6" t="s">
        <v>21624</v>
      </c>
      <c r="J6044" s="6" t="s">
        <v>288</v>
      </c>
    </row>
    <row r="6045" spans="1:10" x14ac:dyDescent="0.4">
      <c r="A6045" s="5">
        <v>6044</v>
      </c>
      <c r="B6045" s="6" t="s">
        <v>21625</v>
      </c>
      <c r="C6045" s="6" t="s">
        <v>21626</v>
      </c>
      <c r="D6045" s="6" t="s">
        <v>21627</v>
      </c>
      <c r="E6045" s="6" t="s">
        <v>21628</v>
      </c>
      <c r="F6045" s="6" t="s">
        <v>11314</v>
      </c>
      <c r="G6045" s="6" t="s">
        <v>11315</v>
      </c>
      <c r="H6045" s="6"/>
      <c r="I6045" s="6"/>
      <c r="J6045" s="6"/>
    </row>
    <row r="6046" spans="1:10" x14ac:dyDescent="0.4">
      <c r="A6046" s="5">
        <v>6045</v>
      </c>
      <c r="B6046" s="6" t="s">
        <v>21629</v>
      </c>
      <c r="C6046" s="6" t="s">
        <v>21630</v>
      </c>
      <c r="D6046" s="6" t="s">
        <v>21627</v>
      </c>
      <c r="E6046" s="6" t="s">
        <v>21628</v>
      </c>
      <c r="F6046" s="6" t="s">
        <v>11314</v>
      </c>
      <c r="G6046" s="6" t="s">
        <v>11315</v>
      </c>
      <c r="H6046" s="6"/>
      <c r="I6046" s="6"/>
      <c r="J6046" s="6"/>
    </row>
    <row r="6047" spans="1:10" x14ac:dyDescent="0.4">
      <c r="A6047" s="5">
        <v>6046</v>
      </c>
      <c r="B6047" s="6" t="s">
        <v>14531</v>
      </c>
      <c r="C6047" s="6" t="s">
        <v>14532</v>
      </c>
      <c r="D6047" s="6" t="s">
        <v>14531</v>
      </c>
      <c r="E6047" s="6" t="s">
        <v>14532</v>
      </c>
      <c r="F6047" s="6" t="s">
        <v>12779</v>
      </c>
      <c r="G6047" s="6" t="s">
        <v>12780</v>
      </c>
      <c r="H6047" s="5">
        <v>931</v>
      </c>
      <c r="I6047" s="6" t="s">
        <v>16713</v>
      </c>
      <c r="J6047" s="6" t="s">
        <v>256</v>
      </c>
    </row>
    <row r="6048" spans="1:10" x14ac:dyDescent="0.4">
      <c r="A6048" s="5">
        <v>6047</v>
      </c>
      <c r="B6048" s="6" t="s">
        <v>21631</v>
      </c>
      <c r="C6048" s="6" t="s">
        <v>21632</v>
      </c>
      <c r="D6048" s="6" t="s">
        <v>21631</v>
      </c>
      <c r="E6048" s="6" t="s">
        <v>21632</v>
      </c>
      <c r="F6048" s="6" t="s">
        <v>760</v>
      </c>
      <c r="G6048" s="2" t="s">
        <v>761</v>
      </c>
      <c r="H6048" s="6"/>
      <c r="I6048" s="6"/>
      <c r="J6048" s="6"/>
    </row>
    <row r="6049" spans="1:10" x14ac:dyDescent="0.4">
      <c r="A6049" s="5">
        <v>6048</v>
      </c>
      <c r="B6049" s="6" t="s">
        <v>21633</v>
      </c>
      <c r="C6049" s="6" t="s">
        <v>21634</v>
      </c>
      <c r="D6049" s="6" t="s">
        <v>21635</v>
      </c>
      <c r="E6049" s="6" t="s">
        <v>6401</v>
      </c>
      <c r="F6049" s="6" t="s">
        <v>6402</v>
      </c>
      <c r="G6049" s="2" t="s">
        <v>6403</v>
      </c>
      <c r="H6049" s="6"/>
      <c r="I6049" s="6"/>
      <c r="J6049" s="6"/>
    </row>
    <row r="6050" spans="1:10" x14ac:dyDescent="0.4">
      <c r="A6050" s="5">
        <v>6049</v>
      </c>
      <c r="B6050" s="6" t="s">
        <v>21636</v>
      </c>
      <c r="C6050" s="6" t="s">
        <v>21637</v>
      </c>
      <c r="D6050" s="6" t="s">
        <v>21323</v>
      </c>
      <c r="E6050" s="6" t="s">
        <v>21324</v>
      </c>
      <c r="F6050" s="6" t="s">
        <v>6402</v>
      </c>
      <c r="G6050" s="2" t="s">
        <v>6403</v>
      </c>
      <c r="H6050" s="6"/>
      <c r="I6050" s="6"/>
      <c r="J6050" s="6"/>
    </row>
    <row r="6051" spans="1:10" x14ac:dyDescent="0.4">
      <c r="A6051" s="5">
        <v>6050</v>
      </c>
      <c r="B6051" s="6" t="s">
        <v>21638</v>
      </c>
      <c r="C6051" s="6" t="s">
        <v>21639</v>
      </c>
      <c r="D6051" s="6" t="s">
        <v>21323</v>
      </c>
      <c r="E6051" s="6" t="s">
        <v>21324</v>
      </c>
      <c r="F6051" s="6" t="s">
        <v>6402</v>
      </c>
      <c r="G6051" s="2" t="s">
        <v>6403</v>
      </c>
      <c r="H6051" s="6"/>
      <c r="I6051" s="6"/>
      <c r="J6051" s="6"/>
    </row>
    <row r="6052" spans="1:10" x14ac:dyDescent="0.4">
      <c r="A6052" s="5">
        <v>6051</v>
      </c>
      <c r="B6052" s="6" t="s">
        <v>21640</v>
      </c>
      <c r="C6052" s="6" t="s">
        <v>21641</v>
      </c>
      <c r="D6052" s="6" t="s">
        <v>21323</v>
      </c>
      <c r="E6052" s="6" t="s">
        <v>21324</v>
      </c>
      <c r="F6052" s="6" t="s">
        <v>6402</v>
      </c>
      <c r="G6052" s="2" t="s">
        <v>6403</v>
      </c>
      <c r="H6052" s="6"/>
      <c r="I6052" s="6"/>
      <c r="J6052" s="6"/>
    </row>
    <row r="6053" spans="1:10" x14ac:dyDescent="0.4">
      <c r="A6053" s="5">
        <v>6052</v>
      </c>
      <c r="B6053" s="6" t="s">
        <v>21642</v>
      </c>
      <c r="C6053" s="6" t="s">
        <v>21643</v>
      </c>
      <c r="D6053" s="6" t="s">
        <v>21644</v>
      </c>
      <c r="E6053" s="6" t="s">
        <v>21645</v>
      </c>
      <c r="F6053" s="6" t="s">
        <v>6402</v>
      </c>
      <c r="G6053" s="2" t="s">
        <v>6403</v>
      </c>
      <c r="H6053" s="6"/>
      <c r="I6053" s="6"/>
      <c r="J6053" s="6"/>
    </row>
    <row r="6054" spans="1:10" x14ac:dyDescent="0.4">
      <c r="A6054" s="5">
        <v>6053</v>
      </c>
      <c r="B6054" s="6" t="s">
        <v>21646</v>
      </c>
      <c r="C6054" s="6" t="s">
        <v>21647</v>
      </c>
      <c r="D6054" s="6" t="s">
        <v>8805</v>
      </c>
      <c r="E6054" s="6" t="s">
        <v>8806</v>
      </c>
      <c r="F6054" s="6" t="s">
        <v>21315</v>
      </c>
      <c r="G6054" s="2" t="s">
        <v>21316</v>
      </c>
      <c r="H6054" s="6"/>
      <c r="I6054" s="6"/>
      <c r="J6054" s="6"/>
    </row>
    <row r="6055" spans="1:10" x14ac:dyDescent="0.4">
      <c r="A6055" s="5">
        <v>6054</v>
      </c>
      <c r="B6055" s="6" t="s">
        <v>21648</v>
      </c>
      <c r="C6055" s="6" t="s">
        <v>21649</v>
      </c>
      <c r="D6055" s="6" t="s">
        <v>14531</v>
      </c>
      <c r="E6055" s="6" t="s">
        <v>14532</v>
      </c>
      <c r="F6055" s="6" t="s">
        <v>12779</v>
      </c>
      <c r="G6055" s="2" t="s">
        <v>12780</v>
      </c>
      <c r="H6055" s="6"/>
      <c r="I6055" s="6"/>
      <c r="J6055" s="6"/>
    </row>
    <row r="6056" spans="1:10" x14ac:dyDescent="0.4">
      <c r="A6056" s="5">
        <v>6055</v>
      </c>
      <c r="B6056" s="6" t="s">
        <v>21650</v>
      </c>
      <c r="C6056" s="6" t="s">
        <v>21651</v>
      </c>
      <c r="D6056" s="6" t="s">
        <v>14531</v>
      </c>
      <c r="E6056" s="6" t="s">
        <v>14532</v>
      </c>
      <c r="F6056" s="6" t="s">
        <v>12779</v>
      </c>
      <c r="G6056" s="2" t="s">
        <v>12780</v>
      </c>
      <c r="H6056" s="6"/>
      <c r="I6056" s="6"/>
      <c r="J6056" s="6"/>
    </row>
    <row r="6057" spans="1:10" x14ac:dyDescent="0.4">
      <c r="A6057" s="5">
        <v>6056</v>
      </c>
      <c r="B6057" s="6" t="s">
        <v>21652</v>
      </c>
      <c r="C6057" s="6" t="s">
        <v>21653</v>
      </c>
      <c r="D6057" s="6" t="s">
        <v>14531</v>
      </c>
      <c r="E6057" s="6" t="s">
        <v>14532</v>
      </c>
      <c r="F6057" s="6" t="s">
        <v>12779</v>
      </c>
      <c r="G6057" s="2" t="s">
        <v>12780</v>
      </c>
      <c r="H6057" s="6"/>
      <c r="I6057" s="6"/>
      <c r="J6057" s="6"/>
    </row>
    <row r="6058" spans="1:10" x14ac:dyDescent="0.4">
      <c r="A6058" s="5">
        <v>6057</v>
      </c>
      <c r="B6058" s="6" t="s">
        <v>21654</v>
      </c>
      <c r="C6058" s="6" t="s">
        <v>21655</v>
      </c>
      <c r="D6058" s="6" t="s">
        <v>14531</v>
      </c>
      <c r="E6058" s="6" t="s">
        <v>14532</v>
      </c>
      <c r="F6058" s="6" t="s">
        <v>12779</v>
      </c>
      <c r="G6058" s="2" t="s">
        <v>12780</v>
      </c>
      <c r="H6058" s="6"/>
      <c r="I6058" s="6"/>
      <c r="J6058" s="6"/>
    </row>
    <row r="6059" spans="1:10" x14ac:dyDescent="0.4">
      <c r="A6059" s="5">
        <v>6058</v>
      </c>
      <c r="B6059" s="6" t="s">
        <v>21656</v>
      </c>
      <c r="C6059" s="6" t="s">
        <v>21657</v>
      </c>
      <c r="D6059" s="6" t="s">
        <v>14531</v>
      </c>
      <c r="E6059" s="6" t="s">
        <v>14532</v>
      </c>
      <c r="F6059" s="6" t="s">
        <v>12779</v>
      </c>
      <c r="G6059" s="2" t="s">
        <v>12780</v>
      </c>
      <c r="H6059" s="6"/>
      <c r="I6059" s="6"/>
      <c r="J6059" s="6"/>
    </row>
    <row r="6060" spans="1:10" x14ac:dyDescent="0.4">
      <c r="A6060" s="5">
        <v>6059</v>
      </c>
      <c r="B6060" s="6" t="s">
        <v>21658</v>
      </c>
      <c r="C6060" s="6" t="s">
        <v>21659</v>
      </c>
      <c r="D6060" s="6" t="s">
        <v>14531</v>
      </c>
      <c r="E6060" s="6" t="s">
        <v>14532</v>
      </c>
      <c r="F6060" s="6" t="s">
        <v>12779</v>
      </c>
      <c r="G6060" s="2" t="s">
        <v>12780</v>
      </c>
      <c r="H6060" s="6"/>
      <c r="I6060" s="6"/>
      <c r="J6060" s="6"/>
    </row>
    <row r="6061" spans="1:10" x14ac:dyDescent="0.4">
      <c r="A6061" s="5">
        <v>6060</v>
      </c>
      <c r="B6061" s="6" t="s">
        <v>21660</v>
      </c>
      <c r="C6061" s="6" t="s">
        <v>21661</v>
      </c>
      <c r="D6061" s="6" t="s">
        <v>21660</v>
      </c>
      <c r="E6061" s="6" t="s">
        <v>21661</v>
      </c>
      <c r="F6061" s="6" t="s">
        <v>9235</v>
      </c>
      <c r="G6061" s="6" t="s">
        <v>9236</v>
      </c>
      <c r="H6061" s="6"/>
      <c r="I6061" s="6"/>
      <c r="J6061" s="6"/>
    </row>
    <row r="6062" spans="1:10" x14ac:dyDescent="0.4">
      <c r="A6062" s="5">
        <v>6061</v>
      </c>
      <c r="B6062" s="6" t="s">
        <v>21662</v>
      </c>
      <c r="C6062" s="6" t="s">
        <v>21663</v>
      </c>
      <c r="D6062" s="6" t="s">
        <v>5911</v>
      </c>
      <c r="E6062" s="6" t="s">
        <v>7523</v>
      </c>
      <c r="F6062" s="6" t="s">
        <v>2464</v>
      </c>
      <c r="G6062" s="2" t="s">
        <v>2465</v>
      </c>
      <c r="H6062" s="6"/>
      <c r="I6062" s="6"/>
      <c r="J6062" s="6"/>
    </row>
    <row r="6063" spans="1:10" x14ac:dyDescent="0.4">
      <c r="A6063" s="5">
        <v>6062</v>
      </c>
      <c r="B6063" s="6" t="s">
        <v>21664</v>
      </c>
      <c r="C6063" s="6" t="s">
        <v>21665</v>
      </c>
      <c r="D6063" s="6" t="s">
        <v>21666</v>
      </c>
      <c r="E6063" s="6" t="s">
        <v>21667</v>
      </c>
      <c r="F6063" s="6" t="s">
        <v>21668</v>
      </c>
      <c r="G6063" s="2" t="s">
        <v>21669</v>
      </c>
      <c r="H6063" s="6"/>
      <c r="I6063" s="6"/>
      <c r="J6063" s="6"/>
    </row>
    <row r="6064" spans="1:10" x14ac:dyDescent="0.4">
      <c r="A6064" s="5">
        <v>6063</v>
      </c>
      <c r="B6064" s="6" t="s">
        <v>21670</v>
      </c>
      <c r="C6064" s="6" t="s">
        <v>21671</v>
      </c>
      <c r="D6064" s="6" t="s">
        <v>17149</v>
      </c>
      <c r="E6064" s="6" t="s">
        <v>17149</v>
      </c>
      <c r="F6064" s="6" t="s">
        <v>493</v>
      </c>
      <c r="G6064" s="2" t="s">
        <v>494</v>
      </c>
      <c r="H6064" s="6"/>
      <c r="I6064" s="6"/>
      <c r="J6064" s="6"/>
    </row>
    <row r="6065" spans="1:10" x14ac:dyDescent="0.4">
      <c r="A6065" s="5">
        <v>6064</v>
      </c>
      <c r="B6065" s="6" t="s">
        <v>21672</v>
      </c>
      <c r="C6065" s="6" t="s">
        <v>21673</v>
      </c>
      <c r="D6065" s="6" t="s">
        <v>17149</v>
      </c>
      <c r="E6065" s="6" t="s">
        <v>17149</v>
      </c>
      <c r="F6065" s="6" t="s">
        <v>493</v>
      </c>
      <c r="G6065" s="2" t="s">
        <v>494</v>
      </c>
      <c r="H6065" s="6"/>
      <c r="I6065" s="6"/>
      <c r="J6065" s="6"/>
    </row>
    <row r="6066" spans="1:10" x14ac:dyDescent="0.4">
      <c r="A6066" s="5">
        <v>6065</v>
      </c>
      <c r="B6066" s="6" t="s">
        <v>21674</v>
      </c>
      <c r="C6066" s="6" t="s">
        <v>21675</v>
      </c>
      <c r="D6066" s="6" t="s">
        <v>17149</v>
      </c>
      <c r="E6066" s="6" t="s">
        <v>17149</v>
      </c>
      <c r="F6066" s="6" t="s">
        <v>493</v>
      </c>
      <c r="G6066" s="2" t="s">
        <v>494</v>
      </c>
      <c r="H6066" s="6"/>
      <c r="I6066" s="6"/>
      <c r="J6066" s="6"/>
    </row>
    <row r="6067" spans="1:10" x14ac:dyDescent="0.4">
      <c r="A6067" s="5">
        <v>6066</v>
      </c>
      <c r="B6067" s="6" t="s">
        <v>21676</v>
      </c>
      <c r="C6067" s="6" t="s">
        <v>21677</v>
      </c>
      <c r="D6067" s="6" t="s">
        <v>12618</v>
      </c>
      <c r="E6067" s="6" t="s">
        <v>12619</v>
      </c>
      <c r="F6067" s="6" t="s">
        <v>5218</v>
      </c>
      <c r="G6067" s="2" t="s">
        <v>5219</v>
      </c>
      <c r="H6067" s="6"/>
      <c r="I6067" s="6"/>
      <c r="J6067" s="6"/>
    </row>
    <row r="6068" spans="1:10" x14ac:dyDescent="0.4">
      <c r="A6068" s="5">
        <v>6067</v>
      </c>
      <c r="B6068" s="6" t="s">
        <v>21678</v>
      </c>
      <c r="C6068" s="6" t="s">
        <v>21679</v>
      </c>
      <c r="D6068" s="6" t="s">
        <v>16172</v>
      </c>
      <c r="E6068" s="6" t="s">
        <v>16173</v>
      </c>
      <c r="F6068" s="6" t="s">
        <v>5218</v>
      </c>
      <c r="G6068" s="2" t="s">
        <v>5219</v>
      </c>
      <c r="H6068" s="6"/>
      <c r="I6068" s="6"/>
      <c r="J6068" s="6"/>
    </row>
    <row r="6069" spans="1:10" x14ac:dyDescent="0.4">
      <c r="A6069" s="5">
        <v>6068</v>
      </c>
      <c r="B6069" s="6" t="s">
        <v>21680</v>
      </c>
      <c r="C6069" s="6" t="s">
        <v>21681</v>
      </c>
      <c r="D6069" s="6" t="s">
        <v>17684</v>
      </c>
      <c r="E6069" s="6" t="s">
        <v>17685</v>
      </c>
      <c r="F6069" s="6" t="s">
        <v>5218</v>
      </c>
      <c r="G6069" s="2" t="s">
        <v>5219</v>
      </c>
      <c r="H6069" s="6"/>
      <c r="I6069" s="6"/>
      <c r="J6069" s="6"/>
    </row>
    <row r="6070" spans="1:10" x14ac:dyDescent="0.4">
      <c r="A6070" s="5">
        <v>6069</v>
      </c>
      <c r="B6070" s="6" t="s">
        <v>21682</v>
      </c>
      <c r="C6070" s="6" t="s">
        <v>21683</v>
      </c>
      <c r="D6070" s="6" t="s">
        <v>1390</v>
      </c>
      <c r="E6070" s="6" t="s">
        <v>1391</v>
      </c>
      <c r="F6070" s="6" t="s">
        <v>1392</v>
      </c>
      <c r="G6070" s="2" t="s">
        <v>1393</v>
      </c>
      <c r="H6070" s="6"/>
      <c r="I6070" s="6"/>
      <c r="J6070" s="6"/>
    </row>
    <row r="6071" spans="1:10" x14ac:dyDescent="0.4">
      <c r="A6071" s="5">
        <v>6070</v>
      </c>
      <c r="B6071" s="6" t="s">
        <v>21684</v>
      </c>
      <c r="C6071" s="6" t="s">
        <v>21685</v>
      </c>
      <c r="D6071" s="6" t="s">
        <v>1390</v>
      </c>
      <c r="E6071" s="6" t="s">
        <v>1391</v>
      </c>
      <c r="F6071" s="6" t="s">
        <v>1392</v>
      </c>
      <c r="G6071" s="2" t="s">
        <v>1393</v>
      </c>
      <c r="H6071" s="6"/>
      <c r="I6071" s="6"/>
      <c r="J6071" s="6"/>
    </row>
    <row r="6072" spans="1:10" x14ac:dyDescent="0.4">
      <c r="A6072" s="5">
        <v>6071</v>
      </c>
      <c r="B6072" s="6" t="s">
        <v>21686</v>
      </c>
      <c r="C6072" s="6" t="s">
        <v>21687</v>
      </c>
      <c r="D6072" s="6" t="s">
        <v>1390</v>
      </c>
      <c r="E6072" s="6" t="s">
        <v>1391</v>
      </c>
      <c r="F6072" s="6" t="s">
        <v>1392</v>
      </c>
      <c r="G6072" s="2" t="s">
        <v>1393</v>
      </c>
      <c r="H6072" s="6"/>
      <c r="I6072" s="6"/>
      <c r="J6072" s="6"/>
    </row>
    <row r="6073" spans="1:10" x14ac:dyDescent="0.4">
      <c r="A6073" s="5">
        <v>6072</v>
      </c>
      <c r="B6073" s="6" t="s">
        <v>21688</v>
      </c>
      <c r="C6073" s="6" t="s">
        <v>21689</v>
      </c>
      <c r="D6073" s="6" t="s">
        <v>1390</v>
      </c>
      <c r="E6073" s="6" t="s">
        <v>1391</v>
      </c>
      <c r="F6073" s="6" t="s">
        <v>1392</v>
      </c>
      <c r="G6073" s="2" t="s">
        <v>1393</v>
      </c>
      <c r="H6073" s="6"/>
      <c r="I6073" s="6"/>
      <c r="J6073" s="6"/>
    </row>
    <row r="6074" spans="1:10" x14ac:dyDescent="0.4">
      <c r="A6074" s="5">
        <v>6073</v>
      </c>
      <c r="B6074" s="6" t="s">
        <v>21690</v>
      </c>
      <c r="C6074" s="6" t="s">
        <v>21691</v>
      </c>
      <c r="D6074" s="6" t="s">
        <v>1390</v>
      </c>
      <c r="E6074" s="6" t="s">
        <v>1391</v>
      </c>
      <c r="F6074" s="6" t="s">
        <v>1392</v>
      </c>
      <c r="G6074" s="2" t="s">
        <v>1393</v>
      </c>
      <c r="H6074" s="6"/>
      <c r="I6074" s="6"/>
      <c r="J6074" s="6"/>
    </row>
    <row r="6075" spans="1:10" x14ac:dyDescent="0.4">
      <c r="A6075" s="5">
        <v>6074</v>
      </c>
      <c r="B6075" s="6" t="s">
        <v>21692</v>
      </c>
      <c r="C6075" s="6" t="s">
        <v>21693</v>
      </c>
      <c r="D6075" s="6" t="s">
        <v>1390</v>
      </c>
      <c r="E6075" s="6" t="s">
        <v>1391</v>
      </c>
      <c r="F6075" s="6" t="s">
        <v>1392</v>
      </c>
      <c r="G6075" s="2" t="s">
        <v>1393</v>
      </c>
      <c r="H6075" s="6"/>
      <c r="I6075" s="6"/>
      <c r="J6075" s="6"/>
    </row>
    <row r="6076" spans="1:10" x14ac:dyDescent="0.4">
      <c r="A6076" s="5">
        <v>6075</v>
      </c>
      <c r="B6076" s="6" t="s">
        <v>21694</v>
      </c>
      <c r="C6076" s="6" t="s">
        <v>21695</v>
      </c>
      <c r="D6076" s="6" t="s">
        <v>12726</v>
      </c>
      <c r="E6076" s="6" t="s">
        <v>12727</v>
      </c>
      <c r="F6076" s="6" t="s">
        <v>12728</v>
      </c>
      <c r="G6076" s="6" t="s">
        <v>12729</v>
      </c>
      <c r="H6076" s="6"/>
      <c r="I6076" s="6"/>
      <c r="J6076" s="6"/>
    </row>
    <row r="6077" spans="1:10" x14ac:dyDescent="0.4">
      <c r="A6077" s="5">
        <v>6076</v>
      </c>
      <c r="B6077" s="6" t="s">
        <v>21696</v>
      </c>
      <c r="C6077" s="6" t="s">
        <v>21697</v>
      </c>
      <c r="D6077" s="6" t="s">
        <v>21666</v>
      </c>
      <c r="E6077" s="6" t="s">
        <v>21667</v>
      </c>
      <c r="F6077" s="6" t="s">
        <v>21668</v>
      </c>
      <c r="G6077" s="2" t="s">
        <v>21669</v>
      </c>
      <c r="H6077" s="6"/>
      <c r="I6077" s="6"/>
      <c r="J6077" s="6"/>
    </row>
    <row r="6078" spans="1:10" x14ac:dyDescent="0.4">
      <c r="A6078" s="5">
        <v>6077</v>
      </c>
      <c r="B6078" s="6" t="s">
        <v>21698</v>
      </c>
      <c r="C6078" s="6" t="s">
        <v>21699</v>
      </c>
      <c r="D6078" s="6" t="s">
        <v>1386</v>
      </c>
      <c r="E6078" s="6" t="s">
        <v>21700</v>
      </c>
      <c r="F6078" s="6" t="s">
        <v>405</v>
      </c>
      <c r="G6078" s="2" t="s">
        <v>406</v>
      </c>
      <c r="H6078" s="6"/>
      <c r="I6078" s="6"/>
      <c r="J6078" s="6"/>
    </row>
    <row r="6079" spans="1:10" x14ac:dyDescent="0.4">
      <c r="A6079" s="5">
        <v>6078</v>
      </c>
      <c r="B6079" s="6" t="s">
        <v>21701</v>
      </c>
      <c r="C6079" s="6" t="s">
        <v>21702</v>
      </c>
      <c r="D6079" s="6" t="s">
        <v>1386</v>
      </c>
      <c r="E6079" s="6" t="s">
        <v>21700</v>
      </c>
      <c r="F6079" s="6" t="s">
        <v>405</v>
      </c>
      <c r="G6079" s="2" t="s">
        <v>406</v>
      </c>
      <c r="H6079" s="6"/>
      <c r="I6079" s="6"/>
      <c r="J6079" s="6"/>
    </row>
    <row r="6080" spans="1:10" x14ac:dyDescent="0.4">
      <c r="A6080" s="5">
        <v>6079</v>
      </c>
      <c r="B6080" s="6" t="s">
        <v>21703</v>
      </c>
      <c r="C6080" s="6" t="s">
        <v>21704</v>
      </c>
      <c r="D6080" s="6" t="s">
        <v>15912</v>
      </c>
      <c r="E6080" s="6" t="s">
        <v>15912</v>
      </c>
      <c r="F6080" s="6" t="s">
        <v>15913</v>
      </c>
      <c r="G6080" s="2" t="s">
        <v>15914</v>
      </c>
      <c r="H6080" s="6"/>
      <c r="I6080" s="6"/>
      <c r="J6080" s="6"/>
    </row>
    <row r="6081" spans="1:10" x14ac:dyDescent="0.4">
      <c r="A6081" s="5">
        <v>6080</v>
      </c>
      <c r="B6081" s="3" t="s">
        <v>21705</v>
      </c>
      <c r="C6081" s="3" t="s">
        <v>21706</v>
      </c>
      <c r="D6081" s="3" t="s">
        <v>21705</v>
      </c>
      <c r="E6081" s="3" t="s">
        <v>21706</v>
      </c>
      <c r="F6081" s="3" t="s">
        <v>21707</v>
      </c>
      <c r="G6081" s="3" t="s">
        <v>21708</v>
      </c>
      <c r="H6081" s="4" t="s">
        <v>31838</v>
      </c>
      <c r="I6081" s="3" t="s">
        <v>31978</v>
      </c>
      <c r="J6081" s="3" t="s">
        <v>256</v>
      </c>
    </row>
    <row r="6082" spans="1:10" x14ac:dyDescent="0.4">
      <c r="A6082" s="5">
        <v>6081</v>
      </c>
      <c r="B6082" s="6" t="s">
        <v>21709</v>
      </c>
      <c r="C6082" s="6" t="s">
        <v>21710</v>
      </c>
      <c r="D6082" s="6" t="s">
        <v>14109</v>
      </c>
      <c r="E6082" s="6" t="s">
        <v>14110</v>
      </c>
      <c r="F6082" s="6" t="s">
        <v>2318</v>
      </c>
      <c r="G6082" s="6" t="s">
        <v>2319</v>
      </c>
      <c r="H6082" s="5">
        <v>2541</v>
      </c>
      <c r="I6082" s="6" t="s">
        <v>21711</v>
      </c>
      <c r="J6082" s="6" t="s">
        <v>256</v>
      </c>
    </row>
    <row r="6083" spans="1:10" x14ac:dyDescent="0.4">
      <c r="A6083" s="5">
        <v>6082</v>
      </c>
      <c r="B6083" s="6" t="s">
        <v>21712</v>
      </c>
      <c r="C6083" s="6" t="s">
        <v>21713</v>
      </c>
      <c r="D6083" s="6" t="s">
        <v>21712</v>
      </c>
      <c r="E6083" s="6" t="s">
        <v>21713</v>
      </c>
      <c r="F6083" s="6" t="s">
        <v>21714</v>
      </c>
      <c r="G6083" s="6" t="s">
        <v>21715</v>
      </c>
      <c r="H6083" s="5">
        <v>1171</v>
      </c>
      <c r="I6083" s="6" t="s">
        <v>21716</v>
      </c>
      <c r="J6083" s="6" t="s">
        <v>256</v>
      </c>
    </row>
    <row r="6084" spans="1:10" x14ac:dyDescent="0.4">
      <c r="A6084" s="5">
        <v>6083</v>
      </c>
      <c r="B6084" s="6" t="s">
        <v>2394</v>
      </c>
      <c r="C6084" s="6" t="s">
        <v>21717</v>
      </c>
      <c r="D6084" s="6" t="s">
        <v>2394</v>
      </c>
      <c r="E6084" s="6" t="s">
        <v>2395</v>
      </c>
      <c r="F6084" s="6" t="s">
        <v>2396</v>
      </c>
      <c r="G6084" s="2" t="s">
        <v>2397</v>
      </c>
      <c r="H6084" s="6"/>
      <c r="I6084" s="6"/>
      <c r="J6084" s="6"/>
    </row>
    <row r="6085" spans="1:10" x14ac:dyDescent="0.4">
      <c r="A6085" s="5">
        <v>6084</v>
      </c>
      <c r="B6085" s="6" t="s">
        <v>21718</v>
      </c>
      <c r="C6085" s="6" t="s">
        <v>21719</v>
      </c>
      <c r="D6085" s="6" t="s">
        <v>2394</v>
      </c>
      <c r="E6085" s="6" t="s">
        <v>2395</v>
      </c>
      <c r="F6085" s="6" t="s">
        <v>2396</v>
      </c>
      <c r="G6085" s="2" t="s">
        <v>2397</v>
      </c>
      <c r="H6085" s="6"/>
      <c r="I6085" s="6"/>
      <c r="J6085" s="6"/>
    </row>
    <row r="6086" spans="1:10" x14ac:dyDescent="0.4">
      <c r="A6086" s="5">
        <v>6085</v>
      </c>
      <c r="B6086" s="6" t="s">
        <v>21720</v>
      </c>
      <c r="C6086" s="6" t="s">
        <v>21721</v>
      </c>
      <c r="D6086" s="6" t="s">
        <v>13855</v>
      </c>
      <c r="E6086" s="6" t="s">
        <v>13856</v>
      </c>
      <c r="F6086" s="6" t="s">
        <v>4303</v>
      </c>
      <c r="G6086" s="6" t="s">
        <v>4304</v>
      </c>
      <c r="H6086" s="5">
        <v>56</v>
      </c>
      <c r="I6086" s="6" t="s">
        <v>8717</v>
      </c>
      <c r="J6086" s="6" t="s">
        <v>256</v>
      </c>
    </row>
    <row r="6087" spans="1:10" x14ac:dyDescent="0.4">
      <c r="A6087" s="5">
        <v>6086</v>
      </c>
      <c r="B6087" s="6" t="s">
        <v>21722</v>
      </c>
      <c r="C6087" s="6" t="s">
        <v>21723</v>
      </c>
      <c r="D6087" s="6" t="s">
        <v>21724</v>
      </c>
      <c r="E6087" s="6" t="s">
        <v>7837</v>
      </c>
      <c r="F6087" s="6" t="s">
        <v>4303</v>
      </c>
      <c r="G6087" s="6" t="s">
        <v>4304</v>
      </c>
      <c r="H6087" s="5">
        <v>56</v>
      </c>
      <c r="I6087" s="6" t="s">
        <v>8717</v>
      </c>
      <c r="J6087" s="6" t="s">
        <v>256</v>
      </c>
    </row>
    <row r="6088" spans="1:10" x14ac:dyDescent="0.4">
      <c r="A6088" s="5">
        <v>6087</v>
      </c>
      <c r="B6088" s="6" t="s">
        <v>21725</v>
      </c>
      <c r="C6088" s="6" t="s">
        <v>21726</v>
      </c>
      <c r="D6088" s="6" t="s">
        <v>21727</v>
      </c>
      <c r="E6088" s="6" t="s">
        <v>12588</v>
      </c>
      <c r="F6088" s="6" t="s">
        <v>12589</v>
      </c>
      <c r="G6088" s="2" t="s">
        <v>21728</v>
      </c>
      <c r="H6088" s="6"/>
      <c r="I6088" s="6"/>
      <c r="J6088" s="6"/>
    </row>
    <row r="6089" spans="1:10" x14ac:dyDescent="0.4">
      <c r="A6089" s="5">
        <v>6088</v>
      </c>
      <c r="B6089" s="6" t="s">
        <v>21729</v>
      </c>
      <c r="C6089" s="6" t="s">
        <v>21730</v>
      </c>
      <c r="D6089" s="6" t="s">
        <v>21731</v>
      </c>
      <c r="E6089" s="6" t="s">
        <v>21732</v>
      </c>
      <c r="F6089" s="6" t="s">
        <v>18290</v>
      </c>
      <c r="G6089" s="6" t="s">
        <v>18291</v>
      </c>
      <c r="H6089" s="5">
        <v>161</v>
      </c>
      <c r="I6089" s="6" t="s">
        <v>4954</v>
      </c>
      <c r="J6089" s="6" t="s">
        <v>288</v>
      </c>
    </row>
    <row r="6090" spans="1:10" x14ac:dyDescent="0.4">
      <c r="A6090" s="5">
        <v>6089</v>
      </c>
      <c r="B6090" s="6" t="s">
        <v>21733</v>
      </c>
      <c r="C6090" s="6" t="s">
        <v>21734</v>
      </c>
      <c r="D6090" s="6" t="s">
        <v>21735</v>
      </c>
      <c r="E6090" s="6" t="s">
        <v>21735</v>
      </c>
      <c r="F6090" s="6" t="s">
        <v>5031</v>
      </c>
      <c r="G6090" s="2" t="s">
        <v>5032</v>
      </c>
      <c r="H6090" s="6"/>
      <c r="I6090" s="6"/>
      <c r="J6090" s="6"/>
    </row>
    <row r="6091" spans="1:10" x14ac:dyDescent="0.4">
      <c r="A6091" s="5">
        <v>6090</v>
      </c>
      <c r="B6091" s="6" t="s">
        <v>21736</v>
      </c>
      <c r="C6091" s="6" t="s">
        <v>21737</v>
      </c>
      <c r="D6091" s="6" t="s">
        <v>21736</v>
      </c>
      <c r="E6091" s="6" t="s">
        <v>21737</v>
      </c>
      <c r="F6091" s="6" t="s">
        <v>14470</v>
      </c>
      <c r="G6091" s="6" t="s">
        <v>14471</v>
      </c>
      <c r="H6091" s="5">
        <v>249</v>
      </c>
      <c r="I6091" s="6" t="s">
        <v>21738</v>
      </c>
      <c r="J6091" s="6" t="s">
        <v>256</v>
      </c>
    </row>
    <row r="6092" spans="1:10" x14ac:dyDescent="0.4">
      <c r="A6092" s="5">
        <v>6091</v>
      </c>
      <c r="B6092" s="6" t="s">
        <v>21739</v>
      </c>
      <c r="C6092" s="6" t="s">
        <v>21740</v>
      </c>
      <c r="D6092" s="6" t="s">
        <v>21741</v>
      </c>
      <c r="E6092" s="6" t="s">
        <v>21742</v>
      </c>
      <c r="F6092" s="6" t="s">
        <v>5446</v>
      </c>
      <c r="G6092" s="2" t="s">
        <v>5447</v>
      </c>
      <c r="H6092" s="6"/>
      <c r="I6092" s="6"/>
      <c r="J6092" s="6"/>
    </row>
    <row r="6093" spans="1:10" x14ac:dyDescent="0.4">
      <c r="A6093" s="5">
        <v>6092</v>
      </c>
      <c r="B6093" s="6" t="s">
        <v>21743</v>
      </c>
      <c r="C6093" s="6" t="s">
        <v>21744</v>
      </c>
      <c r="D6093" s="6" t="s">
        <v>21745</v>
      </c>
      <c r="E6093" s="6" t="s">
        <v>21746</v>
      </c>
      <c r="F6093" s="6" t="s">
        <v>5446</v>
      </c>
      <c r="G6093" s="2" t="s">
        <v>5447</v>
      </c>
      <c r="H6093" s="6"/>
      <c r="I6093" s="6"/>
      <c r="J6093" s="6"/>
    </row>
    <row r="6094" spans="1:10" x14ac:dyDescent="0.4">
      <c r="A6094" s="5">
        <v>6093</v>
      </c>
      <c r="B6094" s="6" t="s">
        <v>21747</v>
      </c>
      <c r="C6094" s="6" t="s">
        <v>21748</v>
      </c>
      <c r="D6094" s="6" t="s">
        <v>21749</v>
      </c>
      <c r="E6094" s="6" t="s">
        <v>21750</v>
      </c>
      <c r="F6094" s="6" t="s">
        <v>5446</v>
      </c>
      <c r="G6094" s="2" t="s">
        <v>5447</v>
      </c>
      <c r="H6094" s="6"/>
      <c r="I6094" s="6"/>
      <c r="J6094" s="6"/>
    </row>
    <row r="6095" spans="1:10" x14ac:dyDescent="0.4">
      <c r="A6095" s="5">
        <v>6094</v>
      </c>
      <c r="B6095" s="6" t="s">
        <v>21751</v>
      </c>
      <c r="C6095" s="6" t="s">
        <v>21752</v>
      </c>
      <c r="D6095" s="6" t="s">
        <v>15846</v>
      </c>
      <c r="E6095" s="6" t="s">
        <v>5445</v>
      </c>
      <c r="F6095" s="6" t="s">
        <v>5446</v>
      </c>
      <c r="G6095" s="2" t="s">
        <v>5447</v>
      </c>
      <c r="H6095" s="6"/>
      <c r="I6095" s="6"/>
      <c r="J6095" s="6"/>
    </row>
    <row r="6096" spans="1:10" x14ac:dyDescent="0.4">
      <c r="A6096" s="5">
        <v>6095</v>
      </c>
      <c r="B6096" s="6" t="s">
        <v>21753</v>
      </c>
      <c r="C6096" s="6" t="s">
        <v>21754</v>
      </c>
      <c r="D6096" s="6" t="s">
        <v>21741</v>
      </c>
      <c r="E6096" s="6" t="s">
        <v>21742</v>
      </c>
      <c r="F6096" s="6" t="s">
        <v>5446</v>
      </c>
      <c r="G6096" s="6" t="s">
        <v>21755</v>
      </c>
      <c r="H6096" s="5">
        <v>2017</v>
      </c>
      <c r="I6096" s="6" t="s">
        <v>21756</v>
      </c>
      <c r="J6096" s="6" t="s">
        <v>288</v>
      </c>
    </row>
    <row r="6097" spans="1:10" x14ac:dyDescent="0.4">
      <c r="A6097" s="5">
        <v>6096</v>
      </c>
      <c r="B6097" s="6" t="s">
        <v>21757</v>
      </c>
      <c r="C6097" s="6" t="s">
        <v>21758</v>
      </c>
      <c r="D6097" s="6" t="s">
        <v>21759</v>
      </c>
      <c r="E6097" s="6" t="s">
        <v>21760</v>
      </c>
      <c r="F6097" s="6" t="s">
        <v>10773</v>
      </c>
      <c r="G6097" s="2" t="s">
        <v>10774</v>
      </c>
      <c r="H6097" s="6"/>
      <c r="I6097" s="6"/>
      <c r="J6097" s="6"/>
    </row>
    <row r="6098" spans="1:10" x14ac:dyDescent="0.4">
      <c r="A6098" s="5">
        <v>6097</v>
      </c>
      <c r="B6098" s="6" t="s">
        <v>21761</v>
      </c>
      <c r="C6098" s="6" t="s">
        <v>21762</v>
      </c>
      <c r="D6098" s="6" t="s">
        <v>5444</v>
      </c>
      <c r="E6098" s="6" t="s">
        <v>21763</v>
      </c>
      <c r="F6098" s="6" t="s">
        <v>5446</v>
      </c>
      <c r="G6098" s="2" t="s">
        <v>21755</v>
      </c>
      <c r="H6098" s="6"/>
      <c r="I6098" s="6"/>
      <c r="J6098" s="6"/>
    </row>
    <row r="6099" spans="1:10" x14ac:dyDescent="0.4">
      <c r="A6099" s="5">
        <v>6098</v>
      </c>
      <c r="B6099" s="6" t="s">
        <v>21764</v>
      </c>
      <c r="C6099" s="6" t="s">
        <v>21765</v>
      </c>
      <c r="D6099" s="6" t="s">
        <v>5444</v>
      </c>
      <c r="E6099" s="6" t="s">
        <v>21763</v>
      </c>
      <c r="F6099" s="6" t="s">
        <v>5446</v>
      </c>
      <c r="G6099" s="2" t="s">
        <v>21755</v>
      </c>
      <c r="H6099" s="6"/>
      <c r="I6099" s="6"/>
      <c r="J6099" s="6"/>
    </row>
    <row r="6100" spans="1:10" x14ac:dyDescent="0.4">
      <c r="A6100" s="5">
        <v>6099</v>
      </c>
      <c r="B6100" s="6" t="s">
        <v>21766</v>
      </c>
      <c r="C6100" s="6" t="s">
        <v>21767</v>
      </c>
      <c r="D6100" s="6" t="s">
        <v>21768</v>
      </c>
      <c r="E6100" s="6" t="s">
        <v>21769</v>
      </c>
      <c r="F6100" s="6" t="s">
        <v>21770</v>
      </c>
      <c r="G6100" s="2" t="s">
        <v>21771</v>
      </c>
      <c r="H6100" s="6"/>
      <c r="I6100" s="6"/>
      <c r="J6100" s="6"/>
    </row>
    <row r="6101" spans="1:10" x14ac:dyDescent="0.4">
      <c r="A6101" s="5">
        <v>6100</v>
      </c>
      <c r="B6101" s="6" t="s">
        <v>21772</v>
      </c>
      <c r="C6101" s="6" t="s">
        <v>21773</v>
      </c>
      <c r="D6101" s="6" t="s">
        <v>21768</v>
      </c>
      <c r="E6101" s="6" t="s">
        <v>21769</v>
      </c>
      <c r="F6101" s="6" t="s">
        <v>21770</v>
      </c>
      <c r="G6101" s="2" t="s">
        <v>21771</v>
      </c>
      <c r="H6101" s="6"/>
      <c r="I6101" s="6"/>
      <c r="J6101" s="6"/>
    </row>
    <row r="6102" spans="1:10" x14ac:dyDescent="0.4">
      <c r="A6102" s="5">
        <v>6101</v>
      </c>
      <c r="B6102" s="6" t="s">
        <v>21774</v>
      </c>
      <c r="C6102" s="6" t="s">
        <v>21775</v>
      </c>
      <c r="D6102" s="6" t="s">
        <v>21776</v>
      </c>
      <c r="E6102" s="6" t="s">
        <v>21777</v>
      </c>
      <c r="F6102" s="6" t="s">
        <v>5446</v>
      </c>
      <c r="G6102" s="2" t="s">
        <v>5447</v>
      </c>
      <c r="H6102" s="6"/>
      <c r="I6102" s="6"/>
      <c r="J6102" s="6"/>
    </row>
    <row r="6103" spans="1:10" x14ac:dyDescent="0.4">
      <c r="A6103" s="5">
        <v>6102</v>
      </c>
      <c r="B6103" s="6" t="s">
        <v>21778</v>
      </c>
      <c r="C6103" s="6" t="s">
        <v>21779</v>
      </c>
      <c r="D6103" s="6" t="s">
        <v>21780</v>
      </c>
      <c r="E6103" s="6" t="s">
        <v>21781</v>
      </c>
      <c r="F6103" s="6" t="s">
        <v>15062</v>
      </c>
      <c r="G6103" s="6" t="s">
        <v>21782</v>
      </c>
      <c r="H6103" s="5">
        <v>2017</v>
      </c>
      <c r="I6103" s="6" t="s">
        <v>21756</v>
      </c>
      <c r="J6103" s="6" t="s">
        <v>288</v>
      </c>
    </row>
    <row r="6104" spans="1:10" x14ac:dyDescent="0.4">
      <c r="A6104" s="5">
        <v>6103</v>
      </c>
      <c r="B6104" s="6" t="s">
        <v>21783</v>
      </c>
      <c r="C6104" s="6" t="s">
        <v>21784</v>
      </c>
      <c r="D6104" s="6" t="s">
        <v>5444</v>
      </c>
      <c r="E6104" s="6" t="s">
        <v>5445</v>
      </c>
      <c r="F6104" s="6" t="s">
        <v>10773</v>
      </c>
      <c r="G6104" s="2" t="s">
        <v>17279</v>
      </c>
      <c r="H6104" s="6"/>
      <c r="I6104" s="6"/>
      <c r="J6104" s="6"/>
    </row>
    <row r="6105" spans="1:10" x14ac:dyDescent="0.4">
      <c r="A6105" s="5">
        <v>6104</v>
      </c>
      <c r="B6105" s="6" t="s">
        <v>21785</v>
      </c>
      <c r="C6105" s="6" t="s">
        <v>21786</v>
      </c>
      <c r="D6105" s="6" t="s">
        <v>15846</v>
      </c>
      <c r="E6105" s="6" t="s">
        <v>21787</v>
      </c>
      <c r="F6105" s="6" t="s">
        <v>5446</v>
      </c>
      <c r="G6105" s="2" t="s">
        <v>5447</v>
      </c>
      <c r="H6105" s="6"/>
      <c r="I6105" s="6"/>
      <c r="J6105" s="6"/>
    </row>
    <row r="6106" spans="1:10" x14ac:dyDescent="0.4">
      <c r="A6106" s="5">
        <v>6105</v>
      </c>
      <c r="B6106" s="6" t="s">
        <v>21788</v>
      </c>
      <c r="C6106" s="6" t="s">
        <v>21789</v>
      </c>
      <c r="D6106" s="6" t="s">
        <v>15846</v>
      </c>
      <c r="E6106" s="6" t="s">
        <v>5445</v>
      </c>
      <c r="F6106" s="6" t="s">
        <v>5446</v>
      </c>
      <c r="G6106" s="2" t="s">
        <v>5447</v>
      </c>
      <c r="H6106" s="6"/>
      <c r="I6106" s="6"/>
      <c r="J6106" s="6"/>
    </row>
    <row r="6107" spans="1:10" x14ac:dyDescent="0.4">
      <c r="A6107" s="5">
        <v>6106</v>
      </c>
      <c r="B6107" s="6" t="s">
        <v>21790</v>
      </c>
      <c r="C6107" s="6" t="s">
        <v>21791</v>
      </c>
      <c r="D6107" s="6" t="s">
        <v>15846</v>
      </c>
      <c r="E6107" s="6" t="s">
        <v>5445</v>
      </c>
      <c r="F6107" s="6" t="s">
        <v>5446</v>
      </c>
      <c r="G6107" s="6" t="s">
        <v>5447</v>
      </c>
      <c r="H6107" s="5">
        <v>2017</v>
      </c>
      <c r="I6107" s="6" t="s">
        <v>21756</v>
      </c>
      <c r="J6107" s="6" t="s">
        <v>288</v>
      </c>
    </row>
    <row r="6108" spans="1:10" x14ac:dyDescent="0.4">
      <c r="A6108" s="5">
        <v>6107</v>
      </c>
      <c r="B6108" s="6" t="s">
        <v>21792</v>
      </c>
      <c r="C6108" s="6" t="s">
        <v>21793</v>
      </c>
      <c r="D6108" s="6" t="s">
        <v>21776</v>
      </c>
      <c r="E6108" s="6" t="s">
        <v>21777</v>
      </c>
      <c r="F6108" s="6" t="s">
        <v>5446</v>
      </c>
      <c r="G6108" s="2" t="s">
        <v>5447</v>
      </c>
      <c r="H6108" s="6"/>
      <c r="I6108" s="6"/>
      <c r="J6108" s="6"/>
    </row>
    <row r="6109" spans="1:10" x14ac:dyDescent="0.4">
      <c r="A6109" s="5">
        <v>6108</v>
      </c>
      <c r="B6109" s="6" t="s">
        <v>21794</v>
      </c>
      <c r="C6109" s="6" t="s">
        <v>21795</v>
      </c>
      <c r="D6109" s="6" t="s">
        <v>7497</v>
      </c>
      <c r="E6109" s="6" t="s">
        <v>7498</v>
      </c>
      <c r="F6109" s="6" t="s">
        <v>1068</v>
      </c>
      <c r="G6109" s="2" t="s">
        <v>1069</v>
      </c>
      <c r="H6109" s="6"/>
      <c r="I6109" s="6"/>
      <c r="J6109" s="6"/>
    </row>
    <row r="6110" spans="1:10" x14ac:dyDescent="0.4">
      <c r="A6110" s="5">
        <v>6109</v>
      </c>
      <c r="B6110" s="6" t="s">
        <v>21796</v>
      </c>
      <c r="C6110" s="6" t="s">
        <v>21797</v>
      </c>
      <c r="D6110" s="6" t="s">
        <v>21798</v>
      </c>
      <c r="E6110" s="6" t="s">
        <v>21799</v>
      </c>
      <c r="F6110" s="6" t="s">
        <v>682</v>
      </c>
      <c r="G6110" s="6" t="s">
        <v>683</v>
      </c>
      <c r="H6110" s="6"/>
      <c r="I6110" s="6"/>
      <c r="J6110" s="6"/>
    </row>
    <row r="6111" spans="1:10" x14ac:dyDescent="0.4">
      <c r="A6111" s="5">
        <v>6110</v>
      </c>
      <c r="B6111" s="6" t="s">
        <v>21800</v>
      </c>
      <c r="C6111" s="6" t="s">
        <v>21801</v>
      </c>
      <c r="D6111" s="6" t="s">
        <v>20</v>
      </c>
      <c r="E6111" s="6" t="s">
        <v>21</v>
      </c>
      <c r="F6111" s="6" t="s">
        <v>22</v>
      </c>
      <c r="G6111" s="2" t="s">
        <v>23</v>
      </c>
      <c r="H6111" s="6"/>
      <c r="I6111" s="6"/>
      <c r="J6111" s="6"/>
    </row>
    <row r="6112" spans="1:10" x14ac:dyDescent="0.4">
      <c r="A6112" s="5">
        <v>6111</v>
      </c>
      <c r="B6112" s="6" t="s">
        <v>21802</v>
      </c>
      <c r="C6112" s="6" t="s">
        <v>21803</v>
      </c>
      <c r="D6112" s="6" t="s">
        <v>8135</v>
      </c>
      <c r="E6112" s="6" t="s">
        <v>8136</v>
      </c>
      <c r="F6112" s="6" t="s">
        <v>8137</v>
      </c>
      <c r="G6112" s="6" t="s">
        <v>8138</v>
      </c>
      <c r="H6112" s="6"/>
      <c r="I6112" s="6"/>
      <c r="J6112" s="6"/>
    </row>
    <row r="6113" spans="1:10" x14ac:dyDescent="0.4">
      <c r="A6113" s="5">
        <v>6112</v>
      </c>
      <c r="B6113" s="6" t="s">
        <v>21804</v>
      </c>
      <c r="C6113" s="6" t="s">
        <v>21805</v>
      </c>
      <c r="D6113" s="6" t="s">
        <v>21806</v>
      </c>
      <c r="E6113" s="6" t="s">
        <v>21807</v>
      </c>
      <c r="F6113" s="6" t="s">
        <v>18229</v>
      </c>
      <c r="G6113" s="6" t="s">
        <v>18230</v>
      </c>
      <c r="H6113" s="6"/>
      <c r="I6113" s="6"/>
      <c r="J6113" s="6"/>
    </row>
    <row r="6114" spans="1:10" x14ac:dyDescent="0.4">
      <c r="A6114" s="5">
        <v>6113</v>
      </c>
      <c r="B6114" s="6" t="s">
        <v>21808</v>
      </c>
      <c r="C6114" s="6" t="s">
        <v>21809</v>
      </c>
      <c r="D6114" s="6" t="s">
        <v>10184</v>
      </c>
      <c r="E6114" s="6" t="s">
        <v>10185</v>
      </c>
      <c r="F6114" s="6" t="s">
        <v>10186</v>
      </c>
      <c r="G6114" s="6" t="s">
        <v>10187</v>
      </c>
      <c r="H6114" s="6"/>
      <c r="I6114" s="6"/>
      <c r="J6114" s="6"/>
    </row>
    <row r="6115" spans="1:10" x14ac:dyDescent="0.4">
      <c r="A6115" s="5">
        <v>6114</v>
      </c>
      <c r="B6115" s="6" t="s">
        <v>21810</v>
      </c>
      <c r="C6115" s="6" t="s">
        <v>21811</v>
      </c>
      <c r="D6115" s="6" t="s">
        <v>14588</v>
      </c>
      <c r="E6115" s="6" t="s">
        <v>14589</v>
      </c>
      <c r="F6115" s="6" t="s">
        <v>14590</v>
      </c>
      <c r="G6115" s="6" t="s">
        <v>14591</v>
      </c>
      <c r="H6115" s="5">
        <v>3653</v>
      </c>
      <c r="I6115" s="6" t="s">
        <v>4791</v>
      </c>
      <c r="J6115" s="6" t="s">
        <v>256</v>
      </c>
    </row>
    <row r="6116" spans="1:10" x14ac:dyDescent="0.4">
      <c r="A6116" s="5">
        <v>6115</v>
      </c>
      <c r="B6116" s="6" t="s">
        <v>21812</v>
      </c>
      <c r="C6116" s="6" t="s">
        <v>21813</v>
      </c>
      <c r="D6116" s="6" t="s">
        <v>21814</v>
      </c>
      <c r="E6116" s="6" t="s">
        <v>21815</v>
      </c>
      <c r="F6116" s="6" t="s">
        <v>9681</v>
      </c>
      <c r="G6116" s="2" t="s">
        <v>9682</v>
      </c>
      <c r="H6116" s="6"/>
      <c r="I6116" s="6"/>
      <c r="J6116" s="6"/>
    </row>
    <row r="6117" spans="1:10" x14ac:dyDescent="0.4">
      <c r="A6117" s="5">
        <v>6116</v>
      </c>
      <c r="B6117" s="6" t="s">
        <v>21816</v>
      </c>
      <c r="C6117" s="6" t="s">
        <v>21817</v>
      </c>
      <c r="D6117" s="6" t="s">
        <v>12811</v>
      </c>
      <c r="E6117" s="6" t="s">
        <v>12812</v>
      </c>
      <c r="F6117" s="6" t="s">
        <v>6550</v>
      </c>
      <c r="G6117" s="2" t="s">
        <v>6551</v>
      </c>
      <c r="H6117" s="6"/>
      <c r="I6117" s="6"/>
      <c r="J6117" s="6"/>
    </row>
    <row r="6118" spans="1:10" x14ac:dyDescent="0.4">
      <c r="A6118" s="5">
        <v>6117</v>
      </c>
      <c r="B6118" s="6" t="s">
        <v>21818</v>
      </c>
      <c r="C6118" s="6" t="s">
        <v>31790</v>
      </c>
      <c r="D6118" s="6" t="s">
        <v>19659</v>
      </c>
      <c r="E6118" s="6" t="s">
        <v>19660</v>
      </c>
      <c r="F6118" s="6" t="s">
        <v>15967</v>
      </c>
      <c r="G6118" s="2" t="s">
        <v>15968</v>
      </c>
      <c r="H6118" s="6"/>
      <c r="I6118" s="6"/>
      <c r="J6118" s="6"/>
    </row>
    <row r="6119" spans="1:10" x14ac:dyDescent="0.4">
      <c r="A6119" s="5">
        <v>6118</v>
      </c>
      <c r="B6119" s="6" t="s">
        <v>21820</v>
      </c>
      <c r="C6119" s="6" t="s">
        <v>21821</v>
      </c>
      <c r="D6119" s="6" t="s">
        <v>20</v>
      </c>
      <c r="E6119" s="6" t="s">
        <v>21</v>
      </c>
      <c r="F6119" s="6" t="s">
        <v>22</v>
      </c>
      <c r="G6119" s="2" t="s">
        <v>23</v>
      </c>
      <c r="H6119" s="6"/>
      <c r="I6119" s="6"/>
      <c r="J6119" s="6"/>
    </row>
    <row r="6120" spans="1:10" x14ac:dyDescent="0.4">
      <c r="A6120" s="5">
        <v>6119</v>
      </c>
      <c r="B6120" s="6" t="s">
        <v>21822</v>
      </c>
      <c r="C6120" s="6" t="s">
        <v>21823</v>
      </c>
      <c r="D6120" s="6" t="s">
        <v>20</v>
      </c>
      <c r="E6120" s="6" t="s">
        <v>21</v>
      </c>
      <c r="F6120" s="6" t="s">
        <v>22</v>
      </c>
      <c r="G6120" s="2" t="s">
        <v>23</v>
      </c>
      <c r="H6120" s="5"/>
      <c r="I6120" s="6"/>
      <c r="J6120" s="6"/>
    </row>
    <row r="6121" spans="1:10" x14ac:dyDescent="0.4">
      <c r="A6121" s="5">
        <v>6120</v>
      </c>
      <c r="B6121" s="6" t="s">
        <v>21824</v>
      </c>
      <c r="C6121" s="6" t="s">
        <v>21825</v>
      </c>
      <c r="D6121" s="6" t="s">
        <v>20</v>
      </c>
      <c r="E6121" s="6" t="s">
        <v>21</v>
      </c>
      <c r="F6121" s="6" t="s">
        <v>22</v>
      </c>
      <c r="G6121" s="2" t="s">
        <v>23</v>
      </c>
      <c r="H6121" s="6"/>
      <c r="I6121" s="6"/>
      <c r="J6121" s="6"/>
    </row>
    <row r="6122" spans="1:10" x14ac:dyDescent="0.4">
      <c r="A6122" s="5">
        <v>6121</v>
      </c>
      <c r="B6122" s="6" t="s">
        <v>21826</v>
      </c>
      <c r="C6122" s="6" t="s">
        <v>21827</v>
      </c>
      <c r="D6122" s="6" t="s">
        <v>20</v>
      </c>
      <c r="E6122" s="6" t="s">
        <v>21</v>
      </c>
      <c r="F6122" s="6" t="s">
        <v>22</v>
      </c>
      <c r="G6122" s="2" t="s">
        <v>23</v>
      </c>
      <c r="H6122" s="6"/>
      <c r="I6122" s="6"/>
      <c r="J6122" s="6"/>
    </row>
    <row r="6123" spans="1:10" x14ac:dyDescent="0.4">
      <c r="A6123" s="5">
        <v>6122</v>
      </c>
      <c r="B6123" s="6" t="s">
        <v>21828</v>
      </c>
      <c r="C6123" s="6" t="s">
        <v>21829</v>
      </c>
      <c r="D6123" s="6" t="s">
        <v>20</v>
      </c>
      <c r="E6123" s="6" t="s">
        <v>21</v>
      </c>
      <c r="F6123" s="6" t="s">
        <v>22</v>
      </c>
      <c r="G6123" s="2" t="s">
        <v>23</v>
      </c>
      <c r="H6123" s="6"/>
      <c r="I6123" s="6"/>
      <c r="J6123" s="6"/>
    </row>
    <row r="6124" spans="1:10" x14ac:dyDescent="0.4">
      <c r="A6124" s="5">
        <v>6123</v>
      </c>
      <c r="B6124" s="6" t="s">
        <v>21830</v>
      </c>
      <c r="C6124" s="6" t="s">
        <v>21831</v>
      </c>
      <c r="D6124" s="6" t="s">
        <v>20</v>
      </c>
      <c r="E6124" s="6" t="s">
        <v>21</v>
      </c>
      <c r="F6124" s="6" t="s">
        <v>22</v>
      </c>
      <c r="G6124" s="2" t="s">
        <v>23</v>
      </c>
      <c r="H6124" s="6"/>
      <c r="I6124" s="6"/>
      <c r="J6124" s="6"/>
    </row>
    <row r="6125" spans="1:10" x14ac:dyDescent="0.4">
      <c r="A6125" s="5">
        <v>6124</v>
      </c>
      <c r="B6125" s="6" t="s">
        <v>21832</v>
      </c>
      <c r="C6125" s="6" t="s">
        <v>21833</v>
      </c>
      <c r="D6125" s="6" t="s">
        <v>20</v>
      </c>
      <c r="E6125" s="6" t="s">
        <v>21</v>
      </c>
      <c r="F6125" s="6" t="s">
        <v>22</v>
      </c>
      <c r="G6125" s="2" t="s">
        <v>23</v>
      </c>
      <c r="H6125" s="6"/>
      <c r="I6125" s="6"/>
      <c r="J6125" s="6"/>
    </row>
    <row r="6126" spans="1:10" x14ac:dyDescent="0.4">
      <c r="A6126" s="5">
        <v>6125</v>
      </c>
      <c r="B6126" s="6" t="s">
        <v>21834</v>
      </c>
      <c r="C6126" s="6" t="s">
        <v>21835</v>
      </c>
      <c r="D6126" s="6" t="s">
        <v>20</v>
      </c>
      <c r="E6126" s="6" t="s">
        <v>21</v>
      </c>
      <c r="F6126" s="6" t="s">
        <v>22</v>
      </c>
      <c r="G6126" s="2" t="s">
        <v>23</v>
      </c>
      <c r="H6126" s="6"/>
      <c r="I6126" s="6"/>
      <c r="J6126" s="6"/>
    </row>
    <row r="6127" spans="1:10" x14ac:dyDescent="0.4">
      <c r="A6127" s="5">
        <v>6126</v>
      </c>
      <c r="B6127" s="6" t="s">
        <v>21836</v>
      </c>
      <c r="C6127" s="6" t="s">
        <v>21837</v>
      </c>
      <c r="D6127" s="6" t="s">
        <v>9679</v>
      </c>
      <c r="E6127" s="6" t="s">
        <v>9680</v>
      </c>
      <c r="F6127" s="6" t="s">
        <v>9681</v>
      </c>
      <c r="G6127" s="2" t="s">
        <v>9682</v>
      </c>
      <c r="H6127" s="6"/>
      <c r="I6127" s="6"/>
      <c r="J6127" s="6"/>
    </row>
    <row r="6128" spans="1:10" x14ac:dyDescent="0.4">
      <c r="A6128" s="5">
        <v>6127</v>
      </c>
      <c r="B6128" s="6" t="s">
        <v>21838</v>
      </c>
      <c r="C6128" s="6" t="s">
        <v>21839</v>
      </c>
      <c r="D6128" s="6" t="s">
        <v>21814</v>
      </c>
      <c r="E6128" s="6" t="s">
        <v>21815</v>
      </c>
      <c r="F6128" s="6" t="s">
        <v>9681</v>
      </c>
      <c r="G6128" s="2" t="s">
        <v>9682</v>
      </c>
      <c r="H6128" s="6"/>
      <c r="I6128" s="6"/>
      <c r="J6128" s="6"/>
    </row>
    <row r="6129" spans="1:10" x14ac:dyDescent="0.4">
      <c r="A6129" s="5">
        <v>6128</v>
      </c>
      <c r="B6129" s="6" t="s">
        <v>21840</v>
      </c>
      <c r="C6129" s="6" t="s">
        <v>21841</v>
      </c>
      <c r="D6129" s="6" t="s">
        <v>21814</v>
      </c>
      <c r="E6129" s="6" t="s">
        <v>21815</v>
      </c>
      <c r="F6129" s="6" t="s">
        <v>9681</v>
      </c>
      <c r="G6129" s="2" t="s">
        <v>9682</v>
      </c>
      <c r="H6129" s="6"/>
      <c r="I6129" s="6"/>
      <c r="J6129" s="6"/>
    </row>
    <row r="6130" spans="1:10" x14ac:dyDescent="0.4">
      <c r="A6130" s="5">
        <v>6129</v>
      </c>
      <c r="B6130" s="6" t="s">
        <v>21842</v>
      </c>
      <c r="C6130" s="6" t="s">
        <v>21843</v>
      </c>
      <c r="D6130" s="6" t="s">
        <v>21814</v>
      </c>
      <c r="E6130" s="6" t="s">
        <v>21815</v>
      </c>
      <c r="F6130" s="6" t="s">
        <v>9681</v>
      </c>
      <c r="G6130" s="2" t="s">
        <v>9682</v>
      </c>
      <c r="H6130" s="6"/>
      <c r="I6130" s="6"/>
      <c r="J6130" s="6"/>
    </row>
    <row r="6131" spans="1:10" x14ac:dyDescent="0.4">
      <c r="A6131" s="5">
        <v>6130</v>
      </c>
      <c r="B6131" s="6" t="s">
        <v>21844</v>
      </c>
      <c r="C6131" s="6" t="s">
        <v>21845</v>
      </c>
      <c r="D6131" s="6" t="s">
        <v>21814</v>
      </c>
      <c r="E6131" s="6" t="s">
        <v>21815</v>
      </c>
      <c r="F6131" s="6" t="s">
        <v>9681</v>
      </c>
      <c r="G6131" s="2" t="s">
        <v>9682</v>
      </c>
      <c r="H6131" s="6"/>
      <c r="I6131" s="6"/>
      <c r="J6131" s="6"/>
    </row>
    <row r="6132" spans="1:10" x14ac:dyDescent="0.4">
      <c r="A6132" s="5">
        <v>6131</v>
      </c>
      <c r="B6132" s="6" t="s">
        <v>21846</v>
      </c>
      <c r="C6132" s="6" t="s">
        <v>21847</v>
      </c>
      <c r="D6132" s="6" t="s">
        <v>13144</v>
      </c>
      <c r="E6132" s="6" t="s">
        <v>13145</v>
      </c>
      <c r="F6132" s="6" t="s">
        <v>8893</v>
      </c>
      <c r="G6132" s="6" t="s">
        <v>8894</v>
      </c>
      <c r="H6132" s="5">
        <v>1274</v>
      </c>
      <c r="I6132" s="6" t="s">
        <v>25518</v>
      </c>
      <c r="J6132" s="6" t="s">
        <v>256</v>
      </c>
    </row>
    <row r="6133" spans="1:10" x14ac:dyDescent="0.4">
      <c r="A6133" s="5">
        <v>6132</v>
      </c>
      <c r="B6133" s="6" t="s">
        <v>21848</v>
      </c>
      <c r="C6133" s="6" t="s">
        <v>21849</v>
      </c>
      <c r="D6133" s="6" t="s">
        <v>6554</v>
      </c>
      <c r="E6133" s="6" t="s">
        <v>6555</v>
      </c>
      <c r="F6133" s="6" t="s">
        <v>6556</v>
      </c>
      <c r="G6133" s="2" t="s">
        <v>6557</v>
      </c>
      <c r="H6133" s="6"/>
      <c r="I6133" s="6"/>
      <c r="J6133" s="6"/>
    </row>
    <row r="6134" spans="1:10" x14ac:dyDescent="0.4">
      <c r="A6134" s="5">
        <v>6133</v>
      </c>
      <c r="B6134" s="6" t="s">
        <v>21850</v>
      </c>
      <c r="C6134" s="6" t="s">
        <v>21851</v>
      </c>
      <c r="D6134" s="6" t="s">
        <v>13806</v>
      </c>
      <c r="E6134" s="6" t="s">
        <v>13807</v>
      </c>
      <c r="F6134" s="6" t="s">
        <v>10551</v>
      </c>
      <c r="G6134" s="2" t="s">
        <v>10552</v>
      </c>
      <c r="H6134" s="6"/>
      <c r="I6134" s="6"/>
      <c r="J6134" s="6"/>
    </row>
    <row r="6135" spans="1:10" x14ac:dyDescent="0.4">
      <c r="A6135" s="5">
        <v>6134</v>
      </c>
      <c r="B6135" s="6" t="s">
        <v>21852</v>
      </c>
      <c r="C6135" s="6" t="s">
        <v>21853</v>
      </c>
      <c r="D6135" s="6" t="s">
        <v>5736</v>
      </c>
      <c r="E6135" s="6" t="s">
        <v>8726</v>
      </c>
      <c r="F6135" s="6" t="s">
        <v>8727</v>
      </c>
      <c r="G6135" s="6" t="s">
        <v>8728</v>
      </c>
      <c r="H6135" s="6"/>
      <c r="I6135" s="6"/>
      <c r="J6135" s="6"/>
    </row>
    <row r="6136" spans="1:10" x14ac:dyDescent="0.4">
      <c r="A6136" s="5">
        <v>6135</v>
      </c>
      <c r="B6136" s="6" t="s">
        <v>21854</v>
      </c>
      <c r="C6136" s="6" t="s">
        <v>21855</v>
      </c>
      <c r="D6136" s="6" t="s">
        <v>21856</v>
      </c>
      <c r="E6136" s="6" t="s">
        <v>21857</v>
      </c>
      <c r="F6136" s="6" t="s">
        <v>4755</v>
      </c>
      <c r="G6136" s="2" t="s">
        <v>4756</v>
      </c>
      <c r="H6136" s="6"/>
      <c r="I6136" s="6"/>
      <c r="J6136" s="6"/>
    </row>
    <row r="6137" spans="1:10" x14ac:dyDescent="0.4">
      <c r="A6137" s="5">
        <v>6136</v>
      </c>
      <c r="B6137" s="6" t="s">
        <v>21858</v>
      </c>
      <c r="C6137" s="6" t="s">
        <v>21859</v>
      </c>
      <c r="D6137" s="6" t="s">
        <v>21860</v>
      </c>
      <c r="E6137" s="6" t="s">
        <v>21861</v>
      </c>
      <c r="F6137" s="6" t="s">
        <v>19888</v>
      </c>
      <c r="G6137" s="2" t="s">
        <v>19889</v>
      </c>
      <c r="H6137" s="6"/>
      <c r="I6137" s="6"/>
      <c r="J6137" s="6"/>
    </row>
    <row r="6138" spans="1:10" x14ac:dyDescent="0.4">
      <c r="A6138" s="5">
        <v>6137</v>
      </c>
      <c r="B6138" s="6" t="s">
        <v>21862</v>
      </c>
      <c r="C6138" s="6" t="s">
        <v>21863</v>
      </c>
      <c r="D6138" s="6" t="s">
        <v>21864</v>
      </c>
      <c r="E6138" s="6" t="s">
        <v>21865</v>
      </c>
      <c r="F6138" s="6" t="s">
        <v>2229</v>
      </c>
      <c r="G6138" s="2" t="s">
        <v>2230</v>
      </c>
      <c r="H6138" s="6"/>
      <c r="I6138" s="6"/>
      <c r="J6138" s="6"/>
    </row>
    <row r="6139" spans="1:10" x14ac:dyDescent="0.4">
      <c r="A6139" s="5">
        <v>6138</v>
      </c>
      <c r="B6139" s="6" t="s">
        <v>21866</v>
      </c>
      <c r="C6139" s="6" t="s">
        <v>21867</v>
      </c>
      <c r="D6139" s="6" t="s">
        <v>21864</v>
      </c>
      <c r="E6139" s="6" t="s">
        <v>21865</v>
      </c>
      <c r="F6139" s="6" t="s">
        <v>2229</v>
      </c>
      <c r="G6139" s="2" t="s">
        <v>2230</v>
      </c>
      <c r="H6139" s="6"/>
      <c r="I6139" s="6"/>
      <c r="J6139" s="6"/>
    </row>
    <row r="6140" spans="1:10" x14ac:dyDescent="0.4">
      <c r="A6140" s="5">
        <v>6139</v>
      </c>
      <c r="B6140" s="6" t="s">
        <v>21868</v>
      </c>
      <c r="C6140" s="6" t="s">
        <v>21869</v>
      </c>
      <c r="D6140" s="6" t="s">
        <v>21870</v>
      </c>
      <c r="E6140" s="6" t="s">
        <v>14572</v>
      </c>
      <c r="F6140" s="6" t="s">
        <v>8753</v>
      </c>
      <c r="G6140" s="2" t="s">
        <v>8754</v>
      </c>
      <c r="H6140" s="6"/>
      <c r="I6140" s="6"/>
      <c r="J6140" s="6"/>
    </row>
    <row r="6141" spans="1:10" x14ac:dyDescent="0.4">
      <c r="A6141" s="5">
        <v>6140</v>
      </c>
      <c r="B6141" s="6" t="s">
        <v>21871</v>
      </c>
      <c r="C6141" s="6" t="s">
        <v>21872</v>
      </c>
      <c r="D6141" s="6" t="s">
        <v>11424</v>
      </c>
      <c r="E6141" s="6" t="s">
        <v>1623</v>
      </c>
      <c r="F6141" s="6" t="s">
        <v>11425</v>
      </c>
      <c r="G6141" s="6" t="s">
        <v>11426</v>
      </c>
      <c r="H6141" s="5">
        <v>1049</v>
      </c>
      <c r="I6141" s="6" t="s">
        <v>21873</v>
      </c>
      <c r="J6141" s="6" t="s">
        <v>256</v>
      </c>
    </row>
    <row r="6142" spans="1:10" x14ac:dyDescent="0.4">
      <c r="A6142" s="5">
        <v>6141</v>
      </c>
      <c r="B6142" s="6" t="s">
        <v>21874</v>
      </c>
      <c r="C6142" s="6" t="s">
        <v>21875</v>
      </c>
      <c r="D6142" s="6" t="s">
        <v>21876</v>
      </c>
      <c r="E6142" s="6" t="s">
        <v>21877</v>
      </c>
      <c r="F6142" s="6" t="s">
        <v>21878</v>
      </c>
      <c r="G6142" s="6" t="s">
        <v>21879</v>
      </c>
      <c r="H6142" s="6"/>
      <c r="I6142" s="6"/>
      <c r="J6142" s="6"/>
    </row>
    <row r="6143" spans="1:10" x14ac:dyDescent="0.4">
      <c r="A6143" s="5">
        <v>6142</v>
      </c>
      <c r="B6143" s="6" t="s">
        <v>21880</v>
      </c>
      <c r="C6143" s="6" t="s">
        <v>21881</v>
      </c>
      <c r="D6143" s="6" t="s">
        <v>21880</v>
      </c>
      <c r="E6143" s="6" t="s">
        <v>21881</v>
      </c>
      <c r="F6143" s="6" t="s">
        <v>13215</v>
      </c>
      <c r="G6143" s="6" t="s">
        <v>13216</v>
      </c>
      <c r="H6143" s="5">
        <v>1559</v>
      </c>
      <c r="I6143" s="6" t="s">
        <v>2181</v>
      </c>
      <c r="J6143" s="6" t="s">
        <v>256</v>
      </c>
    </row>
    <row r="6144" spans="1:10" x14ac:dyDescent="0.4">
      <c r="A6144" s="5">
        <v>6143</v>
      </c>
      <c r="B6144" s="6" t="s">
        <v>21882</v>
      </c>
      <c r="C6144" s="6" t="s">
        <v>21883</v>
      </c>
      <c r="D6144" s="6" t="s">
        <v>21882</v>
      </c>
      <c r="E6144" s="6" t="s">
        <v>21883</v>
      </c>
      <c r="F6144" s="6" t="s">
        <v>21884</v>
      </c>
      <c r="G6144" s="6" t="s">
        <v>21885</v>
      </c>
      <c r="H6144" s="5">
        <v>1370</v>
      </c>
      <c r="I6144" s="6" t="s">
        <v>21886</v>
      </c>
      <c r="J6144" s="6" t="s">
        <v>256</v>
      </c>
    </row>
    <row r="6145" spans="1:10" x14ac:dyDescent="0.4">
      <c r="A6145" s="5">
        <v>6144</v>
      </c>
      <c r="B6145" s="6" t="s">
        <v>21887</v>
      </c>
      <c r="C6145" s="6" t="s">
        <v>21888</v>
      </c>
      <c r="D6145" s="6" t="s">
        <v>1373</v>
      </c>
      <c r="E6145" s="6" t="s">
        <v>1374</v>
      </c>
      <c r="F6145" s="6" t="s">
        <v>892</v>
      </c>
      <c r="G6145" s="6" t="s">
        <v>893</v>
      </c>
      <c r="H6145" s="6"/>
      <c r="I6145" s="6"/>
      <c r="J6145" s="6"/>
    </row>
    <row r="6146" spans="1:10" x14ac:dyDescent="0.4">
      <c r="A6146" s="5">
        <v>6145</v>
      </c>
      <c r="B6146" s="6" t="s">
        <v>21890</v>
      </c>
      <c r="C6146" s="6" t="s">
        <v>21891</v>
      </c>
      <c r="D6146" s="6" t="s">
        <v>1373</v>
      </c>
      <c r="E6146" s="6" t="s">
        <v>1374</v>
      </c>
      <c r="F6146" s="6" t="s">
        <v>892</v>
      </c>
      <c r="G6146" s="6" t="s">
        <v>893</v>
      </c>
      <c r="H6146" s="6"/>
      <c r="I6146" s="6"/>
      <c r="J6146" s="6"/>
    </row>
    <row r="6147" spans="1:10" x14ac:dyDescent="0.4">
      <c r="A6147" s="5">
        <v>6146</v>
      </c>
      <c r="B6147" s="6" t="s">
        <v>3564</v>
      </c>
      <c r="C6147" s="6" t="s">
        <v>3565</v>
      </c>
      <c r="D6147" s="6" t="s">
        <v>3564</v>
      </c>
      <c r="E6147" s="6" t="s">
        <v>3565</v>
      </c>
      <c r="F6147" s="6" t="s">
        <v>31930</v>
      </c>
      <c r="G6147" s="6" t="s">
        <v>3567</v>
      </c>
      <c r="H6147" s="5">
        <v>1313</v>
      </c>
      <c r="I6147" s="6" t="s">
        <v>18748</v>
      </c>
      <c r="J6147" s="6" t="s">
        <v>256</v>
      </c>
    </row>
    <row r="6148" spans="1:10" x14ac:dyDescent="0.4">
      <c r="A6148" s="5">
        <v>6147</v>
      </c>
      <c r="B6148" s="6" t="s">
        <v>21892</v>
      </c>
      <c r="C6148" s="6" t="s">
        <v>21893</v>
      </c>
      <c r="D6148" s="6" t="s">
        <v>3564</v>
      </c>
      <c r="E6148" s="6" t="s">
        <v>3565</v>
      </c>
      <c r="F6148" s="6" t="s">
        <v>31930</v>
      </c>
      <c r="G6148" s="2" t="s">
        <v>3567</v>
      </c>
      <c r="H6148" s="6"/>
      <c r="I6148" s="6"/>
      <c r="J6148" s="6"/>
    </row>
    <row r="6149" spans="1:10" x14ac:dyDescent="0.4">
      <c r="A6149" s="5">
        <v>6148</v>
      </c>
      <c r="B6149" s="6" t="s">
        <v>21894</v>
      </c>
      <c r="C6149" s="6" t="s">
        <v>31791</v>
      </c>
      <c r="D6149" s="6" t="s">
        <v>3558</v>
      </c>
      <c r="E6149" s="6" t="s">
        <v>3559</v>
      </c>
      <c r="F6149" s="6" t="s">
        <v>3560</v>
      </c>
      <c r="G6149" s="2" t="s">
        <v>3561</v>
      </c>
      <c r="H6149" s="6"/>
      <c r="I6149" s="6"/>
      <c r="J6149" s="6"/>
    </row>
    <row r="6150" spans="1:10" x14ac:dyDescent="0.4">
      <c r="A6150" s="5">
        <v>6149</v>
      </c>
      <c r="B6150" s="6" t="s">
        <v>21896</v>
      </c>
      <c r="C6150" s="6" t="s">
        <v>21897</v>
      </c>
      <c r="D6150" s="6" t="s">
        <v>3558</v>
      </c>
      <c r="E6150" s="6" t="s">
        <v>3559</v>
      </c>
      <c r="F6150" s="6" t="s">
        <v>3560</v>
      </c>
      <c r="G6150" s="2" t="s">
        <v>3561</v>
      </c>
      <c r="H6150" s="6"/>
      <c r="I6150" s="6"/>
      <c r="J6150" s="6"/>
    </row>
    <row r="6151" spans="1:10" x14ac:dyDescent="0.4">
      <c r="A6151" s="5">
        <v>6150</v>
      </c>
      <c r="B6151" s="6" t="s">
        <v>3595</v>
      </c>
      <c r="C6151" s="6" t="s">
        <v>3596</v>
      </c>
      <c r="D6151" s="6" t="s">
        <v>3595</v>
      </c>
      <c r="E6151" s="6" t="s">
        <v>3596</v>
      </c>
      <c r="F6151" s="6" t="s">
        <v>3591</v>
      </c>
      <c r="G6151" s="2" t="s">
        <v>3592</v>
      </c>
      <c r="H6151" s="6"/>
      <c r="I6151" s="6"/>
      <c r="J6151" s="6"/>
    </row>
    <row r="6152" spans="1:10" x14ac:dyDescent="0.4">
      <c r="A6152" s="5">
        <v>6151</v>
      </c>
      <c r="B6152" s="6" t="s">
        <v>21898</v>
      </c>
      <c r="C6152" s="6" t="s">
        <v>21899</v>
      </c>
      <c r="D6152" s="6" t="s">
        <v>9422</v>
      </c>
      <c r="E6152" s="6" t="s">
        <v>9423</v>
      </c>
      <c r="F6152" s="6" t="s">
        <v>3607</v>
      </c>
      <c r="G6152" s="6" t="s">
        <v>3608</v>
      </c>
      <c r="H6152" s="5">
        <v>1992</v>
      </c>
      <c r="I6152" s="6" t="s">
        <v>21900</v>
      </c>
      <c r="J6152" s="6" t="s">
        <v>1449</v>
      </c>
    </row>
    <row r="6153" spans="1:10" x14ac:dyDescent="0.4">
      <c r="A6153" s="5">
        <v>6152</v>
      </c>
      <c r="B6153" s="6" t="s">
        <v>21901</v>
      </c>
      <c r="C6153" s="6" t="s">
        <v>21902</v>
      </c>
      <c r="D6153" s="6" t="s">
        <v>9422</v>
      </c>
      <c r="E6153" s="6" t="s">
        <v>9423</v>
      </c>
      <c r="F6153" s="6" t="s">
        <v>3607</v>
      </c>
      <c r="G6153" s="6" t="s">
        <v>3608</v>
      </c>
      <c r="H6153" s="6"/>
      <c r="I6153" s="6"/>
      <c r="J6153" s="6"/>
    </row>
    <row r="6154" spans="1:10" x14ac:dyDescent="0.4">
      <c r="A6154" s="5">
        <v>6153</v>
      </c>
      <c r="B6154" s="6" t="s">
        <v>21903</v>
      </c>
      <c r="C6154" s="6" t="s">
        <v>21904</v>
      </c>
      <c r="D6154" s="6" t="s">
        <v>468</v>
      </c>
      <c r="E6154" s="6" t="s">
        <v>467</v>
      </c>
      <c r="F6154" s="6" t="s">
        <v>17259</v>
      </c>
      <c r="G6154" s="2" t="s">
        <v>17260</v>
      </c>
      <c r="H6154" s="6"/>
      <c r="I6154" s="6"/>
      <c r="J6154" s="6"/>
    </row>
    <row r="6155" spans="1:10" x14ac:dyDescent="0.4">
      <c r="A6155" s="5">
        <v>6154</v>
      </c>
      <c r="B6155" s="6" t="s">
        <v>21905</v>
      </c>
      <c r="C6155" s="6" t="s">
        <v>21906</v>
      </c>
      <c r="D6155" s="6" t="s">
        <v>21907</v>
      </c>
      <c r="E6155" s="6" t="s">
        <v>21908</v>
      </c>
      <c r="F6155" s="6" t="s">
        <v>21909</v>
      </c>
      <c r="G6155" s="6" t="s">
        <v>21910</v>
      </c>
      <c r="H6155" s="5">
        <v>3340</v>
      </c>
      <c r="I6155" s="6" t="s">
        <v>21911</v>
      </c>
      <c r="J6155" s="6" t="s">
        <v>256</v>
      </c>
    </row>
    <row r="6156" spans="1:10" x14ac:dyDescent="0.4">
      <c r="A6156" s="5">
        <v>6155</v>
      </c>
      <c r="B6156" s="6" t="s">
        <v>21912</v>
      </c>
      <c r="C6156" s="6" t="s">
        <v>21913</v>
      </c>
      <c r="D6156" s="6" t="s">
        <v>19832</v>
      </c>
      <c r="E6156" s="6" t="s">
        <v>19833</v>
      </c>
      <c r="F6156" s="6" t="s">
        <v>19834</v>
      </c>
      <c r="G6156" s="2" t="s">
        <v>19835</v>
      </c>
      <c r="H6156" s="6"/>
      <c r="I6156" s="6"/>
      <c r="J6156" s="6"/>
    </row>
    <row r="6157" spans="1:10" x14ac:dyDescent="0.4">
      <c r="A6157" s="5">
        <v>6156</v>
      </c>
      <c r="B6157" s="6" t="s">
        <v>21914</v>
      </c>
      <c r="C6157" s="6" t="s">
        <v>21915</v>
      </c>
      <c r="D6157" s="6" t="s">
        <v>11359</v>
      </c>
      <c r="E6157" s="6" t="s">
        <v>11360</v>
      </c>
      <c r="F6157" s="6" t="s">
        <v>11361</v>
      </c>
      <c r="G6157" s="2" t="s">
        <v>11362</v>
      </c>
      <c r="H6157" s="6"/>
      <c r="I6157" s="6"/>
      <c r="J6157" s="6"/>
    </row>
    <row r="6158" spans="1:10" x14ac:dyDescent="0.4">
      <c r="A6158" s="5">
        <v>6157</v>
      </c>
      <c r="B6158" s="6" t="s">
        <v>21916</v>
      </c>
      <c r="C6158" s="6" t="s">
        <v>21917</v>
      </c>
      <c r="D6158" s="6" t="s">
        <v>21916</v>
      </c>
      <c r="E6158" s="6" t="s">
        <v>21917</v>
      </c>
      <c r="F6158" s="6" t="s">
        <v>10616</v>
      </c>
      <c r="G6158" s="6" t="s">
        <v>10617</v>
      </c>
      <c r="H6158" s="5">
        <v>1603</v>
      </c>
      <c r="I6158" s="6" t="s">
        <v>21918</v>
      </c>
      <c r="J6158" s="6" t="s">
        <v>256</v>
      </c>
    </row>
    <row r="6159" spans="1:10" x14ac:dyDescent="0.4">
      <c r="A6159" s="5">
        <v>6158</v>
      </c>
      <c r="B6159" s="6" t="s">
        <v>21919</v>
      </c>
      <c r="C6159" s="6" t="s">
        <v>21920</v>
      </c>
      <c r="D6159" s="6" t="s">
        <v>21919</v>
      </c>
      <c r="E6159" s="6" t="s">
        <v>21920</v>
      </c>
      <c r="F6159" s="6" t="s">
        <v>21921</v>
      </c>
      <c r="G6159" s="6" t="s">
        <v>21922</v>
      </c>
      <c r="H6159" s="5">
        <v>2795</v>
      </c>
      <c r="I6159" s="6" t="s">
        <v>13399</v>
      </c>
      <c r="J6159" s="6" t="s">
        <v>256</v>
      </c>
    </row>
    <row r="6160" spans="1:10" x14ac:dyDescent="0.4">
      <c r="A6160" s="5">
        <v>6159</v>
      </c>
      <c r="B6160" s="6" t="s">
        <v>21923</v>
      </c>
      <c r="C6160" s="6" t="s">
        <v>21924</v>
      </c>
      <c r="D6160" s="6" t="s">
        <v>4661</v>
      </c>
      <c r="E6160" s="6" t="s">
        <v>4662</v>
      </c>
      <c r="F6160" s="6" t="s">
        <v>1718</v>
      </c>
      <c r="G6160" s="2" t="s">
        <v>1719</v>
      </c>
      <c r="H6160" s="6"/>
      <c r="I6160" s="6"/>
      <c r="J6160" s="6"/>
    </row>
    <row r="6161" spans="1:10" x14ac:dyDescent="0.4">
      <c r="A6161" s="5">
        <v>6160</v>
      </c>
      <c r="B6161" s="6" t="s">
        <v>21925</v>
      </c>
      <c r="C6161" s="6" t="s">
        <v>21926</v>
      </c>
      <c r="D6161" s="6" t="s">
        <v>21925</v>
      </c>
      <c r="E6161" s="6" t="s">
        <v>21926</v>
      </c>
      <c r="F6161" s="6" t="s">
        <v>21878</v>
      </c>
      <c r="G6161" s="6" t="s">
        <v>21879</v>
      </c>
      <c r="H6161" s="5">
        <v>1216</v>
      </c>
      <c r="I6161" s="6" t="s">
        <v>400</v>
      </c>
      <c r="J6161" s="6" t="s">
        <v>256</v>
      </c>
    </row>
    <row r="6162" spans="1:10" x14ac:dyDescent="0.4">
      <c r="A6162" s="5">
        <v>6161</v>
      </c>
      <c r="B6162" s="6" t="s">
        <v>21927</v>
      </c>
      <c r="C6162" s="6" t="s">
        <v>21928</v>
      </c>
      <c r="D6162" s="6" t="s">
        <v>21925</v>
      </c>
      <c r="E6162" s="6" t="s">
        <v>21926</v>
      </c>
      <c r="F6162" s="6" t="s">
        <v>21878</v>
      </c>
      <c r="G6162" s="6" t="s">
        <v>21879</v>
      </c>
      <c r="H6162" s="5">
        <v>1216</v>
      </c>
      <c r="I6162" s="6" t="s">
        <v>400</v>
      </c>
      <c r="J6162" s="6" t="s">
        <v>256</v>
      </c>
    </row>
    <row r="6163" spans="1:10" x14ac:dyDescent="0.4">
      <c r="A6163" s="5">
        <v>6162</v>
      </c>
      <c r="B6163" s="6" t="s">
        <v>21929</v>
      </c>
      <c r="C6163" s="6" t="s">
        <v>21930</v>
      </c>
      <c r="D6163" s="6" t="s">
        <v>21925</v>
      </c>
      <c r="E6163" s="6" t="s">
        <v>21926</v>
      </c>
      <c r="F6163" s="6" t="s">
        <v>21878</v>
      </c>
      <c r="G6163" s="6" t="s">
        <v>21879</v>
      </c>
      <c r="H6163" s="5">
        <v>1216</v>
      </c>
      <c r="I6163" s="6" t="s">
        <v>400</v>
      </c>
      <c r="J6163" s="6" t="s">
        <v>256</v>
      </c>
    </row>
    <row r="6164" spans="1:10" x14ac:dyDescent="0.4">
      <c r="A6164" s="5">
        <v>6163</v>
      </c>
      <c r="B6164" s="6" t="s">
        <v>21931</v>
      </c>
      <c r="C6164" s="6" t="s">
        <v>21932</v>
      </c>
      <c r="D6164" s="6" t="s">
        <v>15517</v>
      </c>
      <c r="E6164" s="6" t="s">
        <v>15518</v>
      </c>
      <c r="F6164" s="6" t="s">
        <v>15519</v>
      </c>
      <c r="G6164" s="6" t="s">
        <v>15520</v>
      </c>
      <c r="H6164" s="5">
        <v>2692</v>
      </c>
      <c r="I6164" s="6" t="s">
        <v>21933</v>
      </c>
      <c r="J6164" s="6" t="s">
        <v>256</v>
      </c>
    </row>
    <row r="6165" spans="1:10" x14ac:dyDescent="0.4">
      <c r="A6165" s="5">
        <v>6164</v>
      </c>
      <c r="B6165" s="6" t="s">
        <v>21934</v>
      </c>
      <c r="C6165" s="6" t="s">
        <v>21935</v>
      </c>
      <c r="D6165" s="6" t="s">
        <v>15517</v>
      </c>
      <c r="E6165" s="6" t="s">
        <v>15518</v>
      </c>
      <c r="F6165" s="6" t="s">
        <v>15519</v>
      </c>
      <c r="G6165" s="6" t="s">
        <v>15520</v>
      </c>
      <c r="H6165" s="5">
        <v>2692</v>
      </c>
      <c r="I6165" s="6" t="s">
        <v>21933</v>
      </c>
      <c r="J6165" s="6" t="s">
        <v>256</v>
      </c>
    </row>
    <row r="6166" spans="1:10" x14ac:dyDescent="0.4">
      <c r="A6166" s="5">
        <v>6165</v>
      </c>
      <c r="B6166" s="6" t="s">
        <v>21936</v>
      </c>
      <c r="C6166" s="6" t="s">
        <v>21937</v>
      </c>
      <c r="D6166" s="6" t="s">
        <v>15526</v>
      </c>
      <c r="E6166" s="6" t="s">
        <v>15527</v>
      </c>
      <c r="F6166" s="6" t="s">
        <v>15528</v>
      </c>
      <c r="G6166" s="6" t="s">
        <v>15529</v>
      </c>
      <c r="H6166" s="6"/>
      <c r="I6166" s="6"/>
      <c r="J6166" s="6"/>
    </row>
    <row r="6167" spans="1:10" x14ac:dyDescent="0.4">
      <c r="A6167" s="5">
        <v>6166</v>
      </c>
      <c r="B6167" s="6" t="s">
        <v>21938</v>
      </c>
      <c r="C6167" s="6" t="s">
        <v>21939</v>
      </c>
      <c r="D6167" s="6" t="s">
        <v>15526</v>
      </c>
      <c r="E6167" s="6" t="s">
        <v>15527</v>
      </c>
      <c r="F6167" s="6" t="s">
        <v>15528</v>
      </c>
      <c r="G6167" s="6" t="s">
        <v>15529</v>
      </c>
      <c r="H6167" s="5">
        <v>1272</v>
      </c>
      <c r="I6167" s="6" t="s">
        <v>21940</v>
      </c>
      <c r="J6167" s="6" t="s">
        <v>256</v>
      </c>
    </row>
    <row r="6168" spans="1:10" x14ac:dyDescent="0.4">
      <c r="A6168" s="5">
        <v>6167</v>
      </c>
      <c r="B6168" s="6" t="s">
        <v>21941</v>
      </c>
      <c r="C6168" s="6" t="s">
        <v>21942</v>
      </c>
      <c r="D6168" s="6" t="s">
        <v>21941</v>
      </c>
      <c r="E6168" s="6" t="s">
        <v>21942</v>
      </c>
      <c r="F6168" s="6" t="s">
        <v>398</v>
      </c>
      <c r="G6168" s="6" t="s">
        <v>399</v>
      </c>
      <c r="H6168" s="5">
        <v>1050</v>
      </c>
      <c r="I6168" s="6" t="s">
        <v>21943</v>
      </c>
      <c r="J6168" s="6" t="s">
        <v>256</v>
      </c>
    </row>
    <row r="6169" spans="1:10" x14ac:dyDescent="0.4">
      <c r="A6169" s="5">
        <v>6168</v>
      </c>
      <c r="B6169" s="6" t="s">
        <v>21944</v>
      </c>
      <c r="C6169" s="6" t="s">
        <v>21945</v>
      </c>
      <c r="D6169" s="6" t="s">
        <v>21946</v>
      </c>
      <c r="E6169" s="6" t="s">
        <v>21947</v>
      </c>
      <c r="F6169" s="6" t="s">
        <v>4274</v>
      </c>
      <c r="G6169" s="6" t="s">
        <v>4275</v>
      </c>
      <c r="H6169" s="5">
        <v>1636</v>
      </c>
      <c r="I6169" s="6" t="s">
        <v>21948</v>
      </c>
      <c r="J6169" s="6" t="s">
        <v>1449</v>
      </c>
    </row>
    <row r="6170" spans="1:10" x14ac:dyDescent="0.4">
      <c r="A6170" s="5">
        <v>6169</v>
      </c>
      <c r="B6170" s="6" t="s">
        <v>21949</v>
      </c>
      <c r="C6170" s="6" t="s">
        <v>21950</v>
      </c>
      <c r="D6170" s="6" t="s">
        <v>1858</v>
      </c>
      <c r="E6170" s="6" t="s">
        <v>1859</v>
      </c>
      <c r="F6170" s="6" t="s">
        <v>21951</v>
      </c>
      <c r="G6170" s="2" t="s">
        <v>21952</v>
      </c>
      <c r="H6170" s="6"/>
      <c r="I6170" s="6"/>
      <c r="J6170" s="6"/>
    </row>
    <row r="6171" spans="1:10" x14ac:dyDescent="0.4">
      <c r="A6171" s="5">
        <v>6170</v>
      </c>
      <c r="B6171" s="6" t="s">
        <v>21953</v>
      </c>
      <c r="C6171" s="6" t="s">
        <v>21954</v>
      </c>
      <c r="D6171" s="6" t="s">
        <v>21955</v>
      </c>
      <c r="E6171" s="6" t="s">
        <v>21956</v>
      </c>
      <c r="F6171" s="6" t="s">
        <v>11193</v>
      </c>
      <c r="G6171" s="6" t="s">
        <v>11194</v>
      </c>
      <c r="H6171" s="5">
        <v>1070</v>
      </c>
      <c r="I6171" s="6" t="s">
        <v>11195</v>
      </c>
      <c r="J6171" s="6" t="s">
        <v>256</v>
      </c>
    </row>
    <row r="6172" spans="1:10" x14ac:dyDescent="0.4">
      <c r="A6172" s="5">
        <v>6171</v>
      </c>
      <c r="B6172" s="3" t="s">
        <v>21957</v>
      </c>
      <c r="C6172" s="3" t="s">
        <v>21958</v>
      </c>
      <c r="D6172" s="3" t="s">
        <v>21959</v>
      </c>
      <c r="E6172" s="3" t="s">
        <v>21958</v>
      </c>
      <c r="F6172" s="3" t="s">
        <v>11193</v>
      </c>
      <c r="G6172" s="3" t="s">
        <v>11194</v>
      </c>
      <c r="H6172" s="4" t="s">
        <v>31838</v>
      </c>
      <c r="I6172" s="3" t="s">
        <v>31981</v>
      </c>
      <c r="J6172" s="3" t="s">
        <v>256</v>
      </c>
    </row>
    <row r="6173" spans="1:10" x14ac:dyDescent="0.4">
      <c r="A6173" s="5">
        <v>6172</v>
      </c>
      <c r="B6173" s="6" t="s">
        <v>21960</v>
      </c>
      <c r="C6173" s="6" t="s">
        <v>21961</v>
      </c>
      <c r="D6173" s="6" t="s">
        <v>8434</v>
      </c>
      <c r="E6173" s="6" t="s">
        <v>21056</v>
      </c>
      <c r="F6173" s="6" t="s">
        <v>10551</v>
      </c>
      <c r="G6173" s="2" t="s">
        <v>10552</v>
      </c>
      <c r="H6173" s="6"/>
      <c r="I6173" s="6"/>
      <c r="J6173" s="6"/>
    </row>
    <row r="6174" spans="1:10" x14ac:dyDescent="0.4">
      <c r="A6174" s="5">
        <v>6173</v>
      </c>
      <c r="B6174" s="6" t="s">
        <v>21962</v>
      </c>
      <c r="C6174" s="6" t="s">
        <v>21963</v>
      </c>
      <c r="D6174" s="6" t="s">
        <v>21964</v>
      </c>
      <c r="E6174" s="6" t="s">
        <v>20882</v>
      </c>
      <c r="F6174" s="6" t="s">
        <v>19744</v>
      </c>
      <c r="G6174" s="2" t="s">
        <v>19745</v>
      </c>
      <c r="H6174" s="6"/>
      <c r="I6174" s="6"/>
      <c r="J6174" s="6"/>
    </row>
    <row r="6175" spans="1:10" x14ac:dyDescent="0.4">
      <c r="A6175" s="5">
        <v>6174</v>
      </c>
      <c r="B6175" s="6" t="s">
        <v>21965</v>
      </c>
      <c r="C6175" s="6" t="s">
        <v>21966</v>
      </c>
      <c r="D6175" s="6" t="s">
        <v>21967</v>
      </c>
      <c r="E6175" s="6" t="s">
        <v>5712</v>
      </c>
      <c r="F6175" s="6" t="s">
        <v>2130</v>
      </c>
      <c r="G6175" s="6" t="s">
        <v>2131</v>
      </c>
      <c r="H6175" s="5">
        <v>705</v>
      </c>
      <c r="I6175" s="6" t="s">
        <v>3243</v>
      </c>
      <c r="J6175" s="6" t="s">
        <v>288</v>
      </c>
    </row>
    <row r="6176" spans="1:10" x14ac:dyDescent="0.4">
      <c r="A6176" s="5">
        <v>6175</v>
      </c>
      <c r="B6176" s="6" t="s">
        <v>21968</v>
      </c>
      <c r="C6176" s="6" t="s">
        <v>21969</v>
      </c>
      <c r="D6176" s="6" t="s">
        <v>5799</v>
      </c>
      <c r="E6176" s="6" t="s">
        <v>21970</v>
      </c>
      <c r="F6176" s="6" t="s">
        <v>8344</v>
      </c>
      <c r="G6176" s="2" t="s">
        <v>8345</v>
      </c>
      <c r="H6176" s="6"/>
      <c r="I6176" s="6"/>
      <c r="J6176" s="6"/>
    </row>
    <row r="6177" spans="1:10" x14ac:dyDescent="0.4">
      <c r="A6177" s="5">
        <v>6176</v>
      </c>
      <c r="B6177" s="6" t="s">
        <v>21971</v>
      </c>
      <c r="C6177" s="6" t="s">
        <v>21972</v>
      </c>
      <c r="D6177" s="6" t="s">
        <v>21973</v>
      </c>
      <c r="E6177" s="6" t="s">
        <v>21974</v>
      </c>
      <c r="F6177" s="6" t="s">
        <v>8344</v>
      </c>
      <c r="G6177" s="6" t="s">
        <v>8345</v>
      </c>
      <c r="H6177" s="5">
        <v>639</v>
      </c>
      <c r="I6177" s="6" t="s">
        <v>21975</v>
      </c>
      <c r="J6177" s="6" t="s">
        <v>256</v>
      </c>
    </row>
    <row r="6178" spans="1:10" x14ac:dyDescent="0.4">
      <c r="A6178" s="5">
        <v>6177</v>
      </c>
      <c r="B6178" s="6" t="s">
        <v>21976</v>
      </c>
      <c r="C6178" s="6" t="s">
        <v>6458</v>
      </c>
      <c r="D6178" s="6" t="s">
        <v>21977</v>
      </c>
      <c r="E6178" s="6" t="s">
        <v>7262</v>
      </c>
      <c r="F6178" s="6" t="s">
        <v>21978</v>
      </c>
      <c r="G6178" s="2" t="s">
        <v>21979</v>
      </c>
      <c r="H6178" s="6"/>
      <c r="I6178" s="6"/>
      <c r="J6178" s="6"/>
    </row>
    <row r="6179" spans="1:10" x14ac:dyDescent="0.4">
      <c r="A6179" s="5">
        <v>6178</v>
      </c>
      <c r="B6179" s="6" t="s">
        <v>2310</v>
      </c>
      <c r="C6179" s="6" t="s">
        <v>2311</v>
      </c>
      <c r="D6179" s="6" t="s">
        <v>2310</v>
      </c>
      <c r="E6179" s="6" t="s">
        <v>2311</v>
      </c>
      <c r="F6179" s="6" t="s">
        <v>5105</v>
      </c>
      <c r="G6179" s="6" t="s">
        <v>5106</v>
      </c>
      <c r="H6179" s="5">
        <v>3673</v>
      </c>
      <c r="I6179" s="6" t="s">
        <v>21980</v>
      </c>
      <c r="J6179" s="6" t="s">
        <v>256</v>
      </c>
    </row>
    <row r="6180" spans="1:10" x14ac:dyDescent="0.4">
      <c r="A6180" s="5">
        <v>6179</v>
      </c>
      <c r="B6180" s="6" t="s">
        <v>21981</v>
      </c>
      <c r="C6180" s="6" t="s">
        <v>21982</v>
      </c>
      <c r="D6180" s="6" t="s">
        <v>18706</v>
      </c>
      <c r="E6180" s="6" t="s">
        <v>14389</v>
      </c>
      <c r="F6180" s="6" t="s">
        <v>767</v>
      </c>
      <c r="G6180" s="6" t="s">
        <v>768</v>
      </c>
      <c r="H6180" s="6"/>
      <c r="I6180" s="6"/>
      <c r="J6180" s="6"/>
    </row>
    <row r="6181" spans="1:10" x14ac:dyDescent="0.4">
      <c r="A6181" s="5">
        <v>6180</v>
      </c>
      <c r="B6181" s="6" t="s">
        <v>21983</v>
      </c>
      <c r="C6181" s="6" t="s">
        <v>21984</v>
      </c>
      <c r="D6181" s="6" t="s">
        <v>21983</v>
      </c>
      <c r="E6181" s="6" t="s">
        <v>21984</v>
      </c>
      <c r="F6181" s="6" t="s">
        <v>20457</v>
      </c>
      <c r="G6181" s="6" t="s">
        <v>20458</v>
      </c>
      <c r="H6181" s="5">
        <v>674</v>
      </c>
      <c r="I6181" s="6" t="s">
        <v>21985</v>
      </c>
      <c r="J6181" s="6" t="s">
        <v>256</v>
      </c>
    </row>
    <row r="6182" spans="1:10" x14ac:dyDescent="0.4">
      <c r="A6182" s="5">
        <v>6181</v>
      </c>
      <c r="B6182" s="6" t="s">
        <v>21986</v>
      </c>
      <c r="C6182" s="6" t="s">
        <v>21987</v>
      </c>
      <c r="D6182" s="6" t="s">
        <v>21988</v>
      </c>
      <c r="E6182" s="6" t="s">
        <v>21989</v>
      </c>
      <c r="F6182" s="6" t="s">
        <v>10883</v>
      </c>
      <c r="G6182" s="2" t="s">
        <v>10884</v>
      </c>
      <c r="H6182" s="6"/>
      <c r="I6182" s="6"/>
      <c r="J6182" s="6"/>
    </row>
    <row r="6183" spans="1:10" x14ac:dyDescent="0.4">
      <c r="A6183" s="5">
        <v>6182</v>
      </c>
      <c r="B6183" s="6" t="s">
        <v>21990</v>
      </c>
      <c r="C6183" s="6" t="s">
        <v>21991</v>
      </c>
      <c r="D6183" s="6" t="s">
        <v>8284</v>
      </c>
      <c r="E6183" s="6" t="s">
        <v>21992</v>
      </c>
      <c r="F6183" s="6" t="s">
        <v>1838</v>
      </c>
      <c r="G6183" s="6" t="s">
        <v>1839</v>
      </c>
      <c r="H6183" s="6"/>
      <c r="I6183" s="6"/>
      <c r="J6183" s="6"/>
    </row>
    <row r="6184" spans="1:10" x14ac:dyDescent="0.4">
      <c r="A6184" s="5">
        <v>6183</v>
      </c>
      <c r="B6184" s="6" t="s">
        <v>21993</v>
      </c>
      <c r="C6184" s="6" t="s">
        <v>1093</v>
      </c>
      <c r="D6184" s="6" t="s">
        <v>21994</v>
      </c>
      <c r="E6184" s="6" t="s">
        <v>1093</v>
      </c>
      <c r="F6184" s="6" t="s">
        <v>4755</v>
      </c>
      <c r="G6184" s="6" t="s">
        <v>4756</v>
      </c>
      <c r="H6184" s="5">
        <v>765</v>
      </c>
      <c r="I6184" s="6" t="s">
        <v>21995</v>
      </c>
      <c r="J6184" s="6" t="s">
        <v>288</v>
      </c>
    </row>
    <row r="6185" spans="1:10" x14ac:dyDescent="0.4">
      <c r="A6185" s="5">
        <v>6184</v>
      </c>
      <c r="B6185" s="6" t="s">
        <v>21996</v>
      </c>
      <c r="C6185" s="6" t="s">
        <v>21997</v>
      </c>
      <c r="D6185" s="6" t="s">
        <v>8250</v>
      </c>
      <c r="E6185" s="6" t="s">
        <v>8251</v>
      </c>
      <c r="F6185" s="6" t="s">
        <v>8252</v>
      </c>
      <c r="G6185" s="2" t="s">
        <v>8253</v>
      </c>
      <c r="H6185" s="6"/>
      <c r="I6185" s="6"/>
      <c r="J6185" s="6"/>
    </row>
    <row r="6186" spans="1:10" x14ac:dyDescent="0.4">
      <c r="A6186" s="5">
        <v>6185</v>
      </c>
      <c r="B6186" s="6" t="s">
        <v>21998</v>
      </c>
      <c r="C6186" s="6" t="s">
        <v>21999</v>
      </c>
      <c r="D6186" s="6" t="s">
        <v>11036</v>
      </c>
      <c r="E6186" s="6" t="s">
        <v>22000</v>
      </c>
      <c r="F6186" s="6" t="s">
        <v>5477</v>
      </c>
      <c r="G6186" s="6" t="s">
        <v>5478</v>
      </c>
      <c r="H6186" s="5">
        <v>229</v>
      </c>
      <c r="I6186" s="6" t="s">
        <v>22001</v>
      </c>
      <c r="J6186" s="6" t="s">
        <v>288</v>
      </c>
    </row>
    <row r="6187" spans="1:10" x14ac:dyDescent="0.4">
      <c r="A6187" s="5">
        <v>6186</v>
      </c>
      <c r="B6187" s="6" t="s">
        <v>22002</v>
      </c>
      <c r="C6187" s="6" t="s">
        <v>22003</v>
      </c>
      <c r="D6187" s="6" t="s">
        <v>22004</v>
      </c>
      <c r="E6187" s="6" t="s">
        <v>22005</v>
      </c>
      <c r="F6187" s="6" t="s">
        <v>5477</v>
      </c>
      <c r="G6187" s="6" t="s">
        <v>5478</v>
      </c>
      <c r="H6187" s="5">
        <v>765</v>
      </c>
      <c r="I6187" s="6" t="s">
        <v>21995</v>
      </c>
      <c r="J6187" s="6" t="s">
        <v>288</v>
      </c>
    </row>
    <row r="6188" spans="1:10" x14ac:dyDescent="0.4">
      <c r="A6188" s="5">
        <v>6187</v>
      </c>
      <c r="B6188" s="6" t="s">
        <v>22006</v>
      </c>
      <c r="C6188" s="6" t="s">
        <v>22007</v>
      </c>
      <c r="D6188" s="6" t="s">
        <v>15593</v>
      </c>
      <c r="E6188" s="6" t="s">
        <v>15594</v>
      </c>
      <c r="F6188" s="6" t="s">
        <v>1935</v>
      </c>
      <c r="G6188" s="2" t="s">
        <v>1936</v>
      </c>
      <c r="H6188" s="6"/>
      <c r="I6188" s="6"/>
      <c r="J6188" s="6"/>
    </row>
    <row r="6189" spans="1:10" x14ac:dyDescent="0.4">
      <c r="A6189" s="5">
        <v>6188</v>
      </c>
      <c r="B6189" s="6" t="s">
        <v>22008</v>
      </c>
      <c r="C6189" s="6" t="s">
        <v>22009</v>
      </c>
      <c r="D6189" s="6" t="s">
        <v>9330</v>
      </c>
      <c r="E6189" s="6" t="s">
        <v>9331</v>
      </c>
      <c r="F6189" s="6" t="s">
        <v>2054</v>
      </c>
      <c r="G6189" s="6" t="s">
        <v>2055</v>
      </c>
      <c r="H6189" s="5">
        <v>3452</v>
      </c>
      <c r="I6189" s="6" t="s">
        <v>9332</v>
      </c>
      <c r="J6189" s="6" t="s">
        <v>1449</v>
      </c>
    </row>
    <row r="6190" spans="1:10" x14ac:dyDescent="0.4">
      <c r="A6190" s="5">
        <v>6189</v>
      </c>
      <c r="B6190" s="6" t="s">
        <v>22010</v>
      </c>
      <c r="C6190" s="6" t="s">
        <v>22011</v>
      </c>
      <c r="D6190" s="6" t="s">
        <v>22012</v>
      </c>
      <c r="E6190" s="6" t="s">
        <v>22013</v>
      </c>
      <c r="F6190" s="6" t="s">
        <v>22014</v>
      </c>
      <c r="G6190" s="2" t="s">
        <v>22015</v>
      </c>
      <c r="H6190" s="6"/>
      <c r="I6190" s="6"/>
      <c r="J6190" s="6"/>
    </row>
    <row r="6191" spans="1:10" x14ac:dyDescent="0.4">
      <c r="A6191" s="5">
        <v>6190</v>
      </c>
      <c r="B6191" s="6" t="s">
        <v>2267</v>
      </c>
      <c r="C6191" s="6" t="s">
        <v>2268</v>
      </c>
      <c r="D6191" s="6" t="s">
        <v>2267</v>
      </c>
      <c r="E6191" s="6" t="s">
        <v>2268</v>
      </c>
      <c r="F6191" s="6" t="s">
        <v>2269</v>
      </c>
      <c r="G6191" s="6" t="s">
        <v>2270</v>
      </c>
      <c r="H6191" s="5">
        <v>640</v>
      </c>
      <c r="I6191" s="6" t="s">
        <v>5930</v>
      </c>
      <c r="J6191" s="6" t="s">
        <v>256</v>
      </c>
    </row>
    <row r="6192" spans="1:10" x14ac:dyDescent="0.4">
      <c r="A6192" s="5">
        <v>6191</v>
      </c>
      <c r="B6192" s="6" t="s">
        <v>22016</v>
      </c>
      <c r="C6192" s="6" t="s">
        <v>22017</v>
      </c>
      <c r="D6192" s="6" t="s">
        <v>10849</v>
      </c>
      <c r="E6192" s="6" t="s">
        <v>10850</v>
      </c>
      <c r="F6192" s="6" t="s">
        <v>7908</v>
      </c>
      <c r="G6192" s="6" t="s">
        <v>7909</v>
      </c>
      <c r="H6192" s="6"/>
      <c r="I6192" s="6"/>
      <c r="J6192" s="6"/>
    </row>
    <row r="6193" spans="1:10" x14ac:dyDescent="0.4">
      <c r="A6193" s="5">
        <v>6192</v>
      </c>
      <c r="B6193" s="6" t="s">
        <v>22018</v>
      </c>
      <c r="C6193" s="6" t="s">
        <v>22019</v>
      </c>
      <c r="D6193" s="6" t="s">
        <v>10849</v>
      </c>
      <c r="E6193" s="6" t="s">
        <v>10850</v>
      </c>
      <c r="F6193" s="6" t="s">
        <v>7908</v>
      </c>
      <c r="G6193" s="6" t="s">
        <v>7909</v>
      </c>
      <c r="H6193" s="6"/>
      <c r="I6193" s="6"/>
      <c r="J6193" s="6"/>
    </row>
    <row r="6194" spans="1:10" x14ac:dyDescent="0.4">
      <c r="A6194" s="5">
        <v>6193</v>
      </c>
      <c r="B6194" s="6" t="s">
        <v>22020</v>
      </c>
      <c r="C6194" s="6" t="s">
        <v>22021</v>
      </c>
      <c r="D6194" s="6" t="s">
        <v>19832</v>
      </c>
      <c r="E6194" s="6" t="s">
        <v>22022</v>
      </c>
      <c r="F6194" s="6" t="s">
        <v>7908</v>
      </c>
      <c r="G6194" s="6" t="s">
        <v>7909</v>
      </c>
      <c r="H6194" s="6"/>
      <c r="I6194" s="6"/>
      <c r="J6194" s="6"/>
    </row>
    <row r="6195" spans="1:10" x14ac:dyDescent="0.4">
      <c r="A6195" s="5">
        <v>6194</v>
      </c>
      <c r="B6195" s="6" t="s">
        <v>22023</v>
      </c>
      <c r="C6195" s="6" t="s">
        <v>22024</v>
      </c>
      <c r="D6195" s="6" t="s">
        <v>22025</v>
      </c>
      <c r="E6195" s="6" t="s">
        <v>22026</v>
      </c>
      <c r="F6195" s="6" t="s">
        <v>11064</v>
      </c>
      <c r="G6195" s="2" t="s">
        <v>11065</v>
      </c>
      <c r="H6195" s="6"/>
      <c r="I6195" s="6"/>
      <c r="J6195" s="6"/>
    </row>
    <row r="6196" spans="1:10" x14ac:dyDescent="0.4">
      <c r="A6196" s="5">
        <v>6195</v>
      </c>
      <c r="B6196" s="6" t="s">
        <v>22027</v>
      </c>
      <c r="C6196" s="6" t="s">
        <v>22028</v>
      </c>
      <c r="D6196" s="6" t="s">
        <v>5992</v>
      </c>
      <c r="E6196" s="6" t="s">
        <v>5993</v>
      </c>
      <c r="F6196" s="6" t="s">
        <v>1631</v>
      </c>
      <c r="G6196" s="2" t="s">
        <v>1632</v>
      </c>
      <c r="H6196" s="6"/>
      <c r="I6196" s="6"/>
      <c r="J6196" s="6"/>
    </row>
    <row r="6197" spans="1:10" x14ac:dyDescent="0.4">
      <c r="A6197" s="5">
        <v>6196</v>
      </c>
      <c r="B6197" s="6" t="s">
        <v>22029</v>
      </c>
      <c r="C6197" s="6" t="s">
        <v>18760</v>
      </c>
      <c r="D6197" s="6" t="s">
        <v>18760</v>
      </c>
      <c r="E6197" s="6" t="s">
        <v>18760</v>
      </c>
      <c r="F6197" s="6" t="s">
        <v>6583</v>
      </c>
      <c r="G6197" s="2" t="s">
        <v>6584</v>
      </c>
      <c r="H6197" s="6"/>
      <c r="I6197" s="6"/>
      <c r="J6197" s="6"/>
    </row>
    <row r="6198" spans="1:10" x14ac:dyDescent="0.4">
      <c r="A6198" s="5">
        <v>6197</v>
      </c>
      <c r="B6198" s="6" t="s">
        <v>22030</v>
      </c>
      <c r="C6198" s="6" t="s">
        <v>22031</v>
      </c>
      <c r="D6198" s="6" t="s">
        <v>2953</v>
      </c>
      <c r="E6198" s="6" t="s">
        <v>2954</v>
      </c>
      <c r="F6198" s="6" t="s">
        <v>2955</v>
      </c>
      <c r="G6198" s="2" t="s">
        <v>2956</v>
      </c>
      <c r="H6198" s="6"/>
      <c r="I6198" s="6"/>
      <c r="J6198" s="6"/>
    </row>
    <row r="6199" spans="1:10" x14ac:dyDescent="0.4">
      <c r="A6199" s="5">
        <v>6198</v>
      </c>
      <c r="B6199" s="6" t="s">
        <v>22032</v>
      </c>
      <c r="C6199" s="6" t="s">
        <v>22033</v>
      </c>
      <c r="D6199" s="6" t="s">
        <v>22032</v>
      </c>
      <c r="E6199" s="6" t="s">
        <v>22034</v>
      </c>
      <c r="F6199" s="6" t="s">
        <v>22035</v>
      </c>
      <c r="G6199" s="6" t="s">
        <v>22036</v>
      </c>
      <c r="H6199" s="5">
        <v>2997</v>
      </c>
      <c r="I6199" s="6" t="s">
        <v>22037</v>
      </c>
      <c r="J6199" s="6" t="s">
        <v>393</v>
      </c>
    </row>
    <row r="6200" spans="1:10" x14ac:dyDescent="0.4">
      <c r="A6200" s="5">
        <v>6199</v>
      </c>
      <c r="B6200" s="6" t="s">
        <v>22038</v>
      </c>
      <c r="C6200" s="6" t="s">
        <v>22039</v>
      </c>
      <c r="D6200" s="6" t="s">
        <v>22032</v>
      </c>
      <c r="E6200" s="6" t="s">
        <v>22034</v>
      </c>
      <c r="F6200" s="6" t="s">
        <v>22035</v>
      </c>
      <c r="G6200" s="6" t="s">
        <v>22036</v>
      </c>
      <c r="H6200" s="5">
        <v>2997</v>
      </c>
      <c r="I6200" s="6" t="s">
        <v>22037</v>
      </c>
      <c r="J6200" s="6" t="s">
        <v>393</v>
      </c>
    </row>
    <row r="6201" spans="1:10" x14ac:dyDescent="0.4">
      <c r="A6201" s="5">
        <v>6200</v>
      </c>
      <c r="B6201" s="6" t="s">
        <v>22040</v>
      </c>
      <c r="C6201" s="6" t="s">
        <v>22041</v>
      </c>
      <c r="D6201" s="6" t="s">
        <v>22032</v>
      </c>
      <c r="E6201" s="6" t="s">
        <v>22034</v>
      </c>
      <c r="F6201" s="6" t="s">
        <v>22035</v>
      </c>
      <c r="G6201" s="2" t="s">
        <v>22036</v>
      </c>
      <c r="H6201" s="6"/>
      <c r="I6201" s="6"/>
      <c r="J6201" s="6"/>
    </row>
    <row r="6202" spans="1:10" x14ac:dyDescent="0.4">
      <c r="A6202" s="5">
        <v>6201</v>
      </c>
      <c r="B6202" s="6" t="s">
        <v>22042</v>
      </c>
      <c r="C6202" s="6" t="s">
        <v>22043</v>
      </c>
      <c r="D6202" s="6" t="s">
        <v>22044</v>
      </c>
      <c r="E6202" s="6" t="s">
        <v>22045</v>
      </c>
      <c r="F6202" s="6" t="s">
        <v>5046</v>
      </c>
      <c r="G6202" s="2" t="s">
        <v>5047</v>
      </c>
      <c r="H6202" s="6"/>
      <c r="I6202" s="6"/>
      <c r="J6202" s="6"/>
    </row>
    <row r="6203" spans="1:10" x14ac:dyDescent="0.4">
      <c r="A6203" s="5">
        <v>6202</v>
      </c>
      <c r="B6203" s="6" t="s">
        <v>22046</v>
      </c>
      <c r="C6203" s="6" t="s">
        <v>22047</v>
      </c>
      <c r="D6203" s="6" t="s">
        <v>22048</v>
      </c>
      <c r="E6203" s="6" t="s">
        <v>22049</v>
      </c>
      <c r="F6203" s="6" t="s">
        <v>922</v>
      </c>
      <c r="G6203" s="2" t="s">
        <v>923</v>
      </c>
      <c r="H6203" s="6"/>
      <c r="I6203" s="6"/>
      <c r="J6203" s="6"/>
    </row>
    <row r="6204" spans="1:10" x14ac:dyDescent="0.4">
      <c r="A6204" s="5">
        <v>6203</v>
      </c>
      <c r="B6204" s="6" t="s">
        <v>22051</v>
      </c>
      <c r="C6204" s="6" t="s">
        <v>22052</v>
      </c>
      <c r="D6204" s="6" t="s">
        <v>19464</v>
      </c>
      <c r="E6204" s="6" t="s">
        <v>19465</v>
      </c>
      <c r="F6204" s="6" t="s">
        <v>2949</v>
      </c>
      <c r="G6204" s="6" t="s">
        <v>2950</v>
      </c>
      <c r="H6204" s="6"/>
      <c r="I6204" s="6"/>
      <c r="J6204" s="6"/>
    </row>
    <row r="6205" spans="1:10" x14ac:dyDescent="0.4">
      <c r="A6205" s="5">
        <v>6204</v>
      </c>
      <c r="B6205" s="6" t="s">
        <v>22053</v>
      </c>
      <c r="C6205" s="6" t="s">
        <v>22054</v>
      </c>
      <c r="D6205" s="6" t="s">
        <v>2287</v>
      </c>
      <c r="E6205" s="6" t="s">
        <v>2288</v>
      </c>
      <c r="F6205" s="6" t="s">
        <v>9522</v>
      </c>
      <c r="G6205" s="6" t="s">
        <v>9523</v>
      </c>
      <c r="H6205" s="6"/>
      <c r="I6205" s="6"/>
      <c r="J6205" s="6"/>
    </row>
    <row r="6206" spans="1:10" x14ac:dyDescent="0.4">
      <c r="A6206" s="5">
        <v>6205</v>
      </c>
      <c r="B6206" s="6" t="s">
        <v>22055</v>
      </c>
      <c r="C6206" s="6" t="s">
        <v>22056</v>
      </c>
      <c r="D6206" s="6" t="s">
        <v>2287</v>
      </c>
      <c r="E6206" s="6" t="s">
        <v>2288</v>
      </c>
      <c r="F6206" s="6" t="s">
        <v>9522</v>
      </c>
      <c r="G6206" s="6" t="s">
        <v>9523</v>
      </c>
      <c r="H6206" s="6"/>
      <c r="I6206" s="6"/>
      <c r="J6206" s="6"/>
    </row>
    <row r="6207" spans="1:10" x14ac:dyDescent="0.4">
      <c r="A6207" s="5">
        <v>6206</v>
      </c>
      <c r="B6207" s="6" t="s">
        <v>22057</v>
      </c>
      <c r="C6207" s="6" t="s">
        <v>22058</v>
      </c>
      <c r="D6207" s="6" t="s">
        <v>2287</v>
      </c>
      <c r="E6207" s="6" t="s">
        <v>2288</v>
      </c>
      <c r="F6207" s="6" t="s">
        <v>9522</v>
      </c>
      <c r="G6207" s="6" t="s">
        <v>9523</v>
      </c>
      <c r="H6207" s="6"/>
      <c r="I6207" s="6"/>
      <c r="J6207" s="6"/>
    </row>
    <row r="6208" spans="1:10" x14ac:dyDescent="0.4">
      <c r="A6208" s="5">
        <v>6207</v>
      </c>
      <c r="B6208" s="6" t="s">
        <v>22059</v>
      </c>
      <c r="C6208" s="6" t="s">
        <v>22060</v>
      </c>
      <c r="D6208" s="6" t="s">
        <v>22061</v>
      </c>
      <c r="E6208" s="6" t="s">
        <v>22062</v>
      </c>
      <c r="F6208" s="6" t="s">
        <v>8055</v>
      </c>
      <c r="G6208" s="6" t="s">
        <v>8056</v>
      </c>
      <c r="H6208" s="6"/>
      <c r="I6208" s="6"/>
      <c r="J6208" s="6"/>
    </row>
    <row r="6209" spans="1:10" x14ac:dyDescent="0.4">
      <c r="A6209" s="5">
        <v>6208</v>
      </c>
      <c r="B6209" s="6" t="s">
        <v>22063</v>
      </c>
      <c r="C6209" s="6" t="s">
        <v>22064</v>
      </c>
      <c r="D6209" s="6" t="s">
        <v>1355</v>
      </c>
      <c r="E6209" s="6" t="s">
        <v>1356</v>
      </c>
      <c r="F6209" s="6" t="s">
        <v>1357</v>
      </c>
      <c r="G6209" s="6" t="s">
        <v>1358</v>
      </c>
      <c r="H6209" s="5">
        <v>3545</v>
      </c>
      <c r="I6209" s="6" t="s">
        <v>1359</v>
      </c>
      <c r="J6209" s="6" t="s">
        <v>393</v>
      </c>
    </row>
    <row r="6210" spans="1:10" x14ac:dyDescent="0.4">
      <c r="A6210" s="5">
        <v>6209</v>
      </c>
      <c r="B6210" s="6" t="s">
        <v>22065</v>
      </c>
      <c r="C6210" s="6" t="s">
        <v>22066</v>
      </c>
      <c r="D6210" s="6" t="s">
        <v>5254</v>
      </c>
      <c r="E6210" s="6" t="s">
        <v>4971</v>
      </c>
      <c r="F6210" s="6" t="s">
        <v>4195</v>
      </c>
      <c r="G6210" s="2" t="s">
        <v>4196</v>
      </c>
      <c r="H6210" s="6"/>
      <c r="I6210" s="6"/>
      <c r="J6210" s="6"/>
    </row>
    <row r="6211" spans="1:10" x14ac:dyDescent="0.4">
      <c r="A6211" s="5">
        <v>6210</v>
      </c>
      <c r="B6211" s="6" t="s">
        <v>22067</v>
      </c>
      <c r="C6211" s="6" t="s">
        <v>22068</v>
      </c>
      <c r="D6211" s="6" t="s">
        <v>9679</v>
      </c>
      <c r="E6211" s="6" t="s">
        <v>9680</v>
      </c>
      <c r="F6211" s="6" t="s">
        <v>9681</v>
      </c>
      <c r="G6211" s="2" t="s">
        <v>9682</v>
      </c>
      <c r="H6211" s="6"/>
      <c r="I6211" s="6"/>
      <c r="J6211" s="6"/>
    </row>
    <row r="6212" spans="1:10" x14ac:dyDescent="0.4">
      <c r="A6212" s="5">
        <v>6211</v>
      </c>
      <c r="B6212" s="6" t="s">
        <v>22069</v>
      </c>
      <c r="C6212" s="6" t="s">
        <v>22070</v>
      </c>
      <c r="D6212" s="6" t="s">
        <v>22071</v>
      </c>
      <c r="E6212" s="6" t="s">
        <v>22072</v>
      </c>
      <c r="F6212" s="6" t="s">
        <v>11443</v>
      </c>
      <c r="G6212" s="6" t="s">
        <v>11444</v>
      </c>
      <c r="H6212" s="5">
        <v>2829</v>
      </c>
      <c r="I6212" s="6" t="s">
        <v>22073</v>
      </c>
      <c r="J6212" s="6" t="s">
        <v>256</v>
      </c>
    </row>
    <row r="6213" spans="1:10" x14ac:dyDescent="0.4">
      <c r="A6213" s="5">
        <v>6212</v>
      </c>
      <c r="B6213" s="6" t="s">
        <v>22074</v>
      </c>
      <c r="C6213" s="6" t="s">
        <v>22075</v>
      </c>
      <c r="D6213" s="6" t="s">
        <v>22076</v>
      </c>
      <c r="E6213" s="6" t="s">
        <v>22077</v>
      </c>
      <c r="F6213" s="6" t="s">
        <v>9060</v>
      </c>
      <c r="G6213" s="6" t="s">
        <v>9061</v>
      </c>
      <c r="H6213" s="5">
        <v>971</v>
      </c>
      <c r="I6213" s="6" t="s">
        <v>22078</v>
      </c>
      <c r="J6213" s="6" t="s">
        <v>288</v>
      </c>
    </row>
    <row r="6214" spans="1:10" x14ac:dyDescent="0.4">
      <c r="A6214" s="5">
        <v>6213</v>
      </c>
      <c r="B6214" s="6" t="s">
        <v>22079</v>
      </c>
      <c r="C6214" s="6" t="s">
        <v>22080</v>
      </c>
      <c r="D6214" s="6" t="s">
        <v>22081</v>
      </c>
      <c r="E6214" s="6" t="s">
        <v>22082</v>
      </c>
      <c r="F6214" s="6" t="s">
        <v>734</v>
      </c>
      <c r="G6214" s="6" t="s">
        <v>735</v>
      </c>
      <c r="H6214" s="5">
        <v>1165</v>
      </c>
      <c r="I6214" s="6" t="s">
        <v>22083</v>
      </c>
      <c r="J6214" s="6" t="s">
        <v>256</v>
      </c>
    </row>
    <row r="6215" spans="1:10" x14ac:dyDescent="0.4">
      <c r="A6215" s="5">
        <v>6214</v>
      </c>
      <c r="B6215" s="6" t="s">
        <v>22084</v>
      </c>
      <c r="C6215" s="6" t="s">
        <v>22085</v>
      </c>
      <c r="D6215" s="6" t="s">
        <v>22086</v>
      </c>
      <c r="E6215" s="6" t="s">
        <v>2288</v>
      </c>
      <c r="F6215" s="6" t="s">
        <v>9522</v>
      </c>
      <c r="G6215" s="6" t="s">
        <v>9523</v>
      </c>
      <c r="H6215" s="6"/>
      <c r="I6215" s="6"/>
      <c r="J6215" s="6"/>
    </row>
    <row r="6216" spans="1:10" x14ac:dyDescent="0.4">
      <c r="A6216" s="5">
        <v>6215</v>
      </c>
      <c r="B6216" s="6" t="s">
        <v>22087</v>
      </c>
      <c r="C6216" s="6" t="s">
        <v>22088</v>
      </c>
      <c r="D6216" s="6" t="s">
        <v>22089</v>
      </c>
      <c r="E6216" s="6" t="s">
        <v>22090</v>
      </c>
      <c r="F6216" s="6" t="s">
        <v>9742</v>
      </c>
      <c r="G6216" s="6" t="s">
        <v>9743</v>
      </c>
      <c r="H6216" s="6"/>
      <c r="I6216" s="6"/>
      <c r="J6216" s="6"/>
    </row>
    <row r="6217" spans="1:10" x14ac:dyDescent="0.4">
      <c r="A6217" s="5">
        <v>6216</v>
      </c>
      <c r="B6217" s="6" t="s">
        <v>22091</v>
      </c>
      <c r="C6217" s="6" t="s">
        <v>22092</v>
      </c>
      <c r="D6217" s="6" t="s">
        <v>22093</v>
      </c>
      <c r="E6217" s="6" t="s">
        <v>22094</v>
      </c>
      <c r="F6217" s="6" t="s">
        <v>7593</v>
      </c>
      <c r="G6217" s="6" t="s">
        <v>7594</v>
      </c>
      <c r="H6217" s="6"/>
      <c r="I6217" s="6"/>
      <c r="J6217" s="6"/>
    </row>
    <row r="6218" spans="1:10" x14ac:dyDescent="0.4">
      <c r="A6218" s="5">
        <v>6217</v>
      </c>
      <c r="B6218" s="6" t="s">
        <v>22095</v>
      </c>
      <c r="C6218" s="6" t="s">
        <v>22096</v>
      </c>
      <c r="D6218" s="6" t="s">
        <v>22093</v>
      </c>
      <c r="E6218" s="6" t="s">
        <v>22094</v>
      </c>
      <c r="F6218" s="6" t="s">
        <v>7593</v>
      </c>
      <c r="G6218" s="6" t="s">
        <v>7594</v>
      </c>
      <c r="H6218" s="6"/>
      <c r="I6218" s="6"/>
      <c r="J6218" s="6"/>
    </row>
    <row r="6219" spans="1:10" x14ac:dyDescent="0.4">
      <c r="A6219" s="5">
        <v>6218</v>
      </c>
      <c r="B6219" s="6" t="s">
        <v>22097</v>
      </c>
      <c r="C6219" s="6" t="s">
        <v>22098</v>
      </c>
      <c r="D6219" s="6" t="s">
        <v>22093</v>
      </c>
      <c r="E6219" s="6" t="s">
        <v>22094</v>
      </c>
      <c r="F6219" s="6" t="s">
        <v>7593</v>
      </c>
      <c r="G6219" s="6" t="s">
        <v>7594</v>
      </c>
      <c r="H6219" s="6"/>
      <c r="I6219" s="6"/>
      <c r="J6219" s="6"/>
    </row>
    <row r="6220" spans="1:10" x14ac:dyDescent="0.4">
      <c r="A6220" s="5">
        <v>6219</v>
      </c>
      <c r="B6220" s="6" t="s">
        <v>22099</v>
      </c>
      <c r="C6220" s="6" t="s">
        <v>22100</v>
      </c>
      <c r="D6220" s="6" t="s">
        <v>22093</v>
      </c>
      <c r="E6220" s="6" t="s">
        <v>22094</v>
      </c>
      <c r="F6220" s="6" t="s">
        <v>7593</v>
      </c>
      <c r="G6220" s="6" t="s">
        <v>7594</v>
      </c>
      <c r="H6220" s="6"/>
      <c r="I6220" s="6"/>
      <c r="J6220" s="6"/>
    </row>
    <row r="6221" spans="1:10" x14ac:dyDescent="0.4">
      <c r="A6221" s="5">
        <v>6220</v>
      </c>
      <c r="B6221" s="6" t="s">
        <v>22101</v>
      </c>
      <c r="C6221" s="6" t="s">
        <v>22102</v>
      </c>
      <c r="D6221" s="6" t="s">
        <v>14109</v>
      </c>
      <c r="E6221" s="6" t="s">
        <v>14110</v>
      </c>
      <c r="F6221" s="6" t="s">
        <v>2318</v>
      </c>
      <c r="G6221" s="2" t="s">
        <v>2319</v>
      </c>
      <c r="H6221" s="6"/>
      <c r="I6221" s="6"/>
      <c r="J6221" s="6"/>
    </row>
    <row r="6222" spans="1:10" x14ac:dyDescent="0.4">
      <c r="A6222" s="5">
        <v>6221</v>
      </c>
      <c r="B6222" s="6" t="s">
        <v>22103</v>
      </c>
      <c r="C6222" s="6" t="s">
        <v>22104</v>
      </c>
      <c r="D6222" s="6" t="s">
        <v>12540</v>
      </c>
      <c r="E6222" s="6" t="s">
        <v>12541</v>
      </c>
      <c r="F6222" s="6" t="s">
        <v>3256</v>
      </c>
      <c r="G6222" s="6" t="s">
        <v>3257</v>
      </c>
      <c r="H6222" s="6"/>
      <c r="I6222" s="6"/>
      <c r="J6222" s="6"/>
    </row>
    <row r="6223" spans="1:10" x14ac:dyDescent="0.4">
      <c r="A6223" s="5">
        <v>6222</v>
      </c>
      <c r="B6223" s="6" t="s">
        <v>22105</v>
      </c>
      <c r="C6223" s="6" t="s">
        <v>22106</v>
      </c>
      <c r="D6223" s="6" t="s">
        <v>22107</v>
      </c>
      <c r="E6223" s="6" t="s">
        <v>1717</v>
      </c>
      <c r="F6223" s="6" t="s">
        <v>1718</v>
      </c>
      <c r="G6223" s="2" t="s">
        <v>1719</v>
      </c>
      <c r="H6223" s="6"/>
      <c r="I6223" s="6"/>
      <c r="J6223" s="6"/>
    </row>
    <row r="6224" spans="1:10" x14ac:dyDescent="0.4">
      <c r="A6224" s="5">
        <v>6223</v>
      </c>
      <c r="B6224" s="6" t="s">
        <v>22108</v>
      </c>
      <c r="C6224" s="6" t="s">
        <v>22109</v>
      </c>
      <c r="D6224" s="6" t="s">
        <v>6098</v>
      </c>
      <c r="E6224" s="6" t="s">
        <v>6099</v>
      </c>
      <c r="F6224" s="6" t="s">
        <v>6100</v>
      </c>
      <c r="G6224" s="6" t="s">
        <v>6101</v>
      </c>
      <c r="H6224" s="5"/>
      <c r="I6224" s="6"/>
      <c r="J6224" s="6"/>
    </row>
    <row r="6225" spans="1:10" x14ac:dyDescent="0.4">
      <c r="A6225" s="5">
        <v>6224</v>
      </c>
      <c r="B6225" s="6" t="s">
        <v>22110</v>
      </c>
      <c r="C6225" s="6" t="s">
        <v>22111</v>
      </c>
      <c r="D6225" s="6" t="s">
        <v>3265</v>
      </c>
      <c r="E6225" s="6" t="s">
        <v>3266</v>
      </c>
      <c r="F6225" s="6" t="s">
        <v>3267</v>
      </c>
      <c r="G6225" s="6" t="s">
        <v>3268</v>
      </c>
      <c r="H6225" s="5"/>
      <c r="I6225" s="6"/>
      <c r="J6225" s="6"/>
    </row>
    <row r="6226" spans="1:10" x14ac:dyDescent="0.4">
      <c r="A6226" s="5">
        <v>6225</v>
      </c>
      <c r="B6226" s="6" t="s">
        <v>22112</v>
      </c>
      <c r="C6226" s="6" t="s">
        <v>22113</v>
      </c>
      <c r="D6226" s="6" t="s">
        <v>6822</v>
      </c>
      <c r="E6226" s="6" t="s">
        <v>6823</v>
      </c>
      <c r="F6226" s="6" t="s">
        <v>6824</v>
      </c>
      <c r="G6226" s="6" t="s">
        <v>6825</v>
      </c>
      <c r="H6226" s="5"/>
      <c r="I6226" s="6"/>
      <c r="J6226" s="6"/>
    </row>
    <row r="6227" spans="1:10" x14ac:dyDescent="0.4">
      <c r="A6227" s="5">
        <v>6226</v>
      </c>
      <c r="B6227" s="6" t="s">
        <v>22114</v>
      </c>
      <c r="C6227" s="6" t="s">
        <v>22115</v>
      </c>
      <c r="D6227" s="6" t="s">
        <v>396</v>
      </c>
      <c r="E6227" s="6" t="s">
        <v>397</v>
      </c>
      <c r="F6227" s="6" t="s">
        <v>398</v>
      </c>
      <c r="G6227" s="2" t="s">
        <v>399</v>
      </c>
      <c r="H6227" s="5"/>
      <c r="I6227" s="6"/>
      <c r="J6227" s="6"/>
    </row>
    <row r="6228" spans="1:10" x14ac:dyDescent="0.4">
      <c r="A6228" s="5">
        <v>6227</v>
      </c>
      <c r="B6228" s="6" t="s">
        <v>22116</v>
      </c>
      <c r="C6228" s="6" t="s">
        <v>22117</v>
      </c>
      <c r="D6228" s="6" t="s">
        <v>3254</v>
      </c>
      <c r="E6228" s="6" t="s">
        <v>3255</v>
      </c>
      <c r="F6228" s="6" t="s">
        <v>3256</v>
      </c>
      <c r="G6228" s="6" t="s">
        <v>3257</v>
      </c>
      <c r="H6228" s="6"/>
      <c r="I6228" s="6"/>
      <c r="J6228" s="6"/>
    </row>
    <row r="6229" spans="1:10" x14ac:dyDescent="0.4">
      <c r="A6229" s="5">
        <v>6228</v>
      </c>
      <c r="B6229" s="6" t="s">
        <v>22118</v>
      </c>
      <c r="C6229" s="6" t="s">
        <v>22119</v>
      </c>
      <c r="D6229" s="6" t="s">
        <v>17174</v>
      </c>
      <c r="E6229" s="6" t="s">
        <v>17176</v>
      </c>
      <c r="F6229" s="6" t="s">
        <v>17177</v>
      </c>
      <c r="G6229" s="2" t="s">
        <v>17178</v>
      </c>
      <c r="H6229" s="6"/>
      <c r="I6229" s="6"/>
      <c r="J6229" s="6"/>
    </row>
    <row r="6230" spans="1:10" x14ac:dyDescent="0.4">
      <c r="A6230" s="5">
        <v>6229</v>
      </c>
      <c r="B6230" s="6" t="s">
        <v>22120</v>
      </c>
      <c r="C6230" s="6" t="s">
        <v>22121</v>
      </c>
      <c r="D6230" s="6" t="s">
        <v>6602</v>
      </c>
      <c r="E6230" s="6" t="s">
        <v>6603</v>
      </c>
      <c r="F6230" s="6" t="s">
        <v>6598</v>
      </c>
      <c r="G6230" s="2" t="s">
        <v>6599</v>
      </c>
      <c r="H6230" s="6"/>
      <c r="I6230" s="6"/>
      <c r="J6230" s="6"/>
    </row>
    <row r="6231" spans="1:10" x14ac:dyDescent="0.4">
      <c r="A6231" s="5">
        <v>6230</v>
      </c>
      <c r="B6231" s="6" t="s">
        <v>22122</v>
      </c>
      <c r="C6231" s="6" t="s">
        <v>22123</v>
      </c>
      <c r="D6231" s="6" t="s">
        <v>6596</v>
      </c>
      <c r="E6231" s="6" t="s">
        <v>6597</v>
      </c>
      <c r="F6231" s="6" t="s">
        <v>6598</v>
      </c>
      <c r="G6231" s="2" t="s">
        <v>6599</v>
      </c>
      <c r="H6231" s="6"/>
      <c r="I6231" s="6"/>
      <c r="J6231" s="6"/>
    </row>
    <row r="6232" spans="1:10" x14ac:dyDescent="0.4">
      <c r="A6232" s="5">
        <v>6231</v>
      </c>
      <c r="B6232" s="6" t="s">
        <v>22124</v>
      </c>
      <c r="C6232" s="6" t="s">
        <v>22125</v>
      </c>
      <c r="D6232" s="6" t="s">
        <v>22126</v>
      </c>
      <c r="E6232" s="6" t="s">
        <v>22127</v>
      </c>
      <c r="F6232" s="6" t="s">
        <v>18182</v>
      </c>
      <c r="G6232" s="2" t="s">
        <v>18183</v>
      </c>
      <c r="H6232" s="6"/>
      <c r="I6232" s="6"/>
      <c r="J6232" s="6"/>
    </row>
    <row r="6233" spans="1:10" x14ac:dyDescent="0.4">
      <c r="A6233" s="5">
        <v>6232</v>
      </c>
      <c r="B6233" s="6" t="s">
        <v>22128</v>
      </c>
      <c r="C6233" s="6" t="s">
        <v>22129</v>
      </c>
      <c r="D6233" s="6" t="s">
        <v>18684</v>
      </c>
      <c r="E6233" s="6" t="s">
        <v>18685</v>
      </c>
      <c r="F6233" s="6" t="s">
        <v>18686</v>
      </c>
      <c r="G6233" s="6" t="s">
        <v>18687</v>
      </c>
      <c r="H6233" s="5"/>
      <c r="I6233" s="6"/>
      <c r="J6233" s="6"/>
    </row>
    <row r="6234" spans="1:10" x14ac:dyDescent="0.4">
      <c r="A6234" s="5">
        <v>6233</v>
      </c>
      <c r="B6234" s="6" t="s">
        <v>22130</v>
      </c>
      <c r="C6234" s="6" t="s">
        <v>22131</v>
      </c>
      <c r="D6234" s="6" t="s">
        <v>1444</v>
      </c>
      <c r="E6234" s="6" t="s">
        <v>12256</v>
      </c>
      <c r="F6234" s="6" t="s">
        <v>19500</v>
      </c>
      <c r="G6234" s="6" t="s">
        <v>19501</v>
      </c>
      <c r="H6234" s="6"/>
      <c r="I6234" s="6"/>
      <c r="J6234" s="6"/>
    </row>
    <row r="6235" spans="1:10" x14ac:dyDescent="0.4">
      <c r="A6235" s="5">
        <v>6234</v>
      </c>
      <c r="B6235" s="6" t="s">
        <v>22132</v>
      </c>
      <c r="C6235" s="6" t="s">
        <v>22133</v>
      </c>
      <c r="D6235" s="6" t="s">
        <v>21925</v>
      </c>
      <c r="E6235" s="6" t="s">
        <v>21926</v>
      </c>
      <c r="F6235" s="6" t="s">
        <v>21878</v>
      </c>
      <c r="G6235" s="6" t="s">
        <v>21879</v>
      </c>
      <c r="H6235" s="5"/>
      <c r="I6235" s="6"/>
      <c r="J6235" s="6"/>
    </row>
    <row r="6236" spans="1:10" x14ac:dyDescent="0.4">
      <c r="A6236" s="5">
        <v>6235</v>
      </c>
      <c r="B6236" s="6" t="s">
        <v>22134</v>
      </c>
      <c r="C6236" s="6" t="s">
        <v>22135</v>
      </c>
      <c r="D6236" s="6" t="s">
        <v>22136</v>
      </c>
      <c r="E6236" s="6" t="s">
        <v>22137</v>
      </c>
      <c r="F6236" s="6" t="s">
        <v>22138</v>
      </c>
      <c r="G6236" s="6" t="s">
        <v>22139</v>
      </c>
      <c r="H6236" s="6"/>
      <c r="I6236" s="6"/>
      <c r="J6236" s="6"/>
    </row>
    <row r="6237" spans="1:10" x14ac:dyDescent="0.4">
      <c r="A6237" s="5">
        <v>6236</v>
      </c>
      <c r="B6237" s="6" t="s">
        <v>22140</v>
      </c>
      <c r="C6237" s="6" t="s">
        <v>22141</v>
      </c>
      <c r="D6237" s="6" t="s">
        <v>18693</v>
      </c>
      <c r="E6237" s="6" t="s">
        <v>397</v>
      </c>
      <c r="F6237" s="6" t="s">
        <v>398</v>
      </c>
      <c r="G6237" s="2" t="s">
        <v>399</v>
      </c>
      <c r="H6237" s="5"/>
      <c r="I6237" s="6"/>
      <c r="J6237" s="6"/>
    </row>
    <row r="6238" spans="1:10" x14ac:dyDescent="0.4">
      <c r="A6238" s="5">
        <v>6237</v>
      </c>
      <c r="B6238" s="6" t="s">
        <v>22142</v>
      </c>
      <c r="C6238" s="6" t="s">
        <v>22143</v>
      </c>
      <c r="D6238" s="6" t="s">
        <v>22144</v>
      </c>
      <c r="E6238" s="6" t="s">
        <v>22145</v>
      </c>
      <c r="F6238" s="6" t="s">
        <v>22146</v>
      </c>
      <c r="G6238" s="6" t="s">
        <v>22147</v>
      </c>
      <c r="H6238" s="5">
        <v>2090</v>
      </c>
      <c r="I6238" s="6" t="s">
        <v>22148</v>
      </c>
      <c r="J6238" s="6" t="s">
        <v>1449</v>
      </c>
    </row>
    <row r="6239" spans="1:10" x14ac:dyDescent="0.4">
      <c r="A6239" s="5">
        <v>6238</v>
      </c>
      <c r="B6239" s="6" t="s">
        <v>22149</v>
      </c>
      <c r="C6239" s="6" t="s">
        <v>22150</v>
      </c>
      <c r="D6239" s="6" t="s">
        <v>4378</v>
      </c>
      <c r="E6239" s="6" t="s">
        <v>4379</v>
      </c>
      <c r="F6239" s="6" t="s">
        <v>4380</v>
      </c>
      <c r="G6239" s="6" t="s">
        <v>4381</v>
      </c>
      <c r="H6239" s="6"/>
      <c r="I6239" s="6"/>
      <c r="J6239" s="6"/>
    </row>
    <row r="6240" spans="1:10" x14ac:dyDescent="0.4">
      <c r="A6240" s="5">
        <v>6239</v>
      </c>
      <c r="B6240" s="6" t="s">
        <v>22151</v>
      </c>
      <c r="C6240" s="6" t="s">
        <v>22152</v>
      </c>
      <c r="D6240" s="6" t="s">
        <v>3250</v>
      </c>
      <c r="E6240" s="6" t="s">
        <v>3251</v>
      </c>
      <c r="F6240" s="6" t="s">
        <v>398</v>
      </c>
      <c r="G6240" s="2" t="s">
        <v>399</v>
      </c>
      <c r="H6240" s="6"/>
      <c r="I6240" s="6"/>
      <c r="J6240" s="6"/>
    </row>
    <row r="6241" spans="1:10" x14ac:dyDescent="0.4">
      <c r="A6241" s="5">
        <v>6240</v>
      </c>
      <c r="B6241" s="6" t="s">
        <v>22153</v>
      </c>
      <c r="C6241" s="6" t="s">
        <v>22154</v>
      </c>
      <c r="D6241" s="6" t="s">
        <v>6098</v>
      </c>
      <c r="E6241" s="6" t="s">
        <v>6099</v>
      </c>
      <c r="F6241" s="6" t="s">
        <v>6100</v>
      </c>
      <c r="G6241" s="6" t="s">
        <v>6101</v>
      </c>
      <c r="H6241" s="5"/>
      <c r="I6241" s="6"/>
      <c r="J6241" s="6"/>
    </row>
    <row r="6242" spans="1:10" x14ac:dyDescent="0.4">
      <c r="A6242" s="5">
        <v>6241</v>
      </c>
      <c r="B6242" s="6" t="s">
        <v>22155</v>
      </c>
      <c r="C6242" s="6" t="s">
        <v>22156</v>
      </c>
      <c r="D6242" s="6" t="s">
        <v>22157</v>
      </c>
      <c r="E6242" s="6" t="s">
        <v>22158</v>
      </c>
      <c r="F6242" s="6" t="s">
        <v>14754</v>
      </c>
      <c r="G6242" s="2" t="s">
        <v>14755</v>
      </c>
      <c r="H6242" s="5"/>
      <c r="I6242" s="6"/>
      <c r="J6242" s="6"/>
    </row>
    <row r="6243" spans="1:10" x14ac:dyDescent="0.4">
      <c r="A6243" s="5">
        <v>6242</v>
      </c>
      <c r="B6243" s="6" t="s">
        <v>22159</v>
      </c>
      <c r="C6243" s="6" t="s">
        <v>22160</v>
      </c>
      <c r="D6243" s="6" t="s">
        <v>3265</v>
      </c>
      <c r="E6243" s="6" t="s">
        <v>3266</v>
      </c>
      <c r="F6243" s="6" t="s">
        <v>3267</v>
      </c>
      <c r="G6243" s="6" t="s">
        <v>3268</v>
      </c>
      <c r="H6243" s="5"/>
      <c r="I6243" s="6"/>
      <c r="J6243" s="6"/>
    </row>
    <row r="6244" spans="1:10" x14ac:dyDescent="0.4">
      <c r="A6244" s="5">
        <v>6243</v>
      </c>
      <c r="B6244" s="6" t="s">
        <v>22162</v>
      </c>
      <c r="C6244" s="6" t="s">
        <v>9336</v>
      </c>
      <c r="D6244" s="6" t="s">
        <v>9335</v>
      </c>
      <c r="E6244" s="6" t="s">
        <v>9336</v>
      </c>
      <c r="F6244" s="6" t="s">
        <v>8902</v>
      </c>
      <c r="G6244" s="6" t="s">
        <v>8903</v>
      </c>
      <c r="H6244" s="5">
        <v>590</v>
      </c>
      <c r="I6244" s="6" t="s">
        <v>8909</v>
      </c>
      <c r="J6244" s="6" t="s">
        <v>393</v>
      </c>
    </row>
    <row r="6245" spans="1:10" x14ac:dyDescent="0.4">
      <c r="A6245" s="5">
        <v>6244</v>
      </c>
      <c r="B6245" s="6" t="s">
        <v>22163</v>
      </c>
      <c r="C6245" s="6" t="s">
        <v>22164</v>
      </c>
      <c r="D6245" s="6" t="s">
        <v>19393</v>
      </c>
      <c r="E6245" s="6" t="s">
        <v>19394</v>
      </c>
      <c r="F6245" s="6" t="s">
        <v>19395</v>
      </c>
      <c r="G6245" s="6" t="s">
        <v>19396</v>
      </c>
      <c r="H6245" s="6"/>
      <c r="I6245" s="6"/>
      <c r="J6245" s="6"/>
    </row>
    <row r="6246" spans="1:10" x14ac:dyDescent="0.4">
      <c r="A6246" s="5">
        <v>6245</v>
      </c>
      <c r="B6246" s="6" t="s">
        <v>22165</v>
      </c>
      <c r="C6246" s="6" t="s">
        <v>22166</v>
      </c>
      <c r="D6246" s="6" t="s">
        <v>19393</v>
      </c>
      <c r="E6246" s="6" t="s">
        <v>19394</v>
      </c>
      <c r="F6246" s="6" t="s">
        <v>19395</v>
      </c>
      <c r="G6246" s="6" t="s">
        <v>19396</v>
      </c>
      <c r="H6246" s="6"/>
      <c r="I6246" s="6"/>
      <c r="J6246" s="6"/>
    </row>
    <row r="6247" spans="1:10" x14ac:dyDescent="0.4">
      <c r="A6247" s="5">
        <v>6246</v>
      </c>
      <c r="B6247" s="6" t="s">
        <v>22167</v>
      </c>
      <c r="C6247" s="6" t="s">
        <v>22168</v>
      </c>
      <c r="D6247" s="6" t="s">
        <v>19393</v>
      </c>
      <c r="E6247" s="6" t="s">
        <v>19394</v>
      </c>
      <c r="F6247" s="6" t="s">
        <v>19395</v>
      </c>
      <c r="G6247" s="6" t="s">
        <v>19396</v>
      </c>
      <c r="H6247" s="6"/>
      <c r="I6247" s="6"/>
      <c r="J6247" s="6"/>
    </row>
    <row r="6248" spans="1:10" x14ac:dyDescent="0.4">
      <c r="A6248" s="5">
        <v>6247</v>
      </c>
      <c r="B6248" s="6" t="s">
        <v>22169</v>
      </c>
      <c r="C6248" s="6" t="s">
        <v>22170</v>
      </c>
      <c r="D6248" s="6" t="s">
        <v>19393</v>
      </c>
      <c r="E6248" s="6" t="s">
        <v>19394</v>
      </c>
      <c r="F6248" s="6" t="s">
        <v>19395</v>
      </c>
      <c r="G6248" s="6" t="s">
        <v>19396</v>
      </c>
      <c r="H6248" s="6"/>
      <c r="I6248" s="6"/>
      <c r="J6248" s="6"/>
    </row>
    <row r="6249" spans="1:10" x14ac:dyDescent="0.4">
      <c r="A6249" s="5">
        <v>6248</v>
      </c>
      <c r="B6249" s="6" t="s">
        <v>22171</v>
      </c>
      <c r="C6249" s="6" t="s">
        <v>22172</v>
      </c>
      <c r="D6249" s="6" t="s">
        <v>19393</v>
      </c>
      <c r="E6249" s="6" t="s">
        <v>19394</v>
      </c>
      <c r="F6249" s="6" t="s">
        <v>19395</v>
      </c>
      <c r="G6249" s="6" t="s">
        <v>19396</v>
      </c>
      <c r="H6249" s="6"/>
      <c r="I6249" s="6"/>
      <c r="J6249" s="6"/>
    </row>
    <row r="6250" spans="1:10" x14ac:dyDescent="0.4">
      <c r="A6250" s="5">
        <v>6249</v>
      </c>
      <c r="B6250" s="6" t="s">
        <v>22173</v>
      </c>
      <c r="C6250" s="6" t="s">
        <v>22174</v>
      </c>
      <c r="D6250" s="6" t="s">
        <v>19393</v>
      </c>
      <c r="E6250" s="6" t="s">
        <v>19394</v>
      </c>
      <c r="F6250" s="6" t="s">
        <v>19395</v>
      </c>
      <c r="G6250" s="6" t="s">
        <v>19396</v>
      </c>
      <c r="H6250" s="6"/>
      <c r="I6250" s="6"/>
      <c r="J6250" s="6"/>
    </row>
    <row r="6251" spans="1:10" x14ac:dyDescent="0.4">
      <c r="A6251" s="5">
        <v>6250</v>
      </c>
      <c r="B6251" s="6" t="s">
        <v>22175</v>
      </c>
      <c r="C6251" s="6" t="s">
        <v>22176</v>
      </c>
      <c r="D6251" s="6" t="s">
        <v>19393</v>
      </c>
      <c r="E6251" s="6" t="s">
        <v>19394</v>
      </c>
      <c r="F6251" s="6" t="s">
        <v>19395</v>
      </c>
      <c r="G6251" s="6" t="s">
        <v>19396</v>
      </c>
      <c r="H6251" s="6"/>
      <c r="I6251" s="6"/>
      <c r="J6251" s="6"/>
    </row>
    <row r="6252" spans="1:10" x14ac:dyDescent="0.4">
      <c r="A6252" s="5">
        <v>6251</v>
      </c>
      <c r="B6252" s="6" t="s">
        <v>22177</v>
      </c>
      <c r="C6252" s="2" t="s">
        <v>22178</v>
      </c>
      <c r="D6252" s="6"/>
      <c r="E6252" s="6"/>
      <c r="F6252" s="6" t="s">
        <v>22179</v>
      </c>
      <c r="G6252" s="6" t="s">
        <v>22180</v>
      </c>
      <c r="H6252" s="6"/>
      <c r="I6252" s="6"/>
      <c r="J6252" s="6"/>
    </row>
    <row r="6253" spans="1:10" x14ac:dyDescent="0.4">
      <c r="A6253" s="5">
        <v>6252</v>
      </c>
      <c r="B6253" s="6" t="s">
        <v>22181</v>
      </c>
      <c r="C6253" s="6" t="s">
        <v>22182</v>
      </c>
      <c r="D6253" s="6" t="s">
        <v>22183</v>
      </c>
      <c r="E6253" s="6" t="s">
        <v>22184</v>
      </c>
      <c r="F6253" s="6" t="s">
        <v>22185</v>
      </c>
      <c r="G6253" s="2" t="s">
        <v>22186</v>
      </c>
      <c r="H6253" s="6"/>
      <c r="I6253" s="6"/>
      <c r="J6253" s="6"/>
    </row>
    <row r="6254" spans="1:10" x14ac:dyDescent="0.4">
      <c r="A6254" s="5">
        <v>6253</v>
      </c>
      <c r="B6254" s="6" t="s">
        <v>22187</v>
      </c>
      <c r="C6254" s="6" t="s">
        <v>22188</v>
      </c>
      <c r="D6254" s="6" t="s">
        <v>22183</v>
      </c>
      <c r="E6254" s="6" t="s">
        <v>22184</v>
      </c>
      <c r="F6254" s="6" t="s">
        <v>22185</v>
      </c>
      <c r="G6254" s="2" t="s">
        <v>22186</v>
      </c>
      <c r="H6254" s="6"/>
      <c r="I6254" s="6"/>
      <c r="J6254" s="6"/>
    </row>
    <row r="6255" spans="1:10" x14ac:dyDescent="0.4">
      <c r="A6255" s="5">
        <v>6254</v>
      </c>
      <c r="B6255" s="6" t="s">
        <v>22189</v>
      </c>
      <c r="C6255" s="6" t="s">
        <v>22190</v>
      </c>
      <c r="D6255" s="6" t="s">
        <v>22183</v>
      </c>
      <c r="E6255" s="6" t="s">
        <v>22184</v>
      </c>
      <c r="F6255" s="6" t="s">
        <v>22185</v>
      </c>
      <c r="G6255" s="2" t="s">
        <v>22186</v>
      </c>
      <c r="H6255" s="6"/>
      <c r="I6255" s="6"/>
      <c r="J6255" s="6"/>
    </row>
    <row r="6256" spans="1:10" x14ac:dyDescent="0.4">
      <c r="A6256" s="5">
        <v>6255</v>
      </c>
      <c r="B6256" s="6" t="s">
        <v>22191</v>
      </c>
      <c r="C6256" s="6" t="s">
        <v>22192</v>
      </c>
      <c r="D6256" s="6" t="s">
        <v>22193</v>
      </c>
      <c r="E6256" s="6" t="s">
        <v>22194</v>
      </c>
      <c r="F6256" s="6" t="s">
        <v>7090</v>
      </c>
      <c r="G6256" s="6" t="s">
        <v>7091</v>
      </c>
      <c r="H6256" s="6"/>
      <c r="I6256" s="6"/>
      <c r="J6256" s="6"/>
    </row>
    <row r="6257" spans="1:10" x14ac:dyDescent="0.4">
      <c r="A6257" s="5">
        <v>6256</v>
      </c>
      <c r="B6257" s="6" t="s">
        <v>22195</v>
      </c>
      <c r="C6257" s="6" t="s">
        <v>22194</v>
      </c>
      <c r="D6257" s="6" t="s">
        <v>22193</v>
      </c>
      <c r="E6257" s="6" t="s">
        <v>22194</v>
      </c>
      <c r="F6257" s="6" t="s">
        <v>7090</v>
      </c>
      <c r="G6257" s="6" t="s">
        <v>7091</v>
      </c>
      <c r="H6257" s="5">
        <v>1502</v>
      </c>
      <c r="I6257" s="6" t="s">
        <v>1163</v>
      </c>
      <c r="J6257" s="6" t="s">
        <v>256</v>
      </c>
    </row>
    <row r="6258" spans="1:10" x14ac:dyDescent="0.4">
      <c r="A6258" s="5">
        <v>6257</v>
      </c>
      <c r="B6258" s="6" t="s">
        <v>22196</v>
      </c>
      <c r="C6258" s="6" t="s">
        <v>22197</v>
      </c>
      <c r="D6258" s="6" t="s">
        <v>8677</v>
      </c>
      <c r="E6258" s="6" t="s">
        <v>8678</v>
      </c>
      <c r="F6258" s="6" t="s">
        <v>8679</v>
      </c>
      <c r="G6258" s="6" t="s">
        <v>8680</v>
      </c>
      <c r="H6258" s="5">
        <v>1347</v>
      </c>
      <c r="I6258" s="6" t="s">
        <v>22198</v>
      </c>
      <c r="J6258" s="6" t="s">
        <v>256</v>
      </c>
    </row>
    <row r="6259" spans="1:10" x14ac:dyDescent="0.4">
      <c r="A6259" s="5">
        <v>6258</v>
      </c>
      <c r="B6259" s="6" t="s">
        <v>22199</v>
      </c>
      <c r="C6259" s="6" t="s">
        <v>31792</v>
      </c>
      <c r="D6259" s="6" t="s">
        <v>22201</v>
      </c>
      <c r="E6259" s="6" t="s">
        <v>22202</v>
      </c>
      <c r="F6259" s="6" t="s">
        <v>5242</v>
      </c>
      <c r="G6259" s="6" t="s">
        <v>5243</v>
      </c>
      <c r="H6259" s="6"/>
      <c r="I6259" s="6"/>
      <c r="J6259" s="6"/>
    </row>
    <row r="6260" spans="1:10" x14ac:dyDescent="0.4">
      <c r="A6260" s="5">
        <v>6259</v>
      </c>
      <c r="B6260" s="6" t="s">
        <v>22203</v>
      </c>
      <c r="C6260" s="6" t="s">
        <v>22204</v>
      </c>
      <c r="D6260" s="6" t="s">
        <v>5240</v>
      </c>
      <c r="E6260" s="6" t="s">
        <v>5241</v>
      </c>
      <c r="F6260" s="6" t="s">
        <v>5242</v>
      </c>
      <c r="G6260" s="6" t="s">
        <v>5243</v>
      </c>
      <c r="H6260" s="5">
        <v>1711</v>
      </c>
      <c r="I6260" s="6" t="s">
        <v>22205</v>
      </c>
      <c r="J6260" s="6" t="s">
        <v>288</v>
      </c>
    </row>
    <row r="6261" spans="1:10" x14ac:dyDescent="0.4">
      <c r="A6261" s="5">
        <v>6260</v>
      </c>
      <c r="B6261" s="6" t="s">
        <v>22206</v>
      </c>
      <c r="C6261" s="6" t="s">
        <v>22207</v>
      </c>
      <c r="D6261" s="6" t="s">
        <v>5240</v>
      </c>
      <c r="E6261" s="6" t="s">
        <v>5241</v>
      </c>
      <c r="F6261" s="6" t="s">
        <v>5242</v>
      </c>
      <c r="G6261" s="6" t="s">
        <v>5243</v>
      </c>
      <c r="H6261" s="6"/>
      <c r="I6261" s="6"/>
      <c r="J6261" s="6"/>
    </row>
    <row r="6262" spans="1:10" x14ac:dyDescent="0.4">
      <c r="A6262" s="5">
        <v>6261</v>
      </c>
      <c r="B6262" s="6" t="s">
        <v>22208</v>
      </c>
      <c r="C6262" s="6" t="s">
        <v>22209</v>
      </c>
      <c r="D6262" s="6" t="s">
        <v>22210</v>
      </c>
      <c r="E6262" s="6" t="s">
        <v>22211</v>
      </c>
      <c r="F6262" s="6" t="s">
        <v>4184</v>
      </c>
      <c r="G6262" s="2" t="s">
        <v>4185</v>
      </c>
      <c r="H6262" s="6"/>
      <c r="I6262" s="6"/>
      <c r="J6262" s="6"/>
    </row>
    <row r="6263" spans="1:10" x14ac:dyDescent="0.4">
      <c r="A6263" s="5">
        <v>6262</v>
      </c>
      <c r="B6263" s="6" t="s">
        <v>22212</v>
      </c>
      <c r="C6263" s="6" t="s">
        <v>22213</v>
      </c>
      <c r="D6263" s="6" t="s">
        <v>3823</v>
      </c>
      <c r="E6263" s="6" t="s">
        <v>3824</v>
      </c>
      <c r="F6263" s="6" t="s">
        <v>3825</v>
      </c>
      <c r="G6263" s="6" t="s">
        <v>3826</v>
      </c>
      <c r="H6263" s="5">
        <v>1267</v>
      </c>
      <c r="I6263" s="6" t="s">
        <v>22214</v>
      </c>
      <c r="J6263" s="6" t="s">
        <v>393</v>
      </c>
    </row>
    <row r="6264" spans="1:10" x14ac:dyDescent="0.4">
      <c r="A6264" s="5">
        <v>6263</v>
      </c>
      <c r="B6264" s="6" t="s">
        <v>22215</v>
      </c>
      <c r="C6264" s="6" t="s">
        <v>22216</v>
      </c>
      <c r="D6264" s="6" t="s">
        <v>1550</v>
      </c>
      <c r="E6264" s="6" t="s">
        <v>7860</v>
      </c>
      <c r="F6264" s="6" t="s">
        <v>1552</v>
      </c>
      <c r="G6264" s="2" t="s">
        <v>1553</v>
      </c>
      <c r="H6264" s="6"/>
      <c r="I6264" s="6"/>
      <c r="J6264" s="6"/>
    </row>
    <row r="6265" spans="1:10" x14ac:dyDescent="0.4">
      <c r="A6265" s="5">
        <v>6264</v>
      </c>
      <c r="B6265" s="6" t="s">
        <v>22217</v>
      </c>
      <c r="C6265" s="6" t="s">
        <v>22218</v>
      </c>
      <c r="D6265" s="6" t="s">
        <v>1550</v>
      </c>
      <c r="E6265" s="6" t="s">
        <v>7860</v>
      </c>
      <c r="F6265" s="6" t="s">
        <v>1552</v>
      </c>
      <c r="G6265" s="2" t="s">
        <v>1553</v>
      </c>
      <c r="H6265" s="6"/>
      <c r="I6265" s="6"/>
      <c r="J6265" s="6"/>
    </row>
    <row r="6266" spans="1:10" x14ac:dyDescent="0.4">
      <c r="A6266" s="5">
        <v>6265</v>
      </c>
      <c r="B6266" s="6" t="s">
        <v>22219</v>
      </c>
      <c r="C6266" s="6" t="s">
        <v>22220</v>
      </c>
      <c r="D6266" s="6" t="s">
        <v>22221</v>
      </c>
      <c r="E6266" s="6" t="s">
        <v>9257</v>
      </c>
      <c r="F6266" s="6" t="s">
        <v>9258</v>
      </c>
      <c r="G6266" s="2" t="s">
        <v>9259</v>
      </c>
      <c r="H6266" s="6"/>
      <c r="I6266" s="6"/>
      <c r="J6266" s="6"/>
    </row>
    <row r="6267" spans="1:10" x14ac:dyDescent="0.4">
      <c r="A6267" s="5">
        <v>6266</v>
      </c>
      <c r="B6267" s="6" t="s">
        <v>22222</v>
      </c>
      <c r="C6267" s="6" t="s">
        <v>22223</v>
      </c>
      <c r="D6267" s="6" t="s">
        <v>10919</v>
      </c>
      <c r="E6267" s="6" t="s">
        <v>10920</v>
      </c>
      <c r="F6267" s="6" t="s">
        <v>10921</v>
      </c>
      <c r="G6267" s="2" t="s">
        <v>10922</v>
      </c>
      <c r="H6267" s="6"/>
      <c r="I6267" s="6"/>
      <c r="J6267" s="6"/>
    </row>
    <row r="6268" spans="1:10" x14ac:dyDescent="0.4">
      <c r="A6268" s="5">
        <v>6267</v>
      </c>
      <c r="B6268" s="6" t="s">
        <v>22224</v>
      </c>
      <c r="C6268" s="6" t="s">
        <v>22225</v>
      </c>
      <c r="D6268" s="6" t="s">
        <v>22226</v>
      </c>
      <c r="E6268" s="6" t="s">
        <v>10609</v>
      </c>
      <c r="F6268" s="6" t="s">
        <v>10610</v>
      </c>
      <c r="G6268" s="2" t="s">
        <v>10611</v>
      </c>
      <c r="H6268" s="6"/>
      <c r="I6268" s="6"/>
      <c r="J6268" s="6"/>
    </row>
    <row r="6269" spans="1:10" x14ac:dyDescent="0.4">
      <c r="A6269" s="5">
        <v>6268</v>
      </c>
      <c r="B6269" s="6" t="s">
        <v>22227</v>
      </c>
      <c r="C6269" s="6" t="s">
        <v>22228</v>
      </c>
      <c r="D6269" s="6" t="s">
        <v>11993</v>
      </c>
      <c r="E6269" s="6" t="s">
        <v>11994</v>
      </c>
      <c r="F6269" s="6" t="s">
        <v>11995</v>
      </c>
      <c r="G6269" s="2" t="s">
        <v>11996</v>
      </c>
      <c r="H6269" s="6"/>
      <c r="I6269" s="6"/>
      <c r="J6269" s="6"/>
    </row>
    <row r="6270" spans="1:10" x14ac:dyDescent="0.4">
      <c r="A6270" s="5">
        <v>6269</v>
      </c>
      <c r="B6270" s="6" t="s">
        <v>22229</v>
      </c>
      <c r="C6270" s="6" t="s">
        <v>22230</v>
      </c>
      <c r="D6270" s="6" t="s">
        <v>11993</v>
      </c>
      <c r="E6270" s="6" t="s">
        <v>11994</v>
      </c>
      <c r="F6270" s="6" t="s">
        <v>11995</v>
      </c>
      <c r="G6270" s="2" t="s">
        <v>11996</v>
      </c>
      <c r="H6270" s="6"/>
      <c r="I6270" s="6"/>
      <c r="J6270" s="6"/>
    </row>
    <row r="6271" spans="1:10" x14ac:dyDescent="0.4">
      <c r="A6271" s="5">
        <v>6270</v>
      </c>
      <c r="B6271" s="6" t="s">
        <v>22231</v>
      </c>
      <c r="C6271" s="6" t="s">
        <v>22232</v>
      </c>
      <c r="D6271" s="6" t="s">
        <v>6394</v>
      </c>
      <c r="E6271" s="6" t="s">
        <v>6395</v>
      </c>
      <c r="F6271" s="6" t="s">
        <v>6396</v>
      </c>
      <c r="G6271" s="2" t="s">
        <v>6397</v>
      </c>
      <c r="H6271" s="6"/>
      <c r="I6271" s="6"/>
      <c r="J6271" s="6"/>
    </row>
    <row r="6272" spans="1:10" x14ac:dyDescent="0.4">
      <c r="A6272" s="5">
        <v>6271</v>
      </c>
      <c r="B6272" s="6" t="s">
        <v>22233</v>
      </c>
      <c r="C6272" s="6" t="s">
        <v>31793</v>
      </c>
      <c r="D6272" s="6" t="s">
        <v>18430</v>
      </c>
      <c r="E6272" s="6" t="s">
        <v>18431</v>
      </c>
      <c r="F6272" s="6" t="s">
        <v>6494</v>
      </c>
      <c r="G6272" s="2" t="s">
        <v>6495</v>
      </c>
      <c r="H6272" s="6"/>
      <c r="I6272" s="6"/>
      <c r="J6272" s="6"/>
    </row>
    <row r="6273" spans="1:10" x14ac:dyDescent="0.4">
      <c r="A6273" s="5">
        <v>6272</v>
      </c>
      <c r="B6273" s="6" t="s">
        <v>22235</v>
      </c>
      <c r="C6273" s="6" t="s">
        <v>22236</v>
      </c>
      <c r="D6273" s="6" t="s">
        <v>18430</v>
      </c>
      <c r="E6273" s="6" t="s">
        <v>18431</v>
      </c>
      <c r="F6273" s="6" t="s">
        <v>6494</v>
      </c>
      <c r="G6273" s="2" t="s">
        <v>6495</v>
      </c>
      <c r="H6273" s="6"/>
      <c r="I6273" s="6"/>
      <c r="J6273" s="6"/>
    </row>
    <row r="6274" spans="1:10" x14ac:dyDescent="0.4">
      <c r="A6274" s="5">
        <v>6273</v>
      </c>
      <c r="B6274" s="6" t="s">
        <v>22237</v>
      </c>
      <c r="C6274" s="6" t="s">
        <v>22238</v>
      </c>
      <c r="D6274" s="6" t="s">
        <v>18430</v>
      </c>
      <c r="E6274" s="6" t="s">
        <v>18431</v>
      </c>
      <c r="F6274" s="6" t="s">
        <v>6494</v>
      </c>
      <c r="G6274" s="2" t="s">
        <v>6495</v>
      </c>
      <c r="H6274" s="6"/>
      <c r="I6274" s="6"/>
      <c r="J6274" s="6"/>
    </row>
    <row r="6275" spans="1:10" x14ac:dyDescent="0.4">
      <c r="A6275" s="5">
        <v>6274</v>
      </c>
      <c r="B6275" s="6" t="s">
        <v>22239</v>
      </c>
      <c r="C6275" s="6" t="s">
        <v>22240</v>
      </c>
      <c r="D6275" s="6" t="s">
        <v>22241</v>
      </c>
      <c r="E6275" s="6" t="s">
        <v>22242</v>
      </c>
      <c r="F6275" s="6" t="s">
        <v>11995</v>
      </c>
      <c r="G6275" s="2" t="s">
        <v>11996</v>
      </c>
      <c r="H6275" s="6"/>
      <c r="I6275" s="6"/>
      <c r="J6275" s="6"/>
    </row>
    <row r="6276" spans="1:10" x14ac:dyDescent="0.4">
      <c r="A6276" s="5">
        <v>6275</v>
      </c>
      <c r="B6276" s="6" t="s">
        <v>22243</v>
      </c>
      <c r="C6276" s="6" t="s">
        <v>22244</v>
      </c>
      <c r="D6276" s="6" t="s">
        <v>22245</v>
      </c>
      <c r="E6276" s="6" t="s">
        <v>22246</v>
      </c>
      <c r="F6276" s="6" t="s">
        <v>16261</v>
      </c>
      <c r="G6276" s="2" t="s">
        <v>16262</v>
      </c>
      <c r="H6276" s="6"/>
      <c r="I6276" s="6"/>
      <c r="J6276" s="6"/>
    </row>
    <row r="6277" spans="1:10" x14ac:dyDescent="0.4">
      <c r="A6277" s="5">
        <v>6276</v>
      </c>
      <c r="B6277" s="6" t="s">
        <v>22247</v>
      </c>
      <c r="C6277" s="6" t="s">
        <v>22248</v>
      </c>
      <c r="D6277" s="6" t="s">
        <v>18753</v>
      </c>
      <c r="E6277" s="6" t="s">
        <v>18753</v>
      </c>
      <c r="F6277" s="6" t="s">
        <v>18754</v>
      </c>
      <c r="G6277" s="2" t="s">
        <v>18755</v>
      </c>
      <c r="H6277" s="6"/>
      <c r="I6277" s="6"/>
      <c r="J6277" s="6"/>
    </row>
    <row r="6278" spans="1:10" x14ac:dyDescent="0.4">
      <c r="A6278" s="5">
        <v>6277</v>
      </c>
      <c r="B6278" s="6" t="s">
        <v>22249</v>
      </c>
      <c r="C6278" s="6" t="s">
        <v>22250</v>
      </c>
      <c r="D6278" s="6" t="s">
        <v>22251</v>
      </c>
      <c r="E6278" s="6" t="s">
        <v>1812</v>
      </c>
      <c r="F6278" s="6" t="s">
        <v>1813</v>
      </c>
      <c r="G6278" s="6" t="s">
        <v>1814</v>
      </c>
      <c r="H6278" s="6"/>
      <c r="I6278" s="6"/>
      <c r="J6278" s="6"/>
    </row>
    <row r="6279" spans="1:10" x14ac:dyDescent="0.4">
      <c r="A6279" s="5">
        <v>6278</v>
      </c>
      <c r="B6279" s="6" t="s">
        <v>22252</v>
      </c>
      <c r="C6279" s="6" t="s">
        <v>22253</v>
      </c>
      <c r="D6279" s="6" t="s">
        <v>11555</v>
      </c>
      <c r="E6279" s="6" t="s">
        <v>11556</v>
      </c>
      <c r="F6279" s="6" t="s">
        <v>13050</v>
      </c>
      <c r="G6279" s="2" t="s">
        <v>13051</v>
      </c>
      <c r="H6279" s="6"/>
      <c r="I6279" s="6"/>
      <c r="J6279" s="6"/>
    </row>
    <row r="6280" spans="1:10" x14ac:dyDescent="0.4">
      <c r="A6280" s="5">
        <v>6279</v>
      </c>
      <c r="B6280" s="6" t="s">
        <v>22254</v>
      </c>
      <c r="C6280" s="6" t="s">
        <v>22255</v>
      </c>
      <c r="D6280" s="6" t="s">
        <v>14789</v>
      </c>
      <c r="E6280" s="6" t="s">
        <v>14790</v>
      </c>
      <c r="F6280" s="6" t="s">
        <v>14791</v>
      </c>
      <c r="G6280" s="6" t="s">
        <v>14792</v>
      </c>
      <c r="H6280" s="5">
        <v>2819</v>
      </c>
      <c r="I6280" s="6" t="s">
        <v>17209</v>
      </c>
      <c r="J6280" s="6" t="s">
        <v>256</v>
      </c>
    </row>
    <row r="6281" spans="1:10" x14ac:dyDescent="0.4">
      <c r="A6281" s="5">
        <v>6280</v>
      </c>
      <c r="B6281" s="6" t="s">
        <v>22256</v>
      </c>
      <c r="C6281" s="6" t="s">
        <v>22257</v>
      </c>
      <c r="D6281" s="6" t="s">
        <v>22258</v>
      </c>
      <c r="E6281" s="6" t="s">
        <v>22259</v>
      </c>
      <c r="F6281" s="6" t="s">
        <v>5582</v>
      </c>
      <c r="G6281" s="6" t="s">
        <v>5583</v>
      </c>
      <c r="H6281" s="5">
        <v>1645</v>
      </c>
      <c r="I6281" s="6" t="s">
        <v>22260</v>
      </c>
      <c r="J6281" s="6" t="s">
        <v>393</v>
      </c>
    </row>
    <row r="6282" spans="1:10" x14ac:dyDescent="0.4">
      <c r="A6282" s="5">
        <v>6281</v>
      </c>
      <c r="B6282" s="6" t="s">
        <v>22261</v>
      </c>
      <c r="C6282" s="6" t="s">
        <v>22262</v>
      </c>
      <c r="D6282" s="6" t="s">
        <v>22263</v>
      </c>
      <c r="E6282" s="6" t="s">
        <v>4841</v>
      </c>
      <c r="F6282" s="6" t="s">
        <v>22264</v>
      </c>
      <c r="G6282" s="6" t="s">
        <v>22265</v>
      </c>
      <c r="H6282" s="6"/>
      <c r="I6282" s="6"/>
      <c r="J6282" s="6"/>
    </row>
    <row r="6283" spans="1:10" x14ac:dyDescent="0.4">
      <c r="A6283" s="5">
        <v>6282</v>
      </c>
      <c r="B6283" s="6" t="s">
        <v>22266</v>
      </c>
      <c r="C6283" s="6" t="s">
        <v>22267</v>
      </c>
      <c r="D6283" s="6" t="s">
        <v>22263</v>
      </c>
      <c r="E6283" s="6" t="s">
        <v>4841</v>
      </c>
      <c r="F6283" s="6" t="s">
        <v>22264</v>
      </c>
      <c r="G6283" s="6" t="s">
        <v>22265</v>
      </c>
      <c r="H6283" s="6"/>
      <c r="I6283" s="6"/>
      <c r="J6283" s="6"/>
    </row>
    <row r="6284" spans="1:10" x14ac:dyDescent="0.4">
      <c r="A6284" s="5">
        <v>6283</v>
      </c>
      <c r="B6284" s="6" t="s">
        <v>22268</v>
      </c>
      <c r="C6284" s="6" t="s">
        <v>22269</v>
      </c>
      <c r="D6284" s="6" t="s">
        <v>22268</v>
      </c>
      <c r="E6284" s="6" t="s">
        <v>22269</v>
      </c>
      <c r="F6284" s="6" t="s">
        <v>4894</v>
      </c>
      <c r="G6284" s="6" t="s">
        <v>4895</v>
      </c>
      <c r="H6284" s="5">
        <v>1838</v>
      </c>
      <c r="I6284" s="6" t="s">
        <v>22270</v>
      </c>
      <c r="J6284" s="6" t="s">
        <v>256</v>
      </c>
    </row>
    <row r="6285" spans="1:10" x14ac:dyDescent="0.4">
      <c r="A6285" s="5">
        <v>6284</v>
      </c>
      <c r="B6285" s="6" t="s">
        <v>22271</v>
      </c>
      <c r="C6285" s="6" t="s">
        <v>22272</v>
      </c>
      <c r="D6285" s="6" t="s">
        <v>22268</v>
      </c>
      <c r="E6285" s="6" t="s">
        <v>22269</v>
      </c>
      <c r="F6285" s="6" t="s">
        <v>4894</v>
      </c>
      <c r="G6285" s="6" t="s">
        <v>4895</v>
      </c>
      <c r="H6285" s="5"/>
      <c r="I6285" s="6"/>
      <c r="J6285" s="6"/>
    </row>
    <row r="6286" spans="1:10" x14ac:dyDescent="0.4">
      <c r="A6286" s="5">
        <v>6285</v>
      </c>
      <c r="B6286" s="6" t="s">
        <v>22273</v>
      </c>
      <c r="C6286" s="6" t="s">
        <v>22274</v>
      </c>
      <c r="D6286" s="6" t="s">
        <v>22273</v>
      </c>
      <c r="E6286" s="6" t="s">
        <v>22274</v>
      </c>
      <c r="F6286" s="6" t="s">
        <v>1838</v>
      </c>
      <c r="G6286" s="6" t="s">
        <v>1839</v>
      </c>
      <c r="H6286" s="5">
        <v>1942</v>
      </c>
      <c r="I6286" s="6" t="s">
        <v>22275</v>
      </c>
      <c r="J6286" s="6" t="s">
        <v>393</v>
      </c>
    </row>
    <row r="6287" spans="1:10" x14ac:dyDescent="0.4">
      <c r="A6287" s="5">
        <v>6286</v>
      </c>
      <c r="B6287" s="6" t="s">
        <v>22276</v>
      </c>
      <c r="C6287" s="6" t="s">
        <v>22277</v>
      </c>
      <c r="D6287" s="6" t="s">
        <v>4311</v>
      </c>
      <c r="E6287" s="6" t="s">
        <v>4312</v>
      </c>
      <c r="F6287" s="6" t="s">
        <v>4313</v>
      </c>
      <c r="G6287" s="2" t="s">
        <v>4314</v>
      </c>
      <c r="H6287" s="6"/>
      <c r="I6287" s="6"/>
      <c r="J6287" s="6"/>
    </row>
    <row r="6288" spans="1:10" x14ac:dyDescent="0.4">
      <c r="A6288" s="5">
        <v>6287</v>
      </c>
      <c r="B6288" s="6" t="s">
        <v>22278</v>
      </c>
      <c r="C6288" s="6" t="s">
        <v>22279</v>
      </c>
      <c r="D6288" s="6" t="s">
        <v>4311</v>
      </c>
      <c r="E6288" s="6" t="s">
        <v>4312</v>
      </c>
      <c r="F6288" s="6" t="s">
        <v>4313</v>
      </c>
      <c r="G6288" s="2" t="s">
        <v>4314</v>
      </c>
      <c r="H6288" s="6"/>
      <c r="I6288" s="6"/>
      <c r="J6288" s="6"/>
    </row>
    <row r="6289" spans="1:10" x14ac:dyDescent="0.4">
      <c r="A6289" s="5">
        <v>6288</v>
      </c>
      <c r="B6289" s="6" t="s">
        <v>22280</v>
      </c>
      <c r="C6289" s="6" t="s">
        <v>31794</v>
      </c>
      <c r="D6289" s="6" t="s">
        <v>22282</v>
      </c>
      <c r="E6289" s="6" t="s">
        <v>22283</v>
      </c>
      <c r="F6289" s="6" t="s">
        <v>6070</v>
      </c>
      <c r="G6289" s="2" t="s">
        <v>6071</v>
      </c>
      <c r="H6289" s="6"/>
      <c r="I6289" s="6"/>
      <c r="J6289" s="6"/>
    </row>
    <row r="6290" spans="1:10" x14ac:dyDescent="0.4">
      <c r="A6290" s="5">
        <v>6289</v>
      </c>
      <c r="B6290" s="6" t="s">
        <v>22284</v>
      </c>
      <c r="C6290" s="6" t="s">
        <v>22285</v>
      </c>
      <c r="D6290" s="6" t="s">
        <v>1390</v>
      </c>
      <c r="E6290" s="6" t="s">
        <v>1391</v>
      </c>
      <c r="F6290" s="6" t="s">
        <v>1392</v>
      </c>
      <c r="G6290" s="2" t="s">
        <v>1393</v>
      </c>
      <c r="H6290" s="6"/>
      <c r="I6290" s="6"/>
      <c r="J6290" s="6"/>
    </row>
    <row r="6291" spans="1:10" x14ac:dyDescent="0.4">
      <c r="A6291" s="5">
        <v>6290</v>
      </c>
      <c r="B6291" s="6" t="s">
        <v>22286</v>
      </c>
      <c r="C6291" s="6" t="s">
        <v>22287</v>
      </c>
      <c r="D6291" s="6" t="s">
        <v>5933</v>
      </c>
      <c r="E6291" s="6" t="s">
        <v>5934</v>
      </c>
      <c r="F6291" s="6" t="s">
        <v>795</v>
      </c>
      <c r="G6291" s="2" t="s">
        <v>796</v>
      </c>
      <c r="H6291" s="6"/>
      <c r="I6291" s="6"/>
      <c r="J6291" s="6"/>
    </row>
    <row r="6292" spans="1:10" x14ac:dyDescent="0.4">
      <c r="A6292" s="5">
        <v>6291</v>
      </c>
      <c r="B6292" s="6" t="s">
        <v>22288</v>
      </c>
      <c r="C6292" s="6" t="s">
        <v>22289</v>
      </c>
      <c r="D6292" s="6" t="s">
        <v>22290</v>
      </c>
      <c r="E6292" s="6" t="s">
        <v>22291</v>
      </c>
      <c r="F6292" s="6" t="s">
        <v>4474</v>
      </c>
      <c r="G6292" s="2" t="s">
        <v>4475</v>
      </c>
      <c r="H6292" s="6"/>
      <c r="I6292" s="6"/>
      <c r="J6292" s="6"/>
    </row>
    <row r="6293" spans="1:10" x14ac:dyDescent="0.4">
      <c r="A6293" s="5">
        <v>6292</v>
      </c>
      <c r="B6293" s="6" t="s">
        <v>13604</v>
      </c>
      <c r="C6293" s="6" t="s">
        <v>13605</v>
      </c>
      <c r="D6293" s="6" t="s">
        <v>13604</v>
      </c>
      <c r="E6293" s="6" t="s">
        <v>13605</v>
      </c>
      <c r="F6293" s="6" t="s">
        <v>8679</v>
      </c>
      <c r="G6293" s="6" t="s">
        <v>8680</v>
      </c>
      <c r="H6293" s="5">
        <v>1333</v>
      </c>
      <c r="I6293" s="6" t="s">
        <v>22292</v>
      </c>
      <c r="J6293" s="6" t="s">
        <v>256</v>
      </c>
    </row>
    <row r="6294" spans="1:10" x14ac:dyDescent="0.4">
      <c r="A6294" s="5">
        <v>6293</v>
      </c>
      <c r="B6294" s="6" t="s">
        <v>22293</v>
      </c>
      <c r="C6294" s="6" t="s">
        <v>22294</v>
      </c>
      <c r="D6294" s="6" t="s">
        <v>22295</v>
      </c>
      <c r="E6294" s="6" t="s">
        <v>14209</v>
      </c>
      <c r="F6294" s="6" t="s">
        <v>1368</v>
      </c>
      <c r="G6294" s="2" t="s">
        <v>1369</v>
      </c>
      <c r="H6294" s="6"/>
      <c r="I6294" s="6"/>
      <c r="J6294" s="6"/>
    </row>
    <row r="6295" spans="1:10" x14ac:dyDescent="0.4">
      <c r="A6295" s="5">
        <v>6294</v>
      </c>
      <c r="B6295" s="6" t="s">
        <v>22296</v>
      </c>
      <c r="C6295" s="6" t="s">
        <v>22297</v>
      </c>
      <c r="D6295" s="6" t="s">
        <v>22298</v>
      </c>
      <c r="E6295" s="6" t="s">
        <v>22299</v>
      </c>
      <c r="F6295" s="6" t="s">
        <v>10807</v>
      </c>
      <c r="G6295" s="2" t="s">
        <v>10808</v>
      </c>
      <c r="H6295" s="5"/>
      <c r="I6295" s="6"/>
      <c r="J6295" s="6"/>
    </row>
    <row r="6296" spans="1:10" x14ac:dyDescent="0.4">
      <c r="A6296" s="5">
        <v>6295</v>
      </c>
      <c r="B6296" s="6" t="s">
        <v>22300</v>
      </c>
      <c r="C6296" s="6" t="s">
        <v>22301</v>
      </c>
      <c r="D6296" s="6" t="s">
        <v>22302</v>
      </c>
      <c r="E6296" s="6" t="s">
        <v>22303</v>
      </c>
      <c r="F6296" s="6" t="s">
        <v>10807</v>
      </c>
      <c r="G6296" s="2" t="s">
        <v>10808</v>
      </c>
      <c r="H6296" s="6"/>
      <c r="I6296" s="6"/>
      <c r="J6296" s="6"/>
    </row>
    <row r="6297" spans="1:10" x14ac:dyDescent="0.4">
      <c r="A6297" s="5">
        <v>6296</v>
      </c>
      <c r="B6297" s="6" t="s">
        <v>22304</v>
      </c>
      <c r="C6297" s="6" t="s">
        <v>22305</v>
      </c>
      <c r="D6297" s="6" t="s">
        <v>22304</v>
      </c>
      <c r="E6297" s="6" t="s">
        <v>22305</v>
      </c>
      <c r="F6297" s="6" t="s">
        <v>22306</v>
      </c>
      <c r="G6297" s="6" t="s">
        <v>22307</v>
      </c>
      <c r="H6297" s="5">
        <v>1961</v>
      </c>
      <c r="I6297" s="6" t="s">
        <v>18241</v>
      </c>
      <c r="J6297" s="6" t="s">
        <v>256</v>
      </c>
    </row>
    <row r="6298" spans="1:10" x14ac:dyDescent="0.4">
      <c r="A6298" s="5">
        <v>6297</v>
      </c>
      <c r="B6298" s="6" t="s">
        <v>22308</v>
      </c>
      <c r="C6298" s="6" t="s">
        <v>22309</v>
      </c>
      <c r="D6298" s="6" t="s">
        <v>22304</v>
      </c>
      <c r="E6298" s="6" t="s">
        <v>22305</v>
      </c>
      <c r="F6298" s="6" t="s">
        <v>22306</v>
      </c>
      <c r="G6298" s="6" t="s">
        <v>22307</v>
      </c>
      <c r="H6298" s="5"/>
      <c r="I6298" s="6"/>
      <c r="J6298" s="6"/>
    </row>
    <row r="6299" spans="1:10" x14ac:dyDescent="0.4">
      <c r="A6299" s="5">
        <v>6298</v>
      </c>
      <c r="B6299" s="6" t="s">
        <v>22310</v>
      </c>
      <c r="C6299" s="6" t="s">
        <v>22311</v>
      </c>
      <c r="D6299" s="6" t="s">
        <v>8368</v>
      </c>
      <c r="E6299" s="6" t="s">
        <v>8369</v>
      </c>
      <c r="F6299" s="6" t="s">
        <v>8370</v>
      </c>
      <c r="G6299" s="6" t="s">
        <v>8371</v>
      </c>
      <c r="H6299" s="6"/>
      <c r="I6299" s="6"/>
      <c r="J6299" s="6"/>
    </row>
    <row r="6300" spans="1:10" x14ac:dyDescent="0.4">
      <c r="A6300" s="5">
        <v>6299</v>
      </c>
      <c r="B6300" s="6" t="s">
        <v>22312</v>
      </c>
      <c r="C6300" s="6" t="s">
        <v>22313</v>
      </c>
      <c r="D6300" s="6" t="s">
        <v>22304</v>
      </c>
      <c r="E6300" s="6" t="s">
        <v>22305</v>
      </c>
      <c r="F6300" s="6" t="s">
        <v>22306</v>
      </c>
      <c r="G6300" s="6" t="s">
        <v>22307</v>
      </c>
      <c r="H6300" s="6"/>
      <c r="I6300" s="6"/>
      <c r="J6300" s="6"/>
    </row>
    <row r="6301" spans="1:10" x14ac:dyDescent="0.4">
      <c r="A6301" s="5">
        <v>6300</v>
      </c>
      <c r="B6301" s="6" t="s">
        <v>22314</v>
      </c>
      <c r="C6301" s="6" t="s">
        <v>22315</v>
      </c>
      <c r="D6301" s="6" t="s">
        <v>19840</v>
      </c>
      <c r="E6301" s="6" t="s">
        <v>19841</v>
      </c>
      <c r="F6301" s="6" t="s">
        <v>19842</v>
      </c>
      <c r="G6301" s="2" t="s">
        <v>19843</v>
      </c>
      <c r="H6301" s="6"/>
      <c r="I6301" s="6"/>
      <c r="J6301" s="6"/>
    </row>
    <row r="6302" spans="1:10" x14ac:dyDescent="0.4">
      <c r="A6302" s="5">
        <v>6301</v>
      </c>
      <c r="B6302" s="6" t="s">
        <v>22316</v>
      </c>
      <c r="C6302" s="6" t="s">
        <v>22317</v>
      </c>
      <c r="D6302" s="6" t="s">
        <v>22318</v>
      </c>
      <c r="E6302" s="6" t="s">
        <v>22319</v>
      </c>
      <c r="F6302" s="6" t="s">
        <v>22320</v>
      </c>
      <c r="G6302" s="2" t="s">
        <v>22321</v>
      </c>
      <c r="H6302" s="6"/>
      <c r="I6302" s="6"/>
      <c r="J6302" s="6"/>
    </row>
    <row r="6303" spans="1:10" x14ac:dyDescent="0.4">
      <c r="A6303" s="5">
        <v>6302</v>
      </c>
      <c r="B6303" s="6" t="s">
        <v>22322</v>
      </c>
      <c r="C6303" s="6" t="s">
        <v>22323</v>
      </c>
      <c r="D6303" s="6" t="s">
        <v>7984</v>
      </c>
      <c r="E6303" s="6" t="s">
        <v>7985</v>
      </c>
      <c r="F6303" s="6" t="s">
        <v>7986</v>
      </c>
      <c r="G6303" s="2" t="s">
        <v>7987</v>
      </c>
      <c r="H6303" s="6"/>
      <c r="I6303" s="6"/>
      <c r="J6303" s="6"/>
    </row>
    <row r="6304" spans="1:10" x14ac:dyDescent="0.4">
      <c r="A6304" s="5">
        <v>6303</v>
      </c>
      <c r="B6304" s="6" t="s">
        <v>22324</v>
      </c>
      <c r="C6304" s="6" t="s">
        <v>22325</v>
      </c>
      <c r="D6304" s="6" t="s">
        <v>22318</v>
      </c>
      <c r="E6304" s="6" t="s">
        <v>22319</v>
      </c>
      <c r="F6304" s="6" t="s">
        <v>22320</v>
      </c>
      <c r="G6304" s="2" t="s">
        <v>22321</v>
      </c>
      <c r="H6304" s="6"/>
      <c r="I6304" s="6"/>
      <c r="J6304" s="6"/>
    </row>
    <row r="6305" spans="1:10" x14ac:dyDescent="0.4">
      <c r="A6305" s="5">
        <v>6304</v>
      </c>
      <c r="B6305" s="6" t="s">
        <v>22326</v>
      </c>
      <c r="C6305" s="6" t="s">
        <v>22327</v>
      </c>
      <c r="D6305" s="6" t="s">
        <v>20</v>
      </c>
      <c r="E6305" s="6" t="s">
        <v>21</v>
      </c>
      <c r="F6305" s="6" t="s">
        <v>22</v>
      </c>
      <c r="G6305" s="2" t="s">
        <v>23</v>
      </c>
      <c r="H6305" s="6"/>
      <c r="I6305" s="6"/>
      <c r="J6305" s="6"/>
    </row>
    <row r="6306" spans="1:10" x14ac:dyDescent="0.4">
      <c r="A6306" s="5">
        <v>6305</v>
      </c>
      <c r="B6306" s="6" t="s">
        <v>22328</v>
      </c>
      <c r="C6306" s="6" t="s">
        <v>22329</v>
      </c>
      <c r="D6306" s="6" t="s">
        <v>20</v>
      </c>
      <c r="E6306" s="6" t="s">
        <v>21</v>
      </c>
      <c r="F6306" s="6" t="s">
        <v>22</v>
      </c>
      <c r="G6306" s="2" t="s">
        <v>23</v>
      </c>
      <c r="H6306" s="6"/>
      <c r="I6306" s="6"/>
      <c r="J6306" s="6"/>
    </row>
    <row r="6307" spans="1:10" x14ac:dyDescent="0.4">
      <c r="A6307" s="5">
        <v>6306</v>
      </c>
      <c r="B6307" s="6" t="s">
        <v>22330</v>
      </c>
      <c r="C6307" s="6" t="s">
        <v>22331</v>
      </c>
      <c r="D6307" s="6" t="s">
        <v>22332</v>
      </c>
      <c r="E6307" s="6" t="s">
        <v>22333</v>
      </c>
      <c r="F6307" s="6" t="s">
        <v>8571</v>
      </c>
      <c r="G6307" s="2" t="s">
        <v>8572</v>
      </c>
      <c r="H6307" s="6"/>
      <c r="I6307" s="6"/>
      <c r="J6307" s="6"/>
    </row>
    <row r="6308" spans="1:10" x14ac:dyDescent="0.4">
      <c r="A6308" s="5">
        <v>6307</v>
      </c>
      <c r="B6308" s="6" t="s">
        <v>22334</v>
      </c>
      <c r="C6308" s="6" t="s">
        <v>22335</v>
      </c>
      <c r="D6308" s="6" t="s">
        <v>20</v>
      </c>
      <c r="E6308" s="6" t="s">
        <v>21</v>
      </c>
      <c r="F6308" s="6" t="s">
        <v>22</v>
      </c>
      <c r="G6308" s="2" t="s">
        <v>23</v>
      </c>
      <c r="H6308" s="6"/>
      <c r="I6308" s="6"/>
      <c r="J6308" s="6"/>
    </row>
    <row r="6309" spans="1:10" x14ac:dyDescent="0.4">
      <c r="A6309" s="5">
        <v>6308</v>
      </c>
      <c r="B6309" s="6" t="s">
        <v>22336</v>
      </c>
      <c r="C6309" s="6" t="s">
        <v>22337</v>
      </c>
      <c r="D6309" s="6" t="s">
        <v>22332</v>
      </c>
      <c r="E6309" s="6" t="s">
        <v>22333</v>
      </c>
      <c r="F6309" s="6" t="s">
        <v>8571</v>
      </c>
      <c r="G6309" s="2" t="s">
        <v>8572</v>
      </c>
      <c r="H6309" s="6"/>
      <c r="I6309" s="6"/>
      <c r="J6309" s="6"/>
    </row>
    <row r="6310" spans="1:10" x14ac:dyDescent="0.4">
      <c r="A6310" s="5">
        <v>6309</v>
      </c>
      <c r="B6310" s="6" t="s">
        <v>22338</v>
      </c>
      <c r="C6310" s="6" t="s">
        <v>22339</v>
      </c>
      <c r="D6310" s="6" t="s">
        <v>22318</v>
      </c>
      <c r="E6310" s="6" t="s">
        <v>22319</v>
      </c>
      <c r="F6310" s="6" t="s">
        <v>22320</v>
      </c>
      <c r="G6310" s="2" t="s">
        <v>22321</v>
      </c>
      <c r="H6310" s="6"/>
      <c r="I6310" s="6"/>
      <c r="J6310" s="6"/>
    </row>
    <row r="6311" spans="1:10" x14ac:dyDescent="0.4">
      <c r="A6311" s="5">
        <v>6310</v>
      </c>
      <c r="B6311" s="6" t="s">
        <v>22340</v>
      </c>
      <c r="C6311" s="6" t="s">
        <v>22341</v>
      </c>
      <c r="D6311" s="6" t="s">
        <v>14610</v>
      </c>
      <c r="E6311" s="6" t="s">
        <v>6927</v>
      </c>
      <c r="F6311" s="6" t="s">
        <v>6928</v>
      </c>
      <c r="G6311" s="2" t="s">
        <v>6929</v>
      </c>
      <c r="H6311" s="6"/>
      <c r="I6311" s="6"/>
      <c r="J6311" s="6"/>
    </row>
    <row r="6312" spans="1:10" x14ac:dyDescent="0.4">
      <c r="A6312" s="5">
        <v>6311</v>
      </c>
      <c r="B6312" s="6" t="s">
        <v>22342</v>
      </c>
      <c r="C6312" s="6" t="s">
        <v>22343</v>
      </c>
      <c r="D6312" s="6" t="s">
        <v>17109</v>
      </c>
      <c r="E6312" s="6" t="s">
        <v>17110</v>
      </c>
      <c r="F6312" s="6" t="s">
        <v>17111</v>
      </c>
      <c r="G6312" s="2" t="s">
        <v>17112</v>
      </c>
      <c r="H6312" s="6"/>
      <c r="I6312" s="6"/>
      <c r="J6312" s="6"/>
    </row>
    <row r="6313" spans="1:10" x14ac:dyDescent="0.4">
      <c r="A6313" s="5">
        <v>6312</v>
      </c>
      <c r="B6313" s="6" t="s">
        <v>22344</v>
      </c>
      <c r="C6313" s="6" t="s">
        <v>22345</v>
      </c>
      <c r="D6313" s="6" t="s">
        <v>9274</v>
      </c>
      <c r="E6313" s="6" t="s">
        <v>9275</v>
      </c>
      <c r="F6313" s="6" t="s">
        <v>9276</v>
      </c>
      <c r="G6313" s="6" t="s">
        <v>9277</v>
      </c>
      <c r="H6313" s="5">
        <v>643</v>
      </c>
      <c r="I6313" s="6" t="s">
        <v>22346</v>
      </c>
      <c r="J6313" s="6" t="s">
        <v>256</v>
      </c>
    </row>
    <row r="6314" spans="1:10" x14ac:dyDescent="0.4">
      <c r="A6314" s="5">
        <v>6313</v>
      </c>
      <c r="B6314" s="6" t="s">
        <v>22347</v>
      </c>
      <c r="C6314" s="6" t="s">
        <v>22348</v>
      </c>
      <c r="D6314" s="6" t="s">
        <v>9274</v>
      </c>
      <c r="E6314" s="6" t="s">
        <v>9275</v>
      </c>
      <c r="F6314" s="6" t="s">
        <v>9276</v>
      </c>
      <c r="G6314" s="6" t="s">
        <v>9277</v>
      </c>
      <c r="H6314" s="5">
        <v>2339</v>
      </c>
      <c r="I6314" s="6" t="s">
        <v>22349</v>
      </c>
      <c r="J6314" s="6" t="s">
        <v>1449</v>
      </c>
    </row>
    <row r="6315" spans="1:10" x14ac:dyDescent="0.4">
      <c r="A6315" s="5">
        <v>6314</v>
      </c>
      <c r="B6315" s="6" t="s">
        <v>22350</v>
      </c>
      <c r="C6315" s="6" t="s">
        <v>22351</v>
      </c>
      <c r="D6315" s="6" t="s">
        <v>19848</v>
      </c>
      <c r="E6315" s="6" t="s">
        <v>19849</v>
      </c>
      <c r="F6315" s="6" t="s">
        <v>22352</v>
      </c>
      <c r="G6315" s="6" t="s">
        <v>22353</v>
      </c>
      <c r="H6315" s="5">
        <v>1382</v>
      </c>
      <c r="I6315" s="6" t="s">
        <v>22354</v>
      </c>
      <c r="J6315" s="6" t="s">
        <v>256</v>
      </c>
    </row>
    <row r="6316" spans="1:10" x14ac:dyDescent="0.4">
      <c r="A6316" s="5">
        <v>6315</v>
      </c>
      <c r="B6316" s="6" t="s">
        <v>22355</v>
      </c>
      <c r="C6316" s="6" t="s">
        <v>22356</v>
      </c>
      <c r="D6316" s="6" t="s">
        <v>22357</v>
      </c>
      <c r="E6316" s="6" t="s">
        <v>22358</v>
      </c>
      <c r="F6316" s="6" t="s">
        <v>7713</v>
      </c>
      <c r="G6316" s="2" t="s">
        <v>7714</v>
      </c>
      <c r="H6316" s="6"/>
      <c r="I6316" s="6"/>
      <c r="J6316" s="6"/>
    </row>
    <row r="6317" spans="1:10" x14ac:dyDescent="0.4">
      <c r="A6317" s="5">
        <v>6316</v>
      </c>
      <c r="B6317" s="6" t="s">
        <v>22359</v>
      </c>
      <c r="C6317" s="6" t="s">
        <v>11469</v>
      </c>
      <c r="D6317" s="6" t="s">
        <v>22357</v>
      </c>
      <c r="E6317" s="6" t="s">
        <v>22358</v>
      </c>
      <c r="F6317" s="6" t="s">
        <v>7713</v>
      </c>
      <c r="G6317" s="2" t="s">
        <v>7714</v>
      </c>
      <c r="H6317" s="6"/>
      <c r="I6317" s="6"/>
      <c r="J6317" s="6"/>
    </row>
    <row r="6318" spans="1:10" x14ac:dyDescent="0.4">
      <c r="A6318" s="5">
        <v>6317</v>
      </c>
      <c r="B6318" s="6" t="s">
        <v>22360</v>
      </c>
      <c r="C6318" s="6" t="s">
        <v>22361</v>
      </c>
      <c r="D6318" s="6" t="s">
        <v>22362</v>
      </c>
      <c r="E6318" s="6" t="s">
        <v>22363</v>
      </c>
      <c r="F6318" s="6" t="s">
        <v>2002</v>
      </c>
      <c r="G6318" s="6" t="s">
        <v>2003</v>
      </c>
      <c r="H6318" s="6"/>
      <c r="I6318" s="6"/>
      <c r="J6318" s="6"/>
    </row>
    <row r="6319" spans="1:10" x14ac:dyDescent="0.4">
      <c r="A6319" s="5">
        <v>6318</v>
      </c>
      <c r="B6319" s="6" t="s">
        <v>22364</v>
      </c>
      <c r="C6319" s="6" t="s">
        <v>22365</v>
      </c>
      <c r="D6319" s="6" t="s">
        <v>11468</v>
      </c>
      <c r="E6319" s="6" t="s">
        <v>11459</v>
      </c>
      <c r="F6319" s="6" t="s">
        <v>11460</v>
      </c>
      <c r="G6319" s="2" t="s">
        <v>11461</v>
      </c>
      <c r="H6319" s="6"/>
      <c r="I6319" s="6"/>
      <c r="J6319" s="6"/>
    </row>
    <row r="6320" spans="1:10" x14ac:dyDescent="0.4">
      <c r="A6320" s="5">
        <v>6319</v>
      </c>
      <c r="B6320" s="6" t="s">
        <v>22366</v>
      </c>
      <c r="C6320" s="6" t="s">
        <v>22367</v>
      </c>
      <c r="D6320" s="6" t="s">
        <v>17420</v>
      </c>
      <c r="E6320" s="6" t="s">
        <v>17421</v>
      </c>
      <c r="F6320" s="6" t="s">
        <v>17422</v>
      </c>
      <c r="G6320" s="2" t="s">
        <v>17423</v>
      </c>
      <c r="H6320" s="6"/>
      <c r="I6320" s="6"/>
      <c r="J6320" s="6"/>
    </row>
    <row r="6321" spans="1:10" x14ac:dyDescent="0.4">
      <c r="A6321" s="5">
        <v>6320</v>
      </c>
      <c r="B6321" s="6" t="s">
        <v>22136</v>
      </c>
      <c r="C6321" s="6" t="s">
        <v>22137</v>
      </c>
      <c r="D6321" s="6" t="s">
        <v>22136</v>
      </c>
      <c r="E6321" s="6" t="s">
        <v>22137</v>
      </c>
      <c r="F6321" s="6" t="s">
        <v>22138</v>
      </c>
      <c r="G6321" s="6" t="s">
        <v>22139</v>
      </c>
      <c r="H6321" s="5">
        <v>1332</v>
      </c>
      <c r="I6321" s="6" t="s">
        <v>22368</v>
      </c>
      <c r="J6321" s="6" t="s">
        <v>256</v>
      </c>
    </row>
    <row r="6322" spans="1:10" x14ac:dyDescent="0.4">
      <c r="A6322" s="5">
        <v>6321</v>
      </c>
      <c r="B6322" s="6" t="s">
        <v>22369</v>
      </c>
      <c r="C6322" s="6" t="s">
        <v>22370</v>
      </c>
      <c r="D6322" s="6" t="s">
        <v>22371</v>
      </c>
      <c r="E6322" s="6" t="s">
        <v>22372</v>
      </c>
      <c r="F6322" s="6" t="s">
        <v>22373</v>
      </c>
      <c r="G6322" s="6" t="s">
        <v>22374</v>
      </c>
      <c r="H6322" s="5">
        <v>1391</v>
      </c>
      <c r="I6322" s="6" t="s">
        <v>21035</v>
      </c>
      <c r="J6322" s="6" t="s">
        <v>256</v>
      </c>
    </row>
    <row r="6323" spans="1:10" x14ac:dyDescent="0.4">
      <c r="A6323" s="5">
        <v>6322</v>
      </c>
      <c r="B6323" s="6" t="s">
        <v>22375</v>
      </c>
      <c r="C6323" s="6" t="s">
        <v>22376</v>
      </c>
      <c r="D6323" s="6" t="s">
        <v>22136</v>
      </c>
      <c r="E6323" s="6" t="s">
        <v>22137</v>
      </c>
      <c r="F6323" s="6" t="s">
        <v>22138</v>
      </c>
      <c r="G6323" s="6" t="s">
        <v>22139</v>
      </c>
      <c r="H6323" s="6"/>
      <c r="I6323" s="6"/>
      <c r="J6323" s="6"/>
    </row>
    <row r="6324" spans="1:10" x14ac:dyDescent="0.4">
      <c r="A6324" s="5">
        <v>6323</v>
      </c>
      <c r="B6324" s="6" t="s">
        <v>22377</v>
      </c>
      <c r="C6324" s="6" t="s">
        <v>22378</v>
      </c>
      <c r="D6324" s="6" t="s">
        <v>11654</v>
      </c>
      <c r="E6324" s="6" t="s">
        <v>9081</v>
      </c>
      <c r="F6324" s="6" t="s">
        <v>8633</v>
      </c>
      <c r="G6324" s="2" t="s">
        <v>9082</v>
      </c>
      <c r="H6324" s="6"/>
      <c r="I6324" s="6"/>
      <c r="J6324" s="6"/>
    </row>
    <row r="6325" spans="1:10" x14ac:dyDescent="0.4">
      <c r="A6325" s="5">
        <v>6324</v>
      </c>
      <c r="B6325" s="6" t="s">
        <v>22379</v>
      </c>
      <c r="C6325" s="6" t="s">
        <v>22380</v>
      </c>
      <c r="D6325" s="6" t="s">
        <v>22381</v>
      </c>
      <c r="E6325" s="6" t="s">
        <v>22382</v>
      </c>
      <c r="F6325" s="6" t="s">
        <v>8212</v>
      </c>
      <c r="G6325" s="2" t="s">
        <v>8213</v>
      </c>
      <c r="H6325" s="6"/>
      <c r="I6325" s="6"/>
      <c r="J6325" s="6"/>
    </row>
    <row r="6326" spans="1:10" x14ac:dyDescent="0.4">
      <c r="A6326" s="5">
        <v>6325</v>
      </c>
      <c r="B6326" s="6" t="s">
        <v>22383</v>
      </c>
      <c r="C6326" s="6" t="s">
        <v>22384</v>
      </c>
      <c r="D6326" s="6" t="s">
        <v>8243</v>
      </c>
      <c r="E6326" s="6" t="s">
        <v>8244</v>
      </c>
      <c r="F6326" s="6" t="s">
        <v>767</v>
      </c>
      <c r="G6326" s="6" t="s">
        <v>768</v>
      </c>
      <c r="H6326" s="6"/>
      <c r="I6326" s="6"/>
      <c r="J6326" s="6"/>
    </row>
    <row r="6327" spans="1:10" x14ac:dyDescent="0.4">
      <c r="A6327" s="5">
        <v>6326</v>
      </c>
      <c r="B6327" s="6" t="s">
        <v>22385</v>
      </c>
      <c r="C6327" s="6" t="s">
        <v>22386</v>
      </c>
      <c r="D6327" s="6" t="s">
        <v>22385</v>
      </c>
      <c r="E6327" s="6" t="s">
        <v>22386</v>
      </c>
      <c r="F6327" s="6" t="s">
        <v>3704</v>
      </c>
      <c r="G6327" s="6" t="s">
        <v>3705</v>
      </c>
      <c r="H6327" s="5">
        <v>1656</v>
      </c>
      <c r="I6327" s="6" t="s">
        <v>3706</v>
      </c>
      <c r="J6327" s="6" t="s">
        <v>1449</v>
      </c>
    </row>
    <row r="6328" spans="1:10" x14ac:dyDescent="0.4">
      <c r="A6328" s="5">
        <v>6327</v>
      </c>
      <c r="B6328" s="6" t="s">
        <v>10666</v>
      </c>
      <c r="C6328" s="6" t="s">
        <v>10667</v>
      </c>
      <c r="D6328" s="6" t="s">
        <v>10666</v>
      </c>
      <c r="E6328" s="6" t="s">
        <v>10667</v>
      </c>
      <c r="F6328" s="6" t="s">
        <v>10668</v>
      </c>
      <c r="G6328" s="6" t="s">
        <v>10669</v>
      </c>
      <c r="H6328" s="5">
        <v>1231</v>
      </c>
      <c r="I6328" s="6" t="s">
        <v>22387</v>
      </c>
      <c r="J6328" s="6" t="s">
        <v>393</v>
      </c>
    </row>
    <row r="6329" spans="1:10" x14ac:dyDescent="0.4">
      <c r="A6329" s="5">
        <v>6328</v>
      </c>
      <c r="B6329" s="6" t="s">
        <v>22388</v>
      </c>
      <c r="C6329" s="6" t="s">
        <v>22389</v>
      </c>
      <c r="D6329" s="6" t="s">
        <v>22388</v>
      </c>
      <c r="E6329" s="6" t="s">
        <v>22390</v>
      </c>
      <c r="F6329" s="6" t="s">
        <v>580</v>
      </c>
      <c r="G6329" s="2" t="s">
        <v>581</v>
      </c>
      <c r="H6329" s="6"/>
      <c r="I6329" s="6"/>
      <c r="J6329" s="6"/>
    </row>
    <row r="6330" spans="1:10" x14ac:dyDescent="0.4">
      <c r="A6330" s="5">
        <v>6329</v>
      </c>
      <c r="B6330" s="6" t="s">
        <v>22391</v>
      </c>
      <c r="C6330" s="6" t="s">
        <v>22392</v>
      </c>
      <c r="D6330" s="6" t="s">
        <v>403</v>
      </c>
      <c r="E6330" s="6" t="s">
        <v>5845</v>
      </c>
      <c r="F6330" s="6" t="s">
        <v>405</v>
      </c>
      <c r="G6330" s="2" t="s">
        <v>406</v>
      </c>
      <c r="H6330" s="6"/>
      <c r="I6330" s="6"/>
      <c r="J6330" s="6"/>
    </row>
    <row r="6331" spans="1:10" x14ac:dyDescent="0.4">
      <c r="A6331" s="5">
        <v>6330</v>
      </c>
      <c r="B6331" s="6" t="s">
        <v>22393</v>
      </c>
      <c r="C6331" s="6" t="s">
        <v>22394</v>
      </c>
      <c r="D6331" s="6" t="s">
        <v>11171</v>
      </c>
      <c r="E6331" s="6" t="s">
        <v>11172</v>
      </c>
      <c r="F6331" s="6" t="s">
        <v>7342</v>
      </c>
      <c r="G6331" s="2" t="s">
        <v>7343</v>
      </c>
      <c r="H6331" s="6"/>
      <c r="I6331" s="6"/>
      <c r="J6331" s="6"/>
    </row>
    <row r="6332" spans="1:10" x14ac:dyDescent="0.4">
      <c r="A6332" s="5">
        <v>6331</v>
      </c>
      <c r="B6332" s="6" t="s">
        <v>22395</v>
      </c>
      <c r="C6332" s="6" t="s">
        <v>22396</v>
      </c>
      <c r="D6332" s="6" t="s">
        <v>2633</v>
      </c>
      <c r="E6332" s="6" t="s">
        <v>12138</v>
      </c>
      <c r="F6332" s="6" t="s">
        <v>1039</v>
      </c>
      <c r="G6332" s="2" t="s">
        <v>1040</v>
      </c>
      <c r="H6332" s="5"/>
      <c r="I6332" s="6"/>
      <c r="J6332" s="6"/>
    </row>
    <row r="6333" spans="1:10" x14ac:dyDescent="0.4">
      <c r="A6333" s="5">
        <v>6332</v>
      </c>
      <c r="B6333" s="6" t="s">
        <v>22397</v>
      </c>
      <c r="C6333" s="6" t="s">
        <v>22398</v>
      </c>
      <c r="D6333" s="6" t="s">
        <v>2633</v>
      </c>
      <c r="E6333" s="6" t="s">
        <v>12138</v>
      </c>
      <c r="F6333" s="6" t="s">
        <v>1039</v>
      </c>
      <c r="G6333" s="2" t="s">
        <v>1040</v>
      </c>
      <c r="H6333" s="6"/>
      <c r="I6333" s="6"/>
      <c r="J6333" s="6"/>
    </row>
    <row r="6334" spans="1:10" x14ac:dyDescent="0.4">
      <c r="A6334" s="5">
        <v>6333</v>
      </c>
      <c r="B6334" s="6" t="s">
        <v>22399</v>
      </c>
      <c r="C6334" s="6" t="s">
        <v>22400</v>
      </c>
      <c r="D6334" s="6" t="s">
        <v>22401</v>
      </c>
      <c r="E6334" s="6" t="s">
        <v>22402</v>
      </c>
      <c r="F6334" s="6" t="s">
        <v>7748</v>
      </c>
      <c r="G6334" s="2" t="s">
        <v>7749</v>
      </c>
      <c r="H6334" s="6"/>
      <c r="I6334" s="6"/>
      <c r="J6334" s="6"/>
    </row>
    <row r="6335" spans="1:10" x14ac:dyDescent="0.4">
      <c r="A6335" s="5">
        <v>6334</v>
      </c>
      <c r="B6335" s="6" t="s">
        <v>22403</v>
      </c>
      <c r="C6335" s="6" t="s">
        <v>22404</v>
      </c>
      <c r="D6335" s="6" t="s">
        <v>22405</v>
      </c>
      <c r="E6335" s="6" t="s">
        <v>22406</v>
      </c>
      <c r="F6335" s="6" t="s">
        <v>22407</v>
      </c>
      <c r="G6335" s="2" t="s">
        <v>22408</v>
      </c>
      <c r="H6335" s="6"/>
      <c r="I6335" s="6"/>
      <c r="J6335" s="6"/>
    </row>
    <row r="6336" spans="1:10" x14ac:dyDescent="0.4">
      <c r="A6336" s="5">
        <v>6335</v>
      </c>
      <c r="B6336" s="6" t="s">
        <v>22409</v>
      </c>
      <c r="C6336" s="6" t="s">
        <v>22410</v>
      </c>
      <c r="D6336" s="6" t="s">
        <v>22411</v>
      </c>
      <c r="E6336" s="6" t="s">
        <v>22412</v>
      </c>
      <c r="F6336" s="6" t="s">
        <v>22407</v>
      </c>
      <c r="G6336" s="2" t="s">
        <v>22408</v>
      </c>
      <c r="H6336" s="6"/>
      <c r="I6336" s="6"/>
      <c r="J6336" s="6"/>
    </row>
    <row r="6337" spans="1:10" x14ac:dyDescent="0.4">
      <c r="A6337" s="5">
        <v>6336</v>
      </c>
      <c r="B6337" s="6" t="s">
        <v>22413</v>
      </c>
      <c r="C6337" s="6" t="s">
        <v>22414</v>
      </c>
      <c r="D6337" s="6" t="s">
        <v>22405</v>
      </c>
      <c r="E6337" s="6" t="s">
        <v>22406</v>
      </c>
      <c r="F6337" s="6" t="s">
        <v>22407</v>
      </c>
      <c r="G6337" s="2" t="s">
        <v>22408</v>
      </c>
      <c r="H6337" s="6"/>
      <c r="I6337" s="6"/>
      <c r="J6337" s="6"/>
    </row>
    <row r="6338" spans="1:10" x14ac:dyDescent="0.4">
      <c r="A6338" s="5">
        <v>6337</v>
      </c>
      <c r="B6338" s="6" t="s">
        <v>22415</v>
      </c>
      <c r="C6338" s="6" t="s">
        <v>22416</v>
      </c>
      <c r="D6338" s="6" t="s">
        <v>22417</v>
      </c>
      <c r="E6338" s="6" t="s">
        <v>22389</v>
      </c>
      <c r="F6338" s="6" t="s">
        <v>22418</v>
      </c>
      <c r="G6338" s="2" t="s">
        <v>22419</v>
      </c>
      <c r="H6338" s="6"/>
      <c r="I6338" s="6"/>
      <c r="J6338" s="6"/>
    </row>
    <row r="6339" spans="1:10" x14ac:dyDescent="0.4">
      <c r="A6339" s="5">
        <v>6338</v>
      </c>
      <c r="B6339" s="6" t="s">
        <v>22420</v>
      </c>
      <c r="C6339" s="6" t="s">
        <v>22421</v>
      </c>
      <c r="D6339" s="6" t="s">
        <v>2633</v>
      </c>
      <c r="E6339" s="6" t="s">
        <v>12138</v>
      </c>
      <c r="F6339" s="6" t="s">
        <v>1039</v>
      </c>
      <c r="G6339" s="2" t="s">
        <v>1040</v>
      </c>
      <c r="H6339" s="6"/>
      <c r="I6339" s="6"/>
      <c r="J6339" s="6"/>
    </row>
    <row r="6340" spans="1:10" x14ac:dyDescent="0.4">
      <c r="A6340" s="5">
        <v>6339</v>
      </c>
      <c r="B6340" s="6" t="s">
        <v>22422</v>
      </c>
      <c r="C6340" s="6" t="s">
        <v>22423</v>
      </c>
      <c r="D6340" s="6" t="s">
        <v>11171</v>
      </c>
      <c r="E6340" s="6" t="s">
        <v>11172</v>
      </c>
      <c r="F6340" s="6" t="s">
        <v>7342</v>
      </c>
      <c r="G6340" s="2" t="s">
        <v>7343</v>
      </c>
      <c r="H6340" s="6"/>
      <c r="I6340" s="6"/>
      <c r="J6340" s="6"/>
    </row>
    <row r="6341" spans="1:10" x14ac:dyDescent="0.4">
      <c r="A6341" s="5">
        <v>6340</v>
      </c>
      <c r="B6341" s="6" t="s">
        <v>22424</v>
      </c>
      <c r="C6341" s="6" t="s">
        <v>22425</v>
      </c>
      <c r="D6341" s="6" t="s">
        <v>10882</v>
      </c>
      <c r="E6341" s="6" t="s">
        <v>22426</v>
      </c>
      <c r="F6341" s="6" t="s">
        <v>22427</v>
      </c>
      <c r="G6341" s="2" t="s">
        <v>22428</v>
      </c>
      <c r="H6341" s="6"/>
      <c r="I6341" s="6"/>
      <c r="J6341" s="6"/>
    </row>
    <row r="6342" spans="1:10" x14ac:dyDescent="0.4">
      <c r="A6342" s="5">
        <v>6341</v>
      </c>
      <c r="B6342" s="6" t="s">
        <v>22429</v>
      </c>
      <c r="C6342" s="6" t="s">
        <v>22430</v>
      </c>
      <c r="D6342" s="6" t="s">
        <v>22431</v>
      </c>
      <c r="E6342" s="6" t="s">
        <v>22432</v>
      </c>
      <c r="F6342" s="6" t="s">
        <v>22427</v>
      </c>
      <c r="G6342" s="2" t="s">
        <v>22428</v>
      </c>
      <c r="H6342" s="6"/>
      <c r="I6342" s="6"/>
      <c r="J6342" s="6"/>
    </row>
    <row r="6343" spans="1:10" x14ac:dyDescent="0.4">
      <c r="A6343" s="5">
        <v>6342</v>
      </c>
      <c r="B6343" s="6" t="s">
        <v>22433</v>
      </c>
      <c r="C6343" s="6" t="s">
        <v>22434</v>
      </c>
      <c r="D6343" s="6" t="s">
        <v>22435</v>
      </c>
      <c r="E6343" s="6" t="s">
        <v>22436</v>
      </c>
      <c r="F6343" s="6" t="s">
        <v>8173</v>
      </c>
      <c r="G6343" s="6" t="s">
        <v>8174</v>
      </c>
      <c r="H6343" s="5">
        <v>2964</v>
      </c>
      <c r="I6343" s="6" t="s">
        <v>22437</v>
      </c>
      <c r="J6343" s="6" t="s">
        <v>256</v>
      </c>
    </row>
    <row r="6344" spans="1:10" x14ac:dyDescent="0.4">
      <c r="A6344" s="5">
        <v>6343</v>
      </c>
      <c r="B6344" s="6" t="s">
        <v>22438</v>
      </c>
      <c r="C6344" s="6" t="s">
        <v>22439</v>
      </c>
      <c r="D6344" s="6" t="s">
        <v>22440</v>
      </c>
      <c r="E6344" s="6" t="s">
        <v>22441</v>
      </c>
      <c r="F6344" s="6" t="s">
        <v>4593</v>
      </c>
      <c r="G6344" s="6" t="s">
        <v>4594</v>
      </c>
      <c r="H6344" s="5">
        <v>2793</v>
      </c>
      <c r="I6344" s="6" t="s">
        <v>22442</v>
      </c>
      <c r="J6344" s="6" t="s">
        <v>256</v>
      </c>
    </row>
    <row r="6345" spans="1:10" x14ac:dyDescent="0.4">
      <c r="A6345" s="5">
        <v>6344</v>
      </c>
      <c r="B6345" s="6" t="s">
        <v>22443</v>
      </c>
      <c r="C6345" s="6" t="s">
        <v>22444</v>
      </c>
      <c r="D6345" s="6" t="s">
        <v>22443</v>
      </c>
      <c r="E6345" s="6" t="s">
        <v>22444</v>
      </c>
      <c r="F6345" s="6" t="s">
        <v>19967</v>
      </c>
      <c r="G6345" s="6" t="s">
        <v>19968</v>
      </c>
      <c r="H6345" s="5">
        <v>515</v>
      </c>
      <c r="I6345" s="6" t="s">
        <v>22445</v>
      </c>
      <c r="J6345" s="6" t="s">
        <v>1449</v>
      </c>
    </row>
    <row r="6346" spans="1:10" x14ac:dyDescent="0.4">
      <c r="A6346" s="5">
        <v>6345</v>
      </c>
      <c r="B6346" s="6" t="s">
        <v>22446</v>
      </c>
      <c r="C6346" s="6" t="s">
        <v>22447</v>
      </c>
      <c r="D6346" s="6" t="s">
        <v>22443</v>
      </c>
      <c r="E6346" s="6" t="s">
        <v>22444</v>
      </c>
      <c r="F6346" s="6" t="s">
        <v>19967</v>
      </c>
      <c r="G6346" s="2" t="s">
        <v>19968</v>
      </c>
      <c r="H6346" s="6"/>
      <c r="I6346" s="6"/>
      <c r="J6346" s="6"/>
    </row>
    <row r="6347" spans="1:10" x14ac:dyDescent="0.4">
      <c r="A6347" s="5">
        <v>6346</v>
      </c>
      <c r="B6347" s="6" t="s">
        <v>22448</v>
      </c>
      <c r="C6347" s="6" t="s">
        <v>22449</v>
      </c>
      <c r="D6347" s="6" t="s">
        <v>22450</v>
      </c>
      <c r="E6347" s="6" t="s">
        <v>14734</v>
      </c>
      <c r="F6347" s="6" t="s">
        <v>11064</v>
      </c>
      <c r="G6347" s="6" t="s">
        <v>11065</v>
      </c>
      <c r="H6347" s="5">
        <v>625</v>
      </c>
      <c r="I6347" s="6" t="s">
        <v>19661</v>
      </c>
      <c r="J6347" s="6" t="s">
        <v>256</v>
      </c>
    </row>
    <row r="6348" spans="1:10" x14ac:dyDescent="0.4">
      <c r="A6348" s="5">
        <v>6347</v>
      </c>
      <c r="B6348" s="6" t="s">
        <v>22451</v>
      </c>
      <c r="C6348" s="6" t="s">
        <v>22452</v>
      </c>
      <c r="D6348" s="6" t="s">
        <v>22453</v>
      </c>
      <c r="E6348" s="6" t="s">
        <v>941</v>
      </c>
      <c r="F6348" s="6" t="s">
        <v>942</v>
      </c>
      <c r="G6348" s="2" t="s">
        <v>943</v>
      </c>
      <c r="H6348" s="6"/>
      <c r="I6348" s="6"/>
      <c r="J6348" s="6"/>
    </row>
    <row r="6349" spans="1:10" x14ac:dyDescent="0.4">
      <c r="A6349" s="5">
        <v>6348</v>
      </c>
      <c r="B6349" s="6" t="s">
        <v>22454</v>
      </c>
      <c r="C6349" s="6" t="s">
        <v>22455</v>
      </c>
      <c r="D6349" s="6" t="s">
        <v>22456</v>
      </c>
      <c r="E6349" s="6" t="s">
        <v>22457</v>
      </c>
      <c r="F6349" s="6" t="s">
        <v>6872</v>
      </c>
      <c r="G6349" s="6" t="s">
        <v>6873</v>
      </c>
      <c r="H6349" s="6"/>
      <c r="I6349" s="6"/>
      <c r="J6349" s="6"/>
    </row>
    <row r="6350" spans="1:10" x14ac:dyDescent="0.4">
      <c r="A6350" s="5">
        <v>6349</v>
      </c>
      <c r="B6350" s="6" t="s">
        <v>13815</v>
      </c>
      <c r="C6350" s="6" t="s">
        <v>13816</v>
      </c>
      <c r="D6350" s="6" t="s">
        <v>13815</v>
      </c>
      <c r="E6350" s="6" t="s">
        <v>13816</v>
      </c>
      <c r="F6350" s="6" t="s">
        <v>13817</v>
      </c>
      <c r="G6350" s="6" t="s">
        <v>13818</v>
      </c>
      <c r="H6350" s="5">
        <v>1233</v>
      </c>
      <c r="I6350" s="6" t="s">
        <v>12663</v>
      </c>
      <c r="J6350" s="6" t="s">
        <v>256</v>
      </c>
    </row>
    <row r="6351" spans="1:10" x14ac:dyDescent="0.4">
      <c r="A6351" s="5">
        <v>6350</v>
      </c>
      <c r="B6351" s="6" t="s">
        <v>22458</v>
      </c>
      <c r="C6351" s="6" t="s">
        <v>22459</v>
      </c>
      <c r="D6351" s="6" t="s">
        <v>22458</v>
      </c>
      <c r="E6351" s="6" t="s">
        <v>22460</v>
      </c>
      <c r="F6351" s="6" t="s">
        <v>22461</v>
      </c>
      <c r="G6351" s="2" t="s">
        <v>22462</v>
      </c>
      <c r="H6351" s="6"/>
      <c r="I6351" s="6"/>
      <c r="J6351" s="6"/>
    </row>
    <row r="6352" spans="1:10" x14ac:dyDescent="0.4">
      <c r="A6352" s="5">
        <v>6351</v>
      </c>
      <c r="B6352" s="6" t="s">
        <v>22463</v>
      </c>
      <c r="C6352" s="6" t="s">
        <v>22464</v>
      </c>
      <c r="D6352" s="6" t="s">
        <v>22465</v>
      </c>
      <c r="E6352" s="6" t="s">
        <v>22466</v>
      </c>
      <c r="F6352" s="6" t="s">
        <v>13817</v>
      </c>
      <c r="G6352" s="6" t="s">
        <v>13818</v>
      </c>
      <c r="H6352" s="6"/>
      <c r="I6352" s="6"/>
      <c r="J6352" s="6"/>
    </row>
    <row r="6353" spans="1:10" x14ac:dyDescent="0.4">
      <c r="A6353" s="5">
        <v>6352</v>
      </c>
      <c r="B6353" s="6" t="s">
        <v>22467</v>
      </c>
      <c r="C6353" s="6" t="s">
        <v>22468</v>
      </c>
      <c r="D6353" s="6" t="s">
        <v>15851</v>
      </c>
      <c r="E6353" s="6" t="s">
        <v>15852</v>
      </c>
      <c r="F6353" s="6" t="s">
        <v>15853</v>
      </c>
      <c r="G6353" s="6" t="s">
        <v>15854</v>
      </c>
      <c r="H6353" s="6"/>
      <c r="I6353" s="6"/>
      <c r="J6353" s="6"/>
    </row>
    <row r="6354" spans="1:10" x14ac:dyDescent="0.4">
      <c r="A6354" s="5">
        <v>6353</v>
      </c>
      <c r="B6354" s="6" t="s">
        <v>22469</v>
      </c>
      <c r="C6354" s="6" t="s">
        <v>22470</v>
      </c>
      <c r="D6354" s="6" t="s">
        <v>13815</v>
      </c>
      <c r="E6354" s="6" t="s">
        <v>13816</v>
      </c>
      <c r="F6354" s="6" t="s">
        <v>13817</v>
      </c>
      <c r="G6354" s="6" t="s">
        <v>13818</v>
      </c>
      <c r="H6354" s="6"/>
      <c r="I6354" s="6"/>
      <c r="J6354" s="6"/>
    </row>
    <row r="6355" spans="1:10" x14ac:dyDescent="0.4">
      <c r="A6355" s="5">
        <v>6354</v>
      </c>
      <c r="B6355" s="6" t="s">
        <v>22471</v>
      </c>
      <c r="C6355" s="6" t="s">
        <v>22472</v>
      </c>
      <c r="D6355" s="6" t="s">
        <v>6769</v>
      </c>
      <c r="E6355" s="6" t="s">
        <v>6512</v>
      </c>
      <c r="F6355" s="6" t="s">
        <v>2976</v>
      </c>
      <c r="G6355" s="2" t="s">
        <v>2977</v>
      </c>
      <c r="H6355" s="6"/>
      <c r="I6355" s="6"/>
      <c r="J6355" s="6"/>
    </row>
    <row r="6356" spans="1:10" x14ac:dyDescent="0.4">
      <c r="A6356" s="5">
        <v>6355</v>
      </c>
      <c r="B6356" s="6" t="s">
        <v>22473</v>
      </c>
      <c r="C6356" s="6" t="s">
        <v>22474</v>
      </c>
      <c r="D6356" s="6" t="s">
        <v>22475</v>
      </c>
      <c r="E6356" s="6" t="s">
        <v>22476</v>
      </c>
      <c r="F6356" s="6" t="s">
        <v>8115</v>
      </c>
      <c r="G6356" s="2" t="s">
        <v>8116</v>
      </c>
      <c r="H6356" s="6"/>
      <c r="I6356" s="6"/>
      <c r="J6356" s="6"/>
    </row>
    <row r="6357" spans="1:10" x14ac:dyDescent="0.4">
      <c r="A6357" s="5">
        <v>6356</v>
      </c>
      <c r="B6357" s="6" t="s">
        <v>22477</v>
      </c>
      <c r="C6357" s="6" t="s">
        <v>22478</v>
      </c>
      <c r="D6357" s="5">
        <v>9</v>
      </c>
      <c r="E6357" s="6" t="s">
        <v>22478</v>
      </c>
      <c r="F6357" s="6" t="s">
        <v>14710</v>
      </c>
      <c r="G6357" s="6" t="s">
        <v>14711</v>
      </c>
      <c r="H6357" s="5">
        <v>1483</v>
      </c>
      <c r="I6357" s="6" t="s">
        <v>22479</v>
      </c>
      <c r="J6357" s="6" t="s">
        <v>17</v>
      </c>
    </row>
    <row r="6358" spans="1:10" x14ac:dyDescent="0.4">
      <c r="A6358" s="5">
        <v>6357</v>
      </c>
      <c r="B6358" s="6" t="s">
        <v>22480</v>
      </c>
      <c r="C6358" s="6" t="s">
        <v>22481</v>
      </c>
      <c r="D6358" s="5">
        <v>90</v>
      </c>
      <c r="E6358" s="6" t="s">
        <v>22481</v>
      </c>
      <c r="F6358" s="6" t="s">
        <v>14715</v>
      </c>
      <c r="G6358" s="6" t="s">
        <v>14716</v>
      </c>
      <c r="H6358" s="5">
        <v>1724</v>
      </c>
      <c r="I6358" s="6" t="s">
        <v>22482</v>
      </c>
      <c r="J6358" s="6" t="s">
        <v>17</v>
      </c>
    </row>
    <row r="6359" spans="1:10" x14ac:dyDescent="0.4">
      <c r="A6359" s="5">
        <v>6358</v>
      </c>
      <c r="B6359" s="6" t="s">
        <v>22483</v>
      </c>
      <c r="C6359" s="6" t="s">
        <v>22484</v>
      </c>
      <c r="D6359" s="5">
        <v>90</v>
      </c>
      <c r="E6359" s="6" t="s">
        <v>22481</v>
      </c>
      <c r="F6359" s="6" t="s">
        <v>14715</v>
      </c>
      <c r="G6359" s="6" t="s">
        <v>14716</v>
      </c>
      <c r="H6359" s="5">
        <v>1724</v>
      </c>
      <c r="I6359" s="6" t="s">
        <v>22482</v>
      </c>
      <c r="J6359" s="6" t="s">
        <v>17</v>
      </c>
    </row>
    <row r="6360" spans="1:10" x14ac:dyDescent="0.4">
      <c r="A6360" s="5">
        <v>6359</v>
      </c>
      <c r="B6360" s="6" t="s">
        <v>22485</v>
      </c>
      <c r="C6360" s="6" t="s">
        <v>22486</v>
      </c>
      <c r="D6360" s="6" t="s">
        <v>21132</v>
      </c>
      <c r="E6360" s="6" t="s">
        <v>21133</v>
      </c>
      <c r="F6360" s="6" t="s">
        <v>4894</v>
      </c>
      <c r="G6360" s="6" t="s">
        <v>4895</v>
      </c>
      <c r="H6360" s="5">
        <v>796</v>
      </c>
      <c r="I6360" s="6" t="s">
        <v>22487</v>
      </c>
      <c r="J6360" s="6" t="s">
        <v>256</v>
      </c>
    </row>
    <row r="6361" spans="1:10" x14ac:dyDescent="0.4">
      <c r="A6361" s="5">
        <v>6360</v>
      </c>
      <c r="B6361" s="6" t="s">
        <v>22488</v>
      </c>
      <c r="C6361" s="6" t="s">
        <v>22489</v>
      </c>
      <c r="D6361" s="6" t="s">
        <v>845</v>
      </c>
      <c r="E6361" s="6" t="s">
        <v>846</v>
      </c>
      <c r="F6361" s="6" t="s">
        <v>847</v>
      </c>
      <c r="G6361" s="6" t="s">
        <v>848</v>
      </c>
      <c r="H6361" s="5">
        <v>2113</v>
      </c>
      <c r="I6361" s="6" t="s">
        <v>31984</v>
      </c>
      <c r="J6361" s="6" t="s">
        <v>393</v>
      </c>
    </row>
    <row r="6362" spans="1:10" x14ac:dyDescent="0.4">
      <c r="A6362" s="5">
        <v>6361</v>
      </c>
      <c r="B6362" s="6" t="s">
        <v>22490</v>
      </c>
      <c r="C6362" s="6" t="s">
        <v>22491</v>
      </c>
      <c r="D6362" s="6" t="s">
        <v>7274</v>
      </c>
      <c r="E6362" s="6" t="s">
        <v>7275</v>
      </c>
      <c r="F6362" s="6" t="s">
        <v>22492</v>
      </c>
      <c r="G6362" s="6" t="s">
        <v>22493</v>
      </c>
      <c r="H6362" s="5">
        <v>1269</v>
      </c>
      <c r="I6362" s="6" t="s">
        <v>1448</v>
      </c>
      <c r="J6362" s="6" t="s">
        <v>1449</v>
      </c>
    </row>
    <row r="6363" spans="1:10" x14ac:dyDescent="0.4">
      <c r="A6363" s="5">
        <v>6362</v>
      </c>
      <c r="B6363" s="6" t="s">
        <v>22494</v>
      </c>
      <c r="C6363" s="6" t="s">
        <v>22495</v>
      </c>
      <c r="D6363" s="6" t="s">
        <v>22496</v>
      </c>
      <c r="E6363" s="6" t="s">
        <v>22497</v>
      </c>
      <c r="F6363" s="6" t="s">
        <v>1718</v>
      </c>
      <c r="G6363" s="6" t="s">
        <v>1719</v>
      </c>
      <c r="H6363" s="5">
        <v>1269</v>
      </c>
      <c r="I6363" s="6" t="s">
        <v>1448</v>
      </c>
      <c r="J6363" s="6" t="s">
        <v>1449</v>
      </c>
    </row>
    <row r="6364" spans="1:10" x14ac:dyDescent="0.4">
      <c r="A6364" s="5">
        <v>6363</v>
      </c>
      <c r="B6364" s="6" t="s">
        <v>22498</v>
      </c>
      <c r="C6364" s="6" t="s">
        <v>22499</v>
      </c>
      <c r="D6364" s="6" t="s">
        <v>22500</v>
      </c>
      <c r="E6364" s="6" t="s">
        <v>22499</v>
      </c>
      <c r="F6364" s="6" t="s">
        <v>13801</v>
      </c>
      <c r="G6364" s="6" t="s">
        <v>13802</v>
      </c>
      <c r="H6364" s="6"/>
      <c r="I6364" s="6"/>
      <c r="J6364" s="6"/>
    </row>
    <row r="6365" spans="1:10" x14ac:dyDescent="0.4">
      <c r="A6365" s="5">
        <v>6364</v>
      </c>
      <c r="B6365" s="6" t="s">
        <v>22501</v>
      </c>
      <c r="C6365" s="6" t="s">
        <v>22502</v>
      </c>
      <c r="D6365" s="6" t="s">
        <v>22503</v>
      </c>
      <c r="E6365" s="6" t="s">
        <v>22504</v>
      </c>
      <c r="F6365" s="6" t="s">
        <v>13801</v>
      </c>
      <c r="G6365" s="6" t="s">
        <v>13802</v>
      </c>
      <c r="H6365" s="5">
        <v>482</v>
      </c>
      <c r="I6365" s="6" t="s">
        <v>22505</v>
      </c>
      <c r="J6365" s="6" t="s">
        <v>256</v>
      </c>
    </row>
    <row r="6366" spans="1:10" x14ac:dyDescent="0.4">
      <c r="A6366" s="5">
        <v>6365</v>
      </c>
      <c r="B6366" s="6" t="s">
        <v>20917</v>
      </c>
      <c r="C6366" s="6" t="s">
        <v>5353</v>
      </c>
      <c r="D6366" s="6" t="s">
        <v>20917</v>
      </c>
      <c r="E6366" s="6" t="s">
        <v>5353</v>
      </c>
      <c r="F6366" s="6" t="s">
        <v>3885</v>
      </c>
      <c r="G6366" s="6" t="s">
        <v>3886</v>
      </c>
      <c r="H6366" s="5">
        <v>1182</v>
      </c>
      <c r="I6366" s="6" t="s">
        <v>22506</v>
      </c>
      <c r="J6366" s="6" t="s">
        <v>256</v>
      </c>
    </row>
    <row r="6367" spans="1:10" x14ac:dyDescent="0.4">
      <c r="A6367" s="5">
        <v>6366</v>
      </c>
      <c r="B6367" s="6" t="s">
        <v>22507</v>
      </c>
      <c r="C6367" s="6" t="s">
        <v>22508</v>
      </c>
      <c r="D6367" s="6" t="s">
        <v>22509</v>
      </c>
      <c r="E6367" s="6" t="s">
        <v>22510</v>
      </c>
      <c r="F6367" s="6" t="s">
        <v>3885</v>
      </c>
      <c r="G6367" s="6" t="s">
        <v>3886</v>
      </c>
      <c r="H6367" s="5">
        <v>377</v>
      </c>
      <c r="I6367" s="6" t="s">
        <v>22511</v>
      </c>
      <c r="J6367" s="6" t="s">
        <v>393</v>
      </c>
    </row>
    <row r="6368" spans="1:10" x14ac:dyDescent="0.4">
      <c r="A6368" s="5">
        <v>6367</v>
      </c>
      <c r="B6368" s="6" t="s">
        <v>22512</v>
      </c>
      <c r="C6368" s="6" t="s">
        <v>22513</v>
      </c>
      <c r="D6368" s="6" t="s">
        <v>22509</v>
      </c>
      <c r="E6368" s="6" t="s">
        <v>22510</v>
      </c>
      <c r="F6368" s="6" t="s">
        <v>3885</v>
      </c>
      <c r="G6368" s="6" t="s">
        <v>3886</v>
      </c>
      <c r="H6368" s="5">
        <v>377</v>
      </c>
      <c r="I6368" s="6" t="s">
        <v>22511</v>
      </c>
      <c r="J6368" s="6" t="s">
        <v>393</v>
      </c>
    </row>
    <row r="6369" spans="1:10" x14ac:dyDescent="0.4">
      <c r="A6369" s="5">
        <v>6368</v>
      </c>
      <c r="B6369" s="6" t="s">
        <v>22514</v>
      </c>
      <c r="C6369" s="6" t="s">
        <v>22515</v>
      </c>
      <c r="D6369" s="6" t="s">
        <v>22509</v>
      </c>
      <c r="E6369" s="6" t="s">
        <v>22510</v>
      </c>
      <c r="F6369" s="6" t="s">
        <v>3885</v>
      </c>
      <c r="G6369" s="6" t="s">
        <v>3886</v>
      </c>
      <c r="H6369" s="5">
        <v>377</v>
      </c>
      <c r="I6369" s="6" t="s">
        <v>22511</v>
      </c>
      <c r="J6369" s="6" t="s">
        <v>393</v>
      </c>
    </row>
    <row r="6370" spans="1:10" x14ac:dyDescent="0.4">
      <c r="A6370" s="5">
        <v>6369</v>
      </c>
      <c r="B6370" s="6" t="s">
        <v>22516</v>
      </c>
      <c r="C6370" s="6" t="s">
        <v>22517</v>
      </c>
      <c r="D6370" s="6" t="s">
        <v>22518</v>
      </c>
      <c r="E6370" s="6" t="s">
        <v>22519</v>
      </c>
      <c r="F6370" s="6" t="s">
        <v>12589</v>
      </c>
      <c r="G6370" s="2" t="s">
        <v>12590</v>
      </c>
      <c r="H6370" s="6"/>
      <c r="I6370" s="6"/>
      <c r="J6370" s="6"/>
    </row>
    <row r="6371" spans="1:10" x14ac:dyDescent="0.4">
      <c r="A6371" s="5">
        <v>6370</v>
      </c>
      <c r="B6371" s="6" t="s">
        <v>22520</v>
      </c>
      <c r="C6371" s="6" t="s">
        <v>22521</v>
      </c>
      <c r="D6371" s="6" t="s">
        <v>7619</v>
      </c>
      <c r="E6371" s="6" t="s">
        <v>7620</v>
      </c>
      <c r="F6371" s="6" t="s">
        <v>7621</v>
      </c>
      <c r="G6371" s="2" t="s">
        <v>7622</v>
      </c>
      <c r="H6371" s="6"/>
      <c r="I6371" s="6"/>
      <c r="J6371" s="6"/>
    </row>
    <row r="6372" spans="1:10" x14ac:dyDescent="0.4">
      <c r="A6372" s="5">
        <v>6371</v>
      </c>
      <c r="B6372" s="6" t="s">
        <v>22522</v>
      </c>
      <c r="C6372" s="6" t="s">
        <v>22523</v>
      </c>
      <c r="D6372" s="6" t="s">
        <v>5699</v>
      </c>
      <c r="E6372" s="6" t="s">
        <v>5700</v>
      </c>
      <c r="F6372" s="6" t="s">
        <v>5701</v>
      </c>
      <c r="G6372" s="6" t="s">
        <v>5702</v>
      </c>
      <c r="H6372" s="6"/>
      <c r="I6372" s="6"/>
      <c r="J6372" s="6"/>
    </row>
    <row r="6373" spans="1:10" x14ac:dyDescent="0.4">
      <c r="A6373" s="5">
        <v>6372</v>
      </c>
      <c r="B6373" s="6" t="s">
        <v>22524</v>
      </c>
      <c r="C6373" s="6" t="s">
        <v>22525</v>
      </c>
      <c r="D6373" s="6" t="s">
        <v>628</v>
      </c>
      <c r="E6373" s="6" t="s">
        <v>629</v>
      </c>
      <c r="F6373" s="6" t="s">
        <v>630</v>
      </c>
      <c r="G6373" s="6" t="s">
        <v>631</v>
      </c>
      <c r="H6373" s="5">
        <v>1019</v>
      </c>
      <c r="I6373" s="6" t="s">
        <v>22526</v>
      </c>
      <c r="J6373" s="6" t="s">
        <v>393</v>
      </c>
    </row>
    <row r="6374" spans="1:10" x14ac:dyDescent="0.4">
      <c r="A6374" s="5">
        <v>6373</v>
      </c>
      <c r="B6374" s="6" t="s">
        <v>22527</v>
      </c>
      <c r="C6374" s="6" t="s">
        <v>22528</v>
      </c>
      <c r="D6374" s="6" t="s">
        <v>22527</v>
      </c>
      <c r="E6374" s="6" t="s">
        <v>22528</v>
      </c>
      <c r="F6374" s="6" t="s">
        <v>13831</v>
      </c>
      <c r="G6374" s="6" t="s">
        <v>13832</v>
      </c>
      <c r="H6374" s="5">
        <v>1598</v>
      </c>
      <c r="I6374" s="6" t="s">
        <v>22529</v>
      </c>
      <c r="J6374" s="6" t="s">
        <v>256</v>
      </c>
    </row>
    <row r="6375" spans="1:10" x14ac:dyDescent="0.4">
      <c r="A6375" s="5">
        <v>6374</v>
      </c>
      <c r="B6375" s="6" t="s">
        <v>22530</v>
      </c>
      <c r="C6375" s="6" t="s">
        <v>22531</v>
      </c>
      <c r="D6375" s="6" t="s">
        <v>6785</v>
      </c>
      <c r="E6375" s="6" t="s">
        <v>6786</v>
      </c>
      <c r="F6375" s="6" t="s">
        <v>6787</v>
      </c>
      <c r="G6375" s="2" t="s">
        <v>6788</v>
      </c>
      <c r="H6375" s="6"/>
      <c r="I6375" s="6"/>
      <c r="J6375" s="6"/>
    </row>
    <row r="6376" spans="1:10" x14ac:dyDescent="0.4">
      <c r="A6376" s="5">
        <v>6375</v>
      </c>
      <c r="B6376" s="6" t="s">
        <v>10875</v>
      </c>
      <c r="C6376" s="6" t="s">
        <v>10876</v>
      </c>
      <c r="D6376" s="6" t="s">
        <v>10875</v>
      </c>
      <c r="E6376" s="6" t="s">
        <v>10876</v>
      </c>
      <c r="F6376" s="6" t="s">
        <v>10877</v>
      </c>
      <c r="G6376" s="6" t="s">
        <v>10878</v>
      </c>
      <c r="H6376" s="5">
        <v>1221</v>
      </c>
      <c r="I6376" s="6" t="s">
        <v>15983</v>
      </c>
      <c r="J6376" s="6" t="s">
        <v>256</v>
      </c>
    </row>
    <row r="6377" spans="1:10" x14ac:dyDescent="0.4">
      <c r="A6377" s="5">
        <v>6376</v>
      </c>
      <c r="B6377" s="6" t="s">
        <v>22532</v>
      </c>
      <c r="C6377" s="6" t="s">
        <v>22533</v>
      </c>
      <c r="D6377" s="6" t="s">
        <v>3686</v>
      </c>
      <c r="E6377" s="6" t="s">
        <v>3687</v>
      </c>
      <c r="F6377" s="6" t="s">
        <v>1010</v>
      </c>
      <c r="G6377" s="2" t="s">
        <v>1011</v>
      </c>
      <c r="H6377" s="6"/>
      <c r="I6377" s="6"/>
      <c r="J6377" s="6"/>
    </row>
    <row r="6378" spans="1:10" x14ac:dyDescent="0.4">
      <c r="A6378" s="5">
        <v>6377</v>
      </c>
      <c r="B6378" s="6" t="s">
        <v>22534</v>
      </c>
      <c r="C6378" s="6" t="s">
        <v>22535</v>
      </c>
      <c r="D6378" s="6" t="s">
        <v>22536</v>
      </c>
      <c r="E6378" s="6" t="s">
        <v>22536</v>
      </c>
      <c r="F6378" s="6" t="s">
        <v>10877</v>
      </c>
      <c r="G6378" s="6" t="s">
        <v>10878</v>
      </c>
      <c r="H6378" s="6"/>
      <c r="I6378" s="6"/>
      <c r="J6378" s="6"/>
    </row>
    <row r="6379" spans="1:10" x14ac:dyDescent="0.4">
      <c r="A6379" s="5">
        <v>6378</v>
      </c>
      <c r="B6379" s="6" t="s">
        <v>22537</v>
      </c>
      <c r="C6379" s="6" t="s">
        <v>22538</v>
      </c>
      <c r="D6379" s="6" t="s">
        <v>22539</v>
      </c>
      <c r="E6379" s="6" t="s">
        <v>22540</v>
      </c>
      <c r="F6379" s="6" t="s">
        <v>22541</v>
      </c>
      <c r="G6379" s="6" t="s">
        <v>22542</v>
      </c>
      <c r="H6379" s="6"/>
      <c r="I6379" s="6"/>
      <c r="J6379" s="6"/>
    </row>
    <row r="6380" spans="1:10" x14ac:dyDescent="0.4">
      <c r="A6380" s="5">
        <v>6379</v>
      </c>
      <c r="B6380" s="6" t="s">
        <v>22543</v>
      </c>
      <c r="C6380" s="6" t="s">
        <v>22544</v>
      </c>
      <c r="D6380" s="6" t="s">
        <v>22545</v>
      </c>
      <c r="E6380" s="6" t="s">
        <v>22546</v>
      </c>
      <c r="F6380" s="6" t="s">
        <v>10883</v>
      </c>
      <c r="G6380" s="2" t="s">
        <v>10884</v>
      </c>
      <c r="H6380" s="6"/>
      <c r="I6380" s="6"/>
      <c r="J6380" s="6"/>
    </row>
    <row r="6381" spans="1:10" x14ac:dyDescent="0.4">
      <c r="A6381" s="5">
        <v>6380</v>
      </c>
      <c r="B6381" s="6" t="s">
        <v>22547</v>
      </c>
      <c r="C6381" s="6" t="s">
        <v>22548</v>
      </c>
      <c r="D6381" s="6" t="s">
        <v>22549</v>
      </c>
      <c r="E6381" s="6" t="s">
        <v>22550</v>
      </c>
      <c r="F6381" s="6" t="s">
        <v>10686</v>
      </c>
      <c r="G6381" s="2" t="s">
        <v>10687</v>
      </c>
      <c r="H6381" s="6"/>
      <c r="I6381" s="6"/>
      <c r="J6381" s="6"/>
    </row>
    <row r="6382" spans="1:10" x14ac:dyDescent="0.4">
      <c r="A6382" s="5">
        <v>6381</v>
      </c>
      <c r="B6382" s="6" t="s">
        <v>22551</v>
      </c>
      <c r="C6382" s="6" t="s">
        <v>22552</v>
      </c>
      <c r="D6382" s="6" t="s">
        <v>4950</v>
      </c>
      <c r="E6382" s="6" t="s">
        <v>4951</v>
      </c>
      <c r="F6382" s="6" t="s">
        <v>4952</v>
      </c>
      <c r="G6382" s="6" t="s">
        <v>4953</v>
      </c>
      <c r="H6382" s="5">
        <v>2328</v>
      </c>
      <c r="I6382" s="6" t="s">
        <v>31721</v>
      </c>
      <c r="J6382" s="6" t="s">
        <v>288</v>
      </c>
    </row>
    <row r="6383" spans="1:10" x14ac:dyDescent="0.4">
      <c r="A6383" s="5">
        <v>6382</v>
      </c>
      <c r="B6383" s="6" t="s">
        <v>22553</v>
      </c>
      <c r="C6383" s="6" t="s">
        <v>22554</v>
      </c>
      <c r="D6383" s="6" t="s">
        <v>22553</v>
      </c>
      <c r="E6383" s="6" t="s">
        <v>22554</v>
      </c>
      <c r="F6383" s="6" t="s">
        <v>10877</v>
      </c>
      <c r="G6383" s="6" t="s">
        <v>10878</v>
      </c>
      <c r="H6383" s="5">
        <v>1178</v>
      </c>
      <c r="I6383" s="6" t="s">
        <v>8825</v>
      </c>
      <c r="J6383" s="6" t="s">
        <v>256</v>
      </c>
    </row>
    <row r="6384" spans="1:10" x14ac:dyDescent="0.4">
      <c r="A6384" s="5">
        <v>6383</v>
      </c>
      <c r="B6384" s="6" t="s">
        <v>22555</v>
      </c>
      <c r="C6384" s="6" t="s">
        <v>22556</v>
      </c>
      <c r="D6384" s="6" t="s">
        <v>690</v>
      </c>
      <c r="E6384" s="6" t="s">
        <v>11902</v>
      </c>
      <c r="F6384" s="6" t="s">
        <v>734</v>
      </c>
      <c r="G6384" s="6" t="s">
        <v>735</v>
      </c>
      <c r="H6384" s="6"/>
      <c r="I6384" s="6"/>
      <c r="J6384" s="6"/>
    </row>
    <row r="6385" spans="1:10" x14ac:dyDescent="0.4">
      <c r="A6385" s="5">
        <v>6384</v>
      </c>
      <c r="B6385" s="6" t="s">
        <v>22557</v>
      </c>
      <c r="C6385" s="6" t="s">
        <v>22558</v>
      </c>
      <c r="D6385" s="6" t="s">
        <v>22559</v>
      </c>
      <c r="E6385" s="6" t="s">
        <v>10685</v>
      </c>
      <c r="F6385" s="6" t="s">
        <v>5122</v>
      </c>
      <c r="G6385" s="2" t="s">
        <v>5123</v>
      </c>
      <c r="H6385" s="6"/>
      <c r="I6385" s="6"/>
      <c r="J6385" s="6"/>
    </row>
    <row r="6386" spans="1:10" x14ac:dyDescent="0.4">
      <c r="A6386" s="5">
        <v>6385</v>
      </c>
      <c r="B6386" s="6" t="s">
        <v>22560</v>
      </c>
      <c r="C6386" s="6" t="s">
        <v>22561</v>
      </c>
      <c r="D6386" s="6" t="s">
        <v>2370</v>
      </c>
      <c r="E6386" s="6" t="s">
        <v>2371</v>
      </c>
      <c r="F6386" s="6" t="s">
        <v>2372</v>
      </c>
      <c r="G6386" s="6" t="s">
        <v>2373</v>
      </c>
      <c r="H6386" s="5">
        <v>1240</v>
      </c>
      <c r="I6386" s="6" t="s">
        <v>31982</v>
      </c>
      <c r="J6386" s="6"/>
    </row>
    <row r="6387" spans="1:10" x14ac:dyDescent="0.4">
      <c r="A6387" s="5">
        <v>6386</v>
      </c>
      <c r="B6387" s="6" t="s">
        <v>22562</v>
      </c>
      <c r="C6387" s="6" t="s">
        <v>22563</v>
      </c>
      <c r="D6387" s="6" t="s">
        <v>5626</v>
      </c>
      <c r="E6387" s="6" t="s">
        <v>5627</v>
      </c>
      <c r="F6387" s="6" t="s">
        <v>2186</v>
      </c>
      <c r="G6387" s="2" t="s">
        <v>2187</v>
      </c>
      <c r="H6387" s="6"/>
      <c r="I6387" s="6"/>
      <c r="J6387" s="6"/>
    </row>
    <row r="6388" spans="1:10" x14ac:dyDescent="0.4">
      <c r="A6388" s="5">
        <v>6387</v>
      </c>
      <c r="B6388" s="6" t="s">
        <v>3962</v>
      </c>
      <c r="C6388" s="6" t="s">
        <v>22564</v>
      </c>
      <c r="D6388" s="6" t="s">
        <v>3962</v>
      </c>
      <c r="E6388" s="6" t="s">
        <v>3963</v>
      </c>
      <c r="F6388" s="6" t="s">
        <v>2186</v>
      </c>
      <c r="G6388" s="2" t="s">
        <v>2187</v>
      </c>
      <c r="H6388" s="6"/>
      <c r="I6388" s="6"/>
      <c r="J6388" s="6"/>
    </row>
    <row r="6389" spans="1:10" x14ac:dyDescent="0.4">
      <c r="A6389" s="5">
        <v>6388</v>
      </c>
      <c r="B6389" s="6" t="s">
        <v>22565</v>
      </c>
      <c r="C6389" s="6" t="s">
        <v>22566</v>
      </c>
      <c r="D6389" s="6" t="s">
        <v>9092</v>
      </c>
      <c r="E6389" s="6" t="s">
        <v>9093</v>
      </c>
      <c r="F6389" s="6" t="s">
        <v>9094</v>
      </c>
      <c r="G6389" s="6" t="s">
        <v>9095</v>
      </c>
      <c r="H6389" s="6"/>
      <c r="I6389" s="6"/>
      <c r="J6389" s="6"/>
    </row>
    <row r="6390" spans="1:10" x14ac:dyDescent="0.4">
      <c r="A6390" s="5">
        <v>6389</v>
      </c>
      <c r="B6390" s="6" t="s">
        <v>22567</v>
      </c>
      <c r="C6390" s="6" t="s">
        <v>22568</v>
      </c>
      <c r="D6390" s="6" t="s">
        <v>676</v>
      </c>
      <c r="E6390" s="6" t="s">
        <v>677</v>
      </c>
      <c r="F6390" s="6" t="s">
        <v>451</v>
      </c>
      <c r="G6390" s="6" t="s">
        <v>452</v>
      </c>
      <c r="H6390" s="6"/>
      <c r="I6390" s="6"/>
      <c r="J6390" s="6"/>
    </row>
    <row r="6391" spans="1:10" x14ac:dyDescent="0.4">
      <c r="A6391" s="5">
        <v>6390</v>
      </c>
      <c r="B6391" s="6" t="s">
        <v>22569</v>
      </c>
      <c r="C6391" s="6" t="s">
        <v>22570</v>
      </c>
      <c r="D6391" s="6" t="s">
        <v>4864</v>
      </c>
      <c r="E6391" s="6" t="s">
        <v>4865</v>
      </c>
      <c r="F6391" s="6" t="s">
        <v>4866</v>
      </c>
      <c r="G6391" s="2" t="s">
        <v>4867</v>
      </c>
      <c r="H6391" s="6"/>
      <c r="I6391" s="6"/>
      <c r="J6391" s="6"/>
    </row>
    <row r="6392" spans="1:10" x14ac:dyDescent="0.4">
      <c r="A6392" s="5">
        <v>6391</v>
      </c>
      <c r="B6392" s="6" t="s">
        <v>22571</v>
      </c>
      <c r="C6392" s="6" t="s">
        <v>22572</v>
      </c>
      <c r="D6392" s="6" t="s">
        <v>22573</v>
      </c>
      <c r="E6392" s="6" t="s">
        <v>10326</v>
      </c>
      <c r="F6392" s="6" t="s">
        <v>1479</v>
      </c>
      <c r="G6392" s="2" t="s">
        <v>1480</v>
      </c>
      <c r="H6392" s="6"/>
      <c r="I6392" s="6"/>
      <c r="J6392" s="6"/>
    </row>
    <row r="6393" spans="1:10" x14ac:dyDescent="0.4">
      <c r="A6393" s="5">
        <v>6392</v>
      </c>
      <c r="B6393" s="6" t="s">
        <v>22574</v>
      </c>
      <c r="C6393" s="6" t="s">
        <v>22575</v>
      </c>
      <c r="D6393" s="6" t="s">
        <v>22574</v>
      </c>
      <c r="E6393" s="6" t="s">
        <v>22576</v>
      </c>
      <c r="F6393" s="6" t="s">
        <v>4474</v>
      </c>
      <c r="G6393" s="2" t="s">
        <v>4475</v>
      </c>
      <c r="H6393" s="6"/>
      <c r="I6393" s="6"/>
      <c r="J6393" s="6"/>
    </row>
    <row r="6394" spans="1:10" x14ac:dyDescent="0.4">
      <c r="A6394" s="5">
        <v>6393</v>
      </c>
      <c r="B6394" s="6" t="s">
        <v>22577</v>
      </c>
      <c r="C6394" s="6" t="s">
        <v>22578</v>
      </c>
      <c r="D6394" s="6" t="s">
        <v>9792</v>
      </c>
      <c r="E6394" s="6" t="s">
        <v>9793</v>
      </c>
      <c r="F6394" s="6" t="s">
        <v>3394</v>
      </c>
      <c r="G6394" s="6" t="s">
        <v>3395</v>
      </c>
      <c r="H6394" s="5">
        <v>26</v>
      </c>
      <c r="I6394" s="6" t="s">
        <v>9794</v>
      </c>
      <c r="J6394" s="6" t="s">
        <v>393</v>
      </c>
    </row>
    <row r="6395" spans="1:10" x14ac:dyDescent="0.4">
      <c r="A6395" s="5">
        <v>6394</v>
      </c>
      <c r="B6395" s="6" t="s">
        <v>22579</v>
      </c>
      <c r="C6395" s="6" t="s">
        <v>22580</v>
      </c>
      <c r="D6395" s="6" t="s">
        <v>6726</v>
      </c>
      <c r="E6395" s="6" t="s">
        <v>6727</v>
      </c>
      <c r="F6395" s="6" t="s">
        <v>1718</v>
      </c>
      <c r="G6395" s="2" t="s">
        <v>1719</v>
      </c>
      <c r="H6395" s="6"/>
      <c r="I6395" s="6"/>
      <c r="J6395" s="6"/>
    </row>
    <row r="6396" spans="1:10" x14ac:dyDescent="0.4">
      <c r="A6396" s="5">
        <v>6395</v>
      </c>
      <c r="B6396" s="6" t="s">
        <v>22581</v>
      </c>
      <c r="C6396" s="6" t="s">
        <v>22582</v>
      </c>
      <c r="D6396" s="6" t="s">
        <v>7797</v>
      </c>
      <c r="E6396" s="6" t="s">
        <v>7798</v>
      </c>
      <c r="F6396" s="6" t="s">
        <v>3691</v>
      </c>
      <c r="G6396" s="6" t="s">
        <v>3692</v>
      </c>
      <c r="H6396" s="5">
        <v>687</v>
      </c>
      <c r="I6396" s="6" t="s">
        <v>7799</v>
      </c>
      <c r="J6396" s="6" t="s">
        <v>1449</v>
      </c>
    </row>
    <row r="6397" spans="1:10" x14ac:dyDescent="0.4">
      <c r="A6397" s="5">
        <v>6396</v>
      </c>
      <c r="B6397" s="6" t="s">
        <v>22583</v>
      </c>
      <c r="C6397" s="6" t="s">
        <v>22584</v>
      </c>
      <c r="D6397" s="6" t="s">
        <v>22585</v>
      </c>
      <c r="E6397" s="6" t="s">
        <v>22586</v>
      </c>
      <c r="F6397" s="6" t="s">
        <v>22587</v>
      </c>
      <c r="G6397" s="6" t="s">
        <v>22588</v>
      </c>
      <c r="H6397" s="5">
        <v>2893</v>
      </c>
      <c r="I6397" s="6" t="s">
        <v>22589</v>
      </c>
      <c r="J6397" s="6" t="s">
        <v>288</v>
      </c>
    </row>
    <row r="6398" spans="1:10" x14ac:dyDescent="0.4">
      <c r="A6398" s="5">
        <v>6397</v>
      </c>
      <c r="B6398" s="6" t="s">
        <v>22590</v>
      </c>
      <c r="C6398" s="6" t="s">
        <v>22591</v>
      </c>
      <c r="D6398" s="6" t="s">
        <v>22592</v>
      </c>
      <c r="E6398" s="6" t="s">
        <v>6633</v>
      </c>
      <c r="F6398" s="6" t="s">
        <v>3402</v>
      </c>
      <c r="G6398" s="2" t="s">
        <v>3403</v>
      </c>
      <c r="H6398" s="6"/>
      <c r="I6398" s="6"/>
      <c r="J6398" s="6"/>
    </row>
    <row r="6399" spans="1:10" x14ac:dyDescent="0.4">
      <c r="A6399" s="5">
        <v>6398</v>
      </c>
      <c r="B6399" s="6" t="s">
        <v>6313</v>
      </c>
      <c r="C6399" s="6" t="s">
        <v>6314</v>
      </c>
      <c r="D6399" s="6" t="s">
        <v>6313</v>
      </c>
      <c r="E6399" s="6" t="s">
        <v>6314</v>
      </c>
      <c r="F6399" s="6" t="s">
        <v>6315</v>
      </c>
      <c r="G6399" s="6" t="s">
        <v>6316</v>
      </c>
      <c r="H6399" s="5">
        <v>1376</v>
      </c>
      <c r="I6399" s="6" t="s">
        <v>22593</v>
      </c>
      <c r="J6399" s="6" t="s">
        <v>1449</v>
      </c>
    </row>
    <row r="6400" spans="1:10" x14ac:dyDescent="0.4">
      <c r="A6400" s="5">
        <v>6399</v>
      </c>
      <c r="B6400" s="6" t="s">
        <v>22594</v>
      </c>
      <c r="C6400" s="6" t="s">
        <v>22595</v>
      </c>
      <c r="D6400" s="6" t="s">
        <v>6313</v>
      </c>
      <c r="E6400" s="6" t="s">
        <v>6314</v>
      </c>
      <c r="F6400" s="6" t="s">
        <v>6315</v>
      </c>
      <c r="G6400" s="6" t="s">
        <v>6316</v>
      </c>
      <c r="H6400" s="5">
        <v>1376</v>
      </c>
      <c r="I6400" s="6" t="s">
        <v>22593</v>
      </c>
      <c r="J6400" s="6" t="s">
        <v>1449</v>
      </c>
    </row>
    <row r="6401" spans="1:10" x14ac:dyDescent="0.4">
      <c r="A6401" s="5">
        <v>6400</v>
      </c>
      <c r="B6401" s="6" t="s">
        <v>19856</v>
      </c>
      <c r="C6401" s="6" t="s">
        <v>22596</v>
      </c>
      <c r="D6401" s="6" t="s">
        <v>22597</v>
      </c>
      <c r="E6401" s="6" t="s">
        <v>19857</v>
      </c>
      <c r="F6401" s="6" t="s">
        <v>8013</v>
      </c>
      <c r="G6401" s="6" t="s">
        <v>8014</v>
      </c>
      <c r="H6401" s="5">
        <v>1356</v>
      </c>
      <c r="I6401" s="6" t="s">
        <v>0</v>
      </c>
      <c r="J6401" s="6" t="s">
        <v>256</v>
      </c>
    </row>
    <row r="6402" spans="1:10" x14ac:dyDescent="0.4">
      <c r="A6402" s="5">
        <v>6401</v>
      </c>
      <c r="B6402" s="6" t="s">
        <v>22598</v>
      </c>
      <c r="C6402" s="6" t="s">
        <v>22599</v>
      </c>
      <c r="D6402" s="6" t="s">
        <v>17979</v>
      </c>
      <c r="E6402" s="6" t="s">
        <v>17980</v>
      </c>
      <c r="F6402" s="6" t="s">
        <v>12845</v>
      </c>
      <c r="G6402" s="6" t="s">
        <v>12846</v>
      </c>
      <c r="H6402" s="5">
        <v>2277</v>
      </c>
      <c r="I6402" s="6" t="s">
        <v>15027</v>
      </c>
      <c r="J6402" s="6" t="s">
        <v>393</v>
      </c>
    </row>
    <row r="6403" spans="1:10" x14ac:dyDescent="0.4">
      <c r="A6403" s="5">
        <v>6402</v>
      </c>
      <c r="B6403" s="6" t="s">
        <v>22600</v>
      </c>
      <c r="C6403" s="6" t="s">
        <v>22601</v>
      </c>
      <c r="D6403" s="6" t="s">
        <v>3148</v>
      </c>
      <c r="E6403" s="6" t="s">
        <v>3149</v>
      </c>
      <c r="F6403" s="6" t="s">
        <v>1472</v>
      </c>
      <c r="G6403" s="2" t="s">
        <v>1473</v>
      </c>
      <c r="H6403" s="6"/>
      <c r="I6403" s="6"/>
      <c r="J6403" s="6"/>
    </row>
    <row r="6404" spans="1:10" x14ac:dyDescent="0.4">
      <c r="A6404" s="5">
        <v>6403</v>
      </c>
      <c r="B6404" s="6" t="s">
        <v>22602</v>
      </c>
      <c r="C6404" s="6" t="s">
        <v>22603</v>
      </c>
      <c r="D6404" s="6" t="s">
        <v>22604</v>
      </c>
      <c r="E6404" s="6" t="s">
        <v>22603</v>
      </c>
      <c r="F6404" s="6" t="s">
        <v>22605</v>
      </c>
      <c r="G6404" s="6" t="s">
        <v>22606</v>
      </c>
      <c r="H6404" s="6"/>
      <c r="I6404" s="6"/>
      <c r="J6404" s="6"/>
    </row>
    <row r="6405" spans="1:10" x14ac:dyDescent="0.4">
      <c r="A6405" s="5">
        <v>6404</v>
      </c>
      <c r="B6405" s="6" t="s">
        <v>22607</v>
      </c>
      <c r="C6405" s="6" t="s">
        <v>22608</v>
      </c>
      <c r="D6405" s="6" t="s">
        <v>22609</v>
      </c>
      <c r="E6405" s="6" t="s">
        <v>22610</v>
      </c>
      <c r="F6405" s="6" t="s">
        <v>3601</v>
      </c>
      <c r="G6405" s="6" t="s">
        <v>3602</v>
      </c>
      <c r="H6405" s="6"/>
      <c r="I6405" s="6"/>
      <c r="J6405" s="6"/>
    </row>
    <row r="6406" spans="1:10" x14ac:dyDescent="0.4">
      <c r="A6406" s="5">
        <v>6405</v>
      </c>
      <c r="B6406" s="6" t="s">
        <v>22611</v>
      </c>
      <c r="C6406" s="6" t="s">
        <v>22612</v>
      </c>
      <c r="D6406" s="6" t="s">
        <v>22613</v>
      </c>
      <c r="E6406" s="6" t="s">
        <v>22614</v>
      </c>
      <c r="F6406" s="6" t="s">
        <v>11259</v>
      </c>
      <c r="G6406" s="6" t="s">
        <v>11260</v>
      </c>
      <c r="H6406" s="5">
        <v>1712</v>
      </c>
      <c r="I6406" s="6" t="s">
        <v>10064</v>
      </c>
      <c r="J6406" s="6" t="s">
        <v>256</v>
      </c>
    </row>
    <row r="6407" spans="1:10" x14ac:dyDescent="0.4">
      <c r="A6407" s="5">
        <v>6406</v>
      </c>
      <c r="B6407" s="6" t="s">
        <v>22615</v>
      </c>
      <c r="C6407" s="6" t="s">
        <v>22616</v>
      </c>
      <c r="D6407" s="6" t="s">
        <v>5816</v>
      </c>
      <c r="E6407" s="6" t="s">
        <v>15138</v>
      </c>
      <c r="F6407" s="6" t="s">
        <v>2419</v>
      </c>
      <c r="G6407" s="2" t="s">
        <v>2420</v>
      </c>
      <c r="H6407" s="6"/>
      <c r="I6407" s="6"/>
      <c r="J6407" s="6"/>
    </row>
    <row r="6408" spans="1:10" x14ac:dyDescent="0.4">
      <c r="A6408" s="5">
        <v>6407</v>
      </c>
      <c r="B6408" s="6" t="s">
        <v>22617</v>
      </c>
      <c r="C6408" s="6" t="s">
        <v>22618</v>
      </c>
      <c r="D6408" s="6" t="s">
        <v>20311</v>
      </c>
      <c r="E6408" s="6" t="s">
        <v>20312</v>
      </c>
      <c r="F6408" s="6" t="s">
        <v>6340</v>
      </c>
      <c r="G6408" s="6" t="s">
        <v>6341</v>
      </c>
      <c r="H6408" s="6"/>
      <c r="I6408" s="6"/>
      <c r="J6408" s="6"/>
    </row>
    <row r="6409" spans="1:10" x14ac:dyDescent="0.4">
      <c r="A6409" s="5">
        <v>6408</v>
      </c>
      <c r="B6409" s="6" t="s">
        <v>22619</v>
      </c>
      <c r="C6409" s="6" t="s">
        <v>22620</v>
      </c>
      <c r="D6409" s="6" t="s">
        <v>16703</v>
      </c>
      <c r="E6409" s="6" t="s">
        <v>16704</v>
      </c>
      <c r="F6409" s="6" t="s">
        <v>10866</v>
      </c>
      <c r="G6409" s="6" t="s">
        <v>10867</v>
      </c>
      <c r="H6409" s="6"/>
      <c r="I6409" s="6"/>
      <c r="J6409" s="6"/>
    </row>
    <row r="6410" spans="1:10" x14ac:dyDescent="0.4">
      <c r="A6410" s="5">
        <v>6409</v>
      </c>
      <c r="B6410" s="6" t="s">
        <v>22621</v>
      </c>
      <c r="C6410" s="6" t="s">
        <v>22622</v>
      </c>
      <c r="D6410" s="6" t="s">
        <v>22621</v>
      </c>
      <c r="E6410" s="6" t="s">
        <v>22623</v>
      </c>
      <c r="F6410" s="6" t="s">
        <v>22624</v>
      </c>
      <c r="G6410" s="6" t="s">
        <v>22625</v>
      </c>
      <c r="H6410" s="5">
        <v>2282</v>
      </c>
      <c r="I6410" s="6" t="s">
        <v>22626</v>
      </c>
      <c r="J6410" s="6" t="s">
        <v>256</v>
      </c>
    </row>
    <row r="6411" spans="1:10" x14ac:dyDescent="0.4">
      <c r="A6411" s="5">
        <v>6410</v>
      </c>
      <c r="B6411" s="6" t="s">
        <v>22627</v>
      </c>
      <c r="C6411" s="6" t="s">
        <v>22628</v>
      </c>
      <c r="D6411" s="6" t="s">
        <v>10228</v>
      </c>
      <c r="E6411" s="6" t="s">
        <v>10229</v>
      </c>
      <c r="F6411" s="6" t="s">
        <v>10230</v>
      </c>
      <c r="G6411" s="6" t="s">
        <v>10231</v>
      </c>
      <c r="H6411" s="6"/>
      <c r="I6411" s="6"/>
      <c r="J6411" s="6"/>
    </row>
    <row r="6412" spans="1:10" x14ac:dyDescent="0.4">
      <c r="A6412" s="5">
        <v>6411</v>
      </c>
      <c r="B6412" s="6" t="s">
        <v>22629</v>
      </c>
      <c r="C6412" s="6" t="s">
        <v>22630</v>
      </c>
      <c r="D6412" s="6" t="s">
        <v>4159</v>
      </c>
      <c r="E6412" s="6" t="s">
        <v>3109</v>
      </c>
      <c r="F6412" s="6" t="s">
        <v>2485</v>
      </c>
      <c r="G6412" s="2" t="s">
        <v>2486</v>
      </c>
      <c r="H6412" s="6"/>
      <c r="I6412" s="6"/>
      <c r="J6412" s="6"/>
    </row>
    <row r="6413" spans="1:10" x14ac:dyDescent="0.4">
      <c r="A6413" s="5">
        <v>6412</v>
      </c>
      <c r="B6413" s="6" t="s">
        <v>22631</v>
      </c>
      <c r="C6413" s="6" t="s">
        <v>22632</v>
      </c>
      <c r="D6413" s="6" t="s">
        <v>5469</v>
      </c>
      <c r="E6413" s="6" t="s">
        <v>5470</v>
      </c>
      <c r="F6413" s="6" t="s">
        <v>3491</v>
      </c>
      <c r="G6413" s="6" t="s">
        <v>3492</v>
      </c>
      <c r="H6413" s="6"/>
      <c r="I6413" s="6"/>
      <c r="J6413" s="6"/>
    </row>
    <row r="6414" spans="1:10" x14ac:dyDescent="0.4">
      <c r="A6414" s="5">
        <v>6413</v>
      </c>
      <c r="B6414" s="6" t="s">
        <v>22633</v>
      </c>
      <c r="C6414" s="6" t="s">
        <v>14838</v>
      </c>
      <c r="D6414" s="6" t="s">
        <v>17891</v>
      </c>
      <c r="E6414" s="6" t="s">
        <v>14838</v>
      </c>
      <c r="F6414" s="6" t="s">
        <v>3491</v>
      </c>
      <c r="G6414" s="6" t="s">
        <v>3492</v>
      </c>
      <c r="H6414" s="5">
        <v>3704</v>
      </c>
      <c r="I6414" s="6" t="s">
        <v>22634</v>
      </c>
      <c r="J6414" s="6" t="s">
        <v>256</v>
      </c>
    </row>
    <row r="6415" spans="1:10" x14ac:dyDescent="0.4">
      <c r="A6415" s="5">
        <v>6414</v>
      </c>
      <c r="B6415" s="6" t="s">
        <v>22635</v>
      </c>
      <c r="C6415" s="6" t="s">
        <v>22636</v>
      </c>
      <c r="D6415" s="6" t="s">
        <v>22635</v>
      </c>
      <c r="E6415" s="6" t="s">
        <v>22636</v>
      </c>
      <c r="F6415" s="6" t="s">
        <v>12442</v>
      </c>
      <c r="G6415" s="2" t="s">
        <v>12443</v>
      </c>
      <c r="H6415" s="6"/>
      <c r="I6415" s="6"/>
      <c r="J6415" s="6"/>
    </row>
    <row r="6416" spans="1:10" x14ac:dyDescent="0.4">
      <c r="A6416" s="5">
        <v>6415</v>
      </c>
      <c r="B6416" s="6" t="s">
        <v>22637</v>
      </c>
      <c r="C6416" s="6" t="s">
        <v>22638</v>
      </c>
      <c r="D6416" s="6" t="s">
        <v>22639</v>
      </c>
      <c r="E6416" s="6" t="s">
        <v>16404</v>
      </c>
      <c r="F6416" s="6" t="s">
        <v>22146</v>
      </c>
      <c r="G6416" s="2" t="s">
        <v>22147</v>
      </c>
      <c r="H6416" s="6"/>
      <c r="I6416" s="6"/>
      <c r="J6416" s="6"/>
    </row>
    <row r="6417" spans="1:10" x14ac:dyDescent="0.4">
      <c r="A6417" s="5">
        <v>6416</v>
      </c>
      <c r="B6417" s="6" t="s">
        <v>22640</v>
      </c>
      <c r="C6417" s="6" t="s">
        <v>22641</v>
      </c>
      <c r="D6417" s="6" t="s">
        <v>4311</v>
      </c>
      <c r="E6417" s="6" t="s">
        <v>4312</v>
      </c>
      <c r="F6417" s="6" t="s">
        <v>4313</v>
      </c>
      <c r="G6417" s="2" t="s">
        <v>4314</v>
      </c>
      <c r="H6417" s="6"/>
      <c r="I6417" s="6"/>
      <c r="J6417" s="6"/>
    </row>
    <row r="6418" spans="1:10" x14ac:dyDescent="0.4">
      <c r="A6418" s="5">
        <v>6417</v>
      </c>
      <c r="B6418" s="6" t="s">
        <v>22642</v>
      </c>
      <c r="C6418" s="6" t="s">
        <v>22643</v>
      </c>
      <c r="D6418" s="6" t="s">
        <v>3057</v>
      </c>
      <c r="E6418" s="6" t="s">
        <v>3058</v>
      </c>
      <c r="F6418" s="6" t="s">
        <v>3059</v>
      </c>
      <c r="G6418" s="6" t="s">
        <v>3060</v>
      </c>
      <c r="H6418" s="6"/>
      <c r="I6418" s="6"/>
      <c r="J6418" s="6"/>
    </row>
    <row r="6419" spans="1:10" x14ac:dyDescent="0.4">
      <c r="A6419" s="5">
        <v>6418</v>
      </c>
      <c r="B6419" s="6" t="s">
        <v>22644</v>
      </c>
      <c r="C6419" s="6" t="s">
        <v>22645</v>
      </c>
      <c r="D6419" s="6" t="s">
        <v>10978</v>
      </c>
      <c r="E6419" s="6" t="s">
        <v>10979</v>
      </c>
      <c r="F6419" s="6" t="s">
        <v>1275</v>
      </c>
      <c r="G6419" s="6" t="s">
        <v>1276</v>
      </c>
      <c r="H6419" s="6"/>
      <c r="I6419" s="6"/>
      <c r="J6419" s="6"/>
    </row>
    <row r="6420" spans="1:10" x14ac:dyDescent="0.4">
      <c r="A6420" s="5">
        <v>6419</v>
      </c>
      <c r="B6420" s="6" t="s">
        <v>22646</v>
      </c>
      <c r="C6420" s="6" t="s">
        <v>22647</v>
      </c>
      <c r="D6420" s="6" t="s">
        <v>12560</v>
      </c>
      <c r="E6420" s="6" t="s">
        <v>12561</v>
      </c>
      <c r="F6420" s="6" t="s">
        <v>12562</v>
      </c>
      <c r="G6420" s="2" t="s">
        <v>12563</v>
      </c>
      <c r="H6420" s="6"/>
      <c r="I6420" s="6"/>
      <c r="J6420" s="6"/>
    </row>
    <row r="6421" spans="1:10" x14ac:dyDescent="0.4">
      <c r="A6421" s="5">
        <v>6420</v>
      </c>
      <c r="B6421" s="6" t="s">
        <v>22648</v>
      </c>
      <c r="C6421" s="6" t="s">
        <v>22649</v>
      </c>
      <c r="D6421" s="6" t="s">
        <v>22648</v>
      </c>
      <c r="E6421" s="6" t="s">
        <v>22649</v>
      </c>
      <c r="F6421" s="6" t="s">
        <v>13255</v>
      </c>
      <c r="G6421" s="6" t="s">
        <v>13256</v>
      </c>
      <c r="H6421" s="5">
        <v>3361</v>
      </c>
      <c r="I6421" s="6" t="s">
        <v>22650</v>
      </c>
      <c r="J6421" s="6" t="s">
        <v>256</v>
      </c>
    </row>
    <row r="6422" spans="1:10" x14ac:dyDescent="0.4">
      <c r="A6422" s="5">
        <v>6421</v>
      </c>
      <c r="B6422" s="6" t="s">
        <v>22651</v>
      </c>
      <c r="C6422" s="6" t="s">
        <v>22652</v>
      </c>
      <c r="D6422" s="6" t="s">
        <v>3994</v>
      </c>
      <c r="E6422" s="6" t="s">
        <v>3995</v>
      </c>
      <c r="F6422" s="6" t="s">
        <v>3131</v>
      </c>
      <c r="G6422" s="2" t="s">
        <v>3132</v>
      </c>
      <c r="H6422" s="6"/>
      <c r="I6422" s="6"/>
      <c r="J6422" s="6"/>
    </row>
    <row r="6423" spans="1:10" x14ac:dyDescent="0.4">
      <c r="A6423" s="5">
        <v>6422</v>
      </c>
      <c r="B6423" s="6" t="s">
        <v>22653</v>
      </c>
      <c r="C6423" s="6" t="s">
        <v>22654</v>
      </c>
      <c r="D6423" s="6" t="s">
        <v>1858</v>
      </c>
      <c r="E6423" s="6" t="s">
        <v>1859</v>
      </c>
      <c r="F6423" s="6" t="s">
        <v>12831</v>
      </c>
      <c r="G6423" s="6" t="s">
        <v>12832</v>
      </c>
      <c r="H6423" s="5">
        <v>1484</v>
      </c>
      <c r="I6423" s="6" t="s">
        <v>11431</v>
      </c>
      <c r="J6423" s="6" t="s">
        <v>256</v>
      </c>
    </row>
    <row r="6424" spans="1:10" x14ac:dyDescent="0.4">
      <c r="A6424" s="5">
        <v>6423</v>
      </c>
      <c r="B6424" s="6" t="s">
        <v>22655</v>
      </c>
      <c r="C6424" s="6" t="s">
        <v>22656</v>
      </c>
      <c r="D6424" s="6" t="s">
        <v>1858</v>
      </c>
      <c r="E6424" s="6" t="s">
        <v>1859</v>
      </c>
      <c r="F6424" s="6" t="s">
        <v>1860</v>
      </c>
      <c r="G6424" s="6" t="s">
        <v>1861</v>
      </c>
      <c r="H6424" s="5">
        <v>58</v>
      </c>
      <c r="I6424" s="6" t="s">
        <v>22657</v>
      </c>
      <c r="J6424" s="6" t="s">
        <v>393</v>
      </c>
    </row>
    <row r="6425" spans="1:10" x14ac:dyDescent="0.4">
      <c r="A6425" s="5">
        <v>6424</v>
      </c>
      <c r="B6425" s="6" t="s">
        <v>22658</v>
      </c>
      <c r="C6425" s="6" t="s">
        <v>22659</v>
      </c>
      <c r="D6425" s="6" t="s">
        <v>1858</v>
      </c>
      <c r="E6425" s="6" t="s">
        <v>1859</v>
      </c>
      <c r="F6425" s="6" t="s">
        <v>12831</v>
      </c>
      <c r="G6425" s="2" t="s">
        <v>12832</v>
      </c>
      <c r="H6425" s="5"/>
      <c r="I6425" s="6"/>
      <c r="J6425" s="6"/>
    </row>
    <row r="6426" spans="1:10" x14ac:dyDescent="0.4">
      <c r="A6426" s="5">
        <v>6425</v>
      </c>
      <c r="B6426" s="6" t="s">
        <v>22660</v>
      </c>
      <c r="C6426" s="6" t="s">
        <v>22661</v>
      </c>
      <c r="D6426" s="6" t="s">
        <v>1858</v>
      </c>
      <c r="E6426" s="6" t="s">
        <v>1859</v>
      </c>
      <c r="F6426" s="6" t="s">
        <v>12831</v>
      </c>
      <c r="G6426" s="2" t="s">
        <v>12832</v>
      </c>
      <c r="H6426" s="5"/>
      <c r="I6426" s="6"/>
      <c r="J6426" s="6"/>
    </row>
    <row r="6427" spans="1:10" x14ac:dyDescent="0.4">
      <c r="A6427" s="5">
        <v>6426</v>
      </c>
      <c r="B6427" s="6" t="s">
        <v>22662</v>
      </c>
      <c r="C6427" s="6" t="s">
        <v>22663</v>
      </c>
      <c r="D6427" s="6" t="s">
        <v>1858</v>
      </c>
      <c r="E6427" s="6" t="s">
        <v>1859</v>
      </c>
      <c r="F6427" s="6" t="s">
        <v>12831</v>
      </c>
      <c r="G6427" s="2" t="s">
        <v>12832</v>
      </c>
      <c r="H6427" s="6"/>
      <c r="I6427" s="6"/>
      <c r="J6427" s="6"/>
    </row>
    <row r="6428" spans="1:10" x14ac:dyDescent="0.4">
      <c r="A6428" s="5">
        <v>6427</v>
      </c>
      <c r="B6428" s="6" t="s">
        <v>22664</v>
      </c>
      <c r="C6428" s="6" t="s">
        <v>22665</v>
      </c>
      <c r="D6428" s="6" t="s">
        <v>22666</v>
      </c>
      <c r="E6428" s="6" t="s">
        <v>22667</v>
      </c>
      <c r="F6428" s="6" t="s">
        <v>1860</v>
      </c>
      <c r="G6428" s="2" t="s">
        <v>1861</v>
      </c>
      <c r="H6428" s="6"/>
      <c r="I6428" s="6"/>
      <c r="J6428" s="6"/>
    </row>
    <row r="6429" spans="1:10" x14ac:dyDescent="0.4">
      <c r="A6429" s="5">
        <v>6428</v>
      </c>
      <c r="B6429" s="6" t="s">
        <v>22668</v>
      </c>
      <c r="C6429" s="6" t="s">
        <v>22669</v>
      </c>
      <c r="D6429" s="6" t="s">
        <v>22668</v>
      </c>
      <c r="E6429" s="6" t="s">
        <v>22669</v>
      </c>
      <c r="F6429" s="6" t="s">
        <v>253</v>
      </c>
      <c r="G6429" s="6" t="s">
        <v>254</v>
      </c>
      <c r="H6429" s="5">
        <v>1737</v>
      </c>
      <c r="I6429" s="6" t="s">
        <v>22670</v>
      </c>
      <c r="J6429" s="6" t="s">
        <v>256</v>
      </c>
    </row>
    <row r="6430" spans="1:10" x14ac:dyDescent="0.4">
      <c r="A6430" s="5">
        <v>6429</v>
      </c>
      <c r="B6430" s="6" t="s">
        <v>22671</v>
      </c>
      <c r="C6430" s="6" t="s">
        <v>22672</v>
      </c>
      <c r="D6430" s="6" t="s">
        <v>15912</v>
      </c>
      <c r="E6430" s="6" t="s">
        <v>15912</v>
      </c>
      <c r="F6430" s="6" t="s">
        <v>15913</v>
      </c>
      <c r="G6430" s="2" t="s">
        <v>15914</v>
      </c>
      <c r="H6430" s="6"/>
      <c r="I6430" s="6"/>
      <c r="J6430" s="6"/>
    </row>
    <row r="6431" spans="1:10" x14ac:dyDescent="0.4">
      <c r="A6431" s="5">
        <v>6430</v>
      </c>
      <c r="B6431" s="6" t="s">
        <v>22673</v>
      </c>
      <c r="C6431" s="6" t="s">
        <v>22674</v>
      </c>
      <c r="D6431" s="6" t="s">
        <v>22675</v>
      </c>
      <c r="E6431" s="6" t="s">
        <v>22676</v>
      </c>
      <c r="F6431" s="6" t="s">
        <v>7820</v>
      </c>
      <c r="G6431" s="6" t="s">
        <v>7821</v>
      </c>
      <c r="H6431" s="5">
        <v>1229</v>
      </c>
      <c r="I6431" s="6" t="s">
        <v>22677</v>
      </c>
      <c r="J6431" s="6" t="s">
        <v>393</v>
      </c>
    </row>
    <row r="6432" spans="1:10" x14ac:dyDescent="0.4">
      <c r="A6432" s="5">
        <v>6431</v>
      </c>
      <c r="B6432" s="6" t="s">
        <v>22678</v>
      </c>
      <c r="C6432" s="6" t="s">
        <v>22679</v>
      </c>
      <c r="D6432" s="6" t="s">
        <v>22678</v>
      </c>
      <c r="E6432" s="6" t="s">
        <v>22679</v>
      </c>
      <c r="F6432" s="6" t="s">
        <v>7820</v>
      </c>
      <c r="G6432" s="6" t="s">
        <v>7821</v>
      </c>
      <c r="H6432" s="5">
        <v>2112</v>
      </c>
      <c r="I6432" s="6" t="s">
        <v>14769</v>
      </c>
      <c r="J6432" s="6" t="s">
        <v>256</v>
      </c>
    </row>
    <row r="6433" spans="1:10" x14ac:dyDescent="0.4">
      <c r="A6433" s="5">
        <v>6432</v>
      </c>
      <c r="B6433" s="6" t="s">
        <v>22680</v>
      </c>
      <c r="C6433" s="6" t="s">
        <v>22681</v>
      </c>
      <c r="D6433" s="6" t="s">
        <v>22682</v>
      </c>
      <c r="E6433" s="6" t="s">
        <v>22683</v>
      </c>
      <c r="F6433" s="6" t="s">
        <v>12884</v>
      </c>
      <c r="G6433" s="2" t="s">
        <v>12885</v>
      </c>
      <c r="H6433" s="6"/>
      <c r="I6433" s="6"/>
      <c r="J6433" s="6"/>
    </row>
    <row r="6434" spans="1:10" x14ac:dyDescent="0.4">
      <c r="A6434" s="5">
        <v>6433</v>
      </c>
      <c r="B6434" s="6" t="s">
        <v>22684</v>
      </c>
      <c r="C6434" s="6" t="s">
        <v>22685</v>
      </c>
      <c r="D6434" s="6" t="s">
        <v>4928</v>
      </c>
      <c r="E6434" s="6" t="s">
        <v>4929</v>
      </c>
      <c r="F6434" s="6" t="s">
        <v>4930</v>
      </c>
      <c r="G6434" s="2" t="s">
        <v>4931</v>
      </c>
      <c r="H6434" s="6"/>
      <c r="I6434" s="6"/>
      <c r="J6434" s="6"/>
    </row>
    <row r="6435" spans="1:10" x14ac:dyDescent="0.4">
      <c r="A6435" s="5">
        <v>6434</v>
      </c>
      <c r="B6435" s="6" t="s">
        <v>22686</v>
      </c>
      <c r="C6435" s="6" t="s">
        <v>22687</v>
      </c>
      <c r="D6435" s="6" t="s">
        <v>12747</v>
      </c>
      <c r="E6435" s="6" t="s">
        <v>10916</v>
      </c>
      <c r="F6435" s="6" t="s">
        <v>5852</v>
      </c>
      <c r="G6435" s="2" t="s">
        <v>5853</v>
      </c>
      <c r="H6435" s="6"/>
      <c r="I6435" s="6"/>
      <c r="J6435" s="6"/>
    </row>
    <row r="6436" spans="1:10" x14ac:dyDescent="0.4">
      <c r="A6436" s="5">
        <v>6435</v>
      </c>
      <c r="B6436" s="6" t="s">
        <v>22688</v>
      </c>
      <c r="C6436" s="6" t="s">
        <v>22689</v>
      </c>
      <c r="D6436" s="6" t="s">
        <v>22688</v>
      </c>
      <c r="E6436" s="6" t="s">
        <v>22676</v>
      </c>
      <c r="F6436" s="6" t="s">
        <v>21165</v>
      </c>
      <c r="G6436" s="6" t="s">
        <v>21166</v>
      </c>
      <c r="H6436" s="5">
        <v>406</v>
      </c>
      <c r="I6436" s="6" t="s">
        <v>22690</v>
      </c>
      <c r="J6436" s="6" t="s">
        <v>256</v>
      </c>
    </row>
    <row r="6437" spans="1:10" x14ac:dyDescent="0.4">
      <c r="A6437" s="5">
        <v>6436</v>
      </c>
      <c r="B6437" s="6" t="s">
        <v>22691</v>
      </c>
      <c r="C6437" s="6" t="s">
        <v>22692</v>
      </c>
      <c r="D6437" s="6" t="s">
        <v>12811</v>
      </c>
      <c r="E6437" s="6" t="s">
        <v>12812</v>
      </c>
      <c r="F6437" s="6" t="s">
        <v>6550</v>
      </c>
      <c r="G6437" s="2" t="s">
        <v>6551</v>
      </c>
      <c r="H6437" s="6"/>
      <c r="I6437" s="6"/>
      <c r="J6437" s="6"/>
    </row>
    <row r="6438" spans="1:10" x14ac:dyDescent="0.4">
      <c r="A6438" s="5">
        <v>6437</v>
      </c>
      <c r="B6438" s="6" t="s">
        <v>22693</v>
      </c>
      <c r="C6438" s="6" t="s">
        <v>22694</v>
      </c>
      <c r="D6438" s="6" t="s">
        <v>12811</v>
      </c>
      <c r="E6438" s="6" t="s">
        <v>12812</v>
      </c>
      <c r="F6438" s="6" t="s">
        <v>6550</v>
      </c>
      <c r="G6438" s="2" t="s">
        <v>6551</v>
      </c>
      <c r="H6438" s="6"/>
      <c r="I6438" s="6"/>
      <c r="J6438" s="6"/>
    </row>
    <row r="6439" spans="1:10" x14ac:dyDescent="0.4">
      <c r="A6439" s="5">
        <v>6438</v>
      </c>
      <c r="B6439" s="6" t="s">
        <v>22695</v>
      </c>
      <c r="C6439" s="6" t="s">
        <v>22696</v>
      </c>
      <c r="D6439" s="6" t="s">
        <v>3538</v>
      </c>
      <c r="E6439" s="6" t="s">
        <v>3539</v>
      </c>
      <c r="F6439" s="6" t="s">
        <v>3540</v>
      </c>
      <c r="G6439" s="2" t="s">
        <v>22697</v>
      </c>
      <c r="H6439" s="6"/>
      <c r="I6439" s="6"/>
      <c r="J6439" s="6"/>
    </row>
    <row r="6440" spans="1:10" x14ac:dyDescent="0.4">
      <c r="A6440" s="5">
        <v>6439</v>
      </c>
      <c r="B6440" s="6" t="s">
        <v>22698</v>
      </c>
      <c r="C6440" s="6" t="s">
        <v>22699</v>
      </c>
      <c r="D6440" s="6" t="s">
        <v>14767</v>
      </c>
      <c r="E6440" s="6" t="s">
        <v>14768</v>
      </c>
      <c r="F6440" s="6" t="s">
        <v>7820</v>
      </c>
      <c r="G6440" s="6" t="s">
        <v>7821</v>
      </c>
      <c r="H6440" s="5">
        <v>725</v>
      </c>
      <c r="I6440" s="6" t="s">
        <v>5262</v>
      </c>
      <c r="J6440" s="6" t="s">
        <v>256</v>
      </c>
    </row>
    <row r="6441" spans="1:10" x14ac:dyDescent="0.4">
      <c r="A6441" s="5">
        <v>6440</v>
      </c>
      <c r="B6441" s="6" t="s">
        <v>22700</v>
      </c>
      <c r="C6441" s="6" t="s">
        <v>22701</v>
      </c>
      <c r="D6441" s="6" t="s">
        <v>15266</v>
      </c>
      <c r="E6441" s="6" t="s">
        <v>15267</v>
      </c>
      <c r="F6441" s="6" t="s">
        <v>22702</v>
      </c>
      <c r="G6441" s="2" t="s">
        <v>15269</v>
      </c>
      <c r="H6441" s="6"/>
      <c r="I6441" s="6"/>
      <c r="J6441" s="6"/>
    </row>
    <row r="6442" spans="1:10" x14ac:dyDescent="0.4">
      <c r="A6442" s="5">
        <v>6441</v>
      </c>
      <c r="B6442" s="6" t="s">
        <v>22703</v>
      </c>
      <c r="C6442" s="6" t="s">
        <v>22704</v>
      </c>
      <c r="D6442" s="6" t="s">
        <v>22703</v>
      </c>
      <c r="E6442" s="6" t="s">
        <v>22705</v>
      </c>
      <c r="F6442" s="6" t="s">
        <v>22706</v>
      </c>
      <c r="G6442" s="6" t="s">
        <v>22707</v>
      </c>
      <c r="H6442" s="5">
        <v>907</v>
      </c>
      <c r="I6442" s="6" t="s">
        <v>22708</v>
      </c>
      <c r="J6442" s="6" t="s">
        <v>256</v>
      </c>
    </row>
    <row r="6443" spans="1:10" x14ac:dyDescent="0.4">
      <c r="A6443" s="5">
        <v>6442</v>
      </c>
      <c r="B6443" s="6" t="s">
        <v>22709</v>
      </c>
      <c r="C6443" s="6" t="s">
        <v>22710</v>
      </c>
      <c r="D6443" s="6" t="s">
        <v>22711</v>
      </c>
      <c r="E6443" s="6" t="s">
        <v>22712</v>
      </c>
      <c r="F6443" s="6" t="s">
        <v>5752</v>
      </c>
      <c r="G6443" s="6" t="s">
        <v>5753</v>
      </c>
      <c r="H6443" s="5">
        <v>1229</v>
      </c>
      <c r="I6443" s="6" t="s">
        <v>22677</v>
      </c>
      <c r="J6443" s="6" t="s">
        <v>393</v>
      </c>
    </row>
    <row r="6444" spans="1:10" x14ac:dyDescent="0.4">
      <c r="A6444" s="5">
        <v>6443</v>
      </c>
      <c r="B6444" s="6" t="s">
        <v>22713</v>
      </c>
      <c r="C6444" s="6" t="s">
        <v>22714</v>
      </c>
      <c r="D6444" s="6" t="s">
        <v>14785</v>
      </c>
      <c r="E6444" s="6" t="s">
        <v>14786</v>
      </c>
      <c r="F6444" s="6" t="s">
        <v>6170</v>
      </c>
      <c r="G6444" s="6" t="s">
        <v>6171</v>
      </c>
      <c r="H6444" s="6"/>
      <c r="I6444" s="6"/>
      <c r="J6444" s="6"/>
    </row>
    <row r="6445" spans="1:10" x14ac:dyDescent="0.4">
      <c r="A6445" s="5">
        <v>6444</v>
      </c>
      <c r="B6445" s="6" t="s">
        <v>22715</v>
      </c>
      <c r="C6445" s="6" t="s">
        <v>22716</v>
      </c>
      <c r="D6445" s="6" t="s">
        <v>3538</v>
      </c>
      <c r="E6445" s="6" t="s">
        <v>3539</v>
      </c>
      <c r="F6445" s="6" t="s">
        <v>3540</v>
      </c>
      <c r="G6445" s="2" t="s">
        <v>3541</v>
      </c>
      <c r="H6445" s="6"/>
      <c r="I6445" s="6"/>
      <c r="J6445" s="6"/>
    </row>
    <row r="6446" spans="1:10" x14ac:dyDescent="0.4">
      <c r="A6446" s="5">
        <v>6445</v>
      </c>
      <c r="B6446" s="6" t="s">
        <v>22717</v>
      </c>
      <c r="C6446" s="6" t="s">
        <v>22718</v>
      </c>
      <c r="D6446" s="6" t="s">
        <v>18008</v>
      </c>
      <c r="E6446" s="6" t="s">
        <v>8843</v>
      </c>
      <c r="F6446" s="6" t="s">
        <v>10939</v>
      </c>
      <c r="G6446" s="2" t="s">
        <v>10940</v>
      </c>
      <c r="H6446" s="6"/>
      <c r="I6446" s="6"/>
      <c r="J6446" s="6"/>
    </row>
    <row r="6447" spans="1:10" x14ac:dyDescent="0.4">
      <c r="A6447" s="5">
        <v>6446</v>
      </c>
      <c r="B6447" s="6" t="s">
        <v>22719</v>
      </c>
      <c r="C6447" s="6" t="s">
        <v>32094</v>
      </c>
      <c r="D6447" s="6" t="s">
        <v>22721</v>
      </c>
      <c r="E6447" s="6" t="s">
        <v>766</v>
      </c>
      <c r="F6447" s="6" t="s">
        <v>767</v>
      </c>
      <c r="G6447" s="6" t="s">
        <v>768</v>
      </c>
      <c r="H6447" s="6"/>
      <c r="I6447" s="6"/>
      <c r="J6447" s="6"/>
    </row>
    <row r="6448" spans="1:10" x14ac:dyDescent="0.4">
      <c r="A6448" s="5">
        <v>6447</v>
      </c>
      <c r="B6448" s="6" t="s">
        <v>22722</v>
      </c>
      <c r="C6448" s="6" t="s">
        <v>22723</v>
      </c>
      <c r="D6448" s="6" t="s">
        <v>20566</v>
      </c>
      <c r="E6448" s="6" t="s">
        <v>20567</v>
      </c>
      <c r="F6448" s="6" t="s">
        <v>20568</v>
      </c>
      <c r="G6448" s="2" t="s">
        <v>20569</v>
      </c>
      <c r="H6448" s="6"/>
      <c r="I6448" s="6"/>
      <c r="J6448" s="6"/>
    </row>
    <row r="6449" spans="1:10" x14ac:dyDescent="0.4">
      <c r="A6449" s="5">
        <v>6448</v>
      </c>
      <c r="B6449" s="6" t="s">
        <v>22724</v>
      </c>
      <c r="C6449" s="6" t="s">
        <v>22725</v>
      </c>
      <c r="D6449" s="6" t="s">
        <v>19659</v>
      </c>
      <c r="E6449" s="6" t="s">
        <v>19660</v>
      </c>
      <c r="F6449" s="6" t="s">
        <v>15967</v>
      </c>
      <c r="G6449" s="2" t="s">
        <v>15968</v>
      </c>
      <c r="H6449" s="6"/>
      <c r="I6449" s="6"/>
      <c r="J6449" s="6"/>
    </row>
    <row r="6450" spans="1:10" x14ac:dyDescent="0.4">
      <c r="A6450" s="5">
        <v>6449</v>
      </c>
      <c r="B6450" s="6" t="s">
        <v>22726</v>
      </c>
      <c r="C6450" s="6" t="s">
        <v>22727</v>
      </c>
      <c r="D6450" s="6" t="s">
        <v>10030</v>
      </c>
      <c r="E6450" s="6" t="s">
        <v>10031</v>
      </c>
      <c r="F6450" s="6" t="s">
        <v>8535</v>
      </c>
      <c r="G6450" s="2" t="s">
        <v>8536</v>
      </c>
      <c r="H6450" s="6"/>
      <c r="I6450" s="6"/>
      <c r="J6450" s="6"/>
    </row>
    <row r="6451" spans="1:10" x14ac:dyDescent="0.4">
      <c r="A6451" s="5">
        <v>6450</v>
      </c>
      <c r="B6451" s="6" t="s">
        <v>22728</v>
      </c>
      <c r="C6451" s="6" t="s">
        <v>22729</v>
      </c>
      <c r="D6451" s="6" t="s">
        <v>10441</v>
      </c>
      <c r="E6451" s="6" t="s">
        <v>22730</v>
      </c>
      <c r="F6451" s="6" t="s">
        <v>18413</v>
      </c>
      <c r="G6451" s="2" t="s">
        <v>18414</v>
      </c>
      <c r="H6451" s="6"/>
      <c r="I6451" s="6"/>
      <c r="J6451" s="6"/>
    </row>
    <row r="6452" spans="1:10" x14ac:dyDescent="0.4">
      <c r="A6452" s="5">
        <v>6451</v>
      </c>
      <c r="B6452" s="6" t="s">
        <v>22731</v>
      </c>
      <c r="C6452" s="6" t="s">
        <v>22732</v>
      </c>
      <c r="D6452" s="6" t="s">
        <v>11999</v>
      </c>
      <c r="E6452" s="6" t="s">
        <v>12000</v>
      </c>
      <c r="F6452" s="6" t="s">
        <v>12001</v>
      </c>
      <c r="G6452" s="2" t="s">
        <v>12002</v>
      </c>
      <c r="H6452" s="6"/>
      <c r="I6452" s="6"/>
      <c r="J6452" s="6"/>
    </row>
    <row r="6453" spans="1:10" x14ac:dyDescent="0.4">
      <c r="A6453" s="5">
        <v>6452</v>
      </c>
      <c r="B6453" s="6" t="s">
        <v>22733</v>
      </c>
      <c r="C6453" s="6" t="s">
        <v>22734</v>
      </c>
      <c r="D6453" s="6" t="s">
        <v>22735</v>
      </c>
      <c r="E6453" s="6" t="s">
        <v>14753</v>
      </c>
      <c r="F6453" s="6" t="s">
        <v>7820</v>
      </c>
      <c r="G6453" s="6" t="s">
        <v>7821</v>
      </c>
      <c r="H6453" s="6"/>
      <c r="I6453" s="6"/>
      <c r="J6453" s="6"/>
    </row>
    <row r="6454" spans="1:10" x14ac:dyDescent="0.4">
      <c r="A6454" s="5">
        <v>6453</v>
      </c>
      <c r="B6454" s="6" t="s">
        <v>22736</v>
      </c>
      <c r="C6454" s="6" t="s">
        <v>22737</v>
      </c>
      <c r="D6454" s="6" t="s">
        <v>3673</v>
      </c>
      <c r="E6454" s="6" t="s">
        <v>3674</v>
      </c>
      <c r="F6454" s="6" t="s">
        <v>3675</v>
      </c>
      <c r="G6454" s="6" t="s">
        <v>3676</v>
      </c>
      <c r="H6454" s="6"/>
      <c r="I6454" s="6"/>
      <c r="J6454" s="6"/>
    </row>
    <row r="6455" spans="1:10" x14ac:dyDescent="0.4">
      <c r="A6455" s="5">
        <v>6454</v>
      </c>
      <c r="B6455" s="6" t="s">
        <v>22738</v>
      </c>
      <c r="C6455" s="6" t="s">
        <v>22739</v>
      </c>
      <c r="D6455" s="6" t="s">
        <v>3673</v>
      </c>
      <c r="E6455" s="6" t="s">
        <v>3674</v>
      </c>
      <c r="F6455" s="6" t="s">
        <v>3675</v>
      </c>
      <c r="G6455" s="6" t="s">
        <v>3676</v>
      </c>
      <c r="H6455" s="6"/>
      <c r="I6455" s="6"/>
      <c r="J6455" s="6"/>
    </row>
    <row r="6456" spans="1:10" x14ac:dyDescent="0.4">
      <c r="A6456" s="5">
        <v>6455</v>
      </c>
      <c r="B6456" s="6" t="s">
        <v>22740</v>
      </c>
      <c r="C6456" s="6" t="s">
        <v>22741</v>
      </c>
      <c r="D6456" s="6" t="s">
        <v>22742</v>
      </c>
      <c r="E6456" s="6" t="s">
        <v>14753</v>
      </c>
      <c r="F6456" s="6" t="s">
        <v>7820</v>
      </c>
      <c r="G6456" s="6" t="s">
        <v>7821</v>
      </c>
      <c r="H6456" s="5">
        <v>405</v>
      </c>
      <c r="I6456" s="6" t="s">
        <v>14762</v>
      </c>
      <c r="J6456" s="6" t="s">
        <v>256</v>
      </c>
    </row>
    <row r="6457" spans="1:10" x14ac:dyDescent="0.4">
      <c r="A6457" s="5">
        <v>6456</v>
      </c>
      <c r="B6457" s="6" t="s">
        <v>22743</v>
      </c>
      <c r="C6457" s="6" t="s">
        <v>22744</v>
      </c>
      <c r="D6457" s="6" t="s">
        <v>22504</v>
      </c>
      <c r="E6457" s="6" t="s">
        <v>22504</v>
      </c>
      <c r="F6457" s="6" t="s">
        <v>13801</v>
      </c>
      <c r="G6457" s="6" t="s">
        <v>13802</v>
      </c>
      <c r="H6457" s="6"/>
      <c r="I6457" s="6"/>
      <c r="J6457" s="6"/>
    </row>
    <row r="6458" spans="1:10" x14ac:dyDescent="0.4">
      <c r="A6458" s="5">
        <v>6457</v>
      </c>
      <c r="B6458" s="6" t="s">
        <v>22745</v>
      </c>
      <c r="C6458" s="6" t="s">
        <v>22746</v>
      </c>
      <c r="D6458" s="6" t="s">
        <v>22747</v>
      </c>
      <c r="E6458" s="6" t="s">
        <v>22748</v>
      </c>
      <c r="F6458" s="6" t="s">
        <v>13801</v>
      </c>
      <c r="G6458" s="6" t="s">
        <v>13802</v>
      </c>
      <c r="H6458" s="6"/>
      <c r="I6458" s="6"/>
      <c r="J6458" s="6"/>
    </row>
    <row r="6459" spans="1:10" x14ac:dyDescent="0.4">
      <c r="A6459" s="5">
        <v>6458</v>
      </c>
      <c r="B6459" s="6" t="s">
        <v>22749</v>
      </c>
      <c r="C6459" s="6" t="s">
        <v>22750</v>
      </c>
      <c r="D6459" s="6" t="s">
        <v>22751</v>
      </c>
      <c r="E6459" s="6" t="s">
        <v>22752</v>
      </c>
      <c r="F6459" s="6" t="s">
        <v>7250</v>
      </c>
      <c r="G6459" s="2" t="s">
        <v>7251</v>
      </c>
      <c r="H6459" s="6"/>
      <c r="I6459" s="6"/>
      <c r="J6459" s="6"/>
    </row>
    <row r="6460" spans="1:10" x14ac:dyDescent="0.4">
      <c r="A6460" s="5">
        <v>6459</v>
      </c>
      <c r="B6460" s="6" t="s">
        <v>22753</v>
      </c>
      <c r="C6460" s="6" t="s">
        <v>22754</v>
      </c>
      <c r="D6460" s="6" t="s">
        <v>22755</v>
      </c>
      <c r="E6460" s="6" t="s">
        <v>22756</v>
      </c>
      <c r="F6460" s="6" t="s">
        <v>5006</v>
      </c>
      <c r="G6460" s="6" t="s">
        <v>5007</v>
      </c>
      <c r="H6460" s="5">
        <v>107</v>
      </c>
      <c r="I6460" s="6" t="s">
        <v>22757</v>
      </c>
      <c r="J6460" s="6" t="s">
        <v>256</v>
      </c>
    </row>
    <row r="6461" spans="1:10" x14ac:dyDescent="0.4">
      <c r="A6461" s="5">
        <v>6460</v>
      </c>
      <c r="B6461" s="6" t="s">
        <v>22758</v>
      </c>
      <c r="C6461" s="6" t="s">
        <v>22759</v>
      </c>
      <c r="D6461" s="6" t="s">
        <v>22760</v>
      </c>
      <c r="E6461" s="6" t="s">
        <v>22761</v>
      </c>
      <c r="F6461" s="6" t="s">
        <v>4513</v>
      </c>
      <c r="G6461" s="6" t="s">
        <v>4514</v>
      </c>
      <c r="H6461" s="6"/>
      <c r="I6461" s="6"/>
      <c r="J6461" s="6"/>
    </row>
    <row r="6462" spans="1:10" x14ac:dyDescent="0.4">
      <c r="A6462" s="5">
        <v>6461</v>
      </c>
      <c r="B6462" s="6" t="s">
        <v>22762</v>
      </c>
      <c r="C6462" s="6" t="s">
        <v>22763</v>
      </c>
      <c r="D6462" s="6" t="s">
        <v>15021</v>
      </c>
      <c r="E6462" s="6" t="s">
        <v>11220</v>
      </c>
      <c r="F6462" s="6" t="s">
        <v>14685</v>
      </c>
      <c r="G6462" s="2" t="s">
        <v>14686</v>
      </c>
      <c r="H6462" s="6"/>
      <c r="I6462" s="6"/>
      <c r="J6462" s="6"/>
    </row>
    <row r="6463" spans="1:10" x14ac:dyDescent="0.4">
      <c r="A6463" s="5">
        <v>6462</v>
      </c>
      <c r="B6463" s="6" t="s">
        <v>22764</v>
      </c>
      <c r="C6463" s="6" t="s">
        <v>22765</v>
      </c>
      <c r="D6463" s="6" t="s">
        <v>22760</v>
      </c>
      <c r="E6463" s="6" t="s">
        <v>22761</v>
      </c>
      <c r="F6463" s="6" t="s">
        <v>4513</v>
      </c>
      <c r="G6463" s="6" t="s">
        <v>4514</v>
      </c>
      <c r="H6463" s="6"/>
      <c r="I6463" s="6"/>
      <c r="J6463" s="6"/>
    </row>
    <row r="6464" spans="1:10" x14ac:dyDescent="0.4">
      <c r="A6464" s="5">
        <v>6463</v>
      </c>
      <c r="B6464" s="6" t="s">
        <v>22766</v>
      </c>
      <c r="C6464" s="6" t="s">
        <v>22767</v>
      </c>
      <c r="D6464" s="6" t="s">
        <v>19062</v>
      </c>
      <c r="E6464" s="6" t="s">
        <v>19063</v>
      </c>
      <c r="F6464" s="6" t="s">
        <v>7997</v>
      </c>
      <c r="G6464" s="6" t="s">
        <v>7998</v>
      </c>
      <c r="H6464" s="5">
        <v>1606</v>
      </c>
      <c r="I6464" s="6" t="s">
        <v>22768</v>
      </c>
      <c r="J6464" s="6" t="s">
        <v>1449</v>
      </c>
    </row>
    <row r="6465" spans="1:10" x14ac:dyDescent="0.4">
      <c r="A6465" s="5">
        <v>6464</v>
      </c>
      <c r="B6465" s="6" t="s">
        <v>22769</v>
      </c>
      <c r="C6465" s="6" t="s">
        <v>22770</v>
      </c>
      <c r="D6465" s="6" t="s">
        <v>22771</v>
      </c>
      <c r="E6465" s="6" t="s">
        <v>22772</v>
      </c>
      <c r="F6465" s="6" t="s">
        <v>18252</v>
      </c>
      <c r="G6465" s="2" t="s">
        <v>18253</v>
      </c>
      <c r="H6465" s="6"/>
      <c r="I6465" s="6"/>
      <c r="J6465" s="6"/>
    </row>
    <row r="6466" spans="1:10" x14ac:dyDescent="0.4">
      <c r="A6466" s="5">
        <v>6465</v>
      </c>
      <c r="B6466" s="6" t="s">
        <v>22773</v>
      </c>
      <c r="C6466" s="6" t="s">
        <v>22774</v>
      </c>
      <c r="D6466" s="6" t="s">
        <v>22775</v>
      </c>
      <c r="E6466" s="6" t="s">
        <v>22776</v>
      </c>
      <c r="F6466" s="6" t="s">
        <v>3002</v>
      </c>
      <c r="G6466" s="6" t="s">
        <v>3003</v>
      </c>
      <c r="H6466" s="6"/>
      <c r="I6466" s="6"/>
      <c r="J6466" s="6"/>
    </row>
    <row r="6467" spans="1:10" x14ac:dyDescent="0.4">
      <c r="A6467" s="5">
        <v>6466</v>
      </c>
      <c r="B6467" s="6" t="s">
        <v>22777</v>
      </c>
      <c r="C6467" s="6" t="s">
        <v>22761</v>
      </c>
      <c r="D6467" s="6" t="s">
        <v>22760</v>
      </c>
      <c r="E6467" s="6" t="s">
        <v>22761</v>
      </c>
      <c r="F6467" s="6" t="s">
        <v>4513</v>
      </c>
      <c r="G6467" s="6" t="s">
        <v>4514</v>
      </c>
      <c r="H6467" s="5">
        <v>57</v>
      </c>
      <c r="I6467" s="6" t="s">
        <v>31683</v>
      </c>
      <c r="J6467" s="6" t="s">
        <v>1449</v>
      </c>
    </row>
    <row r="6468" spans="1:10" x14ac:dyDescent="0.4">
      <c r="A6468" s="5">
        <v>6467</v>
      </c>
      <c r="B6468" s="6" t="s">
        <v>22778</v>
      </c>
      <c r="C6468" s="6" t="s">
        <v>22779</v>
      </c>
      <c r="D6468" s="6" t="s">
        <v>7809</v>
      </c>
      <c r="E6468" s="6" t="s">
        <v>3714</v>
      </c>
      <c r="F6468" s="6" t="s">
        <v>2075</v>
      </c>
      <c r="G6468" s="2" t="s">
        <v>2076</v>
      </c>
      <c r="H6468" s="6"/>
      <c r="I6468" s="6"/>
      <c r="J6468" s="6"/>
    </row>
    <row r="6469" spans="1:10" x14ac:dyDescent="0.4">
      <c r="A6469" s="5">
        <v>6468</v>
      </c>
      <c r="B6469" s="6" t="s">
        <v>22780</v>
      </c>
      <c r="C6469" s="6" t="s">
        <v>22781</v>
      </c>
      <c r="D6469" s="6" t="s">
        <v>22782</v>
      </c>
      <c r="E6469" s="6" t="s">
        <v>22781</v>
      </c>
      <c r="F6469" s="6" t="s">
        <v>4416</v>
      </c>
      <c r="G6469" s="6" t="s">
        <v>4417</v>
      </c>
      <c r="H6469" s="5">
        <v>374</v>
      </c>
      <c r="I6469" s="6" t="s">
        <v>22783</v>
      </c>
      <c r="J6469" s="6" t="s">
        <v>1449</v>
      </c>
    </row>
    <row r="6470" spans="1:10" x14ac:dyDescent="0.4">
      <c r="A6470" s="5">
        <v>6469</v>
      </c>
      <c r="B6470" s="6" t="s">
        <v>22784</v>
      </c>
      <c r="C6470" s="6" t="s">
        <v>22785</v>
      </c>
      <c r="D6470" s="5">
        <v>1</v>
      </c>
      <c r="E6470" s="6" t="s">
        <v>22785</v>
      </c>
      <c r="F6470" s="6" t="s">
        <v>22786</v>
      </c>
      <c r="G6470" s="6" t="s">
        <v>22787</v>
      </c>
      <c r="H6470" s="5">
        <v>1493</v>
      </c>
      <c r="I6470" s="6" t="s">
        <v>1396</v>
      </c>
      <c r="J6470" s="6" t="s">
        <v>17</v>
      </c>
    </row>
    <row r="6471" spans="1:10" x14ac:dyDescent="0.4">
      <c r="A6471" s="5">
        <v>6470</v>
      </c>
      <c r="B6471" s="6" t="s">
        <v>22788</v>
      </c>
      <c r="C6471" s="6" t="s">
        <v>22789</v>
      </c>
      <c r="D6471" s="5">
        <v>1</v>
      </c>
      <c r="E6471" s="6" t="s">
        <v>22785</v>
      </c>
      <c r="F6471" s="6" t="s">
        <v>22786</v>
      </c>
      <c r="G6471" s="6" t="s">
        <v>22787</v>
      </c>
      <c r="H6471" s="5">
        <v>1493</v>
      </c>
      <c r="I6471" s="6" t="s">
        <v>1396</v>
      </c>
      <c r="J6471" s="6" t="s">
        <v>17</v>
      </c>
    </row>
    <row r="6472" spans="1:10" x14ac:dyDescent="0.4">
      <c r="A6472" s="5">
        <v>6471</v>
      </c>
      <c r="B6472" s="6" t="s">
        <v>22790</v>
      </c>
      <c r="C6472" s="6" t="s">
        <v>22791</v>
      </c>
      <c r="D6472" s="6" t="s">
        <v>382</v>
      </c>
      <c r="E6472" s="6" t="s">
        <v>383</v>
      </c>
      <c r="F6472" s="6" t="s">
        <v>384</v>
      </c>
      <c r="G6472" s="6" t="s">
        <v>385</v>
      </c>
      <c r="H6472" s="5">
        <v>1260</v>
      </c>
      <c r="I6472" s="6" t="s">
        <v>22792</v>
      </c>
      <c r="J6472" s="6" t="s">
        <v>256</v>
      </c>
    </row>
    <row r="6473" spans="1:10" x14ac:dyDescent="0.4">
      <c r="A6473" s="5">
        <v>6472</v>
      </c>
      <c r="B6473" s="6" t="s">
        <v>22793</v>
      </c>
      <c r="C6473" s="6" t="s">
        <v>22794</v>
      </c>
      <c r="D6473" s="6" t="s">
        <v>17440</v>
      </c>
      <c r="E6473" s="6" t="s">
        <v>17441</v>
      </c>
      <c r="F6473" s="6" t="s">
        <v>14026</v>
      </c>
      <c r="G6473" s="6" t="s">
        <v>14027</v>
      </c>
      <c r="H6473" s="6"/>
      <c r="I6473" s="6"/>
      <c r="J6473" s="6"/>
    </row>
    <row r="6474" spans="1:10" x14ac:dyDescent="0.4">
      <c r="A6474" s="5">
        <v>6473</v>
      </c>
      <c r="B6474" s="6" t="s">
        <v>22795</v>
      </c>
      <c r="C6474" s="6" t="s">
        <v>22796</v>
      </c>
      <c r="D6474" s="6" t="s">
        <v>2091</v>
      </c>
      <c r="E6474" s="6" t="s">
        <v>22797</v>
      </c>
      <c r="F6474" s="6" t="s">
        <v>405</v>
      </c>
      <c r="G6474" s="2" t="s">
        <v>406</v>
      </c>
      <c r="H6474" s="6"/>
      <c r="I6474" s="6"/>
      <c r="J6474" s="6"/>
    </row>
    <row r="6475" spans="1:10" x14ac:dyDescent="0.4">
      <c r="A6475" s="5">
        <v>6474</v>
      </c>
      <c r="B6475" s="6" t="s">
        <v>22798</v>
      </c>
      <c r="C6475" s="6" t="s">
        <v>22799</v>
      </c>
      <c r="D6475" s="6" t="s">
        <v>7679</v>
      </c>
      <c r="E6475" s="6" t="s">
        <v>7680</v>
      </c>
      <c r="F6475" s="6" t="s">
        <v>7681</v>
      </c>
      <c r="G6475" s="2" t="s">
        <v>7682</v>
      </c>
      <c r="H6475" s="6"/>
      <c r="I6475" s="6"/>
      <c r="J6475" s="6"/>
    </row>
    <row r="6476" spans="1:10" x14ac:dyDescent="0.4">
      <c r="A6476" s="5">
        <v>6475</v>
      </c>
      <c r="B6476" s="6" t="s">
        <v>22800</v>
      </c>
      <c r="C6476" s="6" t="s">
        <v>22801</v>
      </c>
      <c r="D6476" s="6" t="s">
        <v>17879</v>
      </c>
      <c r="E6476" s="6" t="s">
        <v>17880</v>
      </c>
      <c r="F6476" s="6" t="s">
        <v>7427</v>
      </c>
      <c r="G6476" s="2" t="s">
        <v>7428</v>
      </c>
      <c r="H6476" s="6"/>
      <c r="I6476" s="6"/>
      <c r="J6476" s="6"/>
    </row>
    <row r="6477" spans="1:10" x14ac:dyDescent="0.4">
      <c r="A6477" s="5">
        <v>6476</v>
      </c>
      <c r="B6477" s="6" t="s">
        <v>22802</v>
      </c>
      <c r="C6477" s="6" t="s">
        <v>22803</v>
      </c>
      <c r="D6477" s="6" t="s">
        <v>18859</v>
      </c>
      <c r="E6477" s="6" t="s">
        <v>18860</v>
      </c>
      <c r="F6477" s="6" t="s">
        <v>3282</v>
      </c>
      <c r="G6477" s="6" t="s">
        <v>3283</v>
      </c>
      <c r="H6477" s="6"/>
      <c r="I6477" s="6"/>
      <c r="J6477" s="6"/>
    </row>
    <row r="6478" spans="1:10" x14ac:dyDescent="0.4">
      <c r="A6478" s="5">
        <v>6477</v>
      </c>
      <c r="B6478" s="6" t="s">
        <v>22804</v>
      </c>
      <c r="C6478" s="6" t="s">
        <v>22805</v>
      </c>
      <c r="D6478" s="6" t="s">
        <v>5109</v>
      </c>
      <c r="E6478" s="6" t="s">
        <v>5110</v>
      </c>
      <c r="F6478" s="6" t="s">
        <v>1570</v>
      </c>
      <c r="G6478" s="2" t="s">
        <v>1571</v>
      </c>
      <c r="H6478" s="6"/>
      <c r="I6478" s="6"/>
      <c r="J6478" s="6"/>
    </row>
    <row r="6479" spans="1:10" x14ac:dyDescent="0.4">
      <c r="A6479" s="5">
        <v>6478</v>
      </c>
      <c r="B6479" s="6" t="s">
        <v>22806</v>
      </c>
      <c r="C6479" s="6" t="s">
        <v>22807</v>
      </c>
      <c r="D6479" s="6" t="s">
        <v>236</v>
      </c>
      <c r="E6479" s="6" t="s">
        <v>237</v>
      </c>
      <c r="F6479" s="6" t="s">
        <v>238</v>
      </c>
      <c r="G6479" s="6" t="s">
        <v>345</v>
      </c>
      <c r="H6479" s="6"/>
      <c r="I6479" s="6"/>
      <c r="J6479" s="6"/>
    </row>
    <row r="6480" spans="1:10" x14ac:dyDescent="0.4">
      <c r="A6480" s="5">
        <v>6479</v>
      </c>
      <c r="B6480" s="6" t="s">
        <v>22808</v>
      </c>
      <c r="C6480" s="6" t="s">
        <v>22809</v>
      </c>
      <c r="D6480" s="6" t="s">
        <v>22810</v>
      </c>
      <c r="E6480" s="6" t="s">
        <v>22811</v>
      </c>
      <c r="F6480" s="6" t="s">
        <v>22812</v>
      </c>
      <c r="G6480" s="6" t="s">
        <v>22813</v>
      </c>
      <c r="H6480" s="6"/>
      <c r="I6480" s="6"/>
      <c r="J6480" s="6"/>
    </row>
    <row r="6481" spans="1:10" x14ac:dyDescent="0.4">
      <c r="A6481" s="5">
        <v>6480</v>
      </c>
      <c r="B6481" s="6" t="s">
        <v>22814</v>
      </c>
      <c r="C6481" s="6" t="s">
        <v>22815</v>
      </c>
      <c r="D6481" s="6" t="s">
        <v>22816</v>
      </c>
      <c r="E6481" s="6" t="s">
        <v>22817</v>
      </c>
      <c r="F6481" s="6" t="s">
        <v>546</v>
      </c>
      <c r="G6481" s="2" t="s">
        <v>547</v>
      </c>
      <c r="H6481" s="6"/>
      <c r="I6481" s="6"/>
      <c r="J6481" s="6"/>
    </row>
    <row r="6482" spans="1:10" x14ac:dyDescent="0.4">
      <c r="A6482" s="5">
        <v>6481</v>
      </c>
      <c r="B6482" s="6" t="s">
        <v>22818</v>
      </c>
      <c r="C6482" s="6" t="s">
        <v>22819</v>
      </c>
      <c r="D6482" s="6" t="s">
        <v>409</v>
      </c>
      <c r="E6482" s="6" t="s">
        <v>410</v>
      </c>
      <c r="F6482" s="6" t="s">
        <v>411</v>
      </c>
      <c r="G6482" s="6" t="s">
        <v>412</v>
      </c>
      <c r="H6482" s="5"/>
      <c r="I6482" s="6"/>
      <c r="J6482" s="6"/>
    </row>
    <row r="6483" spans="1:10" x14ac:dyDescent="0.4">
      <c r="A6483" s="5">
        <v>6482</v>
      </c>
      <c r="B6483" s="6" t="s">
        <v>22820</v>
      </c>
      <c r="C6483" s="6" t="s">
        <v>22821</v>
      </c>
      <c r="D6483" s="6" t="s">
        <v>22822</v>
      </c>
      <c r="E6483" s="6" t="s">
        <v>22823</v>
      </c>
      <c r="F6483" s="6" t="s">
        <v>22824</v>
      </c>
      <c r="G6483" s="6" t="s">
        <v>22825</v>
      </c>
      <c r="H6483" s="6"/>
      <c r="I6483" s="6"/>
      <c r="J6483" s="6"/>
    </row>
    <row r="6484" spans="1:10" x14ac:dyDescent="0.4">
      <c r="A6484" s="5">
        <v>6483</v>
      </c>
      <c r="B6484" s="6" t="s">
        <v>22826</v>
      </c>
      <c r="C6484" s="6" t="s">
        <v>22827</v>
      </c>
      <c r="D6484" s="6" t="s">
        <v>22822</v>
      </c>
      <c r="E6484" s="6" t="s">
        <v>22823</v>
      </c>
      <c r="F6484" s="6" t="s">
        <v>22824</v>
      </c>
      <c r="G6484" s="6" t="s">
        <v>22825</v>
      </c>
      <c r="H6484" s="6"/>
      <c r="I6484" s="6"/>
      <c r="J6484" s="6"/>
    </row>
    <row r="6485" spans="1:10" x14ac:dyDescent="0.4">
      <c r="A6485" s="5">
        <v>6484</v>
      </c>
      <c r="B6485" s="6" t="s">
        <v>22828</v>
      </c>
      <c r="C6485" s="6" t="s">
        <v>22829</v>
      </c>
      <c r="D6485" s="6" t="s">
        <v>22241</v>
      </c>
      <c r="E6485" s="6" t="s">
        <v>22242</v>
      </c>
      <c r="F6485" s="6" t="s">
        <v>11995</v>
      </c>
      <c r="G6485" s="2" t="s">
        <v>11996</v>
      </c>
      <c r="H6485" s="6"/>
      <c r="I6485" s="6"/>
      <c r="J6485" s="6"/>
    </row>
    <row r="6486" spans="1:10" x14ac:dyDescent="0.4">
      <c r="A6486" s="5">
        <v>6485</v>
      </c>
      <c r="B6486" s="6" t="s">
        <v>16122</v>
      </c>
      <c r="C6486" s="6" t="s">
        <v>16123</v>
      </c>
      <c r="D6486" s="6" t="s">
        <v>16122</v>
      </c>
      <c r="E6486" s="6" t="s">
        <v>16123</v>
      </c>
      <c r="F6486" s="6" t="s">
        <v>10984</v>
      </c>
      <c r="G6486" s="6" t="s">
        <v>10985</v>
      </c>
      <c r="H6486" s="5">
        <v>2366</v>
      </c>
      <c r="I6486" s="6" t="s">
        <v>22830</v>
      </c>
      <c r="J6486" s="6" t="s">
        <v>256</v>
      </c>
    </row>
    <row r="6487" spans="1:10" x14ac:dyDescent="0.4">
      <c r="A6487" s="5">
        <v>6486</v>
      </c>
      <c r="B6487" s="6" t="s">
        <v>22831</v>
      </c>
      <c r="C6487" s="6" t="s">
        <v>22832</v>
      </c>
      <c r="D6487" s="6" t="s">
        <v>16122</v>
      </c>
      <c r="E6487" s="6" t="s">
        <v>16123</v>
      </c>
      <c r="F6487" s="6" t="s">
        <v>10984</v>
      </c>
      <c r="G6487" s="2" t="s">
        <v>10985</v>
      </c>
      <c r="H6487" s="6"/>
      <c r="I6487" s="6"/>
      <c r="J6487" s="6"/>
    </row>
    <row r="6488" spans="1:10" x14ac:dyDescent="0.4">
      <c r="A6488" s="5">
        <v>6487</v>
      </c>
      <c r="B6488" s="6" t="s">
        <v>22833</v>
      </c>
      <c r="C6488" s="6" t="s">
        <v>22834</v>
      </c>
      <c r="D6488" s="6" t="s">
        <v>16122</v>
      </c>
      <c r="E6488" s="6" t="s">
        <v>16123</v>
      </c>
      <c r="F6488" s="6" t="s">
        <v>10984</v>
      </c>
      <c r="G6488" s="2" t="s">
        <v>10985</v>
      </c>
      <c r="H6488" s="6"/>
      <c r="I6488" s="6"/>
      <c r="J6488" s="6"/>
    </row>
    <row r="6489" spans="1:10" x14ac:dyDescent="0.4">
      <c r="A6489" s="5">
        <v>6488</v>
      </c>
      <c r="B6489" s="6" t="s">
        <v>22835</v>
      </c>
      <c r="C6489" s="6" t="s">
        <v>22836</v>
      </c>
      <c r="D6489" s="6" t="s">
        <v>22837</v>
      </c>
      <c r="E6489" s="6" t="s">
        <v>22838</v>
      </c>
      <c r="F6489" s="6" t="s">
        <v>8778</v>
      </c>
      <c r="G6489" s="6" t="s">
        <v>8779</v>
      </c>
      <c r="H6489" s="6"/>
      <c r="I6489" s="6"/>
      <c r="J6489" s="6"/>
    </row>
    <row r="6490" spans="1:10" x14ac:dyDescent="0.4">
      <c r="A6490" s="5">
        <v>6489</v>
      </c>
      <c r="B6490" s="6" t="s">
        <v>15184</v>
      </c>
      <c r="C6490" s="6" t="s">
        <v>15185</v>
      </c>
      <c r="D6490" s="6" t="s">
        <v>15184</v>
      </c>
      <c r="E6490" s="6" t="s">
        <v>15185</v>
      </c>
      <c r="F6490" s="6" t="s">
        <v>7960</v>
      </c>
      <c r="G6490" s="6" t="s">
        <v>7961</v>
      </c>
      <c r="H6490" s="5">
        <v>1580</v>
      </c>
      <c r="I6490" s="6" t="s">
        <v>22839</v>
      </c>
      <c r="J6490" s="6" t="s">
        <v>1449</v>
      </c>
    </row>
    <row r="6491" spans="1:10" x14ac:dyDescent="0.4">
      <c r="A6491" s="5">
        <v>6490</v>
      </c>
      <c r="B6491" s="6" t="s">
        <v>22840</v>
      </c>
      <c r="C6491" s="6" t="s">
        <v>22841</v>
      </c>
      <c r="D6491" s="6" t="s">
        <v>5286</v>
      </c>
      <c r="E6491" s="6" t="s">
        <v>5287</v>
      </c>
      <c r="F6491" s="6" t="s">
        <v>279</v>
      </c>
      <c r="G6491" s="2" t="s">
        <v>280</v>
      </c>
      <c r="H6491" s="6"/>
      <c r="I6491" s="6"/>
      <c r="J6491" s="6"/>
    </row>
    <row r="6492" spans="1:10" x14ac:dyDescent="0.4">
      <c r="A6492" s="5">
        <v>6491</v>
      </c>
      <c r="B6492" s="6" t="s">
        <v>22842</v>
      </c>
      <c r="C6492" s="6" t="s">
        <v>1739</v>
      </c>
      <c r="D6492" s="6" t="s">
        <v>1738</v>
      </c>
      <c r="E6492" s="6" t="s">
        <v>1739</v>
      </c>
      <c r="F6492" s="6" t="s">
        <v>1730</v>
      </c>
      <c r="G6492" s="6" t="s">
        <v>1731</v>
      </c>
      <c r="H6492" s="5">
        <v>1156</v>
      </c>
      <c r="I6492" s="6" t="s">
        <v>1743</v>
      </c>
      <c r="J6492" s="6" t="s">
        <v>288</v>
      </c>
    </row>
    <row r="6493" spans="1:10" x14ac:dyDescent="0.4">
      <c r="A6493" s="5">
        <v>6492</v>
      </c>
      <c r="B6493" s="6" t="s">
        <v>22843</v>
      </c>
      <c r="C6493" s="6" t="s">
        <v>22844</v>
      </c>
      <c r="D6493" s="6" t="s">
        <v>22845</v>
      </c>
      <c r="E6493" s="6" t="s">
        <v>22846</v>
      </c>
      <c r="F6493" s="6" t="s">
        <v>1730</v>
      </c>
      <c r="G6493" s="2" t="s">
        <v>1731</v>
      </c>
      <c r="H6493" s="6"/>
      <c r="I6493" s="6"/>
      <c r="J6493" s="6"/>
    </row>
    <row r="6494" spans="1:10" x14ac:dyDescent="0.4">
      <c r="A6494" s="5">
        <v>6493</v>
      </c>
      <c r="B6494" s="6" t="s">
        <v>22847</v>
      </c>
      <c r="C6494" s="6" t="s">
        <v>2363</v>
      </c>
      <c r="D6494" s="6" t="s">
        <v>2359</v>
      </c>
      <c r="E6494" s="6" t="s">
        <v>22848</v>
      </c>
      <c r="F6494" s="6" t="s">
        <v>1730</v>
      </c>
      <c r="G6494" s="6" t="s">
        <v>1731</v>
      </c>
      <c r="H6494" s="5">
        <v>1156</v>
      </c>
      <c r="I6494" s="6" t="s">
        <v>1743</v>
      </c>
      <c r="J6494" s="6" t="s">
        <v>288</v>
      </c>
    </row>
    <row r="6495" spans="1:10" x14ac:dyDescent="0.4">
      <c r="A6495" s="5">
        <v>6494</v>
      </c>
      <c r="B6495" s="6" t="s">
        <v>22849</v>
      </c>
      <c r="C6495" s="6" t="s">
        <v>22850</v>
      </c>
      <c r="D6495" s="6" t="s">
        <v>22851</v>
      </c>
      <c r="E6495" s="6" t="s">
        <v>22852</v>
      </c>
      <c r="F6495" s="6" t="s">
        <v>1730</v>
      </c>
      <c r="G6495" s="2" t="s">
        <v>1731</v>
      </c>
      <c r="H6495" s="6"/>
      <c r="I6495" s="6"/>
      <c r="J6495" s="6"/>
    </row>
    <row r="6496" spans="1:10" x14ac:dyDescent="0.4">
      <c r="A6496" s="5">
        <v>6495</v>
      </c>
      <c r="B6496" s="6" t="s">
        <v>22853</v>
      </c>
      <c r="C6496" s="6" t="s">
        <v>22854</v>
      </c>
      <c r="D6496" s="6" t="s">
        <v>3627</v>
      </c>
      <c r="E6496" s="6" t="s">
        <v>3628</v>
      </c>
      <c r="F6496" s="6" t="s">
        <v>1730</v>
      </c>
      <c r="G6496" s="6" t="s">
        <v>1731</v>
      </c>
      <c r="H6496" s="5">
        <v>1156</v>
      </c>
      <c r="I6496" s="6" t="s">
        <v>1743</v>
      </c>
      <c r="J6496" s="6" t="s">
        <v>288</v>
      </c>
    </row>
    <row r="6497" spans="1:10" x14ac:dyDescent="0.4">
      <c r="A6497" s="5">
        <v>6496</v>
      </c>
      <c r="B6497" s="6" t="s">
        <v>22855</v>
      </c>
      <c r="C6497" s="6" t="s">
        <v>22856</v>
      </c>
      <c r="D6497" s="6" t="s">
        <v>3631</v>
      </c>
      <c r="E6497" s="6" t="s">
        <v>3628</v>
      </c>
      <c r="F6497" s="6" t="s">
        <v>1730</v>
      </c>
      <c r="G6497" s="2" t="s">
        <v>1731</v>
      </c>
      <c r="H6497" s="6"/>
      <c r="I6497" s="6"/>
      <c r="J6497" s="6"/>
    </row>
    <row r="6498" spans="1:10" x14ac:dyDescent="0.4">
      <c r="A6498" s="5">
        <v>6497</v>
      </c>
      <c r="B6498" s="6" t="s">
        <v>22857</v>
      </c>
      <c r="C6498" s="6" t="s">
        <v>22858</v>
      </c>
      <c r="D6498" s="6" t="s">
        <v>8325</v>
      </c>
      <c r="E6498" s="6" t="s">
        <v>8326</v>
      </c>
      <c r="F6498" s="6" t="s">
        <v>8327</v>
      </c>
      <c r="G6498" s="2" t="s">
        <v>8328</v>
      </c>
      <c r="H6498" s="6"/>
      <c r="I6498" s="6"/>
      <c r="J6498" s="6"/>
    </row>
    <row r="6499" spans="1:10" x14ac:dyDescent="0.4">
      <c r="A6499" s="5">
        <v>6498</v>
      </c>
      <c r="B6499" s="6" t="s">
        <v>22859</v>
      </c>
      <c r="C6499" s="6" t="s">
        <v>22860</v>
      </c>
      <c r="D6499" s="6" t="s">
        <v>7140</v>
      </c>
      <c r="E6499" s="6" t="s">
        <v>7141</v>
      </c>
      <c r="F6499" s="6" t="s">
        <v>7142</v>
      </c>
      <c r="G6499" s="2" t="s">
        <v>7143</v>
      </c>
      <c r="H6499" s="6"/>
      <c r="I6499" s="6"/>
      <c r="J6499" s="6"/>
    </row>
    <row r="6500" spans="1:10" x14ac:dyDescent="0.4">
      <c r="A6500" s="5">
        <v>6499</v>
      </c>
      <c r="B6500" s="6" t="s">
        <v>22861</v>
      </c>
      <c r="C6500" s="6" t="s">
        <v>22862</v>
      </c>
      <c r="D6500" s="6" t="s">
        <v>22863</v>
      </c>
      <c r="E6500" s="6" t="s">
        <v>14848</v>
      </c>
      <c r="F6500" s="6" t="s">
        <v>7142</v>
      </c>
      <c r="G6500" s="2" t="s">
        <v>7143</v>
      </c>
      <c r="H6500" s="6"/>
      <c r="I6500" s="6"/>
      <c r="J6500" s="6"/>
    </row>
    <row r="6501" spans="1:10" x14ac:dyDescent="0.4">
      <c r="A6501" s="5">
        <v>6500</v>
      </c>
      <c r="B6501" s="6" t="s">
        <v>22864</v>
      </c>
      <c r="C6501" s="6" t="s">
        <v>22865</v>
      </c>
      <c r="D6501" s="6" t="s">
        <v>22866</v>
      </c>
      <c r="E6501" s="6" t="s">
        <v>22867</v>
      </c>
      <c r="F6501" s="6" t="s">
        <v>8354</v>
      </c>
      <c r="G6501" s="6" t="s">
        <v>8355</v>
      </c>
      <c r="H6501" s="6"/>
      <c r="I6501" s="6"/>
      <c r="J6501" s="6"/>
    </row>
    <row r="6502" spans="1:10" x14ac:dyDescent="0.4">
      <c r="A6502" s="5">
        <v>6501</v>
      </c>
      <c r="B6502" s="6" t="s">
        <v>22868</v>
      </c>
      <c r="C6502" s="6" t="s">
        <v>22869</v>
      </c>
      <c r="D6502" s="6" t="s">
        <v>6140</v>
      </c>
      <c r="E6502" s="6" t="s">
        <v>6141</v>
      </c>
      <c r="F6502" s="6" t="s">
        <v>6142</v>
      </c>
      <c r="G6502" s="6" t="s">
        <v>6143</v>
      </c>
      <c r="H6502" s="6"/>
      <c r="I6502" s="6"/>
      <c r="J6502" s="6"/>
    </row>
    <row r="6503" spans="1:10" x14ac:dyDescent="0.4">
      <c r="A6503" s="5">
        <v>6502</v>
      </c>
      <c r="B6503" s="6" t="s">
        <v>22870</v>
      </c>
      <c r="C6503" s="6" t="s">
        <v>22871</v>
      </c>
      <c r="D6503" s="6" t="s">
        <v>2359</v>
      </c>
      <c r="E6503" s="6" t="s">
        <v>2360</v>
      </c>
      <c r="F6503" s="6" t="s">
        <v>1730</v>
      </c>
      <c r="G6503" s="2" t="s">
        <v>1731</v>
      </c>
      <c r="H6503" s="6"/>
      <c r="I6503" s="6"/>
      <c r="J6503" s="6"/>
    </row>
    <row r="6504" spans="1:10" x14ac:dyDescent="0.4">
      <c r="A6504" s="5">
        <v>6503</v>
      </c>
      <c r="B6504" s="6" t="s">
        <v>22872</v>
      </c>
      <c r="C6504" s="6" t="s">
        <v>22873</v>
      </c>
      <c r="D6504" s="6" t="s">
        <v>3627</v>
      </c>
      <c r="E6504" s="6" t="s">
        <v>3632</v>
      </c>
      <c r="F6504" s="6" t="s">
        <v>1730</v>
      </c>
      <c r="G6504" s="2" t="s">
        <v>1731</v>
      </c>
      <c r="H6504" s="6"/>
      <c r="I6504" s="6"/>
      <c r="J6504" s="6"/>
    </row>
    <row r="6505" spans="1:10" x14ac:dyDescent="0.4">
      <c r="A6505" s="5">
        <v>6504</v>
      </c>
      <c r="B6505" s="6" t="s">
        <v>22874</v>
      </c>
      <c r="C6505" s="6" t="s">
        <v>22875</v>
      </c>
      <c r="D6505" s="6" t="s">
        <v>1550</v>
      </c>
      <c r="E6505" s="6" t="s">
        <v>7860</v>
      </c>
      <c r="F6505" s="6" t="s">
        <v>1552</v>
      </c>
      <c r="G6505" s="2" t="s">
        <v>1553</v>
      </c>
      <c r="H6505" s="6"/>
      <c r="I6505" s="6"/>
      <c r="J6505" s="6"/>
    </row>
    <row r="6506" spans="1:10" x14ac:dyDescent="0.4">
      <c r="A6506" s="5">
        <v>6505</v>
      </c>
      <c r="B6506" s="6" t="s">
        <v>22876</v>
      </c>
      <c r="C6506" s="6" t="s">
        <v>22877</v>
      </c>
      <c r="D6506" s="6" t="s">
        <v>22876</v>
      </c>
      <c r="E6506" s="6" t="s">
        <v>22877</v>
      </c>
      <c r="F6506" s="6" t="s">
        <v>7142</v>
      </c>
      <c r="G6506" s="2" t="s">
        <v>7143</v>
      </c>
      <c r="H6506" s="6"/>
      <c r="I6506" s="6"/>
      <c r="J6506" s="6"/>
    </row>
    <row r="6507" spans="1:10" x14ac:dyDescent="0.4">
      <c r="A6507" s="5">
        <v>6506</v>
      </c>
      <c r="B6507" s="6" t="s">
        <v>22878</v>
      </c>
      <c r="C6507" s="6" t="s">
        <v>22879</v>
      </c>
      <c r="D6507" s="6" t="s">
        <v>22880</v>
      </c>
      <c r="E6507" s="6" t="s">
        <v>22881</v>
      </c>
      <c r="F6507" s="6" t="s">
        <v>7142</v>
      </c>
      <c r="G6507" s="2" t="s">
        <v>7143</v>
      </c>
      <c r="H6507" s="6"/>
      <c r="I6507" s="6"/>
      <c r="J6507" s="6"/>
    </row>
    <row r="6508" spans="1:10" x14ac:dyDescent="0.4">
      <c r="A6508" s="5">
        <v>6507</v>
      </c>
      <c r="B6508" s="6" t="s">
        <v>22882</v>
      </c>
      <c r="C6508" s="6" t="s">
        <v>22883</v>
      </c>
      <c r="D6508" s="6" t="s">
        <v>22884</v>
      </c>
      <c r="E6508" s="6" t="s">
        <v>12983</v>
      </c>
      <c r="F6508" s="6" t="s">
        <v>1730</v>
      </c>
      <c r="G6508" s="6" t="s">
        <v>1731</v>
      </c>
      <c r="H6508" s="5">
        <v>1156</v>
      </c>
      <c r="I6508" s="6" t="s">
        <v>1743</v>
      </c>
      <c r="J6508" s="6" t="s">
        <v>288</v>
      </c>
    </row>
    <row r="6509" spans="1:10" x14ac:dyDescent="0.4">
      <c r="A6509" s="5">
        <v>6508</v>
      </c>
      <c r="B6509" s="6" t="s">
        <v>22885</v>
      </c>
      <c r="C6509" s="6" t="s">
        <v>22886</v>
      </c>
      <c r="D6509" s="6" t="s">
        <v>22887</v>
      </c>
      <c r="E6509" s="6" t="s">
        <v>22888</v>
      </c>
      <c r="F6509" s="6" t="s">
        <v>10602</v>
      </c>
      <c r="G6509" s="2" t="s">
        <v>10603</v>
      </c>
      <c r="H6509" s="6"/>
      <c r="I6509" s="6"/>
      <c r="J6509" s="6"/>
    </row>
    <row r="6510" spans="1:10" x14ac:dyDescent="0.4">
      <c r="A6510" s="5">
        <v>6509</v>
      </c>
      <c r="B6510" s="6" t="s">
        <v>22889</v>
      </c>
      <c r="C6510" s="6" t="s">
        <v>22890</v>
      </c>
      <c r="D6510" s="6" t="s">
        <v>22891</v>
      </c>
      <c r="E6510" s="6" t="s">
        <v>22892</v>
      </c>
      <c r="F6510" s="6" t="s">
        <v>22893</v>
      </c>
      <c r="G6510" s="6" t="s">
        <v>22894</v>
      </c>
      <c r="H6510" s="6"/>
      <c r="I6510" s="6"/>
      <c r="J6510" s="6"/>
    </row>
    <row r="6511" spans="1:10" x14ac:dyDescent="0.4">
      <c r="A6511" s="5">
        <v>6510</v>
      </c>
      <c r="B6511" s="6" t="s">
        <v>22895</v>
      </c>
      <c r="C6511" s="6" t="s">
        <v>22896</v>
      </c>
      <c r="D6511" s="6" t="s">
        <v>19769</v>
      </c>
      <c r="E6511" s="6" t="s">
        <v>6477</v>
      </c>
      <c r="F6511" s="6" t="s">
        <v>19770</v>
      </c>
      <c r="G6511" s="2" t="s">
        <v>22897</v>
      </c>
      <c r="H6511" s="6"/>
      <c r="I6511" s="6"/>
      <c r="J6511" s="6"/>
    </row>
    <row r="6512" spans="1:10" x14ac:dyDescent="0.4">
      <c r="A6512" s="5">
        <v>6511</v>
      </c>
      <c r="B6512" s="6" t="s">
        <v>17061</v>
      </c>
      <c r="C6512" s="6" t="s">
        <v>22898</v>
      </c>
      <c r="D6512" s="6" t="s">
        <v>17061</v>
      </c>
      <c r="E6512" s="6" t="s">
        <v>22898</v>
      </c>
      <c r="F6512" s="6" t="s">
        <v>22899</v>
      </c>
      <c r="G6512" s="6" t="s">
        <v>22900</v>
      </c>
      <c r="H6512" s="5">
        <v>1014</v>
      </c>
      <c r="I6512" s="6" t="s">
        <v>22901</v>
      </c>
      <c r="J6512" s="6" t="s">
        <v>1449</v>
      </c>
    </row>
    <row r="6513" spans="1:10" x14ac:dyDescent="0.4">
      <c r="A6513" s="5">
        <v>6512</v>
      </c>
      <c r="B6513" s="6" t="s">
        <v>22902</v>
      </c>
      <c r="C6513" s="6" t="s">
        <v>22903</v>
      </c>
      <c r="D6513" s="6" t="s">
        <v>22902</v>
      </c>
      <c r="E6513" s="6" t="s">
        <v>22903</v>
      </c>
      <c r="F6513" s="6" t="s">
        <v>22899</v>
      </c>
      <c r="G6513" s="6" t="s">
        <v>22900</v>
      </c>
      <c r="H6513" s="6"/>
      <c r="I6513" s="6"/>
      <c r="J6513" s="6"/>
    </row>
    <row r="6514" spans="1:10" x14ac:dyDescent="0.4">
      <c r="A6514" s="5">
        <v>6513</v>
      </c>
      <c r="B6514" s="6" t="s">
        <v>22904</v>
      </c>
      <c r="C6514" s="6" t="s">
        <v>22904</v>
      </c>
      <c r="D6514" s="6" t="s">
        <v>22905</v>
      </c>
      <c r="E6514" s="6" t="s">
        <v>22905</v>
      </c>
      <c r="F6514" s="6" t="s">
        <v>8838</v>
      </c>
      <c r="G6514" s="6" t="s">
        <v>8839</v>
      </c>
      <c r="H6514" s="5">
        <v>2627</v>
      </c>
      <c r="I6514" s="6" t="s">
        <v>22906</v>
      </c>
      <c r="J6514" s="6" t="s">
        <v>256</v>
      </c>
    </row>
    <row r="6515" spans="1:10" x14ac:dyDescent="0.4">
      <c r="A6515" s="5">
        <v>6514</v>
      </c>
      <c r="B6515" s="6" t="s">
        <v>22907</v>
      </c>
      <c r="C6515" s="6" t="s">
        <v>22908</v>
      </c>
      <c r="D6515" s="6" t="s">
        <v>22909</v>
      </c>
      <c r="E6515" s="6" t="s">
        <v>12491</v>
      </c>
      <c r="F6515" s="6" t="s">
        <v>22910</v>
      </c>
      <c r="G6515" s="6" t="s">
        <v>22911</v>
      </c>
      <c r="H6515" s="5">
        <v>1128</v>
      </c>
      <c r="I6515" s="6" t="s">
        <v>16788</v>
      </c>
      <c r="J6515" s="6" t="s">
        <v>288</v>
      </c>
    </row>
    <row r="6516" spans="1:10" x14ac:dyDescent="0.4">
      <c r="A6516" s="5">
        <v>6515</v>
      </c>
      <c r="B6516" s="6" t="s">
        <v>22912</v>
      </c>
      <c r="C6516" s="6" t="s">
        <v>22913</v>
      </c>
      <c r="D6516" s="6" t="s">
        <v>12550</v>
      </c>
      <c r="E6516" s="6" t="s">
        <v>12551</v>
      </c>
      <c r="F6516" s="6" t="s">
        <v>12552</v>
      </c>
      <c r="G6516" s="2" t="s">
        <v>12553</v>
      </c>
      <c r="H6516" s="6"/>
      <c r="I6516" s="6"/>
      <c r="J6516" s="6"/>
    </row>
    <row r="6517" spans="1:10" x14ac:dyDescent="0.4">
      <c r="A6517" s="5">
        <v>6516</v>
      </c>
      <c r="B6517" s="6" t="s">
        <v>22914</v>
      </c>
      <c r="C6517" s="6" t="s">
        <v>22915</v>
      </c>
      <c r="D6517" s="6" t="s">
        <v>14531</v>
      </c>
      <c r="E6517" s="6" t="s">
        <v>14532</v>
      </c>
      <c r="F6517" s="6" t="s">
        <v>12779</v>
      </c>
      <c r="G6517" s="2" t="s">
        <v>12780</v>
      </c>
      <c r="H6517" s="6"/>
      <c r="I6517" s="6"/>
      <c r="J6517" s="6"/>
    </row>
    <row r="6518" spans="1:10" x14ac:dyDescent="0.4">
      <c r="A6518" s="5">
        <v>6517</v>
      </c>
      <c r="B6518" s="6" t="s">
        <v>22916</v>
      </c>
      <c r="C6518" s="6" t="s">
        <v>31795</v>
      </c>
      <c r="D6518" s="6" t="s">
        <v>22918</v>
      </c>
      <c r="E6518" s="6" t="s">
        <v>22919</v>
      </c>
      <c r="F6518" s="6" t="s">
        <v>19169</v>
      </c>
      <c r="G6518" s="6" t="s">
        <v>22920</v>
      </c>
      <c r="H6518" s="6"/>
      <c r="I6518" s="6"/>
      <c r="J6518" s="6"/>
    </row>
    <row r="6519" spans="1:10" x14ac:dyDescent="0.4">
      <c r="A6519" s="5">
        <v>6518</v>
      </c>
      <c r="B6519" s="6" t="s">
        <v>22921</v>
      </c>
      <c r="C6519" s="6" t="s">
        <v>22922</v>
      </c>
      <c r="D6519" s="6" t="s">
        <v>9130</v>
      </c>
      <c r="E6519" s="6" t="s">
        <v>9131</v>
      </c>
      <c r="F6519" s="6" t="s">
        <v>6722</v>
      </c>
      <c r="G6519" s="2" t="s">
        <v>6723</v>
      </c>
      <c r="H6519" s="6"/>
      <c r="I6519" s="6"/>
      <c r="J6519" s="6"/>
    </row>
    <row r="6520" spans="1:10" x14ac:dyDescent="0.4">
      <c r="A6520" s="5">
        <v>6519</v>
      </c>
      <c r="B6520" s="6" t="s">
        <v>22923</v>
      </c>
      <c r="C6520" s="6" t="s">
        <v>22924</v>
      </c>
      <c r="D6520" s="6" t="s">
        <v>22925</v>
      </c>
      <c r="E6520" s="6" t="s">
        <v>22926</v>
      </c>
      <c r="F6520" s="6" t="s">
        <v>22927</v>
      </c>
      <c r="G6520" s="2" t="s">
        <v>22928</v>
      </c>
      <c r="H6520" s="5"/>
      <c r="I6520" s="6"/>
      <c r="J6520" s="6"/>
    </row>
    <row r="6521" spans="1:10" x14ac:dyDescent="0.4">
      <c r="A6521" s="5">
        <v>6520</v>
      </c>
      <c r="B6521" s="6" t="s">
        <v>22929</v>
      </c>
      <c r="C6521" s="6" t="s">
        <v>22930</v>
      </c>
      <c r="D6521" s="6" t="s">
        <v>22931</v>
      </c>
      <c r="E6521" s="6" t="s">
        <v>16017</v>
      </c>
      <c r="F6521" s="6" t="s">
        <v>14561</v>
      </c>
      <c r="G6521" s="2" t="s">
        <v>14562</v>
      </c>
      <c r="H6521" s="6"/>
      <c r="I6521" s="6"/>
      <c r="J6521" s="6"/>
    </row>
    <row r="6522" spans="1:10" x14ac:dyDescent="0.4">
      <c r="A6522" s="5">
        <v>6521</v>
      </c>
      <c r="B6522" s="6" t="s">
        <v>22932</v>
      </c>
      <c r="C6522" s="6" t="s">
        <v>22933</v>
      </c>
      <c r="D6522" s="6" t="s">
        <v>22934</v>
      </c>
      <c r="E6522" s="6" t="s">
        <v>22935</v>
      </c>
      <c r="F6522" s="6" t="s">
        <v>8920</v>
      </c>
      <c r="G6522" s="2" t="s">
        <v>8921</v>
      </c>
      <c r="H6522" s="6"/>
      <c r="I6522" s="6"/>
      <c r="J6522" s="6"/>
    </row>
    <row r="6523" spans="1:10" x14ac:dyDescent="0.4">
      <c r="A6523" s="5">
        <v>6522</v>
      </c>
      <c r="B6523" s="6" t="s">
        <v>22936</v>
      </c>
      <c r="C6523" s="6" t="s">
        <v>22937</v>
      </c>
      <c r="D6523" s="6" t="s">
        <v>20134</v>
      </c>
      <c r="E6523" s="6" t="s">
        <v>20135</v>
      </c>
      <c r="F6523" s="6" t="s">
        <v>20136</v>
      </c>
      <c r="G6523" s="2" t="s">
        <v>20137</v>
      </c>
      <c r="H6523" s="6"/>
      <c r="I6523" s="6"/>
      <c r="J6523" s="6"/>
    </row>
    <row r="6524" spans="1:10" x14ac:dyDescent="0.4">
      <c r="A6524" s="5">
        <v>6523</v>
      </c>
      <c r="B6524" s="6" t="s">
        <v>22938</v>
      </c>
      <c r="C6524" s="6" t="s">
        <v>22939</v>
      </c>
      <c r="D6524" s="6" t="s">
        <v>22938</v>
      </c>
      <c r="E6524" s="6" t="s">
        <v>22939</v>
      </c>
      <c r="F6524" s="6" t="s">
        <v>22940</v>
      </c>
      <c r="G6524" s="6" t="s">
        <v>22941</v>
      </c>
      <c r="H6524" s="5">
        <v>1149</v>
      </c>
      <c r="I6524" s="6" t="s">
        <v>22942</v>
      </c>
      <c r="J6524" s="6" t="s">
        <v>256</v>
      </c>
    </row>
    <row r="6525" spans="1:10" x14ac:dyDescent="0.4">
      <c r="A6525" s="5">
        <v>6524</v>
      </c>
      <c r="B6525" s="6" t="s">
        <v>22943</v>
      </c>
      <c r="C6525" s="6" t="s">
        <v>22944</v>
      </c>
      <c r="D6525" s="6" t="s">
        <v>22938</v>
      </c>
      <c r="E6525" s="6" t="s">
        <v>22939</v>
      </c>
      <c r="F6525" s="6" t="s">
        <v>22940</v>
      </c>
      <c r="G6525" s="2" t="s">
        <v>22941</v>
      </c>
      <c r="H6525" s="6"/>
      <c r="I6525" s="6"/>
      <c r="J6525" s="6"/>
    </row>
    <row r="6526" spans="1:10" x14ac:dyDescent="0.4">
      <c r="A6526" s="5">
        <v>6525</v>
      </c>
      <c r="B6526" s="6" t="s">
        <v>22945</v>
      </c>
      <c r="C6526" s="6" t="s">
        <v>22946</v>
      </c>
      <c r="D6526" s="6" t="s">
        <v>1449</v>
      </c>
      <c r="E6526" s="6" t="s">
        <v>22946</v>
      </c>
      <c r="F6526" s="6" t="s">
        <v>438</v>
      </c>
      <c r="G6526" s="6" t="s">
        <v>439</v>
      </c>
      <c r="H6526" s="5">
        <v>197</v>
      </c>
      <c r="I6526" s="6" t="s">
        <v>13803</v>
      </c>
      <c r="J6526" s="6" t="s">
        <v>1449</v>
      </c>
    </row>
    <row r="6527" spans="1:10" x14ac:dyDescent="0.4">
      <c r="A6527" s="5">
        <v>6526</v>
      </c>
      <c r="B6527" s="6" t="s">
        <v>22947</v>
      </c>
      <c r="C6527" s="6" t="s">
        <v>22948</v>
      </c>
      <c r="D6527" s="6" t="s">
        <v>22949</v>
      </c>
      <c r="E6527" s="6" t="s">
        <v>22948</v>
      </c>
      <c r="F6527" s="6" t="s">
        <v>9060</v>
      </c>
      <c r="G6527" s="2" t="s">
        <v>9061</v>
      </c>
      <c r="H6527" s="6"/>
      <c r="I6527" s="6"/>
      <c r="J6527" s="6"/>
    </row>
    <row r="6528" spans="1:10" x14ac:dyDescent="0.4">
      <c r="A6528" s="5">
        <v>6527</v>
      </c>
      <c r="B6528" s="6" t="s">
        <v>22950</v>
      </c>
      <c r="C6528" s="6" t="s">
        <v>22951</v>
      </c>
      <c r="D6528" s="6" t="s">
        <v>4870</v>
      </c>
      <c r="E6528" s="6" t="s">
        <v>4871</v>
      </c>
      <c r="F6528" s="6" t="s">
        <v>3915</v>
      </c>
      <c r="G6528" s="6" t="s">
        <v>3916</v>
      </c>
      <c r="H6528" s="6"/>
      <c r="I6528" s="6"/>
      <c r="J6528" s="6"/>
    </row>
    <row r="6529" spans="1:10" x14ac:dyDescent="0.4">
      <c r="A6529" s="5">
        <v>6528</v>
      </c>
      <c r="B6529" s="6" t="s">
        <v>22952</v>
      </c>
      <c r="C6529" s="6" t="s">
        <v>22953</v>
      </c>
      <c r="D6529" s="6" t="s">
        <v>9426</v>
      </c>
      <c r="E6529" s="6" t="s">
        <v>9427</v>
      </c>
      <c r="F6529" s="6" t="s">
        <v>5397</v>
      </c>
      <c r="G6529" s="2" t="s">
        <v>5398</v>
      </c>
      <c r="H6529" s="6"/>
      <c r="I6529" s="6"/>
      <c r="J6529" s="6"/>
    </row>
    <row r="6530" spans="1:10" x14ac:dyDescent="0.4">
      <c r="A6530" s="5">
        <v>6529</v>
      </c>
      <c r="B6530" s="6" t="s">
        <v>22954</v>
      </c>
      <c r="C6530" s="6" t="s">
        <v>3236</v>
      </c>
      <c r="D6530" s="6" t="s">
        <v>3235</v>
      </c>
      <c r="E6530" s="6" t="s">
        <v>3236</v>
      </c>
      <c r="F6530" s="6" t="s">
        <v>3237</v>
      </c>
      <c r="G6530" s="6" t="s">
        <v>3238</v>
      </c>
      <c r="H6530" s="6"/>
      <c r="I6530" s="6"/>
      <c r="J6530" s="6"/>
    </row>
    <row r="6531" spans="1:10" x14ac:dyDescent="0.4">
      <c r="A6531" s="5">
        <v>6530</v>
      </c>
      <c r="B6531" s="6" t="s">
        <v>22955</v>
      </c>
      <c r="C6531" s="6" t="s">
        <v>22956</v>
      </c>
      <c r="D6531" s="6" t="s">
        <v>7190</v>
      </c>
      <c r="E6531" s="6" t="s">
        <v>7774</v>
      </c>
      <c r="F6531" s="6" t="s">
        <v>425</v>
      </c>
      <c r="G6531" s="2" t="s">
        <v>426</v>
      </c>
      <c r="H6531" s="6"/>
      <c r="I6531" s="6"/>
      <c r="J6531" s="6"/>
    </row>
    <row r="6532" spans="1:10" x14ac:dyDescent="0.4">
      <c r="A6532" s="5">
        <v>6531</v>
      </c>
      <c r="B6532" s="6" t="s">
        <v>22957</v>
      </c>
      <c r="C6532" s="6" t="s">
        <v>22958</v>
      </c>
      <c r="D6532" s="6" t="s">
        <v>17586</v>
      </c>
      <c r="E6532" s="6" t="s">
        <v>17587</v>
      </c>
      <c r="F6532" s="6" t="s">
        <v>10340</v>
      </c>
      <c r="G6532" s="2" t="s">
        <v>10341</v>
      </c>
      <c r="H6532" s="6"/>
      <c r="I6532" s="6"/>
      <c r="J6532" s="6"/>
    </row>
    <row r="6533" spans="1:10" x14ac:dyDescent="0.4">
      <c r="A6533" s="5">
        <v>6532</v>
      </c>
      <c r="B6533" s="6" t="s">
        <v>22959</v>
      </c>
      <c r="C6533" s="6" t="s">
        <v>22960</v>
      </c>
      <c r="D6533" s="6" t="s">
        <v>14424</v>
      </c>
      <c r="E6533" s="6" t="s">
        <v>14425</v>
      </c>
      <c r="F6533" s="6" t="s">
        <v>8850</v>
      </c>
      <c r="G6533" s="2" t="s">
        <v>8851</v>
      </c>
      <c r="H6533" s="6"/>
      <c r="I6533" s="6"/>
      <c r="J6533" s="6"/>
    </row>
    <row r="6534" spans="1:10" x14ac:dyDescent="0.4">
      <c r="A6534" s="5">
        <v>6533</v>
      </c>
      <c r="B6534" s="6" t="s">
        <v>22961</v>
      </c>
      <c r="C6534" s="6" t="s">
        <v>22962</v>
      </c>
      <c r="D6534" s="6" t="s">
        <v>22963</v>
      </c>
      <c r="E6534" s="6" t="s">
        <v>10550</v>
      </c>
      <c r="F6534" s="6" t="s">
        <v>22964</v>
      </c>
      <c r="G6534" s="6" t="s">
        <v>22965</v>
      </c>
      <c r="H6534" s="5">
        <v>2546</v>
      </c>
      <c r="I6534" s="6" t="s">
        <v>10476</v>
      </c>
      <c r="J6534" s="6" t="s">
        <v>256</v>
      </c>
    </row>
    <row r="6535" spans="1:10" x14ac:dyDescent="0.4">
      <c r="A6535" s="5">
        <v>6534</v>
      </c>
      <c r="B6535" s="6" t="s">
        <v>22966</v>
      </c>
      <c r="C6535" s="6" t="s">
        <v>22967</v>
      </c>
      <c r="D6535" s="6" t="s">
        <v>19021</v>
      </c>
      <c r="E6535" s="6" t="s">
        <v>19022</v>
      </c>
      <c r="F6535" s="6" t="s">
        <v>14685</v>
      </c>
      <c r="G6535" s="2" t="s">
        <v>14686</v>
      </c>
      <c r="H6535" s="6"/>
      <c r="I6535" s="6"/>
      <c r="J6535" s="6"/>
    </row>
    <row r="6536" spans="1:10" x14ac:dyDescent="0.4">
      <c r="A6536" s="5">
        <v>6535</v>
      </c>
      <c r="B6536" s="6" t="s">
        <v>22968</v>
      </c>
      <c r="C6536" s="6" t="s">
        <v>22969</v>
      </c>
      <c r="D6536" s="6" t="s">
        <v>15951</v>
      </c>
      <c r="E6536" s="6" t="s">
        <v>15952</v>
      </c>
      <c r="F6536" s="6" t="s">
        <v>15853</v>
      </c>
      <c r="G6536" s="6" t="s">
        <v>15854</v>
      </c>
      <c r="H6536" s="6"/>
      <c r="I6536" s="6"/>
      <c r="J6536" s="6"/>
    </row>
    <row r="6537" spans="1:10" x14ac:dyDescent="0.4">
      <c r="A6537" s="5">
        <v>6536</v>
      </c>
      <c r="B6537" s="6" t="s">
        <v>22970</v>
      </c>
      <c r="C6537" s="6" t="s">
        <v>22971</v>
      </c>
      <c r="D6537" s="6" t="s">
        <v>22972</v>
      </c>
      <c r="E6537" s="6" t="s">
        <v>22973</v>
      </c>
      <c r="F6537" s="6" t="s">
        <v>16735</v>
      </c>
      <c r="G6537" s="2" t="s">
        <v>16736</v>
      </c>
      <c r="H6537" s="6"/>
      <c r="I6537" s="6"/>
      <c r="J6537" s="6"/>
    </row>
    <row r="6538" spans="1:10" x14ac:dyDescent="0.4">
      <c r="A6538" s="5">
        <v>6537</v>
      </c>
      <c r="B6538" s="6" t="s">
        <v>22974</v>
      </c>
      <c r="C6538" s="6" t="s">
        <v>22975</v>
      </c>
      <c r="D6538" s="6" t="s">
        <v>22976</v>
      </c>
      <c r="E6538" s="6" t="s">
        <v>22977</v>
      </c>
      <c r="F6538" s="6" t="s">
        <v>4880</v>
      </c>
      <c r="G6538" s="2" t="s">
        <v>4881</v>
      </c>
      <c r="H6538" s="6"/>
      <c r="I6538" s="6"/>
      <c r="J6538" s="6"/>
    </row>
    <row r="6539" spans="1:10" x14ac:dyDescent="0.4">
      <c r="A6539" s="5">
        <v>6538</v>
      </c>
      <c r="B6539" s="6" t="s">
        <v>22978</v>
      </c>
      <c r="C6539" s="6" t="s">
        <v>22979</v>
      </c>
      <c r="D6539" s="6" t="s">
        <v>22980</v>
      </c>
      <c r="E6539" s="6" t="s">
        <v>22981</v>
      </c>
      <c r="F6539" s="6" t="s">
        <v>10170</v>
      </c>
      <c r="G6539" s="2" t="s">
        <v>10171</v>
      </c>
      <c r="H6539" s="6"/>
      <c r="I6539" s="6"/>
      <c r="J6539" s="6"/>
    </row>
    <row r="6540" spans="1:10" x14ac:dyDescent="0.4">
      <c r="A6540" s="5">
        <v>6539</v>
      </c>
      <c r="B6540" s="6" t="s">
        <v>22982</v>
      </c>
      <c r="C6540" s="6" t="s">
        <v>22983</v>
      </c>
      <c r="D6540" s="6" t="s">
        <v>22984</v>
      </c>
      <c r="E6540" s="6" t="s">
        <v>22985</v>
      </c>
      <c r="F6540" s="6" t="s">
        <v>12589</v>
      </c>
      <c r="G6540" s="2" t="s">
        <v>12590</v>
      </c>
      <c r="H6540" s="6"/>
      <c r="I6540" s="6"/>
      <c r="J6540" s="6"/>
    </row>
    <row r="6541" spans="1:10" x14ac:dyDescent="0.4">
      <c r="A6541" s="5">
        <v>6540</v>
      </c>
      <c r="B6541" s="6" t="s">
        <v>22986</v>
      </c>
      <c r="C6541" s="6" t="s">
        <v>22987</v>
      </c>
      <c r="D6541" s="6" t="s">
        <v>8325</v>
      </c>
      <c r="E6541" s="6" t="s">
        <v>22988</v>
      </c>
      <c r="F6541" s="6" t="s">
        <v>16987</v>
      </c>
      <c r="G6541" s="6" t="s">
        <v>16988</v>
      </c>
      <c r="H6541" s="5">
        <v>762</v>
      </c>
      <c r="I6541" s="6" t="s">
        <v>22989</v>
      </c>
      <c r="J6541" s="6" t="s">
        <v>1449</v>
      </c>
    </row>
    <row r="6542" spans="1:10" x14ac:dyDescent="0.4">
      <c r="A6542" s="5">
        <v>6541</v>
      </c>
      <c r="B6542" s="6" t="s">
        <v>22990</v>
      </c>
      <c r="C6542" s="6" t="s">
        <v>22991</v>
      </c>
      <c r="D6542" s="6" t="s">
        <v>8325</v>
      </c>
      <c r="E6542" s="6" t="s">
        <v>22988</v>
      </c>
      <c r="F6542" s="6" t="s">
        <v>16987</v>
      </c>
      <c r="G6542" s="6" t="s">
        <v>16988</v>
      </c>
      <c r="H6542" s="5">
        <v>762</v>
      </c>
      <c r="I6542" s="6" t="s">
        <v>22989</v>
      </c>
      <c r="J6542" s="6" t="s">
        <v>1449</v>
      </c>
    </row>
    <row r="6543" spans="1:10" x14ac:dyDescent="0.4">
      <c r="A6543" s="5">
        <v>6542</v>
      </c>
      <c r="B6543" s="6" t="s">
        <v>22992</v>
      </c>
      <c r="C6543" s="6" t="s">
        <v>22993</v>
      </c>
      <c r="D6543" s="6" t="s">
        <v>22994</v>
      </c>
      <c r="E6543" s="6" t="s">
        <v>22995</v>
      </c>
      <c r="F6543" s="6" t="s">
        <v>8378</v>
      </c>
      <c r="G6543" s="6" t="s">
        <v>8379</v>
      </c>
      <c r="H6543" s="6"/>
      <c r="I6543" s="6"/>
      <c r="J6543" s="6"/>
    </row>
    <row r="6544" spans="1:10" x14ac:dyDescent="0.4">
      <c r="A6544" s="5">
        <v>6543</v>
      </c>
      <c r="B6544" s="6" t="s">
        <v>22996</v>
      </c>
      <c r="C6544" s="6" t="s">
        <v>22995</v>
      </c>
      <c r="D6544" s="6" t="s">
        <v>22994</v>
      </c>
      <c r="E6544" s="6" t="s">
        <v>22995</v>
      </c>
      <c r="F6544" s="6" t="s">
        <v>8378</v>
      </c>
      <c r="G6544" s="6" t="s">
        <v>8379</v>
      </c>
      <c r="H6544" s="5">
        <v>3411</v>
      </c>
      <c r="I6544" s="6" t="s">
        <v>22997</v>
      </c>
      <c r="J6544" s="6" t="s">
        <v>1449</v>
      </c>
    </row>
    <row r="6545" spans="1:10" x14ac:dyDescent="0.4">
      <c r="A6545" s="5">
        <v>6544</v>
      </c>
      <c r="B6545" s="6" t="s">
        <v>22998</v>
      </c>
      <c r="C6545" s="6" t="s">
        <v>22999</v>
      </c>
      <c r="D6545" s="6" t="s">
        <v>1946</v>
      </c>
      <c r="E6545" s="6" t="s">
        <v>1947</v>
      </c>
      <c r="F6545" s="6" t="s">
        <v>880</v>
      </c>
      <c r="G6545" s="6" t="s">
        <v>881</v>
      </c>
      <c r="H6545" s="6"/>
      <c r="I6545" s="6"/>
      <c r="J6545" s="6"/>
    </row>
    <row r="6546" spans="1:10" x14ac:dyDescent="0.4">
      <c r="A6546" s="5">
        <v>6545</v>
      </c>
      <c r="B6546" s="6" t="s">
        <v>23000</v>
      </c>
      <c r="C6546" s="6" t="s">
        <v>23001</v>
      </c>
      <c r="D6546" s="6" t="s">
        <v>1946</v>
      </c>
      <c r="E6546" s="6" t="s">
        <v>1947</v>
      </c>
      <c r="F6546" s="6" t="s">
        <v>880</v>
      </c>
      <c r="G6546" s="6" t="s">
        <v>881</v>
      </c>
      <c r="H6546" s="6"/>
      <c r="I6546" s="6"/>
      <c r="J6546" s="6"/>
    </row>
    <row r="6547" spans="1:10" x14ac:dyDescent="0.4">
      <c r="A6547" s="5">
        <v>6546</v>
      </c>
      <c r="B6547" s="6" t="s">
        <v>23002</v>
      </c>
      <c r="C6547" s="6" t="s">
        <v>2029</v>
      </c>
      <c r="D6547" s="6" t="s">
        <v>2028</v>
      </c>
      <c r="E6547" s="6" t="s">
        <v>2029</v>
      </c>
      <c r="F6547" s="6" t="s">
        <v>2030</v>
      </c>
      <c r="G6547" s="6" t="s">
        <v>2031</v>
      </c>
      <c r="H6547" s="6"/>
      <c r="I6547" s="6"/>
      <c r="J6547" s="6"/>
    </row>
    <row r="6548" spans="1:10" x14ac:dyDescent="0.4">
      <c r="A6548" s="5">
        <v>6547</v>
      </c>
      <c r="B6548" s="6" t="s">
        <v>23003</v>
      </c>
      <c r="C6548" s="6" t="s">
        <v>23004</v>
      </c>
      <c r="D6548" s="6" t="s">
        <v>3933</v>
      </c>
      <c r="E6548" s="6" t="s">
        <v>3934</v>
      </c>
      <c r="F6548" s="6" t="s">
        <v>3935</v>
      </c>
      <c r="G6548" s="2" t="s">
        <v>3936</v>
      </c>
      <c r="H6548" s="6"/>
      <c r="I6548" s="6"/>
      <c r="J6548" s="6"/>
    </row>
    <row r="6549" spans="1:10" x14ac:dyDescent="0.4">
      <c r="A6549" s="5">
        <v>6548</v>
      </c>
      <c r="B6549" s="6" t="s">
        <v>23005</v>
      </c>
      <c r="C6549" s="6" t="s">
        <v>23006</v>
      </c>
      <c r="D6549" s="6" t="s">
        <v>8113</v>
      </c>
      <c r="E6549" s="6" t="s">
        <v>23007</v>
      </c>
      <c r="F6549" s="6" t="s">
        <v>8115</v>
      </c>
      <c r="G6549" s="2" t="s">
        <v>8116</v>
      </c>
      <c r="H6549" s="6"/>
      <c r="I6549" s="6"/>
      <c r="J6549" s="6"/>
    </row>
    <row r="6550" spans="1:10" x14ac:dyDescent="0.4">
      <c r="A6550" s="5">
        <v>6549</v>
      </c>
      <c r="B6550" s="6" t="s">
        <v>23008</v>
      </c>
      <c r="C6550" s="6" t="s">
        <v>23009</v>
      </c>
      <c r="D6550" s="6" t="s">
        <v>14531</v>
      </c>
      <c r="E6550" s="6" t="s">
        <v>14532</v>
      </c>
      <c r="F6550" s="6" t="s">
        <v>12779</v>
      </c>
      <c r="G6550" s="2" t="s">
        <v>12780</v>
      </c>
      <c r="H6550" s="6"/>
      <c r="I6550" s="6"/>
      <c r="J6550" s="6"/>
    </row>
    <row r="6551" spans="1:10" x14ac:dyDescent="0.4">
      <c r="A6551" s="5">
        <v>6550</v>
      </c>
      <c r="B6551" s="6" t="s">
        <v>23010</v>
      </c>
      <c r="C6551" s="6" t="s">
        <v>23011</v>
      </c>
      <c r="D6551" s="6" t="s">
        <v>3818</v>
      </c>
      <c r="E6551" s="6" t="s">
        <v>9737</v>
      </c>
      <c r="F6551" s="6" t="s">
        <v>9784</v>
      </c>
      <c r="G6551" s="6" t="s">
        <v>9785</v>
      </c>
      <c r="H6551" s="6"/>
      <c r="I6551" s="6"/>
      <c r="J6551" s="6"/>
    </row>
    <row r="6552" spans="1:10" x14ac:dyDescent="0.4">
      <c r="A6552" s="5">
        <v>6551</v>
      </c>
      <c r="B6552" s="6" t="s">
        <v>23012</v>
      </c>
      <c r="C6552" s="6" t="s">
        <v>23013</v>
      </c>
      <c r="D6552" s="6" t="s">
        <v>14551</v>
      </c>
      <c r="E6552" s="6" t="s">
        <v>14553</v>
      </c>
      <c r="F6552" s="6" t="s">
        <v>14561</v>
      </c>
      <c r="G6552" s="2" t="s">
        <v>14562</v>
      </c>
      <c r="H6552" s="6"/>
      <c r="I6552" s="6"/>
      <c r="J6552" s="6"/>
    </row>
    <row r="6553" spans="1:10" x14ac:dyDescent="0.4">
      <c r="A6553" s="5">
        <v>6552</v>
      </c>
      <c r="B6553" s="6" t="s">
        <v>23014</v>
      </c>
      <c r="C6553" s="6" t="s">
        <v>23015</v>
      </c>
      <c r="D6553" s="6" t="s">
        <v>7507</v>
      </c>
      <c r="E6553" s="6" t="s">
        <v>7508</v>
      </c>
      <c r="F6553" s="6" t="s">
        <v>7509</v>
      </c>
      <c r="G6553" s="2" t="s">
        <v>7510</v>
      </c>
      <c r="H6553" s="6"/>
      <c r="I6553" s="6"/>
      <c r="J6553" s="6"/>
    </row>
    <row r="6554" spans="1:10" x14ac:dyDescent="0.4">
      <c r="A6554" s="5">
        <v>6553</v>
      </c>
      <c r="B6554" s="6" t="s">
        <v>23016</v>
      </c>
      <c r="C6554" s="6" t="s">
        <v>23017</v>
      </c>
      <c r="D6554" s="6" t="s">
        <v>7507</v>
      </c>
      <c r="E6554" s="6" t="s">
        <v>7508</v>
      </c>
      <c r="F6554" s="6" t="s">
        <v>7509</v>
      </c>
      <c r="G6554" s="2" t="s">
        <v>7510</v>
      </c>
      <c r="H6554" s="6"/>
      <c r="I6554" s="6"/>
      <c r="J6554" s="6"/>
    </row>
    <row r="6555" spans="1:10" x14ac:dyDescent="0.4">
      <c r="A6555" s="5">
        <v>6554</v>
      </c>
      <c r="B6555" s="6" t="s">
        <v>23018</v>
      </c>
      <c r="C6555" s="6" t="s">
        <v>23019</v>
      </c>
      <c r="D6555" s="6" t="s">
        <v>7507</v>
      </c>
      <c r="E6555" s="6" t="s">
        <v>7508</v>
      </c>
      <c r="F6555" s="6" t="s">
        <v>7509</v>
      </c>
      <c r="G6555" s="2" t="s">
        <v>7510</v>
      </c>
      <c r="H6555" s="6"/>
      <c r="I6555" s="6"/>
      <c r="J6555" s="6"/>
    </row>
    <row r="6556" spans="1:10" x14ac:dyDescent="0.4">
      <c r="A6556" s="5">
        <v>6555</v>
      </c>
      <c r="B6556" s="6" t="s">
        <v>23020</v>
      </c>
      <c r="C6556" s="6" t="s">
        <v>23021</v>
      </c>
      <c r="D6556" s="6" t="s">
        <v>7507</v>
      </c>
      <c r="E6556" s="6" t="s">
        <v>7508</v>
      </c>
      <c r="F6556" s="6" t="s">
        <v>7509</v>
      </c>
      <c r="G6556" s="2" t="s">
        <v>7510</v>
      </c>
      <c r="H6556" s="6"/>
      <c r="I6556" s="6"/>
      <c r="J6556" s="6"/>
    </row>
    <row r="6557" spans="1:10" x14ac:dyDescent="0.4">
      <c r="A6557" s="5">
        <v>6556</v>
      </c>
      <c r="B6557" s="6" t="s">
        <v>23022</v>
      </c>
      <c r="C6557" s="6" t="s">
        <v>23023</v>
      </c>
      <c r="D6557" s="6" t="s">
        <v>7507</v>
      </c>
      <c r="E6557" s="6" t="s">
        <v>7508</v>
      </c>
      <c r="F6557" s="6" t="s">
        <v>7509</v>
      </c>
      <c r="G6557" s="2" t="s">
        <v>7510</v>
      </c>
      <c r="H6557" s="6"/>
      <c r="I6557" s="6"/>
      <c r="J6557" s="6"/>
    </row>
    <row r="6558" spans="1:10" x14ac:dyDescent="0.4">
      <c r="A6558" s="5">
        <v>6557</v>
      </c>
      <c r="B6558" s="6" t="s">
        <v>23024</v>
      </c>
      <c r="C6558" s="6" t="s">
        <v>23025</v>
      </c>
      <c r="D6558" s="6" t="s">
        <v>23024</v>
      </c>
      <c r="E6558" s="6" t="s">
        <v>23025</v>
      </c>
      <c r="F6558" s="6" t="s">
        <v>23026</v>
      </c>
      <c r="G6558" s="6" t="s">
        <v>23027</v>
      </c>
      <c r="H6558" s="5">
        <v>1036</v>
      </c>
      <c r="I6558" s="6" t="s">
        <v>23028</v>
      </c>
      <c r="J6558" s="6" t="s">
        <v>256</v>
      </c>
    </row>
    <row r="6559" spans="1:10" x14ac:dyDescent="0.4">
      <c r="A6559" s="5">
        <v>6558</v>
      </c>
      <c r="B6559" s="6" t="s">
        <v>23029</v>
      </c>
      <c r="C6559" s="6" t="s">
        <v>23030</v>
      </c>
      <c r="D6559" s="6" t="s">
        <v>23024</v>
      </c>
      <c r="E6559" s="6" t="s">
        <v>23025</v>
      </c>
      <c r="F6559" s="6" t="s">
        <v>23026</v>
      </c>
      <c r="G6559" s="2" t="s">
        <v>23027</v>
      </c>
      <c r="H6559" s="6"/>
      <c r="I6559" s="6"/>
      <c r="J6559" s="6"/>
    </row>
    <row r="6560" spans="1:10" x14ac:dyDescent="0.4">
      <c r="A6560" s="5">
        <v>6559</v>
      </c>
      <c r="B6560" s="6" t="s">
        <v>23031</v>
      </c>
      <c r="C6560" s="6" t="s">
        <v>23032</v>
      </c>
      <c r="D6560" s="6" t="s">
        <v>23024</v>
      </c>
      <c r="E6560" s="6" t="s">
        <v>23025</v>
      </c>
      <c r="F6560" s="6" t="s">
        <v>391</v>
      </c>
      <c r="G6560" s="6" t="s">
        <v>392</v>
      </c>
      <c r="H6560" s="6"/>
      <c r="I6560" s="6"/>
      <c r="J6560" s="6"/>
    </row>
    <row r="6561" spans="1:10" x14ac:dyDescent="0.4">
      <c r="A6561" s="5">
        <v>6560</v>
      </c>
      <c r="B6561" s="6" t="s">
        <v>23033</v>
      </c>
      <c r="C6561" s="6" t="s">
        <v>23034</v>
      </c>
      <c r="D6561" s="6" t="s">
        <v>23024</v>
      </c>
      <c r="E6561" s="6" t="s">
        <v>23025</v>
      </c>
      <c r="F6561" s="6" t="s">
        <v>23026</v>
      </c>
      <c r="G6561" s="2" t="s">
        <v>23027</v>
      </c>
      <c r="H6561" s="6"/>
      <c r="I6561" s="6"/>
      <c r="J6561" s="6"/>
    </row>
    <row r="6562" spans="1:10" x14ac:dyDescent="0.4">
      <c r="A6562" s="5">
        <v>6561</v>
      </c>
      <c r="B6562" s="6" t="s">
        <v>23035</v>
      </c>
      <c r="C6562" s="6" t="s">
        <v>23036</v>
      </c>
      <c r="D6562" s="6" t="s">
        <v>811</v>
      </c>
      <c r="E6562" s="6" t="s">
        <v>812</v>
      </c>
      <c r="F6562" s="6" t="s">
        <v>7399</v>
      </c>
      <c r="G6562" s="2" t="s">
        <v>7400</v>
      </c>
      <c r="H6562" s="6"/>
      <c r="I6562" s="6"/>
      <c r="J6562" s="6"/>
    </row>
    <row r="6563" spans="1:10" x14ac:dyDescent="0.4">
      <c r="A6563" s="5">
        <v>6562</v>
      </c>
      <c r="B6563" s="6" t="s">
        <v>23037</v>
      </c>
      <c r="C6563" s="6" t="s">
        <v>23038</v>
      </c>
      <c r="D6563" s="6" t="s">
        <v>6209</v>
      </c>
      <c r="E6563" s="6" t="s">
        <v>23039</v>
      </c>
      <c r="F6563" s="6" t="s">
        <v>5738</v>
      </c>
      <c r="G6563" s="6" t="s">
        <v>5739</v>
      </c>
      <c r="H6563" s="6"/>
      <c r="I6563" s="6"/>
      <c r="J6563" s="6"/>
    </row>
    <row r="6564" spans="1:10" x14ac:dyDescent="0.4">
      <c r="A6564" s="5">
        <v>6563</v>
      </c>
      <c r="B6564" s="6" t="s">
        <v>23040</v>
      </c>
      <c r="C6564" s="6" t="s">
        <v>23041</v>
      </c>
      <c r="D6564" s="6" t="s">
        <v>23042</v>
      </c>
      <c r="E6564" s="6" t="s">
        <v>23039</v>
      </c>
      <c r="F6564" s="6" t="s">
        <v>5738</v>
      </c>
      <c r="G6564" s="6" t="s">
        <v>5739</v>
      </c>
      <c r="H6564" s="6"/>
      <c r="I6564" s="6"/>
      <c r="J6564" s="6"/>
    </row>
    <row r="6565" spans="1:10" x14ac:dyDescent="0.4">
      <c r="A6565" s="5">
        <v>6564</v>
      </c>
      <c r="B6565" s="6" t="s">
        <v>23044</v>
      </c>
      <c r="C6565" s="6" t="s">
        <v>23045</v>
      </c>
      <c r="D6565" s="6" t="s">
        <v>23046</v>
      </c>
      <c r="E6565" s="6" t="s">
        <v>23045</v>
      </c>
      <c r="F6565" s="6" t="s">
        <v>18413</v>
      </c>
      <c r="G6565" s="6" t="s">
        <v>18414</v>
      </c>
      <c r="H6565" s="5">
        <v>336</v>
      </c>
      <c r="I6565" s="6" t="s">
        <v>23047</v>
      </c>
      <c r="J6565" s="6" t="s">
        <v>256</v>
      </c>
    </row>
    <row r="6566" spans="1:10" x14ac:dyDescent="0.4">
      <c r="A6566" s="5">
        <v>6565</v>
      </c>
      <c r="B6566" s="6" t="s">
        <v>23048</v>
      </c>
      <c r="C6566" s="6" t="s">
        <v>23049</v>
      </c>
      <c r="D6566" s="6" t="s">
        <v>23050</v>
      </c>
      <c r="E6566" s="6" t="s">
        <v>23051</v>
      </c>
      <c r="F6566" s="6" t="s">
        <v>6583</v>
      </c>
      <c r="G6566" s="2" t="s">
        <v>6584</v>
      </c>
      <c r="H6566" s="6"/>
      <c r="I6566" s="6"/>
      <c r="J6566" s="6"/>
    </row>
    <row r="6567" spans="1:10" x14ac:dyDescent="0.4">
      <c r="A6567" s="5">
        <v>6566</v>
      </c>
      <c r="B6567" s="6" t="s">
        <v>23052</v>
      </c>
      <c r="C6567" s="6" t="s">
        <v>23053</v>
      </c>
      <c r="D6567" s="6" t="s">
        <v>23052</v>
      </c>
      <c r="E6567" s="6" t="s">
        <v>23053</v>
      </c>
      <c r="F6567" s="6" t="s">
        <v>10486</v>
      </c>
      <c r="G6567" s="6" t="s">
        <v>10487</v>
      </c>
      <c r="H6567" s="5">
        <v>2052</v>
      </c>
      <c r="I6567" s="6" t="s">
        <v>20078</v>
      </c>
      <c r="J6567" s="6" t="s">
        <v>256</v>
      </c>
    </row>
    <row r="6568" spans="1:10" x14ac:dyDescent="0.4">
      <c r="A6568" s="5">
        <v>6567</v>
      </c>
      <c r="B6568" s="6" t="s">
        <v>23054</v>
      </c>
      <c r="C6568" s="6" t="s">
        <v>23055</v>
      </c>
      <c r="D6568" s="6" t="s">
        <v>2042</v>
      </c>
      <c r="E6568" s="6" t="s">
        <v>2043</v>
      </c>
      <c r="F6568" s="6" t="s">
        <v>1021</v>
      </c>
      <c r="G6568" s="6" t="s">
        <v>1022</v>
      </c>
      <c r="H6568" s="5">
        <v>1783</v>
      </c>
      <c r="I6568" s="6" t="s">
        <v>5041</v>
      </c>
      <c r="J6568" s="6" t="s">
        <v>256</v>
      </c>
    </row>
    <row r="6569" spans="1:10" x14ac:dyDescent="0.4">
      <c r="A6569" s="5">
        <v>6568</v>
      </c>
      <c r="B6569" s="6" t="s">
        <v>23056</v>
      </c>
      <c r="C6569" s="6" t="s">
        <v>23057</v>
      </c>
      <c r="D6569" s="6" t="s">
        <v>23058</v>
      </c>
      <c r="E6569" s="6" t="s">
        <v>23059</v>
      </c>
      <c r="F6569" s="6" t="s">
        <v>8689</v>
      </c>
      <c r="G6569" s="2" t="s">
        <v>8690</v>
      </c>
      <c r="H6569" s="6"/>
      <c r="I6569" s="6"/>
      <c r="J6569" s="6"/>
    </row>
    <row r="6570" spans="1:10" x14ac:dyDescent="0.4">
      <c r="A6570" s="5">
        <v>6569</v>
      </c>
      <c r="B6570" s="6" t="s">
        <v>23060</v>
      </c>
      <c r="C6570" s="6" t="s">
        <v>23061</v>
      </c>
      <c r="D6570" s="6" t="s">
        <v>23062</v>
      </c>
      <c r="E6570" s="6" t="s">
        <v>23063</v>
      </c>
      <c r="F6570" s="6" t="s">
        <v>10224</v>
      </c>
      <c r="G6570" s="6" t="s">
        <v>10225</v>
      </c>
      <c r="H6570" s="5">
        <v>647</v>
      </c>
      <c r="I6570" s="6" t="s">
        <v>23064</v>
      </c>
      <c r="J6570" s="6" t="s">
        <v>256</v>
      </c>
    </row>
    <row r="6571" spans="1:10" x14ac:dyDescent="0.4">
      <c r="A6571" s="5">
        <v>6570</v>
      </c>
      <c r="B6571" s="6" t="s">
        <v>23065</v>
      </c>
      <c r="C6571" s="6" t="s">
        <v>23066</v>
      </c>
      <c r="D6571" s="6" t="s">
        <v>23062</v>
      </c>
      <c r="E6571" s="6" t="s">
        <v>23066</v>
      </c>
      <c r="F6571" s="6" t="s">
        <v>10224</v>
      </c>
      <c r="G6571" s="6" t="s">
        <v>10225</v>
      </c>
      <c r="H6571" s="5">
        <v>3122</v>
      </c>
      <c r="I6571" s="6" t="s">
        <v>23067</v>
      </c>
      <c r="J6571" s="6" t="s">
        <v>288</v>
      </c>
    </row>
    <row r="6572" spans="1:10" x14ac:dyDescent="0.4">
      <c r="A6572" s="5">
        <v>6571</v>
      </c>
      <c r="B6572" s="6" t="s">
        <v>23068</v>
      </c>
      <c r="C6572" s="6" t="s">
        <v>23069</v>
      </c>
      <c r="D6572" s="6" t="s">
        <v>19393</v>
      </c>
      <c r="E6572" s="6" t="s">
        <v>19394</v>
      </c>
      <c r="F6572" s="6" t="s">
        <v>19395</v>
      </c>
      <c r="G6572" s="6" t="s">
        <v>19396</v>
      </c>
      <c r="H6572" s="6"/>
      <c r="I6572" s="6"/>
      <c r="J6572" s="6"/>
    </row>
    <row r="6573" spans="1:10" x14ac:dyDescent="0.4">
      <c r="A6573" s="5">
        <v>6572</v>
      </c>
      <c r="B6573" s="6" t="s">
        <v>23070</v>
      </c>
      <c r="C6573" s="6" t="s">
        <v>23071</v>
      </c>
      <c r="D6573" s="6" t="s">
        <v>23072</v>
      </c>
      <c r="E6573" s="6" t="s">
        <v>3255</v>
      </c>
      <c r="F6573" s="6" t="s">
        <v>3256</v>
      </c>
      <c r="G6573" s="6" t="s">
        <v>3257</v>
      </c>
      <c r="H6573" s="6"/>
      <c r="I6573" s="6"/>
      <c r="J6573" s="6"/>
    </row>
    <row r="6574" spans="1:10" x14ac:dyDescent="0.4">
      <c r="A6574" s="5">
        <v>6573</v>
      </c>
      <c r="B6574" s="6" t="s">
        <v>23073</v>
      </c>
      <c r="C6574" s="6" t="s">
        <v>22867</v>
      </c>
      <c r="D6574" s="6" t="s">
        <v>22866</v>
      </c>
      <c r="E6574" s="6" t="s">
        <v>22867</v>
      </c>
      <c r="F6574" s="6" t="s">
        <v>8354</v>
      </c>
      <c r="G6574" s="6" t="s">
        <v>8355</v>
      </c>
      <c r="H6574" s="5">
        <v>1183</v>
      </c>
      <c r="I6574" s="6" t="s">
        <v>11478</v>
      </c>
      <c r="J6574" s="6" t="s">
        <v>256</v>
      </c>
    </row>
    <row r="6575" spans="1:10" x14ac:dyDescent="0.4">
      <c r="A6575" s="5">
        <v>6574</v>
      </c>
      <c r="B6575" s="6" t="s">
        <v>23074</v>
      </c>
      <c r="C6575" s="6" t="s">
        <v>23075</v>
      </c>
      <c r="D6575" s="6" t="s">
        <v>23076</v>
      </c>
      <c r="E6575" s="6" t="s">
        <v>23077</v>
      </c>
      <c r="F6575" s="6" t="s">
        <v>20451</v>
      </c>
      <c r="G6575" s="2" t="s">
        <v>20452</v>
      </c>
      <c r="H6575" s="6"/>
      <c r="I6575" s="6"/>
      <c r="J6575" s="6"/>
    </row>
    <row r="6576" spans="1:10" x14ac:dyDescent="0.4">
      <c r="A6576" s="5">
        <v>6575</v>
      </c>
      <c r="B6576" s="6" t="s">
        <v>23078</v>
      </c>
      <c r="C6576" s="6" t="s">
        <v>23079</v>
      </c>
      <c r="D6576" s="6" t="s">
        <v>7513</v>
      </c>
      <c r="E6576" s="6" t="s">
        <v>1254</v>
      </c>
      <c r="F6576" s="6" t="s">
        <v>1255</v>
      </c>
      <c r="G6576" s="6" t="s">
        <v>1256</v>
      </c>
      <c r="H6576" s="5">
        <v>92</v>
      </c>
      <c r="I6576" s="6" t="s">
        <v>23080</v>
      </c>
      <c r="J6576" s="6" t="s">
        <v>288</v>
      </c>
    </row>
    <row r="6577" spans="1:10" x14ac:dyDescent="0.4">
      <c r="A6577" s="5">
        <v>6576</v>
      </c>
      <c r="B6577" s="6" t="s">
        <v>23081</v>
      </c>
      <c r="C6577" s="6" t="s">
        <v>23082</v>
      </c>
      <c r="D6577" s="6" t="s">
        <v>23083</v>
      </c>
      <c r="E6577" s="6" t="s">
        <v>6401</v>
      </c>
      <c r="F6577" s="6" t="s">
        <v>6402</v>
      </c>
      <c r="G6577" s="2" t="s">
        <v>6403</v>
      </c>
      <c r="H6577" s="6"/>
      <c r="I6577" s="6"/>
      <c r="J6577" s="6"/>
    </row>
    <row r="6578" spans="1:10" x14ac:dyDescent="0.4">
      <c r="A6578" s="5">
        <v>6577</v>
      </c>
      <c r="B6578" s="6" t="s">
        <v>20624</v>
      </c>
      <c r="C6578" s="6" t="s">
        <v>20625</v>
      </c>
      <c r="D6578" s="6" t="s">
        <v>20624</v>
      </c>
      <c r="E6578" s="6" t="s">
        <v>20625</v>
      </c>
      <c r="F6578" s="6" t="s">
        <v>8738</v>
      </c>
      <c r="G6578" s="6" t="s">
        <v>8739</v>
      </c>
      <c r="H6578" s="5">
        <v>809</v>
      </c>
      <c r="I6578" s="6" t="s">
        <v>23084</v>
      </c>
      <c r="J6578" s="6" t="s">
        <v>256</v>
      </c>
    </row>
    <row r="6579" spans="1:10" x14ac:dyDescent="0.4">
      <c r="A6579" s="5">
        <v>6578</v>
      </c>
      <c r="B6579" s="6" t="s">
        <v>23085</v>
      </c>
      <c r="C6579" s="6" t="s">
        <v>23086</v>
      </c>
      <c r="D6579" s="6" t="s">
        <v>20624</v>
      </c>
      <c r="E6579" s="6" t="s">
        <v>20625</v>
      </c>
      <c r="F6579" s="6" t="s">
        <v>8738</v>
      </c>
      <c r="G6579" s="6" t="s">
        <v>8739</v>
      </c>
      <c r="H6579" s="5">
        <v>809</v>
      </c>
      <c r="I6579" s="6" t="s">
        <v>23084</v>
      </c>
      <c r="J6579" s="6" t="s">
        <v>256</v>
      </c>
    </row>
    <row r="6580" spans="1:10" x14ac:dyDescent="0.4">
      <c r="A6580" s="5">
        <v>6579</v>
      </c>
      <c r="B6580" s="6" t="s">
        <v>23087</v>
      </c>
      <c r="C6580" s="6" t="s">
        <v>23088</v>
      </c>
      <c r="D6580" s="6" t="s">
        <v>23087</v>
      </c>
      <c r="E6580" s="6" t="s">
        <v>23088</v>
      </c>
      <c r="F6580" s="6" t="s">
        <v>8838</v>
      </c>
      <c r="G6580" s="6" t="s">
        <v>8839</v>
      </c>
      <c r="H6580" s="5">
        <v>2445</v>
      </c>
      <c r="I6580" s="6" t="s">
        <v>3361</v>
      </c>
      <c r="J6580" s="6" t="s">
        <v>256</v>
      </c>
    </row>
    <row r="6581" spans="1:10" x14ac:dyDescent="0.4">
      <c r="A6581" s="5">
        <v>6580</v>
      </c>
      <c r="B6581" s="6" t="s">
        <v>23089</v>
      </c>
      <c r="C6581" s="6" t="s">
        <v>23090</v>
      </c>
      <c r="D6581" s="6" t="s">
        <v>23089</v>
      </c>
      <c r="E6581" s="6" t="s">
        <v>23090</v>
      </c>
      <c r="F6581" s="6" t="s">
        <v>10274</v>
      </c>
      <c r="G6581" s="6" t="s">
        <v>10275</v>
      </c>
      <c r="H6581" s="5">
        <v>648</v>
      </c>
      <c r="I6581" s="6" t="s">
        <v>23091</v>
      </c>
      <c r="J6581" s="6" t="s">
        <v>256</v>
      </c>
    </row>
    <row r="6582" spans="1:10" x14ac:dyDescent="0.4">
      <c r="A6582" s="5">
        <v>6581</v>
      </c>
      <c r="B6582" s="6" t="s">
        <v>23092</v>
      </c>
      <c r="C6582" s="6" t="s">
        <v>23093</v>
      </c>
      <c r="D6582" s="6" t="s">
        <v>12246</v>
      </c>
      <c r="E6582" s="6" t="s">
        <v>12246</v>
      </c>
      <c r="F6582" s="6" t="s">
        <v>12247</v>
      </c>
      <c r="G6582" s="6" t="s">
        <v>12251</v>
      </c>
      <c r="H6582" s="6"/>
      <c r="I6582" s="6"/>
      <c r="J6582" s="6"/>
    </row>
    <row r="6583" spans="1:10" x14ac:dyDescent="0.4">
      <c r="A6583" s="5">
        <v>6582</v>
      </c>
      <c r="B6583" s="6" t="s">
        <v>23094</v>
      </c>
      <c r="C6583" s="6" t="s">
        <v>23095</v>
      </c>
      <c r="D6583" s="6" t="s">
        <v>12246</v>
      </c>
      <c r="E6583" s="6" t="s">
        <v>12246</v>
      </c>
      <c r="F6583" s="6" t="s">
        <v>12247</v>
      </c>
      <c r="G6583" s="6" t="s">
        <v>12251</v>
      </c>
      <c r="H6583" s="6"/>
      <c r="I6583" s="6"/>
      <c r="J6583" s="6"/>
    </row>
    <row r="6584" spans="1:10" x14ac:dyDescent="0.4">
      <c r="A6584" s="5">
        <v>6583</v>
      </c>
      <c r="B6584" s="6" t="s">
        <v>23096</v>
      </c>
      <c r="C6584" s="6" t="s">
        <v>23096</v>
      </c>
      <c r="D6584" s="6" t="s">
        <v>23096</v>
      </c>
      <c r="E6584" s="6" t="s">
        <v>23096</v>
      </c>
      <c r="F6584" s="6" t="s">
        <v>23097</v>
      </c>
      <c r="G6584" s="6" t="s">
        <v>23098</v>
      </c>
      <c r="H6584" s="5">
        <v>3105</v>
      </c>
      <c r="I6584" s="6" t="s">
        <v>32053</v>
      </c>
      <c r="J6584" s="6" t="s">
        <v>256</v>
      </c>
    </row>
    <row r="6585" spans="1:10" x14ac:dyDescent="0.4">
      <c r="A6585" s="5">
        <v>6584</v>
      </c>
      <c r="B6585" s="6" t="s">
        <v>23099</v>
      </c>
      <c r="C6585" s="6" t="s">
        <v>23100</v>
      </c>
      <c r="D6585" s="6" t="s">
        <v>7516</v>
      </c>
      <c r="E6585" s="6" t="s">
        <v>23101</v>
      </c>
      <c r="F6585" s="6" t="s">
        <v>7517</v>
      </c>
      <c r="G6585" s="6" t="s">
        <v>7518</v>
      </c>
      <c r="H6585" s="5">
        <v>1528</v>
      </c>
      <c r="I6585" s="6" t="s">
        <v>16251</v>
      </c>
      <c r="J6585" s="6" t="s">
        <v>288</v>
      </c>
    </row>
    <row r="6586" spans="1:10" x14ac:dyDescent="0.4">
      <c r="A6586" s="5">
        <v>6585</v>
      </c>
      <c r="B6586" s="6" t="s">
        <v>23102</v>
      </c>
      <c r="C6586" s="6" t="s">
        <v>23103</v>
      </c>
      <c r="D6586" s="6" t="s">
        <v>19484</v>
      </c>
      <c r="E6586" s="6" t="s">
        <v>23104</v>
      </c>
      <c r="F6586" s="6" t="s">
        <v>19500</v>
      </c>
      <c r="G6586" s="6" t="s">
        <v>19501</v>
      </c>
      <c r="H6586" s="5">
        <v>505</v>
      </c>
      <c r="I6586" s="6" t="s">
        <v>23105</v>
      </c>
      <c r="J6586" s="6" t="s">
        <v>256</v>
      </c>
    </row>
    <row r="6587" spans="1:10" x14ac:dyDescent="0.4">
      <c r="A6587" s="5">
        <v>6586</v>
      </c>
      <c r="B6587" s="6" t="s">
        <v>23106</v>
      </c>
      <c r="C6587" s="6" t="s">
        <v>23107</v>
      </c>
      <c r="D6587" s="6" t="s">
        <v>23108</v>
      </c>
      <c r="E6587" s="6" t="s">
        <v>23109</v>
      </c>
      <c r="F6587" s="6" t="s">
        <v>18355</v>
      </c>
      <c r="G6587" s="6" t="s">
        <v>18356</v>
      </c>
      <c r="H6587" s="6"/>
      <c r="I6587" s="6"/>
      <c r="J6587" s="6"/>
    </row>
    <row r="6588" spans="1:10" x14ac:dyDescent="0.4">
      <c r="A6588" s="5">
        <v>6587</v>
      </c>
      <c r="B6588" s="6" t="s">
        <v>23110</v>
      </c>
      <c r="C6588" s="6" t="s">
        <v>23111</v>
      </c>
      <c r="D6588" s="6" t="s">
        <v>18761</v>
      </c>
      <c r="E6588" s="6" t="s">
        <v>18762</v>
      </c>
      <c r="F6588" s="6" t="s">
        <v>18763</v>
      </c>
      <c r="G6588" s="2" t="s">
        <v>18764</v>
      </c>
      <c r="H6588" s="6"/>
      <c r="I6588" s="6"/>
      <c r="J6588" s="6"/>
    </row>
    <row r="6589" spans="1:10" x14ac:dyDescent="0.4">
      <c r="A6589" s="5">
        <v>6588</v>
      </c>
      <c r="B6589" s="6" t="s">
        <v>23112</v>
      </c>
      <c r="C6589" s="6" t="s">
        <v>23113</v>
      </c>
      <c r="D6589" s="6" t="s">
        <v>18768</v>
      </c>
      <c r="E6589" s="6" t="s">
        <v>18768</v>
      </c>
      <c r="F6589" s="6" t="s">
        <v>18763</v>
      </c>
      <c r="G6589" s="2" t="s">
        <v>18764</v>
      </c>
      <c r="H6589" s="6"/>
      <c r="I6589" s="6"/>
      <c r="J6589" s="6"/>
    </row>
    <row r="6590" spans="1:10" x14ac:dyDescent="0.4">
      <c r="A6590" s="5">
        <v>6589</v>
      </c>
      <c r="B6590" s="6" t="s">
        <v>23114</v>
      </c>
      <c r="C6590" s="6" t="s">
        <v>23115</v>
      </c>
      <c r="D6590" s="6" t="s">
        <v>11171</v>
      </c>
      <c r="E6590" s="6" t="s">
        <v>11172</v>
      </c>
      <c r="F6590" s="6" t="s">
        <v>7342</v>
      </c>
      <c r="G6590" s="2" t="s">
        <v>7343</v>
      </c>
      <c r="H6590" s="6"/>
      <c r="I6590" s="6"/>
      <c r="J6590" s="6"/>
    </row>
    <row r="6591" spans="1:10" x14ac:dyDescent="0.4">
      <c r="A6591" s="5">
        <v>6590</v>
      </c>
      <c r="B6591" s="6" t="s">
        <v>23116</v>
      </c>
      <c r="C6591" s="6" t="s">
        <v>23117</v>
      </c>
      <c r="D6591" s="6" t="s">
        <v>23118</v>
      </c>
      <c r="E6591" s="6" t="s">
        <v>23119</v>
      </c>
      <c r="F6591" s="6" t="s">
        <v>7250</v>
      </c>
      <c r="G6591" s="2" t="s">
        <v>7251</v>
      </c>
      <c r="H6591" s="6"/>
      <c r="I6591" s="6"/>
      <c r="J6591" s="6"/>
    </row>
    <row r="6592" spans="1:10" x14ac:dyDescent="0.4">
      <c r="A6592" s="5">
        <v>6591</v>
      </c>
      <c r="B6592" s="6" t="s">
        <v>23120</v>
      </c>
      <c r="C6592" s="6" t="s">
        <v>23121</v>
      </c>
      <c r="D6592" s="6" t="s">
        <v>9430</v>
      </c>
      <c r="E6592" s="6" t="s">
        <v>9431</v>
      </c>
      <c r="F6592" s="6" t="s">
        <v>9432</v>
      </c>
      <c r="G6592" s="6" t="s">
        <v>9433</v>
      </c>
      <c r="H6592" s="5">
        <v>779</v>
      </c>
      <c r="I6592" s="6" t="s">
        <v>23122</v>
      </c>
      <c r="J6592" s="6" t="s">
        <v>256</v>
      </c>
    </row>
    <row r="6593" spans="1:10" x14ac:dyDescent="0.4">
      <c r="A6593" s="5">
        <v>6592</v>
      </c>
      <c r="B6593" s="6" t="s">
        <v>23123</v>
      </c>
      <c r="C6593" s="6" t="s">
        <v>23124</v>
      </c>
      <c r="D6593" s="6" t="s">
        <v>4379</v>
      </c>
      <c r="E6593" s="6" t="s">
        <v>23125</v>
      </c>
      <c r="F6593" s="6" t="s">
        <v>14026</v>
      </c>
      <c r="G6593" s="6" t="s">
        <v>14027</v>
      </c>
      <c r="H6593" s="5">
        <v>1859</v>
      </c>
      <c r="I6593" s="6" t="s">
        <v>23126</v>
      </c>
      <c r="J6593" s="6" t="s">
        <v>1449</v>
      </c>
    </row>
    <row r="6594" spans="1:10" x14ac:dyDescent="0.4">
      <c r="A6594" s="5">
        <v>6593</v>
      </c>
      <c r="B6594" s="6" t="s">
        <v>23127</v>
      </c>
      <c r="C6594" s="6" t="s">
        <v>23128</v>
      </c>
      <c r="D6594" s="6" t="s">
        <v>5799</v>
      </c>
      <c r="E6594" s="6" t="s">
        <v>5800</v>
      </c>
      <c r="F6594" s="6" t="s">
        <v>568</v>
      </c>
      <c r="G6594" s="6" t="s">
        <v>569</v>
      </c>
      <c r="H6594" s="5">
        <v>558</v>
      </c>
      <c r="I6594" s="6" t="s">
        <v>23129</v>
      </c>
      <c r="J6594" s="6" t="s">
        <v>288</v>
      </c>
    </row>
    <row r="6595" spans="1:10" x14ac:dyDescent="0.4">
      <c r="A6595" s="5">
        <v>6594</v>
      </c>
      <c r="B6595" s="6" t="s">
        <v>23130</v>
      </c>
      <c r="C6595" s="6" t="s">
        <v>23131</v>
      </c>
      <c r="D6595" s="6" t="s">
        <v>5799</v>
      </c>
      <c r="E6595" s="6" t="s">
        <v>5800</v>
      </c>
      <c r="F6595" s="6" t="s">
        <v>568</v>
      </c>
      <c r="G6595" s="6" t="s">
        <v>569</v>
      </c>
      <c r="H6595" s="5">
        <v>1951</v>
      </c>
      <c r="I6595" s="6" t="s">
        <v>5801</v>
      </c>
      <c r="J6595" s="6" t="s">
        <v>288</v>
      </c>
    </row>
    <row r="6596" spans="1:10" x14ac:dyDescent="0.4">
      <c r="A6596" s="5">
        <v>6595</v>
      </c>
      <c r="B6596" s="6" t="s">
        <v>23132</v>
      </c>
      <c r="C6596" s="6" t="s">
        <v>23133</v>
      </c>
      <c r="D6596" s="6" t="s">
        <v>23134</v>
      </c>
      <c r="E6596" s="6" t="s">
        <v>23135</v>
      </c>
      <c r="F6596" s="6" t="s">
        <v>11926</v>
      </c>
      <c r="G6596" s="6" t="s">
        <v>11927</v>
      </c>
      <c r="H6596" s="6"/>
      <c r="I6596" s="6"/>
      <c r="J6596" s="6"/>
    </row>
    <row r="6597" spans="1:10" x14ac:dyDescent="0.4">
      <c r="A6597" s="5">
        <v>6596</v>
      </c>
      <c r="B6597" s="6" t="s">
        <v>2826</v>
      </c>
      <c r="C6597" s="6" t="s">
        <v>23136</v>
      </c>
      <c r="D6597" s="6" t="s">
        <v>2826</v>
      </c>
      <c r="E6597" s="6" t="s">
        <v>23136</v>
      </c>
      <c r="F6597" s="6" t="s">
        <v>16361</v>
      </c>
      <c r="G6597" s="6" t="s">
        <v>16362</v>
      </c>
      <c r="H6597" s="5">
        <v>649</v>
      </c>
      <c r="I6597" s="6" t="s">
        <v>23137</v>
      </c>
      <c r="J6597" s="6" t="s">
        <v>256</v>
      </c>
    </row>
    <row r="6598" spans="1:10" x14ac:dyDescent="0.4">
      <c r="A6598" s="5">
        <v>6597</v>
      </c>
      <c r="B6598" s="6" t="s">
        <v>23138</v>
      </c>
      <c r="C6598" s="6" t="s">
        <v>23139</v>
      </c>
      <c r="D6598" s="6" t="s">
        <v>23138</v>
      </c>
      <c r="E6598" s="6" t="s">
        <v>23136</v>
      </c>
      <c r="F6598" s="6" t="s">
        <v>1854</v>
      </c>
      <c r="G6598" s="6" t="s">
        <v>1855</v>
      </c>
      <c r="H6598" s="6"/>
      <c r="I6598" s="6"/>
      <c r="J6598" s="6"/>
    </row>
    <row r="6599" spans="1:10" x14ac:dyDescent="0.4">
      <c r="A6599" s="5">
        <v>6598</v>
      </c>
      <c r="B6599" s="6" t="s">
        <v>23140</v>
      </c>
      <c r="C6599" s="6" t="s">
        <v>23141</v>
      </c>
      <c r="D6599" s="6" t="s">
        <v>23142</v>
      </c>
      <c r="E6599" s="6" t="s">
        <v>23143</v>
      </c>
      <c r="F6599" s="6" t="s">
        <v>1174</v>
      </c>
      <c r="G6599" s="2" t="s">
        <v>1175</v>
      </c>
      <c r="H6599" s="6"/>
      <c r="I6599" s="6"/>
      <c r="J6599" s="6"/>
    </row>
    <row r="6600" spans="1:10" x14ac:dyDescent="0.4">
      <c r="A6600" s="5">
        <v>6599</v>
      </c>
      <c r="B6600" s="6" t="s">
        <v>23144</v>
      </c>
      <c r="C6600" s="6" t="s">
        <v>23145</v>
      </c>
      <c r="D6600" s="6" t="s">
        <v>22771</v>
      </c>
      <c r="E6600" s="6" t="s">
        <v>22772</v>
      </c>
      <c r="F6600" s="6" t="s">
        <v>18252</v>
      </c>
      <c r="G6600" s="6" t="s">
        <v>18253</v>
      </c>
      <c r="H6600" s="5">
        <v>2252</v>
      </c>
      <c r="I6600" s="6" t="s">
        <v>23146</v>
      </c>
      <c r="J6600" s="6" t="s">
        <v>256</v>
      </c>
    </row>
    <row r="6601" spans="1:10" x14ac:dyDescent="0.4">
      <c r="A6601" s="5">
        <v>6600</v>
      </c>
      <c r="B6601" s="6" t="s">
        <v>23147</v>
      </c>
      <c r="C6601" s="6" t="s">
        <v>23147</v>
      </c>
      <c r="D6601" s="6" t="s">
        <v>23147</v>
      </c>
      <c r="E6601" s="6" t="s">
        <v>23147</v>
      </c>
      <c r="F6601" s="6" t="s">
        <v>4530</v>
      </c>
      <c r="G6601" s="2" t="s">
        <v>9229</v>
      </c>
      <c r="H6601" s="6"/>
      <c r="I6601" s="6"/>
      <c r="J6601" s="6"/>
    </row>
    <row r="6602" spans="1:10" x14ac:dyDescent="0.4">
      <c r="A6602" s="5">
        <v>6601</v>
      </c>
      <c r="B6602" s="6" t="s">
        <v>23148</v>
      </c>
      <c r="C6602" s="6" t="s">
        <v>23149</v>
      </c>
      <c r="D6602" s="6" t="s">
        <v>15289</v>
      </c>
      <c r="E6602" s="6" t="s">
        <v>4702</v>
      </c>
      <c r="F6602" s="6" t="s">
        <v>4703</v>
      </c>
      <c r="G6602" s="6" t="s">
        <v>4704</v>
      </c>
      <c r="H6602" s="5">
        <v>3662</v>
      </c>
      <c r="I6602" s="6" t="s">
        <v>23150</v>
      </c>
      <c r="J6602" s="6" t="s">
        <v>256</v>
      </c>
    </row>
    <row r="6603" spans="1:10" x14ac:dyDescent="0.4">
      <c r="A6603" s="5">
        <v>6602</v>
      </c>
      <c r="B6603" s="6" t="s">
        <v>23151</v>
      </c>
      <c r="C6603" s="6" t="s">
        <v>23152</v>
      </c>
      <c r="D6603" s="6" t="s">
        <v>772</v>
      </c>
      <c r="E6603" s="6" t="s">
        <v>773</v>
      </c>
      <c r="F6603" s="6" t="s">
        <v>7116</v>
      </c>
      <c r="G6603" s="2" t="s">
        <v>7117</v>
      </c>
      <c r="H6603" s="6"/>
      <c r="I6603" s="6"/>
      <c r="J6603" s="6"/>
    </row>
    <row r="6604" spans="1:10" x14ac:dyDescent="0.4">
      <c r="A6604" s="5">
        <v>6603</v>
      </c>
      <c r="B6604" s="6" t="s">
        <v>23153</v>
      </c>
      <c r="C6604" s="6" t="s">
        <v>23154</v>
      </c>
      <c r="D6604" s="6" t="s">
        <v>11668</v>
      </c>
      <c r="E6604" s="6" t="s">
        <v>11669</v>
      </c>
      <c r="F6604" s="6" t="s">
        <v>31989</v>
      </c>
      <c r="G6604" s="6" t="s">
        <v>2379</v>
      </c>
      <c r="H6604" s="5">
        <v>718</v>
      </c>
      <c r="I6604" s="6" t="s">
        <v>12646</v>
      </c>
      <c r="J6604" s="6" t="s">
        <v>288</v>
      </c>
    </row>
    <row r="6605" spans="1:10" x14ac:dyDescent="0.4">
      <c r="A6605" s="5">
        <v>6604</v>
      </c>
      <c r="B6605" s="6" t="s">
        <v>23155</v>
      </c>
      <c r="C6605" s="6" t="s">
        <v>23156</v>
      </c>
      <c r="D6605" s="6" t="s">
        <v>4997</v>
      </c>
      <c r="E6605" s="6" t="s">
        <v>4997</v>
      </c>
      <c r="F6605" s="6" t="s">
        <v>8598</v>
      </c>
      <c r="G6605" s="2" t="s">
        <v>8599</v>
      </c>
      <c r="H6605" s="6"/>
      <c r="I6605" s="6"/>
      <c r="J6605" s="6"/>
    </row>
    <row r="6606" spans="1:10" x14ac:dyDescent="0.4">
      <c r="A6606" s="5">
        <v>6605</v>
      </c>
      <c r="B6606" s="6" t="s">
        <v>23157</v>
      </c>
      <c r="C6606" s="6" t="s">
        <v>23158</v>
      </c>
      <c r="D6606" s="6" t="s">
        <v>23159</v>
      </c>
      <c r="E6606" s="6" t="s">
        <v>12643</v>
      </c>
      <c r="F6606" s="6" t="s">
        <v>12644</v>
      </c>
      <c r="G6606" s="6" t="s">
        <v>12645</v>
      </c>
      <c r="H6606" s="6"/>
      <c r="I6606" s="6"/>
      <c r="J6606" s="6"/>
    </row>
    <row r="6607" spans="1:10" x14ac:dyDescent="0.4">
      <c r="A6607" s="5">
        <v>6606</v>
      </c>
      <c r="B6607" s="6" t="s">
        <v>23160</v>
      </c>
      <c r="C6607" s="6" t="s">
        <v>23161</v>
      </c>
      <c r="D6607" s="6" t="s">
        <v>23162</v>
      </c>
      <c r="E6607" s="6" t="s">
        <v>23163</v>
      </c>
      <c r="F6607" s="6" t="s">
        <v>469</v>
      </c>
      <c r="G6607" s="6" t="s">
        <v>470</v>
      </c>
      <c r="H6607" s="6"/>
      <c r="I6607" s="6"/>
      <c r="J6607" s="6"/>
    </row>
    <row r="6608" spans="1:10" x14ac:dyDescent="0.4">
      <c r="A6608" s="5">
        <v>6607</v>
      </c>
      <c r="B6608" s="6" t="s">
        <v>23164</v>
      </c>
      <c r="C6608" s="6" t="s">
        <v>23165</v>
      </c>
      <c r="D6608" s="6" t="s">
        <v>11668</v>
      </c>
      <c r="E6608" s="6" t="s">
        <v>11669</v>
      </c>
      <c r="F6608" s="6" t="s">
        <v>31989</v>
      </c>
      <c r="G6608" s="6" t="s">
        <v>2379</v>
      </c>
      <c r="H6608" s="5">
        <v>718</v>
      </c>
      <c r="I6608" s="6" t="s">
        <v>12646</v>
      </c>
      <c r="J6608" s="6" t="s">
        <v>288</v>
      </c>
    </row>
    <row r="6609" spans="1:10" x14ac:dyDescent="0.4">
      <c r="A6609" s="5">
        <v>6608</v>
      </c>
      <c r="B6609" s="6" t="s">
        <v>23166</v>
      </c>
      <c r="C6609" s="6" t="s">
        <v>23167</v>
      </c>
      <c r="D6609" s="6" t="s">
        <v>23168</v>
      </c>
      <c r="E6609" s="6" t="s">
        <v>23169</v>
      </c>
      <c r="F6609" s="6" t="s">
        <v>31989</v>
      </c>
      <c r="G6609" s="6" t="s">
        <v>2379</v>
      </c>
      <c r="H6609" s="6"/>
      <c r="I6609" s="6"/>
      <c r="J6609" s="6"/>
    </row>
    <row r="6610" spans="1:10" x14ac:dyDescent="0.4">
      <c r="A6610" s="5">
        <v>6609</v>
      </c>
      <c r="B6610" s="6" t="s">
        <v>23170</v>
      </c>
      <c r="C6610" s="6" t="s">
        <v>23171</v>
      </c>
      <c r="D6610" s="6" t="s">
        <v>5286</v>
      </c>
      <c r="E6610" s="6" t="s">
        <v>5287</v>
      </c>
      <c r="F6610" s="6" t="s">
        <v>279</v>
      </c>
      <c r="G6610" s="6" t="s">
        <v>280</v>
      </c>
      <c r="H6610" s="5">
        <v>1338</v>
      </c>
      <c r="I6610" s="6" t="s">
        <v>23172</v>
      </c>
      <c r="J6610" s="6" t="s">
        <v>256</v>
      </c>
    </row>
    <row r="6611" spans="1:10" x14ac:dyDescent="0.4">
      <c r="A6611" s="5">
        <v>6610</v>
      </c>
      <c r="B6611" s="6" t="s">
        <v>23173</v>
      </c>
      <c r="C6611" s="6" t="s">
        <v>23174</v>
      </c>
      <c r="D6611" s="6" t="s">
        <v>5286</v>
      </c>
      <c r="E6611" s="6" t="s">
        <v>5287</v>
      </c>
      <c r="F6611" s="6" t="s">
        <v>279</v>
      </c>
      <c r="G6611" s="6" t="s">
        <v>280</v>
      </c>
      <c r="H6611" s="5">
        <v>1338</v>
      </c>
      <c r="I6611" s="6" t="s">
        <v>23172</v>
      </c>
      <c r="J6611" s="6" t="s">
        <v>256</v>
      </c>
    </row>
    <row r="6612" spans="1:10" x14ac:dyDescent="0.4">
      <c r="A6612" s="5">
        <v>6611</v>
      </c>
      <c r="B6612" s="6" t="s">
        <v>23175</v>
      </c>
      <c r="C6612" s="6" t="s">
        <v>23176</v>
      </c>
      <c r="D6612" s="6" t="s">
        <v>628</v>
      </c>
      <c r="E6612" s="6" t="s">
        <v>629</v>
      </c>
      <c r="F6612" s="6" t="s">
        <v>630</v>
      </c>
      <c r="G6612" s="2" t="s">
        <v>631</v>
      </c>
      <c r="H6612" s="6"/>
      <c r="I6612" s="6"/>
      <c r="J6612" s="6"/>
    </row>
    <row r="6613" spans="1:10" x14ac:dyDescent="0.4">
      <c r="A6613" s="5">
        <v>6612</v>
      </c>
      <c r="B6613" s="6" t="s">
        <v>8815</v>
      </c>
      <c r="C6613" s="6" t="s">
        <v>8816</v>
      </c>
      <c r="D6613" s="6" t="s">
        <v>8815</v>
      </c>
      <c r="E6613" s="6" t="s">
        <v>8816</v>
      </c>
      <c r="F6613" s="6" t="s">
        <v>8817</v>
      </c>
      <c r="G6613" s="6" t="s">
        <v>8818</v>
      </c>
      <c r="H6613" s="5">
        <v>2364</v>
      </c>
      <c r="I6613" s="6" t="s">
        <v>495</v>
      </c>
      <c r="J6613" s="6" t="s">
        <v>256</v>
      </c>
    </row>
    <row r="6614" spans="1:10" x14ac:dyDescent="0.4">
      <c r="A6614" s="5">
        <v>6613</v>
      </c>
      <c r="B6614" s="6" t="s">
        <v>23177</v>
      </c>
      <c r="C6614" s="6" t="s">
        <v>23178</v>
      </c>
      <c r="D6614" s="6" t="s">
        <v>16183</v>
      </c>
      <c r="E6614" s="6" t="s">
        <v>16184</v>
      </c>
      <c r="F6614" s="6" t="s">
        <v>5852</v>
      </c>
      <c r="G6614" s="2" t="s">
        <v>5853</v>
      </c>
      <c r="H6614" s="6"/>
      <c r="I6614" s="6"/>
      <c r="J6614" s="6"/>
    </row>
    <row r="6615" spans="1:10" x14ac:dyDescent="0.4">
      <c r="A6615" s="5">
        <v>6614</v>
      </c>
      <c r="B6615" s="6" t="s">
        <v>23179</v>
      </c>
      <c r="C6615" s="6" t="s">
        <v>23180</v>
      </c>
      <c r="D6615" s="6" t="s">
        <v>23181</v>
      </c>
      <c r="E6615" s="6" t="s">
        <v>23182</v>
      </c>
      <c r="F6615" s="6" t="s">
        <v>8817</v>
      </c>
      <c r="G6615" s="6" t="s">
        <v>8818</v>
      </c>
      <c r="H6615" s="5">
        <v>2364</v>
      </c>
      <c r="I6615" s="6" t="s">
        <v>495</v>
      </c>
      <c r="J6615" s="6" t="s">
        <v>256</v>
      </c>
    </row>
    <row r="6616" spans="1:10" x14ac:dyDescent="0.4">
      <c r="A6616" s="5">
        <v>6615</v>
      </c>
      <c r="B6616" s="6" t="s">
        <v>23183</v>
      </c>
      <c r="C6616" s="6" t="s">
        <v>23184</v>
      </c>
      <c r="D6616" s="6" t="s">
        <v>15912</v>
      </c>
      <c r="E6616" s="6" t="s">
        <v>15912</v>
      </c>
      <c r="F6616" s="6" t="s">
        <v>15913</v>
      </c>
      <c r="G6616" s="2" t="s">
        <v>15914</v>
      </c>
      <c r="H6616" s="6"/>
      <c r="I6616" s="6"/>
      <c r="J6616" s="6"/>
    </row>
    <row r="6617" spans="1:10" x14ac:dyDescent="0.4">
      <c r="A6617" s="5">
        <v>6616</v>
      </c>
      <c r="B6617" s="6" t="s">
        <v>23185</v>
      </c>
      <c r="C6617" s="6" t="s">
        <v>23186</v>
      </c>
      <c r="D6617" s="6" t="s">
        <v>23187</v>
      </c>
      <c r="E6617" s="6" t="s">
        <v>23188</v>
      </c>
      <c r="F6617" s="6" t="s">
        <v>8350</v>
      </c>
      <c r="G6617" s="6" t="s">
        <v>8351</v>
      </c>
      <c r="H6617" s="6"/>
      <c r="I6617" s="6"/>
      <c r="J6617" s="6"/>
    </row>
    <row r="6618" spans="1:10" x14ac:dyDescent="0.4">
      <c r="A6618" s="5">
        <v>6617</v>
      </c>
      <c r="B6618" s="6" t="s">
        <v>23189</v>
      </c>
      <c r="C6618" s="6" t="s">
        <v>23190</v>
      </c>
      <c r="D6618" s="6" t="s">
        <v>23191</v>
      </c>
      <c r="E6618" s="6" t="s">
        <v>19719</v>
      </c>
      <c r="F6618" s="6" t="s">
        <v>8350</v>
      </c>
      <c r="G6618" s="6" t="s">
        <v>8351</v>
      </c>
      <c r="H6618" s="5">
        <v>961</v>
      </c>
      <c r="I6618" s="6" t="s">
        <v>23192</v>
      </c>
      <c r="J6618" s="6" t="s">
        <v>256</v>
      </c>
    </row>
    <row r="6619" spans="1:10" x14ac:dyDescent="0.4">
      <c r="A6619" s="5">
        <v>6618</v>
      </c>
      <c r="B6619" s="6" t="s">
        <v>23193</v>
      </c>
      <c r="C6619" s="6" t="s">
        <v>23194</v>
      </c>
      <c r="D6619" s="6" t="s">
        <v>907</v>
      </c>
      <c r="E6619" s="6" t="s">
        <v>908</v>
      </c>
      <c r="F6619" s="6" t="s">
        <v>909</v>
      </c>
      <c r="G6619" s="6" t="s">
        <v>910</v>
      </c>
      <c r="H6619" s="5">
        <v>3684</v>
      </c>
      <c r="I6619" s="6" t="s">
        <v>23195</v>
      </c>
      <c r="J6619" s="6" t="s">
        <v>288</v>
      </c>
    </row>
    <row r="6620" spans="1:10" x14ac:dyDescent="0.4">
      <c r="A6620" s="5">
        <v>6619</v>
      </c>
      <c r="B6620" s="6" t="s">
        <v>23196</v>
      </c>
      <c r="C6620" s="6" t="s">
        <v>23197</v>
      </c>
      <c r="D6620" s="6" t="s">
        <v>23198</v>
      </c>
      <c r="E6620" s="6" t="s">
        <v>3223</v>
      </c>
      <c r="F6620" s="6" t="s">
        <v>3224</v>
      </c>
      <c r="G6620" s="6" t="s">
        <v>3225</v>
      </c>
      <c r="H6620" s="6"/>
      <c r="I6620" s="6"/>
      <c r="J6620" s="6"/>
    </row>
    <row r="6621" spans="1:10" x14ac:dyDescent="0.4">
      <c r="A6621" s="5">
        <v>6620</v>
      </c>
      <c r="B6621" s="6" t="s">
        <v>23199</v>
      </c>
      <c r="C6621" s="6" t="s">
        <v>23200</v>
      </c>
      <c r="D6621" s="6" t="s">
        <v>23201</v>
      </c>
      <c r="E6621" s="6" t="s">
        <v>2757</v>
      </c>
      <c r="F6621" s="6" t="s">
        <v>704</v>
      </c>
      <c r="G6621" s="2" t="s">
        <v>705</v>
      </c>
      <c r="H6621" s="6"/>
      <c r="I6621" s="6"/>
      <c r="J6621" s="6"/>
    </row>
    <row r="6622" spans="1:10" x14ac:dyDescent="0.4">
      <c r="A6622" s="5">
        <v>6621</v>
      </c>
      <c r="B6622" s="6" t="s">
        <v>23202</v>
      </c>
      <c r="C6622" s="6" t="s">
        <v>23203</v>
      </c>
      <c r="D6622" s="6" t="s">
        <v>23201</v>
      </c>
      <c r="E6622" s="6" t="s">
        <v>23204</v>
      </c>
      <c r="F6622" s="6" t="s">
        <v>10155</v>
      </c>
      <c r="G6622" s="6" t="s">
        <v>10156</v>
      </c>
      <c r="H6622" s="5">
        <v>275</v>
      </c>
      <c r="I6622" s="6" t="s">
        <v>23205</v>
      </c>
      <c r="J6622" s="6" t="s">
        <v>288</v>
      </c>
    </row>
    <row r="6623" spans="1:10" x14ac:dyDescent="0.4">
      <c r="A6623" s="5">
        <v>6622</v>
      </c>
      <c r="B6623" s="6" t="s">
        <v>23206</v>
      </c>
      <c r="C6623" s="6" t="s">
        <v>23207</v>
      </c>
      <c r="D6623" s="6" t="s">
        <v>23208</v>
      </c>
      <c r="E6623" s="6" t="s">
        <v>23209</v>
      </c>
      <c r="F6623" s="6" t="s">
        <v>4313</v>
      </c>
      <c r="G6623" s="2" t="s">
        <v>4314</v>
      </c>
      <c r="H6623" s="6"/>
      <c r="I6623" s="6"/>
      <c r="J6623" s="6"/>
    </row>
    <row r="6624" spans="1:10" x14ac:dyDescent="0.4">
      <c r="A6624" s="5">
        <v>6623</v>
      </c>
      <c r="B6624" s="6" t="s">
        <v>23210</v>
      </c>
      <c r="C6624" s="6" t="s">
        <v>23211</v>
      </c>
      <c r="D6624" s="6" t="s">
        <v>23212</v>
      </c>
      <c r="E6624" s="6" t="s">
        <v>23213</v>
      </c>
      <c r="F6624" s="6" t="s">
        <v>11718</v>
      </c>
      <c r="G6624" s="2" t="s">
        <v>11719</v>
      </c>
      <c r="H6624" s="6"/>
      <c r="I6624" s="6"/>
      <c r="J6624" s="6"/>
    </row>
    <row r="6625" spans="1:10" x14ac:dyDescent="0.4">
      <c r="A6625" s="5">
        <v>6624</v>
      </c>
      <c r="B6625" s="6" t="s">
        <v>23214</v>
      </c>
      <c r="C6625" s="6" t="s">
        <v>23215</v>
      </c>
      <c r="D6625" s="6" t="s">
        <v>23214</v>
      </c>
      <c r="E6625" s="6" t="s">
        <v>23216</v>
      </c>
      <c r="F6625" s="6" t="s">
        <v>10602</v>
      </c>
      <c r="G6625" s="6" t="s">
        <v>10603</v>
      </c>
      <c r="H6625" s="5">
        <v>1222</v>
      </c>
      <c r="I6625" s="6" t="s">
        <v>23217</v>
      </c>
      <c r="J6625" s="6" t="s">
        <v>256</v>
      </c>
    </row>
    <row r="6626" spans="1:10" x14ac:dyDescent="0.4">
      <c r="A6626" s="5">
        <v>6625</v>
      </c>
      <c r="B6626" s="6" t="s">
        <v>23218</v>
      </c>
      <c r="C6626" s="6" t="s">
        <v>23219</v>
      </c>
      <c r="D6626" s="6" t="s">
        <v>23220</v>
      </c>
      <c r="E6626" s="6" t="s">
        <v>19484</v>
      </c>
      <c r="F6626" s="6" t="s">
        <v>19500</v>
      </c>
      <c r="G6626" s="6" t="s">
        <v>19501</v>
      </c>
      <c r="H6626" s="5">
        <v>789</v>
      </c>
      <c r="I6626" s="6" t="s">
        <v>23221</v>
      </c>
      <c r="J6626" s="6" t="s">
        <v>256</v>
      </c>
    </row>
    <row r="6627" spans="1:10" x14ac:dyDescent="0.4">
      <c r="A6627" s="5">
        <v>6626</v>
      </c>
      <c r="B6627" s="6" t="s">
        <v>23222</v>
      </c>
      <c r="C6627" s="6" t="s">
        <v>23223</v>
      </c>
      <c r="D6627" s="6" t="s">
        <v>21977</v>
      </c>
      <c r="E6627" s="6" t="s">
        <v>7262</v>
      </c>
      <c r="F6627" s="6" t="s">
        <v>21978</v>
      </c>
      <c r="G6627" s="2" t="s">
        <v>21979</v>
      </c>
      <c r="H6627" s="6"/>
      <c r="I6627" s="6"/>
      <c r="J6627" s="6"/>
    </row>
    <row r="6628" spans="1:10" x14ac:dyDescent="0.4">
      <c r="A6628" s="5">
        <v>6627</v>
      </c>
      <c r="B6628" s="6" t="s">
        <v>23224</v>
      </c>
      <c r="C6628" s="6" t="s">
        <v>23225</v>
      </c>
      <c r="D6628" s="6" t="s">
        <v>10025</v>
      </c>
      <c r="E6628" s="6" t="s">
        <v>10026</v>
      </c>
      <c r="F6628" s="6" t="s">
        <v>23226</v>
      </c>
      <c r="G6628" s="6" t="s">
        <v>23227</v>
      </c>
      <c r="H6628" s="5">
        <v>652</v>
      </c>
      <c r="I6628" s="6" t="s">
        <v>16013</v>
      </c>
      <c r="J6628" s="6" t="s">
        <v>256</v>
      </c>
    </row>
    <row r="6629" spans="1:10" x14ac:dyDescent="0.4">
      <c r="A6629" s="5">
        <v>6628</v>
      </c>
      <c r="B6629" s="6" t="s">
        <v>23228</v>
      </c>
      <c r="C6629" s="6" t="s">
        <v>23229</v>
      </c>
      <c r="D6629" s="6" t="s">
        <v>23230</v>
      </c>
      <c r="E6629" s="6" t="s">
        <v>23231</v>
      </c>
      <c r="F6629" s="6" t="s">
        <v>5528</v>
      </c>
      <c r="G6629" s="6" t="s">
        <v>5529</v>
      </c>
      <c r="H6629" s="6"/>
      <c r="I6629" s="6"/>
      <c r="J6629" s="6"/>
    </row>
    <row r="6630" spans="1:10" x14ac:dyDescent="0.4">
      <c r="A6630" s="5">
        <v>6629</v>
      </c>
      <c r="B6630" s="6" t="s">
        <v>23232</v>
      </c>
      <c r="C6630" s="6" t="s">
        <v>23233</v>
      </c>
      <c r="D6630" s="6" t="s">
        <v>334</v>
      </c>
      <c r="E6630" s="6" t="s">
        <v>335</v>
      </c>
      <c r="F6630" s="6" t="s">
        <v>238</v>
      </c>
      <c r="G6630" s="6" t="s">
        <v>345</v>
      </c>
      <c r="H6630" s="6"/>
      <c r="I6630" s="6"/>
      <c r="J6630" s="6"/>
    </row>
    <row r="6631" spans="1:10" x14ac:dyDescent="0.4">
      <c r="A6631" s="5">
        <v>6630</v>
      </c>
      <c r="B6631" s="6" t="s">
        <v>23234</v>
      </c>
      <c r="C6631" s="6" t="s">
        <v>23235</v>
      </c>
      <c r="D6631" s="6" t="s">
        <v>23236</v>
      </c>
      <c r="E6631" s="6" t="s">
        <v>23237</v>
      </c>
      <c r="F6631" s="6" t="s">
        <v>23238</v>
      </c>
      <c r="G6631" s="2" t="s">
        <v>23239</v>
      </c>
      <c r="H6631" s="6"/>
      <c r="I6631" s="6"/>
      <c r="J6631" s="6"/>
    </row>
    <row r="6632" spans="1:10" x14ac:dyDescent="0.4">
      <c r="A6632" s="5">
        <v>6631</v>
      </c>
      <c r="B6632" s="6" t="s">
        <v>23240</v>
      </c>
      <c r="C6632" s="6" t="s">
        <v>23241</v>
      </c>
      <c r="D6632" s="6" t="s">
        <v>23242</v>
      </c>
      <c r="E6632" s="6" t="s">
        <v>23243</v>
      </c>
      <c r="F6632" s="6" t="s">
        <v>806</v>
      </c>
      <c r="G6632" s="6" t="s">
        <v>807</v>
      </c>
      <c r="H6632" s="5">
        <v>1086</v>
      </c>
      <c r="I6632" s="6" t="s">
        <v>31450</v>
      </c>
      <c r="J6632" s="6" t="s">
        <v>288</v>
      </c>
    </row>
    <row r="6633" spans="1:10" x14ac:dyDescent="0.4">
      <c r="A6633" s="5">
        <v>6632</v>
      </c>
      <c r="B6633" s="6" t="s">
        <v>23244</v>
      </c>
      <c r="C6633" s="6" t="s">
        <v>23245</v>
      </c>
      <c r="D6633" s="6" t="s">
        <v>7244</v>
      </c>
      <c r="E6633" s="6" t="s">
        <v>7244</v>
      </c>
      <c r="F6633" s="6" t="s">
        <v>7245</v>
      </c>
      <c r="G6633" s="2" t="s">
        <v>7245</v>
      </c>
      <c r="H6633" s="6"/>
      <c r="I6633" s="6"/>
      <c r="J6633" s="6"/>
    </row>
    <row r="6634" spans="1:10" x14ac:dyDescent="0.4">
      <c r="A6634" s="5">
        <v>6633</v>
      </c>
      <c r="B6634" s="6" t="s">
        <v>23246</v>
      </c>
      <c r="C6634" s="6" t="s">
        <v>23247</v>
      </c>
      <c r="D6634" s="6" t="s">
        <v>14412</v>
      </c>
      <c r="E6634" s="6" t="s">
        <v>14413</v>
      </c>
      <c r="F6634" s="6" t="s">
        <v>7245</v>
      </c>
      <c r="G6634" s="2" t="s">
        <v>7245</v>
      </c>
      <c r="H6634" s="6"/>
      <c r="I6634" s="6"/>
      <c r="J6634" s="6"/>
    </row>
    <row r="6635" spans="1:10" x14ac:dyDescent="0.4">
      <c r="A6635" s="5">
        <v>6634</v>
      </c>
      <c r="B6635" s="6" t="s">
        <v>23248</v>
      </c>
      <c r="C6635" s="6" t="s">
        <v>23249</v>
      </c>
      <c r="D6635" s="6" t="s">
        <v>3809</v>
      </c>
      <c r="E6635" s="6" t="s">
        <v>3810</v>
      </c>
      <c r="F6635" s="6" t="s">
        <v>3811</v>
      </c>
      <c r="G6635" s="2" t="s">
        <v>3812</v>
      </c>
      <c r="H6635" s="6"/>
      <c r="I6635" s="6"/>
      <c r="J6635" s="6"/>
    </row>
    <row r="6636" spans="1:10" x14ac:dyDescent="0.4">
      <c r="A6636" s="5">
        <v>6635</v>
      </c>
      <c r="B6636" s="6" t="s">
        <v>23250</v>
      </c>
      <c r="C6636" s="6" t="s">
        <v>23251</v>
      </c>
      <c r="D6636" s="6" t="s">
        <v>23236</v>
      </c>
      <c r="E6636" s="6" t="s">
        <v>23237</v>
      </c>
      <c r="F6636" s="6" t="s">
        <v>23238</v>
      </c>
      <c r="G6636" s="2" t="s">
        <v>23239</v>
      </c>
      <c r="H6636" s="6"/>
      <c r="I6636" s="6"/>
      <c r="J6636" s="6"/>
    </row>
    <row r="6637" spans="1:10" x14ac:dyDescent="0.4">
      <c r="A6637" s="5">
        <v>6636</v>
      </c>
      <c r="B6637" s="6" t="s">
        <v>23252</v>
      </c>
      <c r="C6637" s="6" t="s">
        <v>23253</v>
      </c>
      <c r="D6637" s="6" t="s">
        <v>23254</v>
      </c>
      <c r="E6637" s="6" t="s">
        <v>23255</v>
      </c>
      <c r="F6637" s="6" t="s">
        <v>1094</v>
      </c>
      <c r="G6637" s="2" t="s">
        <v>1095</v>
      </c>
      <c r="H6637" s="6"/>
      <c r="I6637" s="6"/>
      <c r="J6637" s="6"/>
    </row>
    <row r="6638" spans="1:10" x14ac:dyDescent="0.4">
      <c r="A6638" s="5">
        <v>6637</v>
      </c>
      <c r="B6638" s="6" t="s">
        <v>23256</v>
      </c>
      <c r="C6638" s="6" t="s">
        <v>23257</v>
      </c>
      <c r="D6638" s="6" t="s">
        <v>23258</v>
      </c>
      <c r="E6638" s="6" t="s">
        <v>23259</v>
      </c>
      <c r="F6638" s="6" t="s">
        <v>16349</v>
      </c>
      <c r="G6638" s="6" t="s">
        <v>16350</v>
      </c>
      <c r="H6638" s="6"/>
      <c r="I6638" s="6"/>
      <c r="J6638" s="6"/>
    </row>
    <row r="6639" spans="1:10" x14ac:dyDescent="0.4">
      <c r="A6639" s="5">
        <v>6638</v>
      </c>
      <c r="B6639" s="6" t="s">
        <v>23260</v>
      </c>
      <c r="C6639" s="6" t="s">
        <v>23261</v>
      </c>
      <c r="D6639" s="6" t="s">
        <v>12272</v>
      </c>
      <c r="E6639" s="6" t="s">
        <v>12273</v>
      </c>
      <c r="F6639" s="6" t="s">
        <v>4556</v>
      </c>
      <c r="G6639" s="6" t="s">
        <v>4557</v>
      </c>
      <c r="H6639" s="6"/>
      <c r="I6639" s="6"/>
      <c r="J6639" s="6"/>
    </row>
    <row r="6640" spans="1:10" x14ac:dyDescent="0.4">
      <c r="A6640" s="5">
        <v>6639</v>
      </c>
      <c r="B6640" s="6" t="s">
        <v>23262</v>
      </c>
      <c r="C6640" s="6" t="s">
        <v>23263</v>
      </c>
      <c r="D6640" s="6" t="s">
        <v>17668</v>
      </c>
      <c r="E6640" s="6" t="s">
        <v>17669</v>
      </c>
      <c r="F6640" s="6" t="s">
        <v>4556</v>
      </c>
      <c r="G6640" s="6" t="s">
        <v>4557</v>
      </c>
      <c r="H6640" s="6"/>
      <c r="I6640" s="6"/>
      <c r="J6640" s="6"/>
    </row>
    <row r="6641" spans="1:10" x14ac:dyDescent="0.4">
      <c r="A6641" s="5">
        <v>6640</v>
      </c>
      <c r="B6641" s="6" t="s">
        <v>23264</v>
      </c>
      <c r="C6641" s="6" t="s">
        <v>23265</v>
      </c>
      <c r="D6641" s="6" t="s">
        <v>17668</v>
      </c>
      <c r="E6641" s="6" t="s">
        <v>17669</v>
      </c>
      <c r="F6641" s="6" t="s">
        <v>4556</v>
      </c>
      <c r="G6641" s="6" t="s">
        <v>4557</v>
      </c>
      <c r="H6641" s="6"/>
      <c r="I6641" s="6"/>
      <c r="J6641" s="6"/>
    </row>
    <row r="6642" spans="1:10" x14ac:dyDescent="0.4">
      <c r="A6642" s="5">
        <v>6641</v>
      </c>
      <c r="B6642" s="6" t="s">
        <v>23266</v>
      </c>
      <c r="C6642" s="6" t="s">
        <v>23267</v>
      </c>
      <c r="D6642" s="6" t="s">
        <v>833</v>
      </c>
      <c r="E6642" s="6" t="s">
        <v>834</v>
      </c>
      <c r="F6642" s="6" t="s">
        <v>835</v>
      </c>
      <c r="G6642" s="2" t="s">
        <v>836</v>
      </c>
      <c r="H6642" s="6"/>
      <c r="I6642" s="6"/>
      <c r="J6642" s="6"/>
    </row>
    <row r="6643" spans="1:10" x14ac:dyDescent="0.4">
      <c r="A6643" s="5">
        <v>6642</v>
      </c>
      <c r="B6643" s="6" t="s">
        <v>23268</v>
      </c>
      <c r="C6643" s="6" t="s">
        <v>23269</v>
      </c>
      <c r="D6643" s="6" t="s">
        <v>833</v>
      </c>
      <c r="E6643" s="6" t="s">
        <v>834</v>
      </c>
      <c r="F6643" s="6" t="s">
        <v>835</v>
      </c>
      <c r="G6643" s="2" t="s">
        <v>836</v>
      </c>
      <c r="H6643" s="6"/>
      <c r="I6643" s="6"/>
      <c r="J6643" s="6"/>
    </row>
    <row r="6644" spans="1:10" x14ac:dyDescent="0.4">
      <c r="A6644" s="5">
        <v>6643</v>
      </c>
      <c r="B6644" s="6" t="s">
        <v>23270</v>
      </c>
      <c r="C6644" s="6" t="s">
        <v>23271</v>
      </c>
      <c r="D6644" s="6" t="s">
        <v>7974</v>
      </c>
      <c r="E6644" s="6" t="s">
        <v>7975</v>
      </c>
      <c r="F6644" s="6" t="s">
        <v>7976</v>
      </c>
      <c r="G6644" s="6" t="s">
        <v>7977</v>
      </c>
      <c r="H6644" s="6"/>
      <c r="I6644" s="6"/>
      <c r="J6644" s="6"/>
    </row>
    <row r="6645" spans="1:10" x14ac:dyDescent="0.4">
      <c r="A6645" s="5">
        <v>6644</v>
      </c>
      <c r="B6645" s="6" t="s">
        <v>23272</v>
      </c>
      <c r="C6645" s="6" t="s">
        <v>23273</v>
      </c>
      <c r="D6645" s="6" t="s">
        <v>6042</v>
      </c>
      <c r="E6645" s="6" t="s">
        <v>6043</v>
      </c>
      <c r="F6645" s="6" t="s">
        <v>6044</v>
      </c>
      <c r="G6645" s="2" t="s">
        <v>6045</v>
      </c>
      <c r="H6645" s="6"/>
      <c r="I6645" s="6"/>
      <c r="J6645" s="6"/>
    </row>
    <row r="6646" spans="1:10" x14ac:dyDescent="0.4">
      <c r="A6646" s="5">
        <v>6645</v>
      </c>
      <c r="B6646" s="6" t="s">
        <v>23274</v>
      </c>
      <c r="C6646" s="6" t="s">
        <v>23275</v>
      </c>
      <c r="D6646" s="6" t="s">
        <v>23276</v>
      </c>
      <c r="E6646" s="6" t="s">
        <v>23277</v>
      </c>
      <c r="F6646" s="6" t="s">
        <v>23278</v>
      </c>
      <c r="G6646" s="6" t="s">
        <v>23279</v>
      </c>
      <c r="H6646" s="6"/>
      <c r="I6646" s="6"/>
      <c r="J6646" s="6"/>
    </row>
    <row r="6647" spans="1:10" x14ac:dyDescent="0.4">
      <c r="A6647" s="5">
        <v>6646</v>
      </c>
      <c r="B6647" s="6" t="s">
        <v>23280</v>
      </c>
      <c r="C6647" s="6" t="s">
        <v>23281</v>
      </c>
      <c r="D6647" s="6" t="s">
        <v>23282</v>
      </c>
      <c r="E6647" s="6" t="s">
        <v>23283</v>
      </c>
      <c r="F6647" s="6" t="s">
        <v>10353</v>
      </c>
      <c r="G6647" s="6" t="s">
        <v>10354</v>
      </c>
      <c r="H6647" s="6"/>
      <c r="I6647" s="6"/>
      <c r="J6647" s="6"/>
    </row>
    <row r="6648" spans="1:10" x14ac:dyDescent="0.4">
      <c r="A6648" s="5">
        <v>6647</v>
      </c>
      <c r="B6648" s="6" t="s">
        <v>23284</v>
      </c>
      <c r="C6648" s="6" t="s">
        <v>23285</v>
      </c>
      <c r="D6648" s="6" t="s">
        <v>23282</v>
      </c>
      <c r="E6648" s="6" t="s">
        <v>23283</v>
      </c>
      <c r="F6648" s="6" t="s">
        <v>10353</v>
      </c>
      <c r="G6648" s="6" t="s">
        <v>10354</v>
      </c>
      <c r="H6648" s="6"/>
      <c r="I6648" s="6"/>
      <c r="J6648" s="6"/>
    </row>
    <row r="6649" spans="1:10" x14ac:dyDescent="0.4">
      <c r="A6649" s="5">
        <v>6648</v>
      </c>
      <c r="B6649" s="6" t="s">
        <v>23286</v>
      </c>
      <c r="C6649" s="6" t="s">
        <v>23287</v>
      </c>
      <c r="D6649" s="6" t="s">
        <v>9064</v>
      </c>
      <c r="E6649" s="6" t="s">
        <v>9065</v>
      </c>
      <c r="F6649" s="6" t="s">
        <v>1533</v>
      </c>
      <c r="G6649" s="2" t="s">
        <v>1534</v>
      </c>
      <c r="H6649" s="6"/>
      <c r="I6649" s="6"/>
      <c r="J6649" s="6"/>
    </row>
    <row r="6650" spans="1:10" x14ac:dyDescent="0.4">
      <c r="A6650" s="5">
        <v>6649</v>
      </c>
      <c r="B6650" s="6" t="s">
        <v>23288</v>
      </c>
      <c r="C6650" s="6" t="s">
        <v>23289</v>
      </c>
      <c r="D6650" s="6" t="s">
        <v>16633</v>
      </c>
      <c r="E6650" s="6" t="s">
        <v>5291</v>
      </c>
      <c r="F6650" s="6" t="s">
        <v>5292</v>
      </c>
      <c r="G6650" s="2" t="s">
        <v>5293</v>
      </c>
      <c r="H6650" s="6"/>
      <c r="I6650" s="6"/>
      <c r="J6650" s="6"/>
    </row>
    <row r="6651" spans="1:10" x14ac:dyDescent="0.4">
      <c r="A6651" s="5">
        <v>6650</v>
      </c>
      <c r="B6651" s="6" t="s">
        <v>23290</v>
      </c>
      <c r="C6651" s="6" t="s">
        <v>23291</v>
      </c>
      <c r="D6651" s="6" t="s">
        <v>9788</v>
      </c>
      <c r="E6651" s="6" t="s">
        <v>9789</v>
      </c>
      <c r="F6651" s="6" t="s">
        <v>2572</v>
      </c>
      <c r="G6651" s="6" t="s">
        <v>2573</v>
      </c>
      <c r="H6651" s="6"/>
      <c r="I6651" s="6"/>
      <c r="J6651" s="6"/>
    </row>
    <row r="6652" spans="1:10" x14ac:dyDescent="0.4">
      <c r="A6652" s="5">
        <v>6651</v>
      </c>
      <c r="B6652" s="6" t="s">
        <v>23292</v>
      </c>
      <c r="C6652" s="6" t="s">
        <v>23293</v>
      </c>
      <c r="D6652" s="6" t="s">
        <v>3854</v>
      </c>
      <c r="E6652" s="6" t="s">
        <v>3855</v>
      </c>
      <c r="F6652" s="6" t="s">
        <v>3022</v>
      </c>
      <c r="G6652" s="2" t="s">
        <v>3023</v>
      </c>
      <c r="H6652" s="6"/>
      <c r="I6652" s="6"/>
      <c r="J6652" s="6"/>
    </row>
    <row r="6653" spans="1:10" x14ac:dyDescent="0.4">
      <c r="A6653" s="5">
        <v>6652</v>
      </c>
      <c r="B6653" s="6" t="s">
        <v>23294</v>
      </c>
      <c r="C6653" s="6" t="s">
        <v>23295</v>
      </c>
      <c r="D6653" s="6" t="s">
        <v>9788</v>
      </c>
      <c r="E6653" s="6" t="s">
        <v>9789</v>
      </c>
      <c r="F6653" s="6" t="s">
        <v>2572</v>
      </c>
      <c r="G6653" s="6" t="s">
        <v>2573</v>
      </c>
      <c r="H6653" s="6"/>
      <c r="I6653" s="6"/>
      <c r="J6653" s="6"/>
    </row>
    <row r="6654" spans="1:10" x14ac:dyDescent="0.4">
      <c r="A6654" s="5">
        <v>6653</v>
      </c>
      <c r="B6654" s="6" t="s">
        <v>23296</v>
      </c>
      <c r="C6654" s="6" t="s">
        <v>23297</v>
      </c>
      <c r="D6654" s="6" t="s">
        <v>17068</v>
      </c>
      <c r="E6654" s="6" t="s">
        <v>6802</v>
      </c>
      <c r="F6654" s="6" t="s">
        <v>16385</v>
      </c>
      <c r="G6654" s="6" t="s">
        <v>16385</v>
      </c>
      <c r="H6654" s="6"/>
      <c r="I6654" s="6"/>
      <c r="J6654" s="6"/>
    </row>
    <row r="6655" spans="1:10" x14ac:dyDescent="0.4">
      <c r="A6655" s="5">
        <v>6654</v>
      </c>
      <c r="B6655" s="6" t="s">
        <v>23298</v>
      </c>
      <c r="C6655" s="6" t="s">
        <v>23299</v>
      </c>
      <c r="D6655" s="6" t="s">
        <v>4997</v>
      </c>
      <c r="E6655" s="6" t="s">
        <v>4997</v>
      </c>
      <c r="F6655" s="6" t="s">
        <v>3276</v>
      </c>
      <c r="G6655" s="2" t="s">
        <v>3309</v>
      </c>
      <c r="H6655" s="6"/>
      <c r="I6655" s="6"/>
      <c r="J6655" s="6"/>
    </row>
    <row r="6656" spans="1:10" x14ac:dyDescent="0.4">
      <c r="A6656" s="5">
        <v>6655</v>
      </c>
      <c r="B6656" s="6" t="s">
        <v>23300</v>
      </c>
      <c r="C6656" s="6" t="s">
        <v>23301</v>
      </c>
      <c r="D6656" s="6" t="s">
        <v>23302</v>
      </c>
      <c r="E6656" s="6" t="s">
        <v>23303</v>
      </c>
      <c r="F6656" s="6" t="s">
        <v>10170</v>
      </c>
      <c r="G6656" s="2" t="s">
        <v>10171</v>
      </c>
      <c r="H6656" s="6"/>
      <c r="I6656" s="6"/>
      <c r="J6656" s="6"/>
    </row>
    <row r="6657" spans="1:10" x14ac:dyDescent="0.4">
      <c r="A6657" s="5">
        <v>6656</v>
      </c>
      <c r="B6657" s="6" t="s">
        <v>23304</v>
      </c>
      <c r="C6657" s="6" t="s">
        <v>23305</v>
      </c>
      <c r="D6657" s="6" t="s">
        <v>18795</v>
      </c>
      <c r="E6657" s="6" t="s">
        <v>7712</v>
      </c>
      <c r="F6657" s="6" t="s">
        <v>10170</v>
      </c>
      <c r="G6657" s="2" t="s">
        <v>10171</v>
      </c>
      <c r="H6657" s="6"/>
      <c r="I6657" s="6"/>
      <c r="J6657" s="6"/>
    </row>
    <row r="6658" spans="1:10" x14ac:dyDescent="0.4">
      <c r="A6658" s="5">
        <v>6657</v>
      </c>
      <c r="B6658" s="6" t="s">
        <v>23306</v>
      </c>
      <c r="C6658" s="6" t="s">
        <v>23307</v>
      </c>
      <c r="D6658" s="6" t="s">
        <v>3254</v>
      </c>
      <c r="E6658" s="6" t="s">
        <v>3255</v>
      </c>
      <c r="F6658" s="6" t="s">
        <v>3256</v>
      </c>
      <c r="G6658" s="6" t="s">
        <v>3257</v>
      </c>
      <c r="H6658" s="6"/>
      <c r="I6658" s="6"/>
      <c r="J6658" s="6"/>
    </row>
    <row r="6659" spans="1:10" x14ac:dyDescent="0.4">
      <c r="A6659" s="5">
        <v>6658</v>
      </c>
      <c r="B6659" s="6" t="s">
        <v>23308</v>
      </c>
      <c r="C6659" s="6" t="s">
        <v>23309</v>
      </c>
      <c r="D6659" s="6" t="s">
        <v>5109</v>
      </c>
      <c r="E6659" s="6" t="s">
        <v>5110</v>
      </c>
      <c r="F6659" s="6" t="s">
        <v>1570</v>
      </c>
      <c r="G6659" s="2" t="s">
        <v>1571</v>
      </c>
      <c r="H6659" s="6"/>
      <c r="I6659" s="6"/>
      <c r="J6659" s="6"/>
    </row>
    <row r="6660" spans="1:10" x14ac:dyDescent="0.4">
      <c r="A6660" s="5">
        <v>6659</v>
      </c>
      <c r="B6660" s="6" t="s">
        <v>23310</v>
      </c>
      <c r="C6660" s="6" t="s">
        <v>23311</v>
      </c>
      <c r="D6660" s="6" t="s">
        <v>4892</v>
      </c>
      <c r="E6660" s="6" t="s">
        <v>4893</v>
      </c>
      <c r="F6660" s="6" t="s">
        <v>4894</v>
      </c>
      <c r="G6660" s="6" t="s">
        <v>4895</v>
      </c>
      <c r="H6660" s="6"/>
      <c r="I6660" s="6"/>
      <c r="J6660" s="6"/>
    </row>
    <row r="6661" spans="1:10" x14ac:dyDescent="0.4">
      <c r="A6661" s="5">
        <v>6660</v>
      </c>
      <c r="B6661" s="6" t="s">
        <v>23312</v>
      </c>
      <c r="C6661" s="6" t="s">
        <v>23313</v>
      </c>
      <c r="D6661" s="6" t="s">
        <v>23314</v>
      </c>
      <c r="E6661" s="6" t="s">
        <v>23315</v>
      </c>
      <c r="F6661" s="6" t="s">
        <v>4537</v>
      </c>
      <c r="G6661" s="2" t="s">
        <v>4538</v>
      </c>
      <c r="H6661" s="6"/>
      <c r="I6661" s="6"/>
      <c r="J6661" s="6"/>
    </row>
    <row r="6662" spans="1:10" x14ac:dyDescent="0.4">
      <c r="A6662" s="5">
        <v>6661</v>
      </c>
      <c r="B6662" s="6" t="s">
        <v>23317</v>
      </c>
      <c r="C6662" s="6" t="s">
        <v>23318</v>
      </c>
      <c r="D6662" s="6" t="s">
        <v>23319</v>
      </c>
      <c r="E6662" s="6" t="s">
        <v>23320</v>
      </c>
      <c r="F6662" s="6" t="s">
        <v>23321</v>
      </c>
      <c r="G6662" s="6" t="s">
        <v>23322</v>
      </c>
      <c r="H6662" s="5">
        <v>683</v>
      </c>
      <c r="I6662" s="6" t="s">
        <v>14173</v>
      </c>
      <c r="J6662" s="6" t="s">
        <v>256</v>
      </c>
    </row>
    <row r="6663" spans="1:10" x14ac:dyDescent="0.4">
      <c r="A6663" s="5">
        <v>6662</v>
      </c>
      <c r="B6663" s="6" t="s">
        <v>23323</v>
      </c>
      <c r="C6663" s="6" t="s">
        <v>23324</v>
      </c>
      <c r="D6663" s="6" t="s">
        <v>22456</v>
      </c>
      <c r="E6663" s="6" t="s">
        <v>22457</v>
      </c>
      <c r="F6663" s="6" t="s">
        <v>6872</v>
      </c>
      <c r="G6663" s="6" t="s">
        <v>6873</v>
      </c>
      <c r="H6663" s="6"/>
      <c r="I6663" s="6"/>
      <c r="J6663" s="6"/>
    </row>
    <row r="6664" spans="1:10" x14ac:dyDescent="0.4">
      <c r="A6664" s="5">
        <v>6663</v>
      </c>
      <c r="B6664" s="6" t="s">
        <v>23325</v>
      </c>
      <c r="C6664" s="6" t="s">
        <v>23326</v>
      </c>
      <c r="D6664" s="6"/>
      <c r="E6664" s="6"/>
      <c r="F6664" s="6" t="s">
        <v>23327</v>
      </c>
      <c r="G6664" s="6" t="s">
        <v>23328</v>
      </c>
      <c r="H6664" s="6"/>
      <c r="I6664" s="6"/>
      <c r="J6664" s="6"/>
    </row>
    <row r="6665" spans="1:10" x14ac:dyDescent="0.4">
      <c r="A6665" s="5">
        <v>6664</v>
      </c>
      <c r="B6665" s="6" t="s">
        <v>23329</v>
      </c>
      <c r="C6665" s="6" t="s">
        <v>23330</v>
      </c>
      <c r="D6665" s="6" t="s">
        <v>23331</v>
      </c>
      <c r="E6665" s="6" t="s">
        <v>23332</v>
      </c>
      <c r="F6665" s="6" t="s">
        <v>23333</v>
      </c>
      <c r="G6665" s="6" t="s">
        <v>23334</v>
      </c>
      <c r="H6665" s="6"/>
      <c r="I6665" s="6"/>
      <c r="J6665" s="6"/>
    </row>
    <row r="6666" spans="1:10" x14ac:dyDescent="0.4">
      <c r="A6666" s="5">
        <v>6665</v>
      </c>
      <c r="B6666" s="6" t="s">
        <v>23335</v>
      </c>
      <c r="C6666" s="6" t="s">
        <v>23336</v>
      </c>
      <c r="D6666" s="6" t="s">
        <v>23337</v>
      </c>
      <c r="E6666" s="6" t="s">
        <v>23338</v>
      </c>
      <c r="F6666" s="6" t="s">
        <v>7437</v>
      </c>
      <c r="G6666" s="6" t="s">
        <v>7438</v>
      </c>
      <c r="H6666" s="5">
        <v>3645</v>
      </c>
      <c r="I6666" s="6" t="s">
        <v>23339</v>
      </c>
      <c r="J6666" s="6" t="s">
        <v>288</v>
      </c>
    </row>
    <row r="6667" spans="1:10" x14ac:dyDescent="0.4">
      <c r="A6667" s="5">
        <v>6666</v>
      </c>
      <c r="B6667" s="6" t="s">
        <v>23340</v>
      </c>
      <c r="C6667" s="6" t="s">
        <v>23341</v>
      </c>
      <c r="D6667" s="6" t="s">
        <v>1066</v>
      </c>
      <c r="E6667" s="6" t="s">
        <v>23342</v>
      </c>
      <c r="F6667" s="6" t="s">
        <v>1068</v>
      </c>
      <c r="G6667" s="6" t="s">
        <v>1069</v>
      </c>
      <c r="H6667" s="5">
        <v>2892</v>
      </c>
      <c r="I6667" s="6" t="s">
        <v>23343</v>
      </c>
      <c r="J6667" s="6" t="s">
        <v>288</v>
      </c>
    </row>
    <row r="6668" spans="1:10" x14ac:dyDescent="0.4">
      <c r="A6668" s="5">
        <v>6667</v>
      </c>
      <c r="B6668" s="6" t="s">
        <v>23344</v>
      </c>
      <c r="C6668" s="6" t="s">
        <v>23345</v>
      </c>
      <c r="D6668" s="6" t="s">
        <v>1066</v>
      </c>
      <c r="E6668" s="6" t="s">
        <v>23342</v>
      </c>
      <c r="F6668" s="6" t="s">
        <v>1068</v>
      </c>
      <c r="G6668" s="2" t="s">
        <v>1069</v>
      </c>
      <c r="H6668" s="6"/>
      <c r="I6668" s="6"/>
      <c r="J6668" s="6"/>
    </row>
    <row r="6669" spans="1:10" x14ac:dyDescent="0.4">
      <c r="A6669" s="5">
        <v>6668</v>
      </c>
      <c r="B6669" s="6" t="s">
        <v>23346</v>
      </c>
      <c r="C6669" s="6" t="s">
        <v>23347</v>
      </c>
      <c r="D6669" s="6" t="s">
        <v>23348</v>
      </c>
      <c r="E6669" s="6" t="s">
        <v>23349</v>
      </c>
      <c r="F6669" s="6" t="s">
        <v>23350</v>
      </c>
      <c r="G6669" s="6" t="s">
        <v>23351</v>
      </c>
      <c r="H6669" s="5">
        <v>225</v>
      </c>
      <c r="I6669" s="6" t="s">
        <v>23352</v>
      </c>
      <c r="J6669" s="6" t="s">
        <v>256</v>
      </c>
    </row>
    <row r="6670" spans="1:10" x14ac:dyDescent="0.4">
      <c r="A6670" s="5">
        <v>6669</v>
      </c>
      <c r="B6670" s="6" t="s">
        <v>23353</v>
      </c>
      <c r="C6670" s="6" t="s">
        <v>23354</v>
      </c>
      <c r="D6670" s="6" t="s">
        <v>23348</v>
      </c>
      <c r="E6670" s="6" t="s">
        <v>23349</v>
      </c>
      <c r="F6670" s="6" t="s">
        <v>23355</v>
      </c>
      <c r="G6670" s="2" t="s">
        <v>23356</v>
      </c>
      <c r="H6670" s="6"/>
      <c r="I6670" s="6"/>
      <c r="J6670" s="6"/>
    </row>
    <row r="6671" spans="1:10" x14ac:dyDescent="0.4">
      <c r="A6671" s="5">
        <v>6670</v>
      </c>
      <c r="B6671" s="6" t="s">
        <v>23357</v>
      </c>
      <c r="C6671" s="6" t="s">
        <v>23358</v>
      </c>
      <c r="D6671" s="6" t="s">
        <v>23348</v>
      </c>
      <c r="E6671" s="6" t="s">
        <v>23349</v>
      </c>
      <c r="F6671" s="6" t="s">
        <v>23355</v>
      </c>
      <c r="G6671" s="2" t="s">
        <v>23356</v>
      </c>
      <c r="H6671" s="6"/>
      <c r="I6671" s="6"/>
      <c r="J6671" s="6"/>
    </row>
    <row r="6672" spans="1:10" x14ac:dyDescent="0.4">
      <c r="A6672" s="5">
        <v>6671</v>
      </c>
      <c r="B6672" s="6" t="s">
        <v>23359</v>
      </c>
      <c r="C6672" s="6" t="s">
        <v>23360</v>
      </c>
      <c r="D6672" s="6" t="s">
        <v>23361</v>
      </c>
      <c r="E6672" s="6" t="s">
        <v>23362</v>
      </c>
      <c r="F6672" s="6" t="s">
        <v>8261</v>
      </c>
      <c r="G6672" s="6" t="s">
        <v>8262</v>
      </c>
      <c r="H6672" s="5">
        <v>1175</v>
      </c>
      <c r="I6672" s="6" t="s">
        <v>23363</v>
      </c>
      <c r="J6672" s="6" t="s">
        <v>256</v>
      </c>
    </row>
    <row r="6673" spans="1:10" x14ac:dyDescent="0.4">
      <c r="A6673" s="5">
        <v>6672</v>
      </c>
      <c r="B6673" s="6" t="s">
        <v>23364</v>
      </c>
      <c r="C6673" s="6" t="s">
        <v>23364</v>
      </c>
      <c r="D6673" s="6" t="s">
        <v>23364</v>
      </c>
      <c r="E6673" s="6" t="s">
        <v>23364</v>
      </c>
      <c r="F6673" s="6" t="s">
        <v>18754</v>
      </c>
      <c r="G6673" s="6" t="s">
        <v>18755</v>
      </c>
      <c r="H6673" s="5">
        <v>3304</v>
      </c>
      <c r="I6673" s="6" t="s">
        <v>23365</v>
      </c>
      <c r="J6673" s="6" t="s">
        <v>256</v>
      </c>
    </row>
    <row r="6674" spans="1:10" x14ac:dyDescent="0.4">
      <c r="A6674" s="5">
        <v>6673</v>
      </c>
      <c r="B6674" s="6" t="s">
        <v>23366</v>
      </c>
      <c r="C6674" s="6" t="s">
        <v>23367</v>
      </c>
      <c r="D6674" s="6" t="s">
        <v>20495</v>
      </c>
      <c r="E6674" s="6" t="s">
        <v>20496</v>
      </c>
      <c r="F6674" s="6" t="s">
        <v>20497</v>
      </c>
      <c r="G6674" s="2" t="s">
        <v>20498</v>
      </c>
      <c r="H6674" s="6"/>
      <c r="I6674" s="6"/>
      <c r="J6674" s="6"/>
    </row>
    <row r="6675" spans="1:10" x14ac:dyDescent="0.4">
      <c r="A6675" s="5">
        <v>6674</v>
      </c>
      <c r="B6675" s="6" t="s">
        <v>23368</v>
      </c>
      <c r="C6675" s="6" t="s">
        <v>23369</v>
      </c>
      <c r="D6675" s="6" t="s">
        <v>23370</v>
      </c>
      <c r="E6675" s="6" t="s">
        <v>23371</v>
      </c>
      <c r="F6675" s="6" t="s">
        <v>4184</v>
      </c>
      <c r="G6675" s="2" t="s">
        <v>4185</v>
      </c>
      <c r="H6675" s="6"/>
      <c r="I6675" s="6"/>
      <c r="J6675" s="6"/>
    </row>
    <row r="6676" spans="1:10" x14ac:dyDescent="0.4">
      <c r="A6676" s="5">
        <v>6675</v>
      </c>
      <c r="B6676" s="6" t="s">
        <v>23372</v>
      </c>
      <c r="C6676" s="6" t="s">
        <v>23373</v>
      </c>
      <c r="D6676" s="6" t="s">
        <v>23374</v>
      </c>
      <c r="E6676" s="6" t="s">
        <v>23375</v>
      </c>
      <c r="F6676" s="6" t="s">
        <v>13739</v>
      </c>
      <c r="G6676" s="6" t="s">
        <v>13740</v>
      </c>
      <c r="H6676" s="5">
        <v>2148</v>
      </c>
      <c r="I6676" s="6" t="s">
        <v>23376</v>
      </c>
      <c r="J6676" s="6" t="s">
        <v>288</v>
      </c>
    </row>
    <row r="6677" spans="1:10" x14ac:dyDescent="0.4">
      <c r="A6677" s="5">
        <v>6676</v>
      </c>
      <c r="B6677" s="6" t="s">
        <v>23377</v>
      </c>
      <c r="C6677" s="6" t="s">
        <v>23378</v>
      </c>
      <c r="D6677" s="6" t="s">
        <v>23379</v>
      </c>
      <c r="E6677" s="6" t="s">
        <v>23380</v>
      </c>
      <c r="F6677" s="6" t="s">
        <v>23381</v>
      </c>
      <c r="G6677" s="2" t="s">
        <v>23382</v>
      </c>
      <c r="H6677" s="6"/>
      <c r="I6677" s="6"/>
      <c r="J6677" s="6"/>
    </row>
    <row r="6678" spans="1:10" x14ac:dyDescent="0.4">
      <c r="A6678" s="5">
        <v>6677</v>
      </c>
      <c r="B6678" s="6" t="s">
        <v>23383</v>
      </c>
      <c r="C6678" s="6" t="s">
        <v>23384</v>
      </c>
      <c r="D6678" s="6" t="s">
        <v>23374</v>
      </c>
      <c r="E6678" s="6" t="s">
        <v>23375</v>
      </c>
      <c r="F6678" s="6" t="s">
        <v>13739</v>
      </c>
      <c r="G6678" s="6" t="s">
        <v>13740</v>
      </c>
      <c r="H6678" s="6"/>
      <c r="I6678" s="6"/>
      <c r="J6678" s="6"/>
    </row>
    <row r="6679" spans="1:10" x14ac:dyDescent="0.4">
      <c r="A6679" s="5">
        <v>6678</v>
      </c>
      <c r="B6679" s="6" t="s">
        <v>23385</v>
      </c>
      <c r="C6679" s="6" t="s">
        <v>23386</v>
      </c>
      <c r="D6679" s="6" t="s">
        <v>23374</v>
      </c>
      <c r="E6679" s="6" t="s">
        <v>23375</v>
      </c>
      <c r="F6679" s="6" t="s">
        <v>14305</v>
      </c>
      <c r="G6679" s="2" t="s">
        <v>14306</v>
      </c>
      <c r="H6679" s="6"/>
      <c r="I6679" s="6"/>
      <c r="J6679" s="6"/>
    </row>
    <row r="6680" spans="1:10" x14ac:dyDescent="0.4">
      <c r="A6680" s="5">
        <v>6679</v>
      </c>
      <c r="B6680" s="6" t="s">
        <v>23387</v>
      </c>
      <c r="C6680" s="6" t="s">
        <v>23388</v>
      </c>
      <c r="D6680" s="6" t="s">
        <v>23374</v>
      </c>
      <c r="E6680" s="6" t="s">
        <v>23375</v>
      </c>
      <c r="F6680" s="6" t="s">
        <v>14305</v>
      </c>
      <c r="G6680" s="6" t="s">
        <v>14306</v>
      </c>
      <c r="H6680" s="5">
        <v>2148</v>
      </c>
      <c r="I6680" s="6" t="s">
        <v>23376</v>
      </c>
      <c r="J6680" s="6" t="s">
        <v>288</v>
      </c>
    </row>
    <row r="6681" spans="1:10" x14ac:dyDescent="0.4">
      <c r="A6681" s="5">
        <v>6680</v>
      </c>
      <c r="B6681" s="6" t="s">
        <v>23389</v>
      </c>
      <c r="C6681" s="6" t="s">
        <v>23390</v>
      </c>
      <c r="D6681" s="6" t="s">
        <v>23374</v>
      </c>
      <c r="E6681" s="6" t="s">
        <v>23375</v>
      </c>
      <c r="F6681" s="6" t="s">
        <v>13739</v>
      </c>
      <c r="G6681" s="6" t="s">
        <v>13740</v>
      </c>
      <c r="H6681" s="5">
        <v>2148</v>
      </c>
      <c r="I6681" s="6" t="s">
        <v>23376</v>
      </c>
      <c r="J6681" s="6" t="s">
        <v>288</v>
      </c>
    </row>
    <row r="6682" spans="1:10" x14ac:dyDescent="0.4">
      <c r="A6682" s="5">
        <v>6681</v>
      </c>
      <c r="B6682" s="6" t="s">
        <v>23391</v>
      </c>
      <c r="C6682" s="6" t="s">
        <v>23392</v>
      </c>
      <c r="D6682" s="6" t="s">
        <v>23374</v>
      </c>
      <c r="E6682" s="6" t="s">
        <v>2757</v>
      </c>
      <c r="F6682" s="6" t="s">
        <v>14305</v>
      </c>
      <c r="G6682" s="6" t="s">
        <v>14306</v>
      </c>
      <c r="H6682" s="5">
        <v>2148</v>
      </c>
      <c r="I6682" s="6" t="s">
        <v>23376</v>
      </c>
      <c r="J6682" s="6" t="s">
        <v>288</v>
      </c>
    </row>
    <row r="6683" spans="1:10" x14ac:dyDescent="0.4">
      <c r="A6683" s="5">
        <v>6682</v>
      </c>
      <c r="B6683" s="6" t="s">
        <v>23393</v>
      </c>
      <c r="C6683" s="6" t="s">
        <v>23394</v>
      </c>
      <c r="D6683" s="6" t="s">
        <v>23374</v>
      </c>
      <c r="E6683" s="6" t="s">
        <v>23375</v>
      </c>
      <c r="F6683" s="6" t="s">
        <v>13739</v>
      </c>
      <c r="G6683" s="6" t="s">
        <v>13740</v>
      </c>
      <c r="H6683" s="5">
        <v>2148</v>
      </c>
      <c r="I6683" s="6" t="s">
        <v>23376</v>
      </c>
      <c r="J6683" s="6" t="s">
        <v>288</v>
      </c>
    </row>
    <row r="6684" spans="1:10" x14ac:dyDescent="0.4">
      <c r="A6684" s="5">
        <v>6683</v>
      </c>
      <c r="B6684" s="6" t="s">
        <v>23395</v>
      </c>
      <c r="C6684" s="6" t="s">
        <v>23396</v>
      </c>
      <c r="D6684" s="6" t="s">
        <v>23374</v>
      </c>
      <c r="E6684" s="6" t="s">
        <v>23375</v>
      </c>
      <c r="F6684" s="6" t="s">
        <v>13739</v>
      </c>
      <c r="G6684" s="6" t="s">
        <v>13740</v>
      </c>
      <c r="H6684" s="6"/>
      <c r="I6684" s="6"/>
      <c r="J6684" s="6"/>
    </row>
    <row r="6685" spans="1:10" x14ac:dyDescent="0.4">
      <c r="A6685" s="5">
        <v>6684</v>
      </c>
      <c r="B6685" s="6" t="s">
        <v>23397</v>
      </c>
      <c r="C6685" s="6" t="s">
        <v>23398</v>
      </c>
      <c r="D6685" s="6" t="s">
        <v>23374</v>
      </c>
      <c r="E6685" s="6" t="s">
        <v>2757</v>
      </c>
      <c r="F6685" s="6" t="s">
        <v>14305</v>
      </c>
      <c r="G6685" s="6" t="s">
        <v>14306</v>
      </c>
      <c r="H6685" s="5">
        <v>2148</v>
      </c>
      <c r="I6685" s="6" t="s">
        <v>23376</v>
      </c>
      <c r="J6685" s="6" t="s">
        <v>288</v>
      </c>
    </row>
    <row r="6686" spans="1:10" x14ac:dyDescent="0.4">
      <c r="A6686" s="5">
        <v>6685</v>
      </c>
      <c r="B6686" s="6" t="s">
        <v>23399</v>
      </c>
      <c r="C6686" s="6" t="s">
        <v>23400</v>
      </c>
      <c r="D6686" s="6" t="s">
        <v>23401</v>
      </c>
      <c r="E6686" s="6" t="s">
        <v>2757</v>
      </c>
      <c r="F6686" s="6" t="s">
        <v>13739</v>
      </c>
      <c r="G6686" s="6" t="s">
        <v>13740</v>
      </c>
      <c r="H6686" s="6"/>
      <c r="I6686" s="6"/>
      <c r="J6686" s="6"/>
    </row>
    <row r="6687" spans="1:10" x14ac:dyDescent="0.4">
      <c r="A6687" s="5">
        <v>6686</v>
      </c>
      <c r="B6687" s="6" t="s">
        <v>23402</v>
      </c>
      <c r="C6687" s="6" t="s">
        <v>23403</v>
      </c>
      <c r="D6687" s="6" t="s">
        <v>23404</v>
      </c>
      <c r="E6687" s="6" t="s">
        <v>2757</v>
      </c>
      <c r="F6687" s="6" t="s">
        <v>13739</v>
      </c>
      <c r="G6687" s="6" t="s">
        <v>13740</v>
      </c>
      <c r="H6687" s="6"/>
      <c r="I6687" s="6"/>
      <c r="J6687" s="6"/>
    </row>
    <row r="6688" spans="1:10" x14ac:dyDescent="0.4">
      <c r="A6688" s="5">
        <v>6687</v>
      </c>
      <c r="B6688" s="6" t="s">
        <v>23405</v>
      </c>
      <c r="C6688" s="6" t="s">
        <v>23406</v>
      </c>
      <c r="D6688" s="6" t="s">
        <v>23404</v>
      </c>
      <c r="E6688" s="6" t="s">
        <v>2757</v>
      </c>
      <c r="F6688" s="6" t="s">
        <v>13739</v>
      </c>
      <c r="G6688" s="6" t="s">
        <v>13740</v>
      </c>
      <c r="H6688" s="5">
        <v>1455</v>
      </c>
      <c r="I6688" s="6" t="s">
        <v>4972</v>
      </c>
      <c r="J6688" s="6" t="s">
        <v>288</v>
      </c>
    </row>
    <row r="6689" spans="1:10" x14ac:dyDescent="0.4">
      <c r="A6689" s="5">
        <v>6688</v>
      </c>
      <c r="B6689" s="6" t="s">
        <v>23407</v>
      </c>
      <c r="C6689" s="6" t="s">
        <v>23408</v>
      </c>
      <c r="D6689" s="6" t="s">
        <v>11010</v>
      </c>
      <c r="E6689" s="6" t="s">
        <v>11011</v>
      </c>
      <c r="F6689" s="6" t="s">
        <v>11012</v>
      </c>
      <c r="G6689" s="6" t="s">
        <v>11013</v>
      </c>
      <c r="H6689" s="5">
        <v>3222</v>
      </c>
      <c r="I6689" s="6" t="s">
        <v>23409</v>
      </c>
      <c r="J6689" s="6" t="s">
        <v>256</v>
      </c>
    </row>
    <row r="6690" spans="1:10" x14ac:dyDescent="0.4">
      <c r="A6690" s="5">
        <v>6689</v>
      </c>
      <c r="B6690" s="6" t="s">
        <v>23410</v>
      </c>
      <c r="C6690" s="6" t="s">
        <v>23411</v>
      </c>
      <c r="D6690" s="6" t="s">
        <v>23401</v>
      </c>
      <c r="E6690" s="6" t="s">
        <v>2757</v>
      </c>
      <c r="F6690" s="6" t="s">
        <v>5417</v>
      </c>
      <c r="G6690" s="2" t="s">
        <v>5418</v>
      </c>
      <c r="H6690" s="6"/>
      <c r="I6690" s="6"/>
      <c r="J6690" s="6"/>
    </row>
    <row r="6691" spans="1:10" x14ac:dyDescent="0.4">
      <c r="A6691" s="5">
        <v>6690</v>
      </c>
      <c r="B6691" s="6" t="s">
        <v>23412</v>
      </c>
      <c r="C6691" s="6" t="s">
        <v>23413</v>
      </c>
      <c r="D6691" s="6" t="s">
        <v>15276</v>
      </c>
      <c r="E6691" s="6" t="s">
        <v>14304</v>
      </c>
      <c r="F6691" s="6" t="s">
        <v>14305</v>
      </c>
      <c r="G6691" s="2" t="s">
        <v>14306</v>
      </c>
      <c r="H6691" s="6"/>
      <c r="I6691" s="6"/>
      <c r="J6691" s="6"/>
    </row>
    <row r="6692" spans="1:10" x14ac:dyDescent="0.4">
      <c r="A6692" s="5">
        <v>6691</v>
      </c>
      <c r="B6692" s="6" t="s">
        <v>23414</v>
      </c>
      <c r="C6692" s="6" t="s">
        <v>23415</v>
      </c>
      <c r="D6692" s="6" t="s">
        <v>23416</v>
      </c>
      <c r="E6692" s="6" t="s">
        <v>11762</v>
      </c>
      <c r="F6692" s="6" t="s">
        <v>16606</v>
      </c>
      <c r="G6692" s="6" t="s">
        <v>16607</v>
      </c>
      <c r="H6692" s="5">
        <v>371</v>
      </c>
      <c r="I6692" s="6" t="s">
        <v>23417</v>
      </c>
      <c r="J6692" s="6" t="s">
        <v>288</v>
      </c>
    </row>
    <row r="6693" spans="1:10" x14ac:dyDescent="0.4">
      <c r="A6693" s="5">
        <v>6692</v>
      </c>
      <c r="B6693" s="6" t="s">
        <v>23418</v>
      </c>
      <c r="C6693" s="6" t="s">
        <v>23419</v>
      </c>
      <c r="D6693" s="6" t="s">
        <v>23420</v>
      </c>
      <c r="E6693" s="6" t="s">
        <v>11762</v>
      </c>
      <c r="F6693" s="6" t="s">
        <v>7382</v>
      </c>
      <c r="G6693" s="6" t="s">
        <v>7383</v>
      </c>
      <c r="H6693" s="5">
        <v>371</v>
      </c>
      <c r="I6693" s="6" t="s">
        <v>23417</v>
      </c>
      <c r="J6693" s="6" t="s">
        <v>288</v>
      </c>
    </row>
    <row r="6694" spans="1:10" x14ac:dyDescent="0.4">
      <c r="A6694" s="5">
        <v>6693</v>
      </c>
      <c r="B6694" s="6" t="s">
        <v>23421</v>
      </c>
      <c r="C6694" s="6" t="s">
        <v>23422</v>
      </c>
      <c r="D6694" s="6" t="s">
        <v>23374</v>
      </c>
      <c r="E6694" s="6" t="s">
        <v>23375</v>
      </c>
      <c r="F6694" s="6" t="s">
        <v>14305</v>
      </c>
      <c r="G6694" s="2" t="s">
        <v>14306</v>
      </c>
      <c r="H6694" s="6"/>
      <c r="I6694" s="6"/>
      <c r="J6694" s="6"/>
    </row>
    <row r="6695" spans="1:10" x14ac:dyDescent="0.4">
      <c r="A6695" s="5">
        <v>6694</v>
      </c>
      <c r="B6695" s="6" t="s">
        <v>23423</v>
      </c>
      <c r="C6695" s="6" t="s">
        <v>23424</v>
      </c>
      <c r="D6695" s="6" t="s">
        <v>23425</v>
      </c>
      <c r="E6695" s="6" t="s">
        <v>23426</v>
      </c>
      <c r="F6695" s="6" t="s">
        <v>13375</v>
      </c>
      <c r="G6695" s="2" t="s">
        <v>13376</v>
      </c>
      <c r="H6695" s="6"/>
      <c r="I6695" s="6"/>
      <c r="J6695" s="6"/>
    </row>
    <row r="6696" spans="1:10" x14ac:dyDescent="0.4">
      <c r="A6696" s="5">
        <v>6695</v>
      </c>
      <c r="B6696" s="6" t="s">
        <v>23427</v>
      </c>
      <c r="C6696" s="6" t="s">
        <v>23428</v>
      </c>
      <c r="D6696" s="6" t="s">
        <v>23425</v>
      </c>
      <c r="E6696" s="6" t="s">
        <v>23426</v>
      </c>
      <c r="F6696" s="6" t="s">
        <v>13375</v>
      </c>
      <c r="G6696" s="2" t="s">
        <v>13376</v>
      </c>
      <c r="H6696" s="6"/>
      <c r="I6696" s="6"/>
      <c r="J6696" s="6"/>
    </row>
    <row r="6697" spans="1:10" x14ac:dyDescent="0.4">
      <c r="A6697" s="5">
        <v>6696</v>
      </c>
      <c r="B6697" s="6" t="s">
        <v>23429</v>
      </c>
      <c r="C6697" s="6" t="s">
        <v>23430</v>
      </c>
      <c r="D6697" s="6" t="s">
        <v>23425</v>
      </c>
      <c r="E6697" s="6" t="s">
        <v>23426</v>
      </c>
      <c r="F6697" s="6" t="s">
        <v>13375</v>
      </c>
      <c r="G6697" s="2" t="s">
        <v>13376</v>
      </c>
      <c r="H6697" s="6"/>
      <c r="I6697" s="6"/>
      <c r="J6697" s="6"/>
    </row>
    <row r="6698" spans="1:10" x14ac:dyDescent="0.4">
      <c r="A6698" s="5">
        <v>6697</v>
      </c>
      <c r="B6698" s="6" t="s">
        <v>23431</v>
      </c>
      <c r="C6698" s="6" t="s">
        <v>23432</v>
      </c>
      <c r="D6698" s="6" t="s">
        <v>23433</v>
      </c>
      <c r="E6698" s="6" t="s">
        <v>23434</v>
      </c>
      <c r="F6698" s="6" t="s">
        <v>8844</v>
      </c>
      <c r="G6698" s="2" t="s">
        <v>8845</v>
      </c>
      <c r="H6698" s="6"/>
      <c r="I6698" s="6"/>
      <c r="J6698" s="6"/>
    </row>
    <row r="6699" spans="1:10" x14ac:dyDescent="0.4">
      <c r="A6699" s="5">
        <v>6698</v>
      </c>
      <c r="B6699" s="6" t="s">
        <v>23435</v>
      </c>
      <c r="C6699" s="6" t="s">
        <v>23436</v>
      </c>
      <c r="D6699" s="6" t="s">
        <v>23437</v>
      </c>
      <c r="E6699" s="6" t="s">
        <v>23438</v>
      </c>
      <c r="F6699" s="6" t="s">
        <v>11122</v>
      </c>
      <c r="G6699" s="6" t="s">
        <v>11123</v>
      </c>
      <c r="H6699" s="6"/>
      <c r="I6699" s="6"/>
      <c r="J6699" s="6"/>
    </row>
    <row r="6700" spans="1:10" x14ac:dyDescent="0.4">
      <c r="A6700" s="5">
        <v>6699</v>
      </c>
      <c r="B6700" s="6" t="s">
        <v>23439</v>
      </c>
      <c r="C6700" s="6" t="s">
        <v>23440</v>
      </c>
      <c r="D6700" s="6" t="s">
        <v>23437</v>
      </c>
      <c r="E6700" s="6" t="s">
        <v>23438</v>
      </c>
      <c r="F6700" s="6" t="s">
        <v>11122</v>
      </c>
      <c r="G6700" s="6" t="s">
        <v>11123</v>
      </c>
      <c r="H6700" s="6"/>
      <c r="I6700" s="6"/>
      <c r="J6700" s="6"/>
    </row>
    <row r="6701" spans="1:10" x14ac:dyDescent="0.4">
      <c r="A6701" s="5">
        <v>6700</v>
      </c>
      <c r="B6701" s="6" t="s">
        <v>23441</v>
      </c>
      <c r="C6701" s="6" t="s">
        <v>23442</v>
      </c>
      <c r="D6701" s="6" t="s">
        <v>1988</v>
      </c>
      <c r="E6701" s="6" t="s">
        <v>1989</v>
      </c>
      <c r="F6701" s="6" t="s">
        <v>20568</v>
      </c>
      <c r="G6701" s="2" t="s">
        <v>20569</v>
      </c>
      <c r="H6701" s="6"/>
      <c r="I6701" s="6"/>
      <c r="J6701" s="6"/>
    </row>
    <row r="6702" spans="1:10" x14ac:dyDescent="0.4">
      <c r="A6702" s="5">
        <v>6701</v>
      </c>
      <c r="B6702" s="6" t="s">
        <v>23443</v>
      </c>
      <c r="C6702" s="6" t="s">
        <v>23444</v>
      </c>
      <c r="D6702" s="6" t="s">
        <v>8926</v>
      </c>
      <c r="E6702" s="6" t="s">
        <v>8930</v>
      </c>
      <c r="F6702" s="6" t="s">
        <v>8931</v>
      </c>
      <c r="G6702" s="2" t="s">
        <v>8932</v>
      </c>
      <c r="H6702" s="6"/>
      <c r="I6702" s="6"/>
      <c r="J6702" s="6"/>
    </row>
    <row r="6703" spans="1:10" x14ac:dyDescent="0.4">
      <c r="A6703" s="5">
        <v>6702</v>
      </c>
      <c r="B6703" s="6" t="s">
        <v>23445</v>
      </c>
      <c r="C6703" s="6" t="s">
        <v>23446</v>
      </c>
      <c r="D6703" s="6" t="s">
        <v>14551</v>
      </c>
      <c r="E6703" s="6" t="s">
        <v>14553</v>
      </c>
      <c r="F6703" s="6" t="s">
        <v>14561</v>
      </c>
      <c r="G6703" s="2" t="s">
        <v>14562</v>
      </c>
      <c r="H6703" s="6"/>
      <c r="I6703" s="6"/>
      <c r="J6703" s="6"/>
    </row>
    <row r="6704" spans="1:10" x14ac:dyDescent="0.4">
      <c r="A6704" s="5">
        <v>6703</v>
      </c>
      <c r="B6704" s="6" t="s">
        <v>23447</v>
      </c>
      <c r="C6704" s="6" t="s">
        <v>23448</v>
      </c>
      <c r="D6704" s="6" t="s">
        <v>10333</v>
      </c>
      <c r="E6704" s="6" t="s">
        <v>10334</v>
      </c>
      <c r="F6704" s="6" t="s">
        <v>9432</v>
      </c>
      <c r="G6704" s="6" t="s">
        <v>9433</v>
      </c>
      <c r="H6704" s="5">
        <v>594</v>
      </c>
      <c r="I6704" s="6" t="s">
        <v>31990</v>
      </c>
      <c r="J6704" s="6" t="s">
        <v>256</v>
      </c>
    </row>
    <row r="6705" spans="1:10" x14ac:dyDescent="0.4">
      <c r="A6705" s="5">
        <v>6704</v>
      </c>
      <c r="B6705" s="6" t="s">
        <v>23449</v>
      </c>
      <c r="C6705" s="6" t="s">
        <v>23450</v>
      </c>
      <c r="D6705" s="6" t="s">
        <v>23451</v>
      </c>
      <c r="E6705" s="6" t="s">
        <v>23452</v>
      </c>
      <c r="F6705" s="6" t="s">
        <v>10610</v>
      </c>
      <c r="G6705" s="2" t="s">
        <v>10611</v>
      </c>
      <c r="H6705" s="6"/>
      <c r="I6705" s="6"/>
      <c r="J6705" s="6"/>
    </row>
    <row r="6706" spans="1:10" x14ac:dyDescent="0.4">
      <c r="A6706" s="5">
        <v>6705</v>
      </c>
      <c r="B6706" s="6" t="s">
        <v>23453</v>
      </c>
      <c r="C6706" s="6" t="s">
        <v>23454</v>
      </c>
      <c r="D6706" s="6" t="s">
        <v>11325</v>
      </c>
      <c r="E6706" s="6" t="s">
        <v>10334</v>
      </c>
      <c r="F6706" s="6" t="s">
        <v>9649</v>
      </c>
      <c r="G6706" s="2" t="s">
        <v>9650</v>
      </c>
      <c r="H6706" s="6"/>
      <c r="I6706" s="6"/>
      <c r="J6706" s="6"/>
    </row>
    <row r="6707" spans="1:10" x14ac:dyDescent="0.4">
      <c r="A6707" s="5">
        <v>6706</v>
      </c>
      <c r="B6707" s="6" t="s">
        <v>23455</v>
      </c>
      <c r="C6707" s="6" t="s">
        <v>23456</v>
      </c>
      <c r="D6707" s="6" t="s">
        <v>23455</v>
      </c>
      <c r="E6707" s="6" t="s">
        <v>23456</v>
      </c>
      <c r="F6707" s="6" t="s">
        <v>23457</v>
      </c>
      <c r="G6707" s="6" t="s">
        <v>23458</v>
      </c>
      <c r="H6707" s="5">
        <v>1337</v>
      </c>
      <c r="I6707" s="6" t="s">
        <v>23459</v>
      </c>
      <c r="J6707" s="6" t="s">
        <v>256</v>
      </c>
    </row>
    <row r="6708" spans="1:10" x14ac:dyDescent="0.4">
      <c r="A6708" s="5">
        <v>6707</v>
      </c>
      <c r="B6708" s="6" t="s">
        <v>23460</v>
      </c>
      <c r="C6708" s="6" t="s">
        <v>23460</v>
      </c>
      <c r="D6708" s="6" t="s">
        <v>1150</v>
      </c>
      <c r="E6708" s="6" t="s">
        <v>1150</v>
      </c>
      <c r="F6708" s="6" t="s">
        <v>23461</v>
      </c>
      <c r="G6708" s="6" t="s">
        <v>23461</v>
      </c>
      <c r="H6708" s="5">
        <v>1853</v>
      </c>
      <c r="I6708" s="6" t="s">
        <v>23462</v>
      </c>
      <c r="J6708" s="6" t="s">
        <v>256</v>
      </c>
    </row>
    <row r="6709" spans="1:10" x14ac:dyDescent="0.4">
      <c r="A6709" s="5">
        <v>6708</v>
      </c>
      <c r="B6709" s="6" t="s">
        <v>23463</v>
      </c>
      <c r="C6709" s="6" t="s">
        <v>23464</v>
      </c>
      <c r="D6709" s="6" t="s">
        <v>11943</v>
      </c>
      <c r="E6709" s="6" t="s">
        <v>23464</v>
      </c>
      <c r="F6709" s="6" t="s">
        <v>11944</v>
      </c>
      <c r="G6709" s="2" t="s">
        <v>11945</v>
      </c>
      <c r="H6709" s="6"/>
      <c r="I6709" s="6"/>
      <c r="J6709" s="6"/>
    </row>
    <row r="6710" spans="1:10" x14ac:dyDescent="0.4">
      <c r="A6710" s="5">
        <v>6709</v>
      </c>
      <c r="B6710" s="6" t="s">
        <v>23465</v>
      </c>
      <c r="C6710" s="6" t="s">
        <v>31796</v>
      </c>
      <c r="D6710" s="6" t="s">
        <v>19840</v>
      </c>
      <c r="E6710" s="6" t="s">
        <v>19841</v>
      </c>
      <c r="F6710" s="6" t="s">
        <v>19842</v>
      </c>
      <c r="G6710" s="2" t="s">
        <v>19843</v>
      </c>
      <c r="H6710" s="6"/>
      <c r="I6710" s="6"/>
      <c r="J6710" s="6"/>
    </row>
    <row r="6711" spans="1:10" x14ac:dyDescent="0.4">
      <c r="A6711" s="5">
        <v>6710</v>
      </c>
      <c r="B6711" s="6" t="s">
        <v>23467</v>
      </c>
      <c r="C6711" s="6" t="s">
        <v>23468</v>
      </c>
      <c r="D6711" s="6" t="s">
        <v>18024</v>
      </c>
      <c r="E6711" s="6" t="s">
        <v>2092</v>
      </c>
      <c r="F6711" s="6" t="s">
        <v>18025</v>
      </c>
      <c r="G6711" s="6" t="s">
        <v>18026</v>
      </c>
      <c r="H6711" s="5">
        <v>2984</v>
      </c>
      <c r="I6711" s="6" t="s">
        <v>8478</v>
      </c>
      <c r="J6711" s="6" t="s">
        <v>256</v>
      </c>
    </row>
    <row r="6712" spans="1:10" x14ac:dyDescent="0.4">
      <c r="A6712" s="5">
        <v>6711</v>
      </c>
      <c r="B6712" s="6" t="s">
        <v>23469</v>
      </c>
      <c r="C6712" s="6" t="s">
        <v>23470</v>
      </c>
      <c r="D6712" s="6" t="s">
        <v>3752</v>
      </c>
      <c r="E6712" s="6" t="s">
        <v>3753</v>
      </c>
      <c r="F6712" s="6" t="s">
        <v>1679</v>
      </c>
      <c r="G6712" s="6" t="s">
        <v>1680</v>
      </c>
      <c r="H6712" s="6"/>
      <c r="I6712" s="6"/>
      <c r="J6712" s="6"/>
    </row>
    <row r="6713" spans="1:10" x14ac:dyDescent="0.4">
      <c r="A6713" s="5">
        <v>6712</v>
      </c>
      <c r="B6713" s="6" t="s">
        <v>23471</v>
      </c>
      <c r="C6713" s="6" t="s">
        <v>23472</v>
      </c>
      <c r="D6713" s="6" t="s">
        <v>18024</v>
      </c>
      <c r="E6713" s="6" t="s">
        <v>2092</v>
      </c>
      <c r="F6713" s="6" t="s">
        <v>18025</v>
      </c>
      <c r="G6713" s="6" t="s">
        <v>18026</v>
      </c>
      <c r="H6713" s="5">
        <v>1576</v>
      </c>
      <c r="I6713" s="6" t="s">
        <v>18030</v>
      </c>
      <c r="J6713" s="6" t="s">
        <v>288</v>
      </c>
    </row>
    <row r="6714" spans="1:10" x14ac:dyDescent="0.4">
      <c r="A6714" s="5">
        <v>6713</v>
      </c>
      <c r="B6714" s="6" t="s">
        <v>23473</v>
      </c>
      <c r="C6714" s="6" t="s">
        <v>23474</v>
      </c>
      <c r="D6714" s="6" t="s">
        <v>20908</v>
      </c>
      <c r="E6714" s="6" t="s">
        <v>18029</v>
      </c>
      <c r="F6714" s="6" t="s">
        <v>18025</v>
      </c>
      <c r="G6714" s="6" t="s">
        <v>18026</v>
      </c>
      <c r="H6714" s="5">
        <v>1576</v>
      </c>
      <c r="I6714" s="6" t="s">
        <v>18030</v>
      </c>
      <c r="J6714" s="6" t="s">
        <v>288</v>
      </c>
    </row>
    <row r="6715" spans="1:10" x14ac:dyDescent="0.4">
      <c r="A6715" s="5">
        <v>6714</v>
      </c>
      <c r="B6715" s="6" t="s">
        <v>23475</v>
      </c>
      <c r="C6715" s="6" t="s">
        <v>23476</v>
      </c>
      <c r="D6715" s="6" t="s">
        <v>23477</v>
      </c>
      <c r="E6715" s="6" t="s">
        <v>18029</v>
      </c>
      <c r="F6715" s="6" t="s">
        <v>18025</v>
      </c>
      <c r="G6715" s="2" t="s">
        <v>18026</v>
      </c>
      <c r="H6715" s="6"/>
      <c r="I6715" s="6"/>
      <c r="J6715" s="6"/>
    </row>
    <row r="6716" spans="1:10" x14ac:dyDescent="0.4">
      <c r="A6716" s="5">
        <v>6715</v>
      </c>
      <c r="B6716" s="6" t="s">
        <v>23478</v>
      </c>
      <c r="C6716" s="6" t="s">
        <v>23479</v>
      </c>
      <c r="D6716" s="6" t="s">
        <v>23480</v>
      </c>
      <c r="E6716" s="6" t="s">
        <v>18029</v>
      </c>
      <c r="F6716" s="6" t="s">
        <v>18025</v>
      </c>
      <c r="G6716" s="6" t="s">
        <v>18026</v>
      </c>
      <c r="H6716" s="5">
        <v>1576</v>
      </c>
      <c r="I6716" s="6" t="s">
        <v>18030</v>
      </c>
      <c r="J6716" s="6" t="s">
        <v>288</v>
      </c>
    </row>
    <row r="6717" spans="1:10" x14ac:dyDescent="0.4">
      <c r="A6717" s="5">
        <v>6716</v>
      </c>
      <c r="B6717" s="6" t="s">
        <v>23481</v>
      </c>
      <c r="C6717" s="6" t="s">
        <v>23482</v>
      </c>
      <c r="D6717" s="6" t="s">
        <v>3752</v>
      </c>
      <c r="E6717" s="6" t="s">
        <v>23483</v>
      </c>
      <c r="F6717" s="6" t="s">
        <v>1679</v>
      </c>
      <c r="G6717" s="6" t="s">
        <v>1680</v>
      </c>
      <c r="H6717" s="5">
        <v>1576</v>
      </c>
      <c r="I6717" s="6" t="s">
        <v>18030</v>
      </c>
      <c r="J6717" s="6" t="s">
        <v>288</v>
      </c>
    </row>
    <row r="6718" spans="1:10" x14ac:dyDescent="0.4">
      <c r="A6718" s="5">
        <v>6717</v>
      </c>
      <c r="B6718" s="6" t="s">
        <v>23484</v>
      </c>
      <c r="C6718" s="6" t="s">
        <v>23485</v>
      </c>
      <c r="D6718" s="6" t="s">
        <v>23236</v>
      </c>
      <c r="E6718" s="6" t="s">
        <v>23237</v>
      </c>
      <c r="F6718" s="6" t="s">
        <v>23238</v>
      </c>
      <c r="G6718" s="2" t="s">
        <v>23239</v>
      </c>
      <c r="H6718" s="6"/>
      <c r="I6718" s="6"/>
      <c r="J6718" s="6"/>
    </row>
    <row r="6719" spans="1:10" x14ac:dyDescent="0.4">
      <c r="A6719" s="5">
        <v>6718</v>
      </c>
      <c r="B6719" s="6" t="s">
        <v>23486</v>
      </c>
      <c r="C6719" s="6" t="s">
        <v>23487</v>
      </c>
      <c r="D6719" s="6" t="s">
        <v>23488</v>
      </c>
      <c r="E6719" s="6" t="s">
        <v>23489</v>
      </c>
      <c r="F6719" s="6" t="s">
        <v>16268</v>
      </c>
      <c r="G6719" s="2" t="s">
        <v>16269</v>
      </c>
      <c r="H6719" s="6"/>
      <c r="I6719" s="6"/>
      <c r="J6719" s="6"/>
    </row>
    <row r="6720" spans="1:10" x14ac:dyDescent="0.4">
      <c r="A6720" s="5">
        <v>6719</v>
      </c>
      <c r="B6720" s="6" t="s">
        <v>23490</v>
      </c>
      <c r="C6720" s="6" t="s">
        <v>23491</v>
      </c>
      <c r="D6720" s="6" t="s">
        <v>23488</v>
      </c>
      <c r="E6720" s="6" t="s">
        <v>23489</v>
      </c>
      <c r="F6720" s="6" t="s">
        <v>16268</v>
      </c>
      <c r="G6720" s="2" t="s">
        <v>16269</v>
      </c>
      <c r="H6720" s="6"/>
      <c r="I6720" s="6"/>
      <c r="J6720" s="6"/>
    </row>
    <row r="6721" spans="1:10" x14ac:dyDescent="0.4">
      <c r="A6721" s="5">
        <v>6720</v>
      </c>
      <c r="B6721" s="6" t="s">
        <v>23492</v>
      </c>
      <c r="C6721" s="6" t="s">
        <v>23493</v>
      </c>
      <c r="D6721" s="6" t="s">
        <v>23488</v>
      </c>
      <c r="E6721" s="6" t="s">
        <v>23489</v>
      </c>
      <c r="F6721" s="6" t="s">
        <v>16268</v>
      </c>
      <c r="G6721" s="6" t="s">
        <v>16269</v>
      </c>
      <c r="H6721" s="5">
        <v>2045</v>
      </c>
      <c r="I6721" s="6" t="s">
        <v>23494</v>
      </c>
      <c r="J6721" s="6" t="s">
        <v>256</v>
      </c>
    </row>
    <row r="6722" spans="1:10" x14ac:dyDescent="0.4">
      <c r="A6722" s="5">
        <v>6721</v>
      </c>
      <c r="B6722" s="6" t="s">
        <v>23495</v>
      </c>
      <c r="C6722" s="6" t="s">
        <v>23496</v>
      </c>
      <c r="D6722" s="6" t="s">
        <v>23497</v>
      </c>
      <c r="E6722" s="6" t="s">
        <v>23498</v>
      </c>
      <c r="F6722" s="6" t="s">
        <v>23499</v>
      </c>
      <c r="G6722" s="6" t="s">
        <v>23500</v>
      </c>
      <c r="H6722" s="5">
        <v>1044</v>
      </c>
      <c r="I6722" s="6" t="s">
        <v>23501</v>
      </c>
      <c r="J6722" s="6" t="s">
        <v>256</v>
      </c>
    </row>
    <row r="6723" spans="1:10" x14ac:dyDescent="0.4">
      <c r="A6723" s="5">
        <v>6722</v>
      </c>
      <c r="B6723" s="6" t="s">
        <v>23502</v>
      </c>
      <c r="C6723" s="6" t="s">
        <v>23503</v>
      </c>
      <c r="D6723" s="6" t="s">
        <v>9436</v>
      </c>
      <c r="E6723" s="6" t="s">
        <v>9437</v>
      </c>
      <c r="F6723" s="6" t="s">
        <v>9438</v>
      </c>
      <c r="G6723" s="2" t="s">
        <v>9439</v>
      </c>
      <c r="H6723" s="6"/>
      <c r="I6723" s="6"/>
      <c r="J6723" s="6"/>
    </row>
    <row r="6724" spans="1:10" x14ac:dyDescent="0.4">
      <c r="A6724" s="5">
        <v>6723</v>
      </c>
      <c r="B6724" s="6" t="s">
        <v>23504</v>
      </c>
      <c r="C6724" s="6" t="s">
        <v>23505</v>
      </c>
      <c r="D6724" s="6" t="s">
        <v>23506</v>
      </c>
      <c r="E6724" s="6" t="s">
        <v>23507</v>
      </c>
      <c r="F6724" s="6" t="s">
        <v>5440</v>
      </c>
      <c r="G6724" s="6" t="s">
        <v>5441</v>
      </c>
      <c r="H6724" s="5">
        <v>2631</v>
      </c>
      <c r="I6724" s="6" t="s">
        <v>23508</v>
      </c>
      <c r="J6724" s="6" t="s">
        <v>256</v>
      </c>
    </row>
    <row r="6725" spans="1:10" x14ac:dyDescent="0.4">
      <c r="A6725" s="5">
        <v>6724</v>
      </c>
      <c r="B6725" s="6" t="s">
        <v>23509</v>
      </c>
      <c r="C6725" s="6" t="s">
        <v>23510</v>
      </c>
      <c r="D6725" s="6" t="s">
        <v>23511</v>
      </c>
      <c r="E6725" s="6" t="s">
        <v>23512</v>
      </c>
      <c r="F6725" s="6" t="s">
        <v>7762</v>
      </c>
      <c r="G6725" s="6" t="s">
        <v>7763</v>
      </c>
      <c r="H6725" s="5">
        <v>1917</v>
      </c>
      <c r="I6725" s="6" t="s">
        <v>8537</v>
      </c>
      <c r="J6725" s="6" t="s">
        <v>288</v>
      </c>
    </row>
    <row r="6726" spans="1:10" x14ac:dyDescent="0.4">
      <c r="A6726" s="5">
        <v>6725</v>
      </c>
      <c r="B6726" s="6" t="s">
        <v>23513</v>
      </c>
      <c r="C6726" s="6" t="s">
        <v>23514</v>
      </c>
      <c r="D6726" s="6" t="s">
        <v>23511</v>
      </c>
      <c r="E6726" s="6" t="s">
        <v>23512</v>
      </c>
      <c r="F6726" s="6" t="s">
        <v>7762</v>
      </c>
      <c r="G6726" s="2" t="s">
        <v>7763</v>
      </c>
      <c r="H6726" s="6"/>
      <c r="I6726" s="6"/>
      <c r="J6726" s="6"/>
    </row>
    <row r="6727" spans="1:10" x14ac:dyDescent="0.4">
      <c r="A6727" s="5">
        <v>6726</v>
      </c>
      <c r="B6727" s="6" t="s">
        <v>23515</v>
      </c>
      <c r="C6727" s="6" t="s">
        <v>23516</v>
      </c>
      <c r="D6727" s="6" t="s">
        <v>1179</v>
      </c>
      <c r="E6727" s="6" t="s">
        <v>19941</v>
      </c>
      <c r="F6727" s="6" t="s">
        <v>8203</v>
      </c>
      <c r="G6727" s="2" t="s">
        <v>8204</v>
      </c>
      <c r="H6727" s="6"/>
      <c r="I6727" s="6"/>
      <c r="J6727" s="6"/>
    </row>
    <row r="6728" spans="1:10" x14ac:dyDescent="0.4">
      <c r="A6728" s="5">
        <v>6727</v>
      </c>
      <c r="B6728" s="6" t="s">
        <v>23517</v>
      </c>
      <c r="C6728" s="6" t="s">
        <v>23518</v>
      </c>
      <c r="D6728" s="6" t="s">
        <v>23519</v>
      </c>
      <c r="E6728" s="6" t="s">
        <v>1179</v>
      </c>
      <c r="F6728" s="6" t="s">
        <v>9438</v>
      </c>
      <c r="G6728" s="6" t="s">
        <v>9439</v>
      </c>
      <c r="H6728" s="5">
        <v>378</v>
      </c>
      <c r="I6728" s="6" t="s">
        <v>23520</v>
      </c>
      <c r="J6728" s="6" t="s">
        <v>288</v>
      </c>
    </row>
    <row r="6729" spans="1:10" x14ac:dyDescent="0.4">
      <c r="A6729" s="5">
        <v>6728</v>
      </c>
      <c r="B6729" s="6" t="s">
        <v>23521</v>
      </c>
      <c r="C6729" s="6" t="s">
        <v>23522</v>
      </c>
      <c r="D6729" s="6" t="s">
        <v>23519</v>
      </c>
      <c r="E6729" s="6" t="s">
        <v>1179</v>
      </c>
      <c r="F6729" s="6" t="s">
        <v>9438</v>
      </c>
      <c r="G6729" s="2" t="s">
        <v>9439</v>
      </c>
      <c r="H6729" s="6"/>
      <c r="I6729" s="6"/>
      <c r="J6729" s="6"/>
    </row>
    <row r="6730" spans="1:10" x14ac:dyDescent="0.4">
      <c r="A6730" s="5">
        <v>6729</v>
      </c>
      <c r="B6730" s="6" t="s">
        <v>23523</v>
      </c>
      <c r="C6730" s="6" t="s">
        <v>23524</v>
      </c>
      <c r="D6730" s="6" t="s">
        <v>23519</v>
      </c>
      <c r="E6730" s="6" t="s">
        <v>1179</v>
      </c>
      <c r="F6730" s="6" t="s">
        <v>9438</v>
      </c>
      <c r="G6730" s="2" t="s">
        <v>9439</v>
      </c>
      <c r="H6730" s="6"/>
      <c r="I6730" s="6"/>
      <c r="J6730" s="6"/>
    </row>
    <row r="6731" spans="1:10" x14ac:dyDescent="0.4">
      <c r="A6731" s="5">
        <v>6730</v>
      </c>
      <c r="B6731" s="6" t="s">
        <v>23525</v>
      </c>
      <c r="C6731" s="6" t="s">
        <v>23526</v>
      </c>
      <c r="D6731" s="6" t="s">
        <v>23519</v>
      </c>
      <c r="E6731" s="6" t="s">
        <v>1179</v>
      </c>
      <c r="F6731" s="6" t="s">
        <v>9438</v>
      </c>
      <c r="G6731" s="2" t="s">
        <v>9439</v>
      </c>
      <c r="H6731" s="6"/>
      <c r="I6731" s="6"/>
      <c r="J6731" s="6"/>
    </row>
    <row r="6732" spans="1:10" x14ac:dyDescent="0.4">
      <c r="A6732" s="5">
        <v>6731</v>
      </c>
      <c r="B6732" s="6" t="s">
        <v>23527</v>
      </c>
      <c r="C6732" s="6" t="s">
        <v>23528</v>
      </c>
      <c r="D6732" s="6" t="s">
        <v>23529</v>
      </c>
      <c r="E6732" s="6" t="s">
        <v>23530</v>
      </c>
      <c r="F6732" s="6" t="s">
        <v>15814</v>
      </c>
      <c r="G6732" s="2" t="s">
        <v>15815</v>
      </c>
      <c r="H6732" s="6"/>
      <c r="I6732" s="6"/>
      <c r="J6732" s="6"/>
    </row>
    <row r="6733" spans="1:10" x14ac:dyDescent="0.4">
      <c r="A6733" s="5">
        <v>6732</v>
      </c>
      <c r="B6733" s="6" t="s">
        <v>23531</v>
      </c>
      <c r="C6733" s="6" t="s">
        <v>31797</v>
      </c>
      <c r="D6733" s="6" t="s">
        <v>23533</v>
      </c>
      <c r="E6733" s="6" t="s">
        <v>23534</v>
      </c>
      <c r="F6733" s="6" t="s">
        <v>12552</v>
      </c>
      <c r="G6733" s="2" t="s">
        <v>12553</v>
      </c>
      <c r="H6733" s="6"/>
      <c r="I6733" s="6"/>
      <c r="J6733" s="6"/>
    </row>
    <row r="6734" spans="1:10" x14ac:dyDescent="0.4">
      <c r="A6734" s="5">
        <v>6733</v>
      </c>
      <c r="B6734" s="6" t="s">
        <v>23535</v>
      </c>
      <c r="C6734" s="6" t="s">
        <v>23536</v>
      </c>
      <c r="D6734" s="6" t="s">
        <v>15832</v>
      </c>
      <c r="E6734" s="6" t="s">
        <v>15833</v>
      </c>
      <c r="F6734" s="6" t="s">
        <v>10096</v>
      </c>
      <c r="G6734" s="6" t="s">
        <v>10097</v>
      </c>
      <c r="H6734" s="6"/>
      <c r="I6734" s="6"/>
      <c r="J6734" s="6"/>
    </row>
    <row r="6735" spans="1:10" x14ac:dyDescent="0.4">
      <c r="A6735" s="5">
        <v>6734</v>
      </c>
      <c r="B6735" s="6" t="s">
        <v>23537</v>
      </c>
      <c r="C6735" s="6" t="s">
        <v>19947</v>
      </c>
      <c r="D6735" s="6" t="s">
        <v>23537</v>
      </c>
      <c r="E6735" s="6" t="s">
        <v>19947</v>
      </c>
      <c r="F6735" s="6" t="s">
        <v>18424</v>
      </c>
      <c r="G6735" s="6" t="s">
        <v>18425</v>
      </c>
      <c r="H6735" s="5">
        <v>1566</v>
      </c>
      <c r="I6735" s="6" t="s">
        <v>23538</v>
      </c>
      <c r="J6735" s="6" t="s">
        <v>256</v>
      </c>
    </row>
    <row r="6736" spans="1:10" x14ac:dyDescent="0.4">
      <c r="A6736" s="5">
        <v>6735</v>
      </c>
      <c r="B6736" s="6" t="s">
        <v>23539</v>
      </c>
      <c r="C6736" s="6" t="s">
        <v>23540</v>
      </c>
      <c r="D6736" s="6" t="s">
        <v>23541</v>
      </c>
      <c r="E6736" s="6" t="s">
        <v>23542</v>
      </c>
      <c r="F6736" s="6" t="s">
        <v>493</v>
      </c>
      <c r="G6736" s="6" t="s">
        <v>494</v>
      </c>
      <c r="H6736" s="5">
        <v>2539</v>
      </c>
      <c r="I6736" s="6" t="s">
        <v>23543</v>
      </c>
      <c r="J6736" s="6" t="s">
        <v>256</v>
      </c>
    </row>
    <row r="6737" spans="1:10" x14ac:dyDescent="0.4">
      <c r="A6737" s="5">
        <v>6736</v>
      </c>
      <c r="B6737" s="6" t="s">
        <v>23544</v>
      </c>
      <c r="C6737" s="6" t="s">
        <v>23545</v>
      </c>
      <c r="D6737" s="6" t="s">
        <v>23541</v>
      </c>
      <c r="E6737" s="6" t="s">
        <v>23542</v>
      </c>
      <c r="F6737" s="6" t="s">
        <v>493</v>
      </c>
      <c r="G6737" s="6" t="s">
        <v>494</v>
      </c>
      <c r="H6737" s="5">
        <v>2539</v>
      </c>
      <c r="I6737" s="6" t="s">
        <v>23543</v>
      </c>
      <c r="J6737" s="6" t="s">
        <v>256</v>
      </c>
    </row>
    <row r="6738" spans="1:10" x14ac:dyDescent="0.4">
      <c r="A6738" s="5">
        <v>6737</v>
      </c>
      <c r="B6738" s="6" t="s">
        <v>23546</v>
      </c>
      <c r="C6738" s="6" t="s">
        <v>23547</v>
      </c>
      <c r="D6738" s="6" t="s">
        <v>7134</v>
      </c>
      <c r="E6738" s="6" t="s">
        <v>7135</v>
      </c>
      <c r="F6738" s="6" t="s">
        <v>7136</v>
      </c>
      <c r="G6738" s="2" t="s">
        <v>7137</v>
      </c>
      <c r="H6738" s="6"/>
      <c r="I6738" s="6"/>
      <c r="J6738" s="6"/>
    </row>
    <row r="6739" spans="1:10" x14ac:dyDescent="0.4">
      <c r="A6739" s="5">
        <v>6738</v>
      </c>
      <c r="B6739" s="6" t="s">
        <v>23548</v>
      </c>
      <c r="C6739" s="6" t="s">
        <v>23549</v>
      </c>
      <c r="D6739" s="6" t="s">
        <v>19873</v>
      </c>
      <c r="E6739" s="6" t="s">
        <v>11556</v>
      </c>
      <c r="F6739" s="6" t="s">
        <v>13967</v>
      </c>
      <c r="G6739" s="6" t="s">
        <v>13968</v>
      </c>
      <c r="H6739" s="6"/>
      <c r="I6739" s="6"/>
      <c r="J6739" s="6"/>
    </row>
    <row r="6740" spans="1:10" x14ac:dyDescent="0.4">
      <c r="A6740" s="5">
        <v>6739</v>
      </c>
      <c r="B6740" s="6" t="s">
        <v>23550</v>
      </c>
      <c r="C6740" s="6" t="s">
        <v>23551</v>
      </c>
      <c r="D6740" s="6" t="s">
        <v>19873</v>
      </c>
      <c r="E6740" s="6" t="s">
        <v>11556</v>
      </c>
      <c r="F6740" s="6" t="s">
        <v>13967</v>
      </c>
      <c r="G6740" s="6" t="s">
        <v>13968</v>
      </c>
      <c r="H6740" s="5">
        <v>2539</v>
      </c>
      <c r="I6740" s="6" t="s">
        <v>23543</v>
      </c>
      <c r="J6740" s="6" t="s">
        <v>256</v>
      </c>
    </row>
    <row r="6741" spans="1:10" x14ac:dyDescent="0.4">
      <c r="A6741" s="5">
        <v>6740</v>
      </c>
      <c r="B6741" s="6" t="s">
        <v>23552</v>
      </c>
      <c r="C6741" s="6" t="s">
        <v>23553</v>
      </c>
      <c r="D6741" s="6" t="s">
        <v>23554</v>
      </c>
      <c r="E6741" s="6" t="s">
        <v>23555</v>
      </c>
      <c r="F6741" s="6" t="s">
        <v>767</v>
      </c>
      <c r="G6741" s="6" t="s">
        <v>768</v>
      </c>
      <c r="H6741" s="6"/>
      <c r="I6741" s="6"/>
      <c r="J6741" s="6"/>
    </row>
    <row r="6742" spans="1:10" x14ac:dyDescent="0.4">
      <c r="A6742" s="5">
        <v>6741</v>
      </c>
      <c r="B6742" s="6" t="s">
        <v>23556</v>
      </c>
      <c r="C6742" s="6" t="s">
        <v>23557</v>
      </c>
      <c r="D6742" s="6" t="s">
        <v>23554</v>
      </c>
      <c r="E6742" s="6" t="s">
        <v>23555</v>
      </c>
      <c r="F6742" s="6" t="s">
        <v>767</v>
      </c>
      <c r="G6742" s="6" t="s">
        <v>768</v>
      </c>
      <c r="H6742" s="5">
        <v>1075</v>
      </c>
      <c r="I6742" s="6" t="s">
        <v>5076</v>
      </c>
      <c r="J6742" s="6" t="s">
        <v>256</v>
      </c>
    </row>
    <row r="6743" spans="1:10" x14ac:dyDescent="0.4">
      <c r="A6743" s="5">
        <v>6742</v>
      </c>
      <c r="B6743" s="6" t="s">
        <v>23558</v>
      </c>
      <c r="C6743" s="6" t="s">
        <v>23559</v>
      </c>
      <c r="D6743" s="6" t="s">
        <v>6710</v>
      </c>
      <c r="E6743" s="6" t="s">
        <v>6711</v>
      </c>
      <c r="F6743" s="6" t="s">
        <v>6712</v>
      </c>
      <c r="G6743" s="2" t="s">
        <v>6713</v>
      </c>
      <c r="H6743" s="6"/>
      <c r="I6743" s="6"/>
      <c r="J6743" s="6"/>
    </row>
    <row r="6744" spans="1:10" x14ac:dyDescent="0.4">
      <c r="A6744" s="5">
        <v>6743</v>
      </c>
      <c r="B6744" s="6" t="s">
        <v>23560</v>
      </c>
      <c r="C6744" s="6" t="s">
        <v>23561</v>
      </c>
      <c r="D6744" s="6" t="s">
        <v>6710</v>
      </c>
      <c r="E6744" s="6" t="s">
        <v>6711</v>
      </c>
      <c r="F6744" s="6" t="s">
        <v>6712</v>
      </c>
      <c r="G6744" s="6" t="s">
        <v>6713</v>
      </c>
      <c r="H6744" s="5">
        <v>1141</v>
      </c>
      <c r="I6744" s="6" t="s">
        <v>23562</v>
      </c>
      <c r="J6744" s="6" t="s">
        <v>256</v>
      </c>
    </row>
    <row r="6745" spans="1:10" x14ac:dyDescent="0.4">
      <c r="A6745" s="5">
        <v>6744</v>
      </c>
      <c r="B6745" s="6" t="s">
        <v>23563</v>
      </c>
      <c r="C6745" s="6" t="s">
        <v>6711</v>
      </c>
      <c r="D6745" s="6" t="s">
        <v>6710</v>
      </c>
      <c r="E6745" s="6" t="s">
        <v>6711</v>
      </c>
      <c r="F6745" s="6" t="s">
        <v>6712</v>
      </c>
      <c r="G6745" s="6" t="s">
        <v>6713</v>
      </c>
      <c r="H6745" s="5">
        <v>1141</v>
      </c>
      <c r="I6745" s="6" t="s">
        <v>23562</v>
      </c>
      <c r="J6745" s="6" t="s">
        <v>256</v>
      </c>
    </row>
    <row r="6746" spans="1:10" x14ac:dyDescent="0.4">
      <c r="A6746" s="5">
        <v>6745</v>
      </c>
      <c r="B6746" s="6" t="s">
        <v>23564</v>
      </c>
      <c r="C6746" s="6" t="s">
        <v>23565</v>
      </c>
      <c r="D6746" s="6" t="s">
        <v>6710</v>
      </c>
      <c r="E6746" s="6" t="s">
        <v>6711</v>
      </c>
      <c r="F6746" s="6" t="s">
        <v>6712</v>
      </c>
      <c r="G6746" s="6" t="s">
        <v>6713</v>
      </c>
      <c r="H6746" s="5">
        <v>1141</v>
      </c>
      <c r="I6746" s="6" t="s">
        <v>23562</v>
      </c>
      <c r="J6746" s="6" t="s">
        <v>256</v>
      </c>
    </row>
    <row r="6747" spans="1:10" x14ac:dyDescent="0.4">
      <c r="A6747" s="5">
        <v>6746</v>
      </c>
      <c r="B6747" s="6" t="s">
        <v>23566</v>
      </c>
      <c r="C6747" s="6" t="s">
        <v>23567</v>
      </c>
      <c r="D6747" s="6" t="s">
        <v>15877</v>
      </c>
      <c r="E6747" s="6" t="s">
        <v>15878</v>
      </c>
      <c r="F6747" s="6" t="s">
        <v>15879</v>
      </c>
      <c r="G6747" s="6" t="s">
        <v>15880</v>
      </c>
      <c r="H6747" s="6"/>
      <c r="I6747" s="6"/>
      <c r="J6747" s="6"/>
    </row>
    <row r="6748" spans="1:10" x14ac:dyDescent="0.4">
      <c r="A6748" s="5">
        <v>6747</v>
      </c>
      <c r="B6748" s="6" t="s">
        <v>23568</v>
      </c>
      <c r="C6748" s="6" t="s">
        <v>23569</v>
      </c>
      <c r="D6748" s="6" t="s">
        <v>23570</v>
      </c>
      <c r="E6748" s="6" t="s">
        <v>23571</v>
      </c>
      <c r="F6748" s="6" t="s">
        <v>10022</v>
      </c>
      <c r="G6748" s="6" t="s">
        <v>4514</v>
      </c>
      <c r="H6748" s="6"/>
      <c r="I6748" s="6"/>
      <c r="J6748" s="6"/>
    </row>
    <row r="6749" spans="1:10" x14ac:dyDescent="0.4">
      <c r="A6749" s="5">
        <v>6748</v>
      </c>
      <c r="B6749" s="6" t="s">
        <v>23572</v>
      </c>
      <c r="C6749" s="6" t="s">
        <v>23573</v>
      </c>
      <c r="D6749" s="6" t="s">
        <v>12661</v>
      </c>
      <c r="E6749" s="6" t="s">
        <v>12662</v>
      </c>
      <c r="F6749" s="6" t="s">
        <v>9298</v>
      </c>
      <c r="G6749" s="6" t="s">
        <v>9299</v>
      </c>
      <c r="H6749" s="6"/>
      <c r="I6749" s="6"/>
      <c r="J6749" s="6"/>
    </row>
    <row r="6750" spans="1:10" x14ac:dyDescent="0.4">
      <c r="A6750" s="5">
        <v>6749</v>
      </c>
      <c r="B6750" s="6" t="s">
        <v>23574</v>
      </c>
      <c r="C6750" s="6" t="s">
        <v>23575</v>
      </c>
      <c r="D6750" s="6"/>
      <c r="E6750" s="6"/>
      <c r="F6750" s="6" t="s">
        <v>23576</v>
      </c>
      <c r="G6750" s="6" t="s">
        <v>23577</v>
      </c>
      <c r="H6750" s="6"/>
      <c r="I6750" s="6"/>
      <c r="J6750" s="6"/>
    </row>
    <row r="6751" spans="1:10" x14ac:dyDescent="0.4">
      <c r="A6751" s="5">
        <v>6750</v>
      </c>
      <c r="B6751" s="6" t="s">
        <v>23578</v>
      </c>
      <c r="C6751" s="6" t="s">
        <v>23579</v>
      </c>
      <c r="D6751" s="6" t="s">
        <v>7603</v>
      </c>
      <c r="E6751" s="6" t="s">
        <v>7604</v>
      </c>
      <c r="F6751" s="6" t="s">
        <v>7605</v>
      </c>
      <c r="G6751" s="2" t="s">
        <v>7606</v>
      </c>
      <c r="H6751" s="6"/>
      <c r="I6751" s="6"/>
      <c r="J6751" s="6"/>
    </row>
    <row r="6752" spans="1:10" x14ac:dyDescent="0.4">
      <c r="A6752" s="5">
        <v>6751</v>
      </c>
      <c r="B6752" s="6" t="s">
        <v>23580</v>
      </c>
      <c r="C6752" s="6" t="s">
        <v>23581</v>
      </c>
      <c r="D6752" s="6" t="s">
        <v>7566</v>
      </c>
      <c r="E6752" s="6" t="s">
        <v>23582</v>
      </c>
      <c r="F6752" s="6" t="s">
        <v>902</v>
      </c>
      <c r="G6752" s="2" t="s">
        <v>903</v>
      </c>
      <c r="H6752" s="6"/>
      <c r="I6752" s="6"/>
      <c r="J6752" s="6"/>
    </row>
    <row r="6753" spans="1:10" x14ac:dyDescent="0.4">
      <c r="A6753" s="5">
        <v>6752</v>
      </c>
      <c r="B6753" s="6" t="s">
        <v>23583</v>
      </c>
      <c r="C6753" s="6" t="s">
        <v>23584</v>
      </c>
      <c r="D6753" s="6" t="s">
        <v>16043</v>
      </c>
      <c r="E6753" s="6" t="s">
        <v>16044</v>
      </c>
      <c r="F6753" s="6" t="s">
        <v>15991</v>
      </c>
      <c r="G6753" s="2" t="s">
        <v>15992</v>
      </c>
      <c r="H6753" s="6"/>
      <c r="I6753" s="6"/>
      <c r="J6753" s="6"/>
    </row>
    <row r="6754" spans="1:10" x14ac:dyDescent="0.4">
      <c r="A6754" s="5">
        <v>6753</v>
      </c>
      <c r="B6754" s="6" t="s">
        <v>23585</v>
      </c>
      <c r="C6754" s="6" t="s">
        <v>23586</v>
      </c>
      <c r="D6754" s="6" t="s">
        <v>4170</v>
      </c>
      <c r="E6754" s="6" t="s">
        <v>23586</v>
      </c>
      <c r="F6754" s="6" t="s">
        <v>4399</v>
      </c>
      <c r="G6754" s="6" t="s">
        <v>4400</v>
      </c>
      <c r="H6754" s="5">
        <v>723</v>
      </c>
      <c r="I6754" s="6" t="s">
        <v>4173</v>
      </c>
      <c r="J6754" s="6" t="s">
        <v>256</v>
      </c>
    </row>
    <row r="6755" spans="1:10" x14ac:dyDescent="0.4">
      <c r="A6755" s="5">
        <v>6754</v>
      </c>
      <c r="B6755" s="6" t="s">
        <v>23587</v>
      </c>
      <c r="C6755" s="6" t="s">
        <v>23588</v>
      </c>
      <c r="D6755" s="6" t="s">
        <v>23589</v>
      </c>
      <c r="E6755" s="6" t="s">
        <v>23589</v>
      </c>
      <c r="F6755" s="6" t="s">
        <v>1231</v>
      </c>
      <c r="G6755" s="6" t="s">
        <v>1232</v>
      </c>
      <c r="H6755" s="6"/>
      <c r="I6755" s="6"/>
      <c r="J6755" s="6"/>
    </row>
    <row r="6756" spans="1:10" x14ac:dyDescent="0.4">
      <c r="A6756" s="5">
        <v>6755</v>
      </c>
      <c r="B6756" s="6" t="s">
        <v>23590</v>
      </c>
      <c r="C6756" s="6" t="s">
        <v>23591</v>
      </c>
      <c r="D6756" s="6" t="s">
        <v>23589</v>
      </c>
      <c r="E6756" s="6" t="s">
        <v>23589</v>
      </c>
      <c r="F6756" s="6" t="s">
        <v>1231</v>
      </c>
      <c r="G6756" s="6" t="s">
        <v>1232</v>
      </c>
      <c r="H6756" s="5">
        <v>3388</v>
      </c>
      <c r="I6756" s="6" t="s">
        <v>23592</v>
      </c>
      <c r="J6756" s="6" t="s">
        <v>256</v>
      </c>
    </row>
    <row r="6757" spans="1:10" x14ac:dyDescent="0.4">
      <c r="A6757" s="5">
        <v>6756</v>
      </c>
      <c r="B6757" s="6" t="s">
        <v>23593</v>
      </c>
      <c r="C6757" s="6" t="s">
        <v>16008</v>
      </c>
      <c r="D6757" s="6" t="s">
        <v>16009</v>
      </c>
      <c r="E6757" s="6" t="s">
        <v>16010</v>
      </c>
      <c r="F6757" s="6" t="s">
        <v>16011</v>
      </c>
      <c r="G6757" s="6" t="s">
        <v>17208</v>
      </c>
      <c r="H6757" s="5">
        <v>652</v>
      </c>
      <c r="I6757" s="6" t="s">
        <v>16013</v>
      </c>
      <c r="J6757" s="6" t="s">
        <v>256</v>
      </c>
    </row>
    <row r="6758" spans="1:10" x14ac:dyDescent="0.4">
      <c r="A6758" s="5">
        <v>6757</v>
      </c>
      <c r="B6758" s="6" t="s">
        <v>23594</v>
      </c>
      <c r="C6758" s="6" t="s">
        <v>23595</v>
      </c>
      <c r="D6758" s="6" t="s">
        <v>23596</v>
      </c>
      <c r="E6758" s="6" t="s">
        <v>23597</v>
      </c>
      <c r="F6758" s="6" t="s">
        <v>2641</v>
      </c>
      <c r="G6758" s="6" t="s">
        <v>2642</v>
      </c>
      <c r="H6758" s="5">
        <v>652</v>
      </c>
      <c r="I6758" s="6" t="s">
        <v>16013</v>
      </c>
      <c r="J6758" s="6" t="s">
        <v>256</v>
      </c>
    </row>
    <row r="6759" spans="1:10" x14ac:dyDescent="0.4">
      <c r="A6759" s="5">
        <v>6758</v>
      </c>
      <c r="B6759" s="6" t="s">
        <v>23598</v>
      </c>
      <c r="C6759" s="6" t="s">
        <v>23599</v>
      </c>
      <c r="D6759" s="6" t="s">
        <v>16009</v>
      </c>
      <c r="E6759" s="6" t="s">
        <v>16010</v>
      </c>
      <c r="F6759" s="6" t="s">
        <v>16011</v>
      </c>
      <c r="G6759" s="2" t="s">
        <v>16012</v>
      </c>
      <c r="H6759" s="6"/>
      <c r="I6759" s="6"/>
      <c r="J6759" s="6"/>
    </row>
    <row r="6760" spans="1:10" x14ac:dyDescent="0.4">
      <c r="A6760" s="5">
        <v>6759</v>
      </c>
      <c r="B6760" s="6" t="s">
        <v>23600</v>
      </c>
      <c r="C6760" s="6" t="s">
        <v>23601</v>
      </c>
      <c r="D6760" s="6" t="s">
        <v>23602</v>
      </c>
      <c r="E6760" s="6" t="s">
        <v>23603</v>
      </c>
      <c r="F6760" s="6" t="s">
        <v>7376</v>
      </c>
      <c r="G6760" s="6" t="s">
        <v>7377</v>
      </c>
      <c r="H6760" s="5">
        <v>3408</v>
      </c>
      <c r="I6760" s="6" t="s">
        <v>31992</v>
      </c>
      <c r="J6760" s="6" t="s">
        <v>256</v>
      </c>
    </row>
    <row r="6761" spans="1:10" x14ac:dyDescent="0.4">
      <c r="A6761" s="5">
        <v>6760</v>
      </c>
      <c r="B6761" s="6" t="s">
        <v>23604</v>
      </c>
      <c r="C6761" s="6" t="s">
        <v>23605</v>
      </c>
      <c r="D6761" s="6" t="s">
        <v>23606</v>
      </c>
      <c r="E6761" s="6" t="s">
        <v>23607</v>
      </c>
      <c r="F6761" s="6" t="s">
        <v>8280</v>
      </c>
      <c r="G6761" s="6" t="s">
        <v>8281</v>
      </c>
      <c r="H6761" s="6"/>
      <c r="I6761" s="6"/>
      <c r="J6761" s="6"/>
    </row>
    <row r="6762" spans="1:10" x14ac:dyDescent="0.4">
      <c r="A6762" s="5">
        <v>6761</v>
      </c>
      <c r="B6762" s="6" t="s">
        <v>23608</v>
      </c>
      <c r="C6762" s="6" t="s">
        <v>23609</v>
      </c>
      <c r="D6762" s="6" t="s">
        <v>10625</v>
      </c>
      <c r="E6762" s="6" t="s">
        <v>10625</v>
      </c>
      <c r="F6762" s="6" t="s">
        <v>10631</v>
      </c>
      <c r="G6762" s="2" t="s">
        <v>10632</v>
      </c>
      <c r="H6762" s="6"/>
      <c r="I6762" s="6"/>
      <c r="J6762" s="6"/>
    </row>
    <row r="6763" spans="1:10" x14ac:dyDescent="0.4">
      <c r="A6763" s="5">
        <v>6762</v>
      </c>
      <c r="B6763" s="6" t="s">
        <v>23610</v>
      </c>
      <c r="C6763" s="6" t="s">
        <v>31798</v>
      </c>
      <c r="D6763" s="6" t="s">
        <v>6554</v>
      </c>
      <c r="E6763" s="6" t="s">
        <v>6555</v>
      </c>
      <c r="F6763" s="6" t="s">
        <v>6556</v>
      </c>
      <c r="G6763" s="2" t="s">
        <v>6557</v>
      </c>
      <c r="H6763" s="6"/>
      <c r="I6763" s="6"/>
      <c r="J6763" s="6"/>
    </row>
    <row r="6764" spans="1:10" x14ac:dyDescent="0.4">
      <c r="A6764" s="5">
        <v>6763</v>
      </c>
      <c r="B6764" s="6" t="s">
        <v>23612</v>
      </c>
      <c r="C6764" s="6" t="s">
        <v>23613</v>
      </c>
      <c r="D6764" s="6" t="s">
        <v>23614</v>
      </c>
      <c r="E6764" s="6" t="s">
        <v>23615</v>
      </c>
      <c r="F6764" s="6" t="s">
        <v>11064</v>
      </c>
      <c r="G6764" s="2" t="s">
        <v>11065</v>
      </c>
      <c r="H6764" s="6"/>
      <c r="I6764" s="6"/>
      <c r="J6764" s="6"/>
    </row>
    <row r="6765" spans="1:10" x14ac:dyDescent="0.4">
      <c r="A6765" s="5">
        <v>6764</v>
      </c>
      <c r="B6765" s="6" t="s">
        <v>23616</v>
      </c>
      <c r="C6765" s="6" t="s">
        <v>23617</v>
      </c>
      <c r="D6765" s="6" t="s">
        <v>23618</v>
      </c>
      <c r="E6765" s="6" t="s">
        <v>23619</v>
      </c>
      <c r="F6765" s="6" t="s">
        <v>9675</v>
      </c>
      <c r="G6765" s="6" t="s">
        <v>9676</v>
      </c>
      <c r="H6765" s="5">
        <v>1413</v>
      </c>
      <c r="I6765" s="6" t="s">
        <v>17779</v>
      </c>
      <c r="J6765" s="6" t="s">
        <v>288</v>
      </c>
    </row>
    <row r="6766" spans="1:10" x14ac:dyDescent="0.4">
      <c r="A6766" s="5">
        <v>6765</v>
      </c>
      <c r="B6766" s="6" t="s">
        <v>23620</v>
      </c>
      <c r="C6766" s="6" t="s">
        <v>23621</v>
      </c>
      <c r="D6766" s="6" t="s">
        <v>22226</v>
      </c>
      <c r="E6766" s="6" t="s">
        <v>10609</v>
      </c>
      <c r="F6766" s="6" t="s">
        <v>10610</v>
      </c>
      <c r="G6766" s="2" t="s">
        <v>10611</v>
      </c>
      <c r="H6766" s="6"/>
      <c r="I6766" s="6"/>
      <c r="J6766" s="6"/>
    </row>
    <row r="6767" spans="1:10" x14ac:dyDescent="0.4">
      <c r="A6767" s="5">
        <v>6766</v>
      </c>
      <c r="B6767" s="6" t="s">
        <v>23622</v>
      </c>
      <c r="C6767" s="6" t="s">
        <v>23623</v>
      </c>
      <c r="D6767" s="6" t="s">
        <v>23624</v>
      </c>
      <c r="E6767" s="6" t="s">
        <v>23625</v>
      </c>
      <c r="F6767" s="6" t="s">
        <v>1203</v>
      </c>
      <c r="G6767" s="2" t="s">
        <v>1204</v>
      </c>
      <c r="H6767" s="6"/>
      <c r="I6767" s="6"/>
      <c r="J6767" s="6"/>
    </row>
    <row r="6768" spans="1:10" x14ac:dyDescent="0.4">
      <c r="A6768" s="5">
        <v>6767</v>
      </c>
      <c r="B6768" s="6" t="s">
        <v>23626</v>
      </c>
      <c r="C6768" s="6" t="s">
        <v>23627</v>
      </c>
      <c r="D6768" s="6" t="s">
        <v>23624</v>
      </c>
      <c r="E6768" s="6" t="s">
        <v>23625</v>
      </c>
      <c r="F6768" s="6" t="s">
        <v>1203</v>
      </c>
      <c r="G6768" s="2" t="s">
        <v>1204</v>
      </c>
      <c r="H6768" s="6"/>
      <c r="I6768" s="6"/>
      <c r="J6768" s="6"/>
    </row>
    <row r="6769" spans="1:10" x14ac:dyDescent="0.4">
      <c r="A6769" s="5">
        <v>6768</v>
      </c>
      <c r="B6769" s="6" t="s">
        <v>23628</v>
      </c>
      <c r="C6769" s="6" t="s">
        <v>23629</v>
      </c>
      <c r="D6769" s="6" t="s">
        <v>23624</v>
      </c>
      <c r="E6769" s="6" t="s">
        <v>23625</v>
      </c>
      <c r="F6769" s="6" t="s">
        <v>1203</v>
      </c>
      <c r="G6769" s="2" t="s">
        <v>1204</v>
      </c>
      <c r="H6769" s="6"/>
      <c r="I6769" s="6"/>
      <c r="J6769" s="6"/>
    </row>
    <row r="6770" spans="1:10" x14ac:dyDescent="0.4">
      <c r="A6770" s="5">
        <v>6769</v>
      </c>
      <c r="B6770" s="6" t="s">
        <v>23630</v>
      </c>
      <c r="C6770" s="6" t="s">
        <v>23631</v>
      </c>
      <c r="D6770" s="6" t="s">
        <v>9442</v>
      </c>
      <c r="E6770" s="6" t="s">
        <v>9443</v>
      </c>
      <c r="F6770" s="6" t="s">
        <v>9444</v>
      </c>
      <c r="G6770" s="2" t="s">
        <v>9445</v>
      </c>
      <c r="H6770" s="6"/>
      <c r="I6770" s="6"/>
      <c r="J6770" s="6"/>
    </row>
    <row r="6771" spans="1:10" x14ac:dyDescent="0.4">
      <c r="A6771" s="5">
        <v>6770</v>
      </c>
      <c r="B6771" s="6" t="s">
        <v>23632</v>
      </c>
      <c r="C6771" s="6" t="s">
        <v>23633</v>
      </c>
      <c r="D6771" s="6" t="s">
        <v>12661</v>
      </c>
      <c r="E6771" s="6" t="s">
        <v>12662</v>
      </c>
      <c r="F6771" s="6" t="s">
        <v>9298</v>
      </c>
      <c r="G6771" s="6" t="s">
        <v>9299</v>
      </c>
      <c r="H6771" s="6"/>
      <c r="I6771" s="6"/>
      <c r="J6771" s="6"/>
    </row>
    <row r="6772" spans="1:10" x14ac:dyDescent="0.4">
      <c r="A6772" s="5">
        <v>6771</v>
      </c>
      <c r="B6772" s="6" t="s">
        <v>23634</v>
      </c>
      <c r="C6772" s="6" t="s">
        <v>23635</v>
      </c>
      <c r="D6772" s="6" t="s">
        <v>23636</v>
      </c>
      <c r="E6772" s="6" t="s">
        <v>23635</v>
      </c>
      <c r="F6772" s="6" t="s">
        <v>1203</v>
      </c>
      <c r="G6772" s="2" t="s">
        <v>1204</v>
      </c>
      <c r="H6772" s="6"/>
      <c r="I6772" s="6"/>
      <c r="J6772" s="6"/>
    </row>
    <row r="6773" spans="1:10" x14ac:dyDescent="0.4">
      <c r="A6773" s="5">
        <v>6772</v>
      </c>
      <c r="B6773" s="6" t="s">
        <v>23638</v>
      </c>
      <c r="C6773" s="6" t="s">
        <v>23639</v>
      </c>
      <c r="D6773" s="6" t="s">
        <v>23640</v>
      </c>
      <c r="E6773" s="6" t="s">
        <v>23641</v>
      </c>
      <c r="F6773" s="6" t="s">
        <v>23642</v>
      </c>
      <c r="G6773" s="6" t="s">
        <v>23643</v>
      </c>
      <c r="H6773" s="5">
        <v>1271</v>
      </c>
      <c r="I6773" s="6" t="s">
        <v>23637</v>
      </c>
      <c r="J6773" s="6" t="s">
        <v>288</v>
      </c>
    </row>
    <row r="6774" spans="1:10" x14ac:dyDescent="0.4">
      <c r="A6774" s="5">
        <v>6773</v>
      </c>
      <c r="B6774" s="6" t="s">
        <v>23644</v>
      </c>
      <c r="C6774" s="6" t="s">
        <v>23645</v>
      </c>
      <c r="D6774" s="6" t="s">
        <v>23644</v>
      </c>
      <c r="E6774" s="6" t="s">
        <v>23646</v>
      </c>
      <c r="F6774" s="6" t="s">
        <v>23642</v>
      </c>
      <c r="G6774" s="2" t="s">
        <v>23643</v>
      </c>
      <c r="H6774" s="6"/>
      <c r="I6774" s="6"/>
      <c r="J6774" s="6"/>
    </row>
    <row r="6775" spans="1:10" x14ac:dyDescent="0.4">
      <c r="A6775" s="5">
        <v>6774</v>
      </c>
      <c r="B6775" s="6" t="s">
        <v>23647</v>
      </c>
      <c r="C6775" s="6" t="s">
        <v>23648</v>
      </c>
      <c r="D6775" s="6" t="s">
        <v>3364</v>
      </c>
      <c r="E6775" s="6" t="s">
        <v>3365</v>
      </c>
      <c r="F6775" s="6" t="s">
        <v>806</v>
      </c>
      <c r="G6775" s="6" t="s">
        <v>807</v>
      </c>
      <c r="H6775" s="6"/>
      <c r="I6775" s="6"/>
      <c r="J6775" s="6"/>
    </row>
    <row r="6776" spans="1:10" x14ac:dyDescent="0.4">
      <c r="A6776" s="5">
        <v>6775</v>
      </c>
      <c r="B6776" s="6" t="s">
        <v>23649</v>
      </c>
      <c r="C6776" s="6" t="s">
        <v>23650</v>
      </c>
      <c r="D6776" s="6" t="s">
        <v>3364</v>
      </c>
      <c r="E6776" s="6" t="s">
        <v>3365</v>
      </c>
      <c r="F6776" s="6" t="s">
        <v>806</v>
      </c>
      <c r="G6776" s="6" t="s">
        <v>807</v>
      </c>
      <c r="H6776" s="6"/>
      <c r="I6776" s="6"/>
      <c r="J6776" s="6"/>
    </row>
    <row r="6777" spans="1:10" x14ac:dyDescent="0.4">
      <c r="A6777" s="5">
        <v>6776</v>
      </c>
      <c r="B6777" s="6" t="s">
        <v>23651</v>
      </c>
      <c r="C6777" s="6" t="s">
        <v>23652</v>
      </c>
      <c r="D6777" s="6" t="s">
        <v>23653</v>
      </c>
      <c r="E6777" s="6" t="s">
        <v>23654</v>
      </c>
      <c r="F6777" s="6" t="s">
        <v>23642</v>
      </c>
      <c r="G6777" s="6" t="s">
        <v>23643</v>
      </c>
      <c r="H6777" s="5">
        <v>2524</v>
      </c>
      <c r="I6777" s="6" t="s">
        <v>19336</v>
      </c>
      <c r="J6777" s="6" t="s">
        <v>256</v>
      </c>
    </row>
    <row r="6778" spans="1:10" x14ac:dyDescent="0.4">
      <c r="A6778" s="5">
        <v>6777</v>
      </c>
      <c r="B6778" s="6" t="s">
        <v>23655</v>
      </c>
      <c r="C6778" s="6" t="s">
        <v>23656</v>
      </c>
      <c r="D6778" s="6" t="s">
        <v>3978</v>
      </c>
      <c r="E6778" s="6" t="s">
        <v>3979</v>
      </c>
      <c r="F6778" s="6" t="s">
        <v>666</v>
      </c>
      <c r="G6778" s="6" t="s">
        <v>667</v>
      </c>
      <c r="H6778" s="5">
        <v>1691</v>
      </c>
      <c r="I6778" s="6" t="s">
        <v>23657</v>
      </c>
      <c r="J6778" s="6" t="s">
        <v>393</v>
      </c>
    </row>
    <row r="6779" spans="1:10" x14ac:dyDescent="0.4">
      <c r="A6779" s="5">
        <v>6778</v>
      </c>
      <c r="B6779" s="6" t="s">
        <v>23658</v>
      </c>
      <c r="C6779" s="6" t="s">
        <v>23659</v>
      </c>
      <c r="D6779" s="6" t="s">
        <v>1608</v>
      </c>
      <c r="E6779" s="6" t="s">
        <v>1609</v>
      </c>
      <c r="F6779" s="6" t="s">
        <v>457</v>
      </c>
      <c r="G6779" s="6" t="s">
        <v>458</v>
      </c>
      <c r="H6779" s="6"/>
      <c r="I6779" s="6"/>
      <c r="J6779" s="6"/>
    </row>
    <row r="6780" spans="1:10" x14ac:dyDescent="0.4">
      <c r="A6780" s="5">
        <v>6779</v>
      </c>
      <c r="B6780" s="6" t="s">
        <v>23660</v>
      </c>
      <c r="C6780" s="6" t="s">
        <v>23661</v>
      </c>
      <c r="D6780" s="6" t="s">
        <v>18972</v>
      </c>
      <c r="E6780" s="6" t="s">
        <v>18973</v>
      </c>
      <c r="F6780" s="6" t="s">
        <v>7142</v>
      </c>
      <c r="G6780" s="2" t="s">
        <v>7143</v>
      </c>
      <c r="H6780" s="6"/>
      <c r="I6780" s="6"/>
      <c r="J6780" s="6"/>
    </row>
    <row r="6781" spans="1:10" x14ac:dyDescent="0.4">
      <c r="A6781" s="5">
        <v>6780</v>
      </c>
      <c r="B6781" s="6" t="s">
        <v>23662</v>
      </c>
      <c r="C6781" s="6" t="s">
        <v>23663</v>
      </c>
      <c r="D6781" s="6" t="s">
        <v>722</v>
      </c>
      <c r="E6781" s="6" t="s">
        <v>723</v>
      </c>
      <c r="F6781" s="6" t="s">
        <v>682</v>
      </c>
      <c r="G6781" s="6" t="s">
        <v>683</v>
      </c>
      <c r="H6781" s="5">
        <v>1279</v>
      </c>
      <c r="I6781" s="6" t="s">
        <v>23664</v>
      </c>
      <c r="J6781" s="6" t="s">
        <v>393</v>
      </c>
    </row>
    <row r="6782" spans="1:10" x14ac:dyDescent="0.4">
      <c r="A6782" s="5">
        <v>6781</v>
      </c>
      <c r="B6782" s="6" t="s">
        <v>23665</v>
      </c>
      <c r="C6782" s="6" t="s">
        <v>23666</v>
      </c>
      <c r="D6782" s="6" t="s">
        <v>23665</v>
      </c>
      <c r="E6782" s="6" t="s">
        <v>23666</v>
      </c>
      <c r="F6782" s="6" t="s">
        <v>23667</v>
      </c>
      <c r="G6782" s="6" t="s">
        <v>23668</v>
      </c>
      <c r="H6782" s="5">
        <v>1851</v>
      </c>
      <c r="I6782" s="6" t="s">
        <v>23669</v>
      </c>
      <c r="J6782" s="6" t="s">
        <v>256</v>
      </c>
    </row>
    <row r="6783" spans="1:10" x14ac:dyDescent="0.4">
      <c r="A6783" s="5">
        <v>6782</v>
      </c>
      <c r="B6783" s="6" t="s">
        <v>23670</v>
      </c>
      <c r="C6783" s="6" t="s">
        <v>23671</v>
      </c>
      <c r="D6783" s="6" t="s">
        <v>23665</v>
      </c>
      <c r="E6783" s="6" t="s">
        <v>23666</v>
      </c>
      <c r="F6783" s="6" t="s">
        <v>23667</v>
      </c>
      <c r="G6783" s="2" t="s">
        <v>23668</v>
      </c>
      <c r="H6783" s="6"/>
      <c r="I6783" s="6"/>
      <c r="J6783" s="6"/>
    </row>
    <row r="6784" spans="1:10" x14ac:dyDescent="0.4">
      <c r="A6784" s="5">
        <v>6783</v>
      </c>
      <c r="B6784" s="6" t="s">
        <v>23672</v>
      </c>
      <c r="C6784" s="6" t="s">
        <v>23673</v>
      </c>
      <c r="D6784" s="6" t="s">
        <v>23665</v>
      </c>
      <c r="E6784" s="6" t="s">
        <v>23666</v>
      </c>
      <c r="F6784" s="6" t="s">
        <v>23667</v>
      </c>
      <c r="G6784" s="2" t="s">
        <v>23668</v>
      </c>
      <c r="H6784" s="6"/>
      <c r="I6784" s="6"/>
      <c r="J6784" s="6"/>
    </row>
    <row r="6785" spans="1:10" x14ac:dyDescent="0.4">
      <c r="A6785" s="5">
        <v>6784</v>
      </c>
      <c r="B6785" s="6" t="s">
        <v>23674</v>
      </c>
      <c r="C6785" s="6" t="s">
        <v>23675</v>
      </c>
      <c r="D6785" s="6" t="s">
        <v>23676</v>
      </c>
      <c r="E6785" s="6" t="s">
        <v>23677</v>
      </c>
      <c r="F6785" s="6" t="s">
        <v>5857</v>
      </c>
      <c r="G6785" s="2" t="s">
        <v>5858</v>
      </c>
      <c r="H6785" s="6"/>
      <c r="I6785" s="6"/>
      <c r="J6785" s="6"/>
    </row>
    <row r="6786" spans="1:10" x14ac:dyDescent="0.4">
      <c r="A6786" s="5">
        <v>6785</v>
      </c>
      <c r="B6786" s="6" t="s">
        <v>23678</v>
      </c>
      <c r="C6786" s="6" t="s">
        <v>23679</v>
      </c>
      <c r="D6786" s="6" t="s">
        <v>23680</v>
      </c>
      <c r="E6786" s="6" t="s">
        <v>23681</v>
      </c>
      <c r="F6786" s="6" t="s">
        <v>23682</v>
      </c>
      <c r="G6786" s="6" t="s">
        <v>23683</v>
      </c>
      <c r="H6786" s="5">
        <v>2669</v>
      </c>
      <c r="I6786" s="6" t="s">
        <v>31993</v>
      </c>
      <c r="J6786" s="6" t="s">
        <v>288</v>
      </c>
    </row>
    <row r="6787" spans="1:10" x14ac:dyDescent="0.4">
      <c r="A6787" s="5">
        <v>6786</v>
      </c>
      <c r="B6787" s="6" t="s">
        <v>23684</v>
      </c>
      <c r="C6787" s="6" t="s">
        <v>23685</v>
      </c>
      <c r="D6787" s="6" t="s">
        <v>23686</v>
      </c>
      <c r="E6787" s="6" t="s">
        <v>23687</v>
      </c>
      <c r="F6787" s="6" t="s">
        <v>23688</v>
      </c>
      <c r="G6787" s="2" t="s">
        <v>23689</v>
      </c>
      <c r="H6787" s="6"/>
      <c r="I6787" s="6"/>
      <c r="J6787" s="6"/>
    </row>
    <row r="6788" spans="1:10" x14ac:dyDescent="0.4">
      <c r="A6788" s="5">
        <v>6787</v>
      </c>
      <c r="B6788" s="6" t="s">
        <v>23690</v>
      </c>
      <c r="C6788" s="6" t="s">
        <v>23691</v>
      </c>
      <c r="D6788" s="6" t="s">
        <v>23692</v>
      </c>
      <c r="E6788" s="6" t="s">
        <v>23693</v>
      </c>
      <c r="F6788" s="6" t="s">
        <v>10261</v>
      </c>
      <c r="G6788" s="2" t="s">
        <v>10262</v>
      </c>
      <c r="H6788" s="6"/>
      <c r="I6788" s="6"/>
      <c r="J6788" s="6"/>
    </row>
    <row r="6789" spans="1:10" x14ac:dyDescent="0.4">
      <c r="A6789" s="5">
        <v>6788</v>
      </c>
      <c r="B6789" s="6" t="s">
        <v>23694</v>
      </c>
      <c r="C6789" s="6" t="s">
        <v>23695</v>
      </c>
      <c r="D6789" s="6" t="s">
        <v>23696</v>
      </c>
      <c r="E6789" s="6" t="s">
        <v>23697</v>
      </c>
      <c r="F6789" s="6" t="s">
        <v>5852</v>
      </c>
      <c r="G6789" s="2" t="s">
        <v>5853</v>
      </c>
      <c r="H6789" s="6"/>
      <c r="I6789" s="6"/>
      <c r="J6789" s="6"/>
    </row>
    <row r="6790" spans="1:10" x14ac:dyDescent="0.4">
      <c r="A6790" s="5">
        <v>6789</v>
      </c>
      <c r="B6790" s="6" t="s">
        <v>23698</v>
      </c>
      <c r="C6790" s="6" t="s">
        <v>23699</v>
      </c>
      <c r="D6790" s="6" t="s">
        <v>23700</v>
      </c>
      <c r="E6790" s="6" t="s">
        <v>23700</v>
      </c>
      <c r="F6790" s="6" t="s">
        <v>23701</v>
      </c>
      <c r="G6790" s="6" t="s">
        <v>23702</v>
      </c>
      <c r="H6790" s="5">
        <v>655</v>
      </c>
      <c r="I6790" s="6" t="s">
        <v>23703</v>
      </c>
      <c r="J6790" s="6" t="s">
        <v>256</v>
      </c>
    </row>
    <row r="6791" spans="1:10" x14ac:dyDescent="0.4">
      <c r="A6791" s="5">
        <v>6790</v>
      </c>
      <c r="B6791" s="6" t="s">
        <v>23704</v>
      </c>
      <c r="C6791" s="6" t="s">
        <v>23705</v>
      </c>
      <c r="D6791" s="6" t="s">
        <v>23700</v>
      </c>
      <c r="E6791" s="6" t="s">
        <v>23700</v>
      </c>
      <c r="F6791" s="6" t="s">
        <v>23701</v>
      </c>
      <c r="G6791" s="6" t="s">
        <v>23702</v>
      </c>
      <c r="H6791" s="5">
        <v>655</v>
      </c>
      <c r="I6791" s="6" t="s">
        <v>23703</v>
      </c>
      <c r="J6791" s="6" t="s">
        <v>256</v>
      </c>
    </row>
    <row r="6792" spans="1:10" x14ac:dyDescent="0.4">
      <c r="A6792" s="5">
        <v>6791</v>
      </c>
      <c r="B6792" s="6" t="s">
        <v>23706</v>
      </c>
      <c r="C6792" s="6" t="s">
        <v>23707</v>
      </c>
      <c r="D6792" s="6" t="s">
        <v>8430</v>
      </c>
      <c r="E6792" s="6" t="s">
        <v>8431</v>
      </c>
      <c r="F6792" s="6" t="s">
        <v>8425</v>
      </c>
      <c r="G6792" s="2" t="s">
        <v>8426</v>
      </c>
      <c r="H6792" s="6"/>
      <c r="I6792" s="6"/>
      <c r="J6792" s="6"/>
    </row>
    <row r="6793" spans="1:10" x14ac:dyDescent="0.4">
      <c r="A6793" s="5">
        <v>6792</v>
      </c>
      <c r="B6793" s="6" t="s">
        <v>23708</v>
      </c>
      <c r="C6793" s="6" t="s">
        <v>23709</v>
      </c>
      <c r="D6793" s="6" t="s">
        <v>23710</v>
      </c>
      <c r="E6793" s="6" t="s">
        <v>23711</v>
      </c>
      <c r="F6793" s="6" t="s">
        <v>8937</v>
      </c>
      <c r="G6793" s="2" t="s">
        <v>8938</v>
      </c>
      <c r="H6793" s="6"/>
      <c r="I6793" s="6"/>
      <c r="J6793" s="6"/>
    </row>
    <row r="6794" spans="1:10" x14ac:dyDescent="0.4">
      <c r="A6794" s="5">
        <v>6793</v>
      </c>
      <c r="B6794" s="6" t="s">
        <v>23712</v>
      </c>
      <c r="C6794" s="6" t="s">
        <v>23713</v>
      </c>
      <c r="D6794" s="6" t="s">
        <v>23714</v>
      </c>
      <c r="E6794" s="6" t="s">
        <v>23715</v>
      </c>
      <c r="F6794" s="6" t="s">
        <v>23716</v>
      </c>
      <c r="G6794" s="2" t="s">
        <v>23717</v>
      </c>
      <c r="H6794" s="6"/>
      <c r="I6794" s="6"/>
      <c r="J6794" s="6"/>
    </row>
    <row r="6795" spans="1:10" x14ac:dyDescent="0.4">
      <c r="A6795" s="5">
        <v>6794</v>
      </c>
      <c r="B6795" s="6" t="s">
        <v>23718</v>
      </c>
      <c r="C6795" s="6" t="s">
        <v>23719</v>
      </c>
      <c r="D6795" s="6" t="s">
        <v>23714</v>
      </c>
      <c r="E6795" s="6" t="s">
        <v>23715</v>
      </c>
      <c r="F6795" s="6" t="s">
        <v>23716</v>
      </c>
      <c r="G6795" s="2" t="s">
        <v>23717</v>
      </c>
      <c r="H6795" s="6"/>
      <c r="I6795" s="6"/>
      <c r="J6795" s="6"/>
    </row>
    <row r="6796" spans="1:10" x14ac:dyDescent="0.4">
      <c r="A6796" s="5">
        <v>6795</v>
      </c>
      <c r="B6796" s="6" t="s">
        <v>23720</v>
      </c>
      <c r="C6796" s="6" t="s">
        <v>23721</v>
      </c>
      <c r="D6796" s="6" t="s">
        <v>23714</v>
      </c>
      <c r="E6796" s="6" t="s">
        <v>1927</v>
      </c>
      <c r="F6796" s="6" t="s">
        <v>23722</v>
      </c>
      <c r="G6796" s="2" t="s">
        <v>23723</v>
      </c>
      <c r="H6796" s="6"/>
      <c r="I6796" s="6"/>
      <c r="J6796" s="6"/>
    </row>
    <row r="6797" spans="1:10" x14ac:dyDescent="0.4">
      <c r="A6797" s="5">
        <v>6796</v>
      </c>
      <c r="B6797" s="6" t="s">
        <v>23724</v>
      </c>
      <c r="C6797" s="6" t="s">
        <v>23725</v>
      </c>
      <c r="D6797" s="6" t="s">
        <v>23714</v>
      </c>
      <c r="E6797" s="6" t="s">
        <v>23715</v>
      </c>
      <c r="F6797" s="6" t="s">
        <v>23716</v>
      </c>
      <c r="G6797" s="2" t="s">
        <v>23717</v>
      </c>
      <c r="H6797" s="6"/>
      <c r="I6797" s="6"/>
      <c r="J6797" s="6"/>
    </row>
    <row r="6798" spans="1:10" x14ac:dyDescent="0.4">
      <c r="A6798" s="5">
        <v>6797</v>
      </c>
      <c r="B6798" s="6" t="s">
        <v>23726</v>
      </c>
      <c r="C6798" s="6" t="s">
        <v>23727</v>
      </c>
      <c r="D6798" s="6" t="s">
        <v>19288</v>
      </c>
      <c r="E6798" s="6" t="s">
        <v>865</v>
      </c>
      <c r="F6798" s="6" t="s">
        <v>1625</v>
      </c>
      <c r="G6798" s="6" t="s">
        <v>23728</v>
      </c>
      <c r="H6798" s="6"/>
      <c r="I6798" s="6"/>
      <c r="J6798" s="6"/>
    </row>
    <row r="6799" spans="1:10" x14ac:dyDescent="0.4">
      <c r="A6799" s="5">
        <v>6798</v>
      </c>
      <c r="B6799" s="6" t="s">
        <v>23729</v>
      </c>
      <c r="C6799" s="6" t="s">
        <v>23730</v>
      </c>
      <c r="D6799" s="6" t="s">
        <v>7828</v>
      </c>
      <c r="E6799" s="6" t="s">
        <v>23731</v>
      </c>
      <c r="F6799" s="6" t="s">
        <v>1068</v>
      </c>
      <c r="G6799" s="2" t="s">
        <v>1069</v>
      </c>
      <c r="H6799" s="6"/>
      <c r="I6799" s="6"/>
      <c r="J6799" s="6"/>
    </row>
    <row r="6800" spans="1:10" x14ac:dyDescent="0.4">
      <c r="A6800" s="5">
        <v>6799</v>
      </c>
      <c r="B6800" s="6" t="s">
        <v>23732</v>
      </c>
      <c r="C6800" s="6" t="s">
        <v>23733</v>
      </c>
      <c r="D6800" s="6" t="s">
        <v>7497</v>
      </c>
      <c r="E6800" s="6" t="s">
        <v>7498</v>
      </c>
      <c r="F6800" s="6" t="s">
        <v>1068</v>
      </c>
      <c r="G6800" s="2" t="s">
        <v>1069</v>
      </c>
      <c r="H6800" s="6"/>
      <c r="I6800" s="6"/>
      <c r="J6800" s="6"/>
    </row>
    <row r="6801" spans="1:10" x14ac:dyDescent="0.4">
      <c r="A6801" s="5">
        <v>6800</v>
      </c>
      <c r="B6801" s="6" t="s">
        <v>23734</v>
      </c>
      <c r="C6801" s="6" t="s">
        <v>23735</v>
      </c>
      <c r="D6801" s="6" t="s">
        <v>23714</v>
      </c>
      <c r="E6801" s="6" t="s">
        <v>23715</v>
      </c>
      <c r="F6801" s="6" t="s">
        <v>23716</v>
      </c>
      <c r="G6801" s="2" t="s">
        <v>23717</v>
      </c>
      <c r="H6801" s="6"/>
      <c r="I6801" s="6"/>
      <c r="J6801" s="6"/>
    </row>
    <row r="6802" spans="1:10" x14ac:dyDescent="0.4">
      <c r="A6802" s="5">
        <v>6801</v>
      </c>
      <c r="B6802" s="6" t="s">
        <v>23736</v>
      </c>
      <c r="C6802" s="6" t="s">
        <v>23737</v>
      </c>
      <c r="D6802" s="6" t="s">
        <v>23738</v>
      </c>
      <c r="E6802" s="6" t="s">
        <v>23738</v>
      </c>
      <c r="F6802" s="6" t="s">
        <v>16612</v>
      </c>
      <c r="G6802" s="6" t="s">
        <v>16613</v>
      </c>
      <c r="H6802" s="5">
        <v>656</v>
      </c>
      <c r="I6802" s="6" t="s">
        <v>31994</v>
      </c>
      <c r="J6802" s="6" t="s">
        <v>256</v>
      </c>
    </row>
    <row r="6803" spans="1:10" x14ac:dyDescent="0.4">
      <c r="A6803" s="5">
        <v>6802</v>
      </c>
      <c r="B6803" s="6" t="s">
        <v>23739</v>
      </c>
      <c r="C6803" s="6" t="s">
        <v>23739</v>
      </c>
      <c r="D6803" s="6" t="s">
        <v>23739</v>
      </c>
      <c r="E6803" s="6" t="s">
        <v>23739</v>
      </c>
      <c r="F6803" s="6" t="s">
        <v>5046</v>
      </c>
      <c r="G6803" s="2" t="s">
        <v>5047</v>
      </c>
      <c r="H6803" s="6"/>
      <c r="I6803" s="6"/>
      <c r="J6803" s="6"/>
    </row>
    <row r="6804" spans="1:10" x14ac:dyDescent="0.4">
      <c r="A6804" s="5">
        <v>6803</v>
      </c>
      <c r="B6804" s="6" t="s">
        <v>23740</v>
      </c>
      <c r="C6804" s="6" t="s">
        <v>23741</v>
      </c>
      <c r="D6804" s="6" t="s">
        <v>1313</v>
      </c>
      <c r="E6804" s="6" t="s">
        <v>3777</v>
      </c>
      <c r="F6804" s="6" t="s">
        <v>1315</v>
      </c>
      <c r="G6804" s="6" t="s">
        <v>1316</v>
      </c>
      <c r="H6804" s="6"/>
      <c r="I6804" s="6"/>
      <c r="J6804" s="6"/>
    </row>
    <row r="6805" spans="1:10" x14ac:dyDescent="0.4">
      <c r="A6805" s="5">
        <v>6804</v>
      </c>
      <c r="B6805" s="6" t="s">
        <v>23742</v>
      </c>
      <c r="C6805" s="6" t="s">
        <v>23743</v>
      </c>
      <c r="D6805" s="6" t="s">
        <v>23744</v>
      </c>
      <c r="E6805" s="6" t="s">
        <v>23745</v>
      </c>
      <c r="F6805" s="6" t="s">
        <v>19888</v>
      </c>
      <c r="G6805" s="2" t="s">
        <v>19889</v>
      </c>
      <c r="H6805" s="6"/>
      <c r="I6805" s="6"/>
      <c r="J6805" s="6"/>
    </row>
    <row r="6806" spans="1:10" x14ac:dyDescent="0.4">
      <c r="A6806" s="5">
        <v>6805</v>
      </c>
      <c r="B6806" s="6" t="s">
        <v>23746</v>
      </c>
      <c r="C6806" s="6" t="s">
        <v>23747</v>
      </c>
      <c r="D6806" s="6" t="s">
        <v>23748</v>
      </c>
      <c r="E6806" s="6" t="s">
        <v>23749</v>
      </c>
      <c r="F6806" s="6" t="s">
        <v>19888</v>
      </c>
      <c r="G6806" s="6" t="s">
        <v>19889</v>
      </c>
      <c r="H6806" s="5">
        <v>2035</v>
      </c>
      <c r="I6806" s="6" t="s">
        <v>7578</v>
      </c>
      <c r="J6806" s="6" t="s">
        <v>256</v>
      </c>
    </row>
    <row r="6807" spans="1:10" x14ac:dyDescent="0.4">
      <c r="A6807" s="5">
        <v>6806</v>
      </c>
      <c r="B6807" s="6" t="s">
        <v>23750</v>
      </c>
      <c r="C6807" s="6" t="s">
        <v>23751</v>
      </c>
      <c r="D6807" s="6" t="s">
        <v>23748</v>
      </c>
      <c r="E6807" s="6" t="s">
        <v>23749</v>
      </c>
      <c r="F6807" s="6" t="s">
        <v>19888</v>
      </c>
      <c r="G6807" s="6" t="s">
        <v>19889</v>
      </c>
      <c r="H6807" s="5">
        <v>2035</v>
      </c>
      <c r="I6807" s="6" t="s">
        <v>7578</v>
      </c>
      <c r="J6807" s="6" t="s">
        <v>256</v>
      </c>
    </row>
    <row r="6808" spans="1:10" x14ac:dyDescent="0.4">
      <c r="A6808" s="5">
        <v>6807</v>
      </c>
      <c r="B6808" s="6" t="s">
        <v>23752</v>
      </c>
      <c r="C6808" s="6" t="s">
        <v>23753</v>
      </c>
      <c r="D6808" s="6" t="s">
        <v>23748</v>
      </c>
      <c r="E6808" s="6" t="s">
        <v>23749</v>
      </c>
      <c r="F6808" s="6" t="s">
        <v>19888</v>
      </c>
      <c r="G6808" s="6" t="s">
        <v>19889</v>
      </c>
      <c r="H6808" s="5">
        <v>2035</v>
      </c>
      <c r="I6808" s="6" t="s">
        <v>7578</v>
      </c>
      <c r="J6808" s="6" t="s">
        <v>256</v>
      </c>
    </row>
    <row r="6809" spans="1:10" x14ac:dyDescent="0.4">
      <c r="A6809" s="5">
        <v>6808</v>
      </c>
      <c r="B6809" s="6" t="s">
        <v>23754</v>
      </c>
      <c r="C6809" s="6" t="s">
        <v>23755</v>
      </c>
      <c r="D6809" s="6" t="s">
        <v>23756</v>
      </c>
      <c r="E6809" s="6" t="s">
        <v>22797</v>
      </c>
      <c r="F6809" s="6" t="s">
        <v>8548</v>
      </c>
      <c r="G6809" s="6" t="s">
        <v>8549</v>
      </c>
      <c r="H6809" s="6"/>
      <c r="I6809" s="6"/>
      <c r="J6809" s="6"/>
    </row>
    <row r="6810" spans="1:10" x14ac:dyDescent="0.4">
      <c r="A6810" s="5">
        <v>6809</v>
      </c>
      <c r="B6810" s="6" t="s">
        <v>23757</v>
      </c>
      <c r="C6810" s="6" t="s">
        <v>23758</v>
      </c>
      <c r="D6810" s="6" t="s">
        <v>23759</v>
      </c>
      <c r="E6810" s="6" t="s">
        <v>23760</v>
      </c>
      <c r="F6810" s="6" t="s">
        <v>10170</v>
      </c>
      <c r="G6810" s="2" t="s">
        <v>10171</v>
      </c>
      <c r="H6810" s="6"/>
      <c r="I6810" s="6"/>
      <c r="J6810" s="6"/>
    </row>
    <row r="6811" spans="1:10" x14ac:dyDescent="0.4">
      <c r="A6811" s="5">
        <v>6810</v>
      </c>
      <c r="B6811" s="6" t="s">
        <v>23761</v>
      </c>
      <c r="C6811" s="6" t="s">
        <v>23762</v>
      </c>
      <c r="D6811" s="6" t="s">
        <v>9956</v>
      </c>
      <c r="E6811" s="6" t="s">
        <v>9957</v>
      </c>
      <c r="F6811" s="6" t="s">
        <v>4808</v>
      </c>
      <c r="G6811" s="2" t="s">
        <v>4809</v>
      </c>
      <c r="H6811" s="6"/>
      <c r="I6811" s="6"/>
      <c r="J6811" s="6"/>
    </row>
    <row r="6812" spans="1:10" x14ac:dyDescent="0.4">
      <c r="A6812" s="5">
        <v>6811</v>
      </c>
      <c r="B6812" s="6" t="s">
        <v>23763</v>
      </c>
      <c r="C6812" s="6" t="s">
        <v>23764</v>
      </c>
      <c r="D6812" s="6" t="s">
        <v>14531</v>
      </c>
      <c r="E6812" s="6" t="s">
        <v>14532</v>
      </c>
      <c r="F6812" s="6" t="s">
        <v>12779</v>
      </c>
      <c r="G6812" s="2" t="s">
        <v>12780</v>
      </c>
      <c r="H6812" s="6"/>
      <c r="I6812" s="6"/>
      <c r="J6812" s="6"/>
    </row>
    <row r="6813" spans="1:10" x14ac:dyDescent="0.4">
      <c r="A6813" s="5">
        <v>6812</v>
      </c>
      <c r="B6813" s="6" t="s">
        <v>23765</v>
      </c>
      <c r="C6813" s="6" t="s">
        <v>23766</v>
      </c>
      <c r="D6813" s="6" t="s">
        <v>14531</v>
      </c>
      <c r="E6813" s="6" t="s">
        <v>14532</v>
      </c>
      <c r="F6813" s="6" t="s">
        <v>12779</v>
      </c>
      <c r="G6813" s="2" t="s">
        <v>12780</v>
      </c>
      <c r="H6813" s="6"/>
      <c r="I6813" s="6"/>
      <c r="J6813" s="6"/>
    </row>
    <row r="6814" spans="1:10" x14ac:dyDescent="0.4">
      <c r="A6814" s="5">
        <v>6813</v>
      </c>
      <c r="B6814" s="6" t="s">
        <v>23767</v>
      </c>
      <c r="C6814" s="6" t="s">
        <v>23768</v>
      </c>
      <c r="D6814" s="6" t="s">
        <v>23759</v>
      </c>
      <c r="E6814" s="6" t="s">
        <v>23760</v>
      </c>
      <c r="F6814" s="6" t="s">
        <v>10170</v>
      </c>
      <c r="G6814" s="2" t="s">
        <v>10171</v>
      </c>
      <c r="H6814" s="6"/>
      <c r="I6814" s="6"/>
      <c r="J6814" s="6"/>
    </row>
    <row r="6815" spans="1:10" x14ac:dyDescent="0.4">
      <c r="A6815" s="5">
        <v>6814</v>
      </c>
      <c r="B6815" s="6" t="s">
        <v>23769</v>
      </c>
      <c r="C6815" s="6" t="s">
        <v>23770</v>
      </c>
      <c r="D6815" s="6" t="s">
        <v>23771</v>
      </c>
      <c r="E6815" s="6" t="s">
        <v>23772</v>
      </c>
      <c r="F6815" s="6" t="s">
        <v>1552</v>
      </c>
      <c r="G6815" s="2" t="s">
        <v>1553</v>
      </c>
      <c r="H6815" s="6"/>
      <c r="I6815" s="6"/>
      <c r="J6815" s="6"/>
    </row>
    <row r="6816" spans="1:10" x14ac:dyDescent="0.4">
      <c r="A6816" s="5">
        <v>6815</v>
      </c>
      <c r="B6816" s="6" t="s">
        <v>23773</v>
      </c>
      <c r="C6816" s="6" t="s">
        <v>23774</v>
      </c>
      <c r="D6816" s="6" t="s">
        <v>19622</v>
      </c>
      <c r="E6816" s="6" t="s">
        <v>19623</v>
      </c>
      <c r="F6816" s="6" t="s">
        <v>10170</v>
      </c>
      <c r="G6816" s="2" t="s">
        <v>10171</v>
      </c>
      <c r="H6816" s="6"/>
      <c r="I6816" s="6"/>
      <c r="J6816" s="6"/>
    </row>
    <row r="6817" spans="1:10" x14ac:dyDescent="0.4">
      <c r="A6817" s="5">
        <v>6816</v>
      </c>
      <c r="B6817" s="6" t="s">
        <v>23775</v>
      </c>
      <c r="C6817" s="6" t="s">
        <v>23776</v>
      </c>
      <c r="D6817" s="6" t="s">
        <v>23777</v>
      </c>
      <c r="E6817" s="6" t="s">
        <v>15895</v>
      </c>
      <c r="F6817" s="6" t="s">
        <v>8327</v>
      </c>
      <c r="G6817" s="6" t="s">
        <v>8328</v>
      </c>
      <c r="H6817" s="5">
        <v>3269</v>
      </c>
      <c r="I6817" s="6" t="s">
        <v>23778</v>
      </c>
      <c r="J6817" s="6" t="s">
        <v>256</v>
      </c>
    </row>
    <row r="6818" spans="1:10" x14ac:dyDescent="0.4">
      <c r="A6818" s="5">
        <v>6817</v>
      </c>
      <c r="B6818" s="6" t="s">
        <v>12726</v>
      </c>
      <c r="C6818" s="6" t="s">
        <v>12727</v>
      </c>
      <c r="D6818" s="6" t="s">
        <v>12726</v>
      </c>
      <c r="E6818" s="6" t="s">
        <v>12727</v>
      </c>
      <c r="F6818" s="6" t="s">
        <v>12728</v>
      </c>
      <c r="G6818" s="6" t="s">
        <v>12729</v>
      </c>
      <c r="H6818" s="5">
        <v>2049</v>
      </c>
      <c r="I6818" s="6" t="s">
        <v>19643</v>
      </c>
      <c r="J6818" s="6" t="s">
        <v>256</v>
      </c>
    </row>
    <row r="6819" spans="1:10" x14ac:dyDescent="0.4">
      <c r="A6819" s="5">
        <v>6818</v>
      </c>
      <c r="B6819" s="6" t="s">
        <v>23779</v>
      </c>
      <c r="C6819" s="6" t="s">
        <v>23780</v>
      </c>
      <c r="D6819" s="6" t="s">
        <v>12726</v>
      </c>
      <c r="E6819" s="6" t="s">
        <v>12727</v>
      </c>
      <c r="F6819" s="6" t="s">
        <v>12728</v>
      </c>
      <c r="G6819" s="6" t="s">
        <v>12729</v>
      </c>
      <c r="H6819" s="6"/>
      <c r="I6819" s="6"/>
      <c r="J6819" s="6"/>
    </row>
    <row r="6820" spans="1:10" x14ac:dyDescent="0.4">
      <c r="A6820" s="5">
        <v>6819</v>
      </c>
      <c r="B6820" s="6" t="s">
        <v>23781</v>
      </c>
      <c r="C6820" s="6" t="s">
        <v>23782</v>
      </c>
      <c r="D6820" s="6" t="s">
        <v>3538</v>
      </c>
      <c r="E6820" s="6" t="s">
        <v>3539</v>
      </c>
      <c r="F6820" s="6" t="s">
        <v>3540</v>
      </c>
      <c r="G6820" s="2" t="s">
        <v>3541</v>
      </c>
      <c r="H6820" s="6"/>
      <c r="I6820" s="6"/>
      <c r="J6820" s="6"/>
    </row>
    <row r="6821" spans="1:10" x14ac:dyDescent="0.4">
      <c r="A6821" s="5">
        <v>6820</v>
      </c>
      <c r="B6821" s="6" t="s">
        <v>23783</v>
      </c>
      <c r="C6821" s="6" t="s">
        <v>23784</v>
      </c>
      <c r="D6821" s="6" t="s">
        <v>23785</v>
      </c>
      <c r="E6821" s="6" t="s">
        <v>23786</v>
      </c>
      <c r="F6821" s="6" t="s">
        <v>4380</v>
      </c>
      <c r="G6821" s="6" t="s">
        <v>4381</v>
      </c>
      <c r="H6821" s="6"/>
      <c r="I6821" s="6"/>
      <c r="J6821" s="6"/>
    </row>
    <row r="6822" spans="1:10" x14ac:dyDescent="0.4">
      <c r="A6822" s="5">
        <v>6821</v>
      </c>
      <c r="B6822" s="6" t="s">
        <v>23787</v>
      </c>
      <c r="C6822" s="6" t="s">
        <v>23788</v>
      </c>
      <c r="D6822" s="6" t="s">
        <v>22298</v>
      </c>
      <c r="E6822" s="6" t="s">
        <v>22299</v>
      </c>
      <c r="F6822" s="6" t="s">
        <v>10807</v>
      </c>
      <c r="G6822" s="2" t="s">
        <v>10808</v>
      </c>
      <c r="H6822" s="6"/>
      <c r="I6822" s="6"/>
      <c r="J6822" s="6"/>
    </row>
    <row r="6823" spans="1:10" x14ac:dyDescent="0.4">
      <c r="A6823" s="5">
        <v>6822</v>
      </c>
      <c r="B6823" s="6" t="s">
        <v>23789</v>
      </c>
      <c r="C6823" s="6" t="s">
        <v>23790</v>
      </c>
      <c r="D6823" s="6" t="s">
        <v>11171</v>
      </c>
      <c r="E6823" s="6" t="s">
        <v>11172</v>
      </c>
      <c r="F6823" s="6" t="s">
        <v>7342</v>
      </c>
      <c r="G6823" s="2" t="s">
        <v>7343</v>
      </c>
      <c r="H6823" s="6"/>
      <c r="I6823" s="6"/>
      <c r="J6823" s="6"/>
    </row>
    <row r="6824" spans="1:10" x14ac:dyDescent="0.4">
      <c r="A6824" s="5">
        <v>6823</v>
      </c>
      <c r="B6824" s="6" t="s">
        <v>23791</v>
      </c>
      <c r="C6824" s="6" t="s">
        <v>23792</v>
      </c>
      <c r="D6824" s="6" t="s">
        <v>11171</v>
      </c>
      <c r="E6824" s="6" t="s">
        <v>11172</v>
      </c>
      <c r="F6824" s="6" t="s">
        <v>7342</v>
      </c>
      <c r="G6824" s="2" t="s">
        <v>7343</v>
      </c>
      <c r="H6824" s="6"/>
      <c r="I6824" s="6"/>
      <c r="J6824" s="6"/>
    </row>
    <row r="6825" spans="1:10" x14ac:dyDescent="0.4">
      <c r="A6825" s="5">
        <v>6824</v>
      </c>
      <c r="B6825" s="6" t="s">
        <v>23793</v>
      </c>
      <c r="C6825" s="6" t="s">
        <v>23794</v>
      </c>
      <c r="D6825" s="6" t="s">
        <v>16699</v>
      </c>
      <c r="E6825" s="6" t="s">
        <v>16700</v>
      </c>
      <c r="F6825" s="6" t="s">
        <v>10866</v>
      </c>
      <c r="G6825" s="6" t="s">
        <v>10867</v>
      </c>
      <c r="H6825" s="6"/>
      <c r="I6825" s="6"/>
      <c r="J6825" s="6"/>
    </row>
    <row r="6826" spans="1:10" x14ac:dyDescent="0.4">
      <c r="A6826" s="5">
        <v>6825</v>
      </c>
      <c r="B6826" s="6" t="s">
        <v>23795</v>
      </c>
      <c r="C6826" s="6" t="s">
        <v>23796</v>
      </c>
      <c r="D6826" s="6" t="s">
        <v>20047</v>
      </c>
      <c r="E6826" s="6" t="s">
        <v>20048</v>
      </c>
      <c r="F6826" s="6" t="s">
        <v>2384</v>
      </c>
      <c r="G6826" s="2" t="s">
        <v>2385</v>
      </c>
      <c r="H6826" s="6"/>
      <c r="I6826" s="6"/>
      <c r="J6826" s="6"/>
    </row>
    <row r="6827" spans="1:10" x14ac:dyDescent="0.4">
      <c r="A6827" s="5">
        <v>6826</v>
      </c>
      <c r="B6827" s="6" t="s">
        <v>23797</v>
      </c>
      <c r="C6827" s="6" t="s">
        <v>23798</v>
      </c>
      <c r="D6827" s="6" t="s">
        <v>21666</v>
      </c>
      <c r="E6827" s="6" t="s">
        <v>21667</v>
      </c>
      <c r="F6827" s="6" t="s">
        <v>21668</v>
      </c>
      <c r="G6827" s="2" t="s">
        <v>21669</v>
      </c>
      <c r="H6827" s="6"/>
      <c r="I6827" s="6"/>
      <c r="J6827" s="6"/>
    </row>
    <row r="6828" spans="1:10" x14ac:dyDescent="0.4">
      <c r="A6828" s="5">
        <v>6827</v>
      </c>
      <c r="B6828" s="6" t="s">
        <v>23799</v>
      </c>
      <c r="C6828" s="6" t="s">
        <v>23800</v>
      </c>
      <c r="D6828" s="6" t="s">
        <v>23801</v>
      </c>
      <c r="E6828" s="6" t="s">
        <v>23802</v>
      </c>
      <c r="F6828" s="6" t="s">
        <v>7954</v>
      </c>
      <c r="G6828" s="6" t="s">
        <v>7955</v>
      </c>
      <c r="H6828" s="6"/>
      <c r="I6828" s="6"/>
      <c r="J6828" s="6"/>
    </row>
    <row r="6829" spans="1:10" x14ac:dyDescent="0.4">
      <c r="A6829" s="5">
        <v>6828</v>
      </c>
      <c r="B6829" s="6" t="s">
        <v>23803</v>
      </c>
      <c r="C6829" s="6" t="s">
        <v>23804</v>
      </c>
      <c r="D6829" s="6" t="s">
        <v>23805</v>
      </c>
      <c r="E6829" s="6" t="s">
        <v>23805</v>
      </c>
      <c r="F6829" s="6" t="s">
        <v>4399</v>
      </c>
      <c r="G6829" s="6" t="s">
        <v>4400</v>
      </c>
      <c r="H6829" s="5">
        <v>723</v>
      </c>
      <c r="I6829" s="6" t="s">
        <v>4173</v>
      </c>
      <c r="J6829" s="6" t="s">
        <v>256</v>
      </c>
    </row>
    <row r="6830" spans="1:10" x14ac:dyDescent="0.4">
      <c r="A6830" s="5">
        <v>6829</v>
      </c>
      <c r="B6830" s="6" t="s">
        <v>23806</v>
      </c>
      <c r="C6830" s="6" t="s">
        <v>23807</v>
      </c>
      <c r="D6830" s="6" t="s">
        <v>23808</v>
      </c>
      <c r="E6830" s="6" t="s">
        <v>23809</v>
      </c>
      <c r="F6830" s="6" t="s">
        <v>1124</v>
      </c>
      <c r="G6830" s="2" t="s">
        <v>1125</v>
      </c>
      <c r="H6830" s="6"/>
      <c r="I6830" s="6"/>
      <c r="J6830" s="6"/>
    </row>
    <row r="6831" spans="1:10" x14ac:dyDescent="0.4">
      <c r="A6831" s="5">
        <v>6830</v>
      </c>
      <c r="B6831" s="6" t="s">
        <v>23810</v>
      </c>
      <c r="C6831" s="6" t="s">
        <v>23811</v>
      </c>
      <c r="D6831" s="6" t="s">
        <v>22144</v>
      </c>
      <c r="E6831" s="6" t="s">
        <v>22145</v>
      </c>
      <c r="F6831" s="6" t="s">
        <v>22146</v>
      </c>
      <c r="G6831" s="2" t="s">
        <v>22147</v>
      </c>
      <c r="H6831" s="6"/>
      <c r="I6831" s="6"/>
      <c r="J6831" s="6"/>
    </row>
    <row r="6832" spans="1:10" x14ac:dyDescent="0.4">
      <c r="A6832" s="5">
        <v>6831</v>
      </c>
      <c r="B6832" s="6" t="s">
        <v>23812</v>
      </c>
      <c r="C6832" s="6" t="s">
        <v>23813</v>
      </c>
      <c r="D6832" s="6" t="s">
        <v>4622</v>
      </c>
      <c r="E6832" s="6" t="s">
        <v>4623</v>
      </c>
      <c r="F6832" s="6" t="s">
        <v>4327</v>
      </c>
      <c r="G6832" s="2" t="s">
        <v>4328</v>
      </c>
      <c r="H6832" s="6"/>
      <c r="I6832" s="6"/>
      <c r="J6832" s="6"/>
    </row>
    <row r="6833" spans="1:10" x14ac:dyDescent="0.4">
      <c r="A6833" s="5">
        <v>6832</v>
      </c>
      <c r="B6833" s="6" t="s">
        <v>23814</v>
      </c>
      <c r="C6833" s="6" t="s">
        <v>23815</v>
      </c>
      <c r="D6833" s="6" t="s">
        <v>12618</v>
      </c>
      <c r="E6833" s="6" t="s">
        <v>14113</v>
      </c>
      <c r="F6833" s="6" t="s">
        <v>5218</v>
      </c>
      <c r="G6833" s="2" t="s">
        <v>5219</v>
      </c>
      <c r="H6833" s="6"/>
      <c r="I6833" s="6"/>
      <c r="J6833" s="6"/>
    </row>
    <row r="6834" spans="1:10" x14ac:dyDescent="0.4">
      <c r="A6834" s="5">
        <v>6833</v>
      </c>
      <c r="B6834" s="6" t="s">
        <v>23816</v>
      </c>
      <c r="C6834" s="6" t="s">
        <v>23817</v>
      </c>
      <c r="D6834" s="6" t="s">
        <v>23818</v>
      </c>
      <c r="E6834" s="6" t="s">
        <v>23819</v>
      </c>
      <c r="F6834" s="6" t="s">
        <v>4606</v>
      </c>
      <c r="G6834" s="2" t="s">
        <v>4607</v>
      </c>
      <c r="H6834" s="6"/>
      <c r="I6834" s="6"/>
      <c r="J6834" s="6"/>
    </row>
    <row r="6835" spans="1:10" x14ac:dyDescent="0.4">
      <c r="A6835" s="5">
        <v>6834</v>
      </c>
      <c r="B6835" s="6" t="s">
        <v>23820</v>
      </c>
      <c r="C6835" s="6" t="s">
        <v>14589</v>
      </c>
      <c r="D6835" s="6" t="s">
        <v>14588</v>
      </c>
      <c r="E6835" s="6" t="s">
        <v>14589</v>
      </c>
      <c r="F6835" s="6" t="s">
        <v>14590</v>
      </c>
      <c r="G6835" s="6" t="s">
        <v>14591</v>
      </c>
      <c r="H6835" s="5">
        <v>1462</v>
      </c>
      <c r="I6835" s="6" t="s">
        <v>15273</v>
      </c>
      <c r="J6835" s="6" t="s">
        <v>256</v>
      </c>
    </row>
    <row r="6836" spans="1:10" x14ac:dyDescent="0.4">
      <c r="A6836" s="5">
        <v>6835</v>
      </c>
      <c r="B6836" s="6" t="s">
        <v>23821</v>
      </c>
      <c r="C6836" s="6" t="s">
        <v>23822</v>
      </c>
      <c r="D6836" s="6" t="s">
        <v>23821</v>
      </c>
      <c r="E6836" s="6" t="s">
        <v>23822</v>
      </c>
      <c r="F6836" s="6" t="s">
        <v>10984</v>
      </c>
      <c r="G6836" s="6" t="s">
        <v>10985</v>
      </c>
      <c r="H6836" s="5">
        <v>593</v>
      </c>
      <c r="I6836" s="6" t="s">
        <v>23823</v>
      </c>
      <c r="J6836" s="6" t="s">
        <v>256</v>
      </c>
    </row>
    <row r="6837" spans="1:10" x14ac:dyDescent="0.4">
      <c r="A6837" s="5">
        <v>6836</v>
      </c>
      <c r="B6837" s="6" t="s">
        <v>23824</v>
      </c>
      <c r="C6837" s="6" t="s">
        <v>23825</v>
      </c>
      <c r="D6837" s="6" t="s">
        <v>23824</v>
      </c>
      <c r="E6837" s="6" t="s">
        <v>23825</v>
      </c>
      <c r="F6837" s="6" t="s">
        <v>10129</v>
      </c>
      <c r="G6837" s="6" t="s">
        <v>10130</v>
      </c>
      <c r="H6837" s="5">
        <v>265</v>
      </c>
      <c r="I6837" s="6" t="s">
        <v>23826</v>
      </c>
      <c r="J6837" s="6" t="s">
        <v>256</v>
      </c>
    </row>
    <row r="6838" spans="1:10" x14ac:dyDescent="0.4">
      <c r="A6838" s="5">
        <v>6837</v>
      </c>
      <c r="B6838" s="6" t="s">
        <v>23827</v>
      </c>
      <c r="C6838" s="6" t="s">
        <v>23828</v>
      </c>
      <c r="D6838" s="6" t="s">
        <v>23829</v>
      </c>
      <c r="E6838" s="6" t="s">
        <v>23830</v>
      </c>
      <c r="F6838" s="6" t="s">
        <v>9649</v>
      </c>
      <c r="G6838" s="2" t="s">
        <v>9650</v>
      </c>
      <c r="H6838" s="6"/>
      <c r="I6838" s="6"/>
      <c r="J6838" s="6"/>
    </row>
    <row r="6839" spans="1:10" x14ac:dyDescent="0.4">
      <c r="A6839" s="5">
        <v>6838</v>
      </c>
      <c r="B6839" s="6" t="s">
        <v>23831</v>
      </c>
      <c r="C6839" s="6" t="s">
        <v>23832</v>
      </c>
      <c r="D6839" s="6" t="s">
        <v>5911</v>
      </c>
      <c r="E6839" s="6" t="s">
        <v>5912</v>
      </c>
      <c r="F6839" s="6" t="s">
        <v>9665</v>
      </c>
      <c r="G6839" s="2" t="s">
        <v>9666</v>
      </c>
      <c r="H6839" s="6"/>
      <c r="I6839" s="6"/>
      <c r="J6839" s="6"/>
    </row>
    <row r="6840" spans="1:10" x14ac:dyDescent="0.4">
      <c r="A6840" s="5">
        <v>6839</v>
      </c>
      <c r="B6840" s="6" t="s">
        <v>23833</v>
      </c>
      <c r="C6840" s="6" t="s">
        <v>23834</v>
      </c>
      <c r="D6840" s="6" t="s">
        <v>5911</v>
      </c>
      <c r="E6840" s="6" t="s">
        <v>5912</v>
      </c>
      <c r="F6840" s="6" t="s">
        <v>9665</v>
      </c>
      <c r="G6840" s="2" t="s">
        <v>9666</v>
      </c>
      <c r="H6840" s="6"/>
      <c r="I6840" s="6"/>
      <c r="J6840" s="6"/>
    </row>
    <row r="6841" spans="1:10" x14ac:dyDescent="0.4">
      <c r="A6841" s="5">
        <v>6840</v>
      </c>
      <c r="B6841" s="6" t="s">
        <v>23835</v>
      </c>
      <c r="C6841" s="6" t="s">
        <v>23836</v>
      </c>
      <c r="D6841" s="6" t="s">
        <v>5911</v>
      </c>
      <c r="E6841" s="6" t="s">
        <v>5912</v>
      </c>
      <c r="F6841" s="6" t="s">
        <v>9665</v>
      </c>
      <c r="G6841" s="6" t="s">
        <v>9666</v>
      </c>
      <c r="H6841" s="5">
        <v>354</v>
      </c>
      <c r="I6841" s="6" t="s">
        <v>23837</v>
      </c>
      <c r="J6841" s="6" t="s">
        <v>288</v>
      </c>
    </row>
    <row r="6842" spans="1:10" x14ac:dyDescent="0.4">
      <c r="A6842" s="5">
        <v>6841</v>
      </c>
      <c r="B6842" s="6" t="s">
        <v>23838</v>
      </c>
      <c r="C6842" s="6" t="s">
        <v>31799</v>
      </c>
      <c r="D6842" s="6" t="s">
        <v>5911</v>
      </c>
      <c r="E6842" s="6" t="s">
        <v>5912</v>
      </c>
      <c r="F6842" s="6" t="s">
        <v>7524</v>
      </c>
      <c r="G6842" s="2" t="s">
        <v>7525</v>
      </c>
      <c r="H6842" s="6"/>
      <c r="I6842" s="6"/>
      <c r="J6842" s="6"/>
    </row>
    <row r="6843" spans="1:10" x14ac:dyDescent="0.4">
      <c r="A6843" s="5">
        <v>6842</v>
      </c>
      <c r="B6843" s="6" t="s">
        <v>23840</v>
      </c>
      <c r="C6843" s="6" t="s">
        <v>23841</v>
      </c>
      <c r="D6843" s="6" t="s">
        <v>5911</v>
      </c>
      <c r="E6843" s="6" t="s">
        <v>5912</v>
      </c>
      <c r="F6843" s="6" t="s">
        <v>2464</v>
      </c>
      <c r="G6843" s="6" t="s">
        <v>2465</v>
      </c>
      <c r="H6843" s="5">
        <v>354</v>
      </c>
      <c r="I6843" s="6" t="s">
        <v>23837</v>
      </c>
      <c r="J6843" s="6" t="s">
        <v>288</v>
      </c>
    </row>
    <row r="6844" spans="1:10" x14ac:dyDescent="0.4">
      <c r="A6844" s="5">
        <v>6843</v>
      </c>
      <c r="B6844" s="6" t="s">
        <v>23842</v>
      </c>
      <c r="C6844" s="6" t="s">
        <v>23843</v>
      </c>
      <c r="D6844" s="6" t="s">
        <v>5911</v>
      </c>
      <c r="E6844" s="6" t="s">
        <v>5912</v>
      </c>
      <c r="F6844" s="6" t="s">
        <v>2464</v>
      </c>
      <c r="G6844" s="6" t="s">
        <v>2465</v>
      </c>
      <c r="H6844" s="5">
        <v>354</v>
      </c>
      <c r="I6844" s="6" t="s">
        <v>23837</v>
      </c>
      <c r="J6844" s="6" t="s">
        <v>288</v>
      </c>
    </row>
    <row r="6845" spans="1:10" x14ac:dyDescent="0.4">
      <c r="A6845" s="5">
        <v>6844</v>
      </c>
      <c r="B6845" s="6" t="s">
        <v>23844</v>
      </c>
      <c r="C6845" s="6" t="s">
        <v>23845</v>
      </c>
      <c r="D6845" s="6" t="s">
        <v>5911</v>
      </c>
      <c r="E6845" s="6" t="s">
        <v>5912</v>
      </c>
      <c r="F6845" s="6" t="s">
        <v>2464</v>
      </c>
      <c r="G6845" s="6" t="s">
        <v>2465</v>
      </c>
      <c r="H6845" s="5">
        <v>354</v>
      </c>
      <c r="I6845" s="6" t="s">
        <v>23837</v>
      </c>
      <c r="J6845" s="6" t="s">
        <v>288</v>
      </c>
    </row>
    <row r="6846" spans="1:10" x14ac:dyDescent="0.4">
      <c r="A6846" s="5">
        <v>6845</v>
      </c>
      <c r="B6846" s="6" t="s">
        <v>23846</v>
      </c>
      <c r="C6846" s="6" t="s">
        <v>23847</v>
      </c>
      <c r="D6846" s="6" t="s">
        <v>17277</v>
      </c>
      <c r="E6846" s="6" t="s">
        <v>17278</v>
      </c>
      <c r="F6846" s="6" t="s">
        <v>10773</v>
      </c>
      <c r="G6846" s="6" t="s">
        <v>10774</v>
      </c>
      <c r="H6846" s="5">
        <v>354</v>
      </c>
      <c r="I6846" s="6" t="s">
        <v>23837</v>
      </c>
      <c r="J6846" s="6" t="s">
        <v>288</v>
      </c>
    </row>
    <row r="6847" spans="1:10" x14ac:dyDescent="0.4">
      <c r="A6847" s="5">
        <v>6846</v>
      </c>
      <c r="B6847" s="6" t="s">
        <v>23848</v>
      </c>
      <c r="C6847" s="6" t="s">
        <v>23849</v>
      </c>
      <c r="D6847" s="6" t="s">
        <v>5911</v>
      </c>
      <c r="E6847" s="6" t="s">
        <v>5912</v>
      </c>
      <c r="F6847" s="6" t="s">
        <v>7530</v>
      </c>
      <c r="G6847" s="6" t="s">
        <v>7531</v>
      </c>
      <c r="H6847" s="5">
        <v>354</v>
      </c>
      <c r="I6847" s="6" t="s">
        <v>23837</v>
      </c>
      <c r="J6847" s="6" t="s">
        <v>288</v>
      </c>
    </row>
    <row r="6848" spans="1:10" x14ac:dyDescent="0.4">
      <c r="A6848" s="5">
        <v>6847</v>
      </c>
      <c r="B6848" s="6" t="s">
        <v>23850</v>
      </c>
      <c r="C6848" s="6" t="s">
        <v>23851</v>
      </c>
      <c r="D6848" s="6" t="s">
        <v>5911</v>
      </c>
      <c r="E6848" s="6" t="s">
        <v>5912</v>
      </c>
      <c r="F6848" s="6" t="s">
        <v>7530</v>
      </c>
      <c r="G6848" s="6" t="s">
        <v>7531</v>
      </c>
      <c r="H6848" s="5">
        <v>354</v>
      </c>
      <c r="I6848" s="6" t="s">
        <v>23837</v>
      </c>
      <c r="J6848" s="6" t="s">
        <v>288</v>
      </c>
    </row>
    <row r="6849" spans="1:10" x14ac:dyDescent="0.4">
      <c r="A6849" s="5">
        <v>6848</v>
      </c>
      <c r="B6849" s="6" t="s">
        <v>23852</v>
      </c>
      <c r="C6849" s="6" t="s">
        <v>23853</v>
      </c>
      <c r="D6849" s="6" t="s">
        <v>5911</v>
      </c>
      <c r="E6849" s="6" t="s">
        <v>5912</v>
      </c>
      <c r="F6849" s="6" t="s">
        <v>9665</v>
      </c>
      <c r="G6849" s="6" t="s">
        <v>9666</v>
      </c>
      <c r="H6849" s="5">
        <v>354</v>
      </c>
      <c r="I6849" s="6" t="s">
        <v>23837</v>
      </c>
      <c r="J6849" s="6" t="s">
        <v>288</v>
      </c>
    </row>
    <row r="6850" spans="1:10" x14ac:dyDescent="0.4">
      <c r="A6850" s="5">
        <v>6849</v>
      </c>
      <c r="B6850" s="6" t="s">
        <v>23854</v>
      </c>
      <c r="C6850" s="6" t="s">
        <v>23855</v>
      </c>
      <c r="D6850" s="6" t="s">
        <v>5911</v>
      </c>
      <c r="E6850" s="6" t="s">
        <v>5912</v>
      </c>
      <c r="F6850" s="6" t="s">
        <v>2464</v>
      </c>
      <c r="G6850" s="6" t="s">
        <v>2465</v>
      </c>
      <c r="H6850" s="5">
        <v>354</v>
      </c>
      <c r="I6850" s="6" t="s">
        <v>23837</v>
      </c>
      <c r="J6850" s="6" t="s">
        <v>288</v>
      </c>
    </row>
    <row r="6851" spans="1:10" x14ac:dyDescent="0.4">
      <c r="A6851" s="5">
        <v>6850</v>
      </c>
      <c r="B6851" s="6" t="s">
        <v>23856</v>
      </c>
      <c r="C6851" s="6" t="s">
        <v>23857</v>
      </c>
      <c r="D6851" s="6" t="s">
        <v>5911</v>
      </c>
      <c r="E6851" s="6" t="s">
        <v>5912</v>
      </c>
      <c r="F6851" s="6" t="s">
        <v>5913</v>
      </c>
      <c r="G6851" s="6" t="s">
        <v>5914</v>
      </c>
      <c r="H6851" s="5">
        <v>354</v>
      </c>
      <c r="I6851" s="6" t="s">
        <v>23837</v>
      </c>
      <c r="J6851" s="6" t="s">
        <v>288</v>
      </c>
    </row>
    <row r="6852" spans="1:10" x14ac:dyDescent="0.4">
      <c r="A6852" s="5">
        <v>6851</v>
      </c>
      <c r="B6852" s="6" t="s">
        <v>23858</v>
      </c>
      <c r="C6852" s="6" t="s">
        <v>23859</v>
      </c>
      <c r="D6852" s="6" t="s">
        <v>5911</v>
      </c>
      <c r="E6852" s="6" t="s">
        <v>5912</v>
      </c>
      <c r="F6852" s="6" t="s">
        <v>9665</v>
      </c>
      <c r="G6852" s="2" t="s">
        <v>9666</v>
      </c>
      <c r="H6852" s="6"/>
      <c r="I6852" s="6"/>
      <c r="J6852" s="6" t="s">
        <v>256</v>
      </c>
    </row>
    <row r="6853" spans="1:10" x14ac:dyDescent="0.4">
      <c r="A6853" s="5">
        <v>6852</v>
      </c>
      <c r="B6853" s="6" t="s">
        <v>23860</v>
      </c>
      <c r="C6853" s="6" t="s">
        <v>23861</v>
      </c>
      <c r="D6853" s="6" t="s">
        <v>5911</v>
      </c>
      <c r="E6853" s="6" t="s">
        <v>5912</v>
      </c>
      <c r="F6853" s="6" t="s">
        <v>9665</v>
      </c>
      <c r="G6853" s="2" t="s">
        <v>9666</v>
      </c>
      <c r="H6853" s="6"/>
      <c r="I6853" s="6"/>
      <c r="J6853" s="6"/>
    </row>
    <row r="6854" spans="1:10" x14ac:dyDescent="0.4">
      <c r="A6854" s="5">
        <v>6853</v>
      </c>
      <c r="B6854" s="6" t="s">
        <v>23862</v>
      </c>
      <c r="C6854" s="6" t="s">
        <v>23863</v>
      </c>
      <c r="D6854" s="6" t="s">
        <v>5911</v>
      </c>
      <c r="E6854" s="6" t="s">
        <v>5912</v>
      </c>
      <c r="F6854" s="6" t="s">
        <v>9665</v>
      </c>
      <c r="G6854" s="2" t="s">
        <v>9666</v>
      </c>
      <c r="H6854" s="6"/>
      <c r="I6854" s="6"/>
      <c r="J6854" s="6"/>
    </row>
    <row r="6855" spans="1:10" x14ac:dyDescent="0.4">
      <c r="A6855" s="5">
        <v>6854</v>
      </c>
      <c r="B6855" s="6" t="s">
        <v>23864</v>
      </c>
      <c r="C6855" s="6" t="s">
        <v>23865</v>
      </c>
      <c r="D6855" s="6" t="s">
        <v>21660</v>
      </c>
      <c r="E6855" s="6" t="s">
        <v>21661</v>
      </c>
      <c r="F6855" s="6" t="s">
        <v>9235</v>
      </c>
      <c r="G6855" s="6" t="s">
        <v>9236</v>
      </c>
      <c r="H6855" s="6"/>
      <c r="I6855" s="6"/>
      <c r="J6855" s="6"/>
    </row>
    <row r="6856" spans="1:10" x14ac:dyDescent="0.4">
      <c r="A6856" s="5">
        <v>6855</v>
      </c>
      <c r="B6856" s="6" t="s">
        <v>23866</v>
      </c>
      <c r="C6856" s="6" t="s">
        <v>23867</v>
      </c>
      <c r="D6856" s="6" t="s">
        <v>19832</v>
      </c>
      <c r="E6856" s="6" t="s">
        <v>19833</v>
      </c>
      <c r="F6856" s="6" t="s">
        <v>23868</v>
      </c>
      <c r="G6856" s="2" t="s">
        <v>23869</v>
      </c>
      <c r="H6856" s="6"/>
      <c r="I6856" s="6"/>
      <c r="J6856" s="6"/>
    </row>
    <row r="6857" spans="1:10" x14ac:dyDescent="0.4">
      <c r="A6857" s="5">
        <v>6856</v>
      </c>
      <c r="B6857" s="6" t="s">
        <v>23870</v>
      </c>
      <c r="C6857" s="6" t="s">
        <v>23871</v>
      </c>
      <c r="D6857" s="6" t="s">
        <v>1661</v>
      </c>
      <c r="E6857" s="6" t="s">
        <v>1636</v>
      </c>
      <c r="F6857" s="6" t="s">
        <v>1637</v>
      </c>
      <c r="G6857" s="6" t="s">
        <v>1638</v>
      </c>
      <c r="H6857" s="6"/>
      <c r="I6857" s="6"/>
      <c r="J6857" s="6"/>
    </row>
    <row r="6858" spans="1:10" x14ac:dyDescent="0.4">
      <c r="A6858" s="5">
        <v>6857</v>
      </c>
      <c r="B6858" s="6" t="s">
        <v>23872</v>
      </c>
      <c r="C6858" s="6" t="s">
        <v>23873</v>
      </c>
      <c r="D6858" s="6" t="s">
        <v>1661</v>
      </c>
      <c r="E6858" s="6" t="s">
        <v>1636</v>
      </c>
      <c r="F6858" s="6" t="s">
        <v>1637</v>
      </c>
      <c r="G6858" s="6" t="s">
        <v>1638</v>
      </c>
      <c r="H6858" s="6"/>
      <c r="I6858" s="6"/>
      <c r="J6858" s="6"/>
    </row>
    <row r="6859" spans="1:10" x14ac:dyDescent="0.4">
      <c r="A6859" s="5">
        <v>6858</v>
      </c>
      <c r="B6859" s="6" t="s">
        <v>23874</v>
      </c>
      <c r="C6859" s="6" t="s">
        <v>23875</v>
      </c>
      <c r="D6859" s="6" t="s">
        <v>1661</v>
      </c>
      <c r="E6859" s="6" t="s">
        <v>23876</v>
      </c>
      <c r="F6859" s="6" t="s">
        <v>1637</v>
      </c>
      <c r="G6859" s="6" t="s">
        <v>1638</v>
      </c>
      <c r="H6859" s="6"/>
      <c r="I6859" s="6"/>
      <c r="J6859" s="6"/>
    </row>
    <row r="6860" spans="1:10" x14ac:dyDescent="0.4">
      <c r="A6860" s="5">
        <v>6859</v>
      </c>
      <c r="B6860" s="6" t="s">
        <v>23877</v>
      </c>
      <c r="C6860" s="6" t="s">
        <v>23878</v>
      </c>
      <c r="D6860" s="6" t="s">
        <v>1661</v>
      </c>
      <c r="E6860" s="6" t="s">
        <v>1636</v>
      </c>
      <c r="F6860" s="6" t="s">
        <v>1637</v>
      </c>
      <c r="G6860" s="6" t="s">
        <v>1638</v>
      </c>
      <c r="H6860" s="6"/>
      <c r="I6860" s="6"/>
      <c r="J6860" s="6"/>
    </row>
    <row r="6861" spans="1:10" x14ac:dyDescent="0.4">
      <c r="A6861" s="5">
        <v>6860</v>
      </c>
      <c r="B6861" s="6" t="s">
        <v>23879</v>
      </c>
      <c r="C6861" s="6" t="s">
        <v>23880</v>
      </c>
      <c r="D6861" s="6" t="s">
        <v>23881</v>
      </c>
      <c r="E6861" s="6" t="s">
        <v>23882</v>
      </c>
      <c r="F6861" s="6" t="s">
        <v>23883</v>
      </c>
      <c r="G6861" s="6" t="s">
        <v>23884</v>
      </c>
      <c r="H6861" s="5">
        <v>1487</v>
      </c>
      <c r="I6861" s="6" t="s">
        <v>1662</v>
      </c>
      <c r="J6861" s="6" t="s">
        <v>288</v>
      </c>
    </row>
    <row r="6862" spans="1:10" x14ac:dyDescent="0.4">
      <c r="A6862" s="5">
        <v>6861</v>
      </c>
      <c r="B6862" s="6" t="s">
        <v>23885</v>
      </c>
      <c r="C6862" s="6" t="s">
        <v>23886</v>
      </c>
      <c r="D6862" s="6" t="s">
        <v>5538</v>
      </c>
      <c r="E6862" s="6" t="s">
        <v>1636</v>
      </c>
      <c r="F6862" s="6" t="s">
        <v>1637</v>
      </c>
      <c r="G6862" s="6" t="s">
        <v>1638</v>
      </c>
      <c r="H6862" s="6"/>
      <c r="I6862" s="6"/>
      <c r="J6862" s="6"/>
    </row>
    <row r="6863" spans="1:10" x14ac:dyDescent="0.4">
      <c r="A6863" s="5">
        <v>6862</v>
      </c>
      <c r="B6863" s="6" t="s">
        <v>23888</v>
      </c>
      <c r="C6863" s="6" t="s">
        <v>23889</v>
      </c>
      <c r="D6863" s="6" t="s">
        <v>5538</v>
      </c>
      <c r="E6863" s="6" t="s">
        <v>1636</v>
      </c>
      <c r="F6863" s="6" t="s">
        <v>1637</v>
      </c>
      <c r="G6863" s="6" t="s">
        <v>1638</v>
      </c>
      <c r="H6863" s="5">
        <v>3130</v>
      </c>
      <c r="I6863" s="6" t="s">
        <v>23890</v>
      </c>
      <c r="J6863" s="6" t="s">
        <v>288</v>
      </c>
    </row>
    <row r="6864" spans="1:10" x14ac:dyDescent="0.4">
      <c r="A6864" s="5">
        <v>6863</v>
      </c>
      <c r="B6864" s="6" t="s">
        <v>23891</v>
      </c>
      <c r="C6864" s="6" t="s">
        <v>23892</v>
      </c>
      <c r="D6864" s="6" t="s">
        <v>1661</v>
      </c>
      <c r="E6864" s="6" t="s">
        <v>1636</v>
      </c>
      <c r="F6864" s="6" t="s">
        <v>1637</v>
      </c>
      <c r="G6864" s="6" t="s">
        <v>1638</v>
      </c>
      <c r="H6864" s="6"/>
      <c r="I6864" s="6"/>
      <c r="J6864" s="6"/>
    </row>
    <row r="6865" spans="1:10" x14ac:dyDescent="0.4">
      <c r="A6865" s="5">
        <v>6864</v>
      </c>
      <c r="B6865" s="6" t="s">
        <v>23893</v>
      </c>
      <c r="C6865" s="6" t="s">
        <v>23894</v>
      </c>
      <c r="D6865" s="6" t="s">
        <v>5538</v>
      </c>
      <c r="E6865" s="6" t="s">
        <v>1636</v>
      </c>
      <c r="F6865" s="6" t="s">
        <v>1637</v>
      </c>
      <c r="G6865" s="6" t="s">
        <v>1638</v>
      </c>
      <c r="H6865" s="5">
        <v>948</v>
      </c>
      <c r="I6865" s="6" t="s">
        <v>10371</v>
      </c>
      <c r="J6865" s="6" t="s">
        <v>256</v>
      </c>
    </row>
    <row r="6866" spans="1:10" x14ac:dyDescent="0.4">
      <c r="A6866" s="5">
        <v>6865</v>
      </c>
      <c r="B6866" s="6" t="s">
        <v>23895</v>
      </c>
      <c r="C6866" s="6" t="s">
        <v>23896</v>
      </c>
      <c r="D6866" s="6" t="s">
        <v>5538</v>
      </c>
      <c r="E6866" s="6" t="s">
        <v>1636</v>
      </c>
      <c r="F6866" s="6" t="s">
        <v>1637</v>
      </c>
      <c r="G6866" s="6" t="s">
        <v>1638</v>
      </c>
      <c r="H6866" s="6"/>
      <c r="I6866" s="6"/>
      <c r="J6866" s="6"/>
    </row>
    <row r="6867" spans="1:10" x14ac:dyDescent="0.4">
      <c r="A6867" s="5">
        <v>6866</v>
      </c>
      <c r="B6867" s="6" t="s">
        <v>23897</v>
      </c>
      <c r="C6867" s="6" t="s">
        <v>23898</v>
      </c>
      <c r="D6867" s="6" t="s">
        <v>5538</v>
      </c>
      <c r="E6867" s="6" t="s">
        <v>1636</v>
      </c>
      <c r="F6867" s="6" t="s">
        <v>1637</v>
      </c>
      <c r="G6867" s="6" t="s">
        <v>1638</v>
      </c>
      <c r="H6867" s="6"/>
      <c r="I6867" s="6"/>
      <c r="J6867" s="6"/>
    </row>
    <row r="6868" spans="1:10" x14ac:dyDescent="0.4">
      <c r="A6868" s="5">
        <v>6867</v>
      </c>
      <c r="B6868" s="6" t="s">
        <v>23899</v>
      </c>
      <c r="C6868" s="6" t="s">
        <v>23900</v>
      </c>
      <c r="D6868" s="6" t="s">
        <v>5538</v>
      </c>
      <c r="E6868" s="6" t="s">
        <v>1636</v>
      </c>
      <c r="F6868" s="6" t="s">
        <v>1637</v>
      </c>
      <c r="G6868" s="6" t="s">
        <v>1638</v>
      </c>
      <c r="H6868" s="6"/>
      <c r="I6868" s="6"/>
      <c r="J6868" s="6"/>
    </row>
    <row r="6869" spans="1:10" x14ac:dyDescent="0.4">
      <c r="A6869" s="5">
        <v>6868</v>
      </c>
      <c r="B6869" s="6" t="s">
        <v>23901</v>
      </c>
      <c r="C6869" s="6" t="s">
        <v>23902</v>
      </c>
      <c r="D6869" s="6" t="s">
        <v>5538</v>
      </c>
      <c r="E6869" s="6" t="s">
        <v>1636</v>
      </c>
      <c r="F6869" s="6" t="s">
        <v>1637</v>
      </c>
      <c r="G6869" s="6" t="s">
        <v>1638</v>
      </c>
      <c r="H6869" s="6"/>
      <c r="I6869" s="6"/>
      <c r="J6869" s="6"/>
    </row>
    <row r="6870" spans="1:10" x14ac:dyDescent="0.4">
      <c r="A6870" s="5">
        <v>6869</v>
      </c>
      <c r="B6870" s="6" t="s">
        <v>23903</v>
      </c>
      <c r="C6870" s="6" t="s">
        <v>23904</v>
      </c>
      <c r="D6870" s="6" t="s">
        <v>5538</v>
      </c>
      <c r="E6870" s="6" t="s">
        <v>1636</v>
      </c>
      <c r="F6870" s="6" t="s">
        <v>1637</v>
      </c>
      <c r="G6870" s="6" t="s">
        <v>1638</v>
      </c>
      <c r="H6870" s="6"/>
      <c r="I6870" s="6"/>
      <c r="J6870" s="6"/>
    </row>
    <row r="6871" spans="1:10" x14ac:dyDescent="0.4">
      <c r="A6871" s="5">
        <v>6870</v>
      </c>
      <c r="B6871" s="6" t="s">
        <v>15285</v>
      </c>
      <c r="C6871" s="6" t="s">
        <v>15286</v>
      </c>
      <c r="D6871" s="6" t="s">
        <v>15285</v>
      </c>
      <c r="E6871" s="6" t="s">
        <v>15286</v>
      </c>
      <c r="F6871" s="6" t="s">
        <v>4703</v>
      </c>
      <c r="G6871" s="6" t="s">
        <v>4704</v>
      </c>
      <c r="H6871" s="5">
        <v>1674</v>
      </c>
      <c r="I6871" s="6" t="s">
        <v>31995</v>
      </c>
      <c r="J6871" s="6" t="s">
        <v>393</v>
      </c>
    </row>
    <row r="6872" spans="1:10" x14ac:dyDescent="0.4">
      <c r="A6872" s="5">
        <v>6871</v>
      </c>
      <c r="B6872" s="6" t="s">
        <v>23905</v>
      </c>
      <c r="C6872" s="6" t="s">
        <v>31800</v>
      </c>
      <c r="D6872" s="6" t="s">
        <v>15285</v>
      </c>
      <c r="E6872" s="6" t="s">
        <v>15286</v>
      </c>
      <c r="F6872" s="6" t="s">
        <v>4703</v>
      </c>
      <c r="G6872" s="6" t="s">
        <v>4704</v>
      </c>
      <c r="H6872" s="6"/>
      <c r="I6872" s="6"/>
      <c r="J6872" s="6"/>
    </row>
    <row r="6873" spans="1:10" x14ac:dyDescent="0.4">
      <c r="A6873" s="5">
        <v>6872</v>
      </c>
      <c r="B6873" s="6" t="s">
        <v>23907</v>
      </c>
      <c r="C6873" s="6" t="s">
        <v>23908</v>
      </c>
      <c r="D6873" s="6" t="s">
        <v>23909</v>
      </c>
      <c r="E6873" s="6" t="s">
        <v>23910</v>
      </c>
      <c r="F6873" s="6" t="s">
        <v>9235</v>
      </c>
      <c r="G6873" s="6" t="s">
        <v>9236</v>
      </c>
      <c r="H6873" s="5">
        <v>3368</v>
      </c>
      <c r="I6873" s="6" t="s">
        <v>23911</v>
      </c>
      <c r="J6873" s="6" t="s">
        <v>256</v>
      </c>
    </row>
    <row r="6874" spans="1:10" x14ac:dyDescent="0.4">
      <c r="A6874" s="5">
        <v>6873</v>
      </c>
      <c r="B6874" s="6" t="s">
        <v>23912</v>
      </c>
      <c r="C6874" s="6" t="s">
        <v>23913</v>
      </c>
      <c r="D6874" s="6" t="s">
        <v>8782</v>
      </c>
      <c r="E6874" s="6" t="s">
        <v>8783</v>
      </c>
      <c r="F6874" s="6" t="s">
        <v>15772</v>
      </c>
      <c r="G6874" s="2" t="s">
        <v>15773</v>
      </c>
      <c r="H6874" s="6"/>
      <c r="I6874" s="6"/>
      <c r="J6874" s="6"/>
    </row>
    <row r="6875" spans="1:10" x14ac:dyDescent="0.4">
      <c r="A6875" s="5">
        <v>6874</v>
      </c>
      <c r="B6875" s="6" t="s">
        <v>23914</v>
      </c>
      <c r="C6875" s="6" t="s">
        <v>23915</v>
      </c>
      <c r="D6875" s="6" t="s">
        <v>23916</v>
      </c>
      <c r="E6875" s="6" t="s">
        <v>23917</v>
      </c>
      <c r="F6875" s="6" t="s">
        <v>3923</v>
      </c>
      <c r="G6875" s="6" t="s">
        <v>3924</v>
      </c>
      <c r="H6875" s="6"/>
      <c r="I6875" s="6"/>
      <c r="J6875" s="6"/>
    </row>
    <row r="6876" spans="1:10" x14ac:dyDescent="0.4">
      <c r="A6876" s="5">
        <v>6875</v>
      </c>
      <c r="B6876" s="6" t="s">
        <v>23918</v>
      </c>
      <c r="C6876" s="6" t="s">
        <v>23919</v>
      </c>
      <c r="D6876" s="6" t="s">
        <v>3844</v>
      </c>
      <c r="E6876" s="6" t="s">
        <v>3845</v>
      </c>
      <c r="F6876" s="6" t="s">
        <v>1078</v>
      </c>
      <c r="G6876" s="2" t="s">
        <v>1079</v>
      </c>
      <c r="H6876" s="6"/>
      <c r="I6876" s="6"/>
      <c r="J6876" s="6"/>
    </row>
    <row r="6877" spans="1:10" x14ac:dyDescent="0.4">
      <c r="A6877" s="5">
        <v>6876</v>
      </c>
      <c r="B6877" s="6" t="s">
        <v>23920</v>
      </c>
      <c r="C6877" s="6" t="s">
        <v>23921</v>
      </c>
      <c r="D6877" s="6" t="s">
        <v>2417</v>
      </c>
      <c r="E6877" s="6" t="s">
        <v>2418</v>
      </c>
      <c r="F6877" s="6" t="s">
        <v>2419</v>
      </c>
      <c r="G6877" s="2" t="s">
        <v>2420</v>
      </c>
      <c r="H6877" s="6"/>
      <c r="I6877" s="6"/>
      <c r="J6877" s="6"/>
    </row>
    <row r="6878" spans="1:10" x14ac:dyDescent="0.4">
      <c r="A6878" s="5">
        <v>6877</v>
      </c>
      <c r="B6878" s="6" t="s">
        <v>23922</v>
      </c>
      <c r="C6878" s="6" t="s">
        <v>23923</v>
      </c>
      <c r="D6878" s="6" t="s">
        <v>2337</v>
      </c>
      <c r="E6878" s="6" t="s">
        <v>23924</v>
      </c>
      <c r="F6878" s="6" t="s">
        <v>14810</v>
      </c>
      <c r="G6878" s="6" t="s">
        <v>14811</v>
      </c>
      <c r="H6878" s="5">
        <v>3455</v>
      </c>
      <c r="I6878" s="6" t="s">
        <v>23925</v>
      </c>
      <c r="J6878" s="6" t="s">
        <v>288</v>
      </c>
    </row>
    <row r="6879" spans="1:10" x14ac:dyDescent="0.4">
      <c r="A6879" s="5">
        <v>6878</v>
      </c>
      <c r="B6879" s="6" t="s">
        <v>23926</v>
      </c>
      <c r="C6879" s="6" t="s">
        <v>23927</v>
      </c>
      <c r="D6879" s="6" t="s">
        <v>2337</v>
      </c>
      <c r="E6879" s="6" t="s">
        <v>2338</v>
      </c>
      <c r="F6879" s="6" t="s">
        <v>14810</v>
      </c>
      <c r="G6879" s="6" t="s">
        <v>14811</v>
      </c>
      <c r="H6879" s="5">
        <v>3455</v>
      </c>
      <c r="I6879" s="6" t="s">
        <v>23925</v>
      </c>
      <c r="J6879" s="6" t="s">
        <v>288</v>
      </c>
    </row>
    <row r="6880" spans="1:10" x14ac:dyDescent="0.4">
      <c r="A6880" s="5">
        <v>6879</v>
      </c>
      <c r="B6880" s="6" t="s">
        <v>23928</v>
      </c>
      <c r="C6880" s="6" t="s">
        <v>23929</v>
      </c>
      <c r="D6880" s="6" t="s">
        <v>2337</v>
      </c>
      <c r="E6880" s="6" t="s">
        <v>23930</v>
      </c>
      <c r="F6880" s="6" t="s">
        <v>14810</v>
      </c>
      <c r="G6880" s="6" t="s">
        <v>14811</v>
      </c>
      <c r="H6880" s="6"/>
      <c r="I6880" s="6"/>
      <c r="J6880" s="6"/>
    </row>
    <row r="6881" spans="1:10" x14ac:dyDescent="0.4">
      <c r="A6881" s="5">
        <v>6880</v>
      </c>
      <c r="B6881" s="6" t="s">
        <v>23931</v>
      </c>
      <c r="C6881" s="6" t="s">
        <v>23932</v>
      </c>
      <c r="D6881" s="6" t="s">
        <v>334</v>
      </c>
      <c r="E6881" s="6" t="s">
        <v>335</v>
      </c>
      <c r="F6881" s="6" t="s">
        <v>238</v>
      </c>
      <c r="G6881" s="6" t="s">
        <v>345</v>
      </c>
      <c r="H6881" s="6"/>
      <c r="I6881" s="6"/>
      <c r="J6881" s="6"/>
    </row>
    <row r="6882" spans="1:10" x14ac:dyDescent="0.4">
      <c r="A6882" s="5">
        <v>6881</v>
      </c>
      <c r="B6882" s="6" t="s">
        <v>23933</v>
      </c>
      <c r="C6882" s="6" t="s">
        <v>23934</v>
      </c>
      <c r="D6882" s="6" t="s">
        <v>360</v>
      </c>
      <c r="E6882" s="6" t="s">
        <v>361</v>
      </c>
      <c r="F6882" s="6" t="s">
        <v>362</v>
      </c>
      <c r="G6882" s="6" t="s">
        <v>363</v>
      </c>
      <c r="H6882" s="6"/>
      <c r="I6882" s="6"/>
      <c r="J6882" s="6"/>
    </row>
    <row r="6883" spans="1:10" x14ac:dyDescent="0.4">
      <c r="A6883" s="5">
        <v>6882</v>
      </c>
      <c r="B6883" s="6" t="s">
        <v>23935</v>
      </c>
      <c r="C6883" s="6" t="s">
        <v>23936</v>
      </c>
      <c r="D6883" s="6" t="s">
        <v>21276</v>
      </c>
      <c r="E6883" s="6" t="s">
        <v>21277</v>
      </c>
      <c r="F6883" s="6" t="s">
        <v>23937</v>
      </c>
      <c r="G6883" s="6" t="s">
        <v>23938</v>
      </c>
      <c r="H6883" s="5">
        <v>195</v>
      </c>
      <c r="I6883" s="6" t="s">
        <v>2622</v>
      </c>
      <c r="J6883" s="6" t="s">
        <v>256</v>
      </c>
    </row>
    <row r="6884" spans="1:10" x14ac:dyDescent="0.4">
      <c r="A6884" s="5">
        <v>6883</v>
      </c>
      <c r="B6884" s="6" t="s">
        <v>23939</v>
      </c>
      <c r="C6884" s="6" t="s">
        <v>23940</v>
      </c>
      <c r="D6884" s="6" t="s">
        <v>2974</v>
      </c>
      <c r="E6884" s="6" t="s">
        <v>2975</v>
      </c>
      <c r="F6884" s="6" t="s">
        <v>2976</v>
      </c>
      <c r="G6884" s="2" t="s">
        <v>2977</v>
      </c>
      <c r="H6884" s="6"/>
      <c r="I6884" s="6"/>
      <c r="J6884" s="6"/>
    </row>
    <row r="6885" spans="1:10" x14ac:dyDescent="0.4">
      <c r="A6885" s="5">
        <v>6884</v>
      </c>
      <c r="B6885" s="6" t="s">
        <v>23941</v>
      </c>
      <c r="C6885" s="6" t="s">
        <v>23942</v>
      </c>
      <c r="D6885" s="6" t="s">
        <v>21276</v>
      </c>
      <c r="E6885" s="6" t="s">
        <v>21277</v>
      </c>
      <c r="F6885" s="6" t="s">
        <v>23937</v>
      </c>
      <c r="G6885" s="2" t="s">
        <v>23938</v>
      </c>
      <c r="H6885" s="6"/>
      <c r="I6885" s="6"/>
      <c r="J6885" s="6"/>
    </row>
    <row r="6886" spans="1:10" x14ac:dyDescent="0.4">
      <c r="A6886" s="5">
        <v>6885</v>
      </c>
      <c r="B6886" s="6" t="s">
        <v>23943</v>
      </c>
      <c r="C6886" s="6" t="s">
        <v>23944</v>
      </c>
      <c r="D6886" s="6" t="s">
        <v>23945</v>
      </c>
      <c r="E6886" s="6" t="s">
        <v>23946</v>
      </c>
      <c r="F6886" s="6" t="s">
        <v>14524</v>
      </c>
      <c r="G6886" s="2" t="s">
        <v>14525</v>
      </c>
      <c r="H6886" s="6"/>
      <c r="I6886" s="6"/>
      <c r="J6886" s="6"/>
    </row>
    <row r="6887" spans="1:10" x14ac:dyDescent="0.4">
      <c r="A6887" s="5">
        <v>6886</v>
      </c>
      <c r="B6887" s="6" t="s">
        <v>23947</v>
      </c>
      <c r="C6887" s="6" t="s">
        <v>23948</v>
      </c>
      <c r="D6887" s="6" t="s">
        <v>8805</v>
      </c>
      <c r="E6887" s="6" t="s">
        <v>8806</v>
      </c>
      <c r="F6887" s="6" t="s">
        <v>10796</v>
      </c>
      <c r="G6887" s="2" t="s">
        <v>10797</v>
      </c>
      <c r="H6887" s="6"/>
      <c r="I6887" s="6"/>
      <c r="J6887" s="6"/>
    </row>
    <row r="6888" spans="1:10" x14ac:dyDescent="0.4">
      <c r="A6888" s="5">
        <v>6887</v>
      </c>
      <c r="B6888" s="6" t="s">
        <v>23949</v>
      </c>
      <c r="C6888" s="6" t="s">
        <v>23950</v>
      </c>
      <c r="D6888" s="6" t="s">
        <v>23951</v>
      </c>
      <c r="E6888" s="6" t="s">
        <v>23952</v>
      </c>
      <c r="F6888" s="6" t="s">
        <v>23953</v>
      </c>
      <c r="G6888" s="6" t="s">
        <v>23954</v>
      </c>
      <c r="H6888" s="5">
        <v>723</v>
      </c>
      <c r="I6888" s="6" t="s">
        <v>4173</v>
      </c>
      <c r="J6888" s="6" t="s">
        <v>256</v>
      </c>
    </row>
    <row r="6889" spans="1:10" x14ac:dyDescent="0.4">
      <c r="A6889" s="5">
        <v>6888</v>
      </c>
      <c r="B6889" s="6" t="s">
        <v>23955</v>
      </c>
      <c r="C6889" s="6" t="s">
        <v>23956</v>
      </c>
      <c r="D6889" s="6" t="s">
        <v>6192</v>
      </c>
      <c r="E6889" s="6" t="s">
        <v>6193</v>
      </c>
      <c r="F6889" s="6" t="s">
        <v>3326</v>
      </c>
      <c r="G6889" s="6" t="s">
        <v>3327</v>
      </c>
      <c r="H6889" s="5">
        <v>1123</v>
      </c>
      <c r="I6889" s="6" t="s">
        <v>23957</v>
      </c>
      <c r="J6889" s="6" t="s">
        <v>393</v>
      </c>
    </row>
    <row r="6890" spans="1:10" x14ac:dyDescent="0.4">
      <c r="A6890" s="5">
        <v>6889</v>
      </c>
      <c r="B6890" s="6" t="s">
        <v>23958</v>
      </c>
      <c r="C6890" s="6" t="s">
        <v>23959</v>
      </c>
      <c r="D6890" s="6" t="s">
        <v>2118</v>
      </c>
      <c r="E6890" s="6" t="s">
        <v>2119</v>
      </c>
      <c r="F6890" s="6" t="s">
        <v>2120</v>
      </c>
      <c r="G6890" s="6" t="s">
        <v>2121</v>
      </c>
      <c r="H6890" s="6"/>
      <c r="I6890" s="6"/>
      <c r="J6890" s="6"/>
    </row>
    <row r="6891" spans="1:10" x14ac:dyDescent="0.4">
      <c r="A6891" s="5">
        <v>6890</v>
      </c>
      <c r="B6891" s="6" t="s">
        <v>23960</v>
      </c>
      <c r="C6891" s="6" t="s">
        <v>23961</v>
      </c>
      <c r="D6891" s="6" t="s">
        <v>16188</v>
      </c>
      <c r="E6891" s="6" t="s">
        <v>16187</v>
      </c>
      <c r="F6891" s="6" t="s">
        <v>16189</v>
      </c>
      <c r="G6891" s="2" t="s">
        <v>16190</v>
      </c>
      <c r="H6891" s="6"/>
      <c r="I6891" s="6"/>
      <c r="J6891" s="6"/>
    </row>
    <row r="6892" spans="1:10" x14ac:dyDescent="0.4">
      <c r="A6892" s="5">
        <v>6891</v>
      </c>
      <c r="B6892" s="6" t="s">
        <v>23962</v>
      </c>
      <c r="C6892" s="6" t="s">
        <v>23963</v>
      </c>
      <c r="D6892" s="6" t="s">
        <v>17277</v>
      </c>
      <c r="E6892" s="6" t="s">
        <v>17278</v>
      </c>
      <c r="F6892" s="6" t="s">
        <v>10773</v>
      </c>
      <c r="G6892" s="6" t="s">
        <v>10774</v>
      </c>
      <c r="H6892" s="5">
        <v>1913</v>
      </c>
      <c r="I6892" s="6" t="s">
        <v>23964</v>
      </c>
      <c r="J6892" s="6" t="s">
        <v>288</v>
      </c>
    </row>
    <row r="6893" spans="1:10" x14ac:dyDescent="0.4">
      <c r="A6893" s="5">
        <v>6892</v>
      </c>
      <c r="B6893" s="6" t="s">
        <v>23965</v>
      </c>
      <c r="C6893" s="6" t="s">
        <v>23966</v>
      </c>
      <c r="D6893" s="6" t="s">
        <v>23967</v>
      </c>
      <c r="E6893" s="6" t="s">
        <v>18609</v>
      </c>
      <c r="F6893" s="6" t="s">
        <v>9438</v>
      </c>
      <c r="G6893" s="2" t="s">
        <v>9439</v>
      </c>
      <c r="H6893" s="6"/>
      <c r="I6893" s="6"/>
      <c r="J6893" s="6"/>
    </row>
    <row r="6894" spans="1:10" x14ac:dyDescent="0.4">
      <c r="A6894" s="5">
        <v>6893</v>
      </c>
      <c r="B6894" s="6" t="s">
        <v>23968</v>
      </c>
      <c r="C6894" s="6" t="s">
        <v>23969</v>
      </c>
      <c r="D6894" s="6" t="s">
        <v>23967</v>
      </c>
      <c r="E6894" s="6" t="s">
        <v>20106</v>
      </c>
      <c r="F6894" s="6" t="s">
        <v>9597</v>
      </c>
      <c r="G6894" s="2" t="s">
        <v>9598</v>
      </c>
      <c r="H6894" s="6"/>
      <c r="I6894" s="6"/>
      <c r="J6894" s="6"/>
    </row>
    <row r="6895" spans="1:10" x14ac:dyDescent="0.4">
      <c r="A6895" s="5">
        <v>6894</v>
      </c>
      <c r="B6895" s="6" t="s">
        <v>23970</v>
      </c>
      <c r="C6895" s="6" t="s">
        <v>23971</v>
      </c>
      <c r="D6895" s="6" t="s">
        <v>23972</v>
      </c>
      <c r="E6895" s="6" t="s">
        <v>23973</v>
      </c>
      <c r="F6895" s="6" t="s">
        <v>23974</v>
      </c>
      <c r="G6895" s="2" t="s">
        <v>23975</v>
      </c>
      <c r="H6895" s="6"/>
      <c r="I6895" s="6"/>
      <c r="J6895" s="6"/>
    </row>
    <row r="6896" spans="1:10" x14ac:dyDescent="0.4">
      <c r="A6896" s="5">
        <v>6895</v>
      </c>
      <c r="B6896" s="6" t="s">
        <v>23976</v>
      </c>
      <c r="C6896" s="6" t="s">
        <v>23977</v>
      </c>
      <c r="D6896" s="6" t="s">
        <v>17277</v>
      </c>
      <c r="E6896" s="6" t="s">
        <v>17278</v>
      </c>
      <c r="F6896" s="6" t="s">
        <v>10773</v>
      </c>
      <c r="G6896" s="6" t="s">
        <v>10774</v>
      </c>
      <c r="H6896" s="5">
        <v>1414</v>
      </c>
      <c r="I6896" s="6" t="s">
        <v>23978</v>
      </c>
      <c r="J6896" s="6" t="s">
        <v>288</v>
      </c>
    </row>
    <row r="6897" spans="1:10" x14ac:dyDescent="0.4">
      <c r="A6897" s="5">
        <v>6896</v>
      </c>
      <c r="B6897" s="6" t="s">
        <v>23979</v>
      </c>
      <c r="C6897" s="6" t="s">
        <v>23980</v>
      </c>
      <c r="D6897" s="6" t="s">
        <v>23714</v>
      </c>
      <c r="E6897" s="6" t="s">
        <v>23715</v>
      </c>
      <c r="F6897" s="6" t="s">
        <v>23716</v>
      </c>
      <c r="G6897" s="2" t="s">
        <v>23717</v>
      </c>
      <c r="H6897" s="6"/>
      <c r="I6897" s="6"/>
      <c r="J6897" s="6"/>
    </row>
    <row r="6898" spans="1:10" x14ac:dyDescent="0.4">
      <c r="A6898" s="5">
        <v>6897</v>
      </c>
      <c r="B6898" s="6" t="s">
        <v>23981</v>
      </c>
      <c r="C6898" s="6" t="s">
        <v>23982</v>
      </c>
      <c r="D6898" s="6" t="s">
        <v>23983</v>
      </c>
      <c r="E6898" s="6" t="s">
        <v>23984</v>
      </c>
      <c r="F6898" s="6" t="s">
        <v>2064</v>
      </c>
      <c r="G6898" s="2" t="s">
        <v>2065</v>
      </c>
      <c r="H6898" s="6"/>
      <c r="I6898" s="6"/>
      <c r="J6898" s="6"/>
    </row>
    <row r="6899" spans="1:10" x14ac:dyDescent="0.4">
      <c r="A6899" s="5">
        <v>6898</v>
      </c>
      <c r="B6899" s="6" t="s">
        <v>23985</v>
      </c>
      <c r="C6899" s="6" t="s">
        <v>31801</v>
      </c>
      <c r="D6899" s="6" t="s">
        <v>23987</v>
      </c>
      <c r="E6899" s="6" t="s">
        <v>23988</v>
      </c>
      <c r="F6899" s="6" t="s">
        <v>2064</v>
      </c>
      <c r="G6899" s="2" t="s">
        <v>2065</v>
      </c>
      <c r="H6899" s="6"/>
      <c r="I6899" s="6"/>
      <c r="J6899" s="6"/>
    </row>
    <row r="6900" spans="1:10" x14ac:dyDescent="0.4">
      <c r="A6900" s="5">
        <v>6899</v>
      </c>
      <c r="B6900" s="6" t="s">
        <v>23989</v>
      </c>
      <c r="C6900" s="6" t="s">
        <v>23990</v>
      </c>
      <c r="D6900" s="6" t="s">
        <v>23989</v>
      </c>
      <c r="E6900" s="6" t="s">
        <v>23990</v>
      </c>
      <c r="F6900" s="6" t="s">
        <v>2064</v>
      </c>
      <c r="G6900" s="2" t="s">
        <v>2065</v>
      </c>
      <c r="H6900" s="6"/>
      <c r="I6900" s="6"/>
      <c r="J6900" s="6"/>
    </row>
    <row r="6901" spans="1:10" x14ac:dyDescent="0.4">
      <c r="A6901" s="5">
        <v>6900</v>
      </c>
      <c r="B6901" s="6" t="s">
        <v>9797</v>
      </c>
      <c r="C6901" s="6" t="s">
        <v>9798</v>
      </c>
      <c r="D6901" s="6" t="s">
        <v>9797</v>
      </c>
      <c r="E6901" s="6" t="s">
        <v>9798</v>
      </c>
      <c r="F6901" s="6" t="s">
        <v>4631</v>
      </c>
      <c r="G6901" s="6" t="s">
        <v>4632</v>
      </c>
      <c r="H6901" s="5">
        <v>1427</v>
      </c>
      <c r="I6901" s="6" t="s">
        <v>23991</v>
      </c>
      <c r="J6901" s="6" t="s">
        <v>393</v>
      </c>
    </row>
    <row r="6902" spans="1:10" x14ac:dyDescent="0.4">
      <c r="A6902" s="5">
        <v>6901</v>
      </c>
      <c r="B6902" s="6" t="s">
        <v>23992</v>
      </c>
      <c r="C6902" s="6" t="s">
        <v>23993</v>
      </c>
      <c r="D6902" s="6" t="s">
        <v>23994</v>
      </c>
      <c r="E6902" s="6" t="s">
        <v>23995</v>
      </c>
      <c r="F6902" s="6" t="s">
        <v>1763</v>
      </c>
      <c r="G6902" s="6" t="s">
        <v>1764</v>
      </c>
      <c r="H6902" s="5">
        <v>1550</v>
      </c>
      <c r="I6902" s="6" t="s">
        <v>23996</v>
      </c>
      <c r="J6902" s="6" t="s">
        <v>288</v>
      </c>
    </row>
    <row r="6903" spans="1:10" x14ac:dyDescent="0.4">
      <c r="A6903" s="5">
        <v>6902</v>
      </c>
      <c r="B6903" s="6" t="s">
        <v>15888</v>
      </c>
      <c r="C6903" s="6" t="s">
        <v>15889</v>
      </c>
      <c r="D6903" s="6" t="s">
        <v>15888</v>
      </c>
      <c r="E6903" s="6" t="s">
        <v>15889</v>
      </c>
      <c r="F6903" s="6" t="s">
        <v>1108</v>
      </c>
      <c r="G6903" s="6" t="s">
        <v>1109</v>
      </c>
      <c r="H6903" s="5">
        <v>657</v>
      </c>
      <c r="I6903" s="6" t="s">
        <v>23997</v>
      </c>
      <c r="J6903" s="6" t="s">
        <v>256</v>
      </c>
    </row>
    <row r="6904" spans="1:10" x14ac:dyDescent="0.4">
      <c r="A6904" s="5">
        <v>6903</v>
      </c>
      <c r="B6904" s="6" t="s">
        <v>23998</v>
      </c>
      <c r="C6904" s="6" t="s">
        <v>23999</v>
      </c>
      <c r="D6904" s="6" t="s">
        <v>24000</v>
      </c>
      <c r="E6904" s="6" t="s">
        <v>24001</v>
      </c>
      <c r="F6904" s="6" t="s">
        <v>15409</v>
      </c>
      <c r="G6904" s="6" t="s">
        <v>15410</v>
      </c>
      <c r="H6904" s="5">
        <v>1657</v>
      </c>
      <c r="I6904" s="6" t="s">
        <v>24002</v>
      </c>
      <c r="J6904" s="6" t="s">
        <v>393</v>
      </c>
    </row>
    <row r="6905" spans="1:10" x14ac:dyDescent="0.4">
      <c r="A6905" s="5">
        <v>6904</v>
      </c>
      <c r="B6905" s="6" t="s">
        <v>24003</v>
      </c>
      <c r="C6905" s="6" t="s">
        <v>24004</v>
      </c>
      <c r="D6905" s="6" t="s">
        <v>11171</v>
      </c>
      <c r="E6905" s="6" t="s">
        <v>11172</v>
      </c>
      <c r="F6905" s="6" t="s">
        <v>7342</v>
      </c>
      <c r="G6905" s="2" t="s">
        <v>7343</v>
      </c>
      <c r="H6905" s="6"/>
      <c r="I6905" s="6"/>
      <c r="J6905" s="6"/>
    </row>
    <row r="6906" spans="1:10" x14ac:dyDescent="0.4">
      <c r="A6906" s="5">
        <v>6905</v>
      </c>
      <c r="B6906" s="6" t="s">
        <v>24005</v>
      </c>
      <c r="C6906" s="6" t="s">
        <v>24006</v>
      </c>
      <c r="D6906" s="6" t="s">
        <v>8237</v>
      </c>
      <c r="E6906" s="6" t="s">
        <v>8238</v>
      </c>
      <c r="F6906" s="6" t="s">
        <v>8239</v>
      </c>
      <c r="G6906" s="2" t="s">
        <v>9861</v>
      </c>
      <c r="H6906" s="6"/>
      <c r="I6906" s="6"/>
      <c r="J6906" s="6"/>
    </row>
    <row r="6907" spans="1:10" x14ac:dyDescent="0.4">
      <c r="A6907" s="5">
        <v>6906</v>
      </c>
      <c r="B6907" s="6" t="s">
        <v>24007</v>
      </c>
      <c r="C6907" s="6" t="s">
        <v>4302</v>
      </c>
      <c r="D6907" s="6" t="s">
        <v>24008</v>
      </c>
      <c r="E6907" s="6" t="s">
        <v>24009</v>
      </c>
      <c r="F6907" s="6" t="s">
        <v>9373</v>
      </c>
      <c r="G6907" s="6" t="s">
        <v>9374</v>
      </c>
      <c r="H6907" s="5">
        <v>2425</v>
      </c>
      <c r="I6907" s="6" t="s">
        <v>24010</v>
      </c>
      <c r="J6907" s="6" t="s">
        <v>256</v>
      </c>
    </row>
    <row r="6908" spans="1:10" x14ac:dyDescent="0.4">
      <c r="A6908" s="5">
        <v>6907</v>
      </c>
      <c r="B6908" s="6" t="s">
        <v>24011</v>
      </c>
      <c r="C6908" s="6" t="s">
        <v>24012</v>
      </c>
      <c r="D6908" s="6" t="s">
        <v>4301</v>
      </c>
      <c r="E6908" s="6" t="s">
        <v>4302</v>
      </c>
      <c r="F6908" s="6" t="s">
        <v>4303</v>
      </c>
      <c r="G6908" s="6" t="s">
        <v>4304</v>
      </c>
      <c r="H6908" s="5">
        <v>2425</v>
      </c>
      <c r="I6908" s="6" t="s">
        <v>24010</v>
      </c>
      <c r="J6908" s="6" t="s">
        <v>256</v>
      </c>
    </row>
    <row r="6909" spans="1:10" x14ac:dyDescent="0.4">
      <c r="A6909" s="5">
        <v>6908</v>
      </c>
      <c r="B6909" s="6" t="s">
        <v>24013</v>
      </c>
      <c r="C6909" s="6" t="s">
        <v>24014</v>
      </c>
      <c r="D6909" s="6" t="s">
        <v>3865</v>
      </c>
      <c r="E6909" s="6" t="s">
        <v>3866</v>
      </c>
      <c r="F6909" s="6" t="s">
        <v>1094</v>
      </c>
      <c r="G6909" s="2" t="s">
        <v>1095</v>
      </c>
      <c r="H6909" s="6"/>
      <c r="I6909" s="6"/>
      <c r="J6909" s="6"/>
    </row>
    <row r="6910" spans="1:10" x14ac:dyDescent="0.4">
      <c r="A6910" s="5">
        <v>6909</v>
      </c>
      <c r="B6910" s="6" t="s">
        <v>24015</v>
      </c>
      <c r="C6910" s="6" t="s">
        <v>24016</v>
      </c>
      <c r="D6910" s="6" t="s">
        <v>3865</v>
      </c>
      <c r="E6910" s="6" t="s">
        <v>3866</v>
      </c>
      <c r="F6910" s="6" t="s">
        <v>1094</v>
      </c>
      <c r="G6910" s="2" t="s">
        <v>1095</v>
      </c>
      <c r="H6910" s="6"/>
      <c r="I6910" s="6"/>
      <c r="J6910" s="6"/>
    </row>
    <row r="6911" spans="1:10" x14ac:dyDescent="0.4">
      <c r="A6911" s="5">
        <v>6910</v>
      </c>
      <c r="B6911" s="6" t="s">
        <v>24017</v>
      </c>
      <c r="C6911" s="6" t="s">
        <v>24018</v>
      </c>
      <c r="D6911" s="6" t="s">
        <v>24019</v>
      </c>
      <c r="E6911" s="6" t="s">
        <v>24020</v>
      </c>
      <c r="F6911" s="6" t="s">
        <v>806</v>
      </c>
      <c r="G6911" s="6" t="s">
        <v>807</v>
      </c>
      <c r="H6911" s="6"/>
      <c r="I6911" s="6"/>
      <c r="J6911" s="6"/>
    </row>
    <row r="6912" spans="1:10" x14ac:dyDescent="0.4">
      <c r="A6912" s="5">
        <v>6911</v>
      </c>
      <c r="B6912" s="6" t="s">
        <v>24021</v>
      </c>
      <c r="C6912" s="6" t="s">
        <v>24022</v>
      </c>
      <c r="D6912" s="6" t="s">
        <v>24023</v>
      </c>
      <c r="E6912" s="6" t="s">
        <v>24024</v>
      </c>
      <c r="F6912" s="6" t="s">
        <v>9464</v>
      </c>
      <c r="G6912" s="2" t="s">
        <v>9465</v>
      </c>
      <c r="H6912" s="6"/>
      <c r="I6912" s="6"/>
      <c r="J6912" s="6"/>
    </row>
    <row r="6913" spans="1:10" x14ac:dyDescent="0.4">
      <c r="A6913" s="5">
        <v>6912</v>
      </c>
      <c r="B6913" s="6" t="s">
        <v>24025</v>
      </c>
      <c r="C6913" s="6" t="s">
        <v>9463</v>
      </c>
      <c r="D6913" s="6" t="s">
        <v>24026</v>
      </c>
      <c r="E6913" s="6" t="s">
        <v>9463</v>
      </c>
      <c r="F6913" s="6" t="s">
        <v>9464</v>
      </c>
      <c r="G6913" s="6" t="s">
        <v>9465</v>
      </c>
      <c r="H6913" s="5">
        <v>2929</v>
      </c>
      <c r="I6913" s="6" t="s">
        <v>24027</v>
      </c>
      <c r="J6913" s="6" t="s">
        <v>256</v>
      </c>
    </row>
    <row r="6914" spans="1:10" x14ac:dyDescent="0.4">
      <c r="A6914" s="5">
        <v>6913</v>
      </c>
      <c r="B6914" s="6" t="s">
        <v>24028</v>
      </c>
      <c r="C6914" s="6" t="s">
        <v>24029</v>
      </c>
      <c r="D6914" s="6" t="s">
        <v>24030</v>
      </c>
      <c r="E6914" s="6" t="s">
        <v>24031</v>
      </c>
      <c r="F6914" s="6" t="s">
        <v>11259</v>
      </c>
      <c r="G6914" s="6" t="s">
        <v>11260</v>
      </c>
      <c r="H6914" s="5">
        <v>1675</v>
      </c>
      <c r="I6914" s="6" t="s">
        <v>2821</v>
      </c>
      <c r="J6914" s="6" t="s">
        <v>288</v>
      </c>
    </row>
    <row r="6915" spans="1:10" x14ac:dyDescent="0.4">
      <c r="A6915" s="5">
        <v>6914</v>
      </c>
      <c r="B6915" s="6" t="s">
        <v>24032</v>
      </c>
      <c r="C6915" s="6" t="s">
        <v>24033</v>
      </c>
      <c r="D6915" s="6" t="s">
        <v>24034</v>
      </c>
      <c r="E6915" s="6" t="s">
        <v>24034</v>
      </c>
      <c r="F6915" s="6" t="s">
        <v>18637</v>
      </c>
      <c r="G6915" s="2" t="s">
        <v>18638</v>
      </c>
      <c r="H6915" s="6"/>
      <c r="I6915" s="6"/>
      <c r="J6915" s="6"/>
    </row>
    <row r="6916" spans="1:10" x14ac:dyDescent="0.4">
      <c r="A6916" s="5">
        <v>6915</v>
      </c>
      <c r="B6916" s="6" t="s">
        <v>24035</v>
      </c>
      <c r="C6916" s="6" t="s">
        <v>24036</v>
      </c>
      <c r="D6916" s="6" t="s">
        <v>370</v>
      </c>
      <c r="E6916" s="6" t="s">
        <v>371</v>
      </c>
      <c r="F6916" s="6" t="s">
        <v>336</v>
      </c>
      <c r="G6916" s="2" t="s">
        <v>337</v>
      </c>
      <c r="H6916" s="6"/>
      <c r="I6916" s="6"/>
      <c r="J6916" s="6"/>
    </row>
    <row r="6917" spans="1:10" x14ac:dyDescent="0.4">
      <c r="A6917" s="5">
        <v>6916</v>
      </c>
      <c r="B6917" s="6" t="s">
        <v>24037</v>
      </c>
      <c r="C6917" s="6" t="s">
        <v>24038</v>
      </c>
      <c r="D6917" s="6" t="s">
        <v>370</v>
      </c>
      <c r="E6917" s="6" t="s">
        <v>371</v>
      </c>
      <c r="F6917" s="6" t="s">
        <v>336</v>
      </c>
      <c r="G6917" s="2" t="s">
        <v>337</v>
      </c>
      <c r="H6917" s="6"/>
      <c r="I6917" s="6"/>
      <c r="J6917" s="6"/>
    </row>
    <row r="6918" spans="1:10" x14ac:dyDescent="0.4">
      <c r="A6918" s="5">
        <v>6917</v>
      </c>
      <c r="B6918" s="6" t="s">
        <v>24039</v>
      </c>
      <c r="C6918" s="6" t="s">
        <v>24040</v>
      </c>
      <c r="D6918" s="6" t="s">
        <v>24041</v>
      </c>
      <c r="E6918" s="6" t="s">
        <v>24042</v>
      </c>
      <c r="F6918" s="6" t="s">
        <v>18338</v>
      </c>
      <c r="G6918" s="6" t="s">
        <v>18339</v>
      </c>
      <c r="H6918" s="6"/>
      <c r="I6918" s="6"/>
      <c r="J6918" s="6"/>
    </row>
    <row r="6919" spans="1:10" x14ac:dyDescent="0.4">
      <c r="A6919" s="5">
        <v>6918</v>
      </c>
      <c r="B6919" s="6" t="s">
        <v>24043</v>
      </c>
      <c r="C6919" s="6" t="s">
        <v>24044</v>
      </c>
      <c r="D6919" s="6" t="s">
        <v>24045</v>
      </c>
      <c r="E6919" s="6" t="s">
        <v>24046</v>
      </c>
      <c r="F6919" s="6" t="s">
        <v>18338</v>
      </c>
      <c r="G6919" s="6" t="s">
        <v>18339</v>
      </c>
      <c r="H6919" s="6"/>
      <c r="I6919" s="6"/>
      <c r="J6919" s="6"/>
    </row>
    <row r="6920" spans="1:10" x14ac:dyDescent="0.4">
      <c r="A6920" s="5">
        <v>6919</v>
      </c>
      <c r="B6920" s="6" t="s">
        <v>24047</v>
      </c>
      <c r="C6920" s="6" t="s">
        <v>24048</v>
      </c>
      <c r="D6920" s="6" t="s">
        <v>24045</v>
      </c>
      <c r="E6920" s="6" t="s">
        <v>24046</v>
      </c>
      <c r="F6920" s="6" t="s">
        <v>18338</v>
      </c>
      <c r="G6920" s="6" t="s">
        <v>18339</v>
      </c>
      <c r="H6920" s="6"/>
      <c r="I6920" s="6"/>
      <c r="J6920" s="6"/>
    </row>
    <row r="6921" spans="1:10" x14ac:dyDescent="0.4">
      <c r="A6921" s="5">
        <v>6920</v>
      </c>
      <c r="B6921" s="6" t="s">
        <v>24049</v>
      </c>
      <c r="C6921" s="6" t="s">
        <v>24050</v>
      </c>
      <c r="D6921" s="6" t="s">
        <v>17083</v>
      </c>
      <c r="E6921" s="6" t="s">
        <v>17084</v>
      </c>
      <c r="F6921" s="6" t="s">
        <v>9444</v>
      </c>
      <c r="G6921" s="6" t="s">
        <v>9445</v>
      </c>
      <c r="H6921" s="5">
        <v>2941</v>
      </c>
      <c r="I6921" s="6" t="s">
        <v>17085</v>
      </c>
      <c r="J6921" s="6" t="s">
        <v>256</v>
      </c>
    </row>
    <row r="6922" spans="1:10" x14ac:dyDescent="0.4">
      <c r="A6922" s="5">
        <v>6921</v>
      </c>
      <c r="B6922" s="6" t="s">
        <v>24051</v>
      </c>
      <c r="C6922" s="6" t="s">
        <v>24052</v>
      </c>
      <c r="D6922" s="6" t="s">
        <v>354</v>
      </c>
      <c r="E6922" s="6" t="s">
        <v>24053</v>
      </c>
      <c r="F6922" s="6" t="s">
        <v>336</v>
      </c>
      <c r="G6922" s="2" t="s">
        <v>337</v>
      </c>
      <c r="H6922" s="6"/>
      <c r="I6922" s="6"/>
      <c r="J6922" s="6"/>
    </row>
    <row r="6923" spans="1:10" x14ac:dyDescent="0.4">
      <c r="A6923" s="5">
        <v>6922</v>
      </c>
      <c r="B6923" s="6" t="s">
        <v>24054</v>
      </c>
      <c r="C6923" s="6" t="s">
        <v>24055</v>
      </c>
      <c r="D6923" s="6" t="s">
        <v>24054</v>
      </c>
      <c r="E6923" s="6" t="s">
        <v>24055</v>
      </c>
      <c r="F6923" s="6" t="s">
        <v>562</v>
      </c>
      <c r="G6923" s="6" t="s">
        <v>563</v>
      </c>
      <c r="H6923" s="5">
        <v>1610</v>
      </c>
      <c r="I6923" s="6" t="s">
        <v>24056</v>
      </c>
      <c r="J6923" s="6" t="s">
        <v>256</v>
      </c>
    </row>
    <row r="6924" spans="1:10" x14ac:dyDescent="0.4">
      <c r="A6924" s="5">
        <v>6923</v>
      </c>
      <c r="B6924" s="6" t="s">
        <v>24057</v>
      </c>
      <c r="C6924" s="6" t="s">
        <v>24058</v>
      </c>
      <c r="D6924" s="6" t="s">
        <v>8025</v>
      </c>
      <c r="E6924" s="6" t="s">
        <v>8026</v>
      </c>
      <c r="F6924" s="6" t="s">
        <v>8027</v>
      </c>
      <c r="G6924" s="2" t="s">
        <v>8028</v>
      </c>
      <c r="H6924" s="6"/>
      <c r="I6924" s="6"/>
      <c r="J6924" s="6"/>
    </row>
    <row r="6925" spans="1:10" x14ac:dyDescent="0.4">
      <c r="A6925" s="5">
        <v>6924</v>
      </c>
      <c r="B6925" s="6" t="s">
        <v>24059</v>
      </c>
      <c r="C6925" s="6" t="s">
        <v>24060</v>
      </c>
      <c r="D6925" s="6" t="s">
        <v>8025</v>
      </c>
      <c r="E6925" s="6" t="s">
        <v>8026</v>
      </c>
      <c r="F6925" s="6" t="s">
        <v>8027</v>
      </c>
      <c r="G6925" s="2" t="s">
        <v>8028</v>
      </c>
      <c r="H6925" s="6"/>
      <c r="I6925" s="6"/>
      <c r="J6925" s="6"/>
    </row>
    <row r="6926" spans="1:10" x14ac:dyDescent="0.4">
      <c r="A6926" s="5">
        <v>6925</v>
      </c>
      <c r="B6926" s="6" t="s">
        <v>24061</v>
      </c>
      <c r="C6926" s="6" t="s">
        <v>24062</v>
      </c>
      <c r="D6926" s="6" t="s">
        <v>8025</v>
      </c>
      <c r="E6926" s="6" t="s">
        <v>8026</v>
      </c>
      <c r="F6926" s="6" t="s">
        <v>8027</v>
      </c>
      <c r="G6926" s="2" t="s">
        <v>8028</v>
      </c>
      <c r="H6926" s="6"/>
      <c r="I6926" s="6"/>
      <c r="J6926" s="6"/>
    </row>
    <row r="6927" spans="1:10" x14ac:dyDescent="0.4">
      <c r="A6927" s="5">
        <v>6926</v>
      </c>
      <c r="B6927" s="6" t="s">
        <v>24063</v>
      </c>
      <c r="C6927" s="6" t="s">
        <v>24064</v>
      </c>
      <c r="D6927" s="6" t="s">
        <v>7190</v>
      </c>
      <c r="E6927" s="6" t="s">
        <v>7774</v>
      </c>
      <c r="F6927" s="6" t="s">
        <v>425</v>
      </c>
      <c r="G6927" s="2" t="s">
        <v>426</v>
      </c>
      <c r="H6927" s="6"/>
      <c r="I6927" s="6"/>
      <c r="J6927" s="6"/>
    </row>
    <row r="6928" spans="1:10" x14ac:dyDescent="0.4">
      <c r="A6928" s="5">
        <v>6927</v>
      </c>
      <c r="B6928" s="6" t="s">
        <v>24065</v>
      </c>
      <c r="C6928" s="6" t="s">
        <v>24066</v>
      </c>
      <c r="D6928" s="6" t="s">
        <v>3907</v>
      </c>
      <c r="E6928" s="6" t="s">
        <v>3908</v>
      </c>
      <c r="F6928" s="6" t="s">
        <v>3909</v>
      </c>
      <c r="G6928" s="2" t="s">
        <v>3910</v>
      </c>
      <c r="H6928" s="6"/>
      <c r="I6928" s="6"/>
      <c r="J6928" s="6"/>
    </row>
    <row r="6929" spans="1:10" x14ac:dyDescent="0.4">
      <c r="A6929" s="5">
        <v>6928</v>
      </c>
      <c r="B6929" s="6" t="s">
        <v>24067</v>
      </c>
      <c r="C6929" s="6" t="s">
        <v>24068</v>
      </c>
      <c r="D6929" s="6" t="s">
        <v>24069</v>
      </c>
      <c r="E6929" s="6" t="s">
        <v>24070</v>
      </c>
      <c r="F6929" s="6" t="s">
        <v>1990</v>
      </c>
      <c r="G6929" s="6" t="s">
        <v>1991</v>
      </c>
      <c r="H6929" s="5">
        <v>760</v>
      </c>
      <c r="I6929" s="6" t="s">
        <v>19575</v>
      </c>
      <c r="J6929" s="6" t="s">
        <v>256</v>
      </c>
    </row>
    <row r="6930" spans="1:10" x14ac:dyDescent="0.4">
      <c r="A6930" s="5">
        <v>6929</v>
      </c>
      <c r="B6930" s="6" t="s">
        <v>24071</v>
      </c>
      <c r="C6930" s="6" t="s">
        <v>24072</v>
      </c>
      <c r="D6930" s="6" t="s">
        <v>24073</v>
      </c>
      <c r="E6930" s="6" t="s">
        <v>24074</v>
      </c>
      <c r="F6930" s="6" t="s">
        <v>20497</v>
      </c>
      <c r="G6930" s="6" t="s">
        <v>20498</v>
      </c>
      <c r="H6930" s="5">
        <v>3646</v>
      </c>
      <c r="I6930" s="6" t="s">
        <v>24075</v>
      </c>
      <c r="J6930" s="6" t="s">
        <v>256</v>
      </c>
    </row>
    <row r="6931" spans="1:10" x14ac:dyDescent="0.4">
      <c r="A6931" s="5">
        <v>6930</v>
      </c>
      <c r="B6931" s="6" t="s">
        <v>24076</v>
      </c>
      <c r="C6931" s="6" t="s">
        <v>24077</v>
      </c>
      <c r="D6931" s="6" t="s">
        <v>1778</v>
      </c>
      <c r="E6931" s="6" t="s">
        <v>1779</v>
      </c>
      <c r="F6931" s="6" t="s">
        <v>293</v>
      </c>
      <c r="G6931" s="6" t="s">
        <v>294</v>
      </c>
      <c r="H6931" s="5">
        <v>631</v>
      </c>
      <c r="I6931" s="6" t="s">
        <v>3298</v>
      </c>
      <c r="J6931" s="6" t="s">
        <v>256</v>
      </c>
    </row>
    <row r="6932" spans="1:10" x14ac:dyDescent="0.4">
      <c r="A6932" s="5">
        <v>6931</v>
      </c>
      <c r="B6932" s="6" t="s">
        <v>24078</v>
      </c>
      <c r="C6932" s="6" t="s">
        <v>24079</v>
      </c>
      <c r="D6932" s="6" t="s">
        <v>291</v>
      </c>
      <c r="E6932" s="6" t="s">
        <v>292</v>
      </c>
      <c r="F6932" s="6" t="s">
        <v>293</v>
      </c>
      <c r="G6932" s="2" t="s">
        <v>294</v>
      </c>
      <c r="H6932" s="6"/>
      <c r="I6932" s="6"/>
      <c r="J6932" s="6"/>
    </row>
    <row r="6933" spans="1:10" x14ac:dyDescent="0.4">
      <c r="A6933" s="5">
        <v>6932</v>
      </c>
      <c r="B6933" s="6" t="s">
        <v>24080</v>
      </c>
      <c r="C6933" s="6" t="s">
        <v>24081</v>
      </c>
      <c r="D6933" s="6" t="s">
        <v>18933</v>
      </c>
      <c r="E6933" s="6" t="s">
        <v>24082</v>
      </c>
      <c r="F6933" s="6" t="s">
        <v>18935</v>
      </c>
      <c r="G6933" s="6" t="s">
        <v>18936</v>
      </c>
      <c r="H6933" s="6"/>
      <c r="I6933" s="6"/>
      <c r="J6933" s="6"/>
    </row>
    <row r="6934" spans="1:10" x14ac:dyDescent="0.4">
      <c r="A6934" s="5">
        <v>6933</v>
      </c>
      <c r="B6934" s="6" t="s">
        <v>24083</v>
      </c>
      <c r="C6934" s="6" t="s">
        <v>24084</v>
      </c>
      <c r="D6934" s="6" t="s">
        <v>24085</v>
      </c>
      <c r="E6934" s="6" t="s">
        <v>7829</v>
      </c>
      <c r="F6934" s="6" t="s">
        <v>1068</v>
      </c>
      <c r="G6934" s="2" t="s">
        <v>1069</v>
      </c>
      <c r="H6934" s="6"/>
      <c r="I6934" s="6"/>
      <c r="J6934" s="6"/>
    </row>
    <row r="6935" spans="1:10" x14ac:dyDescent="0.4">
      <c r="A6935" s="5">
        <v>6934</v>
      </c>
      <c r="B6935" s="6" t="s">
        <v>24086</v>
      </c>
      <c r="C6935" s="6" t="s">
        <v>24087</v>
      </c>
      <c r="D6935" s="6" t="s">
        <v>24086</v>
      </c>
      <c r="E6935" s="6" t="s">
        <v>24087</v>
      </c>
      <c r="F6935" s="6" t="s">
        <v>9472</v>
      </c>
      <c r="G6935" s="2" t="s">
        <v>9472</v>
      </c>
      <c r="H6935" s="6"/>
      <c r="I6935" s="6"/>
      <c r="J6935" s="6"/>
    </row>
    <row r="6936" spans="1:10" x14ac:dyDescent="0.4">
      <c r="A6936" s="5">
        <v>6935</v>
      </c>
      <c r="B6936" s="6" t="s">
        <v>24088</v>
      </c>
      <c r="C6936" s="6" t="s">
        <v>24089</v>
      </c>
      <c r="D6936" s="6" t="s">
        <v>24088</v>
      </c>
      <c r="E6936" s="6" t="s">
        <v>24090</v>
      </c>
      <c r="F6936" s="6" t="s">
        <v>8158</v>
      </c>
      <c r="G6936" s="6" t="s">
        <v>8159</v>
      </c>
      <c r="H6936" s="6"/>
      <c r="I6936" s="6"/>
      <c r="J6936" s="6"/>
    </row>
    <row r="6937" spans="1:10" x14ac:dyDescent="0.4">
      <c r="A6937" s="5">
        <v>6936</v>
      </c>
      <c r="B6937" s="6" t="s">
        <v>24091</v>
      </c>
      <c r="C6937" s="6" t="s">
        <v>24092</v>
      </c>
      <c r="D6937" s="6" t="s">
        <v>24093</v>
      </c>
      <c r="E6937" s="6" t="s">
        <v>24090</v>
      </c>
      <c r="F6937" s="6" t="s">
        <v>734</v>
      </c>
      <c r="G6937" s="6" t="s">
        <v>735</v>
      </c>
      <c r="H6937" s="5">
        <v>36</v>
      </c>
      <c r="I6937" s="6" t="s">
        <v>24094</v>
      </c>
      <c r="J6937" s="6" t="s">
        <v>256</v>
      </c>
    </row>
    <row r="6938" spans="1:10" x14ac:dyDescent="0.4">
      <c r="A6938" s="5">
        <v>6937</v>
      </c>
      <c r="B6938" s="6" t="s">
        <v>24095</v>
      </c>
      <c r="C6938" s="6" t="s">
        <v>24096</v>
      </c>
      <c r="D6938" s="6" t="s">
        <v>24093</v>
      </c>
      <c r="E6938" s="6" t="s">
        <v>24090</v>
      </c>
      <c r="F6938" s="6" t="s">
        <v>734</v>
      </c>
      <c r="G6938" s="6" t="s">
        <v>735</v>
      </c>
      <c r="H6938" s="5">
        <v>36</v>
      </c>
      <c r="I6938" s="6" t="s">
        <v>24094</v>
      </c>
      <c r="J6938" s="6" t="s">
        <v>256</v>
      </c>
    </row>
    <row r="6939" spans="1:10" x14ac:dyDescent="0.4">
      <c r="A6939" s="5">
        <v>6938</v>
      </c>
      <c r="B6939" s="6" t="s">
        <v>24097</v>
      </c>
      <c r="C6939" s="6" t="s">
        <v>24098</v>
      </c>
      <c r="D6939" s="6" t="s">
        <v>1183</v>
      </c>
      <c r="E6939" s="6" t="s">
        <v>1184</v>
      </c>
      <c r="F6939" s="6" t="s">
        <v>1185</v>
      </c>
      <c r="G6939" s="2" t="s">
        <v>1186</v>
      </c>
      <c r="H6939" s="6"/>
      <c r="I6939" s="6"/>
      <c r="J6939" s="6"/>
    </row>
    <row r="6940" spans="1:10" x14ac:dyDescent="0.4">
      <c r="A6940" s="5">
        <v>6939</v>
      </c>
      <c r="B6940" s="6" t="s">
        <v>24099</v>
      </c>
      <c r="C6940" s="6" t="s">
        <v>24100</v>
      </c>
      <c r="D6940" s="6" t="s">
        <v>15276</v>
      </c>
      <c r="E6940" s="6" t="s">
        <v>14304</v>
      </c>
      <c r="F6940" s="6" t="s">
        <v>14305</v>
      </c>
      <c r="G6940" s="2" t="s">
        <v>14306</v>
      </c>
      <c r="H6940" s="6"/>
      <c r="I6940" s="6"/>
      <c r="J6940" s="6"/>
    </row>
    <row r="6941" spans="1:10" x14ac:dyDescent="0.4">
      <c r="A6941" s="5">
        <v>6940</v>
      </c>
      <c r="B6941" s="6" t="s">
        <v>24101</v>
      </c>
      <c r="C6941" s="6" t="s">
        <v>24102</v>
      </c>
      <c r="D6941" s="6" t="s">
        <v>15276</v>
      </c>
      <c r="E6941" s="6" t="s">
        <v>14304</v>
      </c>
      <c r="F6941" s="6" t="s">
        <v>14305</v>
      </c>
      <c r="G6941" s="2" t="s">
        <v>14306</v>
      </c>
      <c r="H6941" s="6"/>
      <c r="I6941" s="6"/>
      <c r="J6941" s="6"/>
    </row>
    <row r="6942" spans="1:10" x14ac:dyDescent="0.4">
      <c r="A6942" s="5">
        <v>6941</v>
      </c>
      <c r="B6942" s="6" t="s">
        <v>24103</v>
      </c>
      <c r="C6942" s="6" t="s">
        <v>24104</v>
      </c>
      <c r="D6942" s="6" t="s">
        <v>4970</v>
      </c>
      <c r="E6942" s="6" t="s">
        <v>4971</v>
      </c>
      <c r="F6942" s="6" t="s">
        <v>1724</v>
      </c>
      <c r="G6942" s="6" t="s">
        <v>1725</v>
      </c>
      <c r="H6942" s="5">
        <v>1455</v>
      </c>
      <c r="I6942" s="6" t="s">
        <v>4972</v>
      </c>
      <c r="J6942" s="6" t="s">
        <v>288</v>
      </c>
    </row>
    <row r="6943" spans="1:10" x14ac:dyDescent="0.4">
      <c r="A6943" s="5">
        <v>6942</v>
      </c>
      <c r="B6943" s="6" t="s">
        <v>24105</v>
      </c>
      <c r="C6943" s="6" t="s">
        <v>24106</v>
      </c>
      <c r="D6943" s="6" t="s">
        <v>4970</v>
      </c>
      <c r="E6943" s="6" t="s">
        <v>4971</v>
      </c>
      <c r="F6943" s="6" t="s">
        <v>1724</v>
      </c>
      <c r="G6943" s="2" t="s">
        <v>1725</v>
      </c>
      <c r="H6943" s="6"/>
      <c r="I6943" s="6"/>
      <c r="J6943" s="6"/>
    </row>
    <row r="6944" spans="1:10" x14ac:dyDescent="0.4">
      <c r="A6944" s="5">
        <v>6943</v>
      </c>
      <c r="B6944" s="6" t="s">
        <v>24107</v>
      </c>
      <c r="C6944" s="6" t="s">
        <v>24108</v>
      </c>
      <c r="D6944" s="6" t="s">
        <v>24109</v>
      </c>
      <c r="E6944" s="6" t="s">
        <v>24110</v>
      </c>
      <c r="F6944" s="6" t="s">
        <v>4195</v>
      </c>
      <c r="G6944" s="6" t="s">
        <v>4196</v>
      </c>
      <c r="H6944" s="5">
        <v>1455</v>
      </c>
      <c r="I6944" s="6" t="s">
        <v>4972</v>
      </c>
      <c r="J6944" s="6" t="s">
        <v>288</v>
      </c>
    </row>
    <row r="6945" spans="1:10" x14ac:dyDescent="0.4">
      <c r="A6945" s="5">
        <v>6944</v>
      </c>
      <c r="B6945" s="6" t="s">
        <v>24111</v>
      </c>
      <c r="C6945" s="6" t="s">
        <v>24112</v>
      </c>
      <c r="D6945" s="6" t="s">
        <v>24113</v>
      </c>
      <c r="E6945" s="6" t="s">
        <v>24114</v>
      </c>
      <c r="F6945" s="6" t="s">
        <v>1724</v>
      </c>
      <c r="G6945" s="6" t="s">
        <v>1725</v>
      </c>
      <c r="H6945" s="5">
        <v>1220</v>
      </c>
      <c r="I6945" s="6" t="s">
        <v>24115</v>
      </c>
      <c r="J6945" s="6" t="s">
        <v>256</v>
      </c>
    </row>
    <row r="6946" spans="1:10" x14ac:dyDescent="0.4">
      <c r="A6946" s="5">
        <v>6945</v>
      </c>
      <c r="B6946" s="6" t="s">
        <v>24116</v>
      </c>
      <c r="C6946" s="6" t="s">
        <v>24117</v>
      </c>
      <c r="D6946" s="6" t="s">
        <v>24113</v>
      </c>
      <c r="E6946" s="6" t="s">
        <v>24114</v>
      </c>
      <c r="F6946" s="6" t="s">
        <v>1724</v>
      </c>
      <c r="G6946" s="2" t="s">
        <v>1725</v>
      </c>
      <c r="H6946" s="6"/>
      <c r="I6946" s="6"/>
      <c r="J6946" s="6"/>
    </row>
    <row r="6947" spans="1:10" x14ac:dyDescent="0.4">
      <c r="A6947" s="5">
        <v>6946</v>
      </c>
      <c r="B6947" s="6" t="s">
        <v>24118</v>
      </c>
      <c r="C6947" s="6" t="s">
        <v>24119</v>
      </c>
      <c r="D6947" s="6" t="s">
        <v>24120</v>
      </c>
      <c r="E6947" s="6" t="s">
        <v>4971</v>
      </c>
      <c r="F6947" s="6" t="s">
        <v>20231</v>
      </c>
      <c r="G6947" s="2" t="s">
        <v>20232</v>
      </c>
      <c r="H6947" s="6"/>
      <c r="I6947" s="6"/>
      <c r="J6947" s="6"/>
    </row>
    <row r="6948" spans="1:10" x14ac:dyDescent="0.4">
      <c r="A6948" s="5">
        <v>6947</v>
      </c>
      <c r="B6948" s="6" t="s">
        <v>24121</v>
      </c>
      <c r="C6948" s="6" t="s">
        <v>24122</v>
      </c>
      <c r="D6948" s="6" t="s">
        <v>24113</v>
      </c>
      <c r="E6948" s="6" t="s">
        <v>24114</v>
      </c>
      <c r="F6948" s="6" t="s">
        <v>1724</v>
      </c>
      <c r="G6948" s="2" t="s">
        <v>1725</v>
      </c>
      <c r="H6948" s="6"/>
      <c r="I6948" s="6"/>
      <c r="J6948" s="6"/>
    </row>
    <row r="6949" spans="1:10" x14ac:dyDescent="0.4">
      <c r="A6949" s="5">
        <v>6948</v>
      </c>
      <c r="B6949" s="6" t="s">
        <v>24123</v>
      </c>
      <c r="C6949" s="6" t="s">
        <v>24124</v>
      </c>
      <c r="D6949" s="6" t="s">
        <v>24125</v>
      </c>
      <c r="E6949" s="6" t="s">
        <v>24114</v>
      </c>
      <c r="F6949" s="6" t="s">
        <v>1724</v>
      </c>
      <c r="G6949" s="2" t="s">
        <v>1725</v>
      </c>
      <c r="H6949" s="6"/>
      <c r="I6949" s="6"/>
      <c r="J6949" s="6"/>
    </row>
    <row r="6950" spans="1:10" x14ac:dyDescent="0.4">
      <c r="A6950" s="5">
        <v>6949</v>
      </c>
      <c r="B6950" s="6" t="s">
        <v>24126</v>
      </c>
      <c r="C6950" s="6" t="s">
        <v>24127</v>
      </c>
      <c r="D6950" s="6" t="s">
        <v>24128</v>
      </c>
      <c r="E6950" s="6" t="s">
        <v>24129</v>
      </c>
      <c r="F6950" s="6" t="s">
        <v>20250</v>
      </c>
      <c r="G6950" s="2" t="s">
        <v>20251</v>
      </c>
      <c r="H6950" s="6"/>
      <c r="I6950" s="6"/>
      <c r="J6950" s="6"/>
    </row>
    <row r="6951" spans="1:10" x14ac:dyDescent="0.4">
      <c r="A6951" s="5">
        <v>6950</v>
      </c>
      <c r="B6951" s="6" t="s">
        <v>24130</v>
      </c>
      <c r="C6951" s="6" t="s">
        <v>24131</v>
      </c>
      <c r="D6951" s="6" t="s">
        <v>24128</v>
      </c>
      <c r="E6951" s="6" t="s">
        <v>24132</v>
      </c>
      <c r="F6951" s="6" t="s">
        <v>20250</v>
      </c>
      <c r="G6951" s="2" t="s">
        <v>20251</v>
      </c>
      <c r="H6951" s="6"/>
      <c r="I6951" s="6"/>
      <c r="J6951" s="6"/>
    </row>
    <row r="6952" spans="1:10" x14ac:dyDescent="0.4">
      <c r="A6952" s="5">
        <v>6951</v>
      </c>
      <c r="B6952" s="6" t="s">
        <v>24133</v>
      </c>
      <c r="C6952" s="6" t="s">
        <v>24134</v>
      </c>
      <c r="D6952" s="6" t="s">
        <v>24135</v>
      </c>
      <c r="E6952" s="6" t="s">
        <v>24136</v>
      </c>
      <c r="F6952" s="6" t="s">
        <v>704</v>
      </c>
      <c r="G6952" s="2" t="s">
        <v>705</v>
      </c>
      <c r="H6952" s="6"/>
      <c r="I6952" s="6"/>
      <c r="J6952" s="6"/>
    </row>
    <row r="6953" spans="1:10" x14ac:dyDescent="0.4">
      <c r="A6953" s="5">
        <v>6952</v>
      </c>
      <c r="B6953" s="6" t="s">
        <v>24137</v>
      </c>
      <c r="C6953" s="6" t="s">
        <v>24138</v>
      </c>
      <c r="D6953" s="6" t="s">
        <v>24139</v>
      </c>
      <c r="E6953" s="6" t="s">
        <v>4971</v>
      </c>
      <c r="F6953" s="6" t="s">
        <v>1724</v>
      </c>
      <c r="G6953" s="2" t="s">
        <v>1725</v>
      </c>
      <c r="H6953" s="6"/>
      <c r="I6953" s="6"/>
      <c r="J6953" s="6"/>
    </row>
    <row r="6954" spans="1:10" x14ac:dyDescent="0.4">
      <c r="A6954" s="5">
        <v>6953</v>
      </c>
      <c r="B6954" s="6" t="s">
        <v>24140</v>
      </c>
      <c r="C6954" s="6" t="s">
        <v>24141</v>
      </c>
      <c r="D6954" s="6" t="s">
        <v>13738</v>
      </c>
      <c r="E6954" s="6" t="s">
        <v>2757</v>
      </c>
      <c r="F6954" s="6" t="s">
        <v>13739</v>
      </c>
      <c r="G6954" s="6" t="s">
        <v>13740</v>
      </c>
      <c r="H6954" s="6"/>
      <c r="I6954" s="6"/>
      <c r="J6954" s="6"/>
    </row>
    <row r="6955" spans="1:10" x14ac:dyDescent="0.4">
      <c r="A6955" s="5">
        <v>6954</v>
      </c>
      <c r="B6955" s="6" t="s">
        <v>24142</v>
      </c>
      <c r="C6955" s="6" t="s">
        <v>24143</v>
      </c>
      <c r="D6955" s="6" t="s">
        <v>24135</v>
      </c>
      <c r="E6955" s="6" t="s">
        <v>4971</v>
      </c>
      <c r="F6955" s="6" t="s">
        <v>1724</v>
      </c>
      <c r="G6955" s="2" t="s">
        <v>1725</v>
      </c>
      <c r="H6955" s="6"/>
      <c r="I6955" s="6"/>
      <c r="J6955" s="6"/>
    </row>
    <row r="6956" spans="1:10" x14ac:dyDescent="0.4">
      <c r="A6956" s="5">
        <v>6955</v>
      </c>
      <c r="B6956" s="6" t="s">
        <v>24144</v>
      </c>
      <c r="C6956" s="6" t="s">
        <v>24145</v>
      </c>
      <c r="D6956" s="6" t="s">
        <v>24135</v>
      </c>
      <c r="E6956" s="6" t="s">
        <v>4971</v>
      </c>
      <c r="F6956" s="6" t="s">
        <v>1724</v>
      </c>
      <c r="G6956" s="2" t="s">
        <v>1725</v>
      </c>
      <c r="H6956" s="6"/>
      <c r="I6956" s="6"/>
      <c r="J6956" s="6"/>
    </row>
    <row r="6957" spans="1:10" x14ac:dyDescent="0.4">
      <c r="A6957" s="5">
        <v>6956</v>
      </c>
      <c r="B6957" s="6" t="s">
        <v>24146</v>
      </c>
      <c r="C6957" s="6" t="s">
        <v>24147</v>
      </c>
      <c r="D6957" s="6" t="s">
        <v>24135</v>
      </c>
      <c r="E6957" s="6" t="s">
        <v>4971</v>
      </c>
      <c r="F6957" s="6" t="s">
        <v>1724</v>
      </c>
      <c r="G6957" s="2" t="s">
        <v>1725</v>
      </c>
      <c r="H6957" s="6"/>
      <c r="I6957" s="6"/>
      <c r="J6957" s="6"/>
    </row>
    <row r="6958" spans="1:10" x14ac:dyDescent="0.4">
      <c r="A6958" s="5">
        <v>6957</v>
      </c>
      <c r="B6958" s="6" t="s">
        <v>24148</v>
      </c>
      <c r="C6958" s="6" t="s">
        <v>24149</v>
      </c>
      <c r="D6958" s="6" t="s">
        <v>24135</v>
      </c>
      <c r="E6958" s="6" t="s">
        <v>4971</v>
      </c>
      <c r="F6958" s="6" t="s">
        <v>24150</v>
      </c>
      <c r="G6958" s="2" t="s">
        <v>24151</v>
      </c>
      <c r="H6958" s="6"/>
      <c r="I6958" s="6"/>
      <c r="J6958" s="6"/>
    </row>
    <row r="6959" spans="1:10" x14ac:dyDescent="0.4">
      <c r="A6959" s="5">
        <v>6958</v>
      </c>
      <c r="B6959" s="6" t="s">
        <v>24152</v>
      </c>
      <c r="C6959" s="6" t="s">
        <v>24153</v>
      </c>
      <c r="D6959" s="6" t="s">
        <v>24135</v>
      </c>
      <c r="E6959" s="6" t="s">
        <v>24154</v>
      </c>
      <c r="F6959" s="6" t="s">
        <v>1724</v>
      </c>
      <c r="G6959" s="2" t="s">
        <v>1725</v>
      </c>
      <c r="H6959" s="6"/>
      <c r="I6959" s="6"/>
      <c r="J6959" s="6"/>
    </row>
    <row r="6960" spans="1:10" x14ac:dyDescent="0.4">
      <c r="A6960" s="5">
        <v>6959</v>
      </c>
      <c r="B6960" s="6" t="s">
        <v>24155</v>
      </c>
      <c r="C6960" s="6" t="s">
        <v>24156</v>
      </c>
      <c r="D6960" s="6" t="s">
        <v>702</v>
      </c>
      <c r="E6960" s="6" t="s">
        <v>2757</v>
      </c>
      <c r="F6960" s="6" t="s">
        <v>704</v>
      </c>
      <c r="G6960" s="2" t="s">
        <v>705</v>
      </c>
      <c r="H6960" s="6"/>
      <c r="I6960" s="6"/>
      <c r="J6960" s="6"/>
    </row>
    <row r="6961" spans="1:10" x14ac:dyDescent="0.4">
      <c r="A6961" s="5">
        <v>6960</v>
      </c>
      <c r="B6961" s="6" t="s">
        <v>24157</v>
      </c>
      <c r="C6961" s="6" t="s">
        <v>24158</v>
      </c>
      <c r="D6961" s="6" t="s">
        <v>24135</v>
      </c>
      <c r="E6961" s="6" t="s">
        <v>4971</v>
      </c>
      <c r="F6961" s="6" t="s">
        <v>1724</v>
      </c>
      <c r="G6961" s="2" t="s">
        <v>1725</v>
      </c>
      <c r="H6961" s="6"/>
      <c r="I6961" s="6"/>
      <c r="J6961" s="6"/>
    </row>
    <row r="6962" spans="1:10" x14ac:dyDescent="0.4">
      <c r="A6962" s="5">
        <v>6961</v>
      </c>
      <c r="B6962" s="6" t="s">
        <v>24159</v>
      </c>
      <c r="C6962" s="6" t="s">
        <v>24160</v>
      </c>
      <c r="D6962" s="6" t="s">
        <v>24161</v>
      </c>
      <c r="E6962" s="6" t="s">
        <v>4971</v>
      </c>
      <c r="F6962" s="6" t="s">
        <v>1724</v>
      </c>
      <c r="G6962" s="2" t="s">
        <v>1725</v>
      </c>
      <c r="H6962" s="6"/>
      <c r="I6962" s="6"/>
      <c r="J6962" s="6"/>
    </row>
    <row r="6963" spans="1:10" x14ac:dyDescent="0.4">
      <c r="A6963" s="5">
        <v>6962</v>
      </c>
      <c r="B6963" s="6" t="s">
        <v>24162</v>
      </c>
      <c r="C6963" s="6" t="s">
        <v>24163</v>
      </c>
      <c r="D6963" s="6" t="s">
        <v>24120</v>
      </c>
      <c r="E6963" s="6" t="s">
        <v>20317</v>
      </c>
      <c r="F6963" s="6" t="s">
        <v>20231</v>
      </c>
      <c r="G6963" s="2" t="s">
        <v>20232</v>
      </c>
      <c r="H6963" s="6"/>
      <c r="I6963" s="6"/>
      <c r="J6963" s="6"/>
    </row>
    <row r="6964" spans="1:10" x14ac:dyDescent="0.4">
      <c r="A6964" s="5">
        <v>6963</v>
      </c>
      <c r="B6964" s="6" t="s">
        <v>24164</v>
      </c>
      <c r="C6964" s="6" t="s">
        <v>24165</v>
      </c>
      <c r="D6964" s="6" t="s">
        <v>12436</v>
      </c>
      <c r="E6964" s="6" t="s">
        <v>12437</v>
      </c>
      <c r="F6964" s="6" t="s">
        <v>11348</v>
      </c>
      <c r="G6964" s="2" t="s">
        <v>11349</v>
      </c>
      <c r="H6964" s="6"/>
      <c r="I6964" s="6"/>
      <c r="J6964" s="6"/>
    </row>
    <row r="6965" spans="1:10" x14ac:dyDescent="0.4">
      <c r="A6965" s="5">
        <v>6964</v>
      </c>
      <c r="B6965" s="6" t="s">
        <v>24166</v>
      </c>
      <c r="C6965" s="6" t="s">
        <v>24167</v>
      </c>
      <c r="D6965" s="6" t="s">
        <v>24168</v>
      </c>
      <c r="E6965" s="6" t="s">
        <v>24169</v>
      </c>
      <c r="F6965" s="6" t="s">
        <v>24170</v>
      </c>
      <c r="G6965" s="6" t="s">
        <v>24171</v>
      </c>
      <c r="H6965" s="6"/>
      <c r="I6965" s="6"/>
      <c r="J6965" s="6"/>
    </row>
    <row r="6966" spans="1:10" x14ac:dyDescent="0.4">
      <c r="A6966" s="5">
        <v>6965</v>
      </c>
      <c r="B6966" s="6" t="s">
        <v>24172</v>
      </c>
      <c r="C6966" s="6" t="s">
        <v>24173</v>
      </c>
      <c r="D6966" s="6" t="s">
        <v>24168</v>
      </c>
      <c r="E6966" s="6" t="s">
        <v>24169</v>
      </c>
      <c r="F6966" s="6" t="s">
        <v>555</v>
      </c>
      <c r="G6966" s="6" t="s">
        <v>556</v>
      </c>
      <c r="H6966" s="6"/>
      <c r="I6966" s="6"/>
      <c r="J6966" s="6"/>
    </row>
    <row r="6967" spans="1:10" x14ac:dyDescent="0.4">
      <c r="A6967" s="5">
        <v>6966</v>
      </c>
      <c r="B6967" s="6" t="s">
        <v>24174</v>
      </c>
      <c r="C6967" s="6" t="s">
        <v>24175</v>
      </c>
      <c r="D6967" s="6" t="s">
        <v>24176</v>
      </c>
      <c r="E6967" s="6" t="s">
        <v>2882</v>
      </c>
      <c r="F6967" s="6" t="s">
        <v>17469</v>
      </c>
      <c r="G6967" s="2" t="s">
        <v>17470</v>
      </c>
      <c r="H6967" s="6"/>
      <c r="I6967" s="6"/>
      <c r="J6967" s="6"/>
    </row>
    <row r="6968" spans="1:10" x14ac:dyDescent="0.4">
      <c r="A6968" s="5">
        <v>6967</v>
      </c>
      <c r="B6968" s="6" t="s">
        <v>24177</v>
      </c>
      <c r="C6968" s="6" t="s">
        <v>24178</v>
      </c>
      <c r="D6968" s="6" t="s">
        <v>24176</v>
      </c>
      <c r="E6968" s="6" t="s">
        <v>24179</v>
      </c>
      <c r="F6968" s="6" t="s">
        <v>17469</v>
      </c>
      <c r="G6968" s="2" t="s">
        <v>17470</v>
      </c>
      <c r="H6968" s="6"/>
      <c r="I6968" s="6"/>
      <c r="J6968" s="6"/>
    </row>
    <row r="6969" spans="1:10" x14ac:dyDescent="0.4">
      <c r="A6969" s="5">
        <v>6968</v>
      </c>
      <c r="B6969" s="6" t="s">
        <v>24180</v>
      </c>
      <c r="C6969" s="6" t="s">
        <v>24181</v>
      </c>
      <c r="D6969" s="6" t="s">
        <v>24182</v>
      </c>
      <c r="E6969" s="6" t="s">
        <v>865</v>
      </c>
      <c r="F6969" s="6" t="s">
        <v>1643</v>
      </c>
      <c r="G6969" s="6" t="s">
        <v>1644</v>
      </c>
      <c r="H6969" s="6"/>
      <c r="I6969" s="6"/>
      <c r="J6969" s="6"/>
    </row>
    <row r="6970" spans="1:10" x14ac:dyDescent="0.4">
      <c r="A6970" s="5">
        <v>6969</v>
      </c>
      <c r="B6970" s="6" t="s">
        <v>24183</v>
      </c>
      <c r="C6970" s="6" t="s">
        <v>24184</v>
      </c>
      <c r="D6970" s="6" t="s">
        <v>5804</v>
      </c>
      <c r="E6970" s="6" t="s">
        <v>24185</v>
      </c>
      <c r="F6970" s="6" t="s">
        <v>1643</v>
      </c>
      <c r="G6970" s="6" t="s">
        <v>1644</v>
      </c>
      <c r="H6970" s="5">
        <v>398</v>
      </c>
      <c r="I6970" s="6" t="s">
        <v>31991</v>
      </c>
      <c r="J6970" s="6" t="s">
        <v>288</v>
      </c>
    </row>
    <row r="6971" spans="1:10" x14ac:dyDescent="0.4">
      <c r="A6971" s="5">
        <v>6970</v>
      </c>
      <c r="B6971" s="6" t="s">
        <v>24186</v>
      </c>
      <c r="C6971" s="6" t="s">
        <v>24187</v>
      </c>
      <c r="D6971" s="6" t="s">
        <v>9392</v>
      </c>
      <c r="E6971" s="6" t="s">
        <v>9393</v>
      </c>
      <c r="F6971" s="6" t="s">
        <v>5404</v>
      </c>
      <c r="G6971" s="6" t="s">
        <v>5405</v>
      </c>
      <c r="H6971" s="5">
        <v>544</v>
      </c>
      <c r="I6971" s="6" t="s">
        <v>31713</v>
      </c>
      <c r="J6971" s="6" t="s">
        <v>393</v>
      </c>
    </row>
    <row r="6972" spans="1:10" x14ac:dyDescent="0.4">
      <c r="A6972" s="5">
        <v>6971</v>
      </c>
      <c r="B6972" s="6" t="s">
        <v>24188</v>
      </c>
      <c r="C6972" s="6" t="s">
        <v>11816</v>
      </c>
      <c r="D6972" s="6" t="s">
        <v>11815</v>
      </c>
      <c r="E6972" s="6" t="s">
        <v>11816</v>
      </c>
      <c r="F6972" s="6" t="s">
        <v>10459</v>
      </c>
      <c r="G6972" s="6" t="s">
        <v>10460</v>
      </c>
      <c r="H6972" s="5">
        <v>1658</v>
      </c>
      <c r="I6972" s="6" t="s">
        <v>24189</v>
      </c>
      <c r="J6972" s="6" t="s">
        <v>256</v>
      </c>
    </row>
    <row r="6973" spans="1:10" x14ac:dyDescent="0.4">
      <c r="A6973" s="5">
        <v>6972</v>
      </c>
      <c r="B6973" s="6" t="s">
        <v>24190</v>
      </c>
      <c r="C6973" s="6" t="s">
        <v>24191</v>
      </c>
      <c r="D6973" s="6" t="s">
        <v>11815</v>
      </c>
      <c r="E6973" s="6" t="s">
        <v>15883</v>
      </c>
      <c r="F6973" s="6" t="s">
        <v>6765</v>
      </c>
      <c r="G6973" s="2" t="s">
        <v>6766</v>
      </c>
      <c r="H6973" s="6"/>
      <c r="I6973" s="6"/>
      <c r="J6973" s="6"/>
    </row>
    <row r="6974" spans="1:10" x14ac:dyDescent="0.4">
      <c r="A6974" s="5">
        <v>6973</v>
      </c>
      <c r="B6974" s="6" t="s">
        <v>24192</v>
      </c>
      <c r="C6974" s="6" t="s">
        <v>24193</v>
      </c>
      <c r="D6974" s="6" t="s">
        <v>24194</v>
      </c>
      <c r="E6974" s="6" t="s">
        <v>15883</v>
      </c>
      <c r="F6974" s="6" t="s">
        <v>14941</v>
      </c>
      <c r="G6974" s="2" t="s">
        <v>14942</v>
      </c>
      <c r="H6974" s="6"/>
      <c r="I6974" s="6"/>
      <c r="J6974" s="6"/>
    </row>
    <row r="6975" spans="1:10" x14ac:dyDescent="0.4">
      <c r="A6975" s="5">
        <v>6974</v>
      </c>
      <c r="B6975" s="6" t="s">
        <v>24195</v>
      </c>
      <c r="C6975" s="6" t="s">
        <v>24196</v>
      </c>
      <c r="D6975" s="6" t="s">
        <v>3473</v>
      </c>
      <c r="E6975" s="6" t="s">
        <v>3474</v>
      </c>
      <c r="F6975" s="6" t="s">
        <v>3475</v>
      </c>
      <c r="G6975" s="6" t="s">
        <v>3476</v>
      </c>
      <c r="H6975" s="5">
        <v>1147</v>
      </c>
      <c r="I6975" s="6" t="s">
        <v>3477</v>
      </c>
      <c r="J6975" s="6" t="s">
        <v>393</v>
      </c>
    </row>
    <row r="6976" spans="1:10" x14ac:dyDescent="0.4">
      <c r="A6976" s="5">
        <v>6975</v>
      </c>
      <c r="B6976" s="6" t="s">
        <v>24197</v>
      </c>
      <c r="C6976" s="6" t="s">
        <v>24198</v>
      </c>
      <c r="D6976" s="6" t="s">
        <v>24199</v>
      </c>
      <c r="E6976" s="6" t="s">
        <v>24200</v>
      </c>
      <c r="F6976" s="6" t="s">
        <v>9597</v>
      </c>
      <c r="G6976" s="2" t="s">
        <v>9598</v>
      </c>
      <c r="H6976" s="6"/>
      <c r="I6976" s="6"/>
      <c r="J6976" s="6"/>
    </row>
    <row r="6977" spans="1:10" x14ac:dyDescent="0.4">
      <c r="A6977" s="5">
        <v>6976</v>
      </c>
      <c r="B6977" s="6" t="s">
        <v>24201</v>
      </c>
      <c r="C6977" s="6" t="s">
        <v>24202</v>
      </c>
      <c r="D6977" s="6" t="s">
        <v>24199</v>
      </c>
      <c r="E6977" s="6" t="s">
        <v>24200</v>
      </c>
      <c r="F6977" s="6" t="s">
        <v>9597</v>
      </c>
      <c r="G6977" s="2" t="s">
        <v>9598</v>
      </c>
      <c r="H6977" s="6"/>
      <c r="I6977" s="6"/>
      <c r="J6977" s="6"/>
    </row>
    <row r="6978" spans="1:10" x14ac:dyDescent="0.4">
      <c r="A6978" s="5">
        <v>6977</v>
      </c>
      <c r="B6978" s="6" t="s">
        <v>24203</v>
      </c>
      <c r="C6978" s="6" t="s">
        <v>24204</v>
      </c>
      <c r="D6978" s="6" t="s">
        <v>24199</v>
      </c>
      <c r="E6978" s="6" t="s">
        <v>24200</v>
      </c>
      <c r="F6978" s="6" t="s">
        <v>9597</v>
      </c>
      <c r="G6978" s="2" t="s">
        <v>9598</v>
      </c>
      <c r="H6978" s="6"/>
      <c r="I6978" s="6"/>
      <c r="J6978" s="6"/>
    </row>
    <row r="6979" spans="1:10" x14ac:dyDescent="0.4">
      <c r="A6979" s="5">
        <v>6978</v>
      </c>
      <c r="B6979" s="6" t="s">
        <v>24205</v>
      </c>
      <c r="C6979" s="6" t="s">
        <v>24205</v>
      </c>
      <c r="D6979" s="6" t="s">
        <v>24205</v>
      </c>
      <c r="E6979" s="6" t="s">
        <v>24205</v>
      </c>
      <c r="F6979" s="6" t="s">
        <v>24206</v>
      </c>
      <c r="G6979" s="6" t="s">
        <v>24207</v>
      </c>
      <c r="H6979" s="5">
        <v>1808</v>
      </c>
      <c r="I6979" s="6" t="s">
        <v>24208</v>
      </c>
      <c r="J6979" s="6" t="s">
        <v>256</v>
      </c>
    </row>
    <row r="6980" spans="1:10" x14ac:dyDescent="0.4">
      <c r="A6980" s="5">
        <v>6979</v>
      </c>
      <c r="B6980" s="6" t="s">
        <v>24209</v>
      </c>
      <c r="C6980" s="6" t="s">
        <v>3991</v>
      </c>
      <c r="D6980" s="6" t="s">
        <v>24209</v>
      </c>
      <c r="E6980" s="6" t="s">
        <v>3991</v>
      </c>
      <c r="F6980" s="6" t="s">
        <v>16822</v>
      </c>
      <c r="G6980" s="6" t="s">
        <v>16823</v>
      </c>
      <c r="H6980" s="5">
        <v>1452</v>
      </c>
      <c r="I6980" s="6" t="s">
        <v>14832</v>
      </c>
      <c r="J6980" s="6" t="s">
        <v>288</v>
      </c>
    </row>
    <row r="6981" spans="1:10" x14ac:dyDescent="0.4">
      <c r="A6981" s="5">
        <v>6980</v>
      </c>
      <c r="B6981" s="6" t="s">
        <v>24210</v>
      </c>
      <c r="C6981" s="6" t="s">
        <v>24211</v>
      </c>
      <c r="D6981" s="6" t="s">
        <v>17020</v>
      </c>
      <c r="E6981" s="6" t="s">
        <v>4650</v>
      </c>
      <c r="F6981" s="6" t="s">
        <v>4651</v>
      </c>
      <c r="G6981" s="2" t="s">
        <v>4652</v>
      </c>
      <c r="H6981" s="6"/>
      <c r="I6981" s="6"/>
      <c r="J6981" s="6"/>
    </row>
    <row r="6982" spans="1:10" x14ac:dyDescent="0.4">
      <c r="A6982" s="5">
        <v>6981</v>
      </c>
      <c r="B6982" s="6" t="s">
        <v>24212</v>
      </c>
      <c r="C6982" s="6" t="s">
        <v>24213</v>
      </c>
      <c r="D6982" s="6" t="s">
        <v>24209</v>
      </c>
      <c r="E6982" s="6" t="s">
        <v>3991</v>
      </c>
      <c r="F6982" s="6" t="s">
        <v>16822</v>
      </c>
      <c r="G6982" s="2" t="s">
        <v>16823</v>
      </c>
      <c r="H6982" s="6"/>
      <c r="I6982" s="6"/>
      <c r="J6982" s="6"/>
    </row>
    <row r="6983" spans="1:10" x14ac:dyDescent="0.4">
      <c r="A6983" s="5">
        <v>6982</v>
      </c>
      <c r="B6983" s="6" t="s">
        <v>24214</v>
      </c>
      <c r="C6983" s="6" t="s">
        <v>24215</v>
      </c>
      <c r="D6983" s="6" t="s">
        <v>2440</v>
      </c>
      <c r="E6983" s="6" t="s">
        <v>2441</v>
      </c>
      <c r="F6983" s="6" t="s">
        <v>1753</v>
      </c>
      <c r="G6983" s="6" t="s">
        <v>1754</v>
      </c>
      <c r="H6983" s="6"/>
      <c r="I6983" s="6"/>
      <c r="J6983" s="6"/>
    </row>
    <row r="6984" spans="1:10" x14ac:dyDescent="0.4">
      <c r="A6984" s="5">
        <v>6983</v>
      </c>
      <c r="B6984" s="6" t="s">
        <v>24216</v>
      </c>
      <c r="C6984" s="6" t="s">
        <v>24217</v>
      </c>
      <c r="D6984" s="6" t="s">
        <v>24209</v>
      </c>
      <c r="E6984" s="6" t="s">
        <v>3991</v>
      </c>
      <c r="F6984" s="6" t="s">
        <v>16822</v>
      </c>
      <c r="G6984" s="2" t="s">
        <v>16823</v>
      </c>
      <c r="H6984" s="6"/>
      <c r="I6984" s="6"/>
      <c r="J6984" s="6"/>
    </row>
    <row r="6985" spans="1:10" x14ac:dyDescent="0.4">
      <c r="A6985" s="5">
        <v>6984</v>
      </c>
      <c r="B6985" s="6" t="s">
        <v>24218</v>
      </c>
      <c r="C6985" s="6" t="s">
        <v>24219</v>
      </c>
      <c r="D6985" s="6" t="s">
        <v>2150</v>
      </c>
      <c r="E6985" s="6" t="s">
        <v>2151</v>
      </c>
      <c r="F6985" s="6" t="s">
        <v>2152</v>
      </c>
      <c r="G6985" s="2" t="s">
        <v>2153</v>
      </c>
      <c r="H6985" s="6"/>
      <c r="I6985" s="6"/>
      <c r="J6985" s="6"/>
    </row>
    <row r="6986" spans="1:10" x14ac:dyDescent="0.4">
      <c r="A6986" s="5">
        <v>6985</v>
      </c>
      <c r="B6986" s="6" t="s">
        <v>24220</v>
      </c>
      <c r="C6986" s="6" t="s">
        <v>24221</v>
      </c>
      <c r="D6986" s="6" t="s">
        <v>24222</v>
      </c>
      <c r="E6986" s="6" t="s">
        <v>24223</v>
      </c>
      <c r="F6986" s="6" t="s">
        <v>9665</v>
      </c>
      <c r="G6986" s="2" t="s">
        <v>9666</v>
      </c>
      <c r="H6986" s="6"/>
      <c r="I6986" s="6"/>
      <c r="J6986" s="6"/>
    </row>
    <row r="6987" spans="1:10" x14ac:dyDescent="0.4">
      <c r="A6987" s="5">
        <v>6986</v>
      </c>
      <c r="B6987" s="6" t="s">
        <v>24224</v>
      </c>
      <c r="C6987" s="6" t="s">
        <v>24225</v>
      </c>
      <c r="D6987" s="6" t="s">
        <v>11544</v>
      </c>
      <c r="E6987" s="6" t="s">
        <v>24226</v>
      </c>
      <c r="F6987" s="6" t="s">
        <v>11546</v>
      </c>
      <c r="G6987" s="2" t="s">
        <v>11547</v>
      </c>
      <c r="H6987" s="6"/>
      <c r="I6987" s="6"/>
      <c r="J6987" s="6"/>
    </row>
    <row r="6988" spans="1:10" x14ac:dyDescent="0.4">
      <c r="A6988" s="5">
        <v>6987</v>
      </c>
      <c r="B6988" s="6" t="s">
        <v>24227</v>
      </c>
      <c r="C6988" s="6" t="s">
        <v>24228</v>
      </c>
      <c r="D6988" s="6" t="s">
        <v>24229</v>
      </c>
      <c r="E6988" s="6" t="s">
        <v>3725</v>
      </c>
      <c r="F6988" s="6" t="s">
        <v>3726</v>
      </c>
      <c r="G6988" s="2" t="s">
        <v>3727</v>
      </c>
      <c r="H6988" s="6"/>
      <c r="I6988" s="6"/>
      <c r="J6988" s="6"/>
    </row>
    <row r="6989" spans="1:10" x14ac:dyDescent="0.4">
      <c r="A6989" s="5">
        <v>6988</v>
      </c>
      <c r="B6989" s="6" t="s">
        <v>24230</v>
      </c>
      <c r="C6989" s="6" t="s">
        <v>24231</v>
      </c>
      <c r="D6989" s="6" t="s">
        <v>24232</v>
      </c>
      <c r="E6989" s="6" t="s">
        <v>11912</v>
      </c>
      <c r="F6989" s="6" t="s">
        <v>11913</v>
      </c>
      <c r="G6989" s="6" t="s">
        <v>11914</v>
      </c>
      <c r="H6989" s="6"/>
      <c r="I6989" s="6"/>
      <c r="J6989" s="6"/>
    </row>
    <row r="6990" spans="1:10" x14ac:dyDescent="0.4">
      <c r="A6990" s="5">
        <v>6989</v>
      </c>
      <c r="B6990" s="6" t="s">
        <v>24233</v>
      </c>
      <c r="C6990" s="6" t="s">
        <v>24234</v>
      </c>
      <c r="D6990" s="6" t="s">
        <v>2695</v>
      </c>
      <c r="E6990" s="6" t="s">
        <v>2696</v>
      </c>
      <c r="F6990" s="6" t="s">
        <v>2697</v>
      </c>
      <c r="G6990" s="2" t="s">
        <v>2698</v>
      </c>
      <c r="H6990" s="6"/>
      <c r="I6990" s="6"/>
      <c r="J6990" s="6"/>
    </row>
    <row r="6991" spans="1:10" x14ac:dyDescent="0.4">
      <c r="A6991" s="5">
        <v>6990</v>
      </c>
      <c r="B6991" s="6" t="s">
        <v>24235</v>
      </c>
      <c r="C6991" s="6" t="s">
        <v>24236</v>
      </c>
      <c r="D6991" s="6" t="s">
        <v>15606</v>
      </c>
      <c r="E6991" s="6" t="s">
        <v>15607</v>
      </c>
      <c r="F6991" s="6" t="s">
        <v>3726</v>
      </c>
      <c r="G6991" s="2" t="s">
        <v>3727</v>
      </c>
      <c r="H6991" s="6"/>
      <c r="I6991" s="6"/>
      <c r="J6991" s="6"/>
    </row>
    <row r="6992" spans="1:10" x14ac:dyDescent="0.4">
      <c r="A6992" s="5">
        <v>6991</v>
      </c>
      <c r="B6992" s="6" t="s">
        <v>24237</v>
      </c>
      <c r="C6992" s="6" t="s">
        <v>24238</v>
      </c>
      <c r="D6992" s="6" t="s">
        <v>1821</v>
      </c>
      <c r="E6992" s="6" t="s">
        <v>1822</v>
      </c>
      <c r="F6992" s="6" t="s">
        <v>1140</v>
      </c>
      <c r="G6992" s="2" t="s">
        <v>1141</v>
      </c>
      <c r="H6992" s="6"/>
      <c r="I6992" s="6"/>
      <c r="J6992" s="6"/>
    </row>
    <row r="6993" spans="1:10" x14ac:dyDescent="0.4">
      <c r="A6993" s="5">
        <v>6992</v>
      </c>
      <c r="B6993" s="6" t="s">
        <v>24239</v>
      </c>
      <c r="C6993" s="6" t="s">
        <v>24240</v>
      </c>
      <c r="D6993" s="6" t="s">
        <v>16897</v>
      </c>
      <c r="E6993" s="6" t="s">
        <v>16898</v>
      </c>
      <c r="F6993" s="6" t="s">
        <v>3860</v>
      </c>
      <c r="G6993" s="6" t="s">
        <v>3861</v>
      </c>
      <c r="H6993" s="5">
        <v>998</v>
      </c>
      <c r="I6993" s="6" t="s">
        <v>16100</v>
      </c>
      <c r="J6993" s="6" t="s">
        <v>288</v>
      </c>
    </row>
    <row r="6994" spans="1:10" x14ac:dyDescent="0.4">
      <c r="A6994" s="5">
        <v>6993</v>
      </c>
      <c r="B6994" s="6" t="s">
        <v>24241</v>
      </c>
      <c r="C6994" s="6" t="s">
        <v>24242</v>
      </c>
      <c r="D6994" s="6" t="s">
        <v>24243</v>
      </c>
      <c r="E6994" s="6" t="s">
        <v>3725</v>
      </c>
      <c r="F6994" s="6" t="s">
        <v>2130</v>
      </c>
      <c r="G6994" s="6" t="s">
        <v>2131</v>
      </c>
      <c r="H6994" s="5">
        <v>998</v>
      </c>
      <c r="I6994" s="6" t="s">
        <v>16100</v>
      </c>
      <c r="J6994" s="6" t="s">
        <v>288</v>
      </c>
    </row>
    <row r="6995" spans="1:10" x14ac:dyDescent="0.4">
      <c r="A6995" s="5">
        <v>6994</v>
      </c>
      <c r="B6995" s="6" t="s">
        <v>24244</v>
      </c>
      <c r="C6995" s="6" t="s">
        <v>24245</v>
      </c>
      <c r="D6995" s="6" t="s">
        <v>24246</v>
      </c>
      <c r="E6995" s="6" t="s">
        <v>24247</v>
      </c>
      <c r="F6995" s="6" t="s">
        <v>3726</v>
      </c>
      <c r="G6995" s="2" t="s">
        <v>3727</v>
      </c>
      <c r="H6995" s="6"/>
      <c r="I6995" s="6"/>
      <c r="J6995" s="6"/>
    </row>
    <row r="6996" spans="1:10" x14ac:dyDescent="0.4">
      <c r="A6996" s="5">
        <v>6995</v>
      </c>
      <c r="B6996" s="6" t="s">
        <v>24248</v>
      </c>
      <c r="C6996" s="6" t="s">
        <v>24249</v>
      </c>
      <c r="D6996" s="6" t="s">
        <v>10545</v>
      </c>
      <c r="E6996" s="6" t="s">
        <v>24250</v>
      </c>
      <c r="F6996" s="6" t="s">
        <v>1679</v>
      </c>
      <c r="G6996" s="6" t="s">
        <v>1680</v>
      </c>
      <c r="H6996" s="5">
        <v>998</v>
      </c>
      <c r="I6996" s="6" t="s">
        <v>16100</v>
      </c>
      <c r="J6996" s="6" t="s">
        <v>288</v>
      </c>
    </row>
    <row r="6997" spans="1:10" x14ac:dyDescent="0.4">
      <c r="A6997" s="5">
        <v>6996</v>
      </c>
      <c r="B6997" s="6" t="s">
        <v>24251</v>
      </c>
      <c r="C6997" s="6" t="s">
        <v>24252</v>
      </c>
      <c r="D6997" s="6" t="s">
        <v>24253</v>
      </c>
      <c r="E6997" s="6" t="s">
        <v>24254</v>
      </c>
      <c r="F6997" s="6" t="s">
        <v>8738</v>
      </c>
      <c r="G6997" s="6" t="s">
        <v>8739</v>
      </c>
      <c r="H6997" s="5">
        <v>158</v>
      </c>
      <c r="I6997" s="6" t="s">
        <v>6172</v>
      </c>
      <c r="J6997" s="6" t="s">
        <v>288</v>
      </c>
    </row>
    <row r="6998" spans="1:10" x14ac:dyDescent="0.4">
      <c r="A6998" s="5">
        <v>6997</v>
      </c>
      <c r="B6998" s="6" t="s">
        <v>24255</v>
      </c>
      <c r="C6998" s="6" t="s">
        <v>24256</v>
      </c>
      <c r="D6998" s="6" t="s">
        <v>24257</v>
      </c>
      <c r="E6998" s="6" t="s">
        <v>24258</v>
      </c>
      <c r="F6998" s="6" t="s">
        <v>6853</v>
      </c>
      <c r="G6998" s="2" t="s">
        <v>6854</v>
      </c>
      <c r="H6998" s="6"/>
      <c r="I6998" s="6"/>
      <c r="J6998" s="6"/>
    </row>
    <row r="6999" spans="1:10" x14ac:dyDescent="0.4">
      <c r="A6999" s="5">
        <v>6998</v>
      </c>
      <c r="B6999" s="6" t="s">
        <v>24259</v>
      </c>
      <c r="C6999" s="6" t="s">
        <v>24260</v>
      </c>
      <c r="D6999" s="6" t="s">
        <v>9086</v>
      </c>
      <c r="E6999" s="6" t="s">
        <v>9087</v>
      </c>
      <c r="F6999" s="6" t="s">
        <v>9088</v>
      </c>
      <c r="G6999" s="2" t="s">
        <v>9089</v>
      </c>
      <c r="H6999" s="6"/>
      <c r="I6999" s="6"/>
      <c r="J6999" s="6"/>
    </row>
    <row r="7000" spans="1:10" x14ac:dyDescent="0.4">
      <c r="A7000" s="5">
        <v>6999</v>
      </c>
      <c r="B7000" s="6" t="s">
        <v>24261</v>
      </c>
      <c r="C7000" s="6" t="s">
        <v>24262</v>
      </c>
      <c r="D7000" s="6" t="s">
        <v>1821</v>
      </c>
      <c r="E7000" s="6" t="s">
        <v>24263</v>
      </c>
      <c r="F7000" s="6" t="s">
        <v>1140</v>
      </c>
      <c r="G7000" s="2" t="s">
        <v>1141</v>
      </c>
      <c r="H7000" s="6"/>
      <c r="I7000" s="6"/>
      <c r="J7000" s="6"/>
    </row>
    <row r="7001" spans="1:10" x14ac:dyDescent="0.4">
      <c r="A7001" s="5">
        <v>7000</v>
      </c>
      <c r="B7001" s="6" t="s">
        <v>24264</v>
      </c>
      <c r="C7001" s="6" t="s">
        <v>24265</v>
      </c>
      <c r="D7001" s="6" t="s">
        <v>20036</v>
      </c>
      <c r="E7001" s="6" t="s">
        <v>20037</v>
      </c>
      <c r="F7001" s="6" t="s">
        <v>15335</v>
      </c>
      <c r="G7001" s="6" t="s">
        <v>15336</v>
      </c>
      <c r="H7001" s="6"/>
      <c r="I7001" s="6"/>
      <c r="J7001" s="6"/>
    </row>
    <row r="7002" spans="1:10" x14ac:dyDescent="0.4">
      <c r="A7002" s="5">
        <v>7001</v>
      </c>
      <c r="B7002" s="6" t="s">
        <v>24266</v>
      </c>
      <c r="C7002" s="6" t="s">
        <v>24267</v>
      </c>
      <c r="D7002" s="6" t="s">
        <v>20036</v>
      </c>
      <c r="E7002" s="6" t="s">
        <v>20037</v>
      </c>
      <c r="F7002" s="6" t="s">
        <v>15335</v>
      </c>
      <c r="G7002" s="6" t="s">
        <v>15336</v>
      </c>
      <c r="H7002" s="6"/>
      <c r="I7002" s="6"/>
      <c r="J7002" s="6"/>
    </row>
    <row r="7003" spans="1:10" x14ac:dyDescent="0.4">
      <c r="A7003" s="5">
        <v>7002</v>
      </c>
      <c r="B7003" s="6" t="s">
        <v>24268</v>
      </c>
      <c r="C7003" s="6" t="s">
        <v>24269</v>
      </c>
      <c r="D7003" s="6" t="s">
        <v>24270</v>
      </c>
      <c r="E7003" s="6" t="s">
        <v>24271</v>
      </c>
      <c r="F7003" s="6" t="s">
        <v>1838</v>
      </c>
      <c r="G7003" s="6" t="s">
        <v>1839</v>
      </c>
      <c r="H7003" s="6"/>
      <c r="I7003" s="6"/>
      <c r="J7003" s="6"/>
    </row>
    <row r="7004" spans="1:10" x14ac:dyDescent="0.4">
      <c r="A7004" s="5">
        <v>7003</v>
      </c>
      <c r="B7004" s="6" t="s">
        <v>24272</v>
      </c>
      <c r="C7004" s="6" t="s">
        <v>24273</v>
      </c>
      <c r="D7004" s="6" t="s">
        <v>24274</v>
      </c>
      <c r="E7004" s="6" t="s">
        <v>24275</v>
      </c>
      <c r="F7004" s="6" t="s">
        <v>1838</v>
      </c>
      <c r="G7004" s="6" t="s">
        <v>1839</v>
      </c>
      <c r="H7004" s="6"/>
      <c r="I7004" s="6"/>
      <c r="J7004" s="6"/>
    </row>
    <row r="7005" spans="1:10" x14ac:dyDescent="0.4">
      <c r="A7005" s="5">
        <v>7004</v>
      </c>
      <c r="B7005" s="6" t="s">
        <v>24276</v>
      </c>
      <c r="C7005" s="6" t="s">
        <v>24277</v>
      </c>
      <c r="D7005" s="6" t="s">
        <v>24243</v>
      </c>
      <c r="E7005" s="6" t="s">
        <v>3725</v>
      </c>
      <c r="F7005" s="6" t="s">
        <v>2130</v>
      </c>
      <c r="G7005" s="6" t="s">
        <v>2131</v>
      </c>
      <c r="H7005" s="6"/>
      <c r="I7005" s="6"/>
      <c r="J7005" s="6"/>
    </row>
    <row r="7006" spans="1:10" x14ac:dyDescent="0.4">
      <c r="A7006" s="5">
        <v>7005</v>
      </c>
      <c r="B7006" s="6" t="s">
        <v>24278</v>
      </c>
      <c r="C7006" s="6" t="s">
        <v>24279</v>
      </c>
      <c r="D7006" s="6" t="s">
        <v>5498</v>
      </c>
      <c r="E7006" s="6" t="s">
        <v>5499</v>
      </c>
      <c r="F7006" s="6" t="s">
        <v>5440</v>
      </c>
      <c r="G7006" s="2" t="s">
        <v>5441</v>
      </c>
      <c r="H7006" s="6"/>
      <c r="I7006" s="6"/>
      <c r="J7006" s="6"/>
    </row>
    <row r="7007" spans="1:10" x14ac:dyDescent="0.4">
      <c r="A7007" s="5">
        <v>7006</v>
      </c>
      <c r="B7007" s="6" t="s">
        <v>24280</v>
      </c>
      <c r="C7007" s="6" t="s">
        <v>24281</v>
      </c>
      <c r="D7007" s="6" t="s">
        <v>24243</v>
      </c>
      <c r="E7007" s="6" t="s">
        <v>3725</v>
      </c>
      <c r="F7007" s="6" t="s">
        <v>2130</v>
      </c>
      <c r="G7007" s="6" t="s">
        <v>2131</v>
      </c>
      <c r="H7007" s="6"/>
      <c r="I7007" s="6"/>
      <c r="J7007" s="6"/>
    </row>
    <row r="7008" spans="1:10" x14ac:dyDescent="0.4">
      <c r="A7008" s="5">
        <v>7007</v>
      </c>
      <c r="B7008" s="6" t="s">
        <v>24282</v>
      </c>
      <c r="C7008" s="6" t="s">
        <v>24283</v>
      </c>
      <c r="D7008" s="6" t="s">
        <v>15606</v>
      </c>
      <c r="E7008" s="6" t="s">
        <v>24284</v>
      </c>
      <c r="F7008" s="6" t="s">
        <v>3726</v>
      </c>
      <c r="G7008" s="6" t="s">
        <v>3727</v>
      </c>
      <c r="H7008" s="5">
        <v>998</v>
      </c>
      <c r="I7008" s="6" t="s">
        <v>16100</v>
      </c>
      <c r="J7008" s="6" t="s">
        <v>288</v>
      </c>
    </row>
    <row r="7009" spans="1:10" x14ac:dyDescent="0.4">
      <c r="A7009" s="5">
        <v>7008</v>
      </c>
      <c r="B7009" s="6" t="s">
        <v>24285</v>
      </c>
      <c r="C7009" s="6" t="s">
        <v>24286</v>
      </c>
      <c r="D7009" s="6" t="s">
        <v>24246</v>
      </c>
      <c r="E7009" s="6" t="s">
        <v>24247</v>
      </c>
      <c r="F7009" s="6" t="s">
        <v>3726</v>
      </c>
      <c r="G7009" s="6" t="s">
        <v>3727</v>
      </c>
      <c r="H7009" s="5">
        <v>998</v>
      </c>
      <c r="I7009" s="6" t="s">
        <v>16100</v>
      </c>
      <c r="J7009" s="6" t="s">
        <v>288</v>
      </c>
    </row>
    <row r="7010" spans="1:10" x14ac:dyDescent="0.4">
      <c r="A7010" s="5">
        <v>7009</v>
      </c>
      <c r="B7010" s="6" t="s">
        <v>24287</v>
      </c>
      <c r="C7010" s="6" t="s">
        <v>24288</v>
      </c>
      <c r="D7010" s="6" t="s">
        <v>5732</v>
      </c>
      <c r="E7010" s="6" t="s">
        <v>5733</v>
      </c>
      <c r="F7010" s="6" t="s">
        <v>1140</v>
      </c>
      <c r="G7010" s="6" t="s">
        <v>1141</v>
      </c>
      <c r="H7010" s="5">
        <v>998</v>
      </c>
      <c r="I7010" s="6" t="s">
        <v>16100</v>
      </c>
      <c r="J7010" s="6" t="s">
        <v>288</v>
      </c>
    </row>
    <row r="7011" spans="1:10" x14ac:dyDescent="0.4">
      <c r="A7011" s="5">
        <v>7010</v>
      </c>
      <c r="B7011" s="6" t="s">
        <v>24289</v>
      </c>
      <c r="C7011" s="6" t="s">
        <v>24290</v>
      </c>
      <c r="D7011" s="6" t="s">
        <v>24291</v>
      </c>
      <c r="E7011" s="6" t="s">
        <v>24292</v>
      </c>
      <c r="F7011" s="6" t="s">
        <v>1838</v>
      </c>
      <c r="G7011" s="6" t="s">
        <v>1839</v>
      </c>
      <c r="H7011" s="6"/>
      <c r="I7011" s="6"/>
      <c r="J7011" s="6"/>
    </row>
    <row r="7012" spans="1:10" x14ac:dyDescent="0.4">
      <c r="A7012" s="5">
        <v>7011</v>
      </c>
      <c r="B7012" s="6" t="s">
        <v>24293</v>
      </c>
      <c r="C7012" s="6" t="s">
        <v>24294</v>
      </c>
      <c r="D7012" s="6" t="s">
        <v>3733</v>
      </c>
      <c r="E7012" s="6" t="s">
        <v>14381</v>
      </c>
      <c r="F7012" s="6" t="s">
        <v>853</v>
      </c>
      <c r="G7012" s="6" t="s">
        <v>854</v>
      </c>
      <c r="H7012" s="6"/>
      <c r="I7012" s="6"/>
      <c r="J7012" s="6"/>
    </row>
    <row r="7013" spans="1:10" x14ac:dyDescent="0.4">
      <c r="A7013" s="5">
        <v>7012</v>
      </c>
      <c r="B7013" s="6" t="s">
        <v>24295</v>
      </c>
      <c r="C7013" s="6" t="s">
        <v>24296</v>
      </c>
      <c r="D7013" s="6" t="s">
        <v>6168</v>
      </c>
      <c r="E7013" s="6" t="s">
        <v>6169</v>
      </c>
      <c r="F7013" s="6" t="s">
        <v>6550</v>
      </c>
      <c r="G7013" s="2" t="s">
        <v>6551</v>
      </c>
      <c r="H7013" s="6"/>
      <c r="I7013" s="6"/>
      <c r="J7013" s="6"/>
    </row>
    <row r="7014" spans="1:10" x14ac:dyDescent="0.4">
      <c r="A7014" s="5">
        <v>7013</v>
      </c>
      <c r="B7014" s="6" t="s">
        <v>24297</v>
      </c>
      <c r="C7014" s="6" t="s">
        <v>24298</v>
      </c>
      <c r="D7014" s="6" t="s">
        <v>12890</v>
      </c>
      <c r="E7014" s="6" t="s">
        <v>12891</v>
      </c>
      <c r="F7014" s="6" t="s">
        <v>1351</v>
      </c>
      <c r="G7014" s="2" t="s">
        <v>1352</v>
      </c>
      <c r="H7014" s="6"/>
      <c r="I7014" s="6"/>
      <c r="J7014" s="6"/>
    </row>
    <row r="7015" spans="1:10" x14ac:dyDescent="0.4">
      <c r="A7015" s="5">
        <v>7014</v>
      </c>
      <c r="B7015" s="6" t="s">
        <v>24299</v>
      </c>
      <c r="C7015" s="6" t="s">
        <v>24300</v>
      </c>
      <c r="D7015" s="6" t="s">
        <v>24301</v>
      </c>
      <c r="E7015" s="6" t="s">
        <v>24302</v>
      </c>
      <c r="F7015" s="6" t="s">
        <v>24303</v>
      </c>
      <c r="G7015" s="2" t="s">
        <v>24304</v>
      </c>
      <c r="H7015" s="6"/>
      <c r="I7015" s="6"/>
      <c r="J7015" s="6"/>
    </row>
    <row r="7016" spans="1:10" x14ac:dyDescent="0.4">
      <c r="A7016" s="5">
        <v>7015</v>
      </c>
      <c r="B7016" s="6" t="s">
        <v>24306</v>
      </c>
      <c r="C7016" s="6" t="s">
        <v>24307</v>
      </c>
      <c r="D7016" s="6" t="s">
        <v>23529</v>
      </c>
      <c r="E7016" s="6" t="s">
        <v>23530</v>
      </c>
      <c r="F7016" s="6" t="s">
        <v>15814</v>
      </c>
      <c r="G7016" s="2" t="s">
        <v>15815</v>
      </c>
      <c r="H7016" s="6"/>
      <c r="I7016" s="6"/>
      <c r="J7016" s="6"/>
    </row>
    <row r="7017" spans="1:10" x14ac:dyDescent="0.4">
      <c r="A7017" s="5">
        <v>7016</v>
      </c>
      <c r="B7017" s="6" t="s">
        <v>24308</v>
      </c>
      <c r="C7017" s="6" t="s">
        <v>24309</v>
      </c>
      <c r="D7017" s="6" t="s">
        <v>11167</v>
      </c>
      <c r="E7017" s="6" t="s">
        <v>11168</v>
      </c>
      <c r="F7017" s="6" t="s">
        <v>10186</v>
      </c>
      <c r="G7017" s="6" t="s">
        <v>10187</v>
      </c>
      <c r="H7017" s="6"/>
      <c r="I7017" s="6"/>
      <c r="J7017" s="6"/>
    </row>
    <row r="7018" spans="1:10" x14ac:dyDescent="0.4">
      <c r="A7018" s="5">
        <v>7017</v>
      </c>
      <c r="B7018" s="6" t="s">
        <v>24310</v>
      </c>
      <c r="C7018" s="6" t="s">
        <v>24311</v>
      </c>
      <c r="D7018" s="6" t="s">
        <v>24312</v>
      </c>
      <c r="E7018" s="6" t="s">
        <v>24313</v>
      </c>
      <c r="F7018" s="6" t="s">
        <v>7218</v>
      </c>
      <c r="G7018" s="2" t="s">
        <v>7219</v>
      </c>
      <c r="H7018" s="6"/>
      <c r="I7018" s="6"/>
      <c r="J7018" s="6"/>
    </row>
    <row r="7019" spans="1:10" x14ac:dyDescent="0.4">
      <c r="A7019" s="5">
        <v>7018</v>
      </c>
      <c r="B7019" s="6" t="s">
        <v>24314</v>
      </c>
      <c r="C7019" s="6" t="s">
        <v>24315</v>
      </c>
      <c r="D7019" s="6" t="s">
        <v>15657</v>
      </c>
      <c r="E7019" s="6" t="s">
        <v>15658</v>
      </c>
      <c r="F7019" s="6" t="s">
        <v>11070</v>
      </c>
      <c r="G7019" s="2" t="s">
        <v>11071</v>
      </c>
      <c r="H7019" s="6"/>
      <c r="I7019" s="6"/>
      <c r="J7019" s="6"/>
    </row>
    <row r="7020" spans="1:10" x14ac:dyDescent="0.4">
      <c r="A7020" s="5">
        <v>7019</v>
      </c>
      <c r="B7020" s="6" t="s">
        <v>24316</v>
      </c>
      <c r="C7020" s="6" t="s">
        <v>24317</v>
      </c>
      <c r="D7020" s="6" t="s">
        <v>1132</v>
      </c>
      <c r="E7020" s="6" t="s">
        <v>1133</v>
      </c>
      <c r="F7020" s="6" t="s">
        <v>1134</v>
      </c>
      <c r="G7020" s="2" t="s">
        <v>1135</v>
      </c>
      <c r="H7020" s="6"/>
      <c r="I7020" s="6"/>
      <c r="J7020" s="6"/>
    </row>
    <row r="7021" spans="1:10" x14ac:dyDescent="0.4">
      <c r="A7021" s="5">
        <v>7020</v>
      </c>
      <c r="B7021" s="6" t="s">
        <v>24318</v>
      </c>
      <c r="C7021" s="6" t="s">
        <v>24319</v>
      </c>
      <c r="D7021" s="6" t="s">
        <v>15657</v>
      </c>
      <c r="E7021" s="6" t="s">
        <v>15658</v>
      </c>
      <c r="F7021" s="6" t="s">
        <v>11070</v>
      </c>
      <c r="G7021" s="2" t="s">
        <v>11071</v>
      </c>
      <c r="H7021" s="6"/>
      <c r="I7021" s="6"/>
      <c r="J7021" s="6"/>
    </row>
    <row r="7022" spans="1:10" x14ac:dyDescent="0.4">
      <c r="A7022" s="5">
        <v>7021</v>
      </c>
      <c r="B7022" s="6" t="s">
        <v>24320</v>
      </c>
      <c r="C7022" s="6" t="s">
        <v>31802</v>
      </c>
      <c r="D7022" s="6" t="s">
        <v>24229</v>
      </c>
      <c r="E7022" s="6" t="s">
        <v>13685</v>
      </c>
      <c r="F7022" s="6" t="s">
        <v>3726</v>
      </c>
      <c r="G7022" s="2" t="s">
        <v>3727</v>
      </c>
      <c r="H7022" s="6"/>
      <c r="I7022" s="6"/>
      <c r="J7022" s="6"/>
    </row>
    <row r="7023" spans="1:10" x14ac:dyDescent="0.4">
      <c r="A7023" s="5">
        <v>7022</v>
      </c>
      <c r="B7023" s="6" t="s">
        <v>24322</v>
      </c>
      <c r="C7023" s="6" t="s">
        <v>24323</v>
      </c>
      <c r="D7023" s="6" t="s">
        <v>24229</v>
      </c>
      <c r="E7023" s="6" t="s">
        <v>3725</v>
      </c>
      <c r="F7023" s="6" t="s">
        <v>3726</v>
      </c>
      <c r="G7023" s="2" t="s">
        <v>3727</v>
      </c>
      <c r="H7023" s="6"/>
      <c r="I7023" s="6"/>
      <c r="J7023" s="6"/>
    </row>
    <row r="7024" spans="1:10" x14ac:dyDescent="0.4">
      <c r="A7024" s="5">
        <v>7023</v>
      </c>
      <c r="B7024" s="6" t="s">
        <v>24324</v>
      </c>
      <c r="C7024" s="6" t="s">
        <v>24325</v>
      </c>
      <c r="D7024" s="6" t="s">
        <v>3724</v>
      </c>
      <c r="E7024" s="6" t="s">
        <v>3725</v>
      </c>
      <c r="F7024" s="6" t="s">
        <v>3726</v>
      </c>
      <c r="G7024" s="2" t="s">
        <v>3727</v>
      </c>
      <c r="H7024" s="6"/>
      <c r="I7024" s="6"/>
      <c r="J7024" s="6"/>
    </row>
    <row r="7025" spans="1:10" x14ac:dyDescent="0.4">
      <c r="A7025" s="5">
        <v>7024</v>
      </c>
      <c r="B7025" s="6" t="s">
        <v>24326</v>
      </c>
      <c r="C7025" s="6" t="s">
        <v>24327</v>
      </c>
      <c r="D7025" s="6" t="s">
        <v>5978</v>
      </c>
      <c r="E7025" s="6" t="s">
        <v>1416</v>
      </c>
      <c r="F7025" s="6" t="s">
        <v>1600</v>
      </c>
      <c r="G7025" s="2" t="s">
        <v>1601</v>
      </c>
      <c r="H7025" s="6"/>
      <c r="I7025" s="6"/>
      <c r="J7025" s="6"/>
    </row>
    <row r="7026" spans="1:10" x14ac:dyDescent="0.4">
      <c r="A7026" s="5">
        <v>7025</v>
      </c>
      <c r="B7026" s="6" t="s">
        <v>24328</v>
      </c>
      <c r="C7026" s="6" t="s">
        <v>24329</v>
      </c>
      <c r="D7026" s="6" t="s">
        <v>1821</v>
      </c>
      <c r="E7026" s="6" t="s">
        <v>24263</v>
      </c>
      <c r="F7026" s="6" t="s">
        <v>1140</v>
      </c>
      <c r="G7026" s="2" t="s">
        <v>1141</v>
      </c>
      <c r="H7026" s="6"/>
      <c r="I7026" s="6"/>
      <c r="J7026" s="6"/>
    </row>
    <row r="7027" spans="1:10" x14ac:dyDescent="0.4">
      <c r="A7027" s="5">
        <v>7026</v>
      </c>
      <c r="B7027" s="6" t="s">
        <v>24330</v>
      </c>
      <c r="C7027" s="6" t="s">
        <v>24331</v>
      </c>
      <c r="D7027" s="6" t="s">
        <v>24332</v>
      </c>
      <c r="E7027" s="6" t="s">
        <v>24333</v>
      </c>
      <c r="F7027" s="6" t="s">
        <v>1140</v>
      </c>
      <c r="G7027" s="2" t="s">
        <v>1141</v>
      </c>
      <c r="H7027" s="6"/>
      <c r="I7027" s="6"/>
      <c r="J7027" s="6"/>
    </row>
    <row r="7028" spans="1:10" x14ac:dyDescent="0.4">
      <c r="A7028" s="5">
        <v>7027</v>
      </c>
      <c r="B7028" s="6" t="s">
        <v>24334</v>
      </c>
      <c r="C7028" s="6" t="s">
        <v>24335</v>
      </c>
      <c r="D7028" s="6" t="s">
        <v>12898</v>
      </c>
      <c r="E7028" s="6" t="s">
        <v>12899</v>
      </c>
      <c r="F7028" s="6" t="s">
        <v>6556</v>
      </c>
      <c r="G7028" s="2" t="s">
        <v>6557</v>
      </c>
      <c r="H7028" s="6"/>
      <c r="I7028" s="6"/>
      <c r="J7028" s="6"/>
    </row>
    <row r="7029" spans="1:10" x14ac:dyDescent="0.4">
      <c r="A7029" s="5">
        <v>7028</v>
      </c>
      <c r="B7029" s="6" t="s">
        <v>24336</v>
      </c>
      <c r="C7029" s="6" t="s">
        <v>24337</v>
      </c>
      <c r="D7029" s="6" t="s">
        <v>6168</v>
      </c>
      <c r="E7029" s="6" t="s">
        <v>6169</v>
      </c>
      <c r="F7029" s="6" t="s">
        <v>6550</v>
      </c>
      <c r="G7029" s="6" t="s">
        <v>6551</v>
      </c>
      <c r="H7029" s="5">
        <v>158</v>
      </c>
      <c r="I7029" s="6" t="s">
        <v>6172</v>
      </c>
      <c r="J7029" s="6" t="s">
        <v>288</v>
      </c>
    </row>
    <row r="7030" spans="1:10" x14ac:dyDescent="0.4">
      <c r="A7030" s="5">
        <v>7029</v>
      </c>
      <c r="B7030" s="6" t="s">
        <v>24338</v>
      </c>
      <c r="C7030" s="6" t="s">
        <v>24339</v>
      </c>
      <c r="D7030" s="6" t="s">
        <v>24253</v>
      </c>
      <c r="E7030" s="6" t="s">
        <v>24254</v>
      </c>
      <c r="F7030" s="6" t="s">
        <v>8738</v>
      </c>
      <c r="G7030" s="6" t="s">
        <v>8739</v>
      </c>
      <c r="H7030" s="5">
        <v>158</v>
      </c>
      <c r="I7030" s="6" t="s">
        <v>6172</v>
      </c>
      <c r="J7030" s="6" t="s">
        <v>288</v>
      </c>
    </row>
    <row r="7031" spans="1:10" x14ac:dyDescent="0.4">
      <c r="A7031" s="5">
        <v>7030</v>
      </c>
      <c r="B7031" s="6" t="s">
        <v>24340</v>
      </c>
      <c r="C7031" s="6" t="s">
        <v>24341</v>
      </c>
      <c r="D7031" s="6" t="s">
        <v>12898</v>
      </c>
      <c r="E7031" s="6" t="s">
        <v>12899</v>
      </c>
      <c r="F7031" s="6" t="s">
        <v>6556</v>
      </c>
      <c r="G7031" s="6" t="s">
        <v>6557</v>
      </c>
      <c r="H7031" s="5">
        <v>158</v>
      </c>
      <c r="I7031" s="6" t="s">
        <v>6172</v>
      </c>
      <c r="J7031" s="6" t="s">
        <v>288</v>
      </c>
    </row>
    <row r="7032" spans="1:10" x14ac:dyDescent="0.4">
      <c r="A7032" s="5">
        <v>7031</v>
      </c>
      <c r="B7032" s="6" t="s">
        <v>24342</v>
      </c>
      <c r="C7032" s="6" t="s">
        <v>24343</v>
      </c>
      <c r="D7032" s="6" t="s">
        <v>24344</v>
      </c>
      <c r="E7032" s="6" t="s">
        <v>24250</v>
      </c>
      <c r="F7032" s="6" t="s">
        <v>1907</v>
      </c>
      <c r="G7032" s="2" t="s">
        <v>1908</v>
      </c>
      <c r="H7032" s="6"/>
      <c r="I7032" s="6"/>
      <c r="J7032" s="6"/>
    </row>
    <row r="7033" spans="1:10" x14ac:dyDescent="0.4">
      <c r="A7033" s="5">
        <v>7032</v>
      </c>
      <c r="B7033" s="6" t="s">
        <v>24345</v>
      </c>
      <c r="C7033" s="6" t="s">
        <v>24346</v>
      </c>
      <c r="D7033" s="6" t="s">
        <v>24347</v>
      </c>
      <c r="E7033" s="6" t="s">
        <v>24348</v>
      </c>
      <c r="F7033" s="6" t="s">
        <v>4195</v>
      </c>
      <c r="G7033" s="2" t="s">
        <v>4196</v>
      </c>
      <c r="H7033" s="6"/>
      <c r="I7033" s="6"/>
      <c r="J7033" s="6"/>
    </row>
    <row r="7034" spans="1:10" x14ac:dyDescent="0.4">
      <c r="A7034" s="5">
        <v>7033</v>
      </c>
      <c r="B7034" s="6" t="s">
        <v>24349</v>
      </c>
      <c r="C7034" s="6" t="s">
        <v>24350</v>
      </c>
      <c r="D7034" s="6" t="s">
        <v>3724</v>
      </c>
      <c r="E7034" s="6" t="s">
        <v>3725</v>
      </c>
      <c r="F7034" s="6" t="s">
        <v>3726</v>
      </c>
      <c r="G7034" s="6" t="s">
        <v>3727</v>
      </c>
      <c r="H7034" s="5">
        <v>998</v>
      </c>
      <c r="I7034" s="6" t="s">
        <v>16100</v>
      </c>
      <c r="J7034" s="6" t="s">
        <v>288</v>
      </c>
    </row>
    <row r="7035" spans="1:10" x14ac:dyDescent="0.4">
      <c r="A7035" s="5">
        <v>7034</v>
      </c>
      <c r="B7035" s="6" t="s">
        <v>24351</v>
      </c>
      <c r="C7035" s="6" t="s">
        <v>24352</v>
      </c>
      <c r="D7035" s="6" t="s">
        <v>12898</v>
      </c>
      <c r="E7035" s="6" t="s">
        <v>12899</v>
      </c>
      <c r="F7035" s="6" t="s">
        <v>6556</v>
      </c>
      <c r="G7035" s="2" t="s">
        <v>6557</v>
      </c>
      <c r="H7035" s="6"/>
      <c r="I7035" s="6"/>
      <c r="J7035" s="6"/>
    </row>
    <row r="7036" spans="1:10" x14ac:dyDescent="0.4">
      <c r="A7036" s="5">
        <v>7035</v>
      </c>
      <c r="B7036" s="6" t="s">
        <v>24353</v>
      </c>
      <c r="C7036" s="6" t="s">
        <v>24354</v>
      </c>
      <c r="D7036" s="6" t="s">
        <v>3858</v>
      </c>
      <c r="E7036" s="6" t="s">
        <v>3859</v>
      </c>
      <c r="F7036" s="6" t="s">
        <v>3860</v>
      </c>
      <c r="G7036" s="2" t="s">
        <v>3861</v>
      </c>
      <c r="H7036" s="6"/>
      <c r="I7036" s="6"/>
      <c r="J7036" s="6"/>
    </row>
    <row r="7037" spans="1:10" x14ac:dyDescent="0.4">
      <c r="A7037" s="5">
        <v>7036</v>
      </c>
      <c r="B7037" s="6" t="s">
        <v>24355</v>
      </c>
      <c r="C7037" s="6" t="s">
        <v>24356</v>
      </c>
      <c r="D7037" s="6" t="s">
        <v>10545</v>
      </c>
      <c r="E7037" s="6" t="s">
        <v>24250</v>
      </c>
      <c r="F7037" s="6" t="s">
        <v>1679</v>
      </c>
      <c r="G7037" s="6" t="s">
        <v>1680</v>
      </c>
      <c r="H7037" s="6"/>
      <c r="I7037" s="6"/>
      <c r="J7037" s="6"/>
    </row>
    <row r="7038" spans="1:10" x14ac:dyDescent="0.4">
      <c r="A7038" s="5">
        <v>7037</v>
      </c>
      <c r="B7038" s="6" t="s">
        <v>24357</v>
      </c>
      <c r="C7038" s="6" t="s">
        <v>24358</v>
      </c>
      <c r="D7038" s="6" t="s">
        <v>24359</v>
      </c>
      <c r="E7038" s="6" t="s">
        <v>24360</v>
      </c>
      <c r="F7038" s="6" t="s">
        <v>7517</v>
      </c>
      <c r="G7038" s="2" t="s">
        <v>7518</v>
      </c>
      <c r="H7038" s="6"/>
      <c r="I7038" s="6"/>
      <c r="J7038" s="6"/>
    </row>
    <row r="7039" spans="1:10" x14ac:dyDescent="0.4">
      <c r="A7039" s="5">
        <v>7038</v>
      </c>
      <c r="B7039" s="6" t="s">
        <v>24361</v>
      </c>
      <c r="C7039" s="6" t="s">
        <v>24362</v>
      </c>
      <c r="D7039" s="6" t="s">
        <v>15606</v>
      </c>
      <c r="E7039" s="6" t="s">
        <v>24284</v>
      </c>
      <c r="F7039" s="6" t="s">
        <v>3726</v>
      </c>
      <c r="G7039" s="6" t="s">
        <v>3727</v>
      </c>
      <c r="H7039" s="5">
        <v>998</v>
      </c>
      <c r="I7039" s="6" t="s">
        <v>16100</v>
      </c>
      <c r="J7039" s="6" t="s">
        <v>288</v>
      </c>
    </row>
    <row r="7040" spans="1:10" x14ac:dyDescent="0.4">
      <c r="A7040" s="5">
        <v>7039</v>
      </c>
      <c r="B7040" s="6" t="s">
        <v>24363</v>
      </c>
      <c r="C7040" s="6" t="s">
        <v>24364</v>
      </c>
      <c r="D7040" s="6" t="s">
        <v>24365</v>
      </c>
      <c r="E7040" s="6" t="s">
        <v>24366</v>
      </c>
      <c r="F7040" s="6" t="s">
        <v>5582</v>
      </c>
      <c r="G7040" s="6" t="s">
        <v>5583</v>
      </c>
      <c r="H7040" s="6"/>
      <c r="I7040" s="6"/>
      <c r="J7040" s="6"/>
    </row>
    <row r="7041" spans="1:10" x14ac:dyDescent="0.4">
      <c r="A7041" s="5">
        <v>7040</v>
      </c>
      <c r="B7041" s="6" t="s">
        <v>24367</v>
      </c>
      <c r="C7041" s="6" t="s">
        <v>24368</v>
      </c>
      <c r="D7041" s="6" t="s">
        <v>4547</v>
      </c>
      <c r="E7041" s="6" t="s">
        <v>4548</v>
      </c>
      <c r="F7041" s="6" t="s">
        <v>4480</v>
      </c>
      <c r="G7041" s="2" t="s">
        <v>4549</v>
      </c>
      <c r="H7041" s="6"/>
      <c r="I7041" s="6"/>
      <c r="J7041" s="6"/>
    </row>
    <row r="7042" spans="1:10" x14ac:dyDescent="0.4">
      <c r="A7042" s="5">
        <v>7041</v>
      </c>
      <c r="B7042" s="6" t="s">
        <v>24369</v>
      </c>
      <c r="C7042" s="6" t="s">
        <v>24370</v>
      </c>
      <c r="D7042" s="6" t="s">
        <v>17756</v>
      </c>
      <c r="E7042" s="6" t="s">
        <v>17757</v>
      </c>
      <c r="F7042" s="6" t="s">
        <v>463</v>
      </c>
      <c r="G7042" s="6" t="s">
        <v>464</v>
      </c>
      <c r="H7042" s="5">
        <v>3302</v>
      </c>
      <c r="I7042" s="6" t="s">
        <v>31723</v>
      </c>
      <c r="J7042" s="6" t="s">
        <v>288</v>
      </c>
    </row>
    <row r="7043" spans="1:10" x14ac:dyDescent="0.4">
      <c r="A7043" s="5">
        <v>7042</v>
      </c>
      <c r="B7043" s="6" t="s">
        <v>24371</v>
      </c>
      <c r="C7043" s="6" t="s">
        <v>24372</v>
      </c>
      <c r="D7043" s="6" t="s">
        <v>24373</v>
      </c>
      <c r="E7043" s="6" t="s">
        <v>24374</v>
      </c>
      <c r="F7043" s="6" t="s">
        <v>10807</v>
      </c>
      <c r="G7043" s="2" t="s">
        <v>10808</v>
      </c>
      <c r="H7043" s="6"/>
      <c r="I7043" s="6"/>
      <c r="J7043" s="6"/>
    </row>
    <row r="7044" spans="1:10" x14ac:dyDescent="0.4">
      <c r="A7044" s="5">
        <v>7043</v>
      </c>
      <c r="B7044" s="6" t="s">
        <v>24375</v>
      </c>
      <c r="C7044" s="6" t="s">
        <v>24376</v>
      </c>
      <c r="D7044" s="6" t="s">
        <v>24377</v>
      </c>
      <c r="E7044" s="6" t="s">
        <v>24378</v>
      </c>
      <c r="F7044" s="6" t="s">
        <v>19842</v>
      </c>
      <c r="G7044" s="2" t="s">
        <v>19843</v>
      </c>
      <c r="H7044" s="6"/>
      <c r="I7044" s="6"/>
      <c r="J7044" s="6"/>
    </row>
    <row r="7045" spans="1:10" x14ac:dyDescent="0.4">
      <c r="A7045" s="5">
        <v>7044</v>
      </c>
      <c r="B7045" s="6" t="s">
        <v>24379</v>
      </c>
      <c r="C7045" s="6" t="s">
        <v>24380</v>
      </c>
      <c r="D7045" s="6" t="s">
        <v>24381</v>
      </c>
      <c r="E7045" s="6" t="s">
        <v>24382</v>
      </c>
      <c r="F7045" s="6" t="s">
        <v>4842</v>
      </c>
      <c r="G7045" s="2" t="s">
        <v>4843</v>
      </c>
      <c r="H7045" s="6"/>
      <c r="I7045" s="6"/>
      <c r="J7045" s="6"/>
    </row>
    <row r="7046" spans="1:10" x14ac:dyDescent="0.4">
      <c r="A7046" s="5">
        <v>7045</v>
      </c>
      <c r="B7046" s="6" t="s">
        <v>24383</v>
      </c>
      <c r="C7046" s="6" t="s">
        <v>24384</v>
      </c>
      <c r="D7046" s="6" t="s">
        <v>9621</v>
      </c>
      <c r="E7046" s="6" t="s">
        <v>9622</v>
      </c>
      <c r="F7046" s="6" t="s">
        <v>9472</v>
      </c>
      <c r="G7046" s="2" t="s">
        <v>9472</v>
      </c>
      <c r="H7046" s="6"/>
      <c r="I7046" s="6"/>
      <c r="J7046" s="6"/>
    </row>
    <row r="7047" spans="1:10" x14ac:dyDescent="0.4">
      <c r="A7047" s="5">
        <v>7046</v>
      </c>
      <c r="B7047" s="6" t="s">
        <v>24385</v>
      </c>
      <c r="C7047" s="6" t="s">
        <v>1577</v>
      </c>
      <c r="D7047" s="6" t="s">
        <v>9188</v>
      </c>
      <c r="E7047" s="6" t="s">
        <v>1577</v>
      </c>
      <c r="F7047" s="6" t="s">
        <v>1578</v>
      </c>
      <c r="G7047" s="6" t="s">
        <v>1579</v>
      </c>
      <c r="H7047" s="5">
        <v>1631</v>
      </c>
      <c r="I7047" s="6" t="s">
        <v>5950</v>
      </c>
      <c r="J7047" s="6" t="s">
        <v>393</v>
      </c>
    </row>
    <row r="7048" spans="1:10" x14ac:dyDescent="0.4">
      <c r="A7048" s="5">
        <v>7047</v>
      </c>
      <c r="B7048" s="6" t="s">
        <v>24386</v>
      </c>
      <c r="C7048" s="6" t="s">
        <v>24387</v>
      </c>
      <c r="D7048" s="6" t="s">
        <v>9188</v>
      </c>
      <c r="E7048" s="6" t="s">
        <v>1577</v>
      </c>
      <c r="F7048" s="6" t="s">
        <v>1578</v>
      </c>
      <c r="G7048" s="6" t="s">
        <v>1579</v>
      </c>
      <c r="H7048" s="5">
        <v>1631</v>
      </c>
      <c r="I7048" s="6" t="s">
        <v>5950</v>
      </c>
      <c r="J7048" s="6" t="s">
        <v>393</v>
      </c>
    </row>
    <row r="7049" spans="1:10" x14ac:dyDescent="0.4">
      <c r="A7049" s="5">
        <v>7048</v>
      </c>
      <c r="B7049" s="6" t="s">
        <v>24388</v>
      </c>
      <c r="C7049" s="6" t="s">
        <v>24389</v>
      </c>
      <c r="D7049" s="6" t="s">
        <v>24390</v>
      </c>
      <c r="E7049" s="6" t="s">
        <v>6477</v>
      </c>
      <c r="F7049" s="6" t="s">
        <v>6478</v>
      </c>
      <c r="G7049" s="2" t="s">
        <v>6479</v>
      </c>
      <c r="H7049" s="6"/>
      <c r="I7049" s="6"/>
      <c r="J7049" s="6"/>
    </row>
    <row r="7050" spans="1:10" x14ac:dyDescent="0.4">
      <c r="A7050" s="5">
        <v>7049</v>
      </c>
      <c r="B7050" s="6" t="s">
        <v>24391</v>
      </c>
      <c r="C7050" s="6" t="s">
        <v>24392</v>
      </c>
      <c r="D7050" s="6" t="s">
        <v>10562</v>
      </c>
      <c r="E7050" s="6" t="s">
        <v>10563</v>
      </c>
      <c r="F7050" s="6" t="s">
        <v>8425</v>
      </c>
      <c r="G7050" s="6" t="s">
        <v>8426</v>
      </c>
      <c r="H7050" s="5">
        <v>995</v>
      </c>
      <c r="I7050" s="6" t="s">
        <v>24393</v>
      </c>
      <c r="J7050" s="6" t="s">
        <v>256</v>
      </c>
    </row>
    <row r="7051" spans="1:10" x14ac:dyDescent="0.4">
      <c r="A7051" s="5">
        <v>7050</v>
      </c>
      <c r="B7051" s="6" t="s">
        <v>24394</v>
      </c>
      <c r="C7051" s="6" t="s">
        <v>24395</v>
      </c>
      <c r="D7051" s="6" t="s">
        <v>18337</v>
      </c>
      <c r="E7051" s="6" t="s">
        <v>18350</v>
      </c>
      <c r="F7051" s="6" t="s">
        <v>1592</v>
      </c>
      <c r="G7051" s="2" t="s">
        <v>1593</v>
      </c>
      <c r="H7051" s="6"/>
      <c r="I7051" s="6"/>
      <c r="J7051" s="6"/>
    </row>
    <row r="7052" spans="1:10" x14ac:dyDescent="0.4">
      <c r="A7052" s="5">
        <v>7051</v>
      </c>
      <c r="B7052" s="6" t="s">
        <v>24396</v>
      </c>
      <c r="C7052" s="6" t="s">
        <v>24397</v>
      </c>
      <c r="D7052" s="6" t="s">
        <v>14018</v>
      </c>
      <c r="E7052" s="6" t="s">
        <v>14019</v>
      </c>
      <c r="F7052" s="6" t="s">
        <v>14020</v>
      </c>
      <c r="G7052" s="6" t="s">
        <v>14021</v>
      </c>
      <c r="H7052" s="6"/>
      <c r="I7052" s="6"/>
      <c r="J7052" s="6"/>
    </row>
    <row r="7053" spans="1:10" x14ac:dyDescent="0.4">
      <c r="A7053" s="5">
        <v>7052</v>
      </c>
      <c r="B7053" s="6" t="s">
        <v>24398</v>
      </c>
      <c r="C7053" s="6" t="s">
        <v>18501</v>
      </c>
      <c r="D7053" s="6" t="s">
        <v>18500</v>
      </c>
      <c r="E7053" s="6" t="s">
        <v>18501</v>
      </c>
      <c r="F7053" s="6" t="s">
        <v>12522</v>
      </c>
      <c r="G7053" s="2" t="s">
        <v>12523</v>
      </c>
      <c r="H7053" s="6"/>
      <c r="I7053" s="6"/>
      <c r="J7053" s="6"/>
    </row>
    <row r="7054" spans="1:10" x14ac:dyDescent="0.4">
      <c r="A7054" s="5">
        <v>7053</v>
      </c>
      <c r="B7054" s="6" t="s">
        <v>24399</v>
      </c>
      <c r="C7054" s="6" t="s">
        <v>24400</v>
      </c>
      <c r="D7054" s="6" t="s">
        <v>24401</v>
      </c>
      <c r="E7054" s="6" t="s">
        <v>24402</v>
      </c>
      <c r="F7054" s="6" t="s">
        <v>24403</v>
      </c>
      <c r="G7054" s="2" t="s">
        <v>24404</v>
      </c>
      <c r="H7054" s="6"/>
      <c r="I7054" s="6"/>
      <c r="J7054" s="6"/>
    </row>
    <row r="7055" spans="1:10" x14ac:dyDescent="0.4">
      <c r="A7055" s="5">
        <v>7054</v>
      </c>
      <c r="B7055" s="6" t="s">
        <v>24405</v>
      </c>
      <c r="C7055" s="6" t="s">
        <v>24406</v>
      </c>
      <c r="D7055" s="6" t="s">
        <v>24407</v>
      </c>
      <c r="E7055" s="6" t="s">
        <v>24408</v>
      </c>
      <c r="F7055" s="6" t="s">
        <v>2596</v>
      </c>
      <c r="G7055" s="6" t="s">
        <v>2597</v>
      </c>
      <c r="H7055" s="5">
        <v>332</v>
      </c>
      <c r="I7055" s="6" t="s">
        <v>24409</v>
      </c>
      <c r="J7055" s="6" t="s">
        <v>256</v>
      </c>
    </row>
    <row r="7056" spans="1:10" x14ac:dyDescent="0.4">
      <c r="A7056" s="5">
        <v>7055</v>
      </c>
      <c r="B7056" s="6" t="s">
        <v>24410</v>
      </c>
      <c r="C7056" s="6" t="s">
        <v>24411</v>
      </c>
      <c r="D7056" s="6" t="s">
        <v>24412</v>
      </c>
      <c r="E7056" s="6" t="s">
        <v>24413</v>
      </c>
      <c r="F7056" s="6" t="s">
        <v>562</v>
      </c>
      <c r="G7056" s="6" t="s">
        <v>563</v>
      </c>
      <c r="H7056" s="6"/>
      <c r="I7056" s="6"/>
      <c r="J7056" s="6"/>
    </row>
    <row r="7057" spans="1:10" x14ac:dyDescent="0.4">
      <c r="A7057" s="5">
        <v>7056</v>
      </c>
      <c r="B7057" s="6" t="s">
        <v>24414</v>
      </c>
      <c r="C7057" s="6" t="s">
        <v>10888</v>
      </c>
      <c r="D7057" s="6" t="s">
        <v>10887</v>
      </c>
      <c r="E7057" s="6" t="s">
        <v>10888</v>
      </c>
      <c r="F7057" s="6" t="s">
        <v>4122</v>
      </c>
      <c r="G7057" s="6" t="s">
        <v>4123</v>
      </c>
      <c r="H7057" s="5">
        <v>658</v>
      </c>
      <c r="I7057" s="6" t="s">
        <v>24415</v>
      </c>
      <c r="J7057" s="6" t="s">
        <v>256</v>
      </c>
    </row>
    <row r="7058" spans="1:10" x14ac:dyDescent="0.4">
      <c r="A7058" s="5">
        <v>7057</v>
      </c>
      <c r="B7058" s="6" t="s">
        <v>4120</v>
      </c>
      <c r="C7058" s="6" t="s">
        <v>24416</v>
      </c>
      <c r="D7058" s="6" t="s">
        <v>4120</v>
      </c>
      <c r="E7058" s="6" t="s">
        <v>4121</v>
      </c>
      <c r="F7058" s="6" t="s">
        <v>4122</v>
      </c>
      <c r="G7058" s="2" t="s">
        <v>4123</v>
      </c>
      <c r="H7058" s="6"/>
      <c r="I7058" s="6"/>
      <c r="J7058" s="6"/>
    </row>
    <row r="7059" spans="1:10" x14ac:dyDescent="0.4">
      <c r="A7059" s="5">
        <v>7058</v>
      </c>
      <c r="B7059" s="6" t="s">
        <v>6463</v>
      </c>
      <c r="C7059" s="6" t="s">
        <v>6464</v>
      </c>
      <c r="D7059" s="6" t="s">
        <v>6463</v>
      </c>
      <c r="E7059" s="6" t="s">
        <v>6464</v>
      </c>
      <c r="F7059" s="6" t="s">
        <v>6465</v>
      </c>
      <c r="G7059" s="6" t="s">
        <v>6466</v>
      </c>
      <c r="H7059" s="5">
        <v>1733</v>
      </c>
      <c r="I7059" s="6" t="s">
        <v>24417</v>
      </c>
      <c r="J7059" s="6" t="s">
        <v>256</v>
      </c>
    </row>
    <row r="7060" spans="1:10" x14ac:dyDescent="0.4">
      <c r="A7060" s="5">
        <v>7059</v>
      </c>
      <c r="B7060" s="6" t="s">
        <v>24418</v>
      </c>
      <c r="C7060" s="6" t="s">
        <v>24419</v>
      </c>
      <c r="D7060" s="6" t="s">
        <v>24420</v>
      </c>
      <c r="E7060" s="6" t="s">
        <v>24419</v>
      </c>
      <c r="F7060" s="6" t="s">
        <v>4122</v>
      </c>
      <c r="G7060" s="2" t="s">
        <v>4123</v>
      </c>
      <c r="H7060" s="6"/>
      <c r="I7060" s="6"/>
      <c r="J7060" s="6"/>
    </row>
    <row r="7061" spans="1:10" x14ac:dyDescent="0.4">
      <c r="A7061" s="5">
        <v>7060</v>
      </c>
      <c r="B7061" s="6" t="s">
        <v>24421</v>
      </c>
      <c r="C7061" s="6" t="s">
        <v>24422</v>
      </c>
      <c r="D7061" s="6" t="s">
        <v>24423</v>
      </c>
      <c r="E7061" s="6" t="s">
        <v>24424</v>
      </c>
      <c r="F7061" s="6" t="s">
        <v>15873</v>
      </c>
      <c r="G7061" s="2" t="s">
        <v>15874</v>
      </c>
      <c r="H7061" s="6"/>
      <c r="I7061" s="6"/>
      <c r="J7061" s="6"/>
    </row>
    <row r="7062" spans="1:10" x14ac:dyDescent="0.4">
      <c r="A7062" s="5">
        <v>7061</v>
      </c>
      <c r="B7062" s="6" t="s">
        <v>24425</v>
      </c>
      <c r="C7062" s="6" t="s">
        <v>24426</v>
      </c>
      <c r="D7062" s="6" t="s">
        <v>10887</v>
      </c>
      <c r="E7062" s="6" t="s">
        <v>10888</v>
      </c>
      <c r="F7062" s="6" t="s">
        <v>4122</v>
      </c>
      <c r="G7062" s="2" t="s">
        <v>4123</v>
      </c>
      <c r="H7062" s="6"/>
      <c r="I7062" s="6"/>
      <c r="J7062" s="6"/>
    </row>
    <row r="7063" spans="1:10" x14ac:dyDescent="0.4">
      <c r="A7063" s="5">
        <v>7062</v>
      </c>
      <c r="B7063" s="6" t="s">
        <v>24427</v>
      </c>
      <c r="C7063" s="6" t="s">
        <v>24428</v>
      </c>
      <c r="D7063" s="6" t="s">
        <v>24429</v>
      </c>
      <c r="E7063" s="6" t="s">
        <v>24430</v>
      </c>
      <c r="F7063" s="6" t="s">
        <v>15873</v>
      </c>
      <c r="G7063" s="2" t="s">
        <v>15874</v>
      </c>
      <c r="H7063" s="6"/>
      <c r="I7063" s="6"/>
      <c r="J7063" s="6"/>
    </row>
    <row r="7064" spans="1:10" x14ac:dyDescent="0.4">
      <c r="A7064" s="5">
        <v>7063</v>
      </c>
      <c r="B7064" s="6" t="s">
        <v>24431</v>
      </c>
      <c r="C7064" s="6" t="s">
        <v>31803</v>
      </c>
      <c r="D7064" s="6" t="s">
        <v>24433</v>
      </c>
      <c r="E7064" s="6" t="s">
        <v>24434</v>
      </c>
      <c r="F7064" s="6" t="s">
        <v>15873</v>
      </c>
      <c r="G7064" s="2" t="s">
        <v>15874</v>
      </c>
      <c r="H7064" s="6"/>
      <c r="I7064" s="6"/>
      <c r="J7064" s="6"/>
    </row>
    <row r="7065" spans="1:10" x14ac:dyDescent="0.4">
      <c r="A7065" s="5">
        <v>7064</v>
      </c>
      <c r="B7065" s="6" t="s">
        <v>24435</v>
      </c>
      <c r="C7065" s="6" t="s">
        <v>31804</v>
      </c>
      <c r="D7065" s="6" t="s">
        <v>24433</v>
      </c>
      <c r="E7065" s="6" t="s">
        <v>24434</v>
      </c>
      <c r="F7065" s="6" t="s">
        <v>15873</v>
      </c>
      <c r="G7065" s="2" t="s">
        <v>15874</v>
      </c>
      <c r="H7065" s="6"/>
      <c r="I7065" s="6"/>
      <c r="J7065" s="6"/>
    </row>
    <row r="7066" spans="1:10" x14ac:dyDescent="0.4">
      <c r="A7066" s="5">
        <v>7065</v>
      </c>
      <c r="B7066" s="6" t="s">
        <v>24437</v>
      </c>
      <c r="C7066" s="6" t="s">
        <v>24438</v>
      </c>
      <c r="D7066" s="6" t="s">
        <v>24423</v>
      </c>
      <c r="E7066" s="6" t="s">
        <v>24424</v>
      </c>
      <c r="F7066" s="6" t="s">
        <v>15873</v>
      </c>
      <c r="G7066" s="2" t="s">
        <v>15874</v>
      </c>
      <c r="H7066" s="6"/>
      <c r="I7066" s="6"/>
      <c r="J7066" s="6"/>
    </row>
    <row r="7067" spans="1:10" x14ac:dyDescent="0.4">
      <c r="A7067" s="5">
        <v>7066</v>
      </c>
      <c r="B7067" s="6" t="s">
        <v>24439</v>
      </c>
      <c r="C7067" s="6" t="s">
        <v>24440</v>
      </c>
      <c r="D7067" s="6" t="s">
        <v>24423</v>
      </c>
      <c r="E7067" s="6" t="s">
        <v>24424</v>
      </c>
      <c r="F7067" s="6" t="s">
        <v>15873</v>
      </c>
      <c r="G7067" s="6" t="s">
        <v>15874</v>
      </c>
      <c r="H7067" s="5">
        <v>453</v>
      </c>
      <c r="I7067" s="6" t="s">
        <v>24441</v>
      </c>
      <c r="J7067" s="6" t="s">
        <v>256</v>
      </c>
    </row>
    <row r="7068" spans="1:10" x14ac:dyDescent="0.4">
      <c r="A7068" s="5">
        <v>7067</v>
      </c>
      <c r="B7068" s="6" t="s">
        <v>24442</v>
      </c>
      <c r="C7068" s="6" t="s">
        <v>24443</v>
      </c>
      <c r="D7068" s="6" t="s">
        <v>24444</v>
      </c>
      <c r="E7068" s="6" t="s">
        <v>24445</v>
      </c>
      <c r="F7068" s="6" t="s">
        <v>15873</v>
      </c>
      <c r="G7068" s="2" t="s">
        <v>15874</v>
      </c>
      <c r="H7068" s="6"/>
      <c r="I7068" s="6"/>
      <c r="J7068" s="6"/>
    </row>
    <row r="7069" spans="1:10" x14ac:dyDescent="0.4">
      <c r="A7069" s="5">
        <v>7068</v>
      </c>
      <c r="B7069" s="6" t="s">
        <v>24446</v>
      </c>
      <c r="C7069" s="6" t="s">
        <v>24447</v>
      </c>
      <c r="D7069" s="6" t="s">
        <v>15447</v>
      </c>
      <c r="E7069" s="6" t="s">
        <v>15448</v>
      </c>
      <c r="F7069" s="6" t="s">
        <v>15449</v>
      </c>
      <c r="G7069" s="2" t="s">
        <v>15450</v>
      </c>
      <c r="H7069" s="6"/>
      <c r="I7069" s="6"/>
      <c r="J7069" s="6"/>
    </row>
    <row r="7070" spans="1:10" x14ac:dyDescent="0.4">
      <c r="A7070" s="5">
        <v>7069</v>
      </c>
      <c r="B7070" s="6" t="s">
        <v>24448</v>
      </c>
      <c r="C7070" s="6" t="s">
        <v>24449</v>
      </c>
      <c r="D7070" s="6" t="s">
        <v>24450</v>
      </c>
      <c r="E7070" s="6" t="s">
        <v>24451</v>
      </c>
      <c r="F7070" s="6" t="s">
        <v>6530</v>
      </c>
      <c r="G7070" s="2" t="s">
        <v>6531</v>
      </c>
      <c r="H7070" s="6"/>
      <c r="I7070" s="6"/>
      <c r="J7070" s="6"/>
    </row>
    <row r="7071" spans="1:10" x14ac:dyDescent="0.4">
      <c r="A7071" s="5">
        <v>7070</v>
      </c>
      <c r="B7071" s="6" t="s">
        <v>24452</v>
      </c>
      <c r="C7071" s="6" t="s">
        <v>24453</v>
      </c>
      <c r="D7071" s="6" t="s">
        <v>15447</v>
      </c>
      <c r="E7071" s="6" t="s">
        <v>15448</v>
      </c>
      <c r="F7071" s="6" t="s">
        <v>15449</v>
      </c>
      <c r="G7071" s="2" t="s">
        <v>15450</v>
      </c>
      <c r="H7071" s="6"/>
      <c r="I7071" s="6"/>
      <c r="J7071" s="6"/>
    </row>
    <row r="7072" spans="1:10" x14ac:dyDescent="0.4">
      <c r="A7072" s="5">
        <v>7071</v>
      </c>
      <c r="B7072" s="6" t="s">
        <v>24454</v>
      </c>
      <c r="C7072" s="6" t="s">
        <v>24455</v>
      </c>
      <c r="D7072" s="6" t="s">
        <v>1653</v>
      </c>
      <c r="E7072" s="6" t="s">
        <v>1654</v>
      </c>
      <c r="F7072" s="6" t="s">
        <v>1655</v>
      </c>
      <c r="G7072" s="6" t="s">
        <v>1656</v>
      </c>
      <c r="H7072" s="5">
        <v>2134</v>
      </c>
      <c r="I7072" s="6" t="s">
        <v>2900</v>
      </c>
      <c r="J7072" s="6" t="s">
        <v>288</v>
      </c>
    </row>
    <row r="7073" spans="1:10" x14ac:dyDescent="0.4">
      <c r="A7073" s="5">
        <v>7072</v>
      </c>
      <c r="B7073" s="6" t="s">
        <v>24456</v>
      </c>
      <c r="C7073" s="6" t="s">
        <v>24457</v>
      </c>
      <c r="D7073" s="6" t="s">
        <v>1653</v>
      </c>
      <c r="E7073" s="6" t="s">
        <v>1654</v>
      </c>
      <c r="F7073" s="6" t="s">
        <v>1655</v>
      </c>
      <c r="G7073" s="6" t="s">
        <v>1656</v>
      </c>
      <c r="H7073" s="5">
        <v>2134</v>
      </c>
      <c r="I7073" s="6" t="s">
        <v>2900</v>
      </c>
      <c r="J7073" s="6" t="s">
        <v>256</v>
      </c>
    </row>
    <row r="7074" spans="1:10" x14ac:dyDescent="0.4">
      <c r="A7074" s="5">
        <v>7073</v>
      </c>
      <c r="B7074" s="6" t="s">
        <v>24458</v>
      </c>
      <c r="C7074" s="6" t="s">
        <v>24459</v>
      </c>
      <c r="D7074" s="6" t="s">
        <v>1653</v>
      </c>
      <c r="E7074" s="6" t="s">
        <v>1654</v>
      </c>
      <c r="F7074" s="6" t="s">
        <v>1655</v>
      </c>
      <c r="G7074" s="6" t="s">
        <v>1656</v>
      </c>
      <c r="H7074" s="5">
        <v>2134</v>
      </c>
      <c r="I7074" s="6" t="s">
        <v>2900</v>
      </c>
      <c r="J7074" s="6" t="s">
        <v>288</v>
      </c>
    </row>
    <row r="7075" spans="1:10" x14ac:dyDescent="0.4">
      <c r="A7075" s="5">
        <v>7074</v>
      </c>
      <c r="B7075" s="6" t="s">
        <v>24460</v>
      </c>
      <c r="C7075" s="6" t="s">
        <v>24461</v>
      </c>
      <c r="D7075" s="6" t="s">
        <v>1653</v>
      </c>
      <c r="E7075" s="6" t="s">
        <v>1654</v>
      </c>
      <c r="F7075" s="6" t="s">
        <v>1655</v>
      </c>
      <c r="G7075" s="6" t="s">
        <v>1656</v>
      </c>
      <c r="H7075" s="5">
        <v>2134</v>
      </c>
      <c r="I7075" s="6" t="s">
        <v>2900</v>
      </c>
      <c r="J7075" s="6" t="s">
        <v>288</v>
      </c>
    </row>
    <row r="7076" spans="1:10" x14ac:dyDescent="0.4">
      <c r="A7076" s="5">
        <v>7075</v>
      </c>
      <c r="B7076" s="6" t="s">
        <v>24462</v>
      </c>
      <c r="C7076" s="6" t="s">
        <v>24463</v>
      </c>
      <c r="D7076" s="6" t="s">
        <v>1653</v>
      </c>
      <c r="E7076" s="6" t="s">
        <v>1654</v>
      </c>
      <c r="F7076" s="6" t="s">
        <v>1655</v>
      </c>
      <c r="G7076" s="6" t="s">
        <v>1656</v>
      </c>
      <c r="H7076" s="5">
        <v>2134</v>
      </c>
      <c r="I7076" s="6" t="s">
        <v>2900</v>
      </c>
      <c r="J7076" s="6" t="s">
        <v>288</v>
      </c>
    </row>
    <row r="7077" spans="1:10" x14ac:dyDescent="0.4">
      <c r="A7077" s="5">
        <v>7076</v>
      </c>
      <c r="B7077" s="6" t="s">
        <v>24464</v>
      </c>
      <c r="C7077" s="6" t="s">
        <v>24465</v>
      </c>
      <c r="D7077" s="6" t="s">
        <v>18223</v>
      </c>
      <c r="E7077" s="6" t="s">
        <v>18224</v>
      </c>
      <c r="F7077" s="6" t="s">
        <v>8436</v>
      </c>
      <c r="G7077" s="2" t="s">
        <v>8437</v>
      </c>
      <c r="H7077" s="6"/>
      <c r="I7077" s="6"/>
      <c r="J7077" s="6"/>
    </row>
    <row r="7078" spans="1:10" x14ac:dyDescent="0.4">
      <c r="A7078" s="5">
        <v>7077</v>
      </c>
      <c r="B7078" s="6" t="s">
        <v>24466</v>
      </c>
      <c r="C7078" s="6" t="s">
        <v>24467</v>
      </c>
      <c r="D7078" s="6" t="s">
        <v>24468</v>
      </c>
      <c r="E7078" s="6" t="s">
        <v>24469</v>
      </c>
      <c r="F7078" s="6" t="s">
        <v>24470</v>
      </c>
      <c r="G7078" s="6" t="s">
        <v>24471</v>
      </c>
      <c r="H7078" s="6"/>
      <c r="I7078" s="6"/>
      <c r="J7078" s="6"/>
    </row>
    <row r="7079" spans="1:10" x14ac:dyDescent="0.4">
      <c r="A7079" s="5">
        <v>7078</v>
      </c>
      <c r="B7079" s="6" t="s">
        <v>24472</v>
      </c>
      <c r="C7079" s="6" t="s">
        <v>24473</v>
      </c>
      <c r="D7079" s="6" t="s">
        <v>24474</v>
      </c>
      <c r="E7079" s="6" t="s">
        <v>24473</v>
      </c>
      <c r="F7079" s="6" t="s">
        <v>7449</v>
      </c>
      <c r="G7079" s="6" t="s">
        <v>7450</v>
      </c>
      <c r="H7079" s="5">
        <v>338</v>
      </c>
      <c r="I7079" s="6" t="s">
        <v>24475</v>
      </c>
      <c r="J7079" s="6" t="s">
        <v>256</v>
      </c>
    </row>
    <row r="7080" spans="1:10" x14ac:dyDescent="0.4">
      <c r="A7080" s="5">
        <v>7079</v>
      </c>
      <c r="B7080" s="6" t="s">
        <v>24476</v>
      </c>
      <c r="C7080" s="6" t="s">
        <v>24477</v>
      </c>
      <c r="D7080" s="6" t="s">
        <v>24478</v>
      </c>
      <c r="E7080" s="6" t="s">
        <v>24479</v>
      </c>
      <c r="F7080" s="6" t="s">
        <v>7449</v>
      </c>
      <c r="G7080" s="2" t="s">
        <v>7450</v>
      </c>
      <c r="H7080" s="6"/>
      <c r="I7080" s="6"/>
      <c r="J7080" s="6"/>
    </row>
    <row r="7081" spans="1:10" x14ac:dyDescent="0.4">
      <c r="A7081" s="5">
        <v>7080</v>
      </c>
      <c r="B7081" s="6" t="s">
        <v>24480</v>
      </c>
      <c r="C7081" s="6" t="s">
        <v>24481</v>
      </c>
      <c r="D7081" s="6" t="s">
        <v>24478</v>
      </c>
      <c r="E7081" s="6" t="s">
        <v>24479</v>
      </c>
      <c r="F7081" s="6" t="s">
        <v>7449</v>
      </c>
      <c r="G7081" s="2" t="s">
        <v>7450</v>
      </c>
      <c r="H7081" s="6"/>
      <c r="I7081" s="6"/>
      <c r="J7081" s="6"/>
    </row>
    <row r="7082" spans="1:10" x14ac:dyDescent="0.4">
      <c r="A7082" s="5">
        <v>7081</v>
      </c>
      <c r="B7082" s="6" t="s">
        <v>24482</v>
      </c>
      <c r="C7082" s="6" t="s">
        <v>24483</v>
      </c>
      <c r="D7082" s="6" t="s">
        <v>24484</v>
      </c>
      <c r="E7082" s="6" t="s">
        <v>24479</v>
      </c>
      <c r="F7082" s="6" t="s">
        <v>7449</v>
      </c>
      <c r="G7082" s="6" t="s">
        <v>7450</v>
      </c>
      <c r="H7082" s="5">
        <v>3127</v>
      </c>
      <c r="I7082" s="6" t="s">
        <v>31691</v>
      </c>
      <c r="J7082" s="6" t="s">
        <v>288</v>
      </c>
    </row>
    <row r="7083" spans="1:10" x14ac:dyDescent="0.4">
      <c r="A7083" s="5">
        <v>7082</v>
      </c>
      <c r="B7083" s="6" t="s">
        <v>24485</v>
      </c>
      <c r="C7083" s="6" t="s">
        <v>24486</v>
      </c>
      <c r="D7083" s="6" t="s">
        <v>24485</v>
      </c>
      <c r="E7083" s="6" t="s">
        <v>24486</v>
      </c>
      <c r="F7083" s="6" t="s">
        <v>10828</v>
      </c>
      <c r="G7083" s="6" t="s">
        <v>10829</v>
      </c>
      <c r="H7083" s="5">
        <v>1344</v>
      </c>
      <c r="I7083" s="6" t="s">
        <v>11595</v>
      </c>
      <c r="J7083" s="6" t="s">
        <v>256</v>
      </c>
    </row>
    <row r="7084" spans="1:10" x14ac:dyDescent="0.4">
      <c r="A7084" s="5">
        <v>7083</v>
      </c>
      <c r="B7084" s="6" t="s">
        <v>24487</v>
      </c>
      <c r="C7084" s="6" t="s">
        <v>24488</v>
      </c>
      <c r="D7084" s="6" t="s">
        <v>24485</v>
      </c>
      <c r="E7084" s="6" t="s">
        <v>24486</v>
      </c>
      <c r="F7084" s="6" t="s">
        <v>10828</v>
      </c>
      <c r="G7084" s="6" t="s">
        <v>10829</v>
      </c>
      <c r="H7084" s="5">
        <v>1344</v>
      </c>
      <c r="I7084" s="6" t="s">
        <v>11595</v>
      </c>
      <c r="J7084" s="6" t="s">
        <v>256</v>
      </c>
    </row>
    <row r="7085" spans="1:10" x14ac:dyDescent="0.4">
      <c r="A7085" s="5">
        <v>7084</v>
      </c>
      <c r="B7085" s="6" t="s">
        <v>24489</v>
      </c>
      <c r="C7085" s="6" t="s">
        <v>24490</v>
      </c>
      <c r="D7085" s="6" t="s">
        <v>24485</v>
      </c>
      <c r="E7085" s="6" t="s">
        <v>24486</v>
      </c>
      <c r="F7085" s="6" t="s">
        <v>10828</v>
      </c>
      <c r="G7085" s="6" t="s">
        <v>10829</v>
      </c>
      <c r="H7085" s="5">
        <v>1344</v>
      </c>
      <c r="I7085" s="6" t="s">
        <v>11595</v>
      </c>
      <c r="J7085" s="6" t="s">
        <v>256</v>
      </c>
    </row>
    <row r="7086" spans="1:10" x14ac:dyDescent="0.4">
      <c r="A7086" s="5">
        <v>7085</v>
      </c>
      <c r="B7086" s="6" t="s">
        <v>24491</v>
      </c>
      <c r="C7086" s="6" t="s">
        <v>24492</v>
      </c>
      <c r="D7086" s="6" t="s">
        <v>24485</v>
      </c>
      <c r="E7086" s="6" t="s">
        <v>24486</v>
      </c>
      <c r="F7086" s="6" t="s">
        <v>10828</v>
      </c>
      <c r="G7086" s="6" t="s">
        <v>10829</v>
      </c>
      <c r="H7086" s="5">
        <v>1344</v>
      </c>
      <c r="I7086" s="6" t="s">
        <v>11595</v>
      </c>
      <c r="J7086" s="6" t="s">
        <v>256</v>
      </c>
    </row>
    <row r="7087" spans="1:10" x14ac:dyDescent="0.4">
      <c r="A7087" s="5">
        <v>7086</v>
      </c>
      <c r="B7087" s="6" t="s">
        <v>24493</v>
      </c>
      <c r="C7087" s="6" t="s">
        <v>24494</v>
      </c>
      <c r="D7087" s="6" t="s">
        <v>24495</v>
      </c>
      <c r="E7087" s="6" t="s">
        <v>24496</v>
      </c>
      <c r="F7087" s="6" t="s">
        <v>5879</v>
      </c>
      <c r="G7087" s="6" t="s">
        <v>5880</v>
      </c>
      <c r="H7087" s="6"/>
      <c r="I7087" s="6"/>
      <c r="J7087" s="6"/>
    </row>
    <row r="7088" spans="1:10" x14ac:dyDescent="0.4">
      <c r="A7088" s="5">
        <v>7087</v>
      </c>
      <c r="B7088" s="6" t="s">
        <v>24497</v>
      </c>
      <c r="C7088" s="6" t="s">
        <v>24498</v>
      </c>
      <c r="D7088" s="6" t="s">
        <v>24499</v>
      </c>
      <c r="E7088" s="6" t="s">
        <v>18481</v>
      </c>
      <c r="F7088" s="6" t="s">
        <v>8920</v>
      </c>
      <c r="G7088" s="2" t="s">
        <v>8921</v>
      </c>
      <c r="H7088" s="6"/>
      <c r="I7088" s="6"/>
      <c r="J7088" s="6"/>
    </row>
    <row r="7089" spans="1:10" x14ac:dyDescent="0.4">
      <c r="A7089" s="5">
        <v>7088</v>
      </c>
      <c r="B7089" s="6" t="s">
        <v>24500</v>
      </c>
      <c r="C7089" s="6" t="s">
        <v>24501</v>
      </c>
      <c r="D7089" s="6" t="s">
        <v>3414</v>
      </c>
      <c r="E7089" s="6" t="s">
        <v>3415</v>
      </c>
      <c r="F7089" s="6" t="s">
        <v>3416</v>
      </c>
      <c r="G7089" s="6" t="s">
        <v>3417</v>
      </c>
      <c r="H7089" s="6"/>
      <c r="I7089" s="6"/>
      <c r="J7089" s="6"/>
    </row>
    <row r="7090" spans="1:10" x14ac:dyDescent="0.4">
      <c r="A7090" s="5">
        <v>7089</v>
      </c>
      <c r="B7090" s="6" t="s">
        <v>24502</v>
      </c>
      <c r="C7090" s="6" t="s">
        <v>24503</v>
      </c>
      <c r="D7090" s="6" t="s">
        <v>3414</v>
      </c>
      <c r="E7090" s="6" t="s">
        <v>3415</v>
      </c>
      <c r="F7090" s="6" t="s">
        <v>3416</v>
      </c>
      <c r="G7090" s="6" t="s">
        <v>3417</v>
      </c>
      <c r="H7090" s="6"/>
      <c r="I7090" s="6"/>
      <c r="J7090" s="6"/>
    </row>
    <row r="7091" spans="1:10" x14ac:dyDescent="0.4">
      <c r="A7091" s="5">
        <v>7090</v>
      </c>
      <c r="B7091" s="6" t="s">
        <v>24504</v>
      </c>
      <c r="C7091" s="6" t="s">
        <v>24505</v>
      </c>
      <c r="D7091" s="6" t="s">
        <v>3414</v>
      </c>
      <c r="E7091" s="6" t="s">
        <v>3415</v>
      </c>
      <c r="F7091" s="6" t="s">
        <v>3416</v>
      </c>
      <c r="G7091" s="6" t="s">
        <v>3417</v>
      </c>
      <c r="H7091" s="6"/>
      <c r="I7091" s="6"/>
      <c r="J7091" s="6"/>
    </row>
    <row r="7092" spans="1:10" x14ac:dyDescent="0.4">
      <c r="A7092" s="5">
        <v>7091</v>
      </c>
      <c r="B7092" s="6" t="s">
        <v>24506</v>
      </c>
      <c r="C7092" s="6" t="s">
        <v>24507</v>
      </c>
      <c r="D7092" s="6" t="s">
        <v>24508</v>
      </c>
      <c r="E7092" s="6" t="s">
        <v>16396</v>
      </c>
      <c r="F7092" s="6" t="s">
        <v>518</v>
      </c>
      <c r="G7092" s="2" t="s">
        <v>519</v>
      </c>
      <c r="H7092" s="6"/>
      <c r="I7092" s="6"/>
      <c r="J7092" s="6"/>
    </row>
    <row r="7093" spans="1:10" x14ac:dyDescent="0.4">
      <c r="A7093" s="5">
        <v>7092</v>
      </c>
      <c r="B7093" s="6" t="s">
        <v>24509</v>
      </c>
      <c r="C7093" s="6" t="s">
        <v>24510</v>
      </c>
      <c r="D7093" s="6" t="s">
        <v>4738</v>
      </c>
      <c r="E7093" s="6" t="s">
        <v>4739</v>
      </c>
      <c r="F7093" s="6" t="s">
        <v>31989</v>
      </c>
      <c r="G7093" s="6" t="s">
        <v>2379</v>
      </c>
      <c r="H7093" s="6"/>
      <c r="I7093" s="6"/>
      <c r="J7093" s="6"/>
    </row>
    <row r="7094" spans="1:10" x14ac:dyDescent="0.4">
      <c r="A7094" s="5">
        <v>7093</v>
      </c>
      <c r="B7094" s="6" t="s">
        <v>24511</v>
      </c>
      <c r="C7094" s="6" t="s">
        <v>24512</v>
      </c>
      <c r="D7094" s="6" t="s">
        <v>24513</v>
      </c>
      <c r="E7094" s="6" t="s">
        <v>957</v>
      </c>
      <c r="F7094" s="6" t="s">
        <v>17469</v>
      </c>
      <c r="G7094" s="2" t="s">
        <v>17470</v>
      </c>
      <c r="H7094" s="6"/>
      <c r="I7094" s="6"/>
      <c r="J7094" s="6"/>
    </row>
    <row r="7095" spans="1:10" x14ac:dyDescent="0.4">
      <c r="A7095" s="5">
        <v>7094</v>
      </c>
      <c r="B7095" s="6" t="s">
        <v>24514</v>
      </c>
      <c r="C7095" s="6" t="s">
        <v>24515</v>
      </c>
      <c r="D7095" s="6" t="s">
        <v>24516</v>
      </c>
      <c r="E7095" s="6" t="s">
        <v>24517</v>
      </c>
      <c r="F7095" s="6" t="s">
        <v>562</v>
      </c>
      <c r="G7095" s="6" t="s">
        <v>563</v>
      </c>
      <c r="H7095" s="6"/>
      <c r="I7095" s="6"/>
      <c r="J7095" s="6"/>
    </row>
    <row r="7096" spans="1:10" x14ac:dyDescent="0.4">
      <c r="A7096" s="5">
        <v>7095</v>
      </c>
      <c r="B7096" s="6" t="s">
        <v>24518</v>
      </c>
      <c r="C7096" s="6" t="s">
        <v>24519</v>
      </c>
      <c r="D7096" s="6" t="s">
        <v>24520</v>
      </c>
      <c r="E7096" s="6" t="s">
        <v>24521</v>
      </c>
      <c r="F7096" s="6" t="s">
        <v>10340</v>
      </c>
      <c r="G7096" s="6" t="s">
        <v>10341</v>
      </c>
      <c r="H7096" s="5">
        <v>209</v>
      </c>
      <c r="I7096" s="6" t="s">
        <v>24522</v>
      </c>
      <c r="J7096" s="6" t="s">
        <v>393</v>
      </c>
    </row>
    <row r="7097" spans="1:10" x14ac:dyDescent="0.4">
      <c r="A7097" s="5">
        <v>7096</v>
      </c>
      <c r="B7097" s="6" t="s">
        <v>24523</v>
      </c>
      <c r="C7097" s="6" t="s">
        <v>24524</v>
      </c>
      <c r="D7097" s="6" t="s">
        <v>24523</v>
      </c>
      <c r="E7097" s="6" t="s">
        <v>24524</v>
      </c>
      <c r="F7097" s="6" t="s">
        <v>624</v>
      </c>
      <c r="G7097" s="2" t="s">
        <v>625</v>
      </c>
      <c r="H7097" s="6"/>
      <c r="I7097" s="6"/>
      <c r="J7097" s="6"/>
    </row>
    <row r="7098" spans="1:10" x14ac:dyDescent="0.4">
      <c r="A7098" s="5">
        <v>7097</v>
      </c>
      <c r="B7098" s="6" t="s">
        <v>24525</v>
      </c>
      <c r="C7098" s="6" t="s">
        <v>24526</v>
      </c>
      <c r="D7098" s="6" t="s">
        <v>5311</v>
      </c>
      <c r="E7098" s="6" t="s">
        <v>5312</v>
      </c>
      <c r="F7098" s="6" t="s">
        <v>5313</v>
      </c>
      <c r="G7098" s="2" t="s">
        <v>5314</v>
      </c>
      <c r="H7098" s="6"/>
      <c r="I7098" s="6"/>
      <c r="J7098" s="6"/>
    </row>
    <row r="7099" spans="1:10" x14ac:dyDescent="0.4">
      <c r="A7099" s="5">
        <v>7098</v>
      </c>
      <c r="B7099" s="6" t="s">
        <v>24527</v>
      </c>
      <c r="C7099" s="6" t="s">
        <v>24528</v>
      </c>
      <c r="D7099" s="6" t="s">
        <v>4151</v>
      </c>
      <c r="E7099" s="6" t="s">
        <v>4152</v>
      </c>
      <c r="F7099" s="6" t="s">
        <v>2235</v>
      </c>
      <c r="G7099" s="6" t="s">
        <v>2236</v>
      </c>
      <c r="H7099" s="6"/>
      <c r="I7099" s="6"/>
      <c r="J7099" s="6"/>
    </row>
    <row r="7100" spans="1:10" x14ac:dyDescent="0.4">
      <c r="A7100" s="5">
        <v>7099</v>
      </c>
      <c r="B7100" s="6" t="s">
        <v>24529</v>
      </c>
      <c r="C7100" s="6" t="s">
        <v>24530</v>
      </c>
      <c r="D7100" s="6" t="s">
        <v>4151</v>
      </c>
      <c r="E7100" s="6" t="s">
        <v>4152</v>
      </c>
      <c r="F7100" s="6" t="s">
        <v>2235</v>
      </c>
      <c r="G7100" s="6" t="s">
        <v>2236</v>
      </c>
      <c r="H7100" s="6"/>
      <c r="I7100" s="6"/>
      <c r="J7100" s="6"/>
    </row>
    <row r="7101" spans="1:10" x14ac:dyDescent="0.4">
      <c r="A7101" s="5">
        <v>7100</v>
      </c>
      <c r="B7101" s="6" t="s">
        <v>24531</v>
      </c>
      <c r="C7101" s="6" t="s">
        <v>24532</v>
      </c>
      <c r="D7101" s="6" t="s">
        <v>8815</v>
      </c>
      <c r="E7101" s="6" t="s">
        <v>8816</v>
      </c>
      <c r="F7101" s="6" t="s">
        <v>8817</v>
      </c>
      <c r="G7101" s="2" t="s">
        <v>8818</v>
      </c>
      <c r="H7101" s="6"/>
      <c r="I7101" s="6"/>
      <c r="J7101" s="6"/>
    </row>
    <row r="7102" spans="1:10" x14ac:dyDescent="0.4">
      <c r="A7102" s="5">
        <v>7101</v>
      </c>
      <c r="B7102" s="6" t="s">
        <v>24533</v>
      </c>
      <c r="C7102" s="6" t="s">
        <v>24534</v>
      </c>
      <c r="D7102" s="6" t="s">
        <v>8782</v>
      </c>
      <c r="E7102" s="6" t="s">
        <v>8783</v>
      </c>
      <c r="F7102" s="6" t="s">
        <v>24535</v>
      </c>
      <c r="G7102" s="2" t="s">
        <v>24536</v>
      </c>
      <c r="H7102" s="6"/>
      <c r="I7102" s="6"/>
      <c r="J7102" s="6"/>
    </row>
    <row r="7103" spans="1:10" x14ac:dyDescent="0.4">
      <c r="A7103" s="5">
        <v>7102</v>
      </c>
      <c r="B7103" s="6" t="s">
        <v>24537</v>
      </c>
      <c r="C7103" s="6" t="s">
        <v>24538</v>
      </c>
      <c r="D7103" s="6" t="s">
        <v>24539</v>
      </c>
      <c r="E7103" s="6" t="s">
        <v>24540</v>
      </c>
      <c r="F7103" s="6" t="s">
        <v>9762</v>
      </c>
      <c r="G7103" s="6" t="s">
        <v>9763</v>
      </c>
      <c r="H7103" s="5">
        <v>1959</v>
      </c>
      <c r="I7103" s="6" t="s">
        <v>24541</v>
      </c>
      <c r="J7103" s="6" t="s">
        <v>393</v>
      </c>
    </row>
    <row r="7104" spans="1:10" x14ac:dyDescent="0.4">
      <c r="A7104" s="5">
        <v>7103</v>
      </c>
      <c r="B7104" s="6" t="s">
        <v>24542</v>
      </c>
      <c r="C7104" s="6" t="s">
        <v>24543</v>
      </c>
      <c r="D7104" s="6" t="s">
        <v>24544</v>
      </c>
      <c r="E7104" s="6" t="s">
        <v>24545</v>
      </c>
      <c r="F7104" s="6" t="s">
        <v>3591</v>
      </c>
      <c r="G7104" s="2" t="s">
        <v>3592</v>
      </c>
      <c r="H7104" s="6"/>
      <c r="I7104" s="6"/>
      <c r="J7104" s="6"/>
    </row>
    <row r="7105" spans="1:10" x14ac:dyDescent="0.4">
      <c r="A7105" s="5">
        <v>7104</v>
      </c>
      <c r="B7105" s="6" t="s">
        <v>24546</v>
      </c>
      <c r="C7105" s="6" t="s">
        <v>24547</v>
      </c>
      <c r="D7105" s="6" t="s">
        <v>24546</v>
      </c>
      <c r="E7105" s="6" t="s">
        <v>24547</v>
      </c>
      <c r="F7105" s="6" t="s">
        <v>24548</v>
      </c>
      <c r="G7105" s="6" t="s">
        <v>24549</v>
      </c>
      <c r="H7105" s="5">
        <v>151</v>
      </c>
      <c r="I7105" s="6" t="s">
        <v>24550</v>
      </c>
      <c r="J7105" s="6" t="s">
        <v>256</v>
      </c>
    </row>
    <row r="7106" spans="1:10" x14ac:dyDescent="0.4">
      <c r="A7106" s="5">
        <v>7105</v>
      </c>
      <c r="B7106" s="6" t="s">
        <v>24551</v>
      </c>
      <c r="C7106" s="6" t="s">
        <v>24552</v>
      </c>
      <c r="D7106" s="6" t="s">
        <v>10259</v>
      </c>
      <c r="E7106" s="6" t="s">
        <v>10260</v>
      </c>
      <c r="F7106" s="6" t="s">
        <v>24548</v>
      </c>
      <c r="G7106" s="2" t="s">
        <v>24549</v>
      </c>
      <c r="H7106" s="6"/>
      <c r="I7106" s="6"/>
      <c r="J7106" s="6"/>
    </row>
    <row r="7107" spans="1:10" x14ac:dyDescent="0.4">
      <c r="A7107" s="5">
        <v>7106</v>
      </c>
      <c r="B7107" s="6" t="s">
        <v>24553</v>
      </c>
      <c r="C7107" s="6" t="s">
        <v>24554</v>
      </c>
      <c r="D7107" s="6" t="s">
        <v>3659</v>
      </c>
      <c r="E7107" s="6" t="s">
        <v>3660</v>
      </c>
      <c r="F7107" s="6" t="s">
        <v>3661</v>
      </c>
      <c r="G7107" s="2" t="s">
        <v>3662</v>
      </c>
      <c r="H7107" s="6"/>
      <c r="I7107" s="6"/>
      <c r="J7107" s="6"/>
    </row>
    <row r="7108" spans="1:10" x14ac:dyDescent="0.4">
      <c r="A7108" s="5">
        <v>7107</v>
      </c>
      <c r="B7108" s="6" t="s">
        <v>24555</v>
      </c>
      <c r="C7108" s="6" t="s">
        <v>24556</v>
      </c>
      <c r="D7108" s="6" t="s">
        <v>24557</v>
      </c>
      <c r="E7108" s="6" t="s">
        <v>24558</v>
      </c>
      <c r="F7108" s="6" t="s">
        <v>10773</v>
      </c>
      <c r="G7108" s="2" t="s">
        <v>10774</v>
      </c>
      <c r="H7108" s="6"/>
      <c r="I7108" s="6"/>
      <c r="J7108" s="6"/>
    </row>
    <row r="7109" spans="1:10" x14ac:dyDescent="0.4">
      <c r="A7109" s="5">
        <v>7108</v>
      </c>
      <c r="B7109" s="6" t="s">
        <v>24559</v>
      </c>
      <c r="C7109" s="6" t="s">
        <v>24560</v>
      </c>
      <c r="D7109" s="6" t="s">
        <v>2763</v>
      </c>
      <c r="E7109" s="6" t="s">
        <v>2764</v>
      </c>
      <c r="F7109" s="6" t="s">
        <v>1010</v>
      </c>
      <c r="G7109" s="2" t="s">
        <v>1011</v>
      </c>
      <c r="H7109" s="5"/>
      <c r="I7109" s="6"/>
      <c r="J7109" s="6"/>
    </row>
    <row r="7110" spans="1:10" x14ac:dyDescent="0.4">
      <c r="A7110" s="5">
        <v>7109</v>
      </c>
      <c r="B7110" s="6" t="s">
        <v>24562</v>
      </c>
      <c r="C7110" s="6" t="s">
        <v>24563</v>
      </c>
      <c r="D7110" s="6" t="s">
        <v>17277</v>
      </c>
      <c r="E7110" s="6" t="s">
        <v>17278</v>
      </c>
      <c r="F7110" s="6" t="s">
        <v>10773</v>
      </c>
      <c r="G7110" s="2" t="s">
        <v>10774</v>
      </c>
      <c r="H7110" s="6"/>
      <c r="I7110" s="6"/>
      <c r="J7110" s="6"/>
    </row>
    <row r="7111" spans="1:10" x14ac:dyDescent="0.4">
      <c r="A7111" s="5">
        <v>7110</v>
      </c>
      <c r="B7111" s="6" t="s">
        <v>24564</v>
      </c>
      <c r="C7111" s="6" t="s">
        <v>24565</v>
      </c>
      <c r="D7111" s="6" t="s">
        <v>17420</v>
      </c>
      <c r="E7111" s="6" t="s">
        <v>17421</v>
      </c>
      <c r="F7111" s="6" t="s">
        <v>17422</v>
      </c>
      <c r="G7111" s="2" t="s">
        <v>17423</v>
      </c>
      <c r="H7111" s="6"/>
      <c r="I7111" s="6"/>
      <c r="J7111" s="6"/>
    </row>
    <row r="7112" spans="1:10" x14ac:dyDescent="0.4">
      <c r="A7112" s="5">
        <v>7111</v>
      </c>
      <c r="B7112" s="6" t="s">
        <v>24566</v>
      </c>
      <c r="C7112" s="6" t="s">
        <v>24567</v>
      </c>
      <c r="D7112" s="6" t="s">
        <v>24568</v>
      </c>
      <c r="E7112" s="6" t="s">
        <v>24569</v>
      </c>
      <c r="F7112" s="6" t="s">
        <v>24570</v>
      </c>
      <c r="G7112" s="6" t="s">
        <v>24571</v>
      </c>
      <c r="H7112" s="5">
        <v>724</v>
      </c>
      <c r="I7112" s="6" t="s">
        <v>24572</v>
      </c>
      <c r="J7112" s="6" t="s">
        <v>288</v>
      </c>
    </row>
    <row r="7113" spans="1:10" x14ac:dyDescent="0.4">
      <c r="A7113" s="5">
        <v>7112</v>
      </c>
      <c r="B7113" s="6" t="s">
        <v>24573</v>
      </c>
      <c r="C7113" s="6" t="s">
        <v>24574</v>
      </c>
      <c r="D7113" s="6" t="s">
        <v>24575</v>
      </c>
      <c r="E7113" s="6" t="s">
        <v>24576</v>
      </c>
      <c r="F7113" s="6" t="s">
        <v>13264</v>
      </c>
      <c r="G7113" s="6" t="s">
        <v>13265</v>
      </c>
      <c r="H7113" s="5">
        <v>190</v>
      </c>
      <c r="I7113" s="6" t="s">
        <v>24577</v>
      </c>
      <c r="J7113" s="6" t="s">
        <v>288</v>
      </c>
    </row>
    <row r="7114" spans="1:10" x14ac:dyDescent="0.4">
      <c r="A7114" s="5">
        <v>7113</v>
      </c>
      <c r="B7114" s="6" t="s">
        <v>24578</v>
      </c>
      <c r="C7114" s="6" t="s">
        <v>24579</v>
      </c>
      <c r="D7114" s="6" t="s">
        <v>24580</v>
      </c>
      <c r="E7114" s="6" t="s">
        <v>24581</v>
      </c>
      <c r="F7114" s="6" t="s">
        <v>13264</v>
      </c>
      <c r="G7114" s="6" t="s">
        <v>13265</v>
      </c>
      <c r="H7114" s="5">
        <v>190</v>
      </c>
      <c r="I7114" s="6" t="s">
        <v>24577</v>
      </c>
      <c r="J7114" s="6" t="s">
        <v>288</v>
      </c>
    </row>
    <row r="7115" spans="1:10" x14ac:dyDescent="0.4">
      <c r="A7115" s="5">
        <v>7114</v>
      </c>
      <c r="B7115" s="6" t="s">
        <v>24582</v>
      </c>
      <c r="C7115" s="6" t="s">
        <v>24583</v>
      </c>
      <c r="D7115" s="6" t="s">
        <v>24584</v>
      </c>
      <c r="E7115" s="6" t="s">
        <v>24585</v>
      </c>
      <c r="F7115" s="6" t="s">
        <v>5397</v>
      </c>
      <c r="G7115" s="2" t="s">
        <v>5398</v>
      </c>
      <c r="H7115" s="6"/>
      <c r="I7115" s="6"/>
      <c r="J7115" s="6"/>
    </row>
    <row r="7116" spans="1:10" x14ac:dyDescent="0.4">
      <c r="A7116" s="5">
        <v>7115</v>
      </c>
      <c r="B7116" s="6" t="s">
        <v>24586</v>
      </c>
      <c r="C7116" s="6" t="s">
        <v>24587</v>
      </c>
      <c r="D7116" s="6" t="s">
        <v>24588</v>
      </c>
      <c r="E7116" s="6" t="s">
        <v>24589</v>
      </c>
      <c r="F7116" s="6" t="s">
        <v>7460</v>
      </c>
      <c r="G7116" s="6" t="s">
        <v>7461</v>
      </c>
      <c r="H7116" s="5">
        <v>2956</v>
      </c>
      <c r="I7116" s="6" t="s">
        <v>24590</v>
      </c>
      <c r="J7116" s="6" t="s">
        <v>256</v>
      </c>
    </row>
    <row r="7117" spans="1:10" x14ac:dyDescent="0.4">
      <c r="A7117" s="5">
        <v>7116</v>
      </c>
      <c r="B7117" s="6" t="s">
        <v>24591</v>
      </c>
      <c r="C7117" s="6" t="s">
        <v>24592</v>
      </c>
      <c r="D7117" s="6" t="s">
        <v>2896</v>
      </c>
      <c r="E7117" s="6" t="s">
        <v>4981</v>
      </c>
      <c r="F7117" s="6" t="s">
        <v>5728</v>
      </c>
      <c r="G7117" s="6" t="s">
        <v>5729</v>
      </c>
      <c r="H7117" s="5">
        <v>834</v>
      </c>
      <c r="I7117" s="6" t="s">
        <v>2885</v>
      </c>
      <c r="J7117" s="6" t="s">
        <v>256</v>
      </c>
    </row>
    <row r="7118" spans="1:10" x14ac:dyDescent="0.4">
      <c r="A7118" s="5">
        <v>7117</v>
      </c>
      <c r="B7118" s="6" t="s">
        <v>24593</v>
      </c>
      <c r="C7118" s="6" t="s">
        <v>24594</v>
      </c>
      <c r="D7118" s="6" t="s">
        <v>16420</v>
      </c>
      <c r="E7118" s="6" t="s">
        <v>16421</v>
      </c>
      <c r="F7118" s="6" t="s">
        <v>8203</v>
      </c>
      <c r="G7118" s="2" t="s">
        <v>8204</v>
      </c>
      <c r="H7118" s="6"/>
      <c r="I7118" s="6"/>
      <c r="J7118" s="6"/>
    </row>
    <row r="7119" spans="1:10" x14ac:dyDescent="0.4">
      <c r="A7119" s="5">
        <v>7118</v>
      </c>
      <c r="B7119" s="6" t="s">
        <v>24595</v>
      </c>
      <c r="C7119" s="6" t="s">
        <v>24596</v>
      </c>
      <c r="D7119" s="6" t="s">
        <v>24597</v>
      </c>
      <c r="E7119" s="6" t="s">
        <v>24598</v>
      </c>
      <c r="F7119" s="6" t="s">
        <v>16214</v>
      </c>
      <c r="G7119" s="6" t="s">
        <v>16215</v>
      </c>
      <c r="H7119" s="5">
        <v>2968</v>
      </c>
      <c r="I7119" s="6" t="s">
        <v>24599</v>
      </c>
      <c r="J7119" s="6" t="s">
        <v>256</v>
      </c>
    </row>
    <row r="7120" spans="1:10" x14ac:dyDescent="0.4">
      <c r="A7120" s="5">
        <v>7119</v>
      </c>
      <c r="B7120" s="6" t="s">
        <v>24600</v>
      </c>
      <c r="C7120" s="6" t="s">
        <v>24601</v>
      </c>
      <c r="D7120" s="6" t="s">
        <v>24602</v>
      </c>
      <c r="E7120" s="6" t="s">
        <v>24603</v>
      </c>
      <c r="F7120" s="6" t="s">
        <v>418</v>
      </c>
      <c r="G7120" s="2" t="s">
        <v>419</v>
      </c>
      <c r="H7120" s="6"/>
      <c r="I7120" s="6"/>
      <c r="J7120" s="6"/>
    </row>
    <row r="7121" spans="1:10" x14ac:dyDescent="0.4">
      <c r="A7121" s="5">
        <v>7120</v>
      </c>
      <c r="B7121" s="6" t="s">
        <v>24604</v>
      </c>
      <c r="C7121" s="6" t="s">
        <v>24605</v>
      </c>
      <c r="D7121" s="6" t="s">
        <v>1647</v>
      </c>
      <c r="E7121" s="6" t="s">
        <v>1648</v>
      </c>
      <c r="F7121" s="6" t="s">
        <v>1649</v>
      </c>
      <c r="G7121" s="6" t="s">
        <v>1650</v>
      </c>
      <c r="H7121" s="6"/>
      <c r="I7121" s="6"/>
      <c r="J7121" s="6"/>
    </row>
    <row r="7122" spans="1:10" x14ac:dyDescent="0.4">
      <c r="A7122" s="5">
        <v>7121</v>
      </c>
      <c r="B7122" s="6" t="s">
        <v>24606</v>
      </c>
      <c r="C7122" s="6" t="s">
        <v>24607</v>
      </c>
      <c r="D7122" s="6" t="s">
        <v>24608</v>
      </c>
      <c r="E7122" s="6" t="s">
        <v>24609</v>
      </c>
      <c r="F7122" s="6" t="s">
        <v>24610</v>
      </c>
      <c r="G7122" s="6" t="s">
        <v>24611</v>
      </c>
      <c r="H7122" s="6"/>
      <c r="I7122" s="6"/>
      <c r="J7122" s="6"/>
    </row>
    <row r="7123" spans="1:10" x14ac:dyDescent="0.4">
      <c r="A7123" s="5">
        <v>7122</v>
      </c>
      <c r="B7123" s="6" t="s">
        <v>24612</v>
      </c>
      <c r="C7123" s="6" t="s">
        <v>1941</v>
      </c>
      <c r="D7123" s="6" t="s">
        <v>24613</v>
      </c>
      <c r="E7123" s="6" t="s">
        <v>1941</v>
      </c>
      <c r="F7123" s="6" t="s">
        <v>5837</v>
      </c>
      <c r="G7123" s="2" t="s">
        <v>5838</v>
      </c>
      <c r="H7123" s="6"/>
      <c r="I7123" s="6"/>
      <c r="J7123" s="6"/>
    </row>
    <row r="7124" spans="1:10" x14ac:dyDescent="0.4">
      <c r="A7124" s="5">
        <v>7123</v>
      </c>
      <c r="B7124" s="6" t="s">
        <v>24614</v>
      </c>
      <c r="C7124" s="6" t="s">
        <v>24615</v>
      </c>
      <c r="D7124" s="6" t="s">
        <v>20124</v>
      </c>
      <c r="E7124" s="6" t="s">
        <v>20125</v>
      </c>
      <c r="F7124" s="6" t="s">
        <v>18992</v>
      </c>
      <c r="G7124" s="2" t="s">
        <v>18993</v>
      </c>
      <c r="H7124" s="6"/>
      <c r="I7124" s="6"/>
      <c r="J7124" s="6"/>
    </row>
    <row r="7125" spans="1:10" x14ac:dyDescent="0.4">
      <c r="A7125" s="5">
        <v>7124</v>
      </c>
      <c r="B7125" s="6" t="s">
        <v>24616</v>
      </c>
      <c r="C7125" s="6" t="s">
        <v>24617</v>
      </c>
      <c r="D7125" s="6" t="s">
        <v>7283</v>
      </c>
      <c r="E7125" s="6" t="s">
        <v>7284</v>
      </c>
      <c r="F7125" s="6" t="s">
        <v>7285</v>
      </c>
      <c r="G7125" s="6" t="s">
        <v>7286</v>
      </c>
      <c r="H7125" s="5">
        <v>694</v>
      </c>
      <c r="I7125" s="6" t="s">
        <v>16687</v>
      </c>
      <c r="J7125" s="6" t="s">
        <v>288</v>
      </c>
    </row>
    <row r="7126" spans="1:10" x14ac:dyDescent="0.4">
      <c r="A7126" s="5">
        <v>7125</v>
      </c>
      <c r="B7126" s="6" t="s">
        <v>24618</v>
      </c>
      <c r="C7126" s="6" t="s">
        <v>24619</v>
      </c>
      <c r="D7126" s="6" t="s">
        <v>14733</v>
      </c>
      <c r="E7126" s="6" t="s">
        <v>14734</v>
      </c>
      <c r="F7126" s="6" t="s">
        <v>11064</v>
      </c>
      <c r="G7126" s="2" t="s">
        <v>11065</v>
      </c>
      <c r="H7126" s="6"/>
      <c r="I7126" s="6"/>
      <c r="J7126" s="6"/>
    </row>
    <row r="7127" spans="1:10" x14ac:dyDescent="0.4">
      <c r="A7127" s="5">
        <v>7126</v>
      </c>
      <c r="B7127" s="6" t="s">
        <v>24620</v>
      </c>
      <c r="C7127" s="6" t="s">
        <v>24621</v>
      </c>
      <c r="D7127" s="6" t="s">
        <v>24622</v>
      </c>
      <c r="E7127" s="6" t="s">
        <v>24623</v>
      </c>
      <c r="F7127" s="6" t="s">
        <v>24624</v>
      </c>
      <c r="G7127" s="2" t="s">
        <v>24625</v>
      </c>
      <c r="H7127" s="6"/>
      <c r="I7127" s="6"/>
      <c r="J7127" s="6"/>
    </row>
    <row r="7128" spans="1:10" x14ac:dyDescent="0.4">
      <c r="A7128" s="5">
        <v>7127</v>
      </c>
      <c r="B7128" s="6" t="s">
        <v>24626</v>
      </c>
      <c r="C7128" s="6" t="s">
        <v>24627</v>
      </c>
      <c r="D7128" s="6" t="s">
        <v>24622</v>
      </c>
      <c r="E7128" s="6" t="s">
        <v>24623</v>
      </c>
      <c r="F7128" s="6" t="s">
        <v>24624</v>
      </c>
      <c r="G7128" s="2" t="s">
        <v>24625</v>
      </c>
      <c r="H7128" s="6"/>
      <c r="I7128" s="6"/>
      <c r="J7128" s="6"/>
    </row>
    <row r="7129" spans="1:10" x14ac:dyDescent="0.4">
      <c r="A7129" s="5">
        <v>7128</v>
      </c>
      <c r="B7129" s="6" t="s">
        <v>24628</v>
      </c>
      <c r="C7129" s="6" t="s">
        <v>24629</v>
      </c>
      <c r="D7129" s="6" t="s">
        <v>24622</v>
      </c>
      <c r="E7129" s="6" t="s">
        <v>24623</v>
      </c>
      <c r="F7129" s="6" t="s">
        <v>24624</v>
      </c>
      <c r="G7129" s="2" t="s">
        <v>24625</v>
      </c>
      <c r="H7129" s="6"/>
      <c r="I7129" s="6"/>
      <c r="J7129" s="6"/>
    </row>
    <row r="7130" spans="1:10" x14ac:dyDescent="0.4">
      <c r="A7130" s="5">
        <v>7129</v>
      </c>
      <c r="B7130" s="6" t="s">
        <v>24630</v>
      </c>
      <c r="C7130" s="6" t="s">
        <v>31805</v>
      </c>
      <c r="D7130" s="6" t="s">
        <v>24632</v>
      </c>
      <c r="E7130" s="6" t="s">
        <v>24633</v>
      </c>
      <c r="F7130" s="6" t="s">
        <v>336</v>
      </c>
      <c r="G7130" s="2" t="s">
        <v>337</v>
      </c>
      <c r="H7130" s="6"/>
      <c r="I7130" s="6"/>
      <c r="J7130" s="6"/>
    </row>
    <row r="7131" spans="1:10" x14ac:dyDescent="0.4">
      <c r="A7131" s="5">
        <v>7130</v>
      </c>
      <c r="B7131" s="6" t="s">
        <v>24634</v>
      </c>
      <c r="C7131" s="6" t="s">
        <v>24635</v>
      </c>
      <c r="D7131" s="6" t="s">
        <v>24632</v>
      </c>
      <c r="E7131" s="6" t="s">
        <v>24633</v>
      </c>
      <c r="F7131" s="6" t="s">
        <v>24570</v>
      </c>
      <c r="G7131" s="6" t="s">
        <v>24571</v>
      </c>
      <c r="H7131" s="6"/>
      <c r="I7131" s="6"/>
      <c r="J7131" s="6"/>
    </row>
    <row r="7132" spans="1:10" x14ac:dyDescent="0.4">
      <c r="A7132" s="5">
        <v>7131</v>
      </c>
      <c r="B7132" s="6" t="s">
        <v>24636</v>
      </c>
      <c r="C7132" s="6" t="s">
        <v>24637</v>
      </c>
      <c r="D7132" s="6" t="s">
        <v>24638</v>
      </c>
      <c r="E7132" s="6" t="s">
        <v>24639</v>
      </c>
      <c r="F7132" s="6" t="s">
        <v>2419</v>
      </c>
      <c r="G7132" s="2" t="s">
        <v>2420</v>
      </c>
      <c r="H7132" s="6"/>
      <c r="I7132" s="6"/>
      <c r="J7132" s="6"/>
    </row>
    <row r="7133" spans="1:10" x14ac:dyDescent="0.4">
      <c r="A7133" s="5">
        <v>7132</v>
      </c>
      <c r="B7133" s="6" t="s">
        <v>24640</v>
      </c>
      <c r="C7133" s="6" t="s">
        <v>31806</v>
      </c>
      <c r="D7133" s="6" t="s">
        <v>24638</v>
      </c>
      <c r="E7133" s="6" t="s">
        <v>24639</v>
      </c>
      <c r="F7133" s="6" t="s">
        <v>336</v>
      </c>
      <c r="G7133" s="2" t="s">
        <v>337</v>
      </c>
      <c r="H7133" s="6"/>
      <c r="I7133" s="6"/>
      <c r="J7133" s="6"/>
    </row>
    <row r="7134" spans="1:10" x14ac:dyDescent="0.4">
      <c r="A7134" s="5">
        <v>7133</v>
      </c>
      <c r="B7134" s="6" t="s">
        <v>24642</v>
      </c>
      <c r="C7134" s="6" t="s">
        <v>24643</v>
      </c>
      <c r="D7134" s="6" t="s">
        <v>24638</v>
      </c>
      <c r="E7134" s="6" t="s">
        <v>24639</v>
      </c>
      <c r="F7134" s="6" t="s">
        <v>24570</v>
      </c>
      <c r="G7134" s="6" t="s">
        <v>24571</v>
      </c>
      <c r="H7134" s="5">
        <v>880</v>
      </c>
      <c r="I7134" s="6" t="s">
        <v>24644</v>
      </c>
      <c r="J7134" s="6" t="s">
        <v>288</v>
      </c>
    </row>
    <row r="7135" spans="1:10" x14ac:dyDescent="0.4">
      <c r="A7135" s="5">
        <v>7134</v>
      </c>
      <c r="B7135" s="6" t="s">
        <v>24645</v>
      </c>
      <c r="C7135" s="6" t="s">
        <v>24646</v>
      </c>
      <c r="D7135" s="6" t="s">
        <v>24638</v>
      </c>
      <c r="E7135" s="6" t="s">
        <v>24639</v>
      </c>
      <c r="F7135" s="6" t="s">
        <v>24570</v>
      </c>
      <c r="G7135" s="6" t="s">
        <v>24571</v>
      </c>
      <c r="H7135" s="5">
        <v>880</v>
      </c>
      <c r="I7135" s="6" t="s">
        <v>24644</v>
      </c>
      <c r="J7135" s="6" t="s">
        <v>288</v>
      </c>
    </row>
    <row r="7136" spans="1:10" x14ac:dyDescent="0.4">
      <c r="A7136" s="5">
        <v>7135</v>
      </c>
      <c r="B7136" s="6" t="s">
        <v>24647</v>
      </c>
      <c r="C7136" s="6" t="s">
        <v>24648</v>
      </c>
      <c r="D7136" s="6" t="s">
        <v>334</v>
      </c>
      <c r="E7136" s="6" t="s">
        <v>237</v>
      </c>
      <c r="F7136" s="6" t="s">
        <v>336</v>
      </c>
      <c r="G7136" s="2" t="s">
        <v>337</v>
      </c>
      <c r="H7136" s="6"/>
      <c r="I7136" s="6"/>
      <c r="J7136" s="6"/>
    </row>
    <row r="7137" spans="1:10" x14ac:dyDescent="0.4">
      <c r="A7137" s="5">
        <v>7136</v>
      </c>
      <c r="B7137" s="6" t="s">
        <v>24649</v>
      </c>
      <c r="C7137" s="6" t="s">
        <v>24650</v>
      </c>
      <c r="D7137" s="6" t="s">
        <v>4436</v>
      </c>
      <c r="E7137" s="6" t="s">
        <v>4437</v>
      </c>
      <c r="F7137" s="6" t="s">
        <v>4438</v>
      </c>
      <c r="G7137" s="6" t="s">
        <v>4439</v>
      </c>
      <c r="H7137" s="6"/>
      <c r="I7137" s="6"/>
      <c r="J7137" s="6"/>
    </row>
    <row r="7138" spans="1:10" x14ac:dyDescent="0.4">
      <c r="A7138" s="5">
        <v>7137</v>
      </c>
      <c r="B7138" s="6" t="s">
        <v>24651</v>
      </c>
      <c r="C7138" s="6" t="s">
        <v>24652</v>
      </c>
      <c r="D7138" s="6" t="s">
        <v>4436</v>
      </c>
      <c r="E7138" s="6" t="s">
        <v>4437</v>
      </c>
      <c r="F7138" s="6" t="s">
        <v>4438</v>
      </c>
      <c r="G7138" s="6" t="s">
        <v>4439</v>
      </c>
      <c r="H7138" s="6"/>
      <c r="I7138" s="6"/>
      <c r="J7138" s="6"/>
    </row>
    <row r="7139" spans="1:10" x14ac:dyDescent="0.4">
      <c r="A7139" s="5">
        <v>7138</v>
      </c>
      <c r="B7139" s="6" t="s">
        <v>24653</v>
      </c>
      <c r="C7139" s="6" t="s">
        <v>24654</v>
      </c>
      <c r="D7139" s="6" t="s">
        <v>24655</v>
      </c>
      <c r="E7139" s="6" t="s">
        <v>24656</v>
      </c>
      <c r="F7139" s="6" t="s">
        <v>1479</v>
      </c>
      <c r="G7139" s="6" t="s">
        <v>1480</v>
      </c>
      <c r="H7139" s="5">
        <v>2870</v>
      </c>
      <c r="I7139" s="6" t="s">
        <v>24657</v>
      </c>
      <c r="J7139" s="6" t="s">
        <v>288</v>
      </c>
    </row>
    <row r="7140" spans="1:10" x14ac:dyDescent="0.4">
      <c r="A7140" s="5">
        <v>7139</v>
      </c>
      <c r="B7140" s="6" t="s">
        <v>24658</v>
      </c>
      <c r="C7140" s="6" t="s">
        <v>24659</v>
      </c>
      <c r="D7140" s="6" t="s">
        <v>24660</v>
      </c>
      <c r="E7140" s="6" t="s">
        <v>24661</v>
      </c>
      <c r="F7140" s="6" t="s">
        <v>7130</v>
      </c>
      <c r="G7140" s="6" t="s">
        <v>7131</v>
      </c>
      <c r="H7140" s="6"/>
      <c r="I7140" s="6"/>
      <c r="J7140" s="6"/>
    </row>
    <row r="7141" spans="1:10" x14ac:dyDescent="0.4">
      <c r="A7141" s="5">
        <v>7140</v>
      </c>
      <c r="B7141" s="6" t="s">
        <v>24662</v>
      </c>
      <c r="C7141" s="6" t="s">
        <v>24663</v>
      </c>
      <c r="D7141" s="6" t="s">
        <v>18273</v>
      </c>
      <c r="E7141" s="6" t="s">
        <v>18274</v>
      </c>
      <c r="F7141" s="6" t="s">
        <v>18275</v>
      </c>
      <c r="G7141" s="6" t="s">
        <v>18276</v>
      </c>
      <c r="H7141" s="6"/>
      <c r="I7141" s="6"/>
      <c r="J7141" s="6"/>
    </row>
    <row r="7142" spans="1:10" x14ac:dyDescent="0.4">
      <c r="A7142" s="5">
        <v>7141</v>
      </c>
      <c r="B7142" s="6" t="s">
        <v>24664</v>
      </c>
      <c r="C7142" s="6" t="s">
        <v>24665</v>
      </c>
      <c r="D7142" s="6" t="s">
        <v>12473</v>
      </c>
      <c r="E7142" s="6" t="s">
        <v>12474</v>
      </c>
      <c r="F7142" s="6" t="s">
        <v>873</v>
      </c>
      <c r="G7142" s="2" t="s">
        <v>874</v>
      </c>
      <c r="H7142" s="6"/>
      <c r="I7142" s="6"/>
      <c r="J7142" s="6"/>
    </row>
    <row r="7143" spans="1:10" x14ac:dyDescent="0.4">
      <c r="A7143" s="5">
        <v>7142</v>
      </c>
      <c r="B7143" s="6" t="s">
        <v>24666</v>
      </c>
      <c r="C7143" s="6" t="s">
        <v>24667</v>
      </c>
      <c r="D7143" s="6" t="s">
        <v>24668</v>
      </c>
      <c r="E7143" s="6" t="s">
        <v>24669</v>
      </c>
      <c r="F7143" s="6" t="s">
        <v>5461</v>
      </c>
      <c r="G7143" s="6" t="s">
        <v>5462</v>
      </c>
      <c r="H7143" s="5">
        <v>1978</v>
      </c>
      <c r="I7143" s="6" t="s">
        <v>5269</v>
      </c>
      <c r="J7143" s="6" t="s">
        <v>288</v>
      </c>
    </row>
    <row r="7144" spans="1:10" x14ac:dyDescent="0.4">
      <c r="A7144" s="5">
        <v>7143</v>
      </c>
      <c r="B7144" s="6" t="s">
        <v>24670</v>
      </c>
      <c r="C7144" s="6" t="s">
        <v>24671</v>
      </c>
      <c r="D7144" s="6" t="s">
        <v>10234</v>
      </c>
      <c r="E7144" s="6" t="s">
        <v>10235</v>
      </c>
      <c r="F7144" s="6" t="s">
        <v>10236</v>
      </c>
      <c r="G7144" s="6" t="s">
        <v>10237</v>
      </c>
      <c r="H7144" s="6"/>
      <c r="I7144" s="6"/>
      <c r="J7144" s="6"/>
    </row>
    <row r="7145" spans="1:10" x14ac:dyDescent="0.4">
      <c r="A7145" s="5">
        <v>7144</v>
      </c>
      <c r="B7145" s="6" t="s">
        <v>24672</v>
      </c>
      <c r="C7145" s="6" t="s">
        <v>24673</v>
      </c>
      <c r="D7145" s="6" t="s">
        <v>9396</v>
      </c>
      <c r="E7145" s="6" t="s">
        <v>9397</v>
      </c>
      <c r="F7145" s="6" t="s">
        <v>5863</v>
      </c>
      <c r="G7145" s="6" t="s">
        <v>5864</v>
      </c>
      <c r="H7145" s="5">
        <v>156</v>
      </c>
      <c r="I7145" s="6" t="s">
        <v>24674</v>
      </c>
      <c r="J7145" s="6" t="s">
        <v>393</v>
      </c>
    </row>
    <row r="7146" spans="1:10" x14ac:dyDescent="0.4">
      <c r="A7146" s="5">
        <v>7145</v>
      </c>
      <c r="B7146" s="6" t="s">
        <v>24675</v>
      </c>
      <c r="C7146" s="6" t="s">
        <v>24676</v>
      </c>
      <c r="D7146" s="6" t="s">
        <v>10174</v>
      </c>
      <c r="E7146" s="6" t="s">
        <v>10175</v>
      </c>
      <c r="F7146" s="6" t="s">
        <v>10176</v>
      </c>
      <c r="G7146" s="2" t="s">
        <v>10177</v>
      </c>
      <c r="H7146" s="6"/>
      <c r="I7146" s="6"/>
      <c r="J7146" s="6"/>
    </row>
    <row r="7147" spans="1:10" x14ac:dyDescent="0.4">
      <c r="A7147" s="5">
        <v>7146</v>
      </c>
      <c r="B7147" s="6" t="s">
        <v>24677</v>
      </c>
      <c r="C7147" s="6" t="s">
        <v>24678</v>
      </c>
      <c r="D7147" s="6" t="s">
        <v>12811</v>
      </c>
      <c r="E7147" s="6" t="s">
        <v>12812</v>
      </c>
      <c r="F7147" s="6" t="s">
        <v>6550</v>
      </c>
      <c r="G7147" s="2" t="s">
        <v>6551</v>
      </c>
      <c r="H7147" s="6"/>
      <c r="I7147" s="6"/>
      <c r="J7147" s="6"/>
    </row>
    <row r="7148" spans="1:10" x14ac:dyDescent="0.4">
      <c r="A7148" s="5">
        <v>7147</v>
      </c>
      <c r="B7148" s="6" t="s">
        <v>24679</v>
      </c>
      <c r="C7148" s="6" t="s">
        <v>24680</v>
      </c>
      <c r="D7148" s="6" t="s">
        <v>21116</v>
      </c>
      <c r="E7148" s="6" t="s">
        <v>21117</v>
      </c>
      <c r="F7148" s="6" t="s">
        <v>6550</v>
      </c>
      <c r="G7148" s="2" t="s">
        <v>6551</v>
      </c>
      <c r="H7148" s="6"/>
      <c r="I7148" s="6"/>
      <c r="J7148" s="6"/>
    </row>
    <row r="7149" spans="1:10" x14ac:dyDescent="0.4">
      <c r="A7149" s="5">
        <v>7148</v>
      </c>
      <c r="B7149" s="6" t="s">
        <v>24681</v>
      </c>
      <c r="C7149" s="6" t="s">
        <v>24682</v>
      </c>
      <c r="D7149" s="6" t="s">
        <v>12811</v>
      </c>
      <c r="E7149" s="6" t="s">
        <v>12812</v>
      </c>
      <c r="F7149" s="6" t="s">
        <v>6550</v>
      </c>
      <c r="G7149" s="2" t="s">
        <v>6551</v>
      </c>
      <c r="H7149" s="6"/>
      <c r="I7149" s="6"/>
      <c r="J7149" s="6"/>
    </row>
    <row r="7150" spans="1:10" x14ac:dyDescent="0.4">
      <c r="A7150" s="5">
        <v>7149</v>
      </c>
      <c r="B7150" s="6" t="s">
        <v>24683</v>
      </c>
      <c r="C7150" s="6" t="s">
        <v>24684</v>
      </c>
      <c r="D7150" s="6" t="s">
        <v>19607</v>
      </c>
      <c r="E7150" s="6" t="s">
        <v>19606</v>
      </c>
      <c r="F7150" s="6" t="s">
        <v>8817</v>
      </c>
      <c r="G7150" s="2" t="s">
        <v>8818</v>
      </c>
      <c r="H7150" s="6"/>
      <c r="I7150" s="6"/>
      <c r="J7150" s="6"/>
    </row>
    <row r="7151" spans="1:10" x14ac:dyDescent="0.4">
      <c r="A7151" s="5">
        <v>7150</v>
      </c>
      <c r="B7151" s="6" t="s">
        <v>24685</v>
      </c>
      <c r="C7151" s="6" t="s">
        <v>24686</v>
      </c>
      <c r="D7151" s="6" t="s">
        <v>7180</v>
      </c>
      <c r="E7151" s="6" t="s">
        <v>7181</v>
      </c>
      <c r="F7151" s="6" t="s">
        <v>7182</v>
      </c>
      <c r="G7151" s="2" t="s">
        <v>7183</v>
      </c>
      <c r="H7151" s="6"/>
      <c r="I7151" s="6"/>
      <c r="J7151" s="6"/>
    </row>
    <row r="7152" spans="1:10" x14ac:dyDescent="0.4">
      <c r="A7152" s="5">
        <v>7151</v>
      </c>
      <c r="B7152" s="6" t="s">
        <v>24687</v>
      </c>
      <c r="C7152" s="6" t="s">
        <v>24688</v>
      </c>
      <c r="D7152" s="6" t="s">
        <v>24689</v>
      </c>
      <c r="E7152" s="6" t="s">
        <v>24690</v>
      </c>
      <c r="F7152" s="6" t="s">
        <v>15913</v>
      </c>
      <c r="G7152" s="2" t="s">
        <v>15914</v>
      </c>
      <c r="H7152" s="6"/>
      <c r="I7152" s="6"/>
      <c r="J7152" s="6"/>
    </row>
    <row r="7153" spans="1:10" x14ac:dyDescent="0.4">
      <c r="A7153" s="5">
        <v>7152</v>
      </c>
      <c r="B7153" s="6" t="s">
        <v>24691</v>
      </c>
      <c r="C7153" s="6" t="s">
        <v>24692</v>
      </c>
      <c r="D7153" s="6" t="s">
        <v>15266</v>
      </c>
      <c r="E7153" s="6" t="s">
        <v>15267</v>
      </c>
      <c r="F7153" s="6" t="s">
        <v>22702</v>
      </c>
      <c r="G7153" s="2" t="s">
        <v>15269</v>
      </c>
      <c r="H7153" s="6"/>
      <c r="I7153" s="6"/>
      <c r="J7153" s="6"/>
    </row>
    <row r="7154" spans="1:10" x14ac:dyDescent="0.4">
      <c r="A7154" s="5">
        <v>7153</v>
      </c>
      <c r="B7154" s="6" t="s">
        <v>24693</v>
      </c>
      <c r="C7154" s="6" t="s">
        <v>24694</v>
      </c>
      <c r="D7154" s="6" t="s">
        <v>15266</v>
      </c>
      <c r="E7154" s="6" t="s">
        <v>15267</v>
      </c>
      <c r="F7154" s="6" t="s">
        <v>22702</v>
      </c>
      <c r="G7154" s="2" t="s">
        <v>15269</v>
      </c>
      <c r="H7154" s="6"/>
      <c r="I7154" s="6"/>
      <c r="J7154" s="6"/>
    </row>
    <row r="7155" spans="1:10" x14ac:dyDescent="0.4">
      <c r="A7155" s="5">
        <v>7154</v>
      </c>
      <c r="B7155" s="6" t="s">
        <v>24695</v>
      </c>
      <c r="C7155" s="6" t="s">
        <v>24696</v>
      </c>
      <c r="D7155" s="6" t="s">
        <v>15912</v>
      </c>
      <c r="E7155" s="6" t="s">
        <v>15912</v>
      </c>
      <c r="F7155" s="6" t="s">
        <v>15913</v>
      </c>
      <c r="G7155" s="2" t="s">
        <v>15914</v>
      </c>
      <c r="H7155" s="6"/>
      <c r="I7155" s="6"/>
      <c r="J7155" s="6"/>
    </row>
    <row r="7156" spans="1:10" x14ac:dyDescent="0.4">
      <c r="A7156" s="5">
        <v>7155</v>
      </c>
      <c r="B7156" s="6" t="s">
        <v>24697</v>
      </c>
      <c r="C7156" s="6" t="s">
        <v>24698</v>
      </c>
      <c r="D7156" s="6" t="s">
        <v>24689</v>
      </c>
      <c r="E7156" s="6" t="s">
        <v>24690</v>
      </c>
      <c r="F7156" s="6" t="s">
        <v>15913</v>
      </c>
      <c r="G7156" s="2" t="s">
        <v>15914</v>
      </c>
      <c r="H7156" s="6"/>
      <c r="I7156" s="6"/>
      <c r="J7156" s="6"/>
    </row>
    <row r="7157" spans="1:10" x14ac:dyDescent="0.4">
      <c r="A7157" s="5">
        <v>7156</v>
      </c>
      <c r="B7157" s="6" t="s">
        <v>24699</v>
      </c>
      <c r="C7157" s="6" t="s">
        <v>24700</v>
      </c>
      <c r="D7157" s="6" t="s">
        <v>24701</v>
      </c>
      <c r="E7157" s="6" t="s">
        <v>24702</v>
      </c>
      <c r="F7157" s="6" t="s">
        <v>8778</v>
      </c>
      <c r="G7157" s="6" t="s">
        <v>8779</v>
      </c>
      <c r="H7157" s="6"/>
      <c r="I7157" s="6"/>
      <c r="J7157" s="6"/>
    </row>
    <row r="7158" spans="1:10" x14ac:dyDescent="0.4">
      <c r="A7158" s="5">
        <v>7157</v>
      </c>
      <c r="B7158" s="6" t="s">
        <v>24703</v>
      </c>
      <c r="C7158" s="6" t="s">
        <v>24704</v>
      </c>
      <c r="D7158" s="6" t="s">
        <v>24705</v>
      </c>
      <c r="E7158" s="6" t="s">
        <v>1812</v>
      </c>
      <c r="F7158" s="6" t="s">
        <v>1813</v>
      </c>
      <c r="G7158" s="6" t="s">
        <v>1814</v>
      </c>
      <c r="H7158" s="6"/>
      <c r="I7158" s="6"/>
      <c r="J7158" s="6"/>
    </row>
    <row r="7159" spans="1:10" x14ac:dyDescent="0.4">
      <c r="A7159" s="5">
        <v>7158</v>
      </c>
      <c r="B7159" s="6" t="s">
        <v>24706</v>
      </c>
      <c r="C7159" s="6" t="s">
        <v>24707</v>
      </c>
      <c r="D7159" s="6" t="s">
        <v>10194</v>
      </c>
      <c r="E7159" s="6" t="s">
        <v>10195</v>
      </c>
      <c r="F7159" s="6" t="s">
        <v>6478</v>
      </c>
      <c r="G7159" s="2" t="s">
        <v>6479</v>
      </c>
      <c r="H7159" s="6"/>
      <c r="I7159" s="6"/>
      <c r="J7159" s="6"/>
    </row>
    <row r="7160" spans="1:10" x14ac:dyDescent="0.4">
      <c r="A7160" s="5">
        <v>7159</v>
      </c>
      <c r="B7160" s="6" t="s">
        <v>24708</v>
      </c>
      <c r="C7160" s="6" t="s">
        <v>24709</v>
      </c>
      <c r="D7160" s="6" t="s">
        <v>21497</v>
      </c>
      <c r="E7160" s="6" t="s">
        <v>21498</v>
      </c>
      <c r="F7160" s="6" t="s">
        <v>21499</v>
      </c>
      <c r="G7160" s="2" t="s">
        <v>21500</v>
      </c>
      <c r="H7160" s="6"/>
      <c r="I7160" s="6"/>
      <c r="J7160" s="6"/>
    </row>
    <row r="7161" spans="1:10" x14ac:dyDescent="0.4">
      <c r="A7161" s="5">
        <v>7160</v>
      </c>
      <c r="B7161" s="6" t="s">
        <v>24710</v>
      </c>
      <c r="C7161" s="6" t="s">
        <v>24711</v>
      </c>
      <c r="D7161" s="6" t="s">
        <v>16690</v>
      </c>
      <c r="E7161" s="6" t="s">
        <v>24712</v>
      </c>
      <c r="F7161" s="6" t="s">
        <v>880</v>
      </c>
      <c r="G7161" s="6" t="s">
        <v>881</v>
      </c>
      <c r="H7161" s="5">
        <v>3806</v>
      </c>
      <c r="I7161" s="6" t="s">
        <v>32006</v>
      </c>
      <c r="J7161" s="6" t="s">
        <v>393</v>
      </c>
    </row>
    <row r="7162" spans="1:10" x14ac:dyDescent="0.4">
      <c r="A7162" s="5">
        <v>7161</v>
      </c>
      <c r="B7162" s="6" t="s">
        <v>24713</v>
      </c>
      <c r="C7162" s="6" t="s">
        <v>24714</v>
      </c>
      <c r="D7162" s="6" t="s">
        <v>16690</v>
      </c>
      <c r="E7162" s="6" t="s">
        <v>24712</v>
      </c>
      <c r="F7162" s="6" t="s">
        <v>880</v>
      </c>
      <c r="G7162" s="6" t="s">
        <v>881</v>
      </c>
      <c r="H7162" s="5">
        <v>3806</v>
      </c>
      <c r="I7162" s="6" t="s">
        <v>32006</v>
      </c>
      <c r="J7162" s="6" t="s">
        <v>393</v>
      </c>
    </row>
    <row r="7163" spans="1:10" x14ac:dyDescent="0.4">
      <c r="A7163" s="5">
        <v>7162</v>
      </c>
      <c r="B7163" s="6" t="s">
        <v>24715</v>
      </c>
      <c r="C7163" s="6" t="s">
        <v>24716</v>
      </c>
      <c r="D7163" s="6" t="s">
        <v>10194</v>
      </c>
      <c r="E7163" s="6" t="s">
        <v>10195</v>
      </c>
      <c r="F7163" s="6" t="s">
        <v>6478</v>
      </c>
      <c r="G7163" s="2" t="s">
        <v>6479</v>
      </c>
      <c r="H7163" s="6"/>
      <c r="I7163" s="6"/>
      <c r="J7163" s="6"/>
    </row>
    <row r="7164" spans="1:10" x14ac:dyDescent="0.4">
      <c r="A7164" s="5">
        <v>7163</v>
      </c>
      <c r="B7164" s="6" t="s">
        <v>24717</v>
      </c>
      <c r="C7164" s="6" t="s">
        <v>24718</v>
      </c>
      <c r="D7164" s="6" t="s">
        <v>24719</v>
      </c>
      <c r="E7164" s="6" t="s">
        <v>24720</v>
      </c>
      <c r="F7164" s="6" t="s">
        <v>5863</v>
      </c>
      <c r="G7164" s="2" t="s">
        <v>5864</v>
      </c>
      <c r="H7164" s="6"/>
      <c r="I7164" s="6"/>
      <c r="J7164" s="6"/>
    </row>
    <row r="7165" spans="1:10" x14ac:dyDescent="0.4">
      <c r="A7165" s="5">
        <v>7164</v>
      </c>
      <c r="B7165" s="6" t="s">
        <v>24721</v>
      </c>
      <c r="C7165" s="6" t="s">
        <v>24722</v>
      </c>
      <c r="D7165" s="6" t="s">
        <v>9396</v>
      </c>
      <c r="E7165" s="6" t="s">
        <v>9397</v>
      </c>
      <c r="F7165" s="6" t="s">
        <v>5863</v>
      </c>
      <c r="G7165" s="2" t="s">
        <v>5864</v>
      </c>
      <c r="H7165" s="6"/>
      <c r="I7165" s="6"/>
      <c r="J7165" s="6"/>
    </row>
    <row r="7166" spans="1:10" x14ac:dyDescent="0.4">
      <c r="A7166" s="5">
        <v>7165</v>
      </c>
      <c r="B7166" s="6" t="s">
        <v>24723</v>
      </c>
      <c r="C7166" s="6" t="s">
        <v>24724</v>
      </c>
      <c r="D7166" s="6" t="s">
        <v>3512</v>
      </c>
      <c r="E7166" s="6" t="s">
        <v>3513</v>
      </c>
      <c r="F7166" s="6" t="s">
        <v>3508</v>
      </c>
      <c r="G7166" s="2" t="s">
        <v>3509</v>
      </c>
      <c r="H7166" s="6"/>
      <c r="I7166" s="6"/>
      <c r="J7166" s="6"/>
    </row>
    <row r="7167" spans="1:10" x14ac:dyDescent="0.4">
      <c r="A7167" s="5">
        <v>7166</v>
      </c>
      <c r="B7167" s="6" t="s">
        <v>24725</v>
      </c>
      <c r="C7167" s="6" t="s">
        <v>24726</v>
      </c>
      <c r="D7167" s="6" t="s">
        <v>12758</v>
      </c>
      <c r="E7167" s="6" t="s">
        <v>12759</v>
      </c>
      <c r="F7167" s="6" t="s">
        <v>12760</v>
      </c>
      <c r="G7167" s="6" t="s">
        <v>12761</v>
      </c>
      <c r="H7167" s="5">
        <v>2313</v>
      </c>
      <c r="I7167" s="6" t="s">
        <v>24727</v>
      </c>
      <c r="J7167" s="6" t="s">
        <v>256</v>
      </c>
    </row>
    <row r="7168" spans="1:10" x14ac:dyDescent="0.4">
      <c r="A7168" s="5">
        <v>7167</v>
      </c>
      <c r="B7168" s="6" t="s">
        <v>24728</v>
      </c>
      <c r="C7168" s="6" t="s">
        <v>24729</v>
      </c>
      <c r="D7168" s="6" t="s">
        <v>10174</v>
      </c>
      <c r="E7168" s="6" t="s">
        <v>10175</v>
      </c>
      <c r="F7168" s="6" t="s">
        <v>10176</v>
      </c>
      <c r="G7168" s="2" t="s">
        <v>10177</v>
      </c>
      <c r="H7168" s="6"/>
      <c r="I7168" s="6"/>
      <c r="J7168" s="6"/>
    </row>
    <row r="7169" spans="1:10" x14ac:dyDescent="0.4">
      <c r="A7169" s="5">
        <v>7168</v>
      </c>
      <c r="B7169" s="6" t="s">
        <v>24730</v>
      </c>
      <c r="C7169" s="6" t="s">
        <v>24731</v>
      </c>
      <c r="D7169" s="6" t="s">
        <v>24732</v>
      </c>
      <c r="E7169" s="6" t="s">
        <v>24733</v>
      </c>
      <c r="F7169" s="6" t="s">
        <v>10575</v>
      </c>
      <c r="G7169" s="6" t="s">
        <v>10576</v>
      </c>
      <c r="H7169" s="5">
        <v>659</v>
      </c>
      <c r="I7169" s="6" t="s">
        <v>24734</v>
      </c>
      <c r="J7169" s="6" t="s">
        <v>256</v>
      </c>
    </row>
    <row r="7170" spans="1:10" x14ac:dyDescent="0.4">
      <c r="A7170" s="5">
        <v>7169</v>
      </c>
      <c r="B7170" s="6" t="s">
        <v>24735</v>
      </c>
      <c r="C7170" s="6" t="s">
        <v>24736</v>
      </c>
      <c r="D7170" s="6" t="s">
        <v>14596</v>
      </c>
      <c r="E7170" s="6" t="s">
        <v>14597</v>
      </c>
      <c r="F7170" s="6" t="s">
        <v>14598</v>
      </c>
      <c r="G7170" s="6" t="s">
        <v>14599</v>
      </c>
      <c r="H7170" s="6"/>
      <c r="I7170" s="6"/>
      <c r="J7170" s="6"/>
    </row>
    <row r="7171" spans="1:10" x14ac:dyDescent="0.4">
      <c r="A7171" s="5">
        <v>7170</v>
      </c>
      <c r="B7171" s="6" t="s">
        <v>24737</v>
      </c>
      <c r="C7171" s="6" t="s">
        <v>24738</v>
      </c>
      <c r="D7171" s="6" t="s">
        <v>24739</v>
      </c>
      <c r="E7171" s="6" t="s">
        <v>4971</v>
      </c>
      <c r="F7171" s="6" t="s">
        <v>1724</v>
      </c>
      <c r="G7171" s="6" t="s">
        <v>1725</v>
      </c>
      <c r="H7171" s="5">
        <v>1455</v>
      </c>
      <c r="I7171" s="6" t="s">
        <v>4972</v>
      </c>
      <c r="J7171" s="6" t="s">
        <v>288</v>
      </c>
    </row>
    <row r="7172" spans="1:10" x14ac:dyDescent="0.4">
      <c r="A7172" s="5">
        <v>7171</v>
      </c>
      <c r="B7172" s="6" t="s">
        <v>24740</v>
      </c>
      <c r="C7172" s="6" t="s">
        <v>24741</v>
      </c>
      <c r="D7172" s="6" t="s">
        <v>24742</v>
      </c>
      <c r="E7172" s="6" t="s">
        <v>24743</v>
      </c>
      <c r="F7172" s="6" t="s">
        <v>13391</v>
      </c>
      <c r="G7172" s="2" t="s">
        <v>24744</v>
      </c>
      <c r="H7172" s="6"/>
      <c r="I7172" s="6"/>
      <c r="J7172" s="6"/>
    </row>
    <row r="7173" spans="1:10" x14ac:dyDescent="0.4">
      <c r="A7173" s="5">
        <v>7172</v>
      </c>
      <c r="B7173" s="6" t="s">
        <v>24745</v>
      </c>
      <c r="C7173" s="6" t="s">
        <v>24746</v>
      </c>
      <c r="D7173" s="6" t="s">
        <v>24747</v>
      </c>
      <c r="E7173" s="6" t="s">
        <v>24748</v>
      </c>
      <c r="F7173" s="6" t="s">
        <v>4393</v>
      </c>
      <c r="G7173" s="2" t="s">
        <v>24749</v>
      </c>
      <c r="H7173" s="6"/>
      <c r="I7173" s="6"/>
      <c r="J7173" s="6"/>
    </row>
    <row r="7174" spans="1:10" x14ac:dyDescent="0.4">
      <c r="A7174" s="5">
        <v>7173</v>
      </c>
      <c r="B7174" s="6" t="s">
        <v>24750</v>
      </c>
      <c r="C7174" s="6" t="s">
        <v>24751</v>
      </c>
      <c r="D7174" s="6" t="s">
        <v>24752</v>
      </c>
      <c r="E7174" s="6" t="s">
        <v>24753</v>
      </c>
      <c r="F7174" s="6" t="s">
        <v>8055</v>
      </c>
      <c r="G7174" s="6" t="s">
        <v>8056</v>
      </c>
      <c r="H7174" s="6"/>
      <c r="I7174" s="6"/>
      <c r="J7174" s="6"/>
    </row>
    <row r="7175" spans="1:10" x14ac:dyDescent="0.4">
      <c r="A7175" s="5">
        <v>7174</v>
      </c>
      <c r="B7175" s="6" t="s">
        <v>24754</v>
      </c>
      <c r="C7175" s="6" t="s">
        <v>24755</v>
      </c>
      <c r="D7175" s="6" t="s">
        <v>24756</v>
      </c>
      <c r="E7175" s="6" t="s">
        <v>24757</v>
      </c>
      <c r="F7175" s="6" t="s">
        <v>5494</v>
      </c>
      <c r="G7175" s="6" t="s">
        <v>5495</v>
      </c>
      <c r="H7175" s="5">
        <v>49</v>
      </c>
      <c r="I7175" s="6" t="s">
        <v>24758</v>
      </c>
      <c r="J7175" s="6" t="s">
        <v>288</v>
      </c>
    </row>
    <row r="7176" spans="1:10" x14ac:dyDescent="0.4">
      <c r="A7176" s="5">
        <v>7175</v>
      </c>
      <c r="B7176" s="6" t="s">
        <v>24759</v>
      </c>
      <c r="C7176" s="6" t="s">
        <v>24760</v>
      </c>
      <c r="D7176" s="6" t="s">
        <v>24761</v>
      </c>
      <c r="E7176" s="6" t="s">
        <v>24762</v>
      </c>
      <c r="F7176" s="6" t="s">
        <v>7707</v>
      </c>
      <c r="G7176" s="2" t="s">
        <v>7708</v>
      </c>
      <c r="H7176" s="6"/>
      <c r="I7176" s="6"/>
      <c r="J7176" s="6"/>
    </row>
    <row r="7177" spans="1:10" x14ac:dyDescent="0.4">
      <c r="A7177" s="5">
        <v>7176</v>
      </c>
      <c r="B7177" s="6" t="s">
        <v>24763</v>
      </c>
      <c r="C7177" s="6" t="s">
        <v>6717</v>
      </c>
      <c r="D7177" s="6" t="s">
        <v>6716</v>
      </c>
      <c r="E7177" s="6" t="s">
        <v>6717</v>
      </c>
      <c r="F7177" s="6" t="s">
        <v>6685</v>
      </c>
      <c r="G7177" s="2" t="s">
        <v>6686</v>
      </c>
      <c r="H7177" s="5"/>
      <c r="I7177" s="6"/>
      <c r="J7177" s="6"/>
    </row>
    <row r="7178" spans="1:10" x14ac:dyDescent="0.4">
      <c r="A7178" s="5">
        <v>7177</v>
      </c>
      <c r="B7178" s="6" t="s">
        <v>24765</v>
      </c>
      <c r="C7178" s="6" t="s">
        <v>24766</v>
      </c>
      <c r="D7178" s="6" t="s">
        <v>6716</v>
      </c>
      <c r="E7178" s="6" t="s">
        <v>24767</v>
      </c>
      <c r="F7178" s="6" t="s">
        <v>6685</v>
      </c>
      <c r="G7178" s="6" t="s">
        <v>6686</v>
      </c>
      <c r="H7178" s="5">
        <v>1875</v>
      </c>
      <c r="I7178" s="6" t="s">
        <v>24764</v>
      </c>
      <c r="J7178" s="6" t="s">
        <v>288</v>
      </c>
    </row>
    <row r="7179" spans="1:10" x14ac:dyDescent="0.4">
      <c r="A7179" s="5">
        <v>7178</v>
      </c>
      <c r="B7179" s="6" t="s">
        <v>24768</v>
      </c>
      <c r="C7179" s="6" t="s">
        <v>24769</v>
      </c>
      <c r="D7179" s="6" t="s">
        <v>24770</v>
      </c>
      <c r="E7179" s="6" t="s">
        <v>24771</v>
      </c>
      <c r="F7179" s="6" t="s">
        <v>24772</v>
      </c>
      <c r="G7179" s="6" t="s">
        <v>24773</v>
      </c>
      <c r="H7179" s="6"/>
      <c r="I7179" s="6"/>
      <c r="J7179" s="6"/>
    </row>
    <row r="7180" spans="1:10" x14ac:dyDescent="0.4">
      <c r="A7180" s="5">
        <v>7179</v>
      </c>
      <c r="B7180" s="6" t="s">
        <v>24774</v>
      </c>
      <c r="C7180" s="6" t="s">
        <v>24775</v>
      </c>
      <c r="D7180" s="6" t="s">
        <v>24770</v>
      </c>
      <c r="E7180" s="6" t="s">
        <v>24771</v>
      </c>
      <c r="F7180" s="6" t="s">
        <v>24772</v>
      </c>
      <c r="G7180" s="6" t="s">
        <v>24773</v>
      </c>
      <c r="H7180" s="6"/>
      <c r="I7180" s="6"/>
      <c r="J7180" s="6"/>
    </row>
    <row r="7181" spans="1:10" x14ac:dyDescent="0.4">
      <c r="A7181" s="5">
        <v>7180</v>
      </c>
      <c r="B7181" s="6" t="s">
        <v>24776</v>
      </c>
      <c r="C7181" s="6" t="s">
        <v>24777</v>
      </c>
      <c r="D7181" s="6" t="s">
        <v>24778</v>
      </c>
      <c r="E7181" s="6" t="s">
        <v>24779</v>
      </c>
      <c r="F7181" s="6" t="s">
        <v>7419</v>
      </c>
      <c r="G7181" s="2" t="s">
        <v>7420</v>
      </c>
      <c r="H7181" s="6"/>
      <c r="I7181" s="6"/>
      <c r="J7181" s="6"/>
    </row>
    <row r="7182" spans="1:10" x14ac:dyDescent="0.4">
      <c r="A7182" s="5">
        <v>7181</v>
      </c>
      <c r="B7182" s="6" t="s">
        <v>24780</v>
      </c>
      <c r="C7182" s="6" t="s">
        <v>24781</v>
      </c>
      <c r="D7182" s="6" t="s">
        <v>2440</v>
      </c>
      <c r="E7182" s="6" t="s">
        <v>2441</v>
      </c>
      <c r="F7182" s="6" t="s">
        <v>1753</v>
      </c>
      <c r="G7182" s="6" t="s">
        <v>1754</v>
      </c>
      <c r="H7182" s="6"/>
      <c r="I7182" s="6"/>
      <c r="J7182" s="6"/>
    </row>
    <row r="7183" spans="1:10" x14ac:dyDescent="0.4">
      <c r="A7183" s="5">
        <v>7182</v>
      </c>
      <c r="B7183" s="6" t="s">
        <v>24782</v>
      </c>
      <c r="C7183" s="6" t="s">
        <v>24783</v>
      </c>
      <c r="D7183" s="6" t="s">
        <v>14551</v>
      </c>
      <c r="E7183" s="6" t="s">
        <v>14553</v>
      </c>
      <c r="F7183" s="6" t="s">
        <v>14561</v>
      </c>
      <c r="G7183" s="2" t="s">
        <v>14562</v>
      </c>
      <c r="H7183" s="6"/>
      <c r="I7183" s="6"/>
      <c r="J7183" s="6"/>
    </row>
    <row r="7184" spans="1:10" x14ac:dyDescent="0.4">
      <c r="A7184" s="5">
        <v>7183</v>
      </c>
      <c r="B7184" s="6" t="s">
        <v>24784</v>
      </c>
      <c r="C7184" s="6" t="s">
        <v>24785</v>
      </c>
      <c r="D7184" s="6" t="s">
        <v>24786</v>
      </c>
      <c r="E7184" s="6" t="s">
        <v>4976</v>
      </c>
      <c r="F7184" s="6" t="s">
        <v>305</v>
      </c>
      <c r="G7184" s="6" t="s">
        <v>306</v>
      </c>
      <c r="H7184" s="5">
        <v>1095</v>
      </c>
      <c r="I7184" s="6" t="s">
        <v>24787</v>
      </c>
      <c r="J7184" s="6" t="s">
        <v>288</v>
      </c>
    </row>
    <row r="7185" spans="1:10" x14ac:dyDescent="0.4">
      <c r="A7185" s="5">
        <v>7184</v>
      </c>
      <c r="B7185" s="6" t="s">
        <v>24788</v>
      </c>
      <c r="C7185" s="6" t="s">
        <v>24789</v>
      </c>
      <c r="D7185" s="6" t="s">
        <v>24790</v>
      </c>
      <c r="E7185" s="6" t="s">
        <v>24790</v>
      </c>
      <c r="F7185" s="6" t="s">
        <v>16385</v>
      </c>
      <c r="G7185" s="6" t="s">
        <v>16385</v>
      </c>
      <c r="H7185" s="5">
        <v>661</v>
      </c>
      <c r="I7185" s="6" t="s">
        <v>24791</v>
      </c>
      <c r="J7185" s="6" t="s">
        <v>256</v>
      </c>
    </row>
    <row r="7186" spans="1:10" x14ac:dyDescent="0.4">
      <c r="A7186" s="5">
        <v>7185</v>
      </c>
      <c r="B7186" s="6" t="s">
        <v>24792</v>
      </c>
      <c r="C7186" s="6" t="s">
        <v>24793</v>
      </c>
      <c r="D7186" s="6" t="s">
        <v>22126</v>
      </c>
      <c r="E7186" s="6" t="s">
        <v>22127</v>
      </c>
      <c r="F7186" s="6" t="s">
        <v>18182</v>
      </c>
      <c r="G7186" s="2" t="s">
        <v>18183</v>
      </c>
      <c r="H7186" s="6"/>
      <c r="I7186" s="6"/>
      <c r="J7186" s="6"/>
    </row>
    <row r="7187" spans="1:10" x14ac:dyDescent="0.4">
      <c r="A7187" s="5">
        <v>7186</v>
      </c>
      <c r="B7187" s="6" t="s">
        <v>24794</v>
      </c>
      <c r="C7187" s="6" t="s">
        <v>24795</v>
      </c>
      <c r="D7187" s="6" t="s">
        <v>24796</v>
      </c>
      <c r="E7187" s="6" t="s">
        <v>24797</v>
      </c>
      <c r="F7187" s="6" t="s">
        <v>7427</v>
      </c>
      <c r="G7187" s="2" t="s">
        <v>7428</v>
      </c>
      <c r="H7187" s="6"/>
      <c r="I7187" s="6"/>
      <c r="J7187" s="6"/>
    </row>
    <row r="7188" spans="1:10" x14ac:dyDescent="0.4">
      <c r="A7188" s="5">
        <v>7187</v>
      </c>
      <c r="B7188" s="6" t="s">
        <v>7635</v>
      </c>
      <c r="C7188" s="6" t="s">
        <v>648</v>
      </c>
      <c r="D7188" s="6" t="s">
        <v>7635</v>
      </c>
      <c r="E7188" s="6" t="s">
        <v>648</v>
      </c>
      <c r="F7188" s="6" t="s">
        <v>7636</v>
      </c>
      <c r="G7188" s="6" t="s">
        <v>7637</v>
      </c>
      <c r="H7188" s="5">
        <v>987</v>
      </c>
      <c r="I7188" s="6" t="s">
        <v>651</v>
      </c>
      <c r="J7188" s="6" t="s">
        <v>288</v>
      </c>
    </row>
    <row r="7189" spans="1:10" x14ac:dyDescent="0.4">
      <c r="A7189" s="5">
        <v>7188</v>
      </c>
      <c r="B7189" s="6" t="s">
        <v>24798</v>
      </c>
      <c r="C7189" s="6" t="s">
        <v>24799</v>
      </c>
      <c r="D7189" s="6" t="s">
        <v>16475</v>
      </c>
      <c r="E7189" s="6" t="s">
        <v>16476</v>
      </c>
      <c r="F7189" s="6" t="s">
        <v>922</v>
      </c>
      <c r="G7189" s="2" t="s">
        <v>923</v>
      </c>
      <c r="H7189" s="6"/>
      <c r="I7189" s="6"/>
      <c r="J7189" s="6"/>
    </row>
    <row r="7190" spans="1:10" x14ac:dyDescent="0.4">
      <c r="A7190" s="5">
        <v>7189</v>
      </c>
      <c r="B7190" s="6" t="s">
        <v>24800</v>
      </c>
      <c r="C7190" s="6" t="s">
        <v>16476</v>
      </c>
      <c r="D7190" s="6" t="s">
        <v>24801</v>
      </c>
      <c r="E7190" s="6" t="s">
        <v>16476</v>
      </c>
      <c r="F7190" s="6" t="s">
        <v>649</v>
      </c>
      <c r="G7190" s="6" t="s">
        <v>650</v>
      </c>
      <c r="H7190" s="5">
        <v>838</v>
      </c>
      <c r="I7190" s="6" t="s">
        <v>32003</v>
      </c>
      <c r="J7190" s="6" t="s">
        <v>256</v>
      </c>
    </row>
    <row r="7191" spans="1:10" x14ac:dyDescent="0.4">
      <c r="A7191" s="5">
        <v>7190</v>
      </c>
      <c r="B7191" s="6" t="s">
        <v>24802</v>
      </c>
      <c r="C7191" s="6" t="s">
        <v>24803</v>
      </c>
      <c r="D7191" s="6" t="s">
        <v>24804</v>
      </c>
      <c r="E7191" s="6" t="s">
        <v>24805</v>
      </c>
      <c r="F7191" s="6" t="s">
        <v>3641</v>
      </c>
      <c r="G7191" s="2" t="s">
        <v>3642</v>
      </c>
      <c r="H7191" s="6"/>
      <c r="I7191" s="6"/>
      <c r="J7191" s="6"/>
    </row>
    <row r="7192" spans="1:10" x14ac:dyDescent="0.4">
      <c r="A7192" s="5">
        <v>7191</v>
      </c>
      <c r="B7192" s="6" t="s">
        <v>24806</v>
      </c>
      <c r="C7192" s="6" t="s">
        <v>24807</v>
      </c>
      <c r="D7192" s="6" t="s">
        <v>24806</v>
      </c>
      <c r="E7192" s="6" t="s">
        <v>24807</v>
      </c>
      <c r="F7192" s="6" t="s">
        <v>24808</v>
      </c>
      <c r="G7192" s="6" t="s">
        <v>24809</v>
      </c>
      <c r="H7192" s="5">
        <v>707</v>
      </c>
      <c r="I7192" s="6" t="s">
        <v>24810</v>
      </c>
      <c r="J7192" s="6" t="s">
        <v>288</v>
      </c>
    </row>
    <row r="7193" spans="1:10" x14ac:dyDescent="0.4">
      <c r="A7193" s="5">
        <v>7192</v>
      </c>
      <c r="B7193" s="6" t="s">
        <v>24811</v>
      </c>
      <c r="C7193" s="6" t="s">
        <v>24812</v>
      </c>
      <c r="D7193" s="6" t="s">
        <v>24813</v>
      </c>
      <c r="E7193" s="6" t="s">
        <v>24814</v>
      </c>
      <c r="F7193" s="6" t="s">
        <v>24808</v>
      </c>
      <c r="G7193" s="2" t="s">
        <v>24809</v>
      </c>
      <c r="H7193" s="6"/>
      <c r="I7193" s="6"/>
      <c r="J7193" s="6"/>
    </row>
    <row r="7194" spans="1:10" x14ac:dyDescent="0.4">
      <c r="A7194" s="5">
        <v>7193</v>
      </c>
      <c r="B7194" s="6" t="s">
        <v>24815</v>
      </c>
      <c r="C7194" s="6" t="s">
        <v>24816</v>
      </c>
      <c r="D7194" s="6" t="s">
        <v>11528</v>
      </c>
      <c r="E7194" s="6" t="s">
        <v>11529</v>
      </c>
      <c r="F7194" s="6" t="s">
        <v>6044</v>
      </c>
      <c r="G7194" s="2" t="s">
        <v>6045</v>
      </c>
      <c r="H7194" s="6"/>
      <c r="I7194" s="6"/>
      <c r="J7194" s="6"/>
    </row>
    <row r="7195" spans="1:10" x14ac:dyDescent="0.4">
      <c r="A7195" s="5">
        <v>7194</v>
      </c>
      <c r="B7195" s="6" t="s">
        <v>24817</v>
      </c>
      <c r="C7195" s="6" t="s">
        <v>24818</v>
      </c>
      <c r="D7195" s="6" t="s">
        <v>11528</v>
      </c>
      <c r="E7195" s="6" t="s">
        <v>11529</v>
      </c>
      <c r="F7195" s="6" t="s">
        <v>6044</v>
      </c>
      <c r="G7195" s="2" t="s">
        <v>6045</v>
      </c>
      <c r="H7195" s="6"/>
      <c r="I7195" s="6"/>
      <c r="J7195" s="6"/>
    </row>
    <row r="7196" spans="1:10" x14ac:dyDescent="0.4">
      <c r="A7196" s="5">
        <v>7195</v>
      </c>
      <c r="B7196" s="6" t="s">
        <v>24819</v>
      </c>
      <c r="C7196" s="6" t="s">
        <v>24820</v>
      </c>
      <c r="D7196" s="6" t="s">
        <v>2150</v>
      </c>
      <c r="E7196" s="6" t="s">
        <v>2151</v>
      </c>
      <c r="F7196" s="6" t="s">
        <v>2152</v>
      </c>
      <c r="G7196" s="2" t="s">
        <v>2153</v>
      </c>
      <c r="H7196" s="6"/>
      <c r="I7196" s="6"/>
      <c r="J7196" s="6"/>
    </row>
    <row r="7197" spans="1:10" x14ac:dyDescent="0.4">
      <c r="A7197" s="5">
        <v>7196</v>
      </c>
      <c r="B7197" s="6" t="s">
        <v>24821</v>
      </c>
      <c r="C7197" s="6" t="s">
        <v>24822</v>
      </c>
      <c r="D7197" s="6" t="s">
        <v>8552</v>
      </c>
      <c r="E7197" s="6" t="s">
        <v>8553</v>
      </c>
      <c r="F7197" s="6" t="s">
        <v>8554</v>
      </c>
      <c r="G7197" s="2" t="s">
        <v>8555</v>
      </c>
      <c r="H7197" s="6"/>
      <c r="I7197" s="6"/>
      <c r="J7197" s="6"/>
    </row>
    <row r="7198" spans="1:10" x14ac:dyDescent="0.4">
      <c r="A7198" s="5">
        <v>7197</v>
      </c>
      <c r="B7198" s="6" t="s">
        <v>24823</v>
      </c>
      <c r="C7198" s="6" t="s">
        <v>24824</v>
      </c>
      <c r="D7198" s="6" t="s">
        <v>23201</v>
      </c>
      <c r="E7198" s="6" t="s">
        <v>23204</v>
      </c>
      <c r="F7198" s="6" t="s">
        <v>10155</v>
      </c>
      <c r="G7198" s="6" t="s">
        <v>10156</v>
      </c>
      <c r="H7198" s="6"/>
      <c r="I7198" s="6"/>
      <c r="J7198" s="6"/>
    </row>
    <row r="7199" spans="1:10" x14ac:dyDescent="0.4">
      <c r="A7199" s="5">
        <v>7198</v>
      </c>
      <c r="B7199" s="6" t="s">
        <v>24825</v>
      </c>
      <c r="C7199" s="6" t="s">
        <v>24826</v>
      </c>
      <c r="D7199" s="6" t="s">
        <v>24827</v>
      </c>
      <c r="E7199" s="6" t="s">
        <v>24828</v>
      </c>
      <c r="F7199" s="6" t="s">
        <v>5477</v>
      </c>
      <c r="G7199" s="2" t="s">
        <v>5478</v>
      </c>
      <c r="H7199" s="6"/>
      <c r="I7199" s="6"/>
      <c r="J7199" s="6"/>
    </row>
    <row r="7200" spans="1:10" x14ac:dyDescent="0.4">
      <c r="A7200" s="5">
        <v>7199</v>
      </c>
      <c r="B7200" s="6" t="s">
        <v>24829</v>
      </c>
      <c r="C7200" s="6" t="s">
        <v>24830</v>
      </c>
      <c r="D7200" s="6" t="s">
        <v>24831</v>
      </c>
      <c r="E7200" s="6" t="s">
        <v>2757</v>
      </c>
      <c r="F7200" s="6" t="s">
        <v>2142</v>
      </c>
      <c r="G7200" s="2" t="s">
        <v>2143</v>
      </c>
      <c r="H7200" s="6"/>
      <c r="I7200" s="6"/>
      <c r="J7200" s="6"/>
    </row>
    <row r="7201" spans="1:10" x14ac:dyDescent="0.4">
      <c r="A7201" s="5">
        <v>7200</v>
      </c>
      <c r="B7201" s="6" t="s">
        <v>24832</v>
      </c>
      <c r="C7201" s="6" t="s">
        <v>24833</v>
      </c>
      <c r="D7201" s="6" t="s">
        <v>24834</v>
      </c>
      <c r="E7201" s="6" t="s">
        <v>24835</v>
      </c>
      <c r="F7201" s="6" t="s">
        <v>24836</v>
      </c>
      <c r="G7201" s="2" t="s">
        <v>24837</v>
      </c>
      <c r="H7201" s="6"/>
      <c r="I7201" s="6"/>
      <c r="J7201" s="6"/>
    </row>
    <row r="7202" spans="1:10" x14ac:dyDescent="0.4">
      <c r="A7202" s="5">
        <v>7201</v>
      </c>
      <c r="B7202" s="6" t="s">
        <v>24838</v>
      </c>
      <c r="C7202" s="6" t="s">
        <v>24839</v>
      </c>
      <c r="D7202" s="6" t="s">
        <v>829</v>
      </c>
      <c r="E7202" s="6" t="s">
        <v>830</v>
      </c>
      <c r="F7202" s="6" t="s">
        <v>704</v>
      </c>
      <c r="G7202" s="2" t="s">
        <v>705</v>
      </c>
      <c r="H7202" s="6"/>
      <c r="I7202" s="6"/>
      <c r="J7202" s="6"/>
    </row>
    <row r="7203" spans="1:10" x14ac:dyDescent="0.4">
      <c r="A7203" s="5">
        <v>7202</v>
      </c>
      <c r="B7203" s="6" t="s">
        <v>24840</v>
      </c>
      <c r="C7203" s="6" t="s">
        <v>24841</v>
      </c>
      <c r="D7203" s="6" t="s">
        <v>24842</v>
      </c>
      <c r="E7203" s="6" t="s">
        <v>24843</v>
      </c>
      <c r="F7203" s="6" t="s">
        <v>12892</v>
      </c>
      <c r="G7203" s="2" t="s">
        <v>12893</v>
      </c>
      <c r="H7203" s="6"/>
      <c r="I7203" s="6"/>
      <c r="J7203" s="6"/>
    </row>
    <row r="7204" spans="1:10" x14ac:dyDescent="0.4">
      <c r="A7204" s="5">
        <v>7203</v>
      </c>
      <c r="B7204" s="6" t="s">
        <v>24844</v>
      </c>
      <c r="C7204" s="6" t="s">
        <v>24845</v>
      </c>
      <c r="D7204" s="6" t="s">
        <v>8552</v>
      </c>
      <c r="E7204" s="6" t="s">
        <v>8553</v>
      </c>
      <c r="F7204" s="6" t="s">
        <v>8554</v>
      </c>
      <c r="G7204" s="2" t="s">
        <v>8555</v>
      </c>
      <c r="H7204" s="6"/>
      <c r="I7204" s="6"/>
      <c r="J7204" s="6"/>
    </row>
    <row r="7205" spans="1:10" x14ac:dyDescent="0.4">
      <c r="A7205" s="5">
        <v>7204</v>
      </c>
      <c r="B7205" s="6" t="s">
        <v>24846</v>
      </c>
      <c r="C7205" s="6" t="s">
        <v>24847</v>
      </c>
      <c r="D7205" s="6" t="s">
        <v>2462</v>
      </c>
      <c r="E7205" s="6" t="s">
        <v>20081</v>
      </c>
      <c r="F7205" s="6" t="s">
        <v>649</v>
      </c>
      <c r="G7205" s="6" t="s">
        <v>650</v>
      </c>
      <c r="H7205" s="6"/>
      <c r="I7205" s="6"/>
      <c r="J7205" s="6"/>
    </row>
    <row r="7206" spans="1:10" x14ac:dyDescent="0.4">
      <c r="A7206" s="5">
        <v>7205</v>
      </c>
      <c r="B7206" s="6" t="s">
        <v>24848</v>
      </c>
      <c r="C7206" s="6" t="s">
        <v>24849</v>
      </c>
      <c r="D7206" s="6" t="s">
        <v>24850</v>
      </c>
      <c r="E7206" s="6" t="s">
        <v>24851</v>
      </c>
      <c r="F7206" s="6" t="s">
        <v>19447</v>
      </c>
      <c r="G7206" s="2" t="s">
        <v>19448</v>
      </c>
      <c r="H7206" s="6"/>
      <c r="I7206" s="6"/>
      <c r="J7206" s="6"/>
    </row>
    <row r="7207" spans="1:10" x14ac:dyDescent="0.4">
      <c r="A7207" s="5">
        <v>7206</v>
      </c>
      <c r="B7207" s="6" t="s">
        <v>24852</v>
      </c>
      <c r="C7207" s="6" t="s">
        <v>24853</v>
      </c>
      <c r="D7207" s="6" t="s">
        <v>24854</v>
      </c>
      <c r="E7207" s="6" t="s">
        <v>24855</v>
      </c>
      <c r="F7207" s="6" t="s">
        <v>24856</v>
      </c>
      <c r="G7207" s="6" t="s">
        <v>24857</v>
      </c>
      <c r="H7207" s="6"/>
      <c r="I7207" s="6"/>
      <c r="J7207" s="6"/>
    </row>
    <row r="7208" spans="1:10" x14ac:dyDescent="0.4">
      <c r="A7208" s="5">
        <v>7207</v>
      </c>
      <c r="B7208" s="6" t="s">
        <v>24858</v>
      </c>
      <c r="C7208" s="6" t="s">
        <v>24859</v>
      </c>
      <c r="D7208" s="6" t="s">
        <v>24854</v>
      </c>
      <c r="E7208" s="6" t="s">
        <v>24855</v>
      </c>
      <c r="F7208" s="6" t="s">
        <v>24856</v>
      </c>
      <c r="G7208" s="6" t="s">
        <v>24857</v>
      </c>
      <c r="H7208" s="6"/>
      <c r="I7208" s="6"/>
      <c r="J7208" s="6"/>
    </row>
    <row r="7209" spans="1:10" x14ac:dyDescent="0.4">
      <c r="A7209" s="5">
        <v>7208</v>
      </c>
      <c r="B7209" s="6" t="s">
        <v>24860</v>
      </c>
      <c r="C7209" s="6" t="s">
        <v>24861</v>
      </c>
      <c r="D7209" s="6" t="s">
        <v>24862</v>
      </c>
      <c r="E7209" s="6" t="s">
        <v>24863</v>
      </c>
      <c r="F7209" s="6" t="s">
        <v>24856</v>
      </c>
      <c r="G7209" s="6" t="s">
        <v>24857</v>
      </c>
      <c r="H7209" s="6"/>
      <c r="I7209" s="6"/>
      <c r="J7209" s="6"/>
    </row>
    <row r="7210" spans="1:10" x14ac:dyDescent="0.4">
      <c r="A7210" s="5">
        <v>7209</v>
      </c>
      <c r="B7210" s="6" t="s">
        <v>24864</v>
      </c>
      <c r="C7210" s="6" t="s">
        <v>24865</v>
      </c>
      <c r="D7210" s="6" t="s">
        <v>9366</v>
      </c>
      <c r="E7210" s="6" t="s">
        <v>12181</v>
      </c>
      <c r="F7210" s="6" t="s">
        <v>12182</v>
      </c>
      <c r="G7210" s="2" t="s">
        <v>12183</v>
      </c>
      <c r="H7210" s="6"/>
      <c r="I7210" s="6"/>
      <c r="J7210" s="6"/>
    </row>
    <row r="7211" spans="1:10" x14ac:dyDescent="0.4">
      <c r="A7211" s="5">
        <v>7210</v>
      </c>
      <c r="B7211" s="6" t="s">
        <v>24866</v>
      </c>
      <c r="C7211" s="6" t="s">
        <v>24867</v>
      </c>
      <c r="D7211" s="6" t="s">
        <v>24868</v>
      </c>
      <c r="E7211" s="6" t="s">
        <v>24869</v>
      </c>
      <c r="F7211" s="6" t="s">
        <v>11830</v>
      </c>
      <c r="G7211" s="2" t="s">
        <v>11831</v>
      </c>
      <c r="H7211" s="6"/>
      <c r="I7211" s="6"/>
      <c r="J7211" s="6"/>
    </row>
    <row r="7212" spans="1:10" x14ac:dyDescent="0.4">
      <c r="A7212" s="5">
        <v>7211</v>
      </c>
      <c r="B7212" s="6" t="s">
        <v>32095</v>
      </c>
      <c r="C7212" s="6" t="s">
        <v>24871</v>
      </c>
      <c r="D7212" s="6" t="s">
        <v>15657</v>
      </c>
      <c r="E7212" s="6" t="s">
        <v>15658</v>
      </c>
      <c r="F7212" s="6" t="s">
        <v>11070</v>
      </c>
      <c r="G7212" s="2" t="s">
        <v>11071</v>
      </c>
      <c r="H7212" s="6"/>
      <c r="I7212" s="6"/>
      <c r="J7212" s="6"/>
    </row>
    <row r="7213" spans="1:10" x14ac:dyDescent="0.4">
      <c r="A7213" s="5">
        <v>7212</v>
      </c>
      <c r="B7213" s="6" t="s">
        <v>24872</v>
      </c>
      <c r="C7213" s="6" t="s">
        <v>24873</v>
      </c>
      <c r="D7213" s="6" t="s">
        <v>829</v>
      </c>
      <c r="E7213" s="6" t="s">
        <v>830</v>
      </c>
      <c r="F7213" s="6" t="s">
        <v>704</v>
      </c>
      <c r="G7213" s="2" t="s">
        <v>705</v>
      </c>
      <c r="H7213" s="6"/>
      <c r="I7213" s="6"/>
      <c r="J7213" s="6"/>
    </row>
    <row r="7214" spans="1:10" x14ac:dyDescent="0.4">
      <c r="A7214" s="5">
        <v>7213</v>
      </c>
      <c r="B7214" s="6" t="s">
        <v>24874</v>
      </c>
      <c r="C7214" s="6" t="s">
        <v>24875</v>
      </c>
      <c r="D7214" s="6" t="s">
        <v>829</v>
      </c>
      <c r="E7214" s="6" t="s">
        <v>830</v>
      </c>
      <c r="F7214" s="6" t="s">
        <v>704</v>
      </c>
      <c r="G7214" s="2" t="s">
        <v>705</v>
      </c>
      <c r="H7214" s="6"/>
      <c r="I7214" s="6"/>
      <c r="J7214" s="6"/>
    </row>
    <row r="7215" spans="1:10" x14ac:dyDescent="0.4">
      <c r="A7215" s="5">
        <v>7214</v>
      </c>
      <c r="B7215" s="6" t="s">
        <v>24876</v>
      </c>
      <c r="C7215" s="6" t="s">
        <v>24877</v>
      </c>
      <c r="D7215" s="6" t="s">
        <v>24878</v>
      </c>
      <c r="E7215" s="6" t="s">
        <v>24879</v>
      </c>
      <c r="F7215" s="6" t="s">
        <v>1990</v>
      </c>
      <c r="G7215" s="2" t="s">
        <v>1991</v>
      </c>
      <c r="H7215" s="6"/>
      <c r="I7215" s="6"/>
      <c r="J7215" s="6"/>
    </row>
    <row r="7216" spans="1:10" x14ac:dyDescent="0.4">
      <c r="A7216" s="5">
        <v>7215</v>
      </c>
      <c r="B7216" s="6" t="s">
        <v>24880</v>
      </c>
      <c r="C7216" s="6" t="s">
        <v>24881</v>
      </c>
      <c r="D7216" s="6" t="s">
        <v>18782</v>
      </c>
      <c r="E7216" s="6" t="s">
        <v>18354</v>
      </c>
      <c r="F7216" s="6" t="s">
        <v>18355</v>
      </c>
      <c r="G7216" s="6" t="s">
        <v>18356</v>
      </c>
      <c r="H7216" s="6"/>
      <c r="I7216" s="6"/>
      <c r="J7216" s="6"/>
    </row>
    <row r="7217" spans="1:10" x14ac:dyDescent="0.4">
      <c r="A7217" s="5">
        <v>7216</v>
      </c>
      <c r="B7217" s="6" t="s">
        <v>24882</v>
      </c>
      <c r="C7217" s="6" t="s">
        <v>24883</v>
      </c>
      <c r="D7217" s="6" t="s">
        <v>24884</v>
      </c>
      <c r="E7217" s="6" t="s">
        <v>24885</v>
      </c>
      <c r="F7217" s="6" t="s">
        <v>14305</v>
      </c>
      <c r="G7217" s="2" t="s">
        <v>14306</v>
      </c>
      <c r="H7217" s="6"/>
      <c r="I7217" s="6"/>
      <c r="J7217" s="6"/>
    </row>
    <row r="7218" spans="1:10" x14ac:dyDescent="0.4">
      <c r="A7218" s="5">
        <v>7217</v>
      </c>
      <c r="B7218" s="6" t="s">
        <v>24886</v>
      </c>
      <c r="C7218" s="6" t="s">
        <v>24887</v>
      </c>
      <c r="D7218" s="6" t="s">
        <v>24888</v>
      </c>
      <c r="E7218" s="6" t="s">
        <v>24889</v>
      </c>
      <c r="F7218" s="6" t="s">
        <v>2758</v>
      </c>
      <c r="G7218" s="6" t="s">
        <v>2759</v>
      </c>
      <c r="H7218" s="5">
        <v>3654</v>
      </c>
      <c r="I7218" s="6" t="s">
        <v>2760</v>
      </c>
      <c r="J7218" s="6" t="s">
        <v>288</v>
      </c>
    </row>
    <row r="7219" spans="1:10" x14ac:dyDescent="0.4">
      <c r="A7219" s="5">
        <v>7218</v>
      </c>
      <c r="B7219" s="6" t="s">
        <v>24890</v>
      </c>
      <c r="C7219" s="6" t="s">
        <v>24891</v>
      </c>
      <c r="D7219" s="6" t="s">
        <v>24892</v>
      </c>
      <c r="E7219" s="6" t="s">
        <v>24893</v>
      </c>
      <c r="F7219" s="6" t="s">
        <v>1231</v>
      </c>
      <c r="G7219" s="6" t="s">
        <v>1232</v>
      </c>
      <c r="H7219" s="6"/>
      <c r="I7219" s="6"/>
      <c r="J7219" s="6"/>
    </row>
    <row r="7220" spans="1:10" x14ac:dyDescent="0.4">
      <c r="A7220" s="5">
        <v>7219</v>
      </c>
      <c r="B7220" s="6" t="s">
        <v>24894</v>
      </c>
      <c r="C7220" s="6" t="s">
        <v>24895</v>
      </c>
      <c r="D7220" s="6" t="s">
        <v>1920</v>
      </c>
      <c r="E7220" s="6" t="s">
        <v>1921</v>
      </c>
      <c r="F7220" s="6" t="s">
        <v>1922</v>
      </c>
      <c r="G7220" s="6" t="s">
        <v>1923</v>
      </c>
      <c r="H7220" s="6"/>
      <c r="I7220" s="6"/>
      <c r="J7220" s="6"/>
    </row>
    <row r="7221" spans="1:10" x14ac:dyDescent="0.4">
      <c r="A7221" s="5">
        <v>7220</v>
      </c>
      <c r="B7221" s="6" t="s">
        <v>24896</v>
      </c>
      <c r="C7221" s="6" t="s">
        <v>24897</v>
      </c>
      <c r="D7221" s="6" t="s">
        <v>24898</v>
      </c>
      <c r="E7221" s="6" t="s">
        <v>24899</v>
      </c>
      <c r="F7221" s="6" t="s">
        <v>3617</v>
      </c>
      <c r="G7221" s="2" t="s">
        <v>3618</v>
      </c>
      <c r="H7221" s="6"/>
      <c r="I7221" s="6"/>
      <c r="J7221" s="6"/>
    </row>
    <row r="7222" spans="1:10" x14ac:dyDescent="0.4">
      <c r="A7222" s="5">
        <v>7221</v>
      </c>
      <c r="B7222" s="6" t="s">
        <v>24900</v>
      </c>
      <c r="C7222" s="6" t="s">
        <v>24901</v>
      </c>
      <c r="D7222" s="6" t="s">
        <v>24902</v>
      </c>
      <c r="E7222" s="6" t="s">
        <v>24903</v>
      </c>
      <c r="F7222" s="6" t="s">
        <v>10481</v>
      </c>
      <c r="G7222" s="6" t="s">
        <v>10482</v>
      </c>
      <c r="H7222" s="5">
        <v>3831</v>
      </c>
      <c r="I7222" s="6" t="s">
        <v>31720</v>
      </c>
      <c r="J7222" s="6" t="s">
        <v>288</v>
      </c>
    </row>
    <row r="7223" spans="1:10" x14ac:dyDescent="0.4">
      <c r="A7223" s="5">
        <v>7222</v>
      </c>
      <c r="B7223" s="6" t="s">
        <v>24904</v>
      </c>
      <c r="C7223" s="6" t="s">
        <v>24905</v>
      </c>
      <c r="D7223" s="6" t="s">
        <v>24902</v>
      </c>
      <c r="E7223" s="6" t="s">
        <v>24903</v>
      </c>
      <c r="F7223" s="6" t="s">
        <v>10481</v>
      </c>
      <c r="G7223" s="6" t="s">
        <v>10482</v>
      </c>
      <c r="H7223" s="5">
        <v>3213</v>
      </c>
      <c r="I7223" s="6" t="s">
        <v>24906</v>
      </c>
      <c r="J7223" s="6" t="s">
        <v>288</v>
      </c>
    </row>
    <row r="7224" spans="1:10" x14ac:dyDescent="0.4">
      <c r="A7224" s="5">
        <v>7223</v>
      </c>
      <c r="B7224" s="6" t="s">
        <v>24907</v>
      </c>
      <c r="C7224" s="6" t="s">
        <v>24908</v>
      </c>
      <c r="D7224" s="6" t="s">
        <v>24909</v>
      </c>
      <c r="E7224" s="6" t="s">
        <v>24910</v>
      </c>
      <c r="F7224" s="6" t="s">
        <v>13391</v>
      </c>
      <c r="G7224" s="2" t="s">
        <v>13392</v>
      </c>
      <c r="H7224" s="6"/>
      <c r="I7224" s="6"/>
      <c r="J7224" s="6"/>
    </row>
    <row r="7225" spans="1:10" x14ac:dyDescent="0.4">
      <c r="A7225" s="5">
        <v>7224</v>
      </c>
      <c r="B7225" s="6" t="s">
        <v>24911</v>
      </c>
      <c r="C7225" s="6" t="s">
        <v>24912</v>
      </c>
      <c r="D7225" s="6" t="s">
        <v>24913</v>
      </c>
      <c r="E7225" s="6" t="s">
        <v>24914</v>
      </c>
      <c r="F7225" s="6" t="s">
        <v>5955</v>
      </c>
      <c r="G7225" s="6" t="s">
        <v>5956</v>
      </c>
      <c r="H7225" s="6"/>
      <c r="I7225" s="6"/>
      <c r="J7225" s="6"/>
    </row>
    <row r="7226" spans="1:10" x14ac:dyDescent="0.4">
      <c r="A7226" s="5">
        <v>7225</v>
      </c>
      <c r="B7226" s="6" t="s">
        <v>24915</v>
      </c>
      <c r="C7226" s="6" t="s">
        <v>24916</v>
      </c>
      <c r="D7226" s="6" t="s">
        <v>24917</v>
      </c>
      <c r="E7226" s="6" t="s">
        <v>24918</v>
      </c>
      <c r="F7226" s="6" t="s">
        <v>977</v>
      </c>
      <c r="G7226" s="6" t="s">
        <v>978</v>
      </c>
      <c r="H7226" s="6"/>
      <c r="I7226" s="6"/>
      <c r="J7226" s="6"/>
    </row>
    <row r="7227" spans="1:10" x14ac:dyDescent="0.4">
      <c r="A7227" s="5">
        <v>7226</v>
      </c>
      <c r="B7227" s="6" t="s">
        <v>24919</v>
      </c>
      <c r="C7227" s="6" t="s">
        <v>24920</v>
      </c>
      <c r="D7227" s="6" t="s">
        <v>24921</v>
      </c>
      <c r="E7227" s="6" t="s">
        <v>24922</v>
      </c>
      <c r="F7227" s="6" t="s">
        <v>15938</v>
      </c>
      <c r="G7227" s="6" t="s">
        <v>15939</v>
      </c>
      <c r="H7227" s="5">
        <v>2243</v>
      </c>
      <c r="I7227" s="6" t="s">
        <v>24923</v>
      </c>
      <c r="J7227" s="6" t="s">
        <v>288</v>
      </c>
    </row>
    <row r="7228" spans="1:10" x14ac:dyDescent="0.4">
      <c r="A7228" s="5">
        <v>7227</v>
      </c>
      <c r="B7228" s="6" t="s">
        <v>24924</v>
      </c>
      <c r="C7228" s="6" t="s">
        <v>24925</v>
      </c>
      <c r="D7228" s="6" t="s">
        <v>2073</v>
      </c>
      <c r="E7228" s="6" t="s">
        <v>2074</v>
      </c>
      <c r="F7228" s="6" t="s">
        <v>2075</v>
      </c>
      <c r="G7228" s="2" t="s">
        <v>2076</v>
      </c>
      <c r="H7228" s="6"/>
      <c r="I7228" s="6"/>
      <c r="J7228" s="6"/>
    </row>
    <row r="7229" spans="1:10" x14ac:dyDescent="0.4">
      <c r="A7229" s="5">
        <v>7228</v>
      </c>
      <c r="B7229" s="6" t="s">
        <v>24926</v>
      </c>
      <c r="C7229" s="6" t="s">
        <v>24927</v>
      </c>
      <c r="D7229" s="6" t="s">
        <v>589</v>
      </c>
      <c r="E7229" s="6" t="s">
        <v>590</v>
      </c>
      <c r="F7229" s="6" t="s">
        <v>5837</v>
      </c>
      <c r="G7229" s="2" t="s">
        <v>5838</v>
      </c>
      <c r="H7229" s="6"/>
      <c r="I7229" s="6"/>
      <c r="J7229" s="6"/>
    </row>
    <row r="7230" spans="1:10" x14ac:dyDescent="0.4">
      <c r="A7230" s="5">
        <v>7229</v>
      </c>
      <c r="B7230" s="6" t="s">
        <v>24928</v>
      </c>
      <c r="C7230" s="6" t="s">
        <v>24929</v>
      </c>
      <c r="D7230" s="6" t="s">
        <v>24930</v>
      </c>
      <c r="E7230" s="6" t="s">
        <v>24931</v>
      </c>
      <c r="F7230" s="6" t="s">
        <v>4755</v>
      </c>
      <c r="G7230" s="2" t="s">
        <v>4756</v>
      </c>
      <c r="H7230" s="6"/>
      <c r="I7230" s="6"/>
      <c r="J7230" s="6"/>
    </row>
    <row r="7231" spans="1:10" x14ac:dyDescent="0.4">
      <c r="A7231" s="5">
        <v>7230</v>
      </c>
      <c r="B7231" s="6" t="s">
        <v>24932</v>
      </c>
      <c r="C7231" s="6" t="s">
        <v>24933</v>
      </c>
      <c r="D7231" s="6" t="s">
        <v>24934</v>
      </c>
      <c r="E7231" s="6" t="s">
        <v>23607</v>
      </c>
      <c r="F7231" s="6" t="s">
        <v>8280</v>
      </c>
      <c r="G7231" s="6" t="s">
        <v>8281</v>
      </c>
      <c r="H7231" s="6"/>
      <c r="I7231" s="6"/>
      <c r="J7231" s="6"/>
    </row>
    <row r="7232" spans="1:10" x14ac:dyDescent="0.4">
      <c r="A7232" s="5">
        <v>7231</v>
      </c>
      <c r="B7232" s="6" t="s">
        <v>24935</v>
      </c>
      <c r="C7232" s="6" t="s">
        <v>24936</v>
      </c>
      <c r="D7232" s="6" t="s">
        <v>24937</v>
      </c>
      <c r="E7232" s="6" t="s">
        <v>24938</v>
      </c>
      <c r="F7232" s="6" t="s">
        <v>8280</v>
      </c>
      <c r="G7232" s="6" t="s">
        <v>8281</v>
      </c>
      <c r="H7232" s="6"/>
      <c r="I7232" s="6"/>
      <c r="J7232" s="6"/>
    </row>
    <row r="7233" spans="1:10" x14ac:dyDescent="0.4">
      <c r="A7233" s="5">
        <v>7232</v>
      </c>
      <c r="B7233" s="6" t="s">
        <v>24939</v>
      </c>
      <c r="C7233" s="6" t="s">
        <v>24940</v>
      </c>
      <c r="D7233" s="6" t="s">
        <v>24941</v>
      </c>
      <c r="E7233" s="6" t="s">
        <v>5241</v>
      </c>
      <c r="F7233" s="6" t="s">
        <v>5242</v>
      </c>
      <c r="G7233" s="6" t="s">
        <v>5243</v>
      </c>
      <c r="H7233" s="6"/>
      <c r="I7233" s="6"/>
      <c r="J7233" s="6"/>
    </row>
    <row r="7234" spans="1:10" x14ac:dyDescent="0.4">
      <c r="A7234" s="5">
        <v>7233</v>
      </c>
      <c r="B7234" s="6" t="s">
        <v>24942</v>
      </c>
      <c r="C7234" s="6" t="s">
        <v>24943</v>
      </c>
      <c r="D7234" s="6" t="s">
        <v>24944</v>
      </c>
      <c r="E7234" s="6" t="s">
        <v>24945</v>
      </c>
      <c r="F7234" s="6" t="s">
        <v>24946</v>
      </c>
      <c r="G7234" s="2" t="s">
        <v>24947</v>
      </c>
      <c r="H7234" s="6"/>
      <c r="I7234" s="6"/>
      <c r="J7234" s="6"/>
    </row>
    <row r="7235" spans="1:10" x14ac:dyDescent="0.4">
      <c r="A7235" s="5">
        <v>7234</v>
      </c>
      <c r="B7235" s="6" t="s">
        <v>24948</v>
      </c>
      <c r="C7235" s="6" t="s">
        <v>24949</v>
      </c>
      <c r="D7235" s="6" t="s">
        <v>24950</v>
      </c>
      <c r="E7235" s="6" t="s">
        <v>24951</v>
      </c>
      <c r="F7235" s="6" t="s">
        <v>506</v>
      </c>
      <c r="G7235" s="2" t="s">
        <v>507</v>
      </c>
      <c r="H7235" s="6"/>
      <c r="I7235" s="6"/>
      <c r="J7235" s="6"/>
    </row>
    <row r="7236" spans="1:10" x14ac:dyDescent="0.4">
      <c r="A7236" s="5">
        <v>7235</v>
      </c>
      <c r="B7236" s="6" t="s">
        <v>24952</v>
      </c>
      <c r="C7236" s="6" t="s">
        <v>24953</v>
      </c>
      <c r="D7236" s="6" t="s">
        <v>504</v>
      </c>
      <c r="E7236" s="6" t="s">
        <v>505</v>
      </c>
      <c r="F7236" s="6" t="s">
        <v>506</v>
      </c>
      <c r="G7236" s="2" t="s">
        <v>507</v>
      </c>
      <c r="H7236" s="6"/>
      <c r="I7236" s="6"/>
      <c r="J7236" s="6"/>
    </row>
    <row r="7237" spans="1:10" x14ac:dyDescent="0.4">
      <c r="A7237" s="5">
        <v>7236</v>
      </c>
      <c r="B7237" s="6" t="s">
        <v>24954</v>
      </c>
      <c r="C7237" s="6" t="s">
        <v>24955</v>
      </c>
      <c r="D7237" s="6" t="s">
        <v>24956</v>
      </c>
      <c r="E7237" s="6" t="s">
        <v>24957</v>
      </c>
      <c r="F7237" s="6" t="s">
        <v>1203</v>
      </c>
      <c r="G7237" s="6" t="s">
        <v>1204</v>
      </c>
      <c r="H7237" s="5">
        <v>1828</v>
      </c>
      <c r="I7237" s="6" t="s">
        <v>24958</v>
      </c>
      <c r="J7237" s="6" t="s">
        <v>288</v>
      </c>
    </row>
    <row r="7238" spans="1:10" x14ac:dyDescent="0.4">
      <c r="A7238" s="5">
        <v>7237</v>
      </c>
      <c r="B7238" s="6" t="s">
        <v>24959</v>
      </c>
      <c r="C7238" s="6" t="s">
        <v>24960</v>
      </c>
      <c r="D7238" s="6" t="s">
        <v>24961</v>
      </c>
      <c r="E7238" s="6" t="s">
        <v>24960</v>
      </c>
      <c r="F7238" s="6" t="s">
        <v>6722</v>
      </c>
      <c r="G7238" s="2" t="s">
        <v>6723</v>
      </c>
      <c r="H7238" s="6"/>
      <c r="I7238" s="6"/>
      <c r="J7238" s="6"/>
    </row>
    <row r="7239" spans="1:10" x14ac:dyDescent="0.4">
      <c r="A7239" s="5">
        <v>7238</v>
      </c>
      <c r="B7239" s="6" t="s">
        <v>6720</v>
      </c>
      <c r="C7239" s="6" t="s">
        <v>24962</v>
      </c>
      <c r="D7239" s="6" t="s">
        <v>6720</v>
      </c>
      <c r="E7239" s="6" t="s">
        <v>6721</v>
      </c>
      <c r="F7239" s="6" t="s">
        <v>6722</v>
      </c>
      <c r="G7239" s="6" t="s">
        <v>6723</v>
      </c>
      <c r="H7239" s="5">
        <v>1777</v>
      </c>
      <c r="I7239" s="6" t="s">
        <v>24963</v>
      </c>
      <c r="J7239" s="6" t="s">
        <v>288</v>
      </c>
    </row>
    <row r="7240" spans="1:10" x14ac:dyDescent="0.4">
      <c r="A7240" s="5">
        <v>7239</v>
      </c>
      <c r="B7240" s="6" t="s">
        <v>24964</v>
      </c>
      <c r="C7240" s="6" t="s">
        <v>24965</v>
      </c>
      <c r="D7240" s="6" t="s">
        <v>6720</v>
      </c>
      <c r="E7240" s="6" t="s">
        <v>6721</v>
      </c>
      <c r="F7240" s="6" t="s">
        <v>6722</v>
      </c>
      <c r="G7240" s="2" t="s">
        <v>6723</v>
      </c>
      <c r="H7240" s="6"/>
      <c r="I7240" s="6"/>
      <c r="J7240" s="6"/>
    </row>
    <row r="7241" spans="1:10" x14ac:dyDescent="0.4">
      <c r="A7241" s="5">
        <v>7240</v>
      </c>
      <c r="B7241" s="6" t="s">
        <v>24966</v>
      </c>
      <c r="C7241" s="6" t="s">
        <v>24967</v>
      </c>
      <c r="D7241" s="6" t="s">
        <v>24968</v>
      </c>
      <c r="E7241" s="6" t="s">
        <v>24969</v>
      </c>
      <c r="F7241" s="6" t="s">
        <v>23026</v>
      </c>
      <c r="G7241" s="2" t="s">
        <v>23027</v>
      </c>
      <c r="H7241" s="6"/>
      <c r="I7241" s="6"/>
      <c r="J7241" s="6"/>
    </row>
    <row r="7242" spans="1:10" x14ac:dyDescent="0.4">
      <c r="A7242" s="5">
        <v>7241</v>
      </c>
      <c r="B7242" s="6" t="s">
        <v>24970</v>
      </c>
      <c r="C7242" s="6" t="s">
        <v>24971</v>
      </c>
      <c r="D7242" s="6" t="s">
        <v>24968</v>
      </c>
      <c r="E7242" s="6" t="s">
        <v>24969</v>
      </c>
      <c r="F7242" s="6" t="s">
        <v>23026</v>
      </c>
      <c r="G7242" s="2" t="s">
        <v>23027</v>
      </c>
      <c r="H7242" s="6"/>
      <c r="I7242" s="6"/>
      <c r="J7242" s="6"/>
    </row>
    <row r="7243" spans="1:10" x14ac:dyDescent="0.4">
      <c r="A7243" s="5">
        <v>7242</v>
      </c>
      <c r="B7243" s="6" t="s">
        <v>24972</v>
      </c>
      <c r="C7243" s="6" t="s">
        <v>24973</v>
      </c>
      <c r="D7243" s="6" t="s">
        <v>2462</v>
      </c>
      <c r="E7243" s="6" t="s">
        <v>2463</v>
      </c>
      <c r="F7243" s="6" t="s">
        <v>24974</v>
      </c>
      <c r="G7243" s="2" t="s">
        <v>24975</v>
      </c>
      <c r="H7243" s="6"/>
      <c r="I7243" s="6"/>
      <c r="J7243" s="6"/>
    </row>
    <row r="7244" spans="1:10" x14ac:dyDescent="0.4">
      <c r="A7244" s="5">
        <v>7243</v>
      </c>
      <c r="B7244" s="6" t="s">
        <v>24976</v>
      </c>
      <c r="C7244" s="6" t="s">
        <v>24977</v>
      </c>
      <c r="D7244" s="6" t="s">
        <v>24978</v>
      </c>
      <c r="E7244" s="6" t="s">
        <v>24979</v>
      </c>
      <c r="F7244" s="6" t="s">
        <v>24946</v>
      </c>
      <c r="G7244" s="2" t="s">
        <v>24947</v>
      </c>
      <c r="H7244" s="6"/>
      <c r="I7244" s="6"/>
      <c r="J7244" s="6"/>
    </row>
    <row r="7245" spans="1:10" x14ac:dyDescent="0.4">
      <c r="A7245" s="5">
        <v>7244</v>
      </c>
      <c r="B7245" s="6" t="s">
        <v>24980</v>
      </c>
      <c r="C7245" s="6" t="s">
        <v>24981</v>
      </c>
      <c r="D7245" s="6" t="s">
        <v>2462</v>
      </c>
      <c r="E7245" s="6" t="s">
        <v>20081</v>
      </c>
      <c r="F7245" s="6" t="s">
        <v>649</v>
      </c>
      <c r="G7245" s="6" t="s">
        <v>650</v>
      </c>
      <c r="H7245" s="6"/>
      <c r="I7245" s="6"/>
      <c r="J7245" s="6"/>
    </row>
    <row r="7246" spans="1:10" x14ac:dyDescent="0.4">
      <c r="A7246" s="5">
        <v>7245</v>
      </c>
      <c r="B7246" s="6" t="s">
        <v>24982</v>
      </c>
      <c r="C7246" s="6" t="s">
        <v>32096</v>
      </c>
      <c r="D7246" s="6" t="s">
        <v>24984</v>
      </c>
      <c r="E7246" s="6" t="s">
        <v>24985</v>
      </c>
      <c r="F7246" s="6" t="s">
        <v>3641</v>
      </c>
      <c r="G7246" s="2" t="s">
        <v>3642</v>
      </c>
      <c r="H7246" s="6"/>
      <c r="I7246" s="6"/>
      <c r="J7246" s="6"/>
    </row>
    <row r="7247" spans="1:10" x14ac:dyDescent="0.4">
      <c r="A7247" s="5">
        <v>7246</v>
      </c>
      <c r="B7247" s="6" t="s">
        <v>24986</v>
      </c>
      <c r="C7247" s="6" t="s">
        <v>24987</v>
      </c>
      <c r="D7247" s="6" t="s">
        <v>24988</v>
      </c>
      <c r="E7247" s="6" t="s">
        <v>24989</v>
      </c>
      <c r="F7247" s="6" t="s">
        <v>4321</v>
      </c>
      <c r="G7247" s="6" t="s">
        <v>4322</v>
      </c>
      <c r="H7247" s="6"/>
      <c r="I7247" s="6"/>
      <c r="J7247" s="6"/>
    </row>
    <row r="7248" spans="1:10" x14ac:dyDescent="0.4">
      <c r="A7248" s="5">
        <v>7247</v>
      </c>
      <c r="B7248" s="6" t="s">
        <v>24990</v>
      </c>
      <c r="C7248" s="6" t="s">
        <v>24991</v>
      </c>
      <c r="D7248" s="6" t="s">
        <v>24992</v>
      </c>
      <c r="E7248" s="6" t="s">
        <v>24993</v>
      </c>
      <c r="F7248" s="6" t="s">
        <v>8627</v>
      </c>
      <c r="G7248" s="2" t="s">
        <v>8628</v>
      </c>
      <c r="H7248" s="6"/>
      <c r="I7248" s="6"/>
      <c r="J7248" s="6"/>
    </row>
    <row r="7249" spans="1:10" x14ac:dyDescent="0.4">
      <c r="A7249" s="5">
        <v>7248</v>
      </c>
      <c r="B7249" s="6" t="s">
        <v>24994</v>
      </c>
      <c r="C7249" s="6" t="s">
        <v>24995</v>
      </c>
      <c r="D7249" s="6" t="s">
        <v>17288</v>
      </c>
      <c r="E7249" s="6" t="s">
        <v>17288</v>
      </c>
      <c r="F7249" s="6" t="s">
        <v>24996</v>
      </c>
      <c r="G7249" s="2" t="s">
        <v>24997</v>
      </c>
      <c r="H7249" s="6"/>
      <c r="I7249" s="6"/>
      <c r="J7249" s="6"/>
    </row>
    <row r="7250" spans="1:10" x14ac:dyDescent="0.4">
      <c r="A7250" s="5">
        <v>7249</v>
      </c>
      <c r="B7250" s="6" t="s">
        <v>24998</v>
      </c>
      <c r="C7250" s="6" t="s">
        <v>24999</v>
      </c>
      <c r="D7250" s="6" t="s">
        <v>25000</v>
      </c>
      <c r="E7250" s="6" t="s">
        <v>25001</v>
      </c>
      <c r="F7250" s="6" t="s">
        <v>10711</v>
      </c>
      <c r="G7250" s="6" t="s">
        <v>10712</v>
      </c>
      <c r="H7250" s="5">
        <v>168</v>
      </c>
      <c r="I7250" s="6" t="s">
        <v>17766</v>
      </c>
      <c r="J7250" s="6" t="s">
        <v>288</v>
      </c>
    </row>
    <row r="7251" spans="1:10" x14ac:dyDescent="0.4">
      <c r="A7251" s="5">
        <v>7250</v>
      </c>
      <c r="B7251" s="6" t="s">
        <v>25002</v>
      </c>
      <c r="C7251" s="6" t="s">
        <v>25003</v>
      </c>
      <c r="D7251" s="6" t="s">
        <v>25004</v>
      </c>
      <c r="E7251" s="6" t="s">
        <v>25005</v>
      </c>
      <c r="F7251" s="6" t="s">
        <v>5701</v>
      </c>
      <c r="G7251" s="6" t="s">
        <v>5702</v>
      </c>
      <c r="H7251" s="6"/>
      <c r="I7251" s="6"/>
      <c r="J7251" s="6"/>
    </row>
    <row r="7252" spans="1:10" x14ac:dyDescent="0.4">
      <c r="A7252" s="5">
        <v>7251</v>
      </c>
      <c r="B7252" s="6" t="s">
        <v>25006</v>
      </c>
      <c r="C7252" s="6" t="s">
        <v>25001</v>
      </c>
      <c r="D7252" s="6" t="s">
        <v>25006</v>
      </c>
      <c r="E7252" s="6" t="s">
        <v>25001</v>
      </c>
      <c r="F7252" s="6" t="s">
        <v>10711</v>
      </c>
      <c r="G7252" s="6" t="s">
        <v>10712</v>
      </c>
      <c r="H7252" s="5">
        <v>168</v>
      </c>
      <c r="I7252" s="6" t="s">
        <v>17766</v>
      </c>
      <c r="J7252" s="6" t="s">
        <v>288</v>
      </c>
    </row>
    <row r="7253" spans="1:10" x14ac:dyDescent="0.4">
      <c r="A7253" s="5">
        <v>7252</v>
      </c>
      <c r="B7253" s="6" t="s">
        <v>25007</v>
      </c>
      <c r="C7253" s="6" t="s">
        <v>25008</v>
      </c>
      <c r="D7253" s="6" t="s">
        <v>25009</v>
      </c>
      <c r="E7253" s="6" t="s">
        <v>25008</v>
      </c>
      <c r="F7253" s="6" t="s">
        <v>10711</v>
      </c>
      <c r="G7253" s="2" t="s">
        <v>10712</v>
      </c>
      <c r="H7253" s="6"/>
      <c r="I7253" s="6"/>
      <c r="J7253" s="6"/>
    </row>
    <row r="7254" spans="1:10" x14ac:dyDescent="0.4">
      <c r="A7254" s="5">
        <v>7253</v>
      </c>
      <c r="B7254" s="6" t="s">
        <v>25010</v>
      </c>
      <c r="C7254" s="6" t="s">
        <v>25011</v>
      </c>
      <c r="D7254" s="6" t="s">
        <v>9488</v>
      </c>
      <c r="E7254" s="6" t="s">
        <v>9489</v>
      </c>
      <c r="F7254" s="6" t="s">
        <v>9490</v>
      </c>
      <c r="G7254" s="2" t="s">
        <v>9491</v>
      </c>
      <c r="H7254" s="6"/>
      <c r="I7254" s="6"/>
      <c r="J7254" s="6"/>
    </row>
    <row r="7255" spans="1:10" x14ac:dyDescent="0.4">
      <c r="A7255" s="5">
        <v>7254</v>
      </c>
      <c r="B7255" s="6" t="s">
        <v>25012</v>
      </c>
      <c r="C7255" s="6" t="s">
        <v>25013</v>
      </c>
      <c r="D7255" s="6" t="s">
        <v>9488</v>
      </c>
      <c r="E7255" s="6" t="s">
        <v>25014</v>
      </c>
      <c r="F7255" s="6" t="s">
        <v>9490</v>
      </c>
      <c r="G7255" s="2" t="s">
        <v>9491</v>
      </c>
      <c r="H7255" s="6"/>
      <c r="I7255" s="6"/>
      <c r="J7255" s="6"/>
    </row>
    <row r="7256" spans="1:10" x14ac:dyDescent="0.4">
      <c r="A7256" s="5">
        <v>7255</v>
      </c>
      <c r="B7256" s="6" t="s">
        <v>25015</v>
      </c>
      <c r="C7256" s="6" t="s">
        <v>25016</v>
      </c>
      <c r="D7256" s="6" t="s">
        <v>9494</v>
      </c>
      <c r="E7256" s="6" t="s">
        <v>9495</v>
      </c>
      <c r="F7256" s="6" t="s">
        <v>9496</v>
      </c>
      <c r="G7256" s="2" t="s">
        <v>9497</v>
      </c>
      <c r="H7256" s="6"/>
      <c r="I7256" s="6"/>
      <c r="J7256" s="6"/>
    </row>
    <row r="7257" spans="1:10" x14ac:dyDescent="0.4">
      <c r="A7257" s="5">
        <v>7256</v>
      </c>
      <c r="B7257" s="6" t="s">
        <v>25017</v>
      </c>
      <c r="C7257" s="6" t="s">
        <v>25018</v>
      </c>
      <c r="D7257" s="6" t="s">
        <v>14248</v>
      </c>
      <c r="E7257" s="6" t="s">
        <v>14249</v>
      </c>
      <c r="F7257" s="6" t="s">
        <v>14250</v>
      </c>
      <c r="G7257" s="2" t="s">
        <v>14251</v>
      </c>
      <c r="H7257" s="6"/>
      <c r="I7257" s="6"/>
      <c r="J7257" s="6"/>
    </row>
    <row r="7258" spans="1:10" x14ac:dyDescent="0.4">
      <c r="A7258" s="5">
        <v>7257</v>
      </c>
      <c r="B7258" s="6" t="s">
        <v>25019</v>
      </c>
      <c r="C7258" s="6" t="s">
        <v>25020</v>
      </c>
      <c r="D7258" s="6" t="s">
        <v>25021</v>
      </c>
      <c r="E7258" s="6" t="s">
        <v>25022</v>
      </c>
      <c r="F7258" s="6" t="s">
        <v>7250</v>
      </c>
      <c r="G7258" s="2" t="s">
        <v>7251</v>
      </c>
      <c r="H7258" s="6"/>
      <c r="I7258" s="6"/>
      <c r="J7258" s="6"/>
    </row>
    <row r="7259" spans="1:10" x14ac:dyDescent="0.4">
      <c r="A7259" s="5">
        <v>7258</v>
      </c>
      <c r="B7259" s="6" t="s">
        <v>25023</v>
      </c>
      <c r="C7259" s="6" t="s">
        <v>25024</v>
      </c>
      <c r="D7259" s="6" t="s">
        <v>6236</v>
      </c>
      <c r="E7259" s="6" t="s">
        <v>6237</v>
      </c>
      <c r="F7259" s="6" t="s">
        <v>311</v>
      </c>
      <c r="G7259" s="2" t="s">
        <v>312</v>
      </c>
      <c r="H7259" s="6"/>
      <c r="I7259" s="6"/>
      <c r="J7259" s="6"/>
    </row>
    <row r="7260" spans="1:10" x14ac:dyDescent="0.4">
      <c r="A7260" s="5">
        <v>7259</v>
      </c>
      <c r="B7260" s="6" t="s">
        <v>25025</v>
      </c>
      <c r="C7260" s="6" t="s">
        <v>25026</v>
      </c>
      <c r="D7260" s="6" t="s">
        <v>5835</v>
      </c>
      <c r="E7260" s="6" t="s">
        <v>5836</v>
      </c>
      <c r="F7260" s="6" t="s">
        <v>5837</v>
      </c>
      <c r="G7260" s="6" t="s">
        <v>5838</v>
      </c>
      <c r="H7260" s="5">
        <v>142</v>
      </c>
      <c r="I7260" s="6" t="s">
        <v>25027</v>
      </c>
      <c r="J7260" s="6" t="s">
        <v>288</v>
      </c>
    </row>
    <row r="7261" spans="1:10" x14ac:dyDescent="0.4">
      <c r="A7261" s="5">
        <v>7260</v>
      </c>
      <c r="B7261" s="6" t="s">
        <v>25028</v>
      </c>
      <c r="C7261" s="6" t="s">
        <v>25029</v>
      </c>
      <c r="D7261" s="6" t="s">
        <v>676</v>
      </c>
      <c r="E7261" s="6" t="s">
        <v>677</v>
      </c>
      <c r="F7261" s="6" t="s">
        <v>451</v>
      </c>
      <c r="G7261" s="6" t="s">
        <v>452</v>
      </c>
      <c r="H7261" s="6"/>
      <c r="I7261" s="6"/>
      <c r="J7261" s="6"/>
    </row>
    <row r="7262" spans="1:10" x14ac:dyDescent="0.4">
      <c r="A7262" s="5">
        <v>7261</v>
      </c>
      <c r="B7262" s="6" t="s">
        <v>25030</v>
      </c>
      <c r="C7262" s="6" t="s">
        <v>25031</v>
      </c>
      <c r="D7262" s="6" t="s">
        <v>20649</v>
      </c>
      <c r="E7262" s="6" t="s">
        <v>5836</v>
      </c>
      <c r="F7262" s="6" t="s">
        <v>580</v>
      </c>
      <c r="G7262" s="2" t="s">
        <v>581</v>
      </c>
      <c r="H7262" s="6"/>
      <c r="I7262" s="6"/>
      <c r="J7262" s="6"/>
    </row>
    <row r="7263" spans="1:10" x14ac:dyDescent="0.4">
      <c r="A7263" s="5">
        <v>7262</v>
      </c>
      <c r="B7263" s="6" t="s">
        <v>25032</v>
      </c>
      <c r="C7263" s="6" t="s">
        <v>25033</v>
      </c>
      <c r="D7263" s="6" t="s">
        <v>25034</v>
      </c>
      <c r="E7263" s="6" t="s">
        <v>25035</v>
      </c>
      <c r="F7263" s="6" t="s">
        <v>299</v>
      </c>
      <c r="G7263" s="2" t="s">
        <v>300</v>
      </c>
      <c r="H7263" s="6"/>
      <c r="I7263" s="6"/>
      <c r="J7263" s="6"/>
    </row>
    <row r="7264" spans="1:10" x14ac:dyDescent="0.4">
      <c r="A7264" s="5">
        <v>7263</v>
      </c>
      <c r="B7264" s="6" t="s">
        <v>25036</v>
      </c>
      <c r="C7264" s="6" t="s">
        <v>25037</v>
      </c>
      <c r="D7264" s="6" t="s">
        <v>25034</v>
      </c>
      <c r="E7264" s="6" t="s">
        <v>25035</v>
      </c>
      <c r="F7264" s="6" t="s">
        <v>299</v>
      </c>
      <c r="G7264" s="2" t="s">
        <v>300</v>
      </c>
      <c r="H7264" s="6"/>
      <c r="I7264" s="6"/>
      <c r="J7264" s="6"/>
    </row>
    <row r="7265" spans="1:10" x14ac:dyDescent="0.4">
      <c r="A7265" s="5">
        <v>7264</v>
      </c>
      <c r="B7265" s="6" t="s">
        <v>25038</v>
      </c>
      <c r="C7265" s="6" t="s">
        <v>25039</v>
      </c>
      <c r="D7265" s="6" t="s">
        <v>25040</v>
      </c>
      <c r="E7265" s="6" t="s">
        <v>25041</v>
      </c>
      <c r="F7265" s="6" t="s">
        <v>299</v>
      </c>
      <c r="G7265" s="2" t="s">
        <v>300</v>
      </c>
      <c r="H7265" s="6"/>
      <c r="I7265" s="6"/>
      <c r="J7265" s="6"/>
    </row>
    <row r="7266" spans="1:10" x14ac:dyDescent="0.4">
      <c r="A7266" s="5">
        <v>7265</v>
      </c>
      <c r="B7266" s="6" t="s">
        <v>25042</v>
      </c>
      <c r="C7266" s="6" t="s">
        <v>25043</v>
      </c>
      <c r="D7266" s="6" t="s">
        <v>25044</v>
      </c>
      <c r="E7266" s="6" t="s">
        <v>25045</v>
      </c>
      <c r="F7266" s="6" t="s">
        <v>14685</v>
      </c>
      <c r="G7266" s="2" t="s">
        <v>14686</v>
      </c>
      <c r="H7266" s="6"/>
      <c r="I7266" s="6"/>
      <c r="J7266" s="6"/>
    </row>
    <row r="7267" spans="1:10" x14ac:dyDescent="0.4">
      <c r="A7267" s="5">
        <v>7266</v>
      </c>
      <c r="B7267" s="6" t="s">
        <v>25046</v>
      </c>
      <c r="C7267" s="6" t="s">
        <v>25047</v>
      </c>
      <c r="D7267" s="6" t="s">
        <v>25048</v>
      </c>
      <c r="E7267" s="6" t="s">
        <v>25049</v>
      </c>
      <c r="F7267" s="6" t="s">
        <v>9496</v>
      </c>
      <c r="G7267" s="2" t="s">
        <v>9497</v>
      </c>
      <c r="H7267" s="6"/>
      <c r="I7267" s="6"/>
      <c r="J7267" s="6"/>
    </row>
    <row r="7268" spans="1:10" x14ac:dyDescent="0.4">
      <c r="A7268" s="5">
        <v>7267</v>
      </c>
      <c r="B7268" s="6" t="s">
        <v>25050</v>
      </c>
      <c r="C7268" s="6" t="s">
        <v>25051</v>
      </c>
      <c r="D7268" s="6" t="s">
        <v>24608</v>
      </c>
      <c r="E7268" s="6" t="s">
        <v>24609</v>
      </c>
      <c r="F7268" s="6" t="s">
        <v>24610</v>
      </c>
      <c r="G7268" s="6" t="s">
        <v>24611</v>
      </c>
      <c r="H7268" s="6"/>
      <c r="I7268" s="6"/>
      <c r="J7268" s="6"/>
    </row>
    <row r="7269" spans="1:10" x14ac:dyDescent="0.4">
      <c r="A7269" s="5">
        <v>7268</v>
      </c>
      <c r="B7269" s="6" t="s">
        <v>25052</v>
      </c>
      <c r="C7269" s="6" t="s">
        <v>25053</v>
      </c>
      <c r="D7269" s="6" t="s">
        <v>25054</v>
      </c>
      <c r="E7269" s="6" t="s">
        <v>5648</v>
      </c>
      <c r="F7269" s="6" t="s">
        <v>5649</v>
      </c>
      <c r="G7269" s="2" t="s">
        <v>5650</v>
      </c>
      <c r="H7269" s="6"/>
      <c r="I7269" s="6"/>
      <c r="J7269" s="6"/>
    </row>
    <row r="7270" spans="1:10" x14ac:dyDescent="0.4">
      <c r="A7270" s="5">
        <v>7269</v>
      </c>
      <c r="B7270" s="6" t="s">
        <v>25055</v>
      </c>
      <c r="C7270" s="6" t="s">
        <v>25056</v>
      </c>
      <c r="D7270" s="6" t="s">
        <v>25055</v>
      </c>
      <c r="E7270" s="6" t="s">
        <v>25056</v>
      </c>
      <c r="F7270" s="6" t="s">
        <v>8158</v>
      </c>
      <c r="G7270" s="6" t="s">
        <v>8159</v>
      </c>
      <c r="H7270" s="5">
        <v>801</v>
      </c>
      <c r="I7270" s="6" t="s">
        <v>25057</v>
      </c>
      <c r="J7270" s="6" t="s">
        <v>256</v>
      </c>
    </row>
    <row r="7271" spans="1:10" x14ac:dyDescent="0.4">
      <c r="A7271" s="5">
        <v>7270</v>
      </c>
      <c r="B7271" s="6" t="s">
        <v>25058</v>
      </c>
      <c r="C7271" s="6" t="s">
        <v>25059</v>
      </c>
      <c r="D7271" s="6" t="s">
        <v>25058</v>
      </c>
      <c r="E7271" s="6" t="s">
        <v>25059</v>
      </c>
      <c r="F7271" s="6" t="s">
        <v>12779</v>
      </c>
      <c r="G7271" s="6" t="s">
        <v>12780</v>
      </c>
      <c r="H7271" s="5">
        <v>926</v>
      </c>
      <c r="I7271" s="6" t="s">
        <v>25060</v>
      </c>
      <c r="J7271" s="6" t="s">
        <v>256</v>
      </c>
    </row>
    <row r="7272" spans="1:10" x14ac:dyDescent="0.4">
      <c r="A7272" s="5">
        <v>7271</v>
      </c>
      <c r="B7272" s="6" t="s">
        <v>25061</v>
      </c>
      <c r="C7272" s="6" t="s">
        <v>25062</v>
      </c>
      <c r="D7272" s="6" t="s">
        <v>25058</v>
      </c>
      <c r="E7272" s="6" t="s">
        <v>25059</v>
      </c>
      <c r="F7272" s="6" t="s">
        <v>23333</v>
      </c>
      <c r="G7272" s="6" t="s">
        <v>23334</v>
      </c>
      <c r="H7272" s="5">
        <v>926</v>
      </c>
      <c r="I7272" s="6" t="s">
        <v>25060</v>
      </c>
      <c r="J7272" s="6" t="s">
        <v>256</v>
      </c>
    </row>
    <row r="7273" spans="1:10" x14ac:dyDescent="0.4">
      <c r="A7273" s="5">
        <v>7272</v>
      </c>
      <c r="B7273" s="6" t="s">
        <v>25063</v>
      </c>
      <c r="C7273" s="6" t="s">
        <v>25064</v>
      </c>
      <c r="D7273" s="6" t="s">
        <v>21635</v>
      </c>
      <c r="E7273" s="6" t="s">
        <v>6401</v>
      </c>
      <c r="F7273" s="6" t="s">
        <v>6402</v>
      </c>
      <c r="G7273" s="2" t="s">
        <v>6403</v>
      </c>
      <c r="H7273" s="6"/>
      <c r="I7273" s="6"/>
      <c r="J7273" s="6"/>
    </row>
    <row r="7274" spans="1:10" x14ac:dyDescent="0.4">
      <c r="A7274" s="5">
        <v>7273</v>
      </c>
      <c r="B7274" s="6" t="s">
        <v>25065</v>
      </c>
      <c r="C7274" s="6" t="s">
        <v>25066</v>
      </c>
      <c r="D7274" s="6" t="s">
        <v>12726</v>
      </c>
      <c r="E7274" s="6" t="s">
        <v>12727</v>
      </c>
      <c r="F7274" s="6" t="s">
        <v>12728</v>
      </c>
      <c r="G7274" s="6" t="s">
        <v>12729</v>
      </c>
      <c r="H7274" s="6"/>
      <c r="I7274" s="6"/>
      <c r="J7274" s="6"/>
    </row>
    <row r="7275" spans="1:10" x14ac:dyDescent="0.4">
      <c r="A7275" s="5">
        <v>7274</v>
      </c>
      <c r="B7275" s="6" t="s">
        <v>25067</v>
      </c>
      <c r="C7275" s="6" t="s">
        <v>25068</v>
      </c>
      <c r="D7275" s="6" t="s">
        <v>14571</v>
      </c>
      <c r="E7275" s="6" t="s">
        <v>25069</v>
      </c>
      <c r="F7275" s="6" t="s">
        <v>8753</v>
      </c>
      <c r="G7275" s="2" t="s">
        <v>8754</v>
      </c>
      <c r="H7275" s="6"/>
      <c r="I7275" s="6"/>
      <c r="J7275" s="6"/>
    </row>
    <row r="7276" spans="1:10" x14ac:dyDescent="0.4">
      <c r="A7276" s="5">
        <v>7275</v>
      </c>
      <c r="B7276" s="6" t="s">
        <v>25070</v>
      </c>
      <c r="C7276" s="6" t="s">
        <v>25071</v>
      </c>
      <c r="D7276" s="6" t="s">
        <v>4072</v>
      </c>
      <c r="E7276" s="6" t="s">
        <v>4073</v>
      </c>
      <c r="F7276" s="6" t="s">
        <v>4074</v>
      </c>
      <c r="G7276" s="6" t="s">
        <v>4075</v>
      </c>
      <c r="H7276" s="6"/>
      <c r="I7276" s="6"/>
      <c r="J7276" s="6"/>
    </row>
    <row r="7277" spans="1:10" x14ac:dyDescent="0.4">
      <c r="A7277" s="5">
        <v>7276</v>
      </c>
      <c r="B7277" s="6" t="s">
        <v>25072</v>
      </c>
      <c r="C7277" s="6" t="s">
        <v>25073</v>
      </c>
      <c r="D7277" s="6" t="s">
        <v>25074</v>
      </c>
      <c r="E7277" s="6" t="s">
        <v>25075</v>
      </c>
      <c r="F7277" s="6" t="s">
        <v>1552</v>
      </c>
      <c r="G7277" s="2" t="s">
        <v>1553</v>
      </c>
      <c r="H7277" s="6"/>
      <c r="I7277" s="6"/>
      <c r="J7277" s="6"/>
    </row>
    <row r="7278" spans="1:10" x14ac:dyDescent="0.4">
      <c r="A7278" s="5">
        <v>7277</v>
      </c>
      <c r="B7278" s="6" t="s">
        <v>20495</v>
      </c>
      <c r="C7278" s="6" t="s">
        <v>20496</v>
      </c>
      <c r="D7278" s="6" t="s">
        <v>20495</v>
      </c>
      <c r="E7278" s="6" t="s">
        <v>20496</v>
      </c>
      <c r="F7278" s="6" t="s">
        <v>20497</v>
      </c>
      <c r="G7278" s="6" t="s">
        <v>20498</v>
      </c>
      <c r="H7278" s="5">
        <v>2970</v>
      </c>
      <c r="I7278" s="6" t="s">
        <v>25076</v>
      </c>
      <c r="J7278" s="6" t="s">
        <v>256</v>
      </c>
    </row>
    <row r="7279" spans="1:10" x14ac:dyDescent="0.4">
      <c r="A7279" s="5">
        <v>7278</v>
      </c>
      <c r="B7279" s="6" t="s">
        <v>25077</v>
      </c>
      <c r="C7279" s="6" t="s">
        <v>25078</v>
      </c>
      <c r="D7279" s="6" t="s">
        <v>25079</v>
      </c>
      <c r="E7279" s="6" t="s">
        <v>14357</v>
      </c>
      <c r="F7279" s="6" t="s">
        <v>5900</v>
      </c>
      <c r="G7279" s="6" t="s">
        <v>5901</v>
      </c>
      <c r="H7279" s="5">
        <v>367</v>
      </c>
      <c r="I7279" s="6" t="s">
        <v>31712</v>
      </c>
      <c r="J7279" s="6" t="s">
        <v>288</v>
      </c>
    </row>
    <row r="7280" spans="1:10" x14ac:dyDescent="0.4">
      <c r="A7280" s="5">
        <v>7279</v>
      </c>
      <c r="B7280" s="6" t="s">
        <v>25080</v>
      </c>
      <c r="C7280" s="6" t="s">
        <v>25081</v>
      </c>
      <c r="D7280" s="6" t="s">
        <v>25082</v>
      </c>
      <c r="E7280" s="6" t="s">
        <v>25083</v>
      </c>
      <c r="F7280" s="6" t="s">
        <v>10551</v>
      </c>
      <c r="G7280" s="2" t="s">
        <v>10552</v>
      </c>
      <c r="H7280" s="6"/>
      <c r="I7280" s="6"/>
      <c r="J7280" s="6"/>
    </row>
    <row r="7281" spans="1:10" x14ac:dyDescent="0.4">
      <c r="A7281" s="5">
        <v>7280</v>
      </c>
      <c r="B7281" s="6" t="s">
        <v>21814</v>
      </c>
      <c r="C7281" s="6" t="s">
        <v>21815</v>
      </c>
      <c r="D7281" s="6" t="s">
        <v>21814</v>
      </c>
      <c r="E7281" s="6" t="s">
        <v>21815</v>
      </c>
      <c r="F7281" s="6" t="s">
        <v>9681</v>
      </c>
      <c r="G7281" s="6" t="s">
        <v>9682</v>
      </c>
      <c r="H7281" s="5">
        <v>1566</v>
      </c>
      <c r="I7281" s="6" t="s">
        <v>23538</v>
      </c>
      <c r="J7281" s="6" t="s">
        <v>256</v>
      </c>
    </row>
    <row r="7282" spans="1:10" x14ac:dyDescent="0.4">
      <c r="A7282" s="5">
        <v>7281</v>
      </c>
      <c r="B7282" s="6" t="s">
        <v>25084</v>
      </c>
      <c r="C7282" s="6" t="s">
        <v>25085</v>
      </c>
      <c r="D7282" s="6" t="s">
        <v>19532</v>
      </c>
      <c r="E7282" s="6" t="s">
        <v>19533</v>
      </c>
      <c r="F7282" s="6" t="s">
        <v>19534</v>
      </c>
      <c r="G7282" s="2" t="s">
        <v>19535</v>
      </c>
      <c r="H7282" s="6"/>
      <c r="I7282" s="6"/>
      <c r="J7282" s="6"/>
    </row>
    <row r="7283" spans="1:10" x14ac:dyDescent="0.4">
      <c r="A7283" s="5">
        <v>7282</v>
      </c>
      <c r="B7283" s="6" t="s">
        <v>25086</v>
      </c>
      <c r="C7283" s="6" t="s">
        <v>25087</v>
      </c>
      <c r="D7283" s="6" t="s">
        <v>25088</v>
      </c>
      <c r="E7283" s="6" t="s">
        <v>25089</v>
      </c>
      <c r="F7283" s="6" t="s">
        <v>13404</v>
      </c>
      <c r="G7283" s="2" t="s">
        <v>13405</v>
      </c>
      <c r="H7283" s="6"/>
      <c r="I7283" s="6"/>
      <c r="J7283" s="6"/>
    </row>
    <row r="7284" spans="1:10" x14ac:dyDescent="0.4">
      <c r="A7284" s="5">
        <v>7283</v>
      </c>
      <c r="B7284" s="6" t="s">
        <v>25090</v>
      </c>
      <c r="C7284" s="6" t="s">
        <v>25091</v>
      </c>
      <c r="D7284" s="6" t="s">
        <v>21814</v>
      </c>
      <c r="E7284" s="6" t="s">
        <v>21815</v>
      </c>
      <c r="F7284" s="6" t="s">
        <v>9681</v>
      </c>
      <c r="G7284" s="2" t="s">
        <v>9682</v>
      </c>
      <c r="H7284" s="6"/>
      <c r="I7284" s="6"/>
      <c r="J7284" s="6"/>
    </row>
    <row r="7285" spans="1:10" x14ac:dyDescent="0.4">
      <c r="A7285" s="5">
        <v>7284</v>
      </c>
      <c r="B7285" s="6" t="s">
        <v>25092</v>
      </c>
      <c r="C7285" s="6" t="s">
        <v>25093</v>
      </c>
      <c r="D7285" s="6" t="s">
        <v>4560</v>
      </c>
      <c r="E7285" s="6" t="s">
        <v>2666</v>
      </c>
      <c r="F7285" s="6" t="s">
        <v>25094</v>
      </c>
      <c r="G7285" s="6" t="s">
        <v>25095</v>
      </c>
      <c r="H7285" s="5">
        <v>1019</v>
      </c>
      <c r="I7285" s="6" t="s">
        <v>22526</v>
      </c>
      <c r="J7285" s="6" t="s">
        <v>393</v>
      </c>
    </row>
    <row r="7286" spans="1:10" x14ac:dyDescent="0.4">
      <c r="A7286" s="5">
        <v>7285</v>
      </c>
      <c r="B7286" s="6" t="s">
        <v>25096</v>
      </c>
      <c r="C7286" s="6" t="s">
        <v>25097</v>
      </c>
      <c r="D7286" s="6" t="s">
        <v>25096</v>
      </c>
      <c r="E7286" s="6" t="s">
        <v>25097</v>
      </c>
      <c r="F7286" s="6" t="s">
        <v>25094</v>
      </c>
      <c r="G7286" s="2" t="s">
        <v>25095</v>
      </c>
      <c r="H7286" s="6"/>
      <c r="I7286" s="6"/>
      <c r="J7286" s="6"/>
    </row>
    <row r="7287" spans="1:10" x14ac:dyDescent="0.4">
      <c r="A7287" s="5">
        <v>7286</v>
      </c>
      <c r="B7287" s="6" t="s">
        <v>25098</v>
      </c>
      <c r="C7287" s="6" t="s">
        <v>25099</v>
      </c>
      <c r="D7287" s="6" t="s">
        <v>25098</v>
      </c>
      <c r="E7287" s="6" t="s">
        <v>25099</v>
      </c>
      <c r="F7287" s="6" t="s">
        <v>25094</v>
      </c>
      <c r="G7287" s="6" t="s">
        <v>25095</v>
      </c>
      <c r="H7287" s="5">
        <v>2183</v>
      </c>
      <c r="I7287" s="6" t="s">
        <v>25100</v>
      </c>
      <c r="J7287" s="6" t="s">
        <v>256</v>
      </c>
    </row>
    <row r="7288" spans="1:10" x14ac:dyDescent="0.4">
      <c r="A7288" s="5">
        <v>7287</v>
      </c>
      <c r="B7288" s="6" t="s">
        <v>25101</v>
      </c>
      <c r="C7288" s="6" t="s">
        <v>25102</v>
      </c>
      <c r="D7288" s="6" t="s">
        <v>6313</v>
      </c>
      <c r="E7288" s="6" t="s">
        <v>6314</v>
      </c>
      <c r="F7288" s="6" t="s">
        <v>6315</v>
      </c>
      <c r="G7288" s="6" t="s">
        <v>6316</v>
      </c>
      <c r="H7288" s="5">
        <v>1963</v>
      </c>
      <c r="I7288" s="6" t="s">
        <v>8510</v>
      </c>
      <c r="J7288" s="6" t="s">
        <v>1449</v>
      </c>
    </row>
    <row r="7289" spans="1:10" x14ac:dyDescent="0.4">
      <c r="A7289" s="5">
        <v>7288</v>
      </c>
      <c r="B7289" s="6" t="s">
        <v>25103</v>
      </c>
      <c r="C7289" s="6" t="s">
        <v>25104</v>
      </c>
      <c r="D7289" s="6" t="s">
        <v>22144</v>
      </c>
      <c r="E7289" s="6" t="s">
        <v>22145</v>
      </c>
      <c r="F7289" s="6" t="s">
        <v>25105</v>
      </c>
      <c r="G7289" s="2" t="s">
        <v>25106</v>
      </c>
      <c r="H7289" s="6"/>
      <c r="I7289" s="6"/>
      <c r="J7289" s="6"/>
    </row>
    <row r="7290" spans="1:10" x14ac:dyDescent="0.4">
      <c r="A7290" s="5">
        <v>7289</v>
      </c>
      <c r="B7290" s="6" t="s">
        <v>25107</v>
      </c>
      <c r="C7290" s="6" t="s">
        <v>25108</v>
      </c>
      <c r="D7290" s="6" t="s">
        <v>19021</v>
      </c>
      <c r="E7290" s="6" t="s">
        <v>19022</v>
      </c>
      <c r="F7290" s="6" t="s">
        <v>14685</v>
      </c>
      <c r="G7290" s="2" t="s">
        <v>14686</v>
      </c>
      <c r="H7290" s="6"/>
      <c r="I7290" s="6"/>
      <c r="J7290" s="6"/>
    </row>
    <row r="7291" spans="1:10" x14ac:dyDescent="0.4">
      <c r="A7291" s="5">
        <v>7290</v>
      </c>
      <c r="B7291" s="6" t="s">
        <v>25109</v>
      </c>
      <c r="C7291" s="6" t="s">
        <v>25110</v>
      </c>
      <c r="D7291" s="6" t="s">
        <v>25111</v>
      </c>
      <c r="E7291" s="6" t="s">
        <v>25112</v>
      </c>
      <c r="F7291" s="6" t="s">
        <v>9996</v>
      </c>
      <c r="G7291" s="6" t="s">
        <v>9997</v>
      </c>
      <c r="H7291" s="6"/>
      <c r="I7291" s="6"/>
      <c r="J7291" s="6"/>
    </row>
    <row r="7292" spans="1:10" x14ac:dyDescent="0.4">
      <c r="A7292" s="5">
        <v>7291</v>
      </c>
      <c r="B7292" s="6" t="s">
        <v>25113</v>
      </c>
      <c r="C7292" s="6" t="s">
        <v>25114</v>
      </c>
      <c r="D7292" s="6" t="s">
        <v>12132</v>
      </c>
      <c r="E7292" s="6" t="s">
        <v>2047</v>
      </c>
      <c r="F7292" s="6" t="s">
        <v>2048</v>
      </c>
      <c r="G7292" s="6" t="s">
        <v>2049</v>
      </c>
      <c r="H7292" s="6"/>
      <c r="I7292" s="6"/>
      <c r="J7292" s="6"/>
    </row>
    <row r="7293" spans="1:10" x14ac:dyDescent="0.4">
      <c r="A7293" s="5">
        <v>7292</v>
      </c>
      <c r="B7293" s="6" t="s">
        <v>25115</v>
      </c>
      <c r="C7293" s="6" t="s">
        <v>25116</v>
      </c>
      <c r="D7293" s="6" t="s">
        <v>15246</v>
      </c>
      <c r="E7293" s="6" t="s">
        <v>15247</v>
      </c>
      <c r="F7293" s="6" t="s">
        <v>22541</v>
      </c>
      <c r="G7293" s="6" t="s">
        <v>22542</v>
      </c>
      <c r="H7293" s="5">
        <v>1374</v>
      </c>
      <c r="I7293" s="6" t="s">
        <v>25117</v>
      </c>
      <c r="J7293" s="6" t="s">
        <v>256</v>
      </c>
    </row>
    <row r="7294" spans="1:10" x14ac:dyDescent="0.4">
      <c r="A7294" s="5">
        <v>7293</v>
      </c>
      <c r="B7294" s="6" t="s">
        <v>25118</v>
      </c>
      <c r="C7294" s="6" t="s">
        <v>25119</v>
      </c>
      <c r="D7294" s="6" t="s">
        <v>15832</v>
      </c>
      <c r="E7294" s="6" t="s">
        <v>15833</v>
      </c>
      <c r="F7294" s="6" t="s">
        <v>10096</v>
      </c>
      <c r="G7294" s="6" t="s">
        <v>10097</v>
      </c>
      <c r="H7294" s="6"/>
      <c r="I7294" s="6"/>
      <c r="J7294" s="6"/>
    </row>
    <row r="7295" spans="1:10" x14ac:dyDescent="0.4">
      <c r="A7295" s="5">
        <v>7294</v>
      </c>
      <c r="B7295" s="6" t="s">
        <v>25120</v>
      </c>
      <c r="C7295" s="6" t="s">
        <v>25121</v>
      </c>
      <c r="D7295" s="6" t="s">
        <v>25122</v>
      </c>
      <c r="E7295" s="6" t="s">
        <v>25123</v>
      </c>
      <c r="F7295" s="6" t="s">
        <v>9996</v>
      </c>
      <c r="G7295" s="6" t="s">
        <v>9997</v>
      </c>
      <c r="H7295" s="6"/>
      <c r="I7295" s="6"/>
      <c r="J7295" s="6"/>
    </row>
    <row r="7296" spans="1:10" x14ac:dyDescent="0.4">
      <c r="A7296" s="5">
        <v>7295</v>
      </c>
      <c r="B7296" s="6" t="s">
        <v>25124</v>
      </c>
      <c r="C7296" s="6" t="s">
        <v>25125</v>
      </c>
      <c r="D7296" s="6" t="s">
        <v>25122</v>
      </c>
      <c r="E7296" s="6" t="s">
        <v>25123</v>
      </c>
      <c r="F7296" s="6" t="s">
        <v>9996</v>
      </c>
      <c r="G7296" s="6" t="s">
        <v>9997</v>
      </c>
      <c r="H7296" s="6"/>
      <c r="I7296" s="6"/>
      <c r="J7296" s="6"/>
    </row>
    <row r="7297" spans="1:10" x14ac:dyDescent="0.4">
      <c r="A7297" s="5">
        <v>7296</v>
      </c>
      <c r="B7297" s="6" t="s">
        <v>25126</v>
      </c>
      <c r="C7297" s="6" t="s">
        <v>25127</v>
      </c>
      <c r="D7297" s="6" t="s">
        <v>15246</v>
      </c>
      <c r="E7297" s="6" t="s">
        <v>25128</v>
      </c>
      <c r="F7297" s="6" t="s">
        <v>2235</v>
      </c>
      <c r="G7297" s="6" t="s">
        <v>2236</v>
      </c>
      <c r="H7297" s="6"/>
      <c r="I7297" s="6"/>
      <c r="J7297" s="6"/>
    </row>
    <row r="7298" spans="1:10" x14ac:dyDescent="0.4">
      <c r="A7298" s="5">
        <v>7297</v>
      </c>
      <c r="B7298" s="6" t="s">
        <v>25129</v>
      </c>
      <c r="C7298" s="6" t="s">
        <v>25130</v>
      </c>
      <c r="D7298" s="6" t="s">
        <v>25131</v>
      </c>
      <c r="E7298" s="6" t="s">
        <v>25132</v>
      </c>
      <c r="F7298" s="6" t="s">
        <v>25133</v>
      </c>
      <c r="G7298" s="6" t="s">
        <v>25134</v>
      </c>
      <c r="H7298" s="5">
        <v>2904</v>
      </c>
      <c r="I7298" s="6" t="s">
        <v>25137</v>
      </c>
      <c r="J7298" s="6" t="s">
        <v>288</v>
      </c>
    </row>
    <row r="7299" spans="1:10" x14ac:dyDescent="0.4">
      <c r="A7299" s="5">
        <v>7298</v>
      </c>
      <c r="B7299" s="6" t="s">
        <v>25135</v>
      </c>
      <c r="C7299" s="6" t="s">
        <v>25136</v>
      </c>
      <c r="D7299" s="6" t="s">
        <v>25131</v>
      </c>
      <c r="E7299" s="6" t="s">
        <v>25132</v>
      </c>
      <c r="F7299" s="6" t="s">
        <v>25133</v>
      </c>
      <c r="G7299" s="6" t="s">
        <v>25134</v>
      </c>
      <c r="H7299" s="5">
        <v>2904</v>
      </c>
      <c r="I7299" s="6" t="s">
        <v>25137</v>
      </c>
      <c r="J7299" s="6" t="s">
        <v>288</v>
      </c>
    </row>
    <row r="7300" spans="1:10" x14ac:dyDescent="0.4">
      <c r="A7300" s="5">
        <v>7299</v>
      </c>
      <c r="B7300" s="6" t="s">
        <v>25138</v>
      </c>
      <c r="C7300" s="6" t="s">
        <v>25139</v>
      </c>
      <c r="D7300" s="6" t="s">
        <v>25131</v>
      </c>
      <c r="E7300" s="6" t="s">
        <v>25132</v>
      </c>
      <c r="F7300" s="6" t="s">
        <v>25133</v>
      </c>
      <c r="G7300" s="6" t="s">
        <v>25134</v>
      </c>
      <c r="H7300" s="6"/>
      <c r="I7300" s="6"/>
      <c r="J7300" s="6"/>
    </row>
    <row r="7301" spans="1:10" x14ac:dyDescent="0.4">
      <c r="A7301" s="5">
        <v>7300</v>
      </c>
      <c r="B7301" s="6" t="s">
        <v>25140</v>
      </c>
      <c r="C7301" s="6" t="s">
        <v>25141</v>
      </c>
      <c r="D7301" s="6" t="s">
        <v>25131</v>
      </c>
      <c r="E7301" s="6" t="s">
        <v>25132</v>
      </c>
      <c r="F7301" s="6" t="s">
        <v>25133</v>
      </c>
      <c r="G7301" s="6" t="s">
        <v>25134</v>
      </c>
      <c r="H7301" s="6"/>
      <c r="I7301" s="6"/>
      <c r="J7301" s="6"/>
    </row>
    <row r="7302" spans="1:10" x14ac:dyDescent="0.4">
      <c r="A7302" s="5">
        <v>7301</v>
      </c>
      <c r="B7302" s="6" t="s">
        <v>25142</v>
      </c>
      <c r="C7302" s="6" t="s">
        <v>25143</v>
      </c>
      <c r="D7302" s="6" t="s">
        <v>25144</v>
      </c>
      <c r="E7302" s="6" t="s">
        <v>25132</v>
      </c>
      <c r="F7302" s="6" t="s">
        <v>25145</v>
      </c>
      <c r="G7302" s="2" t="s">
        <v>25146</v>
      </c>
      <c r="H7302" s="6"/>
      <c r="I7302" s="6"/>
      <c r="J7302" s="6"/>
    </row>
    <row r="7303" spans="1:10" x14ac:dyDescent="0.4">
      <c r="A7303" s="5">
        <v>7302</v>
      </c>
      <c r="B7303" s="6" t="s">
        <v>25147</v>
      </c>
      <c r="C7303" s="6" t="s">
        <v>25148</v>
      </c>
      <c r="D7303" s="6" t="s">
        <v>25149</v>
      </c>
      <c r="E7303" s="6" t="s">
        <v>25150</v>
      </c>
      <c r="F7303" s="6" t="s">
        <v>25145</v>
      </c>
      <c r="G7303" s="2" t="s">
        <v>25146</v>
      </c>
      <c r="H7303" s="6"/>
      <c r="I7303" s="6"/>
      <c r="J7303" s="6"/>
    </row>
    <row r="7304" spans="1:10" x14ac:dyDescent="0.4">
      <c r="A7304" s="5">
        <v>7303</v>
      </c>
      <c r="B7304" s="6" t="s">
        <v>25151</v>
      </c>
      <c r="C7304" s="6" t="s">
        <v>25152</v>
      </c>
      <c r="D7304" s="6" t="s">
        <v>25149</v>
      </c>
      <c r="E7304" s="6" t="s">
        <v>25150</v>
      </c>
      <c r="F7304" s="6" t="s">
        <v>25145</v>
      </c>
      <c r="G7304" s="2" t="s">
        <v>25146</v>
      </c>
      <c r="H7304" s="6"/>
      <c r="I7304" s="6"/>
      <c r="J7304" s="6"/>
    </row>
    <row r="7305" spans="1:10" x14ac:dyDescent="0.4">
      <c r="A7305" s="5">
        <v>7304</v>
      </c>
      <c r="B7305" s="6" t="s">
        <v>25153</v>
      </c>
      <c r="C7305" s="6" t="s">
        <v>25154</v>
      </c>
      <c r="D7305" s="6" t="s">
        <v>24135</v>
      </c>
      <c r="E7305" s="6" t="s">
        <v>4971</v>
      </c>
      <c r="F7305" s="6" t="s">
        <v>1724</v>
      </c>
      <c r="G7305" s="2" t="s">
        <v>1725</v>
      </c>
      <c r="H7305" s="6"/>
      <c r="I7305" s="6"/>
      <c r="J7305" s="6"/>
    </row>
    <row r="7306" spans="1:10" x14ac:dyDescent="0.4">
      <c r="A7306" s="5">
        <v>7305</v>
      </c>
      <c r="B7306" s="6" t="s">
        <v>25155</v>
      </c>
      <c r="C7306" s="6" t="s">
        <v>25156</v>
      </c>
      <c r="D7306" s="6" t="s">
        <v>5543</v>
      </c>
      <c r="E7306" s="6" t="s">
        <v>5544</v>
      </c>
      <c r="F7306" s="6" t="s">
        <v>5545</v>
      </c>
      <c r="G7306" s="6" t="s">
        <v>5546</v>
      </c>
      <c r="H7306" s="5">
        <v>1735</v>
      </c>
      <c r="I7306" s="6" t="s">
        <v>25157</v>
      </c>
      <c r="J7306" s="6" t="s">
        <v>288</v>
      </c>
    </row>
    <row r="7307" spans="1:10" x14ac:dyDescent="0.4">
      <c r="A7307" s="5">
        <v>7306</v>
      </c>
      <c r="B7307" s="6" t="s">
        <v>25158</v>
      </c>
      <c r="C7307" s="6" t="s">
        <v>25159</v>
      </c>
      <c r="D7307" s="6" t="s">
        <v>2552</v>
      </c>
      <c r="E7307" s="6" t="s">
        <v>1947</v>
      </c>
      <c r="F7307" s="6" t="s">
        <v>880</v>
      </c>
      <c r="G7307" s="6" t="s">
        <v>881</v>
      </c>
      <c r="H7307" s="5">
        <v>178</v>
      </c>
      <c r="I7307" s="6" t="s">
        <v>25160</v>
      </c>
      <c r="J7307" s="6" t="s">
        <v>393</v>
      </c>
    </row>
    <row r="7308" spans="1:10" x14ac:dyDescent="0.4">
      <c r="A7308" s="5">
        <v>7307</v>
      </c>
      <c r="B7308" s="6" t="s">
        <v>25161</v>
      </c>
      <c r="C7308" s="6" t="s">
        <v>25162</v>
      </c>
      <c r="D7308" s="6" t="s">
        <v>2552</v>
      </c>
      <c r="E7308" s="6" t="s">
        <v>1947</v>
      </c>
      <c r="F7308" s="6" t="s">
        <v>880</v>
      </c>
      <c r="G7308" s="6" t="s">
        <v>881</v>
      </c>
      <c r="H7308" s="5">
        <v>178</v>
      </c>
      <c r="I7308" s="6" t="s">
        <v>25160</v>
      </c>
      <c r="J7308" s="6" t="s">
        <v>393</v>
      </c>
    </row>
    <row r="7309" spans="1:10" x14ac:dyDescent="0.4">
      <c r="A7309" s="5">
        <v>7308</v>
      </c>
      <c r="B7309" s="6" t="s">
        <v>25163</v>
      </c>
      <c r="C7309" s="6" t="s">
        <v>31807</v>
      </c>
      <c r="D7309" s="6" t="s">
        <v>2552</v>
      </c>
      <c r="E7309" s="6" t="s">
        <v>1947</v>
      </c>
      <c r="F7309" s="6" t="s">
        <v>880</v>
      </c>
      <c r="G7309" s="6" t="s">
        <v>881</v>
      </c>
      <c r="H7309" s="6"/>
      <c r="I7309" s="6"/>
      <c r="J7309" s="6"/>
    </row>
    <row r="7310" spans="1:10" x14ac:dyDescent="0.4">
      <c r="A7310" s="5">
        <v>7309</v>
      </c>
      <c r="B7310" s="6" t="s">
        <v>25165</v>
      </c>
      <c r="C7310" s="6" t="s">
        <v>25166</v>
      </c>
      <c r="D7310" s="6" t="s">
        <v>2552</v>
      </c>
      <c r="E7310" s="6" t="s">
        <v>1947</v>
      </c>
      <c r="F7310" s="6" t="s">
        <v>880</v>
      </c>
      <c r="G7310" s="6" t="s">
        <v>881</v>
      </c>
      <c r="H7310" s="6"/>
      <c r="I7310" s="6"/>
      <c r="J7310" s="6"/>
    </row>
    <row r="7311" spans="1:10" x14ac:dyDescent="0.4">
      <c r="A7311" s="5">
        <v>7310</v>
      </c>
      <c r="B7311" s="6" t="s">
        <v>25167</v>
      </c>
      <c r="C7311" s="6" t="s">
        <v>25168</v>
      </c>
      <c r="D7311" s="6" t="s">
        <v>2552</v>
      </c>
      <c r="E7311" s="6" t="s">
        <v>1947</v>
      </c>
      <c r="F7311" s="6" t="s">
        <v>2553</v>
      </c>
      <c r="G7311" s="2" t="s">
        <v>2554</v>
      </c>
      <c r="H7311" s="6"/>
      <c r="I7311" s="6"/>
      <c r="J7311" s="6"/>
    </row>
    <row r="7312" spans="1:10" x14ac:dyDescent="0.4">
      <c r="A7312" s="5">
        <v>7311</v>
      </c>
      <c r="B7312" s="6" t="s">
        <v>25169</v>
      </c>
      <c r="C7312" s="6" t="s">
        <v>25170</v>
      </c>
      <c r="D7312" s="6" t="s">
        <v>2552</v>
      </c>
      <c r="E7312" s="6" t="s">
        <v>1947</v>
      </c>
      <c r="F7312" s="6" t="s">
        <v>880</v>
      </c>
      <c r="G7312" s="6" t="s">
        <v>881</v>
      </c>
      <c r="H7312" s="5">
        <v>178</v>
      </c>
      <c r="I7312" s="6" t="s">
        <v>25160</v>
      </c>
      <c r="J7312" s="6" t="s">
        <v>393</v>
      </c>
    </row>
    <row r="7313" spans="1:10" x14ac:dyDescent="0.4">
      <c r="A7313" s="5">
        <v>7312</v>
      </c>
      <c r="B7313" s="6" t="s">
        <v>25171</v>
      </c>
      <c r="C7313" s="6" t="s">
        <v>25172</v>
      </c>
      <c r="D7313" s="6" t="s">
        <v>25173</v>
      </c>
      <c r="E7313" s="6" t="s">
        <v>25174</v>
      </c>
      <c r="F7313" s="6" t="s">
        <v>2566</v>
      </c>
      <c r="G7313" s="6" t="s">
        <v>2567</v>
      </c>
      <c r="H7313" s="5">
        <v>568</v>
      </c>
      <c r="I7313" s="6" t="s">
        <v>3586</v>
      </c>
      <c r="J7313" s="6" t="s">
        <v>288</v>
      </c>
    </row>
    <row r="7314" spans="1:10" x14ac:dyDescent="0.4">
      <c r="A7314" s="5">
        <v>7313</v>
      </c>
      <c r="B7314" s="6" t="s">
        <v>25175</v>
      </c>
      <c r="C7314" s="6" t="s">
        <v>25176</v>
      </c>
      <c r="D7314" s="6" t="s">
        <v>21109</v>
      </c>
      <c r="E7314" s="6" t="s">
        <v>21109</v>
      </c>
      <c r="F7314" s="6" t="s">
        <v>9505</v>
      </c>
      <c r="G7314" s="2" t="s">
        <v>9506</v>
      </c>
      <c r="H7314" s="6"/>
      <c r="I7314" s="6"/>
      <c r="J7314" s="6"/>
    </row>
    <row r="7315" spans="1:10" x14ac:dyDescent="0.4">
      <c r="A7315" s="5">
        <v>7314</v>
      </c>
      <c r="B7315" s="6" t="s">
        <v>25177</v>
      </c>
      <c r="C7315" s="6" t="s">
        <v>25178</v>
      </c>
      <c r="D7315" s="6" t="s">
        <v>21109</v>
      </c>
      <c r="E7315" s="6" t="s">
        <v>21109</v>
      </c>
      <c r="F7315" s="6" t="s">
        <v>9505</v>
      </c>
      <c r="G7315" s="2" t="s">
        <v>9506</v>
      </c>
      <c r="H7315" s="6"/>
      <c r="I7315" s="6"/>
      <c r="J7315" s="6"/>
    </row>
    <row r="7316" spans="1:10" x14ac:dyDescent="0.4">
      <c r="A7316" s="5">
        <v>7315</v>
      </c>
      <c r="B7316" s="6" t="s">
        <v>12530</v>
      </c>
      <c r="C7316" s="6" t="s">
        <v>25179</v>
      </c>
      <c r="D7316" s="6" t="s">
        <v>12530</v>
      </c>
      <c r="E7316" s="6" t="s">
        <v>25179</v>
      </c>
      <c r="F7316" s="6" t="s">
        <v>9505</v>
      </c>
      <c r="G7316" s="2" t="s">
        <v>9506</v>
      </c>
      <c r="H7316" s="6"/>
      <c r="I7316" s="6"/>
      <c r="J7316" s="6"/>
    </row>
    <row r="7317" spans="1:10" x14ac:dyDescent="0.4">
      <c r="A7317" s="5">
        <v>7316</v>
      </c>
      <c r="B7317" s="6" t="s">
        <v>25180</v>
      </c>
      <c r="C7317" s="6" t="s">
        <v>25181</v>
      </c>
      <c r="D7317" s="6" t="s">
        <v>25182</v>
      </c>
      <c r="E7317" s="6" t="s">
        <v>25183</v>
      </c>
      <c r="F7317" s="6" t="s">
        <v>10090</v>
      </c>
      <c r="G7317" s="2" t="s">
        <v>10091</v>
      </c>
      <c r="H7317" s="6"/>
      <c r="I7317" s="6"/>
      <c r="J7317" s="6"/>
    </row>
    <row r="7318" spans="1:10" x14ac:dyDescent="0.4">
      <c r="A7318" s="5">
        <v>7317</v>
      </c>
      <c r="B7318" s="6" t="s">
        <v>25184</v>
      </c>
      <c r="C7318" s="6" t="s">
        <v>22772</v>
      </c>
      <c r="D7318" s="6" t="s">
        <v>22771</v>
      </c>
      <c r="E7318" s="6" t="s">
        <v>22772</v>
      </c>
      <c r="F7318" s="6" t="s">
        <v>18252</v>
      </c>
      <c r="G7318" s="6" t="s">
        <v>18253</v>
      </c>
      <c r="H7318" s="5">
        <v>2457</v>
      </c>
      <c r="I7318" s="6" t="s">
        <v>25185</v>
      </c>
      <c r="J7318" s="6" t="s">
        <v>256</v>
      </c>
    </row>
    <row r="7319" spans="1:10" x14ac:dyDescent="0.4">
      <c r="A7319" s="5">
        <v>7318</v>
      </c>
      <c r="B7319" s="6" t="s">
        <v>25186</v>
      </c>
      <c r="C7319" s="6" t="s">
        <v>25187</v>
      </c>
      <c r="D7319" s="6" t="s">
        <v>2293</v>
      </c>
      <c r="E7319" s="6" t="s">
        <v>25188</v>
      </c>
      <c r="F7319" s="6" t="s">
        <v>2289</v>
      </c>
      <c r="G7319" s="6" t="s">
        <v>2290</v>
      </c>
      <c r="H7319" s="5">
        <v>2876</v>
      </c>
      <c r="I7319" s="6" t="s">
        <v>2295</v>
      </c>
      <c r="J7319" s="6" t="s">
        <v>288</v>
      </c>
    </row>
    <row r="7320" spans="1:10" x14ac:dyDescent="0.4">
      <c r="A7320" s="5">
        <v>7319</v>
      </c>
      <c r="B7320" s="6" t="s">
        <v>25189</v>
      </c>
      <c r="C7320" s="6" t="s">
        <v>25190</v>
      </c>
      <c r="D7320" s="6" t="s">
        <v>2959</v>
      </c>
      <c r="E7320" s="6" t="s">
        <v>25191</v>
      </c>
      <c r="F7320" s="6" t="s">
        <v>2289</v>
      </c>
      <c r="G7320" s="2" t="s">
        <v>2290</v>
      </c>
      <c r="H7320" s="6"/>
      <c r="I7320" s="6"/>
      <c r="J7320" s="6"/>
    </row>
    <row r="7321" spans="1:10" x14ac:dyDescent="0.4">
      <c r="A7321" s="5">
        <v>7320</v>
      </c>
      <c r="B7321" s="6" t="s">
        <v>25192</v>
      </c>
      <c r="C7321" s="6" t="s">
        <v>25193</v>
      </c>
      <c r="D7321" s="6" t="s">
        <v>25194</v>
      </c>
      <c r="E7321" s="6" t="s">
        <v>17272</v>
      </c>
      <c r="F7321" s="6" t="s">
        <v>12676</v>
      </c>
      <c r="G7321" s="6" t="s">
        <v>12677</v>
      </c>
      <c r="H7321" s="5">
        <v>1962</v>
      </c>
      <c r="I7321" s="6" t="s">
        <v>32007</v>
      </c>
      <c r="J7321" s="6" t="s">
        <v>288</v>
      </c>
    </row>
    <row r="7322" spans="1:10" x14ac:dyDescent="0.4">
      <c r="A7322" s="5">
        <v>7321</v>
      </c>
      <c r="B7322" s="6" t="s">
        <v>25195</v>
      </c>
      <c r="C7322" s="6" t="s">
        <v>25196</v>
      </c>
      <c r="D7322" s="6" t="s">
        <v>17271</v>
      </c>
      <c r="E7322" s="6" t="s">
        <v>17272</v>
      </c>
      <c r="F7322" s="6" t="s">
        <v>12676</v>
      </c>
      <c r="G7322" s="6" t="s">
        <v>12677</v>
      </c>
      <c r="H7322" s="5">
        <v>1962</v>
      </c>
      <c r="I7322" s="6" t="s">
        <v>32007</v>
      </c>
      <c r="J7322" s="6" t="s">
        <v>288</v>
      </c>
    </row>
    <row r="7323" spans="1:10" x14ac:dyDescent="0.4">
      <c r="A7323" s="5">
        <v>7322</v>
      </c>
      <c r="B7323" s="6" t="s">
        <v>25197</v>
      </c>
      <c r="C7323" s="6" t="s">
        <v>25198</v>
      </c>
      <c r="D7323" s="6" t="s">
        <v>14321</v>
      </c>
      <c r="E7323" s="6" t="s">
        <v>14322</v>
      </c>
      <c r="F7323" s="6" t="s">
        <v>11483</v>
      </c>
      <c r="G7323" s="6" t="s">
        <v>11484</v>
      </c>
      <c r="H7323" s="6"/>
      <c r="I7323" s="6"/>
      <c r="J7323" s="6"/>
    </row>
    <row r="7324" spans="1:10" x14ac:dyDescent="0.4">
      <c r="A7324" s="5">
        <v>7323</v>
      </c>
      <c r="B7324" s="6" t="s">
        <v>25199</v>
      </c>
      <c r="C7324" s="6" t="s">
        <v>25200</v>
      </c>
      <c r="D7324" s="6" t="s">
        <v>8815</v>
      </c>
      <c r="E7324" s="6" t="s">
        <v>25201</v>
      </c>
      <c r="F7324" s="6" t="s">
        <v>8817</v>
      </c>
      <c r="G7324" s="2" t="s">
        <v>8818</v>
      </c>
      <c r="H7324" s="6"/>
      <c r="I7324" s="6"/>
      <c r="J7324" s="6"/>
    </row>
    <row r="7325" spans="1:10" x14ac:dyDescent="0.4">
      <c r="A7325" s="5">
        <v>7324</v>
      </c>
      <c r="B7325" s="6" t="s">
        <v>25202</v>
      </c>
      <c r="C7325" s="6" t="s">
        <v>25203</v>
      </c>
      <c r="D7325" s="6" t="s">
        <v>25204</v>
      </c>
      <c r="E7325" s="6" t="s">
        <v>25205</v>
      </c>
      <c r="F7325" s="6" t="s">
        <v>562</v>
      </c>
      <c r="G7325" s="6" t="s">
        <v>563</v>
      </c>
      <c r="H7325" s="5">
        <v>2073</v>
      </c>
      <c r="I7325" s="6" t="s">
        <v>25206</v>
      </c>
      <c r="J7325" s="6" t="s">
        <v>288</v>
      </c>
    </row>
    <row r="7326" spans="1:10" x14ac:dyDescent="0.4">
      <c r="A7326" s="5">
        <v>7325</v>
      </c>
      <c r="B7326" s="6" t="s">
        <v>25207</v>
      </c>
      <c r="C7326" s="6" t="s">
        <v>25208</v>
      </c>
      <c r="D7326" s="6" t="s">
        <v>25209</v>
      </c>
      <c r="E7326" s="6" t="s">
        <v>25210</v>
      </c>
      <c r="F7326" s="6" t="s">
        <v>562</v>
      </c>
      <c r="G7326" s="6" t="s">
        <v>25211</v>
      </c>
      <c r="H7326" s="6"/>
      <c r="I7326" s="6"/>
      <c r="J7326" s="6"/>
    </row>
    <row r="7327" spans="1:10" x14ac:dyDescent="0.4">
      <c r="A7327" s="5">
        <v>7326</v>
      </c>
      <c r="B7327" s="6" t="s">
        <v>25212</v>
      </c>
      <c r="C7327" s="6" t="s">
        <v>25213</v>
      </c>
      <c r="D7327" s="6" t="s">
        <v>25214</v>
      </c>
      <c r="E7327" s="6" t="s">
        <v>25215</v>
      </c>
      <c r="F7327" s="6" t="s">
        <v>562</v>
      </c>
      <c r="G7327" s="6" t="s">
        <v>25211</v>
      </c>
      <c r="H7327" s="6"/>
      <c r="I7327" s="6"/>
      <c r="J7327" s="6"/>
    </row>
    <row r="7328" spans="1:10" x14ac:dyDescent="0.4">
      <c r="A7328" s="5">
        <v>7327</v>
      </c>
      <c r="B7328" s="6" t="s">
        <v>25216</v>
      </c>
      <c r="C7328" s="6" t="s">
        <v>25217</v>
      </c>
      <c r="D7328" s="6" t="s">
        <v>25218</v>
      </c>
      <c r="E7328" s="6" t="s">
        <v>25219</v>
      </c>
      <c r="F7328" s="6" t="s">
        <v>17371</v>
      </c>
      <c r="G7328" s="2" t="s">
        <v>17372</v>
      </c>
      <c r="H7328" s="6"/>
      <c r="I7328" s="6"/>
      <c r="J7328" s="6"/>
    </row>
    <row r="7329" spans="1:10" x14ac:dyDescent="0.4">
      <c r="A7329" s="5">
        <v>7328</v>
      </c>
      <c r="B7329" s="6" t="s">
        <v>25220</v>
      </c>
      <c r="C7329" s="6" t="s">
        <v>25221</v>
      </c>
      <c r="D7329" s="6" t="s">
        <v>25222</v>
      </c>
      <c r="E7329" s="6" t="s">
        <v>25223</v>
      </c>
      <c r="F7329" s="6" t="s">
        <v>8344</v>
      </c>
      <c r="G7329" s="2" t="s">
        <v>8345</v>
      </c>
      <c r="H7329" s="6"/>
      <c r="I7329" s="6"/>
      <c r="J7329" s="6"/>
    </row>
    <row r="7330" spans="1:10" x14ac:dyDescent="0.4">
      <c r="A7330" s="5">
        <v>7329</v>
      </c>
      <c r="B7330" s="6" t="s">
        <v>25224</v>
      </c>
      <c r="C7330" s="6" t="s">
        <v>25225</v>
      </c>
      <c r="D7330" s="6" t="s">
        <v>21044</v>
      </c>
      <c r="E7330" s="6" t="s">
        <v>1544</v>
      </c>
      <c r="F7330" s="6" t="s">
        <v>21045</v>
      </c>
      <c r="G7330" s="2" t="s">
        <v>21046</v>
      </c>
      <c r="H7330" s="6"/>
      <c r="I7330" s="6"/>
      <c r="J7330" s="6"/>
    </row>
    <row r="7331" spans="1:10" x14ac:dyDescent="0.4">
      <c r="A7331" s="5">
        <v>7330</v>
      </c>
      <c r="B7331" s="6" t="s">
        <v>25226</v>
      </c>
      <c r="C7331" s="6" t="s">
        <v>25227</v>
      </c>
      <c r="D7331" s="6" t="s">
        <v>1543</v>
      </c>
      <c r="E7331" s="6" t="s">
        <v>1544</v>
      </c>
      <c r="F7331" s="6" t="s">
        <v>1545</v>
      </c>
      <c r="G7331" s="2" t="s">
        <v>1546</v>
      </c>
      <c r="H7331" s="6"/>
      <c r="I7331" s="6"/>
      <c r="J7331" s="6"/>
    </row>
    <row r="7332" spans="1:10" x14ac:dyDescent="0.4">
      <c r="A7332" s="5">
        <v>7331</v>
      </c>
      <c r="B7332" s="6" t="s">
        <v>25228</v>
      </c>
      <c r="C7332" s="6" t="s">
        <v>25229</v>
      </c>
      <c r="D7332" s="6" t="s">
        <v>25230</v>
      </c>
      <c r="E7332" s="6" t="s">
        <v>25231</v>
      </c>
      <c r="F7332" s="6" t="s">
        <v>21045</v>
      </c>
      <c r="G7332" s="2" t="s">
        <v>21046</v>
      </c>
      <c r="H7332" s="6"/>
      <c r="I7332" s="6"/>
      <c r="J7332" s="6"/>
    </row>
    <row r="7333" spans="1:10" x14ac:dyDescent="0.4">
      <c r="A7333" s="5">
        <v>7332</v>
      </c>
      <c r="B7333" s="6" t="s">
        <v>25232</v>
      </c>
      <c r="C7333" s="6" t="s">
        <v>25233</v>
      </c>
      <c r="D7333" s="6" t="s">
        <v>25234</v>
      </c>
      <c r="E7333" s="6" t="s">
        <v>25235</v>
      </c>
      <c r="F7333" s="6" t="s">
        <v>21045</v>
      </c>
      <c r="G7333" s="2" t="s">
        <v>21046</v>
      </c>
      <c r="H7333" s="6"/>
      <c r="I7333" s="6"/>
      <c r="J7333" s="6"/>
    </row>
    <row r="7334" spans="1:10" x14ac:dyDescent="0.4">
      <c r="A7334" s="5">
        <v>7333</v>
      </c>
      <c r="B7334" s="6" t="s">
        <v>25236</v>
      </c>
      <c r="C7334" s="6" t="s">
        <v>25237</v>
      </c>
      <c r="D7334" s="6" t="s">
        <v>25238</v>
      </c>
      <c r="E7334" s="6" t="s">
        <v>25239</v>
      </c>
      <c r="F7334" s="6" t="s">
        <v>6853</v>
      </c>
      <c r="G7334" s="2" t="s">
        <v>6854</v>
      </c>
      <c r="H7334" s="6"/>
      <c r="I7334" s="6"/>
      <c r="J7334" s="6"/>
    </row>
    <row r="7335" spans="1:10" x14ac:dyDescent="0.4">
      <c r="A7335" s="5">
        <v>7334</v>
      </c>
      <c r="B7335" s="6" t="s">
        <v>25240</v>
      </c>
      <c r="C7335" s="6" t="s">
        <v>25241</v>
      </c>
      <c r="D7335" s="6" t="s">
        <v>25238</v>
      </c>
      <c r="E7335" s="6" t="s">
        <v>25239</v>
      </c>
      <c r="F7335" s="6" t="s">
        <v>6853</v>
      </c>
      <c r="G7335" s="2" t="s">
        <v>6854</v>
      </c>
      <c r="H7335" s="6"/>
      <c r="I7335" s="6"/>
      <c r="J7335" s="6"/>
    </row>
    <row r="7336" spans="1:10" x14ac:dyDescent="0.4">
      <c r="A7336" s="5">
        <v>7335</v>
      </c>
      <c r="B7336" s="6" t="s">
        <v>25242</v>
      </c>
      <c r="C7336" s="6" t="s">
        <v>25243</v>
      </c>
      <c r="D7336" s="6" t="s">
        <v>1543</v>
      </c>
      <c r="E7336" s="6" t="s">
        <v>1544</v>
      </c>
      <c r="F7336" s="6" t="s">
        <v>1545</v>
      </c>
      <c r="G7336" s="2" t="s">
        <v>1546</v>
      </c>
      <c r="H7336" s="6"/>
      <c r="I7336" s="6"/>
      <c r="J7336" s="6"/>
    </row>
    <row r="7337" spans="1:10" x14ac:dyDescent="0.4">
      <c r="A7337" s="5">
        <v>7336</v>
      </c>
      <c r="B7337" s="6" t="s">
        <v>25244</v>
      </c>
      <c r="C7337" s="6" t="s">
        <v>25245</v>
      </c>
      <c r="D7337" s="6" t="s">
        <v>1138</v>
      </c>
      <c r="E7337" s="6" t="s">
        <v>1139</v>
      </c>
      <c r="F7337" s="6" t="s">
        <v>1915</v>
      </c>
      <c r="G7337" s="6" t="s">
        <v>1916</v>
      </c>
      <c r="H7337" s="5">
        <v>827</v>
      </c>
      <c r="I7337" s="6" t="s">
        <v>25246</v>
      </c>
      <c r="J7337" s="6" t="s">
        <v>288</v>
      </c>
    </row>
    <row r="7338" spans="1:10" x14ac:dyDescent="0.4">
      <c r="A7338" s="5">
        <v>7337</v>
      </c>
      <c r="B7338" s="6" t="s">
        <v>25247</v>
      </c>
      <c r="C7338" s="6" t="s">
        <v>25248</v>
      </c>
      <c r="D7338" s="6" t="s">
        <v>21044</v>
      </c>
      <c r="E7338" s="6" t="s">
        <v>1544</v>
      </c>
      <c r="F7338" s="6" t="s">
        <v>21045</v>
      </c>
      <c r="G7338" s="6" t="s">
        <v>21046</v>
      </c>
      <c r="H7338" s="5">
        <v>827</v>
      </c>
      <c r="I7338" s="6" t="s">
        <v>25246</v>
      </c>
      <c r="J7338" s="6" t="s">
        <v>288</v>
      </c>
    </row>
    <row r="7339" spans="1:10" x14ac:dyDescent="0.4">
      <c r="A7339" s="5">
        <v>7338</v>
      </c>
      <c r="B7339" s="6" t="s">
        <v>25249</v>
      </c>
      <c r="C7339" s="6" t="s">
        <v>25250</v>
      </c>
      <c r="D7339" s="6" t="s">
        <v>1543</v>
      </c>
      <c r="E7339" s="6" t="s">
        <v>3382</v>
      </c>
      <c r="F7339" s="6" t="s">
        <v>3383</v>
      </c>
      <c r="G7339" s="2" t="s">
        <v>3384</v>
      </c>
      <c r="H7339" s="6"/>
      <c r="I7339" s="6"/>
      <c r="J7339" s="6"/>
    </row>
    <row r="7340" spans="1:10" x14ac:dyDescent="0.4">
      <c r="A7340" s="5">
        <v>7339</v>
      </c>
      <c r="B7340" s="6" t="s">
        <v>25251</v>
      </c>
      <c r="C7340" s="6" t="s">
        <v>25252</v>
      </c>
      <c r="D7340" s="6" t="s">
        <v>25253</v>
      </c>
      <c r="E7340" s="6" t="s">
        <v>25254</v>
      </c>
      <c r="F7340" s="6" t="s">
        <v>20231</v>
      </c>
      <c r="G7340" s="2" t="s">
        <v>20232</v>
      </c>
      <c r="H7340" s="6"/>
      <c r="I7340" s="6"/>
      <c r="J7340" s="6"/>
    </row>
    <row r="7341" spans="1:10" x14ac:dyDescent="0.4">
      <c r="A7341" s="5">
        <v>7340</v>
      </c>
      <c r="B7341" s="6" t="s">
        <v>25255</v>
      </c>
      <c r="C7341" s="6" t="s">
        <v>25256</v>
      </c>
      <c r="D7341" s="6" t="s">
        <v>25257</v>
      </c>
      <c r="E7341" s="6" t="s">
        <v>25258</v>
      </c>
      <c r="F7341" s="6" t="s">
        <v>7250</v>
      </c>
      <c r="G7341" s="2" t="s">
        <v>7251</v>
      </c>
      <c r="H7341" s="6"/>
      <c r="I7341" s="6"/>
      <c r="J7341" s="6"/>
    </row>
    <row r="7342" spans="1:10" x14ac:dyDescent="0.4">
      <c r="A7342" s="5">
        <v>7341</v>
      </c>
      <c r="B7342" s="6" t="s">
        <v>11041</v>
      </c>
      <c r="C7342" s="6" t="s">
        <v>11042</v>
      </c>
      <c r="D7342" s="6" t="s">
        <v>11041</v>
      </c>
      <c r="E7342" s="6" t="s">
        <v>11042</v>
      </c>
      <c r="F7342" s="6" t="s">
        <v>8274</v>
      </c>
      <c r="G7342" s="6" t="s">
        <v>8275</v>
      </c>
      <c r="H7342" s="5">
        <v>769</v>
      </c>
      <c r="I7342" s="6" t="s">
        <v>5167</v>
      </c>
      <c r="J7342" s="6" t="s">
        <v>256</v>
      </c>
    </row>
    <row r="7343" spans="1:10" x14ac:dyDescent="0.4">
      <c r="A7343" s="5">
        <v>7342</v>
      </c>
      <c r="B7343" s="6" t="s">
        <v>25259</v>
      </c>
      <c r="C7343" s="6" t="s">
        <v>25260</v>
      </c>
      <c r="D7343" s="6" t="s">
        <v>25261</v>
      </c>
      <c r="E7343" s="6" t="s">
        <v>25262</v>
      </c>
      <c r="F7343" s="6" t="s">
        <v>8274</v>
      </c>
      <c r="G7343" s="6" t="s">
        <v>8275</v>
      </c>
      <c r="H7343" s="6"/>
      <c r="I7343" s="6"/>
      <c r="J7343" s="6"/>
    </row>
    <row r="7344" spans="1:10" x14ac:dyDescent="0.4">
      <c r="A7344" s="5">
        <v>7343</v>
      </c>
      <c r="B7344" s="6" t="s">
        <v>25263</v>
      </c>
      <c r="C7344" s="6" t="s">
        <v>31808</v>
      </c>
      <c r="D7344" s="6" t="s">
        <v>8272</v>
      </c>
      <c r="E7344" s="6" t="s">
        <v>8273</v>
      </c>
      <c r="F7344" s="6" t="s">
        <v>8274</v>
      </c>
      <c r="G7344" s="6" t="s">
        <v>8275</v>
      </c>
      <c r="H7344" s="6"/>
      <c r="I7344" s="6"/>
      <c r="J7344" s="6"/>
    </row>
    <row r="7345" spans="1:10" x14ac:dyDescent="0.4">
      <c r="A7345" s="5">
        <v>7344</v>
      </c>
      <c r="B7345" s="6" t="s">
        <v>25265</v>
      </c>
      <c r="C7345" s="6" t="s">
        <v>25266</v>
      </c>
      <c r="D7345" s="6" t="s">
        <v>25267</v>
      </c>
      <c r="E7345" s="6" t="s">
        <v>25268</v>
      </c>
      <c r="F7345" s="6" t="s">
        <v>8274</v>
      </c>
      <c r="G7345" s="6" t="s">
        <v>8275</v>
      </c>
      <c r="H7345" s="6"/>
      <c r="I7345" s="6"/>
      <c r="J7345" s="6"/>
    </row>
    <row r="7346" spans="1:10" x14ac:dyDescent="0.4">
      <c r="A7346" s="5">
        <v>7345</v>
      </c>
      <c r="B7346" s="6" t="s">
        <v>25269</v>
      </c>
      <c r="C7346" s="6" t="s">
        <v>25270</v>
      </c>
      <c r="D7346" s="6" t="s">
        <v>25271</v>
      </c>
      <c r="E7346" s="6" t="s">
        <v>25272</v>
      </c>
      <c r="F7346" s="6" t="s">
        <v>8931</v>
      </c>
      <c r="G7346" s="2" t="s">
        <v>8932</v>
      </c>
      <c r="H7346" s="6"/>
      <c r="I7346" s="6"/>
      <c r="J7346" s="6"/>
    </row>
    <row r="7347" spans="1:10" x14ac:dyDescent="0.4">
      <c r="A7347" s="5">
        <v>7346</v>
      </c>
      <c r="B7347" s="6" t="s">
        <v>25273</v>
      </c>
      <c r="C7347" s="6" t="s">
        <v>25274</v>
      </c>
      <c r="D7347" s="6" t="s">
        <v>25273</v>
      </c>
      <c r="E7347" s="6" t="s">
        <v>25274</v>
      </c>
      <c r="F7347" s="6" t="s">
        <v>11935</v>
      </c>
      <c r="G7347" s="6" t="s">
        <v>11936</v>
      </c>
      <c r="H7347" s="5">
        <v>1511</v>
      </c>
      <c r="I7347" s="6" t="s">
        <v>25275</v>
      </c>
      <c r="J7347" s="6" t="s">
        <v>256</v>
      </c>
    </row>
    <row r="7348" spans="1:10" x14ac:dyDescent="0.4">
      <c r="A7348" s="5">
        <v>7347</v>
      </c>
      <c r="B7348" s="6" t="s">
        <v>25276</v>
      </c>
      <c r="C7348" s="6" t="s">
        <v>25277</v>
      </c>
      <c r="D7348" s="6" t="s">
        <v>12429</v>
      </c>
      <c r="E7348" s="6" t="s">
        <v>12430</v>
      </c>
      <c r="F7348" s="6" t="s">
        <v>12431</v>
      </c>
      <c r="G7348" s="2" t="s">
        <v>12432</v>
      </c>
      <c r="H7348" s="6"/>
      <c r="I7348" s="6"/>
      <c r="J7348" s="6"/>
    </row>
    <row r="7349" spans="1:10" x14ac:dyDescent="0.4">
      <c r="A7349" s="5">
        <v>7348</v>
      </c>
      <c r="B7349" s="6" t="s">
        <v>7779</v>
      </c>
      <c r="C7349" s="6" t="s">
        <v>7780</v>
      </c>
      <c r="D7349" s="6" t="s">
        <v>7779</v>
      </c>
      <c r="E7349" s="6" t="s">
        <v>7780</v>
      </c>
      <c r="F7349" s="6" t="s">
        <v>2024</v>
      </c>
      <c r="G7349" s="6" t="s">
        <v>2025</v>
      </c>
      <c r="H7349" s="5">
        <v>670</v>
      </c>
      <c r="I7349" s="6" t="s">
        <v>25278</v>
      </c>
      <c r="J7349" s="6" t="s">
        <v>256</v>
      </c>
    </row>
    <row r="7350" spans="1:10" x14ac:dyDescent="0.4">
      <c r="A7350" s="5">
        <v>7349</v>
      </c>
      <c r="B7350" s="6" t="s">
        <v>25279</v>
      </c>
      <c r="C7350" s="6" t="s">
        <v>25280</v>
      </c>
      <c r="D7350" s="6" t="s">
        <v>7779</v>
      </c>
      <c r="E7350" s="6" t="s">
        <v>7780</v>
      </c>
      <c r="F7350" s="6" t="s">
        <v>2024</v>
      </c>
      <c r="G7350" s="6" t="s">
        <v>2025</v>
      </c>
      <c r="H7350" s="5">
        <v>670</v>
      </c>
      <c r="I7350" s="6" t="s">
        <v>25278</v>
      </c>
      <c r="J7350" s="6" t="s">
        <v>256</v>
      </c>
    </row>
    <row r="7351" spans="1:10" x14ac:dyDescent="0.4">
      <c r="A7351" s="5">
        <v>7350</v>
      </c>
      <c r="B7351" s="6" t="s">
        <v>25281</v>
      </c>
      <c r="C7351" s="6" t="s">
        <v>25282</v>
      </c>
      <c r="D7351" s="6" t="s">
        <v>25283</v>
      </c>
      <c r="E7351" s="6" t="s">
        <v>25282</v>
      </c>
      <c r="F7351" s="6" t="s">
        <v>2024</v>
      </c>
      <c r="G7351" s="2" t="s">
        <v>2025</v>
      </c>
      <c r="H7351" s="6"/>
      <c r="I7351" s="6"/>
      <c r="J7351" s="6"/>
    </row>
    <row r="7352" spans="1:10" x14ac:dyDescent="0.4">
      <c r="A7352" s="5">
        <v>7351</v>
      </c>
      <c r="B7352" s="6" t="s">
        <v>25284</v>
      </c>
      <c r="C7352" s="6" t="s">
        <v>25285</v>
      </c>
      <c r="D7352" s="6" t="s">
        <v>25286</v>
      </c>
      <c r="E7352" s="6" t="s">
        <v>17362</v>
      </c>
      <c r="F7352" s="6" t="s">
        <v>14181</v>
      </c>
      <c r="G7352" s="2" t="s">
        <v>14182</v>
      </c>
      <c r="H7352" s="6"/>
      <c r="I7352" s="6"/>
      <c r="J7352" s="6"/>
    </row>
    <row r="7353" spans="1:10" x14ac:dyDescent="0.4">
      <c r="A7353" s="5">
        <v>7352</v>
      </c>
      <c r="B7353" s="6" t="s">
        <v>25287</v>
      </c>
      <c r="C7353" s="6" t="s">
        <v>25288</v>
      </c>
      <c r="D7353" s="6" t="s">
        <v>25289</v>
      </c>
      <c r="E7353" s="6" t="s">
        <v>25290</v>
      </c>
      <c r="F7353" s="6" t="s">
        <v>14181</v>
      </c>
      <c r="G7353" s="2" t="s">
        <v>14182</v>
      </c>
      <c r="H7353" s="6"/>
      <c r="I7353" s="6"/>
      <c r="J7353" s="6"/>
    </row>
    <row r="7354" spans="1:10" x14ac:dyDescent="0.4">
      <c r="A7354" s="5">
        <v>7353</v>
      </c>
      <c r="B7354" s="6" t="s">
        <v>25291</v>
      </c>
      <c r="C7354" s="6" t="s">
        <v>25292</v>
      </c>
      <c r="D7354" s="6" t="s">
        <v>25286</v>
      </c>
      <c r="E7354" s="6" t="s">
        <v>17362</v>
      </c>
      <c r="F7354" s="6" t="s">
        <v>14181</v>
      </c>
      <c r="G7354" s="2" t="s">
        <v>14182</v>
      </c>
      <c r="H7354" s="6"/>
      <c r="I7354" s="6"/>
      <c r="J7354" s="6"/>
    </row>
    <row r="7355" spans="1:10" x14ac:dyDescent="0.4">
      <c r="A7355" s="5">
        <v>7354</v>
      </c>
      <c r="B7355" s="6" t="s">
        <v>25293</v>
      </c>
      <c r="C7355" s="6" t="s">
        <v>25294</v>
      </c>
      <c r="D7355" s="6" t="s">
        <v>25286</v>
      </c>
      <c r="E7355" s="6" t="s">
        <v>17362</v>
      </c>
      <c r="F7355" s="6" t="s">
        <v>14181</v>
      </c>
      <c r="G7355" s="2" t="s">
        <v>14182</v>
      </c>
      <c r="H7355" s="6"/>
      <c r="I7355" s="6"/>
      <c r="J7355" s="6"/>
    </row>
    <row r="7356" spans="1:10" x14ac:dyDescent="0.4">
      <c r="A7356" s="5">
        <v>7355</v>
      </c>
      <c r="B7356" s="6" t="s">
        <v>25295</v>
      </c>
      <c r="C7356" s="6" t="s">
        <v>25296</v>
      </c>
      <c r="D7356" s="6" t="s">
        <v>25286</v>
      </c>
      <c r="E7356" s="6" t="s">
        <v>17362</v>
      </c>
      <c r="F7356" s="6" t="s">
        <v>11348</v>
      </c>
      <c r="G7356" s="2" t="s">
        <v>11349</v>
      </c>
      <c r="H7356" s="6"/>
      <c r="I7356" s="6"/>
      <c r="J7356" s="6"/>
    </row>
    <row r="7357" spans="1:10" x14ac:dyDescent="0.4">
      <c r="A7357" s="5">
        <v>7356</v>
      </c>
      <c r="B7357" s="6" t="s">
        <v>25297</v>
      </c>
      <c r="C7357" s="6" t="s">
        <v>17362</v>
      </c>
      <c r="D7357" s="6" t="s">
        <v>25286</v>
      </c>
      <c r="E7357" s="6" t="s">
        <v>17362</v>
      </c>
      <c r="F7357" s="6" t="s">
        <v>18084</v>
      </c>
      <c r="G7357" s="6" t="s">
        <v>18085</v>
      </c>
      <c r="H7357" s="5">
        <v>1218</v>
      </c>
      <c r="I7357" s="6" t="s">
        <v>25298</v>
      </c>
      <c r="J7357" s="6" t="s">
        <v>256</v>
      </c>
    </row>
    <row r="7358" spans="1:10" x14ac:dyDescent="0.4">
      <c r="A7358" s="5">
        <v>7357</v>
      </c>
      <c r="B7358" s="3" t="s">
        <v>25299</v>
      </c>
      <c r="C7358" s="3" t="s">
        <v>25300</v>
      </c>
      <c r="D7358" s="3" t="s">
        <v>15266</v>
      </c>
      <c r="E7358" s="3" t="s">
        <v>15267</v>
      </c>
      <c r="F7358" s="3" t="s">
        <v>22702</v>
      </c>
      <c r="G7358" s="3" t="s">
        <v>15269</v>
      </c>
      <c r="H7358" s="4" t="s">
        <v>31838</v>
      </c>
      <c r="I7358" s="3" t="s">
        <v>31950</v>
      </c>
      <c r="J7358" s="3" t="s">
        <v>256</v>
      </c>
    </row>
    <row r="7359" spans="1:10" x14ac:dyDescent="0.4">
      <c r="A7359" s="5">
        <v>7358</v>
      </c>
      <c r="B7359" s="6" t="s">
        <v>25301</v>
      </c>
      <c r="C7359" s="6" t="s">
        <v>25302</v>
      </c>
      <c r="D7359" s="6" t="s">
        <v>15266</v>
      </c>
      <c r="E7359" s="6" t="s">
        <v>15267</v>
      </c>
      <c r="F7359" s="6" t="s">
        <v>15268</v>
      </c>
      <c r="G7359" s="2" t="s">
        <v>15269</v>
      </c>
      <c r="H7359" s="6"/>
      <c r="I7359" s="6"/>
      <c r="J7359" s="6"/>
    </row>
    <row r="7360" spans="1:10" x14ac:dyDescent="0.4">
      <c r="A7360" s="5">
        <v>7359</v>
      </c>
      <c r="B7360" s="6" t="s">
        <v>25303</v>
      </c>
      <c r="C7360" s="6" t="s">
        <v>25304</v>
      </c>
      <c r="D7360" s="6" t="s">
        <v>15266</v>
      </c>
      <c r="E7360" s="6" t="s">
        <v>15267</v>
      </c>
      <c r="F7360" s="6" t="s">
        <v>15268</v>
      </c>
      <c r="G7360" s="2" t="s">
        <v>15269</v>
      </c>
      <c r="H7360" s="6"/>
      <c r="I7360" s="6"/>
      <c r="J7360" s="6"/>
    </row>
    <row r="7361" spans="1:10" x14ac:dyDescent="0.4">
      <c r="A7361" s="5">
        <v>7360</v>
      </c>
      <c r="B7361" s="6" t="s">
        <v>25305</v>
      </c>
      <c r="C7361" s="6" t="s">
        <v>25306</v>
      </c>
      <c r="D7361" s="6" t="s">
        <v>15266</v>
      </c>
      <c r="E7361" s="6" t="s">
        <v>15267</v>
      </c>
      <c r="F7361" s="6" t="s">
        <v>15268</v>
      </c>
      <c r="G7361" s="2" t="s">
        <v>15269</v>
      </c>
      <c r="H7361" s="6"/>
      <c r="I7361" s="6"/>
      <c r="J7361" s="6"/>
    </row>
    <row r="7362" spans="1:10" x14ac:dyDescent="0.4">
      <c r="A7362" s="5">
        <v>7361</v>
      </c>
      <c r="B7362" s="6" t="s">
        <v>25307</v>
      </c>
      <c r="C7362" s="6" t="s">
        <v>25308</v>
      </c>
      <c r="D7362" s="6" t="s">
        <v>15266</v>
      </c>
      <c r="E7362" s="6" t="s">
        <v>15267</v>
      </c>
      <c r="F7362" s="6" t="s">
        <v>15268</v>
      </c>
      <c r="G7362" s="2" t="s">
        <v>15269</v>
      </c>
      <c r="H7362" s="6"/>
      <c r="I7362" s="6"/>
      <c r="J7362" s="6"/>
    </row>
    <row r="7363" spans="1:10" x14ac:dyDescent="0.4">
      <c r="A7363" s="5">
        <v>7362</v>
      </c>
      <c r="B7363" s="6" t="s">
        <v>25309</v>
      </c>
      <c r="C7363" s="6" t="s">
        <v>25310</v>
      </c>
      <c r="D7363" s="6" t="s">
        <v>15266</v>
      </c>
      <c r="E7363" s="6" t="s">
        <v>15267</v>
      </c>
      <c r="F7363" s="6" t="s">
        <v>22702</v>
      </c>
      <c r="G7363" s="2" t="s">
        <v>15269</v>
      </c>
      <c r="H7363" s="6"/>
      <c r="I7363" s="6"/>
      <c r="J7363" s="6"/>
    </row>
    <row r="7364" spans="1:10" x14ac:dyDescent="0.4">
      <c r="A7364" s="5">
        <v>7363</v>
      </c>
      <c r="B7364" s="6" t="s">
        <v>25311</v>
      </c>
      <c r="C7364" s="6" t="s">
        <v>25312</v>
      </c>
      <c r="D7364" s="6" t="s">
        <v>15266</v>
      </c>
      <c r="E7364" s="6" t="s">
        <v>15267</v>
      </c>
      <c r="F7364" s="6" t="s">
        <v>22702</v>
      </c>
      <c r="G7364" s="2" t="s">
        <v>15269</v>
      </c>
      <c r="H7364" s="6"/>
      <c r="I7364" s="6"/>
      <c r="J7364" s="6"/>
    </row>
    <row r="7365" spans="1:10" x14ac:dyDescent="0.4">
      <c r="A7365" s="5">
        <v>7364</v>
      </c>
      <c r="B7365" s="6" t="s">
        <v>25313</v>
      </c>
      <c r="C7365" s="6" t="s">
        <v>25314</v>
      </c>
      <c r="D7365" s="6" t="s">
        <v>25315</v>
      </c>
      <c r="E7365" s="6" t="s">
        <v>15267</v>
      </c>
      <c r="F7365" s="6" t="s">
        <v>25316</v>
      </c>
      <c r="G7365" s="6" t="s">
        <v>25317</v>
      </c>
      <c r="H7365" s="4" t="s">
        <v>31838</v>
      </c>
      <c r="I7365" s="3" t="s">
        <v>31950</v>
      </c>
      <c r="J7365" s="3" t="s">
        <v>256</v>
      </c>
    </row>
    <row r="7366" spans="1:10" x14ac:dyDescent="0.4">
      <c r="A7366" s="5">
        <v>7365</v>
      </c>
      <c r="B7366" s="6" t="s">
        <v>25318</v>
      </c>
      <c r="C7366" s="6" t="s">
        <v>25319</v>
      </c>
      <c r="D7366" s="6" t="s">
        <v>9822</v>
      </c>
      <c r="E7366" s="6" t="s">
        <v>3415</v>
      </c>
      <c r="F7366" s="6" t="s">
        <v>4936</v>
      </c>
      <c r="G7366" s="6" t="s">
        <v>4937</v>
      </c>
      <c r="H7366" s="5">
        <v>1728</v>
      </c>
      <c r="I7366" s="6" t="s">
        <v>25320</v>
      </c>
      <c r="J7366" s="6" t="s">
        <v>393</v>
      </c>
    </row>
    <row r="7367" spans="1:10" x14ac:dyDescent="0.4">
      <c r="A7367" s="5">
        <v>7366</v>
      </c>
      <c r="B7367" s="6" t="s">
        <v>25321</v>
      </c>
      <c r="C7367" s="6" t="s">
        <v>25322</v>
      </c>
      <c r="D7367" s="6" t="s">
        <v>21870</v>
      </c>
      <c r="E7367" s="6" t="s">
        <v>14572</v>
      </c>
      <c r="F7367" s="6" t="s">
        <v>8753</v>
      </c>
      <c r="G7367" s="2" t="s">
        <v>8754</v>
      </c>
      <c r="H7367" s="6"/>
      <c r="I7367" s="6"/>
      <c r="J7367" s="6"/>
    </row>
    <row r="7368" spans="1:10" x14ac:dyDescent="0.4">
      <c r="A7368" s="5">
        <v>7367</v>
      </c>
      <c r="B7368" s="6" t="s">
        <v>25323</v>
      </c>
      <c r="C7368" s="6" t="s">
        <v>25324</v>
      </c>
      <c r="D7368" s="6" t="s">
        <v>4934</v>
      </c>
      <c r="E7368" s="6" t="s">
        <v>4935</v>
      </c>
      <c r="F7368" s="6" t="s">
        <v>4936</v>
      </c>
      <c r="G7368" s="6" t="s">
        <v>4937</v>
      </c>
      <c r="H7368" s="5">
        <v>2907</v>
      </c>
      <c r="I7368" s="6" t="s">
        <v>6217</v>
      </c>
      <c r="J7368" s="6" t="s">
        <v>288</v>
      </c>
    </row>
    <row r="7369" spans="1:10" x14ac:dyDescent="0.4">
      <c r="A7369" s="5">
        <v>7368</v>
      </c>
      <c r="B7369" s="6" t="s">
        <v>25325</v>
      </c>
      <c r="C7369" s="6" t="s">
        <v>25326</v>
      </c>
      <c r="D7369" s="6" t="s">
        <v>25327</v>
      </c>
      <c r="E7369" s="6" t="s">
        <v>25327</v>
      </c>
      <c r="F7369" s="6" t="s">
        <v>2241</v>
      </c>
      <c r="G7369" s="6" t="s">
        <v>2242</v>
      </c>
      <c r="H7369" s="5">
        <v>1923</v>
      </c>
      <c r="I7369" s="6" t="s">
        <v>25328</v>
      </c>
      <c r="J7369" s="6" t="s">
        <v>393</v>
      </c>
    </row>
    <row r="7370" spans="1:10" x14ac:dyDescent="0.4">
      <c r="A7370" s="5">
        <v>7369</v>
      </c>
      <c r="B7370" s="6" t="s">
        <v>25329</v>
      </c>
      <c r="C7370" s="6" t="s">
        <v>25330</v>
      </c>
      <c r="D7370" s="6" t="s">
        <v>4707</v>
      </c>
      <c r="E7370" s="6" t="s">
        <v>4708</v>
      </c>
      <c r="F7370" s="6" t="s">
        <v>2241</v>
      </c>
      <c r="G7370" s="6" t="s">
        <v>2242</v>
      </c>
      <c r="H7370" s="5">
        <v>1923</v>
      </c>
      <c r="I7370" s="6" t="s">
        <v>25328</v>
      </c>
      <c r="J7370" s="6" t="s">
        <v>393</v>
      </c>
    </row>
    <row r="7371" spans="1:10" x14ac:dyDescent="0.4">
      <c r="A7371" s="5">
        <v>7370</v>
      </c>
      <c r="B7371" s="6" t="s">
        <v>25331</v>
      </c>
      <c r="C7371" s="6" t="s">
        <v>25332</v>
      </c>
      <c r="D7371" s="6" t="s">
        <v>4707</v>
      </c>
      <c r="E7371" s="6" t="s">
        <v>4708</v>
      </c>
      <c r="F7371" s="6" t="s">
        <v>2241</v>
      </c>
      <c r="G7371" s="6" t="s">
        <v>2242</v>
      </c>
      <c r="H7371" s="5">
        <v>1923</v>
      </c>
      <c r="I7371" s="6" t="s">
        <v>25328</v>
      </c>
      <c r="J7371" s="6" t="s">
        <v>393</v>
      </c>
    </row>
    <row r="7372" spans="1:10" x14ac:dyDescent="0.4">
      <c r="A7372" s="5">
        <v>7371</v>
      </c>
      <c r="B7372" s="6" t="s">
        <v>25333</v>
      </c>
      <c r="C7372" s="6" t="s">
        <v>25334</v>
      </c>
      <c r="D7372" s="6" t="s">
        <v>25335</v>
      </c>
      <c r="E7372" s="6" t="s">
        <v>25336</v>
      </c>
      <c r="F7372" s="6" t="s">
        <v>2683</v>
      </c>
      <c r="G7372" s="2" t="s">
        <v>25337</v>
      </c>
      <c r="H7372" s="6"/>
      <c r="I7372" s="6"/>
      <c r="J7372" s="6"/>
    </row>
    <row r="7373" spans="1:10" x14ac:dyDescent="0.4">
      <c r="A7373" s="5">
        <v>7372</v>
      </c>
      <c r="B7373" s="6" t="s">
        <v>25338</v>
      </c>
      <c r="C7373" s="6" t="s">
        <v>25339</v>
      </c>
      <c r="D7373" s="6" t="s">
        <v>25340</v>
      </c>
      <c r="E7373" s="6" t="s">
        <v>25341</v>
      </c>
      <c r="F7373" s="6" t="s">
        <v>2048</v>
      </c>
      <c r="G7373" s="6" t="s">
        <v>2049</v>
      </c>
      <c r="H7373" s="5">
        <v>1395</v>
      </c>
      <c r="I7373" s="6" t="s">
        <v>18836</v>
      </c>
      <c r="J7373" s="6" t="s">
        <v>393</v>
      </c>
    </row>
    <row r="7374" spans="1:10" x14ac:dyDescent="0.4">
      <c r="A7374" s="5">
        <v>7373</v>
      </c>
      <c r="B7374" s="6" t="s">
        <v>25342</v>
      </c>
      <c r="C7374" s="6" t="s">
        <v>25343</v>
      </c>
      <c r="D7374" s="6" t="s">
        <v>10691</v>
      </c>
      <c r="E7374" s="6" t="s">
        <v>7347</v>
      </c>
      <c r="F7374" s="6" t="s">
        <v>7348</v>
      </c>
      <c r="G7374" s="2" t="s">
        <v>7349</v>
      </c>
      <c r="H7374" s="6"/>
      <c r="I7374" s="6"/>
      <c r="J7374" s="6"/>
    </row>
    <row r="7375" spans="1:10" x14ac:dyDescent="0.4">
      <c r="A7375" s="5">
        <v>7374</v>
      </c>
      <c r="B7375" s="6" t="s">
        <v>25344</v>
      </c>
      <c r="C7375" s="6" t="s">
        <v>25345</v>
      </c>
      <c r="D7375" s="6" t="s">
        <v>10691</v>
      </c>
      <c r="E7375" s="6" t="s">
        <v>2042</v>
      </c>
      <c r="F7375" s="6" t="s">
        <v>10692</v>
      </c>
      <c r="G7375" s="6" t="s">
        <v>10693</v>
      </c>
      <c r="H7375" s="6"/>
      <c r="I7375" s="6"/>
      <c r="J7375" s="6"/>
    </row>
    <row r="7376" spans="1:10" x14ac:dyDescent="0.4">
      <c r="A7376" s="5">
        <v>7375</v>
      </c>
      <c r="B7376" s="6" t="s">
        <v>25346</v>
      </c>
      <c r="C7376" s="6" t="s">
        <v>25347</v>
      </c>
      <c r="D7376" s="6" t="s">
        <v>10691</v>
      </c>
      <c r="E7376" s="6" t="s">
        <v>2042</v>
      </c>
      <c r="F7376" s="6" t="s">
        <v>10692</v>
      </c>
      <c r="G7376" s="6" t="s">
        <v>10693</v>
      </c>
      <c r="H7376" s="6"/>
      <c r="I7376" s="6"/>
      <c r="J7376" s="6"/>
    </row>
    <row r="7377" spans="1:10" x14ac:dyDescent="0.4">
      <c r="A7377" s="5">
        <v>7376</v>
      </c>
      <c r="B7377" s="6" t="s">
        <v>25348</v>
      </c>
      <c r="C7377" s="6" t="s">
        <v>25349</v>
      </c>
      <c r="D7377" s="6" t="s">
        <v>8348</v>
      </c>
      <c r="E7377" s="6" t="s">
        <v>8349</v>
      </c>
      <c r="F7377" s="6" t="s">
        <v>8350</v>
      </c>
      <c r="G7377" s="6" t="s">
        <v>8351</v>
      </c>
      <c r="H7377" s="6"/>
      <c r="I7377" s="6"/>
      <c r="J7377" s="6"/>
    </row>
    <row r="7378" spans="1:10" x14ac:dyDescent="0.4">
      <c r="A7378" s="5">
        <v>7377</v>
      </c>
      <c r="B7378" s="6" t="s">
        <v>25350</v>
      </c>
      <c r="C7378" s="6" t="s">
        <v>25351</v>
      </c>
      <c r="D7378" s="6" t="s">
        <v>15999</v>
      </c>
      <c r="E7378" s="6" t="s">
        <v>16000</v>
      </c>
      <c r="F7378" s="6" t="s">
        <v>10631</v>
      </c>
      <c r="G7378" s="2" t="s">
        <v>10632</v>
      </c>
      <c r="H7378" s="6"/>
      <c r="I7378" s="6"/>
      <c r="J7378" s="6"/>
    </row>
    <row r="7379" spans="1:10" x14ac:dyDescent="0.4">
      <c r="A7379" s="5">
        <v>7378</v>
      </c>
      <c r="B7379" s="6" t="s">
        <v>25352</v>
      </c>
      <c r="C7379" s="6" t="s">
        <v>25353</v>
      </c>
      <c r="D7379" s="6" t="s">
        <v>3744</v>
      </c>
      <c r="E7379" s="6" t="s">
        <v>3745</v>
      </c>
      <c r="F7379" s="6" t="s">
        <v>3746</v>
      </c>
      <c r="G7379" s="6" t="s">
        <v>3747</v>
      </c>
      <c r="H7379" s="5">
        <v>1849</v>
      </c>
      <c r="I7379" s="6" t="s">
        <v>3759</v>
      </c>
      <c r="J7379" s="6" t="s">
        <v>288</v>
      </c>
    </row>
    <row r="7380" spans="1:10" x14ac:dyDescent="0.4">
      <c r="A7380" s="5">
        <v>7379</v>
      </c>
      <c r="B7380" s="6" t="s">
        <v>25354</v>
      </c>
      <c r="C7380" s="6" t="s">
        <v>25355</v>
      </c>
      <c r="D7380" s="6" t="s">
        <v>3744</v>
      </c>
      <c r="E7380" s="6" t="s">
        <v>3745</v>
      </c>
      <c r="F7380" s="6" t="s">
        <v>3746</v>
      </c>
      <c r="G7380" s="6" t="s">
        <v>3747</v>
      </c>
      <c r="H7380" s="5">
        <v>1849</v>
      </c>
      <c r="I7380" s="6" t="s">
        <v>3759</v>
      </c>
      <c r="J7380" s="6" t="s">
        <v>288</v>
      </c>
    </row>
    <row r="7381" spans="1:10" x14ac:dyDescent="0.4">
      <c r="A7381" s="5">
        <v>7380</v>
      </c>
      <c r="B7381" s="6" t="s">
        <v>25356</v>
      </c>
      <c r="C7381" s="6" t="s">
        <v>25357</v>
      </c>
      <c r="D7381" s="6" t="s">
        <v>3744</v>
      </c>
      <c r="E7381" s="6" t="s">
        <v>25358</v>
      </c>
      <c r="F7381" s="6" t="s">
        <v>10551</v>
      </c>
      <c r="G7381" s="2" t="s">
        <v>10552</v>
      </c>
      <c r="H7381" s="6"/>
      <c r="I7381" s="6"/>
      <c r="J7381" s="6"/>
    </row>
    <row r="7382" spans="1:10" x14ac:dyDescent="0.4">
      <c r="A7382" s="5">
        <v>7381</v>
      </c>
      <c r="B7382" s="6" t="s">
        <v>25359</v>
      </c>
      <c r="C7382" s="6" t="s">
        <v>25360</v>
      </c>
      <c r="D7382" s="6" t="s">
        <v>3744</v>
      </c>
      <c r="E7382" s="6" t="s">
        <v>3745</v>
      </c>
      <c r="F7382" s="6" t="s">
        <v>7342</v>
      </c>
      <c r="G7382" s="2" t="s">
        <v>7343</v>
      </c>
      <c r="H7382" s="6"/>
      <c r="I7382" s="6"/>
      <c r="J7382" s="6"/>
    </row>
    <row r="7383" spans="1:10" x14ac:dyDescent="0.4">
      <c r="A7383" s="5">
        <v>7382</v>
      </c>
      <c r="B7383" s="6" t="s">
        <v>25361</v>
      </c>
      <c r="C7383" s="6" t="s">
        <v>25362</v>
      </c>
      <c r="D7383" s="6" t="s">
        <v>10868</v>
      </c>
      <c r="E7383" s="6" t="s">
        <v>10869</v>
      </c>
      <c r="F7383" s="6" t="s">
        <v>10870</v>
      </c>
      <c r="G7383" s="2" t="s">
        <v>10871</v>
      </c>
      <c r="H7383" s="5"/>
      <c r="I7383" s="6"/>
      <c r="J7383" s="6"/>
    </row>
    <row r="7384" spans="1:10" x14ac:dyDescent="0.4">
      <c r="A7384" s="5">
        <v>7383</v>
      </c>
      <c r="B7384" s="6" t="s">
        <v>25363</v>
      </c>
      <c r="C7384" s="6" t="s">
        <v>25364</v>
      </c>
      <c r="D7384" s="6" t="s">
        <v>334</v>
      </c>
      <c r="E7384" s="6" t="s">
        <v>335</v>
      </c>
      <c r="F7384" s="6" t="s">
        <v>336</v>
      </c>
      <c r="G7384" s="2" t="s">
        <v>337</v>
      </c>
      <c r="H7384" s="6"/>
      <c r="I7384" s="6"/>
      <c r="J7384" s="6"/>
    </row>
    <row r="7385" spans="1:10" x14ac:dyDescent="0.4">
      <c r="A7385" s="5">
        <v>7384</v>
      </c>
      <c r="B7385" s="6" t="s">
        <v>25365</v>
      </c>
      <c r="C7385" s="6" t="s">
        <v>25366</v>
      </c>
      <c r="D7385" s="6" t="s">
        <v>21044</v>
      </c>
      <c r="E7385" s="6" t="s">
        <v>1544</v>
      </c>
      <c r="F7385" s="6" t="s">
        <v>21045</v>
      </c>
      <c r="G7385" s="6" t="s">
        <v>21046</v>
      </c>
      <c r="H7385" s="5">
        <v>1449</v>
      </c>
      <c r="I7385" s="6" t="s">
        <v>4255</v>
      </c>
      <c r="J7385" s="6" t="s">
        <v>288</v>
      </c>
    </row>
    <row r="7386" spans="1:10" x14ac:dyDescent="0.4">
      <c r="A7386" s="5">
        <v>7385</v>
      </c>
      <c r="B7386" s="6" t="s">
        <v>25367</v>
      </c>
      <c r="C7386" s="6" t="s">
        <v>25368</v>
      </c>
      <c r="D7386" s="6" t="s">
        <v>21044</v>
      </c>
      <c r="E7386" s="6" t="s">
        <v>1544</v>
      </c>
      <c r="F7386" s="6" t="s">
        <v>21045</v>
      </c>
      <c r="G7386" s="6" t="s">
        <v>21046</v>
      </c>
      <c r="H7386" s="5">
        <v>1449</v>
      </c>
      <c r="I7386" s="6" t="s">
        <v>4255</v>
      </c>
      <c r="J7386" s="6" t="s">
        <v>288</v>
      </c>
    </row>
    <row r="7387" spans="1:10" x14ac:dyDescent="0.4">
      <c r="A7387" s="5">
        <v>7386</v>
      </c>
      <c r="B7387" s="6" t="s">
        <v>25369</v>
      </c>
      <c r="C7387" s="6" t="s">
        <v>25370</v>
      </c>
      <c r="D7387" s="6" t="s">
        <v>21044</v>
      </c>
      <c r="E7387" s="6" t="s">
        <v>1544</v>
      </c>
      <c r="F7387" s="6" t="s">
        <v>21045</v>
      </c>
      <c r="G7387" s="6" t="s">
        <v>21046</v>
      </c>
      <c r="H7387" s="5">
        <v>1449</v>
      </c>
      <c r="I7387" s="6" t="s">
        <v>4255</v>
      </c>
      <c r="J7387" s="6" t="s">
        <v>288</v>
      </c>
    </row>
    <row r="7388" spans="1:10" x14ac:dyDescent="0.4">
      <c r="A7388" s="5">
        <v>7387</v>
      </c>
      <c r="B7388" s="6" t="s">
        <v>25371</v>
      </c>
      <c r="C7388" s="6" t="s">
        <v>25372</v>
      </c>
      <c r="D7388" s="6" t="s">
        <v>2245</v>
      </c>
      <c r="E7388" s="6" t="s">
        <v>2246</v>
      </c>
      <c r="F7388" s="6" t="s">
        <v>2247</v>
      </c>
      <c r="G7388" s="2" t="s">
        <v>2248</v>
      </c>
      <c r="H7388" s="6"/>
      <c r="I7388" s="6"/>
      <c r="J7388" s="6"/>
    </row>
    <row r="7389" spans="1:10" x14ac:dyDescent="0.4">
      <c r="A7389" s="5">
        <v>7388</v>
      </c>
      <c r="B7389" s="6" t="s">
        <v>25373</v>
      </c>
      <c r="C7389" s="6" t="s">
        <v>25374</v>
      </c>
      <c r="D7389" s="6" t="s">
        <v>2245</v>
      </c>
      <c r="E7389" s="6" t="s">
        <v>2246</v>
      </c>
      <c r="F7389" s="6" t="s">
        <v>2247</v>
      </c>
      <c r="G7389" s="6" t="s">
        <v>2248</v>
      </c>
      <c r="H7389" s="5">
        <v>1449</v>
      </c>
      <c r="I7389" s="6" t="s">
        <v>4255</v>
      </c>
      <c r="J7389" s="6" t="s">
        <v>288</v>
      </c>
    </row>
    <row r="7390" spans="1:10" x14ac:dyDescent="0.4">
      <c r="A7390" s="5">
        <v>7389</v>
      </c>
      <c r="B7390" s="6" t="s">
        <v>25375</v>
      </c>
      <c r="C7390" s="6" t="s">
        <v>25376</v>
      </c>
      <c r="D7390" s="6" t="s">
        <v>2245</v>
      </c>
      <c r="E7390" s="6" t="s">
        <v>2246</v>
      </c>
      <c r="F7390" s="6" t="s">
        <v>2247</v>
      </c>
      <c r="G7390" s="2" t="s">
        <v>2248</v>
      </c>
      <c r="H7390" s="6"/>
      <c r="I7390" s="6"/>
      <c r="J7390" s="6"/>
    </row>
    <row r="7391" spans="1:10" x14ac:dyDescent="0.4">
      <c r="A7391" s="5">
        <v>7390</v>
      </c>
      <c r="B7391" s="6" t="s">
        <v>25377</v>
      </c>
      <c r="C7391" s="6" t="s">
        <v>25378</v>
      </c>
      <c r="D7391" s="6" t="s">
        <v>2245</v>
      </c>
      <c r="E7391" s="6" t="s">
        <v>2246</v>
      </c>
      <c r="F7391" s="6" t="s">
        <v>2247</v>
      </c>
      <c r="G7391" s="2" t="s">
        <v>2248</v>
      </c>
      <c r="H7391" s="6"/>
      <c r="I7391" s="6"/>
      <c r="J7391" s="6"/>
    </row>
    <row r="7392" spans="1:10" x14ac:dyDescent="0.4">
      <c r="A7392" s="5">
        <v>7391</v>
      </c>
      <c r="B7392" s="6" t="s">
        <v>25379</v>
      </c>
      <c r="C7392" s="6" t="s">
        <v>25380</v>
      </c>
      <c r="D7392" s="6" t="s">
        <v>2245</v>
      </c>
      <c r="E7392" s="6" t="s">
        <v>2246</v>
      </c>
      <c r="F7392" s="6" t="s">
        <v>2247</v>
      </c>
      <c r="G7392" s="2" t="s">
        <v>2248</v>
      </c>
      <c r="H7392" s="6"/>
      <c r="I7392" s="6"/>
      <c r="J7392" s="6"/>
    </row>
    <row r="7393" spans="1:10" x14ac:dyDescent="0.4">
      <c r="A7393" s="5">
        <v>7392</v>
      </c>
      <c r="B7393" s="6" t="s">
        <v>25381</v>
      </c>
      <c r="C7393" s="6" t="s">
        <v>25382</v>
      </c>
      <c r="D7393" s="6" t="s">
        <v>2245</v>
      </c>
      <c r="E7393" s="6" t="s">
        <v>2246</v>
      </c>
      <c r="F7393" s="6" t="s">
        <v>2247</v>
      </c>
      <c r="G7393" s="2" t="s">
        <v>2248</v>
      </c>
      <c r="H7393" s="6"/>
      <c r="I7393" s="6"/>
      <c r="J7393" s="6"/>
    </row>
    <row r="7394" spans="1:10" x14ac:dyDescent="0.4">
      <c r="A7394" s="5">
        <v>7393</v>
      </c>
      <c r="B7394" s="6" t="s">
        <v>25383</v>
      </c>
      <c r="C7394" s="6" t="s">
        <v>25384</v>
      </c>
      <c r="D7394" s="6" t="s">
        <v>2245</v>
      </c>
      <c r="E7394" s="6" t="s">
        <v>2246</v>
      </c>
      <c r="F7394" s="6" t="s">
        <v>2247</v>
      </c>
      <c r="G7394" s="2" t="s">
        <v>2248</v>
      </c>
      <c r="H7394" s="6"/>
      <c r="I7394" s="6"/>
      <c r="J7394" s="6"/>
    </row>
    <row r="7395" spans="1:10" x14ac:dyDescent="0.4">
      <c r="A7395" s="5">
        <v>7394</v>
      </c>
      <c r="B7395" s="6" t="s">
        <v>25385</v>
      </c>
      <c r="C7395" s="6" t="s">
        <v>25386</v>
      </c>
      <c r="D7395" s="6" t="s">
        <v>23379</v>
      </c>
      <c r="E7395" s="6" t="s">
        <v>23380</v>
      </c>
      <c r="F7395" s="6" t="s">
        <v>23381</v>
      </c>
      <c r="G7395" s="6" t="s">
        <v>23382</v>
      </c>
      <c r="H7395" s="5">
        <v>1449</v>
      </c>
      <c r="I7395" s="6" t="s">
        <v>4255</v>
      </c>
      <c r="J7395" s="6" t="s">
        <v>288</v>
      </c>
    </row>
    <row r="7396" spans="1:10" x14ac:dyDescent="0.4">
      <c r="A7396" s="5">
        <v>7395</v>
      </c>
      <c r="B7396" s="6" t="s">
        <v>25387</v>
      </c>
      <c r="C7396" s="6" t="s">
        <v>25388</v>
      </c>
      <c r="D7396" s="6" t="s">
        <v>2245</v>
      </c>
      <c r="E7396" s="6" t="s">
        <v>2246</v>
      </c>
      <c r="F7396" s="6" t="s">
        <v>2247</v>
      </c>
      <c r="G7396" s="2" t="s">
        <v>2248</v>
      </c>
      <c r="H7396" s="6"/>
      <c r="I7396" s="6"/>
      <c r="J7396" s="6"/>
    </row>
    <row r="7397" spans="1:10" x14ac:dyDescent="0.4">
      <c r="A7397" s="5">
        <v>7396</v>
      </c>
      <c r="B7397" s="6" t="s">
        <v>25389</v>
      </c>
      <c r="C7397" s="6" t="s">
        <v>25390</v>
      </c>
      <c r="D7397" s="6" t="s">
        <v>2245</v>
      </c>
      <c r="E7397" s="6" t="s">
        <v>2246</v>
      </c>
      <c r="F7397" s="6" t="s">
        <v>2247</v>
      </c>
      <c r="G7397" s="2" t="s">
        <v>2248</v>
      </c>
      <c r="H7397" s="6"/>
      <c r="I7397" s="6"/>
      <c r="J7397" s="6"/>
    </row>
    <row r="7398" spans="1:10" x14ac:dyDescent="0.4">
      <c r="A7398" s="5">
        <v>7397</v>
      </c>
      <c r="B7398" s="6" t="s">
        <v>25391</v>
      </c>
      <c r="C7398" s="6" t="s">
        <v>25392</v>
      </c>
      <c r="D7398" s="6" t="s">
        <v>21044</v>
      </c>
      <c r="E7398" s="6" t="s">
        <v>1544</v>
      </c>
      <c r="F7398" s="6" t="s">
        <v>21045</v>
      </c>
      <c r="G7398" s="6" t="s">
        <v>21046</v>
      </c>
      <c r="H7398" s="5">
        <v>1449</v>
      </c>
      <c r="I7398" s="6" t="s">
        <v>4255</v>
      </c>
      <c r="J7398" s="6" t="s">
        <v>288</v>
      </c>
    </row>
    <row r="7399" spans="1:10" x14ac:dyDescent="0.4">
      <c r="A7399" s="5">
        <v>7398</v>
      </c>
      <c r="B7399" s="6" t="s">
        <v>25393</v>
      </c>
      <c r="C7399" s="6" t="s">
        <v>25394</v>
      </c>
      <c r="D7399" s="6" t="s">
        <v>25395</v>
      </c>
      <c r="E7399" s="6" t="s">
        <v>2246</v>
      </c>
      <c r="F7399" s="6" t="s">
        <v>21259</v>
      </c>
      <c r="G7399" s="2" t="s">
        <v>21260</v>
      </c>
      <c r="H7399" s="6"/>
      <c r="I7399" s="6"/>
      <c r="J7399" s="6"/>
    </row>
    <row r="7400" spans="1:10" x14ac:dyDescent="0.4">
      <c r="A7400" s="5">
        <v>7399</v>
      </c>
      <c r="B7400" s="6" t="s">
        <v>25396</v>
      </c>
      <c r="C7400" s="6" t="s">
        <v>25397</v>
      </c>
      <c r="D7400" s="6" t="s">
        <v>2245</v>
      </c>
      <c r="E7400" s="6" t="s">
        <v>2246</v>
      </c>
      <c r="F7400" s="6" t="s">
        <v>2247</v>
      </c>
      <c r="G7400" s="6" t="s">
        <v>2248</v>
      </c>
      <c r="H7400" s="5">
        <v>3119</v>
      </c>
      <c r="I7400" s="6" t="s">
        <v>25398</v>
      </c>
      <c r="J7400" s="6" t="s">
        <v>288</v>
      </c>
    </row>
    <row r="7401" spans="1:10" x14ac:dyDescent="0.4">
      <c r="A7401" s="5">
        <v>7400</v>
      </c>
      <c r="B7401" s="6" t="s">
        <v>25399</v>
      </c>
      <c r="C7401" s="6" t="s">
        <v>25400</v>
      </c>
      <c r="D7401" s="6" t="s">
        <v>25401</v>
      </c>
      <c r="E7401" s="6" t="s">
        <v>25402</v>
      </c>
      <c r="F7401" s="6" t="s">
        <v>25403</v>
      </c>
      <c r="G7401" s="6" t="s">
        <v>25404</v>
      </c>
      <c r="H7401" s="5">
        <v>364</v>
      </c>
      <c r="I7401" s="6" t="s">
        <v>25405</v>
      </c>
      <c r="J7401" s="6" t="s">
        <v>288</v>
      </c>
    </row>
    <row r="7402" spans="1:10" x14ac:dyDescent="0.4">
      <c r="A7402" s="5">
        <v>7401</v>
      </c>
      <c r="B7402" s="6" t="s">
        <v>25406</v>
      </c>
      <c r="C7402" s="6" t="s">
        <v>25407</v>
      </c>
      <c r="D7402" s="6" t="s">
        <v>25408</v>
      </c>
      <c r="E7402" s="6" t="s">
        <v>25409</v>
      </c>
      <c r="F7402" s="6" t="s">
        <v>704</v>
      </c>
      <c r="G7402" s="2" t="s">
        <v>705</v>
      </c>
      <c r="H7402" s="6"/>
      <c r="I7402" s="6"/>
      <c r="J7402" s="6"/>
    </row>
    <row r="7403" spans="1:10" x14ac:dyDescent="0.4">
      <c r="A7403" s="5">
        <v>7402</v>
      </c>
      <c r="B7403" s="6" t="s">
        <v>25410</v>
      </c>
      <c r="C7403" s="6" t="s">
        <v>25411</v>
      </c>
      <c r="D7403" s="6" t="s">
        <v>25412</v>
      </c>
      <c r="E7403" s="6" t="s">
        <v>25402</v>
      </c>
      <c r="F7403" s="6" t="s">
        <v>25403</v>
      </c>
      <c r="G7403" s="2" t="s">
        <v>25404</v>
      </c>
      <c r="H7403" s="6"/>
      <c r="I7403" s="6"/>
      <c r="J7403" s="6"/>
    </row>
    <row r="7404" spans="1:10" x14ac:dyDescent="0.4">
      <c r="A7404" s="5">
        <v>7403</v>
      </c>
      <c r="B7404" s="6" t="s">
        <v>25413</v>
      </c>
      <c r="C7404" s="6" t="s">
        <v>25414</v>
      </c>
      <c r="D7404" s="6" t="s">
        <v>25412</v>
      </c>
      <c r="E7404" s="6" t="s">
        <v>25402</v>
      </c>
      <c r="F7404" s="6" t="s">
        <v>25403</v>
      </c>
      <c r="G7404" s="2" t="s">
        <v>25404</v>
      </c>
      <c r="H7404" s="6"/>
      <c r="I7404" s="6"/>
      <c r="J7404" s="6"/>
    </row>
    <row r="7405" spans="1:10" x14ac:dyDescent="0.4">
      <c r="A7405" s="5">
        <v>7404</v>
      </c>
      <c r="B7405" s="6" t="s">
        <v>25415</v>
      </c>
      <c r="C7405" s="6" t="s">
        <v>25416</v>
      </c>
      <c r="D7405" s="6" t="s">
        <v>23379</v>
      </c>
      <c r="E7405" s="6" t="s">
        <v>23380</v>
      </c>
      <c r="F7405" s="6" t="s">
        <v>23381</v>
      </c>
      <c r="G7405" s="2" t="s">
        <v>23382</v>
      </c>
      <c r="H7405" s="6"/>
      <c r="I7405" s="6"/>
      <c r="J7405" s="6"/>
    </row>
    <row r="7406" spans="1:10" x14ac:dyDescent="0.4">
      <c r="A7406" s="5">
        <v>7405</v>
      </c>
      <c r="B7406" s="6" t="s">
        <v>25417</v>
      </c>
      <c r="C7406" s="6" t="s">
        <v>25418</v>
      </c>
      <c r="D7406" s="6" t="s">
        <v>23379</v>
      </c>
      <c r="E7406" s="6" t="s">
        <v>23380</v>
      </c>
      <c r="F7406" s="6" t="s">
        <v>23381</v>
      </c>
      <c r="G7406" s="2" t="s">
        <v>23382</v>
      </c>
      <c r="H7406" s="6"/>
      <c r="I7406" s="6"/>
      <c r="J7406" s="6"/>
    </row>
    <row r="7407" spans="1:10" x14ac:dyDescent="0.4">
      <c r="A7407" s="5">
        <v>7406</v>
      </c>
      <c r="B7407" s="6" t="s">
        <v>25419</v>
      </c>
      <c r="C7407" s="6" t="s">
        <v>25420</v>
      </c>
      <c r="D7407" s="6" t="s">
        <v>25421</v>
      </c>
      <c r="E7407" s="6" t="s">
        <v>25422</v>
      </c>
      <c r="F7407" s="6" t="s">
        <v>942</v>
      </c>
      <c r="G7407" s="6" t="s">
        <v>943</v>
      </c>
      <c r="H7407" s="5">
        <v>1449</v>
      </c>
      <c r="I7407" s="6" t="s">
        <v>4255</v>
      </c>
      <c r="J7407" s="6" t="s">
        <v>288</v>
      </c>
    </row>
    <row r="7408" spans="1:10" x14ac:dyDescent="0.4">
      <c r="A7408" s="5">
        <v>7407</v>
      </c>
      <c r="B7408" s="6" t="s">
        <v>25423</v>
      </c>
      <c r="C7408" s="6" t="s">
        <v>25424</v>
      </c>
      <c r="D7408" s="6" t="s">
        <v>2245</v>
      </c>
      <c r="E7408" s="6" t="s">
        <v>2246</v>
      </c>
      <c r="F7408" s="6" t="s">
        <v>24150</v>
      </c>
      <c r="G7408" s="2" t="s">
        <v>24151</v>
      </c>
      <c r="H7408" s="6"/>
      <c r="I7408" s="6"/>
      <c r="J7408" s="6"/>
    </row>
    <row r="7409" spans="1:10" x14ac:dyDescent="0.4">
      <c r="A7409" s="5">
        <v>7408</v>
      </c>
      <c r="B7409" s="6" t="s">
        <v>25425</v>
      </c>
      <c r="C7409" s="6" t="s">
        <v>25426</v>
      </c>
      <c r="D7409" s="6" t="s">
        <v>17047</v>
      </c>
      <c r="E7409" s="6" t="s">
        <v>17048</v>
      </c>
      <c r="F7409" s="6" t="s">
        <v>11348</v>
      </c>
      <c r="G7409" s="2" t="s">
        <v>11349</v>
      </c>
      <c r="H7409" s="6"/>
      <c r="I7409" s="6"/>
      <c r="J7409" s="6"/>
    </row>
    <row r="7410" spans="1:10" x14ac:dyDescent="0.4">
      <c r="A7410" s="5">
        <v>7409</v>
      </c>
      <c r="B7410" s="6" t="s">
        <v>25427</v>
      </c>
      <c r="C7410" s="6" t="s">
        <v>25428</v>
      </c>
      <c r="D7410" s="6" t="s">
        <v>5780</v>
      </c>
      <c r="E7410" s="6" t="s">
        <v>25429</v>
      </c>
      <c r="F7410" s="6" t="s">
        <v>2235</v>
      </c>
      <c r="G7410" s="6" t="s">
        <v>2236</v>
      </c>
      <c r="H7410" s="6"/>
      <c r="I7410" s="6"/>
      <c r="J7410" s="6"/>
    </row>
    <row r="7411" spans="1:10" x14ac:dyDescent="0.4">
      <c r="A7411" s="5">
        <v>7410</v>
      </c>
      <c r="B7411" s="6" t="s">
        <v>25430</v>
      </c>
      <c r="C7411" s="6" t="s">
        <v>25431</v>
      </c>
      <c r="D7411" s="6" t="s">
        <v>5780</v>
      </c>
      <c r="E7411" s="6" t="s">
        <v>25429</v>
      </c>
      <c r="F7411" s="6" t="s">
        <v>2235</v>
      </c>
      <c r="G7411" s="6" t="s">
        <v>2236</v>
      </c>
      <c r="H7411" s="6"/>
      <c r="I7411" s="6"/>
      <c r="J7411" s="6"/>
    </row>
    <row r="7412" spans="1:10" x14ac:dyDescent="0.4">
      <c r="A7412" s="5">
        <v>7411</v>
      </c>
      <c r="B7412" s="6" t="s">
        <v>25432</v>
      </c>
      <c r="C7412" s="6" t="s">
        <v>25433</v>
      </c>
      <c r="D7412" s="6" t="s">
        <v>23118</v>
      </c>
      <c r="E7412" s="6" t="s">
        <v>23119</v>
      </c>
      <c r="F7412" s="6" t="s">
        <v>7250</v>
      </c>
      <c r="G7412" s="2" t="s">
        <v>7251</v>
      </c>
      <c r="H7412" s="6"/>
      <c r="I7412" s="6"/>
      <c r="J7412" s="6"/>
    </row>
    <row r="7413" spans="1:10" x14ac:dyDescent="0.4">
      <c r="A7413" s="5">
        <v>7412</v>
      </c>
      <c r="B7413" s="6" t="s">
        <v>25434</v>
      </c>
      <c r="C7413" s="6" t="s">
        <v>25435</v>
      </c>
      <c r="D7413" s="6" t="s">
        <v>18038</v>
      </c>
      <c r="E7413" s="6" t="s">
        <v>18039</v>
      </c>
      <c r="F7413" s="6" t="s">
        <v>11659</v>
      </c>
      <c r="G7413" s="6" t="s">
        <v>11660</v>
      </c>
      <c r="H7413" s="6"/>
      <c r="I7413" s="6"/>
      <c r="J7413" s="6"/>
    </row>
    <row r="7414" spans="1:10" x14ac:dyDescent="0.4">
      <c r="A7414" s="5">
        <v>7413</v>
      </c>
      <c r="B7414" s="6" t="s">
        <v>25436</v>
      </c>
      <c r="C7414" s="6" t="s">
        <v>25437</v>
      </c>
      <c r="D7414" s="6" t="s">
        <v>25438</v>
      </c>
      <c r="E7414" s="6" t="s">
        <v>25439</v>
      </c>
      <c r="F7414" s="6" t="s">
        <v>10807</v>
      </c>
      <c r="G7414" s="2" t="s">
        <v>10808</v>
      </c>
      <c r="H7414" s="6"/>
      <c r="I7414" s="6"/>
      <c r="J7414" s="6"/>
    </row>
    <row r="7415" spans="1:10" x14ac:dyDescent="0.4">
      <c r="A7415" s="5">
        <v>7414</v>
      </c>
      <c r="B7415" s="6" t="s">
        <v>25440</v>
      </c>
      <c r="C7415" s="6" t="s">
        <v>25441</v>
      </c>
      <c r="D7415" s="6" t="s">
        <v>25442</v>
      </c>
      <c r="E7415" s="6" t="s">
        <v>25443</v>
      </c>
      <c r="F7415" s="6" t="s">
        <v>11147</v>
      </c>
      <c r="G7415" s="2" t="s">
        <v>11148</v>
      </c>
      <c r="H7415" s="6"/>
      <c r="I7415" s="6"/>
      <c r="J7415" s="6"/>
    </row>
    <row r="7416" spans="1:10" x14ac:dyDescent="0.4">
      <c r="A7416" s="5">
        <v>7415</v>
      </c>
      <c r="B7416" s="6" t="s">
        <v>7543</v>
      </c>
      <c r="C7416" s="6" t="s">
        <v>7544</v>
      </c>
      <c r="D7416" s="6" t="s">
        <v>7543</v>
      </c>
      <c r="E7416" s="6" t="s">
        <v>7544</v>
      </c>
      <c r="F7416" s="6" t="s">
        <v>2725</v>
      </c>
      <c r="G7416" s="6" t="s">
        <v>2726</v>
      </c>
      <c r="H7416" s="5">
        <v>1519</v>
      </c>
      <c r="I7416" s="6" t="s">
        <v>5259</v>
      </c>
      <c r="J7416" s="6" t="s">
        <v>288</v>
      </c>
    </row>
    <row r="7417" spans="1:10" x14ac:dyDescent="0.4">
      <c r="A7417" s="5">
        <v>7416</v>
      </c>
      <c r="B7417" s="6" t="s">
        <v>25444</v>
      </c>
      <c r="C7417" s="6" t="s">
        <v>25445</v>
      </c>
      <c r="D7417" s="6" t="s">
        <v>16205</v>
      </c>
      <c r="E7417" s="6" t="s">
        <v>16207</v>
      </c>
      <c r="F7417" s="6" t="s">
        <v>16208</v>
      </c>
      <c r="G7417" s="6" t="s">
        <v>16209</v>
      </c>
      <c r="H7417" s="6"/>
      <c r="I7417" s="6"/>
      <c r="J7417" s="6"/>
    </row>
    <row r="7418" spans="1:10" x14ac:dyDescent="0.4">
      <c r="A7418" s="5">
        <v>7417</v>
      </c>
      <c r="B7418" s="6" t="s">
        <v>25446</v>
      </c>
      <c r="C7418" s="6" t="s">
        <v>25447</v>
      </c>
      <c r="D7418" s="6" t="s">
        <v>18500</v>
      </c>
      <c r="E7418" s="6" t="s">
        <v>18501</v>
      </c>
      <c r="F7418" s="6" t="s">
        <v>12522</v>
      </c>
      <c r="G7418" s="2" t="s">
        <v>12523</v>
      </c>
      <c r="H7418" s="6"/>
      <c r="I7418" s="6"/>
      <c r="J7418" s="6"/>
    </row>
    <row r="7419" spans="1:10" x14ac:dyDescent="0.4">
      <c r="A7419" s="5">
        <v>7418</v>
      </c>
      <c r="B7419" s="6" t="s">
        <v>25448</v>
      </c>
      <c r="C7419" s="6" t="s">
        <v>25449</v>
      </c>
      <c r="D7419" s="6" t="s">
        <v>2723</v>
      </c>
      <c r="E7419" s="6" t="s">
        <v>2724</v>
      </c>
      <c r="F7419" s="6" t="s">
        <v>2725</v>
      </c>
      <c r="G7419" s="6" t="s">
        <v>2726</v>
      </c>
      <c r="H7419" s="5">
        <v>956</v>
      </c>
      <c r="I7419" s="6" t="s">
        <v>25450</v>
      </c>
      <c r="J7419" s="6" t="s">
        <v>288</v>
      </c>
    </row>
    <row r="7420" spans="1:10" x14ac:dyDescent="0.4">
      <c r="A7420" s="5">
        <v>7419</v>
      </c>
      <c r="B7420" s="6" t="s">
        <v>25451</v>
      </c>
      <c r="C7420" s="6" t="s">
        <v>25452</v>
      </c>
      <c r="D7420" s="6" t="s">
        <v>25451</v>
      </c>
      <c r="E7420" s="6" t="s">
        <v>7544</v>
      </c>
      <c r="F7420" s="6" t="s">
        <v>2725</v>
      </c>
      <c r="G7420" s="2" t="s">
        <v>2726</v>
      </c>
      <c r="H7420" s="6"/>
      <c r="I7420" s="6"/>
      <c r="J7420" s="6"/>
    </row>
    <row r="7421" spans="1:10" x14ac:dyDescent="0.4">
      <c r="A7421" s="5">
        <v>7420</v>
      </c>
      <c r="B7421" s="6" t="s">
        <v>25453</v>
      </c>
      <c r="C7421" s="6" t="s">
        <v>25454</v>
      </c>
      <c r="D7421" s="6" t="s">
        <v>25455</v>
      </c>
      <c r="E7421" s="6" t="s">
        <v>18609</v>
      </c>
      <c r="F7421" s="6" t="s">
        <v>4068</v>
      </c>
      <c r="G7421" s="6" t="s">
        <v>4069</v>
      </c>
      <c r="H7421" s="5">
        <v>1520</v>
      </c>
      <c r="I7421" s="6" t="s">
        <v>13125</v>
      </c>
      <c r="J7421" s="6" t="s">
        <v>288</v>
      </c>
    </row>
    <row r="7422" spans="1:10" x14ac:dyDescent="0.4">
      <c r="A7422" s="5">
        <v>7421</v>
      </c>
      <c r="B7422" s="6" t="s">
        <v>25456</v>
      </c>
      <c r="C7422" s="6" t="s">
        <v>25457</v>
      </c>
      <c r="D7422" s="6" t="s">
        <v>7543</v>
      </c>
      <c r="E7422" s="6" t="s">
        <v>7544</v>
      </c>
      <c r="F7422" s="6" t="s">
        <v>2725</v>
      </c>
      <c r="G7422" s="6" t="s">
        <v>2726</v>
      </c>
      <c r="H7422" s="5">
        <v>1519</v>
      </c>
      <c r="I7422" s="6" t="s">
        <v>5259</v>
      </c>
      <c r="J7422" s="6" t="s">
        <v>288</v>
      </c>
    </row>
    <row r="7423" spans="1:10" x14ac:dyDescent="0.4">
      <c r="A7423" s="5">
        <v>7422</v>
      </c>
      <c r="B7423" s="6" t="s">
        <v>25458</v>
      </c>
      <c r="C7423" s="6" t="s">
        <v>25459</v>
      </c>
      <c r="D7423" s="6" t="s">
        <v>25460</v>
      </c>
      <c r="E7423" s="6" t="s">
        <v>25461</v>
      </c>
      <c r="F7423" s="6" t="s">
        <v>2725</v>
      </c>
      <c r="G7423" s="2" t="s">
        <v>2726</v>
      </c>
      <c r="H7423" s="6"/>
      <c r="I7423" s="6"/>
      <c r="J7423" s="6"/>
    </row>
    <row r="7424" spans="1:10" x14ac:dyDescent="0.4">
      <c r="A7424" s="5">
        <v>7423</v>
      </c>
      <c r="B7424" s="6" t="s">
        <v>25462</v>
      </c>
      <c r="C7424" s="6" t="s">
        <v>25463</v>
      </c>
      <c r="D7424" s="6" t="s">
        <v>25464</v>
      </c>
      <c r="E7424" s="6" t="s">
        <v>25465</v>
      </c>
      <c r="F7424" s="6" t="s">
        <v>2725</v>
      </c>
      <c r="G7424" s="2" t="s">
        <v>2726</v>
      </c>
      <c r="H7424" s="6"/>
      <c r="I7424" s="6"/>
      <c r="J7424" s="6"/>
    </row>
    <row r="7425" spans="1:10" x14ac:dyDescent="0.4">
      <c r="A7425" s="5">
        <v>7424</v>
      </c>
      <c r="B7425" s="6" t="s">
        <v>25466</v>
      </c>
      <c r="C7425" s="6" t="s">
        <v>25467</v>
      </c>
      <c r="D7425" s="6" t="s">
        <v>9952</v>
      </c>
      <c r="E7425" s="6" t="s">
        <v>9953</v>
      </c>
      <c r="F7425" s="6" t="s">
        <v>5582</v>
      </c>
      <c r="G7425" s="6" t="s">
        <v>5583</v>
      </c>
      <c r="H7425" s="6"/>
      <c r="I7425" s="6"/>
      <c r="J7425" s="6"/>
    </row>
    <row r="7426" spans="1:10" x14ac:dyDescent="0.4">
      <c r="A7426" s="5">
        <v>7425</v>
      </c>
      <c r="B7426" s="6" t="s">
        <v>25468</v>
      </c>
      <c r="C7426" s="6" t="s">
        <v>25469</v>
      </c>
      <c r="D7426" s="6" t="s">
        <v>25470</v>
      </c>
      <c r="E7426" s="6" t="s">
        <v>25471</v>
      </c>
      <c r="F7426" s="6" t="s">
        <v>5582</v>
      </c>
      <c r="G7426" s="6" t="s">
        <v>5583</v>
      </c>
      <c r="H7426" s="6"/>
      <c r="I7426" s="6"/>
      <c r="J7426" s="6"/>
    </row>
    <row r="7427" spans="1:10" x14ac:dyDescent="0.4">
      <c r="A7427" s="5">
        <v>7426</v>
      </c>
      <c r="B7427" s="6" t="s">
        <v>25472</v>
      </c>
      <c r="C7427" s="6" t="s">
        <v>25473</v>
      </c>
      <c r="D7427" s="6" t="s">
        <v>22258</v>
      </c>
      <c r="E7427" s="6" t="s">
        <v>22259</v>
      </c>
      <c r="F7427" s="6" t="s">
        <v>5582</v>
      </c>
      <c r="G7427" s="6" t="s">
        <v>5583</v>
      </c>
      <c r="H7427" s="6"/>
      <c r="I7427" s="6"/>
      <c r="J7427" s="6"/>
    </row>
    <row r="7428" spans="1:10" x14ac:dyDescent="0.4">
      <c r="A7428" s="5">
        <v>7427</v>
      </c>
      <c r="B7428" s="6" t="s">
        <v>25474</v>
      </c>
      <c r="C7428" s="6" t="s">
        <v>25475</v>
      </c>
      <c r="D7428" s="6" t="s">
        <v>22258</v>
      </c>
      <c r="E7428" s="6" t="s">
        <v>22259</v>
      </c>
      <c r="F7428" s="6" t="s">
        <v>5582</v>
      </c>
      <c r="G7428" s="6" t="s">
        <v>5583</v>
      </c>
      <c r="H7428" s="6"/>
      <c r="I7428" s="6"/>
      <c r="J7428" s="6"/>
    </row>
    <row r="7429" spans="1:10" x14ac:dyDescent="0.4">
      <c r="A7429" s="5">
        <v>7428</v>
      </c>
      <c r="B7429" s="6" t="s">
        <v>25476</v>
      </c>
      <c r="C7429" s="6" t="s">
        <v>25477</v>
      </c>
      <c r="D7429" s="6" t="s">
        <v>22258</v>
      </c>
      <c r="E7429" s="6" t="s">
        <v>22259</v>
      </c>
      <c r="F7429" s="6" t="s">
        <v>5582</v>
      </c>
      <c r="G7429" s="6" t="s">
        <v>5583</v>
      </c>
      <c r="H7429" s="6"/>
      <c r="I7429" s="6"/>
      <c r="J7429" s="6"/>
    </row>
    <row r="7430" spans="1:10" x14ac:dyDescent="0.4">
      <c r="A7430" s="5">
        <v>7429</v>
      </c>
      <c r="B7430" s="6" t="s">
        <v>25478</v>
      </c>
      <c r="C7430" s="6" t="s">
        <v>25479</v>
      </c>
      <c r="D7430" s="6" t="s">
        <v>25480</v>
      </c>
      <c r="E7430" s="6" t="s">
        <v>22259</v>
      </c>
      <c r="F7430" s="6" t="s">
        <v>5582</v>
      </c>
      <c r="G7430" s="6" t="s">
        <v>5583</v>
      </c>
      <c r="H7430" s="6"/>
      <c r="I7430" s="6"/>
      <c r="J7430" s="6"/>
    </row>
    <row r="7431" spans="1:10" x14ac:dyDescent="0.4">
      <c r="A7431" s="5">
        <v>7430</v>
      </c>
      <c r="B7431" s="6" t="s">
        <v>25481</v>
      </c>
      <c r="C7431" s="6" t="s">
        <v>25482</v>
      </c>
      <c r="D7431" s="6" t="s">
        <v>14214</v>
      </c>
      <c r="E7431" s="6" t="s">
        <v>14215</v>
      </c>
      <c r="F7431" s="6" t="s">
        <v>14216</v>
      </c>
      <c r="G7431" s="6" t="s">
        <v>14217</v>
      </c>
      <c r="H7431" s="6"/>
      <c r="I7431" s="6"/>
      <c r="J7431" s="6"/>
    </row>
    <row r="7432" spans="1:10" x14ac:dyDescent="0.4">
      <c r="A7432" s="5">
        <v>7431</v>
      </c>
      <c r="B7432" s="6" t="s">
        <v>25483</v>
      </c>
      <c r="C7432" s="6" t="s">
        <v>25484</v>
      </c>
      <c r="D7432" s="6" t="s">
        <v>19903</v>
      </c>
      <c r="E7432" s="6" t="s">
        <v>8726</v>
      </c>
      <c r="F7432" s="6" t="s">
        <v>6142</v>
      </c>
      <c r="G7432" s="6" t="s">
        <v>6143</v>
      </c>
      <c r="H7432" s="5">
        <v>2990</v>
      </c>
      <c r="I7432" s="6" t="s">
        <v>14852</v>
      </c>
      <c r="J7432" s="6" t="s">
        <v>256</v>
      </c>
    </row>
    <row r="7433" spans="1:10" x14ac:dyDescent="0.4">
      <c r="A7433" s="5">
        <v>7432</v>
      </c>
      <c r="B7433" s="6" t="s">
        <v>25485</v>
      </c>
      <c r="C7433" s="6" t="s">
        <v>25486</v>
      </c>
      <c r="D7433" s="6" t="s">
        <v>19801</v>
      </c>
      <c r="E7433" s="6" t="s">
        <v>19802</v>
      </c>
      <c r="F7433" s="6" t="s">
        <v>6142</v>
      </c>
      <c r="G7433" s="6" t="s">
        <v>6143</v>
      </c>
      <c r="H7433" s="6"/>
      <c r="I7433" s="6"/>
      <c r="J7433" s="6"/>
    </row>
    <row r="7434" spans="1:10" x14ac:dyDescent="0.4">
      <c r="A7434" s="5">
        <v>7433</v>
      </c>
      <c r="B7434" s="6" t="s">
        <v>25487</v>
      </c>
      <c r="C7434" s="6" t="s">
        <v>25488</v>
      </c>
      <c r="D7434" s="6" t="s">
        <v>25489</v>
      </c>
      <c r="E7434" s="6" t="s">
        <v>25490</v>
      </c>
      <c r="F7434" s="6" t="s">
        <v>3022</v>
      </c>
      <c r="G7434" s="2" t="s">
        <v>3023</v>
      </c>
      <c r="H7434" s="6"/>
      <c r="I7434" s="6"/>
      <c r="J7434" s="6"/>
    </row>
    <row r="7435" spans="1:10" x14ac:dyDescent="0.4">
      <c r="A7435" s="5">
        <v>7434</v>
      </c>
      <c r="B7435" s="6" t="s">
        <v>25491</v>
      </c>
      <c r="C7435" s="6" t="s">
        <v>25492</v>
      </c>
      <c r="D7435" s="6" t="s">
        <v>25493</v>
      </c>
      <c r="E7435" s="6" t="s">
        <v>25494</v>
      </c>
      <c r="F7435" s="6" t="s">
        <v>11259</v>
      </c>
      <c r="G7435" s="6" t="s">
        <v>11260</v>
      </c>
      <c r="H7435" s="6"/>
      <c r="I7435" s="6"/>
      <c r="J7435" s="6"/>
    </row>
    <row r="7436" spans="1:10" x14ac:dyDescent="0.4">
      <c r="A7436" s="5">
        <v>7435</v>
      </c>
      <c r="B7436" s="6" t="s">
        <v>25495</v>
      </c>
      <c r="C7436" s="6" t="s">
        <v>25496</v>
      </c>
      <c r="D7436" s="6" t="s">
        <v>24485</v>
      </c>
      <c r="E7436" s="6" t="s">
        <v>24486</v>
      </c>
      <c r="F7436" s="6" t="s">
        <v>2976</v>
      </c>
      <c r="G7436" s="2" t="s">
        <v>2977</v>
      </c>
      <c r="H7436" s="6"/>
      <c r="I7436" s="6"/>
      <c r="J7436" s="6"/>
    </row>
    <row r="7437" spans="1:10" x14ac:dyDescent="0.4">
      <c r="A7437" s="5">
        <v>7436</v>
      </c>
      <c r="B7437" s="6" t="s">
        <v>25497</v>
      </c>
      <c r="C7437" s="6" t="s">
        <v>25498</v>
      </c>
      <c r="D7437" s="6" t="s">
        <v>619</v>
      </c>
      <c r="E7437" s="6" t="s">
        <v>620</v>
      </c>
      <c r="F7437" s="6" t="s">
        <v>615</v>
      </c>
      <c r="G7437" s="6" t="s">
        <v>616</v>
      </c>
      <c r="H7437" s="6"/>
      <c r="I7437" s="6"/>
      <c r="J7437" s="6"/>
    </row>
    <row r="7438" spans="1:10" x14ac:dyDescent="0.4">
      <c r="A7438" s="5">
        <v>7437</v>
      </c>
      <c r="B7438" s="6" t="s">
        <v>25499</v>
      </c>
      <c r="C7438" s="6" t="s">
        <v>25500</v>
      </c>
      <c r="D7438" s="6" t="s">
        <v>4800</v>
      </c>
      <c r="E7438" s="6" t="s">
        <v>4801</v>
      </c>
      <c r="F7438" s="6" t="s">
        <v>4802</v>
      </c>
      <c r="G7438" s="6" t="s">
        <v>4803</v>
      </c>
      <c r="H7438" s="5">
        <v>699</v>
      </c>
      <c r="I7438" s="6" t="s">
        <v>9509</v>
      </c>
      <c r="J7438" s="6" t="s">
        <v>393</v>
      </c>
    </row>
    <row r="7439" spans="1:10" x14ac:dyDescent="0.4">
      <c r="A7439" s="5">
        <v>7438</v>
      </c>
      <c r="B7439" s="6" t="s">
        <v>4800</v>
      </c>
      <c r="C7439" s="6" t="s">
        <v>4801</v>
      </c>
      <c r="D7439" s="6" t="s">
        <v>4800</v>
      </c>
      <c r="E7439" s="6" t="s">
        <v>4801</v>
      </c>
      <c r="F7439" s="6" t="s">
        <v>4802</v>
      </c>
      <c r="G7439" s="6" t="s">
        <v>4803</v>
      </c>
      <c r="H7439" s="5">
        <v>699</v>
      </c>
      <c r="I7439" s="6" t="s">
        <v>9509</v>
      </c>
      <c r="J7439" s="6" t="s">
        <v>393</v>
      </c>
    </row>
    <row r="7440" spans="1:10" x14ac:dyDescent="0.4">
      <c r="A7440" s="5">
        <v>7439</v>
      </c>
      <c r="B7440" s="6" t="s">
        <v>25501</v>
      </c>
      <c r="C7440" s="6" t="s">
        <v>25502</v>
      </c>
      <c r="D7440" s="6" t="s">
        <v>18504</v>
      </c>
      <c r="E7440" s="6" t="s">
        <v>18505</v>
      </c>
      <c r="F7440" s="6" t="s">
        <v>18506</v>
      </c>
      <c r="G7440" s="6" t="s">
        <v>18507</v>
      </c>
      <c r="H7440" s="5">
        <v>3065</v>
      </c>
      <c r="I7440" s="6" t="s">
        <v>32010</v>
      </c>
      <c r="J7440" s="6" t="s">
        <v>256</v>
      </c>
    </row>
    <row r="7441" spans="1:10" x14ac:dyDescent="0.4">
      <c r="A7441" s="5">
        <v>7440</v>
      </c>
      <c r="B7441" s="6" t="s">
        <v>25503</v>
      </c>
      <c r="C7441" s="6" t="s">
        <v>25504</v>
      </c>
      <c r="D7441" s="6" t="s">
        <v>25505</v>
      </c>
      <c r="E7441" s="6" t="s">
        <v>25506</v>
      </c>
      <c r="F7441" s="6" t="s">
        <v>25507</v>
      </c>
      <c r="G7441" s="2" t="s">
        <v>25508</v>
      </c>
      <c r="H7441" s="6"/>
      <c r="I7441" s="6"/>
      <c r="J7441" s="6"/>
    </row>
    <row r="7442" spans="1:10" x14ac:dyDescent="0.4">
      <c r="A7442" s="5">
        <v>7441</v>
      </c>
      <c r="B7442" s="6" t="s">
        <v>25509</v>
      </c>
      <c r="C7442" s="6" t="s">
        <v>25510</v>
      </c>
      <c r="D7442" s="6" t="s">
        <v>25509</v>
      </c>
      <c r="E7442" s="6" t="s">
        <v>25510</v>
      </c>
      <c r="F7442" s="6" t="s">
        <v>4495</v>
      </c>
      <c r="G7442" s="2" t="s">
        <v>4496</v>
      </c>
      <c r="H7442" s="6"/>
      <c r="I7442" s="6"/>
      <c r="J7442" s="6"/>
    </row>
    <row r="7443" spans="1:10" x14ac:dyDescent="0.4">
      <c r="A7443" s="5">
        <v>7442</v>
      </c>
      <c r="B7443" s="6" t="s">
        <v>25511</v>
      </c>
      <c r="C7443" s="6" t="s">
        <v>25512</v>
      </c>
      <c r="D7443" s="6" t="s">
        <v>12811</v>
      </c>
      <c r="E7443" s="6" t="s">
        <v>12812</v>
      </c>
      <c r="F7443" s="6" t="s">
        <v>6550</v>
      </c>
      <c r="G7443" s="2" t="s">
        <v>6551</v>
      </c>
      <c r="H7443" s="6"/>
      <c r="I7443" s="6"/>
      <c r="J7443" s="6"/>
    </row>
    <row r="7444" spans="1:10" x14ac:dyDescent="0.4">
      <c r="A7444" s="5">
        <v>7443</v>
      </c>
      <c r="B7444" s="6" t="s">
        <v>25513</v>
      </c>
      <c r="C7444" s="6" t="s">
        <v>25514</v>
      </c>
      <c r="D7444" s="6" t="s">
        <v>1768</v>
      </c>
      <c r="E7444" s="6" t="s">
        <v>25514</v>
      </c>
      <c r="F7444" s="6" t="s">
        <v>21029</v>
      </c>
      <c r="G7444" s="2" t="s">
        <v>21030</v>
      </c>
      <c r="H7444" s="6"/>
      <c r="I7444" s="6"/>
      <c r="J7444" s="6"/>
    </row>
    <row r="7445" spans="1:10" x14ac:dyDescent="0.4">
      <c r="A7445" s="5">
        <v>7444</v>
      </c>
      <c r="B7445" s="6" t="s">
        <v>25515</v>
      </c>
      <c r="C7445" s="6" t="s">
        <v>25516</v>
      </c>
      <c r="D7445" s="6" t="s">
        <v>25515</v>
      </c>
      <c r="E7445" s="6" t="s">
        <v>25516</v>
      </c>
      <c r="F7445" s="6" t="s">
        <v>1231</v>
      </c>
      <c r="G7445" s="6" t="s">
        <v>1232</v>
      </c>
      <c r="H7445" s="5">
        <v>1503</v>
      </c>
      <c r="I7445" s="6" t="s">
        <v>25517</v>
      </c>
      <c r="J7445" s="6" t="s">
        <v>256</v>
      </c>
    </row>
    <row r="7446" spans="1:10" x14ac:dyDescent="0.4">
      <c r="A7446" s="5">
        <v>7445</v>
      </c>
      <c r="B7446" s="6" t="s">
        <v>13144</v>
      </c>
      <c r="C7446" s="6" t="s">
        <v>13145</v>
      </c>
      <c r="D7446" s="6" t="s">
        <v>13144</v>
      </c>
      <c r="E7446" s="6" t="s">
        <v>13145</v>
      </c>
      <c r="F7446" s="6" t="s">
        <v>8893</v>
      </c>
      <c r="G7446" s="6" t="s">
        <v>8894</v>
      </c>
      <c r="H7446" s="5">
        <v>1274</v>
      </c>
      <c r="I7446" s="6" t="s">
        <v>25518</v>
      </c>
      <c r="J7446" s="6" t="s">
        <v>256</v>
      </c>
    </row>
    <row r="7447" spans="1:10" x14ac:dyDescent="0.4">
      <c r="A7447" s="5">
        <v>7446</v>
      </c>
      <c r="B7447" s="6" t="s">
        <v>25519</v>
      </c>
      <c r="C7447" s="6" t="s">
        <v>25520</v>
      </c>
      <c r="D7447" s="6" t="s">
        <v>8891</v>
      </c>
      <c r="E7447" s="6" t="s">
        <v>8892</v>
      </c>
      <c r="F7447" s="6" t="s">
        <v>8893</v>
      </c>
      <c r="G7447" s="6" t="s">
        <v>8894</v>
      </c>
      <c r="H7447" s="6"/>
      <c r="I7447" s="6"/>
      <c r="J7447" s="6"/>
    </row>
    <row r="7448" spans="1:10" x14ac:dyDescent="0.4">
      <c r="A7448" s="5">
        <v>7447</v>
      </c>
      <c r="B7448" s="6" t="s">
        <v>25521</v>
      </c>
      <c r="C7448" s="6" t="s">
        <v>25522</v>
      </c>
      <c r="D7448" s="6" t="s">
        <v>13144</v>
      </c>
      <c r="E7448" s="6" t="s">
        <v>13145</v>
      </c>
      <c r="F7448" s="6" t="s">
        <v>8893</v>
      </c>
      <c r="G7448" s="6" t="s">
        <v>8894</v>
      </c>
      <c r="H7448" s="6"/>
      <c r="I7448" s="6"/>
      <c r="J7448" s="6"/>
    </row>
    <row r="7449" spans="1:10" x14ac:dyDescent="0.4">
      <c r="A7449" s="5">
        <v>7448</v>
      </c>
      <c r="B7449" s="6" t="s">
        <v>25523</v>
      </c>
      <c r="C7449" s="6" t="s">
        <v>25524</v>
      </c>
      <c r="D7449" s="6" t="s">
        <v>25525</v>
      </c>
      <c r="E7449" s="6" t="s">
        <v>25526</v>
      </c>
      <c r="F7449" s="6" t="s">
        <v>8893</v>
      </c>
      <c r="G7449" s="6" t="s">
        <v>8894</v>
      </c>
      <c r="H7449" s="6"/>
      <c r="I7449" s="6"/>
      <c r="J7449" s="6"/>
    </row>
    <row r="7450" spans="1:10" x14ac:dyDescent="0.4">
      <c r="A7450" s="5">
        <v>7449</v>
      </c>
      <c r="B7450" s="6" t="s">
        <v>25527</v>
      </c>
      <c r="C7450" s="6" t="s">
        <v>25528</v>
      </c>
      <c r="D7450" s="6" t="s">
        <v>25529</v>
      </c>
      <c r="E7450" s="6" t="s">
        <v>25530</v>
      </c>
      <c r="F7450" s="6" t="s">
        <v>25531</v>
      </c>
      <c r="G7450" s="6" t="s">
        <v>25532</v>
      </c>
      <c r="H7450" s="5">
        <v>1091</v>
      </c>
      <c r="I7450" s="6" t="s">
        <v>25533</v>
      </c>
      <c r="J7450" s="6" t="s">
        <v>393</v>
      </c>
    </row>
    <row r="7451" spans="1:10" x14ac:dyDescent="0.4">
      <c r="A7451" s="5">
        <v>7450</v>
      </c>
      <c r="B7451" s="6" t="s">
        <v>25534</v>
      </c>
      <c r="C7451" s="6" t="s">
        <v>25535</v>
      </c>
      <c r="D7451" s="6" t="s">
        <v>25529</v>
      </c>
      <c r="E7451" s="6" t="s">
        <v>25530</v>
      </c>
      <c r="F7451" s="6" t="s">
        <v>25531</v>
      </c>
      <c r="G7451" s="6" t="s">
        <v>25532</v>
      </c>
      <c r="H7451" s="5">
        <v>1091</v>
      </c>
      <c r="I7451" s="6" t="s">
        <v>25533</v>
      </c>
      <c r="J7451" s="6" t="s">
        <v>393</v>
      </c>
    </row>
    <row r="7452" spans="1:10" x14ac:dyDescent="0.4">
      <c r="A7452" s="5">
        <v>7451</v>
      </c>
      <c r="B7452" s="6" t="s">
        <v>25536</v>
      </c>
      <c r="C7452" s="6" t="s">
        <v>25537</v>
      </c>
      <c r="D7452" s="6" t="s">
        <v>25529</v>
      </c>
      <c r="E7452" s="6" t="s">
        <v>25538</v>
      </c>
      <c r="F7452" s="6" t="s">
        <v>25531</v>
      </c>
      <c r="G7452" s="6" t="s">
        <v>25539</v>
      </c>
      <c r="H7452" s="6"/>
      <c r="I7452" s="6"/>
      <c r="J7452" s="6"/>
    </row>
    <row r="7453" spans="1:10" x14ac:dyDescent="0.4">
      <c r="A7453" s="5">
        <v>7452</v>
      </c>
      <c r="B7453" s="6" t="s">
        <v>25540</v>
      </c>
      <c r="C7453" s="6" t="s">
        <v>25541</v>
      </c>
      <c r="D7453" s="6" t="s">
        <v>25542</v>
      </c>
      <c r="E7453" s="6" t="s">
        <v>15102</v>
      </c>
      <c r="F7453" s="6" t="s">
        <v>6722</v>
      </c>
      <c r="G7453" s="6" t="s">
        <v>6723</v>
      </c>
      <c r="H7453" s="5">
        <v>200</v>
      </c>
      <c r="I7453" s="6" t="s">
        <v>25543</v>
      </c>
      <c r="J7453" s="6" t="s">
        <v>1449</v>
      </c>
    </row>
    <row r="7454" spans="1:10" x14ac:dyDescent="0.4">
      <c r="A7454" s="5">
        <v>7453</v>
      </c>
      <c r="B7454" s="6" t="s">
        <v>25544</v>
      </c>
      <c r="C7454" s="6" t="s">
        <v>25545</v>
      </c>
      <c r="D7454" s="6" t="s">
        <v>25542</v>
      </c>
      <c r="E7454" s="6" t="s">
        <v>15102</v>
      </c>
      <c r="F7454" s="6" t="s">
        <v>6722</v>
      </c>
      <c r="G7454" s="2" t="s">
        <v>6723</v>
      </c>
      <c r="H7454" s="6"/>
      <c r="I7454" s="6"/>
      <c r="J7454" s="6"/>
    </row>
    <row r="7455" spans="1:10" x14ac:dyDescent="0.4">
      <c r="A7455" s="5">
        <v>7454</v>
      </c>
      <c r="B7455" s="6" t="s">
        <v>25546</v>
      </c>
      <c r="C7455" s="6" t="s">
        <v>25547</v>
      </c>
      <c r="D7455" s="6" t="s">
        <v>25548</v>
      </c>
      <c r="E7455" s="6" t="s">
        <v>25549</v>
      </c>
      <c r="F7455" s="6" t="s">
        <v>25550</v>
      </c>
      <c r="G7455" s="6" t="s">
        <v>25551</v>
      </c>
      <c r="H7455" s="6"/>
      <c r="I7455" s="6"/>
      <c r="J7455" s="6"/>
    </row>
    <row r="7456" spans="1:10" x14ac:dyDescent="0.4">
      <c r="A7456" s="5">
        <v>7455</v>
      </c>
      <c r="B7456" s="6" t="s">
        <v>25552</v>
      </c>
      <c r="C7456" s="6" t="s">
        <v>25553</v>
      </c>
      <c r="D7456" s="6" t="s">
        <v>25548</v>
      </c>
      <c r="E7456" s="6" t="s">
        <v>25549</v>
      </c>
      <c r="F7456" s="6" t="s">
        <v>25550</v>
      </c>
      <c r="G7456" s="6" t="s">
        <v>25551</v>
      </c>
      <c r="H7456" s="6"/>
      <c r="I7456" s="6"/>
      <c r="J7456" s="6"/>
    </row>
    <row r="7457" spans="1:10" x14ac:dyDescent="0.4">
      <c r="A7457" s="5">
        <v>7456</v>
      </c>
      <c r="B7457" s="6" t="s">
        <v>25554</v>
      </c>
      <c r="C7457" s="6" t="s">
        <v>25555</v>
      </c>
      <c r="D7457" s="6" t="s">
        <v>25556</v>
      </c>
      <c r="E7457" s="6" t="s">
        <v>25557</v>
      </c>
      <c r="F7457" s="6" t="s">
        <v>9404</v>
      </c>
      <c r="G7457" s="6" t="s">
        <v>9405</v>
      </c>
      <c r="H7457" s="6"/>
      <c r="I7457" s="6"/>
      <c r="J7457" s="6"/>
    </row>
    <row r="7458" spans="1:10" x14ac:dyDescent="0.4">
      <c r="A7458" s="5">
        <v>7457</v>
      </c>
      <c r="B7458" s="6" t="s">
        <v>25558</v>
      </c>
      <c r="C7458" s="6" t="s">
        <v>25559</v>
      </c>
      <c r="D7458" s="6" t="s">
        <v>25560</v>
      </c>
      <c r="E7458" s="6" t="s">
        <v>25560</v>
      </c>
      <c r="F7458" s="6" t="s">
        <v>14791</v>
      </c>
      <c r="G7458" s="2" t="s">
        <v>14792</v>
      </c>
      <c r="H7458" s="6"/>
      <c r="I7458" s="6"/>
      <c r="J7458" s="6"/>
    </row>
    <row r="7459" spans="1:10" x14ac:dyDescent="0.4">
      <c r="A7459" s="5">
        <v>7458</v>
      </c>
      <c r="B7459" s="6" t="s">
        <v>25561</v>
      </c>
      <c r="C7459" s="6" t="s">
        <v>25562</v>
      </c>
      <c r="D7459" s="6" t="s">
        <v>25563</v>
      </c>
      <c r="E7459" s="6" t="s">
        <v>25564</v>
      </c>
      <c r="F7459" s="6" t="s">
        <v>12303</v>
      </c>
      <c r="G7459" s="6" t="s">
        <v>12304</v>
      </c>
      <c r="H7459" s="6"/>
      <c r="I7459" s="6"/>
      <c r="J7459" s="6"/>
    </row>
    <row r="7460" spans="1:10" x14ac:dyDescent="0.4">
      <c r="A7460" s="5">
        <v>7459</v>
      </c>
      <c r="B7460" s="6" t="s">
        <v>25565</v>
      </c>
      <c r="C7460" s="6" t="s">
        <v>25566</v>
      </c>
      <c r="D7460" s="6" t="s">
        <v>12301</v>
      </c>
      <c r="E7460" s="6" t="s">
        <v>12302</v>
      </c>
      <c r="F7460" s="6" t="s">
        <v>12303</v>
      </c>
      <c r="G7460" s="6" t="s">
        <v>12304</v>
      </c>
      <c r="H7460" s="5">
        <v>671</v>
      </c>
      <c r="I7460" s="6" t="s">
        <v>23887</v>
      </c>
      <c r="J7460" s="6" t="s">
        <v>256</v>
      </c>
    </row>
    <row r="7461" spans="1:10" x14ac:dyDescent="0.4">
      <c r="A7461" s="5">
        <v>7460</v>
      </c>
      <c r="B7461" s="6" t="s">
        <v>25567</v>
      </c>
      <c r="C7461" s="6" t="s">
        <v>25568</v>
      </c>
      <c r="D7461" s="6" t="s">
        <v>20394</v>
      </c>
      <c r="E7461" s="6" t="s">
        <v>25569</v>
      </c>
      <c r="F7461" s="6" t="s">
        <v>6556</v>
      </c>
      <c r="G7461" s="6" t="s">
        <v>6557</v>
      </c>
      <c r="H7461" s="5">
        <v>2047</v>
      </c>
      <c r="I7461" s="6" t="s">
        <v>31722</v>
      </c>
      <c r="J7461" s="6" t="s">
        <v>256</v>
      </c>
    </row>
    <row r="7462" spans="1:10" x14ac:dyDescent="0.4">
      <c r="A7462" s="5">
        <v>7461</v>
      </c>
      <c r="B7462" s="6" t="s">
        <v>25570</v>
      </c>
      <c r="C7462" s="6" t="s">
        <v>25571</v>
      </c>
      <c r="D7462" s="6" t="s">
        <v>20394</v>
      </c>
      <c r="E7462" s="6" t="s">
        <v>20395</v>
      </c>
      <c r="F7462" s="6" t="s">
        <v>6556</v>
      </c>
      <c r="G7462" s="2" t="s">
        <v>6557</v>
      </c>
      <c r="H7462" s="6"/>
      <c r="I7462" s="6"/>
      <c r="J7462" s="6"/>
    </row>
    <row r="7463" spans="1:10" x14ac:dyDescent="0.4">
      <c r="A7463" s="5">
        <v>7462</v>
      </c>
      <c r="B7463" s="6" t="s">
        <v>25572</v>
      </c>
      <c r="C7463" s="6" t="s">
        <v>25573</v>
      </c>
      <c r="D7463" s="6" t="s">
        <v>20394</v>
      </c>
      <c r="E7463" s="6" t="s">
        <v>21160</v>
      </c>
      <c r="F7463" s="6" t="s">
        <v>6556</v>
      </c>
      <c r="G7463" s="2" t="s">
        <v>6557</v>
      </c>
      <c r="H7463" s="6"/>
      <c r="I7463" s="6"/>
      <c r="J7463" s="6"/>
    </row>
    <row r="7464" spans="1:10" x14ac:dyDescent="0.4">
      <c r="A7464" s="5">
        <v>7463</v>
      </c>
      <c r="B7464" s="6" t="s">
        <v>25574</v>
      </c>
      <c r="C7464" s="6" t="s">
        <v>25575</v>
      </c>
      <c r="D7464" s="6" t="s">
        <v>16009</v>
      </c>
      <c r="E7464" s="6" t="s">
        <v>16010</v>
      </c>
      <c r="F7464" s="6" t="s">
        <v>16011</v>
      </c>
      <c r="G7464" s="2" t="s">
        <v>17208</v>
      </c>
      <c r="H7464" s="6"/>
      <c r="I7464" s="6"/>
      <c r="J7464" s="6"/>
    </row>
    <row r="7465" spans="1:10" x14ac:dyDescent="0.4">
      <c r="A7465" s="5">
        <v>7464</v>
      </c>
      <c r="B7465" s="6" t="s">
        <v>25576</v>
      </c>
      <c r="C7465" s="6" t="s">
        <v>25577</v>
      </c>
      <c r="D7465" s="6" t="s">
        <v>25578</v>
      </c>
      <c r="E7465" s="6" t="s">
        <v>25577</v>
      </c>
      <c r="F7465" s="6" t="s">
        <v>8876</v>
      </c>
      <c r="G7465" s="2" t="s">
        <v>8877</v>
      </c>
      <c r="H7465" s="6"/>
      <c r="I7465" s="6"/>
      <c r="J7465" s="6"/>
    </row>
    <row r="7466" spans="1:10" x14ac:dyDescent="0.4">
      <c r="A7466" s="5">
        <v>7465</v>
      </c>
      <c r="B7466" s="6" t="s">
        <v>25579</v>
      </c>
      <c r="C7466" s="6" t="s">
        <v>25580</v>
      </c>
      <c r="D7466" s="6" t="s">
        <v>15912</v>
      </c>
      <c r="E7466" s="6" t="s">
        <v>15912</v>
      </c>
      <c r="F7466" s="6" t="s">
        <v>17135</v>
      </c>
      <c r="G7466" s="6" t="s">
        <v>17136</v>
      </c>
      <c r="H7466" s="5">
        <v>132</v>
      </c>
      <c r="I7466" s="6" t="s">
        <v>13826</v>
      </c>
      <c r="J7466" s="6" t="s">
        <v>256</v>
      </c>
    </row>
    <row r="7467" spans="1:10" x14ac:dyDescent="0.4">
      <c r="A7467" s="5">
        <v>7466</v>
      </c>
      <c r="B7467" s="6" t="s">
        <v>25581</v>
      </c>
      <c r="C7467" s="6" t="s">
        <v>25582</v>
      </c>
      <c r="D7467" s="6" t="s">
        <v>15912</v>
      </c>
      <c r="E7467" s="6" t="s">
        <v>15912</v>
      </c>
      <c r="F7467" s="6" t="s">
        <v>17135</v>
      </c>
      <c r="G7467" s="6" t="s">
        <v>17136</v>
      </c>
      <c r="H7467" s="5">
        <v>132</v>
      </c>
      <c r="I7467" s="6" t="s">
        <v>13826</v>
      </c>
      <c r="J7467" s="6" t="s">
        <v>256</v>
      </c>
    </row>
    <row r="7468" spans="1:10" x14ac:dyDescent="0.4">
      <c r="A7468" s="5">
        <v>7467</v>
      </c>
      <c r="B7468" s="6" t="s">
        <v>25583</v>
      </c>
      <c r="C7468" s="6" t="s">
        <v>25584</v>
      </c>
      <c r="D7468" s="6" t="s">
        <v>25585</v>
      </c>
      <c r="E7468" s="6" t="s">
        <v>25586</v>
      </c>
      <c r="F7468" s="6" t="s">
        <v>17135</v>
      </c>
      <c r="G7468" s="6" t="s">
        <v>17136</v>
      </c>
      <c r="H7468" s="5">
        <v>132</v>
      </c>
      <c r="I7468" s="6" t="s">
        <v>13826</v>
      </c>
      <c r="J7468" s="6" t="s">
        <v>256</v>
      </c>
    </row>
    <row r="7469" spans="1:10" x14ac:dyDescent="0.4">
      <c r="A7469" s="5">
        <v>7468</v>
      </c>
      <c r="B7469" s="6" t="s">
        <v>25587</v>
      </c>
      <c r="C7469" s="6" t="s">
        <v>25588</v>
      </c>
      <c r="D7469" s="6" t="s">
        <v>19634</v>
      </c>
      <c r="E7469" s="6" t="s">
        <v>19635</v>
      </c>
      <c r="F7469" s="6" t="s">
        <v>19636</v>
      </c>
      <c r="G7469" s="2" t="s">
        <v>19637</v>
      </c>
      <c r="H7469" s="6"/>
      <c r="I7469" s="6"/>
      <c r="J7469" s="6"/>
    </row>
    <row r="7470" spans="1:10" x14ac:dyDescent="0.4">
      <c r="A7470" s="5">
        <v>7469</v>
      </c>
      <c r="B7470" s="6" t="s">
        <v>25589</v>
      </c>
      <c r="C7470" s="6" t="s">
        <v>25590</v>
      </c>
      <c r="D7470" s="6" t="s">
        <v>15912</v>
      </c>
      <c r="E7470" s="6" t="s">
        <v>15912</v>
      </c>
      <c r="F7470" s="6" t="s">
        <v>15913</v>
      </c>
      <c r="G7470" s="2" t="s">
        <v>15914</v>
      </c>
      <c r="H7470" s="6"/>
      <c r="I7470" s="6"/>
      <c r="J7470" s="6"/>
    </row>
    <row r="7471" spans="1:10" x14ac:dyDescent="0.4">
      <c r="A7471" s="5">
        <v>7470</v>
      </c>
      <c r="B7471" s="6" t="s">
        <v>25591</v>
      </c>
      <c r="C7471" s="6" t="s">
        <v>25592</v>
      </c>
      <c r="D7471" s="6" t="s">
        <v>25593</v>
      </c>
      <c r="E7471" s="6" t="s">
        <v>25594</v>
      </c>
      <c r="F7471" s="6" t="s">
        <v>15913</v>
      </c>
      <c r="G7471" s="2" t="s">
        <v>15914</v>
      </c>
      <c r="H7471" s="6"/>
      <c r="I7471" s="6"/>
      <c r="J7471" s="6"/>
    </row>
    <row r="7472" spans="1:10" x14ac:dyDescent="0.4">
      <c r="A7472" s="5">
        <v>7471</v>
      </c>
      <c r="B7472" s="6" t="s">
        <v>25595</v>
      </c>
      <c r="C7472" s="6" t="s">
        <v>25596</v>
      </c>
      <c r="D7472" s="6" t="s">
        <v>25597</v>
      </c>
      <c r="E7472" s="6" t="s">
        <v>25598</v>
      </c>
      <c r="F7472" s="6" t="s">
        <v>13686</v>
      </c>
      <c r="G7472" s="2" t="s">
        <v>13687</v>
      </c>
      <c r="H7472" s="6"/>
      <c r="I7472" s="6"/>
      <c r="J7472" s="6"/>
    </row>
    <row r="7473" spans="1:10" x14ac:dyDescent="0.4">
      <c r="A7473" s="5">
        <v>7472</v>
      </c>
      <c r="B7473" s="6" t="s">
        <v>25599</v>
      </c>
      <c r="C7473" s="6" t="s">
        <v>25600</v>
      </c>
      <c r="D7473" s="6" t="s">
        <v>25601</v>
      </c>
      <c r="E7473" s="6" t="s">
        <v>25602</v>
      </c>
      <c r="F7473" s="6" t="s">
        <v>25603</v>
      </c>
      <c r="G7473" s="6" t="s">
        <v>25604</v>
      </c>
      <c r="H7473" s="6"/>
      <c r="I7473" s="6"/>
      <c r="J7473" s="6"/>
    </row>
    <row r="7474" spans="1:10" x14ac:dyDescent="0.4">
      <c r="A7474" s="5">
        <v>7473</v>
      </c>
      <c r="B7474" s="6" t="s">
        <v>25605</v>
      </c>
      <c r="C7474" s="6" t="s">
        <v>25606</v>
      </c>
      <c r="D7474" s="6" t="s">
        <v>25601</v>
      </c>
      <c r="E7474" s="6" t="s">
        <v>25602</v>
      </c>
      <c r="F7474" s="6" t="s">
        <v>25603</v>
      </c>
      <c r="G7474" s="6" t="s">
        <v>25604</v>
      </c>
      <c r="H7474" s="6"/>
      <c r="I7474" s="6"/>
      <c r="J7474" s="6"/>
    </row>
    <row r="7475" spans="1:10" x14ac:dyDescent="0.4">
      <c r="A7475" s="5">
        <v>7474</v>
      </c>
      <c r="B7475" s="6" t="s">
        <v>25607</v>
      </c>
      <c r="C7475" s="6" t="s">
        <v>25608</v>
      </c>
      <c r="D7475" s="6" t="s">
        <v>25601</v>
      </c>
      <c r="E7475" s="6" t="s">
        <v>25609</v>
      </c>
      <c r="F7475" s="6" t="s">
        <v>25603</v>
      </c>
      <c r="G7475" s="6" t="s">
        <v>25604</v>
      </c>
      <c r="H7475" s="5">
        <v>1948</v>
      </c>
      <c r="I7475" s="6" t="s">
        <v>25610</v>
      </c>
      <c r="J7475" s="6" t="s">
        <v>256</v>
      </c>
    </row>
    <row r="7476" spans="1:10" x14ac:dyDescent="0.4">
      <c r="A7476" s="5">
        <v>7475</v>
      </c>
      <c r="B7476" s="6" t="s">
        <v>17951</v>
      </c>
      <c r="C7476" s="6" t="s">
        <v>17952</v>
      </c>
      <c r="D7476" s="6" t="s">
        <v>17951</v>
      </c>
      <c r="E7476" s="6" t="s">
        <v>17952</v>
      </c>
      <c r="F7476" s="6" t="s">
        <v>4108</v>
      </c>
      <c r="G7476" s="6" t="s">
        <v>4109</v>
      </c>
      <c r="H7476" s="5">
        <v>1458</v>
      </c>
      <c r="I7476" s="6" t="s">
        <v>351</v>
      </c>
      <c r="J7476" s="6" t="s">
        <v>288</v>
      </c>
    </row>
    <row r="7477" spans="1:10" x14ac:dyDescent="0.4">
      <c r="A7477" s="5">
        <v>7476</v>
      </c>
      <c r="B7477" s="6" t="s">
        <v>25611</v>
      </c>
      <c r="C7477" s="6" t="s">
        <v>25612</v>
      </c>
      <c r="D7477" s="6" t="s">
        <v>17951</v>
      </c>
      <c r="E7477" s="6" t="s">
        <v>17952</v>
      </c>
      <c r="F7477" s="6" t="s">
        <v>4108</v>
      </c>
      <c r="G7477" s="6" t="s">
        <v>4109</v>
      </c>
      <c r="H7477" s="5">
        <v>1458</v>
      </c>
      <c r="I7477" s="6" t="s">
        <v>351</v>
      </c>
      <c r="J7477" s="6" t="s">
        <v>288</v>
      </c>
    </row>
    <row r="7478" spans="1:10" x14ac:dyDescent="0.4">
      <c r="A7478" s="5">
        <v>7477</v>
      </c>
      <c r="B7478" s="6" t="s">
        <v>25613</v>
      </c>
      <c r="C7478" s="6" t="s">
        <v>25614</v>
      </c>
      <c r="D7478" s="7" t="s">
        <v>15411</v>
      </c>
      <c r="E7478" s="6" t="b">
        <v>0</v>
      </c>
      <c r="F7478" s="6" t="s">
        <v>12589</v>
      </c>
      <c r="G7478" s="6" t="s">
        <v>12590</v>
      </c>
      <c r="H7478" s="5">
        <v>1458</v>
      </c>
      <c r="I7478" s="6" t="s">
        <v>351</v>
      </c>
      <c r="J7478" s="6" t="s">
        <v>288</v>
      </c>
    </row>
    <row r="7479" spans="1:10" x14ac:dyDescent="0.4">
      <c r="A7479" s="5">
        <v>7478</v>
      </c>
      <c r="B7479" s="6" t="s">
        <v>25615</v>
      </c>
      <c r="C7479" s="6" t="s">
        <v>25616</v>
      </c>
      <c r="D7479" s="6" t="s">
        <v>24073</v>
      </c>
      <c r="E7479" s="6" t="s">
        <v>24074</v>
      </c>
      <c r="F7479" s="6" t="s">
        <v>20497</v>
      </c>
      <c r="G7479" s="2" t="s">
        <v>20498</v>
      </c>
      <c r="H7479" s="6"/>
      <c r="I7479" s="6"/>
      <c r="J7479" s="6"/>
    </row>
    <row r="7480" spans="1:10" x14ac:dyDescent="0.4">
      <c r="A7480" s="5">
        <v>7479</v>
      </c>
      <c r="B7480" s="6" t="s">
        <v>25617</v>
      </c>
      <c r="C7480" s="6" t="s">
        <v>25618</v>
      </c>
      <c r="D7480" s="6" t="s">
        <v>25619</v>
      </c>
      <c r="E7480" s="6" t="s">
        <v>25620</v>
      </c>
      <c r="F7480" s="6" t="s">
        <v>2075</v>
      </c>
      <c r="G7480" s="6" t="s">
        <v>2076</v>
      </c>
      <c r="H7480" s="5">
        <v>880</v>
      </c>
      <c r="I7480" s="6" t="s">
        <v>24644</v>
      </c>
      <c r="J7480" s="6" t="s">
        <v>288</v>
      </c>
    </row>
    <row r="7481" spans="1:10" x14ac:dyDescent="0.4">
      <c r="A7481" s="5">
        <v>7480</v>
      </c>
      <c r="B7481" s="6" t="s">
        <v>25621</v>
      </c>
      <c r="C7481" s="6" t="s">
        <v>25622</v>
      </c>
      <c r="D7481" s="6" t="s">
        <v>370</v>
      </c>
      <c r="E7481" s="6" t="s">
        <v>371</v>
      </c>
      <c r="F7481" s="6" t="s">
        <v>17259</v>
      </c>
      <c r="G7481" s="2" t="s">
        <v>17260</v>
      </c>
      <c r="H7481" s="6"/>
      <c r="I7481" s="6"/>
      <c r="J7481" s="6"/>
    </row>
    <row r="7482" spans="1:10" x14ac:dyDescent="0.4">
      <c r="A7482" s="5">
        <v>7481</v>
      </c>
      <c r="B7482" s="6" t="s">
        <v>25623</v>
      </c>
      <c r="C7482" s="6" t="s">
        <v>25624</v>
      </c>
      <c r="D7482" s="6" t="s">
        <v>25625</v>
      </c>
      <c r="E7482" s="6" t="s">
        <v>25626</v>
      </c>
      <c r="F7482" s="6" t="s">
        <v>17259</v>
      </c>
      <c r="G7482" s="2" t="s">
        <v>17260</v>
      </c>
      <c r="H7482" s="6"/>
      <c r="I7482" s="6"/>
      <c r="J7482" s="6"/>
    </row>
    <row r="7483" spans="1:10" x14ac:dyDescent="0.4">
      <c r="A7483" s="5">
        <v>7482</v>
      </c>
      <c r="B7483" s="6" t="s">
        <v>25627</v>
      </c>
      <c r="C7483" s="6" t="s">
        <v>25628</v>
      </c>
      <c r="D7483" s="6" t="s">
        <v>360</v>
      </c>
      <c r="E7483" s="6" t="s">
        <v>361</v>
      </c>
      <c r="F7483" s="6" t="s">
        <v>362</v>
      </c>
      <c r="G7483" s="6" t="s">
        <v>363</v>
      </c>
      <c r="H7483" s="6"/>
      <c r="I7483" s="6"/>
      <c r="J7483" s="6"/>
    </row>
    <row r="7484" spans="1:10" x14ac:dyDescent="0.4">
      <c r="A7484" s="5">
        <v>7483</v>
      </c>
      <c r="B7484" s="6" t="s">
        <v>25629</v>
      </c>
      <c r="C7484" s="6" t="s">
        <v>25630</v>
      </c>
      <c r="D7484" s="7" t="s">
        <v>15411</v>
      </c>
      <c r="E7484" s="6" t="b">
        <v>0</v>
      </c>
      <c r="F7484" s="6" t="s">
        <v>12589</v>
      </c>
      <c r="G7484" s="2" t="s">
        <v>12590</v>
      </c>
      <c r="H7484" s="6"/>
      <c r="I7484" s="6"/>
      <c r="J7484" s="6"/>
    </row>
    <row r="7485" spans="1:10" x14ac:dyDescent="0.4">
      <c r="A7485" s="5">
        <v>7484</v>
      </c>
      <c r="B7485" s="6" t="s">
        <v>25631</v>
      </c>
      <c r="C7485" s="6" t="s">
        <v>25632</v>
      </c>
      <c r="D7485" s="6" t="s">
        <v>17951</v>
      </c>
      <c r="E7485" s="6" t="s">
        <v>17952</v>
      </c>
      <c r="F7485" s="6" t="s">
        <v>4108</v>
      </c>
      <c r="G7485" s="6" t="s">
        <v>4109</v>
      </c>
      <c r="H7485" s="6"/>
      <c r="I7485" s="6"/>
      <c r="J7485" s="6"/>
    </row>
    <row r="7486" spans="1:10" x14ac:dyDescent="0.4">
      <c r="A7486" s="5">
        <v>7485</v>
      </c>
      <c r="B7486" s="6" t="s">
        <v>25633</v>
      </c>
      <c r="C7486" s="6" t="s">
        <v>25634</v>
      </c>
      <c r="D7486" s="6" t="s">
        <v>25635</v>
      </c>
      <c r="E7486" s="6" t="s">
        <v>21473</v>
      </c>
      <c r="F7486" s="6" t="s">
        <v>25636</v>
      </c>
      <c r="G7486" s="2" t="s">
        <v>25637</v>
      </c>
      <c r="H7486" s="6"/>
      <c r="I7486" s="6"/>
      <c r="J7486" s="6"/>
    </row>
    <row r="7487" spans="1:10" x14ac:dyDescent="0.4">
      <c r="A7487" s="5">
        <v>7486</v>
      </c>
      <c r="B7487" s="6" t="s">
        <v>25638</v>
      </c>
      <c r="C7487" s="6" t="s">
        <v>25639</v>
      </c>
      <c r="D7487" s="6" t="s">
        <v>25640</v>
      </c>
      <c r="E7487" s="6" t="s">
        <v>25641</v>
      </c>
      <c r="F7487" s="6" t="s">
        <v>4327</v>
      </c>
      <c r="G7487" s="2" t="s">
        <v>4328</v>
      </c>
      <c r="H7487" s="6"/>
      <c r="I7487" s="6"/>
      <c r="J7487" s="6"/>
    </row>
    <row r="7488" spans="1:10" x14ac:dyDescent="0.4">
      <c r="A7488" s="5">
        <v>7487</v>
      </c>
      <c r="B7488" s="6" t="s">
        <v>25642</v>
      </c>
      <c r="C7488" s="6" t="s">
        <v>25643</v>
      </c>
      <c r="D7488" s="6" t="s">
        <v>18910</v>
      </c>
      <c r="E7488" s="6" t="s">
        <v>9931</v>
      </c>
      <c r="F7488" s="6" t="s">
        <v>4808</v>
      </c>
      <c r="G7488" s="2" t="s">
        <v>4809</v>
      </c>
      <c r="H7488" s="6"/>
      <c r="I7488" s="6"/>
      <c r="J7488" s="6"/>
    </row>
    <row r="7489" spans="1:10" x14ac:dyDescent="0.4">
      <c r="A7489" s="5">
        <v>7488</v>
      </c>
      <c r="B7489" s="6" t="s">
        <v>25644</v>
      </c>
      <c r="C7489" s="6" t="s">
        <v>25645</v>
      </c>
      <c r="D7489" s="6" t="s">
        <v>18910</v>
      </c>
      <c r="E7489" s="6" t="s">
        <v>9931</v>
      </c>
      <c r="F7489" s="6" t="s">
        <v>4808</v>
      </c>
      <c r="G7489" s="2" t="s">
        <v>4809</v>
      </c>
      <c r="H7489" s="6"/>
      <c r="I7489" s="6"/>
      <c r="J7489" s="6"/>
    </row>
    <row r="7490" spans="1:10" x14ac:dyDescent="0.4">
      <c r="A7490" s="5">
        <v>7489</v>
      </c>
      <c r="B7490" s="6" t="s">
        <v>25646</v>
      </c>
      <c r="C7490" s="6" t="s">
        <v>25647</v>
      </c>
      <c r="D7490" s="6" t="s">
        <v>23024</v>
      </c>
      <c r="E7490" s="6" t="s">
        <v>23025</v>
      </c>
      <c r="F7490" s="6" t="s">
        <v>25648</v>
      </c>
      <c r="G7490" s="2" t="s">
        <v>25649</v>
      </c>
      <c r="H7490" s="6"/>
      <c r="I7490" s="6"/>
      <c r="J7490" s="6"/>
    </row>
    <row r="7491" spans="1:10" x14ac:dyDescent="0.4">
      <c r="A7491" s="5">
        <v>7490</v>
      </c>
      <c r="B7491" s="6" t="s">
        <v>25650</v>
      </c>
      <c r="C7491" s="6" t="s">
        <v>31809</v>
      </c>
      <c r="D7491" s="6" t="s">
        <v>3312</v>
      </c>
      <c r="E7491" s="6" t="s">
        <v>3313</v>
      </c>
      <c r="F7491" s="6" t="s">
        <v>3314</v>
      </c>
      <c r="G7491" s="6" t="s">
        <v>3315</v>
      </c>
      <c r="H7491" s="6"/>
      <c r="I7491" s="6"/>
      <c r="J7491" s="6"/>
    </row>
    <row r="7492" spans="1:10" x14ac:dyDescent="0.4">
      <c r="A7492" s="5">
        <v>7491</v>
      </c>
      <c r="B7492" s="6" t="s">
        <v>25652</v>
      </c>
      <c r="C7492" s="6" t="s">
        <v>25653</v>
      </c>
      <c r="D7492" s="6" t="s">
        <v>25654</v>
      </c>
      <c r="E7492" s="6" t="s">
        <v>15138</v>
      </c>
      <c r="F7492" s="6" t="s">
        <v>4351</v>
      </c>
      <c r="G7492" s="6" t="s">
        <v>4352</v>
      </c>
      <c r="H7492" s="6"/>
      <c r="I7492" s="6"/>
      <c r="J7492" s="6"/>
    </row>
    <row r="7493" spans="1:10" x14ac:dyDescent="0.4">
      <c r="A7493" s="5">
        <v>7492</v>
      </c>
      <c r="B7493" s="6" t="s">
        <v>25655</v>
      </c>
      <c r="C7493" s="6" t="s">
        <v>25656</v>
      </c>
      <c r="D7493" s="6" t="s">
        <v>4349</v>
      </c>
      <c r="E7493" s="6" t="s">
        <v>4350</v>
      </c>
      <c r="F7493" s="6" t="s">
        <v>4351</v>
      </c>
      <c r="G7493" s="6" t="s">
        <v>4352</v>
      </c>
      <c r="H7493" s="6"/>
      <c r="I7493" s="6"/>
      <c r="J7493" s="6"/>
    </row>
    <row r="7494" spans="1:10" x14ac:dyDescent="0.4">
      <c r="A7494" s="5">
        <v>7493</v>
      </c>
      <c r="B7494" s="6" t="s">
        <v>25657</v>
      </c>
      <c r="C7494" s="6" t="s">
        <v>25658</v>
      </c>
      <c r="D7494" s="6" t="s">
        <v>25659</v>
      </c>
      <c r="E7494" s="6" t="s">
        <v>25660</v>
      </c>
      <c r="F7494" s="6" t="s">
        <v>4351</v>
      </c>
      <c r="G7494" s="6" t="s">
        <v>4352</v>
      </c>
      <c r="H7494" s="6"/>
      <c r="I7494" s="6"/>
      <c r="J7494" s="6"/>
    </row>
    <row r="7495" spans="1:10" x14ac:dyDescent="0.4">
      <c r="A7495" s="5">
        <v>7494</v>
      </c>
      <c r="B7495" s="6" t="s">
        <v>25661</v>
      </c>
      <c r="C7495" s="6" t="s">
        <v>25662</v>
      </c>
      <c r="D7495" s="6" t="s">
        <v>16274</v>
      </c>
      <c r="E7495" s="6" t="s">
        <v>16275</v>
      </c>
      <c r="F7495" s="6" t="s">
        <v>16276</v>
      </c>
      <c r="G7495" s="6" t="s">
        <v>16277</v>
      </c>
      <c r="H7495" s="5">
        <v>2664</v>
      </c>
      <c r="I7495" s="6" t="s">
        <v>25663</v>
      </c>
      <c r="J7495" s="6" t="s">
        <v>256</v>
      </c>
    </row>
    <row r="7496" spans="1:10" x14ac:dyDescent="0.4">
      <c r="A7496" s="5">
        <v>7495</v>
      </c>
      <c r="B7496" s="6" t="s">
        <v>25664</v>
      </c>
      <c r="C7496" s="6" t="s">
        <v>25665</v>
      </c>
      <c r="D7496" s="6" t="s">
        <v>25666</v>
      </c>
      <c r="E7496" s="6" t="s">
        <v>25667</v>
      </c>
      <c r="F7496" s="6" t="s">
        <v>18204</v>
      </c>
      <c r="G7496" s="6" t="s">
        <v>18205</v>
      </c>
      <c r="H7496" s="5">
        <v>266</v>
      </c>
      <c r="I7496" s="6" t="s">
        <v>32014</v>
      </c>
      <c r="J7496" s="6" t="s">
        <v>256</v>
      </c>
    </row>
    <row r="7497" spans="1:10" x14ac:dyDescent="0.4">
      <c r="A7497" s="5">
        <v>7496</v>
      </c>
      <c r="B7497" s="6" t="s">
        <v>25669</v>
      </c>
      <c r="C7497" s="6" t="s">
        <v>25670</v>
      </c>
      <c r="D7497" s="6" t="s">
        <v>25666</v>
      </c>
      <c r="E7497" s="6" t="s">
        <v>25671</v>
      </c>
      <c r="F7497" s="6" t="s">
        <v>25672</v>
      </c>
      <c r="G7497" s="6" t="s">
        <v>25673</v>
      </c>
      <c r="H7497" s="5">
        <v>1767</v>
      </c>
      <c r="I7497" s="6" t="s">
        <v>25746</v>
      </c>
      <c r="J7497" s="6" t="s">
        <v>288</v>
      </c>
    </row>
    <row r="7498" spans="1:10" x14ac:dyDescent="0.4">
      <c r="A7498" s="5">
        <v>7497</v>
      </c>
      <c r="B7498" s="6" t="s">
        <v>25674</v>
      </c>
      <c r="C7498" s="6" t="s">
        <v>25675</v>
      </c>
      <c r="D7498" s="6" t="s">
        <v>25676</v>
      </c>
      <c r="E7498" s="6" t="s">
        <v>25677</v>
      </c>
      <c r="F7498" s="6" t="s">
        <v>425</v>
      </c>
      <c r="G7498" s="2" t="s">
        <v>426</v>
      </c>
      <c r="H7498" s="6"/>
      <c r="I7498" s="6"/>
      <c r="J7498" s="6"/>
    </row>
    <row r="7499" spans="1:10" x14ac:dyDescent="0.4">
      <c r="A7499" s="5">
        <v>7498</v>
      </c>
      <c r="B7499" s="6" t="s">
        <v>25678</v>
      </c>
      <c r="C7499" s="6" t="s">
        <v>25679</v>
      </c>
      <c r="D7499" s="6" t="s">
        <v>25666</v>
      </c>
      <c r="E7499" s="6" t="s">
        <v>25667</v>
      </c>
      <c r="F7499" s="6" t="s">
        <v>8850</v>
      </c>
      <c r="G7499" s="2" t="s">
        <v>8851</v>
      </c>
      <c r="H7499" s="6"/>
      <c r="I7499" s="6"/>
      <c r="J7499" s="6"/>
    </row>
    <row r="7500" spans="1:10" x14ac:dyDescent="0.4">
      <c r="A7500" s="5">
        <v>7499</v>
      </c>
      <c r="B7500" s="6" t="s">
        <v>25680</v>
      </c>
      <c r="C7500" s="6" t="s">
        <v>25681</v>
      </c>
      <c r="D7500" s="6" t="s">
        <v>25682</v>
      </c>
      <c r="E7500" s="6" t="s">
        <v>25683</v>
      </c>
      <c r="F7500" s="6" t="s">
        <v>425</v>
      </c>
      <c r="G7500" s="6" t="s">
        <v>426</v>
      </c>
      <c r="H7500" s="5">
        <v>3171</v>
      </c>
      <c r="I7500" s="6" t="s">
        <v>25684</v>
      </c>
      <c r="J7500" s="6" t="s">
        <v>256</v>
      </c>
    </row>
    <row r="7501" spans="1:10" x14ac:dyDescent="0.4">
      <c r="A7501" s="5">
        <v>7500</v>
      </c>
      <c r="B7501" s="6" t="s">
        <v>25685</v>
      </c>
      <c r="C7501" s="6" t="s">
        <v>19619</v>
      </c>
      <c r="D7501" s="6" t="s">
        <v>25686</v>
      </c>
      <c r="E7501" s="6" t="s">
        <v>19619</v>
      </c>
      <c r="F7501" s="6" t="s">
        <v>25687</v>
      </c>
      <c r="G7501" s="6" t="s">
        <v>25688</v>
      </c>
      <c r="H7501" s="5">
        <v>497</v>
      </c>
      <c r="I7501" s="6" t="s">
        <v>25689</v>
      </c>
      <c r="J7501" s="6" t="s">
        <v>256</v>
      </c>
    </row>
    <row r="7502" spans="1:10" x14ac:dyDescent="0.4">
      <c r="A7502" s="5">
        <v>7501</v>
      </c>
      <c r="B7502" s="6" t="s">
        <v>25690</v>
      </c>
      <c r="C7502" s="6" t="s">
        <v>25691</v>
      </c>
      <c r="D7502" s="6" t="s">
        <v>25692</v>
      </c>
      <c r="E7502" s="6" t="s">
        <v>25693</v>
      </c>
      <c r="F7502" s="6" t="s">
        <v>6787</v>
      </c>
      <c r="G7502" s="2" t="s">
        <v>6788</v>
      </c>
      <c r="H7502" s="6"/>
      <c r="I7502" s="6"/>
      <c r="J7502" s="6"/>
    </row>
    <row r="7503" spans="1:10" x14ac:dyDescent="0.4">
      <c r="A7503" s="5">
        <v>7502</v>
      </c>
      <c r="B7503" s="6" t="s">
        <v>25694</v>
      </c>
      <c r="C7503" s="6" t="s">
        <v>25695</v>
      </c>
      <c r="D7503" s="6" t="s">
        <v>6785</v>
      </c>
      <c r="E7503" s="6" t="s">
        <v>6786</v>
      </c>
      <c r="F7503" s="6" t="s">
        <v>6787</v>
      </c>
      <c r="G7503" s="2" t="s">
        <v>6788</v>
      </c>
      <c r="H7503" s="6"/>
      <c r="I7503" s="6"/>
      <c r="J7503" s="6"/>
    </row>
    <row r="7504" spans="1:10" x14ac:dyDescent="0.4">
      <c r="A7504" s="5">
        <v>7503</v>
      </c>
      <c r="B7504" s="6" t="s">
        <v>25696</v>
      </c>
      <c r="C7504" s="6" t="s">
        <v>25697</v>
      </c>
      <c r="D7504" s="6" t="s">
        <v>13291</v>
      </c>
      <c r="E7504" s="6" t="s">
        <v>13292</v>
      </c>
      <c r="F7504" s="6" t="s">
        <v>6787</v>
      </c>
      <c r="G7504" s="2" t="s">
        <v>6788</v>
      </c>
      <c r="H7504" s="6"/>
      <c r="I7504" s="6"/>
      <c r="J7504" s="6"/>
    </row>
    <row r="7505" spans="1:10" x14ac:dyDescent="0.4">
      <c r="A7505" s="5">
        <v>7504</v>
      </c>
      <c r="B7505" s="6" t="s">
        <v>25698</v>
      </c>
      <c r="C7505" s="6" t="s">
        <v>25699</v>
      </c>
      <c r="D7505" s="6" t="s">
        <v>2729</v>
      </c>
      <c r="E7505" s="6" t="s">
        <v>2730</v>
      </c>
      <c r="F7505" s="6" t="s">
        <v>2731</v>
      </c>
      <c r="G7505" s="6" t="s">
        <v>2732</v>
      </c>
      <c r="H7505" s="5">
        <v>2064</v>
      </c>
      <c r="I7505" s="6" t="s">
        <v>2733</v>
      </c>
      <c r="J7505" s="6" t="s">
        <v>288</v>
      </c>
    </row>
    <row r="7506" spans="1:10" x14ac:dyDescent="0.4">
      <c r="A7506" s="5">
        <v>7505</v>
      </c>
      <c r="B7506" s="6" t="s">
        <v>25700</v>
      </c>
      <c r="C7506" s="6" t="s">
        <v>25701</v>
      </c>
      <c r="D7506" s="6" t="s">
        <v>25700</v>
      </c>
      <c r="E7506" s="6" t="s">
        <v>25701</v>
      </c>
      <c r="F7506" s="6" t="s">
        <v>25702</v>
      </c>
      <c r="G7506" s="6" t="s">
        <v>25703</v>
      </c>
      <c r="H7506" s="5">
        <v>356</v>
      </c>
      <c r="I7506" s="6" t="s">
        <v>13276</v>
      </c>
      <c r="J7506" s="6" t="s">
        <v>256</v>
      </c>
    </row>
    <row r="7507" spans="1:10" x14ac:dyDescent="0.4">
      <c r="A7507" s="5">
        <v>7506</v>
      </c>
      <c r="B7507" s="6" t="s">
        <v>25704</v>
      </c>
      <c r="C7507" s="6" t="s">
        <v>25705</v>
      </c>
      <c r="D7507" s="6" t="s">
        <v>25706</v>
      </c>
      <c r="E7507" s="6" t="s">
        <v>5781</v>
      </c>
      <c r="F7507" s="6" t="s">
        <v>506</v>
      </c>
      <c r="G7507" s="2" t="s">
        <v>507</v>
      </c>
      <c r="H7507" s="6"/>
      <c r="I7507" s="6"/>
      <c r="J7507" s="6"/>
    </row>
    <row r="7508" spans="1:10" x14ac:dyDescent="0.4">
      <c r="A7508" s="5">
        <v>7507</v>
      </c>
      <c r="B7508" s="6" t="s">
        <v>25707</v>
      </c>
      <c r="C7508" s="6" t="s">
        <v>25708</v>
      </c>
      <c r="D7508" s="6" t="s">
        <v>25709</v>
      </c>
      <c r="E7508" s="6" t="s">
        <v>5781</v>
      </c>
      <c r="F7508" s="6" t="s">
        <v>25710</v>
      </c>
      <c r="G7508" s="6" t="s">
        <v>25711</v>
      </c>
      <c r="H7508" s="5">
        <v>299</v>
      </c>
      <c r="I7508" s="6" t="s">
        <v>25712</v>
      </c>
      <c r="J7508" s="6" t="s">
        <v>288</v>
      </c>
    </row>
    <row r="7509" spans="1:10" x14ac:dyDescent="0.4">
      <c r="A7509" s="5">
        <v>7508</v>
      </c>
      <c r="B7509" s="6" t="s">
        <v>25713</v>
      </c>
      <c r="C7509" s="6" t="s">
        <v>25714</v>
      </c>
      <c r="D7509" s="6" t="s">
        <v>25715</v>
      </c>
      <c r="E7509" s="6" t="s">
        <v>25716</v>
      </c>
      <c r="F7509" s="6" t="s">
        <v>25710</v>
      </c>
      <c r="G7509" s="2" t="s">
        <v>25711</v>
      </c>
      <c r="H7509" s="6"/>
      <c r="I7509" s="6"/>
      <c r="J7509" s="6"/>
    </row>
    <row r="7510" spans="1:10" x14ac:dyDescent="0.4">
      <c r="A7510" s="5">
        <v>7509</v>
      </c>
      <c r="B7510" s="3" t="s">
        <v>25717</v>
      </c>
      <c r="C7510" s="3" t="s">
        <v>25718</v>
      </c>
      <c r="D7510" s="3" t="s">
        <v>25719</v>
      </c>
      <c r="E7510" s="3" t="s">
        <v>16596</v>
      </c>
      <c r="F7510" s="3" t="s">
        <v>25720</v>
      </c>
      <c r="G7510" s="3" t="s">
        <v>25721</v>
      </c>
      <c r="H7510" s="4" t="s">
        <v>31838</v>
      </c>
      <c r="I7510" s="3" t="s">
        <v>32015</v>
      </c>
      <c r="J7510" s="3" t="s">
        <v>288</v>
      </c>
    </row>
    <row r="7511" spans="1:10" x14ac:dyDescent="0.4">
      <c r="A7511" s="5">
        <v>7510</v>
      </c>
      <c r="B7511" s="6" t="s">
        <v>25722</v>
      </c>
      <c r="C7511" s="6" t="s">
        <v>25723</v>
      </c>
      <c r="D7511" s="6" t="s">
        <v>25719</v>
      </c>
      <c r="E7511" s="6" t="s">
        <v>16596</v>
      </c>
      <c r="F7511" s="6" t="s">
        <v>25720</v>
      </c>
      <c r="G7511" s="6" t="s">
        <v>25721</v>
      </c>
      <c r="H7511" s="6"/>
      <c r="I7511" s="6"/>
      <c r="J7511" s="6"/>
    </row>
    <row r="7512" spans="1:10" x14ac:dyDescent="0.4">
      <c r="A7512" s="5">
        <v>7511</v>
      </c>
      <c r="B7512" s="6" t="s">
        <v>25724</v>
      </c>
      <c r="C7512" s="6" t="s">
        <v>25725</v>
      </c>
      <c r="D7512" s="6" t="s">
        <v>25726</v>
      </c>
      <c r="E7512" s="6" t="s">
        <v>2757</v>
      </c>
      <c r="F7512" s="6" t="s">
        <v>25727</v>
      </c>
      <c r="G7512" s="2" t="s">
        <v>25728</v>
      </c>
      <c r="H7512" s="6"/>
      <c r="I7512" s="6"/>
      <c r="J7512" s="6"/>
    </row>
    <row r="7513" spans="1:10" x14ac:dyDescent="0.4">
      <c r="A7513" s="5">
        <v>7512</v>
      </c>
      <c r="B7513" s="6" t="s">
        <v>25729</v>
      </c>
      <c r="C7513" s="6" t="s">
        <v>25730</v>
      </c>
      <c r="D7513" s="6" t="s">
        <v>19650</v>
      </c>
      <c r="E7513" s="6" t="s">
        <v>19651</v>
      </c>
      <c r="F7513" s="6" t="s">
        <v>7727</v>
      </c>
      <c r="G7513" s="2" t="s">
        <v>7728</v>
      </c>
      <c r="H7513" s="6"/>
      <c r="I7513" s="6"/>
      <c r="J7513" s="6"/>
    </row>
    <row r="7514" spans="1:10" x14ac:dyDescent="0.4">
      <c r="A7514" s="5">
        <v>7513</v>
      </c>
      <c r="B7514" s="6" t="s">
        <v>25731</v>
      </c>
      <c r="C7514" s="6" t="s">
        <v>25732</v>
      </c>
      <c r="D7514" s="6" t="s">
        <v>25726</v>
      </c>
      <c r="E7514" s="6" t="s">
        <v>2757</v>
      </c>
      <c r="F7514" s="6" t="s">
        <v>25727</v>
      </c>
      <c r="G7514" s="2" t="s">
        <v>25728</v>
      </c>
      <c r="H7514" s="6"/>
      <c r="I7514" s="6"/>
      <c r="J7514" s="6"/>
    </row>
    <row r="7515" spans="1:10" x14ac:dyDescent="0.4">
      <c r="A7515" s="5">
        <v>7514</v>
      </c>
      <c r="B7515" s="6" t="s">
        <v>25733</v>
      </c>
      <c r="C7515" s="6" t="s">
        <v>25734</v>
      </c>
      <c r="D7515" s="6" t="s">
        <v>25719</v>
      </c>
      <c r="E7515" s="6" t="s">
        <v>2757</v>
      </c>
      <c r="F7515" s="6" t="s">
        <v>7727</v>
      </c>
      <c r="G7515" s="2" t="s">
        <v>7728</v>
      </c>
      <c r="H7515" s="6"/>
      <c r="I7515" s="6"/>
      <c r="J7515" s="6"/>
    </row>
    <row r="7516" spans="1:10" x14ac:dyDescent="0.4">
      <c r="A7516" s="5">
        <v>7515</v>
      </c>
      <c r="B7516" s="6" t="s">
        <v>25735</v>
      </c>
      <c r="C7516" s="6" t="s">
        <v>25736</v>
      </c>
      <c r="D7516" s="6" t="s">
        <v>25719</v>
      </c>
      <c r="E7516" s="6" t="s">
        <v>25737</v>
      </c>
      <c r="F7516" s="6" t="s">
        <v>25727</v>
      </c>
      <c r="G7516" s="2" t="s">
        <v>25728</v>
      </c>
      <c r="H7516" s="6"/>
      <c r="I7516" s="6"/>
      <c r="J7516" s="6"/>
    </row>
    <row r="7517" spans="1:10" x14ac:dyDescent="0.4">
      <c r="A7517" s="5">
        <v>7516</v>
      </c>
      <c r="B7517" s="6" t="s">
        <v>25738</v>
      </c>
      <c r="C7517" s="6" t="s">
        <v>25739</v>
      </c>
      <c r="D7517" s="6" t="s">
        <v>25719</v>
      </c>
      <c r="E7517" s="6" t="s">
        <v>16596</v>
      </c>
      <c r="F7517" s="6" t="s">
        <v>25720</v>
      </c>
      <c r="G7517" s="6" t="s">
        <v>25721</v>
      </c>
      <c r="H7517" s="6"/>
      <c r="I7517" s="6"/>
      <c r="J7517" s="6"/>
    </row>
    <row r="7518" spans="1:10" x14ac:dyDescent="0.4">
      <c r="A7518" s="5">
        <v>7517</v>
      </c>
      <c r="B7518" s="6" t="s">
        <v>25740</v>
      </c>
      <c r="C7518" s="6" t="s">
        <v>25741</v>
      </c>
      <c r="D7518" s="6" t="s">
        <v>25742</v>
      </c>
      <c r="E7518" s="6" t="s">
        <v>25743</v>
      </c>
      <c r="F7518" s="6" t="s">
        <v>25744</v>
      </c>
      <c r="G7518" s="6" t="s">
        <v>25745</v>
      </c>
      <c r="H7518" s="5">
        <v>1767</v>
      </c>
      <c r="I7518" s="6" t="s">
        <v>25746</v>
      </c>
      <c r="J7518" s="6" t="s">
        <v>288</v>
      </c>
    </row>
    <row r="7519" spans="1:10" x14ac:dyDescent="0.4">
      <c r="A7519" s="5">
        <v>7518</v>
      </c>
      <c r="B7519" s="6" t="s">
        <v>25747</v>
      </c>
      <c r="C7519" s="6" t="s">
        <v>25748</v>
      </c>
      <c r="D7519" s="6" t="s">
        <v>25749</v>
      </c>
      <c r="E7519" s="6" t="s">
        <v>25750</v>
      </c>
      <c r="F7519" s="6" t="s">
        <v>8844</v>
      </c>
      <c r="G7519" s="2" t="s">
        <v>8845</v>
      </c>
      <c r="H7519" s="6"/>
      <c r="I7519" s="6"/>
      <c r="J7519" s="6"/>
    </row>
    <row r="7520" spans="1:10" x14ac:dyDescent="0.4">
      <c r="A7520" s="5">
        <v>7519</v>
      </c>
      <c r="B7520" s="6" t="s">
        <v>25751</v>
      </c>
      <c r="C7520" s="6" t="s">
        <v>25752</v>
      </c>
      <c r="D7520" s="6" t="s">
        <v>25753</v>
      </c>
      <c r="E7520" s="6" t="s">
        <v>25754</v>
      </c>
      <c r="F7520" s="6" t="s">
        <v>25744</v>
      </c>
      <c r="G7520" s="2" t="s">
        <v>25745</v>
      </c>
      <c r="H7520" s="6"/>
      <c r="I7520" s="6"/>
      <c r="J7520" s="6"/>
    </row>
    <row r="7521" spans="1:10" x14ac:dyDescent="0.4">
      <c r="A7521" s="5">
        <v>7520</v>
      </c>
      <c r="B7521" s="6" t="s">
        <v>25755</v>
      </c>
      <c r="C7521" s="6" t="s">
        <v>25756</v>
      </c>
      <c r="D7521" s="6" t="s">
        <v>25753</v>
      </c>
      <c r="E7521" s="6" t="s">
        <v>25754</v>
      </c>
      <c r="F7521" s="6" t="s">
        <v>25757</v>
      </c>
      <c r="G7521" s="2" t="s">
        <v>25758</v>
      </c>
      <c r="H7521" s="6"/>
      <c r="I7521" s="6"/>
      <c r="J7521" s="6"/>
    </row>
    <row r="7522" spans="1:10" x14ac:dyDescent="0.4">
      <c r="A7522" s="5">
        <v>7521</v>
      </c>
      <c r="B7522" s="6" t="s">
        <v>25759</v>
      </c>
      <c r="C7522" s="6" t="s">
        <v>25760</v>
      </c>
      <c r="D7522" s="6" t="s">
        <v>25761</v>
      </c>
      <c r="E7522" s="6" t="s">
        <v>25762</v>
      </c>
      <c r="F7522" s="6" t="s">
        <v>25757</v>
      </c>
      <c r="G7522" s="2" t="s">
        <v>25758</v>
      </c>
      <c r="H7522" s="6"/>
      <c r="I7522" s="6"/>
      <c r="J7522" s="6"/>
    </row>
    <row r="7523" spans="1:10" x14ac:dyDescent="0.4">
      <c r="A7523" s="5">
        <v>7522</v>
      </c>
      <c r="B7523" s="6" t="s">
        <v>25763</v>
      </c>
      <c r="C7523" s="6" t="s">
        <v>25764</v>
      </c>
      <c r="D7523" s="6" t="s">
        <v>25753</v>
      </c>
      <c r="E7523" s="6" t="s">
        <v>25754</v>
      </c>
      <c r="F7523" s="6" t="s">
        <v>24150</v>
      </c>
      <c r="G7523" s="2" t="s">
        <v>24151</v>
      </c>
      <c r="H7523" s="6"/>
      <c r="I7523" s="6"/>
      <c r="J7523" s="6"/>
    </row>
    <row r="7524" spans="1:10" x14ac:dyDescent="0.4">
      <c r="A7524" s="5">
        <v>7523</v>
      </c>
      <c r="B7524" s="6" t="s">
        <v>25765</v>
      </c>
      <c r="C7524" s="6" t="s">
        <v>25766</v>
      </c>
      <c r="D7524" s="6" t="s">
        <v>25767</v>
      </c>
      <c r="E7524" s="6" t="s">
        <v>25768</v>
      </c>
      <c r="F7524" s="6" t="s">
        <v>24856</v>
      </c>
      <c r="G7524" s="6" t="s">
        <v>24857</v>
      </c>
      <c r="H7524" s="6"/>
      <c r="I7524" s="6"/>
      <c r="J7524" s="6"/>
    </row>
    <row r="7525" spans="1:10" x14ac:dyDescent="0.4">
      <c r="A7525" s="5">
        <v>7524</v>
      </c>
      <c r="B7525" s="6" t="s">
        <v>25769</v>
      </c>
      <c r="C7525" s="6" t="s">
        <v>25770</v>
      </c>
      <c r="D7525" s="6" t="s">
        <v>25771</v>
      </c>
      <c r="E7525" s="6" t="s">
        <v>25772</v>
      </c>
      <c r="F7525" s="6" t="s">
        <v>24856</v>
      </c>
      <c r="G7525" s="6" t="s">
        <v>24857</v>
      </c>
      <c r="H7525" s="6"/>
      <c r="I7525" s="6"/>
      <c r="J7525" s="6"/>
    </row>
    <row r="7526" spans="1:10" x14ac:dyDescent="0.4">
      <c r="A7526" s="5">
        <v>7525</v>
      </c>
      <c r="B7526" s="6" t="s">
        <v>25773</v>
      </c>
      <c r="C7526" s="6" t="s">
        <v>25774</v>
      </c>
      <c r="D7526" s="6" t="s">
        <v>25761</v>
      </c>
      <c r="E7526" s="6" t="s">
        <v>25762</v>
      </c>
      <c r="F7526" s="6" t="s">
        <v>25757</v>
      </c>
      <c r="G7526" s="2" t="s">
        <v>25758</v>
      </c>
      <c r="H7526" s="6"/>
      <c r="I7526" s="6"/>
      <c r="J7526" s="6"/>
    </row>
    <row r="7527" spans="1:10" x14ac:dyDescent="0.4">
      <c r="A7527" s="5">
        <v>7526</v>
      </c>
      <c r="B7527" s="6" t="s">
        <v>25775</v>
      </c>
      <c r="C7527" s="6" t="s">
        <v>25776</v>
      </c>
      <c r="D7527" s="6" t="s">
        <v>25753</v>
      </c>
      <c r="E7527" s="6" t="s">
        <v>25754</v>
      </c>
      <c r="F7527" s="6" t="s">
        <v>25757</v>
      </c>
      <c r="G7527" s="2" t="s">
        <v>25758</v>
      </c>
      <c r="H7527" s="6"/>
      <c r="I7527" s="6"/>
      <c r="J7527" s="6"/>
    </row>
    <row r="7528" spans="1:10" x14ac:dyDescent="0.4">
      <c r="A7528" s="5">
        <v>7527</v>
      </c>
      <c r="B7528" s="6" t="s">
        <v>25777</v>
      </c>
      <c r="C7528" s="6" t="s">
        <v>25778</v>
      </c>
      <c r="D7528" s="6" t="s">
        <v>11359</v>
      </c>
      <c r="E7528" s="6" t="s">
        <v>11360</v>
      </c>
      <c r="F7528" s="6" t="s">
        <v>11361</v>
      </c>
      <c r="G7528" s="2" t="s">
        <v>11362</v>
      </c>
      <c r="H7528" s="6"/>
      <c r="I7528" s="6"/>
      <c r="J7528" s="6"/>
    </row>
    <row r="7529" spans="1:10" x14ac:dyDescent="0.4">
      <c r="A7529" s="5">
        <v>7528</v>
      </c>
      <c r="B7529" s="6" t="s">
        <v>25779</v>
      </c>
      <c r="C7529" s="6" t="s">
        <v>25780</v>
      </c>
      <c r="D7529" s="6" t="s">
        <v>11359</v>
      </c>
      <c r="E7529" s="6" t="s">
        <v>11360</v>
      </c>
      <c r="F7529" s="6" t="s">
        <v>11361</v>
      </c>
      <c r="G7529" s="2" t="s">
        <v>11362</v>
      </c>
      <c r="H7529" s="6"/>
      <c r="I7529" s="6"/>
      <c r="J7529" s="6"/>
    </row>
    <row r="7530" spans="1:10" x14ac:dyDescent="0.4">
      <c r="A7530" s="5">
        <v>7529</v>
      </c>
      <c r="B7530" s="6" t="s">
        <v>25781</v>
      </c>
      <c r="C7530" s="6" t="s">
        <v>25782</v>
      </c>
      <c r="D7530" s="6" t="s">
        <v>22453</v>
      </c>
      <c r="E7530" s="6" t="s">
        <v>941</v>
      </c>
      <c r="F7530" s="6" t="s">
        <v>942</v>
      </c>
      <c r="G7530" s="6" t="s">
        <v>943</v>
      </c>
      <c r="H7530" s="5">
        <v>1436</v>
      </c>
      <c r="I7530" s="6" t="s">
        <v>944</v>
      </c>
      <c r="J7530" s="6" t="s">
        <v>288</v>
      </c>
    </row>
    <row r="7531" spans="1:10" x14ac:dyDescent="0.4">
      <c r="A7531" s="5">
        <v>7530</v>
      </c>
      <c r="B7531" s="6" t="s">
        <v>25783</v>
      </c>
      <c r="C7531" s="6" t="s">
        <v>25784</v>
      </c>
      <c r="D7531" s="6" t="s">
        <v>25785</v>
      </c>
      <c r="E7531" s="6" t="s">
        <v>22603</v>
      </c>
      <c r="F7531" s="6" t="s">
        <v>22605</v>
      </c>
      <c r="G7531" s="6" t="s">
        <v>22606</v>
      </c>
      <c r="H7531" s="5">
        <v>1802</v>
      </c>
      <c r="I7531" s="6" t="s">
        <v>25786</v>
      </c>
      <c r="J7531" s="6" t="s">
        <v>256</v>
      </c>
    </row>
    <row r="7532" spans="1:10" x14ac:dyDescent="0.4">
      <c r="A7532" s="5">
        <v>7531</v>
      </c>
      <c r="B7532" s="6" t="s">
        <v>25787</v>
      </c>
      <c r="C7532" s="6" t="s">
        <v>25788</v>
      </c>
      <c r="D7532" s="6" t="s">
        <v>25785</v>
      </c>
      <c r="E7532" s="6" t="s">
        <v>25789</v>
      </c>
      <c r="F7532" s="6" t="s">
        <v>25790</v>
      </c>
      <c r="G7532" s="6" t="s">
        <v>25791</v>
      </c>
      <c r="H7532" s="6"/>
      <c r="I7532" s="6"/>
      <c r="J7532" s="6"/>
    </row>
    <row r="7533" spans="1:10" x14ac:dyDescent="0.4">
      <c r="A7533" s="5">
        <v>7532</v>
      </c>
      <c r="B7533" s="6" t="s">
        <v>25792</v>
      </c>
      <c r="C7533" s="6" t="s">
        <v>25793</v>
      </c>
      <c r="D7533" s="6" t="s">
        <v>25794</v>
      </c>
      <c r="E7533" s="6" t="s">
        <v>25795</v>
      </c>
      <c r="F7533" s="6" t="s">
        <v>25790</v>
      </c>
      <c r="G7533" s="6" t="s">
        <v>25791</v>
      </c>
      <c r="H7533" s="6"/>
      <c r="I7533" s="6"/>
      <c r="J7533" s="6"/>
    </row>
    <row r="7534" spans="1:10" x14ac:dyDescent="0.4">
      <c r="A7534" s="5">
        <v>7533</v>
      </c>
      <c r="B7534" s="6" t="s">
        <v>25796</v>
      </c>
      <c r="C7534" s="6" t="s">
        <v>25797</v>
      </c>
      <c r="D7534" s="6" t="s">
        <v>25798</v>
      </c>
      <c r="E7534" s="6" t="s">
        <v>25799</v>
      </c>
      <c r="F7534" s="6" t="s">
        <v>8639</v>
      </c>
      <c r="G7534" s="6" t="s">
        <v>8640</v>
      </c>
      <c r="H7534" s="6"/>
      <c r="I7534" s="6"/>
      <c r="J7534" s="6"/>
    </row>
    <row r="7535" spans="1:10" x14ac:dyDescent="0.4">
      <c r="A7535" s="5">
        <v>7534</v>
      </c>
      <c r="B7535" s="6" t="s">
        <v>25800</v>
      </c>
      <c r="C7535" s="6" t="s">
        <v>25801</v>
      </c>
      <c r="D7535" s="6" t="s">
        <v>25800</v>
      </c>
      <c r="E7535" s="6" t="s">
        <v>25801</v>
      </c>
      <c r="F7535" s="6" t="s">
        <v>22605</v>
      </c>
      <c r="G7535" s="6" t="s">
        <v>22606</v>
      </c>
      <c r="H7535" s="5">
        <v>836</v>
      </c>
      <c r="I7535" s="6" t="s">
        <v>25802</v>
      </c>
      <c r="J7535" s="6" t="s">
        <v>256</v>
      </c>
    </row>
    <row r="7536" spans="1:10" x14ac:dyDescent="0.4">
      <c r="A7536" s="5">
        <v>7535</v>
      </c>
      <c r="B7536" s="6" t="s">
        <v>25803</v>
      </c>
      <c r="C7536" s="6" t="s">
        <v>25804</v>
      </c>
      <c r="D7536" s="6" t="s">
        <v>25395</v>
      </c>
      <c r="E7536" s="6" t="s">
        <v>2246</v>
      </c>
      <c r="F7536" s="6" t="s">
        <v>21259</v>
      </c>
      <c r="G7536" s="2" t="s">
        <v>21260</v>
      </c>
      <c r="H7536" s="6"/>
      <c r="I7536" s="6"/>
      <c r="J7536" s="6"/>
    </row>
    <row r="7537" spans="1:10" x14ac:dyDescent="0.4">
      <c r="A7537" s="5">
        <v>7536</v>
      </c>
      <c r="B7537" s="6" t="s">
        <v>25805</v>
      </c>
      <c r="C7537" s="6" t="s">
        <v>25806</v>
      </c>
      <c r="D7537" s="6" t="s">
        <v>25395</v>
      </c>
      <c r="E7537" s="6" t="s">
        <v>2246</v>
      </c>
      <c r="F7537" s="6" t="s">
        <v>21259</v>
      </c>
      <c r="G7537" s="2" t="s">
        <v>21260</v>
      </c>
      <c r="H7537" s="6"/>
      <c r="I7537" s="6"/>
      <c r="J7537" s="6"/>
    </row>
    <row r="7538" spans="1:10" x14ac:dyDescent="0.4">
      <c r="A7538" s="5">
        <v>7537</v>
      </c>
      <c r="B7538" s="6" t="s">
        <v>25807</v>
      </c>
      <c r="C7538" s="6" t="s">
        <v>25808</v>
      </c>
      <c r="D7538" s="6" t="s">
        <v>25395</v>
      </c>
      <c r="E7538" s="6" t="s">
        <v>2246</v>
      </c>
      <c r="F7538" s="6" t="s">
        <v>21259</v>
      </c>
      <c r="G7538" s="6" t="s">
        <v>21260</v>
      </c>
      <c r="H7538" s="5">
        <v>1449</v>
      </c>
      <c r="I7538" s="6" t="s">
        <v>4255</v>
      </c>
      <c r="J7538" s="6" t="s">
        <v>288</v>
      </c>
    </row>
    <row r="7539" spans="1:10" x14ac:dyDescent="0.4">
      <c r="A7539" s="5">
        <v>7538</v>
      </c>
      <c r="B7539" s="6" t="s">
        <v>25809</v>
      </c>
      <c r="C7539" s="6" t="s">
        <v>25810</v>
      </c>
      <c r="D7539" s="6" t="s">
        <v>25395</v>
      </c>
      <c r="E7539" s="6" t="s">
        <v>2246</v>
      </c>
      <c r="F7539" s="6" t="s">
        <v>21259</v>
      </c>
      <c r="G7539" s="2" t="s">
        <v>21260</v>
      </c>
      <c r="H7539" s="6"/>
      <c r="I7539" s="6"/>
      <c r="J7539" s="6"/>
    </row>
    <row r="7540" spans="1:10" x14ac:dyDescent="0.4">
      <c r="A7540" s="5">
        <v>7539</v>
      </c>
      <c r="B7540" s="6" t="s">
        <v>25811</v>
      </c>
      <c r="C7540" s="6" t="s">
        <v>25812</v>
      </c>
      <c r="D7540" s="6" t="s">
        <v>25395</v>
      </c>
      <c r="E7540" s="6" t="s">
        <v>2246</v>
      </c>
      <c r="F7540" s="6" t="s">
        <v>21259</v>
      </c>
      <c r="G7540" s="2" t="s">
        <v>21260</v>
      </c>
      <c r="H7540" s="6"/>
      <c r="I7540" s="6"/>
      <c r="J7540" s="6"/>
    </row>
    <row r="7541" spans="1:10" x14ac:dyDescent="0.4">
      <c r="A7541" s="5">
        <v>7540</v>
      </c>
      <c r="B7541" s="6" t="s">
        <v>25813</v>
      </c>
      <c r="C7541" s="6" t="s">
        <v>25814</v>
      </c>
      <c r="D7541" s="6" t="s">
        <v>25395</v>
      </c>
      <c r="E7541" s="6" t="s">
        <v>2246</v>
      </c>
      <c r="F7541" s="6" t="s">
        <v>21259</v>
      </c>
      <c r="G7541" s="2" t="s">
        <v>21260</v>
      </c>
      <c r="H7541" s="6"/>
      <c r="I7541" s="6"/>
      <c r="J7541" s="6"/>
    </row>
    <row r="7542" spans="1:10" x14ac:dyDescent="0.4">
      <c r="A7542" s="5">
        <v>7541</v>
      </c>
      <c r="B7542" s="6" t="s">
        <v>25815</v>
      </c>
      <c r="C7542" s="6" t="s">
        <v>25816</v>
      </c>
      <c r="D7542" s="6" t="s">
        <v>25395</v>
      </c>
      <c r="E7542" s="6" t="s">
        <v>2246</v>
      </c>
      <c r="F7542" s="6" t="s">
        <v>21259</v>
      </c>
      <c r="G7542" s="2" t="s">
        <v>21260</v>
      </c>
      <c r="H7542" s="6"/>
      <c r="I7542" s="6"/>
      <c r="J7542" s="6"/>
    </row>
    <row r="7543" spans="1:10" x14ac:dyDescent="0.4">
      <c r="A7543" s="5">
        <v>7542</v>
      </c>
      <c r="B7543" s="6" t="s">
        <v>25817</v>
      </c>
      <c r="C7543" s="6" t="s">
        <v>25818</v>
      </c>
      <c r="D7543" s="6" t="s">
        <v>25819</v>
      </c>
      <c r="E7543" s="6" t="s">
        <v>25820</v>
      </c>
      <c r="F7543" s="6" t="s">
        <v>25821</v>
      </c>
      <c r="G7543" s="6" t="s">
        <v>25822</v>
      </c>
      <c r="H7543" s="6"/>
      <c r="I7543" s="6"/>
      <c r="J7543" s="6"/>
    </row>
    <row r="7544" spans="1:10" x14ac:dyDescent="0.4">
      <c r="A7544" s="5">
        <v>7543</v>
      </c>
      <c r="B7544" s="6" t="s">
        <v>25823</v>
      </c>
      <c r="C7544" s="6" t="s">
        <v>25824</v>
      </c>
      <c r="D7544" s="6" t="s">
        <v>25825</v>
      </c>
      <c r="E7544" s="6" t="s">
        <v>5499</v>
      </c>
      <c r="F7544" s="6" t="s">
        <v>5440</v>
      </c>
      <c r="G7544" s="2" t="s">
        <v>5441</v>
      </c>
      <c r="H7544" s="6"/>
      <c r="I7544" s="6"/>
      <c r="J7544" s="6"/>
    </row>
    <row r="7545" spans="1:10" x14ac:dyDescent="0.4">
      <c r="A7545" s="5">
        <v>7544</v>
      </c>
      <c r="B7545" s="6" t="s">
        <v>25826</v>
      </c>
      <c r="C7545" s="6" t="s">
        <v>25827</v>
      </c>
      <c r="D7545" s="6" t="s">
        <v>25825</v>
      </c>
      <c r="E7545" s="6" t="s">
        <v>25828</v>
      </c>
      <c r="F7545" s="6" t="s">
        <v>1351</v>
      </c>
      <c r="G7545" s="2" t="s">
        <v>1352</v>
      </c>
      <c r="H7545" s="6"/>
      <c r="I7545" s="6"/>
      <c r="J7545" s="6"/>
    </row>
    <row r="7546" spans="1:10" x14ac:dyDescent="0.4">
      <c r="A7546" s="5">
        <v>7545</v>
      </c>
      <c r="B7546" s="6" t="s">
        <v>25829</v>
      </c>
      <c r="C7546" s="6" t="s">
        <v>25830</v>
      </c>
      <c r="D7546" s="6" t="s">
        <v>1195</v>
      </c>
      <c r="E7546" s="6" t="s">
        <v>1196</v>
      </c>
      <c r="F7546" s="6" t="s">
        <v>1197</v>
      </c>
      <c r="G7546" s="2" t="s">
        <v>1198</v>
      </c>
      <c r="H7546" s="6"/>
      <c r="I7546" s="6"/>
      <c r="J7546" s="6"/>
    </row>
    <row r="7547" spans="1:10" x14ac:dyDescent="0.4">
      <c r="A7547" s="5">
        <v>7546</v>
      </c>
      <c r="B7547" s="6" t="s">
        <v>25831</v>
      </c>
      <c r="C7547" s="6" t="s">
        <v>25832</v>
      </c>
      <c r="D7547" s="6" t="s">
        <v>1195</v>
      </c>
      <c r="E7547" s="6" t="s">
        <v>1196</v>
      </c>
      <c r="F7547" s="6" t="s">
        <v>1197</v>
      </c>
      <c r="G7547" s="2" t="s">
        <v>1198</v>
      </c>
      <c r="H7547" s="6"/>
      <c r="I7547" s="6"/>
      <c r="J7547" s="6"/>
    </row>
    <row r="7548" spans="1:10" x14ac:dyDescent="0.4">
      <c r="A7548" s="5">
        <v>7547</v>
      </c>
      <c r="B7548" s="6" t="s">
        <v>25833</v>
      </c>
      <c r="C7548" s="6" t="s">
        <v>25834</v>
      </c>
      <c r="D7548" s="6" t="s">
        <v>1195</v>
      </c>
      <c r="E7548" s="6" t="s">
        <v>1196</v>
      </c>
      <c r="F7548" s="6" t="s">
        <v>1197</v>
      </c>
      <c r="G7548" s="2" t="s">
        <v>1198</v>
      </c>
      <c r="H7548" s="6"/>
      <c r="I7548" s="6"/>
      <c r="J7548" s="6"/>
    </row>
    <row r="7549" spans="1:10" x14ac:dyDescent="0.4">
      <c r="A7549" s="5">
        <v>7548</v>
      </c>
      <c r="B7549" s="6" t="s">
        <v>25835</v>
      </c>
      <c r="C7549" s="6" t="s">
        <v>25836</v>
      </c>
      <c r="D7549" s="6" t="s">
        <v>25837</v>
      </c>
      <c r="E7549" s="6" t="s">
        <v>25838</v>
      </c>
      <c r="F7549" s="6" t="s">
        <v>518</v>
      </c>
      <c r="G7549" s="2" t="s">
        <v>519</v>
      </c>
      <c r="H7549" s="6"/>
      <c r="I7549" s="6"/>
      <c r="J7549" s="6"/>
    </row>
    <row r="7550" spans="1:10" x14ac:dyDescent="0.4">
      <c r="A7550" s="5">
        <v>7549</v>
      </c>
      <c r="B7550" s="6" t="s">
        <v>25839</v>
      </c>
      <c r="C7550" s="6" t="s">
        <v>25840</v>
      </c>
      <c r="D7550" s="6" t="s">
        <v>25841</v>
      </c>
      <c r="E7550" s="6" t="s">
        <v>25840</v>
      </c>
      <c r="F7550" s="6" t="s">
        <v>15718</v>
      </c>
      <c r="G7550" s="6" t="s">
        <v>15719</v>
      </c>
      <c r="H7550" s="5">
        <v>1384</v>
      </c>
      <c r="I7550" s="6" t="s">
        <v>25842</v>
      </c>
      <c r="J7550" s="6" t="s">
        <v>1449</v>
      </c>
    </row>
    <row r="7551" spans="1:10" x14ac:dyDescent="0.4">
      <c r="A7551" s="5">
        <v>7550</v>
      </c>
      <c r="B7551" s="6" t="s">
        <v>25843</v>
      </c>
      <c r="C7551" s="6" t="s">
        <v>25844</v>
      </c>
      <c r="D7551" s="6" t="s">
        <v>11528</v>
      </c>
      <c r="E7551" s="6" t="s">
        <v>11529</v>
      </c>
      <c r="F7551" s="6" t="s">
        <v>6044</v>
      </c>
      <c r="G7551" s="2" t="s">
        <v>6045</v>
      </c>
      <c r="H7551" s="6"/>
      <c r="I7551" s="6"/>
      <c r="J7551" s="6"/>
    </row>
    <row r="7552" spans="1:10" x14ac:dyDescent="0.4">
      <c r="A7552" s="5">
        <v>7551</v>
      </c>
      <c r="B7552" s="6" t="s">
        <v>25845</v>
      </c>
      <c r="C7552" s="6" t="s">
        <v>25846</v>
      </c>
      <c r="D7552" s="6" t="s">
        <v>20072</v>
      </c>
      <c r="E7552" s="6" t="s">
        <v>20073</v>
      </c>
      <c r="F7552" s="6" t="s">
        <v>15879</v>
      </c>
      <c r="G7552" s="6" t="s">
        <v>15880</v>
      </c>
      <c r="H7552" s="6"/>
      <c r="I7552" s="6"/>
      <c r="J7552" s="6"/>
    </row>
    <row r="7553" spans="1:10" x14ac:dyDescent="0.4">
      <c r="A7553" s="5">
        <v>7552</v>
      </c>
      <c r="B7553" s="6" t="s">
        <v>25847</v>
      </c>
      <c r="C7553" s="6" t="s">
        <v>25848</v>
      </c>
      <c r="D7553" s="6" t="s">
        <v>11815</v>
      </c>
      <c r="E7553" s="6" t="s">
        <v>15883</v>
      </c>
      <c r="F7553" s="6" t="s">
        <v>6765</v>
      </c>
      <c r="G7553" s="2" t="s">
        <v>6766</v>
      </c>
      <c r="H7553" s="6"/>
      <c r="I7553" s="6"/>
      <c r="J7553" s="6"/>
    </row>
    <row r="7554" spans="1:10" x14ac:dyDescent="0.4">
      <c r="A7554" s="5">
        <v>7553</v>
      </c>
      <c r="B7554" s="6" t="s">
        <v>25849</v>
      </c>
      <c r="C7554" s="6" t="s">
        <v>25850</v>
      </c>
      <c r="D7554" s="6" t="s">
        <v>12869</v>
      </c>
      <c r="E7554" s="6" t="s">
        <v>12870</v>
      </c>
      <c r="F7554" s="6" t="s">
        <v>8327</v>
      </c>
      <c r="G7554" s="6" t="s">
        <v>8328</v>
      </c>
      <c r="H7554" s="5">
        <v>1384</v>
      </c>
      <c r="I7554" s="6" t="s">
        <v>25842</v>
      </c>
      <c r="J7554" s="6" t="s">
        <v>1449</v>
      </c>
    </row>
    <row r="7555" spans="1:10" x14ac:dyDescent="0.4">
      <c r="A7555" s="5">
        <v>7554</v>
      </c>
      <c r="B7555" s="6" t="s">
        <v>25851</v>
      </c>
      <c r="C7555" s="6" t="s">
        <v>25852</v>
      </c>
      <c r="D7555" s="6" t="s">
        <v>5216</v>
      </c>
      <c r="E7555" s="6" t="s">
        <v>5217</v>
      </c>
      <c r="F7555" s="6" t="s">
        <v>5218</v>
      </c>
      <c r="G7555" s="2" t="s">
        <v>5219</v>
      </c>
      <c r="H7555" s="6"/>
      <c r="I7555" s="6"/>
      <c r="J7555" s="6"/>
    </row>
    <row r="7556" spans="1:10" x14ac:dyDescent="0.4">
      <c r="A7556" s="5">
        <v>7555</v>
      </c>
      <c r="B7556" s="6" t="s">
        <v>25853</v>
      </c>
      <c r="C7556" s="6" t="s">
        <v>25854</v>
      </c>
      <c r="D7556" s="6" t="s">
        <v>5216</v>
      </c>
      <c r="E7556" s="6" t="s">
        <v>5217</v>
      </c>
      <c r="F7556" s="6" t="s">
        <v>5218</v>
      </c>
      <c r="G7556" s="2" t="s">
        <v>5219</v>
      </c>
      <c r="H7556" s="6"/>
      <c r="I7556" s="6"/>
      <c r="J7556" s="6"/>
    </row>
    <row r="7557" spans="1:10" x14ac:dyDescent="0.4">
      <c r="A7557" s="5">
        <v>7556</v>
      </c>
      <c r="B7557" s="6" t="s">
        <v>25855</v>
      </c>
      <c r="C7557" s="6" t="s">
        <v>25856</v>
      </c>
      <c r="D7557" s="6" t="s">
        <v>15075</v>
      </c>
      <c r="E7557" s="6" t="s">
        <v>15075</v>
      </c>
      <c r="F7557" s="6" t="s">
        <v>15076</v>
      </c>
      <c r="G7557" s="6" t="s">
        <v>15077</v>
      </c>
      <c r="H7557" s="5">
        <v>1121</v>
      </c>
      <c r="I7557" s="6" t="s">
        <v>14062</v>
      </c>
      <c r="J7557" s="6" t="s">
        <v>393</v>
      </c>
    </row>
    <row r="7558" spans="1:10" x14ac:dyDescent="0.4">
      <c r="A7558" s="5">
        <v>7557</v>
      </c>
      <c r="B7558" s="6" t="s">
        <v>25857</v>
      </c>
      <c r="C7558" s="6" t="s">
        <v>25858</v>
      </c>
      <c r="D7558" s="6" t="s">
        <v>15075</v>
      </c>
      <c r="E7558" s="6" t="s">
        <v>15075</v>
      </c>
      <c r="F7558" s="6" t="s">
        <v>15076</v>
      </c>
      <c r="G7558" s="2" t="s">
        <v>15077</v>
      </c>
      <c r="H7558" s="6"/>
      <c r="I7558" s="6"/>
      <c r="J7558" s="6"/>
    </row>
    <row r="7559" spans="1:10" x14ac:dyDescent="0.4">
      <c r="A7559" s="5">
        <v>7558</v>
      </c>
      <c r="B7559" s="6" t="s">
        <v>25859</v>
      </c>
      <c r="C7559" s="6" t="s">
        <v>25860</v>
      </c>
      <c r="D7559" s="6" t="s">
        <v>2715</v>
      </c>
      <c r="E7559" s="6" t="s">
        <v>2716</v>
      </c>
      <c r="F7559" s="6" t="s">
        <v>2419</v>
      </c>
      <c r="G7559" s="2" t="s">
        <v>2420</v>
      </c>
      <c r="H7559" s="6"/>
      <c r="I7559" s="6"/>
      <c r="J7559" s="6"/>
    </row>
    <row r="7560" spans="1:10" x14ac:dyDescent="0.4">
      <c r="A7560" s="5">
        <v>7559</v>
      </c>
      <c r="B7560" s="6" t="s">
        <v>25861</v>
      </c>
      <c r="C7560" s="6" t="s">
        <v>25862</v>
      </c>
      <c r="D7560" s="6" t="s">
        <v>25863</v>
      </c>
      <c r="E7560" s="6" t="s">
        <v>25864</v>
      </c>
      <c r="F7560" s="6" t="s">
        <v>25865</v>
      </c>
      <c r="G7560" s="2" t="s">
        <v>25866</v>
      </c>
      <c r="H7560" s="6"/>
      <c r="I7560" s="6"/>
      <c r="J7560" s="6"/>
    </row>
    <row r="7561" spans="1:10" x14ac:dyDescent="0.4">
      <c r="A7561" s="5">
        <v>7560</v>
      </c>
      <c r="B7561" s="6" t="s">
        <v>25867</v>
      </c>
      <c r="C7561" s="6" t="s">
        <v>25868</v>
      </c>
      <c r="D7561" s="6" t="s">
        <v>25863</v>
      </c>
      <c r="E7561" s="6" t="s">
        <v>25864</v>
      </c>
      <c r="F7561" s="6" t="s">
        <v>25865</v>
      </c>
      <c r="G7561" s="6" t="s">
        <v>25866</v>
      </c>
      <c r="H7561" s="5">
        <v>1121</v>
      </c>
      <c r="I7561" s="6" t="s">
        <v>14062</v>
      </c>
      <c r="J7561" s="6" t="s">
        <v>393</v>
      </c>
    </row>
    <row r="7562" spans="1:10" x14ac:dyDescent="0.4">
      <c r="A7562" s="5">
        <v>7561</v>
      </c>
      <c r="B7562" s="6" t="s">
        <v>25869</v>
      </c>
      <c r="C7562" s="6" t="s">
        <v>25870</v>
      </c>
      <c r="D7562" s="6" t="s">
        <v>9430</v>
      </c>
      <c r="E7562" s="6" t="s">
        <v>9431</v>
      </c>
      <c r="F7562" s="6" t="s">
        <v>9432</v>
      </c>
      <c r="G7562" s="2" t="s">
        <v>9433</v>
      </c>
      <c r="H7562" s="6"/>
      <c r="I7562" s="6"/>
      <c r="J7562" s="6"/>
    </row>
    <row r="7563" spans="1:10" x14ac:dyDescent="0.4">
      <c r="A7563" s="5">
        <v>7562</v>
      </c>
      <c r="B7563" s="6" t="s">
        <v>25871</v>
      </c>
      <c r="C7563" s="6" t="s">
        <v>25872</v>
      </c>
      <c r="D7563" s="6" t="s">
        <v>25873</v>
      </c>
      <c r="E7563" s="6" t="s">
        <v>25874</v>
      </c>
      <c r="F7563" s="6" t="s">
        <v>10551</v>
      </c>
      <c r="G7563" s="2" t="s">
        <v>10552</v>
      </c>
      <c r="H7563" s="6"/>
      <c r="I7563" s="6"/>
      <c r="J7563" s="6"/>
    </row>
    <row r="7564" spans="1:10" x14ac:dyDescent="0.4">
      <c r="A7564" s="5">
        <v>7563</v>
      </c>
      <c r="B7564" s="6" t="s">
        <v>25875</v>
      </c>
      <c r="C7564" s="6" t="s">
        <v>25876</v>
      </c>
      <c r="D7564" s="6" t="s">
        <v>25877</v>
      </c>
      <c r="E7564" s="6" t="s">
        <v>25878</v>
      </c>
      <c r="F7564" s="6" t="s">
        <v>9649</v>
      </c>
      <c r="G7564" s="2" t="s">
        <v>9650</v>
      </c>
      <c r="H7564" s="6"/>
      <c r="I7564" s="6"/>
      <c r="J7564" s="6"/>
    </row>
    <row r="7565" spans="1:10" x14ac:dyDescent="0.4">
      <c r="A7565" s="5">
        <v>7564</v>
      </c>
      <c r="B7565" s="6" t="s">
        <v>25879</v>
      </c>
      <c r="C7565" s="6" t="s">
        <v>25880</v>
      </c>
      <c r="D7565" s="6" t="s">
        <v>25881</v>
      </c>
      <c r="E7565" s="6" t="s">
        <v>25882</v>
      </c>
      <c r="F7565" s="6" t="s">
        <v>21668</v>
      </c>
      <c r="G7565" s="2" t="s">
        <v>21669</v>
      </c>
      <c r="H7565" s="6"/>
      <c r="I7565" s="6"/>
      <c r="J7565" s="6"/>
    </row>
    <row r="7566" spans="1:10" x14ac:dyDescent="0.4">
      <c r="A7566" s="5">
        <v>7565</v>
      </c>
      <c r="B7566" s="6" t="s">
        <v>25883</v>
      </c>
      <c r="C7566" s="6" t="s">
        <v>25884</v>
      </c>
      <c r="D7566" s="6" t="s">
        <v>25885</v>
      </c>
      <c r="E7566" s="6" t="s">
        <v>25886</v>
      </c>
      <c r="F7566" s="6" t="s">
        <v>1631</v>
      </c>
      <c r="G7566" s="2" t="s">
        <v>1632</v>
      </c>
      <c r="H7566" s="6"/>
      <c r="I7566" s="6"/>
      <c r="J7566" s="6"/>
    </row>
    <row r="7567" spans="1:10" x14ac:dyDescent="0.4">
      <c r="A7567" s="5">
        <v>7566</v>
      </c>
      <c r="B7567" s="6" t="s">
        <v>9512</v>
      </c>
      <c r="C7567" s="6" t="s">
        <v>9513</v>
      </c>
      <c r="D7567" s="6" t="s">
        <v>9512</v>
      </c>
      <c r="E7567" s="6" t="s">
        <v>9513</v>
      </c>
      <c r="F7567" s="6" t="s">
        <v>9514</v>
      </c>
      <c r="G7567" s="6" t="s">
        <v>9515</v>
      </c>
      <c r="H7567" s="5">
        <v>1409</v>
      </c>
      <c r="I7567" s="6" t="s">
        <v>25887</v>
      </c>
      <c r="J7567" s="6" t="s">
        <v>288</v>
      </c>
    </row>
    <row r="7568" spans="1:10" x14ac:dyDescent="0.4">
      <c r="A7568" s="5">
        <v>7567</v>
      </c>
      <c r="B7568" s="6" t="s">
        <v>25888</v>
      </c>
      <c r="C7568" s="6" t="s">
        <v>25889</v>
      </c>
      <c r="D7568" s="6" t="s">
        <v>25890</v>
      </c>
      <c r="E7568" s="6" t="s">
        <v>25891</v>
      </c>
      <c r="F7568" s="6" t="s">
        <v>493</v>
      </c>
      <c r="G7568" s="2" t="s">
        <v>494</v>
      </c>
      <c r="H7568" s="6"/>
      <c r="I7568" s="6"/>
      <c r="J7568" s="6"/>
    </row>
    <row r="7569" spans="1:10" x14ac:dyDescent="0.4">
      <c r="A7569" s="5">
        <v>7568</v>
      </c>
      <c r="B7569" s="6" t="s">
        <v>25892</v>
      </c>
      <c r="C7569" s="6" t="s">
        <v>25893</v>
      </c>
      <c r="D7569" s="6" t="s">
        <v>1366</v>
      </c>
      <c r="E7569" s="6" t="s">
        <v>1367</v>
      </c>
      <c r="F7569" s="6" t="s">
        <v>1368</v>
      </c>
      <c r="G7569" s="2" t="s">
        <v>1369</v>
      </c>
      <c r="H7569" s="6"/>
      <c r="I7569" s="6"/>
      <c r="J7569" s="6"/>
    </row>
    <row r="7570" spans="1:10" x14ac:dyDescent="0.4">
      <c r="A7570" s="5">
        <v>7569</v>
      </c>
      <c r="B7570" s="6" t="s">
        <v>25894</v>
      </c>
      <c r="C7570" s="6" t="s">
        <v>25895</v>
      </c>
      <c r="D7570" s="6" t="s">
        <v>21666</v>
      </c>
      <c r="E7570" s="6" t="s">
        <v>21667</v>
      </c>
      <c r="F7570" s="6" t="s">
        <v>21668</v>
      </c>
      <c r="G7570" s="6" t="s">
        <v>21669</v>
      </c>
      <c r="H7570" s="5">
        <v>714</v>
      </c>
      <c r="I7570" s="6" t="s">
        <v>5283</v>
      </c>
      <c r="J7570" s="6" t="s">
        <v>256</v>
      </c>
    </row>
    <row r="7571" spans="1:10" x14ac:dyDescent="0.4">
      <c r="A7571" s="5">
        <v>7570</v>
      </c>
      <c r="B7571" s="6" t="s">
        <v>25896</v>
      </c>
      <c r="C7571" s="6" t="s">
        <v>25897</v>
      </c>
      <c r="D7571" s="6" t="s">
        <v>25898</v>
      </c>
      <c r="E7571" s="6" t="s">
        <v>25899</v>
      </c>
      <c r="F7571" s="6" t="s">
        <v>13992</v>
      </c>
      <c r="G7571" s="6" t="s">
        <v>13993</v>
      </c>
      <c r="H7571" s="6"/>
      <c r="I7571" s="6"/>
      <c r="J7571" s="6"/>
    </row>
    <row r="7572" spans="1:10" x14ac:dyDescent="0.4">
      <c r="A7572" s="5">
        <v>7571</v>
      </c>
      <c r="B7572" s="6" t="s">
        <v>25900</v>
      </c>
      <c r="C7572" s="6" t="s">
        <v>25901</v>
      </c>
      <c r="D7572" s="6" t="s">
        <v>25898</v>
      </c>
      <c r="E7572" s="6" t="s">
        <v>25902</v>
      </c>
      <c r="F7572" s="6" t="s">
        <v>6583</v>
      </c>
      <c r="G7572" s="2" t="s">
        <v>6584</v>
      </c>
      <c r="H7572" s="6"/>
      <c r="I7572" s="6"/>
      <c r="J7572" s="6"/>
    </row>
    <row r="7573" spans="1:10" x14ac:dyDescent="0.4">
      <c r="A7573" s="5">
        <v>7572</v>
      </c>
      <c r="B7573" s="6" t="s">
        <v>25903</v>
      </c>
      <c r="C7573" s="6" t="s">
        <v>25904</v>
      </c>
      <c r="D7573" s="6" t="s">
        <v>25905</v>
      </c>
      <c r="E7573" s="6" t="s">
        <v>25906</v>
      </c>
      <c r="F7573" s="6" t="s">
        <v>1990</v>
      </c>
      <c r="G7573" s="2" t="s">
        <v>1991</v>
      </c>
      <c r="H7573" s="6"/>
      <c r="I7573" s="6"/>
      <c r="J7573" s="6"/>
    </row>
    <row r="7574" spans="1:10" x14ac:dyDescent="0.4">
      <c r="A7574" s="5">
        <v>7573</v>
      </c>
      <c r="B7574" s="6" t="s">
        <v>25907</v>
      </c>
      <c r="C7574" s="6" t="s">
        <v>25908</v>
      </c>
      <c r="D7574" s="6" t="s">
        <v>25909</v>
      </c>
      <c r="E7574" s="6" t="s">
        <v>2757</v>
      </c>
      <c r="F7574" s="6" t="s">
        <v>2758</v>
      </c>
      <c r="G7574" s="2" t="s">
        <v>2759</v>
      </c>
      <c r="H7574" s="6"/>
      <c r="I7574" s="6"/>
      <c r="J7574" s="6"/>
    </row>
    <row r="7575" spans="1:10" x14ac:dyDescent="0.4">
      <c r="A7575" s="5">
        <v>7574</v>
      </c>
      <c r="B7575" s="6" t="s">
        <v>25910</v>
      </c>
      <c r="C7575" s="6" t="s">
        <v>25911</v>
      </c>
      <c r="D7575" s="6" t="s">
        <v>25912</v>
      </c>
      <c r="E7575" s="6" t="s">
        <v>6684</v>
      </c>
      <c r="F7575" s="6" t="s">
        <v>6685</v>
      </c>
      <c r="G7575" s="2" t="s">
        <v>16878</v>
      </c>
      <c r="H7575" s="6"/>
      <c r="I7575" s="6"/>
      <c r="J7575" s="6"/>
    </row>
    <row r="7576" spans="1:10" x14ac:dyDescent="0.4">
      <c r="A7576" s="5">
        <v>7575</v>
      </c>
      <c r="B7576" s="6" t="s">
        <v>25913</v>
      </c>
      <c r="C7576" s="6" t="s">
        <v>25914</v>
      </c>
      <c r="D7576" s="6" t="s">
        <v>25915</v>
      </c>
      <c r="E7576" s="6" t="s">
        <v>25916</v>
      </c>
      <c r="F7576" s="6" t="s">
        <v>10581</v>
      </c>
      <c r="G7576" s="2" t="s">
        <v>10582</v>
      </c>
      <c r="H7576" s="6"/>
      <c r="I7576" s="6"/>
      <c r="J7576" s="6"/>
    </row>
    <row r="7577" spans="1:10" x14ac:dyDescent="0.4">
      <c r="A7577" s="5">
        <v>7576</v>
      </c>
      <c r="B7577" s="6" t="s">
        <v>21027</v>
      </c>
      <c r="C7577" s="6" t="s">
        <v>21028</v>
      </c>
      <c r="D7577" s="6" t="s">
        <v>21027</v>
      </c>
      <c r="E7577" s="6" t="s">
        <v>21028</v>
      </c>
      <c r="F7577" s="6" t="s">
        <v>21029</v>
      </c>
      <c r="G7577" s="6" t="s">
        <v>21030</v>
      </c>
      <c r="H7577" s="5">
        <v>1571</v>
      </c>
      <c r="I7577" s="6" t="s">
        <v>25917</v>
      </c>
      <c r="J7577" s="6" t="s">
        <v>288</v>
      </c>
    </row>
    <row r="7578" spans="1:10" x14ac:dyDescent="0.4">
      <c r="A7578" s="5">
        <v>7577</v>
      </c>
      <c r="B7578" s="6" t="s">
        <v>25918</v>
      </c>
      <c r="C7578" s="6" t="s">
        <v>25919</v>
      </c>
      <c r="D7578" s="6" t="s">
        <v>25918</v>
      </c>
      <c r="E7578" s="6" t="s">
        <v>25919</v>
      </c>
      <c r="F7578" s="6" t="s">
        <v>21029</v>
      </c>
      <c r="G7578" s="2" t="s">
        <v>21030</v>
      </c>
      <c r="H7578" s="6"/>
      <c r="I7578" s="6"/>
      <c r="J7578" s="6"/>
    </row>
    <row r="7579" spans="1:10" x14ac:dyDescent="0.4">
      <c r="A7579" s="5">
        <v>7578</v>
      </c>
      <c r="B7579" s="6" t="s">
        <v>25920</v>
      </c>
      <c r="C7579" s="6" t="s">
        <v>25921</v>
      </c>
      <c r="D7579" s="6" t="s">
        <v>25922</v>
      </c>
      <c r="E7579" s="6" t="s">
        <v>25923</v>
      </c>
      <c r="F7579" s="6" t="s">
        <v>1231</v>
      </c>
      <c r="G7579" s="6" t="s">
        <v>1232</v>
      </c>
      <c r="H7579" s="5">
        <v>2283</v>
      </c>
      <c r="I7579" s="6" t="s">
        <v>25924</v>
      </c>
      <c r="J7579" s="6" t="s">
        <v>256</v>
      </c>
    </row>
    <row r="7580" spans="1:10" x14ac:dyDescent="0.4">
      <c r="A7580" s="5">
        <v>7579</v>
      </c>
      <c r="B7580" s="6" t="s">
        <v>25925</v>
      </c>
      <c r="C7580" s="6" t="s">
        <v>25926</v>
      </c>
      <c r="D7580" s="6" t="s">
        <v>25927</v>
      </c>
      <c r="E7580" s="6" t="s">
        <v>25928</v>
      </c>
      <c r="F7580" s="6" t="s">
        <v>22910</v>
      </c>
      <c r="G7580" s="6" t="s">
        <v>22911</v>
      </c>
      <c r="H7580" s="5">
        <v>1559</v>
      </c>
      <c r="I7580" s="6" t="s">
        <v>2181</v>
      </c>
      <c r="J7580" s="6" t="s">
        <v>256</v>
      </c>
    </row>
    <row r="7581" spans="1:10" x14ac:dyDescent="0.4">
      <c r="A7581" s="5">
        <v>7580</v>
      </c>
      <c r="B7581" s="6" t="s">
        <v>25929</v>
      </c>
      <c r="C7581" s="6" t="s">
        <v>25930</v>
      </c>
      <c r="D7581" s="6" t="s">
        <v>25931</v>
      </c>
      <c r="E7581" s="6" t="s">
        <v>25932</v>
      </c>
      <c r="F7581" s="6" t="s">
        <v>22910</v>
      </c>
      <c r="G7581" s="6" t="s">
        <v>22911</v>
      </c>
      <c r="H7581" s="5">
        <v>1127</v>
      </c>
      <c r="I7581" s="6" t="s">
        <v>25933</v>
      </c>
      <c r="J7581" s="6" t="s">
        <v>288</v>
      </c>
    </row>
    <row r="7582" spans="1:10" x14ac:dyDescent="0.4">
      <c r="A7582" s="5">
        <v>7581</v>
      </c>
      <c r="B7582" s="6" t="s">
        <v>25934</v>
      </c>
      <c r="C7582" s="6" t="s">
        <v>25935</v>
      </c>
      <c r="D7582" s="6" t="s">
        <v>19387</v>
      </c>
      <c r="E7582" s="6" t="s">
        <v>19388</v>
      </c>
      <c r="F7582" s="6" t="s">
        <v>19389</v>
      </c>
      <c r="G7582" s="2" t="s">
        <v>19390</v>
      </c>
      <c r="H7582" s="6"/>
      <c r="I7582" s="6"/>
      <c r="J7582" s="6"/>
    </row>
    <row r="7583" spans="1:10" x14ac:dyDescent="0.4">
      <c r="A7583" s="5">
        <v>7582</v>
      </c>
      <c r="B7583" s="6" t="s">
        <v>25936</v>
      </c>
      <c r="C7583" s="6" t="s">
        <v>25937</v>
      </c>
      <c r="D7583" s="6" t="s">
        <v>19393</v>
      </c>
      <c r="E7583" s="6" t="s">
        <v>19394</v>
      </c>
      <c r="F7583" s="6" t="s">
        <v>19395</v>
      </c>
      <c r="G7583" s="6" t="s">
        <v>19396</v>
      </c>
      <c r="H7583" s="6"/>
      <c r="I7583" s="6"/>
      <c r="J7583" s="6"/>
    </row>
    <row r="7584" spans="1:10" x14ac:dyDescent="0.4">
      <c r="A7584" s="5">
        <v>7583</v>
      </c>
      <c r="B7584" s="6" t="s">
        <v>25938</v>
      </c>
      <c r="C7584" s="6" t="s">
        <v>25939</v>
      </c>
      <c r="D7584" s="6" t="s">
        <v>19393</v>
      </c>
      <c r="E7584" s="6" t="s">
        <v>19394</v>
      </c>
      <c r="F7584" s="6" t="s">
        <v>19395</v>
      </c>
      <c r="G7584" s="6" t="s">
        <v>19396</v>
      </c>
      <c r="H7584" s="6"/>
      <c r="I7584" s="6"/>
      <c r="J7584" s="6"/>
    </row>
    <row r="7585" spans="1:10" x14ac:dyDescent="0.4">
      <c r="A7585" s="5">
        <v>7584</v>
      </c>
      <c r="B7585" s="6" t="s">
        <v>25940</v>
      </c>
      <c r="C7585" s="6" t="s">
        <v>25941</v>
      </c>
      <c r="D7585" s="6" t="s">
        <v>19393</v>
      </c>
      <c r="E7585" s="6" t="s">
        <v>19394</v>
      </c>
      <c r="F7585" s="6" t="s">
        <v>19395</v>
      </c>
      <c r="G7585" s="6" t="s">
        <v>19396</v>
      </c>
      <c r="H7585" s="6"/>
      <c r="I7585" s="6"/>
      <c r="J7585" s="6"/>
    </row>
    <row r="7586" spans="1:10" x14ac:dyDescent="0.4">
      <c r="A7586" s="5">
        <v>7585</v>
      </c>
      <c r="B7586" s="6" t="s">
        <v>25942</v>
      </c>
      <c r="C7586" s="6" t="s">
        <v>25943</v>
      </c>
      <c r="D7586" s="6" t="s">
        <v>19403</v>
      </c>
      <c r="E7586" s="6" t="s">
        <v>19404</v>
      </c>
      <c r="F7586" s="6" t="s">
        <v>19405</v>
      </c>
      <c r="G7586" s="6" t="s">
        <v>19406</v>
      </c>
      <c r="H7586" s="6"/>
      <c r="I7586" s="6"/>
      <c r="J7586" s="6"/>
    </row>
    <row r="7587" spans="1:10" x14ac:dyDescent="0.4">
      <c r="A7587" s="5">
        <v>7586</v>
      </c>
      <c r="B7587" s="6" t="s">
        <v>25944</v>
      </c>
      <c r="C7587" s="6" t="s">
        <v>25945</v>
      </c>
      <c r="D7587" s="6" t="s">
        <v>17586</v>
      </c>
      <c r="E7587" s="6" t="s">
        <v>25946</v>
      </c>
      <c r="F7587" s="6" t="s">
        <v>13341</v>
      </c>
      <c r="G7587" s="2" t="s">
        <v>13342</v>
      </c>
      <c r="H7587" s="6"/>
      <c r="I7587" s="6"/>
      <c r="J7587" s="6"/>
    </row>
    <row r="7588" spans="1:10" x14ac:dyDescent="0.4">
      <c r="A7588" s="5">
        <v>7587</v>
      </c>
      <c r="B7588" s="6" t="s">
        <v>25947</v>
      </c>
      <c r="C7588" s="6" t="s">
        <v>25948</v>
      </c>
      <c r="D7588" s="6" t="s">
        <v>3014</v>
      </c>
      <c r="E7588" s="6" t="s">
        <v>3015</v>
      </c>
      <c r="F7588" s="6" t="s">
        <v>1401</v>
      </c>
      <c r="G7588" s="6" t="s">
        <v>1402</v>
      </c>
      <c r="H7588" s="5">
        <v>1359</v>
      </c>
      <c r="I7588" s="6" t="s">
        <v>25949</v>
      </c>
      <c r="J7588" s="6" t="s">
        <v>288</v>
      </c>
    </row>
    <row r="7589" spans="1:10" x14ac:dyDescent="0.4">
      <c r="A7589" s="5">
        <v>7588</v>
      </c>
      <c r="B7589" s="6" t="s">
        <v>25950</v>
      </c>
      <c r="C7589" s="6" t="s">
        <v>25951</v>
      </c>
      <c r="D7589" s="6" t="s">
        <v>7540</v>
      </c>
      <c r="E7589" s="6" t="s">
        <v>3015</v>
      </c>
      <c r="F7589" s="6" t="s">
        <v>813</v>
      </c>
      <c r="G7589" s="6" t="s">
        <v>814</v>
      </c>
      <c r="H7589" s="5">
        <v>1359</v>
      </c>
      <c r="I7589" s="6" t="s">
        <v>25949</v>
      </c>
      <c r="J7589" s="6" t="s">
        <v>288</v>
      </c>
    </row>
    <row r="7590" spans="1:10" x14ac:dyDescent="0.4">
      <c r="A7590" s="5">
        <v>7589</v>
      </c>
      <c r="B7590" s="6" t="s">
        <v>25952</v>
      </c>
      <c r="C7590" s="6" t="s">
        <v>25953</v>
      </c>
      <c r="D7590" s="6" t="s">
        <v>25952</v>
      </c>
      <c r="E7590" s="6" t="s">
        <v>25953</v>
      </c>
      <c r="F7590" s="6" t="s">
        <v>7748</v>
      </c>
      <c r="G7590" s="2" t="s">
        <v>7749</v>
      </c>
      <c r="H7590" s="6"/>
      <c r="I7590" s="6"/>
      <c r="J7590" s="6"/>
    </row>
    <row r="7591" spans="1:10" x14ac:dyDescent="0.4">
      <c r="A7591" s="5">
        <v>7590</v>
      </c>
      <c r="B7591" s="6" t="s">
        <v>25954</v>
      </c>
      <c r="C7591" s="6" t="s">
        <v>25955</v>
      </c>
      <c r="D7591" s="6" t="s">
        <v>25956</v>
      </c>
      <c r="E7591" s="6" t="s">
        <v>25957</v>
      </c>
      <c r="F7591" s="6" t="s">
        <v>11454</v>
      </c>
      <c r="G7591" s="2" t="s">
        <v>11455</v>
      </c>
      <c r="H7591" s="6"/>
      <c r="I7591" s="6"/>
      <c r="J7591" s="6"/>
    </row>
    <row r="7592" spans="1:10" x14ac:dyDescent="0.4">
      <c r="A7592" s="5">
        <v>7591</v>
      </c>
      <c r="B7592" s="6" t="s">
        <v>25958</v>
      </c>
      <c r="C7592" s="6" t="s">
        <v>25959</v>
      </c>
      <c r="D7592" s="6" t="s">
        <v>25960</v>
      </c>
      <c r="E7592" s="6" t="s">
        <v>7774</v>
      </c>
      <c r="F7592" s="6" t="s">
        <v>425</v>
      </c>
      <c r="G7592" s="2" t="s">
        <v>426</v>
      </c>
      <c r="H7592" s="6"/>
      <c r="I7592" s="6"/>
      <c r="J7592" s="6"/>
    </row>
    <row r="7593" spans="1:10" x14ac:dyDescent="0.4">
      <c r="A7593" s="5">
        <v>7592</v>
      </c>
      <c r="B7593" s="6" t="s">
        <v>25961</v>
      </c>
      <c r="C7593" s="6" t="s">
        <v>25962</v>
      </c>
      <c r="D7593" s="6" t="s">
        <v>25963</v>
      </c>
      <c r="E7593" s="6" t="s">
        <v>25964</v>
      </c>
      <c r="F7593" s="6" t="s">
        <v>6323</v>
      </c>
      <c r="G7593" s="6" t="s">
        <v>6324</v>
      </c>
      <c r="H7593" s="6"/>
      <c r="I7593" s="6"/>
      <c r="J7593" s="6"/>
    </row>
    <row r="7594" spans="1:10" x14ac:dyDescent="0.4">
      <c r="A7594" s="5">
        <v>7593</v>
      </c>
      <c r="B7594" s="6" t="s">
        <v>25965</v>
      </c>
      <c r="C7594" s="6" t="s">
        <v>25966</v>
      </c>
      <c r="D7594" s="6" t="s">
        <v>25967</v>
      </c>
      <c r="E7594" s="6" t="s">
        <v>25968</v>
      </c>
      <c r="F7594" s="6" t="s">
        <v>7727</v>
      </c>
      <c r="G7594" s="6" t="s">
        <v>7728</v>
      </c>
      <c r="H7594" s="5">
        <v>3648</v>
      </c>
      <c r="I7594" s="6" t="s">
        <v>25969</v>
      </c>
      <c r="J7594" s="6" t="s">
        <v>288</v>
      </c>
    </row>
    <row r="7595" spans="1:10" x14ac:dyDescent="0.4">
      <c r="A7595" s="5">
        <v>7594</v>
      </c>
      <c r="B7595" s="6" t="s">
        <v>25970</v>
      </c>
      <c r="C7595" s="6" t="s">
        <v>25971</v>
      </c>
      <c r="D7595" s="6" t="s">
        <v>25967</v>
      </c>
      <c r="E7595" s="6" t="s">
        <v>25968</v>
      </c>
      <c r="F7595" s="6" t="s">
        <v>7727</v>
      </c>
      <c r="G7595" s="6" t="s">
        <v>7728</v>
      </c>
      <c r="H7595" s="5">
        <v>3648</v>
      </c>
      <c r="I7595" s="6" t="s">
        <v>25969</v>
      </c>
      <c r="J7595" s="6" t="s">
        <v>288</v>
      </c>
    </row>
    <row r="7596" spans="1:10" x14ac:dyDescent="0.4">
      <c r="A7596" s="5">
        <v>7595</v>
      </c>
      <c r="B7596" s="6" t="s">
        <v>25972</v>
      </c>
      <c r="C7596" s="6" t="s">
        <v>25973</v>
      </c>
      <c r="D7596" s="6" t="s">
        <v>1858</v>
      </c>
      <c r="E7596" s="6" t="s">
        <v>1859</v>
      </c>
      <c r="F7596" s="6" t="s">
        <v>12831</v>
      </c>
      <c r="G7596" s="2" t="s">
        <v>12832</v>
      </c>
      <c r="H7596" s="6"/>
      <c r="I7596" s="6"/>
      <c r="J7596" s="6"/>
    </row>
    <row r="7597" spans="1:10" x14ac:dyDescent="0.4">
      <c r="A7597" s="5">
        <v>7596</v>
      </c>
      <c r="B7597" s="6" t="s">
        <v>25974</v>
      </c>
      <c r="C7597" s="6" t="s">
        <v>25975</v>
      </c>
      <c r="D7597" s="6" t="s">
        <v>15912</v>
      </c>
      <c r="E7597" s="6" t="s">
        <v>15912</v>
      </c>
      <c r="F7597" s="6" t="s">
        <v>15913</v>
      </c>
      <c r="G7597" s="2" t="s">
        <v>15914</v>
      </c>
      <c r="H7597" s="6"/>
      <c r="I7597" s="6"/>
      <c r="J7597" s="6"/>
    </row>
    <row r="7598" spans="1:10" x14ac:dyDescent="0.4">
      <c r="A7598" s="5">
        <v>7597</v>
      </c>
      <c r="B7598" s="6" t="s">
        <v>25976</v>
      </c>
      <c r="C7598" s="6" t="s">
        <v>25977</v>
      </c>
      <c r="D7598" s="6" t="s">
        <v>25976</v>
      </c>
      <c r="E7598" s="6" t="s">
        <v>25977</v>
      </c>
      <c r="F7598" s="6" t="s">
        <v>493</v>
      </c>
      <c r="G7598" s="6" t="s">
        <v>494</v>
      </c>
      <c r="H7598" s="5">
        <v>2797</v>
      </c>
      <c r="I7598" s="6" t="s">
        <v>19868</v>
      </c>
      <c r="J7598" s="6" t="s">
        <v>256</v>
      </c>
    </row>
    <row r="7599" spans="1:10" x14ac:dyDescent="0.4">
      <c r="A7599" s="5">
        <v>7598</v>
      </c>
      <c r="B7599" s="6" t="s">
        <v>25978</v>
      </c>
      <c r="C7599" s="6" t="s">
        <v>25979</v>
      </c>
      <c r="D7599" s="6" t="s">
        <v>25980</v>
      </c>
      <c r="E7599" s="6" t="s">
        <v>25981</v>
      </c>
      <c r="F7599" s="6" t="s">
        <v>4195</v>
      </c>
      <c r="G7599" s="2" t="s">
        <v>4196</v>
      </c>
      <c r="H7599" s="6"/>
      <c r="I7599" s="6"/>
      <c r="J7599" s="6"/>
    </row>
    <row r="7600" spans="1:10" x14ac:dyDescent="0.4">
      <c r="A7600" s="5">
        <v>7599</v>
      </c>
      <c r="B7600" s="6" t="s">
        <v>25982</v>
      </c>
      <c r="C7600" s="6" t="s">
        <v>25983</v>
      </c>
      <c r="D7600" s="6" t="s">
        <v>13535</v>
      </c>
      <c r="E7600" s="6" t="s">
        <v>13536</v>
      </c>
      <c r="F7600" s="6" t="s">
        <v>13537</v>
      </c>
      <c r="G7600" s="2" t="s">
        <v>13538</v>
      </c>
      <c r="H7600" s="6"/>
      <c r="I7600" s="6"/>
      <c r="J7600" s="6"/>
    </row>
    <row r="7601" spans="1:10" x14ac:dyDescent="0.4">
      <c r="A7601" s="5">
        <v>7600</v>
      </c>
      <c r="B7601" s="6" t="s">
        <v>25984</v>
      </c>
      <c r="C7601" s="6" t="s">
        <v>25985</v>
      </c>
      <c r="D7601" s="6" t="s">
        <v>25986</v>
      </c>
      <c r="E7601" s="6" t="s">
        <v>25987</v>
      </c>
      <c r="F7601" s="6" t="s">
        <v>10575</v>
      </c>
      <c r="G7601" s="2" t="s">
        <v>10576</v>
      </c>
      <c r="H7601" s="6"/>
      <c r="I7601" s="6"/>
      <c r="J7601" s="6"/>
    </row>
    <row r="7602" spans="1:10" x14ac:dyDescent="0.4">
      <c r="A7602" s="5">
        <v>7601</v>
      </c>
      <c r="B7602" s="6" t="s">
        <v>25988</v>
      </c>
      <c r="C7602" s="6" t="s">
        <v>25989</v>
      </c>
      <c r="D7602" s="6" t="s">
        <v>25990</v>
      </c>
      <c r="E7602" s="6" t="s">
        <v>25991</v>
      </c>
      <c r="F7602" s="6" t="s">
        <v>17154</v>
      </c>
      <c r="G7602" s="6" t="s">
        <v>17155</v>
      </c>
      <c r="H7602" s="6"/>
      <c r="I7602" s="6"/>
      <c r="J7602" s="6"/>
    </row>
    <row r="7603" spans="1:10" x14ac:dyDescent="0.4">
      <c r="A7603" s="5">
        <v>7602</v>
      </c>
      <c r="B7603" s="6" t="s">
        <v>25992</v>
      </c>
      <c r="C7603" s="6" t="s">
        <v>25993</v>
      </c>
      <c r="D7603" s="6" t="s">
        <v>15237</v>
      </c>
      <c r="E7603" s="6" t="s">
        <v>15238</v>
      </c>
      <c r="F7603" s="6" t="s">
        <v>3314</v>
      </c>
      <c r="G7603" s="6" t="s">
        <v>3315</v>
      </c>
      <c r="H7603" s="6"/>
      <c r="I7603" s="6"/>
      <c r="J7603" s="6"/>
    </row>
    <row r="7604" spans="1:10" x14ac:dyDescent="0.4">
      <c r="A7604" s="5">
        <v>7603</v>
      </c>
      <c r="B7604" s="6" t="s">
        <v>25994</v>
      </c>
      <c r="C7604" s="6" t="s">
        <v>25995</v>
      </c>
      <c r="D7604" s="6" t="s">
        <v>4311</v>
      </c>
      <c r="E7604" s="6" t="s">
        <v>4312</v>
      </c>
      <c r="F7604" s="6" t="s">
        <v>4313</v>
      </c>
      <c r="G7604" s="2" t="s">
        <v>4314</v>
      </c>
      <c r="H7604" s="6"/>
      <c r="I7604" s="6"/>
      <c r="J7604" s="6"/>
    </row>
    <row r="7605" spans="1:10" x14ac:dyDescent="0.4">
      <c r="A7605" s="5">
        <v>7604</v>
      </c>
      <c r="B7605" s="6" t="s">
        <v>25996</v>
      </c>
      <c r="C7605" s="6" t="s">
        <v>25997</v>
      </c>
      <c r="D7605" s="6" t="s">
        <v>12153</v>
      </c>
      <c r="E7605" s="6" t="s">
        <v>12153</v>
      </c>
      <c r="F7605" s="6" t="s">
        <v>3314</v>
      </c>
      <c r="G7605" s="6" t="s">
        <v>15243</v>
      </c>
      <c r="H7605" s="6"/>
      <c r="I7605" s="6"/>
      <c r="J7605" s="6"/>
    </row>
    <row r="7606" spans="1:10" x14ac:dyDescent="0.4">
      <c r="A7606" s="5">
        <v>7605</v>
      </c>
      <c r="B7606" s="6" t="s">
        <v>25998</v>
      </c>
      <c r="C7606" s="6" t="s">
        <v>25999</v>
      </c>
      <c r="D7606" s="6" t="s">
        <v>26000</v>
      </c>
      <c r="E7606" s="6" t="s">
        <v>26001</v>
      </c>
      <c r="F7606" s="6" t="s">
        <v>4313</v>
      </c>
      <c r="G7606" s="2" t="s">
        <v>4314</v>
      </c>
      <c r="H7606" s="6"/>
      <c r="I7606" s="6"/>
      <c r="J7606" s="6"/>
    </row>
    <row r="7607" spans="1:10" x14ac:dyDescent="0.4">
      <c r="A7607" s="5">
        <v>7606</v>
      </c>
      <c r="B7607" s="6" t="s">
        <v>26002</v>
      </c>
      <c r="C7607" s="6" t="s">
        <v>26003</v>
      </c>
      <c r="D7607" s="6" t="s">
        <v>2423</v>
      </c>
      <c r="E7607" s="6" t="s">
        <v>2424</v>
      </c>
      <c r="F7607" s="6" t="s">
        <v>1753</v>
      </c>
      <c r="G7607" s="6" t="s">
        <v>1754</v>
      </c>
      <c r="H7607" s="6"/>
      <c r="I7607" s="6"/>
      <c r="J7607" s="6"/>
    </row>
    <row r="7608" spans="1:10" x14ac:dyDescent="0.4">
      <c r="A7608" s="5">
        <v>7607</v>
      </c>
      <c r="B7608" s="6" t="s">
        <v>26004</v>
      </c>
      <c r="C7608" s="6" t="s">
        <v>26005</v>
      </c>
      <c r="D7608" s="6" t="s">
        <v>26006</v>
      </c>
      <c r="E7608" s="6" t="s">
        <v>26007</v>
      </c>
      <c r="F7608" s="6" t="s">
        <v>26008</v>
      </c>
      <c r="G7608" s="2" t="s">
        <v>26009</v>
      </c>
      <c r="H7608" s="6"/>
      <c r="I7608" s="6"/>
      <c r="J7608" s="6"/>
    </row>
    <row r="7609" spans="1:10" x14ac:dyDescent="0.4">
      <c r="A7609" s="5">
        <v>7608</v>
      </c>
      <c r="B7609" s="6" t="s">
        <v>26010</v>
      </c>
      <c r="C7609" s="6" t="s">
        <v>26011</v>
      </c>
      <c r="D7609" s="6" t="s">
        <v>5893</v>
      </c>
      <c r="E7609" s="6" t="s">
        <v>3725</v>
      </c>
      <c r="F7609" s="6" t="s">
        <v>3726</v>
      </c>
      <c r="G7609" s="2" t="s">
        <v>3727</v>
      </c>
      <c r="H7609" s="6"/>
      <c r="I7609" s="6"/>
      <c r="J7609" s="6"/>
    </row>
    <row r="7610" spans="1:10" x14ac:dyDescent="0.4">
      <c r="A7610" s="5">
        <v>7609</v>
      </c>
      <c r="B7610" s="6" t="s">
        <v>26012</v>
      </c>
      <c r="C7610" s="6" t="s">
        <v>26013</v>
      </c>
      <c r="D7610" s="6" t="s">
        <v>7552</v>
      </c>
      <c r="E7610" s="6" t="s">
        <v>7553</v>
      </c>
      <c r="F7610" s="6" t="s">
        <v>902</v>
      </c>
      <c r="G7610" s="2" t="s">
        <v>903</v>
      </c>
      <c r="H7610" s="6"/>
      <c r="I7610" s="6"/>
      <c r="J7610" s="6"/>
    </row>
    <row r="7611" spans="1:10" x14ac:dyDescent="0.4">
      <c r="A7611" s="5">
        <v>7610</v>
      </c>
      <c r="B7611" s="6" t="s">
        <v>26014</v>
      </c>
      <c r="C7611" s="6" t="s">
        <v>26015</v>
      </c>
      <c r="D7611" s="5">
        <v>7</v>
      </c>
      <c r="E7611" s="6" t="s">
        <v>26015</v>
      </c>
      <c r="F7611" s="6" t="s">
        <v>14710</v>
      </c>
      <c r="G7611" s="6" t="s">
        <v>14711</v>
      </c>
      <c r="H7611" s="5">
        <v>1704</v>
      </c>
      <c r="I7611" s="6" t="s">
        <v>26016</v>
      </c>
      <c r="J7611" s="6" t="s">
        <v>17</v>
      </c>
    </row>
    <row r="7612" spans="1:10" x14ac:dyDescent="0.4">
      <c r="A7612" s="5">
        <v>7611</v>
      </c>
      <c r="B7612" s="6" t="s">
        <v>26017</v>
      </c>
      <c r="C7612" s="6" t="s">
        <v>26018</v>
      </c>
      <c r="D7612" s="6" t="s">
        <v>3844</v>
      </c>
      <c r="E7612" s="6" t="s">
        <v>3845</v>
      </c>
      <c r="F7612" s="6" t="s">
        <v>1078</v>
      </c>
      <c r="G7612" s="2" t="s">
        <v>1079</v>
      </c>
      <c r="H7612" s="6"/>
      <c r="I7612" s="6"/>
      <c r="J7612" s="6"/>
    </row>
    <row r="7613" spans="1:10" x14ac:dyDescent="0.4">
      <c r="A7613" s="5">
        <v>7612</v>
      </c>
      <c r="B7613" s="6" t="s">
        <v>26019</v>
      </c>
      <c r="C7613" s="6" t="s">
        <v>26020</v>
      </c>
      <c r="D7613" s="6" t="s">
        <v>26021</v>
      </c>
      <c r="E7613" s="6" t="s">
        <v>26022</v>
      </c>
      <c r="F7613" s="6" t="s">
        <v>15724</v>
      </c>
      <c r="G7613" s="2" t="s">
        <v>15725</v>
      </c>
      <c r="H7613" s="6"/>
      <c r="I7613" s="6"/>
      <c r="J7613" s="6"/>
    </row>
    <row r="7614" spans="1:10" x14ac:dyDescent="0.4">
      <c r="A7614" s="5">
        <v>7613</v>
      </c>
      <c r="B7614" s="6" t="s">
        <v>26023</v>
      </c>
      <c r="C7614" s="6" t="s">
        <v>26024</v>
      </c>
      <c r="D7614" s="5">
        <v>70</v>
      </c>
      <c r="E7614" s="6" t="s">
        <v>26025</v>
      </c>
      <c r="F7614" s="6" t="s">
        <v>14715</v>
      </c>
      <c r="G7614" s="6" t="s">
        <v>14716</v>
      </c>
      <c r="H7614" s="5">
        <v>1721</v>
      </c>
      <c r="I7614" s="6" t="s">
        <v>26026</v>
      </c>
      <c r="J7614" s="6" t="s">
        <v>17</v>
      </c>
    </row>
    <row r="7615" spans="1:10" x14ac:dyDescent="0.4">
      <c r="A7615" s="5">
        <v>7614</v>
      </c>
      <c r="B7615" s="6" t="s">
        <v>26027</v>
      </c>
      <c r="C7615" s="6" t="s">
        <v>26028</v>
      </c>
      <c r="D7615" s="5">
        <v>70</v>
      </c>
      <c r="E7615" s="6" t="s">
        <v>26025</v>
      </c>
      <c r="F7615" s="6" t="s">
        <v>14715</v>
      </c>
      <c r="G7615" s="6" t="s">
        <v>14716</v>
      </c>
      <c r="H7615" s="5">
        <v>1721</v>
      </c>
      <c r="I7615" s="6" t="s">
        <v>26026</v>
      </c>
      <c r="J7615" s="6" t="s">
        <v>17</v>
      </c>
    </row>
    <row r="7616" spans="1:10" x14ac:dyDescent="0.4">
      <c r="A7616" s="5">
        <v>7615</v>
      </c>
      <c r="B7616" s="6" t="s">
        <v>26029</v>
      </c>
      <c r="C7616" s="6" t="s">
        <v>26030</v>
      </c>
      <c r="D7616" s="6" t="s">
        <v>13263</v>
      </c>
      <c r="E7616" s="6" t="s">
        <v>12074</v>
      </c>
      <c r="F7616" s="6" t="s">
        <v>13269</v>
      </c>
      <c r="G7616" s="2" t="s">
        <v>13270</v>
      </c>
      <c r="H7616" s="6"/>
      <c r="I7616" s="6"/>
      <c r="J7616" s="6"/>
    </row>
    <row r="7617" spans="1:10" x14ac:dyDescent="0.4">
      <c r="A7617" s="5">
        <v>7616</v>
      </c>
      <c r="B7617" s="6" t="s">
        <v>26031</v>
      </c>
      <c r="C7617" s="6" t="s">
        <v>26032</v>
      </c>
      <c r="D7617" s="6" t="s">
        <v>26033</v>
      </c>
      <c r="E7617" s="6" t="s">
        <v>26034</v>
      </c>
      <c r="F7617" s="6" t="s">
        <v>825</v>
      </c>
      <c r="G7617" s="2" t="s">
        <v>826</v>
      </c>
      <c r="H7617" s="6"/>
      <c r="I7617" s="6"/>
      <c r="J7617" s="6"/>
    </row>
    <row r="7618" spans="1:10" x14ac:dyDescent="0.4">
      <c r="A7618" s="5">
        <v>7617</v>
      </c>
      <c r="B7618" s="6" t="s">
        <v>26035</v>
      </c>
      <c r="C7618" s="6" t="s">
        <v>26036</v>
      </c>
      <c r="D7618" s="6" t="s">
        <v>17732</v>
      </c>
      <c r="E7618" s="6" t="s">
        <v>17733</v>
      </c>
      <c r="F7618" s="6" t="s">
        <v>1174</v>
      </c>
      <c r="G7618" s="6" t="s">
        <v>1175</v>
      </c>
      <c r="H7618" s="5">
        <v>1457</v>
      </c>
      <c r="I7618" s="6" t="s">
        <v>26037</v>
      </c>
      <c r="J7618" s="6" t="s">
        <v>288</v>
      </c>
    </row>
    <row r="7619" spans="1:10" x14ac:dyDescent="0.4">
      <c r="A7619" s="5">
        <v>7618</v>
      </c>
      <c r="B7619" s="6" t="s">
        <v>26038</v>
      </c>
      <c r="C7619" s="6" t="s">
        <v>26039</v>
      </c>
      <c r="D7619" s="6" t="s">
        <v>26040</v>
      </c>
      <c r="E7619" s="6" t="s">
        <v>26041</v>
      </c>
      <c r="F7619" s="6" t="s">
        <v>1174</v>
      </c>
      <c r="G7619" s="2" t="s">
        <v>1175</v>
      </c>
      <c r="H7619" s="5"/>
      <c r="I7619" s="6"/>
      <c r="J7619" s="6"/>
    </row>
    <row r="7620" spans="1:10" x14ac:dyDescent="0.4">
      <c r="A7620" s="5">
        <v>7619</v>
      </c>
      <c r="B7620" s="6" t="s">
        <v>26043</v>
      </c>
      <c r="C7620" s="6" t="s">
        <v>26044</v>
      </c>
      <c r="D7620" s="6" t="s">
        <v>24450</v>
      </c>
      <c r="E7620" s="6" t="s">
        <v>24451</v>
      </c>
      <c r="F7620" s="6" t="s">
        <v>6530</v>
      </c>
      <c r="G7620" s="2" t="s">
        <v>6531</v>
      </c>
      <c r="H7620" s="6"/>
      <c r="I7620" s="6"/>
      <c r="J7620" s="6"/>
    </row>
    <row r="7621" spans="1:10" x14ac:dyDescent="0.4">
      <c r="A7621" s="5">
        <v>7620</v>
      </c>
      <c r="B7621" s="6" t="s">
        <v>26045</v>
      </c>
      <c r="C7621" s="6" t="s">
        <v>26046</v>
      </c>
      <c r="D7621" s="6" t="s">
        <v>26047</v>
      </c>
      <c r="E7621" s="6" t="s">
        <v>26048</v>
      </c>
      <c r="F7621" s="6" t="s">
        <v>3224</v>
      </c>
      <c r="G7621" s="6" t="s">
        <v>3225</v>
      </c>
      <c r="H7621" s="6"/>
      <c r="I7621" s="6"/>
      <c r="J7621" s="6"/>
    </row>
    <row r="7622" spans="1:10" x14ac:dyDescent="0.4">
      <c r="A7622" s="5">
        <v>7621</v>
      </c>
      <c r="B7622" s="6" t="s">
        <v>26049</v>
      </c>
      <c r="C7622" s="6" t="s">
        <v>4392</v>
      </c>
      <c r="D7622" s="6" t="s">
        <v>26050</v>
      </c>
      <c r="E7622" s="6" t="s">
        <v>4392</v>
      </c>
      <c r="F7622" s="6" t="s">
        <v>4393</v>
      </c>
      <c r="G7622" s="6" t="s">
        <v>4394</v>
      </c>
      <c r="H7622" s="5">
        <v>1388</v>
      </c>
      <c r="I7622" s="6" t="s">
        <v>4395</v>
      </c>
      <c r="J7622" s="6" t="s">
        <v>256</v>
      </c>
    </row>
    <row r="7623" spans="1:10" x14ac:dyDescent="0.4">
      <c r="A7623" s="5">
        <v>7622</v>
      </c>
      <c r="B7623" s="6" t="s">
        <v>26051</v>
      </c>
      <c r="C7623" s="6" t="s">
        <v>26052</v>
      </c>
      <c r="D7623" s="6" t="s">
        <v>4391</v>
      </c>
      <c r="E7623" s="6" t="s">
        <v>4392</v>
      </c>
      <c r="F7623" s="6" t="s">
        <v>4393</v>
      </c>
      <c r="G7623" s="2" t="s">
        <v>4394</v>
      </c>
      <c r="H7623" s="6"/>
      <c r="I7623" s="6"/>
      <c r="J7623" s="6"/>
    </row>
    <row r="7624" spans="1:10" x14ac:dyDescent="0.4">
      <c r="A7624" s="5">
        <v>7623</v>
      </c>
      <c r="B7624" s="6" t="s">
        <v>26053</v>
      </c>
      <c r="C7624" s="6" t="s">
        <v>26054</v>
      </c>
      <c r="D7624" s="6" t="s">
        <v>26055</v>
      </c>
      <c r="E7624" s="6" t="s">
        <v>26056</v>
      </c>
      <c r="F7624" s="6" t="s">
        <v>1102</v>
      </c>
      <c r="G7624" s="2" t="s">
        <v>1103</v>
      </c>
      <c r="H7624" s="6"/>
      <c r="I7624" s="6"/>
      <c r="J7624" s="6"/>
    </row>
    <row r="7625" spans="1:10" x14ac:dyDescent="0.4">
      <c r="A7625" s="5">
        <v>7624</v>
      </c>
      <c r="B7625" s="6" t="s">
        <v>26057</v>
      </c>
      <c r="C7625" s="6" t="s">
        <v>26058</v>
      </c>
      <c r="D7625" s="6" t="s">
        <v>6175</v>
      </c>
      <c r="E7625" s="6" t="s">
        <v>6176</v>
      </c>
      <c r="F7625" s="6" t="s">
        <v>1592</v>
      </c>
      <c r="G7625" s="6" t="s">
        <v>1593</v>
      </c>
      <c r="H7625" s="5">
        <v>1909</v>
      </c>
      <c r="I7625" s="6" t="s">
        <v>26059</v>
      </c>
      <c r="J7625" s="6" t="s">
        <v>288</v>
      </c>
    </row>
    <row r="7626" spans="1:10" x14ac:dyDescent="0.4">
      <c r="A7626" s="5">
        <v>7625</v>
      </c>
      <c r="B7626" s="6" t="s">
        <v>26060</v>
      </c>
      <c r="C7626" s="6" t="s">
        <v>26061</v>
      </c>
      <c r="D7626" s="6" t="s">
        <v>6175</v>
      </c>
      <c r="E7626" s="6" t="s">
        <v>6176</v>
      </c>
      <c r="F7626" s="6" t="s">
        <v>1592</v>
      </c>
      <c r="G7626" s="6" t="s">
        <v>1593</v>
      </c>
      <c r="H7626" s="5">
        <v>1909</v>
      </c>
      <c r="I7626" s="6" t="s">
        <v>26059</v>
      </c>
      <c r="J7626" s="6" t="s">
        <v>288</v>
      </c>
    </row>
    <row r="7627" spans="1:10" x14ac:dyDescent="0.4">
      <c r="A7627" s="5">
        <v>7626</v>
      </c>
      <c r="B7627" s="6" t="s">
        <v>26062</v>
      </c>
      <c r="C7627" s="6" t="s">
        <v>26063</v>
      </c>
      <c r="D7627" s="6" t="s">
        <v>4151</v>
      </c>
      <c r="E7627" s="6" t="s">
        <v>19892</v>
      </c>
      <c r="F7627" s="6" t="s">
        <v>11290</v>
      </c>
      <c r="G7627" s="6" t="s">
        <v>11291</v>
      </c>
      <c r="H7627" s="6"/>
      <c r="I7627" s="6"/>
      <c r="J7627" s="6"/>
    </row>
    <row r="7628" spans="1:10" x14ac:dyDescent="0.4">
      <c r="A7628" s="5">
        <v>7627</v>
      </c>
      <c r="B7628" s="6" t="s">
        <v>26064</v>
      </c>
      <c r="C7628" s="6" t="s">
        <v>26065</v>
      </c>
      <c r="D7628" s="6" t="s">
        <v>6175</v>
      </c>
      <c r="E7628" s="6" t="s">
        <v>6176</v>
      </c>
      <c r="F7628" s="6" t="s">
        <v>1592</v>
      </c>
      <c r="G7628" s="2" t="s">
        <v>1593</v>
      </c>
      <c r="H7628" s="6"/>
      <c r="I7628" s="6"/>
      <c r="J7628" s="6"/>
    </row>
    <row r="7629" spans="1:10" x14ac:dyDescent="0.4">
      <c r="A7629" s="5">
        <v>7628</v>
      </c>
      <c r="B7629" s="6" t="s">
        <v>26066</v>
      </c>
      <c r="C7629" s="6" t="s">
        <v>26067</v>
      </c>
      <c r="D7629" s="6" t="s">
        <v>26068</v>
      </c>
      <c r="E7629" s="6" t="s">
        <v>6176</v>
      </c>
      <c r="F7629" s="6" t="s">
        <v>1592</v>
      </c>
      <c r="G7629" s="2" t="s">
        <v>1593</v>
      </c>
      <c r="H7629" s="6"/>
      <c r="I7629" s="6"/>
      <c r="J7629" s="6"/>
    </row>
    <row r="7630" spans="1:10" x14ac:dyDescent="0.4">
      <c r="A7630" s="5">
        <v>7629</v>
      </c>
      <c r="B7630" s="6" t="s">
        <v>26069</v>
      </c>
      <c r="C7630" s="6" t="s">
        <v>26070</v>
      </c>
      <c r="D7630" s="6" t="s">
        <v>6175</v>
      </c>
      <c r="E7630" s="6" t="s">
        <v>6176</v>
      </c>
      <c r="F7630" s="6" t="s">
        <v>1592</v>
      </c>
      <c r="G7630" s="2" t="s">
        <v>1593</v>
      </c>
      <c r="H7630" s="6"/>
      <c r="I7630" s="6"/>
      <c r="J7630" s="6"/>
    </row>
    <row r="7631" spans="1:10" x14ac:dyDescent="0.4">
      <c r="A7631" s="5">
        <v>7630</v>
      </c>
      <c r="B7631" s="6" t="s">
        <v>26071</v>
      </c>
      <c r="C7631" s="6" t="s">
        <v>26072</v>
      </c>
      <c r="D7631" s="6" t="s">
        <v>12087</v>
      </c>
      <c r="E7631" s="6" t="s">
        <v>12088</v>
      </c>
      <c r="F7631" s="6" t="s">
        <v>12089</v>
      </c>
      <c r="G7631" s="6" t="s">
        <v>12090</v>
      </c>
      <c r="H7631" s="6"/>
      <c r="I7631" s="6"/>
      <c r="J7631" s="6"/>
    </row>
    <row r="7632" spans="1:10" x14ac:dyDescent="0.4">
      <c r="A7632" s="5">
        <v>7631</v>
      </c>
      <c r="B7632" s="6" t="s">
        <v>26073</v>
      </c>
      <c r="C7632" s="6" t="s">
        <v>26074</v>
      </c>
      <c r="D7632" s="6" t="s">
        <v>26075</v>
      </c>
      <c r="E7632" s="6" t="s">
        <v>11556</v>
      </c>
      <c r="F7632" s="6" t="s">
        <v>13967</v>
      </c>
      <c r="G7632" s="6" t="s">
        <v>13968</v>
      </c>
      <c r="H7632" s="6"/>
      <c r="I7632" s="6"/>
      <c r="J7632" s="6"/>
    </row>
    <row r="7633" spans="1:10" x14ac:dyDescent="0.4">
      <c r="A7633" s="5">
        <v>7632</v>
      </c>
      <c r="B7633" s="6" t="s">
        <v>26076</v>
      </c>
      <c r="C7633" s="6" t="s">
        <v>26077</v>
      </c>
      <c r="D7633" s="6" t="s">
        <v>19873</v>
      </c>
      <c r="E7633" s="6" t="s">
        <v>11556</v>
      </c>
      <c r="F7633" s="6" t="s">
        <v>13967</v>
      </c>
      <c r="G7633" s="6" t="s">
        <v>26078</v>
      </c>
      <c r="H7633" s="6"/>
      <c r="I7633" s="6"/>
      <c r="J7633" s="6"/>
    </row>
    <row r="7634" spans="1:10" x14ac:dyDescent="0.4">
      <c r="A7634" s="5">
        <v>7633</v>
      </c>
      <c r="B7634" s="6" t="s">
        <v>26079</v>
      </c>
      <c r="C7634" s="6" t="s">
        <v>26080</v>
      </c>
      <c r="D7634" s="6" t="s">
        <v>9080</v>
      </c>
      <c r="E7634" s="6" t="s">
        <v>9081</v>
      </c>
      <c r="F7634" s="6" t="s">
        <v>8633</v>
      </c>
      <c r="G7634" s="6" t="s">
        <v>9082</v>
      </c>
      <c r="H7634" s="5">
        <v>1776</v>
      </c>
      <c r="I7634" s="6" t="s">
        <v>9965</v>
      </c>
      <c r="J7634" s="6" t="s">
        <v>256</v>
      </c>
    </row>
    <row r="7635" spans="1:10" x14ac:dyDescent="0.4">
      <c r="A7635" s="5">
        <v>7634</v>
      </c>
      <c r="B7635" s="6" t="s">
        <v>26081</v>
      </c>
      <c r="C7635" s="6" t="s">
        <v>26082</v>
      </c>
      <c r="D7635" s="6" t="s">
        <v>21053</v>
      </c>
      <c r="E7635" s="6" t="s">
        <v>5527</v>
      </c>
      <c r="F7635" s="6" t="s">
        <v>5528</v>
      </c>
      <c r="G7635" s="6" t="s">
        <v>5529</v>
      </c>
      <c r="H7635" s="6"/>
      <c r="I7635" s="6"/>
      <c r="J7635" s="6"/>
    </row>
    <row r="7636" spans="1:10" x14ac:dyDescent="0.4">
      <c r="A7636" s="5">
        <v>7635</v>
      </c>
      <c r="B7636" s="6" t="s">
        <v>26083</v>
      </c>
      <c r="C7636" s="6" t="s">
        <v>26084</v>
      </c>
      <c r="D7636" s="6" t="s">
        <v>21053</v>
      </c>
      <c r="E7636" s="6" t="s">
        <v>5527</v>
      </c>
      <c r="F7636" s="6" t="s">
        <v>5528</v>
      </c>
      <c r="G7636" s="6" t="s">
        <v>5529</v>
      </c>
      <c r="H7636" s="6"/>
      <c r="I7636" s="6"/>
      <c r="J7636" s="6"/>
    </row>
    <row r="7637" spans="1:10" x14ac:dyDescent="0.4">
      <c r="A7637" s="5">
        <v>7636</v>
      </c>
      <c r="B7637" s="6" t="s">
        <v>26085</v>
      </c>
      <c r="C7637" s="6" t="s">
        <v>26086</v>
      </c>
      <c r="D7637" s="6" t="s">
        <v>3364</v>
      </c>
      <c r="E7637" s="6" t="s">
        <v>26087</v>
      </c>
      <c r="F7637" s="6" t="s">
        <v>21045</v>
      </c>
      <c r="G7637" s="2" t="s">
        <v>21046</v>
      </c>
      <c r="H7637" s="6"/>
      <c r="I7637" s="6"/>
      <c r="J7637" s="6"/>
    </row>
    <row r="7638" spans="1:10" x14ac:dyDescent="0.4">
      <c r="A7638" s="5">
        <v>7637</v>
      </c>
      <c r="B7638" s="6" t="s">
        <v>26088</v>
      </c>
      <c r="C7638" s="6" t="s">
        <v>26089</v>
      </c>
      <c r="D7638" s="6" t="s">
        <v>15345</v>
      </c>
      <c r="E7638" s="6" t="s">
        <v>15346</v>
      </c>
      <c r="F7638" s="6" t="s">
        <v>14685</v>
      </c>
      <c r="G7638" s="2" t="s">
        <v>14686</v>
      </c>
      <c r="H7638" s="6"/>
      <c r="I7638" s="6"/>
      <c r="J7638" s="6"/>
    </row>
    <row r="7639" spans="1:10" x14ac:dyDescent="0.4">
      <c r="A7639" s="5">
        <v>7638</v>
      </c>
      <c r="B7639" s="6" t="s">
        <v>26090</v>
      </c>
      <c r="C7639" s="6" t="s">
        <v>26091</v>
      </c>
      <c r="D7639" s="6" t="s">
        <v>15345</v>
      </c>
      <c r="E7639" s="6" t="s">
        <v>15346</v>
      </c>
      <c r="F7639" s="6" t="s">
        <v>14685</v>
      </c>
      <c r="G7639" s="2" t="s">
        <v>14686</v>
      </c>
      <c r="H7639" s="6"/>
      <c r="I7639" s="6"/>
      <c r="J7639" s="6"/>
    </row>
    <row r="7640" spans="1:10" x14ac:dyDescent="0.4">
      <c r="A7640" s="5">
        <v>7639</v>
      </c>
      <c r="B7640" s="6" t="s">
        <v>26092</v>
      </c>
      <c r="C7640" s="6" t="s">
        <v>26093</v>
      </c>
      <c r="D7640" s="6" t="s">
        <v>15345</v>
      </c>
      <c r="E7640" s="6" t="s">
        <v>15346</v>
      </c>
      <c r="F7640" s="6" t="s">
        <v>14685</v>
      </c>
      <c r="G7640" s="2" t="s">
        <v>14686</v>
      </c>
      <c r="H7640" s="6"/>
      <c r="I7640" s="6"/>
      <c r="J7640" s="6"/>
    </row>
    <row r="7641" spans="1:10" x14ac:dyDescent="0.4">
      <c r="A7641" s="5">
        <v>7640</v>
      </c>
      <c r="B7641" s="6" t="s">
        <v>26094</v>
      </c>
      <c r="C7641" s="6" t="s">
        <v>26095</v>
      </c>
      <c r="D7641" s="6" t="s">
        <v>20843</v>
      </c>
      <c r="E7641" s="6" t="s">
        <v>20844</v>
      </c>
      <c r="F7641" s="6" t="s">
        <v>5528</v>
      </c>
      <c r="G7641" s="6" t="s">
        <v>5529</v>
      </c>
      <c r="H7641" s="6"/>
      <c r="I7641" s="6"/>
      <c r="J7641" s="6"/>
    </row>
    <row r="7642" spans="1:10" x14ac:dyDescent="0.4">
      <c r="A7642" s="5">
        <v>7641</v>
      </c>
      <c r="B7642" s="6" t="s">
        <v>26096</v>
      </c>
      <c r="C7642" s="6" t="s">
        <v>26097</v>
      </c>
      <c r="D7642" s="6" t="s">
        <v>5526</v>
      </c>
      <c r="E7642" s="6" t="s">
        <v>5527</v>
      </c>
      <c r="F7642" s="6" t="s">
        <v>21045</v>
      </c>
      <c r="G7642" s="2" t="s">
        <v>21046</v>
      </c>
      <c r="H7642" s="6"/>
      <c r="I7642" s="6"/>
      <c r="J7642" s="6"/>
    </row>
    <row r="7643" spans="1:10" x14ac:dyDescent="0.4">
      <c r="A7643" s="5">
        <v>7642</v>
      </c>
      <c r="B7643" s="6" t="s">
        <v>26098</v>
      </c>
      <c r="C7643" s="6" t="s">
        <v>26099</v>
      </c>
      <c r="D7643" s="6" t="s">
        <v>26100</v>
      </c>
      <c r="E7643" s="6" t="s">
        <v>7567</v>
      </c>
      <c r="F7643" s="6" t="s">
        <v>902</v>
      </c>
      <c r="G7643" s="2" t="s">
        <v>903</v>
      </c>
      <c r="H7643" s="6"/>
      <c r="I7643" s="6"/>
      <c r="J7643" s="6"/>
    </row>
    <row r="7644" spans="1:10" x14ac:dyDescent="0.4">
      <c r="A7644" s="5">
        <v>7643</v>
      </c>
      <c r="B7644" s="6" t="s">
        <v>26101</v>
      </c>
      <c r="C7644" s="6" t="s">
        <v>26102</v>
      </c>
      <c r="D7644" s="6" t="s">
        <v>11325</v>
      </c>
      <c r="E7644" s="6" t="s">
        <v>10334</v>
      </c>
      <c r="F7644" s="6" t="s">
        <v>9432</v>
      </c>
      <c r="G7644" s="2" t="s">
        <v>9433</v>
      </c>
      <c r="H7644" s="6"/>
      <c r="I7644" s="6"/>
      <c r="J7644" s="6"/>
    </row>
    <row r="7645" spans="1:10" x14ac:dyDescent="0.4">
      <c r="A7645" s="5">
        <v>7644</v>
      </c>
      <c r="B7645" s="6" t="s">
        <v>26103</v>
      </c>
      <c r="C7645" s="6" t="s">
        <v>26104</v>
      </c>
      <c r="D7645" s="6" t="s">
        <v>11325</v>
      </c>
      <c r="E7645" s="6" t="s">
        <v>10334</v>
      </c>
      <c r="F7645" s="6" t="s">
        <v>11326</v>
      </c>
      <c r="G7645" s="2" t="s">
        <v>11327</v>
      </c>
      <c r="H7645" s="6"/>
      <c r="I7645" s="6"/>
      <c r="J7645" s="6"/>
    </row>
    <row r="7646" spans="1:10" x14ac:dyDescent="0.4">
      <c r="A7646" s="5">
        <v>7645</v>
      </c>
      <c r="B7646" s="6" t="s">
        <v>26105</v>
      </c>
      <c r="C7646" s="6" t="s">
        <v>26106</v>
      </c>
      <c r="D7646" s="6" t="s">
        <v>11325</v>
      </c>
      <c r="E7646" s="6" t="s">
        <v>10334</v>
      </c>
      <c r="F7646" s="6" t="s">
        <v>26107</v>
      </c>
      <c r="G7646" s="2" t="s">
        <v>26108</v>
      </c>
      <c r="H7646" s="6"/>
      <c r="I7646" s="6"/>
      <c r="J7646" s="6"/>
    </row>
    <row r="7647" spans="1:10" x14ac:dyDescent="0.4">
      <c r="A7647" s="5">
        <v>7646</v>
      </c>
      <c r="B7647" s="6" t="s">
        <v>26109</v>
      </c>
      <c r="C7647" s="6" t="s">
        <v>26110</v>
      </c>
      <c r="D7647" s="6" t="s">
        <v>26111</v>
      </c>
      <c r="E7647" s="6" t="s">
        <v>310</v>
      </c>
      <c r="F7647" s="6" t="s">
        <v>299</v>
      </c>
      <c r="G7647" s="2" t="s">
        <v>300</v>
      </c>
      <c r="H7647" s="6"/>
      <c r="I7647" s="6"/>
      <c r="J7647" s="6"/>
    </row>
    <row r="7648" spans="1:10" x14ac:dyDescent="0.4">
      <c r="A7648" s="5">
        <v>7647</v>
      </c>
      <c r="B7648" s="6" t="s">
        <v>26112</v>
      </c>
      <c r="C7648" s="6" t="s">
        <v>26113</v>
      </c>
      <c r="D7648" s="6" t="s">
        <v>7556</v>
      </c>
      <c r="E7648" s="6" t="s">
        <v>7557</v>
      </c>
      <c r="F7648" s="6" t="s">
        <v>7558</v>
      </c>
      <c r="G7648" s="6" t="s">
        <v>7559</v>
      </c>
      <c r="H7648" s="5">
        <v>884</v>
      </c>
      <c r="I7648" s="6" t="s">
        <v>4382</v>
      </c>
      <c r="J7648" s="6" t="s">
        <v>288</v>
      </c>
    </row>
    <row r="7649" spans="1:10" x14ac:dyDescent="0.4">
      <c r="A7649" s="5">
        <v>7648</v>
      </c>
      <c r="B7649" s="6" t="s">
        <v>26114</v>
      </c>
      <c r="C7649" s="6" t="s">
        <v>26115</v>
      </c>
      <c r="D7649" s="6" t="s">
        <v>26116</v>
      </c>
      <c r="E7649" s="6" t="s">
        <v>26115</v>
      </c>
      <c r="F7649" s="6" t="s">
        <v>12379</v>
      </c>
      <c r="G7649" s="2" t="s">
        <v>12380</v>
      </c>
      <c r="H7649" s="6"/>
      <c r="I7649" s="6"/>
      <c r="J7649" s="6"/>
    </row>
    <row r="7650" spans="1:10" x14ac:dyDescent="0.4">
      <c r="A7650" s="5">
        <v>7649</v>
      </c>
      <c r="B7650" s="6" t="s">
        <v>26117</v>
      </c>
      <c r="C7650" s="6" t="s">
        <v>26118</v>
      </c>
      <c r="D7650" s="6" t="s">
        <v>995</v>
      </c>
      <c r="E7650" s="6" t="s">
        <v>996</v>
      </c>
      <c r="F7650" s="6" t="s">
        <v>997</v>
      </c>
      <c r="G7650" s="6" t="s">
        <v>998</v>
      </c>
      <c r="H7650" s="5">
        <v>1396</v>
      </c>
      <c r="I7650" s="6" t="s">
        <v>999</v>
      </c>
      <c r="J7650" s="6" t="s">
        <v>393</v>
      </c>
    </row>
    <row r="7651" spans="1:10" x14ac:dyDescent="0.4">
      <c r="A7651" s="5">
        <v>7650</v>
      </c>
      <c r="B7651" s="6" t="s">
        <v>26119</v>
      </c>
      <c r="C7651" s="6" t="s">
        <v>26120</v>
      </c>
      <c r="D7651" s="6" t="s">
        <v>8935</v>
      </c>
      <c r="E7651" s="6" t="s">
        <v>8936</v>
      </c>
      <c r="F7651" s="6" t="s">
        <v>8937</v>
      </c>
      <c r="G7651" s="2" t="s">
        <v>8938</v>
      </c>
      <c r="H7651" s="6"/>
      <c r="I7651" s="6"/>
      <c r="J7651" s="6"/>
    </row>
    <row r="7652" spans="1:10" x14ac:dyDescent="0.4">
      <c r="A7652" s="5">
        <v>7651</v>
      </c>
      <c r="B7652" s="6" t="s">
        <v>26121</v>
      </c>
      <c r="C7652" s="6" t="s">
        <v>26122</v>
      </c>
      <c r="D7652" s="6" t="s">
        <v>26123</v>
      </c>
      <c r="E7652" s="6" t="s">
        <v>26124</v>
      </c>
      <c r="F7652" s="6" t="s">
        <v>26125</v>
      </c>
      <c r="G7652" s="6" t="s">
        <v>26126</v>
      </c>
      <c r="H7652" s="5">
        <v>3255</v>
      </c>
      <c r="I7652" s="6" t="s">
        <v>26127</v>
      </c>
      <c r="J7652" s="6" t="s">
        <v>256</v>
      </c>
    </row>
    <row r="7653" spans="1:10" x14ac:dyDescent="0.4">
      <c r="A7653" s="5">
        <v>7652</v>
      </c>
      <c r="B7653" s="6" t="s">
        <v>26128</v>
      </c>
      <c r="C7653" s="6" t="s">
        <v>26129</v>
      </c>
      <c r="D7653" s="6" t="s">
        <v>26130</v>
      </c>
      <c r="E7653" s="6" t="s">
        <v>26131</v>
      </c>
      <c r="F7653" s="6" t="s">
        <v>506</v>
      </c>
      <c r="G7653" s="2" t="s">
        <v>507</v>
      </c>
      <c r="H7653" s="6"/>
      <c r="I7653" s="6"/>
      <c r="J7653" s="6"/>
    </row>
    <row r="7654" spans="1:10" x14ac:dyDescent="0.4">
      <c r="A7654" s="5">
        <v>7653</v>
      </c>
      <c r="B7654" s="6" t="s">
        <v>26132</v>
      </c>
      <c r="C7654" s="6" t="s">
        <v>26133</v>
      </c>
      <c r="D7654" s="6" t="s">
        <v>9448</v>
      </c>
      <c r="E7654" s="6" t="s">
        <v>9449</v>
      </c>
      <c r="F7654" s="6" t="s">
        <v>9450</v>
      </c>
      <c r="G7654" s="6" t="s">
        <v>9451</v>
      </c>
      <c r="H7654" s="5">
        <v>251</v>
      </c>
      <c r="I7654" s="6" t="s">
        <v>981</v>
      </c>
      <c r="J7654" s="6" t="s">
        <v>288</v>
      </c>
    </row>
    <row r="7655" spans="1:10" x14ac:dyDescent="0.4">
      <c r="A7655" s="5">
        <v>7654</v>
      </c>
      <c r="B7655" s="6" t="s">
        <v>26134</v>
      </c>
      <c r="C7655" s="6" t="s">
        <v>26135</v>
      </c>
      <c r="D7655" s="6" t="s">
        <v>26136</v>
      </c>
      <c r="E7655" s="6" t="s">
        <v>26137</v>
      </c>
      <c r="F7655" s="6" t="s">
        <v>9450</v>
      </c>
      <c r="G7655" s="2" t="s">
        <v>9451</v>
      </c>
      <c r="H7655" s="6"/>
      <c r="I7655" s="6"/>
      <c r="J7655" s="6"/>
    </row>
    <row r="7656" spans="1:10" x14ac:dyDescent="0.4">
      <c r="A7656" s="5">
        <v>7655</v>
      </c>
      <c r="B7656" s="6" t="s">
        <v>26138</v>
      </c>
      <c r="C7656" s="6" t="s">
        <v>26139</v>
      </c>
      <c r="D7656" s="6" t="s">
        <v>26140</v>
      </c>
      <c r="E7656" s="6" t="s">
        <v>26141</v>
      </c>
      <c r="F7656" s="6" t="s">
        <v>1004</v>
      </c>
      <c r="G7656" s="6" t="s">
        <v>1005</v>
      </c>
      <c r="H7656" s="5">
        <v>251</v>
      </c>
      <c r="I7656" s="6" t="s">
        <v>981</v>
      </c>
      <c r="J7656" s="6" t="s">
        <v>288</v>
      </c>
    </row>
    <row r="7657" spans="1:10" x14ac:dyDescent="0.4">
      <c r="A7657" s="5">
        <v>7656</v>
      </c>
      <c r="B7657" s="6" t="s">
        <v>26142</v>
      </c>
      <c r="C7657" s="6" t="s">
        <v>26143</v>
      </c>
      <c r="D7657" s="6" t="s">
        <v>5669</v>
      </c>
      <c r="E7657" s="6" t="s">
        <v>9807</v>
      </c>
      <c r="F7657" s="6" t="s">
        <v>2120</v>
      </c>
      <c r="G7657" s="6" t="s">
        <v>2121</v>
      </c>
      <c r="H7657" s="6"/>
      <c r="I7657" s="6"/>
      <c r="J7657" s="6"/>
    </row>
    <row r="7658" spans="1:10" x14ac:dyDescent="0.4">
      <c r="A7658" s="5">
        <v>7657</v>
      </c>
      <c r="B7658" s="6" t="s">
        <v>26144</v>
      </c>
      <c r="C7658" s="6" t="s">
        <v>26145</v>
      </c>
      <c r="D7658" s="6" t="s">
        <v>15593</v>
      </c>
      <c r="E7658" s="6" t="s">
        <v>15594</v>
      </c>
      <c r="F7658" s="6" t="s">
        <v>1935</v>
      </c>
      <c r="G7658" s="2" t="s">
        <v>1936</v>
      </c>
      <c r="H7658" s="6"/>
      <c r="I7658" s="6"/>
      <c r="J7658" s="6"/>
    </row>
    <row r="7659" spans="1:10" x14ac:dyDescent="0.4">
      <c r="A7659" s="5">
        <v>7658</v>
      </c>
      <c r="B7659" s="6" t="s">
        <v>26146</v>
      </c>
      <c r="C7659" s="6" t="s">
        <v>26147</v>
      </c>
      <c r="D7659" s="6" t="s">
        <v>9448</v>
      </c>
      <c r="E7659" s="6" t="s">
        <v>9449</v>
      </c>
      <c r="F7659" s="6" t="s">
        <v>9450</v>
      </c>
      <c r="G7659" s="6" t="s">
        <v>9451</v>
      </c>
      <c r="H7659" s="5">
        <v>372</v>
      </c>
      <c r="I7659" s="6" t="s">
        <v>9452</v>
      </c>
      <c r="J7659" s="6" t="s">
        <v>393</v>
      </c>
    </row>
    <row r="7660" spans="1:10" x14ac:dyDescent="0.4">
      <c r="A7660" s="5">
        <v>7659</v>
      </c>
      <c r="B7660" s="6" t="s">
        <v>26148</v>
      </c>
      <c r="C7660" s="6" t="s">
        <v>26149</v>
      </c>
      <c r="D7660" s="6" t="s">
        <v>9448</v>
      </c>
      <c r="E7660" s="6" t="s">
        <v>9449</v>
      </c>
      <c r="F7660" s="6" t="s">
        <v>9450</v>
      </c>
      <c r="G7660" s="6" t="s">
        <v>9451</v>
      </c>
      <c r="H7660" s="5">
        <v>372</v>
      </c>
      <c r="I7660" s="6" t="s">
        <v>9452</v>
      </c>
      <c r="J7660" s="6" t="s">
        <v>393</v>
      </c>
    </row>
    <row r="7661" spans="1:10" x14ac:dyDescent="0.4">
      <c r="A7661" s="5">
        <v>7660</v>
      </c>
      <c r="B7661" s="6" t="s">
        <v>26150</v>
      </c>
      <c r="C7661" s="6" t="s">
        <v>26151</v>
      </c>
      <c r="D7661" s="6" t="s">
        <v>8697</v>
      </c>
      <c r="E7661" s="6" t="s">
        <v>8698</v>
      </c>
      <c r="F7661" s="6" t="s">
        <v>8699</v>
      </c>
      <c r="G7661" s="2" t="s">
        <v>8700</v>
      </c>
      <c r="H7661" s="6"/>
      <c r="I7661" s="6"/>
      <c r="J7661" s="6"/>
    </row>
    <row r="7662" spans="1:10" x14ac:dyDescent="0.4">
      <c r="A7662" s="5">
        <v>7661</v>
      </c>
      <c r="B7662" s="6" t="s">
        <v>26152</v>
      </c>
      <c r="C7662" s="6" t="s">
        <v>26153</v>
      </c>
      <c r="D7662" s="6" t="s">
        <v>1615</v>
      </c>
      <c r="E7662" s="6" t="s">
        <v>1616</v>
      </c>
      <c r="F7662" s="6" t="s">
        <v>1617</v>
      </c>
      <c r="G7662" s="6" t="s">
        <v>1618</v>
      </c>
      <c r="H7662" s="6"/>
      <c r="I7662" s="6"/>
      <c r="J7662" s="6"/>
    </row>
    <row r="7663" spans="1:10" x14ac:dyDescent="0.4">
      <c r="A7663" s="5">
        <v>7662</v>
      </c>
      <c r="B7663" s="6" t="s">
        <v>26154</v>
      </c>
      <c r="C7663" s="6" t="s">
        <v>26155</v>
      </c>
      <c r="D7663" s="6" t="s">
        <v>1845</v>
      </c>
      <c r="E7663" s="6" t="s">
        <v>1616</v>
      </c>
      <c r="F7663" s="6" t="s">
        <v>1617</v>
      </c>
      <c r="G7663" s="6" t="s">
        <v>1618</v>
      </c>
      <c r="H7663" s="6"/>
      <c r="I7663" s="6"/>
      <c r="J7663" s="6"/>
    </row>
    <row r="7664" spans="1:10" x14ac:dyDescent="0.4">
      <c r="A7664" s="5">
        <v>7663</v>
      </c>
      <c r="B7664" s="6" t="s">
        <v>26156</v>
      </c>
      <c r="C7664" s="6" t="s">
        <v>26157</v>
      </c>
      <c r="D7664" s="6" t="s">
        <v>2767</v>
      </c>
      <c r="E7664" s="6" t="s">
        <v>2768</v>
      </c>
      <c r="F7664" s="6" t="s">
        <v>2769</v>
      </c>
      <c r="G7664" s="6" t="s">
        <v>2770</v>
      </c>
      <c r="H7664" s="6"/>
      <c r="I7664" s="6"/>
      <c r="J7664" s="6"/>
    </row>
    <row r="7665" spans="1:10" x14ac:dyDescent="0.4">
      <c r="A7665" s="5">
        <v>7664</v>
      </c>
      <c r="B7665" s="6" t="s">
        <v>26158</v>
      </c>
      <c r="C7665" s="6" t="s">
        <v>26159</v>
      </c>
      <c r="D7665" s="6" t="s">
        <v>2767</v>
      </c>
      <c r="E7665" s="6" t="s">
        <v>2768</v>
      </c>
      <c r="F7665" s="6" t="s">
        <v>2769</v>
      </c>
      <c r="G7665" s="6" t="s">
        <v>2770</v>
      </c>
      <c r="H7665" s="5">
        <v>231</v>
      </c>
      <c r="I7665" s="6" t="s">
        <v>26160</v>
      </c>
      <c r="J7665" s="6" t="s">
        <v>288</v>
      </c>
    </row>
    <row r="7666" spans="1:10" x14ac:dyDescent="0.4">
      <c r="A7666" s="5">
        <v>7665</v>
      </c>
      <c r="B7666" s="6" t="s">
        <v>26161</v>
      </c>
      <c r="C7666" s="6" t="s">
        <v>26162</v>
      </c>
      <c r="D7666" s="6" t="s">
        <v>2767</v>
      </c>
      <c r="E7666" s="6" t="s">
        <v>2768</v>
      </c>
      <c r="F7666" s="6" t="s">
        <v>2769</v>
      </c>
      <c r="G7666" s="6" t="s">
        <v>2770</v>
      </c>
      <c r="H7666" s="6"/>
      <c r="I7666" s="6"/>
      <c r="J7666" s="6"/>
    </row>
    <row r="7667" spans="1:10" x14ac:dyDescent="0.4">
      <c r="A7667" s="5">
        <v>7666</v>
      </c>
      <c r="B7667" s="6" t="s">
        <v>26163</v>
      </c>
      <c r="C7667" s="6" t="s">
        <v>26164</v>
      </c>
      <c r="D7667" s="6" t="s">
        <v>2767</v>
      </c>
      <c r="E7667" s="6" t="s">
        <v>2768</v>
      </c>
      <c r="F7667" s="6" t="s">
        <v>2769</v>
      </c>
      <c r="G7667" s="6" t="s">
        <v>2770</v>
      </c>
      <c r="H7667" s="6"/>
      <c r="I7667" s="6"/>
      <c r="J7667" s="6"/>
    </row>
    <row r="7668" spans="1:10" x14ac:dyDescent="0.4">
      <c r="A7668" s="5">
        <v>7667</v>
      </c>
      <c r="B7668" s="6" t="s">
        <v>26165</v>
      </c>
      <c r="C7668" s="6" t="s">
        <v>26166</v>
      </c>
      <c r="D7668" s="6" t="s">
        <v>14785</v>
      </c>
      <c r="E7668" s="6" t="s">
        <v>14786</v>
      </c>
      <c r="F7668" s="6" t="s">
        <v>6170</v>
      </c>
      <c r="G7668" s="6" t="s">
        <v>6171</v>
      </c>
      <c r="H7668" s="5">
        <v>2771</v>
      </c>
      <c r="I7668" s="6" t="s">
        <v>26167</v>
      </c>
      <c r="J7668" s="6" t="s">
        <v>256</v>
      </c>
    </row>
    <row r="7669" spans="1:10" x14ac:dyDescent="0.4">
      <c r="A7669" s="5">
        <v>7668</v>
      </c>
      <c r="B7669" s="6" t="s">
        <v>26168</v>
      </c>
      <c r="C7669" s="6" t="s">
        <v>31810</v>
      </c>
      <c r="D7669" s="6" t="s">
        <v>2406</v>
      </c>
      <c r="E7669" s="6" t="s">
        <v>2407</v>
      </c>
      <c r="F7669" s="6" t="s">
        <v>1237</v>
      </c>
      <c r="G7669" s="2" t="s">
        <v>1238</v>
      </c>
      <c r="H7669" s="6"/>
      <c r="I7669" s="6"/>
      <c r="J7669" s="6"/>
    </row>
    <row r="7670" spans="1:10" x14ac:dyDescent="0.4">
      <c r="A7670" s="5">
        <v>7669</v>
      </c>
      <c r="B7670" s="6" t="s">
        <v>26170</v>
      </c>
      <c r="C7670" s="6" t="s">
        <v>26171</v>
      </c>
      <c r="D7670" s="6" t="s">
        <v>6122</v>
      </c>
      <c r="E7670" s="6" t="s">
        <v>6123</v>
      </c>
      <c r="F7670" s="6" t="s">
        <v>6124</v>
      </c>
      <c r="G7670" s="2" t="s">
        <v>6125</v>
      </c>
      <c r="H7670" s="6"/>
      <c r="I7670" s="6"/>
      <c r="J7670" s="6"/>
    </row>
    <row r="7671" spans="1:10" x14ac:dyDescent="0.4">
      <c r="A7671" s="5">
        <v>7670</v>
      </c>
      <c r="B7671" s="6" t="s">
        <v>26172</v>
      </c>
      <c r="C7671" s="6" t="s">
        <v>26173</v>
      </c>
      <c r="D7671" s="6" t="s">
        <v>6192</v>
      </c>
      <c r="E7671" s="6" t="s">
        <v>6193</v>
      </c>
      <c r="F7671" s="6" t="s">
        <v>3326</v>
      </c>
      <c r="G7671" s="2" t="s">
        <v>3327</v>
      </c>
      <c r="H7671" s="6"/>
      <c r="I7671" s="6"/>
      <c r="J7671" s="6"/>
    </row>
    <row r="7672" spans="1:10" x14ac:dyDescent="0.4">
      <c r="A7672" s="5">
        <v>7671</v>
      </c>
      <c r="B7672" s="6" t="s">
        <v>26174</v>
      </c>
      <c r="C7672" s="6" t="s">
        <v>26175</v>
      </c>
      <c r="D7672" s="6" t="s">
        <v>26176</v>
      </c>
      <c r="E7672" s="6" t="s">
        <v>26175</v>
      </c>
      <c r="F7672" s="6" t="s">
        <v>26177</v>
      </c>
      <c r="G7672" s="2" t="s">
        <v>26178</v>
      </c>
      <c r="H7672" s="6"/>
      <c r="I7672" s="6"/>
      <c r="J7672" s="6"/>
    </row>
    <row r="7673" spans="1:10" x14ac:dyDescent="0.4">
      <c r="A7673" s="5">
        <v>7672</v>
      </c>
      <c r="B7673" s="6" t="s">
        <v>26179</v>
      </c>
      <c r="C7673" s="6" t="s">
        <v>26180</v>
      </c>
      <c r="D7673" s="6" t="s">
        <v>19532</v>
      </c>
      <c r="E7673" s="6" t="s">
        <v>19533</v>
      </c>
      <c r="F7673" s="6" t="s">
        <v>19534</v>
      </c>
      <c r="G7673" s="6" t="s">
        <v>19535</v>
      </c>
      <c r="H7673" s="5">
        <v>3424</v>
      </c>
      <c r="I7673" s="6" t="s">
        <v>26181</v>
      </c>
      <c r="J7673" s="6" t="s">
        <v>256</v>
      </c>
    </row>
    <row r="7674" spans="1:10" x14ac:dyDescent="0.4">
      <c r="A7674" s="5">
        <v>7673</v>
      </c>
      <c r="B7674" s="6" t="s">
        <v>26182</v>
      </c>
      <c r="C7674" s="6" t="s">
        <v>26183</v>
      </c>
      <c r="D7674" s="6" t="s">
        <v>3115</v>
      </c>
      <c r="E7674" s="6" t="s">
        <v>26184</v>
      </c>
      <c r="F7674" s="6" t="s">
        <v>3117</v>
      </c>
      <c r="G7674" s="2" t="s">
        <v>3118</v>
      </c>
      <c r="H7674" s="6"/>
      <c r="I7674" s="6"/>
      <c r="J7674" s="6"/>
    </row>
    <row r="7675" spans="1:10" x14ac:dyDescent="0.4">
      <c r="A7675" s="5">
        <v>7674</v>
      </c>
      <c r="B7675" s="6" t="s">
        <v>26185</v>
      </c>
      <c r="C7675" s="6" t="s">
        <v>26186</v>
      </c>
      <c r="D7675" s="6" t="s">
        <v>26187</v>
      </c>
      <c r="E7675" s="6" t="s">
        <v>26188</v>
      </c>
      <c r="F7675" s="6" t="s">
        <v>783</v>
      </c>
      <c r="G7675" s="6" t="s">
        <v>784</v>
      </c>
      <c r="H7675" s="5">
        <v>3025</v>
      </c>
      <c r="I7675" s="6" t="s">
        <v>1983</v>
      </c>
      <c r="J7675" s="6" t="s">
        <v>256</v>
      </c>
    </row>
    <row r="7676" spans="1:10" x14ac:dyDescent="0.4">
      <c r="A7676" s="5">
        <v>7675</v>
      </c>
      <c r="B7676" s="6" t="s">
        <v>26189</v>
      </c>
      <c r="C7676" s="6" t="s">
        <v>26190</v>
      </c>
      <c r="D7676" s="6" t="s">
        <v>26189</v>
      </c>
      <c r="E7676" s="6" t="s">
        <v>26190</v>
      </c>
      <c r="F7676" s="6" t="s">
        <v>10828</v>
      </c>
      <c r="G7676" s="6" t="s">
        <v>10829</v>
      </c>
      <c r="H7676" s="5">
        <v>1331</v>
      </c>
      <c r="I7676" s="6" t="s">
        <v>10289</v>
      </c>
      <c r="J7676" s="6" t="s">
        <v>256</v>
      </c>
    </row>
    <row r="7677" spans="1:10" x14ac:dyDescent="0.4">
      <c r="A7677" s="5">
        <v>7676</v>
      </c>
      <c r="B7677" s="6" t="s">
        <v>26191</v>
      </c>
      <c r="C7677" s="6" t="s">
        <v>26192</v>
      </c>
      <c r="D7677" s="6" t="s">
        <v>10272</v>
      </c>
      <c r="E7677" s="6" t="s">
        <v>10273</v>
      </c>
      <c r="F7677" s="6" t="s">
        <v>10274</v>
      </c>
      <c r="G7677" s="2" t="s">
        <v>10275</v>
      </c>
      <c r="H7677" s="6"/>
      <c r="I7677" s="6"/>
      <c r="J7677" s="6"/>
    </row>
    <row r="7678" spans="1:10" x14ac:dyDescent="0.4">
      <c r="A7678" s="5">
        <v>7677</v>
      </c>
      <c r="B7678" s="6" t="s">
        <v>26193</v>
      </c>
      <c r="C7678" s="6" t="s">
        <v>26194</v>
      </c>
      <c r="D7678" s="6" t="s">
        <v>10272</v>
      </c>
      <c r="E7678" s="6" t="s">
        <v>10273</v>
      </c>
      <c r="F7678" s="6" t="s">
        <v>10274</v>
      </c>
      <c r="G7678" s="2" t="s">
        <v>10275</v>
      </c>
      <c r="H7678" s="6"/>
      <c r="I7678" s="6"/>
      <c r="J7678" s="6"/>
    </row>
    <row r="7679" spans="1:10" x14ac:dyDescent="0.4">
      <c r="A7679" s="5">
        <v>7678</v>
      </c>
      <c r="B7679" s="6" t="s">
        <v>26195</v>
      </c>
      <c r="C7679" s="6" t="s">
        <v>26196</v>
      </c>
      <c r="D7679" s="6" t="s">
        <v>26197</v>
      </c>
      <c r="E7679" s="6" t="s">
        <v>26198</v>
      </c>
      <c r="F7679" s="6" t="s">
        <v>14725</v>
      </c>
      <c r="G7679" s="6" t="s">
        <v>14726</v>
      </c>
      <c r="H7679" s="5">
        <v>598</v>
      </c>
      <c r="I7679" s="6" t="s">
        <v>11445</v>
      </c>
      <c r="J7679" s="6" t="s">
        <v>256</v>
      </c>
    </row>
    <row r="7680" spans="1:10" x14ac:dyDescent="0.4">
      <c r="A7680" s="5">
        <v>7679</v>
      </c>
      <c r="B7680" s="6" t="s">
        <v>26199</v>
      </c>
      <c r="C7680" s="6" t="s">
        <v>26200</v>
      </c>
      <c r="D7680" s="6" t="s">
        <v>22318</v>
      </c>
      <c r="E7680" s="6" t="s">
        <v>22319</v>
      </c>
      <c r="F7680" s="6" t="s">
        <v>22320</v>
      </c>
      <c r="G7680" s="2" t="s">
        <v>22321</v>
      </c>
      <c r="H7680" s="6"/>
      <c r="I7680" s="6"/>
      <c r="J7680" s="6"/>
    </row>
    <row r="7681" spans="1:10" x14ac:dyDescent="0.4">
      <c r="A7681" s="5">
        <v>7680</v>
      </c>
      <c r="B7681" s="6" t="s">
        <v>26201</v>
      </c>
      <c r="C7681" s="6" t="s">
        <v>26202</v>
      </c>
      <c r="D7681" s="6" t="s">
        <v>26197</v>
      </c>
      <c r="E7681" s="6" t="s">
        <v>26198</v>
      </c>
      <c r="F7681" s="6" t="s">
        <v>14725</v>
      </c>
      <c r="G7681" s="6" t="s">
        <v>14726</v>
      </c>
      <c r="H7681" s="5">
        <v>598</v>
      </c>
      <c r="I7681" s="6" t="s">
        <v>11445</v>
      </c>
      <c r="J7681" s="6" t="s">
        <v>256</v>
      </c>
    </row>
    <row r="7682" spans="1:10" x14ac:dyDescent="0.4">
      <c r="A7682" s="5">
        <v>7681</v>
      </c>
      <c r="B7682" s="6" t="s">
        <v>26203</v>
      </c>
      <c r="C7682" s="6" t="s">
        <v>26204</v>
      </c>
      <c r="D7682" s="6" t="s">
        <v>8815</v>
      </c>
      <c r="E7682" s="6" t="s">
        <v>8816</v>
      </c>
      <c r="F7682" s="6" t="s">
        <v>8817</v>
      </c>
      <c r="G7682" s="2" t="s">
        <v>8818</v>
      </c>
      <c r="H7682" s="6"/>
      <c r="I7682" s="6"/>
      <c r="J7682" s="6"/>
    </row>
    <row r="7683" spans="1:10" x14ac:dyDescent="0.4">
      <c r="A7683" s="5">
        <v>7682</v>
      </c>
      <c r="B7683" s="6" t="s">
        <v>26205</v>
      </c>
      <c r="C7683" s="6" t="s">
        <v>26206</v>
      </c>
      <c r="D7683" s="6" t="s">
        <v>8815</v>
      </c>
      <c r="E7683" s="6" t="s">
        <v>8816</v>
      </c>
      <c r="F7683" s="6" t="s">
        <v>8817</v>
      </c>
      <c r="G7683" s="2" t="s">
        <v>8818</v>
      </c>
      <c r="H7683" s="6"/>
      <c r="I7683" s="6"/>
      <c r="J7683" s="6"/>
    </row>
    <row r="7684" spans="1:10" x14ac:dyDescent="0.4">
      <c r="A7684" s="5">
        <v>7683</v>
      </c>
      <c r="B7684" s="6" t="s">
        <v>26207</v>
      </c>
      <c r="C7684" s="6" t="s">
        <v>26208</v>
      </c>
      <c r="D7684" s="6" t="s">
        <v>12811</v>
      </c>
      <c r="E7684" s="6" t="s">
        <v>12812</v>
      </c>
      <c r="F7684" s="6" t="s">
        <v>6550</v>
      </c>
      <c r="G7684" s="2" t="s">
        <v>6551</v>
      </c>
      <c r="H7684" s="6"/>
      <c r="I7684" s="6"/>
      <c r="J7684" s="6"/>
    </row>
    <row r="7685" spans="1:10" x14ac:dyDescent="0.4">
      <c r="A7685" s="5">
        <v>7684</v>
      </c>
      <c r="B7685" s="6" t="s">
        <v>26209</v>
      </c>
      <c r="C7685" s="6" t="s">
        <v>26210</v>
      </c>
      <c r="D7685" s="6" t="s">
        <v>26211</v>
      </c>
      <c r="E7685" s="6" t="s">
        <v>26212</v>
      </c>
      <c r="F7685" s="6" t="s">
        <v>26213</v>
      </c>
      <c r="G7685" s="2" t="s">
        <v>26214</v>
      </c>
      <c r="H7685" s="6"/>
      <c r="I7685" s="6"/>
      <c r="J7685" s="6"/>
    </row>
    <row r="7686" spans="1:10" x14ac:dyDescent="0.4">
      <c r="A7686" s="5">
        <v>7685</v>
      </c>
      <c r="B7686" s="6" t="s">
        <v>26215</v>
      </c>
      <c r="C7686" s="6" t="s">
        <v>26216</v>
      </c>
      <c r="D7686" s="6" t="s">
        <v>9956</v>
      </c>
      <c r="E7686" s="6" t="s">
        <v>26217</v>
      </c>
      <c r="F7686" s="6" t="s">
        <v>5178</v>
      </c>
      <c r="G7686" s="2" t="s">
        <v>5179</v>
      </c>
      <c r="H7686" s="6"/>
      <c r="I7686" s="6"/>
      <c r="J7686" s="6"/>
    </row>
    <row r="7687" spans="1:10" x14ac:dyDescent="0.4">
      <c r="A7687" s="5">
        <v>7686</v>
      </c>
      <c r="B7687" s="6" t="s">
        <v>26218</v>
      </c>
      <c r="C7687" s="6" t="s">
        <v>26219</v>
      </c>
      <c r="D7687" s="6" t="s">
        <v>423</v>
      </c>
      <c r="E7687" s="6" t="s">
        <v>424</v>
      </c>
      <c r="F7687" s="6" t="s">
        <v>425</v>
      </c>
      <c r="G7687" s="2" t="s">
        <v>426</v>
      </c>
      <c r="H7687" s="6"/>
      <c r="I7687" s="6"/>
      <c r="J7687" s="6"/>
    </row>
    <row r="7688" spans="1:10" x14ac:dyDescent="0.4">
      <c r="A7688" s="5">
        <v>7687</v>
      </c>
      <c r="B7688" s="6" t="s">
        <v>26220</v>
      </c>
      <c r="C7688" s="6" t="s">
        <v>26221</v>
      </c>
      <c r="D7688" s="6" t="s">
        <v>26222</v>
      </c>
      <c r="E7688" s="6" t="s">
        <v>26223</v>
      </c>
      <c r="F7688" s="6" t="s">
        <v>8673</v>
      </c>
      <c r="G7688" s="6" t="s">
        <v>8674</v>
      </c>
      <c r="H7688" s="5">
        <v>186</v>
      </c>
      <c r="I7688" s="6" t="s">
        <v>26224</v>
      </c>
      <c r="J7688" s="6" t="s">
        <v>256</v>
      </c>
    </row>
    <row r="7689" spans="1:10" x14ac:dyDescent="0.4">
      <c r="A7689" s="5">
        <v>7688</v>
      </c>
      <c r="B7689" s="6" t="s">
        <v>26225</v>
      </c>
      <c r="C7689" s="6" t="s">
        <v>26226</v>
      </c>
      <c r="D7689" s="6" t="s">
        <v>26222</v>
      </c>
      <c r="E7689" s="6" t="s">
        <v>26223</v>
      </c>
      <c r="F7689" s="6" t="s">
        <v>8673</v>
      </c>
      <c r="G7689" s="6" t="s">
        <v>8674</v>
      </c>
      <c r="H7689" s="5">
        <v>186</v>
      </c>
      <c r="I7689" s="6" t="s">
        <v>26224</v>
      </c>
      <c r="J7689" s="6" t="s">
        <v>256</v>
      </c>
    </row>
    <row r="7690" spans="1:10" x14ac:dyDescent="0.4">
      <c r="A7690" s="5">
        <v>7689</v>
      </c>
      <c r="B7690" s="6" t="s">
        <v>26227</v>
      </c>
      <c r="C7690" s="6" t="s">
        <v>26228</v>
      </c>
      <c r="D7690" s="6" t="s">
        <v>26229</v>
      </c>
      <c r="E7690" s="6" t="s">
        <v>26230</v>
      </c>
      <c r="F7690" s="6" t="s">
        <v>1935</v>
      </c>
      <c r="G7690" s="2" t="s">
        <v>1936</v>
      </c>
      <c r="H7690" s="6"/>
      <c r="I7690" s="6"/>
      <c r="J7690" s="6"/>
    </row>
    <row r="7691" spans="1:10" x14ac:dyDescent="0.4">
      <c r="A7691" s="5">
        <v>7690</v>
      </c>
      <c r="B7691" s="6" t="s">
        <v>26231</v>
      </c>
      <c r="C7691" s="6" t="s">
        <v>26232</v>
      </c>
      <c r="D7691" s="6" t="s">
        <v>10666</v>
      </c>
      <c r="E7691" s="6" t="s">
        <v>10667</v>
      </c>
      <c r="F7691" s="6" t="s">
        <v>10668</v>
      </c>
      <c r="G7691" s="6" t="s">
        <v>10669</v>
      </c>
      <c r="H7691" s="6"/>
      <c r="I7691" s="6"/>
      <c r="J7691" s="6"/>
    </row>
    <row r="7692" spans="1:10" x14ac:dyDescent="0.4">
      <c r="A7692" s="5">
        <v>7691</v>
      </c>
      <c r="B7692" s="6" t="s">
        <v>26233</v>
      </c>
      <c r="C7692" s="6" t="s">
        <v>26234</v>
      </c>
      <c r="D7692" s="6" t="s">
        <v>10405</v>
      </c>
      <c r="E7692" s="6" t="s">
        <v>10404</v>
      </c>
      <c r="F7692" s="6" t="s">
        <v>10406</v>
      </c>
      <c r="G7692" s="6" t="s">
        <v>10407</v>
      </c>
      <c r="H7692" s="5">
        <v>740</v>
      </c>
      <c r="I7692" s="6" t="s">
        <v>26235</v>
      </c>
      <c r="J7692" s="6" t="s">
        <v>256</v>
      </c>
    </row>
    <row r="7693" spans="1:10" x14ac:dyDescent="0.4">
      <c r="A7693" s="5">
        <v>7692</v>
      </c>
      <c r="B7693" s="6" t="s">
        <v>26236</v>
      </c>
      <c r="C7693" s="6" t="s">
        <v>26237</v>
      </c>
      <c r="D7693" s="6" t="s">
        <v>17626</v>
      </c>
      <c r="E7693" s="6" t="s">
        <v>17627</v>
      </c>
      <c r="F7693" s="6" t="s">
        <v>10494</v>
      </c>
      <c r="G7693" s="2" t="s">
        <v>10495</v>
      </c>
      <c r="H7693" s="6"/>
      <c r="I7693" s="6"/>
      <c r="J7693" s="6"/>
    </row>
    <row r="7694" spans="1:10" x14ac:dyDescent="0.4">
      <c r="A7694" s="5">
        <v>7693</v>
      </c>
      <c r="B7694" s="6" t="s">
        <v>26238</v>
      </c>
      <c r="C7694" s="6" t="s">
        <v>26239</v>
      </c>
      <c r="D7694" s="6" t="s">
        <v>10493</v>
      </c>
      <c r="E7694" s="6" t="s">
        <v>10493</v>
      </c>
      <c r="F7694" s="6" t="s">
        <v>10494</v>
      </c>
      <c r="G7694" s="6" t="s">
        <v>10495</v>
      </c>
      <c r="H7694" s="5">
        <v>1622</v>
      </c>
      <c r="I7694" s="6" t="s">
        <v>10513</v>
      </c>
      <c r="J7694" s="6" t="s">
        <v>256</v>
      </c>
    </row>
    <row r="7695" spans="1:10" x14ac:dyDescent="0.4">
      <c r="A7695" s="5">
        <v>7694</v>
      </c>
      <c r="B7695" s="6" t="s">
        <v>26240</v>
      </c>
      <c r="C7695" s="6" t="s">
        <v>26241</v>
      </c>
      <c r="D7695" s="6" t="s">
        <v>4637</v>
      </c>
      <c r="E7695" s="6" t="s">
        <v>4638</v>
      </c>
      <c r="F7695" s="6" t="s">
        <v>1592</v>
      </c>
      <c r="G7695" s="2" t="s">
        <v>1593</v>
      </c>
      <c r="H7695" s="6"/>
      <c r="I7695" s="6"/>
      <c r="J7695" s="6"/>
    </row>
    <row r="7696" spans="1:10" x14ac:dyDescent="0.4">
      <c r="A7696" s="5">
        <v>7695</v>
      </c>
      <c r="B7696" s="6" t="s">
        <v>26242</v>
      </c>
      <c r="C7696" s="6" t="s">
        <v>26243</v>
      </c>
      <c r="D7696" s="6" t="s">
        <v>26244</v>
      </c>
      <c r="E7696" s="6" t="s">
        <v>26245</v>
      </c>
      <c r="F7696" s="6" t="s">
        <v>6556</v>
      </c>
      <c r="G7696" s="2" t="s">
        <v>6557</v>
      </c>
      <c r="H7696" s="6"/>
      <c r="I7696" s="6"/>
      <c r="J7696" s="6"/>
    </row>
    <row r="7697" spans="1:10" x14ac:dyDescent="0.4">
      <c r="A7697" s="5">
        <v>7696</v>
      </c>
      <c r="B7697" s="6" t="s">
        <v>26246</v>
      </c>
      <c r="C7697" s="6" t="s">
        <v>26247</v>
      </c>
      <c r="D7697" s="6" t="s">
        <v>26244</v>
      </c>
      <c r="E7697" s="6" t="s">
        <v>26245</v>
      </c>
      <c r="F7697" s="6" t="s">
        <v>6556</v>
      </c>
      <c r="G7697" s="6" t="s">
        <v>6557</v>
      </c>
      <c r="H7697" s="5">
        <v>1381</v>
      </c>
      <c r="I7697" s="6" t="s">
        <v>4404</v>
      </c>
      <c r="J7697" s="6" t="s">
        <v>256</v>
      </c>
    </row>
    <row r="7698" spans="1:10" x14ac:dyDescent="0.4">
      <c r="A7698" s="5">
        <v>7697</v>
      </c>
      <c r="B7698" s="6" t="s">
        <v>26248</v>
      </c>
      <c r="C7698" s="6" t="s">
        <v>26249</v>
      </c>
      <c r="D7698" s="6" t="s">
        <v>26244</v>
      </c>
      <c r="E7698" s="6" t="s">
        <v>26245</v>
      </c>
      <c r="F7698" s="6" t="s">
        <v>6556</v>
      </c>
      <c r="G7698" s="6" t="s">
        <v>6557</v>
      </c>
      <c r="H7698" s="5">
        <v>1381</v>
      </c>
      <c r="I7698" s="6" t="s">
        <v>4404</v>
      </c>
      <c r="J7698" s="6" t="s">
        <v>256</v>
      </c>
    </row>
    <row r="7699" spans="1:10" x14ac:dyDescent="0.4">
      <c r="A7699" s="5">
        <v>7698</v>
      </c>
      <c r="B7699" s="6" t="s">
        <v>26250</v>
      </c>
      <c r="C7699" s="6" t="s">
        <v>26251</v>
      </c>
      <c r="D7699" s="6" t="s">
        <v>26252</v>
      </c>
      <c r="E7699" s="6" t="s">
        <v>6839</v>
      </c>
      <c r="F7699" s="6" t="s">
        <v>6556</v>
      </c>
      <c r="G7699" s="6" t="s">
        <v>6557</v>
      </c>
      <c r="H7699" s="5">
        <v>1381</v>
      </c>
      <c r="I7699" s="6" t="s">
        <v>4404</v>
      </c>
      <c r="J7699" s="6" t="s">
        <v>256</v>
      </c>
    </row>
    <row r="7700" spans="1:10" x14ac:dyDescent="0.4">
      <c r="A7700" s="5">
        <v>7699</v>
      </c>
      <c r="B7700" s="6" t="s">
        <v>26253</v>
      </c>
      <c r="C7700" s="6" t="s">
        <v>26254</v>
      </c>
      <c r="D7700" s="6" t="s">
        <v>710</v>
      </c>
      <c r="E7700" s="6" t="s">
        <v>711</v>
      </c>
      <c r="F7700" s="6" t="s">
        <v>712</v>
      </c>
      <c r="G7700" s="2" t="s">
        <v>713</v>
      </c>
      <c r="H7700" s="6"/>
      <c r="I7700" s="6"/>
      <c r="J7700" s="6"/>
    </row>
    <row r="7701" spans="1:10" x14ac:dyDescent="0.4">
      <c r="A7701" s="5">
        <v>7700</v>
      </c>
      <c r="B7701" s="6" t="s">
        <v>26255</v>
      </c>
      <c r="C7701" s="6" t="s">
        <v>26256</v>
      </c>
      <c r="D7701" s="6" t="s">
        <v>710</v>
      </c>
      <c r="E7701" s="6" t="s">
        <v>26257</v>
      </c>
      <c r="F7701" s="6" t="s">
        <v>712</v>
      </c>
      <c r="G7701" s="2" t="s">
        <v>713</v>
      </c>
      <c r="H7701" s="6"/>
      <c r="I7701" s="6"/>
      <c r="J7701" s="6"/>
    </row>
    <row r="7702" spans="1:10" x14ac:dyDescent="0.4">
      <c r="A7702" s="5">
        <v>7701</v>
      </c>
      <c r="B7702" s="6" t="s">
        <v>26258</v>
      </c>
      <c r="C7702" s="6" t="s">
        <v>26259</v>
      </c>
      <c r="D7702" s="6" t="s">
        <v>710</v>
      </c>
      <c r="E7702" s="6" t="s">
        <v>26257</v>
      </c>
      <c r="F7702" s="6" t="s">
        <v>712</v>
      </c>
      <c r="G7702" s="2" t="s">
        <v>713</v>
      </c>
      <c r="H7702" s="6"/>
      <c r="I7702" s="6"/>
      <c r="J7702" s="6"/>
    </row>
    <row r="7703" spans="1:10" x14ac:dyDescent="0.4">
      <c r="A7703" s="5">
        <v>7702</v>
      </c>
      <c r="B7703" s="6" t="s">
        <v>26260</v>
      </c>
      <c r="C7703" s="6" t="s">
        <v>26261</v>
      </c>
      <c r="D7703" s="6" t="s">
        <v>710</v>
      </c>
      <c r="E7703" s="6" t="s">
        <v>26257</v>
      </c>
      <c r="F7703" s="6" t="s">
        <v>712</v>
      </c>
      <c r="G7703" s="2" t="s">
        <v>713</v>
      </c>
      <c r="H7703" s="6"/>
      <c r="I7703" s="6"/>
      <c r="J7703" s="6"/>
    </row>
    <row r="7704" spans="1:10" x14ac:dyDescent="0.4">
      <c r="A7704" s="5">
        <v>7703</v>
      </c>
      <c r="B7704" s="6" t="s">
        <v>26262</v>
      </c>
      <c r="C7704" s="6" t="s">
        <v>26263</v>
      </c>
      <c r="D7704" s="6" t="s">
        <v>710</v>
      </c>
      <c r="E7704" s="6" t="s">
        <v>26257</v>
      </c>
      <c r="F7704" s="6" t="s">
        <v>712</v>
      </c>
      <c r="G7704" s="2" t="s">
        <v>713</v>
      </c>
      <c r="H7704" s="6"/>
      <c r="I7704" s="6"/>
      <c r="J7704" s="6"/>
    </row>
    <row r="7705" spans="1:10" x14ac:dyDescent="0.4">
      <c r="A7705" s="5">
        <v>7704</v>
      </c>
      <c r="B7705" s="6" t="s">
        <v>26264</v>
      </c>
      <c r="C7705" s="6" t="s">
        <v>26265</v>
      </c>
      <c r="D7705" s="6" t="s">
        <v>710</v>
      </c>
      <c r="E7705" s="6" t="s">
        <v>26257</v>
      </c>
      <c r="F7705" s="6" t="s">
        <v>712</v>
      </c>
      <c r="G7705" s="2" t="s">
        <v>713</v>
      </c>
      <c r="H7705" s="6"/>
      <c r="I7705" s="6"/>
      <c r="J7705" s="6"/>
    </row>
    <row r="7706" spans="1:10" x14ac:dyDescent="0.4">
      <c r="A7706" s="5">
        <v>7705</v>
      </c>
      <c r="B7706" s="6" t="s">
        <v>26266</v>
      </c>
      <c r="C7706" s="6" t="s">
        <v>26267</v>
      </c>
      <c r="D7706" s="6" t="s">
        <v>710</v>
      </c>
      <c r="E7706" s="6" t="s">
        <v>26257</v>
      </c>
      <c r="F7706" s="6" t="s">
        <v>712</v>
      </c>
      <c r="G7706" s="2" t="s">
        <v>713</v>
      </c>
      <c r="H7706" s="6"/>
      <c r="I7706" s="6"/>
      <c r="J7706" s="6"/>
    </row>
    <row r="7707" spans="1:10" x14ac:dyDescent="0.4">
      <c r="A7707" s="5">
        <v>7706</v>
      </c>
      <c r="B7707" s="6" t="s">
        <v>26268</v>
      </c>
      <c r="C7707" s="6" t="s">
        <v>26269</v>
      </c>
      <c r="D7707" s="6" t="s">
        <v>710</v>
      </c>
      <c r="E7707" s="6" t="s">
        <v>26257</v>
      </c>
      <c r="F7707" s="6" t="s">
        <v>712</v>
      </c>
      <c r="G7707" s="2" t="s">
        <v>713</v>
      </c>
      <c r="H7707" s="6"/>
      <c r="I7707" s="6"/>
      <c r="J7707" s="6"/>
    </row>
    <row r="7708" spans="1:10" x14ac:dyDescent="0.4">
      <c r="A7708" s="5">
        <v>7707</v>
      </c>
      <c r="B7708" s="6" t="s">
        <v>26270</v>
      </c>
      <c r="C7708" s="6" t="s">
        <v>26271</v>
      </c>
      <c r="D7708" s="6" t="s">
        <v>710</v>
      </c>
      <c r="E7708" s="6" t="s">
        <v>26257</v>
      </c>
      <c r="F7708" s="6" t="s">
        <v>712</v>
      </c>
      <c r="G7708" s="2" t="s">
        <v>713</v>
      </c>
      <c r="H7708" s="6"/>
      <c r="I7708" s="6"/>
      <c r="J7708" s="6"/>
    </row>
    <row r="7709" spans="1:10" x14ac:dyDescent="0.4">
      <c r="A7709" s="5">
        <v>7708</v>
      </c>
      <c r="B7709" s="6" t="s">
        <v>26272</v>
      </c>
      <c r="C7709" s="6" t="s">
        <v>26273</v>
      </c>
      <c r="D7709" s="6" t="s">
        <v>710</v>
      </c>
      <c r="E7709" s="6" t="s">
        <v>26257</v>
      </c>
      <c r="F7709" s="6" t="s">
        <v>712</v>
      </c>
      <c r="G7709" s="2" t="s">
        <v>713</v>
      </c>
      <c r="H7709" s="6"/>
      <c r="I7709" s="6"/>
      <c r="J7709" s="6"/>
    </row>
    <row r="7710" spans="1:10" x14ac:dyDescent="0.4">
      <c r="A7710" s="5">
        <v>7709</v>
      </c>
      <c r="B7710" s="6" t="s">
        <v>26274</v>
      </c>
      <c r="C7710" s="6" t="s">
        <v>26275</v>
      </c>
      <c r="D7710" s="6" t="s">
        <v>26276</v>
      </c>
      <c r="E7710" s="6" t="s">
        <v>26277</v>
      </c>
      <c r="F7710" s="6" t="s">
        <v>26278</v>
      </c>
      <c r="G7710" s="6" t="s">
        <v>26279</v>
      </c>
      <c r="H7710" s="5">
        <v>1172</v>
      </c>
      <c r="I7710" s="6" t="s">
        <v>26280</v>
      </c>
      <c r="J7710" s="6" t="s">
        <v>288</v>
      </c>
    </row>
    <row r="7711" spans="1:10" x14ac:dyDescent="0.4">
      <c r="A7711" s="5">
        <v>7710</v>
      </c>
      <c r="B7711" s="6" t="s">
        <v>26281</v>
      </c>
      <c r="C7711" s="6" t="s">
        <v>26282</v>
      </c>
      <c r="D7711" s="6" t="s">
        <v>26276</v>
      </c>
      <c r="E7711" s="6" t="s">
        <v>4971</v>
      </c>
      <c r="F7711" s="6" t="s">
        <v>26278</v>
      </c>
      <c r="G7711" s="6" t="s">
        <v>26279</v>
      </c>
      <c r="H7711" s="5">
        <v>1172</v>
      </c>
      <c r="I7711" s="6" t="s">
        <v>26280</v>
      </c>
      <c r="J7711" s="6" t="s">
        <v>288</v>
      </c>
    </row>
    <row r="7712" spans="1:10" x14ac:dyDescent="0.4">
      <c r="A7712" s="5">
        <v>7711</v>
      </c>
      <c r="B7712" s="6" t="s">
        <v>26283</v>
      </c>
      <c r="C7712" s="6" t="s">
        <v>26284</v>
      </c>
      <c r="D7712" s="6" t="s">
        <v>26276</v>
      </c>
      <c r="E7712" s="6" t="s">
        <v>4971</v>
      </c>
      <c r="F7712" s="6" t="s">
        <v>26278</v>
      </c>
      <c r="G7712" s="6" t="s">
        <v>26279</v>
      </c>
      <c r="H7712" s="5">
        <v>1172</v>
      </c>
      <c r="I7712" s="6" t="s">
        <v>26280</v>
      </c>
      <c r="J7712" s="6" t="s">
        <v>288</v>
      </c>
    </row>
    <row r="7713" spans="1:10" x14ac:dyDescent="0.4">
      <c r="A7713" s="5">
        <v>7712</v>
      </c>
      <c r="B7713" s="6" t="s">
        <v>26285</v>
      </c>
      <c r="C7713" s="6" t="s">
        <v>26286</v>
      </c>
      <c r="D7713" s="6" t="s">
        <v>7459</v>
      </c>
      <c r="E7713" s="6" t="s">
        <v>2162</v>
      </c>
      <c r="F7713" s="6" t="s">
        <v>7460</v>
      </c>
      <c r="G7713" s="2" t="s">
        <v>7461</v>
      </c>
      <c r="H7713" s="6"/>
      <c r="I7713" s="6"/>
      <c r="J7713" s="6"/>
    </row>
    <row r="7714" spans="1:10" x14ac:dyDescent="0.4">
      <c r="A7714" s="5">
        <v>7713</v>
      </c>
      <c r="B7714" s="6" t="s">
        <v>5580</v>
      </c>
      <c r="C7714" s="6" t="s">
        <v>5581</v>
      </c>
      <c r="D7714" s="6" t="s">
        <v>5580</v>
      </c>
      <c r="E7714" s="6" t="s">
        <v>5581</v>
      </c>
      <c r="F7714" s="6" t="s">
        <v>5582</v>
      </c>
      <c r="G7714" s="6" t="s">
        <v>5583</v>
      </c>
      <c r="H7714" s="5">
        <v>1645</v>
      </c>
      <c r="I7714" s="6" t="s">
        <v>22260</v>
      </c>
      <c r="J7714" s="6" t="s">
        <v>393</v>
      </c>
    </row>
    <row r="7715" spans="1:10" x14ac:dyDescent="0.4">
      <c r="A7715" s="5">
        <v>7714</v>
      </c>
      <c r="B7715" s="6" t="s">
        <v>26287</v>
      </c>
      <c r="C7715" s="6" t="s">
        <v>26288</v>
      </c>
      <c r="D7715" s="6" t="s">
        <v>26289</v>
      </c>
      <c r="E7715" s="6" t="s">
        <v>26290</v>
      </c>
      <c r="F7715" s="6" t="s">
        <v>9709</v>
      </c>
      <c r="G7715" s="2" t="s">
        <v>9710</v>
      </c>
      <c r="H7715" s="6"/>
      <c r="I7715" s="6"/>
      <c r="J7715" s="6"/>
    </row>
    <row r="7716" spans="1:10" x14ac:dyDescent="0.4">
      <c r="A7716" s="5">
        <v>7715</v>
      </c>
      <c r="B7716" s="6" t="s">
        <v>26291</v>
      </c>
      <c r="C7716" s="6" t="s">
        <v>26292</v>
      </c>
      <c r="D7716" s="6" t="s">
        <v>8736</v>
      </c>
      <c r="E7716" s="6" t="s">
        <v>8737</v>
      </c>
      <c r="F7716" s="6" t="s">
        <v>8738</v>
      </c>
      <c r="G7716" s="2" t="s">
        <v>8739</v>
      </c>
      <c r="H7716" s="6"/>
      <c r="I7716" s="6"/>
      <c r="J7716" s="6"/>
    </row>
    <row r="7717" spans="1:10" x14ac:dyDescent="0.4">
      <c r="A7717" s="5">
        <v>7716</v>
      </c>
      <c r="B7717" s="6" t="s">
        <v>26293</v>
      </c>
      <c r="C7717" s="6" t="s">
        <v>26294</v>
      </c>
      <c r="D7717" s="6" t="s">
        <v>26295</v>
      </c>
      <c r="E7717" s="6" t="s">
        <v>26296</v>
      </c>
      <c r="F7717" s="6" t="s">
        <v>5701</v>
      </c>
      <c r="G7717" s="6" t="s">
        <v>5702</v>
      </c>
      <c r="H7717" s="6"/>
      <c r="I7717" s="6"/>
      <c r="J7717" s="6"/>
    </row>
    <row r="7718" spans="1:10" x14ac:dyDescent="0.4">
      <c r="A7718" s="5">
        <v>7717</v>
      </c>
      <c r="B7718" s="6" t="s">
        <v>26297</v>
      </c>
      <c r="C7718" s="6" t="s">
        <v>26298</v>
      </c>
      <c r="D7718" s="6" t="s">
        <v>26295</v>
      </c>
      <c r="E7718" s="6" t="s">
        <v>26296</v>
      </c>
      <c r="F7718" s="6" t="s">
        <v>5701</v>
      </c>
      <c r="G7718" s="6" t="s">
        <v>5702</v>
      </c>
      <c r="H7718" s="6"/>
      <c r="I7718" s="6"/>
      <c r="J7718" s="6"/>
    </row>
    <row r="7719" spans="1:10" x14ac:dyDescent="0.4">
      <c r="A7719" s="5">
        <v>7718</v>
      </c>
      <c r="B7719" s="6" t="s">
        <v>26299</v>
      </c>
      <c r="C7719" s="6" t="s">
        <v>26300</v>
      </c>
      <c r="D7719" s="6" t="s">
        <v>11330</v>
      </c>
      <c r="E7719" s="6" t="s">
        <v>11331</v>
      </c>
      <c r="F7719" s="6" t="s">
        <v>11332</v>
      </c>
      <c r="G7719" s="2" t="s">
        <v>11333</v>
      </c>
      <c r="H7719" s="6"/>
      <c r="I7719" s="6"/>
      <c r="J7719" s="6"/>
    </row>
    <row r="7720" spans="1:10" x14ac:dyDescent="0.4">
      <c r="A7720" s="5">
        <v>7719</v>
      </c>
      <c r="B7720" s="6" t="s">
        <v>26301</v>
      </c>
      <c r="C7720" s="6" t="s">
        <v>26302</v>
      </c>
      <c r="D7720" s="6" t="s">
        <v>13373</v>
      </c>
      <c r="E7720" s="6" t="s">
        <v>13374</v>
      </c>
      <c r="F7720" s="6" t="s">
        <v>13375</v>
      </c>
      <c r="G7720" s="2" t="s">
        <v>13376</v>
      </c>
      <c r="H7720" s="6"/>
      <c r="I7720" s="6"/>
      <c r="J7720" s="6"/>
    </row>
    <row r="7721" spans="1:10" x14ac:dyDescent="0.4">
      <c r="A7721" s="5">
        <v>7720</v>
      </c>
      <c r="B7721" s="6" t="s">
        <v>26303</v>
      </c>
      <c r="C7721" s="6" t="s">
        <v>26304</v>
      </c>
      <c r="D7721" s="6" t="s">
        <v>24732</v>
      </c>
      <c r="E7721" s="6" t="s">
        <v>24733</v>
      </c>
      <c r="F7721" s="6" t="s">
        <v>10575</v>
      </c>
      <c r="G7721" s="2" t="s">
        <v>10576</v>
      </c>
      <c r="H7721" s="6"/>
      <c r="I7721" s="6"/>
      <c r="J7721" s="6"/>
    </row>
    <row r="7722" spans="1:10" x14ac:dyDescent="0.4">
      <c r="A7722" s="5">
        <v>7721</v>
      </c>
      <c r="B7722" s="6" t="s">
        <v>26305</v>
      </c>
      <c r="C7722" s="6" t="s">
        <v>26306</v>
      </c>
      <c r="D7722" s="6" t="s">
        <v>26307</v>
      </c>
      <c r="E7722" s="6" t="s">
        <v>26308</v>
      </c>
      <c r="F7722" s="6" t="s">
        <v>5701</v>
      </c>
      <c r="G7722" s="6" t="s">
        <v>5702</v>
      </c>
      <c r="H7722" s="6"/>
      <c r="I7722" s="6"/>
      <c r="J7722" s="6"/>
    </row>
    <row r="7723" spans="1:10" x14ac:dyDescent="0.4">
      <c r="A7723" s="5">
        <v>7722</v>
      </c>
      <c r="B7723" s="6" t="s">
        <v>26309</v>
      </c>
      <c r="C7723" s="6" t="s">
        <v>26310</v>
      </c>
      <c r="D7723" s="6" t="s">
        <v>26311</v>
      </c>
      <c r="E7723" s="6" t="s">
        <v>15122</v>
      </c>
      <c r="F7723" s="6" t="s">
        <v>5582</v>
      </c>
      <c r="G7723" s="6" t="s">
        <v>5583</v>
      </c>
      <c r="H7723" s="6"/>
      <c r="I7723" s="6"/>
      <c r="J7723" s="6"/>
    </row>
    <row r="7724" spans="1:10" x14ac:dyDescent="0.4">
      <c r="A7724" s="5">
        <v>7723</v>
      </c>
      <c r="B7724" s="6" t="s">
        <v>26312</v>
      </c>
      <c r="C7724" s="6" t="s">
        <v>26313</v>
      </c>
      <c r="D7724" s="6" t="s">
        <v>6785</v>
      </c>
      <c r="E7724" s="6" t="s">
        <v>6786</v>
      </c>
      <c r="F7724" s="6" t="s">
        <v>6787</v>
      </c>
      <c r="G7724" s="2" t="s">
        <v>6788</v>
      </c>
      <c r="H7724" s="6"/>
      <c r="I7724" s="6"/>
      <c r="J7724" s="6"/>
    </row>
    <row r="7725" spans="1:10" x14ac:dyDescent="0.4">
      <c r="A7725" s="5">
        <v>7724</v>
      </c>
      <c r="B7725" s="6" t="s">
        <v>26314</v>
      </c>
      <c r="C7725" s="6" t="s">
        <v>26315</v>
      </c>
      <c r="D7725" s="6" t="s">
        <v>6785</v>
      </c>
      <c r="E7725" s="6" t="s">
        <v>6786</v>
      </c>
      <c r="F7725" s="6" t="s">
        <v>6787</v>
      </c>
      <c r="G7725" s="2" t="s">
        <v>6788</v>
      </c>
      <c r="H7725" s="6"/>
      <c r="I7725" s="6"/>
      <c r="J7725" s="6"/>
    </row>
    <row r="7726" spans="1:10" x14ac:dyDescent="0.4">
      <c r="A7726" s="5">
        <v>7725</v>
      </c>
      <c r="B7726" s="6" t="s">
        <v>26316</v>
      </c>
      <c r="C7726" s="6" t="s">
        <v>26317</v>
      </c>
      <c r="D7726" s="6" t="s">
        <v>6785</v>
      </c>
      <c r="E7726" s="6" t="s">
        <v>6786</v>
      </c>
      <c r="F7726" s="6" t="s">
        <v>6787</v>
      </c>
      <c r="G7726" s="2" t="s">
        <v>6788</v>
      </c>
      <c r="H7726" s="6"/>
      <c r="I7726" s="6"/>
      <c r="J7726" s="6"/>
    </row>
    <row r="7727" spans="1:10" x14ac:dyDescent="0.4">
      <c r="A7727" s="5">
        <v>7726</v>
      </c>
      <c r="B7727" s="6" t="s">
        <v>26318</v>
      </c>
      <c r="C7727" s="6" t="s">
        <v>26319</v>
      </c>
      <c r="D7727" s="6" t="s">
        <v>13572</v>
      </c>
      <c r="E7727" s="6" t="s">
        <v>13573</v>
      </c>
      <c r="F7727" s="6" t="s">
        <v>13574</v>
      </c>
      <c r="G7727" s="2" t="s">
        <v>13575</v>
      </c>
      <c r="H7727" s="6"/>
      <c r="I7727" s="6"/>
      <c r="J7727" s="6"/>
    </row>
    <row r="7728" spans="1:10" x14ac:dyDescent="0.4">
      <c r="A7728" s="5">
        <v>7727</v>
      </c>
      <c r="B7728" s="6" t="s">
        <v>26320</v>
      </c>
      <c r="C7728" s="6" t="s">
        <v>32022</v>
      </c>
      <c r="D7728" s="6" t="s">
        <v>22258</v>
      </c>
      <c r="E7728" s="6" t="s">
        <v>22259</v>
      </c>
      <c r="F7728" s="6" t="s">
        <v>5582</v>
      </c>
      <c r="G7728" s="6" t="s">
        <v>5583</v>
      </c>
      <c r="H7728" s="5">
        <v>1645</v>
      </c>
      <c r="I7728" s="6" t="s">
        <v>22260</v>
      </c>
      <c r="J7728" s="6" t="s">
        <v>393</v>
      </c>
    </row>
    <row r="7729" spans="1:10" x14ac:dyDescent="0.4">
      <c r="A7729" s="5">
        <v>7728</v>
      </c>
      <c r="B7729" s="6" t="s">
        <v>26322</v>
      </c>
      <c r="C7729" s="6" t="s">
        <v>26323</v>
      </c>
      <c r="D7729" s="6" t="s">
        <v>23425</v>
      </c>
      <c r="E7729" s="6" t="s">
        <v>23426</v>
      </c>
      <c r="F7729" s="6" t="s">
        <v>13375</v>
      </c>
      <c r="G7729" s="2" t="s">
        <v>13376</v>
      </c>
      <c r="H7729" s="6"/>
      <c r="I7729" s="6"/>
      <c r="J7729" s="6"/>
    </row>
    <row r="7730" spans="1:10" x14ac:dyDescent="0.4">
      <c r="A7730" s="5">
        <v>7729</v>
      </c>
      <c r="B7730" s="6" t="s">
        <v>26324</v>
      </c>
      <c r="C7730" s="6" t="s">
        <v>26325</v>
      </c>
      <c r="D7730" s="6" t="s">
        <v>23425</v>
      </c>
      <c r="E7730" s="6" t="s">
        <v>23426</v>
      </c>
      <c r="F7730" s="6" t="s">
        <v>13375</v>
      </c>
      <c r="G7730" s="2" t="s">
        <v>13376</v>
      </c>
      <c r="H7730" s="6"/>
      <c r="I7730" s="6"/>
      <c r="J7730" s="6"/>
    </row>
    <row r="7731" spans="1:10" x14ac:dyDescent="0.4">
      <c r="A7731" s="5">
        <v>7730</v>
      </c>
      <c r="B7731" s="6" t="s">
        <v>26326</v>
      </c>
      <c r="C7731" s="6" t="s">
        <v>26327</v>
      </c>
      <c r="D7731" s="6" t="s">
        <v>14285</v>
      </c>
      <c r="E7731" s="6" t="s">
        <v>14286</v>
      </c>
      <c r="F7731" s="6" t="s">
        <v>2186</v>
      </c>
      <c r="G7731" s="2" t="s">
        <v>2187</v>
      </c>
      <c r="H7731" s="6"/>
      <c r="I7731" s="6"/>
      <c r="J7731" s="6"/>
    </row>
    <row r="7732" spans="1:10" x14ac:dyDescent="0.4">
      <c r="A7732" s="5">
        <v>7731</v>
      </c>
      <c r="B7732" s="6" t="s">
        <v>26328</v>
      </c>
      <c r="C7732" s="6" t="s">
        <v>26329</v>
      </c>
      <c r="D7732" s="6" t="s">
        <v>26330</v>
      </c>
      <c r="E7732" s="6" t="s">
        <v>26331</v>
      </c>
      <c r="F7732" s="6" t="s">
        <v>5582</v>
      </c>
      <c r="G7732" s="6" t="s">
        <v>5583</v>
      </c>
      <c r="H7732" s="6"/>
      <c r="I7732" s="6"/>
      <c r="J7732" s="6"/>
    </row>
    <row r="7733" spans="1:10" x14ac:dyDescent="0.4">
      <c r="A7733" s="5">
        <v>7732</v>
      </c>
      <c r="B7733" s="6" t="s">
        <v>26332</v>
      </c>
      <c r="C7733" s="6" t="s">
        <v>26333</v>
      </c>
      <c r="D7733" s="6" t="s">
        <v>14285</v>
      </c>
      <c r="E7733" s="6" t="s">
        <v>14286</v>
      </c>
      <c r="F7733" s="6" t="s">
        <v>2186</v>
      </c>
      <c r="G7733" s="2" t="s">
        <v>2187</v>
      </c>
      <c r="H7733" s="6"/>
      <c r="I7733" s="6"/>
      <c r="J7733" s="6"/>
    </row>
    <row r="7734" spans="1:10" x14ac:dyDescent="0.4">
      <c r="A7734" s="5">
        <v>7733</v>
      </c>
      <c r="B7734" s="6" t="s">
        <v>26334</v>
      </c>
      <c r="C7734" s="6" t="s">
        <v>26335</v>
      </c>
      <c r="D7734" s="6" t="s">
        <v>26336</v>
      </c>
      <c r="E7734" s="6" t="s">
        <v>20581</v>
      </c>
      <c r="F7734" s="6" t="s">
        <v>20568</v>
      </c>
      <c r="G7734" s="2" t="s">
        <v>20569</v>
      </c>
      <c r="H7734" s="6"/>
      <c r="I7734" s="6"/>
      <c r="J7734" s="6"/>
    </row>
    <row r="7735" spans="1:10" x14ac:dyDescent="0.4">
      <c r="A7735" s="5">
        <v>7734</v>
      </c>
      <c r="B7735" s="6" t="s">
        <v>26337</v>
      </c>
      <c r="C7735" s="6" t="s">
        <v>26338</v>
      </c>
      <c r="D7735" s="6" t="s">
        <v>20566</v>
      </c>
      <c r="E7735" s="6" t="s">
        <v>20567</v>
      </c>
      <c r="F7735" s="6" t="s">
        <v>20568</v>
      </c>
      <c r="G7735" s="2" t="s">
        <v>20569</v>
      </c>
      <c r="H7735" s="6"/>
      <c r="I7735" s="6"/>
      <c r="J7735" s="6"/>
    </row>
    <row r="7736" spans="1:10" x14ac:dyDescent="0.4">
      <c r="A7736" s="5">
        <v>7735</v>
      </c>
      <c r="B7736" s="6" t="s">
        <v>26339</v>
      </c>
      <c r="C7736" s="6" t="s">
        <v>26340</v>
      </c>
      <c r="D7736" s="6" t="s">
        <v>26341</v>
      </c>
      <c r="E7736" s="6" t="s">
        <v>26342</v>
      </c>
      <c r="F7736" s="6" t="s">
        <v>8143</v>
      </c>
      <c r="G7736" s="2" t="s">
        <v>8144</v>
      </c>
      <c r="H7736" s="6"/>
      <c r="I7736" s="6"/>
      <c r="J7736" s="6"/>
    </row>
    <row r="7737" spans="1:10" x14ac:dyDescent="0.4">
      <c r="A7737" s="5">
        <v>7736</v>
      </c>
      <c r="B7737" s="6" t="s">
        <v>26343</v>
      </c>
      <c r="C7737" s="6" t="s">
        <v>26344</v>
      </c>
      <c r="D7737" s="6" t="s">
        <v>15830</v>
      </c>
      <c r="E7737" s="6" t="s">
        <v>15831</v>
      </c>
      <c r="F7737" s="6" t="s">
        <v>8727</v>
      </c>
      <c r="G7737" s="6" t="s">
        <v>8728</v>
      </c>
      <c r="H7737" s="6"/>
      <c r="I7737" s="6"/>
      <c r="J7737" s="6"/>
    </row>
    <row r="7738" spans="1:10" x14ac:dyDescent="0.4">
      <c r="A7738" s="5">
        <v>7737</v>
      </c>
      <c r="B7738" s="6" t="s">
        <v>26345</v>
      </c>
      <c r="C7738" s="6" t="s">
        <v>26346</v>
      </c>
      <c r="D7738" s="6" t="s">
        <v>26345</v>
      </c>
      <c r="E7738" s="6" t="s">
        <v>26346</v>
      </c>
      <c r="F7738" s="6" t="s">
        <v>8158</v>
      </c>
      <c r="G7738" s="6" t="s">
        <v>8159</v>
      </c>
      <c r="H7738" s="5">
        <v>172</v>
      </c>
      <c r="I7738" s="6" t="s">
        <v>26347</v>
      </c>
      <c r="J7738" s="6" t="s">
        <v>256</v>
      </c>
    </row>
    <row r="7739" spans="1:10" x14ac:dyDescent="0.4">
      <c r="A7739" s="5">
        <v>7738</v>
      </c>
      <c r="B7739" s="6" t="s">
        <v>26348</v>
      </c>
      <c r="C7739" s="6" t="s">
        <v>26349</v>
      </c>
      <c r="D7739" s="6" t="s">
        <v>528</v>
      </c>
      <c r="E7739" s="6" t="s">
        <v>11746</v>
      </c>
      <c r="F7739" s="6" t="s">
        <v>530</v>
      </c>
      <c r="G7739" s="6" t="s">
        <v>531</v>
      </c>
      <c r="H7739" s="5">
        <v>715</v>
      </c>
      <c r="I7739" s="6" t="s">
        <v>532</v>
      </c>
      <c r="J7739" s="6" t="s">
        <v>288</v>
      </c>
    </row>
    <row r="7740" spans="1:10" x14ac:dyDescent="0.4">
      <c r="A7740" s="5">
        <v>7739</v>
      </c>
      <c r="B7740" s="6" t="s">
        <v>26350</v>
      </c>
      <c r="C7740" s="6" t="s">
        <v>26351</v>
      </c>
      <c r="D7740" s="6" t="s">
        <v>26352</v>
      </c>
      <c r="E7740" s="6" t="s">
        <v>26353</v>
      </c>
      <c r="F7740" s="6" t="s">
        <v>25727</v>
      </c>
      <c r="G7740" s="2" t="s">
        <v>25728</v>
      </c>
      <c r="H7740" s="6"/>
      <c r="I7740" s="6"/>
      <c r="J7740" s="6"/>
    </row>
    <row r="7741" spans="1:10" x14ac:dyDescent="0.4">
      <c r="A7741" s="5">
        <v>7740</v>
      </c>
      <c r="B7741" s="6" t="s">
        <v>26354</v>
      </c>
      <c r="C7741" s="6" t="s">
        <v>26355</v>
      </c>
      <c r="D7741" s="6" t="s">
        <v>26356</v>
      </c>
      <c r="E7741" s="6" t="s">
        <v>9029</v>
      </c>
      <c r="F7741" s="6" t="s">
        <v>3276</v>
      </c>
      <c r="G7741" s="2" t="s">
        <v>3309</v>
      </c>
      <c r="H7741" s="6"/>
      <c r="I7741" s="6"/>
      <c r="J7741" s="6"/>
    </row>
    <row r="7742" spans="1:10" x14ac:dyDescent="0.4">
      <c r="A7742" s="5">
        <v>7741</v>
      </c>
      <c r="B7742" s="6" t="s">
        <v>26357</v>
      </c>
      <c r="C7742" s="6" t="s">
        <v>26358</v>
      </c>
      <c r="D7742" s="6" t="s">
        <v>26356</v>
      </c>
      <c r="E7742" s="6" t="s">
        <v>9029</v>
      </c>
      <c r="F7742" s="6" t="s">
        <v>3276</v>
      </c>
      <c r="G7742" s="2" t="s">
        <v>3309</v>
      </c>
      <c r="H7742" s="6"/>
      <c r="I7742" s="6"/>
      <c r="J7742" s="6"/>
    </row>
    <row r="7743" spans="1:10" x14ac:dyDescent="0.4">
      <c r="A7743" s="5">
        <v>7742</v>
      </c>
      <c r="B7743" s="6" t="s">
        <v>26359</v>
      </c>
      <c r="C7743" s="6" t="s">
        <v>26360</v>
      </c>
      <c r="D7743" s="6" t="s">
        <v>26361</v>
      </c>
      <c r="E7743" s="6" t="s">
        <v>26362</v>
      </c>
      <c r="F7743" s="6" t="s">
        <v>23682</v>
      </c>
      <c r="G7743" s="6" t="s">
        <v>23683</v>
      </c>
      <c r="H7743" s="5">
        <v>1039</v>
      </c>
      <c r="I7743" s="6" t="s">
        <v>26363</v>
      </c>
      <c r="J7743" s="6" t="s">
        <v>288</v>
      </c>
    </row>
    <row r="7744" spans="1:10" x14ac:dyDescent="0.4">
      <c r="A7744" s="5">
        <v>7743</v>
      </c>
      <c r="B7744" s="6" t="s">
        <v>26364</v>
      </c>
      <c r="C7744" s="6" t="s">
        <v>26365</v>
      </c>
      <c r="D7744" s="6" t="s">
        <v>535</v>
      </c>
      <c r="E7744" s="6" t="s">
        <v>11746</v>
      </c>
      <c r="F7744" s="6" t="s">
        <v>530</v>
      </c>
      <c r="G7744" s="6" t="s">
        <v>531</v>
      </c>
      <c r="H7744" s="5">
        <v>298</v>
      </c>
      <c r="I7744" s="6" t="s">
        <v>26366</v>
      </c>
      <c r="J7744" s="6" t="s">
        <v>288</v>
      </c>
    </row>
    <row r="7745" spans="1:10" x14ac:dyDescent="0.4">
      <c r="A7745" s="5">
        <v>7744</v>
      </c>
      <c r="B7745" s="6" t="s">
        <v>26367</v>
      </c>
      <c r="C7745" s="6" t="s">
        <v>26368</v>
      </c>
      <c r="D7745" s="6" t="s">
        <v>19774</v>
      </c>
      <c r="E7745" s="6" t="s">
        <v>19775</v>
      </c>
      <c r="F7745" s="6" t="s">
        <v>19776</v>
      </c>
      <c r="G7745" s="6" t="s">
        <v>19777</v>
      </c>
      <c r="H7745" s="6"/>
      <c r="I7745" s="6"/>
      <c r="J7745" s="6"/>
    </row>
    <row r="7746" spans="1:10" x14ac:dyDescent="0.4">
      <c r="A7746" s="5">
        <v>7745</v>
      </c>
      <c r="B7746" s="6" t="s">
        <v>26369</v>
      </c>
      <c r="C7746" s="6" t="s">
        <v>26370</v>
      </c>
      <c r="D7746" s="6" t="s">
        <v>26371</v>
      </c>
      <c r="E7746" s="6" t="s">
        <v>26372</v>
      </c>
      <c r="F7746" s="6" t="s">
        <v>10218</v>
      </c>
      <c r="G7746" s="6" t="s">
        <v>26373</v>
      </c>
      <c r="H7746" s="5">
        <v>751</v>
      </c>
      <c r="I7746" s="6" t="s">
        <v>26374</v>
      </c>
      <c r="J7746" s="6" t="s">
        <v>256</v>
      </c>
    </row>
    <row r="7747" spans="1:10" x14ac:dyDescent="0.4">
      <c r="A7747" s="5">
        <v>7746</v>
      </c>
      <c r="B7747" s="6" t="s">
        <v>26375</v>
      </c>
      <c r="C7747" s="6" t="s">
        <v>26376</v>
      </c>
      <c r="D7747" s="6" t="s">
        <v>26377</v>
      </c>
      <c r="E7747" s="6" t="s">
        <v>26378</v>
      </c>
      <c r="F7747" s="6" t="s">
        <v>704</v>
      </c>
      <c r="G7747" s="2" t="s">
        <v>705</v>
      </c>
      <c r="H7747" s="5"/>
      <c r="I7747" s="6"/>
      <c r="J7747" s="6"/>
    </row>
    <row r="7748" spans="1:10" x14ac:dyDescent="0.4">
      <c r="A7748" s="5">
        <v>7747</v>
      </c>
      <c r="B7748" s="6" t="s">
        <v>26380</v>
      </c>
      <c r="C7748" s="6" t="s">
        <v>26381</v>
      </c>
      <c r="D7748" s="6" t="s">
        <v>1734</v>
      </c>
      <c r="E7748" s="6" t="s">
        <v>1557</v>
      </c>
      <c r="F7748" s="6" t="s">
        <v>1558</v>
      </c>
      <c r="G7748" s="6" t="s">
        <v>1559</v>
      </c>
      <c r="H7748" s="5">
        <v>1046</v>
      </c>
      <c r="I7748" s="6" t="s">
        <v>1735</v>
      </c>
      <c r="J7748" s="6" t="s">
        <v>288</v>
      </c>
    </row>
    <row r="7749" spans="1:10" x14ac:dyDescent="0.4">
      <c r="A7749" s="5">
        <v>7748</v>
      </c>
      <c r="B7749" s="6" t="s">
        <v>26382</v>
      </c>
      <c r="C7749" s="6" t="s">
        <v>26383</v>
      </c>
      <c r="D7749" s="6" t="s">
        <v>26384</v>
      </c>
      <c r="E7749" s="6" t="s">
        <v>26385</v>
      </c>
      <c r="F7749" s="6" t="s">
        <v>1558</v>
      </c>
      <c r="G7749" s="6" t="s">
        <v>1559</v>
      </c>
      <c r="H7749" s="5">
        <v>1046</v>
      </c>
      <c r="I7749" s="6" t="s">
        <v>1735</v>
      </c>
      <c r="J7749" s="6" t="s">
        <v>288</v>
      </c>
    </row>
    <row r="7750" spans="1:10" x14ac:dyDescent="0.4">
      <c r="A7750" s="5">
        <v>7749</v>
      </c>
      <c r="B7750" s="6" t="s">
        <v>26386</v>
      </c>
      <c r="C7750" s="6" t="s">
        <v>26387</v>
      </c>
      <c r="D7750" s="6" t="s">
        <v>26388</v>
      </c>
      <c r="E7750" s="6" t="s">
        <v>26389</v>
      </c>
      <c r="F7750" s="6" t="s">
        <v>26390</v>
      </c>
      <c r="G7750" s="6" t="s">
        <v>26391</v>
      </c>
      <c r="H7750" s="5">
        <v>1046</v>
      </c>
      <c r="I7750" s="6" t="s">
        <v>1735</v>
      </c>
      <c r="J7750" s="6" t="s">
        <v>288</v>
      </c>
    </row>
    <row r="7751" spans="1:10" x14ac:dyDescent="0.4">
      <c r="A7751" s="5">
        <v>7750</v>
      </c>
      <c r="B7751" s="6" t="s">
        <v>26392</v>
      </c>
      <c r="C7751" s="6" t="s">
        <v>26393</v>
      </c>
      <c r="D7751" s="6" t="s">
        <v>26384</v>
      </c>
      <c r="E7751" s="6" t="s">
        <v>26394</v>
      </c>
      <c r="F7751" s="6" t="s">
        <v>26390</v>
      </c>
      <c r="G7751" s="2" t="s">
        <v>26391</v>
      </c>
      <c r="H7751" s="6"/>
      <c r="I7751" s="6"/>
      <c r="J7751" s="6"/>
    </row>
    <row r="7752" spans="1:10" x14ac:dyDescent="0.4">
      <c r="A7752" s="5">
        <v>7751</v>
      </c>
      <c r="B7752" s="6" t="s">
        <v>26395</v>
      </c>
      <c r="C7752" s="6" t="s">
        <v>26396</v>
      </c>
      <c r="D7752" s="6" t="s">
        <v>26388</v>
      </c>
      <c r="E7752" s="6" t="s">
        <v>26389</v>
      </c>
      <c r="F7752" s="6" t="s">
        <v>26390</v>
      </c>
      <c r="G7752" s="2" t="s">
        <v>26391</v>
      </c>
      <c r="H7752" s="6"/>
      <c r="I7752" s="6"/>
      <c r="J7752" s="6"/>
    </row>
    <row r="7753" spans="1:10" x14ac:dyDescent="0.4">
      <c r="A7753" s="5">
        <v>7752</v>
      </c>
      <c r="B7753" s="6" t="s">
        <v>26397</v>
      </c>
      <c r="C7753" s="6" t="s">
        <v>26398</v>
      </c>
      <c r="D7753" s="6" t="s">
        <v>26399</v>
      </c>
      <c r="E7753" s="6" t="s">
        <v>26400</v>
      </c>
      <c r="F7753" s="6" t="s">
        <v>9522</v>
      </c>
      <c r="G7753" s="6" t="s">
        <v>9523</v>
      </c>
      <c r="H7753" s="6"/>
      <c r="I7753" s="6"/>
      <c r="J7753" s="6"/>
    </row>
    <row r="7754" spans="1:10" x14ac:dyDescent="0.4">
      <c r="A7754" s="5">
        <v>7753</v>
      </c>
      <c r="B7754" s="6" t="s">
        <v>26401</v>
      </c>
      <c r="C7754" s="6" t="s">
        <v>26402</v>
      </c>
      <c r="D7754" s="6" t="s">
        <v>1734</v>
      </c>
      <c r="E7754" s="6" t="s">
        <v>1557</v>
      </c>
      <c r="F7754" s="6" t="s">
        <v>1558</v>
      </c>
      <c r="G7754" s="6" t="s">
        <v>1559</v>
      </c>
      <c r="H7754" s="5">
        <v>1046</v>
      </c>
      <c r="I7754" s="6" t="s">
        <v>1735</v>
      </c>
      <c r="J7754" s="6" t="s">
        <v>288</v>
      </c>
    </row>
    <row r="7755" spans="1:10" x14ac:dyDescent="0.4">
      <c r="A7755" s="5">
        <v>7754</v>
      </c>
      <c r="B7755" s="6" t="s">
        <v>26403</v>
      </c>
      <c r="C7755" s="6" t="s">
        <v>26404</v>
      </c>
      <c r="D7755" s="6" t="s">
        <v>26405</v>
      </c>
      <c r="E7755" s="6" t="s">
        <v>26406</v>
      </c>
      <c r="F7755" s="6" t="s">
        <v>14754</v>
      </c>
      <c r="G7755" s="6" t="s">
        <v>14755</v>
      </c>
      <c r="H7755" s="5">
        <v>1640</v>
      </c>
      <c r="I7755" s="6" t="s">
        <v>18905</v>
      </c>
      <c r="J7755" s="6" t="s">
        <v>256</v>
      </c>
    </row>
    <row r="7756" spans="1:10" x14ac:dyDescent="0.4">
      <c r="A7756" s="5">
        <v>7755</v>
      </c>
      <c r="B7756" s="6" t="s">
        <v>26407</v>
      </c>
      <c r="C7756" s="6" t="s">
        <v>26408</v>
      </c>
      <c r="D7756" s="6" t="s">
        <v>26409</v>
      </c>
      <c r="E7756" s="6" t="s">
        <v>397</v>
      </c>
      <c r="F7756" s="6" t="s">
        <v>398</v>
      </c>
      <c r="G7756" s="6" t="s">
        <v>399</v>
      </c>
      <c r="H7756" s="5">
        <v>1640</v>
      </c>
      <c r="I7756" s="6" t="s">
        <v>18905</v>
      </c>
      <c r="J7756" s="6" t="s">
        <v>256</v>
      </c>
    </row>
    <row r="7757" spans="1:10" x14ac:dyDescent="0.4">
      <c r="A7757" s="5">
        <v>7756</v>
      </c>
      <c r="B7757" s="6" t="s">
        <v>26410</v>
      </c>
      <c r="C7757" s="6" t="s">
        <v>26411</v>
      </c>
      <c r="D7757" s="6" t="s">
        <v>26405</v>
      </c>
      <c r="E7757" s="6" t="s">
        <v>26406</v>
      </c>
      <c r="F7757" s="6" t="s">
        <v>14754</v>
      </c>
      <c r="G7757" s="6" t="s">
        <v>14755</v>
      </c>
      <c r="H7757" s="5">
        <v>1262</v>
      </c>
      <c r="I7757" s="6" t="s">
        <v>6102</v>
      </c>
      <c r="J7757" s="6" t="s">
        <v>256</v>
      </c>
    </row>
    <row r="7758" spans="1:10" x14ac:dyDescent="0.4">
      <c r="A7758" s="5">
        <v>7757</v>
      </c>
      <c r="B7758" s="6" t="s">
        <v>26412</v>
      </c>
      <c r="C7758" s="6" t="s">
        <v>26413</v>
      </c>
      <c r="D7758" s="6" t="s">
        <v>26405</v>
      </c>
      <c r="E7758" s="6" t="s">
        <v>26406</v>
      </c>
      <c r="F7758" s="6" t="s">
        <v>14754</v>
      </c>
      <c r="G7758" s="6" t="s">
        <v>14755</v>
      </c>
      <c r="H7758" s="5">
        <v>1262</v>
      </c>
      <c r="I7758" s="6" t="s">
        <v>6102</v>
      </c>
      <c r="J7758" s="6" t="s">
        <v>256</v>
      </c>
    </row>
    <row r="7759" spans="1:10" x14ac:dyDescent="0.4">
      <c r="A7759" s="5">
        <v>7758</v>
      </c>
      <c r="B7759" s="6" t="s">
        <v>26414</v>
      </c>
      <c r="C7759" s="6" t="s">
        <v>26415</v>
      </c>
      <c r="D7759" s="6" t="s">
        <v>6652</v>
      </c>
      <c r="E7759" s="6" t="s">
        <v>6653</v>
      </c>
      <c r="F7759" s="6" t="s">
        <v>1711</v>
      </c>
      <c r="G7759" s="6" t="s">
        <v>1712</v>
      </c>
      <c r="H7759" s="5">
        <v>3375</v>
      </c>
      <c r="I7759" s="6" t="s">
        <v>26416</v>
      </c>
      <c r="J7759" s="6" t="s">
        <v>256</v>
      </c>
    </row>
    <row r="7760" spans="1:10" x14ac:dyDescent="0.4">
      <c r="A7760" s="5">
        <v>7759</v>
      </c>
      <c r="B7760" s="6" t="s">
        <v>26417</v>
      </c>
      <c r="C7760" s="6" t="s">
        <v>26418</v>
      </c>
      <c r="D7760" s="6" t="s">
        <v>26419</v>
      </c>
      <c r="E7760" s="6" t="s">
        <v>26420</v>
      </c>
      <c r="F7760" s="6" t="s">
        <v>26421</v>
      </c>
      <c r="G7760" s="6" t="s">
        <v>26422</v>
      </c>
      <c r="H7760" s="5">
        <v>341</v>
      </c>
      <c r="I7760" s="6" t="s">
        <v>26423</v>
      </c>
      <c r="J7760" s="6" t="s">
        <v>256</v>
      </c>
    </row>
    <row r="7761" spans="1:10" x14ac:dyDescent="0.4">
      <c r="A7761" s="5">
        <v>7760</v>
      </c>
      <c r="B7761" s="6" t="s">
        <v>26424</v>
      </c>
      <c r="C7761" s="6" t="s">
        <v>26425</v>
      </c>
      <c r="D7761" s="6" t="s">
        <v>15021</v>
      </c>
      <c r="E7761" s="6" t="s">
        <v>11220</v>
      </c>
      <c r="F7761" s="6" t="s">
        <v>7362</v>
      </c>
      <c r="G7761" s="6" t="s">
        <v>7363</v>
      </c>
      <c r="H7761" s="5">
        <v>682</v>
      </c>
      <c r="I7761" s="6" t="s">
        <v>26426</v>
      </c>
      <c r="J7761" s="6" t="s">
        <v>256</v>
      </c>
    </row>
    <row r="7762" spans="1:10" x14ac:dyDescent="0.4">
      <c r="A7762" s="5">
        <v>7761</v>
      </c>
      <c r="B7762" s="6" t="s">
        <v>26427</v>
      </c>
      <c r="C7762" s="6" t="s">
        <v>26428</v>
      </c>
      <c r="D7762" s="6" t="s">
        <v>15021</v>
      </c>
      <c r="E7762" s="6" t="s">
        <v>11220</v>
      </c>
      <c r="F7762" s="6" t="s">
        <v>14685</v>
      </c>
      <c r="G7762" s="6" t="s">
        <v>14686</v>
      </c>
      <c r="H7762" s="5">
        <v>682</v>
      </c>
      <c r="I7762" s="6" t="s">
        <v>26426</v>
      </c>
      <c r="J7762" s="6" t="s">
        <v>256</v>
      </c>
    </row>
    <row r="7763" spans="1:10" x14ac:dyDescent="0.4">
      <c r="A7763" s="5">
        <v>7762</v>
      </c>
      <c r="B7763" s="6" t="s">
        <v>24291</v>
      </c>
      <c r="C7763" s="6" t="s">
        <v>24292</v>
      </c>
      <c r="D7763" s="6" t="s">
        <v>15021</v>
      </c>
      <c r="E7763" s="6" t="s">
        <v>11220</v>
      </c>
      <c r="F7763" s="6" t="s">
        <v>14685</v>
      </c>
      <c r="G7763" s="2" t="s">
        <v>14686</v>
      </c>
      <c r="H7763" s="6"/>
      <c r="I7763" s="6"/>
      <c r="J7763" s="6"/>
    </row>
    <row r="7764" spans="1:10" x14ac:dyDescent="0.4">
      <c r="A7764" s="5">
        <v>7763</v>
      </c>
      <c r="B7764" s="6" t="s">
        <v>26429</v>
      </c>
      <c r="C7764" s="6" t="s">
        <v>26430</v>
      </c>
      <c r="D7764" s="6" t="s">
        <v>15021</v>
      </c>
      <c r="E7764" s="6" t="s">
        <v>11220</v>
      </c>
      <c r="F7764" s="6" t="s">
        <v>4894</v>
      </c>
      <c r="G7764" s="6" t="s">
        <v>4895</v>
      </c>
      <c r="H7764" s="6"/>
      <c r="I7764" s="6"/>
      <c r="J7764" s="6"/>
    </row>
    <row r="7765" spans="1:10" x14ac:dyDescent="0.4">
      <c r="A7765" s="5">
        <v>7764</v>
      </c>
      <c r="B7765" s="6" t="s">
        <v>26431</v>
      </c>
      <c r="C7765" s="6" t="s">
        <v>26432</v>
      </c>
      <c r="D7765" s="6" t="s">
        <v>15021</v>
      </c>
      <c r="E7765" s="6" t="s">
        <v>11220</v>
      </c>
      <c r="F7765" s="6" t="s">
        <v>4894</v>
      </c>
      <c r="G7765" s="6" t="s">
        <v>4895</v>
      </c>
      <c r="H7765" s="6"/>
      <c r="I7765" s="6"/>
      <c r="J7765" s="6"/>
    </row>
    <row r="7766" spans="1:10" x14ac:dyDescent="0.4">
      <c r="A7766" s="5">
        <v>7765</v>
      </c>
      <c r="B7766" s="6" t="s">
        <v>26433</v>
      </c>
      <c r="C7766" s="6" t="s">
        <v>26434</v>
      </c>
      <c r="D7766" s="6" t="s">
        <v>8321</v>
      </c>
      <c r="E7766" s="6" t="s">
        <v>8322</v>
      </c>
      <c r="F7766" s="6" t="s">
        <v>8317</v>
      </c>
      <c r="G7766" s="6" t="s">
        <v>8318</v>
      </c>
      <c r="H7766" s="6"/>
      <c r="I7766" s="6"/>
      <c r="J7766" s="6"/>
    </row>
    <row r="7767" spans="1:10" x14ac:dyDescent="0.4">
      <c r="A7767" s="5">
        <v>7766</v>
      </c>
      <c r="B7767" s="6" t="s">
        <v>26435</v>
      </c>
      <c r="C7767" s="6" t="s">
        <v>26436</v>
      </c>
      <c r="D7767" s="6" t="s">
        <v>781</v>
      </c>
      <c r="E7767" s="6" t="s">
        <v>782</v>
      </c>
      <c r="F7767" s="6" t="s">
        <v>783</v>
      </c>
      <c r="G7767" s="6" t="s">
        <v>784</v>
      </c>
      <c r="H7767" s="6"/>
      <c r="I7767" s="6"/>
      <c r="J7767" s="6"/>
    </row>
    <row r="7768" spans="1:10" x14ac:dyDescent="0.4">
      <c r="A7768" s="5">
        <v>7767</v>
      </c>
      <c r="B7768" s="6" t="s">
        <v>26437</v>
      </c>
      <c r="C7768" s="6" t="s">
        <v>26438</v>
      </c>
      <c r="D7768" s="6" t="s">
        <v>26439</v>
      </c>
      <c r="E7768" s="6" t="s">
        <v>26440</v>
      </c>
      <c r="F7768" s="6" t="s">
        <v>7934</v>
      </c>
      <c r="G7768" s="6" t="s">
        <v>7935</v>
      </c>
      <c r="H7768" s="5">
        <v>682</v>
      </c>
      <c r="I7768" s="6" t="s">
        <v>26426</v>
      </c>
      <c r="J7768" s="6" t="s">
        <v>256</v>
      </c>
    </row>
    <row r="7769" spans="1:10" x14ac:dyDescent="0.4">
      <c r="A7769" s="5">
        <v>7768</v>
      </c>
      <c r="B7769" s="6" t="s">
        <v>26441</v>
      </c>
      <c r="C7769" s="6" t="s">
        <v>26442</v>
      </c>
      <c r="D7769" s="6" t="s">
        <v>14892</v>
      </c>
      <c r="E7769" s="6" t="s">
        <v>14680</v>
      </c>
      <c r="F7769" s="6" t="s">
        <v>14685</v>
      </c>
      <c r="G7769" s="6" t="s">
        <v>14686</v>
      </c>
      <c r="H7769" s="5">
        <v>682</v>
      </c>
      <c r="I7769" s="6" t="s">
        <v>26426</v>
      </c>
      <c r="J7769" s="6" t="s">
        <v>256</v>
      </c>
    </row>
    <row r="7770" spans="1:10" x14ac:dyDescent="0.4">
      <c r="A7770" s="5">
        <v>7769</v>
      </c>
      <c r="B7770" s="6" t="s">
        <v>26443</v>
      </c>
      <c r="C7770" s="6" t="s">
        <v>26444</v>
      </c>
      <c r="D7770" s="6" t="s">
        <v>26443</v>
      </c>
      <c r="E7770" s="6" t="s">
        <v>26445</v>
      </c>
      <c r="F7770" s="6" t="s">
        <v>734</v>
      </c>
      <c r="G7770" s="6" t="s">
        <v>735</v>
      </c>
      <c r="H7770" s="6"/>
      <c r="I7770" s="6"/>
      <c r="J7770" s="6"/>
    </row>
    <row r="7771" spans="1:10" x14ac:dyDescent="0.4">
      <c r="A7771" s="5">
        <v>7770</v>
      </c>
      <c r="B7771" s="6" t="s">
        <v>26446</v>
      </c>
      <c r="C7771" s="6" t="s">
        <v>26447</v>
      </c>
      <c r="D7771" s="6" t="s">
        <v>26446</v>
      </c>
      <c r="E7771" s="6" t="s">
        <v>26447</v>
      </c>
      <c r="F7771" s="6" t="s">
        <v>26448</v>
      </c>
      <c r="G7771" s="6" t="s">
        <v>26449</v>
      </c>
      <c r="H7771" s="5">
        <v>3353</v>
      </c>
      <c r="I7771" s="6" t="s">
        <v>14346</v>
      </c>
      <c r="J7771" s="6" t="s">
        <v>256</v>
      </c>
    </row>
    <row r="7772" spans="1:10" x14ac:dyDescent="0.4">
      <c r="A7772" s="5">
        <v>7771</v>
      </c>
      <c r="B7772" s="6" t="s">
        <v>26450</v>
      </c>
      <c r="C7772" s="6" t="s">
        <v>26451</v>
      </c>
      <c r="D7772" s="6" t="s">
        <v>26446</v>
      </c>
      <c r="E7772" s="6" t="s">
        <v>26447</v>
      </c>
      <c r="F7772" s="6" t="s">
        <v>26448</v>
      </c>
      <c r="G7772" s="2" t="s">
        <v>26449</v>
      </c>
      <c r="H7772" s="6"/>
      <c r="I7772" s="6"/>
      <c r="J7772" s="6"/>
    </row>
    <row r="7773" spans="1:10" x14ac:dyDescent="0.4">
      <c r="A7773" s="5">
        <v>7772</v>
      </c>
      <c r="B7773" s="6" t="s">
        <v>26452</v>
      </c>
      <c r="C7773" s="6" t="s">
        <v>26453</v>
      </c>
      <c r="D7773" s="6" t="s">
        <v>26446</v>
      </c>
      <c r="E7773" s="6" t="s">
        <v>26447</v>
      </c>
      <c r="F7773" s="6" t="s">
        <v>26448</v>
      </c>
      <c r="G7773" s="2" t="s">
        <v>26449</v>
      </c>
      <c r="H7773" s="6"/>
      <c r="I7773" s="6"/>
      <c r="J7773" s="6"/>
    </row>
    <row r="7774" spans="1:10" x14ac:dyDescent="0.4">
      <c r="A7774" s="5">
        <v>7773</v>
      </c>
      <c r="B7774" s="6" t="s">
        <v>26454</v>
      </c>
      <c r="C7774" s="6" t="s">
        <v>26455</v>
      </c>
      <c r="D7774" s="6" t="s">
        <v>26446</v>
      </c>
      <c r="E7774" s="6" t="s">
        <v>26447</v>
      </c>
      <c r="F7774" s="6" t="s">
        <v>26448</v>
      </c>
      <c r="G7774" s="2" t="s">
        <v>26449</v>
      </c>
      <c r="H7774" s="6"/>
      <c r="I7774" s="6"/>
      <c r="J7774" s="6"/>
    </row>
    <row r="7775" spans="1:10" x14ac:dyDescent="0.4">
      <c r="A7775" s="5">
        <v>7774</v>
      </c>
      <c r="B7775" s="6" t="s">
        <v>26456</v>
      </c>
      <c r="C7775" s="6" t="s">
        <v>26457</v>
      </c>
      <c r="D7775" s="6" t="s">
        <v>26446</v>
      </c>
      <c r="E7775" s="6" t="s">
        <v>26447</v>
      </c>
      <c r="F7775" s="6" t="s">
        <v>26448</v>
      </c>
      <c r="G7775" s="2" t="s">
        <v>26449</v>
      </c>
      <c r="H7775" s="6"/>
      <c r="I7775" s="6"/>
      <c r="J7775" s="6"/>
    </row>
    <row r="7776" spans="1:10" x14ac:dyDescent="0.4">
      <c r="A7776" s="5">
        <v>7775</v>
      </c>
      <c r="B7776" s="6" t="s">
        <v>26458</v>
      </c>
      <c r="C7776" s="6" t="s">
        <v>26459</v>
      </c>
      <c r="D7776" s="6" t="s">
        <v>26446</v>
      </c>
      <c r="E7776" s="6" t="s">
        <v>26447</v>
      </c>
      <c r="F7776" s="6" t="s">
        <v>26448</v>
      </c>
      <c r="G7776" s="2" t="s">
        <v>26449</v>
      </c>
      <c r="H7776" s="6"/>
      <c r="I7776" s="6"/>
      <c r="J7776" s="6"/>
    </row>
    <row r="7777" spans="1:10" x14ac:dyDescent="0.4">
      <c r="A7777" s="5">
        <v>7776</v>
      </c>
      <c r="B7777" s="6" t="s">
        <v>26460</v>
      </c>
      <c r="C7777" s="6" t="s">
        <v>26461</v>
      </c>
      <c r="D7777" s="6" t="s">
        <v>26462</v>
      </c>
      <c r="E7777" s="6" t="s">
        <v>26463</v>
      </c>
      <c r="F7777" s="6" t="s">
        <v>14250</v>
      </c>
      <c r="G7777" s="2" t="s">
        <v>14251</v>
      </c>
      <c r="H7777" s="6"/>
      <c r="I7777" s="6"/>
      <c r="J7777" s="6"/>
    </row>
    <row r="7778" spans="1:10" x14ac:dyDescent="0.4">
      <c r="A7778" s="5">
        <v>7777</v>
      </c>
      <c r="B7778" s="6" t="s">
        <v>26464</v>
      </c>
      <c r="C7778" s="6" t="s">
        <v>26465</v>
      </c>
      <c r="D7778" s="6" t="s">
        <v>26462</v>
      </c>
      <c r="E7778" s="6" t="s">
        <v>26463</v>
      </c>
      <c r="F7778" s="6" t="s">
        <v>14250</v>
      </c>
      <c r="G7778" s="6" t="s">
        <v>14251</v>
      </c>
      <c r="H7778" s="5">
        <v>2462</v>
      </c>
      <c r="I7778" s="6" t="s">
        <v>32061</v>
      </c>
      <c r="J7778" s="6" t="s">
        <v>288</v>
      </c>
    </row>
    <row r="7779" spans="1:10" x14ac:dyDescent="0.4">
      <c r="A7779" s="5">
        <v>7778</v>
      </c>
      <c r="B7779" s="6" t="s">
        <v>26466</v>
      </c>
      <c r="C7779" s="6" t="s">
        <v>26467</v>
      </c>
      <c r="D7779" s="6" t="s">
        <v>26462</v>
      </c>
      <c r="E7779" s="6" t="s">
        <v>26463</v>
      </c>
      <c r="F7779" s="6" t="s">
        <v>14250</v>
      </c>
      <c r="G7779" s="6" t="s">
        <v>14251</v>
      </c>
      <c r="H7779" s="5">
        <v>2462</v>
      </c>
      <c r="I7779" s="6" t="s">
        <v>32061</v>
      </c>
      <c r="J7779" s="6" t="s">
        <v>288</v>
      </c>
    </row>
    <row r="7780" spans="1:10" x14ac:dyDescent="0.4">
      <c r="A7780" s="5">
        <v>7779</v>
      </c>
      <c r="B7780" s="6" t="s">
        <v>26468</v>
      </c>
      <c r="C7780" s="6" t="s">
        <v>26469</v>
      </c>
      <c r="D7780" s="6" t="s">
        <v>26470</v>
      </c>
      <c r="E7780" s="6" t="s">
        <v>26471</v>
      </c>
      <c r="F7780" s="6" t="s">
        <v>7737</v>
      </c>
      <c r="G7780" s="2" t="s">
        <v>7738</v>
      </c>
      <c r="H7780" s="6"/>
      <c r="I7780" s="6"/>
      <c r="J7780" s="6"/>
    </row>
    <row r="7781" spans="1:10" x14ac:dyDescent="0.4">
      <c r="A7781" s="5">
        <v>7780</v>
      </c>
      <c r="B7781" s="6" t="s">
        <v>26472</v>
      </c>
      <c r="C7781" s="6" t="s">
        <v>26473</v>
      </c>
      <c r="D7781" s="6" t="s">
        <v>26470</v>
      </c>
      <c r="E7781" s="6" t="s">
        <v>26471</v>
      </c>
      <c r="F7781" s="6" t="s">
        <v>7737</v>
      </c>
      <c r="G7781" s="2" t="s">
        <v>7738</v>
      </c>
      <c r="H7781" s="6"/>
      <c r="I7781" s="6"/>
      <c r="J7781" s="6"/>
    </row>
    <row r="7782" spans="1:10" x14ac:dyDescent="0.4">
      <c r="A7782" s="5">
        <v>7781</v>
      </c>
      <c r="B7782" s="6" t="s">
        <v>26474</v>
      </c>
      <c r="C7782" s="6" t="s">
        <v>26475</v>
      </c>
      <c r="D7782" s="6" t="s">
        <v>26476</v>
      </c>
      <c r="E7782" s="6" t="s">
        <v>5005</v>
      </c>
      <c r="F7782" s="6" t="s">
        <v>5006</v>
      </c>
      <c r="G7782" s="6" t="s">
        <v>5007</v>
      </c>
      <c r="H7782" s="5">
        <v>1720</v>
      </c>
      <c r="I7782" s="6" t="s">
        <v>26477</v>
      </c>
      <c r="J7782" s="6" t="s">
        <v>256</v>
      </c>
    </row>
    <row r="7783" spans="1:10" x14ac:dyDescent="0.4">
      <c r="A7783" s="5">
        <v>7782</v>
      </c>
      <c r="B7783" s="6" t="s">
        <v>26478</v>
      </c>
      <c r="C7783" s="6" t="s">
        <v>26479</v>
      </c>
      <c r="D7783" s="6" t="s">
        <v>9521</v>
      </c>
      <c r="E7783" s="6" t="s">
        <v>9521</v>
      </c>
      <c r="F7783" s="6" t="s">
        <v>9522</v>
      </c>
      <c r="G7783" s="6" t="s">
        <v>9523</v>
      </c>
      <c r="H7783" s="5">
        <v>48</v>
      </c>
      <c r="I7783" s="6" t="s">
        <v>9527</v>
      </c>
      <c r="J7783" s="6" t="s">
        <v>288</v>
      </c>
    </row>
    <row r="7784" spans="1:10" x14ac:dyDescent="0.4">
      <c r="A7784" s="5">
        <v>7783</v>
      </c>
      <c r="B7784" s="6" t="s">
        <v>26480</v>
      </c>
      <c r="C7784" s="6" t="s">
        <v>26481</v>
      </c>
      <c r="D7784" s="6" t="s">
        <v>26482</v>
      </c>
      <c r="E7784" s="6" t="s">
        <v>26482</v>
      </c>
      <c r="F7784" s="6" t="s">
        <v>5488</v>
      </c>
      <c r="G7784" s="6" t="s">
        <v>5489</v>
      </c>
      <c r="H7784" s="6"/>
      <c r="I7784" s="6"/>
      <c r="J7784" s="6"/>
    </row>
    <row r="7785" spans="1:10" x14ac:dyDescent="0.4">
      <c r="A7785" s="5">
        <v>7784</v>
      </c>
      <c r="B7785" s="6" t="s">
        <v>26483</v>
      </c>
      <c r="C7785" s="6" t="s">
        <v>26484</v>
      </c>
      <c r="D7785" s="6" t="s">
        <v>26485</v>
      </c>
      <c r="E7785" s="6" t="s">
        <v>26486</v>
      </c>
      <c r="F7785" s="6" t="s">
        <v>26487</v>
      </c>
      <c r="G7785" s="6" t="s">
        <v>26488</v>
      </c>
      <c r="H7785" s="5">
        <v>759</v>
      </c>
      <c r="I7785" s="6" t="s">
        <v>26489</v>
      </c>
      <c r="J7785" s="6" t="s">
        <v>256</v>
      </c>
    </row>
    <row r="7786" spans="1:10" x14ac:dyDescent="0.4">
      <c r="A7786" s="5">
        <v>7785</v>
      </c>
      <c r="B7786" s="6" t="s">
        <v>26490</v>
      </c>
      <c r="C7786" s="6" t="s">
        <v>26491</v>
      </c>
      <c r="D7786" s="6" t="s">
        <v>10625</v>
      </c>
      <c r="E7786" s="6" t="s">
        <v>10625</v>
      </c>
      <c r="F7786" s="6" t="s">
        <v>10631</v>
      </c>
      <c r="G7786" s="2" t="s">
        <v>10632</v>
      </c>
      <c r="H7786" s="6"/>
      <c r="I7786" s="6"/>
      <c r="J7786" s="6"/>
    </row>
    <row r="7787" spans="1:10" x14ac:dyDescent="0.4">
      <c r="A7787" s="5">
        <v>7786</v>
      </c>
      <c r="B7787" s="6" t="s">
        <v>26492</v>
      </c>
      <c r="C7787" s="6" t="s">
        <v>26493</v>
      </c>
      <c r="D7787" s="6" t="s">
        <v>7760</v>
      </c>
      <c r="E7787" s="6" t="s">
        <v>7761</v>
      </c>
      <c r="F7787" s="6" t="s">
        <v>12338</v>
      </c>
      <c r="G7787" s="2" t="s">
        <v>12339</v>
      </c>
      <c r="H7787" s="6"/>
      <c r="I7787" s="6"/>
      <c r="J7787" s="6"/>
    </row>
    <row r="7788" spans="1:10" x14ac:dyDescent="0.4">
      <c r="A7788" s="5">
        <v>7787</v>
      </c>
      <c r="B7788" s="6" t="s">
        <v>26494</v>
      </c>
      <c r="C7788" s="6" t="s">
        <v>26495</v>
      </c>
      <c r="D7788" s="6" t="s">
        <v>7760</v>
      </c>
      <c r="E7788" s="6" t="s">
        <v>7761</v>
      </c>
      <c r="F7788" s="6" t="s">
        <v>7762</v>
      </c>
      <c r="G7788" s="2" t="s">
        <v>7763</v>
      </c>
      <c r="H7788" s="6"/>
      <c r="I7788" s="6"/>
      <c r="J7788" s="6"/>
    </row>
    <row r="7789" spans="1:10" x14ac:dyDescent="0.4">
      <c r="A7789" s="5">
        <v>7788</v>
      </c>
      <c r="B7789" s="6" t="s">
        <v>26496</v>
      </c>
      <c r="C7789" s="6" t="s">
        <v>26497</v>
      </c>
      <c r="D7789" s="6" t="s">
        <v>26498</v>
      </c>
      <c r="E7789" s="6" t="s">
        <v>7761</v>
      </c>
      <c r="F7789" s="6" t="s">
        <v>8571</v>
      </c>
      <c r="G7789" s="2" t="s">
        <v>8572</v>
      </c>
      <c r="H7789" s="6"/>
      <c r="I7789" s="6"/>
      <c r="J7789" s="6"/>
    </row>
    <row r="7790" spans="1:10" x14ac:dyDescent="0.4">
      <c r="A7790" s="5">
        <v>7789</v>
      </c>
      <c r="B7790" s="6" t="s">
        <v>26499</v>
      </c>
      <c r="C7790" s="6" t="s">
        <v>26500</v>
      </c>
      <c r="D7790" s="6" t="s">
        <v>26485</v>
      </c>
      <c r="E7790" s="6" t="s">
        <v>26486</v>
      </c>
      <c r="F7790" s="6" t="s">
        <v>26487</v>
      </c>
      <c r="G7790" s="2" t="s">
        <v>26488</v>
      </c>
      <c r="H7790" s="6"/>
      <c r="I7790" s="6"/>
      <c r="J7790" s="6"/>
    </row>
    <row r="7791" spans="1:10" x14ac:dyDescent="0.4">
      <c r="A7791" s="5">
        <v>7790</v>
      </c>
      <c r="B7791" s="6" t="s">
        <v>26501</v>
      </c>
      <c r="C7791" s="6" t="s">
        <v>26502</v>
      </c>
      <c r="D7791" s="6" t="s">
        <v>7984</v>
      </c>
      <c r="E7791" s="6" t="s">
        <v>7985</v>
      </c>
      <c r="F7791" s="6" t="s">
        <v>7986</v>
      </c>
      <c r="G7791" s="2" t="s">
        <v>7987</v>
      </c>
      <c r="H7791" s="6"/>
      <c r="I7791" s="6"/>
      <c r="J7791" s="6"/>
    </row>
    <row r="7792" spans="1:10" x14ac:dyDescent="0.4">
      <c r="A7792" s="5">
        <v>7791</v>
      </c>
      <c r="B7792" s="6" t="s">
        <v>26503</v>
      </c>
      <c r="C7792" s="6" t="s">
        <v>26504</v>
      </c>
      <c r="D7792" s="6" t="s">
        <v>8637</v>
      </c>
      <c r="E7792" s="6" t="s">
        <v>8638</v>
      </c>
      <c r="F7792" s="6" t="s">
        <v>8639</v>
      </c>
      <c r="G7792" s="6" t="s">
        <v>8640</v>
      </c>
      <c r="H7792" s="6"/>
      <c r="I7792" s="6"/>
      <c r="J7792" s="6"/>
    </row>
    <row r="7793" spans="1:10" x14ac:dyDescent="0.4">
      <c r="A7793" s="5">
        <v>7792</v>
      </c>
      <c r="B7793" s="6" t="s">
        <v>26505</v>
      </c>
      <c r="C7793" s="6" t="s">
        <v>26506</v>
      </c>
      <c r="D7793" s="6" t="s">
        <v>8782</v>
      </c>
      <c r="E7793" s="6" t="s">
        <v>8783</v>
      </c>
      <c r="F7793" s="6" t="s">
        <v>26507</v>
      </c>
      <c r="G7793" s="2" t="s">
        <v>15773</v>
      </c>
      <c r="H7793" s="5"/>
      <c r="I7793" s="6"/>
      <c r="J7793" s="6"/>
    </row>
    <row r="7794" spans="1:10" x14ac:dyDescent="0.4">
      <c r="A7794" s="5">
        <v>7793</v>
      </c>
      <c r="B7794" s="6" t="s">
        <v>26508</v>
      </c>
      <c r="C7794" s="6" t="s">
        <v>26509</v>
      </c>
      <c r="D7794" s="6" t="s">
        <v>8460</v>
      </c>
      <c r="E7794" s="6" t="s">
        <v>8461</v>
      </c>
      <c r="F7794" s="6" t="s">
        <v>311</v>
      </c>
      <c r="G7794" s="2" t="s">
        <v>312</v>
      </c>
      <c r="H7794" s="6"/>
      <c r="I7794" s="6"/>
      <c r="J7794" s="6"/>
    </row>
    <row r="7795" spans="1:10" x14ac:dyDescent="0.4">
      <c r="A7795" s="5">
        <v>7794</v>
      </c>
      <c r="B7795" s="6" t="s">
        <v>26510</v>
      </c>
      <c r="C7795" s="6" t="s">
        <v>26511</v>
      </c>
      <c r="D7795" s="6" t="s">
        <v>8805</v>
      </c>
      <c r="E7795" s="6" t="s">
        <v>8806</v>
      </c>
      <c r="F7795" s="6" t="s">
        <v>21315</v>
      </c>
      <c r="G7795" s="2" t="s">
        <v>21316</v>
      </c>
      <c r="H7795" s="6"/>
      <c r="I7795" s="6"/>
      <c r="J7795" s="6"/>
    </row>
    <row r="7796" spans="1:10" x14ac:dyDescent="0.4">
      <c r="A7796" s="5">
        <v>7795</v>
      </c>
      <c r="B7796" s="6" t="s">
        <v>26512</v>
      </c>
      <c r="C7796" s="6" t="s">
        <v>26513</v>
      </c>
      <c r="D7796" s="6" t="s">
        <v>14551</v>
      </c>
      <c r="E7796" s="6" t="s">
        <v>14553</v>
      </c>
      <c r="F7796" s="6" t="s">
        <v>14561</v>
      </c>
      <c r="G7796" s="2" t="s">
        <v>14562</v>
      </c>
      <c r="H7796" s="6"/>
      <c r="I7796" s="6"/>
      <c r="J7796" s="6"/>
    </row>
    <row r="7797" spans="1:10" x14ac:dyDescent="0.4">
      <c r="A7797" s="5">
        <v>7796</v>
      </c>
      <c r="B7797" s="6" t="s">
        <v>26514</v>
      </c>
      <c r="C7797" s="6" t="s">
        <v>26515</v>
      </c>
      <c r="D7797" s="6" t="s">
        <v>14551</v>
      </c>
      <c r="E7797" s="6" t="s">
        <v>14553</v>
      </c>
      <c r="F7797" s="6" t="s">
        <v>14561</v>
      </c>
      <c r="G7797" s="2" t="s">
        <v>14562</v>
      </c>
      <c r="H7797" s="6"/>
      <c r="I7797" s="6"/>
      <c r="J7797" s="6"/>
    </row>
    <row r="7798" spans="1:10" x14ac:dyDescent="0.4">
      <c r="A7798" s="5">
        <v>7797</v>
      </c>
      <c r="B7798" s="6" t="s">
        <v>26516</v>
      </c>
      <c r="C7798" s="6" t="s">
        <v>26517</v>
      </c>
      <c r="D7798" s="6" t="s">
        <v>6388</v>
      </c>
      <c r="E7798" s="6" t="s">
        <v>26518</v>
      </c>
      <c r="F7798" s="6" t="s">
        <v>6390</v>
      </c>
      <c r="G7798" s="2" t="s">
        <v>26519</v>
      </c>
      <c r="H7798" s="6"/>
      <c r="I7798" s="6"/>
      <c r="J7798" s="6"/>
    </row>
    <row r="7799" spans="1:10" x14ac:dyDescent="0.4">
      <c r="A7799" s="5">
        <v>7798</v>
      </c>
      <c r="B7799" s="6" t="s">
        <v>26520</v>
      </c>
      <c r="C7799" s="6" t="s">
        <v>26521</v>
      </c>
      <c r="D7799" s="6" t="s">
        <v>6388</v>
      </c>
      <c r="E7799" s="6" t="s">
        <v>6389</v>
      </c>
      <c r="F7799" s="6" t="s">
        <v>6390</v>
      </c>
      <c r="G7799" s="2" t="s">
        <v>6391</v>
      </c>
      <c r="H7799" s="6"/>
      <c r="I7799" s="6"/>
      <c r="J7799" s="6"/>
    </row>
    <row r="7800" spans="1:10" x14ac:dyDescent="0.4">
      <c r="A7800" s="5">
        <v>7799</v>
      </c>
      <c r="B7800" s="6" t="s">
        <v>26522</v>
      </c>
      <c r="C7800" s="6" t="s">
        <v>26523</v>
      </c>
      <c r="D7800" s="6" t="s">
        <v>6388</v>
      </c>
      <c r="E7800" s="6" t="s">
        <v>6389</v>
      </c>
      <c r="F7800" s="6" t="s">
        <v>6390</v>
      </c>
      <c r="G7800" s="2" t="s">
        <v>6391</v>
      </c>
      <c r="H7800" s="6"/>
      <c r="I7800" s="6"/>
      <c r="J7800" s="6"/>
    </row>
    <row r="7801" spans="1:10" x14ac:dyDescent="0.4">
      <c r="A7801" s="5">
        <v>7800</v>
      </c>
      <c r="B7801" s="6" t="s">
        <v>26524</v>
      </c>
      <c r="C7801" s="6" t="s">
        <v>26525</v>
      </c>
      <c r="D7801" s="6" t="s">
        <v>8113</v>
      </c>
      <c r="E7801" s="6" t="s">
        <v>14873</v>
      </c>
      <c r="F7801" s="6" t="s">
        <v>11070</v>
      </c>
      <c r="G7801" s="2" t="s">
        <v>11071</v>
      </c>
      <c r="H7801" s="6"/>
      <c r="I7801" s="6"/>
      <c r="J7801" s="6"/>
    </row>
    <row r="7802" spans="1:10" x14ac:dyDescent="0.4">
      <c r="A7802" s="5">
        <v>7801</v>
      </c>
      <c r="B7802" s="6" t="s">
        <v>26526</v>
      </c>
      <c r="C7802" s="6" t="s">
        <v>26527</v>
      </c>
      <c r="D7802" s="6" t="s">
        <v>7206</v>
      </c>
      <c r="E7802" s="6" t="s">
        <v>7207</v>
      </c>
      <c r="F7802" s="6" t="s">
        <v>7208</v>
      </c>
      <c r="G7802" s="2" t="s">
        <v>7209</v>
      </c>
      <c r="H7802" s="6"/>
      <c r="I7802" s="6"/>
      <c r="J7802" s="6"/>
    </row>
    <row r="7803" spans="1:10" x14ac:dyDescent="0.4">
      <c r="A7803" s="5">
        <v>7802</v>
      </c>
      <c r="B7803" s="6" t="s">
        <v>26528</v>
      </c>
      <c r="C7803" s="6" t="s">
        <v>26529</v>
      </c>
      <c r="D7803" s="6" t="s">
        <v>7206</v>
      </c>
      <c r="E7803" s="6" t="s">
        <v>7207</v>
      </c>
      <c r="F7803" s="6" t="s">
        <v>7208</v>
      </c>
      <c r="G7803" s="2" t="s">
        <v>7209</v>
      </c>
      <c r="H7803" s="6"/>
      <c r="I7803" s="6"/>
      <c r="J7803" s="6"/>
    </row>
    <row r="7804" spans="1:10" x14ac:dyDescent="0.4">
      <c r="A7804" s="5">
        <v>7803</v>
      </c>
      <c r="B7804" s="6" t="s">
        <v>26530</v>
      </c>
      <c r="C7804" s="6" t="s">
        <v>26531</v>
      </c>
      <c r="D7804" s="6" t="s">
        <v>26532</v>
      </c>
      <c r="E7804" s="6" t="s">
        <v>26533</v>
      </c>
      <c r="F7804" s="6" t="s">
        <v>8301</v>
      </c>
      <c r="G7804" s="6" t="s">
        <v>8302</v>
      </c>
      <c r="H7804" s="6"/>
      <c r="I7804" s="6"/>
      <c r="J7804" s="6"/>
    </row>
    <row r="7805" spans="1:10" x14ac:dyDescent="0.4">
      <c r="A7805" s="5">
        <v>7804</v>
      </c>
      <c r="B7805" s="6" t="s">
        <v>26534</v>
      </c>
      <c r="C7805" s="6" t="s">
        <v>26535</v>
      </c>
      <c r="D7805" s="6" t="s">
        <v>19903</v>
      </c>
      <c r="E7805" s="6" t="s">
        <v>8726</v>
      </c>
      <c r="F7805" s="6" t="s">
        <v>6142</v>
      </c>
      <c r="G7805" s="6" t="s">
        <v>6143</v>
      </c>
      <c r="H7805" s="6"/>
      <c r="I7805" s="6"/>
      <c r="J7805" s="6"/>
    </row>
    <row r="7806" spans="1:10" x14ac:dyDescent="0.4">
      <c r="A7806" s="5">
        <v>7805</v>
      </c>
      <c r="B7806" s="6" t="s">
        <v>26536</v>
      </c>
      <c r="C7806" s="6" t="s">
        <v>26537</v>
      </c>
      <c r="D7806" s="6" t="s">
        <v>13233</v>
      </c>
      <c r="E7806" s="6" t="s">
        <v>13234</v>
      </c>
      <c r="F7806" s="6" t="s">
        <v>13235</v>
      </c>
      <c r="G7806" s="2" t="s">
        <v>13236</v>
      </c>
      <c r="H7806" s="6"/>
      <c r="I7806" s="6"/>
      <c r="J7806" s="6"/>
    </row>
    <row r="7807" spans="1:10" x14ac:dyDescent="0.4">
      <c r="A7807" s="5">
        <v>7806</v>
      </c>
      <c r="B7807" s="6" t="s">
        <v>26538</v>
      </c>
      <c r="C7807" s="6" t="s">
        <v>26539</v>
      </c>
      <c r="D7807" s="6" t="s">
        <v>14872</v>
      </c>
      <c r="E7807" s="6" t="s">
        <v>14873</v>
      </c>
      <c r="F7807" s="6" t="s">
        <v>11070</v>
      </c>
      <c r="G7807" s="2" t="s">
        <v>11071</v>
      </c>
      <c r="H7807" s="6"/>
      <c r="I7807" s="6"/>
      <c r="J7807" s="6"/>
    </row>
    <row r="7808" spans="1:10" x14ac:dyDescent="0.4">
      <c r="A7808" s="5">
        <v>7807</v>
      </c>
      <c r="B7808" s="6" t="s">
        <v>26540</v>
      </c>
      <c r="C7808" s="6" t="s">
        <v>26541</v>
      </c>
      <c r="D7808" s="6" t="s">
        <v>13572</v>
      </c>
      <c r="E7808" s="6" t="s">
        <v>13573</v>
      </c>
      <c r="F7808" s="6" t="s">
        <v>13574</v>
      </c>
      <c r="G7808" s="2" t="s">
        <v>13575</v>
      </c>
      <c r="H7808" s="5"/>
      <c r="I7808" s="6"/>
      <c r="J7808" s="6"/>
    </row>
    <row r="7809" spans="1:10" x14ac:dyDescent="0.4">
      <c r="A7809" s="5">
        <v>7808</v>
      </c>
      <c r="B7809" s="6" t="s">
        <v>26542</v>
      </c>
      <c r="C7809" s="6" t="s">
        <v>26543</v>
      </c>
      <c r="D7809" s="6" t="s">
        <v>26544</v>
      </c>
      <c r="E7809" s="6" t="s">
        <v>26545</v>
      </c>
      <c r="F7809" s="6" t="s">
        <v>2641</v>
      </c>
      <c r="G7809" s="2" t="s">
        <v>2642</v>
      </c>
      <c r="H7809" s="6"/>
      <c r="I7809" s="6"/>
      <c r="J7809" s="6"/>
    </row>
    <row r="7810" spans="1:10" x14ac:dyDescent="0.4">
      <c r="A7810" s="5">
        <v>7809</v>
      </c>
      <c r="B7810" s="6" t="s">
        <v>26546</v>
      </c>
      <c r="C7810" s="6" t="s">
        <v>26547</v>
      </c>
      <c r="D7810" s="6" t="s">
        <v>26546</v>
      </c>
      <c r="E7810" s="6" t="s">
        <v>26547</v>
      </c>
      <c r="F7810" s="6" t="s">
        <v>13998</v>
      </c>
      <c r="G7810" s="6" t="s">
        <v>13999</v>
      </c>
      <c r="H7810" s="5">
        <v>2971</v>
      </c>
      <c r="I7810" s="6" t="s">
        <v>26548</v>
      </c>
      <c r="J7810" s="6" t="s">
        <v>256</v>
      </c>
    </row>
    <row r="7811" spans="1:10" x14ac:dyDescent="0.4">
      <c r="A7811" s="5">
        <v>7810</v>
      </c>
      <c r="B7811" s="6" t="s">
        <v>26549</v>
      </c>
      <c r="C7811" s="6" t="s">
        <v>26550</v>
      </c>
      <c r="D7811" s="6" t="s">
        <v>26551</v>
      </c>
      <c r="E7811" s="6" t="s">
        <v>26552</v>
      </c>
      <c r="F7811" s="6" t="s">
        <v>3002</v>
      </c>
      <c r="G7811" s="6" t="s">
        <v>3003</v>
      </c>
      <c r="H7811" s="6"/>
      <c r="I7811" s="6"/>
      <c r="J7811" s="6"/>
    </row>
    <row r="7812" spans="1:10" x14ac:dyDescent="0.4">
      <c r="A7812" s="5">
        <v>7811</v>
      </c>
      <c r="B7812" s="6" t="s">
        <v>26553</v>
      </c>
      <c r="C7812" s="6" t="s">
        <v>26554</v>
      </c>
      <c r="D7812" s="6" t="s">
        <v>26551</v>
      </c>
      <c r="E7812" s="6" t="s">
        <v>26552</v>
      </c>
      <c r="F7812" s="6" t="s">
        <v>3002</v>
      </c>
      <c r="G7812" s="6" t="s">
        <v>3003</v>
      </c>
      <c r="H7812" s="6"/>
      <c r="I7812" s="6"/>
      <c r="J7812" s="6"/>
    </row>
    <row r="7813" spans="1:10" x14ac:dyDescent="0.4">
      <c r="A7813" s="5">
        <v>7812</v>
      </c>
      <c r="B7813" s="6" t="s">
        <v>26555</v>
      </c>
      <c r="C7813" s="6" t="s">
        <v>26556</v>
      </c>
      <c r="D7813" s="6" t="s">
        <v>26557</v>
      </c>
      <c r="E7813" s="6" t="s">
        <v>5375</v>
      </c>
      <c r="F7813" s="6" t="s">
        <v>26558</v>
      </c>
      <c r="G7813" s="6" t="s">
        <v>26559</v>
      </c>
      <c r="H7813" s="5">
        <v>1261</v>
      </c>
      <c r="I7813" s="6" t="s">
        <v>1210</v>
      </c>
      <c r="J7813" s="6" t="s">
        <v>288</v>
      </c>
    </row>
    <row r="7814" spans="1:10" x14ac:dyDescent="0.4">
      <c r="A7814" s="5">
        <v>7813</v>
      </c>
      <c r="B7814" s="6" t="s">
        <v>26560</v>
      </c>
      <c r="C7814" s="6" t="s">
        <v>26561</v>
      </c>
      <c r="D7814" s="6" t="s">
        <v>26557</v>
      </c>
      <c r="E7814" s="6" t="s">
        <v>5375</v>
      </c>
      <c r="F7814" s="6" t="s">
        <v>26558</v>
      </c>
      <c r="G7814" s="6" t="s">
        <v>26559</v>
      </c>
      <c r="H7814" s="5">
        <v>1261</v>
      </c>
      <c r="I7814" s="6" t="s">
        <v>1210</v>
      </c>
      <c r="J7814" s="6" t="s">
        <v>288</v>
      </c>
    </row>
    <row r="7815" spans="1:10" x14ac:dyDescent="0.4">
      <c r="A7815" s="5">
        <v>7814</v>
      </c>
      <c r="B7815" s="6" t="s">
        <v>26562</v>
      </c>
      <c r="C7815" s="6" t="s">
        <v>26563</v>
      </c>
      <c r="D7815" s="6" t="s">
        <v>26562</v>
      </c>
      <c r="E7815" s="6" t="s">
        <v>26563</v>
      </c>
      <c r="F7815" s="6" t="s">
        <v>26558</v>
      </c>
      <c r="G7815" s="2" t="s">
        <v>26559</v>
      </c>
      <c r="H7815" s="6"/>
      <c r="I7815" s="6"/>
      <c r="J7815" s="6"/>
    </row>
    <row r="7816" spans="1:10" x14ac:dyDescent="0.4">
      <c r="A7816" s="5">
        <v>7815</v>
      </c>
      <c r="B7816" s="6" t="s">
        <v>26564</v>
      </c>
      <c r="C7816" s="6" t="s">
        <v>26565</v>
      </c>
      <c r="D7816" s="6" t="s">
        <v>6785</v>
      </c>
      <c r="E7816" s="6" t="s">
        <v>6786</v>
      </c>
      <c r="F7816" s="6" t="s">
        <v>6787</v>
      </c>
      <c r="G7816" s="2" t="s">
        <v>6788</v>
      </c>
      <c r="H7816" s="6"/>
      <c r="I7816" s="6"/>
      <c r="J7816" s="6"/>
    </row>
    <row r="7817" spans="1:10" x14ac:dyDescent="0.4">
      <c r="A7817" s="5">
        <v>7816</v>
      </c>
      <c r="B7817" s="6" t="s">
        <v>26566</v>
      </c>
      <c r="C7817" s="6" t="s">
        <v>26567</v>
      </c>
      <c r="D7817" s="6" t="s">
        <v>10094</v>
      </c>
      <c r="E7817" s="6" t="s">
        <v>10095</v>
      </c>
      <c r="F7817" s="6" t="s">
        <v>8705</v>
      </c>
      <c r="G7817" s="2" t="s">
        <v>8706</v>
      </c>
      <c r="H7817" s="6"/>
      <c r="I7817" s="6"/>
      <c r="J7817" s="6"/>
    </row>
    <row r="7818" spans="1:10" x14ac:dyDescent="0.4">
      <c r="A7818" s="5">
        <v>7817</v>
      </c>
      <c r="B7818" s="6" t="s">
        <v>26568</v>
      </c>
      <c r="C7818" s="6" t="s">
        <v>26569</v>
      </c>
      <c r="D7818" s="6" t="s">
        <v>14214</v>
      </c>
      <c r="E7818" s="6" t="s">
        <v>14215</v>
      </c>
      <c r="F7818" s="6" t="s">
        <v>14216</v>
      </c>
      <c r="G7818" s="6" t="s">
        <v>14217</v>
      </c>
      <c r="H7818" s="6"/>
      <c r="I7818" s="6"/>
      <c r="J7818" s="6"/>
    </row>
    <row r="7819" spans="1:10" x14ac:dyDescent="0.4">
      <c r="A7819" s="5">
        <v>7818</v>
      </c>
      <c r="B7819" s="6" t="s">
        <v>26570</v>
      </c>
      <c r="C7819" s="6" t="s">
        <v>26571</v>
      </c>
      <c r="D7819" s="6" t="s">
        <v>26572</v>
      </c>
      <c r="E7819" s="6" t="s">
        <v>26573</v>
      </c>
      <c r="F7819" s="6" t="s">
        <v>26574</v>
      </c>
      <c r="G7819" s="6" t="s">
        <v>26575</v>
      </c>
      <c r="H7819" s="6"/>
      <c r="I7819" s="6"/>
      <c r="J7819" s="6"/>
    </row>
    <row r="7820" spans="1:10" x14ac:dyDescent="0.4">
      <c r="A7820" s="5">
        <v>7819</v>
      </c>
      <c r="B7820" s="6" t="s">
        <v>26576</v>
      </c>
      <c r="C7820" s="6" t="s">
        <v>26577</v>
      </c>
      <c r="D7820" s="6" t="s">
        <v>26578</v>
      </c>
      <c r="E7820" s="6" t="s">
        <v>26579</v>
      </c>
      <c r="F7820" s="6" t="s">
        <v>4344</v>
      </c>
      <c r="G7820" s="2" t="s">
        <v>4345</v>
      </c>
      <c r="H7820" s="5"/>
      <c r="I7820" s="6"/>
      <c r="J7820" s="6"/>
    </row>
    <row r="7821" spans="1:10" x14ac:dyDescent="0.4">
      <c r="A7821" s="5">
        <v>7820</v>
      </c>
      <c r="B7821" s="6" t="s">
        <v>26580</v>
      </c>
      <c r="C7821" s="6" t="s">
        <v>26581</v>
      </c>
      <c r="D7821" s="6" t="s">
        <v>26578</v>
      </c>
      <c r="E7821" s="6" t="s">
        <v>26579</v>
      </c>
      <c r="F7821" s="6" t="s">
        <v>4344</v>
      </c>
      <c r="G7821" s="2" t="s">
        <v>4345</v>
      </c>
      <c r="H7821" s="6"/>
      <c r="I7821" s="6"/>
      <c r="J7821" s="6"/>
    </row>
    <row r="7822" spans="1:10" x14ac:dyDescent="0.4">
      <c r="A7822" s="5">
        <v>7821</v>
      </c>
      <c r="B7822" s="6" t="s">
        <v>26582</v>
      </c>
      <c r="C7822" s="6" t="s">
        <v>3247</v>
      </c>
      <c r="D7822" s="6" t="s">
        <v>3246</v>
      </c>
      <c r="E7822" s="6" t="s">
        <v>3247</v>
      </c>
      <c r="F7822" s="6" t="s">
        <v>398</v>
      </c>
      <c r="G7822" s="2" t="s">
        <v>399</v>
      </c>
      <c r="H7822" s="6"/>
      <c r="I7822" s="6"/>
      <c r="J7822" s="6"/>
    </row>
    <row r="7823" spans="1:10" x14ac:dyDescent="0.4">
      <c r="A7823" s="5">
        <v>7822</v>
      </c>
      <c r="B7823" s="6" t="s">
        <v>26583</v>
      </c>
      <c r="C7823" s="6" t="s">
        <v>26584</v>
      </c>
      <c r="D7823" s="6" t="s">
        <v>26585</v>
      </c>
      <c r="E7823" s="6" t="s">
        <v>26586</v>
      </c>
      <c r="F7823" s="6" t="s">
        <v>902</v>
      </c>
      <c r="G7823" s="6" t="s">
        <v>903</v>
      </c>
      <c r="H7823" s="5">
        <v>1416</v>
      </c>
      <c r="I7823" s="6" t="s">
        <v>26587</v>
      </c>
      <c r="J7823" s="6" t="s">
        <v>288</v>
      </c>
    </row>
    <row r="7824" spans="1:10" x14ac:dyDescent="0.4">
      <c r="A7824" s="5">
        <v>7823</v>
      </c>
      <c r="B7824" s="6" t="s">
        <v>26588</v>
      </c>
      <c r="C7824" s="6" t="s">
        <v>26589</v>
      </c>
      <c r="D7824" s="6" t="s">
        <v>366</v>
      </c>
      <c r="E7824" s="6" t="s">
        <v>26590</v>
      </c>
      <c r="F7824" s="6" t="s">
        <v>4912</v>
      </c>
      <c r="G7824" s="2" t="s">
        <v>4913</v>
      </c>
      <c r="H7824" s="6"/>
      <c r="I7824" s="6"/>
      <c r="J7824" s="6"/>
    </row>
    <row r="7825" spans="1:10" x14ac:dyDescent="0.4">
      <c r="A7825" s="5">
        <v>7824</v>
      </c>
      <c r="B7825" s="6" t="s">
        <v>26591</v>
      </c>
      <c r="C7825" s="6" t="s">
        <v>26592</v>
      </c>
      <c r="D7825" s="6" t="s">
        <v>366</v>
      </c>
      <c r="E7825" s="6" t="s">
        <v>26590</v>
      </c>
      <c r="F7825" s="6" t="s">
        <v>4912</v>
      </c>
      <c r="G7825" s="2" t="s">
        <v>4913</v>
      </c>
      <c r="H7825" s="6"/>
      <c r="I7825" s="6"/>
      <c r="J7825" s="6"/>
    </row>
    <row r="7826" spans="1:10" x14ac:dyDescent="0.4">
      <c r="A7826" s="5">
        <v>7825</v>
      </c>
      <c r="B7826" s="6" t="s">
        <v>26593</v>
      </c>
      <c r="C7826" s="6" t="s">
        <v>26594</v>
      </c>
      <c r="D7826" s="6" t="s">
        <v>7566</v>
      </c>
      <c r="E7826" s="6" t="s">
        <v>7567</v>
      </c>
      <c r="F7826" s="6" t="s">
        <v>902</v>
      </c>
      <c r="G7826" s="6" t="s">
        <v>903</v>
      </c>
      <c r="H7826" s="5">
        <v>1649</v>
      </c>
      <c r="I7826" s="6" t="s">
        <v>30868</v>
      </c>
      <c r="J7826" s="6" t="s">
        <v>288</v>
      </c>
    </row>
    <row r="7827" spans="1:10" x14ac:dyDescent="0.4">
      <c r="A7827" s="5">
        <v>7826</v>
      </c>
      <c r="B7827" s="6" t="s">
        <v>26595</v>
      </c>
      <c r="C7827" s="6" t="s">
        <v>26596</v>
      </c>
      <c r="D7827" s="6" t="s">
        <v>3854</v>
      </c>
      <c r="E7827" s="6" t="s">
        <v>3855</v>
      </c>
      <c r="F7827" s="6" t="s">
        <v>3022</v>
      </c>
      <c r="G7827" s="2" t="s">
        <v>3023</v>
      </c>
      <c r="H7827" s="6"/>
      <c r="I7827" s="6"/>
      <c r="J7827" s="6"/>
    </row>
    <row r="7828" spans="1:10" x14ac:dyDescent="0.4">
      <c r="A7828" s="5">
        <v>7827</v>
      </c>
      <c r="B7828" s="6" t="s">
        <v>26597</v>
      </c>
      <c r="C7828" s="6" t="s">
        <v>26598</v>
      </c>
      <c r="D7828" s="6" t="s">
        <v>20632</v>
      </c>
      <c r="E7828" s="6" t="s">
        <v>20633</v>
      </c>
      <c r="F7828" s="6" t="s">
        <v>11050</v>
      </c>
      <c r="G7828" s="6" t="s">
        <v>11051</v>
      </c>
      <c r="H7828" s="6"/>
      <c r="I7828" s="6"/>
      <c r="J7828" s="6"/>
    </row>
    <row r="7829" spans="1:10" x14ac:dyDescent="0.4">
      <c r="A7829" s="5">
        <v>7828</v>
      </c>
      <c r="B7829" s="6" t="s">
        <v>26599</v>
      </c>
      <c r="C7829" s="6" t="s">
        <v>26600</v>
      </c>
      <c r="D7829" s="6" t="s">
        <v>26601</v>
      </c>
      <c r="E7829" s="6" t="s">
        <v>7567</v>
      </c>
      <c r="F7829" s="6" t="s">
        <v>902</v>
      </c>
      <c r="G7829" s="2" t="s">
        <v>903</v>
      </c>
      <c r="H7829" s="6"/>
      <c r="I7829" s="6"/>
      <c r="J7829" s="6"/>
    </row>
    <row r="7830" spans="1:10" x14ac:dyDescent="0.4">
      <c r="A7830" s="5">
        <v>7829</v>
      </c>
      <c r="B7830" s="6" t="s">
        <v>4398</v>
      </c>
      <c r="C7830" s="6" t="s">
        <v>4398</v>
      </c>
      <c r="D7830" s="6" t="s">
        <v>4398</v>
      </c>
      <c r="E7830" s="6" t="s">
        <v>4398</v>
      </c>
      <c r="F7830" s="6" t="s">
        <v>4399</v>
      </c>
      <c r="G7830" s="6" t="s">
        <v>4400</v>
      </c>
      <c r="H7830" s="6"/>
      <c r="I7830" s="6"/>
      <c r="J7830" s="6"/>
    </row>
    <row r="7831" spans="1:10" x14ac:dyDescent="0.4">
      <c r="A7831" s="5">
        <v>7830</v>
      </c>
      <c r="B7831" s="6" t="s">
        <v>26602</v>
      </c>
      <c r="C7831" s="6" t="s">
        <v>26602</v>
      </c>
      <c r="D7831" s="5">
        <v>6</v>
      </c>
      <c r="E7831" s="6" t="s">
        <v>26602</v>
      </c>
      <c r="F7831" s="6" t="s">
        <v>14710</v>
      </c>
      <c r="G7831" s="6" t="s">
        <v>14711</v>
      </c>
      <c r="H7831" s="5">
        <v>1703</v>
      </c>
      <c r="I7831" s="6" t="s">
        <v>26603</v>
      </c>
      <c r="J7831" s="6" t="s">
        <v>17</v>
      </c>
    </row>
    <row r="7832" spans="1:10" x14ac:dyDescent="0.4">
      <c r="A7832" s="5">
        <v>7831</v>
      </c>
      <c r="B7832" s="6" t="s">
        <v>26604</v>
      </c>
      <c r="C7832" s="6" t="s">
        <v>26605</v>
      </c>
      <c r="D7832" s="6" t="s">
        <v>26606</v>
      </c>
      <c r="E7832" s="6" t="s">
        <v>26605</v>
      </c>
      <c r="F7832" s="6" t="s">
        <v>15718</v>
      </c>
      <c r="G7832" s="2" t="s">
        <v>15719</v>
      </c>
      <c r="H7832" s="6"/>
      <c r="I7832" s="6"/>
      <c r="J7832" s="6"/>
    </row>
    <row r="7833" spans="1:10" x14ac:dyDescent="0.4">
      <c r="A7833" s="5">
        <v>7832</v>
      </c>
      <c r="B7833" s="6" t="s">
        <v>26607</v>
      </c>
      <c r="C7833" s="6" t="s">
        <v>26608</v>
      </c>
      <c r="D7833" s="6" t="s">
        <v>26609</v>
      </c>
      <c r="E7833" s="6" t="s">
        <v>26610</v>
      </c>
      <c r="F7833" s="6" t="s">
        <v>15724</v>
      </c>
      <c r="G7833" s="2" t="s">
        <v>15725</v>
      </c>
      <c r="H7833" s="6"/>
      <c r="I7833" s="6"/>
      <c r="J7833" s="6"/>
    </row>
    <row r="7834" spans="1:10" x14ac:dyDescent="0.4">
      <c r="A7834" s="5">
        <v>7833</v>
      </c>
      <c r="B7834" s="6" t="s">
        <v>26611</v>
      </c>
      <c r="C7834" s="6" t="s">
        <v>26612</v>
      </c>
      <c r="D7834" s="5">
        <v>60</v>
      </c>
      <c r="E7834" s="6" t="s">
        <v>26612</v>
      </c>
      <c r="F7834" s="6" t="s">
        <v>14715</v>
      </c>
      <c r="G7834" s="6" t="s">
        <v>14716</v>
      </c>
      <c r="H7834" s="5">
        <v>1718</v>
      </c>
      <c r="I7834" s="6" t="s">
        <v>26613</v>
      </c>
      <c r="J7834" s="6" t="s">
        <v>17</v>
      </c>
    </row>
    <row r="7835" spans="1:10" x14ac:dyDescent="0.4">
      <c r="A7835" s="5">
        <v>7834</v>
      </c>
      <c r="B7835" s="6" t="s">
        <v>26614</v>
      </c>
      <c r="C7835" s="6" t="s">
        <v>26615</v>
      </c>
      <c r="D7835" s="6" t="s">
        <v>26614</v>
      </c>
      <c r="E7835" s="6" t="s">
        <v>26615</v>
      </c>
      <c r="F7835" s="6" t="s">
        <v>26616</v>
      </c>
      <c r="G7835" s="6" t="s">
        <v>26617</v>
      </c>
      <c r="H7835" s="5">
        <v>2668</v>
      </c>
      <c r="I7835" s="6" t="s">
        <v>26618</v>
      </c>
      <c r="J7835" s="6" t="s">
        <v>256</v>
      </c>
    </row>
    <row r="7836" spans="1:10" x14ac:dyDescent="0.4">
      <c r="A7836" s="5">
        <v>7835</v>
      </c>
      <c r="B7836" s="6" t="s">
        <v>26619</v>
      </c>
      <c r="C7836" s="6" t="s">
        <v>26620</v>
      </c>
      <c r="D7836" s="6" t="s">
        <v>26621</v>
      </c>
      <c r="E7836" s="6" t="s">
        <v>865</v>
      </c>
      <c r="F7836" s="6" t="s">
        <v>1625</v>
      </c>
      <c r="G7836" s="6" t="s">
        <v>1626</v>
      </c>
      <c r="H7836" s="6"/>
      <c r="I7836" s="6"/>
      <c r="J7836" s="6"/>
    </row>
    <row r="7837" spans="1:10" x14ac:dyDescent="0.4">
      <c r="A7837" s="5">
        <v>7836</v>
      </c>
      <c r="B7837" s="6" t="s">
        <v>26622</v>
      </c>
      <c r="C7837" s="6" t="s">
        <v>26623</v>
      </c>
      <c r="D7837" s="6" t="s">
        <v>7572</v>
      </c>
      <c r="E7837" s="6" t="s">
        <v>7573</v>
      </c>
      <c r="F7837" s="6" t="s">
        <v>7574</v>
      </c>
      <c r="G7837" s="6" t="s">
        <v>7575</v>
      </c>
      <c r="H7837" s="6"/>
      <c r="I7837" s="6"/>
      <c r="J7837" s="6"/>
    </row>
    <row r="7838" spans="1:10" x14ac:dyDescent="0.4">
      <c r="A7838" s="5">
        <v>7837</v>
      </c>
      <c r="B7838" s="6" t="s">
        <v>26624</v>
      </c>
      <c r="C7838" s="6" t="s">
        <v>26625</v>
      </c>
      <c r="D7838" s="6" t="s">
        <v>7572</v>
      </c>
      <c r="E7838" s="6" t="s">
        <v>7573</v>
      </c>
      <c r="F7838" s="6" t="s">
        <v>7574</v>
      </c>
      <c r="G7838" s="6" t="s">
        <v>7575</v>
      </c>
      <c r="H7838" s="6"/>
      <c r="I7838" s="6"/>
      <c r="J7838" s="6"/>
    </row>
    <row r="7839" spans="1:10" x14ac:dyDescent="0.4">
      <c r="A7839" s="5">
        <v>7838</v>
      </c>
      <c r="B7839" s="6" t="s">
        <v>26626</v>
      </c>
      <c r="C7839" s="6" t="s">
        <v>26627</v>
      </c>
      <c r="D7839" s="6" t="s">
        <v>7572</v>
      </c>
      <c r="E7839" s="6" t="s">
        <v>2757</v>
      </c>
      <c r="F7839" s="6" t="s">
        <v>8765</v>
      </c>
      <c r="G7839" s="2" t="s">
        <v>8766</v>
      </c>
      <c r="H7839" s="6"/>
      <c r="I7839" s="6"/>
      <c r="J7839" s="6"/>
    </row>
    <row r="7840" spans="1:10" x14ac:dyDescent="0.4">
      <c r="A7840" s="5">
        <v>7839</v>
      </c>
      <c r="B7840" s="6" t="s">
        <v>26628</v>
      </c>
      <c r="C7840" s="6" t="s">
        <v>26629</v>
      </c>
      <c r="D7840" s="6" t="s">
        <v>7572</v>
      </c>
      <c r="E7840" s="6" t="s">
        <v>2757</v>
      </c>
      <c r="F7840" s="6" t="s">
        <v>12182</v>
      </c>
      <c r="G7840" s="2" t="s">
        <v>12183</v>
      </c>
      <c r="H7840" s="6"/>
      <c r="I7840" s="6"/>
      <c r="J7840" s="6"/>
    </row>
    <row r="7841" spans="1:10" x14ac:dyDescent="0.4">
      <c r="A7841" s="5">
        <v>7840</v>
      </c>
      <c r="B7841" s="6" t="s">
        <v>17586</v>
      </c>
      <c r="C7841" s="6" t="s">
        <v>17587</v>
      </c>
      <c r="D7841" s="6" t="s">
        <v>17586</v>
      </c>
      <c r="E7841" s="6" t="s">
        <v>17587</v>
      </c>
      <c r="F7841" s="6" t="s">
        <v>10340</v>
      </c>
      <c r="G7841" s="6" t="s">
        <v>10341</v>
      </c>
      <c r="H7841" s="5">
        <v>763</v>
      </c>
      <c r="I7841" s="6" t="s">
        <v>26630</v>
      </c>
      <c r="J7841" s="6" t="s">
        <v>256</v>
      </c>
    </row>
    <row r="7842" spans="1:10" x14ac:dyDescent="0.4">
      <c r="A7842" s="5">
        <v>7841</v>
      </c>
      <c r="B7842" s="6" t="s">
        <v>26631</v>
      </c>
      <c r="C7842" s="6" t="s">
        <v>26632</v>
      </c>
      <c r="D7842" s="6" t="s">
        <v>26633</v>
      </c>
      <c r="E7842" s="6" t="s">
        <v>25946</v>
      </c>
      <c r="F7842" s="6" t="s">
        <v>13341</v>
      </c>
      <c r="G7842" s="2" t="s">
        <v>13342</v>
      </c>
      <c r="H7842" s="6"/>
      <c r="I7842" s="6"/>
      <c r="J7842" s="6"/>
    </row>
    <row r="7843" spans="1:10" x14ac:dyDescent="0.4">
      <c r="A7843" s="5">
        <v>7842</v>
      </c>
      <c r="B7843" s="6" t="s">
        <v>26634</v>
      </c>
      <c r="C7843" s="6" t="s">
        <v>26635</v>
      </c>
      <c r="D7843" s="6" t="s">
        <v>26636</v>
      </c>
      <c r="E7843" s="6" t="s">
        <v>26637</v>
      </c>
      <c r="F7843" s="6" t="s">
        <v>425</v>
      </c>
      <c r="G7843" s="2" t="s">
        <v>426</v>
      </c>
      <c r="H7843" s="6"/>
      <c r="I7843" s="6"/>
      <c r="J7843" s="6"/>
    </row>
    <row r="7844" spans="1:10" x14ac:dyDescent="0.4">
      <c r="A7844" s="5">
        <v>7843</v>
      </c>
      <c r="B7844" s="6" t="s">
        <v>26638</v>
      </c>
      <c r="C7844" s="6" t="s">
        <v>26639</v>
      </c>
      <c r="D7844" s="6" t="s">
        <v>19278</v>
      </c>
      <c r="E7844" s="6" t="s">
        <v>5291</v>
      </c>
      <c r="F7844" s="6" t="s">
        <v>5292</v>
      </c>
      <c r="G7844" s="2" t="s">
        <v>5293</v>
      </c>
      <c r="H7844" s="6"/>
      <c r="I7844" s="6"/>
      <c r="J7844" s="6"/>
    </row>
    <row r="7845" spans="1:10" x14ac:dyDescent="0.4">
      <c r="A7845" s="5">
        <v>7844</v>
      </c>
      <c r="B7845" s="6" t="s">
        <v>26640</v>
      </c>
      <c r="C7845" s="6" t="s">
        <v>26641</v>
      </c>
      <c r="D7845" s="6" t="s">
        <v>26642</v>
      </c>
      <c r="E7845" s="6" t="s">
        <v>26643</v>
      </c>
      <c r="F7845" s="6" t="s">
        <v>886</v>
      </c>
      <c r="G7845" s="2" t="s">
        <v>887</v>
      </c>
      <c r="H7845" s="6"/>
      <c r="I7845" s="6"/>
      <c r="J7845" s="6"/>
    </row>
    <row r="7846" spans="1:10" x14ac:dyDescent="0.4">
      <c r="A7846" s="5">
        <v>7845</v>
      </c>
      <c r="B7846" s="6" t="s">
        <v>5126</v>
      </c>
      <c r="C7846" s="6" t="s">
        <v>26644</v>
      </c>
      <c r="D7846" s="6" t="s">
        <v>5126</v>
      </c>
      <c r="E7846" s="6" t="s">
        <v>26645</v>
      </c>
      <c r="F7846" s="6" t="s">
        <v>886</v>
      </c>
      <c r="G7846" s="6" t="s">
        <v>887</v>
      </c>
      <c r="H7846" s="5">
        <v>1400</v>
      </c>
      <c r="I7846" s="6" t="s">
        <v>26646</v>
      </c>
      <c r="J7846" s="6" t="s">
        <v>393</v>
      </c>
    </row>
    <row r="7847" spans="1:10" x14ac:dyDescent="0.4">
      <c r="A7847" s="5">
        <v>7846</v>
      </c>
      <c r="B7847" s="6" t="s">
        <v>26647</v>
      </c>
      <c r="C7847" s="6" t="s">
        <v>26648</v>
      </c>
      <c r="D7847" s="6" t="s">
        <v>3945</v>
      </c>
      <c r="E7847" s="6" t="s">
        <v>3157</v>
      </c>
      <c r="F7847" s="6" t="s">
        <v>886</v>
      </c>
      <c r="G7847" s="2" t="s">
        <v>887</v>
      </c>
      <c r="H7847" s="6"/>
      <c r="I7847" s="6"/>
      <c r="J7847" s="6"/>
    </row>
    <row r="7848" spans="1:10" x14ac:dyDescent="0.4">
      <c r="A7848" s="5">
        <v>7847</v>
      </c>
      <c r="B7848" s="6" t="s">
        <v>26649</v>
      </c>
      <c r="C7848" s="6" t="s">
        <v>26650</v>
      </c>
      <c r="D7848" s="6" t="s">
        <v>26649</v>
      </c>
      <c r="E7848" s="6" t="s">
        <v>26650</v>
      </c>
      <c r="F7848" s="6" t="s">
        <v>8158</v>
      </c>
      <c r="G7848" s="6" t="s">
        <v>8159</v>
      </c>
      <c r="H7848" s="5">
        <v>1605</v>
      </c>
      <c r="I7848" s="6" t="s">
        <v>26651</v>
      </c>
      <c r="J7848" s="6" t="s">
        <v>256</v>
      </c>
    </row>
    <row r="7849" spans="1:10" x14ac:dyDescent="0.4">
      <c r="A7849" s="5">
        <v>7848</v>
      </c>
      <c r="B7849" s="6" t="s">
        <v>26652</v>
      </c>
      <c r="C7849" s="6" t="s">
        <v>26653</v>
      </c>
      <c r="D7849" s="6" t="s">
        <v>26652</v>
      </c>
      <c r="E7849" s="6" t="s">
        <v>26653</v>
      </c>
      <c r="F7849" s="6" t="s">
        <v>26654</v>
      </c>
      <c r="G7849" s="6" t="s">
        <v>26655</v>
      </c>
      <c r="H7849" s="5">
        <v>1732</v>
      </c>
      <c r="I7849" s="6" t="s">
        <v>26656</v>
      </c>
      <c r="J7849" s="6" t="s">
        <v>256</v>
      </c>
    </row>
    <row r="7850" spans="1:10" x14ac:dyDescent="0.4">
      <c r="A7850" s="5">
        <v>7849</v>
      </c>
      <c r="B7850" s="6" t="s">
        <v>26657</v>
      </c>
      <c r="C7850" s="6" t="s">
        <v>26658</v>
      </c>
      <c r="D7850" s="6" t="s">
        <v>26659</v>
      </c>
      <c r="E7850" s="6" t="s">
        <v>26660</v>
      </c>
      <c r="F7850" s="6" t="s">
        <v>11794</v>
      </c>
      <c r="G7850" s="6" t="s">
        <v>11795</v>
      </c>
      <c r="H7850" s="6"/>
      <c r="I7850" s="6"/>
      <c r="J7850" s="6"/>
    </row>
    <row r="7851" spans="1:10" x14ac:dyDescent="0.4">
      <c r="A7851" s="5">
        <v>7850</v>
      </c>
      <c r="B7851" s="6" t="s">
        <v>26661</v>
      </c>
      <c r="C7851" s="6" t="s">
        <v>26662</v>
      </c>
      <c r="D7851" s="6" t="s">
        <v>26663</v>
      </c>
      <c r="E7851" s="6" t="s">
        <v>26664</v>
      </c>
      <c r="F7851" s="6" t="s">
        <v>1900</v>
      </c>
      <c r="G7851" s="6" t="s">
        <v>1901</v>
      </c>
      <c r="H7851" s="6"/>
      <c r="I7851" s="6"/>
      <c r="J7851" s="6"/>
    </row>
    <row r="7852" spans="1:10" x14ac:dyDescent="0.4">
      <c r="A7852" s="5">
        <v>7851</v>
      </c>
      <c r="B7852" s="6" t="s">
        <v>26665</v>
      </c>
      <c r="C7852" s="6" t="s">
        <v>26666</v>
      </c>
      <c r="D7852" s="6" t="s">
        <v>26667</v>
      </c>
      <c r="E7852" s="6" t="s">
        <v>26668</v>
      </c>
      <c r="F7852" s="6" t="s">
        <v>1558</v>
      </c>
      <c r="G7852" s="2" t="s">
        <v>1559</v>
      </c>
      <c r="H7852" s="6"/>
      <c r="I7852" s="6"/>
      <c r="J7852" s="6"/>
    </row>
    <row r="7853" spans="1:10" x14ac:dyDescent="0.4">
      <c r="A7853" s="5">
        <v>7852</v>
      </c>
      <c r="B7853" s="6" t="s">
        <v>26669</v>
      </c>
      <c r="C7853" s="6" t="s">
        <v>26670</v>
      </c>
      <c r="D7853" s="6" t="s">
        <v>539</v>
      </c>
      <c r="E7853" s="6" t="s">
        <v>26671</v>
      </c>
      <c r="F7853" s="6" t="s">
        <v>540</v>
      </c>
      <c r="G7853" s="6" t="s">
        <v>541</v>
      </c>
      <c r="H7853" s="6"/>
      <c r="I7853" s="6"/>
      <c r="J7853" s="6"/>
    </row>
    <row r="7854" spans="1:10" x14ac:dyDescent="0.4">
      <c r="A7854" s="5">
        <v>7853</v>
      </c>
      <c r="B7854" s="6" t="s">
        <v>26672</v>
      </c>
      <c r="C7854" s="6" t="s">
        <v>26673</v>
      </c>
      <c r="D7854" s="6" t="s">
        <v>539</v>
      </c>
      <c r="E7854" s="6" t="s">
        <v>26671</v>
      </c>
      <c r="F7854" s="6" t="s">
        <v>540</v>
      </c>
      <c r="G7854" s="6" t="s">
        <v>541</v>
      </c>
      <c r="H7854" s="6"/>
      <c r="I7854" s="6"/>
      <c r="J7854" s="6"/>
    </row>
    <row r="7855" spans="1:10" x14ac:dyDescent="0.4">
      <c r="A7855" s="5">
        <v>7854</v>
      </c>
      <c r="B7855" s="6" t="s">
        <v>26674</v>
      </c>
      <c r="C7855" s="6" t="s">
        <v>26675</v>
      </c>
      <c r="D7855" s="6" t="s">
        <v>9653</v>
      </c>
      <c r="E7855" s="6" t="s">
        <v>2882</v>
      </c>
      <c r="F7855" s="6" t="s">
        <v>5551</v>
      </c>
      <c r="G7855" s="6" t="s">
        <v>5552</v>
      </c>
      <c r="H7855" s="5">
        <v>353</v>
      </c>
      <c r="I7855" s="6" t="s">
        <v>3139</v>
      </c>
      <c r="J7855" s="6" t="s">
        <v>288</v>
      </c>
    </row>
    <row r="7856" spans="1:10" x14ac:dyDescent="0.4">
      <c r="A7856" s="5">
        <v>7855</v>
      </c>
      <c r="B7856" s="6" t="s">
        <v>26676</v>
      </c>
      <c r="C7856" s="6" t="s">
        <v>26677</v>
      </c>
      <c r="D7856" s="6" t="s">
        <v>5887</v>
      </c>
      <c r="E7856" s="6" t="s">
        <v>5888</v>
      </c>
      <c r="F7856" s="6" t="s">
        <v>5889</v>
      </c>
      <c r="G7856" s="2" t="s">
        <v>5890</v>
      </c>
      <c r="H7856" s="6"/>
      <c r="I7856" s="6"/>
      <c r="J7856" s="6"/>
    </row>
    <row r="7857" spans="1:10" x14ac:dyDescent="0.4">
      <c r="A7857" s="5">
        <v>7856</v>
      </c>
      <c r="B7857" s="6" t="s">
        <v>26678</v>
      </c>
      <c r="C7857" s="6" t="s">
        <v>26679</v>
      </c>
      <c r="D7857" s="6" t="s">
        <v>7603</v>
      </c>
      <c r="E7857" s="6" t="s">
        <v>7604</v>
      </c>
      <c r="F7857" s="6" t="s">
        <v>7605</v>
      </c>
      <c r="G7857" s="2" t="s">
        <v>7606</v>
      </c>
      <c r="H7857" s="6"/>
      <c r="I7857" s="6"/>
      <c r="J7857" s="6"/>
    </row>
    <row r="7858" spans="1:10" x14ac:dyDescent="0.4">
      <c r="A7858" s="5">
        <v>7857</v>
      </c>
      <c r="B7858" s="6" t="s">
        <v>26680</v>
      </c>
      <c r="C7858" s="6" t="s">
        <v>26681</v>
      </c>
      <c r="D7858" s="6" t="s">
        <v>7581</v>
      </c>
      <c r="E7858" s="6" t="s">
        <v>7582</v>
      </c>
      <c r="F7858" s="6" t="s">
        <v>5889</v>
      </c>
      <c r="G7858" s="2" t="s">
        <v>5890</v>
      </c>
      <c r="H7858" s="6"/>
      <c r="I7858" s="6"/>
      <c r="J7858" s="6"/>
    </row>
    <row r="7859" spans="1:10" x14ac:dyDescent="0.4">
      <c r="A7859" s="5">
        <v>7858</v>
      </c>
      <c r="B7859" s="6" t="s">
        <v>26682</v>
      </c>
      <c r="C7859" s="6" t="s">
        <v>26683</v>
      </c>
      <c r="D7859" s="6" t="s">
        <v>7585</v>
      </c>
      <c r="E7859" s="6" t="s">
        <v>7586</v>
      </c>
      <c r="F7859" s="6" t="s">
        <v>5889</v>
      </c>
      <c r="G7859" s="2" t="s">
        <v>5890</v>
      </c>
      <c r="H7859" s="6"/>
      <c r="I7859" s="6"/>
      <c r="J7859" s="6"/>
    </row>
    <row r="7860" spans="1:10" x14ac:dyDescent="0.4">
      <c r="A7860" s="5">
        <v>7859</v>
      </c>
      <c r="B7860" s="6" t="s">
        <v>26684</v>
      </c>
      <c r="C7860" s="6" t="s">
        <v>26685</v>
      </c>
      <c r="D7860" s="6" t="s">
        <v>26686</v>
      </c>
      <c r="E7860" s="6" t="s">
        <v>26687</v>
      </c>
      <c r="F7860" s="6" t="s">
        <v>5889</v>
      </c>
      <c r="G7860" s="2" t="s">
        <v>5890</v>
      </c>
      <c r="H7860" s="6"/>
      <c r="I7860" s="6"/>
      <c r="J7860" s="6"/>
    </row>
    <row r="7861" spans="1:10" x14ac:dyDescent="0.4">
      <c r="A7861" s="5">
        <v>7860</v>
      </c>
      <c r="B7861" s="6" t="s">
        <v>26688</v>
      </c>
      <c r="C7861" s="6" t="s">
        <v>26689</v>
      </c>
      <c r="D7861" s="6" t="s">
        <v>12377</v>
      </c>
      <c r="E7861" s="6" t="s">
        <v>12378</v>
      </c>
      <c r="F7861" s="6" t="s">
        <v>12379</v>
      </c>
      <c r="G7861" s="2" t="s">
        <v>12380</v>
      </c>
      <c r="H7861" s="6"/>
      <c r="I7861" s="6"/>
      <c r="J7861" s="6"/>
    </row>
    <row r="7862" spans="1:10" x14ac:dyDescent="0.4">
      <c r="A7862" s="5">
        <v>7861</v>
      </c>
      <c r="B7862" s="6" t="s">
        <v>15642</v>
      </c>
      <c r="C7862" s="6" t="s">
        <v>15643</v>
      </c>
      <c r="D7862" s="6" t="s">
        <v>15642</v>
      </c>
      <c r="E7862" s="6" t="s">
        <v>15643</v>
      </c>
      <c r="F7862" s="6" t="s">
        <v>15644</v>
      </c>
      <c r="G7862" s="6" t="s">
        <v>15645</v>
      </c>
      <c r="H7862" s="5">
        <v>812</v>
      </c>
      <c r="I7862" s="6" t="s">
        <v>26690</v>
      </c>
      <c r="J7862" s="6" t="s">
        <v>256</v>
      </c>
    </row>
    <row r="7863" spans="1:10" x14ac:dyDescent="0.4">
      <c r="A7863" s="5">
        <v>7862</v>
      </c>
      <c r="B7863" s="6" t="s">
        <v>26691</v>
      </c>
      <c r="C7863" s="6" t="s">
        <v>26692</v>
      </c>
      <c r="D7863" s="6" t="s">
        <v>24412</v>
      </c>
      <c r="E7863" s="6" t="s">
        <v>24413</v>
      </c>
      <c r="F7863" s="6" t="s">
        <v>562</v>
      </c>
      <c r="G7863" s="6" t="s">
        <v>563</v>
      </c>
      <c r="H7863" s="6"/>
      <c r="I7863" s="6"/>
      <c r="J7863" s="6"/>
    </row>
    <row r="7864" spans="1:10" x14ac:dyDescent="0.4">
      <c r="A7864" s="5">
        <v>7863</v>
      </c>
      <c r="B7864" s="6" t="s">
        <v>26693</v>
      </c>
      <c r="C7864" s="6" t="s">
        <v>26694</v>
      </c>
      <c r="D7864" s="6" t="s">
        <v>15642</v>
      </c>
      <c r="E7864" s="6" t="s">
        <v>15643</v>
      </c>
      <c r="F7864" s="6" t="s">
        <v>15644</v>
      </c>
      <c r="G7864" s="6" t="s">
        <v>15645</v>
      </c>
      <c r="H7864" s="6"/>
      <c r="I7864" s="6"/>
      <c r="J7864" s="6"/>
    </row>
    <row r="7865" spans="1:10" x14ac:dyDescent="0.4">
      <c r="A7865" s="5">
        <v>7864</v>
      </c>
      <c r="B7865" s="6" t="s">
        <v>26695</v>
      </c>
      <c r="C7865" s="6" t="s">
        <v>6659</v>
      </c>
      <c r="D7865" s="6" t="s">
        <v>9086</v>
      </c>
      <c r="E7865" s="6" t="s">
        <v>6659</v>
      </c>
      <c r="F7865" s="6" t="s">
        <v>9088</v>
      </c>
      <c r="G7865" s="6" t="s">
        <v>9089</v>
      </c>
      <c r="H7865" s="5">
        <v>2972</v>
      </c>
      <c r="I7865" s="6" t="s">
        <v>26696</v>
      </c>
      <c r="J7865" s="6" t="s">
        <v>256</v>
      </c>
    </row>
    <row r="7866" spans="1:10" x14ac:dyDescent="0.4">
      <c r="A7866" s="5">
        <v>7865</v>
      </c>
      <c r="B7866" s="6" t="s">
        <v>26697</v>
      </c>
      <c r="C7866" s="6" t="s">
        <v>26698</v>
      </c>
      <c r="D7866" s="6" t="s">
        <v>9086</v>
      </c>
      <c r="E7866" s="6" t="s">
        <v>9087</v>
      </c>
      <c r="F7866" s="6" t="s">
        <v>9088</v>
      </c>
      <c r="G7866" s="6" t="s">
        <v>9089</v>
      </c>
      <c r="H7866" s="5">
        <v>1585</v>
      </c>
      <c r="I7866" s="6" t="s">
        <v>17015</v>
      </c>
      <c r="J7866" s="6" t="s">
        <v>288</v>
      </c>
    </row>
    <row r="7867" spans="1:10" x14ac:dyDescent="0.4">
      <c r="A7867" s="5">
        <v>7866</v>
      </c>
      <c r="B7867" s="6" t="s">
        <v>26699</v>
      </c>
      <c r="C7867" s="6" t="s">
        <v>26700</v>
      </c>
      <c r="D7867" s="6" t="s">
        <v>9086</v>
      </c>
      <c r="E7867" s="6" t="s">
        <v>9087</v>
      </c>
      <c r="F7867" s="6" t="s">
        <v>9088</v>
      </c>
      <c r="G7867" s="2" t="s">
        <v>9089</v>
      </c>
      <c r="H7867" s="6"/>
      <c r="I7867" s="6"/>
      <c r="J7867" s="6"/>
    </row>
    <row r="7868" spans="1:10" x14ac:dyDescent="0.4">
      <c r="A7868" s="5">
        <v>7867</v>
      </c>
      <c r="B7868" s="6" t="s">
        <v>26701</v>
      </c>
      <c r="C7868" s="6" t="s">
        <v>26702</v>
      </c>
      <c r="D7868" s="6" t="s">
        <v>9086</v>
      </c>
      <c r="E7868" s="6" t="s">
        <v>9087</v>
      </c>
      <c r="F7868" s="6" t="s">
        <v>9088</v>
      </c>
      <c r="G7868" s="2" t="s">
        <v>9089</v>
      </c>
      <c r="H7868" s="6"/>
      <c r="I7868" s="6"/>
      <c r="J7868" s="6"/>
    </row>
    <row r="7869" spans="1:10" x14ac:dyDescent="0.4">
      <c r="A7869" s="5">
        <v>7868</v>
      </c>
      <c r="B7869" s="6" t="s">
        <v>26703</v>
      </c>
      <c r="C7869" s="6" t="s">
        <v>26704</v>
      </c>
      <c r="D7869" s="6" t="s">
        <v>9086</v>
      </c>
      <c r="E7869" s="6" t="s">
        <v>9087</v>
      </c>
      <c r="F7869" s="6" t="s">
        <v>9088</v>
      </c>
      <c r="G7869" s="2" t="s">
        <v>9089</v>
      </c>
      <c r="H7869" s="6"/>
      <c r="I7869" s="6"/>
      <c r="J7869" s="6"/>
    </row>
    <row r="7870" spans="1:10" x14ac:dyDescent="0.4">
      <c r="A7870" s="5">
        <v>7869</v>
      </c>
      <c r="B7870" s="6" t="s">
        <v>26705</v>
      </c>
      <c r="C7870" s="6" t="s">
        <v>26706</v>
      </c>
      <c r="D7870" s="6" t="s">
        <v>6658</v>
      </c>
      <c r="E7870" s="6" t="s">
        <v>6659</v>
      </c>
      <c r="F7870" s="6" t="s">
        <v>5319</v>
      </c>
      <c r="G7870" s="2" t="s">
        <v>5320</v>
      </c>
      <c r="H7870" s="6"/>
      <c r="I7870" s="6"/>
      <c r="J7870" s="6"/>
    </row>
    <row r="7871" spans="1:10" x14ac:dyDescent="0.4">
      <c r="A7871" s="5">
        <v>7870</v>
      </c>
      <c r="B7871" s="6" t="s">
        <v>26707</v>
      </c>
      <c r="C7871" s="6" t="s">
        <v>26708</v>
      </c>
      <c r="D7871" s="6" t="s">
        <v>13373</v>
      </c>
      <c r="E7871" s="6" t="s">
        <v>13374</v>
      </c>
      <c r="F7871" s="6" t="s">
        <v>13375</v>
      </c>
      <c r="G7871" s="2" t="s">
        <v>13376</v>
      </c>
      <c r="H7871" s="6"/>
      <c r="I7871" s="6"/>
      <c r="J7871" s="6"/>
    </row>
    <row r="7872" spans="1:10" x14ac:dyDescent="0.4">
      <c r="A7872" s="5">
        <v>7871</v>
      </c>
      <c r="B7872" s="6" t="s">
        <v>26709</v>
      </c>
      <c r="C7872" s="6" t="s">
        <v>26710</v>
      </c>
      <c r="D7872" s="6" t="s">
        <v>13373</v>
      </c>
      <c r="E7872" s="6" t="s">
        <v>13374</v>
      </c>
      <c r="F7872" s="6" t="s">
        <v>13375</v>
      </c>
      <c r="G7872" s="2" t="s">
        <v>13376</v>
      </c>
      <c r="H7872" s="6"/>
      <c r="I7872" s="6"/>
      <c r="J7872" s="6"/>
    </row>
    <row r="7873" spans="1:10" x14ac:dyDescent="0.4">
      <c r="A7873" s="5">
        <v>7872</v>
      </c>
      <c r="B7873" s="6" t="s">
        <v>26711</v>
      </c>
      <c r="C7873" s="6" t="s">
        <v>26712</v>
      </c>
      <c r="D7873" s="6" t="s">
        <v>13373</v>
      </c>
      <c r="E7873" s="6" t="s">
        <v>13374</v>
      </c>
      <c r="F7873" s="6" t="s">
        <v>13375</v>
      </c>
      <c r="G7873" s="2" t="s">
        <v>13376</v>
      </c>
      <c r="H7873" s="6"/>
      <c r="I7873" s="6"/>
      <c r="J7873" s="6"/>
    </row>
    <row r="7874" spans="1:10" x14ac:dyDescent="0.4">
      <c r="A7874" s="5">
        <v>7873</v>
      </c>
      <c r="B7874" s="6" t="s">
        <v>26713</v>
      </c>
      <c r="C7874" s="6" t="s">
        <v>26714</v>
      </c>
      <c r="D7874" s="6" t="s">
        <v>10493</v>
      </c>
      <c r="E7874" s="6" t="s">
        <v>10493</v>
      </c>
      <c r="F7874" s="6" t="s">
        <v>10494</v>
      </c>
      <c r="G7874" s="2" t="s">
        <v>10495</v>
      </c>
      <c r="H7874" s="6"/>
      <c r="I7874" s="6"/>
      <c r="J7874" s="6"/>
    </row>
    <row r="7875" spans="1:10" x14ac:dyDescent="0.4">
      <c r="A7875" s="5">
        <v>7874</v>
      </c>
      <c r="B7875" s="6" t="s">
        <v>26715</v>
      </c>
      <c r="C7875" s="6" t="s">
        <v>26716</v>
      </c>
      <c r="D7875" s="6" t="s">
        <v>8025</v>
      </c>
      <c r="E7875" s="6" t="s">
        <v>8026</v>
      </c>
      <c r="F7875" s="6" t="s">
        <v>8027</v>
      </c>
      <c r="G7875" s="2" t="s">
        <v>8028</v>
      </c>
      <c r="H7875" s="6"/>
      <c r="I7875" s="6"/>
      <c r="J7875" s="6"/>
    </row>
    <row r="7876" spans="1:10" x14ac:dyDescent="0.4">
      <c r="A7876" s="5">
        <v>7875</v>
      </c>
      <c r="B7876" s="6" t="s">
        <v>26717</v>
      </c>
      <c r="C7876" s="6" t="s">
        <v>26718</v>
      </c>
      <c r="D7876" s="6" t="s">
        <v>17626</v>
      </c>
      <c r="E7876" s="6" t="s">
        <v>26719</v>
      </c>
      <c r="F7876" s="6" t="s">
        <v>10494</v>
      </c>
      <c r="G7876" s="2" t="s">
        <v>10495</v>
      </c>
      <c r="H7876" s="6"/>
      <c r="I7876" s="6"/>
      <c r="J7876" s="6"/>
    </row>
    <row r="7877" spans="1:10" x14ac:dyDescent="0.4">
      <c r="A7877" s="5">
        <v>7876</v>
      </c>
      <c r="B7877" s="6" t="s">
        <v>26720</v>
      </c>
      <c r="C7877" s="6" t="s">
        <v>26721</v>
      </c>
      <c r="D7877" s="6" t="s">
        <v>2417</v>
      </c>
      <c r="E7877" s="6" t="s">
        <v>2418</v>
      </c>
      <c r="F7877" s="6" t="s">
        <v>14040</v>
      </c>
      <c r="G7877" s="2" t="s">
        <v>14041</v>
      </c>
      <c r="H7877" s="6"/>
      <c r="I7877" s="6"/>
      <c r="J7877" s="6"/>
    </row>
    <row r="7878" spans="1:10" x14ac:dyDescent="0.4">
      <c r="A7878" s="5">
        <v>7877</v>
      </c>
      <c r="B7878" s="6" t="s">
        <v>26722</v>
      </c>
      <c r="C7878" s="6" t="s">
        <v>26723</v>
      </c>
      <c r="D7878" s="6" t="s">
        <v>26724</v>
      </c>
      <c r="E7878" s="6" t="s">
        <v>3157</v>
      </c>
      <c r="F7878" s="6" t="s">
        <v>886</v>
      </c>
      <c r="G7878" s="6" t="s">
        <v>887</v>
      </c>
      <c r="H7878" s="5">
        <v>1400</v>
      </c>
      <c r="I7878" s="6" t="s">
        <v>26646</v>
      </c>
      <c r="J7878" s="6" t="s">
        <v>393</v>
      </c>
    </row>
    <row r="7879" spans="1:10" x14ac:dyDescent="0.4">
      <c r="A7879" s="5">
        <v>7878</v>
      </c>
      <c r="B7879" s="6" t="s">
        <v>26725</v>
      </c>
      <c r="C7879" s="6" t="s">
        <v>26726</v>
      </c>
      <c r="D7879" s="6" t="s">
        <v>2140</v>
      </c>
      <c r="E7879" s="6" t="s">
        <v>2141</v>
      </c>
      <c r="F7879" s="6" t="s">
        <v>2142</v>
      </c>
      <c r="G7879" s="2" t="s">
        <v>2143</v>
      </c>
      <c r="H7879" s="6"/>
      <c r="I7879" s="6"/>
      <c r="J7879" s="6"/>
    </row>
    <row r="7880" spans="1:10" x14ac:dyDescent="0.4">
      <c r="A7880" s="5">
        <v>7879</v>
      </c>
      <c r="B7880" s="6" t="s">
        <v>26727</v>
      </c>
      <c r="C7880" s="6" t="s">
        <v>26728</v>
      </c>
      <c r="D7880" s="6" t="s">
        <v>2140</v>
      </c>
      <c r="E7880" s="6" t="s">
        <v>2141</v>
      </c>
      <c r="F7880" s="6" t="s">
        <v>2142</v>
      </c>
      <c r="G7880" s="2" t="s">
        <v>2143</v>
      </c>
      <c r="H7880" s="6"/>
      <c r="I7880" s="6"/>
      <c r="J7880" s="6"/>
    </row>
    <row r="7881" spans="1:10" x14ac:dyDescent="0.4">
      <c r="A7881" s="5">
        <v>7880</v>
      </c>
      <c r="B7881" s="6" t="s">
        <v>26729</v>
      </c>
      <c r="C7881" s="6" t="s">
        <v>26730</v>
      </c>
      <c r="D7881" s="6" t="s">
        <v>2140</v>
      </c>
      <c r="E7881" s="6" t="s">
        <v>19053</v>
      </c>
      <c r="F7881" s="6" t="s">
        <v>2142</v>
      </c>
      <c r="G7881" s="2" t="s">
        <v>2143</v>
      </c>
      <c r="H7881" s="6"/>
      <c r="I7881" s="6"/>
      <c r="J7881" s="6"/>
    </row>
    <row r="7882" spans="1:10" x14ac:dyDescent="0.4">
      <c r="A7882" s="5">
        <v>7881</v>
      </c>
      <c r="B7882" s="6" t="s">
        <v>26731</v>
      </c>
      <c r="C7882" s="6" t="s">
        <v>26732</v>
      </c>
      <c r="D7882" s="6" t="s">
        <v>6168</v>
      </c>
      <c r="E7882" s="6" t="s">
        <v>6169</v>
      </c>
      <c r="F7882" s="6" t="s">
        <v>6550</v>
      </c>
      <c r="G7882" s="2" t="s">
        <v>6551</v>
      </c>
      <c r="H7882" s="6"/>
      <c r="I7882" s="6"/>
      <c r="J7882" s="6"/>
    </row>
    <row r="7883" spans="1:10" x14ac:dyDescent="0.4">
      <c r="A7883" s="5">
        <v>7882</v>
      </c>
      <c r="B7883" s="6" t="s">
        <v>26733</v>
      </c>
      <c r="C7883" s="6" t="s">
        <v>26734</v>
      </c>
      <c r="D7883" s="6" t="s">
        <v>24161</v>
      </c>
      <c r="E7883" s="6" t="s">
        <v>4971</v>
      </c>
      <c r="F7883" s="6" t="s">
        <v>1724</v>
      </c>
      <c r="G7883" s="2" t="s">
        <v>1725</v>
      </c>
      <c r="H7883" s="6"/>
      <c r="I7883" s="6"/>
      <c r="J7883" s="6"/>
    </row>
    <row r="7884" spans="1:10" x14ac:dyDescent="0.4">
      <c r="A7884" s="5">
        <v>7883</v>
      </c>
      <c r="B7884" s="6" t="s">
        <v>26735</v>
      </c>
      <c r="C7884" s="6" t="s">
        <v>1129</v>
      </c>
      <c r="D7884" s="6" t="s">
        <v>26735</v>
      </c>
      <c r="E7884" s="6" t="s">
        <v>1129</v>
      </c>
      <c r="F7884" s="6" t="s">
        <v>26736</v>
      </c>
      <c r="G7884" s="6" t="s">
        <v>26737</v>
      </c>
      <c r="H7884" s="5">
        <v>1324</v>
      </c>
      <c r="I7884" s="6" t="s">
        <v>26738</v>
      </c>
      <c r="J7884" s="6" t="s">
        <v>288</v>
      </c>
    </row>
    <row r="7885" spans="1:10" x14ac:dyDescent="0.4">
      <c r="A7885" s="5">
        <v>7884</v>
      </c>
      <c r="B7885" s="6" t="s">
        <v>26739</v>
      </c>
      <c r="C7885" s="6" t="s">
        <v>26740</v>
      </c>
      <c r="D7885" s="6" t="s">
        <v>26741</v>
      </c>
      <c r="E7885" s="6" t="s">
        <v>26742</v>
      </c>
      <c r="F7885" s="6" t="s">
        <v>7208</v>
      </c>
      <c r="G7885" s="2" t="s">
        <v>7209</v>
      </c>
      <c r="H7885" s="6"/>
      <c r="I7885" s="6"/>
      <c r="J7885" s="6"/>
    </row>
    <row r="7886" spans="1:10" x14ac:dyDescent="0.4">
      <c r="A7886" s="5">
        <v>7885</v>
      </c>
      <c r="B7886" s="6" t="s">
        <v>26743</v>
      </c>
      <c r="C7886" s="6" t="s">
        <v>26744</v>
      </c>
      <c r="D7886" s="6" t="s">
        <v>25082</v>
      </c>
      <c r="E7886" s="6" t="s">
        <v>25083</v>
      </c>
      <c r="F7886" s="6" t="s">
        <v>10551</v>
      </c>
      <c r="G7886" s="2" t="s">
        <v>10552</v>
      </c>
      <c r="H7886" s="6"/>
      <c r="I7886" s="6"/>
      <c r="J7886" s="6"/>
    </row>
    <row r="7887" spans="1:10" x14ac:dyDescent="0.4">
      <c r="A7887" s="5">
        <v>7886</v>
      </c>
      <c r="B7887" s="6" t="s">
        <v>26745</v>
      </c>
      <c r="C7887" s="6" t="s">
        <v>26746</v>
      </c>
      <c r="D7887" s="6" t="s">
        <v>9360</v>
      </c>
      <c r="E7887" s="6" t="s">
        <v>3281</v>
      </c>
      <c r="F7887" s="6" t="s">
        <v>9362</v>
      </c>
      <c r="G7887" s="6" t="s">
        <v>9363</v>
      </c>
      <c r="H7887" s="6"/>
      <c r="I7887" s="6"/>
      <c r="J7887" s="6"/>
    </row>
    <row r="7888" spans="1:10" x14ac:dyDescent="0.4">
      <c r="A7888" s="5">
        <v>7887</v>
      </c>
      <c r="B7888" s="6" t="s">
        <v>26747</v>
      </c>
      <c r="C7888" s="6" t="s">
        <v>26748</v>
      </c>
      <c r="D7888" s="6" t="s">
        <v>2239</v>
      </c>
      <c r="E7888" s="6" t="s">
        <v>2240</v>
      </c>
      <c r="F7888" s="6" t="s">
        <v>2241</v>
      </c>
      <c r="G7888" s="6" t="s">
        <v>2242</v>
      </c>
      <c r="H7888" s="5">
        <v>3702</v>
      </c>
      <c r="I7888" s="6" t="s">
        <v>26749</v>
      </c>
      <c r="J7888" s="6" t="s">
        <v>393</v>
      </c>
    </row>
    <row r="7889" spans="1:10" x14ac:dyDescent="0.4">
      <c r="A7889" s="5">
        <v>7888</v>
      </c>
      <c r="B7889" s="6" t="s">
        <v>26750</v>
      </c>
      <c r="C7889" s="6" t="s">
        <v>26751</v>
      </c>
      <c r="D7889" s="6" t="s">
        <v>26752</v>
      </c>
      <c r="E7889" s="6" t="s">
        <v>26753</v>
      </c>
      <c r="F7889" s="6" t="s">
        <v>12583</v>
      </c>
      <c r="G7889" s="2" t="s">
        <v>12584</v>
      </c>
      <c r="H7889" s="6"/>
      <c r="I7889" s="6"/>
      <c r="J7889" s="6"/>
    </row>
    <row r="7890" spans="1:10" x14ac:dyDescent="0.4">
      <c r="A7890" s="5">
        <v>7889</v>
      </c>
      <c r="B7890" s="6" t="s">
        <v>26754</v>
      </c>
      <c r="C7890" s="6" t="s">
        <v>26755</v>
      </c>
      <c r="D7890" s="6" t="s">
        <v>9810</v>
      </c>
      <c r="E7890" s="6" t="s">
        <v>9811</v>
      </c>
      <c r="F7890" s="6" t="s">
        <v>2120</v>
      </c>
      <c r="G7890" s="6" t="s">
        <v>2121</v>
      </c>
      <c r="H7890" s="6"/>
      <c r="I7890" s="6"/>
      <c r="J7890" s="6"/>
    </row>
    <row r="7891" spans="1:10" x14ac:dyDescent="0.4">
      <c r="A7891" s="5">
        <v>7890</v>
      </c>
      <c r="B7891" s="6" t="s">
        <v>26756</v>
      </c>
      <c r="C7891" s="6" t="s">
        <v>26757</v>
      </c>
      <c r="D7891" s="6" t="s">
        <v>5517</v>
      </c>
      <c r="E7891" s="6" t="s">
        <v>4217</v>
      </c>
      <c r="F7891" s="6" t="s">
        <v>672</v>
      </c>
      <c r="G7891" s="2" t="s">
        <v>673</v>
      </c>
      <c r="H7891" s="6"/>
      <c r="I7891" s="6"/>
      <c r="J7891" s="6"/>
    </row>
    <row r="7892" spans="1:10" x14ac:dyDescent="0.4">
      <c r="A7892" s="5">
        <v>7891</v>
      </c>
      <c r="B7892" s="6" t="s">
        <v>26758</v>
      </c>
      <c r="C7892" s="6" t="s">
        <v>26759</v>
      </c>
      <c r="D7892" s="6" t="s">
        <v>11773</v>
      </c>
      <c r="E7892" s="6" t="s">
        <v>11774</v>
      </c>
      <c r="F7892" s="6" t="s">
        <v>11177</v>
      </c>
      <c r="G7892" s="6" t="s">
        <v>11178</v>
      </c>
      <c r="H7892" s="6"/>
      <c r="I7892" s="6"/>
      <c r="J7892" s="6"/>
    </row>
    <row r="7893" spans="1:10" x14ac:dyDescent="0.4">
      <c r="A7893" s="5">
        <v>7892</v>
      </c>
      <c r="B7893" s="6" t="s">
        <v>26760</v>
      </c>
      <c r="C7893" s="6" t="s">
        <v>26761</v>
      </c>
      <c r="D7893" s="6" t="s">
        <v>18076</v>
      </c>
      <c r="E7893" s="6" t="s">
        <v>18077</v>
      </c>
      <c r="F7893" s="6" t="s">
        <v>1438</v>
      </c>
      <c r="G7893" s="6" t="s">
        <v>1439</v>
      </c>
      <c r="H7893" s="6"/>
      <c r="I7893" s="6"/>
      <c r="J7893" s="6"/>
    </row>
    <row r="7894" spans="1:10" x14ac:dyDescent="0.4">
      <c r="A7894" s="5">
        <v>7893</v>
      </c>
      <c r="B7894" s="6" t="s">
        <v>26762</v>
      </c>
      <c r="C7894" s="6" t="s">
        <v>26763</v>
      </c>
      <c r="D7894" s="6" t="s">
        <v>3495</v>
      </c>
      <c r="E7894" s="6" t="s">
        <v>3496</v>
      </c>
      <c r="F7894" s="6" t="s">
        <v>1438</v>
      </c>
      <c r="G7894" s="6" t="s">
        <v>1439</v>
      </c>
      <c r="H7894" s="5">
        <v>3545</v>
      </c>
      <c r="I7894" s="6" t="s">
        <v>1359</v>
      </c>
      <c r="J7894" s="6" t="s">
        <v>393</v>
      </c>
    </row>
    <row r="7895" spans="1:10" x14ac:dyDescent="0.4">
      <c r="A7895" s="5">
        <v>7894</v>
      </c>
      <c r="B7895" s="6" t="s">
        <v>26764</v>
      </c>
      <c r="C7895" s="6" t="s">
        <v>26765</v>
      </c>
      <c r="D7895" s="6" t="s">
        <v>2263</v>
      </c>
      <c r="E7895" s="6" t="s">
        <v>2264</v>
      </c>
      <c r="F7895" s="6" t="s">
        <v>2229</v>
      </c>
      <c r="G7895" s="2" t="s">
        <v>2230</v>
      </c>
      <c r="H7895" s="6"/>
      <c r="I7895" s="6"/>
      <c r="J7895" s="6"/>
    </row>
    <row r="7896" spans="1:10" x14ac:dyDescent="0.4">
      <c r="A7896" s="5">
        <v>7895</v>
      </c>
      <c r="B7896" s="6" t="s">
        <v>26766</v>
      </c>
      <c r="C7896" s="6" t="s">
        <v>26767</v>
      </c>
      <c r="D7896" s="6" t="s">
        <v>26768</v>
      </c>
      <c r="E7896" s="6" t="s">
        <v>26769</v>
      </c>
      <c r="F7896" s="6" t="s">
        <v>10435</v>
      </c>
      <c r="G7896" s="6" t="s">
        <v>10436</v>
      </c>
      <c r="H7896" s="6"/>
      <c r="I7896" s="6"/>
      <c r="J7896" s="6"/>
    </row>
    <row r="7897" spans="1:10" x14ac:dyDescent="0.4">
      <c r="A7897" s="5">
        <v>7896</v>
      </c>
      <c r="B7897" s="6" t="s">
        <v>26770</v>
      </c>
      <c r="C7897" s="6" t="s">
        <v>26771</v>
      </c>
      <c r="D7897" s="6" t="s">
        <v>26772</v>
      </c>
      <c r="E7897" s="6" t="s">
        <v>8833</v>
      </c>
      <c r="F7897" s="6" t="s">
        <v>12009</v>
      </c>
      <c r="G7897" s="6" t="s">
        <v>12010</v>
      </c>
      <c r="H7897" s="5">
        <v>387</v>
      </c>
      <c r="I7897" s="6" t="s">
        <v>26773</v>
      </c>
      <c r="J7897" s="6" t="s">
        <v>256</v>
      </c>
    </row>
    <row r="7898" spans="1:10" x14ac:dyDescent="0.4">
      <c r="A7898" s="5">
        <v>7897</v>
      </c>
      <c r="B7898" s="6" t="s">
        <v>8832</v>
      </c>
      <c r="C7898" s="6" t="s">
        <v>8833</v>
      </c>
      <c r="D7898" s="6" t="s">
        <v>8832</v>
      </c>
      <c r="E7898" s="6" t="s">
        <v>8833</v>
      </c>
      <c r="F7898" s="6" t="s">
        <v>8834</v>
      </c>
      <c r="G7898" s="2" t="s">
        <v>8835</v>
      </c>
      <c r="H7898" s="6"/>
      <c r="I7898" s="6"/>
      <c r="J7898" s="6"/>
    </row>
    <row r="7899" spans="1:10" x14ac:dyDescent="0.4">
      <c r="A7899" s="5">
        <v>7898</v>
      </c>
      <c r="B7899" s="6" t="s">
        <v>26774</v>
      </c>
      <c r="C7899" s="6" t="s">
        <v>26775</v>
      </c>
      <c r="D7899" s="6" t="s">
        <v>8832</v>
      </c>
      <c r="E7899" s="6" t="s">
        <v>8936</v>
      </c>
      <c r="F7899" s="6" t="s">
        <v>8834</v>
      </c>
      <c r="G7899" s="2" t="s">
        <v>8835</v>
      </c>
      <c r="H7899" s="6"/>
      <c r="I7899" s="6"/>
      <c r="J7899" s="6"/>
    </row>
    <row r="7900" spans="1:10" x14ac:dyDescent="0.4">
      <c r="A7900" s="5">
        <v>7899</v>
      </c>
      <c r="B7900" s="6" t="s">
        <v>26776</v>
      </c>
      <c r="C7900" s="6" t="s">
        <v>26777</v>
      </c>
      <c r="D7900" s="6" t="s">
        <v>26778</v>
      </c>
      <c r="E7900" s="6" t="s">
        <v>26779</v>
      </c>
      <c r="F7900" s="6" t="s">
        <v>1649</v>
      </c>
      <c r="G7900" s="6" t="s">
        <v>1650</v>
      </c>
      <c r="H7900" s="6"/>
      <c r="I7900" s="6"/>
      <c r="J7900" s="6"/>
    </row>
    <row r="7901" spans="1:10" x14ac:dyDescent="0.4">
      <c r="A7901" s="5">
        <v>7900</v>
      </c>
      <c r="B7901" s="6" t="s">
        <v>26780</v>
      </c>
      <c r="C7901" s="6" t="s">
        <v>26781</v>
      </c>
      <c r="D7901" s="6" t="s">
        <v>12898</v>
      </c>
      <c r="E7901" s="6" t="s">
        <v>12899</v>
      </c>
      <c r="F7901" s="6" t="s">
        <v>6556</v>
      </c>
      <c r="G7901" s="2" t="s">
        <v>6557</v>
      </c>
      <c r="H7901" s="6"/>
      <c r="I7901" s="6"/>
      <c r="J7901" s="6"/>
    </row>
    <row r="7902" spans="1:10" x14ac:dyDescent="0.4">
      <c r="A7902" s="5">
        <v>7901</v>
      </c>
      <c r="B7902" s="6" t="s">
        <v>26782</v>
      </c>
      <c r="C7902" s="6" t="s">
        <v>26783</v>
      </c>
      <c r="D7902" s="6" t="s">
        <v>12898</v>
      </c>
      <c r="E7902" s="6" t="s">
        <v>12899</v>
      </c>
      <c r="F7902" s="6" t="s">
        <v>6556</v>
      </c>
      <c r="G7902" s="2" t="s">
        <v>6557</v>
      </c>
      <c r="H7902" s="6"/>
      <c r="I7902" s="6"/>
      <c r="J7902" s="6"/>
    </row>
    <row r="7903" spans="1:10" x14ac:dyDescent="0.4">
      <c r="A7903" s="5">
        <v>7902</v>
      </c>
      <c r="B7903" s="6" t="s">
        <v>26784</v>
      </c>
      <c r="C7903" s="6" t="s">
        <v>26785</v>
      </c>
      <c r="D7903" s="6" t="s">
        <v>26786</v>
      </c>
      <c r="E7903" s="6" t="s">
        <v>26787</v>
      </c>
      <c r="F7903" s="6" t="s">
        <v>26736</v>
      </c>
      <c r="G7903" s="6" t="s">
        <v>26737</v>
      </c>
      <c r="H7903" s="5">
        <v>3702</v>
      </c>
      <c r="I7903" s="6" t="s">
        <v>26749</v>
      </c>
      <c r="J7903" s="6" t="s">
        <v>393</v>
      </c>
    </row>
    <row r="7904" spans="1:10" x14ac:dyDescent="0.4">
      <c r="A7904" s="5">
        <v>7903</v>
      </c>
      <c r="B7904" s="6" t="s">
        <v>26788</v>
      </c>
      <c r="C7904" s="6" t="s">
        <v>26789</v>
      </c>
      <c r="D7904" s="6" t="s">
        <v>26786</v>
      </c>
      <c r="E7904" s="6" t="s">
        <v>26787</v>
      </c>
      <c r="F7904" s="6" t="s">
        <v>26736</v>
      </c>
      <c r="G7904" s="6" t="s">
        <v>26737</v>
      </c>
      <c r="H7904" s="5">
        <v>3702</v>
      </c>
      <c r="I7904" s="6" t="s">
        <v>26749</v>
      </c>
      <c r="J7904" s="6" t="s">
        <v>393</v>
      </c>
    </row>
    <row r="7905" spans="1:10" x14ac:dyDescent="0.4">
      <c r="A7905" s="5">
        <v>7904</v>
      </c>
      <c r="B7905" s="6" t="s">
        <v>26790</v>
      </c>
      <c r="C7905" s="6" t="s">
        <v>26791</v>
      </c>
      <c r="D7905" s="6" t="s">
        <v>26786</v>
      </c>
      <c r="E7905" s="6" t="s">
        <v>26787</v>
      </c>
      <c r="F7905" s="6" t="s">
        <v>26736</v>
      </c>
      <c r="G7905" s="6" t="s">
        <v>26737</v>
      </c>
      <c r="H7905" s="6"/>
      <c r="I7905" s="6"/>
      <c r="J7905" s="6"/>
    </row>
    <row r="7906" spans="1:10" x14ac:dyDescent="0.4">
      <c r="A7906" s="5">
        <v>7905</v>
      </c>
      <c r="B7906" s="6" t="s">
        <v>26792</v>
      </c>
      <c r="C7906" s="6" t="s">
        <v>26793</v>
      </c>
      <c r="D7906" s="6" t="s">
        <v>14375</v>
      </c>
      <c r="E7906" s="6" t="s">
        <v>14376</v>
      </c>
      <c r="F7906" s="6" t="s">
        <v>1784</v>
      </c>
      <c r="G7906" s="2" t="s">
        <v>1785</v>
      </c>
      <c r="H7906" s="6"/>
      <c r="I7906" s="6"/>
      <c r="J7906" s="6"/>
    </row>
    <row r="7907" spans="1:10" x14ac:dyDescent="0.4">
      <c r="A7907" s="5">
        <v>7906</v>
      </c>
      <c r="B7907" s="6" t="s">
        <v>26794</v>
      </c>
      <c r="C7907" s="6" t="s">
        <v>14376</v>
      </c>
      <c r="D7907" s="6" t="s">
        <v>14375</v>
      </c>
      <c r="E7907" s="6" t="s">
        <v>14376</v>
      </c>
      <c r="F7907" s="6" t="s">
        <v>1784</v>
      </c>
      <c r="G7907" s="6" t="s">
        <v>1785</v>
      </c>
      <c r="H7907" s="5">
        <v>268</v>
      </c>
      <c r="I7907" s="6" t="s">
        <v>14377</v>
      </c>
      <c r="J7907" s="6" t="s">
        <v>288</v>
      </c>
    </row>
    <row r="7908" spans="1:10" x14ac:dyDescent="0.4">
      <c r="A7908" s="5">
        <v>7907</v>
      </c>
      <c r="B7908" s="6" t="s">
        <v>26795</v>
      </c>
      <c r="C7908" s="6" t="s">
        <v>26796</v>
      </c>
      <c r="D7908" s="6" t="s">
        <v>26797</v>
      </c>
      <c r="E7908" s="6" t="s">
        <v>26798</v>
      </c>
      <c r="F7908" s="6" t="s">
        <v>8344</v>
      </c>
      <c r="G7908" s="6" t="s">
        <v>8345</v>
      </c>
      <c r="H7908" s="5">
        <v>3076</v>
      </c>
      <c r="I7908" s="6" t="s">
        <v>26799</v>
      </c>
      <c r="J7908" s="6" t="s">
        <v>256</v>
      </c>
    </row>
    <row r="7909" spans="1:10" x14ac:dyDescent="0.4">
      <c r="A7909" s="5">
        <v>7908</v>
      </c>
      <c r="B7909" s="6" t="s">
        <v>26800</v>
      </c>
      <c r="C7909" s="6" t="s">
        <v>26801</v>
      </c>
      <c r="D7909" s="6" t="s">
        <v>26797</v>
      </c>
      <c r="E7909" s="6" t="s">
        <v>26798</v>
      </c>
      <c r="F7909" s="6" t="s">
        <v>8344</v>
      </c>
      <c r="G7909" s="2" t="s">
        <v>8345</v>
      </c>
      <c r="H7909" s="6"/>
      <c r="I7909" s="6"/>
      <c r="J7909" s="6"/>
    </row>
    <row r="7910" spans="1:10" x14ac:dyDescent="0.4">
      <c r="A7910" s="5">
        <v>7909</v>
      </c>
      <c r="B7910" s="6" t="s">
        <v>26802</v>
      </c>
      <c r="C7910" s="6" t="s">
        <v>26803</v>
      </c>
      <c r="D7910" s="6" t="s">
        <v>26797</v>
      </c>
      <c r="E7910" s="6" t="s">
        <v>26798</v>
      </c>
      <c r="F7910" s="6" t="s">
        <v>8344</v>
      </c>
      <c r="G7910" s="2" t="s">
        <v>8345</v>
      </c>
      <c r="H7910" s="6"/>
      <c r="I7910" s="6"/>
      <c r="J7910" s="6"/>
    </row>
    <row r="7911" spans="1:10" x14ac:dyDescent="0.4">
      <c r="A7911" s="5">
        <v>7910</v>
      </c>
      <c r="B7911" s="6" t="s">
        <v>26804</v>
      </c>
      <c r="C7911" s="6" t="s">
        <v>26805</v>
      </c>
      <c r="D7911" s="6" t="s">
        <v>2134</v>
      </c>
      <c r="E7911" s="6" t="s">
        <v>2135</v>
      </c>
      <c r="F7911" s="6" t="s">
        <v>704</v>
      </c>
      <c r="G7911" s="2" t="s">
        <v>705</v>
      </c>
      <c r="H7911" s="6"/>
      <c r="I7911" s="6"/>
      <c r="J7911" s="6"/>
    </row>
    <row r="7912" spans="1:10" x14ac:dyDescent="0.4">
      <c r="A7912" s="5">
        <v>7911</v>
      </c>
      <c r="B7912" s="6" t="s">
        <v>26806</v>
      </c>
      <c r="C7912" s="6" t="s">
        <v>5171</v>
      </c>
      <c r="D7912" s="6" t="s">
        <v>5170</v>
      </c>
      <c r="E7912" s="6" t="s">
        <v>5171</v>
      </c>
      <c r="F7912" s="6" t="s">
        <v>5172</v>
      </c>
      <c r="G7912" s="6" t="s">
        <v>5173</v>
      </c>
      <c r="H7912" s="5">
        <v>701</v>
      </c>
      <c r="I7912" s="6" t="s">
        <v>4608</v>
      </c>
      <c r="J7912" s="6" t="s">
        <v>393</v>
      </c>
    </row>
    <row r="7913" spans="1:10" x14ac:dyDescent="0.4">
      <c r="A7913" s="5">
        <v>7912</v>
      </c>
      <c r="B7913" s="6" t="s">
        <v>26807</v>
      </c>
      <c r="C7913" s="6" t="s">
        <v>26808</v>
      </c>
      <c r="D7913" s="6" t="s">
        <v>26809</v>
      </c>
      <c r="E7913" s="6" t="s">
        <v>26810</v>
      </c>
      <c r="F7913" s="6" t="s">
        <v>5172</v>
      </c>
      <c r="G7913" s="6" t="s">
        <v>5173</v>
      </c>
      <c r="H7913" s="6"/>
      <c r="I7913" s="6"/>
      <c r="J7913" s="6"/>
    </row>
    <row r="7914" spans="1:10" x14ac:dyDescent="0.4">
      <c r="A7914" s="5">
        <v>7913</v>
      </c>
      <c r="B7914" s="6" t="s">
        <v>26811</v>
      </c>
      <c r="C7914" s="6" t="s">
        <v>26812</v>
      </c>
      <c r="D7914" s="6" t="s">
        <v>14456</v>
      </c>
      <c r="E7914" s="6" t="s">
        <v>26813</v>
      </c>
      <c r="F7914" s="6" t="s">
        <v>4438</v>
      </c>
      <c r="G7914" s="6" t="s">
        <v>4439</v>
      </c>
      <c r="H7914" s="6"/>
      <c r="I7914" s="6"/>
      <c r="J7914" s="6"/>
    </row>
    <row r="7915" spans="1:10" x14ac:dyDescent="0.4">
      <c r="A7915" s="5">
        <v>7914</v>
      </c>
      <c r="B7915" s="6" t="s">
        <v>14054</v>
      </c>
      <c r="C7915" s="6" t="s">
        <v>14055</v>
      </c>
      <c r="D7915" s="6" t="s">
        <v>14054</v>
      </c>
      <c r="E7915" s="6" t="s">
        <v>14055</v>
      </c>
      <c r="F7915" s="6" t="s">
        <v>5172</v>
      </c>
      <c r="G7915" s="6" t="s">
        <v>5173</v>
      </c>
      <c r="H7915" s="5">
        <v>2165</v>
      </c>
      <c r="I7915" s="6" t="s">
        <v>26814</v>
      </c>
      <c r="J7915" s="6" t="s">
        <v>1449</v>
      </c>
    </row>
    <row r="7916" spans="1:10" x14ac:dyDescent="0.4">
      <c r="A7916" s="5">
        <v>7915</v>
      </c>
      <c r="B7916" s="6" t="s">
        <v>26815</v>
      </c>
      <c r="C7916" s="6" t="s">
        <v>26816</v>
      </c>
      <c r="D7916" s="6" t="s">
        <v>26817</v>
      </c>
      <c r="E7916" s="6" t="s">
        <v>26818</v>
      </c>
      <c r="F7916" s="6" t="s">
        <v>26819</v>
      </c>
      <c r="G7916" s="2" t="s">
        <v>26820</v>
      </c>
      <c r="H7916" s="6"/>
      <c r="I7916" s="6"/>
      <c r="J7916" s="6"/>
    </row>
    <row r="7917" spans="1:10" x14ac:dyDescent="0.4">
      <c r="A7917" s="5">
        <v>7916</v>
      </c>
      <c r="B7917" s="6" t="s">
        <v>26821</v>
      </c>
      <c r="C7917" s="6" t="s">
        <v>26822</v>
      </c>
      <c r="D7917" s="6" t="s">
        <v>26823</v>
      </c>
      <c r="E7917" s="6" t="s">
        <v>9587</v>
      </c>
      <c r="F7917" s="6" t="s">
        <v>9125</v>
      </c>
      <c r="G7917" s="6" t="s">
        <v>9126</v>
      </c>
      <c r="H7917" s="6"/>
      <c r="I7917" s="6"/>
      <c r="J7917" s="6"/>
    </row>
    <row r="7918" spans="1:10" x14ac:dyDescent="0.4">
      <c r="A7918" s="5">
        <v>7917</v>
      </c>
      <c r="B7918" s="6" t="s">
        <v>26824</v>
      </c>
      <c r="C7918" s="6" t="s">
        <v>26825</v>
      </c>
      <c r="D7918" s="6" t="s">
        <v>9814</v>
      </c>
      <c r="E7918" s="6" t="s">
        <v>9815</v>
      </c>
      <c r="F7918" s="6" t="s">
        <v>728</v>
      </c>
      <c r="G7918" s="6" t="s">
        <v>729</v>
      </c>
      <c r="H7918" s="5">
        <v>1246</v>
      </c>
      <c r="I7918" s="6" t="s">
        <v>7154</v>
      </c>
      <c r="J7918" s="6" t="s">
        <v>393</v>
      </c>
    </row>
    <row r="7919" spans="1:10" x14ac:dyDescent="0.4">
      <c r="A7919" s="5">
        <v>7918</v>
      </c>
      <c r="B7919" s="6" t="s">
        <v>26826</v>
      </c>
      <c r="C7919" s="6" t="s">
        <v>26827</v>
      </c>
      <c r="D7919" s="6" t="s">
        <v>9814</v>
      </c>
      <c r="E7919" s="6" t="s">
        <v>9815</v>
      </c>
      <c r="F7919" s="6" t="s">
        <v>728</v>
      </c>
      <c r="G7919" s="6" t="s">
        <v>729</v>
      </c>
      <c r="H7919" s="5">
        <v>1246</v>
      </c>
      <c r="I7919" s="6" t="s">
        <v>7154</v>
      </c>
      <c r="J7919" s="6" t="s">
        <v>393</v>
      </c>
    </row>
    <row r="7920" spans="1:10" x14ac:dyDescent="0.4">
      <c r="A7920" s="5">
        <v>7919</v>
      </c>
      <c r="B7920" s="6" t="s">
        <v>26828</v>
      </c>
      <c r="C7920" s="6" t="s">
        <v>9815</v>
      </c>
      <c r="D7920" s="6" t="s">
        <v>9814</v>
      </c>
      <c r="E7920" s="6" t="s">
        <v>9815</v>
      </c>
      <c r="F7920" s="6" t="s">
        <v>728</v>
      </c>
      <c r="G7920" s="6" t="s">
        <v>729</v>
      </c>
      <c r="H7920" s="5">
        <v>1246</v>
      </c>
      <c r="I7920" s="6" t="s">
        <v>7154</v>
      </c>
      <c r="J7920" s="6" t="s">
        <v>393</v>
      </c>
    </row>
    <row r="7921" spans="1:10" x14ac:dyDescent="0.4">
      <c r="A7921" s="5">
        <v>7920</v>
      </c>
      <c r="B7921" s="6" t="s">
        <v>26829</v>
      </c>
      <c r="C7921" s="6" t="s">
        <v>26830</v>
      </c>
      <c r="D7921" s="6" t="s">
        <v>6548</v>
      </c>
      <c r="E7921" s="6" t="s">
        <v>6549</v>
      </c>
      <c r="F7921" s="6" t="s">
        <v>6550</v>
      </c>
      <c r="G7921" s="2" t="s">
        <v>6551</v>
      </c>
      <c r="H7921" s="6"/>
      <c r="I7921" s="6"/>
      <c r="J7921" s="6"/>
    </row>
    <row r="7922" spans="1:10" x14ac:dyDescent="0.4">
      <c r="A7922" s="5">
        <v>7921</v>
      </c>
      <c r="B7922" s="6" t="s">
        <v>26831</v>
      </c>
      <c r="C7922" s="6" t="s">
        <v>26832</v>
      </c>
      <c r="D7922" s="6" t="s">
        <v>8025</v>
      </c>
      <c r="E7922" s="6" t="s">
        <v>8026</v>
      </c>
      <c r="F7922" s="6" t="s">
        <v>8027</v>
      </c>
      <c r="G7922" s="2" t="s">
        <v>8028</v>
      </c>
      <c r="H7922" s="6"/>
      <c r="I7922" s="6"/>
      <c r="J7922" s="6"/>
    </row>
    <row r="7923" spans="1:10" x14ac:dyDescent="0.4">
      <c r="A7923" s="5">
        <v>7922</v>
      </c>
      <c r="B7923" s="6" t="s">
        <v>26833</v>
      </c>
      <c r="C7923" s="6" t="s">
        <v>26834</v>
      </c>
      <c r="D7923" s="6" t="s">
        <v>8025</v>
      </c>
      <c r="E7923" s="6" t="s">
        <v>8026</v>
      </c>
      <c r="F7923" s="6" t="s">
        <v>8027</v>
      </c>
      <c r="G7923" s="2" t="s">
        <v>8028</v>
      </c>
      <c r="H7923" s="6"/>
      <c r="I7923" s="6"/>
      <c r="J7923" s="6"/>
    </row>
    <row r="7924" spans="1:10" x14ac:dyDescent="0.4">
      <c r="A7924" s="5">
        <v>7923</v>
      </c>
      <c r="B7924" s="6" t="s">
        <v>26835</v>
      </c>
      <c r="C7924" s="6" t="s">
        <v>26836</v>
      </c>
      <c r="D7924" s="6" t="s">
        <v>26837</v>
      </c>
      <c r="E7924" s="6" t="s">
        <v>26838</v>
      </c>
      <c r="F7924" s="6" t="s">
        <v>886</v>
      </c>
      <c r="G7924" s="2" t="s">
        <v>887</v>
      </c>
      <c r="H7924" s="6"/>
      <c r="I7924" s="6"/>
      <c r="J7924" s="6"/>
    </row>
    <row r="7925" spans="1:10" x14ac:dyDescent="0.4">
      <c r="A7925" s="5">
        <v>7924</v>
      </c>
      <c r="B7925" s="6" t="s">
        <v>26839</v>
      </c>
      <c r="C7925" s="6" t="s">
        <v>26840</v>
      </c>
      <c r="D7925" s="6" t="s">
        <v>26837</v>
      </c>
      <c r="E7925" s="6" t="s">
        <v>26838</v>
      </c>
      <c r="F7925" s="6" t="s">
        <v>886</v>
      </c>
      <c r="G7925" s="2" t="s">
        <v>887</v>
      </c>
      <c r="H7925" s="6"/>
      <c r="I7925" s="6"/>
      <c r="J7925" s="6"/>
    </row>
    <row r="7926" spans="1:10" x14ac:dyDescent="0.4">
      <c r="A7926" s="5">
        <v>7925</v>
      </c>
      <c r="B7926" s="6" t="s">
        <v>26841</v>
      </c>
      <c r="C7926" s="6" t="s">
        <v>26842</v>
      </c>
      <c r="D7926" s="6" t="s">
        <v>2267</v>
      </c>
      <c r="E7926" s="6" t="s">
        <v>2268</v>
      </c>
      <c r="F7926" s="6" t="s">
        <v>2269</v>
      </c>
      <c r="G7926" s="6" t="s">
        <v>2270</v>
      </c>
      <c r="H7926" s="6"/>
      <c r="I7926" s="6"/>
      <c r="J7926" s="6"/>
    </row>
    <row r="7927" spans="1:10" x14ac:dyDescent="0.4">
      <c r="A7927" s="5">
        <v>7926</v>
      </c>
      <c r="B7927" s="6" t="s">
        <v>26843</v>
      </c>
      <c r="C7927" s="6" t="s">
        <v>26844</v>
      </c>
      <c r="D7927" s="6" t="s">
        <v>8657</v>
      </c>
      <c r="E7927" s="6" t="s">
        <v>26845</v>
      </c>
      <c r="F7927" s="6" t="s">
        <v>8659</v>
      </c>
      <c r="G7927" s="2" t="s">
        <v>8660</v>
      </c>
      <c r="H7927" s="6"/>
      <c r="I7927" s="6"/>
      <c r="J7927" s="6"/>
    </row>
    <row r="7928" spans="1:10" x14ac:dyDescent="0.4">
      <c r="A7928" s="5">
        <v>7927</v>
      </c>
      <c r="B7928" s="6" t="s">
        <v>26846</v>
      </c>
      <c r="C7928" s="6" t="s">
        <v>26847</v>
      </c>
      <c r="D7928" s="6" t="s">
        <v>8949</v>
      </c>
      <c r="E7928" s="6" t="s">
        <v>8950</v>
      </c>
      <c r="F7928" s="6" t="s">
        <v>8951</v>
      </c>
      <c r="G7928" s="6" t="s">
        <v>8952</v>
      </c>
      <c r="H7928" s="6"/>
      <c r="I7928" s="6"/>
      <c r="J7928" s="6"/>
    </row>
    <row r="7929" spans="1:10" x14ac:dyDescent="0.4">
      <c r="A7929" s="5">
        <v>7928</v>
      </c>
      <c r="B7929" s="6" t="s">
        <v>26848</v>
      </c>
      <c r="C7929" s="6" t="s">
        <v>26849</v>
      </c>
      <c r="D7929" s="6" t="s">
        <v>8967</v>
      </c>
      <c r="E7929" s="6" t="s">
        <v>8968</v>
      </c>
      <c r="F7929" s="6" t="s">
        <v>8969</v>
      </c>
      <c r="G7929" s="6" t="s">
        <v>8970</v>
      </c>
      <c r="H7929" s="6"/>
      <c r="I7929" s="6"/>
      <c r="J7929" s="6"/>
    </row>
    <row r="7930" spans="1:10" x14ac:dyDescent="0.4">
      <c r="A7930" s="5">
        <v>7929</v>
      </c>
      <c r="B7930" s="6" t="s">
        <v>26850</v>
      </c>
      <c r="C7930" s="6" t="s">
        <v>26851</v>
      </c>
      <c r="D7930" s="6" t="s">
        <v>19699</v>
      </c>
      <c r="E7930" s="6" t="s">
        <v>19700</v>
      </c>
      <c r="F7930" s="6" t="s">
        <v>8951</v>
      </c>
      <c r="G7930" s="6" t="s">
        <v>8952</v>
      </c>
      <c r="H7930" s="6"/>
      <c r="I7930" s="6"/>
      <c r="J7930" s="6"/>
    </row>
    <row r="7931" spans="1:10" x14ac:dyDescent="0.4">
      <c r="A7931" s="5">
        <v>7930</v>
      </c>
      <c r="B7931" s="6" t="s">
        <v>26852</v>
      </c>
      <c r="C7931" s="6" t="s">
        <v>26853</v>
      </c>
      <c r="D7931" s="6" t="s">
        <v>8967</v>
      </c>
      <c r="E7931" s="6" t="s">
        <v>8968</v>
      </c>
      <c r="F7931" s="6" t="s">
        <v>8969</v>
      </c>
      <c r="G7931" s="6" t="s">
        <v>8970</v>
      </c>
      <c r="H7931" s="6"/>
      <c r="I7931" s="6"/>
      <c r="J7931" s="6"/>
    </row>
    <row r="7932" spans="1:10" x14ac:dyDescent="0.4">
      <c r="A7932" s="5">
        <v>7931</v>
      </c>
      <c r="B7932" s="6" t="s">
        <v>26854</v>
      </c>
      <c r="C7932" s="6" t="s">
        <v>26855</v>
      </c>
      <c r="D7932" s="6" t="s">
        <v>12800</v>
      </c>
      <c r="E7932" s="6" t="s">
        <v>12801</v>
      </c>
      <c r="F7932" s="6" t="s">
        <v>8951</v>
      </c>
      <c r="G7932" s="6" t="s">
        <v>8952</v>
      </c>
      <c r="H7932" s="6"/>
      <c r="I7932" s="6"/>
      <c r="J7932" s="6"/>
    </row>
    <row r="7933" spans="1:10" x14ac:dyDescent="0.4">
      <c r="A7933" s="5">
        <v>7932</v>
      </c>
      <c r="B7933" s="6" t="s">
        <v>26856</v>
      </c>
      <c r="C7933" s="6" t="s">
        <v>26857</v>
      </c>
      <c r="D7933" s="6" t="s">
        <v>10929</v>
      </c>
      <c r="E7933" s="6" t="s">
        <v>10930</v>
      </c>
      <c r="F7933" s="6" t="s">
        <v>1368</v>
      </c>
      <c r="G7933" s="2" t="s">
        <v>1369</v>
      </c>
      <c r="H7933" s="6"/>
      <c r="I7933" s="6"/>
      <c r="J7933" s="6"/>
    </row>
    <row r="7934" spans="1:10" x14ac:dyDescent="0.4">
      <c r="A7934" s="5">
        <v>7933</v>
      </c>
      <c r="B7934" s="6" t="s">
        <v>26858</v>
      </c>
      <c r="C7934" s="6" t="s">
        <v>26859</v>
      </c>
      <c r="D7934" s="6" t="s">
        <v>19735</v>
      </c>
      <c r="E7934" s="6" t="s">
        <v>19736</v>
      </c>
      <c r="F7934" s="6" t="s">
        <v>11141</v>
      </c>
      <c r="G7934" s="6" t="s">
        <v>11142</v>
      </c>
      <c r="H7934" s="6"/>
      <c r="I7934" s="6"/>
      <c r="J7934" s="6"/>
    </row>
    <row r="7935" spans="1:10" x14ac:dyDescent="0.4">
      <c r="A7935" s="5">
        <v>7934</v>
      </c>
      <c r="B7935" s="6" t="s">
        <v>26860</v>
      </c>
      <c r="C7935" s="6" t="s">
        <v>26861</v>
      </c>
      <c r="D7935" s="6" t="s">
        <v>11139</v>
      </c>
      <c r="E7935" s="6" t="s">
        <v>11140</v>
      </c>
      <c r="F7935" s="6" t="s">
        <v>11141</v>
      </c>
      <c r="G7935" s="6" t="s">
        <v>11142</v>
      </c>
      <c r="H7935" s="6"/>
      <c r="I7935" s="6"/>
      <c r="J7935" s="6"/>
    </row>
    <row r="7936" spans="1:10" x14ac:dyDescent="0.4">
      <c r="A7936" s="5">
        <v>7935</v>
      </c>
      <c r="B7936" s="6" t="s">
        <v>26862</v>
      </c>
      <c r="C7936" s="6" t="s">
        <v>26863</v>
      </c>
      <c r="D7936" s="6" t="s">
        <v>10891</v>
      </c>
      <c r="E7936" s="6" t="s">
        <v>10895</v>
      </c>
      <c r="F7936" s="6" t="s">
        <v>1935</v>
      </c>
      <c r="G7936" s="2" t="s">
        <v>1936</v>
      </c>
      <c r="H7936" s="6"/>
      <c r="I7936" s="6"/>
      <c r="J7936" s="6"/>
    </row>
    <row r="7937" spans="1:10" x14ac:dyDescent="0.4">
      <c r="A7937" s="5">
        <v>7936</v>
      </c>
      <c r="B7937" s="6" t="s">
        <v>26864</v>
      </c>
      <c r="C7937" s="6" t="s">
        <v>26865</v>
      </c>
      <c r="D7937" s="6" t="s">
        <v>6540</v>
      </c>
      <c r="E7937" s="6" t="s">
        <v>6541</v>
      </c>
      <c r="F7937" s="6" t="s">
        <v>6542</v>
      </c>
      <c r="G7937" s="2" t="s">
        <v>6543</v>
      </c>
      <c r="H7937" s="6"/>
      <c r="I7937" s="6"/>
      <c r="J7937" s="6"/>
    </row>
    <row r="7938" spans="1:10" x14ac:dyDescent="0.4">
      <c r="A7938" s="5">
        <v>7937</v>
      </c>
      <c r="B7938" s="6" t="s">
        <v>26866</v>
      </c>
      <c r="C7938" s="6" t="s">
        <v>26867</v>
      </c>
      <c r="D7938" s="6" t="s">
        <v>11294</v>
      </c>
      <c r="E7938" s="6" t="s">
        <v>11295</v>
      </c>
      <c r="F7938" s="6" t="s">
        <v>11296</v>
      </c>
      <c r="G7938" s="2" t="s">
        <v>11297</v>
      </c>
      <c r="H7938" s="6"/>
      <c r="I7938" s="6"/>
      <c r="J7938" s="6"/>
    </row>
    <row r="7939" spans="1:10" x14ac:dyDescent="0.4">
      <c r="A7939" s="5">
        <v>7938</v>
      </c>
      <c r="B7939" s="6" t="s">
        <v>26868</v>
      </c>
      <c r="C7939" s="6" t="s">
        <v>26869</v>
      </c>
      <c r="D7939" s="6" t="s">
        <v>11340</v>
      </c>
      <c r="E7939" s="6" t="s">
        <v>11341</v>
      </c>
      <c r="F7939" s="6" t="s">
        <v>11342</v>
      </c>
      <c r="G7939" s="2" t="s">
        <v>11343</v>
      </c>
      <c r="H7939" s="6"/>
      <c r="I7939" s="6"/>
      <c r="J7939" s="6"/>
    </row>
    <row r="7940" spans="1:10" x14ac:dyDescent="0.4">
      <c r="A7940" s="5">
        <v>7939</v>
      </c>
      <c r="B7940" s="6" t="s">
        <v>26870</v>
      </c>
      <c r="C7940" s="6" t="s">
        <v>26871</v>
      </c>
      <c r="D7940" s="6" t="s">
        <v>19757</v>
      </c>
      <c r="E7940" s="6" t="s">
        <v>19758</v>
      </c>
      <c r="F7940" s="6" t="s">
        <v>11284</v>
      </c>
      <c r="G7940" s="2" t="s">
        <v>11285</v>
      </c>
      <c r="H7940" s="6"/>
      <c r="I7940" s="6"/>
      <c r="J7940" s="6"/>
    </row>
    <row r="7941" spans="1:10" x14ac:dyDescent="0.4">
      <c r="A7941" s="5">
        <v>7940</v>
      </c>
      <c r="B7941" s="6" t="s">
        <v>26872</v>
      </c>
      <c r="C7941" s="6" t="s">
        <v>26873</v>
      </c>
      <c r="D7941" s="6" t="s">
        <v>11782</v>
      </c>
      <c r="E7941" s="6" t="s">
        <v>26874</v>
      </c>
      <c r="F7941" s="6" t="s">
        <v>11177</v>
      </c>
      <c r="G7941" s="6" t="s">
        <v>11178</v>
      </c>
      <c r="H7941" s="6"/>
      <c r="I7941" s="6"/>
      <c r="J7941" s="6"/>
    </row>
    <row r="7942" spans="1:10" x14ac:dyDescent="0.4">
      <c r="A7942" s="5">
        <v>7941</v>
      </c>
      <c r="B7942" s="6" t="s">
        <v>26875</v>
      </c>
      <c r="C7942" s="6" t="s">
        <v>26876</v>
      </c>
      <c r="D7942" s="6" t="s">
        <v>11999</v>
      </c>
      <c r="E7942" s="6" t="s">
        <v>12000</v>
      </c>
      <c r="F7942" s="6" t="s">
        <v>12001</v>
      </c>
      <c r="G7942" s="2" t="s">
        <v>12002</v>
      </c>
      <c r="H7942" s="6"/>
      <c r="I7942" s="6"/>
      <c r="J7942" s="6"/>
    </row>
    <row r="7943" spans="1:10" x14ac:dyDescent="0.4">
      <c r="A7943" s="5">
        <v>7942</v>
      </c>
      <c r="B7943" s="6" t="s">
        <v>26877</v>
      </c>
      <c r="C7943" s="6" t="s">
        <v>26878</v>
      </c>
      <c r="D7943" s="6" t="s">
        <v>26879</v>
      </c>
      <c r="E7943" s="6" t="s">
        <v>26880</v>
      </c>
      <c r="F7943" s="6" t="s">
        <v>26881</v>
      </c>
      <c r="G7943" s="2" t="s">
        <v>26882</v>
      </c>
      <c r="H7943" s="6"/>
      <c r="I7943" s="6"/>
      <c r="J7943" s="6"/>
    </row>
    <row r="7944" spans="1:10" x14ac:dyDescent="0.4">
      <c r="A7944" s="5">
        <v>7943</v>
      </c>
      <c r="B7944" s="6" t="s">
        <v>26883</v>
      </c>
      <c r="C7944" s="6" t="s">
        <v>26884</v>
      </c>
      <c r="D7944" s="6" t="s">
        <v>26879</v>
      </c>
      <c r="E7944" s="6" t="s">
        <v>26880</v>
      </c>
      <c r="F7944" s="6" t="s">
        <v>26881</v>
      </c>
      <c r="G7944" s="2" t="s">
        <v>26882</v>
      </c>
      <c r="H7944" s="6"/>
      <c r="I7944" s="6"/>
      <c r="J7944" s="6"/>
    </row>
    <row r="7945" spans="1:10" x14ac:dyDescent="0.4">
      <c r="A7945" s="5">
        <v>7944</v>
      </c>
      <c r="B7945" s="6" t="s">
        <v>26885</v>
      </c>
      <c r="C7945" s="6" t="s">
        <v>26886</v>
      </c>
      <c r="D7945" s="6" t="s">
        <v>26879</v>
      </c>
      <c r="E7945" s="6" t="s">
        <v>26880</v>
      </c>
      <c r="F7945" s="6" t="s">
        <v>26881</v>
      </c>
      <c r="G7945" s="2" t="s">
        <v>26882</v>
      </c>
      <c r="H7945" s="6"/>
      <c r="I7945" s="6"/>
      <c r="J7945" s="6"/>
    </row>
    <row r="7946" spans="1:10" x14ac:dyDescent="0.4">
      <c r="A7946" s="5">
        <v>7945</v>
      </c>
      <c r="B7946" s="6" t="s">
        <v>26887</v>
      </c>
      <c r="C7946" s="6" t="s">
        <v>26888</v>
      </c>
      <c r="D7946" s="6" t="s">
        <v>12396</v>
      </c>
      <c r="E7946" s="6" t="s">
        <v>12397</v>
      </c>
      <c r="F7946" s="6" t="s">
        <v>12398</v>
      </c>
      <c r="G7946" s="2" t="s">
        <v>12399</v>
      </c>
      <c r="H7946" s="6"/>
      <c r="I7946" s="6"/>
      <c r="J7946" s="6"/>
    </row>
    <row r="7947" spans="1:10" x14ac:dyDescent="0.4">
      <c r="A7947" s="5">
        <v>7946</v>
      </c>
      <c r="B7947" s="6" t="s">
        <v>26889</v>
      </c>
      <c r="C7947" s="6" t="s">
        <v>31811</v>
      </c>
      <c r="D7947" s="6" t="s">
        <v>12408</v>
      </c>
      <c r="E7947" s="6" t="s">
        <v>12409</v>
      </c>
      <c r="F7947" s="6" t="s">
        <v>12398</v>
      </c>
      <c r="G7947" s="2" t="s">
        <v>12399</v>
      </c>
      <c r="H7947" s="6"/>
      <c r="I7947" s="6"/>
      <c r="J7947" s="6"/>
    </row>
    <row r="7948" spans="1:10" x14ac:dyDescent="0.4">
      <c r="A7948" s="5">
        <v>7947</v>
      </c>
      <c r="B7948" s="6" t="s">
        <v>26891</v>
      </c>
      <c r="C7948" s="6" t="s">
        <v>26892</v>
      </c>
      <c r="D7948" s="6" t="s">
        <v>11041</v>
      </c>
      <c r="E7948" s="6" t="s">
        <v>11042</v>
      </c>
      <c r="F7948" s="6" t="s">
        <v>15896</v>
      </c>
      <c r="G7948" s="2" t="s">
        <v>15897</v>
      </c>
      <c r="H7948" s="6"/>
      <c r="I7948" s="6"/>
      <c r="J7948" s="6"/>
    </row>
    <row r="7949" spans="1:10" x14ac:dyDescent="0.4">
      <c r="A7949" s="5">
        <v>7948</v>
      </c>
      <c r="B7949" s="6" t="s">
        <v>26893</v>
      </c>
      <c r="C7949" s="6" t="s">
        <v>26894</v>
      </c>
      <c r="D7949" s="6" t="s">
        <v>26895</v>
      </c>
      <c r="E7949" s="6" t="s">
        <v>26896</v>
      </c>
      <c r="F7949" s="6" t="s">
        <v>11070</v>
      </c>
      <c r="G7949" s="2" t="s">
        <v>11071</v>
      </c>
      <c r="H7949" s="6"/>
      <c r="I7949" s="6"/>
      <c r="J7949" s="6"/>
    </row>
    <row r="7950" spans="1:10" x14ac:dyDescent="0.4">
      <c r="A7950" s="5">
        <v>7949</v>
      </c>
      <c r="B7950" s="6" t="s">
        <v>26897</v>
      </c>
      <c r="C7950" s="6" t="s">
        <v>26898</v>
      </c>
      <c r="D7950" s="6" t="s">
        <v>17152</v>
      </c>
      <c r="E7950" s="6" t="s">
        <v>17153</v>
      </c>
      <c r="F7950" s="6" t="s">
        <v>17154</v>
      </c>
      <c r="G7950" s="6" t="s">
        <v>17155</v>
      </c>
      <c r="H7950" s="6"/>
      <c r="I7950" s="6"/>
      <c r="J7950" s="6"/>
    </row>
    <row r="7951" spans="1:10" x14ac:dyDescent="0.4">
      <c r="A7951" s="5">
        <v>7950</v>
      </c>
      <c r="B7951" s="6" t="s">
        <v>26899</v>
      </c>
      <c r="C7951" s="6" t="s">
        <v>26900</v>
      </c>
      <c r="D7951" s="6" t="s">
        <v>8697</v>
      </c>
      <c r="E7951" s="6" t="s">
        <v>8698</v>
      </c>
      <c r="F7951" s="6" t="s">
        <v>8699</v>
      </c>
      <c r="G7951" s="2" t="s">
        <v>8700</v>
      </c>
      <c r="H7951" s="6"/>
      <c r="I7951" s="6"/>
      <c r="J7951" s="6"/>
    </row>
    <row r="7952" spans="1:10" x14ac:dyDescent="0.4">
      <c r="A7952" s="5">
        <v>7951</v>
      </c>
      <c r="B7952" s="6" t="s">
        <v>26901</v>
      </c>
      <c r="C7952" s="6" t="s">
        <v>26902</v>
      </c>
      <c r="D7952" s="6" t="s">
        <v>17152</v>
      </c>
      <c r="E7952" s="6" t="s">
        <v>17153</v>
      </c>
      <c r="F7952" s="6" t="s">
        <v>17154</v>
      </c>
      <c r="G7952" s="6" t="s">
        <v>17155</v>
      </c>
      <c r="H7952" s="6"/>
      <c r="I7952" s="6"/>
      <c r="J7952" s="6"/>
    </row>
    <row r="7953" spans="1:10" x14ac:dyDescent="0.4">
      <c r="A7953" s="5">
        <v>7952</v>
      </c>
      <c r="B7953" s="6" t="s">
        <v>26903</v>
      </c>
      <c r="C7953" s="6" t="s">
        <v>26904</v>
      </c>
      <c r="D7953" s="6" t="s">
        <v>8129</v>
      </c>
      <c r="E7953" s="6" t="s">
        <v>8130</v>
      </c>
      <c r="F7953" s="6" t="s">
        <v>10568</v>
      </c>
      <c r="G7953" s="2" t="s">
        <v>10569</v>
      </c>
      <c r="H7953" s="6"/>
      <c r="I7953" s="6"/>
      <c r="J7953" s="6"/>
    </row>
    <row r="7954" spans="1:10" x14ac:dyDescent="0.4">
      <c r="A7954" s="5">
        <v>7953</v>
      </c>
      <c r="B7954" s="6" t="s">
        <v>26905</v>
      </c>
      <c r="C7954" s="6" t="s">
        <v>26906</v>
      </c>
      <c r="D7954" s="6" t="s">
        <v>8129</v>
      </c>
      <c r="E7954" s="6" t="s">
        <v>8130</v>
      </c>
      <c r="F7954" s="6" t="s">
        <v>10568</v>
      </c>
      <c r="G7954" s="2" t="s">
        <v>10569</v>
      </c>
      <c r="H7954" s="6"/>
      <c r="I7954" s="6"/>
      <c r="J7954" s="6"/>
    </row>
    <row r="7955" spans="1:10" x14ac:dyDescent="0.4">
      <c r="A7955" s="5">
        <v>7954</v>
      </c>
      <c r="B7955" s="6" t="s">
        <v>26907</v>
      </c>
      <c r="C7955" s="6" t="s">
        <v>26908</v>
      </c>
      <c r="D7955" s="6" t="s">
        <v>14551</v>
      </c>
      <c r="E7955" s="6" t="s">
        <v>14553</v>
      </c>
      <c r="F7955" s="6" t="s">
        <v>14554</v>
      </c>
      <c r="G7955" s="2" t="s">
        <v>14555</v>
      </c>
      <c r="H7955" s="6"/>
      <c r="I7955" s="6"/>
      <c r="J7955" s="6"/>
    </row>
    <row r="7956" spans="1:10" x14ac:dyDescent="0.4">
      <c r="A7956" s="5">
        <v>7955</v>
      </c>
      <c r="B7956" s="6" t="s">
        <v>26909</v>
      </c>
      <c r="C7956" s="6" t="s">
        <v>26910</v>
      </c>
      <c r="D7956" s="6" t="s">
        <v>26911</v>
      </c>
      <c r="E7956" s="6" t="s">
        <v>26912</v>
      </c>
      <c r="F7956" s="6" t="s">
        <v>10247</v>
      </c>
      <c r="G7956" s="6" t="s">
        <v>10248</v>
      </c>
      <c r="H7956" s="6"/>
      <c r="I7956" s="6"/>
      <c r="J7956" s="6"/>
    </row>
    <row r="7957" spans="1:10" x14ac:dyDescent="0.4">
      <c r="A7957" s="5">
        <v>7956</v>
      </c>
      <c r="B7957" s="6" t="s">
        <v>26913</v>
      </c>
      <c r="C7957" s="6" t="s">
        <v>26914</v>
      </c>
      <c r="D7957" s="6" t="s">
        <v>26915</v>
      </c>
      <c r="E7957" s="6" t="s">
        <v>26916</v>
      </c>
      <c r="F7957" s="6" t="s">
        <v>26917</v>
      </c>
      <c r="G7957" s="2" t="s">
        <v>26918</v>
      </c>
      <c r="H7957" s="6"/>
      <c r="I7957" s="6"/>
      <c r="J7957" s="6"/>
    </row>
    <row r="7958" spans="1:10" x14ac:dyDescent="0.4">
      <c r="A7958" s="5">
        <v>7957</v>
      </c>
      <c r="B7958" s="6" t="s">
        <v>26919</v>
      </c>
      <c r="C7958" s="6" t="s">
        <v>26920</v>
      </c>
      <c r="D7958" s="6" t="s">
        <v>26921</v>
      </c>
      <c r="E7958" s="6" t="s">
        <v>26922</v>
      </c>
      <c r="F7958" s="6" t="s">
        <v>26923</v>
      </c>
      <c r="G7958" s="2" t="s">
        <v>26924</v>
      </c>
      <c r="H7958" s="6"/>
      <c r="I7958" s="6"/>
      <c r="J7958" s="6"/>
    </row>
    <row r="7959" spans="1:10" x14ac:dyDescent="0.4">
      <c r="A7959" s="5">
        <v>7958</v>
      </c>
      <c r="B7959" s="6" t="s">
        <v>26925</v>
      </c>
      <c r="C7959" s="6" t="s">
        <v>26926</v>
      </c>
      <c r="D7959" s="6" t="s">
        <v>14610</v>
      </c>
      <c r="E7959" s="6" t="s">
        <v>6927</v>
      </c>
      <c r="F7959" s="6" t="s">
        <v>6928</v>
      </c>
      <c r="G7959" s="2" t="s">
        <v>6929</v>
      </c>
      <c r="H7959" s="6"/>
      <c r="I7959" s="6"/>
      <c r="J7959" s="6"/>
    </row>
    <row r="7960" spans="1:10" x14ac:dyDescent="0.4">
      <c r="A7960" s="5">
        <v>7959</v>
      </c>
      <c r="B7960" s="6" t="s">
        <v>26927</v>
      </c>
      <c r="C7960" s="6" t="s">
        <v>26928</v>
      </c>
      <c r="D7960" s="6" t="s">
        <v>6926</v>
      </c>
      <c r="E7960" s="6" t="s">
        <v>6927</v>
      </c>
      <c r="F7960" s="6" t="s">
        <v>6928</v>
      </c>
      <c r="G7960" s="2" t="s">
        <v>6929</v>
      </c>
      <c r="H7960" s="6"/>
      <c r="I7960" s="6"/>
      <c r="J7960" s="6"/>
    </row>
    <row r="7961" spans="1:10" x14ac:dyDescent="0.4">
      <c r="A7961" s="5">
        <v>7960</v>
      </c>
      <c r="B7961" s="6" t="s">
        <v>26929</v>
      </c>
      <c r="C7961" s="6" t="s">
        <v>26930</v>
      </c>
      <c r="D7961" s="6" t="s">
        <v>26931</v>
      </c>
      <c r="E7961" s="6" t="s">
        <v>26932</v>
      </c>
      <c r="F7961" s="6" t="s">
        <v>14580</v>
      </c>
      <c r="G7961" s="2" t="s">
        <v>14581</v>
      </c>
      <c r="H7961" s="6"/>
      <c r="I7961" s="6"/>
      <c r="J7961" s="6"/>
    </row>
    <row r="7962" spans="1:10" x14ac:dyDescent="0.4">
      <c r="A7962" s="5">
        <v>7961</v>
      </c>
      <c r="B7962" s="6" t="s">
        <v>26933</v>
      </c>
      <c r="C7962" s="6" t="s">
        <v>26934</v>
      </c>
      <c r="D7962" s="6" t="s">
        <v>14588</v>
      </c>
      <c r="E7962" s="6" t="s">
        <v>14589</v>
      </c>
      <c r="F7962" s="6" t="s">
        <v>14590</v>
      </c>
      <c r="G7962" s="2" t="s">
        <v>14591</v>
      </c>
      <c r="H7962" s="6"/>
      <c r="I7962" s="6"/>
      <c r="J7962" s="6"/>
    </row>
    <row r="7963" spans="1:10" x14ac:dyDescent="0.4">
      <c r="A7963" s="5">
        <v>7962</v>
      </c>
      <c r="B7963" s="6" t="s">
        <v>26935</v>
      </c>
      <c r="C7963" s="6" t="s">
        <v>26936</v>
      </c>
      <c r="D7963" s="6" t="s">
        <v>18807</v>
      </c>
      <c r="E7963" s="6" t="s">
        <v>18808</v>
      </c>
      <c r="F7963" s="6" t="s">
        <v>7196</v>
      </c>
      <c r="G7963" s="2" t="s">
        <v>7197</v>
      </c>
      <c r="H7963" s="6"/>
      <c r="I7963" s="6"/>
      <c r="J7963" s="6"/>
    </row>
    <row r="7964" spans="1:10" x14ac:dyDescent="0.4">
      <c r="A7964" s="5">
        <v>7963</v>
      </c>
      <c r="B7964" s="6" t="s">
        <v>26937</v>
      </c>
      <c r="C7964" s="6" t="s">
        <v>26938</v>
      </c>
      <c r="D7964" s="6" t="s">
        <v>16061</v>
      </c>
      <c r="E7964" s="6" t="s">
        <v>16062</v>
      </c>
      <c r="F7964" s="6" t="s">
        <v>16063</v>
      </c>
      <c r="G7964" s="2" t="s">
        <v>16064</v>
      </c>
      <c r="H7964" s="6"/>
      <c r="I7964" s="6"/>
      <c r="J7964" s="6"/>
    </row>
    <row r="7965" spans="1:10" x14ac:dyDescent="0.4">
      <c r="A7965" s="5">
        <v>7964</v>
      </c>
      <c r="B7965" s="6" t="s">
        <v>26939</v>
      </c>
      <c r="C7965" s="6" t="s">
        <v>26940</v>
      </c>
      <c r="D7965" s="6" t="s">
        <v>16424</v>
      </c>
      <c r="E7965" s="6" t="s">
        <v>16333</v>
      </c>
      <c r="F7965" s="6" t="s">
        <v>8705</v>
      </c>
      <c r="G7965" s="2" t="s">
        <v>8706</v>
      </c>
      <c r="H7965" s="6"/>
      <c r="I7965" s="6"/>
      <c r="J7965" s="6"/>
    </row>
    <row r="7966" spans="1:10" x14ac:dyDescent="0.4">
      <c r="A7966" s="5">
        <v>7965</v>
      </c>
      <c r="B7966" s="6" t="s">
        <v>26941</v>
      </c>
      <c r="C7966" s="6" t="s">
        <v>26942</v>
      </c>
      <c r="D7966" s="6" t="s">
        <v>16424</v>
      </c>
      <c r="E7966" s="6" t="s">
        <v>16333</v>
      </c>
      <c r="F7966" s="6" t="s">
        <v>8705</v>
      </c>
      <c r="G7966" s="2" t="s">
        <v>8706</v>
      </c>
      <c r="H7966" s="6"/>
      <c r="I7966" s="6"/>
      <c r="J7966" s="6"/>
    </row>
    <row r="7967" spans="1:10" x14ac:dyDescent="0.4">
      <c r="A7967" s="5">
        <v>7966</v>
      </c>
      <c r="B7967" s="6" t="s">
        <v>26943</v>
      </c>
      <c r="C7967" s="6" t="s">
        <v>31812</v>
      </c>
      <c r="D7967" s="6" t="s">
        <v>26945</v>
      </c>
      <c r="E7967" s="6" t="s">
        <v>26946</v>
      </c>
      <c r="F7967" s="6" t="s">
        <v>15589</v>
      </c>
      <c r="G7967" s="2" t="s">
        <v>15590</v>
      </c>
      <c r="H7967" s="6"/>
      <c r="I7967" s="6"/>
      <c r="J7967" s="6"/>
    </row>
    <row r="7968" spans="1:10" x14ac:dyDescent="0.4">
      <c r="A7968" s="5">
        <v>7967</v>
      </c>
      <c r="B7968" s="6" t="s">
        <v>26947</v>
      </c>
      <c r="C7968" s="6" t="s">
        <v>26948</v>
      </c>
      <c r="D7968" s="6" t="s">
        <v>26949</v>
      </c>
      <c r="E7968" s="6" t="s">
        <v>26950</v>
      </c>
      <c r="F7968" s="6" t="s">
        <v>12728</v>
      </c>
      <c r="G7968" s="6" t="s">
        <v>12729</v>
      </c>
      <c r="H7968" s="6"/>
      <c r="I7968" s="6"/>
      <c r="J7968" s="6"/>
    </row>
    <row r="7969" spans="1:10" x14ac:dyDescent="0.4">
      <c r="A7969" s="5">
        <v>7968</v>
      </c>
      <c r="B7969" s="6" t="s">
        <v>26951</v>
      </c>
      <c r="C7969" s="6" t="s">
        <v>26952</v>
      </c>
      <c r="D7969" s="6" t="s">
        <v>17109</v>
      </c>
      <c r="E7969" s="6" t="s">
        <v>17110</v>
      </c>
      <c r="F7969" s="6" t="s">
        <v>17111</v>
      </c>
      <c r="G7969" s="2" t="s">
        <v>17112</v>
      </c>
      <c r="H7969" s="6"/>
      <c r="I7969" s="6"/>
      <c r="J7969" s="6"/>
    </row>
    <row r="7970" spans="1:10" x14ac:dyDescent="0.4">
      <c r="A7970" s="5">
        <v>7969</v>
      </c>
      <c r="B7970" s="6" t="s">
        <v>26953</v>
      </c>
      <c r="C7970" s="6" t="s">
        <v>26954</v>
      </c>
      <c r="D7970" s="6" t="s">
        <v>13144</v>
      </c>
      <c r="E7970" s="6" t="s">
        <v>13145</v>
      </c>
      <c r="F7970" s="6" t="s">
        <v>8893</v>
      </c>
      <c r="G7970" s="6" t="s">
        <v>8894</v>
      </c>
      <c r="H7970" s="6"/>
      <c r="I7970" s="6"/>
      <c r="J7970" s="6"/>
    </row>
    <row r="7971" spans="1:10" x14ac:dyDescent="0.4">
      <c r="A7971" s="5">
        <v>7970</v>
      </c>
      <c r="B7971" s="6" t="s">
        <v>26955</v>
      </c>
      <c r="C7971" s="6" t="s">
        <v>26956</v>
      </c>
      <c r="D7971" s="6" t="s">
        <v>17322</v>
      </c>
      <c r="E7971" s="6" t="s">
        <v>17323</v>
      </c>
      <c r="F7971" s="6" t="s">
        <v>17154</v>
      </c>
      <c r="G7971" s="6" t="s">
        <v>17155</v>
      </c>
      <c r="H7971" s="6"/>
      <c r="I7971" s="6"/>
      <c r="J7971" s="6"/>
    </row>
    <row r="7972" spans="1:10" x14ac:dyDescent="0.4">
      <c r="A7972" s="5">
        <v>7971</v>
      </c>
      <c r="B7972" s="6" t="s">
        <v>26957</v>
      </c>
      <c r="C7972" s="6" t="s">
        <v>26958</v>
      </c>
      <c r="D7972" s="6" t="s">
        <v>17322</v>
      </c>
      <c r="E7972" s="6" t="s">
        <v>17323</v>
      </c>
      <c r="F7972" s="6" t="s">
        <v>17154</v>
      </c>
      <c r="G7972" s="6" t="s">
        <v>17155</v>
      </c>
      <c r="H7972" s="6"/>
      <c r="I7972" s="6"/>
      <c r="J7972" s="6"/>
    </row>
    <row r="7973" spans="1:10" x14ac:dyDescent="0.4">
      <c r="A7973" s="5">
        <v>7972</v>
      </c>
      <c r="B7973" s="6" t="s">
        <v>26959</v>
      </c>
      <c r="C7973" s="6" t="s">
        <v>26960</v>
      </c>
      <c r="D7973" s="6" t="s">
        <v>17398</v>
      </c>
      <c r="E7973" s="6" t="s">
        <v>17399</v>
      </c>
      <c r="F7973" s="6" t="s">
        <v>17387</v>
      </c>
      <c r="G7973" s="2" t="s">
        <v>17388</v>
      </c>
      <c r="H7973" s="6"/>
      <c r="I7973" s="6"/>
      <c r="J7973" s="6"/>
    </row>
    <row r="7974" spans="1:10" x14ac:dyDescent="0.4">
      <c r="A7974" s="5">
        <v>7973</v>
      </c>
      <c r="B7974" s="6" t="s">
        <v>26961</v>
      </c>
      <c r="C7974" s="6" t="s">
        <v>26962</v>
      </c>
      <c r="D7974" s="6" t="s">
        <v>10240</v>
      </c>
      <c r="E7974" s="6" t="s">
        <v>10241</v>
      </c>
      <c r="F7974" s="6" t="s">
        <v>965</v>
      </c>
      <c r="G7974" s="2" t="s">
        <v>966</v>
      </c>
      <c r="H7974" s="6"/>
      <c r="I7974" s="6"/>
      <c r="J7974" s="6"/>
    </row>
    <row r="7975" spans="1:10" x14ac:dyDescent="0.4">
      <c r="A7975" s="5">
        <v>7974</v>
      </c>
      <c r="B7975" s="6" t="s">
        <v>26963</v>
      </c>
      <c r="C7975" s="6" t="s">
        <v>26964</v>
      </c>
      <c r="D7975" s="6" t="s">
        <v>16163</v>
      </c>
      <c r="E7975" s="6" t="s">
        <v>16164</v>
      </c>
      <c r="F7975" s="6" t="s">
        <v>17688</v>
      </c>
      <c r="G7975" s="2" t="s">
        <v>17689</v>
      </c>
      <c r="H7975" s="6"/>
      <c r="I7975" s="6"/>
      <c r="J7975" s="6"/>
    </row>
    <row r="7976" spans="1:10" x14ac:dyDescent="0.4">
      <c r="A7976" s="5">
        <v>7975</v>
      </c>
      <c r="B7976" s="6" t="s">
        <v>26965</v>
      </c>
      <c r="C7976" s="6" t="s">
        <v>26966</v>
      </c>
      <c r="D7976" s="6" t="s">
        <v>11330</v>
      </c>
      <c r="E7976" s="6" t="s">
        <v>11331</v>
      </c>
      <c r="F7976" s="6" t="s">
        <v>11332</v>
      </c>
      <c r="G7976" s="2" t="s">
        <v>11333</v>
      </c>
      <c r="H7976" s="6"/>
      <c r="I7976" s="6"/>
      <c r="J7976" s="6"/>
    </row>
    <row r="7977" spans="1:10" x14ac:dyDescent="0.4">
      <c r="A7977" s="5">
        <v>7976</v>
      </c>
      <c r="B7977" s="6" t="s">
        <v>26967</v>
      </c>
      <c r="C7977" s="6" t="s">
        <v>26968</v>
      </c>
      <c r="D7977" s="6" t="s">
        <v>26969</v>
      </c>
      <c r="E7977" s="6" t="s">
        <v>26970</v>
      </c>
      <c r="F7977" s="6" t="s">
        <v>6530</v>
      </c>
      <c r="G7977" s="2" t="s">
        <v>6531</v>
      </c>
      <c r="H7977" s="6"/>
      <c r="I7977" s="6"/>
      <c r="J7977" s="6"/>
    </row>
    <row r="7978" spans="1:10" x14ac:dyDescent="0.4">
      <c r="A7978" s="5">
        <v>7977</v>
      </c>
      <c r="B7978" s="6" t="s">
        <v>26971</v>
      </c>
      <c r="C7978" s="6" t="s">
        <v>26972</v>
      </c>
      <c r="D7978" s="6" t="s">
        <v>18666</v>
      </c>
      <c r="E7978" s="6" t="s">
        <v>18667</v>
      </c>
      <c r="F7978" s="6" t="s">
        <v>8115</v>
      </c>
      <c r="G7978" s="2" t="s">
        <v>8116</v>
      </c>
      <c r="H7978" s="5"/>
      <c r="I7978" s="6"/>
      <c r="J7978" s="6"/>
    </row>
    <row r="7979" spans="1:10" x14ac:dyDescent="0.4">
      <c r="A7979" s="5">
        <v>7978</v>
      </c>
      <c r="B7979" s="6" t="s">
        <v>26973</v>
      </c>
      <c r="C7979" s="6" t="s">
        <v>26974</v>
      </c>
      <c r="D7979" s="6" t="s">
        <v>10614</v>
      </c>
      <c r="E7979" s="6" t="s">
        <v>10615</v>
      </c>
      <c r="F7979" s="6" t="s">
        <v>8239</v>
      </c>
      <c r="G7979" s="2" t="s">
        <v>9861</v>
      </c>
      <c r="H7979" s="6"/>
      <c r="I7979" s="6"/>
      <c r="J7979" s="6"/>
    </row>
    <row r="7980" spans="1:10" x14ac:dyDescent="0.4">
      <c r="A7980" s="5">
        <v>7979</v>
      </c>
      <c r="B7980" s="6" t="s">
        <v>26975</v>
      </c>
      <c r="C7980" s="6" t="s">
        <v>26976</v>
      </c>
      <c r="D7980" s="6" t="s">
        <v>26977</v>
      </c>
      <c r="E7980" s="6" t="s">
        <v>19925</v>
      </c>
      <c r="F7980" s="6" t="s">
        <v>19882</v>
      </c>
      <c r="G7980" s="2" t="s">
        <v>19883</v>
      </c>
      <c r="H7980" s="6"/>
      <c r="I7980" s="6"/>
      <c r="J7980" s="6"/>
    </row>
    <row r="7981" spans="1:10" x14ac:dyDescent="0.4">
      <c r="A7981" s="5">
        <v>7980</v>
      </c>
      <c r="B7981" s="6" t="s">
        <v>26978</v>
      </c>
      <c r="C7981" s="6" t="s">
        <v>26979</v>
      </c>
      <c r="D7981" s="6" t="s">
        <v>26980</v>
      </c>
      <c r="E7981" s="6" t="s">
        <v>15775</v>
      </c>
      <c r="F7981" s="6" t="s">
        <v>15777</v>
      </c>
      <c r="G7981" s="2" t="s">
        <v>15778</v>
      </c>
      <c r="H7981" s="6"/>
      <c r="I7981" s="6"/>
      <c r="J7981" s="6"/>
    </row>
    <row r="7982" spans="1:10" x14ac:dyDescent="0.4">
      <c r="A7982" s="5">
        <v>7981</v>
      </c>
      <c r="B7982" s="6" t="s">
        <v>26981</v>
      </c>
      <c r="C7982" s="6" t="s">
        <v>26982</v>
      </c>
      <c r="D7982" s="6" t="s">
        <v>8237</v>
      </c>
      <c r="E7982" s="6" t="s">
        <v>8238</v>
      </c>
      <c r="F7982" s="6" t="s">
        <v>8239</v>
      </c>
      <c r="G7982" s="2" t="s">
        <v>9861</v>
      </c>
      <c r="H7982" s="6"/>
      <c r="I7982" s="6"/>
      <c r="J7982" s="6"/>
    </row>
    <row r="7983" spans="1:10" x14ac:dyDescent="0.4">
      <c r="A7983" s="5">
        <v>7982</v>
      </c>
      <c r="B7983" s="6" t="s">
        <v>26983</v>
      </c>
      <c r="C7983" s="6" t="s">
        <v>26984</v>
      </c>
      <c r="D7983" s="6" t="s">
        <v>12394</v>
      </c>
      <c r="E7983" s="6" t="s">
        <v>12395</v>
      </c>
      <c r="F7983" s="6" t="s">
        <v>10254</v>
      </c>
      <c r="G7983" s="2" t="s">
        <v>10255</v>
      </c>
      <c r="H7983" s="6"/>
      <c r="I7983" s="6"/>
      <c r="J7983" s="6"/>
    </row>
    <row r="7984" spans="1:10" x14ac:dyDescent="0.4">
      <c r="A7984" s="5">
        <v>7983</v>
      </c>
      <c r="B7984" s="6" t="s">
        <v>26985</v>
      </c>
      <c r="C7984" s="6" t="s">
        <v>26986</v>
      </c>
      <c r="D7984" s="6" t="s">
        <v>19607</v>
      </c>
      <c r="E7984" s="6" t="s">
        <v>19606</v>
      </c>
      <c r="F7984" s="6" t="s">
        <v>8817</v>
      </c>
      <c r="G7984" s="2" t="s">
        <v>8818</v>
      </c>
      <c r="H7984" s="6"/>
      <c r="I7984" s="6"/>
      <c r="J7984" s="6"/>
    </row>
    <row r="7985" spans="1:10" x14ac:dyDescent="0.4">
      <c r="A7985" s="5">
        <v>7984</v>
      </c>
      <c r="B7985" s="6" t="s">
        <v>26987</v>
      </c>
      <c r="C7985" s="6" t="s">
        <v>26988</v>
      </c>
      <c r="D7985" s="6" t="s">
        <v>20750</v>
      </c>
      <c r="E7985" s="6" t="s">
        <v>20751</v>
      </c>
      <c r="F7985" s="6" t="s">
        <v>10921</v>
      </c>
      <c r="G7985" s="2" t="s">
        <v>10922</v>
      </c>
      <c r="H7985" s="6"/>
      <c r="I7985" s="6"/>
      <c r="J7985" s="6"/>
    </row>
    <row r="7986" spans="1:10" x14ac:dyDescent="0.4">
      <c r="A7986" s="5">
        <v>7985</v>
      </c>
      <c r="B7986" s="6" t="s">
        <v>26989</v>
      </c>
      <c r="C7986" s="6" t="s">
        <v>26990</v>
      </c>
      <c r="D7986" s="6" t="s">
        <v>16424</v>
      </c>
      <c r="E7986" s="6" t="s">
        <v>16333</v>
      </c>
      <c r="F7986" s="6" t="s">
        <v>8705</v>
      </c>
      <c r="G7986" s="2" t="s">
        <v>8706</v>
      </c>
      <c r="H7986" s="6"/>
      <c r="I7986" s="6"/>
      <c r="J7986" s="6"/>
    </row>
    <row r="7987" spans="1:10" x14ac:dyDescent="0.4">
      <c r="A7987" s="5">
        <v>7986</v>
      </c>
      <c r="B7987" s="6" t="s">
        <v>26991</v>
      </c>
      <c r="C7987" s="6" t="s">
        <v>26992</v>
      </c>
      <c r="D7987" s="6" t="s">
        <v>19832</v>
      </c>
      <c r="E7987" s="6" t="s">
        <v>19833</v>
      </c>
      <c r="F7987" s="6" t="s">
        <v>19834</v>
      </c>
      <c r="G7987" s="2" t="s">
        <v>19835</v>
      </c>
      <c r="H7987" s="6"/>
      <c r="I7987" s="6"/>
      <c r="J7987" s="6"/>
    </row>
    <row r="7988" spans="1:10" x14ac:dyDescent="0.4">
      <c r="A7988" s="5">
        <v>7987</v>
      </c>
      <c r="B7988" s="6" t="s">
        <v>26993</v>
      </c>
      <c r="C7988" s="6" t="s">
        <v>26994</v>
      </c>
      <c r="D7988" s="6" t="s">
        <v>19832</v>
      </c>
      <c r="E7988" s="6" t="s">
        <v>19833</v>
      </c>
      <c r="F7988" s="6" t="s">
        <v>19834</v>
      </c>
      <c r="G7988" s="2" t="s">
        <v>19835</v>
      </c>
      <c r="H7988" s="6"/>
      <c r="I7988" s="6"/>
      <c r="J7988" s="6"/>
    </row>
    <row r="7989" spans="1:10" x14ac:dyDescent="0.4">
      <c r="A7989" s="5">
        <v>7988</v>
      </c>
      <c r="B7989" s="6" t="s">
        <v>26995</v>
      </c>
      <c r="C7989" s="6" t="s">
        <v>26996</v>
      </c>
      <c r="D7989" s="6" t="s">
        <v>19832</v>
      </c>
      <c r="E7989" s="6" t="s">
        <v>19833</v>
      </c>
      <c r="F7989" s="6" t="s">
        <v>19834</v>
      </c>
      <c r="G7989" s="2" t="s">
        <v>19835</v>
      </c>
      <c r="H7989" s="6"/>
      <c r="I7989" s="6"/>
      <c r="J7989" s="6"/>
    </row>
    <row r="7990" spans="1:10" x14ac:dyDescent="0.4">
      <c r="A7990" s="5">
        <v>7989</v>
      </c>
      <c r="B7990" s="6" t="s">
        <v>26997</v>
      </c>
      <c r="C7990" s="6" t="s">
        <v>26998</v>
      </c>
      <c r="D7990" s="6" t="s">
        <v>8434</v>
      </c>
      <c r="E7990" s="6" t="s">
        <v>20882</v>
      </c>
      <c r="F7990" s="6" t="s">
        <v>8436</v>
      </c>
      <c r="G7990" s="2" t="s">
        <v>8437</v>
      </c>
      <c r="H7990" s="6"/>
      <c r="I7990" s="6"/>
      <c r="J7990" s="6"/>
    </row>
    <row r="7991" spans="1:10" x14ac:dyDescent="0.4">
      <c r="A7991" s="5">
        <v>7990</v>
      </c>
      <c r="B7991" s="6" t="s">
        <v>26999</v>
      </c>
      <c r="C7991" s="6" t="s">
        <v>27000</v>
      </c>
      <c r="D7991" s="6" t="s">
        <v>6447</v>
      </c>
      <c r="E7991" s="6" t="s">
        <v>6447</v>
      </c>
      <c r="F7991" s="6" t="s">
        <v>6448</v>
      </c>
      <c r="G7991" s="2" t="s">
        <v>6449</v>
      </c>
      <c r="H7991" s="6"/>
      <c r="I7991" s="6"/>
      <c r="J7991" s="6"/>
    </row>
    <row r="7992" spans="1:10" x14ac:dyDescent="0.4">
      <c r="A7992" s="5">
        <v>7991</v>
      </c>
      <c r="B7992" s="6" t="s">
        <v>27001</v>
      </c>
      <c r="C7992" s="6" t="s">
        <v>27002</v>
      </c>
      <c r="D7992" s="6" t="s">
        <v>27003</v>
      </c>
      <c r="E7992" s="6" t="s">
        <v>27004</v>
      </c>
      <c r="F7992" s="6" t="s">
        <v>15777</v>
      </c>
      <c r="G7992" s="2" t="s">
        <v>15778</v>
      </c>
      <c r="H7992" s="6"/>
      <c r="I7992" s="6"/>
      <c r="J7992" s="6"/>
    </row>
    <row r="7993" spans="1:10" x14ac:dyDescent="0.4">
      <c r="A7993" s="5">
        <v>7992</v>
      </c>
      <c r="B7993" s="6" t="s">
        <v>27005</v>
      </c>
      <c r="C7993" s="6" t="s">
        <v>27006</v>
      </c>
      <c r="D7993" s="6" t="s">
        <v>23348</v>
      </c>
      <c r="E7993" s="6" t="s">
        <v>23349</v>
      </c>
      <c r="F7993" s="6" t="s">
        <v>23355</v>
      </c>
      <c r="G7993" s="2" t="s">
        <v>23356</v>
      </c>
      <c r="H7993" s="6"/>
      <c r="I7993" s="6"/>
      <c r="J7993" s="6"/>
    </row>
    <row r="7994" spans="1:10" x14ac:dyDescent="0.4">
      <c r="A7994" s="5">
        <v>7993</v>
      </c>
      <c r="B7994" s="6" t="s">
        <v>27007</v>
      </c>
      <c r="C7994" s="6" t="s">
        <v>27008</v>
      </c>
      <c r="D7994" s="6" t="s">
        <v>23348</v>
      </c>
      <c r="E7994" s="6" t="s">
        <v>23349</v>
      </c>
      <c r="F7994" s="6" t="s">
        <v>23355</v>
      </c>
      <c r="G7994" s="2" t="s">
        <v>23356</v>
      </c>
      <c r="H7994" s="6"/>
      <c r="I7994" s="6"/>
      <c r="J7994" s="6"/>
    </row>
    <row r="7995" spans="1:10" x14ac:dyDescent="0.4">
      <c r="A7995" s="5">
        <v>7994</v>
      </c>
      <c r="B7995" s="6" t="s">
        <v>27009</v>
      </c>
      <c r="C7995" s="6" t="s">
        <v>27010</v>
      </c>
      <c r="D7995" s="6" t="s">
        <v>27011</v>
      </c>
      <c r="E7995" s="6" t="s">
        <v>27012</v>
      </c>
      <c r="F7995" s="6" t="s">
        <v>9432</v>
      </c>
      <c r="G7995" s="2" t="s">
        <v>9433</v>
      </c>
      <c r="H7995" s="6"/>
      <c r="I7995" s="6"/>
      <c r="J7995" s="6"/>
    </row>
    <row r="7996" spans="1:10" x14ac:dyDescent="0.4">
      <c r="A7996" s="5">
        <v>7995</v>
      </c>
      <c r="B7996" s="6" t="s">
        <v>27013</v>
      </c>
      <c r="C7996" s="6" t="s">
        <v>27014</v>
      </c>
      <c r="D7996" s="6" t="s">
        <v>27015</v>
      </c>
      <c r="E7996" s="6" t="s">
        <v>27016</v>
      </c>
      <c r="F7996" s="6" t="s">
        <v>9649</v>
      </c>
      <c r="G7996" s="2" t="s">
        <v>9650</v>
      </c>
      <c r="H7996" s="6"/>
      <c r="I7996" s="6"/>
      <c r="J7996" s="6"/>
    </row>
    <row r="7997" spans="1:10" x14ac:dyDescent="0.4">
      <c r="A7997" s="5">
        <v>7996</v>
      </c>
      <c r="B7997" s="6" t="s">
        <v>27017</v>
      </c>
      <c r="C7997" s="6" t="s">
        <v>32097</v>
      </c>
      <c r="D7997" s="6" t="s">
        <v>18996</v>
      </c>
      <c r="E7997" s="6" t="s">
        <v>18997</v>
      </c>
      <c r="F7997" s="6" t="s">
        <v>18998</v>
      </c>
      <c r="G7997" s="2" t="s">
        <v>18999</v>
      </c>
      <c r="H7997" s="6"/>
      <c r="I7997" s="6"/>
      <c r="J7997" s="6"/>
    </row>
    <row r="7998" spans="1:10" x14ac:dyDescent="0.4">
      <c r="A7998" s="5">
        <v>7997</v>
      </c>
      <c r="B7998" s="6" t="s">
        <v>27019</v>
      </c>
      <c r="C7998" s="6" t="s">
        <v>27020</v>
      </c>
      <c r="D7998" s="6" t="s">
        <v>23541</v>
      </c>
      <c r="E7998" s="6" t="s">
        <v>23542</v>
      </c>
      <c r="F7998" s="6" t="s">
        <v>493</v>
      </c>
      <c r="G7998" s="2" t="s">
        <v>494</v>
      </c>
      <c r="H7998" s="6"/>
      <c r="I7998" s="6"/>
      <c r="J7998" s="6"/>
    </row>
    <row r="7999" spans="1:10" x14ac:dyDescent="0.4">
      <c r="A7999" s="5">
        <v>7998</v>
      </c>
      <c r="B7999" s="6" t="s">
        <v>27021</v>
      </c>
      <c r="C7999" s="6" t="s">
        <v>27022</v>
      </c>
      <c r="D7999" s="6" t="s">
        <v>19743</v>
      </c>
      <c r="E7999" s="6" t="s">
        <v>17213</v>
      </c>
      <c r="F7999" s="6" t="s">
        <v>19744</v>
      </c>
      <c r="G7999" s="2" t="s">
        <v>19745</v>
      </c>
      <c r="H7999" s="6"/>
      <c r="I7999" s="6"/>
      <c r="J7999" s="6"/>
    </row>
    <row r="8000" spans="1:10" x14ac:dyDescent="0.4">
      <c r="A8000" s="5">
        <v>7999</v>
      </c>
      <c r="B8000" s="6" t="s">
        <v>27023</v>
      </c>
      <c r="C8000" s="6" t="s">
        <v>27024</v>
      </c>
      <c r="D8000" s="6" t="s">
        <v>21563</v>
      </c>
      <c r="E8000" s="6" t="s">
        <v>21564</v>
      </c>
      <c r="F8000" s="6" t="s">
        <v>12624</v>
      </c>
      <c r="G8000" s="6" t="s">
        <v>12625</v>
      </c>
      <c r="H8000" s="5"/>
      <c r="I8000" s="6"/>
      <c r="J8000" s="6"/>
    </row>
    <row r="8001" spans="1:10" x14ac:dyDescent="0.4">
      <c r="A8001" s="5">
        <v>8000</v>
      </c>
      <c r="B8001" s="6" t="s">
        <v>27026</v>
      </c>
      <c r="C8001" s="6" t="s">
        <v>27027</v>
      </c>
      <c r="D8001" s="6" t="s">
        <v>21276</v>
      </c>
      <c r="E8001" s="6" t="s">
        <v>21277</v>
      </c>
      <c r="F8001" s="6" t="s">
        <v>23937</v>
      </c>
      <c r="G8001" s="2" t="s">
        <v>23938</v>
      </c>
      <c r="H8001" s="6"/>
      <c r="I8001" s="6"/>
      <c r="J8001" s="6"/>
    </row>
    <row r="8002" spans="1:10" x14ac:dyDescent="0.4">
      <c r="A8002" s="5">
        <v>8001</v>
      </c>
      <c r="B8002" s="6" t="s">
        <v>27028</v>
      </c>
      <c r="C8002" s="6" t="s">
        <v>27029</v>
      </c>
      <c r="D8002" s="6" t="s">
        <v>22025</v>
      </c>
      <c r="E8002" s="6" t="s">
        <v>22026</v>
      </c>
      <c r="F8002" s="6" t="s">
        <v>11064</v>
      </c>
      <c r="G8002" s="2" t="s">
        <v>11065</v>
      </c>
      <c r="H8002" s="6"/>
      <c r="I8002" s="6"/>
      <c r="J8002" s="6"/>
    </row>
    <row r="8003" spans="1:10" x14ac:dyDescent="0.4">
      <c r="A8003" s="5">
        <v>8002</v>
      </c>
      <c r="B8003" s="6" t="s">
        <v>27030</v>
      </c>
      <c r="C8003" s="6" t="s">
        <v>27031</v>
      </c>
      <c r="D8003" s="6" t="s">
        <v>4151</v>
      </c>
      <c r="E8003" s="6" t="s">
        <v>19892</v>
      </c>
      <c r="F8003" s="6" t="s">
        <v>11290</v>
      </c>
      <c r="G8003" s="6" t="s">
        <v>11291</v>
      </c>
      <c r="H8003" s="6"/>
      <c r="I8003" s="6"/>
      <c r="J8003" s="6"/>
    </row>
    <row r="8004" spans="1:10" x14ac:dyDescent="0.4">
      <c r="A8004" s="5">
        <v>8003</v>
      </c>
      <c r="B8004" s="6" t="s">
        <v>32098</v>
      </c>
      <c r="C8004" s="6" t="s">
        <v>27033</v>
      </c>
      <c r="D8004" s="6" t="s">
        <v>2462</v>
      </c>
      <c r="E8004" s="6" t="s">
        <v>16476</v>
      </c>
      <c r="F8004" s="6" t="s">
        <v>27034</v>
      </c>
      <c r="G8004" s="6" t="s">
        <v>27035</v>
      </c>
      <c r="H8004" s="6"/>
      <c r="I8004" s="6"/>
      <c r="J8004" s="6"/>
    </row>
    <row r="8005" spans="1:10" x14ac:dyDescent="0.4">
      <c r="A8005" s="5">
        <v>8004</v>
      </c>
      <c r="B8005" s="6" t="s">
        <v>27036</v>
      </c>
      <c r="C8005" s="6" t="s">
        <v>27037</v>
      </c>
      <c r="D8005" s="6" t="s">
        <v>27038</v>
      </c>
      <c r="E8005" s="6" t="s">
        <v>27039</v>
      </c>
      <c r="F8005" s="6" t="s">
        <v>27040</v>
      </c>
      <c r="G8005" s="2" t="s">
        <v>27041</v>
      </c>
      <c r="H8005" s="6"/>
      <c r="I8005" s="6"/>
      <c r="J8005" s="6"/>
    </row>
    <row r="8006" spans="1:10" x14ac:dyDescent="0.4">
      <c r="A8006" s="5">
        <v>8005</v>
      </c>
      <c r="B8006" s="6" t="s">
        <v>27042</v>
      </c>
      <c r="C8006" s="6" t="s">
        <v>27043</v>
      </c>
      <c r="D8006" s="6" t="s">
        <v>8973</v>
      </c>
      <c r="E8006" s="6" t="s">
        <v>8974</v>
      </c>
      <c r="F8006" s="6" t="s">
        <v>8951</v>
      </c>
      <c r="G8006" s="6" t="s">
        <v>8952</v>
      </c>
      <c r="H8006" s="6"/>
      <c r="I8006" s="6"/>
      <c r="J8006" s="6"/>
    </row>
    <row r="8007" spans="1:10" x14ac:dyDescent="0.4">
      <c r="A8007" s="5">
        <v>8006</v>
      </c>
      <c r="B8007" s="6" t="s">
        <v>27044</v>
      </c>
      <c r="C8007" s="6" t="s">
        <v>27045</v>
      </c>
      <c r="D8007" s="6" t="s">
        <v>11272</v>
      </c>
      <c r="E8007" s="6" t="s">
        <v>27046</v>
      </c>
      <c r="F8007" s="6" t="s">
        <v>19749</v>
      </c>
      <c r="G8007" s="2" t="s">
        <v>19750</v>
      </c>
      <c r="H8007" s="6"/>
      <c r="I8007" s="6"/>
      <c r="J8007" s="6"/>
    </row>
    <row r="8008" spans="1:10" x14ac:dyDescent="0.4">
      <c r="A8008" s="5">
        <v>8007</v>
      </c>
      <c r="B8008" s="6" t="s">
        <v>27047</v>
      </c>
      <c r="C8008" s="6" t="s">
        <v>27048</v>
      </c>
      <c r="D8008" s="6" t="s">
        <v>6540</v>
      </c>
      <c r="E8008" s="6" t="s">
        <v>6541</v>
      </c>
      <c r="F8008" s="6" t="s">
        <v>6542</v>
      </c>
      <c r="G8008" s="2" t="s">
        <v>6543</v>
      </c>
      <c r="H8008" s="6"/>
      <c r="I8008" s="6"/>
      <c r="J8008" s="6"/>
    </row>
    <row r="8009" spans="1:10" x14ac:dyDescent="0.4">
      <c r="A8009" s="5">
        <v>8008</v>
      </c>
      <c r="B8009" s="6" t="s">
        <v>27049</v>
      </c>
      <c r="C8009" s="6" t="s">
        <v>27050</v>
      </c>
      <c r="D8009" s="6" t="s">
        <v>16061</v>
      </c>
      <c r="E8009" s="6" t="s">
        <v>16062</v>
      </c>
      <c r="F8009" s="6" t="s">
        <v>16063</v>
      </c>
      <c r="G8009" s="2" t="s">
        <v>16064</v>
      </c>
      <c r="H8009" s="6"/>
      <c r="I8009" s="6"/>
      <c r="J8009" s="6"/>
    </row>
    <row r="8010" spans="1:10" x14ac:dyDescent="0.4">
      <c r="A8010" s="5">
        <v>8009</v>
      </c>
      <c r="B8010" s="6" t="s">
        <v>27051</v>
      </c>
      <c r="C8010" s="6" t="s">
        <v>27052</v>
      </c>
      <c r="D8010" s="6" t="s">
        <v>16061</v>
      </c>
      <c r="E8010" s="6" t="s">
        <v>16062</v>
      </c>
      <c r="F8010" s="6" t="s">
        <v>16063</v>
      </c>
      <c r="G8010" s="2" t="s">
        <v>16064</v>
      </c>
      <c r="H8010" s="6"/>
      <c r="I8010" s="6"/>
      <c r="J8010" s="6"/>
    </row>
    <row r="8011" spans="1:10" x14ac:dyDescent="0.4">
      <c r="A8011" s="5">
        <v>8010</v>
      </c>
      <c r="B8011" s="6" t="s">
        <v>27053</v>
      </c>
      <c r="C8011" s="6" t="s">
        <v>27054</v>
      </c>
      <c r="D8011" s="6" t="s">
        <v>16061</v>
      </c>
      <c r="E8011" s="6" t="s">
        <v>16062</v>
      </c>
      <c r="F8011" s="6" t="s">
        <v>16063</v>
      </c>
      <c r="G8011" s="2" t="s">
        <v>16064</v>
      </c>
      <c r="H8011" s="6"/>
      <c r="I8011" s="6"/>
      <c r="J8011" s="6"/>
    </row>
    <row r="8012" spans="1:10" x14ac:dyDescent="0.4">
      <c r="A8012" s="5">
        <v>8011</v>
      </c>
      <c r="B8012" s="6" t="s">
        <v>27055</v>
      </c>
      <c r="C8012" s="6" t="s">
        <v>27056</v>
      </c>
      <c r="D8012" s="6" t="s">
        <v>12323</v>
      </c>
      <c r="E8012" s="6" t="s">
        <v>12324</v>
      </c>
      <c r="F8012" s="6" t="s">
        <v>6947</v>
      </c>
      <c r="G8012" s="2" t="s">
        <v>6948</v>
      </c>
      <c r="H8012" s="6"/>
      <c r="I8012" s="6"/>
      <c r="J8012" s="6"/>
    </row>
    <row r="8013" spans="1:10" x14ac:dyDescent="0.4">
      <c r="A8013" s="5">
        <v>8012</v>
      </c>
      <c r="B8013" s="6" t="s">
        <v>27057</v>
      </c>
      <c r="C8013" s="6" t="s">
        <v>27058</v>
      </c>
      <c r="D8013" s="6" t="s">
        <v>25548</v>
      </c>
      <c r="E8013" s="6" t="s">
        <v>25549</v>
      </c>
      <c r="F8013" s="6" t="s">
        <v>25550</v>
      </c>
      <c r="G8013" s="6" t="s">
        <v>25551</v>
      </c>
      <c r="H8013" s="6"/>
      <c r="I8013" s="6"/>
      <c r="J8013" s="6"/>
    </row>
    <row r="8014" spans="1:10" x14ac:dyDescent="0.4">
      <c r="A8014" s="5">
        <v>8013</v>
      </c>
      <c r="B8014" s="6" t="s">
        <v>27059</v>
      </c>
      <c r="C8014" s="6" t="s">
        <v>27060</v>
      </c>
      <c r="D8014" s="6" t="s">
        <v>6493</v>
      </c>
      <c r="E8014" s="6" t="s">
        <v>6493</v>
      </c>
      <c r="F8014" s="6" t="s">
        <v>6494</v>
      </c>
      <c r="G8014" s="2" t="s">
        <v>6495</v>
      </c>
      <c r="H8014" s="6"/>
      <c r="I8014" s="6"/>
      <c r="J8014" s="6"/>
    </row>
    <row r="8015" spans="1:10" x14ac:dyDescent="0.4">
      <c r="A8015" s="5">
        <v>8014</v>
      </c>
      <c r="B8015" s="6" t="s">
        <v>27061</v>
      </c>
      <c r="C8015" s="6" t="s">
        <v>27062</v>
      </c>
      <c r="D8015" s="6" t="s">
        <v>7190</v>
      </c>
      <c r="E8015" s="6" t="s">
        <v>7774</v>
      </c>
      <c r="F8015" s="6" t="s">
        <v>425</v>
      </c>
      <c r="G8015" s="2" t="s">
        <v>27063</v>
      </c>
      <c r="H8015" s="6"/>
      <c r="I8015" s="6"/>
      <c r="J8015" s="6"/>
    </row>
    <row r="8016" spans="1:10" x14ac:dyDescent="0.4">
      <c r="A8016" s="5">
        <v>8015</v>
      </c>
      <c r="B8016" s="6" t="s">
        <v>27064</v>
      </c>
      <c r="C8016" s="6" t="s">
        <v>27065</v>
      </c>
      <c r="D8016" s="6" t="s">
        <v>15428</v>
      </c>
      <c r="E8016" s="6" t="s">
        <v>15429</v>
      </c>
      <c r="F8016" s="6" t="s">
        <v>15430</v>
      </c>
      <c r="G8016" s="2" t="s">
        <v>15431</v>
      </c>
      <c r="H8016" s="6"/>
      <c r="I8016" s="6"/>
      <c r="J8016" s="6"/>
    </row>
    <row r="8017" spans="1:10" x14ac:dyDescent="0.4">
      <c r="A8017" s="5">
        <v>8016</v>
      </c>
      <c r="B8017" s="6" t="s">
        <v>27066</v>
      </c>
      <c r="C8017" s="6" t="s">
        <v>27067</v>
      </c>
      <c r="D8017" s="6" t="s">
        <v>14180</v>
      </c>
      <c r="E8017" s="6" t="s">
        <v>13234</v>
      </c>
      <c r="F8017" s="6" t="s">
        <v>27068</v>
      </c>
      <c r="G8017" s="6" t="s">
        <v>27069</v>
      </c>
      <c r="H8017" s="5">
        <v>3222</v>
      </c>
      <c r="I8017" s="6" t="s">
        <v>23409</v>
      </c>
      <c r="J8017" s="6" t="s">
        <v>256</v>
      </c>
    </row>
    <row r="8018" spans="1:10" x14ac:dyDescent="0.4">
      <c r="A8018" s="5">
        <v>8017</v>
      </c>
      <c r="B8018" s="6" t="s">
        <v>27070</v>
      </c>
      <c r="C8018" s="6" t="s">
        <v>27071</v>
      </c>
      <c r="D8018" s="6" t="s">
        <v>27072</v>
      </c>
      <c r="E8018" s="6" t="s">
        <v>27073</v>
      </c>
      <c r="F8018" s="6" t="s">
        <v>21483</v>
      </c>
      <c r="G8018" s="2" t="s">
        <v>21484</v>
      </c>
      <c r="H8018" s="6"/>
      <c r="I8018" s="6"/>
      <c r="J8018" s="6"/>
    </row>
    <row r="8019" spans="1:10" x14ac:dyDescent="0.4">
      <c r="A8019" s="5">
        <v>8018</v>
      </c>
      <c r="B8019" s="6" t="s">
        <v>27074</v>
      </c>
      <c r="C8019" s="6" t="s">
        <v>27075</v>
      </c>
      <c r="D8019" s="6" t="s">
        <v>26778</v>
      </c>
      <c r="E8019" s="6" t="s">
        <v>26779</v>
      </c>
      <c r="F8019" s="6" t="s">
        <v>1649</v>
      </c>
      <c r="G8019" s="6" t="s">
        <v>1650</v>
      </c>
      <c r="H8019" s="6"/>
      <c r="I8019" s="6"/>
      <c r="J8019" s="6"/>
    </row>
    <row r="8020" spans="1:10" x14ac:dyDescent="0.4">
      <c r="A8020" s="5">
        <v>8019</v>
      </c>
      <c r="B8020" s="6" t="s">
        <v>27076</v>
      </c>
      <c r="C8020" s="6" t="s">
        <v>27077</v>
      </c>
      <c r="D8020" s="6" t="s">
        <v>10868</v>
      </c>
      <c r="E8020" s="6" t="s">
        <v>10869</v>
      </c>
      <c r="F8020" s="6" t="s">
        <v>10870</v>
      </c>
      <c r="G8020" s="2" t="s">
        <v>10871</v>
      </c>
      <c r="H8020" s="6"/>
      <c r="I8020" s="6"/>
      <c r="J8020" s="6"/>
    </row>
    <row r="8021" spans="1:10" x14ac:dyDescent="0.4">
      <c r="A8021" s="5">
        <v>8020</v>
      </c>
      <c r="B8021" s="6" t="s">
        <v>27078</v>
      </c>
      <c r="C8021" s="6" t="s">
        <v>27079</v>
      </c>
      <c r="D8021" s="6" t="s">
        <v>19824</v>
      </c>
      <c r="E8021" s="6" t="s">
        <v>19825</v>
      </c>
      <c r="F8021" s="6" t="s">
        <v>10807</v>
      </c>
      <c r="G8021" s="2" t="s">
        <v>10808</v>
      </c>
      <c r="H8021" s="6"/>
      <c r="I8021" s="6"/>
      <c r="J8021" s="6"/>
    </row>
    <row r="8022" spans="1:10" x14ac:dyDescent="0.4">
      <c r="A8022" s="5">
        <v>8021</v>
      </c>
      <c r="B8022" s="6" t="s">
        <v>27080</v>
      </c>
      <c r="C8022" s="6" t="s">
        <v>27081</v>
      </c>
      <c r="D8022" s="6" t="s">
        <v>11782</v>
      </c>
      <c r="E8022" s="6" t="s">
        <v>11783</v>
      </c>
      <c r="F8022" s="6" t="s">
        <v>11177</v>
      </c>
      <c r="G8022" s="6" t="s">
        <v>11178</v>
      </c>
      <c r="H8022" s="6"/>
      <c r="I8022" s="6"/>
      <c r="J8022" s="6"/>
    </row>
    <row r="8023" spans="1:10" x14ac:dyDescent="0.4">
      <c r="A8023" s="5">
        <v>8022</v>
      </c>
      <c r="B8023" s="6" t="s">
        <v>27082</v>
      </c>
      <c r="C8023" s="6" t="s">
        <v>27083</v>
      </c>
      <c r="D8023" s="6" t="s">
        <v>27084</v>
      </c>
      <c r="E8023" s="6" t="s">
        <v>27085</v>
      </c>
      <c r="F8023" s="6" t="s">
        <v>10090</v>
      </c>
      <c r="G8023" s="2" t="s">
        <v>10091</v>
      </c>
      <c r="H8023" s="6"/>
      <c r="I8023" s="6"/>
      <c r="J8023" s="6"/>
    </row>
    <row r="8024" spans="1:10" x14ac:dyDescent="0.4">
      <c r="A8024" s="5">
        <v>8023</v>
      </c>
      <c r="B8024" s="6" t="s">
        <v>27086</v>
      </c>
      <c r="C8024" s="6" t="s">
        <v>27087</v>
      </c>
      <c r="D8024" s="6" t="s">
        <v>16540</v>
      </c>
      <c r="E8024" s="6" t="s">
        <v>16541</v>
      </c>
      <c r="F8024" s="6" t="s">
        <v>16542</v>
      </c>
      <c r="G8024" s="6" t="s">
        <v>16543</v>
      </c>
      <c r="H8024" s="6"/>
      <c r="I8024" s="6"/>
      <c r="J8024" s="6"/>
    </row>
    <row r="8025" spans="1:10" x14ac:dyDescent="0.4">
      <c r="A8025" s="5">
        <v>8024</v>
      </c>
      <c r="B8025" s="6" t="s">
        <v>27088</v>
      </c>
      <c r="C8025" s="6" t="s">
        <v>27089</v>
      </c>
      <c r="D8025" s="6" t="s">
        <v>16540</v>
      </c>
      <c r="E8025" s="6" t="s">
        <v>16541</v>
      </c>
      <c r="F8025" s="6" t="s">
        <v>16542</v>
      </c>
      <c r="G8025" s="6" t="s">
        <v>16543</v>
      </c>
      <c r="H8025" s="6"/>
      <c r="I8025" s="6"/>
      <c r="J8025" s="6"/>
    </row>
    <row r="8026" spans="1:10" x14ac:dyDescent="0.4">
      <c r="A8026" s="5">
        <v>8025</v>
      </c>
      <c r="B8026" s="6" t="s">
        <v>27090</v>
      </c>
      <c r="C8026" s="6" t="s">
        <v>27091</v>
      </c>
      <c r="D8026" s="6" t="s">
        <v>21559</v>
      </c>
      <c r="E8026" s="6" t="s">
        <v>21560</v>
      </c>
      <c r="F8026" s="6" t="s">
        <v>8659</v>
      </c>
      <c r="G8026" s="2" t="s">
        <v>8660</v>
      </c>
      <c r="H8026" s="6"/>
      <c r="I8026" s="6"/>
      <c r="J8026" s="6"/>
    </row>
    <row r="8027" spans="1:10" x14ac:dyDescent="0.4">
      <c r="A8027" s="5">
        <v>8026</v>
      </c>
      <c r="B8027" s="6" t="s">
        <v>27092</v>
      </c>
      <c r="C8027" s="6" t="s">
        <v>27093</v>
      </c>
      <c r="D8027" s="6" t="s">
        <v>8129</v>
      </c>
      <c r="E8027" s="6" t="s">
        <v>8130</v>
      </c>
      <c r="F8027" s="6" t="s">
        <v>10568</v>
      </c>
      <c r="G8027" s="2" t="s">
        <v>10569</v>
      </c>
      <c r="H8027" s="6"/>
      <c r="I8027" s="6"/>
      <c r="J8027" s="6"/>
    </row>
    <row r="8028" spans="1:10" x14ac:dyDescent="0.4">
      <c r="A8028" s="5">
        <v>8027</v>
      </c>
      <c r="B8028" s="6" t="s">
        <v>27094</v>
      </c>
      <c r="C8028" s="6" t="s">
        <v>27095</v>
      </c>
      <c r="D8028" s="6" t="s">
        <v>13460</v>
      </c>
      <c r="E8028" s="6" t="s">
        <v>13461</v>
      </c>
      <c r="F8028" s="6" t="s">
        <v>13462</v>
      </c>
      <c r="G8028" s="2" t="s">
        <v>13463</v>
      </c>
      <c r="H8028" s="6"/>
      <c r="I8028" s="6"/>
      <c r="J8028" s="6"/>
    </row>
    <row r="8029" spans="1:10" x14ac:dyDescent="0.4">
      <c r="A8029" s="5">
        <v>8028</v>
      </c>
      <c r="B8029" s="6" t="s">
        <v>27096</v>
      </c>
      <c r="C8029" s="6" t="s">
        <v>27097</v>
      </c>
      <c r="D8029" s="6" t="s">
        <v>26931</v>
      </c>
      <c r="E8029" s="6" t="s">
        <v>26932</v>
      </c>
      <c r="F8029" s="6" t="s">
        <v>14580</v>
      </c>
      <c r="G8029" s="2" t="s">
        <v>14581</v>
      </c>
      <c r="H8029" s="6"/>
      <c r="I8029" s="6"/>
      <c r="J8029" s="6"/>
    </row>
    <row r="8030" spans="1:10" x14ac:dyDescent="0.4">
      <c r="A8030" s="5">
        <v>8029</v>
      </c>
      <c r="B8030" s="6" t="s">
        <v>27098</v>
      </c>
      <c r="C8030" s="6" t="s">
        <v>27099</v>
      </c>
      <c r="D8030" s="6" t="s">
        <v>27100</v>
      </c>
      <c r="E8030" s="6" t="s">
        <v>27101</v>
      </c>
      <c r="F8030" s="6" t="s">
        <v>10415</v>
      </c>
      <c r="G8030" s="2" t="s">
        <v>10416</v>
      </c>
      <c r="H8030" s="6"/>
      <c r="I8030" s="6"/>
      <c r="J8030" s="6"/>
    </row>
    <row r="8031" spans="1:10" x14ac:dyDescent="0.4">
      <c r="A8031" s="5">
        <v>8030</v>
      </c>
      <c r="B8031" s="6" t="s">
        <v>27102</v>
      </c>
      <c r="C8031" s="6" t="s">
        <v>27103</v>
      </c>
      <c r="D8031" s="6" t="s">
        <v>27104</v>
      </c>
      <c r="E8031" s="6" t="s">
        <v>27105</v>
      </c>
      <c r="F8031" s="6" t="s">
        <v>27106</v>
      </c>
      <c r="G8031" s="2" t="s">
        <v>27107</v>
      </c>
      <c r="H8031" s="6"/>
      <c r="I8031" s="6"/>
      <c r="J8031" s="6"/>
    </row>
    <row r="8032" spans="1:10" x14ac:dyDescent="0.4">
      <c r="A8032" s="5">
        <v>8031</v>
      </c>
      <c r="B8032" s="6" t="s">
        <v>27108</v>
      </c>
      <c r="C8032" s="6" t="s">
        <v>27109</v>
      </c>
      <c r="D8032" s="6" t="s">
        <v>16061</v>
      </c>
      <c r="E8032" s="6" t="s">
        <v>19719</v>
      </c>
      <c r="F8032" s="6" t="s">
        <v>12821</v>
      </c>
      <c r="G8032" s="6" t="s">
        <v>12822</v>
      </c>
      <c r="H8032" s="5">
        <v>1246</v>
      </c>
      <c r="I8032" s="6" t="s">
        <v>7154</v>
      </c>
      <c r="J8032" s="6" t="s">
        <v>393</v>
      </c>
    </row>
    <row r="8033" spans="1:10" x14ac:dyDescent="0.4">
      <c r="A8033" s="5">
        <v>8032</v>
      </c>
      <c r="B8033" s="6" t="s">
        <v>9814</v>
      </c>
      <c r="C8033" s="6" t="s">
        <v>9815</v>
      </c>
      <c r="D8033" s="6" t="s">
        <v>9814</v>
      </c>
      <c r="E8033" s="6" t="s">
        <v>9815</v>
      </c>
      <c r="F8033" s="6" t="s">
        <v>728</v>
      </c>
      <c r="G8033" s="6" t="s">
        <v>729</v>
      </c>
      <c r="H8033" s="5">
        <v>1246</v>
      </c>
      <c r="I8033" s="6" t="s">
        <v>7154</v>
      </c>
      <c r="J8033" s="6" t="s">
        <v>393</v>
      </c>
    </row>
    <row r="8034" spans="1:10" x14ac:dyDescent="0.4">
      <c r="A8034" s="5">
        <v>8033</v>
      </c>
      <c r="B8034" s="6" t="s">
        <v>27110</v>
      </c>
      <c r="C8034" s="6" t="s">
        <v>27111</v>
      </c>
      <c r="D8034" s="6" t="s">
        <v>2953</v>
      </c>
      <c r="E8034" s="6" t="s">
        <v>2954</v>
      </c>
      <c r="F8034" s="6" t="s">
        <v>2955</v>
      </c>
      <c r="G8034" s="2" t="s">
        <v>2956</v>
      </c>
      <c r="H8034" s="6"/>
      <c r="I8034" s="6"/>
      <c r="J8034" s="6"/>
    </row>
    <row r="8035" spans="1:10" x14ac:dyDescent="0.4">
      <c r="A8035" s="5">
        <v>8034</v>
      </c>
      <c r="B8035" s="6" t="s">
        <v>27112</v>
      </c>
      <c r="C8035" s="6" t="s">
        <v>27113</v>
      </c>
      <c r="D8035" s="6" t="s">
        <v>27114</v>
      </c>
      <c r="E8035" s="6" t="s">
        <v>27114</v>
      </c>
      <c r="F8035" s="6" t="s">
        <v>12398</v>
      </c>
      <c r="G8035" s="2" t="s">
        <v>12399</v>
      </c>
      <c r="H8035" s="6"/>
      <c r="I8035" s="6"/>
      <c r="J8035" s="6"/>
    </row>
    <row r="8036" spans="1:10" x14ac:dyDescent="0.4">
      <c r="A8036" s="5">
        <v>8035</v>
      </c>
      <c r="B8036" s="6" t="s">
        <v>27115</v>
      </c>
      <c r="C8036" s="6" t="s">
        <v>27116</v>
      </c>
      <c r="D8036" s="6" t="s">
        <v>9814</v>
      </c>
      <c r="E8036" s="6" t="s">
        <v>9815</v>
      </c>
      <c r="F8036" s="6" t="s">
        <v>728</v>
      </c>
      <c r="G8036" s="6" t="s">
        <v>729</v>
      </c>
      <c r="H8036" s="5">
        <v>1645</v>
      </c>
      <c r="I8036" s="6" t="s">
        <v>22260</v>
      </c>
      <c r="J8036" s="6" t="s">
        <v>393</v>
      </c>
    </row>
    <row r="8037" spans="1:10" x14ac:dyDescent="0.4">
      <c r="A8037" s="5">
        <v>8036</v>
      </c>
      <c r="B8037" s="6" t="s">
        <v>27117</v>
      </c>
      <c r="C8037" s="6" t="s">
        <v>27118</v>
      </c>
      <c r="D8037" s="6" t="s">
        <v>27119</v>
      </c>
      <c r="E8037" s="6" t="s">
        <v>27120</v>
      </c>
      <c r="F8037" s="6" t="s">
        <v>5046</v>
      </c>
      <c r="G8037" s="6" t="s">
        <v>5047</v>
      </c>
      <c r="H8037" s="5">
        <v>1054</v>
      </c>
      <c r="I8037" s="6" t="s">
        <v>21357</v>
      </c>
      <c r="J8037" s="6" t="s">
        <v>256</v>
      </c>
    </row>
    <row r="8038" spans="1:10" x14ac:dyDescent="0.4">
      <c r="A8038" s="5">
        <v>8037</v>
      </c>
      <c r="B8038" s="6" t="s">
        <v>27121</v>
      </c>
      <c r="C8038" s="6" t="s">
        <v>27122</v>
      </c>
      <c r="D8038" s="6" t="s">
        <v>7591</v>
      </c>
      <c r="E8038" s="6" t="s">
        <v>7592</v>
      </c>
      <c r="F8038" s="6" t="s">
        <v>7593</v>
      </c>
      <c r="G8038" s="6" t="s">
        <v>7594</v>
      </c>
      <c r="H8038" s="6"/>
      <c r="I8038" s="6"/>
      <c r="J8038" s="6"/>
    </row>
    <row r="8039" spans="1:10" x14ac:dyDescent="0.4">
      <c r="A8039" s="5">
        <v>8038</v>
      </c>
      <c r="B8039" s="6" t="s">
        <v>27123</v>
      </c>
      <c r="C8039" s="6" t="s">
        <v>27124</v>
      </c>
      <c r="D8039" s="6" t="s">
        <v>14837</v>
      </c>
      <c r="E8039" s="6" t="s">
        <v>14838</v>
      </c>
      <c r="F8039" s="6" t="s">
        <v>27125</v>
      </c>
      <c r="G8039" s="6" t="s">
        <v>27126</v>
      </c>
      <c r="H8039" s="5">
        <v>2124</v>
      </c>
      <c r="I8039" s="6" t="s">
        <v>27127</v>
      </c>
      <c r="J8039" s="6" t="s">
        <v>288</v>
      </c>
    </row>
    <row r="8040" spans="1:10" x14ac:dyDescent="0.4">
      <c r="A8040" s="5">
        <v>8039</v>
      </c>
      <c r="B8040" s="6" t="s">
        <v>27128</v>
      </c>
      <c r="C8040" s="6" t="s">
        <v>27129</v>
      </c>
      <c r="D8040" s="6" t="s">
        <v>17891</v>
      </c>
      <c r="E8040" s="6" t="s">
        <v>14838</v>
      </c>
      <c r="F8040" s="6" t="s">
        <v>3491</v>
      </c>
      <c r="G8040" s="6" t="s">
        <v>3492</v>
      </c>
      <c r="H8040" s="6"/>
      <c r="I8040" s="6"/>
      <c r="J8040" s="6"/>
    </row>
    <row r="8041" spans="1:10" x14ac:dyDescent="0.4">
      <c r="A8041" s="5">
        <v>8040</v>
      </c>
      <c r="B8041" s="6" t="s">
        <v>27130</v>
      </c>
      <c r="C8041" s="6" t="s">
        <v>27131</v>
      </c>
      <c r="D8041" s="6" t="s">
        <v>17891</v>
      </c>
      <c r="E8041" s="6" t="s">
        <v>14838</v>
      </c>
      <c r="F8041" s="6" t="s">
        <v>3491</v>
      </c>
      <c r="G8041" s="6" t="s">
        <v>3492</v>
      </c>
      <c r="H8041" s="6"/>
      <c r="I8041" s="6"/>
      <c r="J8041" s="6"/>
    </row>
    <row r="8042" spans="1:10" x14ac:dyDescent="0.4">
      <c r="A8042" s="5">
        <v>8041</v>
      </c>
      <c r="B8042" s="6" t="s">
        <v>27132</v>
      </c>
      <c r="C8042" s="6" t="s">
        <v>27133</v>
      </c>
      <c r="D8042" s="6" t="s">
        <v>27134</v>
      </c>
      <c r="E8042" s="6" t="s">
        <v>27135</v>
      </c>
      <c r="F8042" s="6" t="s">
        <v>12122</v>
      </c>
      <c r="G8042" s="2" t="s">
        <v>12123</v>
      </c>
      <c r="H8042" s="6"/>
      <c r="I8042" s="6"/>
      <c r="J8042" s="6"/>
    </row>
    <row r="8043" spans="1:10" x14ac:dyDescent="0.4">
      <c r="A8043" s="5">
        <v>8042</v>
      </c>
      <c r="B8043" s="6" t="s">
        <v>27136</v>
      </c>
      <c r="C8043" s="6" t="s">
        <v>27137</v>
      </c>
      <c r="D8043" s="6" t="s">
        <v>27136</v>
      </c>
      <c r="E8043" s="6" t="s">
        <v>27137</v>
      </c>
      <c r="F8043" s="6" t="s">
        <v>27138</v>
      </c>
      <c r="G8043" s="6" t="s">
        <v>27139</v>
      </c>
      <c r="H8043" s="5">
        <v>778</v>
      </c>
      <c r="I8043" s="6" t="s">
        <v>27140</v>
      </c>
      <c r="J8043" s="6" t="s">
        <v>256</v>
      </c>
    </row>
    <row r="8044" spans="1:10" x14ac:dyDescent="0.4">
      <c r="A8044" s="5">
        <v>8043</v>
      </c>
      <c r="B8044" s="6" t="s">
        <v>27141</v>
      </c>
      <c r="C8044" s="6" t="s">
        <v>27142</v>
      </c>
      <c r="D8044" s="6" t="s">
        <v>27136</v>
      </c>
      <c r="E8044" s="6" t="s">
        <v>27143</v>
      </c>
      <c r="F8044" s="6" t="s">
        <v>27144</v>
      </c>
      <c r="G8044" s="6" t="s">
        <v>27145</v>
      </c>
      <c r="H8044" s="5">
        <v>1689</v>
      </c>
      <c r="I8044" s="6" t="s">
        <v>27146</v>
      </c>
      <c r="J8044" s="6" t="s">
        <v>288</v>
      </c>
    </row>
    <row r="8045" spans="1:10" x14ac:dyDescent="0.4">
      <c r="A8045" s="5">
        <v>8044</v>
      </c>
      <c r="B8045" s="6" t="s">
        <v>27147</v>
      </c>
      <c r="C8045" s="6" t="s">
        <v>27148</v>
      </c>
      <c r="D8045" s="6" t="s">
        <v>27149</v>
      </c>
      <c r="E8045" s="6" t="s">
        <v>27150</v>
      </c>
      <c r="F8045" s="6" t="s">
        <v>12676</v>
      </c>
      <c r="G8045" s="6" t="s">
        <v>12677</v>
      </c>
      <c r="H8045" s="5">
        <v>778</v>
      </c>
      <c r="I8045" s="6" t="s">
        <v>27140</v>
      </c>
      <c r="J8045" s="6" t="s">
        <v>256</v>
      </c>
    </row>
    <row r="8046" spans="1:10" x14ac:dyDescent="0.4">
      <c r="A8046" s="5">
        <v>8045</v>
      </c>
      <c r="B8046" s="6" t="s">
        <v>27151</v>
      </c>
      <c r="C8046" s="6" t="s">
        <v>27152</v>
      </c>
      <c r="D8046" s="6" t="s">
        <v>9402</v>
      </c>
      <c r="E8046" s="6" t="s">
        <v>9403</v>
      </c>
      <c r="F8046" s="6" t="s">
        <v>9404</v>
      </c>
      <c r="G8046" s="6" t="s">
        <v>9405</v>
      </c>
      <c r="H8046" s="5">
        <v>1234</v>
      </c>
      <c r="I8046" s="6" t="s">
        <v>11705</v>
      </c>
      <c r="J8046" s="6" t="s">
        <v>393</v>
      </c>
    </row>
    <row r="8047" spans="1:10" x14ac:dyDescent="0.4">
      <c r="A8047" s="5">
        <v>8046</v>
      </c>
      <c r="B8047" s="6" t="s">
        <v>27153</v>
      </c>
      <c r="C8047" s="6" t="s">
        <v>27154</v>
      </c>
      <c r="D8047" s="6" t="s">
        <v>9402</v>
      </c>
      <c r="E8047" s="6" t="s">
        <v>9403</v>
      </c>
      <c r="F8047" s="6" t="s">
        <v>9404</v>
      </c>
      <c r="G8047" s="6" t="s">
        <v>9405</v>
      </c>
      <c r="H8047" s="5">
        <v>1234</v>
      </c>
      <c r="I8047" s="6" t="s">
        <v>11705</v>
      </c>
      <c r="J8047" s="6" t="s">
        <v>393</v>
      </c>
    </row>
    <row r="8048" spans="1:10" x14ac:dyDescent="0.4">
      <c r="A8048" s="5">
        <v>8047</v>
      </c>
      <c r="B8048" s="6" t="s">
        <v>27155</v>
      </c>
      <c r="C8048" s="6" t="s">
        <v>9403</v>
      </c>
      <c r="D8048" s="6" t="s">
        <v>9402</v>
      </c>
      <c r="E8048" s="6" t="s">
        <v>9403</v>
      </c>
      <c r="F8048" s="6" t="s">
        <v>9404</v>
      </c>
      <c r="G8048" s="6" t="s">
        <v>9405</v>
      </c>
      <c r="H8048" s="5">
        <v>1234</v>
      </c>
      <c r="I8048" s="6" t="s">
        <v>11705</v>
      </c>
      <c r="J8048" s="6" t="s">
        <v>393</v>
      </c>
    </row>
    <row r="8049" spans="1:10" x14ac:dyDescent="0.4">
      <c r="A8049" s="5">
        <v>8048</v>
      </c>
      <c r="B8049" s="6" t="s">
        <v>27156</v>
      </c>
      <c r="C8049" s="6" t="s">
        <v>27157</v>
      </c>
      <c r="D8049" s="6" t="s">
        <v>9402</v>
      </c>
      <c r="E8049" s="6" t="s">
        <v>9403</v>
      </c>
      <c r="F8049" s="6" t="s">
        <v>9404</v>
      </c>
      <c r="G8049" s="6" t="s">
        <v>9405</v>
      </c>
      <c r="H8049" s="6"/>
      <c r="I8049" s="6"/>
      <c r="J8049" s="6"/>
    </row>
    <row r="8050" spans="1:10" x14ac:dyDescent="0.4">
      <c r="A8050" s="5">
        <v>8049</v>
      </c>
      <c r="B8050" s="6" t="s">
        <v>27158</v>
      </c>
      <c r="C8050" s="6" t="s">
        <v>27159</v>
      </c>
      <c r="D8050" s="6" t="s">
        <v>27158</v>
      </c>
      <c r="E8050" s="6" t="s">
        <v>27159</v>
      </c>
      <c r="F8050" s="6" t="s">
        <v>11443</v>
      </c>
      <c r="G8050" s="6" t="s">
        <v>11444</v>
      </c>
      <c r="H8050" s="5">
        <v>1543</v>
      </c>
      <c r="I8050" s="6" t="s">
        <v>27160</v>
      </c>
      <c r="J8050" s="6" t="s">
        <v>256</v>
      </c>
    </row>
    <row r="8051" spans="1:10" x14ac:dyDescent="0.4">
      <c r="A8051" s="5">
        <v>8050</v>
      </c>
      <c r="B8051" s="6" t="s">
        <v>27161</v>
      </c>
      <c r="C8051" s="6" t="s">
        <v>27162</v>
      </c>
      <c r="D8051" s="6" t="s">
        <v>27163</v>
      </c>
      <c r="E8051" s="6" t="s">
        <v>19917</v>
      </c>
      <c r="F8051" s="6" t="s">
        <v>11443</v>
      </c>
      <c r="G8051" s="2" t="s">
        <v>11444</v>
      </c>
      <c r="H8051" s="6"/>
      <c r="I8051" s="6"/>
      <c r="J8051" s="6"/>
    </row>
    <row r="8052" spans="1:10" x14ac:dyDescent="0.4">
      <c r="A8052" s="5">
        <v>8051</v>
      </c>
      <c r="B8052" s="6" t="s">
        <v>27164</v>
      </c>
      <c r="C8052" s="6" t="s">
        <v>27165</v>
      </c>
      <c r="D8052" s="6" t="s">
        <v>27166</v>
      </c>
      <c r="E8052" s="6" t="s">
        <v>27167</v>
      </c>
      <c r="F8052" s="6" t="s">
        <v>7182</v>
      </c>
      <c r="G8052" s="2" t="s">
        <v>7183</v>
      </c>
      <c r="H8052" s="6"/>
      <c r="I8052" s="6"/>
      <c r="J8052" s="6"/>
    </row>
    <row r="8053" spans="1:10" x14ac:dyDescent="0.4">
      <c r="A8053" s="5">
        <v>8052</v>
      </c>
      <c r="B8053" s="6" t="s">
        <v>27168</v>
      </c>
      <c r="C8053" s="6" t="s">
        <v>27169</v>
      </c>
      <c r="D8053" s="6" t="s">
        <v>7597</v>
      </c>
      <c r="E8053" s="6" t="s">
        <v>7598</v>
      </c>
      <c r="F8053" s="6" t="s">
        <v>7599</v>
      </c>
      <c r="G8053" s="6" t="s">
        <v>7600</v>
      </c>
      <c r="H8053" s="6"/>
      <c r="I8053" s="6"/>
      <c r="J8053" s="6"/>
    </row>
    <row r="8054" spans="1:10" x14ac:dyDescent="0.4">
      <c r="A8054" s="5">
        <v>8053</v>
      </c>
      <c r="B8054" s="6" t="s">
        <v>27170</v>
      </c>
      <c r="C8054" s="6" t="s">
        <v>27171</v>
      </c>
      <c r="D8054" s="6" t="s">
        <v>5770</v>
      </c>
      <c r="E8054" s="6" t="s">
        <v>26668</v>
      </c>
      <c r="F8054" s="6" t="s">
        <v>23716</v>
      </c>
      <c r="G8054" s="2" t="s">
        <v>23717</v>
      </c>
      <c r="H8054" s="6"/>
      <c r="I8054" s="6"/>
      <c r="J8054" s="6"/>
    </row>
    <row r="8055" spans="1:10" x14ac:dyDescent="0.4">
      <c r="A8055" s="5">
        <v>8054</v>
      </c>
      <c r="B8055" s="6" t="s">
        <v>27172</v>
      </c>
      <c r="C8055" s="6" t="s">
        <v>27173</v>
      </c>
      <c r="D8055" s="6" t="s">
        <v>7597</v>
      </c>
      <c r="E8055" s="6" t="s">
        <v>7598</v>
      </c>
      <c r="F8055" s="6" t="s">
        <v>7599</v>
      </c>
      <c r="G8055" s="6" t="s">
        <v>7600</v>
      </c>
      <c r="H8055" s="6"/>
      <c r="I8055" s="6"/>
      <c r="J8055" s="6"/>
    </row>
    <row r="8056" spans="1:10" x14ac:dyDescent="0.4">
      <c r="A8056" s="5">
        <v>8055</v>
      </c>
      <c r="B8056" s="6" t="s">
        <v>27174</v>
      </c>
      <c r="C8056" s="6" t="s">
        <v>27175</v>
      </c>
      <c r="D8056" s="6" t="s">
        <v>5770</v>
      </c>
      <c r="E8056" s="6" t="s">
        <v>1033</v>
      </c>
      <c r="F8056" s="6" t="s">
        <v>5771</v>
      </c>
      <c r="G8056" s="2" t="s">
        <v>5772</v>
      </c>
      <c r="H8056" s="5"/>
      <c r="I8056" s="6"/>
      <c r="J8056" s="6"/>
    </row>
    <row r="8057" spans="1:10" x14ac:dyDescent="0.4">
      <c r="A8057" s="5">
        <v>8056</v>
      </c>
      <c r="B8057" s="6" t="s">
        <v>27176</v>
      </c>
      <c r="C8057" s="6" t="s">
        <v>27177</v>
      </c>
      <c r="D8057" s="6" t="s">
        <v>10318</v>
      </c>
      <c r="E8057" s="6" t="s">
        <v>10319</v>
      </c>
      <c r="F8057" s="6" t="s">
        <v>10313</v>
      </c>
      <c r="G8057" s="2" t="s">
        <v>10314</v>
      </c>
      <c r="H8057" s="6"/>
      <c r="I8057" s="6"/>
      <c r="J8057" s="6"/>
    </row>
    <row r="8058" spans="1:10" x14ac:dyDescent="0.4">
      <c r="A8058" s="5">
        <v>8057</v>
      </c>
      <c r="B8058" s="6" t="s">
        <v>27178</v>
      </c>
      <c r="C8058" s="6" t="s">
        <v>27179</v>
      </c>
      <c r="D8058" s="6" t="s">
        <v>27180</v>
      </c>
      <c r="E8058" s="6" t="s">
        <v>27181</v>
      </c>
      <c r="F8058" s="6" t="s">
        <v>7382</v>
      </c>
      <c r="G8058" s="2" t="s">
        <v>7383</v>
      </c>
      <c r="H8058" s="6"/>
      <c r="I8058" s="6"/>
      <c r="J8058" s="6"/>
    </row>
    <row r="8059" spans="1:10" x14ac:dyDescent="0.4">
      <c r="A8059" s="5">
        <v>8058</v>
      </c>
      <c r="B8059" s="6" t="s">
        <v>27182</v>
      </c>
      <c r="C8059" s="6" t="s">
        <v>16814</v>
      </c>
      <c r="D8059" s="6" t="s">
        <v>16813</v>
      </c>
      <c r="E8059" s="6" t="s">
        <v>16814</v>
      </c>
      <c r="F8059" s="6" t="s">
        <v>10382</v>
      </c>
      <c r="G8059" s="6" t="s">
        <v>10383</v>
      </c>
      <c r="H8059" s="5">
        <v>1621</v>
      </c>
      <c r="I8059" s="6" t="s">
        <v>16815</v>
      </c>
      <c r="J8059" s="6" t="s">
        <v>288</v>
      </c>
    </row>
    <row r="8060" spans="1:10" x14ac:dyDescent="0.4">
      <c r="A8060" s="5">
        <v>8059</v>
      </c>
      <c r="B8060" s="6" t="s">
        <v>27183</v>
      </c>
      <c r="C8060" s="6" t="s">
        <v>27184</v>
      </c>
      <c r="D8060" s="6" t="s">
        <v>16813</v>
      </c>
      <c r="E8060" s="6" t="s">
        <v>27184</v>
      </c>
      <c r="F8060" s="6" t="s">
        <v>10382</v>
      </c>
      <c r="G8060" s="6" t="s">
        <v>10383</v>
      </c>
      <c r="H8060" s="5">
        <v>1621</v>
      </c>
      <c r="I8060" s="6" t="s">
        <v>16815</v>
      </c>
      <c r="J8060" s="6" t="s">
        <v>288</v>
      </c>
    </row>
    <row r="8061" spans="1:10" x14ac:dyDescent="0.4">
      <c r="A8061" s="5">
        <v>8060</v>
      </c>
      <c r="B8061" s="6" t="s">
        <v>27185</v>
      </c>
      <c r="C8061" s="6" t="s">
        <v>27186</v>
      </c>
      <c r="D8061" s="6" t="s">
        <v>27187</v>
      </c>
      <c r="E8061" s="6" t="s">
        <v>27188</v>
      </c>
      <c r="F8061" s="6" t="s">
        <v>27125</v>
      </c>
      <c r="G8061" s="6" t="s">
        <v>27126</v>
      </c>
      <c r="H8061" s="6"/>
      <c r="I8061" s="6"/>
      <c r="J8061" s="6"/>
    </row>
    <row r="8062" spans="1:10" x14ac:dyDescent="0.4">
      <c r="A8062" s="5">
        <v>8061</v>
      </c>
      <c r="B8062" s="6" t="s">
        <v>27189</v>
      </c>
      <c r="C8062" s="6" t="s">
        <v>27190</v>
      </c>
      <c r="D8062" s="6" t="s">
        <v>27187</v>
      </c>
      <c r="E8062" s="6" t="s">
        <v>27188</v>
      </c>
      <c r="F8062" s="6" t="s">
        <v>27125</v>
      </c>
      <c r="G8062" s="6" t="s">
        <v>27126</v>
      </c>
      <c r="H8062" s="5">
        <v>375</v>
      </c>
      <c r="I8062" s="6" t="s">
        <v>27191</v>
      </c>
      <c r="J8062" s="6" t="s">
        <v>288</v>
      </c>
    </row>
    <row r="8063" spans="1:10" x14ac:dyDescent="0.4">
      <c r="A8063" s="5">
        <v>8062</v>
      </c>
      <c r="B8063" s="6" t="s">
        <v>27192</v>
      </c>
      <c r="C8063" s="6" t="s">
        <v>27193</v>
      </c>
      <c r="D8063" s="6" t="s">
        <v>27187</v>
      </c>
      <c r="E8063" s="6" t="s">
        <v>27188</v>
      </c>
      <c r="F8063" s="6" t="s">
        <v>27125</v>
      </c>
      <c r="G8063" s="6" t="s">
        <v>27126</v>
      </c>
      <c r="H8063" s="5">
        <v>375</v>
      </c>
      <c r="I8063" s="6" t="s">
        <v>27191</v>
      </c>
      <c r="J8063" s="6" t="s">
        <v>288</v>
      </c>
    </row>
    <row r="8064" spans="1:10" x14ac:dyDescent="0.4">
      <c r="A8064" s="5">
        <v>8063</v>
      </c>
      <c r="B8064" s="6" t="s">
        <v>27194</v>
      </c>
      <c r="C8064" s="6" t="s">
        <v>27195</v>
      </c>
      <c r="D8064" s="6" t="s">
        <v>27196</v>
      </c>
      <c r="E8064" s="6" t="s">
        <v>27197</v>
      </c>
      <c r="F8064" s="6" t="s">
        <v>10382</v>
      </c>
      <c r="G8064" s="2" t="s">
        <v>10383</v>
      </c>
      <c r="H8064" s="6"/>
      <c r="I8064" s="6"/>
      <c r="J8064" s="6"/>
    </row>
    <row r="8065" spans="1:10" x14ac:dyDescent="0.4">
      <c r="A8065" s="5">
        <v>8064</v>
      </c>
      <c r="B8065" s="6" t="s">
        <v>27198</v>
      </c>
      <c r="C8065" s="6" t="s">
        <v>27197</v>
      </c>
      <c r="D8065" s="6" t="s">
        <v>27198</v>
      </c>
      <c r="E8065" s="6" t="s">
        <v>27197</v>
      </c>
      <c r="F8065" s="6" t="s">
        <v>10382</v>
      </c>
      <c r="G8065" s="6" t="s">
        <v>10383</v>
      </c>
      <c r="H8065" s="5">
        <v>1983</v>
      </c>
      <c r="I8065" s="6" t="s">
        <v>27199</v>
      </c>
      <c r="J8065" s="6" t="s">
        <v>288</v>
      </c>
    </row>
    <row r="8066" spans="1:10" x14ac:dyDescent="0.4">
      <c r="A8066" s="5">
        <v>8065</v>
      </c>
      <c r="B8066" s="6" t="s">
        <v>27200</v>
      </c>
      <c r="C8066" s="6" t="s">
        <v>27201</v>
      </c>
      <c r="D8066" s="6" t="s">
        <v>11749</v>
      </c>
      <c r="E8066" s="6" t="s">
        <v>11750</v>
      </c>
      <c r="F8066" s="6" t="s">
        <v>11751</v>
      </c>
      <c r="G8066" s="6" t="s">
        <v>11752</v>
      </c>
      <c r="H8066" s="5">
        <v>1983</v>
      </c>
      <c r="I8066" s="6" t="s">
        <v>27199</v>
      </c>
      <c r="J8066" s="6" t="s">
        <v>288</v>
      </c>
    </row>
    <row r="8067" spans="1:10" x14ac:dyDescent="0.4">
      <c r="A8067" s="5">
        <v>8066</v>
      </c>
      <c r="B8067" s="6" t="s">
        <v>27202</v>
      </c>
      <c r="C8067" s="6" t="s">
        <v>27203</v>
      </c>
      <c r="D8067" s="6" t="s">
        <v>11749</v>
      </c>
      <c r="E8067" s="6" t="s">
        <v>11750</v>
      </c>
      <c r="F8067" s="6" t="s">
        <v>11751</v>
      </c>
      <c r="G8067" s="6" t="s">
        <v>11752</v>
      </c>
      <c r="H8067" s="5">
        <v>1983</v>
      </c>
      <c r="I8067" s="6" t="s">
        <v>27199</v>
      </c>
      <c r="J8067" s="6" t="s">
        <v>288</v>
      </c>
    </row>
    <row r="8068" spans="1:10" x14ac:dyDescent="0.4">
      <c r="A8068" s="5">
        <v>8067</v>
      </c>
      <c r="B8068" s="6" t="s">
        <v>27204</v>
      </c>
      <c r="C8068" s="6" t="s">
        <v>27205</v>
      </c>
      <c r="D8068" s="6" t="s">
        <v>11749</v>
      </c>
      <c r="E8068" s="6" t="s">
        <v>11750</v>
      </c>
      <c r="F8068" s="6" t="s">
        <v>11751</v>
      </c>
      <c r="G8068" s="2" t="s">
        <v>11752</v>
      </c>
      <c r="H8068" s="6"/>
      <c r="I8068" s="6"/>
      <c r="J8068" s="6"/>
    </row>
    <row r="8069" spans="1:10" x14ac:dyDescent="0.4">
      <c r="A8069" s="5">
        <v>8068</v>
      </c>
      <c r="B8069" s="6" t="s">
        <v>27206</v>
      </c>
      <c r="C8069" s="6" t="s">
        <v>27207</v>
      </c>
      <c r="D8069" s="6" t="s">
        <v>1229</v>
      </c>
      <c r="E8069" s="6" t="s">
        <v>1230</v>
      </c>
      <c r="F8069" s="6" t="s">
        <v>1231</v>
      </c>
      <c r="G8069" s="6" t="s">
        <v>1232</v>
      </c>
      <c r="H8069" s="5">
        <v>208</v>
      </c>
      <c r="I8069" s="6" t="s">
        <v>10466</v>
      </c>
      <c r="J8069" s="6" t="s">
        <v>256</v>
      </c>
    </row>
    <row r="8070" spans="1:10" x14ac:dyDescent="0.4">
      <c r="A8070" s="5">
        <v>8069</v>
      </c>
      <c r="B8070" s="6" t="s">
        <v>27208</v>
      </c>
      <c r="C8070" s="6" t="s">
        <v>27209</v>
      </c>
      <c r="D8070" s="6" t="s">
        <v>1229</v>
      </c>
      <c r="E8070" s="6" t="s">
        <v>1230</v>
      </c>
      <c r="F8070" s="6" t="s">
        <v>1231</v>
      </c>
      <c r="G8070" s="6" t="s">
        <v>1232</v>
      </c>
      <c r="H8070" s="5">
        <v>208</v>
      </c>
      <c r="I8070" s="6" t="s">
        <v>10466</v>
      </c>
      <c r="J8070" s="6" t="s">
        <v>256</v>
      </c>
    </row>
    <row r="8071" spans="1:10" x14ac:dyDescent="0.4">
      <c r="A8071" s="5">
        <v>8070</v>
      </c>
      <c r="B8071" s="6" t="s">
        <v>27210</v>
      </c>
      <c r="C8071" s="6" t="s">
        <v>27211</v>
      </c>
      <c r="D8071" s="6" t="s">
        <v>1229</v>
      </c>
      <c r="E8071" s="6" t="s">
        <v>1230</v>
      </c>
      <c r="F8071" s="6" t="s">
        <v>1231</v>
      </c>
      <c r="G8071" s="6" t="s">
        <v>1232</v>
      </c>
      <c r="H8071" s="5">
        <v>208</v>
      </c>
      <c r="I8071" s="6" t="s">
        <v>10466</v>
      </c>
      <c r="J8071" s="6" t="s">
        <v>256</v>
      </c>
    </row>
    <row r="8072" spans="1:10" x14ac:dyDescent="0.4">
      <c r="A8072" s="5">
        <v>8071</v>
      </c>
      <c r="B8072" s="6" t="s">
        <v>27212</v>
      </c>
      <c r="C8072" s="6" t="s">
        <v>27213</v>
      </c>
      <c r="D8072" s="6" t="s">
        <v>27214</v>
      </c>
      <c r="E8072" s="6" t="s">
        <v>27215</v>
      </c>
      <c r="F8072" s="6" t="s">
        <v>27216</v>
      </c>
      <c r="G8072" s="6" t="s">
        <v>27217</v>
      </c>
      <c r="H8072" s="6"/>
      <c r="I8072" s="6"/>
      <c r="J8072" s="6"/>
    </row>
    <row r="8073" spans="1:10" x14ac:dyDescent="0.4">
      <c r="A8073" s="5">
        <v>8072</v>
      </c>
      <c r="B8073" s="6" t="s">
        <v>27218</v>
      </c>
      <c r="C8073" s="6" t="s">
        <v>27219</v>
      </c>
      <c r="D8073" s="6" t="s">
        <v>27220</v>
      </c>
      <c r="E8073" s="6" t="s">
        <v>27221</v>
      </c>
      <c r="F8073" s="6" t="s">
        <v>18886</v>
      </c>
      <c r="G8073" s="6" t="s">
        <v>18887</v>
      </c>
      <c r="H8073" s="5">
        <v>2336</v>
      </c>
      <c r="I8073" s="6" t="s">
        <v>27222</v>
      </c>
      <c r="J8073" s="6" t="s">
        <v>1449</v>
      </c>
    </row>
    <row r="8074" spans="1:10" x14ac:dyDescent="0.4">
      <c r="A8074" s="5">
        <v>8073</v>
      </c>
      <c r="B8074" s="6" t="s">
        <v>27223</v>
      </c>
      <c r="C8074" s="6" t="s">
        <v>27224</v>
      </c>
      <c r="D8074" s="6" t="s">
        <v>27225</v>
      </c>
      <c r="E8074" s="6" t="s">
        <v>27221</v>
      </c>
      <c r="F8074" s="6" t="s">
        <v>18886</v>
      </c>
      <c r="G8074" s="6" t="s">
        <v>18887</v>
      </c>
      <c r="H8074" s="5">
        <v>2336</v>
      </c>
      <c r="I8074" s="6" t="s">
        <v>27222</v>
      </c>
      <c r="J8074" s="6" t="s">
        <v>1449</v>
      </c>
    </row>
    <row r="8075" spans="1:10" x14ac:dyDescent="0.4">
      <c r="A8075" s="5">
        <v>8074</v>
      </c>
      <c r="B8075" s="6" t="s">
        <v>27226</v>
      </c>
      <c r="C8075" s="6" t="s">
        <v>27227</v>
      </c>
      <c r="D8075" s="6" t="s">
        <v>27228</v>
      </c>
      <c r="E8075" s="6" t="s">
        <v>27229</v>
      </c>
      <c r="F8075" s="6" t="s">
        <v>27230</v>
      </c>
      <c r="G8075" s="6" t="s">
        <v>27231</v>
      </c>
      <c r="H8075" s="6"/>
      <c r="I8075" s="6"/>
      <c r="J8075" s="6"/>
    </row>
    <row r="8076" spans="1:10" x14ac:dyDescent="0.4">
      <c r="A8076" s="5">
        <v>8075</v>
      </c>
      <c r="B8076" s="6" t="s">
        <v>27232</v>
      </c>
      <c r="C8076" s="6" t="s">
        <v>27233</v>
      </c>
      <c r="D8076" s="6" t="s">
        <v>27228</v>
      </c>
      <c r="E8076" s="6" t="s">
        <v>27229</v>
      </c>
      <c r="F8076" s="6" t="s">
        <v>27230</v>
      </c>
      <c r="G8076" s="6" t="s">
        <v>27231</v>
      </c>
      <c r="H8076" s="6"/>
      <c r="I8076" s="6"/>
      <c r="J8076" s="6"/>
    </row>
    <row r="8077" spans="1:10" x14ac:dyDescent="0.4">
      <c r="A8077" s="5">
        <v>8076</v>
      </c>
      <c r="B8077" s="6" t="s">
        <v>27234</v>
      </c>
      <c r="C8077" s="6" t="s">
        <v>32099</v>
      </c>
      <c r="D8077" s="6" t="s">
        <v>27236</v>
      </c>
      <c r="E8077" s="6" t="s">
        <v>4115</v>
      </c>
      <c r="F8077" s="6" t="s">
        <v>2229</v>
      </c>
      <c r="G8077" s="2" t="s">
        <v>2230</v>
      </c>
      <c r="H8077" s="6"/>
      <c r="I8077" s="6"/>
      <c r="J8077" s="6"/>
    </row>
    <row r="8078" spans="1:10" x14ac:dyDescent="0.4">
      <c r="A8078" s="5">
        <v>8077</v>
      </c>
      <c r="B8078" s="6" t="s">
        <v>6394</v>
      </c>
      <c r="C8078" s="6" t="s">
        <v>6395</v>
      </c>
      <c r="D8078" s="6" t="s">
        <v>6394</v>
      </c>
      <c r="E8078" s="6" t="s">
        <v>6395</v>
      </c>
      <c r="F8078" s="6" t="s">
        <v>6396</v>
      </c>
      <c r="G8078" s="6" t="s">
        <v>6397</v>
      </c>
      <c r="H8078" s="5">
        <v>788</v>
      </c>
      <c r="I8078" s="6" t="s">
        <v>5742</v>
      </c>
      <c r="J8078" s="6" t="s">
        <v>256</v>
      </c>
    </row>
    <row r="8079" spans="1:10" x14ac:dyDescent="0.4">
      <c r="A8079" s="5">
        <v>8078</v>
      </c>
      <c r="B8079" s="6" t="s">
        <v>27237</v>
      </c>
      <c r="C8079" s="6" t="s">
        <v>27238</v>
      </c>
      <c r="D8079" s="6" t="s">
        <v>27239</v>
      </c>
      <c r="E8079" s="6" t="s">
        <v>27240</v>
      </c>
      <c r="F8079" s="6" t="s">
        <v>27241</v>
      </c>
      <c r="G8079" s="2" t="s">
        <v>27242</v>
      </c>
      <c r="H8079" s="6"/>
      <c r="I8079" s="6"/>
      <c r="J8079" s="6"/>
    </row>
    <row r="8080" spans="1:10" x14ac:dyDescent="0.4">
      <c r="A8080" s="5">
        <v>8079</v>
      </c>
      <c r="B8080" s="6" t="s">
        <v>27243</v>
      </c>
      <c r="C8080" s="6" t="s">
        <v>27244</v>
      </c>
      <c r="D8080" s="6" t="s">
        <v>27243</v>
      </c>
      <c r="E8080" s="6" t="s">
        <v>27244</v>
      </c>
      <c r="F8080" s="6" t="s">
        <v>9014</v>
      </c>
      <c r="G8080" s="6" t="s">
        <v>9015</v>
      </c>
      <c r="H8080" s="6"/>
      <c r="I8080" s="6"/>
      <c r="J8080" s="6"/>
    </row>
    <row r="8081" spans="1:10" x14ac:dyDescent="0.4">
      <c r="A8081" s="5">
        <v>8080</v>
      </c>
      <c r="B8081" s="6" t="s">
        <v>27245</v>
      </c>
      <c r="C8081" s="6" t="s">
        <v>27246</v>
      </c>
      <c r="D8081" s="6" t="s">
        <v>27243</v>
      </c>
      <c r="E8081" s="6" t="s">
        <v>27244</v>
      </c>
      <c r="F8081" s="6" t="s">
        <v>9014</v>
      </c>
      <c r="G8081" s="6" t="s">
        <v>9015</v>
      </c>
      <c r="H8081" s="6"/>
      <c r="I8081" s="6"/>
      <c r="J8081" s="6"/>
    </row>
    <row r="8082" spans="1:10" x14ac:dyDescent="0.4">
      <c r="A8082" s="5">
        <v>8081</v>
      </c>
      <c r="B8082" s="6" t="s">
        <v>27247</v>
      </c>
      <c r="C8082" s="6" t="s">
        <v>27248</v>
      </c>
      <c r="D8082" s="6" t="s">
        <v>27243</v>
      </c>
      <c r="E8082" s="6" t="s">
        <v>27244</v>
      </c>
      <c r="F8082" s="6" t="s">
        <v>9014</v>
      </c>
      <c r="G8082" s="6" t="s">
        <v>9015</v>
      </c>
      <c r="H8082" s="6"/>
      <c r="I8082" s="6"/>
      <c r="J8082" s="6"/>
    </row>
    <row r="8083" spans="1:10" x14ac:dyDescent="0.4">
      <c r="A8083" s="5">
        <v>8082</v>
      </c>
      <c r="B8083" s="6" t="s">
        <v>27249</v>
      </c>
      <c r="C8083" s="6" t="s">
        <v>27250</v>
      </c>
      <c r="D8083" s="6" t="s">
        <v>27243</v>
      </c>
      <c r="E8083" s="6" t="s">
        <v>27244</v>
      </c>
      <c r="F8083" s="6" t="s">
        <v>9014</v>
      </c>
      <c r="G8083" s="6" t="s">
        <v>9015</v>
      </c>
      <c r="H8083" s="6"/>
      <c r="I8083" s="6"/>
      <c r="J8083" s="6"/>
    </row>
    <row r="8084" spans="1:10" x14ac:dyDescent="0.4">
      <c r="A8084" s="5">
        <v>8083</v>
      </c>
      <c r="B8084" s="6" t="s">
        <v>27251</v>
      </c>
      <c r="C8084" s="6" t="s">
        <v>27252</v>
      </c>
      <c r="D8084" s="6" t="s">
        <v>8782</v>
      </c>
      <c r="E8084" s="6" t="s">
        <v>8783</v>
      </c>
      <c r="F8084" s="6" t="s">
        <v>24535</v>
      </c>
      <c r="G8084" s="2" t="s">
        <v>24536</v>
      </c>
      <c r="H8084" s="6"/>
      <c r="I8084" s="6"/>
      <c r="J8084" s="6"/>
    </row>
    <row r="8085" spans="1:10" x14ac:dyDescent="0.4">
      <c r="A8085" s="5">
        <v>8084</v>
      </c>
      <c r="B8085" s="6" t="s">
        <v>27253</v>
      </c>
      <c r="C8085" s="6" t="s">
        <v>27254</v>
      </c>
      <c r="D8085" s="6" t="s">
        <v>8782</v>
      </c>
      <c r="E8085" s="6" t="s">
        <v>8783</v>
      </c>
      <c r="F8085" s="6" t="s">
        <v>15772</v>
      </c>
      <c r="G8085" s="2" t="s">
        <v>15773</v>
      </c>
      <c r="H8085" s="6"/>
      <c r="I8085" s="6"/>
      <c r="J8085" s="6"/>
    </row>
    <row r="8086" spans="1:10" x14ac:dyDescent="0.4">
      <c r="A8086" s="5">
        <v>8085</v>
      </c>
      <c r="B8086" s="6" t="s">
        <v>27255</v>
      </c>
      <c r="C8086" s="6" t="s">
        <v>27256</v>
      </c>
      <c r="D8086" s="6" t="s">
        <v>27257</v>
      </c>
      <c r="E8086" s="6" t="s">
        <v>4278</v>
      </c>
      <c r="F8086" s="6" t="s">
        <v>666</v>
      </c>
      <c r="G8086" s="6" t="s">
        <v>667</v>
      </c>
      <c r="H8086" s="5">
        <v>1856</v>
      </c>
      <c r="I8086" s="6" t="s">
        <v>21889</v>
      </c>
      <c r="J8086" s="6" t="s">
        <v>393</v>
      </c>
    </row>
    <row r="8087" spans="1:10" x14ac:dyDescent="0.4">
      <c r="A8087" s="5">
        <v>8086</v>
      </c>
      <c r="B8087" s="6" t="s">
        <v>1805</v>
      </c>
      <c r="C8087" s="6" t="s">
        <v>1806</v>
      </c>
      <c r="D8087" s="6" t="s">
        <v>1805</v>
      </c>
      <c r="E8087" s="6" t="s">
        <v>1806</v>
      </c>
      <c r="F8087" s="6" t="s">
        <v>1807</v>
      </c>
      <c r="G8087" s="2" t="s">
        <v>1808</v>
      </c>
      <c r="H8087" s="6"/>
      <c r="I8087" s="6"/>
      <c r="J8087" s="6"/>
    </row>
    <row r="8088" spans="1:10" x14ac:dyDescent="0.4">
      <c r="A8088" s="5">
        <v>8087</v>
      </c>
      <c r="B8088" s="6" t="s">
        <v>27258</v>
      </c>
      <c r="C8088" s="6" t="s">
        <v>27259</v>
      </c>
      <c r="D8088" s="6" t="s">
        <v>22536</v>
      </c>
      <c r="E8088" s="6" t="s">
        <v>22536</v>
      </c>
      <c r="F8088" s="6" t="s">
        <v>10340</v>
      </c>
      <c r="G8088" s="2" t="s">
        <v>10341</v>
      </c>
      <c r="H8088" s="5"/>
      <c r="I8088" s="6"/>
      <c r="J8088" s="6"/>
    </row>
    <row r="8089" spans="1:10" x14ac:dyDescent="0.4">
      <c r="A8089" s="5">
        <v>8088</v>
      </c>
      <c r="B8089" s="6" t="s">
        <v>27260</v>
      </c>
      <c r="C8089" s="6" t="s">
        <v>27261</v>
      </c>
      <c r="D8089" s="6" t="s">
        <v>18629</v>
      </c>
      <c r="E8089" s="6" t="s">
        <v>27262</v>
      </c>
      <c r="F8089" s="6" t="s">
        <v>3885</v>
      </c>
      <c r="G8089" s="6" t="s">
        <v>3886</v>
      </c>
      <c r="H8089" s="6"/>
      <c r="I8089" s="6"/>
      <c r="J8089" s="6"/>
    </row>
    <row r="8090" spans="1:10" x14ac:dyDescent="0.4">
      <c r="A8090" s="5">
        <v>8089</v>
      </c>
      <c r="B8090" s="6" t="s">
        <v>27263</v>
      </c>
      <c r="C8090" s="6" t="s">
        <v>27264</v>
      </c>
      <c r="D8090" s="6" t="s">
        <v>1988</v>
      </c>
      <c r="E8090" s="6" t="s">
        <v>1989</v>
      </c>
      <c r="F8090" s="6" t="s">
        <v>1990</v>
      </c>
      <c r="G8090" s="2" t="s">
        <v>1991</v>
      </c>
      <c r="H8090" s="6"/>
      <c r="I8090" s="6"/>
      <c r="J8090" s="6"/>
    </row>
    <row r="8091" spans="1:10" x14ac:dyDescent="0.4">
      <c r="A8091" s="5">
        <v>8090</v>
      </c>
      <c r="B8091" s="6" t="s">
        <v>27265</v>
      </c>
      <c r="C8091" s="6" t="s">
        <v>27266</v>
      </c>
      <c r="D8091" s="6" t="s">
        <v>2267</v>
      </c>
      <c r="E8091" s="6" t="s">
        <v>2268</v>
      </c>
      <c r="F8091" s="6" t="s">
        <v>2269</v>
      </c>
      <c r="G8091" s="6" t="s">
        <v>2270</v>
      </c>
      <c r="H8091" s="6"/>
      <c r="I8091" s="6"/>
      <c r="J8091" s="6"/>
    </row>
    <row r="8092" spans="1:10" x14ac:dyDescent="0.4">
      <c r="A8092" s="5">
        <v>8091</v>
      </c>
      <c r="B8092" s="6" t="s">
        <v>27267</v>
      </c>
      <c r="C8092" s="6" t="s">
        <v>27268</v>
      </c>
      <c r="D8092" s="6" t="s">
        <v>8348</v>
      </c>
      <c r="E8092" s="6" t="s">
        <v>8349</v>
      </c>
      <c r="F8092" s="6" t="s">
        <v>8350</v>
      </c>
      <c r="G8092" s="6" t="s">
        <v>8351</v>
      </c>
      <c r="H8092" s="6"/>
      <c r="I8092" s="6"/>
      <c r="J8092" s="6"/>
    </row>
    <row r="8093" spans="1:10" x14ac:dyDescent="0.4">
      <c r="A8093" s="5">
        <v>8092</v>
      </c>
      <c r="B8093" s="6" t="s">
        <v>27269</v>
      </c>
      <c r="C8093" s="6" t="s">
        <v>27270</v>
      </c>
      <c r="D8093" s="6" t="s">
        <v>13604</v>
      </c>
      <c r="E8093" s="6" t="s">
        <v>13605</v>
      </c>
      <c r="F8093" s="6" t="s">
        <v>8679</v>
      </c>
      <c r="G8093" s="6" t="s">
        <v>8680</v>
      </c>
      <c r="H8093" s="6"/>
      <c r="I8093" s="6"/>
      <c r="J8093" s="6"/>
    </row>
    <row r="8094" spans="1:10" x14ac:dyDescent="0.4">
      <c r="A8094" s="5">
        <v>8093</v>
      </c>
      <c r="B8094" s="6" t="s">
        <v>27271</v>
      </c>
      <c r="C8094" s="6" t="s">
        <v>27272</v>
      </c>
      <c r="D8094" s="6" t="s">
        <v>19516</v>
      </c>
      <c r="E8094" s="6" t="s">
        <v>19517</v>
      </c>
      <c r="F8094" s="6" t="s">
        <v>8143</v>
      </c>
      <c r="G8094" s="2" t="s">
        <v>8144</v>
      </c>
      <c r="H8094" s="6"/>
      <c r="I8094" s="6"/>
      <c r="J8094" s="6"/>
    </row>
    <row r="8095" spans="1:10" x14ac:dyDescent="0.4">
      <c r="A8095" s="5">
        <v>8094</v>
      </c>
      <c r="B8095" s="6" t="s">
        <v>27273</v>
      </c>
      <c r="C8095" s="6" t="s">
        <v>27274</v>
      </c>
      <c r="D8095" s="6" t="s">
        <v>27275</v>
      </c>
      <c r="E8095" s="6" t="s">
        <v>27276</v>
      </c>
      <c r="F8095" s="6" t="s">
        <v>8350</v>
      </c>
      <c r="G8095" s="6" t="s">
        <v>8351</v>
      </c>
      <c r="H8095" s="6"/>
      <c r="I8095" s="6"/>
      <c r="J8095" s="6"/>
    </row>
    <row r="8096" spans="1:10" x14ac:dyDescent="0.4">
      <c r="A8096" s="5">
        <v>8095</v>
      </c>
      <c r="B8096" s="6" t="s">
        <v>27277</v>
      </c>
      <c r="C8096" s="6" t="s">
        <v>27278</v>
      </c>
      <c r="D8096" s="6" t="s">
        <v>4277</v>
      </c>
      <c r="E8096" s="6" t="s">
        <v>4278</v>
      </c>
      <c r="F8096" s="6" t="s">
        <v>666</v>
      </c>
      <c r="G8096" s="6" t="s">
        <v>667</v>
      </c>
      <c r="H8096" s="5">
        <v>1856</v>
      </c>
      <c r="I8096" s="6" t="s">
        <v>21889</v>
      </c>
      <c r="J8096" s="6" t="s">
        <v>393</v>
      </c>
    </row>
    <row r="8097" spans="1:10" x14ac:dyDescent="0.4">
      <c r="A8097" s="5">
        <v>8096</v>
      </c>
      <c r="B8097" s="6" t="s">
        <v>27279</v>
      </c>
      <c r="C8097" s="6" t="s">
        <v>27280</v>
      </c>
      <c r="D8097" s="6" t="s">
        <v>664</v>
      </c>
      <c r="E8097" s="6" t="s">
        <v>665</v>
      </c>
      <c r="F8097" s="6" t="s">
        <v>666</v>
      </c>
      <c r="G8097" s="6" t="s">
        <v>667</v>
      </c>
      <c r="H8097" s="6"/>
      <c r="I8097" s="6"/>
      <c r="J8097" s="6"/>
    </row>
    <row r="8098" spans="1:10" x14ac:dyDescent="0.4">
      <c r="A8098" s="5">
        <v>8097</v>
      </c>
      <c r="B8098" s="6" t="s">
        <v>27281</v>
      </c>
      <c r="C8098" s="6" t="s">
        <v>27282</v>
      </c>
      <c r="D8098" s="6" t="s">
        <v>8805</v>
      </c>
      <c r="E8098" s="6" t="s">
        <v>8806</v>
      </c>
      <c r="F8098" s="6" t="s">
        <v>21315</v>
      </c>
      <c r="G8098" s="2" t="s">
        <v>21316</v>
      </c>
      <c r="H8098" s="6"/>
      <c r="I8098" s="6"/>
      <c r="J8098" s="6"/>
    </row>
    <row r="8099" spans="1:10" x14ac:dyDescent="0.4">
      <c r="A8099" s="5">
        <v>8098</v>
      </c>
      <c r="B8099" s="6" t="s">
        <v>27283</v>
      </c>
      <c r="C8099" s="6" t="s">
        <v>27284</v>
      </c>
      <c r="D8099" s="6" t="s">
        <v>1362</v>
      </c>
      <c r="E8099" s="6" t="s">
        <v>1363</v>
      </c>
      <c r="F8099" s="6" t="s">
        <v>1357</v>
      </c>
      <c r="G8099" s="2" t="s">
        <v>1358</v>
      </c>
      <c r="H8099" s="6"/>
      <c r="I8099" s="6"/>
      <c r="J8099" s="6"/>
    </row>
    <row r="8100" spans="1:10" x14ac:dyDescent="0.4">
      <c r="A8100" s="5">
        <v>8099</v>
      </c>
      <c r="B8100" s="6" t="s">
        <v>27285</v>
      </c>
      <c r="C8100" s="6" t="s">
        <v>27286</v>
      </c>
      <c r="D8100" s="6" t="s">
        <v>27287</v>
      </c>
      <c r="E8100" s="6" t="s">
        <v>27288</v>
      </c>
      <c r="F8100" s="6" t="s">
        <v>10236</v>
      </c>
      <c r="G8100" s="6" t="s">
        <v>10237</v>
      </c>
      <c r="H8100" s="5">
        <v>1228</v>
      </c>
      <c r="I8100" s="6" t="s">
        <v>14573</v>
      </c>
      <c r="J8100" s="6" t="s">
        <v>256</v>
      </c>
    </row>
    <row r="8101" spans="1:10" x14ac:dyDescent="0.4">
      <c r="A8101" s="5">
        <v>8100</v>
      </c>
      <c r="B8101" s="6" t="s">
        <v>27289</v>
      </c>
      <c r="C8101" s="6" t="s">
        <v>27290</v>
      </c>
      <c r="D8101" s="6" t="s">
        <v>27291</v>
      </c>
      <c r="E8101" s="6" t="s">
        <v>27290</v>
      </c>
      <c r="F8101" s="6" t="s">
        <v>20821</v>
      </c>
      <c r="G8101" s="2" t="s">
        <v>20822</v>
      </c>
      <c r="H8101" s="6"/>
      <c r="I8101" s="6"/>
      <c r="J8101" s="6"/>
    </row>
    <row r="8102" spans="1:10" x14ac:dyDescent="0.4">
      <c r="A8102" s="5">
        <v>8101</v>
      </c>
      <c r="B8102" s="6" t="s">
        <v>27292</v>
      </c>
      <c r="C8102" s="6" t="s">
        <v>27293</v>
      </c>
      <c r="D8102" s="6" t="s">
        <v>27294</v>
      </c>
      <c r="E8102" s="6" t="s">
        <v>27295</v>
      </c>
      <c r="F8102" s="6" t="s">
        <v>27296</v>
      </c>
      <c r="G8102" s="6" t="s">
        <v>27297</v>
      </c>
      <c r="H8102" s="6"/>
      <c r="I8102" s="6"/>
      <c r="J8102" s="6"/>
    </row>
    <row r="8103" spans="1:10" x14ac:dyDescent="0.4">
      <c r="A8103" s="5">
        <v>8102</v>
      </c>
      <c r="B8103" s="6" t="s">
        <v>27298</v>
      </c>
      <c r="C8103" s="6" t="s">
        <v>27299</v>
      </c>
      <c r="D8103" s="6" t="s">
        <v>27300</v>
      </c>
      <c r="E8103" s="6" t="s">
        <v>27301</v>
      </c>
      <c r="F8103" s="6" t="s">
        <v>1308</v>
      </c>
      <c r="G8103" s="6" t="s">
        <v>1309</v>
      </c>
      <c r="H8103" s="5">
        <v>1941</v>
      </c>
      <c r="I8103" s="6" t="s">
        <v>27302</v>
      </c>
      <c r="J8103" s="6" t="s">
        <v>256</v>
      </c>
    </row>
    <row r="8104" spans="1:10" x14ac:dyDescent="0.4">
      <c r="A8104" s="5">
        <v>8103</v>
      </c>
      <c r="B8104" s="6" t="s">
        <v>27303</v>
      </c>
      <c r="C8104" s="6" t="s">
        <v>27304</v>
      </c>
      <c r="D8104" s="6" t="s">
        <v>15184</v>
      </c>
      <c r="E8104" s="6" t="s">
        <v>15185</v>
      </c>
      <c r="F8104" s="6" t="s">
        <v>7960</v>
      </c>
      <c r="G8104" s="6" t="s">
        <v>7961</v>
      </c>
      <c r="H8104" s="5">
        <v>2666</v>
      </c>
      <c r="I8104" s="6" t="s">
        <v>27305</v>
      </c>
      <c r="J8104" s="6" t="s">
        <v>256</v>
      </c>
    </row>
    <row r="8105" spans="1:10" x14ac:dyDescent="0.4">
      <c r="A8105" s="5">
        <v>8104</v>
      </c>
      <c r="B8105" s="6" t="s">
        <v>27306</v>
      </c>
      <c r="C8105" s="6" t="s">
        <v>31813</v>
      </c>
      <c r="D8105" s="6" t="s">
        <v>27308</v>
      </c>
      <c r="E8105" s="6" t="s">
        <v>27309</v>
      </c>
      <c r="F8105" s="6" t="s">
        <v>18992</v>
      </c>
      <c r="G8105" s="2" t="s">
        <v>27310</v>
      </c>
      <c r="H8105" s="6"/>
      <c r="I8105" s="6"/>
      <c r="J8105" s="6"/>
    </row>
    <row r="8106" spans="1:10" x14ac:dyDescent="0.4">
      <c r="A8106" s="5">
        <v>8105</v>
      </c>
      <c r="B8106" s="6" t="s">
        <v>27311</v>
      </c>
      <c r="C8106" s="6" t="s">
        <v>31814</v>
      </c>
      <c r="D8106" s="6" t="s">
        <v>27313</v>
      </c>
      <c r="E8106" s="6" t="s">
        <v>27314</v>
      </c>
      <c r="F8106" s="6" t="s">
        <v>18992</v>
      </c>
      <c r="G8106" s="2" t="s">
        <v>18993</v>
      </c>
      <c r="H8106" s="6"/>
      <c r="I8106" s="6"/>
      <c r="J8106" s="6"/>
    </row>
    <row r="8107" spans="1:10" x14ac:dyDescent="0.4">
      <c r="A8107" s="5">
        <v>8106</v>
      </c>
      <c r="B8107" s="6" t="s">
        <v>27315</v>
      </c>
      <c r="C8107" s="6" t="s">
        <v>27316</v>
      </c>
      <c r="D8107" s="6" t="s">
        <v>27317</v>
      </c>
      <c r="E8107" s="6" t="s">
        <v>27318</v>
      </c>
      <c r="F8107" s="6" t="s">
        <v>8673</v>
      </c>
      <c r="G8107" s="6" t="s">
        <v>8674</v>
      </c>
      <c r="H8107" s="5">
        <v>2666</v>
      </c>
      <c r="I8107" s="6" t="s">
        <v>27305</v>
      </c>
      <c r="J8107" s="6" t="s">
        <v>256</v>
      </c>
    </row>
    <row r="8108" spans="1:10" x14ac:dyDescent="0.4">
      <c r="A8108" s="5">
        <v>8107</v>
      </c>
      <c r="B8108" s="6" t="s">
        <v>27319</v>
      </c>
      <c r="C8108" s="6" t="s">
        <v>27320</v>
      </c>
      <c r="D8108" s="6" t="s">
        <v>27321</v>
      </c>
      <c r="E8108" s="6" t="s">
        <v>27320</v>
      </c>
      <c r="F8108" s="6" t="s">
        <v>22786</v>
      </c>
      <c r="G8108" s="6" t="s">
        <v>22787</v>
      </c>
      <c r="H8108" s="5">
        <v>2666</v>
      </c>
      <c r="I8108" s="6" t="s">
        <v>27305</v>
      </c>
      <c r="J8108" s="6" t="s">
        <v>256</v>
      </c>
    </row>
    <row r="8109" spans="1:10" x14ac:dyDescent="0.4">
      <c r="A8109" s="5">
        <v>8108</v>
      </c>
      <c r="B8109" s="6" t="s">
        <v>27322</v>
      </c>
      <c r="C8109" s="6" t="s">
        <v>27323</v>
      </c>
      <c r="D8109" s="6" t="s">
        <v>11226</v>
      </c>
      <c r="E8109" s="6" t="s">
        <v>11227</v>
      </c>
      <c r="F8109" s="6" t="s">
        <v>11228</v>
      </c>
      <c r="G8109" s="2" t="s">
        <v>11229</v>
      </c>
      <c r="H8109" s="6"/>
      <c r="I8109" s="6"/>
      <c r="J8109" s="6"/>
    </row>
    <row r="8110" spans="1:10" x14ac:dyDescent="0.4">
      <c r="A8110" s="5">
        <v>8109</v>
      </c>
      <c r="B8110" s="6" t="s">
        <v>27324</v>
      </c>
      <c r="C8110" s="6" t="s">
        <v>27325</v>
      </c>
      <c r="D8110" s="6" t="s">
        <v>11226</v>
      </c>
      <c r="E8110" s="6" t="s">
        <v>11227</v>
      </c>
      <c r="F8110" s="6" t="s">
        <v>11228</v>
      </c>
      <c r="G8110" s="2" t="s">
        <v>11229</v>
      </c>
      <c r="H8110" s="6"/>
      <c r="I8110" s="6"/>
      <c r="J8110" s="6"/>
    </row>
    <row r="8111" spans="1:10" x14ac:dyDescent="0.4">
      <c r="A8111" s="5">
        <v>8110</v>
      </c>
      <c r="B8111" s="6" t="s">
        <v>27326</v>
      </c>
      <c r="C8111" s="6" t="s">
        <v>27327</v>
      </c>
      <c r="D8111" s="6" t="s">
        <v>15191</v>
      </c>
      <c r="E8111" s="6" t="s">
        <v>15190</v>
      </c>
      <c r="F8111" s="6" t="s">
        <v>4297</v>
      </c>
      <c r="G8111" s="2" t="s">
        <v>4298</v>
      </c>
      <c r="H8111" s="6"/>
      <c r="I8111" s="6"/>
      <c r="J8111" s="6"/>
    </row>
    <row r="8112" spans="1:10" x14ac:dyDescent="0.4">
      <c r="A8112" s="5">
        <v>8111</v>
      </c>
      <c r="B8112" s="6" t="s">
        <v>27328</v>
      </c>
      <c r="C8112" s="6" t="s">
        <v>27329</v>
      </c>
      <c r="D8112" s="6" t="s">
        <v>15380</v>
      </c>
      <c r="E8112" s="6" t="s">
        <v>15381</v>
      </c>
      <c r="F8112" s="6" t="s">
        <v>11891</v>
      </c>
      <c r="G8112" s="6" t="s">
        <v>11892</v>
      </c>
      <c r="H8112" s="6"/>
      <c r="I8112" s="6"/>
      <c r="J8112" s="6"/>
    </row>
    <row r="8113" spans="1:10" x14ac:dyDescent="0.4">
      <c r="A8113" s="5">
        <v>8112</v>
      </c>
      <c r="B8113" s="6" t="s">
        <v>27330</v>
      </c>
      <c r="C8113" s="6" t="s">
        <v>27331</v>
      </c>
      <c r="D8113" s="6" t="s">
        <v>23488</v>
      </c>
      <c r="E8113" s="6" t="s">
        <v>23489</v>
      </c>
      <c r="F8113" s="6" t="s">
        <v>16268</v>
      </c>
      <c r="G8113" s="2" t="s">
        <v>16269</v>
      </c>
      <c r="H8113" s="6"/>
      <c r="I8113" s="6"/>
      <c r="J8113" s="6"/>
    </row>
    <row r="8114" spans="1:10" x14ac:dyDescent="0.4">
      <c r="A8114" s="5">
        <v>8113</v>
      </c>
      <c r="B8114" s="6" t="s">
        <v>27332</v>
      </c>
      <c r="C8114" s="6" t="s">
        <v>27333</v>
      </c>
      <c r="D8114" s="6" t="s">
        <v>27334</v>
      </c>
      <c r="E8114" s="6" t="s">
        <v>2350</v>
      </c>
      <c r="F8114" s="6" t="s">
        <v>9768</v>
      </c>
      <c r="G8114" s="6" t="s">
        <v>9769</v>
      </c>
      <c r="H8114" s="5">
        <v>3003</v>
      </c>
      <c r="I8114" s="6" t="s">
        <v>27335</v>
      </c>
      <c r="J8114" s="6" t="s">
        <v>393</v>
      </c>
    </row>
    <row r="8115" spans="1:10" x14ac:dyDescent="0.4">
      <c r="A8115" s="5">
        <v>8114</v>
      </c>
      <c r="B8115" s="6" t="s">
        <v>27336</v>
      </c>
      <c r="C8115" s="6" t="s">
        <v>27337</v>
      </c>
      <c r="D8115" s="6" t="s">
        <v>27338</v>
      </c>
      <c r="E8115" s="6" t="s">
        <v>2350</v>
      </c>
      <c r="F8115" s="6" t="s">
        <v>5955</v>
      </c>
      <c r="G8115" s="6" t="s">
        <v>5956</v>
      </c>
      <c r="H8115" s="5">
        <v>3003</v>
      </c>
      <c r="I8115" s="6" t="s">
        <v>27335</v>
      </c>
      <c r="J8115" s="6" t="s">
        <v>393</v>
      </c>
    </row>
    <row r="8116" spans="1:10" x14ac:dyDescent="0.4">
      <c r="A8116" s="5">
        <v>8115</v>
      </c>
      <c r="B8116" s="6" t="s">
        <v>27339</v>
      </c>
      <c r="C8116" s="6" t="s">
        <v>27340</v>
      </c>
      <c r="D8116" s="6" t="s">
        <v>3152</v>
      </c>
      <c r="E8116" s="6" t="s">
        <v>3153</v>
      </c>
      <c r="F8116" s="6" t="s">
        <v>2087</v>
      </c>
      <c r="G8116" s="6" t="s">
        <v>2088</v>
      </c>
      <c r="H8116" s="5">
        <v>683</v>
      </c>
      <c r="I8116" s="6" t="s">
        <v>14173</v>
      </c>
      <c r="J8116" s="6" t="s">
        <v>256</v>
      </c>
    </row>
    <row r="8117" spans="1:10" x14ac:dyDescent="0.4">
      <c r="A8117" s="5">
        <v>8116</v>
      </c>
      <c r="B8117" s="6" t="s">
        <v>27341</v>
      </c>
      <c r="C8117" s="6" t="s">
        <v>27342</v>
      </c>
      <c r="D8117" s="6" t="s">
        <v>27343</v>
      </c>
      <c r="E8117" s="6" t="s">
        <v>27344</v>
      </c>
      <c r="F8117" s="6" t="s">
        <v>27345</v>
      </c>
      <c r="G8117" s="2" t="s">
        <v>27346</v>
      </c>
      <c r="H8117" s="6"/>
      <c r="I8117" s="6"/>
      <c r="J8117" s="6"/>
    </row>
    <row r="8118" spans="1:10" x14ac:dyDescent="0.4">
      <c r="A8118" s="5">
        <v>8117</v>
      </c>
      <c r="B8118" s="6" t="s">
        <v>27347</v>
      </c>
      <c r="C8118" s="6" t="s">
        <v>27348</v>
      </c>
      <c r="D8118" s="6" t="s">
        <v>27347</v>
      </c>
      <c r="E8118" s="6" t="s">
        <v>27348</v>
      </c>
      <c r="F8118" s="6" t="s">
        <v>27349</v>
      </c>
      <c r="G8118" s="6" t="s">
        <v>27350</v>
      </c>
      <c r="H8118" s="6"/>
      <c r="I8118" s="6"/>
      <c r="J8118" s="6"/>
    </row>
    <row r="8119" spans="1:10" x14ac:dyDescent="0.4">
      <c r="A8119" s="5">
        <v>8118</v>
      </c>
      <c r="B8119" s="6" t="s">
        <v>27351</v>
      </c>
      <c r="C8119" s="6" t="s">
        <v>27352</v>
      </c>
      <c r="D8119" s="6" t="s">
        <v>27353</v>
      </c>
      <c r="E8119" s="6" t="s">
        <v>27354</v>
      </c>
      <c r="F8119" s="6" t="s">
        <v>7196</v>
      </c>
      <c r="G8119" s="2" t="s">
        <v>7197</v>
      </c>
      <c r="H8119" s="6"/>
      <c r="I8119" s="6"/>
      <c r="J8119" s="6"/>
    </row>
    <row r="8120" spans="1:10" x14ac:dyDescent="0.4">
      <c r="A8120" s="5">
        <v>8119</v>
      </c>
      <c r="B8120" s="6" t="s">
        <v>16411</v>
      </c>
      <c r="C8120" s="6" t="s">
        <v>16412</v>
      </c>
      <c r="D8120" s="6" t="s">
        <v>16411</v>
      </c>
      <c r="E8120" s="6" t="s">
        <v>16412</v>
      </c>
      <c r="F8120" s="6" t="s">
        <v>624</v>
      </c>
      <c r="G8120" s="6" t="s">
        <v>625</v>
      </c>
      <c r="H8120" s="5">
        <v>1544</v>
      </c>
      <c r="I8120" s="6" t="s">
        <v>27355</v>
      </c>
      <c r="J8120" s="6" t="s">
        <v>1449</v>
      </c>
    </row>
    <row r="8121" spans="1:10" x14ac:dyDescent="0.4">
      <c r="A8121" s="5">
        <v>8120</v>
      </c>
      <c r="B8121" s="6" t="s">
        <v>27356</v>
      </c>
      <c r="C8121" s="6" t="s">
        <v>27357</v>
      </c>
      <c r="D8121" s="6" t="s">
        <v>14803</v>
      </c>
      <c r="E8121" s="6" t="s">
        <v>2682</v>
      </c>
      <c r="F8121" s="6" t="s">
        <v>2683</v>
      </c>
      <c r="G8121" s="2" t="s">
        <v>2684</v>
      </c>
      <c r="H8121" s="6"/>
      <c r="I8121" s="6"/>
      <c r="J8121" s="6"/>
    </row>
    <row r="8122" spans="1:10" x14ac:dyDescent="0.4">
      <c r="A8122" s="5">
        <v>8121</v>
      </c>
      <c r="B8122" s="6" t="s">
        <v>27358</v>
      </c>
      <c r="C8122" s="6" t="s">
        <v>27359</v>
      </c>
      <c r="D8122" s="6" t="s">
        <v>878</v>
      </c>
      <c r="E8122" s="6" t="s">
        <v>879</v>
      </c>
      <c r="F8122" s="6" t="s">
        <v>880</v>
      </c>
      <c r="G8122" s="6" t="s">
        <v>881</v>
      </c>
      <c r="H8122" s="6"/>
      <c r="I8122" s="6"/>
      <c r="J8122" s="6"/>
    </row>
    <row r="8123" spans="1:10" x14ac:dyDescent="0.4">
      <c r="A8123" s="5">
        <v>8122</v>
      </c>
      <c r="B8123" s="6" t="s">
        <v>27360</v>
      </c>
      <c r="C8123" s="6" t="s">
        <v>27361</v>
      </c>
      <c r="D8123" s="6" t="s">
        <v>15979</v>
      </c>
      <c r="E8123" s="6" t="s">
        <v>15980</v>
      </c>
      <c r="F8123" s="6" t="s">
        <v>971</v>
      </c>
      <c r="G8123" s="6" t="s">
        <v>972</v>
      </c>
      <c r="H8123" s="6"/>
      <c r="I8123" s="6"/>
      <c r="J8123" s="6"/>
    </row>
    <row r="8124" spans="1:10" x14ac:dyDescent="0.4">
      <c r="A8124" s="5">
        <v>8123</v>
      </c>
      <c r="B8124" s="6" t="s">
        <v>27362</v>
      </c>
      <c r="C8124" s="6" t="s">
        <v>27363</v>
      </c>
      <c r="D8124" s="6" t="s">
        <v>27364</v>
      </c>
      <c r="E8124" s="6" t="s">
        <v>27365</v>
      </c>
      <c r="F8124" s="6" t="s">
        <v>8344</v>
      </c>
      <c r="G8124" s="2" t="s">
        <v>8345</v>
      </c>
      <c r="H8124" s="6"/>
      <c r="I8124" s="6"/>
      <c r="J8124" s="6"/>
    </row>
    <row r="8125" spans="1:10" x14ac:dyDescent="0.4">
      <c r="A8125" s="5">
        <v>8124</v>
      </c>
      <c r="B8125" s="6" t="s">
        <v>27366</v>
      </c>
      <c r="C8125" s="6" t="s">
        <v>27367</v>
      </c>
      <c r="D8125" s="6" t="s">
        <v>9448</v>
      </c>
      <c r="E8125" s="6" t="s">
        <v>9449</v>
      </c>
      <c r="F8125" s="6" t="s">
        <v>9450</v>
      </c>
      <c r="G8125" s="2" t="s">
        <v>9451</v>
      </c>
      <c r="H8125" s="6"/>
      <c r="I8125" s="6"/>
      <c r="J8125" s="6"/>
    </row>
    <row r="8126" spans="1:10" x14ac:dyDescent="0.4">
      <c r="A8126" s="5">
        <v>8125</v>
      </c>
      <c r="B8126" s="6" t="s">
        <v>27368</v>
      </c>
      <c r="C8126" s="6" t="s">
        <v>27369</v>
      </c>
      <c r="D8126" s="6" t="s">
        <v>9822</v>
      </c>
      <c r="E8126" s="6" t="s">
        <v>3415</v>
      </c>
      <c r="F8126" s="6" t="s">
        <v>4936</v>
      </c>
      <c r="G8126" s="6" t="s">
        <v>4937</v>
      </c>
      <c r="H8126" s="6"/>
      <c r="I8126" s="6"/>
      <c r="J8126" s="6"/>
    </row>
    <row r="8127" spans="1:10" x14ac:dyDescent="0.4">
      <c r="A8127" s="5">
        <v>8126</v>
      </c>
      <c r="B8127" s="6" t="s">
        <v>27370</v>
      </c>
      <c r="C8127" s="6" t="s">
        <v>27371</v>
      </c>
      <c r="D8127" s="6" t="s">
        <v>9822</v>
      </c>
      <c r="E8127" s="6" t="s">
        <v>3415</v>
      </c>
      <c r="F8127" s="6" t="s">
        <v>4936</v>
      </c>
      <c r="G8127" s="6" t="s">
        <v>4937</v>
      </c>
      <c r="H8127" s="6"/>
      <c r="I8127" s="6"/>
      <c r="J8127" s="6"/>
    </row>
    <row r="8128" spans="1:10" x14ac:dyDescent="0.4">
      <c r="A8128" s="5">
        <v>8127</v>
      </c>
      <c r="B8128" s="6" t="s">
        <v>27372</v>
      </c>
      <c r="C8128" s="6" t="s">
        <v>27373</v>
      </c>
      <c r="D8128" s="6" t="s">
        <v>27374</v>
      </c>
      <c r="E8128" s="6" t="s">
        <v>27375</v>
      </c>
      <c r="F8128" s="6" t="s">
        <v>3394</v>
      </c>
      <c r="G8128" s="6" t="s">
        <v>3395</v>
      </c>
      <c r="H8128" s="6"/>
      <c r="I8128" s="6"/>
      <c r="J8128" s="6"/>
    </row>
    <row r="8129" spans="1:10" x14ac:dyDescent="0.4">
      <c r="A8129" s="5">
        <v>8128</v>
      </c>
      <c r="B8129" s="6" t="s">
        <v>19018</v>
      </c>
      <c r="C8129" s="6" t="s">
        <v>27376</v>
      </c>
      <c r="D8129" s="6" t="s">
        <v>19018</v>
      </c>
      <c r="E8129" s="6" t="s">
        <v>27377</v>
      </c>
      <c r="F8129" s="6" t="s">
        <v>4344</v>
      </c>
      <c r="G8129" s="6" t="s">
        <v>4345</v>
      </c>
      <c r="H8129" s="5">
        <v>1620</v>
      </c>
      <c r="I8129" s="6" t="s">
        <v>27378</v>
      </c>
      <c r="J8129" s="6" t="s">
        <v>256</v>
      </c>
    </row>
    <row r="8130" spans="1:10" x14ac:dyDescent="0.4">
      <c r="A8130" s="5">
        <v>8129</v>
      </c>
      <c r="B8130" s="6" t="s">
        <v>27379</v>
      </c>
      <c r="C8130" s="6" t="s">
        <v>27380</v>
      </c>
      <c r="D8130" s="6" t="s">
        <v>27379</v>
      </c>
      <c r="E8130" s="6" t="s">
        <v>27380</v>
      </c>
      <c r="F8130" s="6" t="s">
        <v>26558</v>
      </c>
      <c r="G8130" s="6" t="s">
        <v>26559</v>
      </c>
      <c r="H8130" s="5">
        <v>1096</v>
      </c>
      <c r="I8130" s="6" t="s">
        <v>27381</v>
      </c>
      <c r="J8130" s="6" t="s">
        <v>256</v>
      </c>
    </row>
    <row r="8131" spans="1:10" x14ac:dyDescent="0.4">
      <c r="A8131" s="5">
        <v>8130</v>
      </c>
      <c r="B8131" s="6" t="s">
        <v>27382</v>
      </c>
      <c r="C8131" s="6" t="s">
        <v>27383</v>
      </c>
      <c r="D8131" s="6" t="s">
        <v>27384</v>
      </c>
      <c r="E8131" s="6" t="s">
        <v>27385</v>
      </c>
      <c r="F8131" s="6" t="s">
        <v>18275</v>
      </c>
      <c r="G8131" s="6" t="s">
        <v>18276</v>
      </c>
      <c r="H8131" s="6"/>
      <c r="I8131" s="6"/>
      <c r="J8131" s="6"/>
    </row>
    <row r="8132" spans="1:10" x14ac:dyDescent="0.4">
      <c r="A8132" s="5">
        <v>8131</v>
      </c>
      <c r="B8132" s="6" t="s">
        <v>27386</v>
      </c>
      <c r="C8132" s="6" t="s">
        <v>3001</v>
      </c>
      <c r="D8132" s="6" t="s">
        <v>27386</v>
      </c>
      <c r="E8132" s="6" t="s">
        <v>3001</v>
      </c>
      <c r="F8132" s="6" t="s">
        <v>3002</v>
      </c>
      <c r="G8132" s="6" t="s">
        <v>3003</v>
      </c>
      <c r="H8132" s="5">
        <v>703</v>
      </c>
      <c r="I8132" s="6" t="s">
        <v>27387</v>
      </c>
      <c r="J8132" s="6" t="s">
        <v>1449</v>
      </c>
    </row>
    <row r="8133" spans="1:10" x14ac:dyDescent="0.4">
      <c r="A8133" s="5">
        <v>8132</v>
      </c>
      <c r="B8133" s="6" t="s">
        <v>27388</v>
      </c>
      <c r="C8133" s="6" t="s">
        <v>27389</v>
      </c>
      <c r="D8133" s="6" t="s">
        <v>27390</v>
      </c>
      <c r="E8133" s="6" t="s">
        <v>27391</v>
      </c>
      <c r="F8133" s="6" t="s">
        <v>14040</v>
      </c>
      <c r="G8133" s="6" t="s">
        <v>14041</v>
      </c>
      <c r="H8133" s="5">
        <v>823</v>
      </c>
      <c r="I8133" s="6" t="s">
        <v>27392</v>
      </c>
      <c r="J8133" s="6" t="s">
        <v>256</v>
      </c>
    </row>
    <row r="8134" spans="1:10" x14ac:dyDescent="0.4">
      <c r="A8134" s="5">
        <v>8133</v>
      </c>
      <c r="B8134" s="6" t="s">
        <v>27393</v>
      </c>
      <c r="C8134" s="6" t="s">
        <v>27394</v>
      </c>
      <c r="D8134" s="6" t="s">
        <v>27390</v>
      </c>
      <c r="E8134" s="6" t="s">
        <v>27391</v>
      </c>
      <c r="F8134" s="6" t="s">
        <v>14040</v>
      </c>
      <c r="G8134" s="6" t="s">
        <v>14041</v>
      </c>
      <c r="H8134" s="5">
        <v>823</v>
      </c>
      <c r="I8134" s="6" t="s">
        <v>27392</v>
      </c>
      <c r="J8134" s="6" t="s">
        <v>256</v>
      </c>
    </row>
    <row r="8135" spans="1:10" x14ac:dyDescent="0.4">
      <c r="A8135" s="5">
        <v>8134</v>
      </c>
      <c r="B8135" s="6" t="s">
        <v>27395</v>
      </c>
      <c r="C8135" s="6" t="s">
        <v>27396</v>
      </c>
      <c r="D8135" s="6" t="s">
        <v>27390</v>
      </c>
      <c r="E8135" s="6" t="s">
        <v>27391</v>
      </c>
      <c r="F8135" s="6" t="s">
        <v>14040</v>
      </c>
      <c r="G8135" s="2" t="s">
        <v>14041</v>
      </c>
      <c r="H8135" s="6"/>
      <c r="I8135" s="6"/>
      <c r="J8135" s="6"/>
    </row>
    <row r="8136" spans="1:10" x14ac:dyDescent="0.4">
      <c r="A8136" s="5">
        <v>8135</v>
      </c>
      <c r="B8136" s="6" t="s">
        <v>27397</v>
      </c>
      <c r="C8136" s="6" t="s">
        <v>27398</v>
      </c>
      <c r="D8136" s="6" t="s">
        <v>27390</v>
      </c>
      <c r="E8136" s="6" t="s">
        <v>27391</v>
      </c>
      <c r="F8136" s="6" t="s">
        <v>14040</v>
      </c>
      <c r="G8136" s="2" t="s">
        <v>14041</v>
      </c>
      <c r="H8136" s="6"/>
      <c r="I8136" s="6"/>
      <c r="J8136" s="6"/>
    </row>
    <row r="8137" spans="1:10" x14ac:dyDescent="0.4">
      <c r="A8137" s="5">
        <v>8136</v>
      </c>
      <c r="B8137" s="6" t="s">
        <v>27399</v>
      </c>
      <c r="C8137" s="6" t="s">
        <v>27400</v>
      </c>
      <c r="D8137" s="6" t="s">
        <v>7190</v>
      </c>
      <c r="E8137" s="6" t="s">
        <v>19920</v>
      </c>
      <c r="F8137" s="6" t="s">
        <v>425</v>
      </c>
      <c r="G8137" s="2" t="s">
        <v>426</v>
      </c>
      <c r="H8137" s="6"/>
      <c r="I8137" s="6"/>
      <c r="J8137" s="6"/>
    </row>
    <row r="8138" spans="1:10" x14ac:dyDescent="0.4">
      <c r="A8138" s="5">
        <v>8137</v>
      </c>
      <c r="B8138" s="6" t="s">
        <v>27401</v>
      </c>
      <c r="C8138" s="6" t="s">
        <v>27402</v>
      </c>
      <c r="D8138" s="6" t="s">
        <v>7190</v>
      </c>
      <c r="E8138" s="6" t="s">
        <v>19920</v>
      </c>
      <c r="F8138" s="6" t="s">
        <v>425</v>
      </c>
      <c r="G8138" s="2" t="s">
        <v>426</v>
      </c>
      <c r="H8138" s="6"/>
      <c r="I8138" s="6"/>
      <c r="J8138" s="6"/>
    </row>
    <row r="8139" spans="1:10" x14ac:dyDescent="0.4">
      <c r="A8139" s="5">
        <v>8138</v>
      </c>
      <c r="B8139" s="6" t="s">
        <v>27403</v>
      </c>
      <c r="C8139" s="6" t="s">
        <v>27404</v>
      </c>
      <c r="D8139" s="6" t="s">
        <v>7190</v>
      </c>
      <c r="E8139" s="6" t="s">
        <v>19920</v>
      </c>
      <c r="F8139" s="6" t="s">
        <v>425</v>
      </c>
      <c r="G8139" s="2" t="s">
        <v>426</v>
      </c>
      <c r="H8139" s="6"/>
      <c r="I8139" s="6"/>
      <c r="J8139" s="6"/>
    </row>
    <row r="8140" spans="1:10" x14ac:dyDescent="0.4">
      <c r="A8140" s="5">
        <v>8139</v>
      </c>
      <c r="B8140" s="6" t="s">
        <v>27405</v>
      </c>
      <c r="C8140" s="6" t="s">
        <v>27406</v>
      </c>
      <c r="D8140" s="6" t="s">
        <v>27407</v>
      </c>
      <c r="E8140" s="6" t="s">
        <v>27408</v>
      </c>
      <c r="F8140" s="6" t="s">
        <v>1472</v>
      </c>
      <c r="G8140" s="2" t="s">
        <v>1473</v>
      </c>
      <c r="H8140" s="6"/>
      <c r="I8140" s="6"/>
      <c r="J8140" s="6"/>
    </row>
    <row r="8141" spans="1:10" x14ac:dyDescent="0.4">
      <c r="A8141" s="5">
        <v>8140</v>
      </c>
      <c r="B8141" s="6" t="s">
        <v>27409</v>
      </c>
      <c r="C8141" s="6" t="s">
        <v>27410</v>
      </c>
      <c r="D8141" s="6" t="s">
        <v>26033</v>
      </c>
      <c r="E8141" s="6" t="s">
        <v>26034</v>
      </c>
      <c r="F8141" s="6" t="s">
        <v>825</v>
      </c>
      <c r="G8141" s="2" t="s">
        <v>826</v>
      </c>
      <c r="H8141" s="6"/>
      <c r="I8141" s="6"/>
      <c r="J8141" s="6"/>
    </row>
    <row r="8142" spans="1:10" x14ac:dyDescent="0.4">
      <c r="A8142" s="5">
        <v>8141</v>
      </c>
      <c r="B8142" s="6" t="s">
        <v>27411</v>
      </c>
      <c r="C8142" s="6" t="s">
        <v>27412</v>
      </c>
      <c r="D8142" s="6" t="s">
        <v>25963</v>
      </c>
      <c r="E8142" s="6" t="s">
        <v>25964</v>
      </c>
      <c r="F8142" s="6" t="s">
        <v>6323</v>
      </c>
      <c r="G8142" s="6" t="s">
        <v>6324</v>
      </c>
      <c r="H8142" s="6"/>
      <c r="I8142" s="6"/>
      <c r="J8142" s="6"/>
    </row>
    <row r="8143" spans="1:10" x14ac:dyDescent="0.4">
      <c r="A8143" s="5">
        <v>8142</v>
      </c>
      <c r="B8143" s="6" t="s">
        <v>27413</v>
      </c>
      <c r="C8143" s="6" t="s">
        <v>27414</v>
      </c>
      <c r="D8143" s="6" t="s">
        <v>12550</v>
      </c>
      <c r="E8143" s="6" t="s">
        <v>12551</v>
      </c>
      <c r="F8143" s="6" t="s">
        <v>12552</v>
      </c>
      <c r="G8143" s="2" t="s">
        <v>12553</v>
      </c>
      <c r="H8143" s="6"/>
      <c r="I8143" s="6"/>
      <c r="J8143" s="6"/>
    </row>
    <row r="8144" spans="1:10" x14ac:dyDescent="0.4">
      <c r="A8144" s="5">
        <v>8143</v>
      </c>
      <c r="B8144" s="6" t="s">
        <v>27415</v>
      </c>
      <c r="C8144" s="6" t="s">
        <v>27416</v>
      </c>
      <c r="D8144" s="6" t="s">
        <v>12550</v>
      </c>
      <c r="E8144" s="6" t="s">
        <v>12551</v>
      </c>
      <c r="F8144" s="6" t="s">
        <v>12552</v>
      </c>
      <c r="G8144" s="2" t="s">
        <v>12553</v>
      </c>
      <c r="H8144" s="6"/>
      <c r="I8144" s="6"/>
      <c r="J8144" s="6"/>
    </row>
    <row r="8145" spans="1:10" x14ac:dyDescent="0.4">
      <c r="A8145" s="5">
        <v>8144</v>
      </c>
      <c r="B8145" s="6" t="s">
        <v>13155</v>
      </c>
      <c r="C8145" s="6" t="s">
        <v>13156</v>
      </c>
      <c r="D8145" s="6" t="s">
        <v>13155</v>
      </c>
      <c r="E8145" s="6" t="s">
        <v>13156</v>
      </c>
      <c r="F8145" s="6" t="s">
        <v>12779</v>
      </c>
      <c r="G8145" s="6" t="s">
        <v>12780</v>
      </c>
      <c r="H8145" s="5">
        <v>347</v>
      </c>
      <c r="I8145" s="6" t="s">
        <v>17567</v>
      </c>
      <c r="J8145" s="6" t="s">
        <v>256</v>
      </c>
    </row>
    <row r="8146" spans="1:10" x14ac:dyDescent="0.4">
      <c r="A8146" s="5">
        <v>8145</v>
      </c>
      <c r="B8146" s="6" t="s">
        <v>27417</v>
      </c>
      <c r="C8146" s="6" t="s">
        <v>27418</v>
      </c>
      <c r="D8146" s="6" t="s">
        <v>27419</v>
      </c>
      <c r="E8146" s="6" t="s">
        <v>27420</v>
      </c>
      <c r="F8146" s="6" t="s">
        <v>760</v>
      </c>
      <c r="G8146" s="2" t="s">
        <v>761</v>
      </c>
      <c r="H8146" s="6"/>
      <c r="I8146" s="6"/>
      <c r="J8146" s="6"/>
    </row>
    <row r="8147" spans="1:10" x14ac:dyDescent="0.4">
      <c r="A8147" s="5">
        <v>8146</v>
      </c>
      <c r="B8147" s="6" t="s">
        <v>27421</v>
      </c>
      <c r="C8147" s="6" t="s">
        <v>27422</v>
      </c>
      <c r="D8147" s="6" t="s">
        <v>27423</v>
      </c>
      <c r="E8147" s="6" t="s">
        <v>27424</v>
      </c>
      <c r="F8147" s="6" t="s">
        <v>1401</v>
      </c>
      <c r="G8147" s="2" t="s">
        <v>1402</v>
      </c>
      <c r="H8147" s="6"/>
      <c r="I8147" s="6"/>
      <c r="J8147" s="6"/>
    </row>
    <row r="8148" spans="1:10" x14ac:dyDescent="0.4">
      <c r="A8148" s="5">
        <v>8147</v>
      </c>
      <c r="B8148" s="6" t="s">
        <v>27425</v>
      </c>
      <c r="C8148" s="6" t="s">
        <v>27426</v>
      </c>
      <c r="D8148" s="6" t="s">
        <v>27425</v>
      </c>
      <c r="E8148" s="6" t="s">
        <v>27426</v>
      </c>
      <c r="F8148" s="6" t="s">
        <v>8261</v>
      </c>
      <c r="G8148" s="6" t="s">
        <v>8262</v>
      </c>
      <c r="H8148" s="5">
        <v>811</v>
      </c>
      <c r="I8148" s="6" t="s">
        <v>27427</v>
      </c>
      <c r="J8148" s="6" t="s">
        <v>256</v>
      </c>
    </row>
    <row r="8149" spans="1:10" x14ac:dyDescent="0.4">
      <c r="A8149" s="5">
        <v>8148</v>
      </c>
      <c r="B8149" s="6" t="s">
        <v>27428</v>
      </c>
      <c r="C8149" s="6" t="s">
        <v>27429</v>
      </c>
      <c r="D8149" s="6" t="s">
        <v>27430</v>
      </c>
      <c r="E8149" s="6" t="s">
        <v>27430</v>
      </c>
      <c r="F8149" s="6" t="s">
        <v>20473</v>
      </c>
      <c r="G8149" s="2" t="s">
        <v>20474</v>
      </c>
      <c r="H8149" s="6"/>
      <c r="I8149" s="6"/>
      <c r="J8149" s="6"/>
    </row>
    <row r="8150" spans="1:10" x14ac:dyDescent="0.4">
      <c r="A8150" s="5">
        <v>8149</v>
      </c>
      <c r="B8150" s="6" t="s">
        <v>27431</v>
      </c>
      <c r="C8150" s="6" t="s">
        <v>27432</v>
      </c>
      <c r="D8150" s="6" t="s">
        <v>1722</v>
      </c>
      <c r="E8150" s="6" t="s">
        <v>1723</v>
      </c>
      <c r="F8150" s="6" t="s">
        <v>1724</v>
      </c>
      <c r="G8150" s="2" t="s">
        <v>1725</v>
      </c>
      <c r="H8150" s="6"/>
      <c r="I8150" s="6"/>
      <c r="J8150" s="6"/>
    </row>
    <row r="8151" spans="1:10" x14ac:dyDescent="0.4">
      <c r="A8151" s="5">
        <v>8150</v>
      </c>
      <c r="B8151" s="6" t="s">
        <v>27433</v>
      </c>
      <c r="C8151" s="6" t="s">
        <v>27434</v>
      </c>
      <c r="D8151" s="6" t="s">
        <v>19664</v>
      </c>
      <c r="E8151" s="6" t="s">
        <v>19665</v>
      </c>
      <c r="F8151" s="6" t="s">
        <v>457</v>
      </c>
      <c r="G8151" s="6" t="s">
        <v>458</v>
      </c>
      <c r="H8151" s="6"/>
      <c r="I8151" s="6"/>
      <c r="J8151" s="6"/>
    </row>
    <row r="8152" spans="1:10" x14ac:dyDescent="0.4">
      <c r="A8152" s="5">
        <v>8151</v>
      </c>
      <c r="B8152" s="6" t="s">
        <v>27435</v>
      </c>
      <c r="C8152" s="6" t="s">
        <v>27436</v>
      </c>
      <c r="D8152" s="6" t="s">
        <v>5481</v>
      </c>
      <c r="E8152" s="6" t="s">
        <v>5482</v>
      </c>
      <c r="F8152" s="6" t="s">
        <v>3885</v>
      </c>
      <c r="G8152" s="6" t="s">
        <v>3886</v>
      </c>
      <c r="H8152" s="5">
        <v>2879</v>
      </c>
      <c r="I8152" s="6" t="s">
        <v>5784</v>
      </c>
      <c r="J8152" s="6" t="s">
        <v>288</v>
      </c>
    </row>
    <row r="8153" spans="1:10" x14ac:dyDescent="0.4">
      <c r="A8153" s="5">
        <v>8152</v>
      </c>
      <c r="B8153" s="6" t="s">
        <v>27437</v>
      </c>
      <c r="C8153" s="6" t="s">
        <v>27438</v>
      </c>
      <c r="D8153" s="6" t="s">
        <v>9408</v>
      </c>
      <c r="E8153" s="6" t="s">
        <v>9409</v>
      </c>
      <c r="F8153" s="6" t="s">
        <v>9410</v>
      </c>
      <c r="G8153" s="6" t="s">
        <v>9411</v>
      </c>
      <c r="H8153" s="5">
        <v>1906</v>
      </c>
      <c r="I8153" s="6" t="s">
        <v>27439</v>
      </c>
      <c r="J8153" s="6" t="s">
        <v>393</v>
      </c>
    </row>
    <row r="8154" spans="1:10" x14ac:dyDescent="0.4">
      <c r="A8154" s="5">
        <v>8153</v>
      </c>
      <c r="B8154" s="6" t="s">
        <v>27440</v>
      </c>
      <c r="C8154" s="6" t="s">
        <v>27441</v>
      </c>
      <c r="D8154" s="6" t="s">
        <v>9873</v>
      </c>
      <c r="E8154" s="6" t="s">
        <v>9874</v>
      </c>
      <c r="F8154" s="6" t="s">
        <v>760</v>
      </c>
      <c r="G8154" s="2" t="s">
        <v>761</v>
      </c>
      <c r="H8154" s="6"/>
      <c r="I8154" s="6"/>
      <c r="J8154" s="6"/>
    </row>
    <row r="8155" spans="1:10" x14ac:dyDescent="0.4">
      <c r="A8155" s="5">
        <v>8154</v>
      </c>
      <c r="B8155" s="6" t="s">
        <v>27442</v>
      </c>
      <c r="C8155" s="6" t="s">
        <v>27443</v>
      </c>
      <c r="D8155" s="6" t="s">
        <v>27444</v>
      </c>
      <c r="E8155" s="6" t="s">
        <v>9409</v>
      </c>
      <c r="F8155" s="6" t="s">
        <v>9410</v>
      </c>
      <c r="G8155" s="6" t="s">
        <v>9411</v>
      </c>
      <c r="H8155" s="5">
        <v>1906</v>
      </c>
      <c r="I8155" s="6" t="s">
        <v>27439</v>
      </c>
      <c r="J8155" s="6" t="s">
        <v>393</v>
      </c>
    </row>
    <row r="8156" spans="1:10" x14ac:dyDescent="0.4">
      <c r="A8156" s="5">
        <v>8155</v>
      </c>
      <c r="B8156" s="6" t="s">
        <v>27445</v>
      </c>
      <c r="C8156" s="6" t="s">
        <v>27446</v>
      </c>
      <c r="D8156" s="6" t="s">
        <v>9408</v>
      </c>
      <c r="E8156" s="6" t="s">
        <v>9409</v>
      </c>
      <c r="F8156" s="6" t="s">
        <v>3491</v>
      </c>
      <c r="G8156" s="6" t="s">
        <v>3492</v>
      </c>
      <c r="H8156" s="6"/>
      <c r="I8156" s="6"/>
      <c r="J8156" s="6"/>
    </row>
    <row r="8157" spans="1:10" x14ac:dyDescent="0.4">
      <c r="A8157" s="5">
        <v>8156</v>
      </c>
      <c r="B8157" s="6" t="s">
        <v>27447</v>
      </c>
      <c r="C8157" s="6" t="s">
        <v>27448</v>
      </c>
      <c r="D8157" s="6" t="s">
        <v>27449</v>
      </c>
      <c r="E8157" s="6" t="s">
        <v>27450</v>
      </c>
      <c r="F8157" s="6" t="s">
        <v>19888</v>
      </c>
      <c r="G8157" s="6" t="s">
        <v>19889</v>
      </c>
      <c r="H8157" s="5">
        <v>2035</v>
      </c>
      <c r="I8157" s="6" t="s">
        <v>7578</v>
      </c>
      <c r="J8157" s="6" t="s">
        <v>256</v>
      </c>
    </row>
    <row r="8158" spans="1:10" x14ac:dyDescent="0.4">
      <c r="A8158" s="5">
        <v>8157</v>
      </c>
      <c r="B8158" s="6" t="s">
        <v>27451</v>
      </c>
      <c r="C8158" s="6" t="s">
        <v>27452</v>
      </c>
      <c r="D8158" s="6" t="s">
        <v>27453</v>
      </c>
      <c r="E8158" s="6" t="s">
        <v>7442</v>
      </c>
      <c r="F8158" s="6" t="s">
        <v>4495</v>
      </c>
      <c r="G8158" s="2" t="s">
        <v>4496</v>
      </c>
      <c r="H8158" s="6"/>
      <c r="I8158" s="6"/>
      <c r="J8158" s="6"/>
    </row>
    <row r="8159" spans="1:10" x14ac:dyDescent="0.4">
      <c r="A8159" s="5">
        <v>8158</v>
      </c>
      <c r="B8159" s="6" t="s">
        <v>27454</v>
      </c>
      <c r="C8159" s="6" t="s">
        <v>27455</v>
      </c>
      <c r="D8159" s="6" t="s">
        <v>27454</v>
      </c>
      <c r="E8159" s="6" t="s">
        <v>27455</v>
      </c>
      <c r="F8159" s="6" t="s">
        <v>13831</v>
      </c>
      <c r="G8159" s="6" t="s">
        <v>13832</v>
      </c>
      <c r="H8159" s="5">
        <v>1595</v>
      </c>
      <c r="I8159" s="6" t="s">
        <v>27456</v>
      </c>
      <c r="J8159" s="6" t="s">
        <v>256</v>
      </c>
    </row>
    <row r="8160" spans="1:10" x14ac:dyDescent="0.4">
      <c r="A8160" s="5">
        <v>8159</v>
      </c>
      <c r="B8160" s="6" t="s">
        <v>27457</v>
      </c>
      <c r="C8160" s="6" t="s">
        <v>27458</v>
      </c>
      <c r="D8160" s="6" t="s">
        <v>7603</v>
      </c>
      <c r="E8160" s="6" t="s">
        <v>7604</v>
      </c>
      <c r="F8160" s="6" t="s">
        <v>7605</v>
      </c>
      <c r="G8160" s="6" t="s">
        <v>7606</v>
      </c>
      <c r="H8160" s="5">
        <v>748</v>
      </c>
      <c r="I8160" s="6" t="s">
        <v>32025</v>
      </c>
      <c r="J8160" s="6" t="s">
        <v>288</v>
      </c>
    </row>
    <row r="8161" spans="1:10" x14ac:dyDescent="0.4">
      <c r="A8161" s="5">
        <v>8160</v>
      </c>
      <c r="B8161" s="6" t="s">
        <v>27459</v>
      </c>
      <c r="C8161" s="6" t="s">
        <v>27460</v>
      </c>
      <c r="D8161" s="6" t="s">
        <v>7603</v>
      </c>
      <c r="E8161" s="6" t="s">
        <v>7604</v>
      </c>
      <c r="F8161" s="6" t="s">
        <v>7605</v>
      </c>
      <c r="G8161" s="2" t="s">
        <v>7606</v>
      </c>
      <c r="H8161" s="6"/>
      <c r="I8161" s="6"/>
      <c r="J8161" s="6"/>
    </row>
    <row r="8162" spans="1:10" x14ac:dyDescent="0.4">
      <c r="A8162" s="5">
        <v>8161</v>
      </c>
      <c r="B8162" s="6" t="s">
        <v>27461</v>
      </c>
      <c r="C8162" s="6" t="s">
        <v>27462</v>
      </c>
      <c r="D8162" s="6" t="s">
        <v>7603</v>
      </c>
      <c r="E8162" s="6" t="s">
        <v>7604</v>
      </c>
      <c r="F8162" s="6" t="s">
        <v>7605</v>
      </c>
      <c r="G8162" s="2" t="s">
        <v>7606</v>
      </c>
      <c r="H8162" s="6"/>
      <c r="I8162" s="6"/>
      <c r="J8162" s="6"/>
    </row>
    <row r="8163" spans="1:10" x14ac:dyDescent="0.4">
      <c r="A8163" s="5">
        <v>8162</v>
      </c>
      <c r="B8163" s="6" t="s">
        <v>27463</v>
      </c>
      <c r="C8163" s="6" t="s">
        <v>27464</v>
      </c>
      <c r="D8163" s="6" t="s">
        <v>7603</v>
      </c>
      <c r="E8163" s="6" t="s">
        <v>7604</v>
      </c>
      <c r="F8163" s="6" t="s">
        <v>7605</v>
      </c>
      <c r="G8163" s="2" t="s">
        <v>7606</v>
      </c>
      <c r="H8163" s="6"/>
      <c r="I8163" s="6"/>
      <c r="J8163" s="6"/>
    </row>
    <row r="8164" spans="1:10" x14ac:dyDescent="0.4">
      <c r="A8164" s="5">
        <v>8163</v>
      </c>
      <c r="B8164" s="6" t="s">
        <v>27465</v>
      </c>
      <c r="C8164" s="6" t="s">
        <v>27466</v>
      </c>
      <c r="D8164" s="6" t="s">
        <v>7611</v>
      </c>
      <c r="E8164" s="6" t="s">
        <v>7612</v>
      </c>
      <c r="F8164" s="6" t="s">
        <v>5889</v>
      </c>
      <c r="G8164" s="2" t="s">
        <v>5890</v>
      </c>
      <c r="H8164" s="6"/>
      <c r="I8164" s="6"/>
      <c r="J8164" s="6"/>
    </row>
    <row r="8165" spans="1:10" x14ac:dyDescent="0.4">
      <c r="A8165" s="5">
        <v>8164</v>
      </c>
      <c r="B8165" s="6" t="s">
        <v>27467</v>
      </c>
      <c r="C8165" s="6" t="s">
        <v>27468</v>
      </c>
      <c r="D8165" s="6" t="s">
        <v>7611</v>
      </c>
      <c r="E8165" s="6" t="s">
        <v>7612</v>
      </c>
      <c r="F8165" s="6" t="s">
        <v>5889</v>
      </c>
      <c r="G8165" s="2" t="s">
        <v>5890</v>
      </c>
      <c r="H8165" s="6"/>
      <c r="I8165" s="6"/>
      <c r="J8165" s="6"/>
    </row>
    <row r="8166" spans="1:10" x14ac:dyDescent="0.4">
      <c r="A8166" s="5">
        <v>8165</v>
      </c>
      <c r="B8166" s="6" t="s">
        <v>27469</v>
      </c>
      <c r="C8166" s="6" t="s">
        <v>27470</v>
      </c>
      <c r="D8166" s="6" t="s">
        <v>20763</v>
      </c>
      <c r="E8166" s="6" t="s">
        <v>9257</v>
      </c>
      <c r="F8166" s="6" t="s">
        <v>7908</v>
      </c>
      <c r="G8166" s="6" t="s">
        <v>7909</v>
      </c>
      <c r="H8166" s="6"/>
      <c r="I8166" s="6"/>
      <c r="J8166" s="6"/>
    </row>
    <row r="8167" spans="1:10" x14ac:dyDescent="0.4">
      <c r="A8167" s="5">
        <v>8166</v>
      </c>
      <c r="B8167" s="6" t="s">
        <v>27471</v>
      </c>
      <c r="C8167" s="6" t="s">
        <v>27472</v>
      </c>
      <c r="D8167" s="6" t="s">
        <v>20763</v>
      </c>
      <c r="E8167" s="6" t="s">
        <v>17153</v>
      </c>
      <c r="F8167" s="6" t="s">
        <v>8931</v>
      </c>
      <c r="G8167" s="2" t="s">
        <v>8932</v>
      </c>
      <c r="H8167" s="6"/>
      <c r="I8167" s="6"/>
      <c r="J8167" s="6"/>
    </row>
    <row r="8168" spans="1:10" x14ac:dyDescent="0.4">
      <c r="A8168" s="5">
        <v>8167</v>
      </c>
      <c r="B8168" s="6" t="s">
        <v>27473</v>
      </c>
      <c r="C8168" s="6" t="s">
        <v>27474</v>
      </c>
      <c r="D8168" s="6" t="s">
        <v>23614</v>
      </c>
      <c r="E8168" s="6" t="s">
        <v>23615</v>
      </c>
      <c r="F8168" s="6" t="s">
        <v>16322</v>
      </c>
      <c r="G8168" s="2" t="s">
        <v>16323</v>
      </c>
      <c r="H8168" s="6"/>
      <c r="I8168" s="6"/>
      <c r="J8168" s="6"/>
    </row>
    <row r="8169" spans="1:10" x14ac:dyDescent="0.4">
      <c r="A8169" s="5">
        <v>8168</v>
      </c>
      <c r="B8169" s="6" t="s">
        <v>27475</v>
      </c>
      <c r="C8169" s="6" t="s">
        <v>27476</v>
      </c>
      <c r="D8169" s="6" t="s">
        <v>1690</v>
      </c>
      <c r="E8169" s="6" t="s">
        <v>1691</v>
      </c>
      <c r="F8169" s="6" t="s">
        <v>1692</v>
      </c>
      <c r="G8169" s="6" t="s">
        <v>1693</v>
      </c>
      <c r="H8169" s="5">
        <v>1243</v>
      </c>
      <c r="I8169" s="6" t="s">
        <v>11708</v>
      </c>
      <c r="J8169" s="6" t="s">
        <v>393</v>
      </c>
    </row>
    <row r="8170" spans="1:10" x14ac:dyDescent="0.4">
      <c r="A8170" s="5">
        <v>8169</v>
      </c>
      <c r="B8170" s="6" t="s">
        <v>27477</v>
      </c>
      <c r="C8170" s="6" t="s">
        <v>27478</v>
      </c>
      <c r="D8170" s="6" t="s">
        <v>17491</v>
      </c>
      <c r="E8170" s="6" t="s">
        <v>17492</v>
      </c>
      <c r="F8170" s="6" t="s">
        <v>3124</v>
      </c>
      <c r="G8170" s="6" t="s">
        <v>3125</v>
      </c>
      <c r="H8170" s="5"/>
      <c r="I8170" s="6"/>
      <c r="J8170" s="6"/>
    </row>
    <row r="8171" spans="1:10" x14ac:dyDescent="0.4">
      <c r="A8171" s="5">
        <v>8170</v>
      </c>
      <c r="B8171" s="6" t="s">
        <v>27479</v>
      </c>
      <c r="C8171" s="6" t="s">
        <v>27480</v>
      </c>
      <c r="D8171" s="6" t="s">
        <v>27479</v>
      </c>
      <c r="E8171" s="6" t="s">
        <v>27480</v>
      </c>
      <c r="F8171" s="6" t="s">
        <v>27481</v>
      </c>
      <c r="G8171" s="6" t="s">
        <v>27482</v>
      </c>
      <c r="H8171" s="5">
        <v>518</v>
      </c>
      <c r="I8171" s="6" t="s">
        <v>27483</v>
      </c>
      <c r="J8171" s="6" t="s">
        <v>256</v>
      </c>
    </row>
    <row r="8172" spans="1:10" x14ac:dyDescent="0.4">
      <c r="A8172" s="5">
        <v>8171</v>
      </c>
      <c r="B8172" s="6" t="s">
        <v>27484</v>
      </c>
      <c r="C8172" s="6" t="s">
        <v>27485</v>
      </c>
      <c r="D8172" s="6" t="s">
        <v>27486</v>
      </c>
      <c r="E8172" s="6" t="s">
        <v>27487</v>
      </c>
      <c r="F8172" s="6" t="s">
        <v>6947</v>
      </c>
      <c r="G8172" s="2" t="s">
        <v>6948</v>
      </c>
      <c r="H8172" s="6"/>
      <c r="I8172" s="6"/>
      <c r="J8172" s="6"/>
    </row>
    <row r="8173" spans="1:10" x14ac:dyDescent="0.4">
      <c r="A8173" s="5">
        <v>8172</v>
      </c>
      <c r="B8173" s="6" t="s">
        <v>27488</v>
      </c>
      <c r="C8173" s="6" t="s">
        <v>27489</v>
      </c>
      <c r="D8173" s="6" t="s">
        <v>25863</v>
      </c>
      <c r="E8173" s="6" t="s">
        <v>25864</v>
      </c>
      <c r="F8173" s="6" t="s">
        <v>25865</v>
      </c>
      <c r="G8173" s="6" t="s">
        <v>25866</v>
      </c>
      <c r="H8173" s="5">
        <v>1623</v>
      </c>
      <c r="I8173" s="6" t="s">
        <v>27490</v>
      </c>
      <c r="J8173" s="6" t="s">
        <v>288</v>
      </c>
    </row>
    <row r="8174" spans="1:10" x14ac:dyDescent="0.4">
      <c r="A8174" s="5">
        <v>8173</v>
      </c>
      <c r="B8174" s="6" t="s">
        <v>27491</v>
      </c>
      <c r="C8174" s="6" t="s">
        <v>27492</v>
      </c>
      <c r="D8174" s="6" t="s">
        <v>27493</v>
      </c>
      <c r="E8174" s="6" t="s">
        <v>27494</v>
      </c>
      <c r="F8174" s="6" t="s">
        <v>19678</v>
      </c>
      <c r="G8174" s="6" t="s">
        <v>19679</v>
      </c>
      <c r="H8174" s="5">
        <v>1623</v>
      </c>
      <c r="I8174" s="6" t="s">
        <v>27490</v>
      </c>
      <c r="J8174" s="6" t="s">
        <v>288</v>
      </c>
    </row>
    <row r="8175" spans="1:10" x14ac:dyDescent="0.4">
      <c r="A8175" s="5">
        <v>8174</v>
      </c>
      <c r="B8175" s="6" t="s">
        <v>27495</v>
      </c>
      <c r="C8175" s="6" t="s">
        <v>27496</v>
      </c>
      <c r="D8175" s="6" t="s">
        <v>7922</v>
      </c>
      <c r="E8175" s="6" t="s">
        <v>7923</v>
      </c>
      <c r="F8175" s="6" t="s">
        <v>7924</v>
      </c>
      <c r="G8175" s="2" t="s">
        <v>7925</v>
      </c>
      <c r="H8175" s="6"/>
      <c r="I8175" s="6"/>
      <c r="J8175" s="6"/>
    </row>
    <row r="8176" spans="1:10" x14ac:dyDescent="0.4">
      <c r="A8176" s="5">
        <v>8175</v>
      </c>
      <c r="B8176" s="6" t="s">
        <v>27497</v>
      </c>
      <c r="C8176" s="6" t="s">
        <v>27498</v>
      </c>
      <c r="D8176" s="6" t="s">
        <v>7619</v>
      </c>
      <c r="E8176" s="6" t="s">
        <v>7620</v>
      </c>
      <c r="F8176" s="6" t="s">
        <v>7621</v>
      </c>
      <c r="G8176" s="2" t="s">
        <v>7622</v>
      </c>
      <c r="H8176" s="6"/>
      <c r="I8176" s="6"/>
      <c r="J8176" s="6"/>
    </row>
    <row r="8177" spans="1:10" x14ac:dyDescent="0.4">
      <c r="A8177" s="5">
        <v>8176</v>
      </c>
      <c r="B8177" s="6" t="s">
        <v>27499</v>
      </c>
      <c r="C8177" s="6" t="s">
        <v>27500</v>
      </c>
      <c r="D8177" s="6" t="s">
        <v>25863</v>
      </c>
      <c r="E8177" s="6" t="s">
        <v>25864</v>
      </c>
      <c r="F8177" s="6" t="s">
        <v>25865</v>
      </c>
      <c r="G8177" s="2" t="s">
        <v>25866</v>
      </c>
      <c r="H8177" s="6"/>
      <c r="I8177" s="6"/>
      <c r="J8177" s="6"/>
    </row>
    <row r="8178" spans="1:10" x14ac:dyDescent="0.4">
      <c r="A8178" s="5">
        <v>8177</v>
      </c>
      <c r="B8178" s="6" t="s">
        <v>27501</v>
      </c>
      <c r="C8178" s="6" t="s">
        <v>27502</v>
      </c>
      <c r="D8178" s="6" t="s">
        <v>27493</v>
      </c>
      <c r="E8178" s="6" t="s">
        <v>27494</v>
      </c>
      <c r="F8178" s="6" t="s">
        <v>19678</v>
      </c>
      <c r="G8178" s="6" t="s">
        <v>19679</v>
      </c>
      <c r="H8178" s="6"/>
      <c r="I8178" s="6"/>
      <c r="J8178" s="6"/>
    </row>
    <row r="8179" spans="1:10" x14ac:dyDescent="0.4">
      <c r="A8179" s="5">
        <v>8178</v>
      </c>
      <c r="B8179" s="6" t="s">
        <v>27503</v>
      </c>
      <c r="C8179" s="6" t="s">
        <v>27504</v>
      </c>
      <c r="D8179" s="6" t="s">
        <v>27493</v>
      </c>
      <c r="E8179" s="6" t="s">
        <v>27494</v>
      </c>
      <c r="F8179" s="6" t="s">
        <v>19678</v>
      </c>
      <c r="G8179" s="6" t="s">
        <v>19679</v>
      </c>
      <c r="H8179" s="5">
        <v>1623</v>
      </c>
      <c r="I8179" s="6" t="s">
        <v>27490</v>
      </c>
      <c r="J8179" s="6" t="s">
        <v>288</v>
      </c>
    </row>
    <row r="8180" spans="1:10" x14ac:dyDescent="0.4">
      <c r="A8180" s="5">
        <v>8179</v>
      </c>
      <c r="B8180" s="6" t="s">
        <v>27505</v>
      </c>
      <c r="C8180" s="6" t="s">
        <v>27506</v>
      </c>
      <c r="D8180" s="6" t="s">
        <v>6358</v>
      </c>
      <c r="E8180" s="6" t="s">
        <v>6358</v>
      </c>
      <c r="F8180" s="6" t="s">
        <v>6416</v>
      </c>
      <c r="G8180" s="2" t="s">
        <v>6417</v>
      </c>
      <c r="H8180" s="6"/>
      <c r="I8180" s="6"/>
      <c r="J8180" s="6"/>
    </row>
    <row r="8181" spans="1:10" x14ac:dyDescent="0.4">
      <c r="A8181" s="5">
        <v>8180</v>
      </c>
      <c r="B8181" s="6" t="s">
        <v>27507</v>
      </c>
      <c r="C8181" s="6" t="s">
        <v>27508</v>
      </c>
      <c r="D8181" s="6" t="s">
        <v>6484</v>
      </c>
      <c r="E8181" s="6" t="s">
        <v>6484</v>
      </c>
      <c r="F8181" s="6" t="s">
        <v>6416</v>
      </c>
      <c r="G8181" s="2" t="s">
        <v>6417</v>
      </c>
      <c r="H8181" s="6"/>
      <c r="I8181" s="6"/>
      <c r="J8181" s="6"/>
    </row>
    <row r="8182" spans="1:10" x14ac:dyDescent="0.4">
      <c r="A8182" s="5">
        <v>8181</v>
      </c>
      <c r="B8182" s="6" t="s">
        <v>27509</v>
      </c>
      <c r="C8182" s="6" t="s">
        <v>27510</v>
      </c>
      <c r="D8182" s="6" t="s">
        <v>27511</v>
      </c>
      <c r="E8182" s="6" t="s">
        <v>27511</v>
      </c>
      <c r="F8182" s="6" t="s">
        <v>6416</v>
      </c>
      <c r="G8182" s="2" t="s">
        <v>6417</v>
      </c>
      <c r="H8182" s="6"/>
      <c r="I8182" s="6"/>
      <c r="J8182" s="6"/>
    </row>
    <row r="8183" spans="1:10" x14ac:dyDescent="0.4">
      <c r="A8183" s="5">
        <v>8182</v>
      </c>
      <c r="B8183" s="6" t="s">
        <v>27512</v>
      </c>
      <c r="C8183" s="6" t="s">
        <v>27513</v>
      </c>
      <c r="D8183" s="6" t="s">
        <v>27514</v>
      </c>
      <c r="E8183" s="6" t="s">
        <v>27514</v>
      </c>
      <c r="F8183" s="6" t="s">
        <v>6416</v>
      </c>
      <c r="G8183" s="2" t="s">
        <v>6417</v>
      </c>
      <c r="H8183" s="6"/>
      <c r="I8183" s="6"/>
      <c r="J8183" s="6"/>
    </row>
    <row r="8184" spans="1:10" x14ac:dyDescent="0.4">
      <c r="A8184" s="5">
        <v>8183</v>
      </c>
      <c r="B8184" s="6" t="s">
        <v>27515</v>
      </c>
      <c r="C8184" s="6" t="s">
        <v>27516</v>
      </c>
      <c r="D8184" s="6" t="s">
        <v>27517</v>
      </c>
      <c r="E8184" s="6" t="s">
        <v>27518</v>
      </c>
      <c r="F8184" s="6" t="s">
        <v>27519</v>
      </c>
      <c r="G8184" s="6" t="s">
        <v>27520</v>
      </c>
      <c r="H8184" s="6"/>
      <c r="I8184" s="6"/>
      <c r="J8184" s="6"/>
    </row>
    <row r="8185" spans="1:10" x14ac:dyDescent="0.4">
      <c r="A8185" s="5">
        <v>8184</v>
      </c>
      <c r="B8185" s="6" t="s">
        <v>27521</v>
      </c>
      <c r="C8185" s="6" t="s">
        <v>27522</v>
      </c>
      <c r="D8185" s="6" t="s">
        <v>27523</v>
      </c>
      <c r="E8185" s="6" t="s">
        <v>27524</v>
      </c>
      <c r="F8185" s="6" t="s">
        <v>27519</v>
      </c>
      <c r="G8185" s="6" t="s">
        <v>27520</v>
      </c>
      <c r="H8185" s="6"/>
      <c r="I8185" s="6"/>
      <c r="J8185" s="6"/>
    </row>
    <row r="8186" spans="1:10" x14ac:dyDescent="0.4">
      <c r="A8186" s="5">
        <v>8185</v>
      </c>
      <c r="B8186" s="6" t="s">
        <v>27525</v>
      </c>
      <c r="C8186" s="6" t="s">
        <v>27526</v>
      </c>
      <c r="D8186" s="6" t="s">
        <v>27527</v>
      </c>
      <c r="E8186" s="6" t="s">
        <v>27528</v>
      </c>
      <c r="F8186" s="6" t="s">
        <v>27519</v>
      </c>
      <c r="G8186" s="6" t="s">
        <v>27520</v>
      </c>
      <c r="H8186" s="6"/>
      <c r="I8186" s="6"/>
      <c r="J8186" s="6"/>
    </row>
    <row r="8187" spans="1:10" x14ac:dyDescent="0.4">
      <c r="A8187" s="5">
        <v>8186</v>
      </c>
      <c r="B8187" s="6" t="s">
        <v>27529</v>
      </c>
      <c r="C8187" s="6" t="s">
        <v>27530</v>
      </c>
      <c r="D8187" s="6" t="s">
        <v>27531</v>
      </c>
      <c r="E8187" s="6" t="s">
        <v>8936</v>
      </c>
      <c r="F8187" s="6" t="s">
        <v>27519</v>
      </c>
      <c r="G8187" s="6" t="s">
        <v>27520</v>
      </c>
      <c r="H8187" s="6"/>
      <c r="I8187" s="6"/>
      <c r="J8187" s="6"/>
    </row>
    <row r="8188" spans="1:10" x14ac:dyDescent="0.4">
      <c r="A8188" s="5">
        <v>8187</v>
      </c>
      <c r="B8188" s="6" t="s">
        <v>27532</v>
      </c>
      <c r="C8188" s="6" t="s">
        <v>27533</v>
      </c>
      <c r="D8188" s="6" t="s">
        <v>27527</v>
      </c>
      <c r="E8188" s="6" t="s">
        <v>27528</v>
      </c>
      <c r="F8188" s="6" t="s">
        <v>27519</v>
      </c>
      <c r="G8188" s="6" t="s">
        <v>27520</v>
      </c>
      <c r="H8188" s="6"/>
      <c r="I8188" s="6"/>
      <c r="J8188" s="6"/>
    </row>
    <row r="8189" spans="1:10" x14ac:dyDescent="0.4">
      <c r="A8189" s="5">
        <v>8188</v>
      </c>
      <c r="B8189" s="6" t="s">
        <v>27534</v>
      </c>
      <c r="C8189" s="6" t="s">
        <v>27535</v>
      </c>
      <c r="D8189" s="6" t="s">
        <v>27527</v>
      </c>
      <c r="E8189" s="6" t="s">
        <v>27528</v>
      </c>
      <c r="F8189" s="6" t="s">
        <v>27519</v>
      </c>
      <c r="G8189" s="6" t="s">
        <v>27520</v>
      </c>
      <c r="H8189" s="6"/>
      <c r="I8189" s="6"/>
      <c r="J8189" s="6"/>
    </row>
    <row r="8190" spans="1:10" x14ac:dyDescent="0.4">
      <c r="A8190" s="5">
        <v>8189</v>
      </c>
      <c r="B8190" s="6" t="s">
        <v>27536</v>
      </c>
      <c r="C8190" s="6" t="s">
        <v>27537</v>
      </c>
      <c r="D8190" s="6" t="s">
        <v>27527</v>
      </c>
      <c r="E8190" s="6" t="s">
        <v>27528</v>
      </c>
      <c r="F8190" s="6" t="s">
        <v>27519</v>
      </c>
      <c r="G8190" s="6" t="s">
        <v>27520</v>
      </c>
      <c r="H8190" s="6"/>
      <c r="I8190" s="6"/>
      <c r="J8190" s="6"/>
    </row>
    <row r="8191" spans="1:10" x14ac:dyDescent="0.4">
      <c r="A8191" s="5">
        <v>8190</v>
      </c>
      <c r="B8191" s="6" t="s">
        <v>27538</v>
      </c>
      <c r="C8191" s="6" t="s">
        <v>27539</v>
      </c>
      <c r="D8191" s="6" t="s">
        <v>27527</v>
      </c>
      <c r="E8191" s="6" t="s">
        <v>27528</v>
      </c>
      <c r="F8191" s="6" t="s">
        <v>27519</v>
      </c>
      <c r="G8191" s="6" t="s">
        <v>27520</v>
      </c>
      <c r="H8191" s="5">
        <v>945</v>
      </c>
      <c r="I8191" s="6" t="s">
        <v>32026</v>
      </c>
      <c r="J8191" s="6" t="s">
        <v>256</v>
      </c>
    </row>
    <row r="8192" spans="1:10" x14ac:dyDescent="0.4">
      <c r="A8192" s="5">
        <v>8191</v>
      </c>
      <c r="B8192" s="6" t="s">
        <v>27540</v>
      </c>
      <c r="C8192" s="6" t="s">
        <v>27541</v>
      </c>
      <c r="D8192" s="6" t="s">
        <v>27542</v>
      </c>
      <c r="E8192" s="6" t="s">
        <v>27543</v>
      </c>
      <c r="F8192" s="6" t="s">
        <v>27519</v>
      </c>
      <c r="G8192" s="6" t="s">
        <v>27520</v>
      </c>
      <c r="H8192" s="6"/>
      <c r="I8192" s="6"/>
      <c r="J8192" s="6"/>
    </row>
    <row r="8193" spans="1:10" x14ac:dyDescent="0.4">
      <c r="A8193" s="5">
        <v>8192</v>
      </c>
      <c r="B8193" s="6" t="s">
        <v>32100</v>
      </c>
      <c r="C8193" s="6" t="s">
        <v>27545</v>
      </c>
      <c r="D8193" s="6" t="s">
        <v>2557</v>
      </c>
      <c r="E8193" s="6" t="s">
        <v>2558</v>
      </c>
      <c r="F8193" s="6" t="s">
        <v>880</v>
      </c>
      <c r="G8193" s="6" t="s">
        <v>881</v>
      </c>
      <c r="H8193" s="6"/>
      <c r="I8193" s="6"/>
      <c r="J8193" s="6"/>
    </row>
    <row r="8194" spans="1:10" x14ac:dyDescent="0.4">
      <c r="A8194" s="5">
        <v>8193</v>
      </c>
      <c r="B8194" s="6" t="s">
        <v>27546</v>
      </c>
      <c r="C8194" s="6" t="s">
        <v>27547</v>
      </c>
      <c r="D8194" s="6" t="s">
        <v>25460</v>
      </c>
      <c r="E8194" s="6" t="s">
        <v>27548</v>
      </c>
      <c r="F8194" s="6" t="s">
        <v>1578</v>
      </c>
      <c r="G8194" s="6" t="s">
        <v>1579</v>
      </c>
      <c r="H8194" s="5">
        <v>2977</v>
      </c>
      <c r="I8194" s="6" t="s">
        <v>27549</v>
      </c>
      <c r="J8194" s="6" t="s">
        <v>256</v>
      </c>
    </row>
    <row r="8195" spans="1:10" x14ac:dyDescent="0.4">
      <c r="A8195" s="5">
        <v>8194</v>
      </c>
      <c r="B8195" s="6" t="s">
        <v>27550</v>
      </c>
      <c r="C8195" s="6" t="s">
        <v>27551</v>
      </c>
      <c r="D8195" s="6" t="s">
        <v>25460</v>
      </c>
      <c r="E8195" s="6" t="s">
        <v>27552</v>
      </c>
      <c r="F8195" s="6" t="s">
        <v>1578</v>
      </c>
      <c r="G8195" s="6" t="s">
        <v>1579</v>
      </c>
      <c r="H8195" s="6"/>
      <c r="I8195" s="6"/>
      <c r="J8195" s="6"/>
    </row>
    <row r="8196" spans="1:10" x14ac:dyDescent="0.4">
      <c r="A8196" s="5">
        <v>8195</v>
      </c>
      <c r="B8196" s="6" t="s">
        <v>27553</v>
      </c>
      <c r="C8196" s="6" t="s">
        <v>27554</v>
      </c>
      <c r="D8196" s="6" t="s">
        <v>9188</v>
      </c>
      <c r="E8196" s="6" t="s">
        <v>1577</v>
      </c>
      <c r="F8196" s="6" t="s">
        <v>1578</v>
      </c>
      <c r="G8196" s="6" t="s">
        <v>1579</v>
      </c>
      <c r="H8196" s="5">
        <v>1631</v>
      </c>
      <c r="I8196" s="6" t="s">
        <v>5950</v>
      </c>
      <c r="J8196" s="6" t="s">
        <v>393</v>
      </c>
    </row>
    <row r="8197" spans="1:10" x14ac:dyDescent="0.4">
      <c r="A8197" s="5">
        <v>8196</v>
      </c>
      <c r="B8197" s="6" t="s">
        <v>27555</v>
      </c>
      <c r="C8197" s="6" t="s">
        <v>27556</v>
      </c>
      <c r="D8197" s="6" t="s">
        <v>14085</v>
      </c>
      <c r="E8197" s="6" t="s">
        <v>1577</v>
      </c>
      <c r="F8197" s="6" t="s">
        <v>1578</v>
      </c>
      <c r="G8197" s="6" t="s">
        <v>1579</v>
      </c>
      <c r="H8197" s="5">
        <v>1631</v>
      </c>
      <c r="I8197" s="6" t="s">
        <v>5950</v>
      </c>
      <c r="J8197" s="6" t="s">
        <v>393</v>
      </c>
    </row>
    <row r="8198" spans="1:10" x14ac:dyDescent="0.4">
      <c r="A8198" s="5">
        <v>8197</v>
      </c>
      <c r="B8198" s="6" t="s">
        <v>27557</v>
      </c>
      <c r="C8198" s="6" t="s">
        <v>32101</v>
      </c>
      <c r="D8198" s="6" t="s">
        <v>5816</v>
      </c>
      <c r="E8198" s="6" t="s">
        <v>2716</v>
      </c>
      <c r="F8198" s="6" t="s">
        <v>2419</v>
      </c>
      <c r="G8198" s="2" t="s">
        <v>2420</v>
      </c>
      <c r="H8198" s="6"/>
      <c r="I8198" s="6"/>
      <c r="J8198" s="6"/>
    </row>
    <row r="8199" spans="1:10" x14ac:dyDescent="0.4">
      <c r="A8199" s="5">
        <v>8198</v>
      </c>
      <c r="B8199" s="6" t="s">
        <v>27559</v>
      </c>
      <c r="C8199" s="6" t="s">
        <v>27560</v>
      </c>
      <c r="D8199" s="6" t="s">
        <v>27561</v>
      </c>
      <c r="E8199" s="6" t="s">
        <v>27562</v>
      </c>
      <c r="F8199" s="6" t="s">
        <v>9567</v>
      </c>
      <c r="G8199" s="2" t="s">
        <v>9568</v>
      </c>
      <c r="H8199" s="6"/>
      <c r="I8199" s="6"/>
      <c r="J8199" s="6"/>
    </row>
    <row r="8200" spans="1:10" x14ac:dyDescent="0.4">
      <c r="A8200" s="5">
        <v>8199</v>
      </c>
      <c r="B8200" s="6" t="s">
        <v>27563</v>
      </c>
      <c r="C8200" s="6" t="s">
        <v>27564</v>
      </c>
      <c r="D8200" s="6" t="s">
        <v>27565</v>
      </c>
      <c r="E8200" s="6" t="s">
        <v>27566</v>
      </c>
      <c r="F8200" s="6" t="s">
        <v>27567</v>
      </c>
      <c r="G8200" s="2" t="s">
        <v>27568</v>
      </c>
      <c r="H8200" s="6"/>
      <c r="I8200" s="6"/>
      <c r="J8200" s="6"/>
    </row>
    <row r="8201" spans="1:10" x14ac:dyDescent="0.4">
      <c r="A8201" s="5">
        <v>8200</v>
      </c>
      <c r="B8201" s="6" t="s">
        <v>27569</v>
      </c>
      <c r="C8201" s="6" t="s">
        <v>27570</v>
      </c>
      <c r="D8201" s="6" t="s">
        <v>27571</v>
      </c>
      <c r="E8201" s="6" t="s">
        <v>15010</v>
      </c>
      <c r="F8201" s="6" t="s">
        <v>27567</v>
      </c>
      <c r="G8201" s="2" t="s">
        <v>27568</v>
      </c>
      <c r="H8201" s="6"/>
      <c r="I8201" s="6"/>
      <c r="J8201" s="6"/>
    </row>
    <row r="8202" spans="1:10" x14ac:dyDescent="0.4">
      <c r="A8202" s="5">
        <v>8201</v>
      </c>
      <c r="B8202" s="6" t="s">
        <v>27572</v>
      </c>
      <c r="C8202" s="6" t="s">
        <v>27573</v>
      </c>
      <c r="D8202" s="6" t="s">
        <v>27571</v>
      </c>
      <c r="E8202" s="6" t="s">
        <v>15010</v>
      </c>
      <c r="F8202" s="6" t="s">
        <v>27567</v>
      </c>
      <c r="G8202" s="2" t="s">
        <v>27568</v>
      </c>
      <c r="H8202" s="6"/>
      <c r="I8202" s="6"/>
      <c r="J8202" s="6"/>
    </row>
    <row r="8203" spans="1:10" x14ac:dyDescent="0.4">
      <c r="A8203" s="5">
        <v>8202</v>
      </c>
      <c r="B8203" s="6" t="s">
        <v>27574</v>
      </c>
      <c r="C8203" s="6" t="s">
        <v>27575</v>
      </c>
      <c r="D8203" s="6" t="s">
        <v>27565</v>
      </c>
      <c r="E8203" s="6" t="s">
        <v>27566</v>
      </c>
      <c r="F8203" s="6" t="s">
        <v>27567</v>
      </c>
      <c r="G8203" s="2" t="s">
        <v>27568</v>
      </c>
      <c r="H8203" s="6"/>
      <c r="I8203" s="6"/>
      <c r="J8203" s="6"/>
    </row>
    <row r="8204" spans="1:10" x14ac:dyDescent="0.4">
      <c r="A8204" s="5">
        <v>8203</v>
      </c>
      <c r="B8204" s="6" t="s">
        <v>27576</v>
      </c>
      <c r="C8204" s="6" t="s">
        <v>27577</v>
      </c>
      <c r="D8204" s="6" t="s">
        <v>7625</v>
      </c>
      <c r="E8204" s="6" t="s">
        <v>7626</v>
      </c>
      <c r="F8204" s="6" t="s">
        <v>7627</v>
      </c>
      <c r="G8204" s="2" t="s">
        <v>7628</v>
      </c>
      <c r="H8204" s="6"/>
      <c r="I8204" s="6"/>
      <c r="J8204" s="6"/>
    </row>
    <row r="8205" spans="1:10" x14ac:dyDescent="0.4">
      <c r="A8205" s="5">
        <v>8204</v>
      </c>
      <c r="B8205" s="6" t="s">
        <v>27578</v>
      </c>
      <c r="C8205" s="6" t="s">
        <v>27579</v>
      </c>
      <c r="D8205" s="6" t="s">
        <v>17833</v>
      </c>
      <c r="E8205" s="6" t="s">
        <v>17834</v>
      </c>
      <c r="F8205" s="6" t="s">
        <v>6644</v>
      </c>
      <c r="G8205" s="6" t="s">
        <v>6645</v>
      </c>
      <c r="H8205" s="6"/>
      <c r="I8205" s="6"/>
      <c r="J8205" s="6"/>
    </row>
    <row r="8206" spans="1:10" x14ac:dyDescent="0.4">
      <c r="A8206" s="5">
        <v>8205</v>
      </c>
      <c r="B8206" s="6" t="s">
        <v>27580</v>
      </c>
      <c r="C8206" s="6" t="s">
        <v>27581</v>
      </c>
      <c r="D8206" s="6" t="s">
        <v>9565</v>
      </c>
      <c r="E8206" s="6" t="s">
        <v>9566</v>
      </c>
      <c r="F8206" s="6" t="s">
        <v>9567</v>
      </c>
      <c r="G8206" s="2" t="s">
        <v>9568</v>
      </c>
      <c r="H8206" s="6"/>
      <c r="I8206" s="6"/>
      <c r="J8206" s="6"/>
    </row>
    <row r="8207" spans="1:10" x14ac:dyDescent="0.4">
      <c r="A8207" s="5">
        <v>8206</v>
      </c>
      <c r="B8207" s="6" t="s">
        <v>27582</v>
      </c>
      <c r="C8207" s="6" t="s">
        <v>27583</v>
      </c>
      <c r="D8207" s="6" t="s">
        <v>24423</v>
      </c>
      <c r="E8207" s="6" t="s">
        <v>24424</v>
      </c>
      <c r="F8207" s="6" t="s">
        <v>15873</v>
      </c>
      <c r="G8207" s="2" t="s">
        <v>15874</v>
      </c>
      <c r="H8207" s="6"/>
      <c r="I8207" s="6"/>
      <c r="J8207" s="6"/>
    </row>
    <row r="8208" spans="1:10" x14ac:dyDescent="0.4">
      <c r="A8208" s="5">
        <v>8207</v>
      </c>
      <c r="B8208" s="6" t="s">
        <v>27584</v>
      </c>
      <c r="C8208" s="6" t="s">
        <v>27585</v>
      </c>
      <c r="D8208" s="6" t="s">
        <v>9392</v>
      </c>
      <c r="E8208" s="6" t="s">
        <v>9393</v>
      </c>
      <c r="F8208" s="6" t="s">
        <v>5404</v>
      </c>
      <c r="G8208" s="6" t="s">
        <v>5405</v>
      </c>
      <c r="H8208" s="6"/>
      <c r="I8208" s="6"/>
      <c r="J8208" s="6"/>
    </row>
    <row r="8209" spans="1:10" x14ac:dyDescent="0.4">
      <c r="A8209" s="5">
        <v>8208</v>
      </c>
      <c r="B8209" s="6" t="s">
        <v>27586</v>
      </c>
      <c r="C8209" s="6" t="s">
        <v>27587</v>
      </c>
      <c r="D8209" s="6" t="s">
        <v>7200</v>
      </c>
      <c r="E8209" s="6" t="s">
        <v>7201</v>
      </c>
      <c r="F8209" s="6" t="s">
        <v>11246</v>
      </c>
      <c r="G8209" s="6" t="s">
        <v>11247</v>
      </c>
      <c r="H8209" s="6"/>
      <c r="I8209" s="6"/>
      <c r="J8209" s="6"/>
    </row>
    <row r="8210" spans="1:10" x14ac:dyDescent="0.4">
      <c r="A8210" s="5">
        <v>8209</v>
      </c>
      <c r="B8210" s="6" t="s">
        <v>27588</v>
      </c>
      <c r="C8210" s="6" t="s">
        <v>27589</v>
      </c>
      <c r="D8210" s="6" t="s">
        <v>27590</v>
      </c>
      <c r="E8210" s="6" t="s">
        <v>11157</v>
      </c>
      <c r="F8210" s="6" t="s">
        <v>27591</v>
      </c>
      <c r="G8210" s="6" t="s">
        <v>27592</v>
      </c>
      <c r="H8210" s="5">
        <v>1065</v>
      </c>
      <c r="I8210" s="6" t="s">
        <v>27593</v>
      </c>
      <c r="J8210" s="6" t="s">
        <v>256</v>
      </c>
    </row>
    <row r="8211" spans="1:10" x14ac:dyDescent="0.4">
      <c r="A8211" s="5">
        <v>8210</v>
      </c>
      <c r="B8211" s="6" t="s">
        <v>27594</v>
      </c>
      <c r="C8211" s="6" t="s">
        <v>27595</v>
      </c>
      <c r="D8211" s="6" t="s">
        <v>27596</v>
      </c>
      <c r="E8211" s="6" t="s">
        <v>27595</v>
      </c>
      <c r="F8211" s="6" t="s">
        <v>27597</v>
      </c>
      <c r="G8211" s="6" t="s">
        <v>26126</v>
      </c>
      <c r="H8211" s="5">
        <v>502</v>
      </c>
      <c r="I8211" s="6" t="s">
        <v>31704</v>
      </c>
      <c r="J8211" s="6" t="s">
        <v>256</v>
      </c>
    </row>
    <row r="8212" spans="1:10" x14ac:dyDescent="0.4">
      <c r="A8212" s="5">
        <v>8211</v>
      </c>
      <c r="B8212" s="6" t="s">
        <v>27598</v>
      </c>
      <c r="C8212" s="6" t="s">
        <v>27599</v>
      </c>
      <c r="D8212" s="6" t="s">
        <v>1635</v>
      </c>
      <c r="E8212" s="6" t="s">
        <v>1636</v>
      </c>
      <c r="F8212" s="6" t="s">
        <v>1637</v>
      </c>
      <c r="G8212" s="6" t="s">
        <v>1638</v>
      </c>
      <c r="H8212" s="6"/>
      <c r="I8212" s="6"/>
      <c r="J8212" s="6"/>
    </row>
    <row r="8213" spans="1:10" x14ac:dyDescent="0.4">
      <c r="A8213" s="5">
        <v>8212</v>
      </c>
      <c r="B8213" s="6" t="s">
        <v>27600</v>
      </c>
      <c r="C8213" s="6" t="s">
        <v>27601</v>
      </c>
      <c r="D8213" s="6" t="s">
        <v>16716</v>
      </c>
      <c r="E8213" s="6" t="s">
        <v>16717</v>
      </c>
      <c r="F8213" s="6" t="s">
        <v>16718</v>
      </c>
      <c r="G8213" s="6" t="s">
        <v>16719</v>
      </c>
      <c r="H8213" s="5">
        <v>121</v>
      </c>
      <c r="I8213" s="6" t="s">
        <v>5651</v>
      </c>
      <c r="J8213" s="6" t="s">
        <v>288</v>
      </c>
    </row>
    <row r="8214" spans="1:10" x14ac:dyDescent="0.4">
      <c r="A8214" s="5">
        <v>8213</v>
      </c>
      <c r="B8214" s="6" t="s">
        <v>27602</v>
      </c>
      <c r="C8214" s="6" t="s">
        <v>27603</v>
      </c>
      <c r="D8214" s="6" t="s">
        <v>5647</v>
      </c>
      <c r="E8214" s="6" t="s">
        <v>5648</v>
      </c>
      <c r="F8214" s="6" t="s">
        <v>5649</v>
      </c>
      <c r="G8214" s="6" t="s">
        <v>5650</v>
      </c>
      <c r="H8214" s="5">
        <v>121</v>
      </c>
      <c r="I8214" s="6" t="s">
        <v>5651</v>
      </c>
      <c r="J8214" s="6" t="s">
        <v>288</v>
      </c>
    </row>
    <row r="8215" spans="1:10" x14ac:dyDescent="0.4">
      <c r="A8215" s="5">
        <v>8214</v>
      </c>
      <c r="B8215" s="6" t="s">
        <v>27604</v>
      </c>
      <c r="C8215" s="6" t="s">
        <v>27605</v>
      </c>
      <c r="D8215" s="6" t="s">
        <v>19950</v>
      </c>
      <c r="E8215" s="6" t="s">
        <v>19951</v>
      </c>
      <c r="F8215" s="6" t="s">
        <v>8158</v>
      </c>
      <c r="G8215" s="6" t="s">
        <v>8159</v>
      </c>
      <c r="H8215" s="5">
        <v>805</v>
      </c>
      <c r="I8215" s="6" t="s">
        <v>27606</v>
      </c>
      <c r="J8215" s="6" t="s">
        <v>256</v>
      </c>
    </row>
    <row r="8216" spans="1:10" x14ac:dyDescent="0.4">
      <c r="A8216" s="5">
        <v>8215</v>
      </c>
      <c r="B8216" s="6" t="s">
        <v>27607</v>
      </c>
      <c r="C8216" s="6" t="s">
        <v>12826</v>
      </c>
      <c r="D8216" s="6" t="s">
        <v>12825</v>
      </c>
      <c r="E8216" s="6" t="s">
        <v>12826</v>
      </c>
      <c r="F8216" s="6" t="s">
        <v>12827</v>
      </c>
      <c r="G8216" s="2" t="s">
        <v>12828</v>
      </c>
      <c r="H8216" s="6"/>
      <c r="I8216" s="6"/>
      <c r="J8216" s="6"/>
    </row>
    <row r="8217" spans="1:10" x14ac:dyDescent="0.4">
      <c r="A8217" s="5">
        <v>8216</v>
      </c>
      <c r="B8217" s="6" t="s">
        <v>27608</v>
      </c>
      <c r="C8217" s="6" t="s">
        <v>27609</v>
      </c>
      <c r="D8217" s="6" t="s">
        <v>27610</v>
      </c>
      <c r="E8217" s="6" t="s">
        <v>27611</v>
      </c>
      <c r="F8217" s="6" t="s">
        <v>2519</v>
      </c>
      <c r="G8217" s="2" t="s">
        <v>2520</v>
      </c>
      <c r="H8217" s="6"/>
      <c r="I8217" s="6"/>
      <c r="J8217" s="6"/>
    </row>
    <row r="8218" spans="1:10" x14ac:dyDescent="0.4">
      <c r="A8218" s="5">
        <v>8217</v>
      </c>
      <c r="B8218" s="3" t="s">
        <v>27612</v>
      </c>
      <c r="C8218" s="3" t="s">
        <v>27613</v>
      </c>
      <c r="D8218" s="3" t="s">
        <v>1782</v>
      </c>
      <c r="E8218" s="3" t="s">
        <v>27613</v>
      </c>
      <c r="F8218" s="3" t="s">
        <v>1784</v>
      </c>
      <c r="G8218" s="3" t="s">
        <v>1785</v>
      </c>
      <c r="H8218" s="4" t="s">
        <v>31838</v>
      </c>
      <c r="I8218" s="3" t="s">
        <v>32029</v>
      </c>
      <c r="J8218" s="3" t="s">
        <v>256</v>
      </c>
    </row>
    <row r="8219" spans="1:10" x14ac:dyDescent="0.4">
      <c r="A8219" s="5">
        <v>8218</v>
      </c>
      <c r="B8219" s="6" t="s">
        <v>27615</v>
      </c>
      <c r="C8219" s="6" t="s">
        <v>1783</v>
      </c>
      <c r="D8219" s="6" t="s">
        <v>1782</v>
      </c>
      <c r="E8219" s="6" t="s">
        <v>1783</v>
      </c>
      <c r="F8219" s="6" t="s">
        <v>1784</v>
      </c>
      <c r="G8219" s="6" t="s">
        <v>1785</v>
      </c>
      <c r="H8219" s="5">
        <v>1440</v>
      </c>
      <c r="I8219" s="6" t="s">
        <v>27614</v>
      </c>
      <c r="J8219" s="6" t="s">
        <v>288</v>
      </c>
    </row>
    <row r="8220" spans="1:10" x14ac:dyDescent="0.4">
      <c r="A8220" s="5">
        <v>8219</v>
      </c>
      <c r="B8220" s="6" t="s">
        <v>27616</v>
      </c>
      <c r="C8220" s="6" t="s">
        <v>27617</v>
      </c>
      <c r="D8220" s="6" t="s">
        <v>1782</v>
      </c>
      <c r="E8220" s="6" t="s">
        <v>1783</v>
      </c>
      <c r="F8220" s="6" t="s">
        <v>1784</v>
      </c>
      <c r="G8220" s="2" t="s">
        <v>1785</v>
      </c>
      <c r="H8220" s="6"/>
      <c r="I8220" s="6"/>
      <c r="J8220" s="6"/>
    </row>
    <row r="8221" spans="1:10" x14ac:dyDescent="0.4">
      <c r="A8221" s="5">
        <v>8220</v>
      </c>
      <c r="B8221" s="6" t="s">
        <v>27618</v>
      </c>
      <c r="C8221" s="6" t="s">
        <v>27619</v>
      </c>
      <c r="D8221" s="6" t="s">
        <v>27620</v>
      </c>
      <c r="E8221" s="6" t="s">
        <v>27621</v>
      </c>
      <c r="F8221" s="6" t="s">
        <v>1784</v>
      </c>
      <c r="G8221" s="2" t="s">
        <v>1785</v>
      </c>
      <c r="H8221" s="6"/>
      <c r="I8221" s="6"/>
      <c r="J8221" s="6"/>
    </row>
    <row r="8222" spans="1:10" x14ac:dyDescent="0.4">
      <c r="A8222" s="5">
        <v>8221</v>
      </c>
      <c r="B8222" s="6" t="s">
        <v>27622</v>
      </c>
      <c r="C8222" s="6" t="s">
        <v>27623</v>
      </c>
      <c r="D8222" s="6" t="s">
        <v>27620</v>
      </c>
      <c r="E8222" s="6" t="s">
        <v>27621</v>
      </c>
      <c r="F8222" s="6" t="s">
        <v>1784</v>
      </c>
      <c r="G8222" s="2" t="s">
        <v>1785</v>
      </c>
      <c r="H8222" s="6"/>
      <c r="I8222" s="6"/>
      <c r="J8222" s="6"/>
    </row>
    <row r="8223" spans="1:10" x14ac:dyDescent="0.4">
      <c r="A8223" s="5">
        <v>8222</v>
      </c>
      <c r="B8223" s="6" t="s">
        <v>27624</v>
      </c>
      <c r="C8223" s="6" t="s">
        <v>27625</v>
      </c>
      <c r="D8223" s="6" t="s">
        <v>27620</v>
      </c>
      <c r="E8223" s="6" t="s">
        <v>27621</v>
      </c>
      <c r="F8223" s="6" t="s">
        <v>1784</v>
      </c>
      <c r="G8223" s="2" t="s">
        <v>1785</v>
      </c>
      <c r="H8223" s="6"/>
      <c r="I8223" s="6"/>
      <c r="J8223" s="6"/>
    </row>
    <row r="8224" spans="1:10" x14ac:dyDescent="0.4">
      <c r="A8224" s="5">
        <v>8223</v>
      </c>
      <c r="B8224" s="6" t="s">
        <v>27626</v>
      </c>
      <c r="C8224" s="6" t="s">
        <v>27627</v>
      </c>
      <c r="D8224" s="6" t="s">
        <v>27620</v>
      </c>
      <c r="E8224" s="6" t="s">
        <v>27621</v>
      </c>
      <c r="F8224" s="6" t="s">
        <v>1784</v>
      </c>
      <c r="G8224" s="2" t="s">
        <v>1785</v>
      </c>
      <c r="H8224" s="6"/>
      <c r="I8224" s="6"/>
      <c r="J8224" s="6"/>
    </row>
    <row r="8225" spans="1:10" x14ac:dyDescent="0.4">
      <c r="A8225" s="5">
        <v>8224</v>
      </c>
      <c r="B8225" s="6" t="s">
        <v>27628</v>
      </c>
      <c r="C8225" s="6" t="s">
        <v>27629</v>
      </c>
      <c r="D8225" s="6" t="s">
        <v>27620</v>
      </c>
      <c r="E8225" s="6" t="s">
        <v>27621</v>
      </c>
      <c r="F8225" s="6" t="s">
        <v>1784</v>
      </c>
      <c r="G8225" s="2" t="s">
        <v>1785</v>
      </c>
      <c r="H8225" s="6"/>
      <c r="I8225" s="6"/>
      <c r="J8225" s="6"/>
    </row>
    <row r="8226" spans="1:10" x14ac:dyDescent="0.4">
      <c r="A8226" s="5">
        <v>8225</v>
      </c>
      <c r="B8226" s="6" t="s">
        <v>27630</v>
      </c>
      <c r="C8226" s="6" t="s">
        <v>27631</v>
      </c>
      <c r="D8226" s="6" t="s">
        <v>1782</v>
      </c>
      <c r="E8226" s="6" t="s">
        <v>1783</v>
      </c>
      <c r="F8226" s="6" t="s">
        <v>1784</v>
      </c>
      <c r="G8226" s="6" t="s">
        <v>1785</v>
      </c>
      <c r="H8226" s="5">
        <v>1440</v>
      </c>
      <c r="I8226" s="6" t="s">
        <v>27614</v>
      </c>
      <c r="J8226" s="6" t="s">
        <v>288</v>
      </c>
    </row>
    <row r="8227" spans="1:10" x14ac:dyDescent="0.4">
      <c r="A8227" s="5">
        <v>8226</v>
      </c>
      <c r="B8227" s="6" t="s">
        <v>27632</v>
      </c>
      <c r="C8227" s="6" t="s">
        <v>27633</v>
      </c>
      <c r="D8227" s="6" t="s">
        <v>18753</v>
      </c>
      <c r="E8227" s="6" t="s">
        <v>18753</v>
      </c>
      <c r="F8227" s="6" t="s">
        <v>18754</v>
      </c>
      <c r="G8227" s="2" t="s">
        <v>18755</v>
      </c>
      <c r="H8227" s="6"/>
      <c r="I8227" s="6"/>
      <c r="J8227" s="6"/>
    </row>
    <row r="8228" spans="1:10" x14ac:dyDescent="0.4">
      <c r="A8228" s="5">
        <v>8227</v>
      </c>
      <c r="B8228" s="6" t="s">
        <v>27634</v>
      </c>
      <c r="C8228" s="6" t="s">
        <v>27635</v>
      </c>
      <c r="D8228" s="6" t="s">
        <v>6018</v>
      </c>
      <c r="E8228" s="6" t="s">
        <v>4101</v>
      </c>
      <c r="F8228" s="6" t="s">
        <v>6020</v>
      </c>
      <c r="G8228" s="6" t="s">
        <v>6021</v>
      </c>
      <c r="H8228" s="5">
        <v>365</v>
      </c>
      <c r="I8228" s="6" t="s">
        <v>6022</v>
      </c>
      <c r="J8228" s="6" t="s">
        <v>288</v>
      </c>
    </row>
    <row r="8229" spans="1:10" x14ac:dyDescent="0.4">
      <c r="A8229" s="5">
        <v>8228</v>
      </c>
      <c r="B8229" s="6" t="s">
        <v>27636</v>
      </c>
      <c r="C8229" s="6" t="s">
        <v>27637</v>
      </c>
      <c r="D8229" s="6" t="s">
        <v>6018</v>
      </c>
      <c r="E8229" s="6" t="s">
        <v>6019</v>
      </c>
      <c r="F8229" s="6" t="s">
        <v>6020</v>
      </c>
      <c r="G8229" s="6" t="s">
        <v>6021</v>
      </c>
      <c r="H8229" s="6"/>
      <c r="I8229" s="6"/>
      <c r="J8229" s="6"/>
    </row>
    <row r="8230" spans="1:10" x14ac:dyDescent="0.4">
      <c r="A8230" s="5">
        <v>8229</v>
      </c>
      <c r="B8230" s="6" t="s">
        <v>27638</v>
      </c>
      <c r="C8230" s="6" t="s">
        <v>27639</v>
      </c>
      <c r="D8230" s="6" t="s">
        <v>6018</v>
      </c>
      <c r="E8230" s="6" t="s">
        <v>6019</v>
      </c>
      <c r="F8230" s="6" t="s">
        <v>6020</v>
      </c>
      <c r="G8230" s="6" t="s">
        <v>6021</v>
      </c>
      <c r="H8230" s="6"/>
      <c r="I8230" s="6"/>
      <c r="J8230" s="6"/>
    </row>
    <row r="8231" spans="1:10" x14ac:dyDescent="0.4">
      <c r="A8231" s="5">
        <v>8230</v>
      </c>
      <c r="B8231" s="6" t="s">
        <v>27640</v>
      </c>
      <c r="C8231" s="6" t="s">
        <v>27641</v>
      </c>
      <c r="D8231" s="6" t="s">
        <v>27640</v>
      </c>
      <c r="E8231" s="6" t="s">
        <v>27641</v>
      </c>
      <c r="F8231" s="6" t="s">
        <v>10254</v>
      </c>
      <c r="G8231" s="6" t="s">
        <v>10255</v>
      </c>
      <c r="H8231" s="5">
        <v>1744</v>
      </c>
      <c r="I8231" s="6" t="s">
        <v>27642</v>
      </c>
      <c r="J8231" s="6" t="s">
        <v>256</v>
      </c>
    </row>
    <row r="8232" spans="1:10" x14ac:dyDescent="0.4">
      <c r="A8232" s="5">
        <v>8231</v>
      </c>
      <c r="B8232" s="6" t="s">
        <v>27643</v>
      </c>
      <c r="C8232" s="6" t="s">
        <v>27644</v>
      </c>
      <c r="D8232" s="6" t="s">
        <v>27645</v>
      </c>
      <c r="E8232" s="6" t="s">
        <v>27646</v>
      </c>
      <c r="F8232" s="6" t="s">
        <v>24836</v>
      </c>
      <c r="G8232" s="2" t="s">
        <v>24837</v>
      </c>
      <c r="H8232" s="6"/>
      <c r="I8232" s="6"/>
      <c r="J8232" s="6"/>
    </row>
    <row r="8233" spans="1:10" x14ac:dyDescent="0.4">
      <c r="A8233" s="5">
        <v>8232</v>
      </c>
      <c r="B8233" s="6" t="s">
        <v>27647</v>
      </c>
      <c r="C8233" s="6" t="s">
        <v>27648</v>
      </c>
      <c r="D8233" s="6" t="s">
        <v>27649</v>
      </c>
      <c r="E8233" s="6" t="s">
        <v>27650</v>
      </c>
      <c r="F8233" s="6" t="s">
        <v>11200</v>
      </c>
      <c r="G8233" s="2" t="s">
        <v>11201</v>
      </c>
      <c r="H8233" s="6"/>
      <c r="I8233" s="6"/>
      <c r="J8233" s="6"/>
    </row>
    <row r="8234" spans="1:10" x14ac:dyDescent="0.4">
      <c r="A8234" s="5">
        <v>8233</v>
      </c>
      <c r="B8234" s="6" t="s">
        <v>27651</v>
      </c>
      <c r="C8234" s="6" t="s">
        <v>27652</v>
      </c>
      <c r="D8234" s="6" t="s">
        <v>11829</v>
      </c>
      <c r="E8234" s="6" t="s">
        <v>11121</v>
      </c>
      <c r="F8234" s="6" t="s">
        <v>11830</v>
      </c>
      <c r="G8234" s="2" t="s">
        <v>11831</v>
      </c>
      <c r="H8234" s="6"/>
      <c r="I8234" s="6"/>
      <c r="J8234" s="6"/>
    </row>
    <row r="8235" spans="1:10" x14ac:dyDescent="0.4">
      <c r="A8235" s="5">
        <v>8234</v>
      </c>
      <c r="B8235" s="6" t="s">
        <v>27653</v>
      </c>
      <c r="C8235" s="6" t="s">
        <v>27654</v>
      </c>
      <c r="D8235" s="6" t="s">
        <v>27649</v>
      </c>
      <c r="E8235" s="6" t="s">
        <v>27650</v>
      </c>
      <c r="F8235" s="6" t="s">
        <v>11200</v>
      </c>
      <c r="G8235" s="2" t="s">
        <v>11201</v>
      </c>
      <c r="H8235" s="6"/>
      <c r="I8235" s="6"/>
      <c r="J8235" s="6"/>
    </row>
    <row r="8236" spans="1:10" x14ac:dyDescent="0.4">
      <c r="A8236" s="5">
        <v>8235</v>
      </c>
      <c r="B8236" s="6" t="s">
        <v>27655</v>
      </c>
      <c r="C8236" s="6" t="s">
        <v>27656</v>
      </c>
      <c r="D8236" s="6" t="s">
        <v>13259</v>
      </c>
      <c r="E8236" s="6" t="s">
        <v>27657</v>
      </c>
      <c r="F8236" s="6" t="s">
        <v>9161</v>
      </c>
      <c r="G8236" s="6" t="s">
        <v>9162</v>
      </c>
      <c r="H8236" s="5">
        <v>1437</v>
      </c>
      <c r="I8236" s="6" t="s">
        <v>27658</v>
      </c>
      <c r="J8236" s="6" t="s">
        <v>288</v>
      </c>
    </row>
    <row r="8237" spans="1:10" x14ac:dyDescent="0.4">
      <c r="A8237" s="5">
        <v>8236</v>
      </c>
      <c r="B8237" s="6" t="s">
        <v>27659</v>
      </c>
      <c r="C8237" s="6" t="s">
        <v>27660</v>
      </c>
      <c r="D8237" s="6" t="s">
        <v>8815</v>
      </c>
      <c r="E8237" s="6" t="s">
        <v>8816</v>
      </c>
      <c r="F8237" s="6" t="s">
        <v>8817</v>
      </c>
      <c r="G8237" s="2" t="s">
        <v>8818</v>
      </c>
      <c r="H8237" s="6"/>
      <c r="I8237" s="6"/>
      <c r="J8237" s="6"/>
    </row>
    <row r="8238" spans="1:10" x14ac:dyDescent="0.4">
      <c r="A8238" s="5">
        <v>8237</v>
      </c>
      <c r="B8238" s="6" t="s">
        <v>27661</v>
      </c>
      <c r="C8238" s="6" t="s">
        <v>27662</v>
      </c>
      <c r="D8238" s="6" t="s">
        <v>27663</v>
      </c>
      <c r="E8238" s="6" t="s">
        <v>13260</v>
      </c>
      <c r="F8238" s="6" t="s">
        <v>9161</v>
      </c>
      <c r="G8238" s="2" t="s">
        <v>9162</v>
      </c>
      <c r="H8238" s="6"/>
      <c r="I8238" s="6"/>
      <c r="J8238" s="6"/>
    </row>
    <row r="8239" spans="1:10" x14ac:dyDescent="0.4">
      <c r="A8239" s="5">
        <v>8238</v>
      </c>
      <c r="B8239" s="6" t="s">
        <v>27664</v>
      </c>
      <c r="C8239" s="6" t="s">
        <v>27665</v>
      </c>
      <c r="D8239" s="6" t="s">
        <v>27663</v>
      </c>
      <c r="E8239" s="6" t="s">
        <v>13260</v>
      </c>
      <c r="F8239" s="6" t="s">
        <v>9161</v>
      </c>
      <c r="G8239" s="2" t="s">
        <v>9162</v>
      </c>
      <c r="H8239" s="6"/>
      <c r="I8239" s="6"/>
      <c r="J8239" s="6"/>
    </row>
    <row r="8240" spans="1:10" x14ac:dyDescent="0.4">
      <c r="A8240" s="5">
        <v>8239</v>
      </c>
      <c r="B8240" s="6" t="s">
        <v>27666</v>
      </c>
      <c r="C8240" s="6" t="s">
        <v>27667</v>
      </c>
      <c r="D8240" s="6" t="s">
        <v>13259</v>
      </c>
      <c r="E8240" s="6" t="s">
        <v>13260</v>
      </c>
      <c r="F8240" s="6" t="s">
        <v>9161</v>
      </c>
      <c r="G8240" s="6" t="s">
        <v>9162</v>
      </c>
      <c r="H8240" s="5">
        <v>1437</v>
      </c>
      <c r="I8240" s="6" t="s">
        <v>27658</v>
      </c>
      <c r="J8240" s="6" t="s">
        <v>288</v>
      </c>
    </row>
    <row r="8241" spans="1:10" x14ac:dyDescent="0.4">
      <c r="A8241" s="5">
        <v>8240</v>
      </c>
      <c r="B8241" s="6" t="s">
        <v>27668</v>
      </c>
      <c r="C8241" s="6" t="s">
        <v>27669</v>
      </c>
      <c r="D8241" s="6" t="s">
        <v>27670</v>
      </c>
      <c r="E8241" s="6" t="s">
        <v>27671</v>
      </c>
      <c r="F8241" s="6" t="s">
        <v>9161</v>
      </c>
      <c r="G8241" s="2" t="s">
        <v>9162</v>
      </c>
      <c r="H8241" s="6"/>
      <c r="I8241" s="6"/>
      <c r="J8241" s="6"/>
    </row>
    <row r="8242" spans="1:10" x14ac:dyDescent="0.4">
      <c r="A8242" s="5">
        <v>8241</v>
      </c>
      <c r="B8242" s="6" t="s">
        <v>27672</v>
      </c>
      <c r="C8242" s="6" t="s">
        <v>27673</v>
      </c>
      <c r="D8242" s="6" t="s">
        <v>27674</v>
      </c>
      <c r="E8242" s="6" t="s">
        <v>27675</v>
      </c>
      <c r="F8242" s="6" t="s">
        <v>1255</v>
      </c>
      <c r="G8242" s="6" t="s">
        <v>1256</v>
      </c>
      <c r="H8242" s="5">
        <v>92</v>
      </c>
      <c r="I8242" s="6" t="s">
        <v>23080</v>
      </c>
      <c r="J8242" s="6" t="s">
        <v>288</v>
      </c>
    </row>
    <row r="8243" spans="1:10" x14ac:dyDescent="0.4">
      <c r="A8243" s="5">
        <v>8242</v>
      </c>
      <c r="B8243" s="6" t="s">
        <v>27676</v>
      </c>
      <c r="C8243" s="6" t="s">
        <v>27677</v>
      </c>
      <c r="D8243" s="6" t="s">
        <v>27676</v>
      </c>
      <c r="E8243" s="6" t="s">
        <v>27677</v>
      </c>
      <c r="F8243" s="6" t="s">
        <v>27678</v>
      </c>
      <c r="G8243" s="6" t="s">
        <v>27679</v>
      </c>
      <c r="H8243" s="5">
        <v>1378</v>
      </c>
      <c r="I8243" s="6" t="s">
        <v>27680</v>
      </c>
      <c r="J8243" s="6" t="s">
        <v>256</v>
      </c>
    </row>
    <row r="8244" spans="1:10" x14ac:dyDescent="0.4">
      <c r="A8244" s="5">
        <v>8243</v>
      </c>
      <c r="B8244" s="6" t="s">
        <v>27681</v>
      </c>
      <c r="C8244" s="6" t="s">
        <v>27682</v>
      </c>
      <c r="D8244" s="6" t="s">
        <v>27683</v>
      </c>
      <c r="E8244" s="6" t="s">
        <v>27684</v>
      </c>
      <c r="F8244" s="6" t="s">
        <v>8317</v>
      </c>
      <c r="G8244" s="6" t="s">
        <v>8318</v>
      </c>
      <c r="H8244" s="6"/>
      <c r="I8244" s="6"/>
      <c r="J8244" s="6"/>
    </row>
    <row r="8245" spans="1:10" x14ac:dyDescent="0.4">
      <c r="A8245" s="5">
        <v>8244</v>
      </c>
      <c r="B8245" s="6" t="s">
        <v>27685</v>
      </c>
      <c r="C8245" s="6" t="s">
        <v>27686</v>
      </c>
      <c r="D8245" s="6" t="s">
        <v>22475</v>
      </c>
      <c r="E8245" s="6" t="s">
        <v>22476</v>
      </c>
      <c r="F8245" s="6" t="s">
        <v>8115</v>
      </c>
      <c r="G8245" s="2" t="s">
        <v>8116</v>
      </c>
      <c r="H8245" s="6"/>
      <c r="I8245" s="6"/>
      <c r="J8245" s="6"/>
    </row>
    <row r="8246" spans="1:10" x14ac:dyDescent="0.4">
      <c r="A8246" s="5">
        <v>8245</v>
      </c>
      <c r="B8246" s="6" t="s">
        <v>27687</v>
      </c>
      <c r="C8246" s="6" t="s">
        <v>27688</v>
      </c>
      <c r="D8246" s="6" t="s">
        <v>7615</v>
      </c>
      <c r="E8246" s="6" t="s">
        <v>7616</v>
      </c>
      <c r="F8246" s="6" t="s">
        <v>5889</v>
      </c>
      <c r="G8246" s="2" t="s">
        <v>5890</v>
      </c>
      <c r="H8246" s="6"/>
      <c r="I8246" s="6"/>
      <c r="J8246" s="6"/>
    </row>
    <row r="8247" spans="1:10" x14ac:dyDescent="0.4">
      <c r="A8247" s="5">
        <v>8246</v>
      </c>
      <c r="B8247" s="6" t="s">
        <v>27689</v>
      </c>
      <c r="C8247" s="6" t="s">
        <v>27690</v>
      </c>
      <c r="D8247" s="6" t="s">
        <v>7615</v>
      </c>
      <c r="E8247" s="6" t="s">
        <v>7616</v>
      </c>
      <c r="F8247" s="6" t="s">
        <v>5889</v>
      </c>
      <c r="G8247" s="2" t="s">
        <v>5890</v>
      </c>
      <c r="H8247" s="6"/>
      <c r="I8247" s="6"/>
      <c r="J8247" s="6"/>
    </row>
    <row r="8248" spans="1:10" x14ac:dyDescent="0.4">
      <c r="A8248" s="5">
        <v>8247</v>
      </c>
      <c r="B8248" s="6" t="s">
        <v>27691</v>
      </c>
      <c r="C8248" s="6" t="s">
        <v>27692</v>
      </c>
      <c r="D8248" s="6" t="s">
        <v>7190</v>
      </c>
      <c r="E8248" s="6" t="s">
        <v>7774</v>
      </c>
      <c r="F8248" s="6" t="s">
        <v>425</v>
      </c>
      <c r="G8248" s="2" t="s">
        <v>426</v>
      </c>
      <c r="H8248" s="6"/>
      <c r="I8248" s="6"/>
      <c r="J8248" s="6"/>
    </row>
    <row r="8249" spans="1:10" x14ac:dyDescent="0.4">
      <c r="A8249" s="5">
        <v>8248</v>
      </c>
      <c r="B8249" s="6" t="s">
        <v>27693</v>
      </c>
      <c r="C8249" s="6" t="s">
        <v>27694</v>
      </c>
      <c r="D8249" s="6" t="s">
        <v>7190</v>
      </c>
      <c r="E8249" s="6" t="s">
        <v>7774</v>
      </c>
      <c r="F8249" s="6" t="s">
        <v>425</v>
      </c>
      <c r="G8249" s="2" t="s">
        <v>426</v>
      </c>
      <c r="H8249" s="6"/>
      <c r="I8249" s="6"/>
      <c r="J8249" s="6"/>
    </row>
    <row r="8250" spans="1:10" x14ac:dyDescent="0.4">
      <c r="A8250" s="5">
        <v>8249</v>
      </c>
      <c r="B8250" s="6" t="s">
        <v>27695</v>
      </c>
      <c r="C8250" s="6" t="s">
        <v>27696</v>
      </c>
      <c r="D8250" s="6" t="s">
        <v>14203</v>
      </c>
      <c r="E8250" s="6" t="s">
        <v>9826</v>
      </c>
      <c r="F8250" s="6" t="s">
        <v>1813</v>
      </c>
      <c r="G8250" s="6" t="s">
        <v>1814</v>
      </c>
      <c r="H8250" s="6"/>
      <c r="I8250" s="6"/>
      <c r="J8250" s="6"/>
    </row>
    <row r="8251" spans="1:10" x14ac:dyDescent="0.4">
      <c r="A8251" s="5">
        <v>8250</v>
      </c>
      <c r="B8251" s="6" t="s">
        <v>27697</v>
      </c>
      <c r="C8251" s="6" t="s">
        <v>27698</v>
      </c>
      <c r="D8251" s="6" t="s">
        <v>3051</v>
      </c>
      <c r="E8251" s="6" t="s">
        <v>3052</v>
      </c>
      <c r="F8251" s="6" t="s">
        <v>3053</v>
      </c>
      <c r="G8251" s="2" t="s">
        <v>3054</v>
      </c>
      <c r="H8251" s="6"/>
      <c r="I8251" s="6"/>
      <c r="J8251" s="6"/>
    </row>
    <row r="8252" spans="1:10" x14ac:dyDescent="0.4">
      <c r="A8252" s="5">
        <v>8251</v>
      </c>
      <c r="B8252" s="6" t="s">
        <v>27699</v>
      </c>
      <c r="C8252" s="6" t="s">
        <v>27700</v>
      </c>
      <c r="D8252" s="6" t="s">
        <v>27701</v>
      </c>
      <c r="E8252" s="6" t="s">
        <v>27702</v>
      </c>
      <c r="F8252" s="6" t="s">
        <v>25403</v>
      </c>
      <c r="G8252" s="2" t="s">
        <v>25404</v>
      </c>
      <c r="H8252" s="6"/>
      <c r="I8252" s="6"/>
      <c r="J8252" s="6"/>
    </row>
    <row r="8253" spans="1:10" x14ac:dyDescent="0.4">
      <c r="A8253" s="5">
        <v>8252</v>
      </c>
      <c r="B8253" s="6" t="s">
        <v>27703</v>
      </c>
      <c r="C8253" s="6" t="s">
        <v>27704</v>
      </c>
      <c r="D8253" s="6" t="s">
        <v>27701</v>
      </c>
      <c r="E8253" s="6" t="s">
        <v>27702</v>
      </c>
      <c r="F8253" s="6" t="s">
        <v>25403</v>
      </c>
      <c r="G8253" s="2" t="s">
        <v>25404</v>
      </c>
      <c r="H8253" s="6"/>
      <c r="I8253" s="6"/>
      <c r="J8253" s="6"/>
    </row>
    <row r="8254" spans="1:10" x14ac:dyDescent="0.4">
      <c r="A8254" s="5">
        <v>8253</v>
      </c>
      <c r="B8254" s="6" t="s">
        <v>27705</v>
      </c>
      <c r="C8254" s="6" t="s">
        <v>27706</v>
      </c>
      <c r="D8254" s="6" t="s">
        <v>20477</v>
      </c>
      <c r="E8254" s="6" t="s">
        <v>20478</v>
      </c>
      <c r="F8254" s="6" t="s">
        <v>16349</v>
      </c>
      <c r="G8254" s="6" t="s">
        <v>16350</v>
      </c>
      <c r="H8254" s="6"/>
      <c r="I8254" s="6"/>
      <c r="J8254" s="6"/>
    </row>
    <row r="8255" spans="1:10" x14ac:dyDescent="0.4">
      <c r="A8255" s="5">
        <v>8254</v>
      </c>
      <c r="B8255" s="6" t="s">
        <v>27707</v>
      </c>
      <c r="C8255" s="6" t="s">
        <v>27708</v>
      </c>
      <c r="D8255" s="6" t="s">
        <v>3123</v>
      </c>
      <c r="E8255" s="6" t="s">
        <v>27709</v>
      </c>
      <c r="F8255" s="6" t="s">
        <v>2731</v>
      </c>
      <c r="G8255" s="6" t="s">
        <v>2732</v>
      </c>
      <c r="H8255" s="5">
        <v>38</v>
      </c>
      <c r="I8255" s="6" t="s">
        <v>3126</v>
      </c>
      <c r="J8255" s="6" t="s">
        <v>288</v>
      </c>
    </row>
    <row r="8256" spans="1:10" x14ac:dyDescent="0.4">
      <c r="A8256" s="5">
        <v>8255</v>
      </c>
      <c r="B8256" s="6" t="s">
        <v>27710</v>
      </c>
      <c r="C8256" s="6" t="s">
        <v>27711</v>
      </c>
      <c r="D8256" s="6" t="s">
        <v>3123</v>
      </c>
      <c r="E8256" s="6" t="s">
        <v>27712</v>
      </c>
      <c r="F8256" s="6" t="s">
        <v>2731</v>
      </c>
      <c r="G8256" s="6" t="s">
        <v>27713</v>
      </c>
      <c r="H8256" s="5">
        <v>38</v>
      </c>
      <c r="I8256" s="6" t="s">
        <v>3126</v>
      </c>
      <c r="J8256" s="6" t="s">
        <v>288</v>
      </c>
    </row>
    <row r="8257" spans="1:10" x14ac:dyDescent="0.4">
      <c r="A8257" s="5">
        <v>8256</v>
      </c>
      <c r="B8257" s="6" t="s">
        <v>27714</v>
      </c>
      <c r="C8257" s="6" t="s">
        <v>27715</v>
      </c>
      <c r="D8257" s="6" t="s">
        <v>27716</v>
      </c>
      <c r="E8257" s="6" t="s">
        <v>27717</v>
      </c>
      <c r="F8257" s="6" t="s">
        <v>8274</v>
      </c>
      <c r="G8257" s="6" t="s">
        <v>8275</v>
      </c>
      <c r="H8257" s="6"/>
      <c r="I8257" s="6"/>
      <c r="J8257" s="6"/>
    </row>
    <row r="8258" spans="1:10" x14ac:dyDescent="0.4">
      <c r="A8258" s="5">
        <v>8257</v>
      </c>
      <c r="B8258" s="6" t="s">
        <v>27718</v>
      </c>
      <c r="C8258" s="6" t="s">
        <v>27719</v>
      </c>
      <c r="D8258" s="6" t="s">
        <v>3123</v>
      </c>
      <c r="E8258" s="6" t="s">
        <v>1951</v>
      </c>
      <c r="F8258" s="6" t="s">
        <v>3124</v>
      </c>
      <c r="G8258" s="6" t="s">
        <v>3125</v>
      </c>
      <c r="H8258" s="6"/>
      <c r="I8258" s="6"/>
      <c r="J8258" s="6"/>
    </row>
    <row r="8259" spans="1:10" x14ac:dyDescent="0.4">
      <c r="A8259" s="5">
        <v>8258</v>
      </c>
      <c r="B8259" s="6" t="s">
        <v>27720</v>
      </c>
      <c r="C8259" s="6" t="s">
        <v>27721</v>
      </c>
      <c r="D8259" s="6" t="s">
        <v>3123</v>
      </c>
      <c r="E8259" s="6" t="s">
        <v>1951</v>
      </c>
      <c r="F8259" s="6" t="s">
        <v>3124</v>
      </c>
      <c r="G8259" s="6" t="s">
        <v>3125</v>
      </c>
      <c r="H8259" s="5">
        <v>38</v>
      </c>
      <c r="I8259" s="6" t="s">
        <v>3126</v>
      </c>
      <c r="J8259" s="6" t="s">
        <v>288</v>
      </c>
    </row>
    <row r="8260" spans="1:10" x14ac:dyDescent="0.4">
      <c r="A8260" s="5">
        <v>8259</v>
      </c>
      <c r="B8260" s="6" t="s">
        <v>27722</v>
      </c>
      <c r="C8260" s="6" t="s">
        <v>27723</v>
      </c>
      <c r="D8260" s="6" t="s">
        <v>3744</v>
      </c>
      <c r="E8260" s="6" t="s">
        <v>3745</v>
      </c>
      <c r="F8260" s="6" t="s">
        <v>3746</v>
      </c>
      <c r="G8260" s="2" t="s">
        <v>3747</v>
      </c>
      <c r="H8260" s="6"/>
      <c r="I8260" s="6"/>
      <c r="J8260" s="6"/>
    </row>
    <row r="8261" spans="1:10" x14ac:dyDescent="0.4">
      <c r="A8261" s="5">
        <v>8260</v>
      </c>
      <c r="B8261" s="6" t="s">
        <v>27724</v>
      </c>
      <c r="C8261" s="6" t="s">
        <v>27725</v>
      </c>
      <c r="D8261" s="6" t="s">
        <v>3123</v>
      </c>
      <c r="E8261" s="6" t="s">
        <v>1951</v>
      </c>
      <c r="F8261" s="6" t="s">
        <v>3124</v>
      </c>
      <c r="G8261" s="6" t="s">
        <v>3125</v>
      </c>
      <c r="H8261" s="5">
        <v>38</v>
      </c>
      <c r="I8261" s="6" t="s">
        <v>3126</v>
      </c>
      <c r="J8261" s="6" t="s">
        <v>288</v>
      </c>
    </row>
    <row r="8262" spans="1:10" x14ac:dyDescent="0.4">
      <c r="A8262" s="5">
        <v>8261</v>
      </c>
      <c r="B8262" s="6" t="s">
        <v>27726</v>
      </c>
      <c r="C8262" s="6" t="s">
        <v>27727</v>
      </c>
      <c r="D8262" s="6" t="s">
        <v>3744</v>
      </c>
      <c r="E8262" s="6" t="s">
        <v>3745</v>
      </c>
      <c r="F8262" s="6" t="s">
        <v>3746</v>
      </c>
      <c r="G8262" s="2" t="s">
        <v>3747</v>
      </c>
      <c r="H8262" s="6"/>
      <c r="I8262" s="6"/>
      <c r="J8262" s="6"/>
    </row>
    <row r="8263" spans="1:10" x14ac:dyDescent="0.4">
      <c r="A8263" s="5">
        <v>8262</v>
      </c>
      <c r="B8263" s="6" t="s">
        <v>27728</v>
      </c>
      <c r="C8263" s="6" t="s">
        <v>27729</v>
      </c>
      <c r="D8263" s="6" t="s">
        <v>27730</v>
      </c>
      <c r="E8263" s="6" t="s">
        <v>27731</v>
      </c>
      <c r="F8263" s="6" t="s">
        <v>25403</v>
      </c>
      <c r="G8263" s="6" t="s">
        <v>25404</v>
      </c>
      <c r="H8263" s="5">
        <v>38</v>
      </c>
      <c r="I8263" s="6" t="s">
        <v>3126</v>
      </c>
      <c r="J8263" s="6" t="s">
        <v>288</v>
      </c>
    </row>
    <row r="8264" spans="1:10" x14ac:dyDescent="0.4">
      <c r="A8264" s="5">
        <v>8263</v>
      </c>
      <c r="B8264" s="6" t="s">
        <v>27732</v>
      </c>
      <c r="C8264" s="6" t="s">
        <v>27733</v>
      </c>
      <c r="D8264" s="6" t="s">
        <v>27734</v>
      </c>
      <c r="E8264" s="6" t="s">
        <v>27733</v>
      </c>
      <c r="F8264" s="6" t="s">
        <v>16695</v>
      </c>
      <c r="G8264" s="6" t="s">
        <v>16696</v>
      </c>
      <c r="H8264" s="5">
        <v>1537</v>
      </c>
      <c r="I8264" s="6" t="s">
        <v>1959</v>
      </c>
      <c r="J8264" s="6" t="s">
        <v>256</v>
      </c>
    </row>
    <row r="8265" spans="1:10" x14ac:dyDescent="0.4">
      <c r="A8265" s="5">
        <v>8264</v>
      </c>
      <c r="B8265" s="6" t="s">
        <v>27735</v>
      </c>
      <c r="C8265" s="6" t="s">
        <v>27736</v>
      </c>
      <c r="D8265" s="6" t="s">
        <v>27737</v>
      </c>
      <c r="E8265" s="6" t="s">
        <v>24302</v>
      </c>
      <c r="F8265" s="6" t="s">
        <v>24303</v>
      </c>
      <c r="G8265" s="2" t="s">
        <v>24304</v>
      </c>
      <c r="H8265" s="6"/>
      <c r="I8265" s="6"/>
      <c r="J8265" s="6"/>
    </row>
    <row r="8266" spans="1:10" x14ac:dyDescent="0.4">
      <c r="A8266" s="5">
        <v>8265</v>
      </c>
      <c r="B8266" s="6" t="s">
        <v>27738</v>
      </c>
      <c r="C8266" s="6" t="s">
        <v>27739</v>
      </c>
      <c r="D8266" s="6" t="s">
        <v>27737</v>
      </c>
      <c r="E8266" s="6" t="s">
        <v>24302</v>
      </c>
      <c r="F8266" s="6" t="s">
        <v>6020</v>
      </c>
      <c r="G8266" s="6" t="s">
        <v>6021</v>
      </c>
      <c r="H8266" s="6"/>
      <c r="I8266" s="6"/>
      <c r="J8266" s="6"/>
    </row>
    <row r="8267" spans="1:10" x14ac:dyDescent="0.4">
      <c r="A8267" s="5">
        <v>8266</v>
      </c>
      <c r="B8267" s="6" t="s">
        <v>27740</v>
      </c>
      <c r="C8267" s="6" t="s">
        <v>27741</v>
      </c>
      <c r="D8267" s="6" t="s">
        <v>27737</v>
      </c>
      <c r="E8267" s="6" t="s">
        <v>24302</v>
      </c>
      <c r="F8267" s="6" t="s">
        <v>6020</v>
      </c>
      <c r="G8267" s="6" t="s">
        <v>6021</v>
      </c>
      <c r="H8267" s="6"/>
      <c r="I8267" s="6"/>
      <c r="J8267" s="6"/>
    </row>
    <row r="8268" spans="1:10" x14ac:dyDescent="0.4">
      <c r="A8268" s="5">
        <v>8267</v>
      </c>
      <c r="B8268" s="6" t="s">
        <v>27742</v>
      </c>
      <c r="C8268" s="6" t="s">
        <v>27743</v>
      </c>
      <c r="D8268" s="6" t="s">
        <v>27737</v>
      </c>
      <c r="E8268" s="6" t="s">
        <v>24302</v>
      </c>
      <c r="F8268" s="6" t="s">
        <v>6020</v>
      </c>
      <c r="G8268" s="6" t="s">
        <v>6021</v>
      </c>
      <c r="H8268" s="6"/>
      <c r="I8268" s="6"/>
      <c r="J8268" s="6"/>
    </row>
    <row r="8269" spans="1:10" x14ac:dyDescent="0.4">
      <c r="A8269" s="5">
        <v>8268</v>
      </c>
      <c r="B8269" s="6" t="s">
        <v>27744</v>
      </c>
      <c r="C8269" s="6" t="s">
        <v>27745</v>
      </c>
      <c r="D8269" s="6" t="s">
        <v>27737</v>
      </c>
      <c r="E8269" s="6" t="s">
        <v>24302</v>
      </c>
      <c r="F8269" s="6" t="s">
        <v>24303</v>
      </c>
      <c r="G8269" s="2" t="s">
        <v>24304</v>
      </c>
      <c r="H8269" s="6"/>
      <c r="I8269" s="6"/>
      <c r="J8269" s="6"/>
    </row>
    <row r="8270" spans="1:10" x14ac:dyDescent="0.4">
      <c r="A8270" s="5">
        <v>8269</v>
      </c>
      <c r="B8270" s="6" t="s">
        <v>27746</v>
      </c>
      <c r="C8270" s="6" t="s">
        <v>27747</v>
      </c>
      <c r="D8270" s="6" t="s">
        <v>1386</v>
      </c>
      <c r="E8270" s="6" t="s">
        <v>1387</v>
      </c>
      <c r="F8270" s="6" t="s">
        <v>405</v>
      </c>
      <c r="G8270" s="2" t="s">
        <v>406</v>
      </c>
      <c r="H8270" s="6"/>
      <c r="I8270" s="6"/>
      <c r="J8270" s="6"/>
    </row>
    <row r="8271" spans="1:10" x14ac:dyDescent="0.4">
      <c r="A8271" s="5">
        <v>8270</v>
      </c>
      <c r="B8271" s="6" t="s">
        <v>27748</v>
      </c>
      <c r="C8271" s="6" t="s">
        <v>27749</v>
      </c>
      <c r="D8271" s="6" t="s">
        <v>27750</v>
      </c>
      <c r="E8271" s="6" t="s">
        <v>27749</v>
      </c>
      <c r="F8271" s="6" t="s">
        <v>27751</v>
      </c>
      <c r="G8271" s="2" t="s">
        <v>27752</v>
      </c>
      <c r="H8271" s="6"/>
      <c r="I8271" s="6"/>
      <c r="J8271" s="6"/>
    </row>
    <row r="8272" spans="1:10" x14ac:dyDescent="0.4">
      <c r="A8272" s="5">
        <v>8271</v>
      </c>
      <c r="B8272" s="6" t="s">
        <v>27753</v>
      </c>
      <c r="C8272" s="6" t="s">
        <v>27754</v>
      </c>
      <c r="D8272" s="6" t="s">
        <v>27750</v>
      </c>
      <c r="E8272" s="6" t="s">
        <v>27754</v>
      </c>
      <c r="F8272" s="6" t="s">
        <v>27751</v>
      </c>
      <c r="G8272" s="2" t="s">
        <v>27752</v>
      </c>
      <c r="H8272" s="6"/>
      <c r="I8272" s="6"/>
      <c r="J8272" s="6"/>
    </row>
    <row r="8273" spans="1:10" x14ac:dyDescent="0.4">
      <c r="A8273" s="5">
        <v>8272</v>
      </c>
      <c r="B8273" s="6" t="s">
        <v>27755</v>
      </c>
      <c r="C8273" s="6" t="s">
        <v>27756</v>
      </c>
      <c r="D8273" s="6" t="s">
        <v>27757</v>
      </c>
      <c r="E8273" s="6" t="s">
        <v>27758</v>
      </c>
      <c r="F8273" s="6" t="s">
        <v>27759</v>
      </c>
      <c r="G8273" s="6" t="s">
        <v>27760</v>
      </c>
      <c r="H8273" s="5">
        <v>850</v>
      </c>
      <c r="I8273" s="6" t="s">
        <v>27761</v>
      </c>
      <c r="J8273" s="6" t="s">
        <v>256</v>
      </c>
    </row>
    <row r="8274" spans="1:10" x14ac:dyDescent="0.4">
      <c r="A8274" s="5">
        <v>8273</v>
      </c>
      <c r="B8274" s="6" t="s">
        <v>27762</v>
      </c>
      <c r="C8274" s="6" t="s">
        <v>27763</v>
      </c>
      <c r="D8274" s="6" t="s">
        <v>8973</v>
      </c>
      <c r="E8274" s="6" t="s">
        <v>8974</v>
      </c>
      <c r="F8274" s="6" t="s">
        <v>8951</v>
      </c>
      <c r="G8274" s="6" t="s">
        <v>8952</v>
      </c>
      <c r="H8274" s="6"/>
      <c r="I8274" s="6"/>
      <c r="J8274" s="6"/>
    </row>
    <row r="8275" spans="1:10" x14ac:dyDescent="0.4">
      <c r="A8275" s="5">
        <v>8274</v>
      </c>
      <c r="B8275" s="6" t="s">
        <v>27764</v>
      </c>
      <c r="C8275" s="6" t="s">
        <v>27765</v>
      </c>
      <c r="D8275" s="6" t="s">
        <v>27757</v>
      </c>
      <c r="E8275" s="6" t="s">
        <v>27758</v>
      </c>
      <c r="F8275" s="6" t="s">
        <v>27759</v>
      </c>
      <c r="G8275" s="6" t="s">
        <v>27760</v>
      </c>
      <c r="H8275" s="5">
        <v>850</v>
      </c>
      <c r="I8275" s="6" t="s">
        <v>27761</v>
      </c>
      <c r="J8275" s="6" t="s">
        <v>256</v>
      </c>
    </row>
    <row r="8276" spans="1:10" x14ac:dyDescent="0.4">
      <c r="A8276" s="5">
        <v>8275</v>
      </c>
      <c r="B8276" s="6" t="s">
        <v>27766</v>
      </c>
      <c r="C8276" s="6" t="s">
        <v>27767</v>
      </c>
      <c r="D8276" s="6" t="s">
        <v>27766</v>
      </c>
      <c r="E8276" s="6" t="s">
        <v>27767</v>
      </c>
      <c r="F8276" s="6" t="s">
        <v>253</v>
      </c>
      <c r="G8276" s="6" t="s">
        <v>254</v>
      </c>
      <c r="H8276" s="5">
        <v>864</v>
      </c>
      <c r="I8276" s="6" t="s">
        <v>27768</v>
      </c>
      <c r="J8276" s="6" t="s">
        <v>256</v>
      </c>
    </row>
    <row r="8277" spans="1:10" x14ac:dyDescent="0.4">
      <c r="A8277" s="5">
        <v>8276</v>
      </c>
      <c r="B8277" s="6" t="s">
        <v>27769</v>
      </c>
      <c r="C8277" s="6" t="s">
        <v>27770</v>
      </c>
      <c r="D8277" s="6" t="s">
        <v>27766</v>
      </c>
      <c r="E8277" s="6" t="s">
        <v>12320</v>
      </c>
      <c r="F8277" s="6" t="s">
        <v>4068</v>
      </c>
      <c r="G8277" s="2" t="s">
        <v>4069</v>
      </c>
      <c r="H8277" s="6"/>
      <c r="I8277" s="6"/>
      <c r="J8277" s="6"/>
    </row>
    <row r="8278" spans="1:10" x14ac:dyDescent="0.4">
      <c r="A8278" s="5">
        <v>8277</v>
      </c>
      <c r="B8278" s="6" t="s">
        <v>27771</v>
      </c>
      <c r="C8278" s="6" t="s">
        <v>27772</v>
      </c>
      <c r="D8278" s="6" t="s">
        <v>27766</v>
      </c>
      <c r="E8278" s="6" t="s">
        <v>12320</v>
      </c>
      <c r="F8278" s="6" t="s">
        <v>4068</v>
      </c>
      <c r="G8278" s="2" t="s">
        <v>4069</v>
      </c>
      <c r="H8278" s="6"/>
      <c r="I8278" s="6"/>
      <c r="J8278" s="6"/>
    </row>
    <row r="8279" spans="1:10" x14ac:dyDescent="0.4">
      <c r="A8279" s="5">
        <v>8278</v>
      </c>
      <c r="B8279" s="6" t="s">
        <v>27773</v>
      </c>
      <c r="C8279" s="6" t="s">
        <v>27774</v>
      </c>
      <c r="D8279" s="6" t="s">
        <v>27766</v>
      </c>
      <c r="E8279" s="6" t="s">
        <v>12320</v>
      </c>
      <c r="F8279" s="6" t="s">
        <v>4068</v>
      </c>
      <c r="G8279" s="2" t="s">
        <v>4069</v>
      </c>
      <c r="H8279" s="6"/>
      <c r="I8279" s="6"/>
      <c r="J8279" s="6"/>
    </row>
    <row r="8280" spans="1:10" x14ac:dyDescent="0.4">
      <c r="A8280" s="5">
        <v>8279</v>
      </c>
      <c r="B8280" s="6" t="s">
        <v>27775</v>
      </c>
      <c r="C8280" s="6" t="s">
        <v>27776</v>
      </c>
      <c r="D8280" s="6" t="s">
        <v>27766</v>
      </c>
      <c r="E8280" s="6" t="s">
        <v>12320</v>
      </c>
      <c r="F8280" s="6" t="s">
        <v>4068</v>
      </c>
      <c r="G8280" s="2" t="s">
        <v>4069</v>
      </c>
      <c r="H8280" s="6"/>
      <c r="I8280" s="6"/>
      <c r="J8280" s="6"/>
    </row>
    <row r="8281" spans="1:10" x14ac:dyDescent="0.4">
      <c r="A8281" s="5">
        <v>8280</v>
      </c>
      <c r="B8281" s="6" t="s">
        <v>9537</v>
      </c>
      <c r="C8281" s="6" t="s">
        <v>9538</v>
      </c>
      <c r="D8281" s="6" t="s">
        <v>9537</v>
      </c>
      <c r="E8281" s="6" t="s">
        <v>9538</v>
      </c>
      <c r="F8281" s="6" t="s">
        <v>9539</v>
      </c>
      <c r="G8281" s="6" t="s">
        <v>9540</v>
      </c>
      <c r="H8281" s="5">
        <v>296</v>
      </c>
      <c r="I8281" s="6" t="s">
        <v>27777</v>
      </c>
      <c r="J8281" s="6" t="s">
        <v>288</v>
      </c>
    </row>
    <row r="8282" spans="1:10" x14ac:dyDescent="0.4">
      <c r="A8282" s="5">
        <v>8281</v>
      </c>
      <c r="B8282" s="6" t="s">
        <v>27778</v>
      </c>
      <c r="C8282" s="6" t="s">
        <v>27779</v>
      </c>
      <c r="D8282" s="6" t="s">
        <v>25455</v>
      </c>
      <c r="E8282" s="6" t="s">
        <v>18609</v>
      </c>
      <c r="F8282" s="6" t="s">
        <v>4068</v>
      </c>
      <c r="G8282" s="2" t="s">
        <v>4069</v>
      </c>
      <c r="H8282" s="6"/>
      <c r="I8282" s="6"/>
      <c r="J8282" s="6"/>
    </row>
    <row r="8283" spans="1:10" x14ac:dyDescent="0.4">
      <c r="A8283" s="5">
        <v>8282</v>
      </c>
      <c r="B8283" s="6" t="s">
        <v>27780</v>
      </c>
      <c r="C8283" s="6" t="s">
        <v>27781</v>
      </c>
      <c r="D8283" s="6" t="s">
        <v>5526</v>
      </c>
      <c r="E8283" s="6" t="s">
        <v>5527</v>
      </c>
      <c r="F8283" s="6" t="s">
        <v>21045</v>
      </c>
      <c r="G8283" s="2" t="s">
        <v>21046</v>
      </c>
      <c r="H8283" s="6"/>
      <c r="I8283" s="6"/>
      <c r="J8283" s="6"/>
    </row>
    <row r="8284" spans="1:10" x14ac:dyDescent="0.4">
      <c r="A8284" s="5">
        <v>8283</v>
      </c>
      <c r="B8284" s="6" t="s">
        <v>27782</v>
      </c>
      <c r="C8284" s="6" t="s">
        <v>27783</v>
      </c>
      <c r="D8284" s="6" t="s">
        <v>15272</v>
      </c>
      <c r="E8284" s="6" t="s">
        <v>14304</v>
      </c>
      <c r="F8284" s="6" t="s">
        <v>12194</v>
      </c>
      <c r="G8284" s="2" t="s">
        <v>12195</v>
      </c>
      <c r="H8284" s="6"/>
      <c r="I8284" s="6"/>
      <c r="J8284" s="6"/>
    </row>
    <row r="8285" spans="1:10" x14ac:dyDescent="0.4">
      <c r="A8285" s="5">
        <v>8284</v>
      </c>
      <c r="B8285" s="6" t="s">
        <v>27784</v>
      </c>
      <c r="C8285" s="6" t="s">
        <v>27785</v>
      </c>
      <c r="D8285" s="6" t="s">
        <v>27786</v>
      </c>
      <c r="E8285" s="6" t="s">
        <v>18609</v>
      </c>
      <c r="F8285" s="6" t="s">
        <v>4068</v>
      </c>
      <c r="G8285" s="6" t="s">
        <v>4069</v>
      </c>
      <c r="H8285" s="5">
        <v>1414</v>
      </c>
      <c r="I8285" s="6" t="s">
        <v>23978</v>
      </c>
      <c r="J8285" s="6" t="s">
        <v>288</v>
      </c>
    </row>
    <row r="8286" spans="1:10" x14ac:dyDescent="0.4">
      <c r="A8286" s="5">
        <v>8285</v>
      </c>
      <c r="B8286" s="6" t="s">
        <v>27787</v>
      </c>
      <c r="C8286" s="6" t="s">
        <v>27788</v>
      </c>
      <c r="D8286" s="6" t="s">
        <v>25455</v>
      </c>
      <c r="E8286" s="6" t="s">
        <v>18609</v>
      </c>
      <c r="F8286" s="6" t="s">
        <v>4068</v>
      </c>
      <c r="G8286" s="2" t="s">
        <v>4069</v>
      </c>
      <c r="H8286" s="6"/>
      <c r="I8286" s="6"/>
      <c r="J8286" s="6"/>
    </row>
    <row r="8287" spans="1:10" x14ac:dyDescent="0.4">
      <c r="A8287" s="5">
        <v>8286</v>
      </c>
      <c r="B8287" s="6" t="s">
        <v>27789</v>
      </c>
      <c r="C8287" s="6" t="s">
        <v>27790</v>
      </c>
      <c r="D8287" s="6" t="s">
        <v>27791</v>
      </c>
      <c r="E8287" s="6" t="s">
        <v>18029</v>
      </c>
      <c r="F8287" s="6" t="s">
        <v>1679</v>
      </c>
      <c r="G8287" s="6" t="s">
        <v>1680</v>
      </c>
      <c r="H8287" s="6"/>
      <c r="I8287" s="6"/>
      <c r="J8287" s="6"/>
    </row>
    <row r="8288" spans="1:10" x14ac:dyDescent="0.4">
      <c r="A8288" s="5">
        <v>8287</v>
      </c>
      <c r="B8288" s="6" t="s">
        <v>27792</v>
      </c>
      <c r="C8288" s="6" t="s">
        <v>27793</v>
      </c>
      <c r="D8288" s="6" t="s">
        <v>27791</v>
      </c>
      <c r="E8288" s="6" t="s">
        <v>18029</v>
      </c>
      <c r="F8288" s="6" t="s">
        <v>1679</v>
      </c>
      <c r="G8288" s="6" t="s">
        <v>1680</v>
      </c>
      <c r="H8288" s="6"/>
      <c r="I8288" s="6"/>
      <c r="J8288" s="6"/>
    </row>
    <row r="8289" spans="1:10" x14ac:dyDescent="0.4">
      <c r="A8289" s="5">
        <v>8288</v>
      </c>
      <c r="B8289" s="6" t="s">
        <v>27794</v>
      </c>
      <c r="C8289" s="6" t="s">
        <v>27795</v>
      </c>
      <c r="D8289" s="6" t="s">
        <v>13572</v>
      </c>
      <c r="E8289" s="6" t="s">
        <v>13573</v>
      </c>
      <c r="F8289" s="6" t="s">
        <v>13574</v>
      </c>
      <c r="G8289" s="2" t="s">
        <v>13575</v>
      </c>
      <c r="H8289" s="6"/>
      <c r="I8289" s="6"/>
      <c r="J8289" s="6"/>
    </row>
    <row r="8290" spans="1:10" x14ac:dyDescent="0.4">
      <c r="A8290" s="5">
        <v>8289</v>
      </c>
      <c r="B8290" s="6" t="s">
        <v>27796</v>
      </c>
      <c r="C8290" s="6" t="s">
        <v>27797</v>
      </c>
      <c r="D8290" s="6" t="s">
        <v>13572</v>
      </c>
      <c r="E8290" s="6" t="s">
        <v>13573</v>
      </c>
      <c r="F8290" s="6" t="s">
        <v>13574</v>
      </c>
      <c r="G8290" s="2" t="s">
        <v>13575</v>
      </c>
      <c r="H8290" s="6"/>
      <c r="I8290" s="6"/>
      <c r="J8290" s="6"/>
    </row>
    <row r="8291" spans="1:10" x14ac:dyDescent="0.4">
      <c r="A8291" s="5">
        <v>8290</v>
      </c>
      <c r="B8291" s="6" t="s">
        <v>27798</v>
      </c>
      <c r="C8291" s="6" t="s">
        <v>27799</v>
      </c>
      <c r="D8291" s="6" t="s">
        <v>13572</v>
      </c>
      <c r="E8291" s="6" t="s">
        <v>13573</v>
      </c>
      <c r="F8291" s="6" t="s">
        <v>13574</v>
      </c>
      <c r="G8291" s="2" t="s">
        <v>13575</v>
      </c>
      <c r="H8291" s="6"/>
      <c r="I8291" s="6"/>
      <c r="J8291" s="6"/>
    </row>
    <row r="8292" spans="1:10" x14ac:dyDescent="0.4">
      <c r="A8292" s="5">
        <v>8291</v>
      </c>
      <c r="B8292" s="6" t="s">
        <v>27800</v>
      </c>
      <c r="C8292" s="6" t="s">
        <v>27801</v>
      </c>
      <c r="D8292" s="6" t="s">
        <v>13572</v>
      </c>
      <c r="E8292" s="6" t="s">
        <v>13573</v>
      </c>
      <c r="F8292" s="6" t="s">
        <v>13574</v>
      </c>
      <c r="G8292" s="2" t="s">
        <v>13575</v>
      </c>
      <c r="H8292" s="6"/>
      <c r="I8292" s="6"/>
      <c r="J8292" s="6"/>
    </row>
    <row r="8293" spans="1:10" x14ac:dyDescent="0.4">
      <c r="A8293" s="5">
        <v>8292</v>
      </c>
      <c r="B8293" s="6" t="s">
        <v>27802</v>
      </c>
      <c r="C8293" s="6" t="s">
        <v>27803</v>
      </c>
      <c r="D8293" s="6" t="s">
        <v>13572</v>
      </c>
      <c r="E8293" s="6" t="s">
        <v>13573</v>
      </c>
      <c r="F8293" s="6" t="s">
        <v>13574</v>
      </c>
      <c r="G8293" s="2" t="s">
        <v>13575</v>
      </c>
      <c r="H8293" s="6"/>
      <c r="I8293" s="6"/>
      <c r="J8293" s="6"/>
    </row>
    <row r="8294" spans="1:10" x14ac:dyDescent="0.4">
      <c r="A8294" s="5">
        <v>8293</v>
      </c>
      <c r="B8294" s="6" t="s">
        <v>27804</v>
      </c>
      <c r="C8294" s="6" t="s">
        <v>27805</v>
      </c>
      <c r="D8294" s="6" t="s">
        <v>25952</v>
      </c>
      <c r="E8294" s="6" t="s">
        <v>27805</v>
      </c>
      <c r="F8294" s="6" t="s">
        <v>7748</v>
      </c>
      <c r="G8294" s="2" t="s">
        <v>7749</v>
      </c>
      <c r="H8294" s="6"/>
      <c r="I8294" s="6"/>
      <c r="J8294" s="6"/>
    </row>
    <row r="8295" spans="1:10" x14ac:dyDescent="0.4">
      <c r="A8295" s="5">
        <v>8294</v>
      </c>
      <c r="B8295" s="6" t="s">
        <v>27806</v>
      </c>
      <c r="C8295" s="6" t="s">
        <v>27807</v>
      </c>
      <c r="D8295" s="6" t="s">
        <v>13572</v>
      </c>
      <c r="E8295" s="6" t="s">
        <v>13573</v>
      </c>
      <c r="F8295" s="6" t="s">
        <v>27068</v>
      </c>
      <c r="G8295" s="6" t="s">
        <v>27069</v>
      </c>
      <c r="H8295" s="5">
        <v>1295</v>
      </c>
      <c r="I8295" s="6" t="s">
        <v>2166</v>
      </c>
      <c r="J8295" s="6" t="s">
        <v>256</v>
      </c>
    </row>
    <row r="8296" spans="1:10" x14ac:dyDescent="0.4">
      <c r="A8296" s="5">
        <v>8295</v>
      </c>
      <c r="B8296" s="6" t="s">
        <v>27808</v>
      </c>
      <c r="C8296" s="6" t="s">
        <v>27809</v>
      </c>
      <c r="D8296" s="6" t="s">
        <v>1390</v>
      </c>
      <c r="E8296" s="6" t="s">
        <v>1391</v>
      </c>
      <c r="F8296" s="6" t="s">
        <v>1392</v>
      </c>
      <c r="G8296" s="2" t="s">
        <v>1393</v>
      </c>
      <c r="H8296" s="6"/>
      <c r="I8296" s="6"/>
      <c r="J8296" s="6"/>
    </row>
    <row r="8297" spans="1:10" x14ac:dyDescent="0.4">
      <c r="A8297" s="5">
        <v>8296</v>
      </c>
      <c r="B8297" s="6" t="s">
        <v>27810</v>
      </c>
      <c r="C8297" s="6" t="s">
        <v>27811</v>
      </c>
      <c r="D8297" s="6" t="s">
        <v>1390</v>
      </c>
      <c r="E8297" s="6" t="s">
        <v>1391</v>
      </c>
      <c r="F8297" s="6" t="s">
        <v>1392</v>
      </c>
      <c r="G8297" s="2" t="s">
        <v>1393</v>
      </c>
      <c r="H8297" s="6"/>
      <c r="I8297" s="6"/>
      <c r="J8297" s="6"/>
    </row>
    <row r="8298" spans="1:10" x14ac:dyDescent="0.4">
      <c r="A8298" s="5">
        <v>8297</v>
      </c>
      <c r="B8298" s="6" t="s">
        <v>27812</v>
      </c>
      <c r="C8298" s="6" t="s">
        <v>27813</v>
      </c>
      <c r="D8298" s="6" t="s">
        <v>27814</v>
      </c>
      <c r="E8298" s="6" t="s">
        <v>27815</v>
      </c>
      <c r="F8298" s="6" t="s">
        <v>1570</v>
      </c>
      <c r="G8298" s="2" t="s">
        <v>1571</v>
      </c>
      <c r="H8298" s="6"/>
      <c r="I8298" s="6"/>
      <c r="J8298" s="6"/>
    </row>
    <row r="8299" spans="1:10" x14ac:dyDescent="0.4">
      <c r="A8299" s="5">
        <v>8298</v>
      </c>
      <c r="B8299" s="6" t="s">
        <v>27816</v>
      </c>
      <c r="C8299" s="6" t="s">
        <v>27817</v>
      </c>
      <c r="D8299" s="6" t="s">
        <v>24705</v>
      </c>
      <c r="E8299" s="6" t="s">
        <v>1812</v>
      </c>
      <c r="F8299" s="6" t="s">
        <v>1813</v>
      </c>
      <c r="G8299" s="6" t="s">
        <v>1814</v>
      </c>
      <c r="H8299" s="5">
        <v>3064</v>
      </c>
      <c r="I8299" s="6" t="s">
        <v>12415</v>
      </c>
      <c r="J8299" s="6" t="s">
        <v>256</v>
      </c>
    </row>
    <row r="8300" spans="1:10" x14ac:dyDescent="0.4">
      <c r="A8300" s="5">
        <v>8299</v>
      </c>
      <c r="B8300" s="6" t="s">
        <v>27818</v>
      </c>
      <c r="C8300" s="6" t="s">
        <v>27819</v>
      </c>
      <c r="D8300" s="6" t="s">
        <v>20304</v>
      </c>
      <c r="E8300" s="6" t="s">
        <v>20305</v>
      </c>
      <c r="F8300" s="6" t="s">
        <v>4657</v>
      </c>
      <c r="G8300" s="6" t="s">
        <v>4658</v>
      </c>
      <c r="H8300" s="6"/>
      <c r="I8300" s="6"/>
      <c r="J8300" s="6"/>
    </row>
    <row r="8301" spans="1:10" x14ac:dyDescent="0.4">
      <c r="A8301" s="5">
        <v>8300</v>
      </c>
      <c r="B8301" s="6" t="s">
        <v>27820</v>
      </c>
      <c r="C8301" s="6" t="s">
        <v>27821</v>
      </c>
      <c r="D8301" s="6" t="s">
        <v>3744</v>
      </c>
      <c r="E8301" s="6" t="s">
        <v>3745</v>
      </c>
      <c r="F8301" s="6" t="s">
        <v>3746</v>
      </c>
      <c r="G8301" s="2" t="s">
        <v>3747</v>
      </c>
      <c r="H8301" s="6"/>
      <c r="I8301" s="6"/>
      <c r="J8301" s="6"/>
    </row>
    <row r="8302" spans="1:10" x14ac:dyDescent="0.4">
      <c r="A8302" s="5">
        <v>8301</v>
      </c>
      <c r="B8302" s="6" t="s">
        <v>27822</v>
      </c>
      <c r="C8302" s="6" t="s">
        <v>27823</v>
      </c>
      <c r="D8302" s="6" t="s">
        <v>7631</v>
      </c>
      <c r="E8302" s="6" t="s">
        <v>7632</v>
      </c>
      <c r="F8302" s="6" t="s">
        <v>4274</v>
      </c>
      <c r="G8302" s="6" t="s">
        <v>4275</v>
      </c>
      <c r="H8302" s="5">
        <v>1442</v>
      </c>
      <c r="I8302" s="6" t="s">
        <v>338</v>
      </c>
      <c r="J8302" s="6" t="s">
        <v>288</v>
      </c>
    </row>
    <row r="8303" spans="1:10" x14ac:dyDescent="0.4">
      <c r="A8303" s="5">
        <v>8302</v>
      </c>
      <c r="B8303" s="6" t="s">
        <v>27824</v>
      </c>
      <c r="C8303" s="6" t="s">
        <v>27825</v>
      </c>
      <c r="D8303" s="6" t="s">
        <v>27826</v>
      </c>
      <c r="E8303" s="6" t="s">
        <v>27827</v>
      </c>
      <c r="F8303" s="6" t="s">
        <v>27828</v>
      </c>
      <c r="G8303" s="2" t="s">
        <v>27829</v>
      </c>
      <c r="H8303" s="6"/>
      <c r="I8303" s="6"/>
      <c r="J8303" s="6"/>
    </row>
    <row r="8304" spans="1:10" x14ac:dyDescent="0.4">
      <c r="A8304" s="5">
        <v>8303</v>
      </c>
      <c r="B8304" s="6" t="s">
        <v>27830</v>
      </c>
      <c r="C8304" s="6" t="s">
        <v>27831</v>
      </c>
      <c r="D8304" s="6" t="s">
        <v>7631</v>
      </c>
      <c r="E8304" s="6" t="s">
        <v>7632</v>
      </c>
      <c r="F8304" s="6" t="s">
        <v>4274</v>
      </c>
      <c r="G8304" s="6" t="s">
        <v>4275</v>
      </c>
      <c r="H8304" s="5">
        <v>1442</v>
      </c>
      <c r="I8304" s="6" t="s">
        <v>338</v>
      </c>
      <c r="J8304" s="6" t="s">
        <v>288</v>
      </c>
    </row>
    <row r="8305" spans="1:10" x14ac:dyDescent="0.4">
      <c r="A8305" s="5">
        <v>8304</v>
      </c>
      <c r="B8305" s="6" t="s">
        <v>27832</v>
      </c>
      <c r="C8305" s="6" t="s">
        <v>27833</v>
      </c>
      <c r="D8305" s="6" t="s">
        <v>2665</v>
      </c>
      <c r="E8305" s="6" t="s">
        <v>2666</v>
      </c>
      <c r="F8305" s="6" t="s">
        <v>2667</v>
      </c>
      <c r="G8305" s="2" t="s">
        <v>2668</v>
      </c>
      <c r="H8305" s="6"/>
      <c r="I8305" s="6"/>
      <c r="J8305" s="6"/>
    </row>
    <row r="8306" spans="1:10" x14ac:dyDescent="0.4">
      <c r="A8306" s="5">
        <v>8305</v>
      </c>
      <c r="B8306" s="6" t="s">
        <v>27834</v>
      </c>
      <c r="C8306" s="6" t="s">
        <v>27835</v>
      </c>
      <c r="D8306" s="6" t="s">
        <v>7631</v>
      </c>
      <c r="E8306" s="6" t="s">
        <v>7632</v>
      </c>
      <c r="F8306" s="6" t="s">
        <v>4274</v>
      </c>
      <c r="G8306" s="2" t="s">
        <v>4275</v>
      </c>
      <c r="H8306" s="6"/>
      <c r="I8306" s="6"/>
      <c r="J8306" s="6"/>
    </row>
    <row r="8307" spans="1:10" x14ac:dyDescent="0.4">
      <c r="A8307" s="5">
        <v>8306</v>
      </c>
      <c r="B8307" s="6" t="s">
        <v>21907</v>
      </c>
      <c r="C8307" s="6" t="s">
        <v>21908</v>
      </c>
      <c r="D8307" s="6" t="s">
        <v>21907</v>
      </c>
      <c r="E8307" s="6" t="s">
        <v>21908</v>
      </c>
      <c r="F8307" s="6" t="s">
        <v>21909</v>
      </c>
      <c r="G8307" s="6" t="s">
        <v>21910</v>
      </c>
      <c r="H8307" s="5">
        <v>1430</v>
      </c>
      <c r="I8307" s="6" t="s">
        <v>27836</v>
      </c>
      <c r="J8307" s="6" t="s">
        <v>256</v>
      </c>
    </row>
    <row r="8308" spans="1:10" x14ac:dyDescent="0.4">
      <c r="A8308" s="5">
        <v>8307</v>
      </c>
      <c r="B8308" s="6" t="s">
        <v>27837</v>
      </c>
      <c r="C8308" s="6" t="s">
        <v>27838</v>
      </c>
      <c r="D8308" s="6" t="s">
        <v>15846</v>
      </c>
      <c r="E8308" s="6" t="s">
        <v>5445</v>
      </c>
      <c r="F8308" s="6" t="s">
        <v>5446</v>
      </c>
      <c r="G8308" s="2" t="s">
        <v>5447</v>
      </c>
      <c r="H8308" s="6"/>
      <c r="I8308" s="6"/>
      <c r="J8308" s="6"/>
    </row>
    <row r="8309" spans="1:10" x14ac:dyDescent="0.4">
      <c r="A8309" s="5">
        <v>8308</v>
      </c>
      <c r="B8309" s="6" t="s">
        <v>27839</v>
      </c>
      <c r="C8309" s="6" t="s">
        <v>27840</v>
      </c>
      <c r="D8309" s="6" t="s">
        <v>2406</v>
      </c>
      <c r="E8309" s="6" t="s">
        <v>2407</v>
      </c>
      <c r="F8309" s="6" t="s">
        <v>1237</v>
      </c>
      <c r="G8309" s="2" t="s">
        <v>1238</v>
      </c>
      <c r="H8309" s="6"/>
      <c r="I8309" s="6"/>
      <c r="J8309" s="6"/>
    </row>
    <row r="8310" spans="1:10" x14ac:dyDescent="0.4">
      <c r="A8310" s="5">
        <v>8309</v>
      </c>
      <c r="B8310" s="6" t="s">
        <v>27841</v>
      </c>
      <c r="C8310" s="6" t="s">
        <v>27842</v>
      </c>
      <c r="D8310" s="6" t="s">
        <v>27843</v>
      </c>
      <c r="E8310" s="6" t="s">
        <v>27844</v>
      </c>
      <c r="F8310" s="6" t="s">
        <v>12465</v>
      </c>
      <c r="G8310" s="2" t="s">
        <v>12466</v>
      </c>
      <c r="H8310" s="6"/>
      <c r="I8310" s="6"/>
      <c r="J8310" s="6"/>
    </row>
    <row r="8311" spans="1:10" x14ac:dyDescent="0.4">
      <c r="A8311" s="5">
        <v>8310</v>
      </c>
      <c r="B8311" s="6" t="s">
        <v>27845</v>
      </c>
      <c r="C8311" s="6" t="s">
        <v>27846</v>
      </c>
      <c r="D8311" s="6" t="s">
        <v>4618</v>
      </c>
      <c r="E8311" s="6" t="s">
        <v>4619</v>
      </c>
      <c r="F8311" s="6" t="s">
        <v>4537</v>
      </c>
      <c r="G8311" s="2" t="s">
        <v>4538</v>
      </c>
      <c r="H8311" s="6"/>
      <c r="I8311" s="6"/>
      <c r="J8311" s="6"/>
    </row>
    <row r="8312" spans="1:10" x14ac:dyDescent="0.4">
      <c r="A8312" s="5">
        <v>8311</v>
      </c>
      <c r="B8312" s="6" t="s">
        <v>27847</v>
      </c>
      <c r="C8312" s="6" t="s">
        <v>27848</v>
      </c>
      <c r="D8312" s="6" t="s">
        <v>15566</v>
      </c>
      <c r="E8312" s="6" t="s">
        <v>17792</v>
      </c>
      <c r="F8312" s="6" t="s">
        <v>4574</v>
      </c>
      <c r="G8312" s="2" t="s">
        <v>4575</v>
      </c>
      <c r="H8312" s="6"/>
      <c r="I8312" s="6"/>
      <c r="J8312" s="6"/>
    </row>
    <row r="8313" spans="1:10" x14ac:dyDescent="0.4">
      <c r="A8313" s="5">
        <v>8312</v>
      </c>
      <c r="B8313" s="6" t="s">
        <v>27849</v>
      </c>
      <c r="C8313" s="6" t="s">
        <v>27850</v>
      </c>
      <c r="D8313" s="6" t="s">
        <v>4493</v>
      </c>
      <c r="E8313" s="6" t="s">
        <v>4673</v>
      </c>
      <c r="F8313" s="6" t="s">
        <v>4495</v>
      </c>
      <c r="G8313" s="2" t="s">
        <v>4496</v>
      </c>
      <c r="H8313" s="6"/>
      <c r="I8313" s="6"/>
      <c r="J8313" s="6"/>
    </row>
    <row r="8314" spans="1:10" x14ac:dyDescent="0.4">
      <c r="A8314" s="5">
        <v>8313</v>
      </c>
      <c r="B8314" s="6" t="s">
        <v>27851</v>
      </c>
      <c r="C8314" s="6" t="s">
        <v>27852</v>
      </c>
      <c r="D8314" s="6" t="s">
        <v>13867</v>
      </c>
      <c r="E8314" s="6" t="s">
        <v>13868</v>
      </c>
      <c r="F8314" s="6" t="s">
        <v>7713</v>
      </c>
      <c r="G8314" s="2" t="s">
        <v>7714</v>
      </c>
      <c r="H8314" s="6"/>
      <c r="I8314" s="6"/>
      <c r="J8314" s="6"/>
    </row>
    <row r="8315" spans="1:10" x14ac:dyDescent="0.4">
      <c r="A8315" s="5">
        <v>8314</v>
      </c>
      <c r="B8315" s="6" t="s">
        <v>27853</v>
      </c>
      <c r="C8315" s="6" t="s">
        <v>27854</v>
      </c>
      <c r="D8315" s="6" t="s">
        <v>1253</v>
      </c>
      <c r="E8315" s="6" t="s">
        <v>1254</v>
      </c>
      <c r="F8315" s="6" t="s">
        <v>1255</v>
      </c>
      <c r="G8315" s="2" t="s">
        <v>1256</v>
      </c>
      <c r="H8315" s="6"/>
      <c r="I8315" s="6"/>
      <c r="J8315" s="6"/>
    </row>
    <row r="8316" spans="1:10" x14ac:dyDescent="0.4">
      <c r="A8316" s="5">
        <v>8315</v>
      </c>
      <c r="B8316" s="6" t="s">
        <v>27855</v>
      </c>
      <c r="C8316" s="6" t="s">
        <v>27856</v>
      </c>
      <c r="D8316" s="6" t="s">
        <v>27857</v>
      </c>
      <c r="E8316" s="6" t="s">
        <v>27858</v>
      </c>
      <c r="F8316" s="6" t="s">
        <v>27859</v>
      </c>
      <c r="G8316" s="2" t="s">
        <v>27860</v>
      </c>
      <c r="H8316" s="6"/>
      <c r="I8316" s="6"/>
      <c r="J8316" s="6"/>
    </row>
    <row r="8317" spans="1:10" x14ac:dyDescent="0.4">
      <c r="A8317" s="5">
        <v>8316</v>
      </c>
      <c r="B8317" s="6" t="s">
        <v>27861</v>
      </c>
      <c r="C8317" s="6" t="s">
        <v>27862</v>
      </c>
      <c r="D8317" s="6" t="s">
        <v>27863</v>
      </c>
      <c r="E8317" s="6" t="s">
        <v>27864</v>
      </c>
      <c r="F8317" s="6" t="s">
        <v>27865</v>
      </c>
      <c r="G8317" s="6" t="s">
        <v>27866</v>
      </c>
      <c r="H8317" s="6"/>
      <c r="I8317" s="6"/>
      <c r="J8317" s="6"/>
    </row>
    <row r="8318" spans="1:10" x14ac:dyDescent="0.4">
      <c r="A8318" s="5">
        <v>8317</v>
      </c>
      <c r="B8318" s="6" t="s">
        <v>21512</v>
      </c>
      <c r="C8318" s="6" t="s">
        <v>21512</v>
      </c>
      <c r="D8318" s="6" t="s">
        <v>21512</v>
      </c>
      <c r="E8318" s="6" t="s">
        <v>21512</v>
      </c>
      <c r="F8318" s="6" t="s">
        <v>8047</v>
      </c>
      <c r="G8318" s="6" t="s">
        <v>8048</v>
      </c>
      <c r="H8318" s="5">
        <v>1002</v>
      </c>
      <c r="I8318" s="6" t="s">
        <v>32032</v>
      </c>
      <c r="J8318" s="6" t="s">
        <v>256</v>
      </c>
    </row>
    <row r="8319" spans="1:10" x14ac:dyDescent="0.4">
      <c r="A8319" s="5">
        <v>8318</v>
      </c>
      <c r="B8319" s="6" t="s">
        <v>27867</v>
      </c>
      <c r="C8319" s="6" t="s">
        <v>27868</v>
      </c>
      <c r="D8319" s="6" t="s">
        <v>12766</v>
      </c>
      <c r="E8319" s="6" t="s">
        <v>12767</v>
      </c>
      <c r="F8319" s="6" t="s">
        <v>10575</v>
      </c>
      <c r="G8319" s="2" t="s">
        <v>10576</v>
      </c>
      <c r="H8319" s="6"/>
      <c r="I8319" s="6"/>
      <c r="J8319" s="6"/>
    </row>
    <row r="8320" spans="1:10" x14ac:dyDescent="0.4">
      <c r="A8320" s="5">
        <v>8319</v>
      </c>
      <c r="B8320" s="6" t="s">
        <v>27869</v>
      </c>
      <c r="C8320" s="6" t="s">
        <v>27870</v>
      </c>
      <c r="D8320" s="6" t="s">
        <v>27871</v>
      </c>
      <c r="E8320" s="6" t="s">
        <v>27872</v>
      </c>
      <c r="F8320" s="6" t="s">
        <v>13801</v>
      </c>
      <c r="G8320" s="6" t="s">
        <v>13802</v>
      </c>
      <c r="H8320" s="6"/>
      <c r="I8320" s="6"/>
      <c r="J8320" s="6"/>
    </row>
    <row r="8321" spans="1:10" x14ac:dyDescent="0.4">
      <c r="A8321" s="5">
        <v>8320</v>
      </c>
      <c r="B8321" s="6" t="s">
        <v>27873</v>
      </c>
      <c r="C8321" s="6" t="s">
        <v>27874</v>
      </c>
      <c r="D8321" s="6" t="s">
        <v>7635</v>
      </c>
      <c r="E8321" s="6" t="s">
        <v>648</v>
      </c>
      <c r="F8321" s="6" t="s">
        <v>7636</v>
      </c>
      <c r="G8321" s="6" t="s">
        <v>7637</v>
      </c>
      <c r="H8321" s="6"/>
      <c r="I8321" s="6"/>
      <c r="J8321" s="6"/>
    </row>
    <row r="8322" spans="1:10" x14ac:dyDescent="0.4">
      <c r="A8322" s="5">
        <v>8321</v>
      </c>
      <c r="B8322" s="6" t="s">
        <v>27875</v>
      </c>
      <c r="C8322" s="6" t="s">
        <v>27876</v>
      </c>
      <c r="D8322" s="6" t="s">
        <v>27877</v>
      </c>
      <c r="E8322" s="6" t="s">
        <v>27878</v>
      </c>
      <c r="F8322" s="6" t="s">
        <v>7627</v>
      </c>
      <c r="G8322" s="2" t="s">
        <v>7628</v>
      </c>
      <c r="H8322" s="6"/>
      <c r="I8322" s="6"/>
      <c r="J8322" s="6"/>
    </row>
    <row r="8323" spans="1:10" x14ac:dyDescent="0.4">
      <c r="A8323" s="5">
        <v>8322</v>
      </c>
      <c r="B8323" s="6" t="s">
        <v>27879</v>
      </c>
      <c r="C8323" s="6" t="s">
        <v>27880</v>
      </c>
      <c r="D8323" s="6" t="s">
        <v>27877</v>
      </c>
      <c r="E8323" s="6" t="s">
        <v>27878</v>
      </c>
      <c r="F8323" s="6" t="s">
        <v>7627</v>
      </c>
      <c r="G8323" s="2" t="s">
        <v>7628</v>
      </c>
      <c r="H8323" s="6"/>
      <c r="I8323" s="6"/>
      <c r="J8323" s="6"/>
    </row>
    <row r="8324" spans="1:10" x14ac:dyDescent="0.4">
      <c r="A8324" s="5">
        <v>8323</v>
      </c>
      <c r="B8324" s="6" t="s">
        <v>27881</v>
      </c>
      <c r="C8324" s="6" t="s">
        <v>27882</v>
      </c>
      <c r="D8324" s="6" t="s">
        <v>27877</v>
      </c>
      <c r="E8324" s="6" t="s">
        <v>27878</v>
      </c>
      <c r="F8324" s="6" t="s">
        <v>7627</v>
      </c>
      <c r="G8324" s="2" t="s">
        <v>7628</v>
      </c>
      <c r="H8324" s="6"/>
      <c r="I8324" s="6"/>
      <c r="J8324" s="6"/>
    </row>
    <row r="8325" spans="1:10" x14ac:dyDescent="0.4">
      <c r="A8325" s="5">
        <v>8324</v>
      </c>
      <c r="B8325" s="6" t="s">
        <v>27883</v>
      </c>
      <c r="C8325" s="6" t="s">
        <v>27884</v>
      </c>
      <c r="D8325" s="6" t="s">
        <v>4523</v>
      </c>
      <c r="E8325" s="6" t="s">
        <v>2720</v>
      </c>
      <c r="F8325" s="6" t="s">
        <v>4524</v>
      </c>
      <c r="G8325" s="6" t="s">
        <v>4525</v>
      </c>
      <c r="H8325" s="6"/>
      <c r="I8325" s="6"/>
      <c r="J8325" s="6"/>
    </row>
    <row r="8326" spans="1:10" x14ac:dyDescent="0.4">
      <c r="A8326" s="5">
        <v>8325</v>
      </c>
      <c r="B8326" s="6" t="s">
        <v>27885</v>
      </c>
      <c r="C8326" s="6" t="s">
        <v>27886</v>
      </c>
      <c r="D8326" s="6" t="s">
        <v>4523</v>
      </c>
      <c r="E8326" s="6" t="s">
        <v>2720</v>
      </c>
      <c r="F8326" s="6" t="s">
        <v>4524</v>
      </c>
      <c r="G8326" s="6" t="s">
        <v>4525</v>
      </c>
      <c r="H8326" s="6"/>
      <c r="I8326" s="6"/>
      <c r="J8326" s="6"/>
    </row>
    <row r="8327" spans="1:10" x14ac:dyDescent="0.4">
      <c r="A8327" s="5">
        <v>8326</v>
      </c>
      <c r="B8327" s="6" t="s">
        <v>27887</v>
      </c>
      <c r="C8327" s="6" t="s">
        <v>27888</v>
      </c>
      <c r="D8327" s="6" t="s">
        <v>25204</v>
      </c>
      <c r="E8327" s="6" t="s">
        <v>25205</v>
      </c>
      <c r="F8327" s="6" t="s">
        <v>562</v>
      </c>
      <c r="G8327" s="6" t="s">
        <v>563</v>
      </c>
      <c r="H8327" s="5">
        <v>713</v>
      </c>
      <c r="I8327" s="6" t="s">
        <v>420</v>
      </c>
      <c r="J8327" s="6" t="s">
        <v>288</v>
      </c>
    </row>
    <row r="8328" spans="1:10" x14ac:dyDescent="0.4">
      <c r="A8328" s="5">
        <v>8327</v>
      </c>
      <c r="B8328" s="6" t="s">
        <v>27889</v>
      </c>
      <c r="C8328" s="6" t="s">
        <v>27890</v>
      </c>
      <c r="D8328" s="6" t="s">
        <v>27891</v>
      </c>
      <c r="E8328" s="6" t="s">
        <v>27892</v>
      </c>
      <c r="F8328" s="6" t="s">
        <v>14060</v>
      </c>
      <c r="G8328" s="2" t="s">
        <v>14061</v>
      </c>
      <c r="H8328" s="6"/>
      <c r="I8328" s="6"/>
      <c r="J8328" s="6"/>
    </row>
    <row r="8329" spans="1:10" x14ac:dyDescent="0.4">
      <c r="A8329" s="5">
        <v>8328</v>
      </c>
      <c r="B8329" s="6" t="s">
        <v>27893</v>
      </c>
      <c r="C8329" s="6" t="s">
        <v>27894</v>
      </c>
      <c r="D8329" s="6" t="s">
        <v>14058</v>
      </c>
      <c r="E8329" s="6" t="s">
        <v>14059</v>
      </c>
      <c r="F8329" s="6" t="s">
        <v>14060</v>
      </c>
      <c r="G8329" s="6" t="s">
        <v>14061</v>
      </c>
      <c r="H8329" s="5">
        <v>1121</v>
      </c>
      <c r="I8329" s="6" t="s">
        <v>14062</v>
      </c>
      <c r="J8329" s="6" t="s">
        <v>393</v>
      </c>
    </row>
    <row r="8330" spans="1:10" x14ac:dyDescent="0.4">
      <c r="A8330" s="5">
        <v>8329</v>
      </c>
      <c r="B8330" s="6" t="s">
        <v>2489</v>
      </c>
      <c r="C8330" s="6" t="s">
        <v>27895</v>
      </c>
      <c r="D8330" s="6" t="s">
        <v>2489</v>
      </c>
      <c r="E8330" s="6" t="s">
        <v>27895</v>
      </c>
      <c r="F8330" s="6" t="s">
        <v>27138</v>
      </c>
      <c r="G8330" s="6" t="s">
        <v>27139</v>
      </c>
      <c r="H8330" s="5">
        <v>1193</v>
      </c>
      <c r="I8330" s="6" t="s">
        <v>27896</v>
      </c>
      <c r="J8330" s="6" t="s">
        <v>256</v>
      </c>
    </row>
    <row r="8331" spans="1:10" x14ac:dyDescent="0.4">
      <c r="A8331" s="5">
        <v>8330</v>
      </c>
      <c r="B8331" s="6" t="s">
        <v>27897</v>
      </c>
      <c r="C8331" s="6" t="s">
        <v>27898</v>
      </c>
      <c r="D8331" s="6" t="s">
        <v>2489</v>
      </c>
      <c r="E8331" s="6" t="s">
        <v>2490</v>
      </c>
      <c r="F8331" s="6" t="s">
        <v>2491</v>
      </c>
      <c r="G8331" s="6" t="s">
        <v>2492</v>
      </c>
      <c r="H8331" s="6"/>
      <c r="I8331" s="6"/>
      <c r="J8331" s="6"/>
    </row>
    <row r="8332" spans="1:10" x14ac:dyDescent="0.4">
      <c r="A8332" s="5">
        <v>8331</v>
      </c>
      <c r="B8332" s="6" t="s">
        <v>27899</v>
      </c>
      <c r="C8332" s="6" t="s">
        <v>27900</v>
      </c>
      <c r="D8332" s="6" t="s">
        <v>8805</v>
      </c>
      <c r="E8332" s="6" t="s">
        <v>8806</v>
      </c>
      <c r="F8332" s="6" t="s">
        <v>21315</v>
      </c>
      <c r="G8332" s="2" t="s">
        <v>21316</v>
      </c>
      <c r="H8332" s="6"/>
      <c r="I8332" s="6"/>
      <c r="J8332" s="6"/>
    </row>
    <row r="8333" spans="1:10" x14ac:dyDescent="0.4">
      <c r="A8333" s="5">
        <v>8332</v>
      </c>
      <c r="B8333" s="6" t="s">
        <v>27901</v>
      </c>
      <c r="C8333" s="6" t="s">
        <v>27902</v>
      </c>
      <c r="D8333" s="6" t="s">
        <v>8805</v>
      </c>
      <c r="E8333" s="6" t="s">
        <v>8806</v>
      </c>
      <c r="F8333" s="6" t="s">
        <v>21315</v>
      </c>
      <c r="G8333" s="2" t="s">
        <v>21316</v>
      </c>
      <c r="H8333" s="6"/>
      <c r="I8333" s="6"/>
      <c r="J8333" s="6"/>
    </row>
    <row r="8334" spans="1:10" x14ac:dyDescent="0.4">
      <c r="A8334" s="5">
        <v>8333</v>
      </c>
      <c r="B8334" s="6" t="s">
        <v>27903</v>
      </c>
      <c r="C8334" s="6" t="s">
        <v>27904</v>
      </c>
      <c r="D8334" s="6" t="s">
        <v>22918</v>
      </c>
      <c r="E8334" s="6" t="s">
        <v>22919</v>
      </c>
      <c r="F8334" s="6" t="s">
        <v>19169</v>
      </c>
      <c r="G8334" s="6" t="s">
        <v>19170</v>
      </c>
      <c r="H8334" s="6"/>
      <c r="I8334" s="6"/>
      <c r="J8334" s="6"/>
    </row>
    <row r="8335" spans="1:10" x14ac:dyDescent="0.4">
      <c r="A8335" s="5">
        <v>8334</v>
      </c>
      <c r="B8335" s="6" t="s">
        <v>27905</v>
      </c>
      <c r="C8335" s="6" t="s">
        <v>27906</v>
      </c>
      <c r="D8335" s="6" t="s">
        <v>27907</v>
      </c>
      <c r="E8335" s="6" t="s">
        <v>1387</v>
      </c>
      <c r="F8335" s="6" t="s">
        <v>1990</v>
      </c>
      <c r="G8335" s="2" t="s">
        <v>1991</v>
      </c>
      <c r="H8335" s="6"/>
      <c r="I8335" s="6"/>
      <c r="J8335" s="6"/>
    </row>
    <row r="8336" spans="1:10" x14ac:dyDescent="0.4">
      <c r="A8336" s="5">
        <v>8335</v>
      </c>
      <c r="B8336" s="6" t="s">
        <v>27908</v>
      </c>
      <c r="C8336" s="6" t="s">
        <v>1989</v>
      </c>
      <c r="D8336" s="6" t="s">
        <v>1988</v>
      </c>
      <c r="E8336" s="6" t="s">
        <v>1989</v>
      </c>
      <c r="F8336" s="6" t="s">
        <v>1990</v>
      </c>
      <c r="G8336" s="6" t="s">
        <v>1991</v>
      </c>
      <c r="H8336" s="5">
        <v>2628</v>
      </c>
      <c r="I8336" s="6" t="s">
        <v>27909</v>
      </c>
      <c r="J8336" s="6" t="s">
        <v>256</v>
      </c>
    </row>
    <row r="8337" spans="1:10" x14ac:dyDescent="0.4">
      <c r="A8337" s="5">
        <v>8336</v>
      </c>
      <c r="B8337" s="6" t="s">
        <v>27910</v>
      </c>
      <c r="C8337" s="6" t="s">
        <v>27911</v>
      </c>
      <c r="D8337" s="6" t="s">
        <v>27912</v>
      </c>
      <c r="E8337" s="6" t="s">
        <v>7692</v>
      </c>
      <c r="F8337" s="6" t="s">
        <v>19447</v>
      </c>
      <c r="G8337" s="2" t="s">
        <v>19448</v>
      </c>
      <c r="H8337" s="6"/>
      <c r="I8337" s="6"/>
      <c r="J8337" s="6"/>
    </row>
    <row r="8338" spans="1:10" x14ac:dyDescent="0.4">
      <c r="A8338" s="5">
        <v>8337</v>
      </c>
      <c r="B8338" s="6" t="s">
        <v>27913</v>
      </c>
      <c r="C8338" s="6" t="s">
        <v>27914</v>
      </c>
      <c r="D8338" s="6" t="s">
        <v>27915</v>
      </c>
      <c r="E8338" s="6" t="s">
        <v>11737</v>
      </c>
      <c r="F8338" s="6" t="s">
        <v>568</v>
      </c>
      <c r="G8338" s="6" t="s">
        <v>569</v>
      </c>
      <c r="H8338" s="5">
        <v>1829</v>
      </c>
      <c r="I8338" s="6" t="s">
        <v>19367</v>
      </c>
      <c r="J8338" s="6" t="s">
        <v>288</v>
      </c>
    </row>
    <row r="8339" spans="1:10" x14ac:dyDescent="0.4">
      <c r="A8339" s="5">
        <v>8338</v>
      </c>
      <c r="B8339" s="6" t="s">
        <v>27916</v>
      </c>
      <c r="C8339" s="6" t="s">
        <v>27917</v>
      </c>
      <c r="D8339" s="6" t="s">
        <v>27918</v>
      </c>
      <c r="E8339" s="6" t="s">
        <v>15545</v>
      </c>
      <c r="F8339" s="6" t="s">
        <v>19389</v>
      </c>
      <c r="G8339" s="6" t="s">
        <v>19390</v>
      </c>
      <c r="H8339" s="5">
        <v>237</v>
      </c>
      <c r="I8339" s="6" t="s">
        <v>27919</v>
      </c>
      <c r="J8339" s="6" t="s">
        <v>256</v>
      </c>
    </row>
    <row r="8340" spans="1:10" x14ac:dyDescent="0.4">
      <c r="A8340" s="5">
        <v>8339</v>
      </c>
      <c r="B8340" s="6" t="s">
        <v>27920</v>
      </c>
      <c r="C8340" s="6" t="s">
        <v>27921</v>
      </c>
      <c r="D8340" s="6" t="s">
        <v>27918</v>
      </c>
      <c r="E8340" s="6" t="s">
        <v>15545</v>
      </c>
      <c r="F8340" s="6" t="s">
        <v>19389</v>
      </c>
      <c r="G8340" s="6" t="s">
        <v>19390</v>
      </c>
      <c r="H8340" s="5">
        <v>237</v>
      </c>
      <c r="I8340" s="6" t="s">
        <v>27919</v>
      </c>
      <c r="J8340" s="6" t="s">
        <v>256</v>
      </c>
    </row>
    <row r="8341" spans="1:10" x14ac:dyDescent="0.4">
      <c r="A8341" s="5">
        <v>8340</v>
      </c>
      <c r="B8341" s="6" t="s">
        <v>27922</v>
      </c>
      <c r="C8341" s="6" t="s">
        <v>27923</v>
      </c>
      <c r="D8341" s="6" t="s">
        <v>19387</v>
      </c>
      <c r="E8341" s="6" t="s">
        <v>19388</v>
      </c>
      <c r="F8341" s="6" t="s">
        <v>19389</v>
      </c>
      <c r="G8341" s="6" t="s">
        <v>19390</v>
      </c>
      <c r="H8341" s="5">
        <v>236</v>
      </c>
      <c r="I8341" s="6" t="s">
        <v>27924</v>
      </c>
      <c r="J8341" s="6" t="s">
        <v>256</v>
      </c>
    </row>
    <row r="8342" spans="1:10" x14ac:dyDescent="0.4">
      <c r="A8342" s="5">
        <v>8341</v>
      </c>
      <c r="B8342" s="6" t="s">
        <v>27925</v>
      </c>
      <c r="C8342" s="6" t="s">
        <v>27926</v>
      </c>
      <c r="D8342" s="6" t="s">
        <v>6182</v>
      </c>
      <c r="E8342" s="6" t="s">
        <v>6183</v>
      </c>
      <c r="F8342" s="6" t="s">
        <v>774</v>
      </c>
      <c r="G8342" s="2" t="s">
        <v>775</v>
      </c>
      <c r="H8342" s="6"/>
      <c r="I8342" s="6"/>
      <c r="J8342" s="6"/>
    </row>
    <row r="8343" spans="1:10" x14ac:dyDescent="0.4">
      <c r="A8343" s="5">
        <v>8342</v>
      </c>
      <c r="B8343" s="6" t="s">
        <v>27927</v>
      </c>
      <c r="C8343" s="6" t="s">
        <v>27928</v>
      </c>
      <c r="D8343" s="6" t="s">
        <v>6182</v>
      </c>
      <c r="E8343" s="6" t="s">
        <v>6183</v>
      </c>
      <c r="F8343" s="6" t="s">
        <v>774</v>
      </c>
      <c r="G8343" s="2" t="s">
        <v>775</v>
      </c>
      <c r="H8343" s="6"/>
      <c r="I8343" s="6"/>
      <c r="J8343" s="6"/>
    </row>
    <row r="8344" spans="1:10" x14ac:dyDescent="0.4">
      <c r="A8344" s="5">
        <v>8343</v>
      </c>
      <c r="B8344" s="6" t="s">
        <v>27929</v>
      </c>
      <c r="C8344" s="6" t="s">
        <v>27930</v>
      </c>
      <c r="D8344" s="6" t="s">
        <v>6182</v>
      </c>
      <c r="E8344" s="6" t="s">
        <v>6183</v>
      </c>
      <c r="F8344" s="6" t="s">
        <v>774</v>
      </c>
      <c r="G8344" s="2" t="s">
        <v>775</v>
      </c>
      <c r="H8344" s="6"/>
      <c r="I8344" s="6"/>
      <c r="J8344" s="6"/>
    </row>
    <row r="8345" spans="1:10" x14ac:dyDescent="0.4">
      <c r="A8345" s="5">
        <v>8344</v>
      </c>
      <c r="B8345" s="6" t="s">
        <v>27931</v>
      </c>
      <c r="C8345" s="6" t="s">
        <v>27932</v>
      </c>
      <c r="D8345" s="6" t="s">
        <v>6182</v>
      </c>
      <c r="E8345" s="6" t="s">
        <v>6183</v>
      </c>
      <c r="F8345" s="6" t="s">
        <v>774</v>
      </c>
      <c r="G8345" s="2" t="s">
        <v>775</v>
      </c>
      <c r="H8345" s="6"/>
      <c r="I8345" s="6"/>
      <c r="J8345" s="6"/>
    </row>
    <row r="8346" spans="1:10" x14ac:dyDescent="0.4">
      <c r="A8346" s="5">
        <v>8345</v>
      </c>
      <c r="B8346" s="6" t="s">
        <v>32102</v>
      </c>
      <c r="C8346" s="6" t="s">
        <v>27934</v>
      </c>
      <c r="D8346" s="6" t="s">
        <v>27935</v>
      </c>
      <c r="E8346" s="6" t="s">
        <v>27936</v>
      </c>
      <c r="F8346" s="6" t="s">
        <v>4936</v>
      </c>
      <c r="G8346" s="6" t="s">
        <v>4937</v>
      </c>
      <c r="H8346" s="6"/>
      <c r="I8346" s="6"/>
      <c r="J8346" s="6"/>
    </row>
    <row r="8347" spans="1:10" x14ac:dyDescent="0.4">
      <c r="A8347" s="5">
        <v>8346</v>
      </c>
      <c r="B8347" s="6" t="s">
        <v>27937</v>
      </c>
      <c r="C8347" s="6" t="s">
        <v>27938</v>
      </c>
      <c r="D8347" s="6" t="s">
        <v>27939</v>
      </c>
      <c r="E8347" s="6" t="s">
        <v>27940</v>
      </c>
      <c r="F8347" s="6" t="s">
        <v>5488</v>
      </c>
      <c r="G8347" s="6" t="s">
        <v>5489</v>
      </c>
      <c r="H8347" s="6"/>
      <c r="I8347" s="6"/>
      <c r="J8347" s="6"/>
    </row>
    <row r="8348" spans="1:10" x14ac:dyDescent="0.4">
      <c r="A8348" s="5">
        <v>8347</v>
      </c>
      <c r="B8348" s="6" t="s">
        <v>27941</v>
      </c>
      <c r="C8348" s="6" t="s">
        <v>27942</v>
      </c>
      <c r="D8348" s="6" t="s">
        <v>5905</v>
      </c>
      <c r="E8348" s="6" t="s">
        <v>5906</v>
      </c>
      <c r="F8348" s="6" t="s">
        <v>5907</v>
      </c>
      <c r="G8348" s="2" t="s">
        <v>5908</v>
      </c>
      <c r="H8348" s="6"/>
      <c r="I8348" s="6"/>
      <c r="J8348" s="6"/>
    </row>
    <row r="8349" spans="1:10" x14ac:dyDescent="0.4">
      <c r="A8349" s="5">
        <v>8348</v>
      </c>
      <c r="B8349" s="6" t="s">
        <v>27943</v>
      </c>
      <c r="C8349" s="6" t="s">
        <v>27944</v>
      </c>
      <c r="D8349" s="6" t="s">
        <v>27945</v>
      </c>
      <c r="E8349" s="6" t="s">
        <v>27946</v>
      </c>
      <c r="F8349" s="6" t="s">
        <v>4480</v>
      </c>
      <c r="G8349" s="2" t="s">
        <v>4481</v>
      </c>
      <c r="H8349" s="6"/>
      <c r="I8349" s="6"/>
      <c r="J8349" s="6"/>
    </row>
    <row r="8350" spans="1:10" x14ac:dyDescent="0.4">
      <c r="A8350" s="5">
        <v>8349</v>
      </c>
      <c r="B8350" s="6" t="s">
        <v>27947</v>
      </c>
      <c r="C8350" s="6" t="s">
        <v>27948</v>
      </c>
      <c r="D8350" s="6" t="s">
        <v>5513</v>
      </c>
      <c r="E8350" s="6" t="s">
        <v>5514</v>
      </c>
      <c r="F8350" s="6" t="s">
        <v>1197</v>
      </c>
      <c r="G8350" s="2" t="s">
        <v>1198</v>
      </c>
      <c r="H8350" s="6"/>
      <c r="I8350" s="6"/>
      <c r="J8350" s="6"/>
    </row>
    <row r="8351" spans="1:10" x14ac:dyDescent="0.4">
      <c r="A8351" s="5">
        <v>8350</v>
      </c>
      <c r="B8351" s="6" t="s">
        <v>27949</v>
      </c>
      <c r="C8351" s="6" t="s">
        <v>27950</v>
      </c>
      <c r="D8351" s="6" t="s">
        <v>27951</v>
      </c>
      <c r="E8351" s="6" t="s">
        <v>4479</v>
      </c>
      <c r="F8351" s="6" t="s">
        <v>4480</v>
      </c>
      <c r="G8351" s="2" t="s">
        <v>4549</v>
      </c>
      <c r="H8351" s="6"/>
      <c r="I8351" s="6"/>
      <c r="J8351" s="6"/>
    </row>
    <row r="8352" spans="1:10" x14ac:dyDescent="0.4">
      <c r="A8352" s="5">
        <v>8351</v>
      </c>
      <c r="B8352" s="6" t="s">
        <v>27952</v>
      </c>
      <c r="C8352" s="6" t="s">
        <v>27953</v>
      </c>
      <c r="D8352" s="6" t="s">
        <v>9381</v>
      </c>
      <c r="E8352" s="6" t="s">
        <v>16087</v>
      </c>
      <c r="F8352" s="6" t="s">
        <v>3929</v>
      </c>
      <c r="G8352" s="6" t="s">
        <v>9383</v>
      </c>
      <c r="H8352" s="5">
        <v>1052</v>
      </c>
      <c r="I8352" s="6" t="s">
        <v>18741</v>
      </c>
      <c r="J8352" s="6" t="s">
        <v>393</v>
      </c>
    </row>
    <row r="8353" spans="1:10" x14ac:dyDescent="0.4">
      <c r="A8353" s="5">
        <v>8352</v>
      </c>
      <c r="B8353" s="6" t="s">
        <v>27954</v>
      </c>
      <c r="C8353" s="6" t="s">
        <v>27955</v>
      </c>
      <c r="D8353" s="6" t="s">
        <v>19664</v>
      </c>
      <c r="E8353" s="6" t="s">
        <v>19665</v>
      </c>
      <c r="F8353" s="6" t="s">
        <v>457</v>
      </c>
      <c r="G8353" s="6" t="s">
        <v>458</v>
      </c>
      <c r="H8353" s="6"/>
      <c r="I8353" s="6"/>
      <c r="J8353" s="6"/>
    </row>
    <row r="8354" spans="1:10" x14ac:dyDescent="0.4">
      <c r="A8354" s="5">
        <v>8353</v>
      </c>
      <c r="B8354" s="6" t="s">
        <v>27956</v>
      </c>
      <c r="C8354" s="6" t="s">
        <v>27957</v>
      </c>
      <c r="D8354" s="6" t="s">
        <v>4472</v>
      </c>
      <c r="E8354" s="6" t="s">
        <v>4473</v>
      </c>
      <c r="F8354" s="6" t="s">
        <v>4474</v>
      </c>
      <c r="G8354" s="2" t="s">
        <v>4475</v>
      </c>
      <c r="H8354" s="6"/>
      <c r="I8354" s="6"/>
      <c r="J8354" s="6"/>
    </row>
    <row r="8355" spans="1:10" x14ac:dyDescent="0.4">
      <c r="A8355" s="5">
        <v>8354</v>
      </c>
      <c r="B8355" s="6" t="s">
        <v>27958</v>
      </c>
      <c r="C8355" s="6" t="s">
        <v>27959</v>
      </c>
      <c r="D8355" s="6" t="s">
        <v>27960</v>
      </c>
      <c r="E8355" s="6" t="s">
        <v>27375</v>
      </c>
      <c r="F8355" s="6" t="s">
        <v>3394</v>
      </c>
      <c r="G8355" s="6" t="s">
        <v>3395</v>
      </c>
      <c r="H8355" s="5">
        <v>717</v>
      </c>
      <c r="I8355" s="6" t="s">
        <v>27961</v>
      </c>
      <c r="J8355" s="6" t="s">
        <v>393</v>
      </c>
    </row>
    <row r="8356" spans="1:10" x14ac:dyDescent="0.4">
      <c r="A8356" s="5">
        <v>8355</v>
      </c>
      <c r="B8356" s="6" t="s">
        <v>27962</v>
      </c>
      <c r="C8356" s="6" t="s">
        <v>27963</v>
      </c>
      <c r="D8356" s="6" t="s">
        <v>23024</v>
      </c>
      <c r="E8356" s="6" t="s">
        <v>23025</v>
      </c>
      <c r="F8356" s="6" t="s">
        <v>25648</v>
      </c>
      <c r="G8356" s="2" t="s">
        <v>25649</v>
      </c>
      <c r="H8356" s="6"/>
      <c r="I8356" s="6"/>
      <c r="J8356" s="6"/>
    </row>
    <row r="8357" spans="1:10" x14ac:dyDescent="0.4">
      <c r="A8357" s="5">
        <v>8356</v>
      </c>
      <c r="B8357" s="6" t="s">
        <v>27964</v>
      </c>
      <c r="C8357" s="6" t="s">
        <v>27965</v>
      </c>
      <c r="D8357" s="6" t="s">
        <v>5905</v>
      </c>
      <c r="E8357" s="6" t="s">
        <v>5906</v>
      </c>
      <c r="F8357" s="6" t="s">
        <v>5907</v>
      </c>
      <c r="G8357" s="2" t="s">
        <v>5908</v>
      </c>
      <c r="H8357" s="6"/>
      <c r="I8357" s="6"/>
      <c r="J8357" s="6"/>
    </row>
    <row r="8358" spans="1:10" x14ac:dyDescent="0.4">
      <c r="A8358" s="5">
        <v>8357</v>
      </c>
      <c r="B8358" s="6" t="s">
        <v>27966</v>
      </c>
      <c r="C8358" s="6" t="s">
        <v>27967</v>
      </c>
      <c r="D8358" s="6" t="s">
        <v>27968</v>
      </c>
      <c r="E8358" s="6" t="s">
        <v>7129</v>
      </c>
      <c r="F8358" s="6" t="s">
        <v>7130</v>
      </c>
      <c r="G8358" s="6" t="s">
        <v>7131</v>
      </c>
      <c r="H8358" s="6"/>
      <c r="I8358" s="6"/>
      <c r="J8358" s="6"/>
    </row>
    <row r="8359" spans="1:10" x14ac:dyDescent="0.4">
      <c r="A8359" s="5">
        <v>8358</v>
      </c>
      <c r="B8359" s="6" t="s">
        <v>27969</v>
      </c>
      <c r="C8359" s="6" t="s">
        <v>27970</v>
      </c>
      <c r="D8359" s="6" t="s">
        <v>27971</v>
      </c>
      <c r="E8359" s="6" t="s">
        <v>27972</v>
      </c>
      <c r="F8359" s="6" t="s">
        <v>4474</v>
      </c>
      <c r="G8359" s="2" t="s">
        <v>4475</v>
      </c>
      <c r="H8359" s="6"/>
      <c r="I8359" s="6"/>
      <c r="J8359" s="6"/>
    </row>
    <row r="8360" spans="1:10" x14ac:dyDescent="0.4">
      <c r="A8360" s="5">
        <v>8359</v>
      </c>
      <c r="B8360" s="6" t="s">
        <v>27973</v>
      </c>
      <c r="C8360" s="6" t="s">
        <v>27974</v>
      </c>
      <c r="D8360" s="6" t="s">
        <v>14180</v>
      </c>
      <c r="E8360" s="6" t="s">
        <v>1927</v>
      </c>
      <c r="F8360" s="6" t="s">
        <v>23722</v>
      </c>
      <c r="G8360" s="2" t="s">
        <v>23723</v>
      </c>
      <c r="H8360" s="6"/>
      <c r="I8360" s="6"/>
      <c r="J8360" s="6"/>
    </row>
    <row r="8361" spans="1:10" x14ac:dyDescent="0.4">
      <c r="A8361" s="5">
        <v>8360</v>
      </c>
      <c r="B8361" s="6" t="s">
        <v>27975</v>
      </c>
      <c r="C8361" s="6" t="s">
        <v>27976</v>
      </c>
      <c r="D8361" s="6" t="s">
        <v>27977</v>
      </c>
      <c r="E8361" s="6" t="s">
        <v>27978</v>
      </c>
      <c r="F8361" s="6" t="s">
        <v>7593</v>
      </c>
      <c r="G8361" s="6" t="s">
        <v>7594</v>
      </c>
      <c r="H8361" s="6"/>
      <c r="I8361" s="6"/>
      <c r="J8361" s="6"/>
    </row>
    <row r="8362" spans="1:10" x14ac:dyDescent="0.4">
      <c r="A8362" s="5">
        <v>8361</v>
      </c>
      <c r="B8362" s="6" t="s">
        <v>27979</v>
      </c>
      <c r="C8362" s="6" t="s">
        <v>27980</v>
      </c>
      <c r="D8362" s="6" t="s">
        <v>27981</v>
      </c>
      <c r="E8362" s="6" t="s">
        <v>27982</v>
      </c>
      <c r="F8362" s="6" t="s">
        <v>9649</v>
      </c>
      <c r="G8362" s="2" t="s">
        <v>9650</v>
      </c>
      <c r="H8362" s="6"/>
      <c r="I8362" s="6"/>
      <c r="J8362" s="6"/>
    </row>
    <row r="8363" spans="1:10" x14ac:dyDescent="0.4">
      <c r="A8363" s="5">
        <v>8362</v>
      </c>
      <c r="B8363" s="6" t="s">
        <v>27983</v>
      </c>
      <c r="C8363" s="6" t="s">
        <v>27984</v>
      </c>
      <c r="D8363" s="6" t="s">
        <v>14180</v>
      </c>
      <c r="E8363" s="6" t="s">
        <v>13573</v>
      </c>
      <c r="F8363" s="6" t="s">
        <v>27985</v>
      </c>
      <c r="G8363" s="2" t="s">
        <v>27986</v>
      </c>
      <c r="H8363" s="6"/>
      <c r="I8363" s="6"/>
      <c r="J8363" s="6"/>
    </row>
    <row r="8364" spans="1:10" x14ac:dyDescent="0.4">
      <c r="A8364" s="5">
        <v>8363</v>
      </c>
      <c r="B8364" s="6" t="s">
        <v>27987</v>
      </c>
      <c r="C8364" s="6" t="s">
        <v>27988</v>
      </c>
      <c r="D8364" s="6" t="s">
        <v>14180</v>
      </c>
      <c r="E8364" s="6" t="s">
        <v>13573</v>
      </c>
      <c r="F8364" s="6" t="s">
        <v>27985</v>
      </c>
      <c r="G8364" s="2" t="s">
        <v>27986</v>
      </c>
      <c r="H8364" s="6"/>
      <c r="I8364" s="6"/>
      <c r="J8364" s="6"/>
    </row>
    <row r="8365" spans="1:10" x14ac:dyDescent="0.4">
      <c r="A8365" s="5">
        <v>8364</v>
      </c>
      <c r="B8365" s="6" t="s">
        <v>27989</v>
      </c>
      <c r="C8365" s="6" t="s">
        <v>27990</v>
      </c>
      <c r="D8365" s="6" t="s">
        <v>14180</v>
      </c>
      <c r="E8365" s="6" t="s">
        <v>13573</v>
      </c>
      <c r="F8365" s="6" t="s">
        <v>27991</v>
      </c>
      <c r="G8365" s="6" t="s">
        <v>27992</v>
      </c>
      <c r="H8365" s="6"/>
      <c r="I8365" s="6"/>
      <c r="J8365" s="6"/>
    </row>
    <row r="8366" spans="1:10" x14ac:dyDescent="0.4">
      <c r="A8366" s="5">
        <v>8365</v>
      </c>
      <c r="B8366" s="6" t="s">
        <v>27993</v>
      </c>
      <c r="C8366" s="6" t="s">
        <v>27994</v>
      </c>
      <c r="D8366" s="6" t="s">
        <v>20642</v>
      </c>
      <c r="E8366" s="6" t="s">
        <v>13573</v>
      </c>
      <c r="F8366" s="6" t="s">
        <v>20643</v>
      </c>
      <c r="G8366" s="2" t="s">
        <v>20644</v>
      </c>
      <c r="H8366" s="6"/>
      <c r="I8366" s="6"/>
      <c r="J8366" s="6"/>
    </row>
    <row r="8367" spans="1:10" x14ac:dyDescent="0.4">
      <c r="A8367" s="5">
        <v>8366</v>
      </c>
      <c r="B8367" s="6" t="s">
        <v>27995</v>
      </c>
      <c r="C8367" s="6" t="s">
        <v>27996</v>
      </c>
      <c r="D8367" s="6" t="s">
        <v>12766</v>
      </c>
      <c r="E8367" s="6" t="s">
        <v>12767</v>
      </c>
      <c r="F8367" s="6" t="s">
        <v>10575</v>
      </c>
      <c r="G8367" s="2" t="s">
        <v>10576</v>
      </c>
      <c r="H8367" s="6"/>
      <c r="I8367" s="6"/>
      <c r="J8367" s="6"/>
    </row>
    <row r="8368" spans="1:10" x14ac:dyDescent="0.4">
      <c r="A8368" s="5">
        <v>8367</v>
      </c>
      <c r="B8368" s="6" t="s">
        <v>27997</v>
      </c>
      <c r="C8368" s="6" t="s">
        <v>27998</v>
      </c>
      <c r="D8368" s="6" t="s">
        <v>1696</v>
      </c>
      <c r="E8368" s="6" t="s">
        <v>1697</v>
      </c>
      <c r="F8368" s="6" t="s">
        <v>1698</v>
      </c>
      <c r="G8368" s="2" t="s">
        <v>1699</v>
      </c>
      <c r="H8368" s="6"/>
      <c r="I8368" s="6"/>
      <c r="J8368" s="6"/>
    </row>
    <row r="8369" spans="1:10" x14ac:dyDescent="0.4">
      <c r="A8369" s="5">
        <v>8368</v>
      </c>
      <c r="B8369" s="6" t="s">
        <v>27999</v>
      </c>
      <c r="C8369" s="6" t="s">
        <v>28000</v>
      </c>
      <c r="D8369" s="6" t="s">
        <v>28001</v>
      </c>
      <c r="E8369" s="6" t="s">
        <v>28002</v>
      </c>
      <c r="F8369" s="6" t="s">
        <v>28003</v>
      </c>
      <c r="G8369" s="2" t="s">
        <v>28004</v>
      </c>
      <c r="H8369" s="6"/>
      <c r="I8369" s="6"/>
      <c r="J8369" s="6"/>
    </row>
    <row r="8370" spans="1:10" x14ac:dyDescent="0.4">
      <c r="A8370" s="5">
        <v>8369</v>
      </c>
      <c r="B8370" s="6" t="s">
        <v>28005</v>
      </c>
      <c r="C8370" s="6" t="s">
        <v>28006</v>
      </c>
      <c r="D8370" s="6" t="s">
        <v>28007</v>
      </c>
      <c r="E8370" s="6" t="s">
        <v>28008</v>
      </c>
      <c r="F8370" s="6" t="s">
        <v>27068</v>
      </c>
      <c r="G8370" s="2" t="s">
        <v>27069</v>
      </c>
      <c r="H8370" s="6"/>
      <c r="I8370" s="6"/>
      <c r="J8370" s="6"/>
    </row>
    <row r="8371" spans="1:10" x14ac:dyDescent="0.4">
      <c r="A8371" s="5">
        <v>8370</v>
      </c>
      <c r="B8371" s="6" t="s">
        <v>28009</v>
      </c>
      <c r="C8371" s="6" t="s">
        <v>28010</v>
      </c>
      <c r="D8371" s="6" t="s">
        <v>28011</v>
      </c>
      <c r="E8371" s="6" t="s">
        <v>28012</v>
      </c>
      <c r="F8371" s="6" t="s">
        <v>1357</v>
      </c>
      <c r="G8371" s="6" t="s">
        <v>1358</v>
      </c>
      <c r="H8371" s="5">
        <v>3703</v>
      </c>
      <c r="I8371" s="6" t="s">
        <v>28013</v>
      </c>
      <c r="J8371" s="6" t="s">
        <v>393</v>
      </c>
    </row>
    <row r="8372" spans="1:10" x14ac:dyDescent="0.4">
      <c r="A8372" s="5">
        <v>8371</v>
      </c>
      <c r="B8372" s="6" t="s">
        <v>28014</v>
      </c>
      <c r="C8372" s="6" t="s">
        <v>28015</v>
      </c>
      <c r="D8372" s="6" t="s">
        <v>28011</v>
      </c>
      <c r="E8372" s="6" t="s">
        <v>28016</v>
      </c>
      <c r="F8372" s="6" t="s">
        <v>1357</v>
      </c>
      <c r="G8372" s="6" t="s">
        <v>1358</v>
      </c>
      <c r="H8372" s="5">
        <v>3703</v>
      </c>
      <c r="I8372" s="6" t="s">
        <v>28013</v>
      </c>
      <c r="J8372" s="6" t="s">
        <v>393</v>
      </c>
    </row>
    <row r="8373" spans="1:10" x14ac:dyDescent="0.4">
      <c r="A8373" s="5">
        <v>8372</v>
      </c>
      <c r="B8373" s="6" t="s">
        <v>28017</v>
      </c>
      <c r="C8373" s="6" t="s">
        <v>28018</v>
      </c>
      <c r="D8373" s="6" t="s">
        <v>5643</v>
      </c>
      <c r="E8373" s="6" t="s">
        <v>5644</v>
      </c>
      <c r="F8373" s="6" t="s">
        <v>2351</v>
      </c>
      <c r="G8373" s="6" t="s">
        <v>2352</v>
      </c>
      <c r="H8373" s="6"/>
      <c r="I8373" s="6"/>
      <c r="J8373" s="6"/>
    </row>
    <row r="8374" spans="1:10" x14ac:dyDescent="0.4">
      <c r="A8374" s="5">
        <v>8373</v>
      </c>
      <c r="B8374" s="6" t="s">
        <v>28019</v>
      </c>
      <c r="C8374" s="6" t="s">
        <v>28020</v>
      </c>
      <c r="D8374" s="6" t="s">
        <v>5643</v>
      </c>
      <c r="E8374" s="6" t="s">
        <v>5644</v>
      </c>
      <c r="F8374" s="6" t="s">
        <v>2351</v>
      </c>
      <c r="G8374" s="6" t="s">
        <v>2352</v>
      </c>
      <c r="H8374" s="6"/>
      <c r="I8374" s="6"/>
      <c r="J8374" s="6"/>
    </row>
    <row r="8375" spans="1:10" x14ac:dyDescent="0.4">
      <c r="A8375" s="5">
        <v>8374</v>
      </c>
      <c r="B8375" s="6" t="s">
        <v>28021</v>
      </c>
      <c r="C8375" s="6" t="s">
        <v>28022</v>
      </c>
      <c r="D8375" s="6" t="s">
        <v>5643</v>
      </c>
      <c r="E8375" s="6" t="s">
        <v>5644</v>
      </c>
      <c r="F8375" s="6" t="s">
        <v>2351</v>
      </c>
      <c r="G8375" s="6" t="s">
        <v>2352</v>
      </c>
      <c r="H8375" s="6"/>
      <c r="I8375" s="6"/>
      <c r="J8375" s="6"/>
    </row>
    <row r="8376" spans="1:10" x14ac:dyDescent="0.4">
      <c r="A8376" s="5">
        <v>8375</v>
      </c>
      <c r="B8376" s="6" t="s">
        <v>28023</v>
      </c>
      <c r="C8376" s="6" t="s">
        <v>28024</v>
      </c>
      <c r="D8376" s="6" t="s">
        <v>28025</v>
      </c>
      <c r="E8376" s="6" t="s">
        <v>23059</v>
      </c>
      <c r="F8376" s="6" t="s">
        <v>8689</v>
      </c>
      <c r="G8376" s="2" t="s">
        <v>8690</v>
      </c>
      <c r="H8376" s="6"/>
      <c r="I8376" s="6"/>
      <c r="J8376" s="6"/>
    </row>
    <row r="8377" spans="1:10" x14ac:dyDescent="0.4">
      <c r="A8377" s="5">
        <v>8376</v>
      </c>
      <c r="B8377" s="6" t="s">
        <v>28026</v>
      </c>
      <c r="C8377" s="6" t="s">
        <v>28027</v>
      </c>
      <c r="D8377" s="6" t="s">
        <v>28028</v>
      </c>
      <c r="E8377" s="6" t="s">
        <v>28029</v>
      </c>
      <c r="F8377" s="6" t="s">
        <v>3715</v>
      </c>
      <c r="G8377" s="6" t="s">
        <v>3716</v>
      </c>
      <c r="H8377" s="5">
        <v>2919</v>
      </c>
      <c r="I8377" s="6" t="s">
        <v>5684</v>
      </c>
      <c r="J8377" s="6" t="s">
        <v>1449</v>
      </c>
    </row>
    <row r="8378" spans="1:10" x14ac:dyDescent="0.4">
      <c r="A8378" s="5">
        <v>8377</v>
      </c>
      <c r="B8378" s="6" t="s">
        <v>28030</v>
      </c>
      <c r="C8378" s="6" t="s">
        <v>28031</v>
      </c>
      <c r="D8378" s="6" t="s">
        <v>12861</v>
      </c>
      <c r="E8378" s="6" t="s">
        <v>12862</v>
      </c>
      <c r="F8378" s="6" t="s">
        <v>1231</v>
      </c>
      <c r="G8378" s="6" t="s">
        <v>1232</v>
      </c>
      <c r="H8378" s="6"/>
      <c r="I8378" s="6"/>
      <c r="J8378" s="6"/>
    </row>
    <row r="8379" spans="1:10" x14ac:dyDescent="0.4">
      <c r="A8379" s="5">
        <v>8378</v>
      </c>
      <c r="B8379" s="6" t="s">
        <v>28032</v>
      </c>
      <c r="C8379" s="6" t="s">
        <v>28033</v>
      </c>
      <c r="D8379" s="6" t="s">
        <v>12861</v>
      </c>
      <c r="E8379" s="6" t="s">
        <v>12862</v>
      </c>
      <c r="F8379" s="6" t="s">
        <v>445</v>
      </c>
      <c r="G8379" s="2" t="s">
        <v>446</v>
      </c>
      <c r="H8379" s="6"/>
      <c r="I8379" s="6"/>
      <c r="J8379" s="6"/>
    </row>
    <row r="8380" spans="1:10" x14ac:dyDescent="0.4">
      <c r="A8380" s="5">
        <v>8379</v>
      </c>
      <c r="B8380" s="6" t="s">
        <v>28034</v>
      </c>
      <c r="C8380" s="6" t="s">
        <v>28035</v>
      </c>
      <c r="D8380" s="6" t="s">
        <v>28036</v>
      </c>
      <c r="E8380" s="6" t="s">
        <v>28037</v>
      </c>
      <c r="F8380" s="6" t="s">
        <v>4327</v>
      </c>
      <c r="G8380" s="2" t="s">
        <v>4328</v>
      </c>
      <c r="H8380" s="6"/>
      <c r="I8380" s="6"/>
      <c r="J8380" s="6"/>
    </row>
    <row r="8381" spans="1:10" x14ac:dyDescent="0.4">
      <c r="A8381" s="5">
        <v>8380</v>
      </c>
      <c r="B8381" s="6" t="s">
        <v>28038</v>
      </c>
      <c r="C8381" s="6" t="s">
        <v>28039</v>
      </c>
      <c r="D8381" s="6" t="s">
        <v>28036</v>
      </c>
      <c r="E8381" s="6" t="s">
        <v>28037</v>
      </c>
      <c r="F8381" s="6" t="s">
        <v>4327</v>
      </c>
      <c r="G8381" s="6" t="s">
        <v>4328</v>
      </c>
      <c r="H8381" s="5">
        <v>1774</v>
      </c>
      <c r="I8381" s="6" t="s">
        <v>28040</v>
      </c>
      <c r="J8381" s="6" t="s">
        <v>393</v>
      </c>
    </row>
    <row r="8382" spans="1:10" x14ac:dyDescent="0.4">
      <c r="A8382" s="5">
        <v>8381</v>
      </c>
      <c r="B8382" s="6" t="s">
        <v>28041</v>
      </c>
      <c r="C8382" s="6" t="s">
        <v>5470</v>
      </c>
      <c r="D8382" s="6" t="s">
        <v>5469</v>
      </c>
      <c r="E8382" s="6" t="s">
        <v>5470</v>
      </c>
      <c r="F8382" s="6" t="s">
        <v>3491</v>
      </c>
      <c r="G8382" s="6" t="s">
        <v>3492</v>
      </c>
      <c r="H8382" s="5">
        <v>1587</v>
      </c>
      <c r="I8382" s="6" t="s">
        <v>28042</v>
      </c>
      <c r="J8382" s="6" t="s">
        <v>288</v>
      </c>
    </row>
    <row r="8383" spans="1:10" x14ac:dyDescent="0.4">
      <c r="A8383" s="5">
        <v>8382</v>
      </c>
      <c r="B8383" s="6" t="s">
        <v>28043</v>
      </c>
      <c r="C8383" s="6" t="s">
        <v>28044</v>
      </c>
      <c r="D8383" s="6" t="s">
        <v>28045</v>
      </c>
      <c r="E8383" s="6" t="s">
        <v>28046</v>
      </c>
      <c r="F8383" s="6" t="s">
        <v>21770</v>
      </c>
      <c r="G8383" s="2" t="s">
        <v>21771</v>
      </c>
      <c r="H8383" s="6"/>
      <c r="I8383" s="6"/>
      <c r="J8383" s="6"/>
    </row>
    <row r="8384" spans="1:10" x14ac:dyDescent="0.4">
      <c r="A8384" s="5">
        <v>8383</v>
      </c>
      <c r="B8384" s="6" t="s">
        <v>28047</v>
      </c>
      <c r="C8384" s="6" t="s">
        <v>28048</v>
      </c>
      <c r="D8384" s="6" t="s">
        <v>28045</v>
      </c>
      <c r="E8384" s="6" t="s">
        <v>28046</v>
      </c>
      <c r="F8384" s="6" t="s">
        <v>21770</v>
      </c>
      <c r="G8384" s="6" t="s">
        <v>21771</v>
      </c>
      <c r="H8384" s="5">
        <v>696</v>
      </c>
      <c r="I8384" s="6" t="s">
        <v>28049</v>
      </c>
      <c r="J8384" s="6" t="s">
        <v>288</v>
      </c>
    </row>
    <row r="8385" spans="1:10" x14ac:dyDescent="0.4">
      <c r="A8385" s="5">
        <v>8384</v>
      </c>
      <c r="B8385" s="6" t="s">
        <v>28050</v>
      </c>
      <c r="C8385" s="6" t="s">
        <v>28051</v>
      </c>
      <c r="D8385" s="6" t="s">
        <v>28052</v>
      </c>
      <c r="E8385" s="6" t="s">
        <v>28053</v>
      </c>
      <c r="F8385" s="6" t="s">
        <v>28054</v>
      </c>
      <c r="G8385" s="2" t="s">
        <v>28055</v>
      </c>
      <c r="H8385" s="6"/>
      <c r="I8385" s="6"/>
      <c r="J8385" s="6"/>
    </row>
    <row r="8386" spans="1:10" x14ac:dyDescent="0.4">
      <c r="A8386" s="5">
        <v>8385</v>
      </c>
      <c r="B8386" s="6" t="s">
        <v>28056</v>
      </c>
      <c r="C8386" s="6" t="s">
        <v>28057</v>
      </c>
      <c r="D8386" s="6" t="s">
        <v>28056</v>
      </c>
      <c r="E8386" s="6" t="s">
        <v>28057</v>
      </c>
      <c r="F8386" s="6" t="s">
        <v>28058</v>
      </c>
      <c r="G8386" s="2" t="s">
        <v>28059</v>
      </c>
      <c r="H8386" s="6"/>
      <c r="I8386" s="6"/>
      <c r="J8386" s="6"/>
    </row>
    <row r="8387" spans="1:10" x14ac:dyDescent="0.4">
      <c r="A8387" s="5">
        <v>8386</v>
      </c>
      <c r="B8387" s="6" t="s">
        <v>28060</v>
      </c>
      <c r="C8387" s="6" t="s">
        <v>28061</v>
      </c>
      <c r="D8387" s="6" t="s">
        <v>28062</v>
      </c>
      <c r="E8387" s="6" t="s">
        <v>28063</v>
      </c>
      <c r="F8387" s="6" t="s">
        <v>8920</v>
      </c>
      <c r="G8387" s="2" t="s">
        <v>8921</v>
      </c>
      <c r="H8387" s="6"/>
      <c r="I8387" s="6"/>
      <c r="J8387" s="6"/>
    </row>
    <row r="8388" spans="1:10" x14ac:dyDescent="0.4">
      <c r="A8388" s="5">
        <v>8387</v>
      </c>
      <c r="B8388" s="6" t="s">
        <v>28064</v>
      </c>
      <c r="C8388" s="6" t="s">
        <v>28065</v>
      </c>
      <c r="D8388" s="6" t="s">
        <v>23331</v>
      </c>
      <c r="E8388" s="6" t="s">
        <v>23332</v>
      </c>
      <c r="F8388" s="6" t="s">
        <v>23333</v>
      </c>
      <c r="G8388" s="6" t="s">
        <v>23334</v>
      </c>
      <c r="H8388" s="6"/>
      <c r="I8388" s="6"/>
      <c r="J8388" s="6"/>
    </row>
    <row r="8389" spans="1:10" x14ac:dyDescent="0.4">
      <c r="A8389" s="5">
        <v>8388</v>
      </c>
      <c r="B8389" s="6" t="s">
        <v>28066</v>
      </c>
      <c r="C8389" s="6" t="s">
        <v>28067</v>
      </c>
      <c r="D8389" s="6" t="s">
        <v>28068</v>
      </c>
      <c r="E8389" s="6" t="s">
        <v>28069</v>
      </c>
      <c r="F8389" s="6" t="s">
        <v>5582</v>
      </c>
      <c r="G8389" s="6" t="s">
        <v>5583</v>
      </c>
      <c r="H8389" s="6"/>
      <c r="I8389" s="6"/>
      <c r="J8389" s="6"/>
    </row>
    <row r="8390" spans="1:10" x14ac:dyDescent="0.4">
      <c r="A8390" s="5">
        <v>8389</v>
      </c>
      <c r="B8390" s="6" t="s">
        <v>28070</v>
      </c>
      <c r="C8390" s="6" t="s">
        <v>28071</v>
      </c>
      <c r="D8390" s="6" t="s">
        <v>28068</v>
      </c>
      <c r="E8390" s="6" t="s">
        <v>28069</v>
      </c>
      <c r="F8390" s="6" t="s">
        <v>5582</v>
      </c>
      <c r="G8390" s="6" t="s">
        <v>5583</v>
      </c>
      <c r="H8390" s="6"/>
      <c r="I8390" s="6"/>
      <c r="J8390" s="6"/>
    </row>
    <row r="8391" spans="1:10" x14ac:dyDescent="0.4">
      <c r="A8391" s="5">
        <v>8390</v>
      </c>
      <c r="B8391" s="6" t="s">
        <v>28072</v>
      </c>
      <c r="C8391" s="6" t="s">
        <v>28073</v>
      </c>
      <c r="D8391" s="6" t="s">
        <v>28072</v>
      </c>
      <c r="E8391" s="6" t="s">
        <v>28073</v>
      </c>
      <c r="F8391" s="6" t="s">
        <v>10254</v>
      </c>
      <c r="G8391" s="6" t="s">
        <v>10255</v>
      </c>
      <c r="H8391" s="5">
        <v>819</v>
      </c>
      <c r="I8391" s="6" t="s">
        <v>28074</v>
      </c>
      <c r="J8391" s="6" t="s">
        <v>256</v>
      </c>
    </row>
    <row r="8392" spans="1:10" x14ac:dyDescent="0.4">
      <c r="A8392" s="5">
        <v>8391</v>
      </c>
      <c r="B8392" s="6" t="s">
        <v>28075</v>
      </c>
      <c r="C8392" s="6" t="s">
        <v>28076</v>
      </c>
      <c r="D8392" s="6" t="s">
        <v>28077</v>
      </c>
      <c r="E8392" s="6" t="s">
        <v>28076</v>
      </c>
      <c r="F8392" s="6" t="s">
        <v>4842</v>
      </c>
      <c r="G8392" s="2" t="s">
        <v>4843</v>
      </c>
      <c r="H8392" s="6"/>
      <c r="I8392" s="6"/>
      <c r="J8392" s="6"/>
    </row>
    <row r="8393" spans="1:10" x14ac:dyDescent="0.4">
      <c r="A8393" s="5">
        <v>8392</v>
      </c>
      <c r="B8393" s="6" t="s">
        <v>28078</v>
      </c>
      <c r="C8393" s="6" t="s">
        <v>28079</v>
      </c>
      <c r="D8393" s="6" t="s">
        <v>28080</v>
      </c>
      <c r="E8393" s="6" t="s">
        <v>28081</v>
      </c>
      <c r="F8393" s="6" t="s">
        <v>28082</v>
      </c>
      <c r="G8393" s="6" t="s">
        <v>28083</v>
      </c>
      <c r="H8393" s="6"/>
      <c r="I8393" s="6"/>
      <c r="J8393" s="6"/>
    </row>
    <row r="8394" spans="1:10" x14ac:dyDescent="0.4">
      <c r="A8394" s="5">
        <v>8393</v>
      </c>
      <c r="B8394" s="6" t="s">
        <v>28084</v>
      </c>
      <c r="C8394" s="6" t="s">
        <v>28085</v>
      </c>
      <c r="D8394" s="6" t="s">
        <v>25676</v>
      </c>
      <c r="E8394" s="6" t="s">
        <v>25677</v>
      </c>
      <c r="F8394" s="6" t="s">
        <v>425</v>
      </c>
      <c r="G8394" s="2" t="s">
        <v>426</v>
      </c>
      <c r="H8394" s="6"/>
      <c r="I8394" s="6"/>
      <c r="J8394" s="6"/>
    </row>
    <row r="8395" spans="1:10" x14ac:dyDescent="0.4">
      <c r="A8395" s="5">
        <v>8394</v>
      </c>
      <c r="B8395" s="6" t="s">
        <v>28086</v>
      </c>
      <c r="C8395" s="6" t="s">
        <v>28087</v>
      </c>
      <c r="D8395" s="6" t="s">
        <v>8219</v>
      </c>
      <c r="E8395" s="6" t="s">
        <v>8220</v>
      </c>
      <c r="F8395" s="6" t="s">
        <v>8221</v>
      </c>
      <c r="G8395" s="2" t="s">
        <v>8222</v>
      </c>
      <c r="H8395" s="6"/>
      <c r="I8395" s="6"/>
      <c r="J8395" s="6"/>
    </row>
    <row r="8396" spans="1:10" x14ac:dyDescent="0.4">
      <c r="A8396" s="5">
        <v>8395</v>
      </c>
      <c r="B8396" s="6" t="s">
        <v>28088</v>
      </c>
      <c r="C8396" s="6" t="s">
        <v>28089</v>
      </c>
      <c r="D8396" s="6" t="s">
        <v>10943</v>
      </c>
      <c r="E8396" s="6" t="s">
        <v>18094</v>
      </c>
      <c r="F8396" s="6" t="s">
        <v>10945</v>
      </c>
      <c r="G8396" s="2" t="s">
        <v>10946</v>
      </c>
      <c r="H8396" s="6"/>
      <c r="I8396" s="6"/>
      <c r="J8396" s="6"/>
    </row>
    <row r="8397" spans="1:10" x14ac:dyDescent="0.4">
      <c r="A8397" s="5">
        <v>8396</v>
      </c>
      <c r="B8397" s="6" t="s">
        <v>28090</v>
      </c>
      <c r="C8397" s="6" t="s">
        <v>28091</v>
      </c>
      <c r="D8397" s="6" t="s">
        <v>10625</v>
      </c>
      <c r="E8397" s="6" t="s">
        <v>10625</v>
      </c>
      <c r="F8397" s="6" t="s">
        <v>10631</v>
      </c>
      <c r="G8397" s="2" t="s">
        <v>10632</v>
      </c>
      <c r="H8397" s="6"/>
      <c r="I8397" s="6"/>
      <c r="J8397" s="6"/>
    </row>
    <row r="8398" spans="1:10" x14ac:dyDescent="0.4">
      <c r="A8398" s="5">
        <v>8397</v>
      </c>
      <c r="B8398" s="6" t="s">
        <v>28092</v>
      </c>
      <c r="C8398" s="6" t="s">
        <v>28093</v>
      </c>
      <c r="D8398" s="6" t="s">
        <v>10943</v>
      </c>
      <c r="E8398" s="6" t="s">
        <v>10944</v>
      </c>
      <c r="F8398" s="6" t="s">
        <v>10945</v>
      </c>
      <c r="G8398" s="2" t="s">
        <v>10946</v>
      </c>
      <c r="H8398" s="6"/>
      <c r="I8398" s="6"/>
      <c r="J8398" s="6"/>
    </row>
    <row r="8399" spans="1:10" x14ac:dyDescent="0.4">
      <c r="A8399" s="5">
        <v>8398</v>
      </c>
      <c r="B8399" s="6" t="s">
        <v>28094</v>
      </c>
      <c r="C8399" s="6" t="s">
        <v>28095</v>
      </c>
      <c r="D8399" s="6" t="s">
        <v>16033</v>
      </c>
      <c r="E8399" s="6" t="s">
        <v>16034</v>
      </c>
      <c r="F8399" s="6" t="s">
        <v>9649</v>
      </c>
      <c r="G8399" s="2" t="s">
        <v>9650</v>
      </c>
      <c r="H8399" s="6"/>
      <c r="I8399" s="6"/>
      <c r="J8399" s="6"/>
    </row>
    <row r="8400" spans="1:10" x14ac:dyDescent="0.4">
      <c r="A8400" s="5">
        <v>8399</v>
      </c>
      <c r="B8400" s="6" t="s">
        <v>28096</v>
      </c>
      <c r="C8400" s="6" t="s">
        <v>28097</v>
      </c>
      <c r="D8400" s="6" t="s">
        <v>16033</v>
      </c>
      <c r="E8400" s="6" t="s">
        <v>16034</v>
      </c>
      <c r="F8400" s="6" t="s">
        <v>9649</v>
      </c>
      <c r="G8400" s="2" t="s">
        <v>9650</v>
      </c>
      <c r="H8400" s="6"/>
      <c r="I8400" s="6"/>
      <c r="J8400" s="6"/>
    </row>
    <row r="8401" spans="1:10" x14ac:dyDescent="0.4">
      <c r="A8401" s="5">
        <v>8400</v>
      </c>
      <c r="B8401" s="6" t="s">
        <v>28098</v>
      </c>
      <c r="C8401" s="6" t="s">
        <v>28099</v>
      </c>
      <c r="D8401" s="6" t="s">
        <v>28100</v>
      </c>
      <c r="E8401" s="6" t="s">
        <v>19719</v>
      </c>
      <c r="F8401" s="6" t="s">
        <v>15991</v>
      </c>
      <c r="G8401" s="2" t="s">
        <v>15992</v>
      </c>
      <c r="H8401" s="6"/>
      <c r="I8401" s="6"/>
      <c r="J8401" s="6"/>
    </row>
    <row r="8402" spans="1:10" x14ac:dyDescent="0.4">
      <c r="A8402" s="5">
        <v>8401</v>
      </c>
      <c r="B8402" s="6" t="s">
        <v>28101</v>
      </c>
      <c r="C8402" s="6" t="s">
        <v>28102</v>
      </c>
      <c r="D8402" s="6" t="s">
        <v>16090</v>
      </c>
      <c r="E8402" s="6" t="s">
        <v>16091</v>
      </c>
      <c r="F8402" s="6" t="s">
        <v>16092</v>
      </c>
      <c r="G8402" s="2" t="s">
        <v>16093</v>
      </c>
      <c r="H8402" s="6"/>
      <c r="I8402" s="6"/>
      <c r="J8402" s="6"/>
    </row>
    <row r="8403" spans="1:10" x14ac:dyDescent="0.4">
      <c r="A8403" s="5">
        <v>8402</v>
      </c>
      <c r="B8403" s="6" t="s">
        <v>28103</v>
      </c>
      <c r="C8403" s="6" t="s">
        <v>19896</v>
      </c>
      <c r="D8403" s="6" t="s">
        <v>28103</v>
      </c>
      <c r="E8403" s="6" t="s">
        <v>19719</v>
      </c>
      <c r="F8403" s="6" t="s">
        <v>8350</v>
      </c>
      <c r="G8403" s="6" t="s">
        <v>8351</v>
      </c>
      <c r="H8403" s="5">
        <v>2125</v>
      </c>
      <c r="I8403" s="6" t="s">
        <v>28104</v>
      </c>
      <c r="J8403" s="6" t="s">
        <v>256</v>
      </c>
    </row>
    <row r="8404" spans="1:10" x14ac:dyDescent="0.4">
      <c r="A8404" s="5">
        <v>8403</v>
      </c>
      <c r="B8404" s="6" t="s">
        <v>28105</v>
      </c>
      <c r="C8404" s="6" t="s">
        <v>28106</v>
      </c>
      <c r="D8404" s="6" t="s">
        <v>14872</v>
      </c>
      <c r="E8404" s="6" t="s">
        <v>14873</v>
      </c>
      <c r="F8404" s="6" t="s">
        <v>11070</v>
      </c>
      <c r="G8404" s="2" t="s">
        <v>11071</v>
      </c>
      <c r="H8404" s="6"/>
      <c r="I8404" s="6"/>
      <c r="J8404" s="6"/>
    </row>
    <row r="8405" spans="1:10" x14ac:dyDescent="0.4">
      <c r="A8405" s="5">
        <v>8404</v>
      </c>
      <c r="B8405" s="6" t="s">
        <v>28107</v>
      </c>
      <c r="C8405" s="6" t="s">
        <v>28108</v>
      </c>
      <c r="D8405" s="6" t="s">
        <v>28109</v>
      </c>
      <c r="E8405" s="6" t="s">
        <v>28110</v>
      </c>
      <c r="F8405" s="6" t="s">
        <v>8931</v>
      </c>
      <c r="G8405" s="2" t="s">
        <v>8932</v>
      </c>
      <c r="H8405" s="6"/>
      <c r="I8405" s="6"/>
      <c r="J8405" s="6"/>
    </row>
    <row r="8406" spans="1:10" x14ac:dyDescent="0.4">
      <c r="A8406" s="5">
        <v>8405</v>
      </c>
      <c r="B8406" s="6" t="s">
        <v>28111</v>
      </c>
      <c r="C8406" s="6" t="s">
        <v>28112</v>
      </c>
      <c r="D8406" s="6" t="s">
        <v>6623</v>
      </c>
      <c r="E8406" s="6" t="s">
        <v>6624</v>
      </c>
      <c r="F8406" s="6" t="s">
        <v>6625</v>
      </c>
      <c r="G8406" s="6" t="s">
        <v>6626</v>
      </c>
      <c r="H8406" s="5">
        <v>2058</v>
      </c>
      <c r="I8406" s="6" t="s">
        <v>28113</v>
      </c>
      <c r="J8406" s="6" t="s">
        <v>256</v>
      </c>
    </row>
    <row r="8407" spans="1:10" x14ac:dyDescent="0.4">
      <c r="A8407" s="5">
        <v>8406</v>
      </c>
      <c r="B8407" s="6" t="s">
        <v>28114</v>
      </c>
      <c r="C8407" s="6" t="s">
        <v>28115</v>
      </c>
      <c r="D8407" s="6" t="s">
        <v>28116</v>
      </c>
      <c r="E8407" s="6" t="s">
        <v>28117</v>
      </c>
      <c r="F8407" s="6" t="s">
        <v>2655</v>
      </c>
      <c r="G8407" s="6" t="s">
        <v>28118</v>
      </c>
      <c r="H8407" s="6"/>
      <c r="I8407" s="6"/>
      <c r="J8407" s="6"/>
    </row>
    <row r="8408" spans="1:10" x14ac:dyDescent="0.4">
      <c r="A8408" s="5">
        <v>8407</v>
      </c>
      <c r="B8408" s="6" t="s">
        <v>28119</v>
      </c>
      <c r="C8408" s="6" t="s">
        <v>28120</v>
      </c>
      <c r="D8408" s="6" t="s">
        <v>24312</v>
      </c>
      <c r="E8408" s="6" t="s">
        <v>28121</v>
      </c>
      <c r="F8408" s="6" t="s">
        <v>4274</v>
      </c>
      <c r="G8408" s="2" t="s">
        <v>4275</v>
      </c>
      <c r="H8408" s="6"/>
      <c r="I8408" s="6"/>
      <c r="J8408" s="6"/>
    </row>
    <row r="8409" spans="1:10" x14ac:dyDescent="0.4">
      <c r="A8409" s="5">
        <v>8408</v>
      </c>
      <c r="B8409" s="6" t="s">
        <v>28122</v>
      </c>
      <c r="C8409" s="6" t="s">
        <v>28123</v>
      </c>
      <c r="D8409" s="6" t="s">
        <v>28124</v>
      </c>
      <c r="E8409" s="6" t="s">
        <v>28125</v>
      </c>
      <c r="F8409" s="6" t="s">
        <v>9136</v>
      </c>
      <c r="G8409" s="2" t="s">
        <v>9137</v>
      </c>
      <c r="H8409" s="6"/>
      <c r="I8409" s="6"/>
      <c r="J8409" s="6"/>
    </row>
    <row r="8410" spans="1:10" x14ac:dyDescent="0.4">
      <c r="A8410" s="5">
        <v>8409</v>
      </c>
      <c r="B8410" s="6" t="s">
        <v>28126</v>
      </c>
      <c r="C8410" s="6" t="s">
        <v>28127</v>
      </c>
      <c r="D8410" s="6" t="s">
        <v>3952</v>
      </c>
      <c r="E8410" s="6" t="s">
        <v>3953</v>
      </c>
      <c r="F8410" s="6" t="s">
        <v>3601</v>
      </c>
      <c r="G8410" s="6" t="s">
        <v>3602</v>
      </c>
      <c r="H8410" s="6"/>
      <c r="I8410" s="6"/>
      <c r="J8410" s="6"/>
    </row>
    <row r="8411" spans="1:10" x14ac:dyDescent="0.4">
      <c r="A8411" s="5">
        <v>8410</v>
      </c>
      <c r="B8411" s="6" t="s">
        <v>28128</v>
      </c>
      <c r="C8411" s="6" t="s">
        <v>28129</v>
      </c>
      <c r="D8411" s="6" t="s">
        <v>28130</v>
      </c>
      <c r="E8411" s="6" t="s">
        <v>28131</v>
      </c>
      <c r="F8411" s="6" t="s">
        <v>1704</v>
      </c>
      <c r="G8411" s="2" t="s">
        <v>1705</v>
      </c>
      <c r="H8411" s="6"/>
      <c r="I8411" s="6"/>
      <c r="J8411" s="6"/>
    </row>
    <row r="8412" spans="1:10" x14ac:dyDescent="0.4">
      <c r="A8412" s="5">
        <v>8411</v>
      </c>
      <c r="B8412" s="6" t="s">
        <v>28132</v>
      </c>
      <c r="C8412" s="6" t="s">
        <v>28133</v>
      </c>
      <c r="D8412" s="6" t="s">
        <v>15759</v>
      </c>
      <c r="E8412" s="6" t="s">
        <v>11214</v>
      </c>
      <c r="F8412" s="6" t="s">
        <v>13391</v>
      </c>
      <c r="G8412" s="2" t="s">
        <v>13392</v>
      </c>
      <c r="H8412" s="6"/>
      <c r="I8412" s="6"/>
      <c r="J8412" s="6"/>
    </row>
    <row r="8413" spans="1:10" x14ac:dyDescent="0.4">
      <c r="A8413" s="5">
        <v>8412</v>
      </c>
      <c r="B8413" s="6" t="s">
        <v>28134</v>
      </c>
      <c r="C8413" s="6" t="s">
        <v>28135</v>
      </c>
      <c r="D8413" s="6" t="s">
        <v>4272</v>
      </c>
      <c r="E8413" s="6" t="s">
        <v>4273</v>
      </c>
      <c r="F8413" s="6" t="s">
        <v>4274</v>
      </c>
      <c r="G8413" s="2" t="s">
        <v>4275</v>
      </c>
      <c r="H8413" s="5"/>
      <c r="I8413" s="6"/>
      <c r="J8413" s="6"/>
    </row>
    <row r="8414" spans="1:10" x14ac:dyDescent="0.4">
      <c r="A8414" s="5">
        <v>8413</v>
      </c>
      <c r="B8414" s="6" t="s">
        <v>28136</v>
      </c>
      <c r="C8414" s="6" t="s">
        <v>28137</v>
      </c>
      <c r="D8414" s="6" t="s">
        <v>28138</v>
      </c>
      <c r="E8414" s="6" t="s">
        <v>28139</v>
      </c>
      <c r="F8414" s="6" t="s">
        <v>4274</v>
      </c>
      <c r="G8414" s="6" t="s">
        <v>4275</v>
      </c>
      <c r="H8414" s="5">
        <v>2880</v>
      </c>
      <c r="I8414" s="6" t="s">
        <v>4136</v>
      </c>
      <c r="J8414" s="6" t="s">
        <v>288</v>
      </c>
    </row>
    <row r="8415" spans="1:10" x14ac:dyDescent="0.4">
      <c r="A8415" s="5">
        <v>8414</v>
      </c>
      <c r="B8415" s="6" t="s">
        <v>28140</v>
      </c>
      <c r="C8415" s="6" t="s">
        <v>28141</v>
      </c>
      <c r="D8415" s="6" t="s">
        <v>28142</v>
      </c>
      <c r="E8415" s="6" t="s">
        <v>28143</v>
      </c>
      <c r="F8415" s="6" t="s">
        <v>17392</v>
      </c>
      <c r="G8415" s="2" t="s">
        <v>17393</v>
      </c>
      <c r="H8415" s="6"/>
      <c r="I8415" s="6"/>
      <c r="J8415" s="6"/>
    </row>
    <row r="8416" spans="1:10" x14ac:dyDescent="0.4">
      <c r="A8416" s="5">
        <v>8415</v>
      </c>
      <c r="B8416" s="6" t="s">
        <v>28144</v>
      </c>
      <c r="C8416" s="6" t="s">
        <v>28145</v>
      </c>
      <c r="D8416" s="6" t="s">
        <v>28146</v>
      </c>
      <c r="E8416" s="6" t="s">
        <v>28147</v>
      </c>
      <c r="F8416" s="6" t="s">
        <v>13686</v>
      </c>
      <c r="G8416" s="6" t="s">
        <v>13687</v>
      </c>
      <c r="H8416" s="5">
        <v>3655</v>
      </c>
      <c r="I8416" s="6" t="s">
        <v>31708</v>
      </c>
      <c r="J8416" s="6" t="s">
        <v>288</v>
      </c>
    </row>
    <row r="8417" spans="1:10" x14ac:dyDescent="0.4">
      <c r="A8417" s="5">
        <v>8416</v>
      </c>
      <c r="B8417" s="6" t="s">
        <v>28149</v>
      </c>
      <c r="C8417" s="6" t="s">
        <v>28150</v>
      </c>
      <c r="D8417" s="6" t="s">
        <v>28146</v>
      </c>
      <c r="E8417" s="6" t="s">
        <v>28147</v>
      </c>
      <c r="F8417" s="6" t="s">
        <v>13686</v>
      </c>
      <c r="G8417" s="6" t="s">
        <v>13687</v>
      </c>
      <c r="H8417" s="5">
        <v>752</v>
      </c>
      <c r="I8417" s="6" t="s">
        <v>525</v>
      </c>
      <c r="J8417" s="6" t="s">
        <v>256</v>
      </c>
    </row>
    <row r="8418" spans="1:10" x14ac:dyDescent="0.4">
      <c r="A8418" s="5">
        <v>8417</v>
      </c>
      <c r="B8418" s="6" t="s">
        <v>28151</v>
      </c>
      <c r="C8418" s="6" t="s">
        <v>31815</v>
      </c>
      <c r="D8418" s="6" t="s">
        <v>3135</v>
      </c>
      <c r="E8418" s="6" t="s">
        <v>3143</v>
      </c>
      <c r="F8418" s="6" t="s">
        <v>3137</v>
      </c>
      <c r="G8418" s="6" t="s">
        <v>3138</v>
      </c>
      <c r="H8418" s="5">
        <v>1150</v>
      </c>
      <c r="I8418" s="6" t="s">
        <v>4142</v>
      </c>
      <c r="J8418" s="6" t="s">
        <v>256</v>
      </c>
    </row>
    <row r="8419" spans="1:10" x14ac:dyDescent="0.4">
      <c r="A8419" s="5">
        <v>8418</v>
      </c>
      <c r="B8419" s="6" t="s">
        <v>28153</v>
      </c>
      <c r="C8419" s="6" t="s">
        <v>28154</v>
      </c>
      <c r="D8419" s="6" t="s">
        <v>14463</v>
      </c>
      <c r="E8419" s="6" t="s">
        <v>14464</v>
      </c>
      <c r="F8419" s="6" t="s">
        <v>6089</v>
      </c>
      <c r="G8419" s="6" t="s">
        <v>6090</v>
      </c>
      <c r="H8419" s="5">
        <v>858</v>
      </c>
      <c r="I8419" s="6" t="s">
        <v>28155</v>
      </c>
      <c r="J8419" s="6" t="s">
        <v>256</v>
      </c>
    </row>
    <row r="8420" spans="1:10" x14ac:dyDescent="0.4">
      <c r="A8420" s="5">
        <v>8419</v>
      </c>
      <c r="B8420" s="6" t="s">
        <v>28156</v>
      </c>
      <c r="C8420" s="6" t="s">
        <v>28157</v>
      </c>
      <c r="D8420" s="6" t="s">
        <v>2665</v>
      </c>
      <c r="E8420" s="6" t="s">
        <v>2666</v>
      </c>
      <c r="F8420" s="6" t="s">
        <v>2667</v>
      </c>
      <c r="G8420" s="6" t="s">
        <v>2668</v>
      </c>
      <c r="H8420" s="5">
        <v>1404</v>
      </c>
      <c r="I8420" s="6" t="s">
        <v>2669</v>
      </c>
      <c r="J8420" s="6" t="s">
        <v>393</v>
      </c>
    </row>
    <row r="8421" spans="1:10" x14ac:dyDescent="0.4">
      <c r="A8421" s="5">
        <v>8420</v>
      </c>
      <c r="B8421" s="6" t="s">
        <v>28158</v>
      </c>
      <c r="C8421" s="6" t="s">
        <v>28159</v>
      </c>
      <c r="D8421" s="6" t="s">
        <v>2665</v>
      </c>
      <c r="E8421" s="6" t="s">
        <v>2666</v>
      </c>
      <c r="F8421" s="6" t="s">
        <v>2667</v>
      </c>
      <c r="G8421" s="6" t="s">
        <v>2668</v>
      </c>
      <c r="H8421" s="5">
        <v>1404</v>
      </c>
      <c r="I8421" s="6" t="s">
        <v>2669</v>
      </c>
      <c r="J8421" s="6" t="s">
        <v>393</v>
      </c>
    </row>
    <row r="8422" spans="1:10" x14ac:dyDescent="0.4">
      <c r="A8422" s="5">
        <v>8421</v>
      </c>
      <c r="B8422" s="6" t="s">
        <v>28160</v>
      </c>
      <c r="C8422" s="6" t="s">
        <v>28161</v>
      </c>
      <c r="D8422" s="6" t="s">
        <v>9829</v>
      </c>
      <c r="E8422" s="6" t="s">
        <v>9830</v>
      </c>
      <c r="F8422" s="6" t="s">
        <v>2667</v>
      </c>
      <c r="G8422" s="2" t="s">
        <v>2668</v>
      </c>
      <c r="H8422" s="6"/>
      <c r="I8422" s="6"/>
      <c r="J8422" s="6"/>
    </row>
    <row r="8423" spans="1:10" x14ac:dyDescent="0.4">
      <c r="A8423" s="5">
        <v>8422</v>
      </c>
      <c r="B8423" s="6" t="s">
        <v>28162</v>
      </c>
      <c r="C8423" s="6" t="s">
        <v>28163</v>
      </c>
      <c r="D8423" s="6" t="s">
        <v>3744</v>
      </c>
      <c r="E8423" s="6" t="s">
        <v>25358</v>
      </c>
      <c r="F8423" s="6" t="s">
        <v>10551</v>
      </c>
      <c r="G8423" s="2" t="s">
        <v>10552</v>
      </c>
      <c r="H8423" s="6"/>
      <c r="I8423" s="6"/>
      <c r="J8423" s="6"/>
    </row>
    <row r="8424" spans="1:10" x14ac:dyDescent="0.4">
      <c r="A8424" s="5">
        <v>8423</v>
      </c>
      <c r="B8424" s="6" t="s">
        <v>28164</v>
      </c>
      <c r="C8424" s="6" t="s">
        <v>28165</v>
      </c>
      <c r="D8424" s="6" t="s">
        <v>3744</v>
      </c>
      <c r="E8424" s="6" t="s">
        <v>25358</v>
      </c>
      <c r="F8424" s="6" t="s">
        <v>10551</v>
      </c>
      <c r="G8424" s="2" t="s">
        <v>10552</v>
      </c>
      <c r="H8424" s="6"/>
      <c r="I8424" s="6"/>
      <c r="J8424" s="6"/>
    </row>
    <row r="8425" spans="1:10" x14ac:dyDescent="0.4">
      <c r="A8425" s="5">
        <v>8424</v>
      </c>
      <c r="B8425" s="6" t="s">
        <v>28166</v>
      </c>
      <c r="C8425" s="6" t="s">
        <v>28167</v>
      </c>
      <c r="D8425" s="6" t="s">
        <v>2665</v>
      </c>
      <c r="E8425" s="6" t="s">
        <v>2666</v>
      </c>
      <c r="F8425" s="6" t="s">
        <v>2667</v>
      </c>
      <c r="G8425" s="6" t="s">
        <v>2668</v>
      </c>
      <c r="H8425" s="5">
        <v>1404</v>
      </c>
      <c r="I8425" s="6" t="s">
        <v>2669</v>
      </c>
      <c r="J8425" s="6" t="s">
        <v>393</v>
      </c>
    </row>
    <row r="8426" spans="1:10" x14ac:dyDescent="0.4">
      <c r="A8426" s="5">
        <v>8425</v>
      </c>
      <c r="B8426" s="6" t="s">
        <v>28168</v>
      </c>
      <c r="C8426" s="6" t="s">
        <v>28169</v>
      </c>
      <c r="D8426" s="6" t="s">
        <v>28170</v>
      </c>
      <c r="E8426" s="6" t="s">
        <v>28171</v>
      </c>
      <c r="F8426" s="6" t="s">
        <v>10877</v>
      </c>
      <c r="G8426" s="6" t="s">
        <v>10878</v>
      </c>
      <c r="H8426" s="6"/>
      <c r="I8426" s="6"/>
      <c r="J8426" s="6"/>
    </row>
    <row r="8427" spans="1:10" x14ac:dyDescent="0.4">
      <c r="A8427" s="5">
        <v>8426</v>
      </c>
      <c r="B8427" s="6" t="s">
        <v>28172</v>
      </c>
      <c r="C8427" s="6" t="s">
        <v>28173</v>
      </c>
      <c r="D8427" s="6" t="s">
        <v>28174</v>
      </c>
      <c r="E8427" s="6" t="s">
        <v>26590</v>
      </c>
      <c r="F8427" s="6" t="s">
        <v>1124</v>
      </c>
      <c r="G8427" s="2" t="s">
        <v>1125</v>
      </c>
      <c r="H8427" s="6"/>
      <c r="I8427" s="6"/>
      <c r="J8427" s="6"/>
    </row>
    <row r="8428" spans="1:10" x14ac:dyDescent="0.4">
      <c r="A8428" s="5">
        <v>8427</v>
      </c>
      <c r="B8428" s="6" t="s">
        <v>28175</v>
      </c>
      <c r="C8428" s="6" t="s">
        <v>28176</v>
      </c>
      <c r="D8428" s="6" t="s">
        <v>2665</v>
      </c>
      <c r="E8428" s="6" t="s">
        <v>2666</v>
      </c>
      <c r="F8428" s="6" t="s">
        <v>2667</v>
      </c>
      <c r="G8428" s="2" t="s">
        <v>2668</v>
      </c>
      <c r="H8428" s="6"/>
      <c r="I8428" s="6"/>
      <c r="J8428" s="6"/>
    </row>
    <row r="8429" spans="1:10" x14ac:dyDescent="0.4">
      <c r="A8429" s="5">
        <v>8428</v>
      </c>
      <c r="B8429" s="6" t="s">
        <v>28177</v>
      </c>
      <c r="C8429" s="6" t="s">
        <v>28178</v>
      </c>
      <c r="D8429" s="6" t="s">
        <v>2665</v>
      </c>
      <c r="E8429" s="6" t="s">
        <v>2666</v>
      </c>
      <c r="F8429" s="6" t="s">
        <v>2667</v>
      </c>
      <c r="G8429" s="2" t="s">
        <v>2668</v>
      </c>
      <c r="H8429" s="6"/>
      <c r="I8429" s="6"/>
      <c r="J8429" s="6"/>
    </row>
    <row r="8430" spans="1:10" x14ac:dyDescent="0.4">
      <c r="A8430" s="5">
        <v>8429</v>
      </c>
      <c r="B8430" s="6" t="s">
        <v>28179</v>
      </c>
      <c r="C8430" s="6" t="s">
        <v>28180</v>
      </c>
      <c r="D8430" s="6" t="s">
        <v>28181</v>
      </c>
      <c r="E8430" s="6" t="s">
        <v>28182</v>
      </c>
      <c r="F8430" s="6" t="s">
        <v>14250</v>
      </c>
      <c r="G8430" s="6" t="s">
        <v>14251</v>
      </c>
      <c r="H8430" s="5">
        <v>940</v>
      </c>
      <c r="I8430" s="6" t="s">
        <v>28183</v>
      </c>
      <c r="J8430" s="6" t="s">
        <v>288</v>
      </c>
    </row>
    <row r="8431" spans="1:10" x14ac:dyDescent="0.4">
      <c r="A8431" s="5">
        <v>8430</v>
      </c>
      <c r="B8431" s="6" t="s">
        <v>28184</v>
      </c>
      <c r="C8431" s="6" t="s">
        <v>28185</v>
      </c>
      <c r="D8431" s="6" t="s">
        <v>8967</v>
      </c>
      <c r="E8431" s="6" t="s">
        <v>8968</v>
      </c>
      <c r="F8431" s="6" t="s">
        <v>8969</v>
      </c>
      <c r="G8431" s="6" t="s">
        <v>8970</v>
      </c>
      <c r="H8431" s="6"/>
      <c r="I8431" s="6"/>
      <c r="J8431" s="6"/>
    </row>
    <row r="8432" spans="1:10" x14ac:dyDescent="0.4">
      <c r="A8432" s="5">
        <v>8431</v>
      </c>
      <c r="B8432" s="6" t="s">
        <v>28186</v>
      </c>
      <c r="C8432" s="6" t="s">
        <v>28187</v>
      </c>
      <c r="D8432" s="6" t="s">
        <v>28188</v>
      </c>
      <c r="E8432" s="6" t="s">
        <v>28189</v>
      </c>
      <c r="F8432" s="6" t="s">
        <v>16718</v>
      </c>
      <c r="G8432" s="2" t="s">
        <v>16719</v>
      </c>
      <c r="H8432" s="6"/>
      <c r="I8432" s="6"/>
      <c r="J8432" s="6"/>
    </row>
    <row r="8433" spans="1:10" x14ac:dyDescent="0.4">
      <c r="A8433" s="5">
        <v>8432</v>
      </c>
      <c r="B8433" s="6" t="s">
        <v>28190</v>
      </c>
      <c r="C8433" s="6" t="s">
        <v>12054</v>
      </c>
      <c r="D8433" s="6" t="s">
        <v>28190</v>
      </c>
      <c r="E8433" s="6" t="s">
        <v>12054</v>
      </c>
      <c r="F8433" s="6" t="s">
        <v>28191</v>
      </c>
      <c r="G8433" s="6" t="s">
        <v>28192</v>
      </c>
      <c r="H8433" s="5">
        <v>129</v>
      </c>
      <c r="I8433" s="6" t="s">
        <v>12057</v>
      </c>
      <c r="J8433" s="6" t="s">
        <v>288</v>
      </c>
    </row>
    <row r="8434" spans="1:10" x14ac:dyDescent="0.4">
      <c r="A8434" s="5">
        <v>8433</v>
      </c>
      <c r="B8434" s="6" t="s">
        <v>28193</v>
      </c>
      <c r="C8434" s="6" t="s">
        <v>28194</v>
      </c>
      <c r="D8434" s="6" t="s">
        <v>28190</v>
      </c>
      <c r="E8434" s="6" t="s">
        <v>12054</v>
      </c>
      <c r="F8434" s="6" t="s">
        <v>28191</v>
      </c>
      <c r="G8434" s="2" t="s">
        <v>28192</v>
      </c>
      <c r="H8434" s="6"/>
      <c r="I8434" s="6"/>
      <c r="J8434" s="6"/>
    </row>
    <row r="8435" spans="1:10" x14ac:dyDescent="0.4">
      <c r="A8435" s="5">
        <v>8434</v>
      </c>
      <c r="B8435" s="6" t="s">
        <v>28195</v>
      </c>
      <c r="C8435" s="6" t="s">
        <v>28196</v>
      </c>
      <c r="D8435" s="6" t="s">
        <v>10014</v>
      </c>
      <c r="E8435" s="6" t="s">
        <v>28197</v>
      </c>
      <c r="F8435" s="6" t="s">
        <v>20568</v>
      </c>
      <c r="G8435" s="2" t="s">
        <v>20569</v>
      </c>
      <c r="H8435" s="6"/>
      <c r="I8435" s="6"/>
      <c r="J8435" s="6"/>
    </row>
    <row r="8436" spans="1:10" x14ac:dyDescent="0.4">
      <c r="A8436" s="5">
        <v>8435</v>
      </c>
      <c r="B8436" s="6" t="s">
        <v>28198</v>
      </c>
      <c r="C8436" s="6" t="s">
        <v>28199</v>
      </c>
      <c r="D8436" s="6" t="s">
        <v>10014</v>
      </c>
      <c r="E8436" s="6" t="s">
        <v>28200</v>
      </c>
      <c r="F8436" s="6" t="s">
        <v>10016</v>
      </c>
      <c r="G8436" s="6" t="s">
        <v>10017</v>
      </c>
      <c r="H8436" s="5">
        <v>2973</v>
      </c>
      <c r="I8436" s="6" t="s">
        <v>19956</v>
      </c>
      <c r="J8436" s="6" t="s">
        <v>256</v>
      </c>
    </row>
    <row r="8437" spans="1:10" x14ac:dyDescent="0.4">
      <c r="A8437" s="5">
        <v>8436</v>
      </c>
      <c r="B8437" s="6" t="s">
        <v>28201</v>
      </c>
      <c r="C8437" s="6" t="s">
        <v>28202</v>
      </c>
      <c r="D8437" s="6" t="s">
        <v>10014</v>
      </c>
      <c r="E8437" s="6" t="s">
        <v>10015</v>
      </c>
      <c r="F8437" s="6" t="s">
        <v>8920</v>
      </c>
      <c r="G8437" s="2" t="s">
        <v>8921</v>
      </c>
      <c r="H8437" s="6"/>
      <c r="I8437" s="6"/>
      <c r="J8437" s="6"/>
    </row>
    <row r="8438" spans="1:10" x14ac:dyDescent="0.4">
      <c r="A8438" s="5">
        <v>8437</v>
      </c>
      <c r="B8438" s="6" t="s">
        <v>28203</v>
      </c>
      <c r="C8438" s="6" t="s">
        <v>28204</v>
      </c>
      <c r="D8438" s="6" t="s">
        <v>28203</v>
      </c>
      <c r="E8438" s="6" t="s">
        <v>28204</v>
      </c>
      <c r="F8438" s="6" t="s">
        <v>16361</v>
      </c>
      <c r="G8438" s="6" t="s">
        <v>16362</v>
      </c>
      <c r="H8438" s="5">
        <v>2299</v>
      </c>
      <c r="I8438" s="6" t="s">
        <v>28205</v>
      </c>
      <c r="J8438" s="6" t="s">
        <v>256</v>
      </c>
    </row>
    <row r="8439" spans="1:10" x14ac:dyDescent="0.4">
      <c r="A8439" s="5">
        <v>8438</v>
      </c>
      <c r="B8439" s="6" t="s">
        <v>28206</v>
      </c>
      <c r="C8439" s="6" t="s">
        <v>28207</v>
      </c>
      <c r="D8439" s="6" t="s">
        <v>28208</v>
      </c>
      <c r="E8439" s="6" t="s">
        <v>28209</v>
      </c>
      <c r="F8439" s="6" t="s">
        <v>28210</v>
      </c>
      <c r="G8439" s="6" t="s">
        <v>28211</v>
      </c>
      <c r="H8439" s="6"/>
      <c r="I8439" s="6"/>
      <c r="J8439" s="6"/>
    </row>
    <row r="8440" spans="1:10" x14ac:dyDescent="0.4">
      <c r="A8440" s="5">
        <v>8439</v>
      </c>
      <c r="B8440" s="6" t="s">
        <v>28212</v>
      </c>
      <c r="C8440" s="6" t="s">
        <v>28213</v>
      </c>
      <c r="D8440" s="6" t="s">
        <v>21276</v>
      </c>
      <c r="E8440" s="6" t="s">
        <v>21277</v>
      </c>
      <c r="F8440" s="6" t="s">
        <v>21282</v>
      </c>
      <c r="G8440" s="6" t="s">
        <v>21283</v>
      </c>
      <c r="H8440" s="5">
        <v>195</v>
      </c>
      <c r="I8440" s="6" t="s">
        <v>2622</v>
      </c>
      <c r="J8440" s="6" t="s">
        <v>256</v>
      </c>
    </row>
    <row r="8441" spans="1:10" x14ac:dyDescent="0.4">
      <c r="A8441" s="5">
        <v>8440</v>
      </c>
      <c r="B8441" s="6" t="s">
        <v>28214</v>
      </c>
      <c r="C8441" s="6" t="s">
        <v>28215</v>
      </c>
      <c r="D8441" s="6" t="s">
        <v>10174</v>
      </c>
      <c r="E8441" s="6" t="s">
        <v>10175</v>
      </c>
      <c r="F8441" s="6" t="s">
        <v>10176</v>
      </c>
      <c r="G8441" s="2" t="s">
        <v>10177</v>
      </c>
      <c r="H8441" s="6"/>
      <c r="I8441" s="6"/>
      <c r="J8441" s="6"/>
    </row>
    <row r="8442" spans="1:10" x14ac:dyDescent="0.4">
      <c r="A8442" s="5">
        <v>8441</v>
      </c>
      <c r="B8442" s="6" t="s">
        <v>28216</v>
      </c>
      <c r="C8442" s="6" t="s">
        <v>28217</v>
      </c>
      <c r="D8442" s="6" t="s">
        <v>28218</v>
      </c>
      <c r="E8442" s="6" t="s">
        <v>28219</v>
      </c>
      <c r="F8442" s="6" t="s">
        <v>13204</v>
      </c>
      <c r="G8442" s="2" t="s">
        <v>13205</v>
      </c>
      <c r="H8442" s="6"/>
      <c r="I8442" s="6"/>
      <c r="J8442" s="6"/>
    </row>
    <row r="8443" spans="1:10" x14ac:dyDescent="0.4">
      <c r="A8443" s="5">
        <v>8442</v>
      </c>
      <c r="B8443" s="6" t="s">
        <v>28220</v>
      </c>
      <c r="C8443" s="6" t="s">
        <v>28221</v>
      </c>
      <c r="D8443" s="6" t="s">
        <v>14531</v>
      </c>
      <c r="E8443" s="6" t="s">
        <v>14532</v>
      </c>
      <c r="F8443" s="6" t="s">
        <v>12779</v>
      </c>
      <c r="G8443" s="2" t="s">
        <v>12780</v>
      </c>
      <c r="H8443" s="6"/>
      <c r="I8443" s="6"/>
      <c r="J8443" s="6"/>
    </row>
    <row r="8444" spans="1:10" x14ac:dyDescent="0.4">
      <c r="A8444" s="5">
        <v>8443</v>
      </c>
      <c r="B8444" s="6" t="s">
        <v>28222</v>
      </c>
      <c r="C8444" s="6" t="s">
        <v>28223</v>
      </c>
      <c r="D8444" s="6" t="s">
        <v>15266</v>
      </c>
      <c r="E8444" s="6" t="s">
        <v>15267</v>
      </c>
      <c r="F8444" s="6" t="s">
        <v>25316</v>
      </c>
      <c r="G8444" s="6" t="s">
        <v>25317</v>
      </c>
      <c r="H8444" s="6"/>
      <c r="I8444" s="6"/>
      <c r="J8444" s="6"/>
    </row>
    <row r="8445" spans="1:10" x14ac:dyDescent="0.4">
      <c r="A8445" s="5">
        <v>8444</v>
      </c>
      <c r="B8445" s="6" t="s">
        <v>28224</v>
      </c>
      <c r="C8445" s="6" t="s">
        <v>28225</v>
      </c>
      <c r="D8445" s="6" t="s">
        <v>13155</v>
      </c>
      <c r="E8445" s="6" t="s">
        <v>13156</v>
      </c>
      <c r="F8445" s="6" t="s">
        <v>12779</v>
      </c>
      <c r="G8445" s="2" t="s">
        <v>12780</v>
      </c>
      <c r="H8445" s="6"/>
      <c r="I8445" s="6"/>
      <c r="J8445" s="6"/>
    </row>
    <row r="8446" spans="1:10" x14ac:dyDescent="0.4">
      <c r="A8446" s="5">
        <v>8445</v>
      </c>
      <c r="B8446" s="6" t="s">
        <v>28226</v>
      </c>
      <c r="C8446" s="6" t="s">
        <v>28227</v>
      </c>
      <c r="D8446" s="6" t="s">
        <v>28228</v>
      </c>
      <c r="E8446" s="6" t="s">
        <v>28227</v>
      </c>
      <c r="F8446" s="6" t="s">
        <v>10090</v>
      </c>
      <c r="G8446" s="6" t="s">
        <v>10091</v>
      </c>
      <c r="H8446" s="5">
        <v>947</v>
      </c>
      <c r="I8446" s="6" t="s">
        <v>28229</v>
      </c>
      <c r="J8446" s="6" t="s">
        <v>256</v>
      </c>
    </row>
    <row r="8447" spans="1:10" x14ac:dyDescent="0.4">
      <c r="A8447" s="5">
        <v>8446</v>
      </c>
      <c r="B8447" s="6" t="s">
        <v>28230</v>
      </c>
      <c r="C8447" s="6" t="s">
        <v>28231</v>
      </c>
      <c r="D8447" s="6" t="s">
        <v>28232</v>
      </c>
      <c r="E8447" s="6" t="s">
        <v>28233</v>
      </c>
      <c r="F8447" s="6" t="s">
        <v>10090</v>
      </c>
      <c r="G8447" s="2" t="s">
        <v>10091</v>
      </c>
      <c r="H8447" s="6"/>
      <c r="I8447" s="6"/>
      <c r="J8447" s="6"/>
    </row>
    <row r="8448" spans="1:10" x14ac:dyDescent="0.4">
      <c r="A8448" s="5">
        <v>8447</v>
      </c>
      <c r="B8448" s="6" t="s">
        <v>28234</v>
      </c>
      <c r="C8448" s="6" t="s">
        <v>28235</v>
      </c>
      <c r="D8448" s="6" t="s">
        <v>28236</v>
      </c>
      <c r="E8448" s="6" t="s">
        <v>28237</v>
      </c>
      <c r="F8448" s="6" t="s">
        <v>8327</v>
      </c>
      <c r="G8448" s="6" t="s">
        <v>8328</v>
      </c>
      <c r="H8448" s="5">
        <v>1362</v>
      </c>
      <c r="I8448" s="6" t="s">
        <v>7296</v>
      </c>
      <c r="J8448" s="6" t="s">
        <v>256</v>
      </c>
    </row>
    <row r="8449" spans="1:10" x14ac:dyDescent="0.4">
      <c r="A8449" s="5">
        <v>8448</v>
      </c>
      <c r="B8449" s="6" t="s">
        <v>28238</v>
      </c>
      <c r="C8449" s="6" t="s">
        <v>3922</v>
      </c>
      <c r="D8449" s="6" t="s">
        <v>3921</v>
      </c>
      <c r="E8449" s="6" t="s">
        <v>3922</v>
      </c>
      <c r="F8449" s="6" t="s">
        <v>3923</v>
      </c>
      <c r="G8449" s="6" t="s">
        <v>3924</v>
      </c>
      <c r="H8449" s="5">
        <v>202</v>
      </c>
      <c r="I8449" s="6" t="s">
        <v>28239</v>
      </c>
      <c r="J8449" s="6" t="s">
        <v>256</v>
      </c>
    </row>
    <row r="8450" spans="1:10" x14ac:dyDescent="0.4">
      <c r="A8450" s="5">
        <v>8449</v>
      </c>
      <c r="B8450" s="6" t="s">
        <v>28240</v>
      </c>
      <c r="C8450" s="6" t="s">
        <v>28241</v>
      </c>
      <c r="D8450" s="6" t="s">
        <v>28240</v>
      </c>
      <c r="E8450" s="6" t="s">
        <v>28241</v>
      </c>
      <c r="F8450" s="6" t="s">
        <v>3923</v>
      </c>
      <c r="G8450" s="6" t="s">
        <v>3924</v>
      </c>
      <c r="H8450" s="6"/>
      <c r="I8450" s="6"/>
      <c r="J8450" s="6"/>
    </row>
    <row r="8451" spans="1:10" x14ac:dyDescent="0.4">
      <c r="A8451" s="5">
        <v>8450</v>
      </c>
      <c r="B8451" s="6" t="s">
        <v>28242</v>
      </c>
      <c r="C8451" s="6" t="s">
        <v>28243</v>
      </c>
      <c r="D8451" s="6" t="s">
        <v>5450</v>
      </c>
      <c r="E8451" s="6" t="s">
        <v>5451</v>
      </c>
      <c r="F8451" s="6" t="s">
        <v>5137</v>
      </c>
      <c r="G8451" s="6" t="s">
        <v>5138</v>
      </c>
      <c r="H8451" s="5">
        <v>214</v>
      </c>
      <c r="I8451" s="6" t="s">
        <v>28244</v>
      </c>
      <c r="J8451" s="6" t="s">
        <v>288</v>
      </c>
    </row>
    <row r="8452" spans="1:10" x14ac:dyDescent="0.4">
      <c r="A8452" s="5">
        <v>8451</v>
      </c>
      <c r="B8452" s="6" t="s">
        <v>28245</v>
      </c>
      <c r="C8452" s="6" t="s">
        <v>28246</v>
      </c>
      <c r="D8452" s="6" t="s">
        <v>23198</v>
      </c>
      <c r="E8452" s="6" t="s">
        <v>3223</v>
      </c>
      <c r="F8452" s="6" t="s">
        <v>3224</v>
      </c>
      <c r="G8452" s="6" t="s">
        <v>3225</v>
      </c>
      <c r="H8452" s="6"/>
      <c r="I8452" s="6"/>
      <c r="J8452" s="6"/>
    </row>
    <row r="8453" spans="1:10" x14ac:dyDescent="0.4">
      <c r="A8453" s="5">
        <v>8452</v>
      </c>
      <c r="B8453" s="6" t="s">
        <v>28247</v>
      </c>
      <c r="C8453" s="6" t="s">
        <v>28248</v>
      </c>
      <c r="D8453" s="6" t="s">
        <v>5450</v>
      </c>
      <c r="E8453" s="6" t="s">
        <v>5141</v>
      </c>
      <c r="F8453" s="6" t="s">
        <v>5137</v>
      </c>
      <c r="G8453" s="2" t="s">
        <v>5138</v>
      </c>
      <c r="H8453" s="6"/>
      <c r="I8453" s="6"/>
      <c r="J8453" s="6"/>
    </row>
    <row r="8454" spans="1:10" x14ac:dyDescent="0.4">
      <c r="A8454" s="5">
        <v>8453</v>
      </c>
      <c r="B8454" s="6" t="s">
        <v>28249</v>
      </c>
      <c r="C8454" s="6" t="s">
        <v>28250</v>
      </c>
      <c r="D8454" s="6" t="s">
        <v>5450</v>
      </c>
      <c r="E8454" s="6" t="s">
        <v>5141</v>
      </c>
      <c r="F8454" s="6" t="s">
        <v>5137</v>
      </c>
      <c r="G8454" s="2" t="s">
        <v>5138</v>
      </c>
      <c r="H8454" s="6"/>
      <c r="I8454" s="6"/>
      <c r="J8454" s="6"/>
    </row>
    <row r="8455" spans="1:10" x14ac:dyDescent="0.4">
      <c r="A8455" s="5">
        <v>8454</v>
      </c>
      <c r="B8455" s="6" t="s">
        <v>28251</v>
      </c>
      <c r="C8455" s="6" t="s">
        <v>28252</v>
      </c>
      <c r="D8455" s="6" t="s">
        <v>5450</v>
      </c>
      <c r="E8455" s="6" t="s">
        <v>5141</v>
      </c>
      <c r="F8455" s="6" t="s">
        <v>5137</v>
      </c>
      <c r="G8455" s="2" t="s">
        <v>5138</v>
      </c>
      <c r="H8455" s="6"/>
      <c r="I8455" s="6"/>
      <c r="J8455" s="6"/>
    </row>
    <row r="8456" spans="1:10" x14ac:dyDescent="0.4">
      <c r="A8456" s="5">
        <v>8455</v>
      </c>
      <c r="B8456" s="6" t="s">
        <v>28253</v>
      </c>
      <c r="C8456" s="6" t="s">
        <v>28254</v>
      </c>
      <c r="D8456" s="6" t="s">
        <v>17481</v>
      </c>
      <c r="E8456" s="6" t="s">
        <v>5451</v>
      </c>
      <c r="F8456" s="6" t="s">
        <v>5137</v>
      </c>
      <c r="G8456" s="2" t="s">
        <v>5138</v>
      </c>
      <c r="H8456" s="6"/>
      <c r="I8456" s="6"/>
      <c r="J8456" s="6"/>
    </row>
    <row r="8457" spans="1:10" x14ac:dyDescent="0.4">
      <c r="A8457" s="5">
        <v>8456</v>
      </c>
      <c r="B8457" s="6" t="s">
        <v>28255</v>
      </c>
      <c r="C8457" s="6" t="s">
        <v>28256</v>
      </c>
      <c r="D8457" s="6" t="s">
        <v>5450</v>
      </c>
      <c r="E8457" s="6" t="s">
        <v>5141</v>
      </c>
      <c r="F8457" s="6" t="s">
        <v>5137</v>
      </c>
      <c r="G8457" s="2" t="s">
        <v>5138</v>
      </c>
      <c r="H8457" s="6"/>
      <c r="I8457" s="6"/>
      <c r="J8457" s="6"/>
    </row>
    <row r="8458" spans="1:10" x14ac:dyDescent="0.4">
      <c r="A8458" s="5">
        <v>8457</v>
      </c>
      <c r="B8458" s="6" t="s">
        <v>28257</v>
      </c>
      <c r="C8458" s="6" t="s">
        <v>28258</v>
      </c>
      <c r="D8458" s="6" t="s">
        <v>28259</v>
      </c>
      <c r="E8458" s="6" t="s">
        <v>28260</v>
      </c>
      <c r="F8458" s="6" t="s">
        <v>1871</v>
      </c>
      <c r="G8458" s="6" t="s">
        <v>1872</v>
      </c>
      <c r="H8458" s="6"/>
      <c r="I8458" s="6"/>
      <c r="J8458" s="6"/>
    </row>
    <row r="8459" spans="1:10" x14ac:dyDescent="0.4">
      <c r="A8459" s="5">
        <v>8458</v>
      </c>
      <c r="B8459" s="6" t="s">
        <v>28261</v>
      </c>
      <c r="C8459" s="6" t="s">
        <v>28262</v>
      </c>
      <c r="D8459" s="6" t="s">
        <v>28263</v>
      </c>
      <c r="E8459" s="6" t="s">
        <v>28264</v>
      </c>
      <c r="F8459" s="6" t="s">
        <v>5879</v>
      </c>
      <c r="G8459" s="6" t="s">
        <v>5880</v>
      </c>
      <c r="H8459" s="5">
        <v>353</v>
      </c>
      <c r="I8459" s="6" t="s">
        <v>3139</v>
      </c>
      <c r="J8459" s="6" t="s">
        <v>288</v>
      </c>
    </row>
    <row r="8460" spans="1:10" x14ac:dyDescent="0.4">
      <c r="A8460" s="5">
        <v>8459</v>
      </c>
      <c r="B8460" s="6" t="s">
        <v>28265</v>
      </c>
      <c r="C8460" s="6" t="s">
        <v>28266</v>
      </c>
      <c r="D8460" s="6" t="s">
        <v>28267</v>
      </c>
      <c r="E8460" s="6" t="s">
        <v>28268</v>
      </c>
      <c r="F8460" s="6" t="s">
        <v>28269</v>
      </c>
      <c r="G8460" s="6" t="s">
        <v>28270</v>
      </c>
      <c r="H8460" s="5">
        <v>353</v>
      </c>
      <c r="I8460" s="6" t="s">
        <v>3139</v>
      </c>
      <c r="J8460" s="6" t="s">
        <v>288</v>
      </c>
    </row>
    <row r="8461" spans="1:10" x14ac:dyDescent="0.4">
      <c r="A8461" s="5">
        <v>8460</v>
      </c>
      <c r="B8461" s="6" t="s">
        <v>28271</v>
      </c>
      <c r="C8461" s="6" t="s">
        <v>28272</v>
      </c>
      <c r="D8461" s="6" t="s">
        <v>18403</v>
      </c>
      <c r="E8461" s="6" t="s">
        <v>18404</v>
      </c>
      <c r="F8461" s="6" t="s">
        <v>2223</v>
      </c>
      <c r="G8461" s="2" t="s">
        <v>2224</v>
      </c>
      <c r="H8461" s="6"/>
      <c r="I8461" s="6"/>
      <c r="J8461" s="6"/>
    </row>
    <row r="8462" spans="1:10" x14ac:dyDescent="0.4">
      <c r="A8462" s="5">
        <v>8461</v>
      </c>
      <c r="B8462" s="6" t="s">
        <v>28273</v>
      </c>
      <c r="C8462" s="6" t="s">
        <v>28274</v>
      </c>
      <c r="D8462" s="6" t="s">
        <v>4139</v>
      </c>
      <c r="E8462" s="6" t="s">
        <v>5987</v>
      </c>
      <c r="F8462" s="6" t="s">
        <v>5988</v>
      </c>
      <c r="G8462" s="6" t="s">
        <v>5989</v>
      </c>
      <c r="H8462" s="5">
        <v>353</v>
      </c>
      <c r="I8462" s="6" t="s">
        <v>3139</v>
      </c>
      <c r="J8462" s="6" t="s">
        <v>288</v>
      </c>
    </row>
    <row r="8463" spans="1:10" x14ac:dyDescent="0.4">
      <c r="A8463" s="5">
        <v>8462</v>
      </c>
      <c r="B8463" s="6" t="s">
        <v>28275</v>
      </c>
      <c r="C8463" s="6" t="s">
        <v>28276</v>
      </c>
      <c r="D8463" s="6" t="s">
        <v>28277</v>
      </c>
      <c r="E8463" s="6" t="s">
        <v>28278</v>
      </c>
      <c r="F8463" s="6" t="s">
        <v>12075</v>
      </c>
      <c r="G8463" s="6" t="s">
        <v>12076</v>
      </c>
      <c r="H8463" s="5">
        <v>353</v>
      </c>
      <c r="I8463" s="6" t="s">
        <v>3139</v>
      </c>
      <c r="J8463" s="6" t="s">
        <v>288</v>
      </c>
    </row>
    <row r="8464" spans="1:10" x14ac:dyDescent="0.4">
      <c r="A8464" s="5">
        <v>8463</v>
      </c>
      <c r="B8464" s="6" t="s">
        <v>28279</v>
      </c>
      <c r="C8464" s="6" t="s">
        <v>28280</v>
      </c>
      <c r="D8464" s="6" t="s">
        <v>28281</v>
      </c>
      <c r="E8464" s="6" t="s">
        <v>28282</v>
      </c>
      <c r="F8464" s="6" t="s">
        <v>16092</v>
      </c>
      <c r="G8464" s="2" t="s">
        <v>16093</v>
      </c>
      <c r="H8464" s="6"/>
      <c r="I8464" s="6"/>
      <c r="J8464" s="6"/>
    </row>
    <row r="8465" spans="1:10" x14ac:dyDescent="0.4">
      <c r="A8465" s="5">
        <v>8464</v>
      </c>
      <c r="B8465" s="6" t="s">
        <v>28283</v>
      </c>
      <c r="C8465" s="6" t="s">
        <v>28284</v>
      </c>
      <c r="D8465" s="6" t="s">
        <v>17361</v>
      </c>
      <c r="E8465" s="6" t="s">
        <v>5068</v>
      </c>
      <c r="F8465" s="6" t="s">
        <v>5069</v>
      </c>
      <c r="G8465" s="6" t="s">
        <v>5070</v>
      </c>
      <c r="H8465" s="5">
        <v>362</v>
      </c>
      <c r="I8465" s="6" t="s">
        <v>5773</v>
      </c>
      <c r="J8465" s="6" t="s">
        <v>256</v>
      </c>
    </row>
    <row r="8466" spans="1:10" x14ac:dyDescent="0.4">
      <c r="A8466" s="5">
        <v>8465</v>
      </c>
      <c r="B8466" s="6" t="s">
        <v>28285</v>
      </c>
      <c r="C8466" s="6" t="s">
        <v>28286</v>
      </c>
      <c r="D8466" s="6" t="s">
        <v>28287</v>
      </c>
      <c r="E8466" s="6" t="s">
        <v>28288</v>
      </c>
      <c r="F8466" s="6" t="s">
        <v>8387</v>
      </c>
      <c r="G8466" s="6" t="s">
        <v>8388</v>
      </c>
      <c r="H8466" s="5">
        <v>362</v>
      </c>
      <c r="I8466" s="6" t="s">
        <v>5773</v>
      </c>
      <c r="J8466" s="6" t="s">
        <v>256</v>
      </c>
    </row>
    <row r="8467" spans="1:10" x14ac:dyDescent="0.4">
      <c r="A8467" s="5">
        <v>8466</v>
      </c>
      <c r="B8467" s="6" t="s">
        <v>28289</v>
      </c>
      <c r="C8467" s="6" t="s">
        <v>28290</v>
      </c>
      <c r="D8467" s="6" t="s">
        <v>28291</v>
      </c>
      <c r="E8467" s="6" t="s">
        <v>28292</v>
      </c>
      <c r="F8467" s="6" t="s">
        <v>28293</v>
      </c>
      <c r="G8467" s="6" t="s">
        <v>28294</v>
      </c>
      <c r="H8467" s="6"/>
      <c r="I8467" s="6"/>
      <c r="J8467" s="6"/>
    </row>
    <row r="8468" spans="1:10" x14ac:dyDescent="0.4">
      <c r="A8468" s="5">
        <v>8467</v>
      </c>
      <c r="B8468" s="6" t="s">
        <v>28295</v>
      </c>
      <c r="C8468" s="6" t="s">
        <v>28296</v>
      </c>
      <c r="D8468" s="6" t="s">
        <v>26476</v>
      </c>
      <c r="E8468" s="6" t="s">
        <v>5005</v>
      </c>
      <c r="F8468" s="6" t="s">
        <v>8876</v>
      </c>
      <c r="G8468" s="2" t="s">
        <v>8877</v>
      </c>
      <c r="H8468" s="6"/>
      <c r="I8468" s="6"/>
      <c r="J8468" s="6"/>
    </row>
    <row r="8469" spans="1:10" x14ac:dyDescent="0.4">
      <c r="A8469" s="5">
        <v>8468</v>
      </c>
      <c r="B8469" s="6" t="s">
        <v>28297</v>
      </c>
      <c r="C8469" s="6" t="s">
        <v>28298</v>
      </c>
      <c r="D8469" s="6" t="s">
        <v>716</v>
      </c>
      <c r="E8469" s="6" t="s">
        <v>717</v>
      </c>
      <c r="F8469" s="6" t="s">
        <v>718</v>
      </c>
      <c r="G8469" s="6" t="s">
        <v>719</v>
      </c>
      <c r="H8469" s="6"/>
      <c r="I8469" s="6"/>
      <c r="J8469" s="6"/>
    </row>
    <row r="8470" spans="1:10" x14ac:dyDescent="0.4">
      <c r="A8470" s="5">
        <v>8469</v>
      </c>
      <c r="B8470" s="6" t="s">
        <v>28299</v>
      </c>
      <c r="C8470" s="6" t="s">
        <v>28300</v>
      </c>
      <c r="D8470" s="6" t="s">
        <v>716</v>
      </c>
      <c r="E8470" s="6" t="s">
        <v>717</v>
      </c>
      <c r="F8470" s="6" t="s">
        <v>718</v>
      </c>
      <c r="G8470" s="6" t="s">
        <v>719</v>
      </c>
      <c r="H8470" s="6"/>
      <c r="I8470" s="6"/>
      <c r="J8470" s="6"/>
    </row>
    <row r="8471" spans="1:10" x14ac:dyDescent="0.4">
      <c r="A8471" s="5">
        <v>8470</v>
      </c>
      <c r="B8471" s="6" t="s">
        <v>28302</v>
      </c>
      <c r="C8471" s="6" t="s">
        <v>28303</v>
      </c>
      <c r="D8471" s="6" t="s">
        <v>716</v>
      </c>
      <c r="E8471" s="6" t="s">
        <v>717</v>
      </c>
      <c r="F8471" s="6" t="s">
        <v>718</v>
      </c>
      <c r="G8471" s="6" t="s">
        <v>719</v>
      </c>
      <c r="H8471" s="6"/>
      <c r="I8471" s="6"/>
      <c r="J8471" s="6"/>
    </row>
    <row r="8472" spans="1:10" x14ac:dyDescent="0.4">
      <c r="A8472" s="5">
        <v>8471</v>
      </c>
      <c r="B8472" s="6" t="s">
        <v>28304</v>
      </c>
      <c r="C8472" s="6" t="s">
        <v>28305</v>
      </c>
      <c r="D8472" s="6" t="s">
        <v>14424</v>
      </c>
      <c r="E8472" s="6" t="s">
        <v>14425</v>
      </c>
      <c r="F8472" s="6" t="s">
        <v>8850</v>
      </c>
      <c r="G8472" s="2" t="s">
        <v>8851</v>
      </c>
      <c r="H8472" s="6"/>
      <c r="I8472" s="6"/>
      <c r="J8472" s="6"/>
    </row>
    <row r="8473" spans="1:10" x14ac:dyDescent="0.4">
      <c r="A8473" s="5">
        <v>8472</v>
      </c>
      <c r="B8473" s="6" t="s">
        <v>28306</v>
      </c>
      <c r="C8473" s="6" t="s">
        <v>22817</v>
      </c>
      <c r="D8473" s="6" t="s">
        <v>22816</v>
      </c>
      <c r="E8473" s="6" t="s">
        <v>22817</v>
      </c>
      <c r="F8473" s="6" t="s">
        <v>546</v>
      </c>
      <c r="G8473" s="6" t="s">
        <v>547</v>
      </c>
      <c r="H8473" s="5">
        <v>1443</v>
      </c>
      <c r="I8473" s="6" t="s">
        <v>28307</v>
      </c>
      <c r="J8473" s="6" t="s">
        <v>288</v>
      </c>
    </row>
    <row r="8474" spans="1:10" x14ac:dyDescent="0.4">
      <c r="A8474" s="5">
        <v>8473</v>
      </c>
      <c r="B8474" s="6" t="s">
        <v>28308</v>
      </c>
      <c r="C8474" s="6" t="s">
        <v>28309</v>
      </c>
      <c r="D8474" s="6" t="s">
        <v>22816</v>
      </c>
      <c r="E8474" s="6" t="s">
        <v>28310</v>
      </c>
      <c r="F8474" s="6" t="s">
        <v>546</v>
      </c>
      <c r="G8474" s="6" t="s">
        <v>547</v>
      </c>
      <c r="H8474" s="5">
        <v>1749</v>
      </c>
      <c r="I8474" s="6" t="s">
        <v>2852</v>
      </c>
      <c r="J8474" s="6" t="s">
        <v>288</v>
      </c>
    </row>
    <row r="8475" spans="1:10" x14ac:dyDescent="0.4">
      <c r="A8475" s="5">
        <v>8474</v>
      </c>
      <c r="B8475" s="6" t="s">
        <v>28311</v>
      </c>
      <c r="C8475" s="6" t="s">
        <v>28312</v>
      </c>
      <c r="D8475" s="6" t="s">
        <v>17891</v>
      </c>
      <c r="E8475" s="6" t="s">
        <v>14838</v>
      </c>
      <c r="F8475" s="6" t="s">
        <v>3491</v>
      </c>
      <c r="G8475" s="6" t="s">
        <v>3492</v>
      </c>
      <c r="H8475" s="5">
        <v>785</v>
      </c>
      <c r="I8475" s="6" t="s">
        <v>28313</v>
      </c>
      <c r="J8475" s="6" t="s">
        <v>393</v>
      </c>
    </row>
    <row r="8476" spans="1:10" x14ac:dyDescent="0.4">
      <c r="A8476" s="5">
        <v>8475</v>
      </c>
      <c r="B8476" s="6" t="s">
        <v>28314</v>
      </c>
      <c r="C8476" s="6" t="s">
        <v>28315</v>
      </c>
      <c r="D8476" s="6" t="s">
        <v>9873</v>
      </c>
      <c r="E8476" s="6" t="s">
        <v>9874</v>
      </c>
      <c r="F8476" s="6" t="s">
        <v>760</v>
      </c>
      <c r="G8476" s="2" t="s">
        <v>761</v>
      </c>
      <c r="H8476" s="6"/>
      <c r="I8476" s="6"/>
      <c r="J8476" s="6"/>
    </row>
    <row r="8477" spans="1:10" x14ac:dyDescent="0.4">
      <c r="A8477" s="5">
        <v>8476</v>
      </c>
      <c r="B8477" s="6" t="s">
        <v>28316</v>
      </c>
      <c r="C8477" s="6" t="s">
        <v>28317</v>
      </c>
      <c r="D8477" s="6" t="s">
        <v>4840</v>
      </c>
      <c r="E8477" s="6" t="s">
        <v>4846</v>
      </c>
      <c r="F8477" s="6" t="s">
        <v>4842</v>
      </c>
      <c r="G8477" s="2" t="s">
        <v>4847</v>
      </c>
      <c r="H8477" s="6"/>
      <c r="I8477" s="6"/>
      <c r="J8477" s="6"/>
    </row>
    <row r="8478" spans="1:10" x14ac:dyDescent="0.4">
      <c r="A8478" s="5">
        <v>8477</v>
      </c>
      <c r="B8478" s="6" t="s">
        <v>28318</v>
      </c>
      <c r="C8478" s="6" t="s">
        <v>28319</v>
      </c>
      <c r="D8478" s="6" t="s">
        <v>9543</v>
      </c>
      <c r="E8478" s="6" t="s">
        <v>9544</v>
      </c>
      <c r="F8478" s="6" t="s">
        <v>3923</v>
      </c>
      <c r="G8478" s="6" t="s">
        <v>3924</v>
      </c>
      <c r="H8478" s="5">
        <v>785</v>
      </c>
      <c r="I8478" s="6" t="s">
        <v>28313</v>
      </c>
      <c r="J8478" s="6" t="s">
        <v>393</v>
      </c>
    </row>
    <row r="8479" spans="1:10" x14ac:dyDescent="0.4">
      <c r="A8479" s="5">
        <v>8478</v>
      </c>
      <c r="B8479" s="6" t="s">
        <v>28320</v>
      </c>
      <c r="C8479" s="6" t="s">
        <v>28321</v>
      </c>
      <c r="D8479" s="6" t="s">
        <v>28322</v>
      </c>
      <c r="E8479" s="6" t="s">
        <v>28323</v>
      </c>
      <c r="F8479" s="6" t="s">
        <v>3923</v>
      </c>
      <c r="G8479" s="6" t="s">
        <v>3924</v>
      </c>
      <c r="H8479" s="6"/>
      <c r="I8479" s="6"/>
      <c r="J8479" s="6"/>
    </row>
    <row r="8480" spans="1:10" x14ac:dyDescent="0.4">
      <c r="A8480" s="5">
        <v>8479</v>
      </c>
      <c r="B8480" s="6" t="s">
        <v>28324</v>
      </c>
      <c r="C8480" s="6" t="s">
        <v>28325</v>
      </c>
      <c r="D8480" s="6" t="s">
        <v>9873</v>
      </c>
      <c r="E8480" s="6" t="s">
        <v>9874</v>
      </c>
      <c r="F8480" s="6" t="s">
        <v>760</v>
      </c>
      <c r="G8480" s="6" t="s">
        <v>761</v>
      </c>
      <c r="H8480" s="5">
        <v>785</v>
      </c>
      <c r="I8480" s="6" t="s">
        <v>28313</v>
      </c>
      <c r="J8480" s="6" t="s">
        <v>393</v>
      </c>
    </row>
    <row r="8481" spans="1:10" x14ac:dyDescent="0.4">
      <c r="A8481" s="5">
        <v>8480</v>
      </c>
      <c r="B8481" s="6" t="s">
        <v>9543</v>
      </c>
      <c r="C8481" s="6" t="s">
        <v>9544</v>
      </c>
      <c r="D8481" s="6" t="s">
        <v>9543</v>
      </c>
      <c r="E8481" s="6" t="s">
        <v>9544</v>
      </c>
      <c r="F8481" s="6" t="s">
        <v>3923</v>
      </c>
      <c r="G8481" s="6" t="s">
        <v>3924</v>
      </c>
      <c r="H8481" s="5">
        <v>785</v>
      </c>
      <c r="I8481" s="6" t="s">
        <v>28313</v>
      </c>
      <c r="J8481" s="6" t="s">
        <v>393</v>
      </c>
    </row>
    <row r="8482" spans="1:10" x14ac:dyDescent="0.4">
      <c r="A8482" s="5">
        <v>8481</v>
      </c>
      <c r="B8482" s="6" t="s">
        <v>28326</v>
      </c>
      <c r="C8482" s="6" t="s">
        <v>28327</v>
      </c>
      <c r="D8482" s="6" t="s">
        <v>9873</v>
      </c>
      <c r="E8482" s="6" t="s">
        <v>9874</v>
      </c>
      <c r="F8482" s="6" t="s">
        <v>760</v>
      </c>
      <c r="G8482" s="6" t="s">
        <v>761</v>
      </c>
      <c r="H8482" s="5">
        <v>785</v>
      </c>
      <c r="I8482" s="6" t="s">
        <v>28313</v>
      </c>
      <c r="J8482" s="6" t="s">
        <v>393</v>
      </c>
    </row>
    <row r="8483" spans="1:10" x14ac:dyDescent="0.4">
      <c r="A8483" s="5">
        <v>8482</v>
      </c>
      <c r="B8483" s="6" t="s">
        <v>28328</v>
      </c>
      <c r="C8483" s="6" t="s">
        <v>28329</v>
      </c>
      <c r="D8483" s="6" t="s">
        <v>28330</v>
      </c>
      <c r="E8483" s="6" t="s">
        <v>9372</v>
      </c>
      <c r="F8483" s="6" t="s">
        <v>2725</v>
      </c>
      <c r="G8483" s="2" t="s">
        <v>2726</v>
      </c>
      <c r="H8483" s="6"/>
      <c r="I8483" s="6"/>
      <c r="J8483" s="6"/>
    </row>
    <row r="8484" spans="1:10" x14ac:dyDescent="0.4">
      <c r="A8484" s="5">
        <v>8483</v>
      </c>
      <c r="B8484" s="6" t="s">
        <v>28331</v>
      </c>
      <c r="C8484" s="6" t="s">
        <v>28332</v>
      </c>
      <c r="D8484" s="6" t="s">
        <v>28333</v>
      </c>
      <c r="E8484" s="6" t="s">
        <v>28334</v>
      </c>
      <c r="F8484" s="6" t="s">
        <v>5086</v>
      </c>
      <c r="G8484" s="2" t="s">
        <v>5087</v>
      </c>
      <c r="H8484" s="6"/>
      <c r="I8484" s="6"/>
      <c r="J8484" s="6"/>
    </row>
    <row r="8485" spans="1:10" x14ac:dyDescent="0.4">
      <c r="A8485" s="5">
        <v>8484</v>
      </c>
      <c r="B8485" s="6" t="s">
        <v>28335</v>
      </c>
      <c r="C8485" s="6" t="s">
        <v>31816</v>
      </c>
      <c r="D8485" s="6" t="s">
        <v>17943</v>
      </c>
      <c r="E8485" s="6" t="s">
        <v>17944</v>
      </c>
      <c r="F8485" s="6" t="s">
        <v>13847</v>
      </c>
      <c r="G8485" s="6" t="s">
        <v>13848</v>
      </c>
      <c r="H8485" s="5">
        <v>3634</v>
      </c>
      <c r="I8485" s="6" t="s">
        <v>28337</v>
      </c>
      <c r="J8485" s="6" t="s">
        <v>393</v>
      </c>
    </row>
    <row r="8486" spans="1:10" x14ac:dyDescent="0.4">
      <c r="A8486" s="5">
        <v>8485</v>
      </c>
      <c r="B8486" s="6" t="s">
        <v>28338</v>
      </c>
      <c r="C8486" s="6" t="s">
        <v>31817</v>
      </c>
      <c r="D8486" s="6" t="s">
        <v>17943</v>
      </c>
      <c r="E8486" s="6" t="s">
        <v>17944</v>
      </c>
      <c r="F8486" s="6" t="s">
        <v>13847</v>
      </c>
      <c r="G8486" s="6" t="s">
        <v>13848</v>
      </c>
      <c r="H8486" s="5">
        <v>3634</v>
      </c>
      <c r="I8486" s="6" t="s">
        <v>28337</v>
      </c>
      <c r="J8486" s="6" t="s">
        <v>393</v>
      </c>
    </row>
    <row r="8487" spans="1:10" x14ac:dyDescent="0.4">
      <c r="A8487" s="5">
        <v>8486</v>
      </c>
      <c r="B8487" s="6" t="s">
        <v>28340</v>
      </c>
      <c r="C8487" s="6" t="s">
        <v>31818</v>
      </c>
      <c r="D8487" s="6" t="s">
        <v>17943</v>
      </c>
      <c r="E8487" s="6" t="s">
        <v>17944</v>
      </c>
      <c r="F8487" s="6" t="s">
        <v>13847</v>
      </c>
      <c r="G8487" s="6" t="s">
        <v>13848</v>
      </c>
      <c r="H8487" s="5">
        <v>3634</v>
      </c>
      <c r="I8487" s="6" t="s">
        <v>28337</v>
      </c>
      <c r="J8487" s="6" t="s">
        <v>393</v>
      </c>
    </row>
    <row r="8488" spans="1:10" x14ac:dyDescent="0.4">
      <c r="A8488" s="5">
        <v>8487</v>
      </c>
      <c r="B8488" s="6" t="s">
        <v>28342</v>
      </c>
      <c r="C8488" s="6" t="s">
        <v>31819</v>
      </c>
      <c r="D8488" s="6" t="s">
        <v>17943</v>
      </c>
      <c r="E8488" s="6" t="s">
        <v>17944</v>
      </c>
      <c r="F8488" s="6" t="s">
        <v>13847</v>
      </c>
      <c r="G8488" s="6" t="s">
        <v>13848</v>
      </c>
      <c r="H8488" s="5">
        <v>3634</v>
      </c>
      <c r="I8488" s="6" t="s">
        <v>28337</v>
      </c>
      <c r="J8488" s="6" t="s">
        <v>393</v>
      </c>
    </row>
    <row r="8489" spans="1:10" x14ac:dyDescent="0.4">
      <c r="A8489" s="5">
        <v>8488</v>
      </c>
      <c r="B8489" s="6" t="s">
        <v>28344</v>
      </c>
      <c r="C8489" s="6" t="s">
        <v>31820</v>
      </c>
      <c r="D8489" s="6" t="s">
        <v>17943</v>
      </c>
      <c r="E8489" s="6" t="s">
        <v>17944</v>
      </c>
      <c r="F8489" s="6" t="s">
        <v>13847</v>
      </c>
      <c r="G8489" s="6" t="s">
        <v>13848</v>
      </c>
      <c r="H8489" s="5">
        <v>3634</v>
      </c>
      <c r="I8489" s="6" t="s">
        <v>28337</v>
      </c>
      <c r="J8489" s="6" t="s">
        <v>393</v>
      </c>
    </row>
    <row r="8490" spans="1:10" x14ac:dyDescent="0.4">
      <c r="A8490" s="5">
        <v>8489</v>
      </c>
      <c r="B8490" s="6" t="s">
        <v>28346</v>
      </c>
      <c r="C8490" s="6" t="s">
        <v>31821</v>
      </c>
      <c r="D8490" s="6" t="s">
        <v>17943</v>
      </c>
      <c r="E8490" s="6" t="s">
        <v>17944</v>
      </c>
      <c r="F8490" s="6" t="s">
        <v>13847</v>
      </c>
      <c r="G8490" s="6" t="s">
        <v>13848</v>
      </c>
      <c r="H8490" s="5">
        <v>3634</v>
      </c>
      <c r="I8490" s="6" t="s">
        <v>28337</v>
      </c>
      <c r="J8490" s="6" t="s">
        <v>393</v>
      </c>
    </row>
    <row r="8491" spans="1:10" x14ac:dyDescent="0.4">
      <c r="A8491" s="5">
        <v>8490</v>
      </c>
      <c r="B8491" s="6" t="s">
        <v>28348</v>
      </c>
      <c r="C8491" s="6" t="s">
        <v>31822</v>
      </c>
      <c r="D8491" s="6" t="s">
        <v>17943</v>
      </c>
      <c r="E8491" s="6" t="s">
        <v>17944</v>
      </c>
      <c r="F8491" s="6" t="s">
        <v>13847</v>
      </c>
      <c r="G8491" s="6" t="s">
        <v>13848</v>
      </c>
      <c r="H8491" s="5">
        <v>3634</v>
      </c>
      <c r="I8491" s="6" t="s">
        <v>28337</v>
      </c>
      <c r="J8491" s="6" t="s">
        <v>393</v>
      </c>
    </row>
    <row r="8492" spans="1:10" x14ac:dyDescent="0.4">
      <c r="A8492" s="5">
        <v>8491</v>
      </c>
      <c r="B8492" s="6" t="s">
        <v>28350</v>
      </c>
      <c r="C8492" s="6" t="s">
        <v>31823</v>
      </c>
      <c r="D8492" s="6" t="s">
        <v>17943</v>
      </c>
      <c r="E8492" s="6" t="s">
        <v>17944</v>
      </c>
      <c r="F8492" s="6" t="s">
        <v>13847</v>
      </c>
      <c r="G8492" s="6" t="s">
        <v>13848</v>
      </c>
      <c r="H8492" s="5">
        <v>3634</v>
      </c>
      <c r="I8492" s="6" t="s">
        <v>28337</v>
      </c>
      <c r="J8492" s="6" t="s">
        <v>393</v>
      </c>
    </row>
    <row r="8493" spans="1:10" x14ac:dyDescent="0.4">
      <c r="A8493" s="5">
        <v>8492</v>
      </c>
      <c r="B8493" s="6" t="s">
        <v>28352</v>
      </c>
      <c r="C8493" s="6" t="s">
        <v>28353</v>
      </c>
      <c r="D8493" s="6" t="s">
        <v>28352</v>
      </c>
      <c r="E8493" s="6" t="s">
        <v>28354</v>
      </c>
      <c r="F8493" s="6" t="s">
        <v>13847</v>
      </c>
      <c r="G8493" s="2" t="s">
        <v>13848</v>
      </c>
      <c r="H8493" s="6"/>
      <c r="I8493" s="6"/>
      <c r="J8493" s="6"/>
    </row>
    <row r="8494" spans="1:10" x14ac:dyDescent="0.4">
      <c r="A8494" s="5">
        <v>8493</v>
      </c>
      <c r="B8494" s="6" t="s">
        <v>28355</v>
      </c>
      <c r="C8494" s="6" t="s">
        <v>28356</v>
      </c>
      <c r="D8494" s="6" t="s">
        <v>14939</v>
      </c>
      <c r="E8494" s="6" t="s">
        <v>28357</v>
      </c>
      <c r="F8494" s="6" t="s">
        <v>14941</v>
      </c>
      <c r="G8494" s="2" t="s">
        <v>14942</v>
      </c>
      <c r="H8494" s="6"/>
      <c r="I8494" s="6"/>
      <c r="J8494" s="6"/>
    </row>
    <row r="8495" spans="1:10" x14ac:dyDescent="0.4">
      <c r="A8495" s="5">
        <v>8494</v>
      </c>
      <c r="B8495" s="6" t="s">
        <v>28358</v>
      </c>
      <c r="C8495" s="6" t="s">
        <v>28359</v>
      </c>
      <c r="D8495" s="6" t="s">
        <v>14939</v>
      </c>
      <c r="E8495" s="6" t="s">
        <v>14940</v>
      </c>
      <c r="F8495" s="6" t="s">
        <v>14941</v>
      </c>
      <c r="G8495" s="6" t="s">
        <v>14942</v>
      </c>
      <c r="H8495" s="5">
        <v>1929</v>
      </c>
      <c r="I8495" s="6" t="s">
        <v>28360</v>
      </c>
      <c r="J8495" s="6" t="s">
        <v>288</v>
      </c>
    </row>
    <row r="8496" spans="1:10" x14ac:dyDescent="0.4">
      <c r="A8496" s="5">
        <v>8495</v>
      </c>
      <c r="B8496" s="6" t="s">
        <v>28361</v>
      </c>
      <c r="C8496" s="6" t="s">
        <v>28362</v>
      </c>
      <c r="D8496" s="6" t="s">
        <v>15762</v>
      </c>
      <c r="E8496" s="6" t="s">
        <v>11214</v>
      </c>
      <c r="F8496" s="6" t="s">
        <v>12919</v>
      </c>
      <c r="G8496" s="6" t="s">
        <v>12920</v>
      </c>
      <c r="H8496" s="5">
        <v>761</v>
      </c>
      <c r="I8496" s="6" t="s">
        <v>12908</v>
      </c>
      <c r="J8496" s="6" t="s">
        <v>288</v>
      </c>
    </row>
    <row r="8497" spans="1:10" x14ac:dyDescent="0.4">
      <c r="A8497" s="5">
        <v>8496</v>
      </c>
      <c r="B8497" s="6" t="s">
        <v>28363</v>
      </c>
      <c r="C8497" s="6" t="s">
        <v>28364</v>
      </c>
      <c r="D8497" s="6" t="s">
        <v>15762</v>
      </c>
      <c r="E8497" s="6" t="s">
        <v>28365</v>
      </c>
      <c r="F8497" s="6" t="s">
        <v>1600</v>
      </c>
      <c r="G8497" s="2" t="s">
        <v>1601</v>
      </c>
      <c r="H8497" s="6"/>
      <c r="I8497" s="6"/>
      <c r="J8497" s="6"/>
    </row>
    <row r="8498" spans="1:10" x14ac:dyDescent="0.4">
      <c r="A8498" s="5">
        <v>8497</v>
      </c>
      <c r="B8498" s="6" t="s">
        <v>28366</v>
      </c>
      <c r="C8498" s="6" t="s">
        <v>28367</v>
      </c>
      <c r="D8498" s="6" t="s">
        <v>28333</v>
      </c>
      <c r="E8498" s="6" t="s">
        <v>5878</v>
      </c>
      <c r="F8498" s="6" t="s">
        <v>5086</v>
      </c>
      <c r="G8498" s="6" t="s">
        <v>5087</v>
      </c>
      <c r="H8498" s="5">
        <v>3617</v>
      </c>
      <c r="I8498" s="6" t="s">
        <v>28368</v>
      </c>
      <c r="J8498" s="6" t="s">
        <v>288</v>
      </c>
    </row>
    <row r="8499" spans="1:10" x14ac:dyDescent="0.4">
      <c r="A8499" s="5">
        <v>8498</v>
      </c>
      <c r="B8499" s="6" t="s">
        <v>28369</v>
      </c>
      <c r="C8499" s="6" t="s">
        <v>28370</v>
      </c>
      <c r="D8499" s="6" t="s">
        <v>5084</v>
      </c>
      <c r="E8499" s="6" t="s">
        <v>5085</v>
      </c>
      <c r="F8499" s="6" t="s">
        <v>5086</v>
      </c>
      <c r="G8499" s="6" t="s">
        <v>5087</v>
      </c>
      <c r="H8499" s="5">
        <v>3617</v>
      </c>
      <c r="I8499" s="6" t="s">
        <v>28368</v>
      </c>
      <c r="J8499" s="6" t="s">
        <v>288</v>
      </c>
    </row>
    <row r="8500" spans="1:10" x14ac:dyDescent="0.4">
      <c r="A8500" s="5">
        <v>8499</v>
      </c>
      <c r="B8500" s="6" t="s">
        <v>28371</v>
      </c>
      <c r="C8500" s="6" t="s">
        <v>28372</v>
      </c>
      <c r="D8500" s="6" t="s">
        <v>20520</v>
      </c>
      <c r="E8500" s="6" t="s">
        <v>15300</v>
      </c>
      <c r="F8500" s="6" t="s">
        <v>15399</v>
      </c>
      <c r="G8500" s="6" t="s">
        <v>15400</v>
      </c>
      <c r="H8500" s="5">
        <v>241</v>
      </c>
      <c r="I8500" s="6" t="s">
        <v>28373</v>
      </c>
      <c r="J8500" s="6" t="s">
        <v>256</v>
      </c>
    </row>
    <row r="8501" spans="1:10" x14ac:dyDescent="0.4">
      <c r="A8501" s="5">
        <v>8500</v>
      </c>
      <c r="B8501" s="6" t="s">
        <v>28374</v>
      </c>
      <c r="C8501" s="6" t="s">
        <v>28375</v>
      </c>
      <c r="D8501" s="6" t="s">
        <v>20520</v>
      </c>
      <c r="E8501" s="6" t="s">
        <v>15300</v>
      </c>
      <c r="F8501" s="6" t="s">
        <v>15399</v>
      </c>
      <c r="G8501" s="6" t="s">
        <v>15400</v>
      </c>
      <c r="H8501" s="5">
        <v>241</v>
      </c>
      <c r="I8501" s="6" t="s">
        <v>28373</v>
      </c>
      <c r="J8501" s="6" t="s">
        <v>256</v>
      </c>
    </row>
    <row r="8502" spans="1:10" x14ac:dyDescent="0.4">
      <c r="A8502" s="5">
        <v>8501</v>
      </c>
      <c r="B8502" s="6" t="s">
        <v>28376</v>
      </c>
      <c r="C8502" s="6" t="s">
        <v>28377</v>
      </c>
      <c r="D8502" s="6" t="s">
        <v>20520</v>
      </c>
      <c r="E8502" s="6" t="s">
        <v>15300</v>
      </c>
      <c r="F8502" s="6" t="s">
        <v>15399</v>
      </c>
      <c r="G8502" s="6" t="s">
        <v>15400</v>
      </c>
      <c r="H8502" s="5">
        <v>241</v>
      </c>
      <c r="I8502" s="6" t="s">
        <v>28373</v>
      </c>
      <c r="J8502" s="6" t="s">
        <v>256</v>
      </c>
    </row>
    <row r="8503" spans="1:10" x14ac:dyDescent="0.4">
      <c r="A8503" s="5">
        <v>8502</v>
      </c>
      <c r="B8503" s="6" t="s">
        <v>28378</v>
      </c>
      <c r="C8503" s="6" t="s">
        <v>28379</v>
      </c>
      <c r="D8503" s="6" t="s">
        <v>14531</v>
      </c>
      <c r="E8503" s="6" t="s">
        <v>14532</v>
      </c>
      <c r="F8503" s="6" t="s">
        <v>12779</v>
      </c>
      <c r="G8503" s="2" t="s">
        <v>12780</v>
      </c>
      <c r="H8503" s="6"/>
      <c r="I8503" s="6"/>
      <c r="J8503" s="6"/>
    </row>
    <row r="8504" spans="1:10" x14ac:dyDescent="0.4">
      <c r="A8504" s="5">
        <v>8503</v>
      </c>
      <c r="B8504" s="6" t="s">
        <v>28380</v>
      </c>
      <c r="C8504" s="6" t="s">
        <v>28381</v>
      </c>
      <c r="D8504" s="6" t="s">
        <v>13155</v>
      </c>
      <c r="E8504" s="6" t="s">
        <v>13156</v>
      </c>
      <c r="F8504" s="6" t="s">
        <v>12779</v>
      </c>
      <c r="G8504" s="2" t="s">
        <v>12780</v>
      </c>
      <c r="H8504" s="6"/>
      <c r="I8504" s="6"/>
      <c r="J8504" s="6"/>
    </row>
    <row r="8505" spans="1:10" x14ac:dyDescent="0.4">
      <c r="A8505" s="5">
        <v>8504</v>
      </c>
      <c r="B8505" s="6" t="s">
        <v>28382</v>
      </c>
      <c r="C8505" s="6" t="s">
        <v>28383</v>
      </c>
      <c r="D8505" s="6" t="s">
        <v>28384</v>
      </c>
      <c r="E8505" s="6" t="s">
        <v>28385</v>
      </c>
      <c r="F8505" s="6" t="s">
        <v>4438</v>
      </c>
      <c r="G8505" s="6" t="s">
        <v>4439</v>
      </c>
      <c r="H8505" s="6"/>
      <c r="I8505" s="6"/>
      <c r="J8505" s="6"/>
    </row>
    <row r="8506" spans="1:10" x14ac:dyDescent="0.4">
      <c r="A8506" s="5">
        <v>8505</v>
      </c>
      <c r="B8506" s="6" t="s">
        <v>28386</v>
      </c>
      <c r="C8506" s="6" t="s">
        <v>28387</v>
      </c>
      <c r="D8506" s="6" t="s">
        <v>28388</v>
      </c>
      <c r="E8506" s="6" t="s">
        <v>28389</v>
      </c>
      <c r="F8506" s="6" t="s">
        <v>4438</v>
      </c>
      <c r="G8506" s="6" t="s">
        <v>4439</v>
      </c>
      <c r="H8506" s="5">
        <v>1518</v>
      </c>
      <c r="I8506" s="6" t="s">
        <v>9558</v>
      </c>
      <c r="J8506" s="6" t="s">
        <v>393</v>
      </c>
    </row>
    <row r="8507" spans="1:10" x14ac:dyDescent="0.4">
      <c r="A8507" s="5">
        <v>8506</v>
      </c>
      <c r="B8507" s="6" t="s">
        <v>28390</v>
      </c>
      <c r="C8507" s="6" t="s">
        <v>28391</v>
      </c>
      <c r="D8507" s="6" t="s">
        <v>28390</v>
      </c>
      <c r="E8507" s="6" t="s">
        <v>28392</v>
      </c>
      <c r="F8507" s="6" t="s">
        <v>4438</v>
      </c>
      <c r="G8507" s="6" t="s">
        <v>4439</v>
      </c>
      <c r="H8507" s="6"/>
      <c r="I8507" s="6"/>
      <c r="J8507" s="6"/>
    </row>
    <row r="8508" spans="1:10" x14ac:dyDescent="0.4">
      <c r="A8508" s="5">
        <v>8507</v>
      </c>
      <c r="B8508" s="6" t="s">
        <v>28393</v>
      </c>
      <c r="C8508" s="6" t="s">
        <v>28394</v>
      </c>
      <c r="D8508" s="6" t="s">
        <v>17047</v>
      </c>
      <c r="E8508" s="6" t="s">
        <v>17048</v>
      </c>
      <c r="F8508" s="6" t="s">
        <v>11348</v>
      </c>
      <c r="G8508" s="2" t="s">
        <v>11349</v>
      </c>
      <c r="H8508" s="6"/>
      <c r="I8508" s="6"/>
      <c r="J8508" s="6"/>
    </row>
    <row r="8509" spans="1:10" x14ac:dyDescent="0.4">
      <c r="A8509" s="5">
        <v>8508</v>
      </c>
      <c r="B8509" s="6" t="s">
        <v>28395</v>
      </c>
      <c r="C8509" s="6" t="s">
        <v>28396</v>
      </c>
      <c r="D8509" s="6" t="s">
        <v>22810</v>
      </c>
      <c r="E8509" s="6" t="s">
        <v>22811</v>
      </c>
      <c r="F8509" s="6" t="s">
        <v>22812</v>
      </c>
      <c r="G8509" s="6" t="s">
        <v>22813</v>
      </c>
      <c r="H8509" s="5">
        <v>1866</v>
      </c>
      <c r="I8509" s="6" t="s">
        <v>28397</v>
      </c>
      <c r="J8509" s="6" t="s">
        <v>288</v>
      </c>
    </row>
    <row r="8510" spans="1:10" x14ac:dyDescent="0.4">
      <c r="A8510" s="5">
        <v>8509</v>
      </c>
      <c r="B8510" s="6" t="s">
        <v>22810</v>
      </c>
      <c r="C8510" s="6" t="s">
        <v>22811</v>
      </c>
      <c r="D8510" s="6" t="s">
        <v>22810</v>
      </c>
      <c r="E8510" s="6" t="s">
        <v>22811</v>
      </c>
      <c r="F8510" s="6" t="s">
        <v>22812</v>
      </c>
      <c r="G8510" s="6" t="s">
        <v>22813</v>
      </c>
      <c r="H8510" s="5">
        <v>1866</v>
      </c>
      <c r="I8510" s="6" t="s">
        <v>28397</v>
      </c>
      <c r="J8510" s="6" t="s">
        <v>288</v>
      </c>
    </row>
    <row r="8511" spans="1:10" x14ac:dyDescent="0.4">
      <c r="A8511" s="5">
        <v>8510</v>
      </c>
      <c r="B8511" s="6" t="s">
        <v>28398</v>
      </c>
      <c r="C8511" s="6" t="s">
        <v>28399</v>
      </c>
      <c r="D8511" s="6" t="s">
        <v>22810</v>
      </c>
      <c r="E8511" s="6" t="s">
        <v>28399</v>
      </c>
      <c r="F8511" s="6" t="s">
        <v>22812</v>
      </c>
      <c r="G8511" s="6" t="s">
        <v>22813</v>
      </c>
      <c r="H8511" s="6"/>
      <c r="I8511" s="6"/>
      <c r="J8511" s="6"/>
    </row>
    <row r="8512" spans="1:10" x14ac:dyDescent="0.4">
      <c r="A8512" s="5">
        <v>8511</v>
      </c>
      <c r="B8512" s="6" t="s">
        <v>28400</v>
      </c>
      <c r="C8512" s="6" t="s">
        <v>28401</v>
      </c>
      <c r="D8512" s="6" t="s">
        <v>4362</v>
      </c>
      <c r="E8512" s="6" t="s">
        <v>4363</v>
      </c>
      <c r="F8512" s="6" t="s">
        <v>14026</v>
      </c>
      <c r="G8512" s="6" t="s">
        <v>14027</v>
      </c>
      <c r="H8512" s="6"/>
      <c r="I8512" s="6"/>
      <c r="J8512" s="6"/>
    </row>
    <row r="8513" spans="1:10" x14ac:dyDescent="0.4">
      <c r="A8513" s="5">
        <v>8512</v>
      </c>
      <c r="B8513" s="6" t="s">
        <v>28402</v>
      </c>
      <c r="C8513" s="6" t="s">
        <v>28403</v>
      </c>
      <c r="D8513" s="6" t="s">
        <v>28404</v>
      </c>
      <c r="E8513" s="6" t="s">
        <v>28405</v>
      </c>
      <c r="F8513" s="6" t="s">
        <v>9161</v>
      </c>
      <c r="G8513" s="2" t="s">
        <v>9162</v>
      </c>
      <c r="H8513" s="6"/>
      <c r="I8513" s="6"/>
      <c r="J8513" s="6"/>
    </row>
    <row r="8514" spans="1:10" x14ac:dyDescent="0.4">
      <c r="A8514" s="5">
        <v>8513</v>
      </c>
      <c r="B8514" s="6" t="s">
        <v>28406</v>
      </c>
      <c r="C8514" s="6" t="s">
        <v>28407</v>
      </c>
      <c r="D8514" s="6" t="s">
        <v>28408</v>
      </c>
      <c r="E8514" s="6" t="s">
        <v>28409</v>
      </c>
      <c r="F8514" s="6" t="s">
        <v>562</v>
      </c>
      <c r="G8514" s="6" t="s">
        <v>563</v>
      </c>
      <c r="H8514" s="6"/>
      <c r="I8514" s="6"/>
      <c r="J8514" s="6"/>
    </row>
    <row r="8515" spans="1:10" x14ac:dyDescent="0.4">
      <c r="A8515" s="5">
        <v>8514</v>
      </c>
      <c r="B8515" s="6" t="s">
        <v>28410</v>
      </c>
      <c r="C8515" s="6" t="s">
        <v>28411</v>
      </c>
      <c r="D8515" s="6" t="s">
        <v>2279</v>
      </c>
      <c r="E8515" s="6" t="s">
        <v>4901</v>
      </c>
      <c r="F8515" s="6" t="s">
        <v>841</v>
      </c>
      <c r="G8515" s="2" t="s">
        <v>842</v>
      </c>
      <c r="H8515" s="6"/>
      <c r="I8515" s="6"/>
      <c r="J8515" s="6"/>
    </row>
    <row r="8516" spans="1:10" x14ac:dyDescent="0.4">
      <c r="A8516" s="5">
        <v>8515</v>
      </c>
      <c r="B8516" s="6" t="s">
        <v>28412</v>
      </c>
      <c r="C8516" s="6" t="s">
        <v>28413</v>
      </c>
      <c r="D8516" s="6" t="s">
        <v>7206</v>
      </c>
      <c r="E8516" s="6" t="s">
        <v>7207</v>
      </c>
      <c r="F8516" s="6" t="s">
        <v>7208</v>
      </c>
      <c r="G8516" s="2" t="s">
        <v>7209</v>
      </c>
      <c r="H8516" s="6"/>
      <c r="I8516" s="6"/>
      <c r="J8516" s="6"/>
    </row>
    <row r="8517" spans="1:10" x14ac:dyDescent="0.4">
      <c r="A8517" s="5">
        <v>8516</v>
      </c>
      <c r="B8517" s="6" t="s">
        <v>28414</v>
      </c>
      <c r="C8517" s="6" t="s">
        <v>28415</v>
      </c>
      <c r="D8517" s="6" t="s">
        <v>28416</v>
      </c>
      <c r="E8517" s="6" t="s">
        <v>6871</v>
      </c>
      <c r="F8517" s="6" t="s">
        <v>6872</v>
      </c>
      <c r="G8517" s="6" t="s">
        <v>6873</v>
      </c>
      <c r="H8517" s="5">
        <v>723</v>
      </c>
      <c r="I8517" s="6" t="s">
        <v>4173</v>
      </c>
      <c r="J8517" s="6" t="s">
        <v>256</v>
      </c>
    </row>
    <row r="8518" spans="1:10" x14ac:dyDescent="0.4">
      <c r="A8518" s="5">
        <v>8517</v>
      </c>
      <c r="B8518" s="6" t="s">
        <v>28417</v>
      </c>
      <c r="C8518" s="6" t="s">
        <v>28418</v>
      </c>
      <c r="D8518" s="6" t="s">
        <v>2793</v>
      </c>
      <c r="E8518" s="6" t="s">
        <v>2794</v>
      </c>
      <c r="F8518" s="6" t="s">
        <v>28419</v>
      </c>
      <c r="G8518" s="6" t="s">
        <v>28420</v>
      </c>
      <c r="H8518" s="5">
        <v>1421</v>
      </c>
      <c r="I8518" s="6" t="s">
        <v>28421</v>
      </c>
      <c r="J8518" s="6" t="s">
        <v>288</v>
      </c>
    </row>
    <row r="8519" spans="1:10" x14ac:dyDescent="0.4">
      <c r="A8519" s="5">
        <v>8518</v>
      </c>
      <c r="B8519" s="6" t="s">
        <v>28422</v>
      </c>
      <c r="C8519" s="6" t="s">
        <v>28423</v>
      </c>
      <c r="D8519" s="6" t="s">
        <v>2793</v>
      </c>
      <c r="E8519" s="6" t="s">
        <v>2794</v>
      </c>
      <c r="F8519" s="6" t="s">
        <v>28419</v>
      </c>
      <c r="G8519" s="6" t="s">
        <v>28420</v>
      </c>
      <c r="H8519" s="6"/>
      <c r="I8519" s="6"/>
      <c r="J8519" s="6"/>
    </row>
    <row r="8520" spans="1:10" x14ac:dyDescent="0.4">
      <c r="A8520" s="5">
        <v>8519</v>
      </c>
      <c r="B8520" s="6" t="s">
        <v>28424</v>
      </c>
      <c r="C8520" s="6" t="s">
        <v>28425</v>
      </c>
      <c r="D8520" s="6" t="s">
        <v>28426</v>
      </c>
      <c r="E8520" s="6" t="s">
        <v>28427</v>
      </c>
      <c r="F8520" s="6" t="s">
        <v>5313</v>
      </c>
      <c r="G8520" s="6" t="s">
        <v>5314</v>
      </c>
      <c r="H8520" s="5">
        <v>2705</v>
      </c>
      <c r="I8520" s="6" t="s">
        <v>28428</v>
      </c>
      <c r="J8520" s="6" t="s">
        <v>288</v>
      </c>
    </row>
    <row r="8521" spans="1:10" x14ac:dyDescent="0.4">
      <c r="A8521" s="5">
        <v>8520</v>
      </c>
      <c r="B8521" s="6" t="s">
        <v>28429</v>
      </c>
      <c r="C8521" s="6" t="s">
        <v>28430</v>
      </c>
      <c r="D8521" s="6" t="s">
        <v>3883</v>
      </c>
      <c r="E8521" s="6" t="s">
        <v>3884</v>
      </c>
      <c r="F8521" s="6" t="s">
        <v>3885</v>
      </c>
      <c r="G8521" s="6" t="s">
        <v>3886</v>
      </c>
      <c r="H8521" s="6"/>
      <c r="I8521" s="6"/>
      <c r="J8521" s="6"/>
    </row>
    <row r="8522" spans="1:10" x14ac:dyDescent="0.4">
      <c r="A8522" s="5">
        <v>8521</v>
      </c>
      <c r="B8522" s="6" t="s">
        <v>28431</v>
      </c>
      <c r="C8522" s="6" t="s">
        <v>28432</v>
      </c>
      <c r="D8522" s="6" t="s">
        <v>13855</v>
      </c>
      <c r="E8522" s="6" t="s">
        <v>13856</v>
      </c>
      <c r="F8522" s="6" t="s">
        <v>4303</v>
      </c>
      <c r="G8522" s="2" t="s">
        <v>4304</v>
      </c>
      <c r="H8522" s="6"/>
      <c r="I8522" s="6"/>
      <c r="J8522" s="6"/>
    </row>
    <row r="8523" spans="1:10" x14ac:dyDescent="0.4">
      <c r="A8523" s="5">
        <v>8522</v>
      </c>
      <c r="B8523" s="6" t="s">
        <v>28433</v>
      </c>
      <c r="C8523" s="6" t="s">
        <v>28434</v>
      </c>
      <c r="D8523" s="6" t="s">
        <v>15339</v>
      </c>
      <c r="E8523" s="6" t="s">
        <v>15340</v>
      </c>
      <c r="F8523" s="6" t="s">
        <v>15335</v>
      </c>
      <c r="G8523" s="6" t="s">
        <v>15336</v>
      </c>
      <c r="H8523" s="6"/>
      <c r="I8523" s="6"/>
      <c r="J8523" s="6"/>
    </row>
    <row r="8524" spans="1:10" x14ac:dyDescent="0.4">
      <c r="A8524" s="5">
        <v>8523</v>
      </c>
      <c r="B8524" s="6" t="s">
        <v>28435</v>
      </c>
      <c r="C8524" s="6" t="s">
        <v>28436</v>
      </c>
      <c r="D8524" s="6" t="s">
        <v>8508</v>
      </c>
      <c r="E8524" s="6" t="s">
        <v>8509</v>
      </c>
      <c r="F8524" s="6" t="s">
        <v>1578</v>
      </c>
      <c r="G8524" s="6" t="s">
        <v>1579</v>
      </c>
      <c r="H8524" s="5">
        <v>2920</v>
      </c>
      <c r="I8524" s="6" t="s">
        <v>28437</v>
      </c>
      <c r="J8524" s="6" t="s">
        <v>1449</v>
      </c>
    </row>
    <row r="8525" spans="1:10" x14ac:dyDescent="0.4">
      <c r="A8525" s="5">
        <v>8524</v>
      </c>
      <c r="B8525" s="6" t="s">
        <v>28438</v>
      </c>
      <c r="C8525" s="6" t="s">
        <v>28439</v>
      </c>
      <c r="D8525" s="6" t="s">
        <v>28438</v>
      </c>
      <c r="E8525" s="6" t="s">
        <v>28439</v>
      </c>
      <c r="F8525" s="6" t="s">
        <v>28440</v>
      </c>
      <c r="G8525" s="6" t="s">
        <v>28441</v>
      </c>
      <c r="H8525" s="5">
        <v>862</v>
      </c>
      <c r="I8525" s="6" t="s">
        <v>27025</v>
      </c>
      <c r="J8525" s="6" t="s">
        <v>256</v>
      </c>
    </row>
    <row r="8526" spans="1:10" x14ac:dyDescent="0.4">
      <c r="A8526" s="5">
        <v>8525</v>
      </c>
      <c r="B8526" s="6" t="s">
        <v>28442</v>
      </c>
      <c r="C8526" s="6" t="s">
        <v>28443</v>
      </c>
      <c r="D8526" s="6" t="s">
        <v>28442</v>
      </c>
      <c r="E8526" s="6" t="s">
        <v>28444</v>
      </c>
      <c r="F8526" s="6" t="s">
        <v>12779</v>
      </c>
      <c r="G8526" s="6" t="s">
        <v>12780</v>
      </c>
      <c r="H8526" s="5">
        <v>146</v>
      </c>
      <c r="I8526" s="6" t="s">
        <v>22050</v>
      </c>
      <c r="J8526" s="6" t="s">
        <v>256</v>
      </c>
    </row>
    <row r="8527" spans="1:10" x14ac:dyDescent="0.4">
      <c r="A8527" s="5">
        <v>8526</v>
      </c>
      <c r="B8527" s="6" t="s">
        <v>19820</v>
      </c>
      <c r="C8527" s="6" t="s">
        <v>19821</v>
      </c>
      <c r="D8527" s="6" t="s">
        <v>19820</v>
      </c>
      <c r="E8527" s="6" t="s">
        <v>19821</v>
      </c>
      <c r="F8527" s="6" t="s">
        <v>8727</v>
      </c>
      <c r="G8527" s="6" t="s">
        <v>8728</v>
      </c>
      <c r="H8527" s="6"/>
      <c r="I8527" s="6"/>
      <c r="J8527" s="6"/>
    </row>
    <row r="8528" spans="1:10" x14ac:dyDescent="0.4">
      <c r="A8528" s="5">
        <v>8527</v>
      </c>
      <c r="B8528" s="6" t="s">
        <v>28445</v>
      </c>
      <c r="C8528" s="6" t="s">
        <v>28446</v>
      </c>
      <c r="D8528" s="6" t="s">
        <v>28447</v>
      </c>
      <c r="E8528" s="6" t="s">
        <v>28448</v>
      </c>
      <c r="F8528" s="6" t="s">
        <v>15814</v>
      </c>
      <c r="G8528" s="6" t="s">
        <v>15815</v>
      </c>
      <c r="H8528" s="5">
        <v>3386</v>
      </c>
      <c r="I8528" s="6" t="s">
        <v>32038</v>
      </c>
      <c r="J8528" s="6" t="s">
        <v>256</v>
      </c>
    </row>
    <row r="8529" spans="1:10" x14ac:dyDescent="0.4">
      <c r="A8529" s="5">
        <v>8528</v>
      </c>
      <c r="B8529" s="6" t="s">
        <v>28449</v>
      </c>
      <c r="C8529" s="6" t="s">
        <v>28450</v>
      </c>
      <c r="D8529" s="6" t="s">
        <v>21977</v>
      </c>
      <c r="E8529" s="6" t="s">
        <v>7262</v>
      </c>
      <c r="F8529" s="6" t="s">
        <v>21978</v>
      </c>
      <c r="G8529" s="2" t="s">
        <v>21979</v>
      </c>
      <c r="H8529" s="6"/>
      <c r="I8529" s="6"/>
      <c r="J8529" s="6"/>
    </row>
    <row r="8530" spans="1:10" x14ac:dyDescent="0.4">
      <c r="A8530" s="5">
        <v>8529</v>
      </c>
      <c r="B8530" s="6" t="s">
        <v>28451</v>
      </c>
      <c r="C8530" s="6" t="s">
        <v>28452</v>
      </c>
      <c r="D8530" s="6" t="s">
        <v>28451</v>
      </c>
      <c r="E8530" s="6" t="s">
        <v>28452</v>
      </c>
      <c r="F8530" s="6" t="s">
        <v>28453</v>
      </c>
      <c r="G8530" s="6" t="s">
        <v>28454</v>
      </c>
      <c r="H8530" s="5">
        <v>1343</v>
      </c>
      <c r="I8530" s="6" t="s">
        <v>28455</v>
      </c>
      <c r="J8530" s="6" t="s">
        <v>256</v>
      </c>
    </row>
    <row r="8531" spans="1:10" x14ac:dyDescent="0.4">
      <c r="A8531" s="5">
        <v>8530</v>
      </c>
      <c r="B8531" s="6" t="s">
        <v>28456</v>
      </c>
      <c r="C8531" s="6" t="s">
        <v>28457</v>
      </c>
      <c r="D8531" s="6" t="s">
        <v>28458</v>
      </c>
      <c r="E8531" s="6" t="s">
        <v>28459</v>
      </c>
      <c r="F8531" s="6" t="s">
        <v>1407</v>
      </c>
      <c r="G8531" s="2" t="s">
        <v>1408</v>
      </c>
      <c r="H8531" s="6"/>
      <c r="I8531" s="6"/>
      <c r="J8531" s="6"/>
    </row>
    <row r="8532" spans="1:10" x14ac:dyDescent="0.4">
      <c r="A8532" s="5">
        <v>8531</v>
      </c>
      <c r="B8532" s="6" t="s">
        <v>28460</v>
      </c>
      <c r="C8532" s="6" t="s">
        <v>28461</v>
      </c>
      <c r="D8532" s="6" t="s">
        <v>7802</v>
      </c>
      <c r="E8532" s="6" t="s">
        <v>19978</v>
      </c>
      <c r="F8532" s="6" t="s">
        <v>7804</v>
      </c>
      <c r="G8532" s="2" t="s">
        <v>19979</v>
      </c>
      <c r="H8532" s="6"/>
      <c r="I8532" s="6"/>
      <c r="J8532" s="6"/>
    </row>
    <row r="8533" spans="1:10" x14ac:dyDescent="0.4">
      <c r="A8533" s="5">
        <v>8532</v>
      </c>
      <c r="B8533" s="6" t="s">
        <v>28462</v>
      </c>
      <c r="C8533" s="6" t="s">
        <v>28463</v>
      </c>
      <c r="D8533" s="6" t="s">
        <v>28462</v>
      </c>
      <c r="E8533" s="6" t="s">
        <v>28463</v>
      </c>
      <c r="F8533" s="6" t="s">
        <v>3560</v>
      </c>
      <c r="G8533" s="6" t="s">
        <v>3561</v>
      </c>
      <c r="H8533" s="5">
        <v>2295</v>
      </c>
      <c r="I8533" s="6" t="s">
        <v>28464</v>
      </c>
      <c r="J8533" s="6" t="s">
        <v>256</v>
      </c>
    </row>
    <row r="8534" spans="1:10" x14ac:dyDescent="0.4">
      <c r="A8534" s="5">
        <v>8533</v>
      </c>
      <c r="B8534" s="6" t="s">
        <v>28465</v>
      </c>
      <c r="C8534" s="6" t="s">
        <v>28466</v>
      </c>
      <c r="D8534" s="6" t="s">
        <v>10545</v>
      </c>
      <c r="E8534" s="6" t="s">
        <v>10546</v>
      </c>
      <c r="F8534" s="6" t="s">
        <v>1907</v>
      </c>
      <c r="G8534" s="2" t="s">
        <v>1908</v>
      </c>
      <c r="H8534" s="6"/>
      <c r="I8534" s="6"/>
      <c r="J8534" s="6"/>
    </row>
    <row r="8535" spans="1:10" x14ac:dyDescent="0.4">
      <c r="A8535" s="5">
        <v>8534</v>
      </c>
      <c r="B8535" s="6" t="s">
        <v>28467</v>
      </c>
      <c r="C8535" s="6" t="s">
        <v>28468</v>
      </c>
      <c r="D8535" s="6" t="s">
        <v>28469</v>
      </c>
      <c r="E8535" s="6" t="s">
        <v>28470</v>
      </c>
      <c r="F8535" s="6" t="s">
        <v>841</v>
      </c>
      <c r="G8535" s="2" t="s">
        <v>842</v>
      </c>
      <c r="H8535" s="6"/>
      <c r="I8535" s="6"/>
      <c r="J8535" s="6"/>
    </row>
    <row r="8536" spans="1:10" x14ac:dyDescent="0.4">
      <c r="A8536" s="5">
        <v>8535</v>
      </c>
      <c r="B8536" s="6" t="s">
        <v>28471</v>
      </c>
      <c r="C8536" s="6" t="s">
        <v>28472</v>
      </c>
      <c r="D8536" s="6" t="s">
        <v>28471</v>
      </c>
      <c r="E8536" s="6" t="s">
        <v>28472</v>
      </c>
      <c r="F8536" s="6" t="s">
        <v>10796</v>
      </c>
      <c r="G8536" s="6" t="s">
        <v>10797</v>
      </c>
      <c r="H8536" s="5">
        <v>1833</v>
      </c>
      <c r="I8536" s="6" t="s">
        <v>28473</v>
      </c>
      <c r="J8536" s="6" t="s">
        <v>256</v>
      </c>
    </row>
    <row r="8537" spans="1:10" x14ac:dyDescent="0.4">
      <c r="A8537" s="5">
        <v>8536</v>
      </c>
      <c r="B8537" s="6" t="s">
        <v>31924</v>
      </c>
      <c r="C8537" s="6" t="s">
        <v>28475</v>
      </c>
      <c r="D8537" s="6" t="s">
        <v>664</v>
      </c>
      <c r="E8537" s="6" t="s">
        <v>665</v>
      </c>
      <c r="F8537" s="6" t="s">
        <v>666</v>
      </c>
      <c r="G8537" s="6" t="s">
        <v>667</v>
      </c>
      <c r="H8537" s="5">
        <v>1691</v>
      </c>
      <c r="I8537" s="6" t="s">
        <v>23657</v>
      </c>
      <c r="J8537" s="6" t="s">
        <v>393</v>
      </c>
    </row>
    <row r="8538" spans="1:10" x14ac:dyDescent="0.4">
      <c r="A8538" s="5">
        <v>8537</v>
      </c>
      <c r="B8538" s="6" t="s">
        <v>28476</v>
      </c>
      <c r="C8538" s="6" t="s">
        <v>28477</v>
      </c>
      <c r="D8538" s="6" t="s">
        <v>22456</v>
      </c>
      <c r="E8538" s="6" t="s">
        <v>22457</v>
      </c>
      <c r="F8538" s="6" t="s">
        <v>6872</v>
      </c>
      <c r="G8538" s="6" t="s">
        <v>6873</v>
      </c>
      <c r="H8538" s="5">
        <v>3426</v>
      </c>
      <c r="I8538" s="6" t="s">
        <v>28478</v>
      </c>
      <c r="J8538" s="6" t="s">
        <v>256</v>
      </c>
    </row>
    <row r="8539" spans="1:10" x14ac:dyDescent="0.4">
      <c r="A8539" s="5">
        <v>8538</v>
      </c>
      <c r="B8539" s="6" t="s">
        <v>28479</v>
      </c>
      <c r="C8539" s="6" t="s">
        <v>28480</v>
      </c>
      <c r="D8539" s="6" t="s">
        <v>4655</v>
      </c>
      <c r="E8539" s="6" t="s">
        <v>4656</v>
      </c>
      <c r="F8539" s="6" t="s">
        <v>4657</v>
      </c>
      <c r="G8539" s="6" t="s">
        <v>4658</v>
      </c>
      <c r="H8539" s="5">
        <v>1572</v>
      </c>
      <c r="I8539" s="6" t="s">
        <v>4459</v>
      </c>
      <c r="J8539" s="6" t="s">
        <v>393</v>
      </c>
    </row>
    <row r="8540" spans="1:10" x14ac:dyDescent="0.4">
      <c r="A8540" s="5">
        <v>8539</v>
      </c>
      <c r="B8540" s="6" t="s">
        <v>28481</v>
      </c>
      <c r="C8540" s="6" t="s">
        <v>28482</v>
      </c>
      <c r="D8540" s="6" t="s">
        <v>28483</v>
      </c>
      <c r="E8540" s="6" t="s">
        <v>28484</v>
      </c>
      <c r="F8540" s="6" t="s">
        <v>305</v>
      </c>
      <c r="G8540" s="6" t="s">
        <v>306</v>
      </c>
      <c r="H8540" s="6"/>
      <c r="I8540" s="6"/>
      <c r="J8540" s="6"/>
    </row>
    <row r="8541" spans="1:10" x14ac:dyDescent="0.4">
      <c r="A8541" s="5">
        <v>8540</v>
      </c>
      <c r="B8541" s="6" t="s">
        <v>28485</v>
      </c>
      <c r="C8541" s="6" t="s">
        <v>28486</v>
      </c>
      <c r="D8541" s="6" t="s">
        <v>16188</v>
      </c>
      <c r="E8541" s="6" t="s">
        <v>16187</v>
      </c>
      <c r="F8541" s="6" t="s">
        <v>16189</v>
      </c>
      <c r="G8541" s="2" t="s">
        <v>16190</v>
      </c>
      <c r="H8541" s="6"/>
      <c r="I8541" s="6"/>
      <c r="J8541" s="6"/>
    </row>
    <row r="8542" spans="1:10" x14ac:dyDescent="0.4">
      <c r="A8542" s="5">
        <v>8541</v>
      </c>
      <c r="B8542" s="6" t="s">
        <v>28487</v>
      </c>
      <c r="C8542" s="6" t="s">
        <v>28488</v>
      </c>
      <c r="D8542" s="6" t="s">
        <v>28489</v>
      </c>
      <c r="E8542" s="6" t="s">
        <v>1668</v>
      </c>
      <c r="F8542" s="6" t="s">
        <v>1865</v>
      </c>
      <c r="G8542" s="2" t="s">
        <v>1866</v>
      </c>
      <c r="H8542" s="6"/>
      <c r="I8542" s="6"/>
      <c r="J8542" s="6"/>
    </row>
    <row r="8543" spans="1:10" x14ac:dyDescent="0.4">
      <c r="A8543" s="5">
        <v>8542</v>
      </c>
      <c r="B8543" s="6" t="s">
        <v>28490</v>
      </c>
      <c r="C8543" s="6" t="s">
        <v>28491</v>
      </c>
      <c r="D8543" s="6" t="s">
        <v>28490</v>
      </c>
      <c r="E8543" s="6" t="s">
        <v>28491</v>
      </c>
      <c r="F8543" s="6" t="s">
        <v>28492</v>
      </c>
      <c r="G8543" s="6" t="s">
        <v>28493</v>
      </c>
      <c r="H8543" s="5">
        <v>897</v>
      </c>
      <c r="I8543" s="6" t="s">
        <v>28494</v>
      </c>
      <c r="J8543" s="6" t="s">
        <v>288</v>
      </c>
    </row>
    <row r="8544" spans="1:10" x14ac:dyDescent="0.4">
      <c r="A8544" s="5">
        <v>8543</v>
      </c>
      <c r="B8544" s="6" t="s">
        <v>28495</v>
      </c>
      <c r="C8544" s="6" t="s">
        <v>28496</v>
      </c>
      <c r="D8544" s="6" t="s">
        <v>947</v>
      </c>
      <c r="E8544" s="6" t="s">
        <v>28497</v>
      </c>
      <c r="F8544" s="6" t="s">
        <v>949</v>
      </c>
      <c r="G8544" s="6" t="s">
        <v>950</v>
      </c>
      <c r="H8544" s="5">
        <v>2974</v>
      </c>
      <c r="I8544" s="6" t="s">
        <v>951</v>
      </c>
      <c r="J8544" s="6" t="s">
        <v>256</v>
      </c>
    </row>
    <row r="8545" spans="1:10" x14ac:dyDescent="0.4">
      <c r="A8545" s="5">
        <v>8544</v>
      </c>
      <c r="B8545" s="6" t="s">
        <v>28498</v>
      </c>
      <c r="C8545" s="6" t="s">
        <v>28499</v>
      </c>
      <c r="D8545" s="6" t="s">
        <v>2206</v>
      </c>
      <c r="E8545" s="6" t="s">
        <v>2207</v>
      </c>
      <c r="F8545" s="6" t="s">
        <v>1942</v>
      </c>
      <c r="G8545" s="2" t="s">
        <v>1943</v>
      </c>
      <c r="H8545" s="6"/>
      <c r="I8545" s="6"/>
      <c r="J8545" s="6"/>
    </row>
    <row r="8546" spans="1:10" x14ac:dyDescent="0.4">
      <c r="A8546" s="5">
        <v>8545</v>
      </c>
      <c r="B8546" s="6" t="s">
        <v>28500</v>
      </c>
      <c r="C8546" s="6" t="s">
        <v>28501</v>
      </c>
      <c r="D8546" s="6" t="s">
        <v>1864</v>
      </c>
      <c r="E8546" s="6" t="s">
        <v>933</v>
      </c>
      <c r="F8546" s="6" t="s">
        <v>1865</v>
      </c>
      <c r="G8546" s="2" t="s">
        <v>1866</v>
      </c>
      <c r="H8546" s="6"/>
      <c r="I8546" s="6"/>
      <c r="J8546" s="6"/>
    </row>
    <row r="8547" spans="1:10" x14ac:dyDescent="0.4">
      <c r="A8547" s="5">
        <v>8546</v>
      </c>
      <c r="B8547" s="6" t="s">
        <v>28502</v>
      </c>
      <c r="C8547" s="6" t="s">
        <v>28503</v>
      </c>
      <c r="D8547" s="6" t="s">
        <v>28504</v>
      </c>
      <c r="E8547" s="6" t="s">
        <v>28505</v>
      </c>
      <c r="F8547" s="6" t="s">
        <v>11259</v>
      </c>
      <c r="G8547" s="6" t="s">
        <v>11260</v>
      </c>
      <c r="H8547" s="5">
        <v>1939</v>
      </c>
      <c r="I8547" s="6" t="s">
        <v>28506</v>
      </c>
      <c r="J8547" s="6" t="s">
        <v>288</v>
      </c>
    </row>
    <row r="8548" spans="1:10" x14ac:dyDescent="0.4">
      <c r="A8548" s="5">
        <v>8547</v>
      </c>
      <c r="B8548" s="6" t="s">
        <v>28507</v>
      </c>
      <c r="C8548" s="6" t="s">
        <v>28508</v>
      </c>
      <c r="D8548" s="6" t="s">
        <v>28504</v>
      </c>
      <c r="E8548" s="6" t="s">
        <v>28505</v>
      </c>
      <c r="F8548" s="6" t="s">
        <v>11259</v>
      </c>
      <c r="G8548" s="6" t="s">
        <v>11260</v>
      </c>
      <c r="H8548" s="5">
        <v>1939</v>
      </c>
      <c r="I8548" s="6" t="s">
        <v>28506</v>
      </c>
      <c r="J8548" s="6" t="s">
        <v>288</v>
      </c>
    </row>
    <row r="8549" spans="1:10" x14ac:dyDescent="0.4">
      <c r="A8549" s="5">
        <v>8548</v>
      </c>
      <c r="B8549" s="6" t="s">
        <v>28509</v>
      </c>
      <c r="C8549" s="6" t="s">
        <v>28510</v>
      </c>
      <c r="D8549" s="6" t="s">
        <v>5050</v>
      </c>
      <c r="E8549" s="6" t="s">
        <v>28511</v>
      </c>
      <c r="F8549" s="6" t="s">
        <v>5052</v>
      </c>
      <c r="G8549" s="6" t="s">
        <v>5053</v>
      </c>
      <c r="H8549" s="5">
        <v>2458</v>
      </c>
      <c r="I8549" s="6" t="s">
        <v>28512</v>
      </c>
      <c r="J8549" s="6" t="s">
        <v>1449</v>
      </c>
    </row>
    <row r="8550" spans="1:10" x14ac:dyDescent="0.4">
      <c r="A8550" s="5">
        <v>8549</v>
      </c>
      <c r="B8550" s="6" t="s">
        <v>28513</v>
      </c>
      <c r="C8550" s="6" t="s">
        <v>28511</v>
      </c>
      <c r="D8550" s="6" t="s">
        <v>5050</v>
      </c>
      <c r="E8550" s="6" t="s">
        <v>28511</v>
      </c>
      <c r="F8550" s="6" t="s">
        <v>5052</v>
      </c>
      <c r="G8550" s="6" t="s">
        <v>5053</v>
      </c>
      <c r="H8550" s="5">
        <v>125</v>
      </c>
      <c r="I8550" s="6" t="s">
        <v>28514</v>
      </c>
      <c r="J8550" s="6" t="s">
        <v>256</v>
      </c>
    </row>
    <row r="8551" spans="1:10" x14ac:dyDescent="0.4">
      <c r="A8551" s="5">
        <v>8550</v>
      </c>
      <c r="B8551" s="6" t="s">
        <v>28515</v>
      </c>
      <c r="C8551" s="6" t="s">
        <v>28516</v>
      </c>
      <c r="D8551" s="6" t="s">
        <v>28517</v>
      </c>
      <c r="E8551" s="6" t="s">
        <v>28518</v>
      </c>
      <c r="F8551" s="6" t="s">
        <v>7449</v>
      </c>
      <c r="G8551" s="6" t="s">
        <v>7450</v>
      </c>
      <c r="H8551" s="5">
        <v>230</v>
      </c>
      <c r="I8551" s="6" t="s">
        <v>28519</v>
      </c>
      <c r="J8551" s="6" t="s">
        <v>288</v>
      </c>
    </row>
    <row r="8552" spans="1:10" x14ac:dyDescent="0.4">
      <c r="A8552" s="5">
        <v>8551</v>
      </c>
      <c r="B8552" s="6" t="s">
        <v>28520</v>
      </c>
      <c r="C8552" s="6" t="s">
        <v>28521</v>
      </c>
      <c r="D8552" s="6" t="s">
        <v>28522</v>
      </c>
      <c r="E8552" s="6" t="s">
        <v>28523</v>
      </c>
      <c r="F8552" s="6" t="s">
        <v>16606</v>
      </c>
      <c r="G8552" s="2" t="s">
        <v>16607</v>
      </c>
      <c r="H8552" s="6"/>
      <c r="I8552" s="6"/>
      <c r="J8552" s="6"/>
    </row>
    <row r="8553" spans="1:10" x14ac:dyDescent="0.4">
      <c r="A8553" s="5">
        <v>8552</v>
      </c>
      <c r="B8553" s="6" t="s">
        <v>28524</v>
      </c>
      <c r="C8553" s="6" t="s">
        <v>28525</v>
      </c>
      <c r="D8553" s="6" t="s">
        <v>15912</v>
      </c>
      <c r="E8553" s="6" t="s">
        <v>15912</v>
      </c>
      <c r="F8553" s="6" t="s">
        <v>15913</v>
      </c>
      <c r="G8553" s="2" t="s">
        <v>15914</v>
      </c>
      <c r="H8553" s="6"/>
      <c r="I8553" s="6"/>
      <c r="J8553" s="6"/>
    </row>
    <row r="8554" spans="1:10" x14ac:dyDescent="0.4">
      <c r="A8554" s="5">
        <v>8553</v>
      </c>
      <c r="B8554" s="6" t="s">
        <v>28526</v>
      </c>
      <c r="C8554" s="6" t="s">
        <v>28527</v>
      </c>
      <c r="D8554" s="6" t="s">
        <v>9873</v>
      </c>
      <c r="E8554" s="6" t="s">
        <v>9874</v>
      </c>
      <c r="F8554" s="6" t="s">
        <v>760</v>
      </c>
      <c r="G8554" s="2" t="s">
        <v>761</v>
      </c>
      <c r="H8554" s="6"/>
      <c r="I8554" s="6"/>
      <c r="J8554" s="6"/>
    </row>
    <row r="8555" spans="1:10" x14ac:dyDescent="0.4">
      <c r="A8555" s="5">
        <v>8554</v>
      </c>
      <c r="B8555" s="6" t="s">
        <v>28528</v>
      </c>
      <c r="C8555" s="6" t="s">
        <v>28529</v>
      </c>
      <c r="D8555" s="6" t="s">
        <v>28528</v>
      </c>
      <c r="E8555" s="6" t="s">
        <v>28530</v>
      </c>
      <c r="F8555" s="6" t="s">
        <v>10984</v>
      </c>
      <c r="G8555" s="6" t="s">
        <v>10985</v>
      </c>
      <c r="H8555" s="5">
        <v>159</v>
      </c>
      <c r="I8555" s="6" t="s">
        <v>11568</v>
      </c>
      <c r="J8555" s="6" t="s">
        <v>256</v>
      </c>
    </row>
    <row r="8556" spans="1:10" x14ac:dyDescent="0.4">
      <c r="A8556" s="5">
        <v>8555</v>
      </c>
      <c r="B8556" s="6" t="s">
        <v>28531</v>
      </c>
      <c r="C8556" s="6" t="s">
        <v>28532</v>
      </c>
      <c r="D8556" s="6" t="s">
        <v>28533</v>
      </c>
      <c r="E8556" s="6" t="s">
        <v>28534</v>
      </c>
      <c r="F8556" s="6" t="s">
        <v>12779</v>
      </c>
      <c r="G8556" s="2" t="s">
        <v>12780</v>
      </c>
      <c r="H8556" s="6"/>
      <c r="I8556" s="6"/>
      <c r="J8556" s="6"/>
    </row>
    <row r="8557" spans="1:10" x14ac:dyDescent="0.4">
      <c r="A8557" s="5">
        <v>8556</v>
      </c>
      <c r="B8557" s="6" t="s">
        <v>28535</v>
      </c>
      <c r="C8557" s="6" t="s">
        <v>28536</v>
      </c>
      <c r="D8557" s="6" t="s">
        <v>28533</v>
      </c>
      <c r="E8557" s="6" t="s">
        <v>28534</v>
      </c>
      <c r="F8557" s="6" t="s">
        <v>12779</v>
      </c>
      <c r="G8557" s="2" t="s">
        <v>12780</v>
      </c>
      <c r="H8557" s="6"/>
      <c r="I8557" s="6"/>
      <c r="J8557" s="6"/>
    </row>
    <row r="8558" spans="1:10" x14ac:dyDescent="0.4">
      <c r="A8558" s="5">
        <v>8557</v>
      </c>
      <c r="B8558" s="6" t="s">
        <v>28537</v>
      </c>
      <c r="C8558" s="6" t="s">
        <v>28538</v>
      </c>
      <c r="D8558" s="6" t="s">
        <v>28533</v>
      </c>
      <c r="E8558" s="6" t="s">
        <v>28534</v>
      </c>
      <c r="F8558" s="6" t="s">
        <v>12779</v>
      </c>
      <c r="G8558" s="2" t="s">
        <v>12780</v>
      </c>
      <c r="H8558" s="6"/>
      <c r="I8558" s="6"/>
      <c r="J8558" s="6"/>
    </row>
    <row r="8559" spans="1:10" x14ac:dyDescent="0.4">
      <c r="A8559" s="5">
        <v>8558</v>
      </c>
      <c r="B8559" s="6" t="s">
        <v>28539</v>
      </c>
      <c r="C8559" s="6" t="s">
        <v>28540</v>
      </c>
      <c r="D8559" s="6" t="s">
        <v>28533</v>
      </c>
      <c r="E8559" s="6" t="s">
        <v>28534</v>
      </c>
      <c r="F8559" s="6" t="s">
        <v>12779</v>
      </c>
      <c r="G8559" s="2" t="s">
        <v>12780</v>
      </c>
      <c r="H8559" s="6"/>
      <c r="I8559" s="6"/>
      <c r="J8559" s="6"/>
    </row>
    <row r="8560" spans="1:10" x14ac:dyDescent="0.4">
      <c r="A8560" s="5">
        <v>8559</v>
      </c>
      <c r="B8560" s="6" t="s">
        <v>28541</v>
      </c>
      <c r="C8560" s="6" t="s">
        <v>28542</v>
      </c>
      <c r="D8560" s="6" t="s">
        <v>28533</v>
      </c>
      <c r="E8560" s="6" t="s">
        <v>28534</v>
      </c>
      <c r="F8560" s="6" t="s">
        <v>12779</v>
      </c>
      <c r="G8560" s="2" t="s">
        <v>12780</v>
      </c>
      <c r="H8560" s="6"/>
      <c r="I8560" s="6"/>
      <c r="J8560" s="6"/>
    </row>
    <row r="8561" spans="1:10" x14ac:dyDescent="0.4">
      <c r="A8561" s="5">
        <v>8560</v>
      </c>
      <c r="B8561" s="6" t="s">
        <v>28543</v>
      </c>
      <c r="C8561" s="6" t="s">
        <v>28544</v>
      </c>
      <c r="D8561" s="6" t="s">
        <v>27960</v>
      </c>
      <c r="E8561" s="6" t="s">
        <v>27375</v>
      </c>
      <c r="F8561" s="6" t="s">
        <v>3394</v>
      </c>
      <c r="G8561" s="6" t="s">
        <v>3395</v>
      </c>
      <c r="H8561" s="5">
        <v>717</v>
      </c>
      <c r="I8561" s="6" t="s">
        <v>27961</v>
      </c>
      <c r="J8561" s="6" t="s">
        <v>393</v>
      </c>
    </row>
    <row r="8562" spans="1:10" x14ac:dyDescent="0.4">
      <c r="A8562" s="5">
        <v>8561</v>
      </c>
      <c r="B8562" s="6" t="s">
        <v>28545</v>
      </c>
      <c r="C8562" s="6" t="s">
        <v>28546</v>
      </c>
      <c r="D8562" s="6" t="s">
        <v>28547</v>
      </c>
      <c r="E8562" s="6" t="s">
        <v>28548</v>
      </c>
      <c r="F8562" s="6" t="s">
        <v>3394</v>
      </c>
      <c r="G8562" s="6" t="s">
        <v>3395</v>
      </c>
      <c r="H8562" s="6"/>
      <c r="I8562" s="6"/>
      <c r="J8562" s="6"/>
    </row>
    <row r="8563" spans="1:10" x14ac:dyDescent="0.4">
      <c r="A8563" s="5">
        <v>8562</v>
      </c>
      <c r="B8563" s="6" t="s">
        <v>28549</v>
      </c>
      <c r="C8563" s="6" t="s">
        <v>28550</v>
      </c>
      <c r="D8563" s="6" t="s">
        <v>28551</v>
      </c>
      <c r="E8563" s="6" t="s">
        <v>28552</v>
      </c>
      <c r="F8563" s="6" t="s">
        <v>28553</v>
      </c>
      <c r="G8563" s="2" t="s">
        <v>28554</v>
      </c>
      <c r="H8563" s="6"/>
      <c r="I8563" s="6"/>
      <c r="J8563" s="6"/>
    </row>
    <row r="8564" spans="1:10" x14ac:dyDescent="0.4">
      <c r="A8564" s="5">
        <v>8563</v>
      </c>
      <c r="B8564" s="6" t="s">
        <v>28555</v>
      </c>
      <c r="C8564" s="6" t="s">
        <v>28556</v>
      </c>
      <c r="D8564" s="6" t="s">
        <v>28557</v>
      </c>
      <c r="E8564" s="6" t="s">
        <v>28558</v>
      </c>
      <c r="F8564" s="6" t="s">
        <v>28559</v>
      </c>
      <c r="G8564" s="6" t="s">
        <v>28560</v>
      </c>
      <c r="H8564" s="5">
        <v>1439</v>
      </c>
      <c r="I8564" s="6" t="s">
        <v>28561</v>
      </c>
      <c r="J8564" s="6" t="s">
        <v>288</v>
      </c>
    </row>
    <row r="8565" spans="1:10" x14ac:dyDescent="0.4">
      <c r="A8565" s="5">
        <v>8564</v>
      </c>
      <c r="B8565" s="6" t="s">
        <v>28562</v>
      </c>
      <c r="C8565" s="6" t="s">
        <v>28563</v>
      </c>
      <c r="D8565" s="6" t="s">
        <v>28557</v>
      </c>
      <c r="E8565" s="6" t="s">
        <v>28558</v>
      </c>
      <c r="F8565" s="6" t="s">
        <v>28559</v>
      </c>
      <c r="G8565" s="6" t="s">
        <v>28560</v>
      </c>
      <c r="H8565" s="5">
        <v>1439</v>
      </c>
      <c r="I8565" s="6" t="s">
        <v>28561</v>
      </c>
      <c r="J8565" s="6" t="s">
        <v>288</v>
      </c>
    </row>
    <row r="8566" spans="1:10" x14ac:dyDescent="0.4">
      <c r="A8566" s="5">
        <v>8565</v>
      </c>
      <c r="B8566" s="6" t="s">
        <v>28564</v>
      </c>
      <c r="C8566" s="6" t="s">
        <v>28565</v>
      </c>
      <c r="D8566" s="6" t="s">
        <v>28557</v>
      </c>
      <c r="E8566" s="6" t="s">
        <v>28558</v>
      </c>
      <c r="F8566" s="6" t="s">
        <v>28559</v>
      </c>
      <c r="G8566" s="6" t="s">
        <v>28560</v>
      </c>
      <c r="H8566" s="5">
        <v>1439</v>
      </c>
      <c r="I8566" s="6" t="s">
        <v>28561</v>
      </c>
      <c r="J8566" s="6" t="s">
        <v>288</v>
      </c>
    </row>
    <row r="8567" spans="1:10" x14ac:dyDescent="0.4">
      <c r="A8567" s="5">
        <v>8566</v>
      </c>
      <c r="B8567" s="6" t="s">
        <v>28566</v>
      </c>
      <c r="C8567" s="6" t="s">
        <v>28567</v>
      </c>
      <c r="D8567" s="6" t="s">
        <v>28568</v>
      </c>
      <c r="E8567" s="6" t="s">
        <v>28569</v>
      </c>
      <c r="F8567" s="6" t="s">
        <v>9908</v>
      </c>
      <c r="G8567" s="2" t="s">
        <v>9909</v>
      </c>
      <c r="H8567" s="6"/>
      <c r="I8567" s="6"/>
      <c r="J8567" s="6"/>
    </row>
    <row r="8568" spans="1:10" x14ac:dyDescent="0.4">
      <c r="A8568" s="5">
        <v>8567</v>
      </c>
      <c r="B8568" s="6" t="s">
        <v>28570</v>
      </c>
      <c r="C8568" s="6" t="s">
        <v>28571</v>
      </c>
      <c r="D8568" s="6" t="s">
        <v>2777</v>
      </c>
      <c r="E8568" s="6" t="s">
        <v>28572</v>
      </c>
      <c r="F8568" s="6" t="s">
        <v>2799</v>
      </c>
      <c r="G8568" s="2" t="s">
        <v>2800</v>
      </c>
      <c r="H8568" s="6"/>
      <c r="I8568" s="6"/>
      <c r="J8568" s="6"/>
    </row>
    <row r="8569" spans="1:10" x14ac:dyDescent="0.4">
      <c r="A8569" s="5">
        <v>8568</v>
      </c>
      <c r="B8569" s="6" t="s">
        <v>28573</v>
      </c>
      <c r="C8569" s="6" t="s">
        <v>28574</v>
      </c>
      <c r="D8569" s="6" t="s">
        <v>28575</v>
      </c>
      <c r="E8569" s="6" t="s">
        <v>15707</v>
      </c>
      <c r="F8569" s="6" t="s">
        <v>1592</v>
      </c>
      <c r="G8569" s="6" t="s">
        <v>1593</v>
      </c>
      <c r="H8569" s="5">
        <v>2871</v>
      </c>
      <c r="I8569" s="6" t="s">
        <v>28576</v>
      </c>
      <c r="J8569" s="6" t="s">
        <v>288</v>
      </c>
    </row>
    <row r="8570" spans="1:10" x14ac:dyDescent="0.4">
      <c r="A8570" s="5">
        <v>8569</v>
      </c>
      <c r="B8570" s="6" t="s">
        <v>28577</v>
      </c>
      <c r="C8570" s="6" t="s">
        <v>28578</v>
      </c>
      <c r="D8570" s="6" t="s">
        <v>1590</v>
      </c>
      <c r="E8570" s="6" t="s">
        <v>1591</v>
      </c>
      <c r="F8570" s="6" t="s">
        <v>1592</v>
      </c>
      <c r="G8570" s="2" t="s">
        <v>1593</v>
      </c>
      <c r="H8570" s="6"/>
      <c r="I8570" s="6"/>
      <c r="J8570" s="6"/>
    </row>
    <row r="8571" spans="1:10" x14ac:dyDescent="0.4">
      <c r="A8571" s="5">
        <v>8570</v>
      </c>
      <c r="B8571" s="6" t="s">
        <v>28579</v>
      </c>
      <c r="C8571" s="6" t="s">
        <v>28580</v>
      </c>
      <c r="D8571" s="6" t="s">
        <v>1590</v>
      </c>
      <c r="E8571" s="6" t="s">
        <v>1591</v>
      </c>
      <c r="F8571" s="6" t="s">
        <v>1592</v>
      </c>
      <c r="G8571" s="2" t="s">
        <v>1593</v>
      </c>
      <c r="H8571" s="6"/>
      <c r="I8571" s="6"/>
      <c r="J8571" s="6"/>
    </row>
    <row r="8572" spans="1:10" x14ac:dyDescent="0.4">
      <c r="A8572" s="5">
        <v>8571</v>
      </c>
      <c r="B8572" s="6" t="s">
        <v>28581</v>
      </c>
      <c r="C8572" s="6" t="s">
        <v>28582</v>
      </c>
      <c r="D8572" s="6" t="s">
        <v>28583</v>
      </c>
      <c r="E8572" s="6" t="s">
        <v>28584</v>
      </c>
      <c r="F8572" s="6" t="s">
        <v>4755</v>
      </c>
      <c r="G8572" s="2" t="s">
        <v>4756</v>
      </c>
      <c r="H8572" s="6"/>
      <c r="I8572" s="6"/>
      <c r="J8572" s="6"/>
    </row>
    <row r="8573" spans="1:10" x14ac:dyDescent="0.4">
      <c r="A8573" s="5">
        <v>8572</v>
      </c>
      <c r="B8573" s="6" t="s">
        <v>28585</v>
      </c>
      <c r="C8573" s="6" t="s">
        <v>28586</v>
      </c>
      <c r="D8573" s="6" t="s">
        <v>10600</v>
      </c>
      <c r="E8573" s="6" t="s">
        <v>10601</v>
      </c>
      <c r="F8573" s="6" t="s">
        <v>10602</v>
      </c>
      <c r="G8573" s="6" t="s">
        <v>10603</v>
      </c>
      <c r="H8573" s="5">
        <v>1573</v>
      </c>
      <c r="I8573" s="6" t="s">
        <v>1582</v>
      </c>
      <c r="J8573" s="6" t="s">
        <v>288</v>
      </c>
    </row>
    <row r="8574" spans="1:10" x14ac:dyDescent="0.4">
      <c r="A8574" s="5">
        <v>8573</v>
      </c>
      <c r="B8574" s="6" t="s">
        <v>28587</v>
      </c>
      <c r="C8574" s="6" t="s">
        <v>28588</v>
      </c>
      <c r="D8574" s="6" t="s">
        <v>14214</v>
      </c>
      <c r="E8574" s="6" t="s">
        <v>14215</v>
      </c>
      <c r="F8574" s="6" t="s">
        <v>14216</v>
      </c>
      <c r="G8574" s="6" t="s">
        <v>14217</v>
      </c>
      <c r="H8574" s="5">
        <v>1535</v>
      </c>
      <c r="I8574" s="6" t="s">
        <v>28589</v>
      </c>
      <c r="J8574" s="6" t="s">
        <v>256</v>
      </c>
    </row>
    <row r="8575" spans="1:10" x14ac:dyDescent="0.4">
      <c r="A8575" s="5">
        <v>8574</v>
      </c>
      <c r="B8575" s="6" t="s">
        <v>28590</v>
      </c>
      <c r="C8575" s="6" t="s">
        <v>28591</v>
      </c>
      <c r="D8575" s="6" t="s">
        <v>28592</v>
      </c>
      <c r="E8575" s="6" t="s">
        <v>28593</v>
      </c>
      <c r="F8575" s="6" t="s">
        <v>6478</v>
      </c>
      <c r="G8575" s="2" t="s">
        <v>6479</v>
      </c>
      <c r="H8575" s="6"/>
      <c r="I8575" s="6"/>
      <c r="J8575" s="6"/>
    </row>
    <row r="8576" spans="1:10" x14ac:dyDescent="0.4">
      <c r="A8576" s="5">
        <v>8575</v>
      </c>
      <c r="B8576" s="6" t="s">
        <v>28594</v>
      </c>
      <c r="C8576" s="6" t="s">
        <v>28594</v>
      </c>
      <c r="D8576" s="6" t="s">
        <v>28594</v>
      </c>
      <c r="E8576" s="6" t="s">
        <v>28594</v>
      </c>
      <c r="F8576" s="6" t="s">
        <v>774</v>
      </c>
      <c r="G8576" s="2" t="s">
        <v>775</v>
      </c>
      <c r="H8576" s="6"/>
      <c r="I8576" s="6"/>
      <c r="J8576" s="6"/>
    </row>
    <row r="8577" spans="1:10" x14ac:dyDescent="0.4">
      <c r="A8577" s="5">
        <v>8576</v>
      </c>
      <c r="B8577" s="6" t="s">
        <v>28595</v>
      </c>
      <c r="C8577" s="6" t="s">
        <v>28596</v>
      </c>
      <c r="D8577" s="6" t="s">
        <v>6797</v>
      </c>
      <c r="E8577" s="6" t="s">
        <v>6798</v>
      </c>
      <c r="F8577" s="6" t="s">
        <v>6583</v>
      </c>
      <c r="G8577" s="2" t="s">
        <v>6584</v>
      </c>
      <c r="H8577" s="6"/>
      <c r="I8577" s="6"/>
      <c r="J8577" s="6"/>
    </row>
    <row r="8578" spans="1:10" x14ac:dyDescent="0.4">
      <c r="A8578" s="5">
        <v>8577</v>
      </c>
      <c r="B8578" s="6" t="s">
        <v>28597</v>
      </c>
      <c r="C8578" s="6" t="s">
        <v>28598</v>
      </c>
      <c r="D8578" s="6" t="s">
        <v>28598</v>
      </c>
      <c r="E8578" s="6" t="s">
        <v>28598</v>
      </c>
      <c r="F8578" s="6" t="s">
        <v>6625</v>
      </c>
      <c r="G8578" s="6" t="s">
        <v>6626</v>
      </c>
      <c r="H8578" s="5">
        <v>1775</v>
      </c>
      <c r="I8578" s="6" t="s">
        <v>28599</v>
      </c>
      <c r="J8578" s="6" t="s">
        <v>256</v>
      </c>
    </row>
    <row r="8579" spans="1:10" x14ac:dyDescent="0.4">
      <c r="A8579" s="5">
        <v>8578</v>
      </c>
      <c r="B8579" s="6" t="s">
        <v>28600</v>
      </c>
      <c r="C8579" s="6" t="s">
        <v>28601</v>
      </c>
      <c r="D8579" s="6" t="s">
        <v>4442</v>
      </c>
      <c r="E8579" s="6" t="s">
        <v>4443</v>
      </c>
      <c r="F8579" s="6" t="s">
        <v>4444</v>
      </c>
      <c r="G8579" s="6" t="s">
        <v>4445</v>
      </c>
      <c r="H8579" s="6"/>
      <c r="I8579" s="6"/>
      <c r="J8579" s="6"/>
    </row>
    <row r="8580" spans="1:10" x14ac:dyDescent="0.4">
      <c r="A8580" s="5">
        <v>8579</v>
      </c>
      <c r="B8580" s="6" t="s">
        <v>28602</v>
      </c>
      <c r="C8580" s="6" t="s">
        <v>28603</v>
      </c>
      <c r="D8580" s="6" t="s">
        <v>18510</v>
      </c>
      <c r="E8580" s="6" t="s">
        <v>8528</v>
      </c>
      <c r="F8580" s="6" t="s">
        <v>18511</v>
      </c>
      <c r="G8580" s="6" t="s">
        <v>18512</v>
      </c>
      <c r="H8580" s="5">
        <v>1220</v>
      </c>
      <c r="I8580" s="6" t="s">
        <v>24115</v>
      </c>
      <c r="J8580" s="6" t="s">
        <v>256</v>
      </c>
    </row>
    <row r="8581" spans="1:10" x14ac:dyDescent="0.4">
      <c r="A8581" s="5">
        <v>8580</v>
      </c>
      <c r="B8581" s="6" t="s">
        <v>28604</v>
      </c>
      <c r="C8581" s="6" t="s">
        <v>28605</v>
      </c>
      <c r="D8581" s="6" t="s">
        <v>18510</v>
      </c>
      <c r="E8581" s="6" t="s">
        <v>8528</v>
      </c>
      <c r="F8581" s="6" t="s">
        <v>18511</v>
      </c>
      <c r="G8581" s="6" t="s">
        <v>18512</v>
      </c>
      <c r="H8581" s="5">
        <v>1220</v>
      </c>
      <c r="I8581" s="6" t="s">
        <v>24115</v>
      </c>
      <c r="J8581" s="6" t="s">
        <v>256</v>
      </c>
    </row>
    <row r="8582" spans="1:10" x14ac:dyDescent="0.4">
      <c r="A8582" s="5">
        <v>8581</v>
      </c>
      <c r="B8582" s="6" t="s">
        <v>28606</v>
      </c>
      <c r="C8582" s="6" t="s">
        <v>28607</v>
      </c>
      <c r="D8582" s="6" t="s">
        <v>20620</v>
      </c>
      <c r="E8582" s="6" t="s">
        <v>20621</v>
      </c>
      <c r="F8582" s="6" t="s">
        <v>5701</v>
      </c>
      <c r="G8582" s="6" t="s">
        <v>5702</v>
      </c>
      <c r="H8582" s="5">
        <v>1749</v>
      </c>
      <c r="I8582" s="6" t="s">
        <v>2852</v>
      </c>
      <c r="J8582" s="6" t="s">
        <v>288</v>
      </c>
    </row>
    <row r="8583" spans="1:10" x14ac:dyDescent="0.4">
      <c r="A8583" s="5">
        <v>8582</v>
      </c>
      <c r="B8583" s="6" t="s">
        <v>28608</v>
      </c>
      <c r="C8583" s="6" t="s">
        <v>28609</v>
      </c>
      <c r="D8583" s="6" t="s">
        <v>26307</v>
      </c>
      <c r="E8583" s="6" t="s">
        <v>26308</v>
      </c>
      <c r="F8583" s="6" t="s">
        <v>5701</v>
      </c>
      <c r="G8583" s="6" t="s">
        <v>5702</v>
      </c>
      <c r="H8583" s="5">
        <v>1749</v>
      </c>
      <c r="I8583" s="6" t="s">
        <v>2852</v>
      </c>
      <c r="J8583" s="6" t="s">
        <v>288</v>
      </c>
    </row>
    <row r="8584" spans="1:10" x14ac:dyDescent="0.4">
      <c r="A8584" s="5">
        <v>8583</v>
      </c>
      <c r="B8584" s="6" t="s">
        <v>28610</v>
      </c>
      <c r="C8584" s="6" t="s">
        <v>28611</v>
      </c>
      <c r="D8584" s="6" t="s">
        <v>544</v>
      </c>
      <c r="E8584" s="6" t="s">
        <v>545</v>
      </c>
      <c r="F8584" s="6" t="s">
        <v>546</v>
      </c>
      <c r="G8584" s="6" t="s">
        <v>547</v>
      </c>
      <c r="H8584" s="5">
        <v>1749</v>
      </c>
      <c r="I8584" s="6" t="s">
        <v>2852</v>
      </c>
      <c r="J8584" s="6" t="s">
        <v>288</v>
      </c>
    </row>
    <row r="8585" spans="1:10" x14ac:dyDescent="0.4">
      <c r="A8585" s="5">
        <v>8584</v>
      </c>
      <c r="B8585" s="6" t="s">
        <v>28612</v>
      </c>
      <c r="C8585" s="6" t="s">
        <v>28613</v>
      </c>
      <c r="D8585" s="6" t="s">
        <v>8003</v>
      </c>
      <c r="E8585" s="6" t="s">
        <v>8764</v>
      </c>
      <c r="F8585" s="6" t="s">
        <v>8765</v>
      </c>
      <c r="G8585" s="2" t="s">
        <v>8766</v>
      </c>
      <c r="H8585" s="6"/>
      <c r="I8585" s="6"/>
      <c r="J8585" s="6"/>
    </row>
    <row r="8586" spans="1:10" x14ac:dyDescent="0.4">
      <c r="A8586" s="5">
        <v>8585</v>
      </c>
      <c r="B8586" s="6" t="s">
        <v>28614</v>
      </c>
      <c r="C8586" s="6" t="s">
        <v>28615</v>
      </c>
      <c r="D8586" s="6" t="s">
        <v>28616</v>
      </c>
      <c r="E8586" s="6" t="s">
        <v>28617</v>
      </c>
      <c r="F8586" s="6" t="s">
        <v>3935</v>
      </c>
      <c r="G8586" s="2" t="s">
        <v>3936</v>
      </c>
      <c r="H8586" s="6"/>
      <c r="I8586" s="6"/>
      <c r="J8586" s="6"/>
    </row>
    <row r="8587" spans="1:10" x14ac:dyDescent="0.4">
      <c r="A8587" s="5">
        <v>8586</v>
      </c>
      <c r="B8587" s="6" t="s">
        <v>28618</v>
      </c>
      <c r="C8587" s="6" t="s">
        <v>28619</v>
      </c>
      <c r="D8587" s="6" t="s">
        <v>7653</v>
      </c>
      <c r="E8587" s="6" t="s">
        <v>7654</v>
      </c>
      <c r="F8587" s="6" t="s">
        <v>7655</v>
      </c>
      <c r="G8587" s="2" t="s">
        <v>7656</v>
      </c>
      <c r="H8587" s="6"/>
      <c r="I8587" s="6"/>
      <c r="J8587" s="6"/>
    </row>
    <row r="8588" spans="1:10" x14ac:dyDescent="0.4">
      <c r="A8588" s="5">
        <v>8587</v>
      </c>
      <c r="B8588" s="6" t="s">
        <v>28620</v>
      </c>
      <c r="C8588" s="6" t="s">
        <v>28621</v>
      </c>
      <c r="D8588" s="6" t="s">
        <v>11761</v>
      </c>
      <c r="E8588" s="6" t="s">
        <v>11762</v>
      </c>
      <c r="F8588" s="6" t="s">
        <v>7382</v>
      </c>
      <c r="G8588" s="2" t="s">
        <v>7383</v>
      </c>
      <c r="H8588" s="6"/>
      <c r="I8588" s="6"/>
      <c r="J8588" s="6"/>
    </row>
    <row r="8589" spans="1:10" x14ac:dyDescent="0.4">
      <c r="A8589" s="5">
        <v>8588</v>
      </c>
      <c r="B8589" s="6" t="s">
        <v>28622</v>
      </c>
      <c r="C8589" s="6" t="s">
        <v>28623</v>
      </c>
      <c r="D8589" s="6" t="s">
        <v>11761</v>
      </c>
      <c r="E8589" s="6" t="s">
        <v>11762</v>
      </c>
      <c r="F8589" s="6" t="s">
        <v>7382</v>
      </c>
      <c r="G8589" s="6" t="s">
        <v>7383</v>
      </c>
      <c r="H8589" s="5">
        <v>1749</v>
      </c>
      <c r="I8589" s="6" t="s">
        <v>2852</v>
      </c>
      <c r="J8589" s="6" t="s">
        <v>288</v>
      </c>
    </row>
    <row r="8590" spans="1:10" x14ac:dyDescent="0.4">
      <c r="A8590" s="5">
        <v>8589</v>
      </c>
      <c r="B8590" s="6" t="s">
        <v>28624</v>
      </c>
      <c r="C8590" s="6" t="s">
        <v>28625</v>
      </c>
      <c r="D8590" s="6" t="s">
        <v>16897</v>
      </c>
      <c r="E8590" s="6" t="s">
        <v>16898</v>
      </c>
      <c r="F8590" s="6" t="s">
        <v>3860</v>
      </c>
      <c r="G8590" s="2" t="s">
        <v>3861</v>
      </c>
      <c r="H8590" s="6"/>
      <c r="I8590" s="6"/>
      <c r="J8590" s="6"/>
    </row>
    <row r="8591" spans="1:10" x14ac:dyDescent="0.4">
      <c r="A8591" s="5">
        <v>8590</v>
      </c>
      <c r="B8591" s="6" t="s">
        <v>28626</v>
      </c>
      <c r="C8591" s="6" t="s">
        <v>28627</v>
      </c>
      <c r="D8591" s="6" t="s">
        <v>28628</v>
      </c>
      <c r="E8591" s="6" t="s">
        <v>28629</v>
      </c>
      <c r="F8591" s="6" t="s">
        <v>2758</v>
      </c>
      <c r="G8591" s="2" t="s">
        <v>2759</v>
      </c>
      <c r="H8591" s="6"/>
      <c r="I8591" s="6"/>
      <c r="J8591" s="6"/>
    </row>
    <row r="8592" spans="1:10" x14ac:dyDescent="0.4">
      <c r="A8592" s="5">
        <v>8591</v>
      </c>
      <c r="B8592" s="6" t="s">
        <v>28630</v>
      </c>
      <c r="C8592" s="6" t="s">
        <v>28631</v>
      </c>
      <c r="D8592" s="6" t="s">
        <v>7647</v>
      </c>
      <c r="E8592" s="6" t="s">
        <v>7648</v>
      </c>
      <c r="F8592" s="6" t="s">
        <v>7649</v>
      </c>
      <c r="G8592" s="2" t="s">
        <v>7650</v>
      </c>
      <c r="H8592" s="6"/>
      <c r="I8592" s="6"/>
      <c r="J8592" s="6"/>
    </row>
    <row r="8593" spans="1:10" x14ac:dyDescent="0.4">
      <c r="A8593" s="5">
        <v>8592</v>
      </c>
      <c r="B8593" s="6" t="s">
        <v>28632</v>
      </c>
      <c r="C8593" s="6" t="s">
        <v>28633</v>
      </c>
      <c r="D8593" s="6" t="s">
        <v>6266</v>
      </c>
      <c r="E8593" s="6" t="s">
        <v>13915</v>
      </c>
      <c r="F8593" s="6" t="s">
        <v>13916</v>
      </c>
      <c r="G8593" s="6" t="s">
        <v>13917</v>
      </c>
      <c r="H8593" s="6"/>
      <c r="I8593" s="6"/>
      <c r="J8593" s="6"/>
    </row>
    <row r="8594" spans="1:10" x14ac:dyDescent="0.4">
      <c r="A8594" s="5">
        <v>8593</v>
      </c>
      <c r="B8594" s="6" t="s">
        <v>28634</v>
      </c>
      <c r="C8594" s="6" t="s">
        <v>28635</v>
      </c>
      <c r="D8594" s="6" t="s">
        <v>6266</v>
      </c>
      <c r="E8594" s="6" t="s">
        <v>13915</v>
      </c>
      <c r="F8594" s="6" t="s">
        <v>13916</v>
      </c>
      <c r="G8594" s="6" t="s">
        <v>13917</v>
      </c>
      <c r="H8594" s="6"/>
      <c r="I8594" s="6"/>
      <c r="J8594" s="6"/>
    </row>
    <row r="8595" spans="1:10" x14ac:dyDescent="0.4">
      <c r="A8595" s="5">
        <v>8594</v>
      </c>
      <c r="B8595" s="6" t="s">
        <v>28636</v>
      </c>
      <c r="C8595" s="6" t="s">
        <v>28637</v>
      </c>
      <c r="D8595" s="6" t="s">
        <v>28638</v>
      </c>
      <c r="E8595" s="6" t="s">
        <v>16932</v>
      </c>
      <c r="F8595" s="6" t="s">
        <v>13936</v>
      </c>
      <c r="G8595" s="6" t="s">
        <v>13937</v>
      </c>
      <c r="H8595" s="6"/>
      <c r="I8595" s="6"/>
      <c r="J8595" s="6"/>
    </row>
    <row r="8596" spans="1:10" x14ac:dyDescent="0.4">
      <c r="A8596" s="5">
        <v>8595</v>
      </c>
      <c r="B8596" s="6" t="s">
        <v>28639</v>
      </c>
      <c r="C8596" s="6" t="s">
        <v>28640</v>
      </c>
      <c r="D8596" s="6" t="s">
        <v>28641</v>
      </c>
      <c r="E8596" s="6" t="s">
        <v>2757</v>
      </c>
      <c r="F8596" s="6" t="s">
        <v>11508</v>
      </c>
      <c r="G8596" s="6" t="s">
        <v>11509</v>
      </c>
      <c r="H8596" s="6"/>
      <c r="I8596" s="6"/>
      <c r="J8596" s="6"/>
    </row>
    <row r="8597" spans="1:10" x14ac:dyDescent="0.4">
      <c r="A8597" s="5">
        <v>8596</v>
      </c>
      <c r="B8597" s="6" t="s">
        <v>28642</v>
      </c>
      <c r="C8597" s="6" t="s">
        <v>28643</v>
      </c>
      <c r="D8597" s="6" t="s">
        <v>8998</v>
      </c>
      <c r="E8597" s="6" t="s">
        <v>9005</v>
      </c>
      <c r="F8597" s="6" t="s">
        <v>3354</v>
      </c>
      <c r="G8597" s="6" t="s">
        <v>3355</v>
      </c>
      <c r="H8597" s="5">
        <v>138</v>
      </c>
      <c r="I8597" s="6" t="s">
        <v>9006</v>
      </c>
      <c r="J8597" s="6" t="s">
        <v>288</v>
      </c>
    </row>
    <row r="8598" spans="1:10" x14ac:dyDescent="0.4">
      <c r="A8598" s="5">
        <v>8597</v>
      </c>
      <c r="B8598" s="6" t="s">
        <v>28644</v>
      </c>
      <c r="C8598" s="6" t="s">
        <v>31824</v>
      </c>
      <c r="D8598" s="6" t="s">
        <v>26295</v>
      </c>
      <c r="E8598" s="6" t="s">
        <v>26296</v>
      </c>
      <c r="F8598" s="6" t="s">
        <v>5701</v>
      </c>
      <c r="G8598" s="6" t="s">
        <v>5702</v>
      </c>
      <c r="H8598" s="6"/>
      <c r="I8598" s="6"/>
      <c r="J8598" s="6"/>
    </row>
    <row r="8599" spans="1:10" x14ac:dyDescent="0.4">
      <c r="A8599" s="5">
        <v>8598</v>
      </c>
      <c r="B8599" s="6" t="s">
        <v>28646</v>
      </c>
      <c r="C8599" s="6" t="s">
        <v>28647</v>
      </c>
      <c r="D8599" s="6" t="s">
        <v>25004</v>
      </c>
      <c r="E8599" s="6" t="s">
        <v>25005</v>
      </c>
      <c r="F8599" s="6" t="s">
        <v>5701</v>
      </c>
      <c r="G8599" s="6" t="s">
        <v>5702</v>
      </c>
      <c r="H8599" s="6"/>
      <c r="I8599" s="6"/>
      <c r="J8599" s="6"/>
    </row>
    <row r="8600" spans="1:10" x14ac:dyDescent="0.4">
      <c r="A8600" s="5">
        <v>8599</v>
      </c>
      <c r="B8600" s="6" t="s">
        <v>28648</v>
      </c>
      <c r="C8600" s="6" t="s">
        <v>28649</v>
      </c>
      <c r="D8600" s="6" t="s">
        <v>8003</v>
      </c>
      <c r="E8600" s="6" t="s">
        <v>8004</v>
      </c>
      <c r="F8600" s="6" t="s">
        <v>7382</v>
      </c>
      <c r="G8600" s="6" t="s">
        <v>7383</v>
      </c>
      <c r="H8600" s="5">
        <v>2984</v>
      </c>
      <c r="I8600" s="6" t="s">
        <v>8478</v>
      </c>
      <c r="J8600" s="6" t="s">
        <v>256</v>
      </c>
    </row>
    <row r="8601" spans="1:10" x14ac:dyDescent="0.4">
      <c r="A8601" s="5">
        <v>8600</v>
      </c>
      <c r="B8601" s="6" t="s">
        <v>28650</v>
      </c>
      <c r="C8601" s="6" t="s">
        <v>28651</v>
      </c>
      <c r="D8601" s="6" t="s">
        <v>11736</v>
      </c>
      <c r="E8601" s="6" t="s">
        <v>11737</v>
      </c>
      <c r="F8601" s="6" t="s">
        <v>2253</v>
      </c>
      <c r="G8601" s="2" t="s">
        <v>2254</v>
      </c>
      <c r="H8601" s="6"/>
      <c r="I8601" s="6"/>
      <c r="J8601" s="6"/>
    </row>
    <row r="8602" spans="1:10" x14ac:dyDescent="0.4">
      <c r="A8602" s="5">
        <v>8601</v>
      </c>
      <c r="B8602" s="6" t="s">
        <v>28652</v>
      </c>
      <c r="C8602" s="6" t="s">
        <v>28653</v>
      </c>
      <c r="D8602" s="6" t="s">
        <v>20620</v>
      </c>
      <c r="E8602" s="6" t="s">
        <v>20621</v>
      </c>
      <c r="F8602" s="6" t="s">
        <v>5701</v>
      </c>
      <c r="G8602" s="6" t="s">
        <v>5702</v>
      </c>
      <c r="H8602" s="6"/>
      <c r="I8602" s="6"/>
      <c r="J8602" s="6"/>
    </row>
    <row r="8603" spans="1:10" x14ac:dyDescent="0.4">
      <c r="A8603" s="5">
        <v>8602</v>
      </c>
      <c r="B8603" s="6" t="s">
        <v>28654</v>
      </c>
      <c r="C8603" s="6" t="s">
        <v>28655</v>
      </c>
      <c r="D8603" s="6" t="s">
        <v>26307</v>
      </c>
      <c r="E8603" s="6" t="s">
        <v>26308</v>
      </c>
      <c r="F8603" s="6" t="s">
        <v>5701</v>
      </c>
      <c r="G8603" s="6" t="s">
        <v>5702</v>
      </c>
      <c r="H8603" s="6"/>
      <c r="I8603" s="6"/>
      <c r="J8603" s="6"/>
    </row>
    <row r="8604" spans="1:10" x14ac:dyDescent="0.4">
      <c r="A8604" s="5">
        <v>8603</v>
      </c>
      <c r="B8604" s="6" t="s">
        <v>28656</v>
      </c>
      <c r="C8604" s="6" t="s">
        <v>28657</v>
      </c>
      <c r="D8604" s="6" t="s">
        <v>28658</v>
      </c>
      <c r="E8604" s="6" t="s">
        <v>26296</v>
      </c>
      <c r="F8604" s="6" t="s">
        <v>5701</v>
      </c>
      <c r="G8604" s="6" t="s">
        <v>5702</v>
      </c>
      <c r="H8604" s="6"/>
      <c r="I8604" s="6"/>
      <c r="J8604" s="6"/>
    </row>
    <row r="8605" spans="1:10" x14ac:dyDescent="0.4">
      <c r="A8605" s="5">
        <v>8604</v>
      </c>
      <c r="B8605" s="6" t="s">
        <v>32103</v>
      </c>
      <c r="C8605" s="6" t="s">
        <v>28660</v>
      </c>
      <c r="D8605" s="6" t="s">
        <v>26295</v>
      </c>
      <c r="E8605" s="6" t="s">
        <v>26296</v>
      </c>
      <c r="F8605" s="6" t="s">
        <v>5701</v>
      </c>
      <c r="G8605" s="6" t="s">
        <v>5702</v>
      </c>
      <c r="H8605" s="6"/>
      <c r="I8605" s="6"/>
      <c r="J8605" s="6"/>
    </row>
    <row r="8606" spans="1:10" x14ac:dyDescent="0.4">
      <c r="A8606" s="5">
        <v>8605</v>
      </c>
      <c r="B8606" s="6" t="s">
        <v>28661</v>
      </c>
      <c r="C8606" s="6" t="s">
        <v>31825</v>
      </c>
      <c r="D8606" s="6" t="s">
        <v>26572</v>
      </c>
      <c r="E8606" s="6" t="s">
        <v>14338</v>
      </c>
      <c r="F8606" s="6" t="s">
        <v>26574</v>
      </c>
      <c r="G8606" s="6" t="s">
        <v>26575</v>
      </c>
      <c r="H8606" s="6"/>
      <c r="I8606" s="6"/>
      <c r="J8606" s="6"/>
    </row>
    <row r="8607" spans="1:10" x14ac:dyDescent="0.4">
      <c r="A8607" s="5">
        <v>8606</v>
      </c>
      <c r="B8607" s="6" t="s">
        <v>28663</v>
      </c>
      <c r="C8607" s="6" t="s">
        <v>28664</v>
      </c>
      <c r="D8607" s="6" t="s">
        <v>544</v>
      </c>
      <c r="E8607" s="6" t="s">
        <v>545</v>
      </c>
      <c r="F8607" s="6" t="s">
        <v>546</v>
      </c>
      <c r="G8607" s="6" t="s">
        <v>547</v>
      </c>
      <c r="H8607" s="5">
        <v>2065</v>
      </c>
      <c r="I8607" s="6" t="s">
        <v>28665</v>
      </c>
      <c r="J8607" s="6" t="s">
        <v>288</v>
      </c>
    </row>
    <row r="8608" spans="1:10" x14ac:dyDescent="0.4">
      <c r="A8608" s="5">
        <v>8607</v>
      </c>
      <c r="B8608" s="6" t="s">
        <v>28666</v>
      </c>
      <c r="C8608" s="6" t="s">
        <v>28667</v>
      </c>
      <c r="D8608" s="6" t="s">
        <v>22816</v>
      </c>
      <c r="E8608" s="6" t="s">
        <v>22817</v>
      </c>
      <c r="F8608" s="6" t="s">
        <v>546</v>
      </c>
      <c r="G8608" s="2" t="s">
        <v>547</v>
      </c>
      <c r="H8608" s="6"/>
      <c r="I8608" s="6"/>
      <c r="J8608" s="6"/>
    </row>
    <row r="8609" spans="1:10" x14ac:dyDescent="0.4">
      <c r="A8609" s="5">
        <v>8608</v>
      </c>
      <c r="B8609" s="6" t="s">
        <v>28668</v>
      </c>
      <c r="C8609" s="6" t="s">
        <v>28669</v>
      </c>
      <c r="D8609" s="6" t="s">
        <v>16897</v>
      </c>
      <c r="E8609" s="6" t="s">
        <v>28670</v>
      </c>
      <c r="F8609" s="6" t="s">
        <v>3860</v>
      </c>
      <c r="G8609" s="2" t="s">
        <v>3861</v>
      </c>
      <c r="H8609" s="6"/>
      <c r="I8609" s="6"/>
      <c r="J8609" s="6"/>
    </row>
    <row r="8610" spans="1:10" x14ac:dyDescent="0.4">
      <c r="A8610" s="5">
        <v>8609</v>
      </c>
      <c r="B8610" s="6" t="s">
        <v>28671</v>
      </c>
      <c r="C8610" s="6" t="s">
        <v>28672</v>
      </c>
      <c r="D8610" s="6" t="s">
        <v>28673</v>
      </c>
      <c r="E8610" s="6" t="s">
        <v>21375</v>
      </c>
      <c r="F8610" s="6" t="s">
        <v>806</v>
      </c>
      <c r="G8610" s="6" t="s">
        <v>807</v>
      </c>
      <c r="H8610" s="6"/>
      <c r="I8610" s="6"/>
      <c r="J8610" s="6"/>
    </row>
    <row r="8611" spans="1:10" x14ac:dyDescent="0.4">
      <c r="A8611" s="5">
        <v>8610</v>
      </c>
      <c r="B8611" s="6" t="s">
        <v>28674</v>
      </c>
      <c r="C8611" s="6" t="s">
        <v>28675</v>
      </c>
      <c r="D8611" s="6" t="s">
        <v>25493</v>
      </c>
      <c r="E8611" s="6" t="s">
        <v>25494</v>
      </c>
      <c r="F8611" s="6" t="s">
        <v>11259</v>
      </c>
      <c r="G8611" s="6" t="s">
        <v>11260</v>
      </c>
      <c r="H8611" s="6"/>
      <c r="I8611" s="6"/>
      <c r="J8611" s="6"/>
    </row>
    <row r="8612" spans="1:10" x14ac:dyDescent="0.4">
      <c r="A8612" s="5">
        <v>8611</v>
      </c>
      <c r="B8612" s="6" t="s">
        <v>28676</v>
      </c>
      <c r="C8612" s="6" t="s">
        <v>28677</v>
      </c>
      <c r="D8612" s="6" t="s">
        <v>20326</v>
      </c>
      <c r="E8612" s="6" t="s">
        <v>20327</v>
      </c>
      <c r="F8612" s="6" t="s">
        <v>2130</v>
      </c>
      <c r="G8612" s="6" t="s">
        <v>2131</v>
      </c>
      <c r="H8612" s="6"/>
      <c r="I8612" s="6"/>
      <c r="J8612" s="6"/>
    </row>
    <row r="8613" spans="1:10" x14ac:dyDescent="0.4">
      <c r="A8613" s="5">
        <v>8612</v>
      </c>
      <c r="B8613" s="6" t="s">
        <v>28678</v>
      </c>
      <c r="C8613" s="6" t="s">
        <v>28679</v>
      </c>
      <c r="D8613" s="6" t="s">
        <v>13647</v>
      </c>
      <c r="E8613" s="6" t="s">
        <v>13648</v>
      </c>
      <c r="F8613" s="6" t="s">
        <v>2223</v>
      </c>
      <c r="G8613" s="2" t="s">
        <v>2224</v>
      </c>
      <c r="H8613" s="6"/>
      <c r="I8613" s="6"/>
      <c r="J8613" s="6"/>
    </row>
    <row r="8614" spans="1:10" x14ac:dyDescent="0.4">
      <c r="A8614" s="5">
        <v>8613</v>
      </c>
      <c r="B8614" s="6" t="s">
        <v>28680</v>
      </c>
      <c r="C8614" s="6" t="s">
        <v>28681</v>
      </c>
      <c r="D8614" s="6" t="s">
        <v>8053</v>
      </c>
      <c r="E8614" s="6" t="s">
        <v>8053</v>
      </c>
      <c r="F8614" s="6" t="s">
        <v>8055</v>
      </c>
      <c r="G8614" s="6" t="s">
        <v>8056</v>
      </c>
      <c r="H8614" s="6"/>
      <c r="I8614" s="6"/>
      <c r="J8614" s="6"/>
    </row>
    <row r="8615" spans="1:10" x14ac:dyDescent="0.4">
      <c r="A8615" s="5">
        <v>8614</v>
      </c>
      <c r="B8615" s="6" t="s">
        <v>28682</v>
      </c>
      <c r="C8615" s="6" t="s">
        <v>28683</v>
      </c>
      <c r="D8615" s="6" t="s">
        <v>4655</v>
      </c>
      <c r="E8615" s="6" t="s">
        <v>4656</v>
      </c>
      <c r="F8615" s="6" t="s">
        <v>4657</v>
      </c>
      <c r="G8615" s="6" t="s">
        <v>4658</v>
      </c>
      <c r="H8615" s="5">
        <v>3627</v>
      </c>
      <c r="I8615" s="6" t="s">
        <v>28684</v>
      </c>
      <c r="J8615" s="6" t="s">
        <v>288</v>
      </c>
    </row>
    <row r="8616" spans="1:10" x14ac:dyDescent="0.4">
      <c r="A8616" s="5">
        <v>8615</v>
      </c>
      <c r="B8616" s="6" t="s">
        <v>28685</v>
      </c>
      <c r="C8616" s="6" t="s">
        <v>28686</v>
      </c>
      <c r="D8616" s="6" t="s">
        <v>28687</v>
      </c>
      <c r="E8616" s="6" t="s">
        <v>28688</v>
      </c>
      <c r="F8616" s="6" t="s">
        <v>1255</v>
      </c>
      <c r="G8616" s="2" t="s">
        <v>1256</v>
      </c>
      <c r="H8616" s="6"/>
      <c r="I8616" s="6"/>
      <c r="J8616" s="6"/>
    </row>
    <row r="8617" spans="1:10" x14ac:dyDescent="0.4">
      <c r="A8617" s="5">
        <v>8616</v>
      </c>
      <c r="B8617" s="6" t="s">
        <v>28689</v>
      </c>
      <c r="C8617" s="6" t="s">
        <v>28690</v>
      </c>
      <c r="D8617" s="6" t="s">
        <v>28691</v>
      </c>
      <c r="E8617" s="6" t="s">
        <v>28692</v>
      </c>
      <c r="F8617" s="6" t="s">
        <v>11508</v>
      </c>
      <c r="G8617" s="6" t="s">
        <v>11509</v>
      </c>
      <c r="H8617" s="6"/>
      <c r="I8617" s="6"/>
      <c r="J8617" s="6"/>
    </row>
    <row r="8618" spans="1:10" x14ac:dyDescent="0.4">
      <c r="A8618" s="5">
        <v>8617</v>
      </c>
      <c r="B8618" s="6" t="s">
        <v>28693</v>
      </c>
      <c r="C8618" s="6" t="s">
        <v>28694</v>
      </c>
      <c r="D8618" s="6" t="s">
        <v>28695</v>
      </c>
      <c r="E8618" s="6" t="s">
        <v>21375</v>
      </c>
      <c r="F8618" s="6" t="s">
        <v>16642</v>
      </c>
      <c r="G8618" s="2" t="s">
        <v>21376</v>
      </c>
      <c r="H8618" s="6"/>
      <c r="I8618" s="6"/>
      <c r="J8618" s="6"/>
    </row>
    <row r="8619" spans="1:10" x14ac:dyDescent="0.4">
      <c r="A8619" s="5">
        <v>8618</v>
      </c>
      <c r="B8619" s="6" t="s">
        <v>28696</v>
      </c>
      <c r="C8619" s="6" t="s">
        <v>28697</v>
      </c>
      <c r="D8619" s="6" t="s">
        <v>28695</v>
      </c>
      <c r="E8619" s="6" t="s">
        <v>21375</v>
      </c>
      <c r="F8619" s="6" t="s">
        <v>16642</v>
      </c>
      <c r="G8619" s="2" t="s">
        <v>21376</v>
      </c>
      <c r="H8619" s="6"/>
      <c r="I8619" s="6"/>
      <c r="J8619" s="6"/>
    </row>
    <row r="8620" spans="1:10" x14ac:dyDescent="0.4">
      <c r="A8620" s="5">
        <v>8619</v>
      </c>
      <c r="B8620" s="6" t="s">
        <v>28698</v>
      </c>
      <c r="C8620" s="6" t="s">
        <v>28699</v>
      </c>
      <c r="D8620" s="6" t="s">
        <v>7653</v>
      </c>
      <c r="E8620" s="6" t="s">
        <v>7654</v>
      </c>
      <c r="F8620" s="6" t="s">
        <v>7655</v>
      </c>
      <c r="G8620" s="2" t="s">
        <v>7656</v>
      </c>
      <c r="H8620" s="6"/>
      <c r="I8620" s="6"/>
      <c r="J8620" s="6"/>
    </row>
    <row r="8621" spans="1:10" x14ac:dyDescent="0.4">
      <c r="A8621" s="5">
        <v>8620</v>
      </c>
      <c r="B8621" s="6" t="s">
        <v>28700</v>
      </c>
      <c r="C8621" s="6" t="s">
        <v>28701</v>
      </c>
      <c r="D8621" s="6" t="s">
        <v>28641</v>
      </c>
      <c r="E8621" s="6" t="s">
        <v>2757</v>
      </c>
      <c r="F8621" s="6" t="s">
        <v>6550</v>
      </c>
      <c r="G8621" s="6" t="s">
        <v>6551</v>
      </c>
      <c r="H8621" s="5">
        <v>1755</v>
      </c>
      <c r="I8621" s="6" t="s">
        <v>16680</v>
      </c>
      <c r="J8621" s="6" t="s">
        <v>288</v>
      </c>
    </row>
    <row r="8622" spans="1:10" x14ac:dyDescent="0.4">
      <c r="A8622" s="5">
        <v>8621</v>
      </c>
      <c r="B8622" s="6" t="s">
        <v>28702</v>
      </c>
      <c r="C8622" s="6" t="s">
        <v>28703</v>
      </c>
      <c r="D8622" s="6" t="s">
        <v>28704</v>
      </c>
      <c r="E8622" s="6" t="s">
        <v>28705</v>
      </c>
      <c r="F8622" s="6" t="s">
        <v>6556</v>
      </c>
      <c r="G8622" s="6" t="s">
        <v>6557</v>
      </c>
      <c r="H8622" s="5">
        <v>1755</v>
      </c>
      <c r="I8622" s="6" t="s">
        <v>16680</v>
      </c>
      <c r="J8622" s="6" t="s">
        <v>288</v>
      </c>
    </row>
    <row r="8623" spans="1:10" x14ac:dyDescent="0.4">
      <c r="A8623" s="5">
        <v>8622</v>
      </c>
      <c r="B8623" s="6" t="s">
        <v>28706</v>
      </c>
      <c r="C8623" s="6" t="s">
        <v>28707</v>
      </c>
      <c r="D8623" s="6" t="s">
        <v>28708</v>
      </c>
      <c r="E8623" s="6" t="s">
        <v>28709</v>
      </c>
      <c r="F8623" s="6" t="s">
        <v>16678</v>
      </c>
      <c r="G8623" s="6" t="s">
        <v>16679</v>
      </c>
      <c r="H8623" s="5">
        <v>1755</v>
      </c>
      <c r="I8623" s="6" t="s">
        <v>16680</v>
      </c>
      <c r="J8623" s="6" t="s">
        <v>288</v>
      </c>
    </row>
    <row r="8624" spans="1:10" x14ac:dyDescent="0.4">
      <c r="A8624" s="5">
        <v>8623</v>
      </c>
      <c r="B8624" s="6" t="s">
        <v>28710</v>
      </c>
      <c r="C8624" s="6" t="s">
        <v>28711</v>
      </c>
      <c r="D8624" s="6" t="s">
        <v>28712</v>
      </c>
      <c r="E8624" s="6" t="s">
        <v>2757</v>
      </c>
      <c r="F8624" s="6" t="s">
        <v>28713</v>
      </c>
      <c r="G8624" s="6" t="s">
        <v>28714</v>
      </c>
      <c r="H8624" s="5">
        <v>3654</v>
      </c>
      <c r="I8624" s="6" t="s">
        <v>2760</v>
      </c>
      <c r="J8624" s="6" t="s">
        <v>288</v>
      </c>
    </row>
    <row r="8625" spans="1:10" x14ac:dyDescent="0.4">
      <c r="A8625" s="5">
        <v>8624</v>
      </c>
      <c r="B8625" s="6" t="s">
        <v>28715</v>
      </c>
      <c r="C8625" s="6" t="s">
        <v>28716</v>
      </c>
      <c r="D8625" s="6" t="s">
        <v>13039</v>
      </c>
      <c r="E8625" s="6" t="s">
        <v>13040</v>
      </c>
      <c r="F8625" s="6" t="s">
        <v>13041</v>
      </c>
      <c r="G8625" s="6" t="s">
        <v>2379</v>
      </c>
      <c r="H8625" s="6"/>
      <c r="I8625" s="6"/>
      <c r="J8625" s="6"/>
    </row>
    <row r="8626" spans="1:10" x14ac:dyDescent="0.4">
      <c r="A8626" s="5">
        <v>8625</v>
      </c>
      <c r="B8626" s="6" t="s">
        <v>28717</v>
      </c>
      <c r="C8626" s="6" t="s">
        <v>28718</v>
      </c>
      <c r="D8626" s="6" t="s">
        <v>7659</v>
      </c>
      <c r="E8626" s="6" t="s">
        <v>7660</v>
      </c>
      <c r="F8626" s="6" t="s">
        <v>7661</v>
      </c>
      <c r="G8626" s="2" t="s">
        <v>7662</v>
      </c>
      <c r="H8626" s="6"/>
      <c r="I8626" s="6"/>
      <c r="J8626" s="6"/>
    </row>
    <row r="8627" spans="1:10" x14ac:dyDescent="0.4">
      <c r="A8627" s="5">
        <v>8626</v>
      </c>
      <c r="B8627" s="6" t="s">
        <v>28719</v>
      </c>
      <c r="C8627" s="6" t="s">
        <v>28720</v>
      </c>
      <c r="D8627" s="6" t="s">
        <v>24842</v>
      </c>
      <c r="E8627" s="6" t="s">
        <v>24843</v>
      </c>
      <c r="F8627" s="6" t="s">
        <v>1351</v>
      </c>
      <c r="G8627" s="2" t="s">
        <v>1352</v>
      </c>
      <c r="H8627" s="6"/>
      <c r="I8627" s="6"/>
      <c r="J8627" s="6"/>
    </row>
    <row r="8628" spans="1:10" x14ac:dyDescent="0.4">
      <c r="A8628" s="5">
        <v>8627</v>
      </c>
      <c r="B8628" s="6" t="s">
        <v>28721</v>
      </c>
      <c r="C8628" s="6" t="s">
        <v>28722</v>
      </c>
      <c r="D8628" s="6" t="s">
        <v>28723</v>
      </c>
      <c r="E8628" s="6" t="s">
        <v>14680</v>
      </c>
      <c r="F8628" s="6" t="s">
        <v>7890</v>
      </c>
      <c r="G8628" s="2" t="s">
        <v>7891</v>
      </c>
      <c r="H8628" s="6"/>
      <c r="I8628" s="6"/>
      <c r="J8628" s="6"/>
    </row>
    <row r="8629" spans="1:10" x14ac:dyDescent="0.4">
      <c r="A8629" s="5">
        <v>8628</v>
      </c>
      <c r="B8629" s="6" t="s">
        <v>28724</v>
      </c>
      <c r="C8629" s="6" t="s">
        <v>28725</v>
      </c>
      <c r="D8629" s="6" t="s">
        <v>443</v>
      </c>
      <c r="E8629" s="6" t="s">
        <v>6241</v>
      </c>
      <c r="F8629" s="6" t="s">
        <v>445</v>
      </c>
      <c r="G8629" s="2" t="s">
        <v>446</v>
      </c>
      <c r="H8629" s="6"/>
      <c r="I8629" s="6"/>
      <c r="J8629" s="6"/>
    </row>
    <row r="8630" spans="1:10" x14ac:dyDescent="0.4">
      <c r="A8630" s="5">
        <v>8629</v>
      </c>
      <c r="B8630" s="6" t="s">
        <v>28726</v>
      </c>
      <c r="C8630" s="6" t="s">
        <v>28727</v>
      </c>
      <c r="D8630" s="6" t="s">
        <v>8288</v>
      </c>
      <c r="E8630" s="6" t="s">
        <v>28728</v>
      </c>
      <c r="F8630" s="6" t="s">
        <v>7503</v>
      </c>
      <c r="G8630" s="2" t="s">
        <v>7504</v>
      </c>
      <c r="H8630" s="6"/>
      <c r="I8630" s="6"/>
      <c r="J8630" s="6"/>
    </row>
    <row r="8631" spans="1:10" x14ac:dyDescent="0.4">
      <c r="A8631" s="5">
        <v>8630</v>
      </c>
      <c r="B8631" s="6" t="s">
        <v>28729</v>
      </c>
      <c r="C8631" s="6" t="s">
        <v>28730</v>
      </c>
      <c r="D8631" s="6" t="s">
        <v>28731</v>
      </c>
      <c r="E8631" s="6" t="s">
        <v>28732</v>
      </c>
      <c r="F8631" s="6" t="s">
        <v>25636</v>
      </c>
      <c r="G8631" s="2" t="s">
        <v>25637</v>
      </c>
      <c r="H8631" s="6"/>
      <c r="I8631" s="6"/>
      <c r="J8631" s="6"/>
    </row>
    <row r="8632" spans="1:10" x14ac:dyDescent="0.4">
      <c r="A8632" s="5">
        <v>8631</v>
      </c>
      <c r="B8632" s="6" t="s">
        <v>28733</v>
      </c>
      <c r="C8632" s="6" t="s">
        <v>28734</v>
      </c>
      <c r="D8632" s="6" t="s">
        <v>27214</v>
      </c>
      <c r="E8632" s="6" t="s">
        <v>28735</v>
      </c>
      <c r="F8632" s="6" t="s">
        <v>27216</v>
      </c>
      <c r="G8632" s="6" t="s">
        <v>27217</v>
      </c>
      <c r="H8632" s="6"/>
      <c r="I8632" s="6"/>
      <c r="J8632" s="6"/>
    </row>
    <row r="8633" spans="1:10" x14ac:dyDescent="0.4">
      <c r="A8633" s="5">
        <v>8632</v>
      </c>
      <c r="B8633" s="6" t="s">
        <v>28736</v>
      </c>
      <c r="C8633" s="6" t="s">
        <v>28737</v>
      </c>
      <c r="D8633" s="6" t="s">
        <v>7289</v>
      </c>
      <c r="E8633" s="6" t="s">
        <v>7290</v>
      </c>
      <c r="F8633" s="6" t="s">
        <v>7291</v>
      </c>
      <c r="G8633" s="2" t="s">
        <v>7292</v>
      </c>
      <c r="H8633" s="6"/>
      <c r="I8633" s="6"/>
      <c r="J8633" s="6"/>
    </row>
    <row r="8634" spans="1:10" x14ac:dyDescent="0.4">
      <c r="A8634" s="5">
        <v>8633</v>
      </c>
      <c r="B8634" s="6" t="s">
        <v>28738</v>
      </c>
      <c r="C8634" s="6" t="s">
        <v>28739</v>
      </c>
      <c r="D8634" s="6" t="s">
        <v>28740</v>
      </c>
      <c r="E8634" s="6" t="s">
        <v>28741</v>
      </c>
      <c r="F8634" s="6" t="s">
        <v>18275</v>
      </c>
      <c r="G8634" s="6" t="s">
        <v>18276</v>
      </c>
      <c r="H8634" s="5">
        <v>2937</v>
      </c>
      <c r="I8634" s="6" t="s">
        <v>28742</v>
      </c>
      <c r="J8634" s="6" t="s">
        <v>256</v>
      </c>
    </row>
    <row r="8635" spans="1:10" x14ac:dyDescent="0.4">
      <c r="A8635" s="5">
        <v>8634</v>
      </c>
      <c r="B8635" s="6" t="s">
        <v>28743</v>
      </c>
      <c r="C8635" s="6" t="s">
        <v>28744</v>
      </c>
      <c r="D8635" s="6" t="s">
        <v>28740</v>
      </c>
      <c r="E8635" s="6" t="s">
        <v>28741</v>
      </c>
      <c r="F8635" s="6" t="s">
        <v>18275</v>
      </c>
      <c r="G8635" s="6" t="s">
        <v>18276</v>
      </c>
      <c r="H8635" s="5">
        <v>2970</v>
      </c>
      <c r="I8635" s="6" t="s">
        <v>25076</v>
      </c>
      <c r="J8635" s="6" t="s">
        <v>256</v>
      </c>
    </row>
    <row r="8636" spans="1:10" x14ac:dyDescent="0.4">
      <c r="A8636" s="5">
        <v>8635</v>
      </c>
      <c r="B8636" s="6" t="s">
        <v>28745</v>
      </c>
      <c r="C8636" s="6" t="s">
        <v>28746</v>
      </c>
      <c r="D8636" s="6" t="s">
        <v>28747</v>
      </c>
      <c r="E8636" s="6" t="s">
        <v>28748</v>
      </c>
      <c r="F8636" s="6" t="s">
        <v>19678</v>
      </c>
      <c r="G8636" s="6" t="s">
        <v>19679</v>
      </c>
      <c r="H8636" s="5">
        <v>1115</v>
      </c>
      <c r="I8636" s="6" t="s">
        <v>28749</v>
      </c>
      <c r="J8636" s="6" t="s">
        <v>256</v>
      </c>
    </row>
    <row r="8637" spans="1:10" x14ac:dyDescent="0.4">
      <c r="A8637" s="5">
        <v>8636</v>
      </c>
      <c r="B8637" s="6" t="s">
        <v>28750</v>
      </c>
      <c r="C8637" s="6" t="s">
        <v>28751</v>
      </c>
      <c r="D8637" s="6" t="s">
        <v>28752</v>
      </c>
      <c r="E8637" s="6" t="s">
        <v>2708</v>
      </c>
      <c r="F8637" s="6" t="s">
        <v>10170</v>
      </c>
      <c r="G8637" s="2" t="s">
        <v>10171</v>
      </c>
      <c r="H8637" s="6"/>
      <c r="I8637" s="6"/>
      <c r="J8637" s="6"/>
    </row>
    <row r="8638" spans="1:10" x14ac:dyDescent="0.4">
      <c r="A8638" s="5">
        <v>8637</v>
      </c>
      <c r="B8638" s="6" t="s">
        <v>28753</v>
      </c>
      <c r="C8638" s="6" t="s">
        <v>28754</v>
      </c>
      <c r="D8638" s="6" t="s">
        <v>28752</v>
      </c>
      <c r="E8638" s="6" t="s">
        <v>2708</v>
      </c>
      <c r="F8638" s="6" t="s">
        <v>10170</v>
      </c>
      <c r="G8638" s="2" t="s">
        <v>10171</v>
      </c>
      <c r="H8638" s="6"/>
      <c r="I8638" s="6"/>
      <c r="J8638" s="6"/>
    </row>
    <row r="8639" spans="1:10" x14ac:dyDescent="0.4">
      <c r="A8639" s="5">
        <v>8638</v>
      </c>
      <c r="B8639" s="6" t="s">
        <v>28755</v>
      </c>
      <c r="C8639" s="6" t="s">
        <v>28756</v>
      </c>
      <c r="D8639" s="6" t="s">
        <v>28757</v>
      </c>
      <c r="E8639" s="6" t="s">
        <v>10169</v>
      </c>
      <c r="F8639" s="6" t="s">
        <v>1068</v>
      </c>
      <c r="G8639" s="2" t="s">
        <v>1069</v>
      </c>
      <c r="H8639" s="6"/>
      <c r="I8639" s="6"/>
      <c r="J8639" s="6"/>
    </row>
    <row r="8640" spans="1:10" x14ac:dyDescent="0.4">
      <c r="A8640" s="5">
        <v>8639</v>
      </c>
      <c r="B8640" s="6" t="s">
        <v>28758</v>
      </c>
      <c r="C8640" s="6" t="s">
        <v>28759</v>
      </c>
      <c r="D8640" s="6" t="s">
        <v>28752</v>
      </c>
      <c r="E8640" s="6" t="s">
        <v>2708</v>
      </c>
      <c r="F8640" s="6" t="s">
        <v>10170</v>
      </c>
      <c r="G8640" s="2" t="s">
        <v>10171</v>
      </c>
      <c r="H8640" s="6"/>
      <c r="I8640" s="6"/>
      <c r="J8640" s="6"/>
    </row>
    <row r="8641" spans="1:10" x14ac:dyDescent="0.4">
      <c r="A8641" s="5">
        <v>8640</v>
      </c>
      <c r="B8641" s="6" t="s">
        <v>28760</v>
      </c>
      <c r="C8641" s="6" t="s">
        <v>28761</v>
      </c>
      <c r="D8641" s="6" t="s">
        <v>9076</v>
      </c>
      <c r="E8641" s="6" t="s">
        <v>1870</v>
      </c>
      <c r="F8641" s="6" t="s">
        <v>1871</v>
      </c>
      <c r="G8641" s="6" t="s">
        <v>1872</v>
      </c>
      <c r="H8641" s="5">
        <v>3346</v>
      </c>
      <c r="I8641" s="6" t="s">
        <v>28762</v>
      </c>
      <c r="J8641" s="6" t="s">
        <v>1449</v>
      </c>
    </row>
    <row r="8642" spans="1:10" x14ac:dyDescent="0.4">
      <c r="A8642" s="5">
        <v>8641</v>
      </c>
      <c r="B8642" s="6" t="s">
        <v>28763</v>
      </c>
      <c r="C8642" s="6" t="s">
        <v>28764</v>
      </c>
      <c r="D8642" s="6" t="s">
        <v>20593</v>
      </c>
      <c r="E8642" s="6" t="s">
        <v>20594</v>
      </c>
      <c r="F8642" s="6" t="s">
        <v>20595</v>
      </c>
      <c r="G8642" s="2" t="s">
        <v>20596</v>
      </c>
      <c r="H8642" s="6"/>
      <c r="I8642" s="6"/>
      <c r="J8642" s="6"/>
    </row>
    <row r="8643" spans="1:10" x14ac:dyDescent="0.4">
      <c r="A8643" s="5">
        <v>8642</v>
      </c>
      <c r="B8643" s="6" t="s">
        <v>28765</v>
      </c>
      <c r="C8643" s="6" t="s">
        <v>28766</v>
      </c>
      <c r="D8643" s="6" t="s">
        <v>27486</v>
      </c>
      <c r="E8643" s="6" t="s">
        <v>27487</v>
      </c>
      <c r="F8643" s="6" t="s">
        <v>6947</v>
      </c>
      <c r="G8643" s="2" t="s">
        <v>6948</v>
      </c>
      <c r="H8643" s="6"/>
      <c r="I8643" s="6"/>
      <c r="J8643" s="6"/>
    </row>
    <row r="8644" spans="1:10" x14ac:dyDescent="0.4">
      <c r="A8644" s="5">
        <v>8643</v>
      </c>
      <c r="B8644" s="6" t="s">
        <v>28767</v>
      </c>
      <c r="C8644" s="6" t="s">
        <v>28768</v>
      </c>
      <c r="D8644" s="6" t="s">
        <v>9076</v>
      </c>
      <c r="E8644" s="6" t="s">
        <v>9077</v>
      </c>
      <c r="F8644" s="6" t="s">
        <v>1871</v>
      </c>
      <c r="G8644" s="6" t="s">
        <v>1872</v>
      </c>
      <c r="H8644" s="6"/>
      <c r="I8644" s="6"/>
      <c r="J8644" s="6"/>
    </row>
    <row r="8645" spans="1:10" x14ac:dyDescent="0.4">
      <c r="A8645" s="5">
        <v>8644</v>
      </c>
      <c r="B8645" s="6" t="s">
        <v>28769</v>
      </c>
      <c r="C8645" s="6" t="s">
        <v>28770</v>
      </c>
      <c r="D8645" s="6" t="s">
        <v>15266</v>
      </c>
      <c r="E8645" s="6" t="s">
        <v>15267</v>
      </c>
      <c r="F8645" s="6" t="s">
        <v>22702</v>
      </c>
      <c r="G8645" s="2" t="s">
        <v>15269</v>
      </c>
      <c r="H8645" s="6"/>
      <c r="I8645" s="6"/>
      <c r="J8645" s="6"/>
    </row>
    <row r="8646" spans="1:10" x14ac:dyDescent="0.4">
      <c r="A8646" s="5">
        <v>8645</v>
      </c>
      <c r="B8646" s="6" t="s">
        <v>28771</v>
      </c>
      <c r="C8646" s="6" t="s">
        <v>28772</v>
      </c>
      <c r="D8646" s="6" t="s">
        <v>28771</v>
      </c>
      <c r="E8646" s="6" t="s">
        <v>28773</v>
      </c>
      <c r="F8646" s="6" t="s">
        <v>1871</v>
      </c>
      <c r="G8646" s="6" t="s">
        <v>1872</v>
      </c>
      <c r="H8646" s="5">
        <v>2985</v>
      </c>
      <c r="I8646" s="6" t="s">
        <v>28774</v>
      </c>
      <c r="J8646" s="6" t="s">
        <v>256</v>
      </c>
    </row>
    <row r="8647" spans="1:10" x14ac:dyDescent="0.4">
      <c r="A8647" s="5">
        <v>8646</v>
      </c>
      <c r="B8647" s="6" t="s">
        <v>28775</v>
      </c>
      <c r="C8647" s="6" t="s">
        <v>28776</v>
      </c>
      <c r="D8647" s="6" t="s">
        <v>28775</v>
      </c>
      <c r="E8647" s="6" t="s">
        <v>28776</v>
      </c>
      <c r="F8647" s="6" t="s">
        <v>3059</v>
      </c>
      <c r="G8647" s="6" t="s">
        <v>3060</v>
      </c>
      <c r="H8647" s="6"/>
      <c r="I8647" s="6"/>
      <c r="J8647" s="6"/>
    </row>
    <row r="8648" spans="1:10" x14ac:dyDescent="0.4">
      <c r="A8648" s="5">
        <v>8647</v>
      </c>
      <c r="B8648" s="6" t="s">
        <v>28777</v>
      </c>
      <c r="C8648" s="6" t="s">
        <v>28778</v>
      </c>
      <c r="D8648" s="6" t="s">
        <v>28777</v>
      </c>
      <c r="E8648" s="6" t="s">
        <v>28778</v>
      </c>
      <c r="F8648" s="6" t="s">
        <v>493</v>
      </c>
      <c r="G8648" s="2" t="s">
        <v>494</v>
      </c>
      <c r="H8648" s="6"/>
      <c r="I8648" s="6"/>
      <c r="J8648" s="6"/>
    </row>
    <row r="8649" spans="1:10" x14ac:dyDescent="0.4">
      <c r="A8649" s="5">
        <v>8648</v>
      </c>
      <c r="B8649" s="6" t="s">
        <v>28779</v>
      </c>
      <c r="C8649" s="6" t="s">
        <v>28780</v>
      </c>
      <c r="D8649" s="6" t="s">
        <v>28781</v>
      </c>
      <c r="E8649" s="6" t="s">
        <v>28782</v>
      </c>
      <c r="F8649" s="6" t="s">
        <v>8274</v>
      </c>
      <c r="G8649" s="6" t="s">
        <v>8275</v>
      </c>
      <c r="H8649" s="6"/>
      <c r="I8649" s="6"/>
      <c r="J8649" s="6"/>
    </row>
    <row r="8650" spans="1:10" x14ac:dyDescent="0.4">
      <c r="A8650" s="5">
        <v>8649</v>
      </c>
      <c r="B8650" s="6" t="s">
        <v>28783</v>
      </c>
      <c r="C8650" s="6" t="s">
        <v>28784</v>
      </c>
      <c r="D8650" s="6" t="s">
        <v>28785</v>
      </c>
      <c r="E8650" s="6" t="s">
        <v>28786</v>
      </c>
      <c r="F8650" s="6" t="s">
        <v>23974</v>
      </c>
      <c r="G8650" s="2" t="s">
        <v>23975</v>
      </c>
      <c r="H8650" s="6"/>
      <c r="I8650" s="6"/>
      <c r="J8650" s="6"/>
    </row>
    <row r="8651" spans="1:10" x14ac:dyDescent="0.4">
      <c r="A8651" s="5">
        <v>8650</v>
      </c>
      <c r="B8651" s="6" t="s">
        <v>28787</v>
      </c>
      <c r="C8651" s="6" t="s">
        <v>28788</v>
      </c>
      <c r="D8651" s="6" t="s">
        <v>28785</v>
      </c>
      <c r="E8651" s="6" t="s">
        <v>28786</v>
      </c>
      <c r="F8651" s="6" t="s">
        <v>23974</v>
      </c>
      <c r="G8651" s="2" t="s">
        <v>23975</v>
      </c>
      <c r="H8651" s="6"/>
      <c r="I8651" s="6"/>
      <c r="J8651" s="6"/>
    </row>
    <row r="8652" spans="1:10" x14ac:dyDescent="0.4">
      <c r="A8652" s="5">
        <v>8651</v>
      </c>
      <c r="B8652" s="6" t="s">
        <v>28789</v>
      </c>
      <c r="C8652" s="6" t="s">
        <v>28790</v>
      </c>
      <c r="D8652" s="6" t="s">
        <v>28791</v>
      </c>
      <c r="E8652" s="6" t="s">
        <v>28792</v>
      </c>
      <c r="F8652" s="6" t="s">
        <v>5863</v>
      </c>
      <c r="G8652" s="2" t="s">
        <v>5864</v>
      </c>
      <c r="H8652" s="6"/>
      <c r="I8652" s="6"/>
      <c r="J8652" s="6"/>
    </row>
    <row r="8653" spans="1:10" x14ac:dyDescent="0.4">
      <c r="A8653" s="5">
        <v>8652</v>
      </c>
      <c r="B8653" s="6" t="s">
        <v>28793</v>
      </c>
      <c r="C8653" s="6" t="s">
        <v>28794</v>
      </c>
      <c r="D8653" s="6" t="s">
        <v>2097</v>
      </c>
      <c r="E8653" s="6" t="s">
        <v>2098</v>
      </c>
      <c r="F8653" s="6" t="s">
        <v>2093</v>
      </c>
      <c r="G8653" s="2" t="s">
        <v>2094</v>
      </c>
      <c r="H8653" s="6"/>
      <c r="I8653" s="6"/>
      <c r="J8653" s="6"/>
    </row>
    <row r="8654" spans="1:10" x14ac:dyDescent="0.4">
      <c r="A8654" s="5">
        <v>8653</v>
      </c>
      <c r="B8654" s="6" t="s">
        <v>28795</v>
      </c>
      <c r="C8654" s="6" t="s">
        <v>28796</v>
      </c>
      <c r="D8654" s="6" t="s">
        <v>28797</v>
      </c>
      <c r="E8654" s="6" t="s">
        <v>28798</v>
      </c>
      <c r="F8654" s="6" t="s">
        <v>28799</v>
      </c>
      <c r="G8654" s="6" t="s">
        <v>28800</v>
      </c>
      <c r="H8654" s="5">
        <v>1530</v>
      </c>
      <c r="I8654" s="6" t="s">
        <v>10570</v>
      </c>
      <c r="J8654" s="6" t="s">
        <v>256</v>
      </c>
    </row>
    <row r="8655" spans="1:10" x14ac:dyDescent="0.4">
      <c r="A8655" s="5">
        <v>8654</v>
      </c>
      <c r="B8655" s="6" t="s">
        <v>28801</v>
      </c>
      <c r="C8655" s="6" t="s">
        <v>28802</v>
      </c>
      <c r="D8655" s="6" t="s">
        <v>28803</v>
      </c>
      <c r="E8655" s="6" t="s">
        <v>28804</v>
      </c>
      <c r="F8655" s="6" t="s">
        <v>8983</v>
      </c>
      <c r="G8655" s="2" t="s">
        <v>8984</v>
      </c>
      <c r="H8655" s="6"/>
      <c r="I8655" s="6"/>
      <c r="J8655" s="6"/>
    </row>
    <row r="8656" spans="1:10" x14ac:dyDescent="0.4">
      <c r="A8656" s="5">
        <v>8655</v>
      </c>
      <c r="B8656" s="6" t="s">
        <v>28805</v>
      </c>
      <c r="C8656" s="6" t="s">
        <v>28806</v>
      </c>
      <c r="D8656" s="6" t="s">
        <v>18297</v>
      </c>
      <c r="E8656" s="6" t="s">
        <v>957</v>
      </c>
      <c r="F8656" s="6" t="s">
        <v>860</v>
      </c>
      <c r="G8656" s="6" t="s">
        <v>861</v>
      </c>
      <c r="H8656" s="6"/>
      <c r="I8656" s="6"/>
      <c r="J8656" s="6"/>
    </row>
    <row r="8657" spans="1:10" x14ac:dyDescent="0.4">
      <c r="A8657" s="5">
        <v>8656</v>
      </c>
      <c r="B8657" s="6" t="s">
        <v>28807</v>
      </c>
      <c r="C8657" s="6" t="s">
        <v>28808</v>
      </c>
      <c r="D8657" s="6" t="s">
        <v>18297</v>
      </c>
      <c r="E8657" s="6" t="s">
        <v>957</v>
      </c>
      <c r="F8657" s="6" t="s">
        <v>860</v>
      </c>
      <c r="G8657" s="6" t="s">
        <v>861</v>
      </c>
      <c r="H8657" s="6"/>
      <c r="I8657" s="6"/>
      <c r="J8657" s="6"/>
    </row>
    <row r="8658" spans="1:10" x14ac:dyDescent="0.4">
      <c r="A8658" s="5">
        <v>8657</v>
      </c>
      <c r="B8658" s="6" t="s">
        <v>28809</v>
      </c>
      <c r="C8658" s="6" t="s">
        <v>28810</v>
      </c>
      <c r="D8658" s="6" t="s">
        <v>28811</v>
      </c>
      <c r="E8658" s="6" t="s">
        <v>28812</v>
      </c>
      <c r="F8658" s="6" t="s">
        <v>1592</v>
      </c>
      <c r="G8658" s="2" t="s">
        <v>1593</v>
      </c>
      <c r="H8658" s="6"/>
      <c r="I8658" s="6"/>
      <c r="J8658" s="6"/>
    </row>
    <row r="8659" spans="1:10" x14ac:dyDescent="0.4">
      <c r="A8659" s="5">
        <v>8658</v>
      </c>
      <c r="B8659" s="6" t="s">
        <v>28813</v>
      </c>
      <c r="C8659" s="6" t="s">
        <v>28814</v>
      </c>
      <c r="D8659" s="6" t="s">
        <v>18297</v>
      </c>
      <c r="E8659" s="6" t="s">
        <v>957</v>
      </c>
      <c r="F8659" s="6" t="s">
        <v>860</v>
      </c>
      <c r="G8659" s="6" t="s">
        <v>861</v>
      </c>
      <c r="H8659" s="6"/>
      <c r="I8659" s="6"/>
      <c r="J8659" s="6"/>
    </row>
    <row r="8660" spans="1:10" x14ac:dyDescent="0.4">
      <c r="A8660" s="5">
        <v>8659</v>
      </c>
      <c r="B8660" s="6" t="s">
        <v>28815</v>
      </c>
      <c r="C8660" s="6" t="s">
        <v>28816</v>
      </c>
      <c r="D8660" s="6" t="s">
        <v>18297</v>
      </c>
      <c r="E8660" s="6" t="s">
        <v>957</v>
      </c>
      <c r="F8660" s="6" t="s">
        <v>860</v>
      </c>
      <c r="G8660" s="6" t="s">
        <v>861</v>
      </c>
      <c r="H8660" s="6"/>
      <c r="I8660" s="6"/>
      <c r="J8660" s="6"/>
    </row>
    <row r="8661" spans="1:10" x14ac:dyDescent="0.4">
      <c r="A8661" s="5">
        <v>8660</v>
      </c>
      <c r="B8661" s="6" t="s">
        <v>28817</v>
      </c>
      <c r="C8661" s="6" t="s">
        <v>28818</v>
      </c>
      <c r="D8661" s="6" t="s">
        <v>28819</v>
      </c>
      <c r="E8661" s="6" t="s">
        <v>9449</v>
      </c>
      <c r="F8661" s="6" t="s">
        <v>9450</v>
      </c>
      <c r="G8661" s="2" t="s">
        <v>9451</v>
      </c>
      <c r="H8661" s="6"/>
      <c r="I8661" s="6"/>
      <c r="J8661" s="6"/>
    </row>
    <row r="8662" spans="1:10" x14ac:dyDescent="0.4">
      <c r="A8662" s="5">
        <v>8661</v>
      </c>
      <c r="B8662" s="6" t="s">
        <v>28820</v>
      </c>
      <c r="C8662" s="6" t="s">
        <v>28821</v>
      </c>
      <c r="D8662" s="6" t="s">
        <v>13233</v>
      </c>
      <c r="E8662" s="6" t="s">
        <v>13234</v>
      </c>
      <c r="F8662" s="6" t="s">
        <v>13235</v>
      </c>
      <c r="G8662" s="2" t="s">
        <v>13236</v>
      </c>
      <c r="H8662" s="6"/>
      <c r="I8662" s="6"/>
      <c r="J8662" s="6"/>
    </row>
    <row r="8663" spans="1:10" x14ac:dyDescent="0.4">
      <c r="A8663" s="5">
        <v>8662</v>
      </c>
      <c r="B8663" s="6" t="s">
        <v>28822</v>
      </c>
      <c r="C8663" s="6" t="s">
        <v>28823</v>
      </c>
      <c r="D8663" s="6" t="s">
        <v>13233</v>
      </c>
      <c r="E8663" s="6" t="s">
        <v>13234</v>
      </c>
      <c r="F8663" s="6" t="s">
        <v>13235</v>
      </c>
      <c r="G8663" s="2" t="s">
        <v>13236</v>
      </c>
      <c r="H8663" s="6"/>
      <c r="I8663" s="6"/>
      <c r="J8663" s="6"/>
    </row>
    <row r="8664" spans="1:10" x14ac:dyDescent="0.4">
      <c r="A8664" s="5">
        <v>8663</v>
      </c>
      <c r="B8664" s="6" t="s">
        <v>28824</v>
      </c>
      <c r="C8664" s="6" t="s">
        <v>28825</v>
      </c>
      <c r="D8664" s="6" t="s">
        <v>28826</v>
      </c>
      <c r="E8664" s="6" t="s">
        <v>28825</v>
      </c>
      <c r="F8664" s="6" t="s">
        <v>4095</v>
      </c>
      <c r="G8664" s="6" t="s">
        <v>4096</v>
      </c>
      <c r="H8664" s="6"/>
      <c r="I8664" s="6"/>
      <c r="J8664" s="6"/>
    </row>
    <row r="8665" spans="1:10" x14ac:dyDescent="0.4">
      <c r="A8665" s="5">
        <v>8664</v>
      </c>
      <c r="B8665" s="6" t="s">
        <v>28827</v>
      </c>
      <c r="C8665" s="6" t="s">
        <v>28828</v>
      </c>
      <c r="D8665" s="6" t="s">
        <v>28829</v>
      </c>
      <c r="E8665" s="6" t="s">
        <v>28830</v>
      </c>
      <c r="F8665" s="6" t="s">
        <v>28831</v>
      </c>
      <c r="G8665" s="6" t="s">
        <v>28832</v>
      </c>
      <c r="H8665" s="6"/>
      <c r="I8665" s="6"/>
      <c r="J8665" s="6"/>
    </row>
    <row r="8666" spans="1:10" x14ac:dyDescent="0.4">
      <c r="A8666" s="5">
        <v>8665</v>
      </c>
      <c r="B8666" s="6" t="s">
        <v>28833</v>
      </c>
      <c r="C8666" s="6" t="s">
        <v>28834</v>
      </c>
      <c r="D8666" s="6" t="s">
        <v>2495</v>
      </c>
      <c r="E8666" s="6" t="s">
        <v>28835</v>
      </c>
      <c r="F8666" s="6" t="s">
        <v>2497</v>
      </c>
      <c r="G8666" s="6" t="s">
        <v>2498</v>
      </c>
      <c r="H8666" s="5">
        <v>21</v>
      </c>
      <c r="I8666" s="6" t="s">
        <v>28836</v>
      </c>
      <c r="J8666" s="6" t="s">
        <v>288</v>
      </c>
    </row>
    <row r="8667" spans="1:10" x14ac:dyDescent="0.4">
      <c r="A8667" s="5">
        <v>8666</v>
      </c>
      <c r="B8667" s="6" t="s">
        <v>28837</v>
      </c>
      <c r="C8667" s="6" t="s">
        <v>2496</v>
      </c>
      <c r="D8667" s="6" t="s">
        <v>2495</v>
      </c>
      <c r="E8667" s="6" t="s">
        <v>2496</v>
      </c>
      <c r="F8667" s="6" t="s">
        <v>2497</v>
      </c>
      <c r="G8667" s="6" t="s">
        <v>2498</v>
      </c>
      <c r="H8667" s="5">
        <v>2190</v>
      </c>
      <c r="I8667" s="6" t="s">
        <v>28838</v>
      </c>
      <c r="J8667" s="6" t="s">
        <v>256</v>
      </c>
    </row>
    <row r="8668" spans="1:10" x14ac:dyDescent="0.4">
      <c r="A8668" s="5">
        <v>8667</v>
      </c>
      <c r="B8668" s="6" t="s">
        <v>28839</v>
      </c>
      <c r="C8668" s="6" t="s">
        <v>28840</v>
      </c>
      <c r="D8668" s="6" t="s">
        <v>2495</v>
      </c>
      <c r="E8668" s="6" t="s">
        <v>28835</v>
      </c>
      <c r="F8668" s="6" t="s">
        <v>2497</v>
      </c>
      <c r="G8668" s="6" t="s">
        <v>2498</v>
      </c>
      <c r="H8668" s="5">
        <v>21</v>
      </c>
      <c r="I8668" s="6" t="s">
        <v>28836</v>
      </c>
      <c r="J8668" s="6" t="s">
        <v>288</v>
      </c>
    </row>
    <row r="8669" spans="1:10" x14ac:dyDescent="0.4">
      <c r="A8669" s="5">
        <v>8668</v>
      </c>
      <c r="B8669" s="6" t="s">
        <v>28841</v>
      </c>
      <c r="C8669" s="6" t="s">
        <v>28842</v>
      </c>
      <c r="D8669" s="6" t="s">
        <v>2495</v>
      </c>
      <c r="E8669" s="6" t="s">
        <v>28835</v>
      </c>
      <c r="F8669" s="6" t="s">
        <v>2497</v>
      </c>
      <c r="G8669" s="6" t="s">
        <v>2498</v>
      </c>
      <c r="H8669" s="5">
        <v>21</v>
      </c>
      <c r="I8669" s="6" t="s">
        <v>28836</v>
      </c>
      <c r="J8669" s="6" t="s">
        <v>288</v>
      </c>
    </row>
    <row r="8670" spans="1:10" x14ac:dyDescent="0.4">
      <c r="A8670" s="5">
        <v>8669</v>
      </c>
      <c r="B8670" s="6" t="s">
        <v>28843</v>
      </c>
      <c r="C8670" s="6" t="s">
        <v>28844</v>
      </c>
      <c r="D8670" s="6" t="s">
        <v>28845</v>
      </c>
      <c r="E8670" s="6" t="s">
        <v>28846</v>
      </c>
      <c r="F8670" s="6" t="s">
        <v>10267</v>
      </c>
      <c r="G8670" s="6" t="s">
        <v>10268</v>
      </c>
      <c r="H8670" s="5">
        <v>1813</v>
      </c>
      <c r="I8670" s="6" t="s">
        <v>13632</v>
      </c>
      <c r="J8670" s="6" t="s">
        <v>393</v>
      </c>
    </row>
    <row r="8671" spans="1:10" x14ac:dyDescent="0.4">
      <c r="A8671" s="5">
        <v>8670</v>
      </c>
      <c r="B8671" s="6" t="s">
        <v>28847</v>
      </c>
      <c r="C8671" s="6" t="s">
        <v>28848</v>
      </c>
      <c r="D8671" s="6" t="s">
        <v>1290</v>
      </c>
      <c r="E8671" s="6" t="s">
        <v>1291</v>
      </c>
      <c r="F8671" s="6" t="s">
        <v>795</v>
      </c>
      <c r="G8671" s="2" t="s">
        <v>796</v>
      </c>
      <c r="H8671" s="6"/>
      <c r="I8671" s="6"/>
      <c r="J8671" s="6"/>
    </row>
    <row r="8672" spans="1:10" x14ac:dyDescent="0.4">
      <c r="A8672" s="5">
        <v>8671</v>
      </c>
      <c r="B8672" s="6" t="s">
        <v>28849</v>
      </c>
      <c r="C8672" s="6" t="s">
        <v>28850</v>
      </c>
      <c r="D8672" s="6" t="s">
        <v>28851</v>
      </c>
      <c r="E8672" s="6" t="s">
        <v>28852</v>
      </c>
      <c r="F8672" s="6" t="s">
        <v>795</v>
      </c>
      <c r="G8672" s="2" t="s">
        <v>2008</v>
      </c>
      <c r="H8672" s="6"/>
      <c r="I8672" s="6"/>
      <c r="J8672" s="6"/>
    </row>
    <row r="8673" spans="1:10" x14ac:dyDescent="0.4">
      <c r="A8673" s="5">
        <v>8672</v>
      </c>
      <c r="B8673" s="6" t="s">
        <v>28853</v>
      </c>
      <c r="C8673" s="6" t="s">
        <v>28854</v>
      </c>
      <c r="D8673" s="6" t="s">
        <v>28853</v>
      </c>
      <c r="E8673" s="6" t="s">
        <v>28854</v>
      </c>
      <c r="F8673" s="6" t="s">
        <v>31989</v>
      </c>
      <c r="G8673" s="6" t="s">
        <v>2379</v>
      </c>
      <c r="H8673" s="5">
        <v>873</v>
      </c>
      <c r="I8673" s="6" t="s">
        <v>28855</v>
      </c>
      <c r="J8673" s="6" t="s">
        <v>256</v>
      </c>
    </row>
    <row r="8674" spans="1:10" x14ac:dyDescent="0.4">
      <c r="A8674" s="5">
        <v>8673</v>
      </c>
      <c r="B8674" s="6" t="s">
        <v>28856</v>
      </c>
      <c r="C8674" s="6" t="s">
        <v>28857</v>
      </c>
      <c r="D8674" s="6" t="s">
        <v>28856</v>
      </c>
      <c r="E8674" s="6" t="s">
        <v>28857</v>
      </c>
      <c r="F8674" s="6" t="s">
        <v>28858</v>
      </c>
      <c r="G8674" s="6" t="s">
        <v>28859</v>
      </c>
      <c r="H8674" s="5">
        <v>1373</v>
      </c>
      <c r="I8674" s="6" t="s">
        <v>23043</v>
      </c>
      <c r="J8674" s="6" t="s">
        <v>256</v>
      </c>
    </row>
    <row r="8675" spans="1:10" x14ac:dyDescent="0.4">
      <c r="A8675" s="5">
        <v>8674</v>
      </c>
      <c r="B8675" s="6" t="s">
        <v>28860</v>
      </c>
      <c r="C8675" s="6" t="s">
        <v>28861</v>
      </c>
      <c r="D8675" s="6" t="s">
        <v>19876</v>
      </c>
      <c r="E8675" s="6" t="s">
        <v>28862</v>
      </c>
      <c r="F8675" s="6" t="s">
        <v>17515</v>
      </c>
      <c r="G8675" s="2" t="s">
        <v>17516</v>
      </c>
      <c r="H8675" s="6"/>
      <c r="I8675" s="6"/>
      <c r="J8675" s="6"/>
    </row>
    <row r="8676" spans="1:10" x14ac:dyDescent="0.4">
      <c r="A8676" s="5">
        <v>8675</v>
      </c>
      <c r="B8676" s="6" t="s">
        <v>28863</v>
      </c>
      <c r="C8676" s="6" t="s">
        <v>28864</v>
      </c>
      <c r="D8676" s="6" t="s">
        <v>28865</v>
      </c>
      <c r="E8676" s="6" t="s">
        <v>28866</v>
      </c>
      <c r="F8676" s="6" t="s">
        <v>28867</v>
      </c>
      <c r="G8676" s="6" t="s">
        <v>11201</v>
      </c>
      <c r="H8676" s="5">
        <v>854</v>
      </c>
      <c r="I8676" s="6" t="s">
        <v>28868</v>
      </c>
      <c r="J8676" s="6" t="s">
        <v>256</v>
      </c>
    </row>
    <row r="8677" spans="1:10" x14ac:dyDescent="0.4">
      <c r="A8677" s="5">
        <v>8676</v>
      </c>
      <c r="B8677" s="6" t="s">
        <v>28869</v>
      </c>
      <c r="C8677" s="6" t="s">
        <v>28870</v>
      </c>
      <c r="D8677" s="6" t="s">
        <v>28871</v>
      </c>
      <c r="E8677" s="6" t="s">
        <v>28872</v>
      </c>
      <c r="F8677" s="6" t="s">
        <v>28873</v>
      </c>
      <c r="G8677" s="6" t="s">
        <v>28874</v>
      </c>
      <c r="H8677" s="5">
        <v>709</v>
      </c>
      <c r="I8677" s="6" t="s">
        <v>28875</v>
      </c>
      <c r="J8677" s="6" t="s">
        <v>288</v>
      </c>
    </row>
    <row r="8678" spans="1:10" x14ac:dyDescent="0.4">
      <c r="A8678" s="5">
        <v>8677</v>
      </c>
      <c r="B8678" s="6" t="s">
        <v>28876</v>
      </c>
      <c r="C8678" s="6" t="s">
        <v>28877</v>
      </c>
      <c r="D8678" s="6" t="s">
        <v>28871</v>
      </c>
      <c r="E8678" s="6" t="s">
        <v>28872</v>
      </c>
      <c r="F8678" s="6" t="s">
        <v>28873</v>
      </c>
      <c r="G8678" s="6" t="s">
        <v>28874</v>
      </c>
      <c r="H8678" s="5">
        <v>709</v>
      </c>
      <c r="I8678" s="6" t="s">
        <v>28875</v>
      </c>
      <c r="J8678" s="6" t="s">
        <v>288</v>
      </c>
    </row>
    <row r="8679" spans="1:10" x14ac:dyDescent="0.4">
      <c r="A8679" s="5">
        <v>8678</v>
      </c>
      <c r="B8679" s="6" t="s">
        <v>28878</v>
      </c>
      <c r="C8679" s="6" t="s">
        <v>28879</v>
      </c>
      <c r="D8679" s="6" t="s">
        <v>28880</v>
      </c>
      <c r="E8679" s="6" t="s">
        <v>28881</v>
      </c>
      <c r="F8679" s="6" t="s">
        <v>9014</v>
      </c>
      <c r="G8679" s="6" t="s">
        <v>9015</v>
      </c>
      <c r="H8679" s="5">
        <v>1651</v>
      </c>
      <c r="I8679" s="6" t="s">
        <v>28882</v>
      </c>
      <c r="J8679" s="6" t="s">
        <v>256</v>
      </c>
    </row>
    <row r="8680" spans="1:10" x14ac:dyDescent="0.4">
      <c r="A8680" s="5">
        <v>8679</v>
      </c>
      <c r="B8680" s="6" t="s">
        <v>28883</v>
      </c>
      <c r="C8680" s="6" t="s">
        <v>28884</v>
      </c>
      <c r="D8680" s="6" t="s">
        <v>7828</v>
      </c>
      <c r="E8680" s="6" t="s">
        <v>23731</v>
      </c>
      <c r="F8680" s="6" t="s">
        <v>1068</v>
      </c>
      <c r="G8680" s="2" t="s">
        <v>1069</v>
      </c>
      <c r="H8680" s="6"/>
      <c r="I8680" s="6"/>
      <c r="J8680" s="6"/>
    </row>
    <row r="8681" spans="1:10" x14ac:dyDescent="0.4">
      <c r="A8681" s="5">
        <v>8680</v>
      </c>
      <c r="B8681" s="6" t="s">
        <v>28885</v>
      </c>
      <c r="C8681" s="6" t="s">
        <v>28886</v>
      </c>
      <c r="D8681" s="6" t="s">
        <v>7828</v>
      </c>
      <c r="E8681" s="6" t="s">
        <v>23731</v>
      </c>
      <c r="F8681" s="6" t="s">
        <v>1068</v>
      </c>
      <c r="G8681" s="2" t="s">
        <v>1069</v>
      </c>
      <c r="H8681" s="6"/>
      <c r="I8681" s="6"/>
      <c r="J8681" s="6"/>
    </row>
    <row r="8682" spans="1:10" x14ac:dyDescent="0.4">
      <c r="A8682" s="5">
        <v>8681</v>
      </c>
      <c r="B8682" s="6" t="s">
        <v>28887</v>
      </c>
      <c r="C8682" s="6" t="s">
        <v>28888</v>
      </c>
      <c r="D8682" s="6" t="s">
        <v>28889</v>
      </c>
      <c r="E8682" s="6" t="s">
        <v>28890</v>
      </c>
      <c r="F8682" s="6" t="s">
        <v>1981</v>
      </c>
      <c r="G8682" s="2" t="s">
        <v>1982</v>
      </c>
      <c r="H8682" s="6"/>
      <c r="I8682" s="6"/>
      <c r="J8682" s="6"/>
    </row>
    <row r="8683" spans="1:10" x14ac:dyDescent="0.4">
      <c r="A8683" s="5">
        <v>8682</v>
      </c>
      <c r="B8683" s="6" t="s">
        <v>28891</v>
      </c>
      <c r="C8683" s="6" t="s">
        <v>28892</v>
      </c>
      <c r="D8683" s="6" t="s">
        <v>28889</v>
      </c>
      <c r="E8683" s="6" t="s">
        <v>28890</v>
      </c>
      <c r="F8683" s="6" t="s">
        <v>1981</v>
      </c>
      <c r="G8683" s="2" t="s">
        <v>1982</v>
      </c>
      <c r="H8683" s="6"/>
      <c r="I8683" s="6"/>
      <c r="J8683" s="6"/>
    </row>
    <row r="8684" spans="1:10" x14ac:dyDescent="0.4">
      <c r="A8684" s="5">
        <v>8683</v>
      </c>
      <c r="B8684" s="6" t="s">
        <v>28893</v>
      </c>
      <c r="C8684" s="6" t="s">
        <v>28894</v>
      </c>
      <c r="D8684" s="6" t="s">
        <v>28895</v>
      </c>
      <c r="E8684" s="6" t="s">
        <v>28896</v>
      </c>
      <c r="F8684" s="6" t="s">
        <v>11425</v>
      </c>
      <c r="G8684" s="6" t="s">
        <v>11426</v>
      </c>
      <c r="H8684" s="6"/>
      <c r="I8684" s="6"/>
      <c r="J8684" s="6"/>
    </row>
    <row r="8685" spans="1:10" x14ac:dyDescent="0.4">
      <c r="A8685" s="5">
        <v>8684</v>
      </c>
      <c r="B8685" s="6" t="s">
        <v>28897</v>
      </c>
      <c r="C8685" s="6" t="s">
        <v>28898</v>
      </c>
      <c r="D8685" s="6" t="s">
        <v>20495</v>
      </c>
      <c r="E8685" s="6" t="s">
        <v>20496</v>
      </c>
      <c r="F8685" s="6" t="s">
        <v>20497</v>
      </c>
      <c r="G8685" s="6" t="s">
        <v>20498</v>
      </c>
      <c r="H8685" s="5">
        <v>1711</v>
      </c>
      <c r="I8685" s="6" t="s">
        <v>22205</v>
      </c>
      <c r="J8685" s="6" t="s">
        <v>288</v>
      </c>
    </row>
    <row r="8686" spans="1:10" x14ac:dyDescent="0.4">
      <c r="A8686" s="5">
        <v>8685</v>
      </c>
      <c r="B8686" s="6" t="s">
        <v>28899</v>
      </c>
      <c r="C8686" s="6" t="s">
        <v>28900</v>
      </c>
      <c r="D8686" s="6" t="s">
        <v>28901</v>
      </c>
      <c r="E8686" s="6" t="s">
        <v>17952</v>
      </c>
      <c r="F8686" s="6" t="s">
        <v>4108</v>
      </c>
      <c r="G8686" s="6" t="s">
        <v>4109</v>
      </c>
      <c r="H8686" s="6"/>
      <c r="I8686" s="6"/>
      <c r="J8686" s="6"/>
    </row>
    <row r="8687" spans="1:10" x14ac:dyDescent="0.4">
      <c r="A8687" s="5">
        <v>8686</v>
      </c>
      <c r="B8687" s="6" t="s">
        <v>28902</v>
      </c>
      <c r="C8687" s="6" t="s">
        <v>28903</v>
      </c>
      <c r="D8687" s="6" t="s">
        <v>20495</v>
      </c>
      <c r="E8687" s="6" t="s">
        <v>20496</v>
      </c>
      <c r="F8687" s="6" t="s">
        <v>20497</v>
      </c>
      <c r="G8687" s="2" t="s">
        <v>20498</v>
      </c>
      <c r="H8687" s="6"/>
      <c r="I8687" s="6"/>
      <c r="J8687" s="6"/>
    </row>
    <row r="8688" spans="1:10" x14ac:dyDescent="0.4">
      <c r="A8688" s="5">
        <v>8687</v>
      </c>
      <c r="B8688" s="6" t="s">
        <v>28904</v>
      </c>
      <c r="C8688" s="6" t="s">
        <v>28905</v>
      </c>
      <c r="D8688" s="6" t="s">
        <v>5240</v>
      </c>
      <c r="E8688" s="6" t="s">
        <v>5241</v>
      </c>
      <c r="F8688" s="6" t="s">
        <v>5242</v>
      </c>
      <c r="G8688" s="6" t="s">
        <v>5243</v>
      </c>
      <c r="H8688" s="6"/>
      <c r="I8688" s="6"/>
      <c r="J8688" s="6"/>
    </row>
    <row r="8689" spans="1:10" x14ac:dyDescent="0.4">
      <c r="A8689" s="5">
        <v>8688</v>
      </c>
      <c r="B8689" s="6" t="s">
        <v>28906</v>
      </c>
      <c r="C8689" s="6" t="s">
        <v>28907</v>
      </c>
      <c r="D8689" s="6" t="s">
        <v>28740</v>
      </c>
      <c r="E8689" s="6" t="s">
        <v>28741</v>
      </c>
      <c r="F8689" s="6" t="s">
        <v>18275</v>
      </c>
      <c r="G8689" s="6" t="s">
        <v>18276</v>
      </c>
      <c r="H8689" s="5"/>
      <c r="I8689" s="6"/>
      <c r="J8689" s="6"/>
    </row>
    <row r="8690" spans="1:10" x14ac:dyDescent="0.4">
      <c r="A8690" s="5">
        <v>8689</v>
      </c>
      <c r="B8690" s="6" t="s">
        <v>28908</v>
      </c>
      <c r="C8690" s="6" t="s">
        <v>28909</v>
      </c>
      <c r="D8690" s="6" t="s">
        <v>22984</v>
      </c>
      <c r="E8690" s="6" t="s">
        <v>28910</v>
      </c>
      <c r="F8690" s="6" t="s">
        <v>12589</v>
      </c>
      <c r="G8690" s="2" t="s">
        <v>12590</v>
      </c>
      <c r="H8690" s="6"/>
      <c r="I8690" s="6"/>
      <c r="J8690" s="6"/>
    </row>
    <row r="8691" spans="1:10" x14ac:dyDescent="0.4">
      <c r="A8691" s="5">
        <v>8690</v>
      </c>
      <c r="B8691" s="6" t="s">
        <v>28911</v>
      </c>
      <c r="C8691" s="6" t="s">
        <v>28912</v>
      </c>
      <c r="D8691" s="6" t="s">
        <v>328</v>
      </c>
      <c r="E8691" s="6" t="s">
        <v>329</v>
      </c>
      <c r="F8691" s="6" t="s">
        <v>13992</v>
      </c>
      <c r="G8691" s="6" t="s">
        <v>13993</v>
      </c>
      <c r="H8691" s="6"/>
      <c r="I8691" s="6"/>
      <c r="J8691" s="6"/>
    </row>
    <row r="8692" spans="1:10" x14ac:dyDescent="0.4">
      <c r="A8692" s="5">
        <v>8691</v>
      </c>
      <c r="B8692" s="6" t="s">
        <v>28913</v>
      </c>
      <c r="C8692" s="6" t="s">
        <v>28914</v>
      </c>
      <c r="D8692" s="6" t="s">
        <v>22918</v>
      </c>
      <c r="E8692" s="6" t="s">
        <v>22919</v>
      </c>
      <c r="F8692" s="6" t="s">
        <v>19169</v>
      </c>
      <c r="G8692" s="6" t="s">
        <v>22920</v>
      </c>
      <c r="H8692" s="6"/>
      <c r="I8692" s="6"/>
      <c r="J8692" s="6"/>
    </row>
    <row r="8693" spans="1:10" x14ac:dyDescent="0.4">
      <c r="A8693" s="5">
        <v>8692</v>
      </c>
      <c r="B8693" s="6" t="s">
        <v>28915</v>
      </c>
      <c r="C8693" s="6" t="s">
        <v>28916</v>
      </c>
      <c r="D8693" s="6" t="s">
        <v>28917</v>
      </c>
      <c r="E8693" s="6" t="s">
        <v>28918</v>
      </c>
      <c r="F8693" s="6" t="s">
        <v>8317</v>
      </c>
      <c r="G8693" s="6" t="s">
        <v>8318</v>
      </c>
      <c r="H8693" s="5">
        <v>911</v>
      </c>
      <c r="I8693" s="6" t="s">
        <v>28919</v>
      </c>
      <c r="J8693" s="6" t="s">
        <v>256</v>
      </c>
    </row>
    <row r="8694" spans="1:10" x14ac:dyDescent="0.4">
      <c r="A8694" s="5">
        <v>8693</v>
      </c>
      <c r="B8694" s="6" t="s">
        <v>28920</v>
      </c>
      <c r="C8694" s="6" t="s">
        <v>28921</v>
      </c>
      <c r="D8694" s="5">
        <v>10</v>
      </c>
      <c r="E8694" s="6" t="s">
        <v>28921</v>
      </c>
      <c r="F8694" s="6" t="s">
        <v>14715</v>
      </c>
      <c r="G8694" s="6" t="s">
        <v>14716</v>
      </c>
      <c r="H8694" s="5">
        <v>1515</v>
      </c>
      <c r="I8694" s="6" t="s">
        <v>16</v>
      </c>
      <c r="J8694" s="6" t="s">
        <v>17</v>
      </c>
    </row>
    <row r="8695" spans="1:10" x14ac:dyDescent="0.4">
      <c r="A8695" s="5">
        <v>8694</v>
      </c>
      <c r="B8695" s="6" t="s">
        <v>28922</v>
      </c>
      <c r="C8695" s="6" t="s">
        <v>28923</v>
      </c>
      <c r="D8695" s="6" t="s">
        <v>1967</v>
      </c>
      <c r="E8695" s="6" t="s">
        <v>1968</v>
      </c>
      <c r="F8695" s="6" t="s">
        <v>666</v>
      </c>
      <c r="G8695" s="6" t="s">
        <v>667</v>
      </c>
      <c r="H8695" s="6"/>
      <c r="I8695" s="6"/>
      <c r="J8695" s="6"/>
    </row>
    <row r="8696" spans="1:10" x14ac:dyDescent="0.4">
      <c r="A8696" s="5">
        <v>8695</v>
      </c>
      <c r="B8696" s="6" t="s">
        <v>28924</v>
      </c>
      <c r="C8696" s="6" t="s">
        <v>28925</v>
      </c>
      <c r="D8696" s="6" t="s">
        <v>1967</v>
      </c>
      <c r="E8696" s="6" t="s">
        <v>1968</v>
      </c>
      <c r="F8696" s="6" t="s">
        <v>666</v>
      </c>
      <c r="G8696" s="6" t="s">
        <v>667</v>
      </c>
      <c r="H8696" s="6"/>
      <c r="I8696" s="6"/>
      <c r="J8696" s="6"/>
    </row>
    <row r="8697" spans="1:10" x14ac:dyDescent="0.4">
      <c r="A8697" s="5">
        <v>8696</v>
      </c>
      <c r="B8697" s="6" t="s">
        <v>28926</v>
      </c>
      <c r="C8697" s="6" t="s">
        <v>28927</v>
      </c>
      <c r="D8697" s="6" t="s">
        <v>28928</v>
      </c>
      <c r="E8697" s="6" t="s">
        <v>28929</v>
      </c>
      <c r="F8697" s="6" t="s">
        <v>8143</v>
      </c>
      <c r="G8697" s="2" t="s">
        <v>8144</v>
      </c>
      <c r="H8697" s="6"/>
      <c r="I8697" s="6"/>
      <c r="J8697" s="6"/>
    </row>
    <row r="8698" spans="1:10" x14ac:dyDescent="0.4">
      <c r="A8698" s="5">
        <v>8697</v>
      </c>
      <c r="B8698" s="6" t="s">
        <v>28930</v>
      </c>
      <c r="C8698" s="6" t="s">
        <v>28931</v>
      </c>
      <c r="D8698" s="6" t="s">
        <v>28932</v>
      </c>
      <c r="E8698" s="6" t="s">
        <v>28933</v>
      </c>
      <c r="F8698" s="6" t="s">
        <v>12442</v>
      </c>
      <c r="G8698" s="6" t="s">
        <v>12443</v>
      </c>
      <c r="H8698" s="5">
        <v>1137</v>
      </c>
      <c r="I8698" s="6" t="s">
        <v>28934</v>
      </c>
      <c r="J8698" s="6" t="s">
        <v>256</v>
      </c>
    </row>
    <row r="8699" spans="1:10" x14ac:dyDescent="0.4">
      <c r="A8699" s="5">
        <v>8698</v>
      </c>
      <c r="B8699" s="6" t="s">
        <v>28935</v>
      </c>
      <c r="C8699" s="6" t="s">
        <v>28936</v>
      </c>
      <c r="D8699" s="6" t="s">
        <v>28935</v>
      </c>
      <c r="E8699" s="6" t="s">
        <v>28936</v>
      </c>
      <c r="F8699" s="6" t="s">
        <v>6530</v>
      </c>
      <c r="G8699" s="6" t="s">
        <v>6531</v>
      </c>
      <c r="H8699" s="5">
        <v>1316</v>
      </c>
      <c r="I8699" s="6" t="s">
        <v>28937</v>
      </c>
      <c r="J8699" s="6" t="s">
        <v>256</v>
      </c>
    </row>
    <row r="8700" spans="1:10" x14ac:dyDescent="0.4">
      <c r="A8700" s="5">
        <v>8699</v>
      </c>
      <c r="B8700" s="6" t="s">
        <v>28938</v>
      </c>
      <c r="C8700" s="6" t="s">
        <v>28939</v>
      </c>
      <c r="D8700" s="6" t="s">
        <v>28940</v>
      </c>
      <c r="E8700" s="6" t="s">
        <v>28939</v>
      </c>
      <c r="F8700" s="6" t="s">
        <v>28941</v>
      </c>
      <c r="G8700" s="2" t="s">
        <v>28942</v>
      </c>
      <c r="H8700" s="6"/>
      <c r="I8700" s="6"/>
      <c r="J8700" s="6"/>
    </row>
    <row r="8701" spans="1:10" x14ac:dyDescent="0.4">
      <c r="A8701" s="5">
        <v>8700</v>
      </c>
      <c r="B8701" s="6" t="s">
        <v>28943</v>
      </c>
      <c r="C8701" s="6" t="s">
        <v>28944</v>
      </c>
      <c r="D8701" s="6" t="s">
        <v>28943</v>
      </c>
      <c r="E8701" s="6" t="s">
        <v>28944</v>
      </c>
      <c r="F8701" s="6" t="s">
        <v>8212</v>
      </c>
      <c r="G8701" s="2" t="s">
        <v>8213</v>
      </c>
      <c r="H8701" s="6"/>
      <c r="I8701" s="6"/>
      <c r="J8701" s="6"/>
    </row>
    <row r="8702" spans="1:10" x14ac:dyDescent="0.4">
      <c r="A8702" s="5">
        <v>8701</v>
      </c>
      <c r="B8702" s="6" t="s">
        <v>28945</v>
      </c>
      <c r="C8702" s="6" t="s">
        <v>28946</v>
      </c>
      <c r="D8702" s="6" t="s">
        <v>28947</v>
      </c>
      <c r="E8702" s="6" t="s">
        <v>28948</v>
      </c>
      <c r="F8702" s="6" t="s">
        <v>10236</v>
      </c>
      <c r="G8702" s="6" t="s">
        <v>10237</v>
      </c>
      <c r="H8702" s="6"/>
      <c r="I8702" s="6"/>
      <c r="J8702" s="6"/>
    </row>
    <row r="8703" spans="1:10" x14ac:dyDescent="0.4">
      <c r="A8703" s="5">
        <v>8702</v>
      </c>
      <c r="B8703" s="6" t="s">
        <v>28949</v>
      </c>
      <c r="C8703" s="6" t="s">
        <v>28950</v>
      </c>
      <c r="D8703" s="6" t="s">
        <v>28951</v>
      </c>
      <c r="E8703" s="6" t="s">
        <v>28952</v>
      </c>
      <c r="F8703" s="6" t="s">
        <v>4303</v>
      </c>
      <c r="G8703" s="2" t="s">
        <v>4304</v>
      </c>
      <c r="H8703" s="6"/>
      <c r="I8703" s="6"/>
      <c r="J8703" s="6"/>
    </row>
    <row r="8704" spans="1:10" x14ac:dyDescent="0.4">
      <c r="A8704" s="5">
        <v>8703</v>
      </c>
      <c r="B8704" s="6" t="s">
        <v>10600</v>
      </c>
      <c r="C8704" s="6" t="s">
        <v>10601</v>
      </c>
      <c r="D8704" s="6" t="s">
        <v>10600</v>
      </c>
      <c r="E8704" s="6" t="s">
        <v>10601</v>
      </c>
      <c r="F8704" s="6" t="s">
        <v>10602</v>
      </c>
      <c r="G8704" s="6" t="s">
        <v>10603</v>
      </c>
      <c r="H8704" s="5">
        <v>797</v>
      </c>
      <c r="I8704" s="6" t="s">
        <v>28953</v>
      </c>
      <c r="J8704" s="6" t="s">
        <v>256</v>
      </c>
    </row>
    <row r="8705" spans="1:10" x14ac:dyDescent="0.4">
      <c r="A8705" s="5">
        <v>8704</v>
      </c>
      <c r="B8705" s="6" t="s">
        <v>28954</v>
      </c>
      <c r="C8705" s="6" t="s">
        <v>28955</v>
      </c>
      <c r="D8705" s="6" t="s">
        <v>772</v>
      </c>
      <c r="E8705" s="6" t="s">
        <v>773</v>
      </c>
      <c r="F8705" s="6" t="s">
        <v>774</v>
      </c>
      <c r="G8705" s="2" t="s">
        <v>775</v>
      </c>
      <c r="H8705" s="6"/>
      <c r="I8705" s="6"/>
      <c r="J8705" s="6"/>
    </row>
    <row r="8706" spans="1:10" x14ac:dyDescent="0.4">
      <c r="A8706" s="5">
        <v>8705</v>
      </c>
      <c r="B8706" s="6" t="s">
        <v>28956</v>
      </c>
      <c r="C8706" s="6" t="s">
        <v>28957</v>
      </c>
      <c r="D8706" s="6" t="s">
        <v>28958</v>
      </c>
      <c r="E8706" s="6" t="s">
        <v>28959</v>
      </c>
      <c r="F8706" s="6" t="s">
        <v>27865</v>
      </c>
      <c r="G8706" s="6" t="s">
        <v>27866</v>
      </c>
      <c r="H8706" s="6"/>
      <c r="I8706" s="6"/>
      <c r="J8706" s="6"/>
    </row>
    <row r="8707" spans="1:10" x14ac:dyDescent="0.4">
      <c r="A8707" s="5">
        <v>8706</v>
      </c>
      <c r="B8707" s="6" t="s">
        <v>28960</v>
      </c>
      <c r="C8707" s="6" t="s">
        <v>28961</v>
      </c>
      <c r="D8707" s="6" t="s">
        <v>28962</v>
      </c>
      <c r="E8707" s="6" t="s">
        <v>28963</v>
      </c>
      <c r="F8707" s="6" t="s">
        <v>9592</v>
      </c>
      <c r="G8707" s="6" t="s">
        <v>9593</v>
      </c>
      <c r="H8707" s="5">
        <v>2412</v>
      </c>
      <c r="I8707" s="6" t="s">
        <v>28964</v>
      </c>
      <c r="J8707" s="6" t="s">
        <v>288</v>
      </c>
    </row>
    <row r="8708" spans="1:10" x14ac:dyDescent="0.4">
      <c r="A8708" s="5">
        <v>8707</v>
      </c>
      <c r="B8708" s="6" t="s">
        <v>28965</v>
      </c>
      <c r="C8708" s="6" t="s">
        <v>28966</v>
      </c>
      <c r="D8708" s="6" t="s">
        <v>28962</v>
      </c>
      <c r="E8708" s="6" t="s">
        <v>28963</v>
      </c>
      <c r="F8708" s="6" t="s">
        <v>9592</v>
      </c>
      <c r="G8708" s="6" t="s">
        <v>9593</v>
      </c>
      <c r="H8708" s="6"/>
      <c r="I8708" s="6"/>
      <c r="J8708" s="6"/>
    </row>
    <row r="8709" spans="1:10" x14ac:dyDescent="0.4">
      <c r="A8709" s="5">
        <v>8708</v>
      </c>
      <c r="B8709" s="6" t="s">
        <v>28967</v>
      </c>
      <c r="C8709" s="6" t="s">
        <v>28968</v>
      </c>
      <c r="D8709" s="6" t="s">
        <v>28969</v>
      </c>
      <c r="E8709" s="6" t="s">
        <v>28963</v>
      </c>
      <c r="F8709" s="6" t="s">
        <v>9592</v>
      </c>
      <c r="G8709" s="6" t="s">
        <v>9593</v>
      </c>
      <c r="H8709" s="6"/>
      <c r="I8709" s="6"/>
      <c r="J8709" s="6"/>
    </row>
    <row r="8710" spans="1:10" x14ac:dyDescent="0.4">
      <c r="A8710" s="5">
        <v>8709</v>
      </c>
      <c r="B8710" s="6" t="s">
        <v>28970</v>
      </c>
      <c r="C8710" s="6" t="s">
        <v>28971</v>
      </c>
      <c r="D8710" s="6" t="s">
        <v>28969</v>
      </c>
      <c r="E8710" s="6" t="s">
        <v>28963</v>
      </c>
      <c r="F8710" s="6" t="s">
        <v>9592</v>
      </c>
      <c r="G8710" s="6" t="s">
        <v>9593</v>
      </c>
      <c r="H8710" s="6"/>
      <c r="I8710" s="6"/>
      <c r="J8710" s="6"/>
    </row>
    <row r="8711" spans="1:10" x14ac:dyDescent="0.4">
      <c r="A8711" s="5">
        <v>8710</v>
      </c>
      <c r="B8711" s="6" t="s">
        <v>28972</v>
      </c>
      <c r="C8711" s="6" t="s">
        <v>28973</v>
      </c>
      <c r="D8711" s="6" t="s">
        <v>28969</v>
      </c>
      <c r="E8711" s="6" t="s">
        <v>28963</v>
      </c>
      <c r="F8711" s="6" t="s">
        <v>9592</v>
      </c>
      <c r="G8711" s="6" t="s">
        <v>9593</v>
      </c>
      <c r="H8711" s="6"/>
      <c r="I8711" s="6"/>
      <c r="J8711" s="6"/>
    </row>
    <row r="8712" spans="1:10" x14ac:dyDescent="0.4">
      <c r="A8712" s="5">
        <v>8711</v>
      </c>
      <c r="B8712" s="6" t="s">
        <v>28974</v>
      </c>
      <c r="C8712" s="6" t="s">
        <v>28975</v>
      </c>
      <c r="D8712" s="6" t="s">
        <v>28969</v>
      </c>
      <c r="E8712" s="6" t="s">
        <v>28963</v>
      </c>
      <c r="F8712" s="6" t="s">
        <v>17422</v>
      </c>
      <c r="G8712" s="2" t="s">
        <v>17423</v>
      </c>
      <c r="H8712" s="6"/>
      <c r="I8712" s="6"/>
      <c r="J8712" s="6"/>
    </row>
    <row r="8713" spans="1:10" x14ac:dyDescent="0.4">
      <c r="A8713" s="5">
        <v>8712</v>
      </c>
      <c r="B8713" s="6" t="s">
        <v>28976</v>
      </c>
      <c r="C8713" s="6" t="s">
        <v>28977</v>
      </c>
      <c r="D8713" s="6" t="s">
        <v>28978</v>
      </c>
      <c r="E8713" s="6" t="s">
        <v>28977</v>
      </c>
      <c r="F8713" s="6" t="s">
        <v>28979</v>
      </c>
      <c r="G8713" s="6" t="s">
        <v>28980</v>
      </c>
      <c r="H8713" s="5">
        <v>78</v>
      </c>
      <c r="I8713" s="6" t="s">
        <v>28981</v>
      </c>
      <c r="J8713" s="6" t="s">
        <v>1449</v>
      </c>
    </row>
    <row r="8714" spans="1:10" x14ac:dyDescent="0.4">
      <c r="A8714" s="5">
        <v>8713</v>
      </c>
      <c r="B8714" s="6" t="s">
        <v>28982</v>
      </c>
      <c r="C8714" s="6" t="s">
        <v>28977</v>
      </c>
      <c r="D8714" s="6" t="s">
        <v>28978</v>
      </c>
      <c r="E8714" s="6" t="s">
        <v>28977</v>
      </c>
      <c r="F8714" s="6" t="s">
        <v>28979</v>
      </c>
      <c r="G8714" s="6" t="s">
        <v>28980</v>
      </c>
      <c r="H8714" s="5">
        <v>78</v>
      </c>
      <c r="I8714" s="6" t="s">
        <v>28981</v>
      </c>
      <c r="J8714" s="6" t="s">
        <v>1449</v>
      </c>
    </row>
    <row r="8715" spans="1:10" x14ac:dyDescent="0.4">
      <c r="A8715" s="5">
        <v>8714</v>
      </c>
      <c r="B8715" s="6" t="s">
        <v>28983</v>
      </c>
      <c r="C8715" s="6" t="s">
        <v>28984</v>
      </c>
      <c r="D8715" s="6" t="s">
        <v>28978</v>
      </c>
      <c r="E8715" s="6" t="s">
        <v>28977</v>
      </c>
      <c r="F8715" s="6" t="s">
        <v>28979</v>
      </c>
      <c r="G8715" s="6" t="s">
        <v>28980</v>
      </c>
      <c r="H8715" s="5">
        <v>78</v>
      </c>
      <c r="I8715" s="6" t="s">
        <v>28981</v>
      </c>
      <c r="J8715" s="6" t="s">
        <v>1449</v>
      </c>
    </row>
    <row r="8716" spans="1:10" x14ac:dyDescent="0.4">
      <c r="A8716" s="5">
        <v>8715</v>
      </c>
      <c r="B8716" s="6" t="s">
        <v>28985</v>
      </c>
      <c r="C8716" s="6" t="s">
        <v>28986</v>
      </c>
      <c r="D8716" s="6" t="s">
        <v>28978</v>
      </c>
      <c r="E8716" s="6" t="s">
        <v>28977</v>
      </c>
      <c r="F8716" s="6" t="s">
        <v>1423</v>
      </c>
      <c r="G8716" s="6" t="s">
        <v>1424</v>
      </c>
      <c r="H8716" s="6"/>
      <c r="I8716" s="6"/>
      <c r="J8716" s="6"/>
    </row>
    <row r="8717" spans="1:10" x14ac:dyDescent="0.4">
      <c r="A8717" s="5">
        <v>8716</v>
      </c>
      <c r="B8717" s="6" t="s">
        <v>28987</v>
      </c>
      <c r="C8717" s="6" t="s">
        <v>28988</v>
      </c>
      <c r="D8717" s="6" t="s">
        <v>17288</v>
      </c>
      <c r="E8717" s="6" t="s">
        <v>17288</v>
      </c>
      <c r="F8717" s="6" t="s">
        <v>2339</v>
      </c>
      <c r="G8717" s="2" t="s">
        <v>2340</v>
      </c>
      <c r="H8717" s="6"/>
      <c r="I8717" s="6"/>
      <c r="J8717" s="6"/>
    </row>
    <row r="8718" spans="1:10" x14ac:dyDescent="0.4">
      <c r="A8718" s="5">
        <v>8717</v>
      </c>
      <c r="B8718" s="6" t="s">
        <v>28989</v>
      </c>
      <c r="C8718" s="6" t="s">
        <v>28990</v>
      </c>
      <c r="D8718" s="6" t="s">
        <v>28991</v>
      </c>
      <c r="E8718" s="6" t="s">
        <v>28992</v>
      </c>
      <c r="F8718" s="6" t="s">
        <v>7883</v>
      </c>
      <c r="G8718" s="6" t="s">
        <v>7884</v>
      </c>
      <c r="H8718" s="5">
        <v>1268</v>
      </c>
      <c r="I8718" s="6" t="s">
        <v>28993</v>
      </c>
      <c r="J8718" s="6" t="s">
        <v>1449</v>
      </c>
    </row>
    <row r="8719" spans="1:10" x14ac:dyDescent="0.4">
      <c r="A8719" s="5">
        <v>8718</v>
      </c>
      <c r="B8719" s="6" t="s">
        <v>28994</v>
      </c>
      <c r="C8719" s="6" t="s">
        <v>28995</v>
      </c>
      <c r="D8719" s="6" t="s">
        <v>409</v>
      </c>
      <c r="E8719" s="6" t="s">
        <v>410</v>
      </c>
      <c r="F8719" s="6" t="s">
        <v>411</v>
      </c>
      <c r="G8719" s="6" t="s">
        <v>412</v>
      </c>
      <c r="H8719" s="6"/>
      <c r="I8719" s="6"/>
      <c r="J8719" s="6"/>
    </row>
    <row r="8720" spans="1:10" x14ac:dyDescent="0.4">
      <c r="A8720" s="5">
        <v>8719</v>
      </c>
      <c r="B8720" s="6" t="s">
        <v>28996</v>
      </c>
      <c r="C8720" s="6" t="s">
        <v>28997</v>
      </c>
      <c r="D8720" s="6" t="s">
        <v>28998</v>
      </c>
      <c r="E8720" s="6" t="s">
        <v>28999</v>
      </c>
      <c r="F8720" s="6" t="s">
        <v>6583</v>
      </c>
      <c r="G8720" s="2" t="s">
        <v>6584</v>
      </c>
      <c r="H8720" s="6"/>
      <c r="I8720" s="6"/>
      <c r="J8720" s="6"/>
    </row>
    <row r="8721" spans="1:10" x14ac:dyDescent="0.4">
      <c r="A8721" s="5">
        <v>8720</v>
      </c>
      <c r="B8721" s="6" t="s">
        <v>29000</v>
      </c>
      <c r="C8721" s="6" t="s">
        <v>29001</v>
      </c>
      <c r="D8721" s="6" t="s">
        <v>16505</v>
      </c>
      <c r="E8721" s="6" t="s">
        <v>16506</v>
      </c>
      <c r="F8721" s="6" t="s">
        <v>16507</v>
      </c>
      <c r="G8721" s="6" t="s">
        <v>16508</v>
      </c>
      <c r="H8721" s="5">
        <v>1683</v>
      </c>
      <c r="I8721" s="6" t="s">
        <v>1829</v>
      </c>
      <c r="J8721" s="6" t="s">
        <v>256</v>
      </c>
    </row>
    <row r="8722" spans="1:10" x14ac:dyDescent="0.4">
      <c r="A8722" s="5">
        <v>8721</v>
      </c>
      <c r="B8722" s="6" t="s">
        <v>29002</v>
      </c>
      <c r="C8722" s="6" t="s">
        <v>27344</v>
      </c>
      <c r="D8722" s="6" t="s">
        <v>27343</v>
      </c>
      <c r="E8722" s="6" t="s">
        <v>27344</v>
      </c>
      <c r="F8722" s="6" t="s">
        <v>27345</v>
      </c>
      <c r="G8722" s="6" t="s">
        <v>27346</v>
      </c>
      <c r="H8722" s="5">
        <v>1179</v>
      </c>
      <c r="I8722" s="6" t="s">
        <v>29003</v>
      </c>
      <c r="J8722" s="6" t="s">
        <v>1449</v>
      </c>
    </row>
    <row r="8723" spans="1:10" x14ac:dyDescent="0.4">
      <c r="A8723" s="5">
        <v>8722</v>
      </c>
      <c r="B8723" s="6" t="s">
        <v>29004</v>
      </c>
      <c r="C8723" s="6" t="s">
        <v>29005</v>
      </c>
      <c r="D8723" s="6" t="s">
        <v>14396</v>
      </c>
      <c r="E8723" s="6" t="s">
        <v>14396</v>
      </c>
      <c r="F8723" s="6" t="s">
        <v>14397</v>
      </c>
      <c r="G8723" s="6" t="s">
        <v>14398</v>
      </c>
      <c r="H8723" s="6"/>
      <c r="I8723" s="6"/>
      <c r="J8723" s="6"/>
    </row>
    <row r="8724" spans="1:10" x14ac:dyDescent="0.4">
      <c r="A8724" s="5">
        <v>8723</v>
      </c>
      <c r="B8724" s="6" t="s">
        <v>29006</v>
      </c>
      <c r="C8724" s="6" t="s">
        <v>29007</v>
      </c>
      <c r="D8724" s="6" t="s">
        <v>29008</v>
      </c>
      <c r="E8724" s="6" t="s">
        <v>29009</v>
      </c>
      <c r="F8724" s="6" t="s">
        <v>23026</v>
      </c>
      <c r="G8724" s="2" t="s">
        <v>23027</v>
      </c>
      <c r="H8724" s="6"/>
      <c r="I8724" s="6"/>
      <c r="J8724" s="6"/>
    </row>
    <row r="8725" spans="1:10" x14ac:dyDescent="0.4">
      <c r="A8725" s="5">
        <v>8724</v>
      </c>
      <c r="B8725" s="6" t="s">
        <v>29010</v>
      </c>
      <c r="C8725" s="6" t="s">
        <v>29011</v>
      </c>
      <c r="D8725" s="6" t="s">
        <v>29012</v>
      </c>
      <c r="E8725" s="6" t="s">
        <v>29013</v>
      </c>
      <c r="F8725" s="6" t="s">
        <v>29014</v>
      </c>
      <c r="G8725" s="2" t="s">
        <v>29015</v>
      </c>
      <c r="H8725" s="6"/>
      <c r="I8725" s="6"/>
      <c r="J8725" s="6"/>
    </row>
    <row r="8726" spans="1:10" x14ac:dyDescent="0.4">
      <c r="A8726" s="5">
        <v>8725</v>
      </c>
      <c r="B8726" s="6" t="s">
        <v>29016</v>
      </c>
      <c r="C8726" s="6" t="s">
        <v>29017</v>
      </c>
      <c r="D8726" s="6" t="s">
        <v>8684</v>
      </c>
      <c r="E8726" s="6" t="s">
        <v>24001</v>
      </c>
      <c r="F8726" s="6" t="s">
        <v>3216</v>
      </c>
      <c r="G8726" s="2" t="s">
        <v>3217</v>
      </c>
      <c r="H8726" s="6"/>
      <c r="I8726" s="6"/>
      <c r="J8726" s="6"/>
    </row>
    <row r="8727" spans="1:10" x14ac:dyDescent="0.4">
      <c r="A8727" s="5">
        <v>8726</v>
      </c>
      <c r="B8727" s="6" t="s">
        <v>29018</v>
      </c>
      <c r="C8727" s="6" t="s">
        <v>29019</v>
      </c>
      <c r="D8727" s="6" t="s">
        <v>12766</v>
      </c>
      <c r="E8727" s="6" t="s">
        <v>12767</v>
      </c>
      <c r="F8727" s="6" t="s">
        <v>10575</v>
      </c>
      <c r="G8727" s="2" t="s">
        <v>10576</v>
      </c>
      <c r="H8727" s="6"/>
      <c r="I8727" s="6"/>
      <c r="J8727" s="6"/>
    </row>
    <row r="8728" spans="1:10" x14ac:dyDescent="0.4">
      <c r="A8728" s="5">
        <v>8727</v>
      </c>
      <c r="B8728" s="6" t="s">
        <v>29020</v>
      </c>
      <c r="C8728" s="6" t="s">
        <v>29021</v>
      </c>
      <c r="D8728" s="6" t="s">
        <v>20820</v>
      </c>
      <c r="E8728" s="6" t="s">
        <v>20819</v>
      </c>
      <c r="F8728" s="6" t="s">
        <v>20821</v>
      </c>
      <c r="G8728" s="2" t="s">
        <v>20822</v>
      </c>
      <c r="H8728" s="6"/>
      <c r="I8728" s="6"/>
      <c r="J8728" s="6"/>
    </row>
    <row r="8729" spans="1:10" x14ac:dyDescent="0.4">
      <c r="A8729" s="5">
        <v>8728</v>
      </c>
      <c r="B8729" s="6" t="s">
        <v>29022</v>
      </c>
      <c r="C8729" s="6" t="s">
        <v>29023</v>
      </c>
      <c r="D8729" s="6" t="s">
        <v>29012</v>
      </c>
      <c r="E8729" s="6" t="s">
        <v>29013</v>
      </c>
      <c r="F8729" s="6" t="s">
        <v>29014</v>
      </c>
      <c r="G8729" s="2" t="s">
        <v>29015</v>
      </c>
      <c r="H8729" s="6"/>
      <c r="I8729" s="6"/>
      <c r="J8729" s="6"/>
    </row>
    <row r="8730" spans="1:10" x14ac:dyDescent="0.4">
      <c r="A8730" s="5">
        <v>8729</v>
      </c>
      <c r="B8730" s="6" t="s">
        <v>29024</v>
      </c>
      <c r="C8730" s="6" t="s">
        <v>29025</v>
      </c>
      <c r="D8730" s="6" t="s">
        <v>382</v>
      </c>
      <c r="E8730" s="6" t="s">
        <v>383</v>
      </c>
      <c r="F8730" s="6" t="s">
        <v>13490</v>
      </c>
      <c r="G8730" s="2" t="s">
        <v>13491</v>
      </c>
      <c r="H8730" s="6"/>
      <c r="I8730" s="6"/>
      <c r="J8730" s="6"/>
    </row>
    <row r="8731" spans="1:10" x14ac:dyDescent="0.4">
      <c r="A8731" s="5">
        <v>8730</v>
      </c>
      <c r="B8731" s="6" t="s">
        <v>29026</v>
      </c>
      <c r="C8731" s="6" t="s">
        <v>29027</v>
      </c>
      <c r="D8731" s="6" t="s">
        <v>1449</v>
      </c>
      <c r="E8731" s="6" t="s">
        <v>22946</v>
      </c>
      <c r="F8731" s="6" t="s">
        <v>438</v>
      </c>
      <c r="G8731" s="2" t="s">
        <v>439</v>
      </c>
      <c r="H8731" s="6"/>
      <c r="I8731" s="6"/>
      <c r="J8731" s="6"/>
    </row>
    <row r="8732" spans="1:10" x14ac:dyDescent="0.4">
      <c r="A8732" s="5">
        <v>8731</v>
      </c>
      <c r="B8732" s="6" t="s">
        <v>29028</v>
      </c>
      <c r="C8732" s="6" t="s">
        <v>29029</v>
      </c>
      <c r="D8732" s="6" t="s">
        <v>1449</v>
      </c>
      <c r="E8732" s="6" t="s">
        <v>22946</v>
      </c>
      <c r="F8732" s="6" t="s">
        <v>438</v>
      </c>
      <c r="G8732" s="6" t="s">
        <v>439</v>
      </c>
      <c r="H8732" s="5">
        <v>2422</v>
      </c>
      <c r="I8732" s="6" t="s">
        <v>29030</v>
      </c>
      <c r="J8732" s="6" t="s">
        <v>1449</v>
      </c>
    </row>
    <row r="8733" spans="1:10" x14ac:dyDescent="0.4">
      <c r="A8733" s="5">
        <v>8732</v>
      </c>
      <c r="B8733" s="6" t="s">
        <v>29031</v>
      </c>
      <c r="C8733" s="6" t="s">
        <v>29032</v>
      </c>
      <c r="D8733" s="6" t="s">
        <v>16009</v>
      </c>
      <c r="E8733" s="6" t="s">
        <v>16010</v>
      </c>
      <c r="F8733" s="6" t="s">
        <v>16011</v>
      </c>
      <c r="G8733" s="2" t="s">
        <v>16012</v>
      </c>
      <c r="H8733" s="6"/>
      <c r="I8733" s="6"/>
      <c r="J8733" s="6"/>
    </row>
    <row r="8734" spans="1:10" x14ac:dyDescent="0.4">
      <c r="A8734" s="5">
        <v>8733</v>
      </c>
      <c r="B8734" s="6" t="s">
        <v>29033</v>
      </c>
      <c r="C8734" s="6" t="s">
        <v>29034</v>
      </c>
      <c r="D8734" s="6" t="s">
        <v>25542</v>
      </c>
      <c r="E8734" s="6" t="s">
        <v>15102</v>
      </c>
      <c r="F8734" s="6" t="s">
        <v>22786</v>
      </c>
      <c r="G8734" s="2" t="s">
        <v>22787</v>
      </c>
      <c r="H8734" s="6"/>
      <c r="I8734" s="6"/>
      <c r="J8734" s="6"/>
    </row>
    <row r="8735" spans="1:10" x14ac:dyDescent="0.4">
      <c r="A8735" s="5">
        <v>8734</v>
      </c>
      <c r="B8735" s="6" t="s">
        <v>29035</v>
      </c>
      <c r="C8735" s="6" t="s">
        <v>29036</v>
      </c>
      <c r="D8735" s="6" t="s">
        <v>27291</v>
      </c>
      <c r="E8735" s="6" t="s">
        <v>27290</v>
      </c>
      <c r="F8735" s="6" t="s">
        <v>20821</v>
      </c>
      <c r="G8735" s="2" t="s">
        <v>20822</v>
      </c>
      <c r="H8735" s="6"/>
      <c r="I8735" s="6"/>
      <c r="J8735" s="6"/>
    </row>
    <row r="8736" spans="1:10" x14ac:dyDescent="0.4">
      <c r="A8736" s="5">
        <v>8735</v>
      </c>
      <c r="B8736" s="6" t="s">
        <v>29037</v>
      </c>
      <c r="C8736" s="6" t="s">
        <v>29038</v>
      </c>
      <c r="D8736" s="6" t="s">
        <v>19959</v>
      </c>
      <c r="E8736" s="6" t="s">
        <v>13519</v>
      </c>
      <c r="F8736" s="6" t="s">
        <v>4586</v>
      </c>
      <c r="G8736" s="6" t="s">
        <v>4587</v>
      </c>
      <c r="H8736" s="5">
        <v>1220</v>
      </c>
      <c r="I8736" s="6" t="s">
        <v>24115</v>
      </c>
      <c r="J8736" s="6" t="s">
        <v>256</v>
      </c>
    </row>
    <row r="8737" spans="1:10" x14ac:dyDescent="0.4">
      <c r="A8737" s="5">
        <v>8736</v>
      </c>
      <c r="B8737" s="6" t="s">
        <v>29039</v>
      </c>
      <c r="C8737" s="6" t="s">
        <v>29040</v>
      </c>
      <c r="D8737" s="6" t="s">
        <v>19959</v>
      </c>
      <c r="E8737" s="6" t="s">
        <v>13519</v>
      </c>
      <c r="F8737" s="6" t="s">
        <v>4586</v>
      </c>
      <c r="G8737" s="6" t="s">
        <v>4587</v>
      </c>
      <c r="H8737" s="6"/>
      <c r="I8737" s="6"/>
      <c r="J8737" s="6"/>
    </row>
    <row r="8738" spans="1:10" x14ac:dyDescent="0.4">
      <c r="A8738" s="5">
        <v>8737</v>
      </c>
      <c r="B8738" s="6" t="s">
        <v>29041</v>
      </c>
      <c r="C8738" s="6" t="s">
        <v>29042</v>
      </c>
      <c r="D8738" s="6" t="s">
        <v>8376</v>
      </c>
      <c r="E8738" s="6" t="s">
        <v>8377</v>
      </c>
      <c r="F8738" s="6" t="s">
        <v>8378</v>
      </c>
      <c r="G8738" s="6" t="s">
        <v>8379</v>
      </c>
      <c r="H8738" s="5">
        <v>1937</v>
      </c>
      <c r="I8738" s="6" t="s">
        <v>29043</v>
      </c>
      <c r="J8738" s="6" t="s">
        <v>1449</v>
      </c>
    </row>
    <row r="8739" spans="1:10" x14ac:dyDescent="0.4">
      <c r="A8739" s="5">
        <v>8738</v>
      </c>
      <c r="B8739" s="6" t="s">
        <v>29044</v>
      </c>
      <c r="C8739" s="6" t="s">
        <v>29045</v>
      </c>
      <c r="D8739" s="6" t="s">
        <v>12508</v>
      </c>
      <c r="E8739" s="6" t="s">
        <v>12509</v>
      </c>
      <c r="F8739" s="6" t="s">
        <v>8484</v>
      </c>
      <c r="G8739" s="6" t="s">
        <v>8485</v>
      </c>
      <c r="H8739" s="6"/>
      <c r="I8739" s="6"/>
      <c r="J8739" s="6"/>
    </row>
    <row r="8740" spans="1:10" x14ac:dyDescent="0.4">
      <c r="A8740" s="5">
        <v>8739</v>
      </c>
      <c r="B8740" s="6" t="s">
        <v>29046</v>
      </c>
      <c r="C8740" s="6" t="s">
        <v>29047</v>
      </c>
      <c r="D8740" s="6" t="s">
        <v>3558</v>
      </c>
      <c r="E8740" s="6" t="s">
        <v>3559</v>
      </c>
      <c r="F8740" s="6" t="s">
        <v>3560</v>
      </c>
      <c r="G8740" s="2" t="s">
        <v>3561</v>
      </c>
      <c r="H8740" s="6"/>
      <c r="I8740" s="6"/>
      <c r="J8740" s="6"/>
    </row>
    <row r="8741" spans="1:10" x14ac:dyDescent="0.4">
      <c r="A8741" s="5">
        <v>8740</v>
      </c>
      <c r="B8741" s="6" t="s">
        <v>29048</v>
      </c>
      <c r="C8741" s="6" t="s">
        <v>29049</v>
      </c>
      <c r="D8741" s="6" t="s">
        <v>8376</v>
      </c>
      <c r="E8741" s="6" t="s">
        <v>8377</v>
      </c>
      <c r="F8741" s="6" t="s">
        <v>8378</v>
      </c>
      <c r="G8741" s="6" t="s">
        <v>8379</v>
      </c>
      <c r="H8741" s="5">
        <v>1937</v>
      </c>
      <c r="I8741" s="6" t="s">
        <v>29043</v>
      </c>
      <c r="J8741" s="6" t="s">
        <v>1449</v>
      </c>
    </row>
    <row r="8742" spans="1:10" x14ac:dyDescent="0.4">
      <c r="A8742" s="5">
        <v>8741</v>
      </c>
      <c r="B8742" s="6" t="s">
        <v>29050</v>
      </c>
      <c r="C8742" s="6" t="s">
        <v>29051</v>
      </c>
      <c r="D8742" s="6" t="s">
        <v>12508</v>
      </c>
      <c r="E8742" s="6" t="s">
        <v>12509</v>
      </c>
      <c r="F8742" s="6" t="s">
        <v>8484</v>
      </c>
      <c r="G8742" s="6" t="s">
        <v>8485</v>
      </c>
      <c r="H8742" s="6"/>
      <c r="I8742" s="6"/>
      <c r="J8742" s="6"/>
    </row>
    <row r="8743" spans="1:10" x14ac:dyDescent="0.4">
      <c r="A8743" s="5">
        <v>8742</v>
      </c>
      <c r="B8743" s="6" t="s">
        <v>29052</v>
      </c>
      <c r="C8743" s="6" t="s">
        <v>29053</v>
      </c>
      <c r="D8743" s="6" t="s">
        <v>9414</v>
      </c>
      <c r="E8743" s="6" t="s">
        <v>9415</v>
      </c>
      <c r="F8743" s="6" t="s">
        <v>2087</v>
      </c>
      <c r="G8743" s="6" t="s">
        <v>2088</v>
      </c>
      <c r="H8743" s="5">
        <v>1244</v>
      </c>
      <c r="I8743" s="6" t="s">
        <v>29054</v>
      </c>
      <c r="J8743" s="6" t="s">
        <v>393</v>
      </c>
    </row>
    <row r="8744" spans="1:10" x14ac:dyDescent="0.4">
      <c r="A8744" s="5">
        <v>8743</v>
      </c>
      <c r="B8744" s="6" t="s">
        <v>29055</v>
      </c>
      <c r="C8744" s="6" t="s">
        <v>29056</v>
      </c>
      <c r="D8744" s="6" t="s">
        <v>3152</v>
      </c>
      <c r="E8744" s="6" t="s">
        <v>3153</v>
      </c>
      <c r="F8744" s="6" t="s">
        <v>2087</v>
      </c>
      <c r="G8744" s="6" t="s">
        <v>2088</v>
      </c>
      <c r="H8744" s="5">
        <v>1244</v>
      </c>
      <c r="I8744" s="6" t="s">
        <v>29054</v>
      </c>
      <c r="J8744" s="6" t="s">
        <v>393</v>
      </c>
    </row>
    <row r="8745" spans="1:10" x14ac:dyDescent="0.4">
      <c r="A8745" s="5">
        <v>8744</v>
      </c>
      <c r="B8745" s="6" t="s">
        <v>29057</v>
      </c>
      <c r="C8745" s="6" t="s">
        <v>29058</v>
      </c>
      <c r="D8745" s="6" t="s">
        <v>3152</v>
      </c>
      <c r="E8745" s="6" t="s">
        <v>3153</v>
      </c>
      <c r="F8745" s="6" t="s">
        <v>2087</v>
      </c>
      <c r="G8745" s="6" t="s">
        <v>2088</v>
      </c>
      <c r="H8745" s="5">
        <v>1244</v>
      </c>
      <c r="I8745" s="6" t="s">
        <v>29054</v>
      </c>
      <c r="J8745" s="6" t="s">
        <v>393</v>
      </c>
    </row>
    <row r="8746" spans="1:10" x14ac:dyDescent="0.4">
      <c r="A8746" s="5">
        <v>8745</v>
      </c>
      <c r="B8746" s="6" t="s">
        <v>29059</v>
      </c>
      <c r="C8746" s="6" t="s">
        <v>29060</v>
      </c>
      <c r="D8746" s="6" t="s">
        <v>3152</v>
      </c>
      <c r="E8746" s="6" t="s">
        <v>3153</v>
      </c>
      <c r="F8746" s="6" t="s">
        <v>2087</v>
      </c>
      <c r="G8746" s="6" t="s">
        <v>2088</v>
      </c>
      <c r="H8746" s="5">
        <v>1244</v>
      </c>
      <c r="I8746" s="6" t="s">
        <v>29054</v>
      </c>
      <c r="J8746" s="6" t="s">
        <v>393</v>
      </c>
    </row>
    <row r="8747" spans="1:10" x14ac:dyDescent="0.4">
      <c r="A8747" s="5">
        <v>8746</v>
      </c>
      <c r="B8747" s="6" t="s">
        <v>29061</v>
      </c>
      <c r="C8747" s="6" t="s">
        <v>29062</v>
      </c>
      <c r="D8747" s="6" t="s">
        <v>29063</v>
      </c>
      <c r="E8747" s="6" t="s">
        <v>3153</v>
      </c>
      <c r="F8747" s="6" t="s">
        <v>2087</v>
      </c>
      <c r="G8747" s="6" t="s">
        <v>2088</v>
      </c>
      <c r="H8747" s="5">
        <v>1244</v>
      </c>
      <c r="I8747" s="6" t="s">
        <v>29054</v>
      </c>
      <c r="J8747" s="6" t="s">
        <v>393</v>
      </c>
    </row>
    <row r="8748" spans="1:10" x14ac:dyDescent="0.4">
      <c r="A8748" s="5">
        <v>8747</v>
      </c>
      <c r="B8748" s="6" t="s">
        <v>29064</v>
      </c>
      <c r="C8748" s="6" t="s">
        <v>29065</v>
      </c>
      <c r="D8748" s="6" t="s">
        <v>3192</v>
      </c>
      <c r="E8748" s="6" t="s">
        <v>3193</v>
      </c>
      <c r="F8748" s="6" t="s">
        <v>1357</v>
      </c>
      <c r="G8748" s="6" t="s">
        <v>1358</v>
      </c>
      <c r="H8748" s="5">
        <v>1244</v>
      </c>
      <c r="I8748" s="6" t="s">
        <v>29054</v>
      </c>
      <c r="J8748" s="6" t="s">
        <v>393</v>
      </c>
    </row>
    <row r="8749" spans="1:10" x14ac:dyDescent="0.4">
      <c r="A8749" s="5">
        <v>8748</v>
      </c>
      <c r="B8749" s="6" t="s">
        <v>29066</v>
      </c>
      <c r="C8749" s="6" t="s">
        <v>29067</v>
      </c>
      <c r="D8749" s="6" t="s">
        <v>9414</v>
      </c>
      <c r="E8749" s="6" t="s">
        <v>9415</v>
      </c>
      <c r="F8749" s="6" t="s">
        <v>2087</v>
      </c>
      <c r="G8749" s="6" t="s">
        <v>2088</v>
      </c>
      <c r="H8749" s="5">
        <v>1244</v>
      </c>
      <c r="I8749" s="6" t="s">
        <v>29054</v>
      </c>
      <c r="J8749" s="6" t="s">
        <v>393</v>
      </c>
    </row>
    <row r="8750" spans="1:10" x14ac:dyDescent="0.4">
      <c r="A8750" s="5">
        <v>8749</v>
      </c>
      <c r="B8750" s="6" t="s">
        <v>29068</v>
      </c>
      <c r="C8750" s="6" t="s">
        <v>29069</v>
      </c>
      <c r="D8750" s="6" t="s">
        <v>2085</v>
      </c>
      <c r="E8750" s="6" t="s">
        <v>2086</v>
      </c>
      <c r="F8750" s="6" t="s">
        <v>2087</v>
      </c>
      <c r="G8750" s="6" t="s">
        <v>2088</v>
      </c>
      <c r="H8750" s="5">
        <v>1244</v>
      </c>
      <c r="I8750" s="6" t="s">
        <v>29054</v>
      </c>
      <c r="J8750" s="6" t="s">
        <v>393</v>
      </c>
    </row>
    <row r="8751" spans="1:10" x14ac:dyDescent="0.4">
      <c r="A8751" s="5">
        <v>8750</v>
      </c>
      <c r="B8751" s="6" t="s">
        <v>29070</v>
      </c>
      <c r="C8751" s="6" t="s">
        <v>29071</v>
      </c>
      <c r="D8751" s="6" t="s">
        <v>3152</v>
      </c>
      <c r="E8751" s="6" t="s">
        <v>3153</v>
      </c>
      <c r="F8751" s="6" t="s">
        <v>2087</v>
      </c>
      <c r="G8751" s="6" t="s">
        <v>2088</v>
      </c>
      <c r="H8751" s="5">
        <v>1244</v>
      </c>
      <c r="I8751" s="6" t="s">
        <v>29054</v>
      </c>
      <c r="J8751" s="6" t="s">
        <v>393</v>
      </c>
    </row>
    <row r="8752" spans="1:10" x14ac:dyDescent="0.4">
      <c r="A8752" s="5">
        <v>8751</v>
      </c>
      <c r="B8752" s="6" t="s">
        <v>29072</v>
      </c>
      <c r="C8752" s="6" t="s">
        <v>29073</v>
      </c>
      <c r="D8752" s="6" t="s">
        <v>8148</v>
      </c>
      <c r="E8752" s="6" t="s">
        <v>8164</v>
      </c>
      <c r="F8752" s="6" t="s">
        <v>8165</v>
      </c>
      <c r="G8752" s="2" t="s">
        <v>8166</v>
      </c>
      <c r="H8752" s="6"/>
      <c r="I8752" s="6"/>
      <c r="J8752" s="6"/>
    </row>
    <row r="8753" spans="1:10" x14ac:dyDescent="0.4">
      <c r="A8753" s="5">
        <v>8752</v>
      </c>
      <c r="B8753" s="6" t="s">
        <v>29074</v>
      </c>
      <c r="C8753" s="6" t="s">
        <v>29075</v>
      </c>
      <c r="D8753" s="6" t="s">
        <v>29076</v>
      </c>
      <c r="E8753" s="6" t="s">
        <v>29077</v>
      </c>
      <c r="F8753" s="6" t="s">
        <v>487</v>
      </c>
      <c r="G8753" s="6" t="s">
        <v>488</v>
      </c>
      <c r="H8753" s="5">
        <v>133</v>
      </c>
      <c r="I8753" s="6" t="s">
        <v>29078</v>
      </c>
      <c r="J8753" s="6" t="s">
        <v>288</v>
      </c>
    </row>
    <row r="8754" spans="1:10" x14ac:dyDescent="0.4">
      <c r="A8754" s="5">
        <v>8753</v>
      </c>
      <c r="B8754" s="6" t="s">
        <v>29079</v>
      </c>
      <c r="C8754" s="6" t="s">
        <v>29080</v>
      </c>
      <c r="D8754" s="6" t="s">
        <v>29081</v>
      </c>
      <c r="E8754" s="6" t="s">
        <v>29082</v>
      </c>
      <c r="F8754" s="6" t="s">
        <v>16261</v>
      </c>
      <c r="G8754" s="2" t="s">
        <v>16262</v>
      </c>
      <c r="H8754" s="6"/>
      <c r="I8754" s="6"/>
      <c r="J8754" s="6"/>
    </row>
    <row r="8755" spans="1:10" x14ac:dyDescent="0.4">
      <c r="A8755" s="5">
        <v>8754</v>
      </c>
      <c r="B8755" s="6" t="s">
        <v>29083</v>
      </c>
      <c r="C8755" s="6" t="s">
        <v>29084</v>
      </c>
      <c r="D8755" s="6" t="s">
        <v>29085</v>
      </c>
      <c r="E8755" s="6" t="s">
        <v>29086</v>
      </c>
      <c r="F8755" s="6" t="s">
        <v>1679</v>
      </c>
      <c r="G8755" s="6" t="s">
        <v>1680</v>
      </c>
      <c r="H8755" s="6"/>
      <c r="I8755" s="6"/>
      <c r="J8755" s="6"/>
    </row>
    <row r="8756" spans="1:10" x14ac:dyDescent="0.4">
      <c r="A8756" s="5">
        <v>8755</v>
      </c>
      <c r="B8756" s="6" t="s">
        <v>29087</v>
      </c>
      <c r="C8756" s="6" t="s">
        <v>29088</v>
      </c>
      <c r="D8756" s="6" t="s">
        <v>3057</v>
      </c>
      <c r="E8756" s="6" t="s">
        <v>3058</v>
      </c>
      <c r="F8756" s="6" t="s">
        <v>3059</v>
      </c>
      <c r="G8756" s="6" t="s">
        <v>3060</v>
      </c>
      <c r="H8756" s="6"/>
      <c r="I8756" s="6"/>
      <c r="J8756" s="6"/>
    </row>
    <row r="8757" spans="1:10" x14ac:dyDescent="0.4">
      <c r="A8757" s="5">
        <v>8756</v>
      </c>
      <c r="B8757" s="6" t="s">
        <v>29089</v>
      </c>
      <c r="C8757" s="6" t="s">
        <v>29090</v>
      </c>
      <c r="D8757" s="6" t="s">
        <v>9414</v>
      </c>
      <c r="E8757" s="6" t="s">
        <v>9415</v>
      </c>
      <c r="F8757" s="6" t="s">
        <v>2087</v>
      </c>
      <c r="G8757" s="2" t="s">
        <v>2088</v>
      </c>
      <c r="H8757" s="6"/>
      <c r="I8757" s="6"/>
      <c r="J8757" s="6"/>
    </row>
    <row r="8758" spans="1:10" x14ac:dyDescent="0.4">
      <c r="A8758" s="5">
        <v>8757</v>
      </c>
      <c r="B8758" s="6" t="s">
        <v>29091</v>
      </c>
      <c r="C8758" s="6" t="s">
        <v>25215</v>
      </c>
      <c r="D8758" s="6" t="s">
        <v>29091</v>
      </c>
      <c r="E8758" s="6" t="s">
        <v>25215</v>
      </c>
      <c r="F8758" s="6" t="s">
        <v>562</v>
      </c>
      <c r="G8758" s="6" t="s">
        <v>563</v>
      </c>
      <c r="H8758" s="5">
        <v>1160</v>
      </c>
      <c r="I8758" s="6" t="s">
        <v>29092</v>
      </c>
      <c r="J8758" s="6" t="s">
        <v>256</v>
      </c>
    </row>
    <row r="8759" spans="1:10" x14ac:dyDescent="0.4">
      <c r="A8759" s="5">
        <v>8758</v>
      </c>
      <c r="B8759" s="6" t="s">
        <v>29093</v>
      </c>
      <c r="C8759" s="6" t="s">
        <v>29094</v>
      </c>
      <c r="D8759" s="6" t="s">
        <v>29095</v>
      </c>
      <c r="E8759" s="6" t="s">
        <v>29096</v>
      </c>
      <c r="F8759" s="6" t="s">
        <v>8673</v>
      </c>
      <c r="G8759" s="6" t="s">
        <v>8674</v>
      </c>
      <c r="H8759" s="5">
        <v>471</v>
      </c>
      <c r="I8759" s="6" t="s">
        <v>29097</v>
      </c>
      <c r="J8759" s="6" t="s">
        <v>256</v>
      </c>
    </row>
    <row r="8760" spans="1:10" x14ac:dyDescent="0.4">
      <c r="A8760" s="5">
        <v>8759</v>
      </c>
      <c r="B8760" s="6" t="s">
        <v>29098</v>
      </c>
      <c r="C8760" s="6" t="s">
        <v>29099</v>
      </c>
      <c r="D8760" s="6" t="s">
        <v>29095</v>
      </c>
      <c r="E8760" s="6" t="s">
        <v>29096</v>
      </c>
      <c r="F8760" s="6" t="s">
        <v>8673</v>
      </c>
      <c r="G8760" s="6" t="s">
        <v>8674</v>
      </c>
      <c r="H8760" s="6"/>
      <c r="I8760" s="6"/>
      <c r="J8760" s="6"/>
    </row>
    <row r="8761" spans="1:10" x14ac:dyDescent="0.4">
      <c r="A8761" s="5">
        <v>8760</v>
      </c>
      <c r="B8761" s="6" t="s">
        <v>29100</v>
      </c>
      <c r="C8761" s="6" t="s">
        <v>29101</v>
      </c>
      <c r="D8761" s="6" t="s">
        <v>3156</v>
      </c>
      <c r="E8761" s="6" t="s">
        <v>3157</v>
      </c>
      <c r="F8761" s="6" t="s">
        <v>3158</v>
      </c>
      <c r="G8761" s="6" t="s">
        <v>3159</v>
      </c>
      <c r="H8761" s="5">
        <v>2308</v>
      </c>
      <c r="I8761" s="6" t="s">
        <v>28301</v>
      </c>
      <c r="J8761" s="6" t="s">
        <v>393</v>
      </c>
    </row>
    <row r="8762" spans="1:10" x14ac:dyDescent="0.4">
      <c r="A8762" s="5">
        <v>8761</v>
      </c>
      <c r="B8762" s="6" t="s">
        <v>29102</v>
      </c>
      <c r="C8762" s="6" t="s">
        <v>29103</v>
      </c>
      <c r="D8762" s="6" t="s">
        <v>3156</v>
      </c>
      <c r="E8762" s="6" t="s">
        <v>3157</v>
      </c>
      <c r="F8762" s="6" t="s">
        <v>3158</v>
      </c>
      <c r="G8762" s="6" t="s">
        <v>3159</v>
      </c>
      <c r="H8762" s="5">
        <v>2308</v>
      </c>
      <c r="I8762" s="6" t="s">
        <v>28301</v>
      </c>
      <c r="J8762" s="6" t="s">
        <v>393</v>
      </c>
    </row>
    <row r="8763" spans="1:10" x14ac:dyDescent="0.4">
      <c r="A8763" s="5">
        <v>8762</v>
      </c>
      <c r="B8763" s="6" t="s">
        <v>29104</v>
      </c>
      <c r="C8763" s="6" t="s">
        <v>29105</v>
      </c>
      <c r="D8763" s="6" t="s">
        <v>3156</v>
      </c>
      <c r="E8763" s="6" t="s">
        <v>3157</v>
      </c>
      <c r="F8763" s="6" t="s">
        <v>3158</v>
      </c>
      <c r="G8763" s="6" t="s">
        <v>3159</v>
      </c>
      <c r="H8763" s="5">
        <v>2308</v>
      </c>
      <c r="I8763" s="6" t="s">
        <v>28301</v>
      </c>
      <c r="J8763" s="6" t="s">
        <v>393</v>
      </c>
    </row>
    <row r="8764" spans="1:10" x14ac:dyDescent="0.4">
      <c r="A8764" s="5">
        <v>8763</v>
      </c>
      <c r="B8764" s="6" t="s">
        <v>29106</v>
      </c>
      <c r="C8764" s="6" t="s">
        <v>31826</v>
      </c>
      <c r="D8764" s="6" t="s">
        <v>29108</v>
      </c>
      <c r="E8764" s="6" t="s">
        <v>29109</v>
      </c>
      <c r="F8764" s="6" t="s">
        <v>3158</v>
      </c>
      <c r="G8764" s="6" t="s">
        <v>3159</v>
      </c>
      <c r="H8764" s="5">
        <v>2308</v>
      </c>
      <c r="I8764" s="6" t="s">
        <v>28301</v>
      </c>
      <c r="J8764" s="6" t="s">
        <v>393</v>
      </c>
    </row>
    <row r="8765" spans="1:10" x14ac:dyDescent="0.4">
      <c r="A8765" s="5">
        <v>8764</v>
      </c>
      <c r="B8765" s="6" t="s">
        <v>29110</v>
      </c>
      <c r="C8765" s="6" t="s">
        <v>29111</v>
      </c>
      <c r="D8765" s="6" t="s">
        <v>10625</v>
      </c>
      <c r="E8765" s="6" t="s">
        <v>10625</v>
      </c>
      <c r="F8765" s="6" t="s">
        <v>10631</v>
      </c>
      <c r="G8765" s="2" t="s">
        <v>10632</v>
      </c>
      <c r="H8765" s="6"/>
      <c r="I8765" s="6"/>
      <c r="J8765" s="6"/>
    </row>
    <row r="8766" spans="1:10" x14ac:dyDescent="0.4">
      <c r="A8766" s="5">
        <v>8765</v>
      </c>
      <c r="B8766" s="6" t="s">
        <v>29112</v>
      </c>
      <c r="C8766" s="6" t="s">
        <v>29113</v>
      </c>
      <c r="D8766" s="6" t="s">
        <v>485</v>
      </c>
      <c r="E8766" s="6" t="s">
        <v>486</v>
      </c>
      <c r="F8766" s="6" t="s">
        <v>487</v>
      </c>
      <c r="G8766" s="6" t="s">
        <v>488</v>
      </c>
      <c r="H8766" s="6"/>
      <c r="I8766" s="6"/>
      <c r="J8766" s="6"/>
    </row>
    <row r="8767" spans="1:10" x14ac:dyDescent="0.4">
      <c r="A8767" s="5">
        <v>8766</v>
      </c>
      <c r="B8767" s="6" t="s">
        <v>29114</v>
      </c>
      <c r="C8767" s="6" t="s">
        <v>29115</v>
      </c>
      <c r="D8767" s="6" t="s">
        <v>29116</v>
      </c>
      <c r="E8767" s="6" t="s">
        <v>29117</v>
      </c>
      <c r="F8767" s="6" t="s">
        <v>487</v>
      </c>
      <c r="G8767" s="6" t="s">
        <v>488</v>
      </c>
      <c r="H8767" s="5"/>
      <c r="I8767" s="6"/>
      <c r="J8767" s="6"/>
    </row>
    <row r="8768" spans="1:10" x14ac:dyDescent="0.4">
      <c r="A8768" s="5">
        <v>8767</v>
      </c>
      <c r="B8768" s="6" t="s">
        <v>29118</v>
      </c>
      <c r="C8768" s="6" t="s">
        <v>29119</v>
      </c>
      <c r="D8768" s="6" t="s">
        <v>11330</v>
      </c>
      <c r="E8768" s="6" t="s">
        <v>11331</v>
      </c>
      <c r="F8768" s="6" t="s">
        <v>11332</v>
      </c>
      <c r="G8768" s="2" t="s">
        <v>11333</v>
      </c>
      <c r="H8768" s="6"/>
      <c r="I8768" s="6"/>
      <c r="J8768" s="6"/>
    </row>
    <row r="8769" spans="1:10" x14ac:dyDescent="0.4">
      <c r="A8769" s="5">
        <v>8768</v>
      </c>
      <c r="B8769" s="6" t="s">
        <v>29120</v>
      </c>
      <c r="C8769" s="6" t="s">
        <v>31827</v>
      </c>
      <c r="D8769" s="6" t="s">
        <v>1026</v>
      </c>
      <c r="E8769" s="6" t="s">
        <v>1026</v>
      </c>
      <c r="F8769" s="6" t="s">
        <v>13050</v>
      </c>
      <c r="G8769" s="2" t="s">
        <v>13051</v>
      </c>
      <c r="H8769" s="6"/>
      <c r="I8769" s="6"/>
      <c r="J8769" s="6"/>
    </row>
    <row r="8770" spans="1:10" x14ac:dyDescent="0.4">
      <c r="A8770" s="5">
        <v>8769</v>
      </c>
      <c r="B8770" s="6" t="s">
        <v>29122</v>
      </c>
      <c r="C8770" s="6" t="s">
        <v>29123</v>
      </c>
      <c r="D8770" s="6" t="s">
        <v>20782</v>
      </c>
      <c r="E8770" s="6" t="s">
        <v>20783</v>
      </c>
      <c r="F8770" s="6" t="s">
        <v>13096</v>
      </c>
      <c r="G8770" s="2" t="s">
        <v>13097</v>
      </c>
      <c r="H8770" s="6"/>
      <c r="I8770" s="6"/>
      <c r="J8770" s="6"/>
    </row>
    <row r="8771" spans="1:10" x14ac:dyDescent="0.4">
      <c r="A8771" s="5">
        <v>8770</v>
      </c>
      <c r="B8771" s="6" t="s">
        <v>29124</v>
      </c>
      <c r="C8771" s="6" t="s">
        <v>29125</v>
      </c>
      <c r="D8771" s="6" t="s">
        <v>6388</v>
      </c>
      <c r="E8771" s="6" t="s">
        <v>6389</v>
      </c>
      <c r="F8771" s="6" t="s">
        <v>6390</v>
      </c>
      <c r="G8771" s="2" t="s">
        <v>6391</v>
      </c>
      <c r="H8771" s="6"/>
      <c r="I8771" s="6"/>
      <c r="J8771" s="6"/>
    </row>
    <row r="8772" spans="1:10" x14ac:dyDescent="0.4">
      <c r="A8772" s="5">
        <v>8771</v>
      </c>
      <c r="B8772" s="6" t="s">
        <v>29126</v>
      </c>
      <c r="C8772" s="6" t="s">
        <v>29127</v>
      </c>
      <c r="D8772" s="6" t="s">
        <v>29128</v>
      </c>
      <c r="E8772" s="6" t="s">
        <v>4079</v>
      </c>
      <c r="F8772" s="6" t="s">
        <v>4080</v>
      </c>
      <c r="G8772" s="2" t="s">
        <v>4081</v>
      </c>
      <c r="H8772" s="6"/>
      <c r="I8772" s="6"/>
      <c r="J8772" s="6"/>
    </row>
    <row r="8773" spans="1:10" x14ac:dyDescent="0.4">
      <c r="A8773" s="5">
        <v>8772</v>
      </c>
      <c r="B8773" s="6" t="s">
        <v>29129</v>
      </c>
      <c r="C8773" s="6" t="s">
        <v>29130</v>
      </c>
      <c r="D8773" s="6" t="s">
        <v>29131</v>
      </c>
      <c r="E8773" s="6" t="s">
        <v>29132</v>
      </c>
      <c r="F8773" s="6" t="s">
        <v>8727</v>
      </c>
      <c r="G8773" s="6" t="s">
        <v>8728</v>
      </c>
      <c r="H8773" s="6"/>
      <c r="I8773" s="6"/>
      <c r="J8773" s="6"/>
    </row>
    <row r="8774" spans="1:10" x14ac:dyDescent="0.4">
      <c r="A8774" s="5">
        <v>8773</v>
      </c>
      <c r="B8774" s="6" t="s">
        <v>29133</v>
      </c>
      <c r="C8774" s="6" t="s">
        <v>29134</v>
      </c>
      <c r="D8774" s="6" t="s">
        <v>13094</v>
      </c>
      <c r="E8774" s="6" t="s">
        <v>13095</v>
      </c>
      <c r="F8774" s="6" t="s">
        <v>5758</v>
      </c>
      <c r="G8774" s="2" t="s">
        <v>5759</v>
      </c>
      <c r="H8774" s="6"/>
      <c r="I8774" s="6"/>
      <c r="J8774" s="6"/>
    </row>
    <row r="8775" spans="1:10" x14ac:dyDescent="0.4">
      <c r="A8775" s="5">
        <v>8774</v>
      </c>
      <c r="B8775" s="6" t="s">
        <v>29135</v>
      </c>
      <c r="C8775" s="6" t="s">
        <v>29136</v>
      </c>
      <c r="D8775" s="6" t="s">
        <v>17586</v>
      </c>
      <c r="E8775" s="6" t="s">
        <v>17587</v>
      </c>
      <c r="F8775" s="6" t="s">
        <v>5857</v>
      </c>
      <c r="G8775" s="2" t="s">
        <v>5858</v>
      </c>
      <c r="H8775" s="6"/>
      <c r="I8775" s="6"/>
      <c r="J8775" s="6"/>
    </row>
    <row r="8776" spans="1:10" x14ac:dyDescent="0.4">
      <c r="A8776" s="5">
        <v>8775</v>
      </c>
      <c r="B8776" s="6" t="s">
        <v>29137</v>
      </c>
      <c r="C8776" s="6" t="s">
        <v>29138</v>
      </c>
      <c r="D8776" s="6" t="s">
        <v>29139</v>
      </c>
      <c r="E8776" s="6" t="s">
        <v>29140</v>
      </c>
      <c r="F8776" s="6" t="s">
        <v>29141</v>
      </c>
      <c r="G8776" s="2" t="s">
        <v>29142</v>
      </c>
      <c r="H8776" s="6"/>
      <c r="I8776" s="6"/>
      <c r="J8776" s="6"/>
    </row>
    <row r="8777" spans="1:10" x14ac:dyDescent="0.4">
      <c r="A8777" s="5">
        <v>8776</v>
      </c>
      <c r="B8777" s="6" t="s">
        <v>29143</v>
      </c>
      <c r="C8777" s="6" t="s">
        <v>29144</v>
      </c>
      <c r="D8777" s="6" t="s">
        <v>29145</v>
      </c>
      <c r="E8777" s="6" t="s">
        <v>27101</v>
      </c>
      <c r="F8777" s="6" t="s">
        <v>10415</v>
      </c>
      <c r="G8777" s="2" t="s">
        <v>10416</v>
      </c>
      <c r="H8777" s="6"/>
      <c r="I8777" s="6"/>
      <c r="J8777" s="6"/>
    </row>
    <row r="8778" spans="1:10" x14ac:dyDescent="0.4">
      <c r="A8778" s="5">
        <v>8777</v>
      </c>
      <c r="B8778" s="6" t="s">
        <v>29146</v>
      </c>
      <c r="C8778" s="6" t="s">
        <v>29147</v>
      </c>
      <c r="D8778" s="6" t="s">
        <v>29148</v>
      </c>
      <c r="E8778" s="6" t="s">
        <v>29149</v>
      </c>
      <c r="F8778" s="6" t="s">
        <v>13070</v>
      </c>
      <c r="G8778" s="6" t="s">
        <v>13070</v>
      </c>
      <c r="H8778" s="5">
        <v>738</v>
      </c>
      <c r="I8778" s="6" t="s">
        <v>29150</v>
      </c>
      <c r="J8778" s="6" t="s">
        <v>256</v>
      </c>
    </row>
    <row r="8779" spans="1:10" x14ac:dyDescent="0.4">
      <c r="A8779" s="5">
        <v>8778</v>
      </c>
      <c r="B8779" s="6" t="s">
        <v>29151</v>
      </c>
      <c r="C8779" s="6" t="s">
        <v>29152</v>
      </c>
      <c r="D8779" s="6" t="s">
        <v>29153</v>
      </c>
      <c r="E8779" s="6" t="s">
        <v>29154</v>
      </c>
      <c r="F8779" s="6" t="s">
        <v>8055</v>
      </c>
      <c r="G8779" s="6" t="s">
        <v>8056</v>
      </c>
      <c r="H8779" s="5">
        <v>2271</v>
      </c>
      <c r="I8779" s="6" t="s">
        <v>29155</v>
      </c>
      <c r="J8779" s="6" t="s">
        <v>288</v>
      </c>
    </row>
    <row r="8780" spans="1:10" x14ac:dyDescent="0.4">
      <c r="A8780" s="5">
        <v>8779</v>
      </c>
      <c r="B8780" s="6" t="s">
        <v>29156</v>
      </c>
      <c r="C8780" s="6" t="s">
        <v>29157</v>
      </c>
      <c r="D8780" s="6" t="s">
        <v>24752</v>
      </c>
      <c r="E8780" s="6" t="s">
        <v>24753</v>
      </c>
      <c r="F8780" s="6" t="s">
        <v>8055</v>
      </c>
      <c r="G8780" s="6" t="s">
        <v>8056</v>
      </c>
      <c r="H8780" s="6"/>
      <c r="I8780" s="6"/>
      <c r="J8780" s="6"/>
    </row>
    <row r="8781" spans="1:10" x14ac:dyDescent="0.4">
      <c r="A8781" s="5">
        <v>8780</v>
      </c>
      <c r="B8781" s="6" t="s">
        <v>29158</v>
      </c>
      <c r="C8781" s="6" t="s">
        <v>29159</v>
      </c>
      <c r="D8781" s="6" t="s">
        <v>24752</v>
      </c>
      <c r="E8781" s="6" t="s">
        <v>24753</v>
      </c>
      <c r="F8781" s="6" t="s">
        <v>8055</v>
      </c>
      <c r="G8781" s="6" t="s">
        <v>8056</v>
      </c>
      <c r="H8781" s="6"/>
      <c r="I8781" s="6"/>
      <c r="J8781" s="6"/>
    </row>
    <row r="8782" spans="1:10" x14ac:dyDescent="0.4">
      <c r="A8782" s="5">
        <v>8781</v>
      </c>
      <c r="B8782" s="6" t="s">
        <v>29160</v>
      </c>
      <c r="C8782" s="6" t="s">
        <v>29161</v>
      </c>
      <c r="D8782" s="6" t="s">
        <v>29162</v>
      </c>
      <c r="E8782" s="6" t="s">
        <v>29163</v>
      </c>
      <c r="F8782" s="6" t="s">
        <v>3158</v>
      </c>
      <c r="G8782" s="2" t="s">
        <v>3159</v>
      </c>
      <c r="H8782" s="6"/>
      <c r="I8782" s="6"/>
      <c r="J8782" s="6"/>
    </row>
    <row r="8783" spans="1:10" x14ac:dyDescent="0.4">
      <c r="A8783" s="5">
        <v>8782</v>
      </c>
      <c r="B8783" s="6" t="s">
        <v>29164</v>
      </c>
      <c r="C8783" s="6" t="s">
        <v>29165</v>
      </c>
      <c r="D8783" s="6" t="s">
        <v>29166</v>
      </c>
      <c r="E8783" s="6" t="s">
        <v>29165</v>
      </c>
      <c r="F8783" s="6" t="s">
        <v>15718</v>
      </c>
      <c r="G8783" s="6" t="s">
        <v>15719</v>
      </c>
      <c r="H8783" s="5">
        <v>1859</v>
      </c>
      <c r="I8783" s="6" t="s">
        <v>23126</v>
      </c>
      <c r="J8783" s="6" t="s">
        <v>1449</v>
      </c>
    </row>
    <row r="8784" spans="1:10" x14ac:dyDescent="0.4">
      <c r="A8784" s="5">
        <v>8783</v>
      </c>
      <c r="B8784" s="6" t="s">
        <v>29167</v>
      </c>
      <c r="C8784" s="6" t="s">
        <v>29168</v>
      </c>
      <c r="D8784" s="6" t="s">
        <v>29169</v>
      </c>
      <c r="E8784" s="6" t="s">
        <v>29170</v>
      </c>
      <c r="F8784" s="6" t="s">
        <v>15724</v>
      </c>
      <c r="G8784" s="2" t="s">
        <v>15725</v>
      </c>
      <c r="H8784" s="6"/>
      <c r="I8784" s="6"/>
      <c r="J8784" s="6"/>
    </row>
    <row r="8785" spans="1:10" x14ac:dyDescent="0.4">
      <c r="A8785" s="5">
        <v>8784</v>
      </c>
      <c r="B8785" s="6" t="s">
        <v>29171</v>
      </c>
      <c r="C8785" s="6" t="s">
        <v>29172</v>
      </c>
      <c r="D8785" s="6" t="s">
        <v>11815</v>
      </c>
      <c r="E8785" s="6" t="s">
        <v>15883</v>
      </c>
      <c r="F8785" s="6" t="s">
        <v>6765</v>
      </c>
      <c r="G8785" s="2" t="s">
        <v>6766</v>
      </c>
      <c r="H8785" s="6"/>
      <c r="I8785" s="6"/>
      <c r="J8785" s="6"/>
    </row>
    <row r="8786" spans="1:10" x14ac:dyDescent="0.4">
      <c r="A8786" s="5">
        <v>8785</v>
      </c>
      <c r="B8786" s="6" t="s">
        <v>29173</v>
      </c>
      <c r="C8786" s="6" t="s">
        <v>29174</v>
      </c>
      <c r="D8786" s="6" t="s">
        <v>29173</v>
      </c>
      <c r="E8786" s="6" t="s">
        <v>29174</v>
      </c>
      <c r="F8786" s="6" t="s">
        <v>6664</v>
      </c>
      <c r="G8786" s="6" t="s">
        <v>6665</v>
      </c>
      <c r="H8786" s="5">
        <v>848</v>
      </c>
      <c r="I8786" s="6" t="s">
        <v>29175</v>
      </c>
      <c r="J8786" s="6" t="s">
        <v>256</v>
      </c>
    </row>
    <row r="8787" spans="1:10" x14ac:dyDescent="0.4">
      <c r="A8787" s="5">
        <v>8786</v>
      </c>
      <c r="B8787" s="6" t="s">
        <v>29176</v>
      </c>
      <c r="C8787" s="6" t="s">
        <v>29177</v>
      </c>
      <c r="D8787" s="5">
        <v>13</v>
      </c>
      <c r="E8787" s="6" t="s">
        <v>29177</v>
      </c>
      <c r="F8787" s="6" t="s">
        <v>14</v>
      </c>
      <c r="G8787" s="6" t="s">
        <v>15</v>
      </c>
      <c r="H8787" s="5">
        <v>1708</v>
      </c>
      <c r="I8787" s="6" t="s">
        <v>29178</v>
      </c>
      <c r="J8787" s="6" t="s">
        <v>17</v>
      </c>
    </row>
    <row r="8788" spans="1:10" x14ac:dyDescent="0.4">
      <c r="A8788" s="5">
        <v>8787</v>
      </c>
      <c r="B8788" s="6" t="s">
        <v>29179</v>
      </c>
      <c r="C8788" s="6" t="s">
        <v>29180</v>
      </c>
      <c r="D8788" s="5">
        <v>30</v>
      </c>
      <c r="E8788" s="6" t="s">
        <v>29180</v>
      </c>
      <c r="F8788" s="6" t="s">
        <v>14715</v>
      </c>
      <c r="G8788" s="6" t="s">
        <v>14716</v>
      </c>
      <c r="H8788" s="5">
        <v>1715</v>
      </c>
      <c r="I8788" s="6" t="s">
        <v>29181</v>
      </c>
      <c r="J8788" s="6" t="s">
        <v>17</v>
      </c>
    </row>
    <row r="8789" spans="1:10" x14ac:dyDescent="0.4">
      <c r="A8789" s="5">
        <v>8788</v>
      </c>
      <c r="B8789" s="6" t="s">
        <v>29182</v>
      </c>
      <c r="C8789" s="6" t="s">
        <v>29183</v>
      </c>
      <c r="D8789" s="6" t="s">
        <v>29184</v>
      </c>
      <c r="E8789" s="6" t="s">
        <v>29183</v>
      </c>
      <c r="F8789" s="6" t="s">
        <v>28979</v>
      </c>
      <c r="G8789" s="6" t="s">
        <v>28980</v>
      </c>
      <c r="H8789" s="5">
        <v>1214</v>
      </c>
      <c r="I8789" s="6" t="s">
        <v>29185</v>
      </c>
      <c r="J8789" s="6" t="s">
        <v>1449</v>
      </c>
    </row>
    <row r="8790" spans="1:10" x14ac:dyDescent="0.4">
      <c r="A8790" s="5">
        <v>8789</v>
      </c>
      <c r="B8790" s="6" t="s">
        <v>29186</v>
      </c>
      <c r="C8790" s="6" t="s">
        <v>29187</v>
      </c>
      <c r="D8790" s="6" t="s">
        <v>29186</v>
      </c>
      <c r="E8790" s="6" t="s">
        <v>29187</v>
      </c>
      <c r="F8790" s="6" t="s">
        <v>18153</v>
      </c>
      <c r="G8790" s="6" t="s">
        <v>18154</v>
      </c>
      <c r="H8790" s="6"/>
      <c r="I8790" s="6"/>
      <c r="J8790" s="6"/>
    </row>
    <row r="8791" spans="1:10" x14ac:dyDescent="0.4">
      <c r="A8791" s="5">
        <v>8790</v>
      </c>
      <c r="B8791" s="6" t="s">
        <v>29188</v>
      </c>
      <c r="C8791" s="6" t="s">
        <v>29189</v>
      </c>
      <c r="D8791" s="6" t="s">
        <v>29188</v>
      </c>
      <c r="E8791" s="6" t="s">
        <v>29189</v>
      </c>
      <c r="F8791" s="6" t="s">
        <v>19967</v>
      </c>
      <c r="G8791" s="6" t="s">
        <v>19968</v>
      </c>
      <c r="H8791" s="5">
        <v>513</v>
      </c>
      <c r="I8791" s="6" t="s">
        <v>29190</v>
      </c>
      <c r="J8791" s="6" t="s">
        <v>1449</v>
      </c>
    </row>
    <row r="8792" spans="1:10" x14ac:dyDescent="0.4">
      <c r="A8792" s="5">
        <v>8791</v>
      </c>
      <c r="B8792" s="6" t="s">
        <v>29191</v>
      </c>
      <c r="C8792" s="6" t="s">
        <v>29192</v>
      </c>
      <c r="D8792" s="6" t="s">
        <v>29193</v>
      </c>
      <c r="E8792" s="6" t="s">
        <v>29192</v>
      </c>
      <c r="F8792" s="6" t="s">
        <v>28979</v>
      </c>
      <c r="G8792" s="6" t="s">
        <v>28980</v>
      </c>
      <c r="H8792" s="5">
        <v>1214</v>
      </c>
      <c r="I8792" s="6" t="s">
        <v>29185</v>
      </c>
      <c r="J8792" s="6" t="s">
        <v>1449</v>
      </c>
    </row>
    <row r="8793" spans="1:10" x14ac:dyDescent="0.4">
      <c r="A8793" s="5">
        <v>8792</v>
      </c>
      <c r="B8793" s="6" t="s">
        <v>29194</v>
      </c>
      <c r="C8793" s="6" t="s">
        <v>29195</v>
      </c>
      <c r="D8793" s="6" t="s">
        <v>29194</v>
      </c>
      <c r="E8793" s="6" t="s">
        <v>29195</v>
      </c>
      <c r="F8793" s="6" t="s">
        <v>24836</v>
      </c>
      <c r="G8793" s="6" t="s">
        <v>24837</v>
      </c>
      <c r="H8793" s="5">
        <v>124</v>
      </c>
      <c r="I8793" s="6" t="s">
        <v>29196</v>
      </c>
      <c r="J8793" s="6" t="s">
        <v>256</v>
      </c>
    </row>
    <row r="8794" spans="1:10" x14ac:dyDescent="0.4">
      <c r="A8794" s="5">
        <v>8793</v>
      </c>
      <c r="B8794" s="6" t="s">
        <v>29197</v>
      </c>
      <c r="C8794" s="6" t="s">
        <v>29198</v>
      </c>
      <c r="D8794" s="6" t="s">
        <v>29199</v>
      </c>
      <c r="E8794" s="6" t="s">
        <v>29200</v>
      </c>
      <c r="F8794" s="6" t="s">
        <v>24836</v>
      </c>
      <c r="G8794" s="2" t="s">
        <v>24837</v>
      </c>
      <c r="H8794" s="6"/>
      <c r="I8794" s="6"/>
      <c r="J8794" s="6"/>
    </row>
    <row r="8795" spans="1:10" x14ac:dyDescent="0.4">
      <c r="A8795" s="5">
        <v>8794</v>
      </c>
      <c r="B8795" s="6" t="s">
        <v>29201</v>
      </c>
      <c r="C8795" s="6" t="s">
        <v>29202</v>
      </c>
      <c r="D8795" s="6" t="s">
        <v>29203</v>
      </c>
      <c r="E8795" s="6" t="s">
        <v>29204</v>
      </c>
      <c r="F8795" s="6" t="s">
        <v>11070</v>
      </c>
      <c r="G8795" s="2" t="s">
        <v>11071</v>
      </c>
      <c r="H8795" s="6"/>
      <c r="I8795" s="6"/>
      <c r="J8795" s="6"/>
    </row>
    <row r="8796" spans="1:10" x14ac:dyDescent="0.4">
      <c r="A8796" s="5">
        <v>8795</v>
      </c>
      <c r="B8796" s="6" t="s">
        <v>29205</v>
      </c>
      <c r="C8796" s="6" t="s">
        <v>29206</v>
      </c>
      <c r="D8796" s="6" t="s">
        <v>29207</v>
      </c>
      <c r="E8796" s="6" t="s">
        <v>29208</v>
      </c>
      <c r="F8796" s="6" t="s">
        <v>11070</v>
      </c>
      <c r="G8796" s="2" t="s">
        <v>11071</v>
      </c>
      <c r="H8796" s="6"/>
      <c r="I8796" s="6"/>
      <c r="J8796" s="6"/>
    </row>
    <row r="8797" spans="1:10" x14ac:dyDescent="0.4">
      <c r="A8797" s="5">
        <v>8796</v>
      </c>
      <c r="B8797" s="6" t="s">
        <v>29209</v>
      </c>
      <c r="C8797" s="6" t="s">
        <v>29210</v>
      </c>
      <c r="D8797" s="6" t="s">
        <v>1801</v>
      </c>
      <c r="E8797" s="6" t="s">
        <v>1802</v>
      </c>
      <c r="F8797" s="6" t="s">
        <v>835</v>
      </c>
      <c r="G8797" s="2" t="s">
        <v>836</v>
      </c>
      <c r="H8797" s="6"/>
      <c r="I8797" s="6"/>
      <c r="J8797" s="6"/>
    </row>
    <row r="8798" spans="1:10" x14ac:dyDescent="0.4">
      <c r="A8798" s="5">
        <v>8797</v>
      </c>
      <c r="B8798" s="6" t="s">
        <v>29211</v>
      </c>
      <c r="C8798" s="6" t="s">
        <v>29212</v>
      </c>
      <c r="D8798" s="6" t="s">
        <v>29213</v>
      </c>
      <c r="E8798" s="6" t="s">
        <v>29212</v>
      </c>
      <c r="F8798" s="6" t="s">
        <v>8055</v>
      </c>
      <c r="G8798" s="6" t="s">
        <v>8056</v>
      </c>
      <c r="H8798" s="5">
        <v>2975</v>
      </c>
      <c r="I8798" s="6" t="s">
        <v>29214</v>
      </c>
      <c r="J8798" s="6" t="s">
        <v>256</v>
      </c>
    </row>
    <row r="8799" spans="1:10" x14ac:dyDescent="0.4">
      <c r="A8799" s="5">
        <v>8798</v>
      </c>
      <c r="B8799" s="6" t="s">
        <v>29215</v>
      </c>
      <c r="C8799" s="6" t="s">
        <v>29216</v>
      </c>
      <c r="D8799" s="6" t="s">
        <v>29217</v>
      </c>
      <c r="E8799" s="6" t="s">
        <v>29218</v>
      </c>
      <c r="F8799" s="6" t="s">
        <v>9984</v>
      </c>
      <c r="G8799" s="6" t="s">
        <v>9985</v>
      </c>
      <c r="H8799" s="6"/>
      <c r="I8799" s="6"/>
      <c r="J8799" s="6"/>
    </row>
    <row r="8800" spans="1:10" x14ac:dyDescent="0.4">
      <c r="A8800" s="5">
        <v>8799</v>
      </c>
      <c r="B8800" s="6" t="s">
        <v>29219</v>
      </c>
      <c r="C8800" s="6" t="s">
        <v>29220</v>
      </c>
      <c r="D8800" s="6" t="s">
        <v>29219</v>
      </c>
      <c r="E8800" s="6" t="s">
        <v>29220</v>
      </c>
      <c r="F8800" s="6" t="s">
        <v>29221</v>
      </c>
      <c r="G8800" s="6" t="s">
        <v>29222</v>
      </c>
      <c r="H8800" s="5">
        <v>1843</v>
      </c>
      <c r="I8800" s="6" t="s">
        <v>29223</v>
      </c>
      <c r="J8800" s="6" t="s">
        <v>17</v>
      </c>
    </row>
    <row r="8801" spans="1:10" x14ac:dyDescent="0.4">
      <c r="A8801" s="5">
        <v>8800</v>
      </c>
      <c r="B8801" s="6" t="s">
        <v>29224</v>
      </c>
      <c r="C8801" s="6" t="s">
        <v>29225</v>
      </c>
      <c r="D8801" s="6" t="s">
        <v>485</v>
      </c>
      <c r="E8801" s="6" t="s">
        <v>486</v>
      </c>
      <c r="F8801" s="6" t="s">
        <v>487</v>
      </c>
      <c r="G8801" s="6" t="s">
        <v>488</v>
      </c>
      <c r="H8801" s="5">
        <v>1161</v>
      </c>
      <c r="I8801" s="6" t="s">
        <v>5071</v>
      </c>
      <c r="J8801" s="6" t="s">
        <v>256</v>
      </c>
    </row>
    <row r="8802" spans="1:10" x14ac:dyDescent="0.4">
      <c r="A8802" s="5">
        <v>8801</v>
      </c>
      <c r="B8802" s="6" t="s">
        <v>29226</v>
      </c>
      <c r="C8802" s="6" t="s">
        <v>29227</v>
      </c>
      <c r="D8802" s="6" t="s">
        <v>29228</v>
      </c>
      <c r="E8802" s="6" t="s">
        <v>29229</v>
      </c>
      <c r="F8802" s="6" t="s">
        <v>10678</v>
      </c>
      <c r="G8802" s="6" t="s">
        <v>10679</v>
      </c>
      <c r="H8802" s="5">
        <v>1192</v>
      </c>
      <c r="I8802" s="6" t="s">
        <v>29230</v>
      </c>
      <c r="J8802" s="6" t="s">
        <v>288</v>
      </c>
    </row>
    <row r="8803" spans="1:10" x14ac:dyDescent="0.4">
      <c r="A8803" s="5">
        <v>8802</v>
      </c>
      <c r="B8803" s="6" t="s">
        <v>29231</v>
      </c>
      <c r="C8803" s="6" t="s">
        <v>29232</v>
      </c>
      <c r="D8803" s="5">
        <v>3</v>
      </c>
      <c r="E8803" s="6" t="s">
        <v>29232</v>
      </c>
      <c r="F8803" s="6" t="s">
        <v>14710</v>
      </c>
      <c r="G8803" s="6" t="s">
        <v>14711</v>
      </c>
      <c r="H8803" s="5">
        <v>492</v>
      </c>
      <c r="I8803" s="6" t="s">
        <v>29233</v>
      </c>
      <c r="J8803" s="6" t="s">
        <v>17</v>
      </c>
    </row>
    <row r="8804" spans="1:10" x14ac:dyDescent="0.4">
      <c r="A8804" s="5">
        <v>8803</v>
      </c>
      <c r="B8804" s="6" t="s">
        <v>29234</v>
      </c>
      <c r="C8804" s="6" t="s">
        <v>29235</v>
      </c>
      <c r="D8804" s="6" t="s">
        <v>29236</v>
      </c>
      <c r="E8804" s="6" t="s">
        <v>29237</v>
      </c>
      <c r="F8804" s="6" t="s">
        <v>4416</v>
      </c>
      <c r="G8804" s="6" t="s">
        <v>4417</v>
      </c>
      <c r="H8804" s="5">
        <v>417</v>
      </c>
      <c r="I8804" s="6" t="s">
        <v>29238</v>
      </c>
      <c r="J8804" s="6" t="s">
        <v>1449</v>
      </c>
    </row>
    <row r="8805" spans="1:10" x14ac:dyDescent="0.4">
      <c r="A8805" s="5">
        <v>8804</v>
      </c>
      <c r="B8805" s="6" t="s">
        <v>29239</v>
      </c>
      <c r="C8805" s="6" t="s">
        <v>29240</v>
      </c>
      <c r="D8805" s="6" t="s">
        <v>3844</v>
      </c>
      <c r="E8805" s="6" t="s">
        <v>3845</v>
      </c>
      <c r="F8805" s="6" t="s">
        <v>1078</v>
      </c>
      <c r="G8805" s="2" t="s">
        <v>1079</v>
      </c>
      <c r="H8805" s="6"/>
      <c r="I8805" s="6"/>
      <c r="J8805" s="6"/>
    </row>
    <row r="8806" spans="1:10" x14ac:dyDescent="0.4">
      <c r="A8806" s="5">
        <v>8805</v>
      </c>
      <c r="B8806" s="6" t="s">
        <v>29241</v>
      </c>
      <c r="C8806" s="6" t="s">
        <v>29242</v>
      </c>
      <c r="D8806" s="6" t="s">
        <v>12661</v>
      </c>
      <c r="E8806" s="6" t="s">
        <v>12662</v>
      </c>
      <c r="F8806" s="6" t="s">
        <v>9298</v>
      </c>
      <c r="G8806" s="6" t="s">
        <v>9299</v>
      </c>
      <c r="H8806" s="6"/>
      <c r="I8806" s="6"/>
      <c r="J8806" s="6"/>
    </row>
    <row r="8807" spans="1:10" x14ac:dyDescent="0.4">
      <c r="A8807" s="5">
        <v>8806</v>
      </c>
      <c r="B8807" s="6" t="s">
        <v>29243</v>
      </c>
      <c r="C8807" s="6" t="s">
        <v>29244</v>
      </c>
      <c r="D8807" s="6" t="s">
        <v>29245</v>
      </c>
      <c r="E8807" s="6" t="s">
        <v>29246</v>
      </c>
      <c r="F8807" s="6" t="s">
        <v>5218</v>
      </c>
      <c r="G8807" s="2" t="s">
        <v>5219</v>
      </c>
      <c r="H8807" s="6"/>
      <c r="I8807" s="6"/>
      <c r="J8807" s="6"/>
    </row>
    <row r="8808" spans="1:10" x14ac:dyDescent="0.4">
      <c r="A8808" s="5">
        <v>8807</v>
      </c>
      <c r="B8808" s="6" t="s">
        <v>29247</v>
      </c>
      <c r="C8808" s="6" t="s">
        <v>29248</v>
      </c>
      <c r="D8808" s="6" t="s">
        <v>29245</v>
      </c>
      <c r="E8808" s="6" t="s">
        <v>29249</v>
      </c>
      <c r="F8808" s="6" t="s">
        <v>5218</v>
      </c>
      <c r="G8808" s="2" t="s">
        <v>29250</v>
      </c>
      <c r="H8808" s="6"/>
      <c r="I8808" s="6"/>
      <c r="J8808" s="6"/>
    </row>
    <row r="8809" spans="1:10" x14ac:dyDescent="0.4">
      <c r="A8809" s="5">
        <v>8808</v>
      </c>
      <c r="B8809" s="6" t="s">
        <v>29251</v>
      </c>
      <c r="C8809" s="6" t="s">
        <v>29252</v>
      </c>
      <c r="D8809" s="6" t="s">
        <v>24468</v>
      </c>
      <c r="E8809" s="6" t="s">
        <v>24469</v>
      </c>
      <c r="F8809" s="6" t="s">
        <v>24470</v>
      </c>
      <c r="G8809" s="6" t="s">
        <v>24471</v>
      </c>
      <c r="H8809" s="6"/>
      <c r="I8809" s="6"/>
      <c r="J8809" s="6"/>
    </row>
    <row r="8810" spans="1:10" x14ac:dyDescent="0.4">
      <c r="A8810" s="5">
        <v>8809</v>
      </c>
      <c r="B8810" s="6" t="s">
        <v>29253</v>
      </c>
      <c r="C8810" s="6" t="s">
        <v>29254</v>
      </c>
      <c r="D8810" s="6" t="s">
        <v>25963</v>
      </c>
      <c r="E8810" s="6" t="s">
        <v>25964</v>
      </c>
      <c r="F8810" s="6" t="s">
        <v>6323</v>
      </c>
      <c r="G8810" s="6" t="s">
        <v>6324</v>
      </c>
      <c r="H8810" s="5">
        <v>1346</v>
      </c>
      <c r="I8810" s="6" t="s">
        <v>29255</v>
      </c>
      <c r="J8810" s="6" t="s">
        <v>256</v>
      </c>
    </row>
    <row r="8811" spans="1:10" x14ac:dyDescent="0.4">
      <c r="A8811" s="5">
        <v>8810</v>
      </c>
      <c r="B8811" s="6" t="s">
        <v>29256</v>
      </c>
      <c r="C8811" s="6" t="s">
        <v>29257</v>
      </c>
      <c r="D8811" s="6" t="s">
        <v>25963</v>
      </c>
      <c r="E8811" s="6" t="s">
        <v>25964</v>
      </c>
      <c r="F8811" s="6" t="s">
        <v>6323</v>
      </c>
      <c r="G8811" s="6" t="s">
        <v>6324</v>
      </c>
      <c r="H8811" s="5">
        <v>1346</v>
      </c>
      <c r="I8811" s="6" t="s">
        <v>29255</v>
      </c>
      <c r="J8811" s="6" t="s">
        <v>256</v>
      </c>
    </row>
    <row r="8812" spans="1:10" x14ac:dyDescent="0.4">
      <c r="A8812" s="5">
        <v>8811</v>
      </c>
      <c r="B8812" s="6" t="s">
        <v>29258</v>
      </c>
      <c r="C8812" s="6" t="s">
        <v>29259</v>
      </c>
      <c r="D8812" s="6" t="s">
        <v>4100</v>
      </c>
      <c r="E8812" s="6" t="s">
        <v>4101</v>
      </c>
      <c r="F8812" s="6" t="s">
        <v>5031</v>
      </c>
      <c r="G8812" s="6" t="s">
        <v>5032</v>
      </c>
      <c r="H8812" s="5">
        <v>1456</v>
      </c>
      <c r="I8812" s="6" t="s">
        <v>18068</v>
      </c>
      <c r="J8812" s="6" t="s">
        <v>288</v>
      </c>
    </row>
    <row r="8813" spans="1:10" x14ac:dyDescent="0.4">
      <c r="A8813" s="5">
        <v>8812</v>
      </c>
      <c r="B8813" s="6" t="s">
        <v>29260</v>
      </c>
      <c r="C8813" s="6" t="s">
        <v>29261</v>
      </c>
      <c r="D8813" s="6" t="s">
        <v>18403</v>
      </c>
      <c r="E8813" s="6" t="s">
        <v>18404</v>
      </c>
      <c r="F8813" s="6" t="s">
        <v>2223</v>
      </c>
      <c r="G8813" s="2" t="s">
        <v>2224</v>
      </c>
      <c r="H8813" s="6"/>
      <c r="I8813" s="6"/>
      <c r="J8813" s="6"/>
    </row>
    <row r="8814" spans="1:10" x14ac:dyDescent="0.4">
      <c r="A8814" s="5">
        <v>8813</v>
      </c>
      <c r="B8814" s="6" t="s">
        <v>29262</v>
      </c>
      <c r="C8814" s="6" t="s">
        <v>29263</v>
      </c>
      <c r="D8814" s="6" t="s">
        <v>13972</v>
      </c>
      <c r="E8814" s="6" t="s">
        <v>13973</v>
      </c>
      <c r="F8814" s="6" t="s">
        <v>4651</v>
      </c>
      <c r="G8814" s="2" t="s">
        <v>4652</v>
      </c>
      <c r="H8814" s="6"/>
      <c r="I8814" s="6"/>
      <c r="J8814" s="6"/>
    </row>
    <row r="8815" spans="1:10" x14ac:dyDescent="0.4">
      <c r="A8815" s="5">
        <v>8814</v>
      </c>
      <c r="B8815" s="6" t="s">
        <v>29264</v>
      </c>
      <c r="C8815" s="6" t="s">
        <v>29265</v>
      </c>
      <c r="D8815" s="6" t="s">
        <v>29266</v>
      </c>
      <c r="E8815" s="6" t="s">
        <v>4101</v>
      </c>
      <c r="F8815" s="6" t="s">
        <v>5031</v>
      </c>
      <c r="G8815" s="6" t="s">
        <v>5032</v>
      </c>
      <c r="H8815" s="5">
        <v>3696</v>
      </c>
      <c r="I8815" s="6" t="s">
        <v>29267</v>
      </c>
      <c r="J8815" s="6" t="s">
        <v>288</v>
      </c>
    </row>
    <row r="8816" spans="1:10" x14ac:dyDescent="0.4">
      <c r="A8816" s="5">
        <v>8815</v>
      </c>
      <c r="B8816" s="6" t="s">
        <v>29268</v>
      </c>
      <c r="C8816" s="6" t="s">
        <v>29269</v>
      </c>
      <c r="D8816" s="6" t="s">
        <v>18403</v>
      </c>
      <c r="E8816" s="6" t="s">
        <v>18404</v>
      </c>
      <c r="F8816" s="6" t="s">
        <v>2223</v>
      </c>
      <c r="G8816" s="2" t="s">
        <v>2224</v>
      </c>
      <c r="H8816" s="6"/>
      <c r="I8816" s="6"/>
      <c r="J8816" s="6"/>
    </row>
    <row r="8817" spans="1:10" x14ac:dyDescent="0.4">
      <c r="A8817" s="5">
        <v>8816</v>
      </c>
      <c r="B8817" s="6" t="s">
        <v>29270</v>
      </c>
      <c r="C8817" s="6" t="s">
        <v>29271</v>
      </c>
      <c r="D8817" s="6" t="s">
        <v>29272</v>
      </c>
      <c r="E8817" s="6" t="s">
        <v>13973</v>
      </c>
      <c r="F8817" s="6" t="s">
        <v>568</v>
      </c>
      <c r="G8817" s="2" t="s">
        <v>569</v>
      </c>
      <c r="H8817" s="6"/>
      <c r="I8817" s="6"/>
      <c r="J8817" s="6"/>
    </row>
    <row r="8818" spans="1:10" x14ac:dyDescent="0.4">
      <c r="A8818" s="5">
        <v>8817</v>
      </c>
      <c r="B8818" s="6" t="s">
        <v>29273</v>
      </c>
      <c r="C8818" s="6" t="s">
        <v>29274</v>
      </c>
      <c r="D8818" s="6" t="s">
        <v>29275</v>
      </c>
      <c r="E8818" s="6" t="s">
        <v>1609</v>
      </c>
      <c r="F8818" s="6" t="s">
        <v>457</v>
      </c>
      <c r="G8818" s="6" t="s">
        <v>458</v>
      </c>
      <c r="H8818" s="6"/>
      <c r="I8818" s="6"/>
      <c r="J8818" s="6"/>
    </row>
    <row r="8819" spans="1:10" x14ac:dyDescent="0.4">
      <c r="A8819" s="5">
        <v>8818</v>
      </c>
      <c r="B8819" s="6" t="s">
        <v>29276</v>
      </c>
      <c r="C8819" s="6" t="s">
        <v>29277</v>
      </c>
      <c r="D8819" s="6" t="s">
        <v>29275</v>
      </c>
      <c r="E8819" s="6" t="s">
        <v>1609</v>
      </c>
      <c r="F8819" s="6" t="s">
        <v>457</v>
      </c>
      <c r="G8819" s="6" t="s">
        <v>458</v>
      </c>
      <c r="H8819" s="6"/>
      <c r="I8819" s="6"/>
      <c r="J8819" s="6"/>
    </row>
    <row r="8820" spans="1:10" x14ac:dyDescent="0.4">
      <c r="A8820" s="5">
        <v>8819</v>
      </c>
      <c r="B8820" s="6" t="s">
        <v>29278</v>
      </c>
      <c r="C8820" s="6" t="s">
        <v>29279</v>
      </c>
      <c r="D8820" s="6" t="s">
        <v>15832</v>
      </c>
      <c r="E8820" s="6" t="s">
        <v>15833</v>
      </c>
      <c r="F8820" s="6" t="s">
        <v>10096</v>
      </c>
      <c r="G8820" s="6" t="s">
        <v>10097</v>
      </c>
      <c r="H8820" s="5">
        <v>1781</v>
      </c>
      <c r="I8820" s="6" t="s">
        <v>29280</v>
      </c>
      <c r="J8820" s="6" t="s">
        <v>256</v>
      </c>
    </row>
    <row r="8821" spans="1:10" x14ac:dyDescent="0.4">
      <c r="A8821" s="5">
        <v>8820</v>
      </c>
      <c r="B8821" s="6" t="s">
        <v>29281</v>
      </c>
      <c r="C8821" s="6" t="s">
        <v>29282</v>
      </c>
      <c r="D8821" s="6" t="s">
        <v>29283</v>
      </c>
      <c r="E8821" s="6" t="s">
        <v>29284</v>
      </c>
      <c r="F8821" s="6" t="s">
        <v>8920</v>
      </c>
      <c r="G8821" s="2" t="s">
        <v>8921</v>
      </c>
      <c r="H8821" s="6"/>
      <c r="I8821" s="6"/>
      <c r="J8821" s="6"/>
    </row>
    <row r="8822" spans="1:10" x14ac:dyDescent="0.4">
      <c r="A8822" s="5">
        <v>8821</v>
      </c>
      <c r="B8822" s="6" t="s">
        <v>29285</v>
      </c>
      <c r="C8822" s="6" t="s">
        <v>29286</v>
      </c>
      <c r="D8822" s="6" t="s">
        <v>1294</v>
      </c>
      <c r="E8822" s="6" t="s">
        <v>29286</v>
      </c>
      <c r="F8822" s="6" t="s">
        <v>1296</v>
      </c>
      <c r="G8822" s="6" t="s">
        <v>1297</v>
      </c>
      <c r="H8822" s="5">
        <v>1150</v>
      </c>
      <c r="I8822" s="6" t="s">
        <v>4142</v>
      </c>
      <c r="J8822" s="6" t="s">
        <v>256</v>
      </c>
    </row>
    <row r="8823" spans="1:10" x14ac:dyDescent="0.4">
      <c r="A8823" s="5">
        <v>8822</v>
      </c>
      <c r="B8823" s="6" t="s">
        <v>29287</v>
      </c>
      <c r="C8823" s="6" t="s">
        <v>29288</v>
      </c>
      <c r="D8823" s="6" t="s">
        <v>1294</v>
      </c>
      <c r="E8823" s="6" t="s">
        <v>1295</v>
      </c>
      <c r="F8823" s="6" t="s">
        <v>1296</v>
      </c>
      <c r="G8823" s="2" t="s">
        <v>1297</v>
      </c>
      <c r="H8823" s="6"/>
      <c r="I8823" s="6"/>
      <c r="J8823" s="6"/>
    </row>
    <row r="8824" spans="1:10" x14ac:dyDescent="0.4">
      <c r="A8824" s="5">
        <v>8823</v>
      </c>
      <c r="B8824" s="6" t="s">
        <v>29289</v>
      </c>
      <c r="C8824" s="6" t="s">
        <v>29290</v>
      </c>
      <c r="D8824" s="6" t="s">
        <v>1294</v>
      </c>
      <c r="E8824" s="6" t="s">
        <v>29286</v>
      </c>
      <c r="F8824" s="6" t="s">
        <v>1296</v>
      </c>
      <c r="G8824" s="2" t="s">
        <v>1297</v>
      </c>
      <c r="H8824" s="6"/>
      <c r="I8824" s="6"/>
      <c r="J8824" s="6"/>
    </row>
    <row r="8825" spans="1:10" x14ac:dyDescent="0.4">
      <c r="A8825" s="5">
        <v>8824</v>
      </c>
      <c r="B8825" s="6" t="s">
        <v>20398</v>
      </c>
      <c r="C8825" s="6" t="s">
        <v>20399</v>
      </c>
      <c r="D8825" s="6" t="s">
        <v>20398</v>
      </c>
      <c r="E8825" s="6" t="s">
        <v>20399</v>
      </c>
      <c r="F8825" s="6" t="s">
        <v>20400</v>
      </c>
      <c r="G8825" s="2" t="s">
        <v>20401</v>
      </c>
      <c r="H8825" s="6"/>
      <c r="I8825" s="6"/>
      <c r="J8825" s="6"/>
    </row>
    <row r="8826" spans="1:10" x14ac:dyDescent="0.4">
      <c r="A8826" s="5">
        <v>8825</v>
      </c>
      <c r="B8826" s="6" t="s">
        <v>29291</v>
      </c>
      <c r="C8826" s="6" t="s">
        <v>29292</v>
      </c>
      <c r="D8826" s="6" t="s">
        <v>29293</v>
      </c>
      <c r="E8826" s="6" t="s">
        <v>29294</v>
      </c>
      <c r="F8826" s="6" t="s">
        <v>4827</v>
      </c>
      <c r="G8826" s="2" t="s">
        <v>4861</v>
      </c>
      <c r="H8826" s="6"/>
      <c r="I8826" s="6"/>
      <c r="J8826" s="6"/>
    </row>
    <row r="8827" spans="1:10" x14ac:dyDescent="0.4">
      <c r="A8827" s="5">
        <v>8826</v>
      </c>
      <c r="B8827" s="6" t="s">
        <v>32047</v>
      </c>
      <c r="C8827" s="6" t="s">
        <v>29296</v>
      </c>
      <c r="D8827" s="6" t="s">
        <v>7671</v>
      </c>
      <c r="E8827" s="6" t="s">
        <v>29297</v>
      </c>
      <c r="F8827" s="6" t="s">
        <v>7673</v>
      </c>
      <c r="G8827" s="6" t="s">
        <v>7674</v>
      </c>
      <c r="H8827" s="5">
        <v>3647</v>
      </c>
      <c r="I8827" s="6" t="s">
        <v>29298</v>
      </c>
      <c r="J8827" s="6" t="s">
        <v>288</v>
      </c>
    </row>
    <row r="8828" spans="1:10" x14ac:dyDescent="0.4">
      <c r="A8828" s="5">
        <v>8827</v>
      </c>
      <c r="B8828" s="6" t="s">
        <v>29299</v>
      </c>
      <c r="C8828" s="6" t="s">
        <v>29300</v>
      </c>
      <c r="D8828" s="6" t="s">
        <v>29301</v>
      </c>
      <c r="E8828" s="6" t="s">
        <v>29302</v>
      </c>
      <c r="F8828" s="6" t="s">
        <v>7208</v>
      </c>
      <c r="G8828" s="6" t="s">
        <v>7209</v>
      </c>
      <c r="H8828" s="5">
        <v>1917</v>
      </c>
      <c r="I8828" s="6" t="s">
        <v>8537</v>
      </c>
      <c r="J8828" s="6" t="s">
        <v>288</v>
      </c>
    </row>
    <row r="8829" spans="1:10" x14ac:dyDescent="0.4">
      <c r="A8829" s="5">
        <v>8828</v>
      </c>
      <c r="B8829" s="6" t="s">
        <v>29303</v>
      </c>
      <c r="C8829" s="6" t="s">
        <v>29304</v>
      </c>
      <c r="D8829" s="6" t="s">
        <v>29301</v>
      </c>
      <c r="E8829" s="6" t="s">
        <v>7207</v>
      </c>
      <c r="F8829" s="6" t="s">
        <v>7208</v>
      </c>
      <c r="G8829" s="2" t="s">
        <v>7209</v>
      </c>
      <c r="H8829" s="6"/>
      <c r="I8829" s="6"/>
      <c r="J8829" s="6"/>
    </row>
    <row r="8830" spans="1:10" x14ac:dyDescent="0.4">
      <c r="A8830" s="5">
        <v>8829</v>
      </c>
      <c r="B8830" s="6" t="s">
        <v>29305</v>
      </c>
      <c r="C8830" s="6" t="s">
        <v>29306</v>
      </c>
      <c r="D8830" s="6" t="s">
        <v>29301</v>
      </c>
      <c r="E8830" s="6" t="s">
        <v>29302</v>
      </c>
      <c r="F8830" s="6" t="s">
        <v>7208</v>
      </c>
      <c r="G8830" s="2" t="s">
        <v>7209</v>
      </c>
      <c r="H8830" s="6"/>
      <c r="I8830" s="6"/>
      <c r="J8830" s="6"/>
    </row>
    <row r="8831" spans="1:10" x14ac:dyDescent="0.4">
      <c r="A8831" s="5">
        <v>8830</v>
      </c>
      <c r="B8831" s="6" t="s">
        <v>29307</v>
      </c>
      <c r="C8831" s="6" t="s">
        <v>29308</v>
      </c>
      <c r="D8831" s="6" t="s">
        <v>26741</v>
      </c>
      <c r="E8831" s="6" t="s">
        <v>26742</v>
      </c>
      <c r="F8831" s="6" t="s">
        <v>7208</v>
      </c>
      <c r="G8831" s="2" t="s">
        <v>7209</v>
      </c>
      <c r="H8831" s="6"/>
      <c r="I8831" s="6"/>
      <c r="J8831" s="6"/>
    </row>
    <row r="8832" spans="1:10" x14ac:dyDescent="0.4">
      <c r="A8832" s="5">
        <v>8831</v>
      </c>
      <c r="B8832" s="6" t="s">
        <v>29309</v>
      </c>
      <c r="C8832" s="6" t="s">
        <v>29310</v>
      </c>
      <c r="D8832" s="6" t="s">
        <v>10124</v>
      </c>
      <c r="E8832" s="6" t="s">
        <v>3163</v>
      </c>
      <c r="F8832" s="6" t="s">
        <v>5907</v>
      </c>
      <c r="G8832" s="6" t="s">
        <v>5908</v>
      </c>
      <c r="H8832" s="5">
        <v>1917</v>
      </c>
      <c r="I8832" s="6" t="s">
        <v>8537</v>
      </c>
      <c r="J8832" s="6" t="s">
        <v>288</v>
      </c>
    </row>
    <row r="8833" spans="1:10" x14ac:dyDescent="0.4">
      <c r="A8833" s="5">
        <v>8832</v>
      </c>
      <c r="B8833" s="6" t="s">
        <v>29311</v>
      </c>
      <c r="C8833" s="6" t="s">
        <v>29312</v>
      </c>
      <c r="D8833" s="6" t="s">
        <v>29313</v>
      </c>
      <c r="E8833" s="6" t="s">
        <v>29314</v>
      </c>
      <c r="F8833" s="6" t="s">
        <v>4240</v>
      </c>
      <c r="G8833" s="6" t="s">
        <v>4241</v>
      </c>
      <c r="H8833" s="5">
        <v>1917</v>
      </c>
      <c r="I8833" s="6" t="s">
        <v>8537</v>
      </c>
      <c r="J8833" s="6" t="s">
        <v>288</v>
      </c>
    </row>
    <row r="8834" spans="1:10" x14ac:dyDescent="0.4">
      <c r="A8834" s="5">
        <v>8833</v>
      </c>
      <c r="B8834" s="6" t="s">
        <v>29315</v>
      </c>
      <c r="C8834" s="6" t="s">
        <v>29316</v>
      </c>
      <c r="D8834" s="6" t="s">
        <v>29317</v>
      </c>
      <c r="E8834" s="6" t="s">
        <v>8541</v>
      </c>
      <c r="F8834" s="6" t="s">
        <v>5907</v>
      </c>
      <c r="G8834" s="2" t="s">
        <v>5908</v>
      </c>
      <c r="H8834" s="6"/>
      <c r="I8834" s="6"/>
      <c r="J8834" s="6"/>
    </row>
    <row r="8835" spans="1:10" x14ac:dyDescent="0.4">
      <c r="A8835" s="5">
        <v>8834</v>
      </c>
      <c r="B8835" s="6" t="s">
        <v>29318</v>
      </c>
      <c r="C8835" s="6" t="s">
        <v>29319</v>
      </c>
      <c r="D8835" s="6" t="s">
        <v>29320</v>
      </c>
      <c r="E8835" s="6" t="s">
        <v>8541</v>
      </c>
      <c r="F8835" s="6" t="s">
        <v>5907</v>
      </c>
      <c r="G8835" s="6" t="s">
        <v>5908</v>
      </c>
      <c r="H8835" s="5">
        <v>1917</v>
      </c>
      <c r="I8835" s="6" t="s">
        <v>8537</v>
      </c>
      <c r="J8835" s="6" t="s">
        <v>288</v>
      </c>
    </row>
    <row r="8836" spans="1:10" x14ac:dyDescent="0.4">
      <c r="A8836" s="5">
        <v>8835</v>
      </c>
      <c r="B8836" s="6" t="s">
        <v>29321</v>
      </c>
      <c r="C8836" s="6" t="s">
        <v>29322</v>
      </c>
      <c r="D8836" s="6" t="s">
        <v>29323</v>
      </c>
      <c r="E8836" s="6" t="s">
        <v>29324</v>
      </c>
      <c r="F8836" s="6" t="s">
        <v>12110</v>
      </c>
      <c r="G8836" s="6" t="s">
        <v>12111</v>
      </c>
      <c r="H8836" s="6"/>
      <c r="I8836" s="6"/>
      <c r="J8836" s="6"/>
    </row>
    <row r="8837" spans="1:10" x14ac:dyDescent="0.4">
      <c r="A8837" s="5">
        <v>8836</v>
      </c>
      <c r="B8837" s="6" t="s">
        <v>29325</v>
      </c>
      <c r="C8837" s="6" t="s">
        <v>29326</v>
      </c>
      <c r="D8837" s="6" t="s">
        <v>29327</v>
      </c>
      <c r="E8837" s="6" t="s">
        <v>29328</v>
      </c>
      <c r="F8837" s="6" t="s">
        <v>2602</v>
      </c>
      <c r="G8837" s="6" t="s">
        <v>2603</v>
      </c>
      <c r="H8837" s="5">
        <v>3053</v>
      </c>
      <c r="I8837" s="6" t="s">
        <v>2604</v>
      </c>
      <c r="J8837" s="6" t="s">
        <v>393</v>
      </c>
    </row>
    <row r="8838" spans="1:10" x14ac:dyDescent="0.4">
      <c r="A8838" s="5">
        <v>8837</v>
      </c>
      <c r="B8838" s="6" t="s">
        <v>29329</v>
      </c>
      <c r="C8838" s="6" t="s">
        <v>29330</v>
      </c>
      <c r="D8838" s="6" t="s">
        <v>4249</v>
      </c>
      <c r="E8838" s="6" t="s">
        <v>4250</v>
      </c>
      <c r="F8838" s="6" t="s">
        <v>2602</v>
      </c>
      <c r="G8838" s="6" t="s">
        <v>2603</v>
      </c>
      <c r="H8838" s="5">
        <v>3053</v>
      </c>
      <c r="I8838" s="6" t="s">
        <v>2604</v>
      </c>
      <c r="J8838" s="6" t="s">
        <v>393</v>
      </c>
    </row>
    <row r="8839" spans="1:10" x14ac:dyDescent="0.4">
      <c r="A8839" s="5">
        <v>8838</v>
      </c>
      <c r="B8839" s="6" t="s">
        <v>29331</v>
      </c>
      <c r="C8839" s="6" t="s">
        <v>29332</v>
      </c>
      <c r="D8839" s="6" t="s">
        <v>10493</v>
      </c>
      <c r="E8839" s="6" t="s">
        <v>10493</v>
      </c>
      <c r="F8839" s="6" t="s">
        <v>10494</v>
      </c>
      <c r="G8839" s="2" t="s">
        <v>10495</v>
      </c>
      <c r="H8839" s="6"/>
      <c r="I8839" s="6"/>
      <c r="J8839" s="6"/>
    </row>
    <row r="8840" spans="1:10" x14ac:dyDescent="0.4">
      <c r="A8840" s="5">
        <v>8839</v>
      </c>
      <c r="B8840" s="6" t="s">
        <v>29333</v>
      </c>
      <c r="C8840" s="6" t="s">
        <v>29334</v>
      </c>
      <c r="D8840" s="6" t="s">
        <v>21116</v>
      </c>
      <c r="E8840" s="6" t="s">
        <v>21117</v>
      </c>
      <c r="F8840" s="6" t="s">
        <v>6550</v>
      </c>
      <c r="G8840" s="2" t="s">
        <v>6551</v>
      </c>
      <c r="H8840" s="6"/>
      <c r="I8840" s="6"/>
      <c r="J8840" s="6"/>
    </row>
    <row r="8841" spans="1:10" x14ac:dyDescent="0.4">
      <c r="A8841" s="5">
        <v>8840</v>
      </c>
      <c r="B8841" s="6" t="s">
        <v>29335</v>
      </c>
      <c r="C8841" s="6" t="s">
        <v>29336</v>
      </c>
      <c r="D8841" s="6" t="s">
        <v>19840</v>
      </c>
      <c r="E8841" s="6" t="s">
        <v>19841</v>
      </c>
      <c r="F8841" s="6" t="s">
        <v>19842</v>
      </c>
      <c r="G8841" s="2" t="s">
        <v>19843</v>
      </c>
      <c r="H8841" s="6"/>
      <c r="I8841" s="6"/>
      <c r="J8841" s="6"/>
    </row>
    <row r="8842" spans="1:10" x14ac:dyDescent="0.4">
      <c r="A8842" s="5">
        <v>8841</v>
      </c>
      <c r="B8842" s="6" t="s">
        <v>29337</v>
      </c>
      <c r="C8842" s="6" t="s">
        <v>29338</v>
      </c>
      <c r="D8842" s="6" t="s">
        <v>29339</v>
      </c>
      <c r="E8842" s="6" t="s">
        <v>18609</v>
      </c>
      <c r="F8842" s="6" t="s">
        <v>2602</v>
      </c>
      <c r="G8842" s="2" t="s">
        <v>2603</v>
      </c>
      <c r="H8842" s="6"/>
      <c r="I8842" s="6"/>
      <c r="J8842" s="6"/>
    </row>
    <row r="8843" spans="1:10" x14ac:dyDescent="0.4">
      <c r="A8843" s="5">
        <v>8842</v>
      </c>
      <c r="B8843" s="6" t="s">
        <v>29340</v>
      </c>
      <c r="C8843" s="6" t="s">
        <v>29341</v>
      </c>
      <c r="D8843" s="6" t="s">
        <v>2600</v>
      </c>
      <c r="E8843" s="6" t="s">
        <v>2601</v>
      </c>
      <c r="F8843" s="6" t="s">
        <v>2602</v>
      </c>
      <c r="G8843" s="2" t="s">
        <v>2603</v>
      </c>
      <c r="H8843" s="6"/>
      <c r="I8843" s="6"/>
      <c r="J8843" s="6"/>
    </row>
    <row r="8844" spans="1:10" x14ac:dyDescent="0.4">
      <c r="A8844" s="5">
        <v>8843</v>
      </c>
      <c r="B8844" s="6" t="s">
        <v>29342</v>
      </c>
      <c r="C8844" s="6" t="s">
        <v>29343</v>
      </c>
      <c r="D8844" s="6" t="s">
        <v>1122</v>
      </c>
      <c r="E8844" s="6" t="s">
        <v>1056</v>
      </c>
      <c r="F8844" s="6" t="s">
        <v>1124</v>
      </c>
      <c r="G8844" s="2" t="s">
        <v>1125</v>
      </c>
      <c r="H8844" s="6"/>
      <c r="I8844" s="6"/>
      <c r="J8844" s="6"/>
    </row>
    <row r="8845" spans="1:10" x14ac:dyDescent="0.4">
      <c r="A8845" s="5">
        <v>8844</v>
      </c>
      <c r="B8845" s="6" t="s">
        <v>29344</v>
      </c>
      <c r="C8845" s="6" t="s">
        <v>29345</v>
      </c>
      <c r="D8845" s="6" t="s">
        <v>1122</v>
      </c>
      <c r="E8845" s="6" t="s">
        <v>1612</v>
      </c>
      <c r="F8845" s="6" t="s">
        <v>1124</v>
      </c>
      <c r="G8845" s="2" t="s">
        <v>1125</v>
      </c>
      <c r="H8845" s="6"/>
      <c r="I8845" s="6"/>
      <c r="J8845" s="6"/>
    </row>
    <row r="8846" spans="1:10" x14ac:dyDescent="0.4">
      <c r="A8846" s="5">
        <v>8845</v>
      </c>
      <c r="B8846" s="6" t="s">
        <v>29346</v>
      </c>
      <c r="C8846" s="6" t="s">
        <v>29347</v>
      </c>
      <c r="D8846" s="6" t="s">
        <v>1122</v>
      </c>
      <c r="E8846" s="6" t="s">
        <v>1123</v>
      </c>
      <c r="F8846" s="6" t="s">
        <v>1124</v>
      </c>
      <c r="G8846" s="2" t="s">
        <v>1125</v>
      </c>
      <c r="H8846" s="6"/>
      <c r="I8846" s="6"/>
      <c r="J8846" s="6"/>
    </row>
    <row r="8847" spans="1:10" x14ac:dyDescent="0.4">
      <c r="A8847" s="5">
        <v>8846</v>
      </c>
      <c r="B8847" s="6" t="s">
        <v>29348</v>
      </c>
      <c r="C8847" s="6" t="s">
        <v>29349</v>
      </c>
      <c r="D8847" s="6" t="s">
        <v>1122</v>
      </c>
      <c r="E8847" s="6" t="s">
        <v>1123</v>
      </c>
      <c r="F8847" s="6" t="s">
        <v>1124</v>
      </c>
      <c r="G8847" s="2" t="s">
        <v>1125</v>
      </c>
      <c r="H8847" s="6"/>
      <c r="I8847" s="6"/>
      <c r="J8847" s="6"/>
    </row>
    <row r="8848" spans="1:10" x14ac:dyDescent="0.4">
      <c r="A8848" s="5">
        <v>8847</v>
      </c>
      <c r="B8848" s="6" t="s">
        <v>29350</v>
      </c>
      <c r="C8848" s="6" t="s">
        <v>29351</v>
      </c>
      <c r="D8848" s="6" t="s">
        <v>3945</v>
      </c>
      <c r="E8848" s="6" t="s">
        <v>3157</v>
      </c>
      <c r="F8848" s="6" t="s">
        <v>886</v>
      </c>
      <c r="G8848" s="2" t="s">
        <v>887</v>
      </c>
      <c r="H8848" s="6"/>
      <c r="I8848" s="6"/>
      <c r="J8848" s="6"/>
    </row>
    <row r="8849" spans="1:10" x14ac:dyDescent="0.4">
      <c r="A8849" s="5">
        <v>8848</v>
      </c>
      <c r="B8849" s="6" t="s">
        <v>29352</v>
      </c>
      <c r="C8849" s="6" t="s">
        <v>29353</v>
      </c>
      <c r="D8849" s="6" t="s">
        <v>29354</v>
      </c>
      <c r="E8849" s="6" t="s">
        <v>29355</v>
      </c>
      <c r="F8849" s="6" t="s">
        <v>15873</v>
      </c>
      <c r="G8849" s="2" t="s">
        <v>15874</v>
      </c>
      <c r="H8849" s="6"/>
      <c r="I8849" s="6"/>
      <c r="J8849" s="6"/>
    </row>
    <row r="8850" spans="1:10" x14ac:dyDescent="0.4">
      <c r="A8850" s="5">
        <v>8849</v>
      </c>
      <c r="B8850" s="6" t="s">
        <v>29356</v>
      </c>
      <c r="C8850" s="6" t="s">
        <v>29357</v>
      </c>
      <c r="D8850" s="6" t="s">
        <v>12272</v>
      </c>
      <c r="E8850" s="6" t="s">
        <v>12273</v>
      </c>
      <c r="F8850" s="6" t="s">
        <v>4556</v>
      </c>
      <c r="G8850" s="6" t="s">
        <v>4557</v>
      </c>
      <c r="H8850" s="6"/>
      <c r="I8850" s="6"/>
      <c r="J8850" s="6"/>
    </row>
    <row r="8851" spans="1:10" x14ac:dyDescent="0.4">
      <c r="A8851" s="5">
        <v>8850</v>
      </c>
      <c r="B8851" s="6" t="s">
        <v>29358</v>
      </c>
      <c r="C8851" s="6" t="s">
        <v>29359</v>
      </c>
      <c r="D8851" s="6" t="s">
        <v>24423</v>
      </c>
      <c r="E8851" s="6" t="s">
        <v>24424</v>
      </c>
      <c r="F8851" s="6" t="s">
        <v>15873</v>
      </c>
      <c r="G8851" s="2" t="s">
        <v>15874</v>
      </c>
      <c r="H8851" s="6"/>
      <c r="I8851" s="6"/>
      <c r="J8851" s="6"/>
    </row>
    <row r="8852" spans="1:10" x14ac:dyDescent="0.4">
      <c r="A8852" s="5">
        <v>8851</v>
      </c>
      <c r="B8852" s="6" t="s">
        <v>29360</v>
      </c>
      <c r="C8852" s="6" t="s">
        <v>29361</v>
      </c>
      <c r="D8852" s="6" t="s">
        <v>29362</v>
      </c>
      <c r="E8852" s="6" t="s">
        <v>29361</v>
      </c>
      <c r="F8852" s="6" t="s">
        <v>5795</v>
      </c>
      <c r="G8852" s="6" t="s">
        <v>5796</v>
      </c>
      <c r="H8852" s="5">
        <v>892</v>
      </c>
      <c r="I8852" s="6" t="s">
        <v>29363</v>
      </c>
      <c r="J8852" s="6" t="s">
        <v>256</v>
      </c>
    </row>
    <row r="8853" spans="1:10" x14ac:dyDescent="0.4">
      <c r="A8853" s="5">
        <v>8852</v>
      </c>
      <c r="B8853" s="6" t="s">
        <v>29364</v>
      </c>
      <c r="C8853" s="6" t="s">
        <v>29365</v>
      </c>
      <c r="D8853" s="6" t="s">
        <v>29366</v>
      </c>
      <c r="E8853" s="6" t="s">
        <v>29367</v>
      </c>
      <c r="F8853" s="6" t="s">
        <v>4416</v>
      </c>
      <c r="G8853" s="6" t="s">
        <v>4417</v>
      </c>
      <c r="H8853" s="6"/>
      <c r="I8853" s="6"/>
      <c r="J8853" s="6"/>
    </row>
    <row r="8854" spans="1:10" x14ac:dyDescent="0.4">
      <c r="A8854" s="5">
        <v>8853</v>
      </c>
      <c r="B8854" s="6" t="s">
        <v>29368</v>
      </c>
      <c r="C8854" s="6" t="s">
        <v>29369</v>
      </c>
      <c r="D8854" s="6" t="s">
        <v>29370</v>
      </c>
      <c r="E8854" s="6" t="s">
        <v>21490</v>
      </c>
      <c r="F8854" s="6" t="s">
        <v>29371</v>
      </c>
      <c r="G8854" s="2" t="s">
        <v>29372</v>
      </c>
      <c r="H8854" s="6"/>
      <c r="I8854" s="6"/>
      <c r="J8854" s="6"/>
    </row>
    <row r="8855" spans="1:10" x14ac:dyDescent="0.4">
      <c r="A8855" s="5">
        <v>8854</v>
      </c>
      <c r="B8855" s="6" t="s">
        <v>29373</v>
      </c>
      <c r="C8855" s="6" t="s">
        <v>29374</v>
      </c>
      <c r="D8855" s="6" t="s">
        <v>29375</v>
      </c>
      <c r="E8855" s="6" t="s">
        <v>29376</v>
      </c>
      <c r="F8855" s="6" t="s">
        <v>16092</v>
      </c>
      <c r="G8855" s="2" t="s">
        <v>16093</v>
      </c>
      <c r="H8855" s="6"/>
      <c r="I8855" s="6"/>
      <c r="J8855" s="6"/>
    </row>
    <row r="8856" spans="1:10" x14ac:dyDescent="0.4">
      <c r="A8856" s="5">
        <v>8855</v>
      </c>
      <c r="B8856" s="6" t="s">
        <v>29377</v>
      </c>
      <c r="C8856" s="6" t="s">
        <v>29378</v>
      </c>
      <c r="D8856" s="6" t="s">
        <v>8973</v>
      </c>
      <c r="E8856" s="6" t="s">
        <v>8974</v>
      </c>
      <c r="F8856" s="6" t="s">
        <v>8951</v>
      </c>
      <c r="G8856" s="6" t="s">
        <v>8952</v>
      </c>
      <c r="H8856" s="6"/>
      <c r="I8856" s="6"/>
      <c r="J8856" s="6"/>
    </row>
    <row r="8857" spans="1:10" x14ac:dyDescent="0.4">
      <c r="A8857" s="5">
        <v>8856</v>
      </c>
      <c r="B8857" s="6" t="s">
        <v>29379</v>
      </c>
      <c r="C8857" s="6" t="s">
        <v>29380</v>
      </c>
      <c r="D8857" s="6" t="s">
        <v>11294</v>
      </c>
      <c r="E8857" s="6" t="s">
        <v>11295</v>
      </c>
      <c r="F8857" s="6" t="s">
        <v>11296</v>
      </c>
      <c r="G8857" s="2" t="s">
        <v>11297</v>
      </c>
      <c r="H8857" s="6"/>
      <c r="I8857" s="6"/>
      <c r="J8857" s="6"/>
    </row>
    <row r="8858" spans="1:10" x14ac:dyDescent="0.4">
      <c r="A8858" s="5">
        <v>8857</v>
      </c>
      <c r="B8858" s="6" t="s">
        <v>29381</v>
      </c>
      <c r="C8858" s="6" t="s">
        <v>29382</v>
      </c>
      <c r="D8858" s="6" t="s">
        <v>5736</v>
      </c>
      <c r="E8858" s="6" t="s">
        <v>8726</v>
      </c>
      <c r="F8858" s="6" t="s">
        <v>6142</v>
      </c>
      <c r="G8858" s="6" t="s">
        <v>6143</v>
      </c>
      <c r="H8858" s="6"/>
      <c r="I8858" s="6"/>
      <c r="J8858" s="6"/>
    </row>
    <row r="8859" spans="1:10" x14ac:dyDescent="0.4">
      <c r="A8859" s="5">
        <v>8858</v>
      </c>
      <c r="B8859" s="6" t="s">
        <v>29383</v>
      </c>
      <c r="C8859" s="6" t="s">
        <v>29384</v>
      </c>
      <c r="D8859" s="6" t="s">
        <v>17109</v>
      </c>
      <c r="E8859" s="6" t="s">
        <v>17110</v>
      </c>
      <c r="F8859" s="6" t="s">
        <v>17111</v>
      </c>
      <c r="G8859" s="2" t="s">
        <v>17112</v>
      </c>
      <c r="H8859" s="6"/>
      <c r="I8859" s="6"/>
      <c r="J8859" s="6"/>
    </row>
    <row r="8860" spans="1:10" x14ac:dyDescent="0.4">
      <c r="A8860" s="5">
        <v>8859</v>
      </c>
      <c r="B8860" s="6" t="s">
        <v>29385</v>
      </c>
      <c r="C8860" s="6" t="s">
        <v>29386</v>
      </c>
      <c r="D8860" s="6" t="s">
        <v>11829</v>
      </c>
      <c r="E8860" s="6" t="s">
        <v>11121</v>
      </c>
      <c r="F8860" s="6" t="s">
        <v>11830</v>
      </c>
      <c r="G8860" s="2" t="s">
        <v>11831</v>
      </c>
      <c r="H8860" s="6"/>
      <c r="I8860" s="6"/>
      <c r="J8860" s="6"/>
    </row>
    <row r="8861" spans="1:10" x14ac:dyDescent="0.4">
      <c r="A8861" s="5">
        <v>8860</v>
      </c>
      <c r="B8861" s="6" t="s">
        <v>29387</v>
      </c>
      <c r="C8861" s="6" t="s">
        <v>29388</v>
      </c>
      <c r="D8861" s="6" t="s">
        <v>11792</v>
      </c>
      <c r="E8861" s="6" t="s">
        <v>11793</v>
      </c>
      <c r="F8861" s="6" t="s">
        <v>11794</v>
      </c>
      <c r="G8861" s="6" t="s">
        <v>11795</v>
      </c>
      <c r="H8861" s="6"/>
      <c r="I8861" s="6"/>
      <c r="J8861" s="6"/>
    </row>
    <row r="8862" spans="1:10" x14ac:dyDescent="0.4">
      <c r="A8862" s="5">
        <v>8861</v>
      </c>
      <c r="B8862" s="6" t="s">
        <v>29389</v>
      </c>
      <c r="C8862" s="6" t="s">
        <v>29390</v>
      </c>
      <c r="D8862" s="6" t="s">
        <v>8935</v>
      </c>
      <c r="E8862" s="6" t="s">
        <v>8936</v>
      </c>
      <c r="F8862" s="6" t="s">
        <v>8937</v>
      </c>
      <c r="G8862" s="6" t="s">
        <v>8938</v>
      </c>
      <c r="H8862" s="5">
        <v>2992</v>
      </c>
      <c r="I8862" s="6" t="s">
        <v>32048</v>
      </c>
      <c r="J8862" s="6" t="s">
        <v>256</v>
      </c>
    </row>
    <row r="8863" spans="1:10" x14ac:dyDescent="0.4">
      <c r="A8863" s="5">
        <v>8862</v>
      </c>
      <c r="B8863" s="6" t="s">
        <v>29391</v>
      </c>
      <c r="C8863" s="6" t="s">
        <v>29392</v>
      </c>
      <c r="D8863" s="6" t="s">
        <v>15951</v>
      </c>
      <c r="E8863" s="6" t="s">
        <v>15952</v>
      </c>
      <c r="F8863" s="6" t="s">
        <v>15853</v>
      </c>
      <c r="G8863" s="6" t="s">
        <v>15854</v>
      </c>
      <c r="H8863" s="6"/>
      <c r="I8863" s="6"/>
      <c r="J8863" s="6"/>
    </row>
    <row r="8864" spans="1:10" x14ac:dyDescent="0.4">
      <c r="A8864" s="5">
        <v>8863</v>
      </c>
      <c r="B8864" s="6" t="s">
        <v>29393</v>
      </c>
      <c r="C8864" s="6" t="s">
        <v>29394</v>
      </c>
      <c r="D8864" s="6" t="s">
        <v>27826</v>
      </c>
      <c r="E8864" s="6" t="s">
        <v>27827</v>
      </c>
      <c r="F8864" s="6" t="s">
        <v>27828</v>
      </c>
      <c r="G8864" s="2" t="s">
        <v>27829</v>
      </c>
      <c r="H8864" s="6"/>
      <c r="I8864" s="6"/>
      <c r="J8864" s="6"/>
    </row>
    <row r="8865" spans="1:10" x14ac:dyDescent="0.4">
      <c r="A8865" s="5">
        <v>8864</v>
      </c>
      <c r="B8865" s="6" t="s">
        <v>29395</v>
      </c>
      <c r="C8865" s="6" t="s">
        <v>29396</v>
      </c>
      <c r="D8865" s="6" t="s">
        <v>29397</v>
      </c>
      <c r="E8865" s="6" t="s">
        <v>29398</v>
      </c>
      <c r="F8865" s="6" t="s">
        <v>1472</v>
      </c>
      <c r="G8865" s="6" t="s">
        <v>1473</v>
      </c>
      <c r="H8865" s="5">
        <v>1996</v>
      </c>
      <c r="I8865" s="6" t="s">
        <v>1474</v>
      </c>
      <c r="J8865" s="6" t="s">
        <v>288</v>
      </c>
    </row>
    <row r="8866" spans="1:10" x14ac:dyDescent="0.4">
      <c r="A8866" s="5">
        <v>8865</v>
      </c>
      <c r="B8866" s="6" t="s">
        <v>29399</v>
      </c>
      <c r="C8866" s="6" t="s">
        <v>29400</v>
      </c>
      <c r="D8866" s="6" t="s">
        <v>29401</v>
      </c>
      <c r="E8866" s="6" t="s">
        <v>29402</v>
      </c>
      <c r="F8866" s="6" t="s">
        <v>5105</v>
      </c>
      <c r="G8866" s="2" t="s">
        <v>5106</v>
      </c>
      <c r="H8866" s="6"/>
      <c r="I8866" s="6"/>
      <c r="J8866" s="6"/>
    </row>
    <row r="8867" spans="1:10" x14ac:dyDescent="0.4">
      <c r="A8867" s="5">
        <v>8866</v>
      </c>
      <c r="B8867" s="6" t="s">
        <v>29403</v>
      </c>
      <c r="C8867" s="6" t="s">
        <v>29404</v>
      </c>
      <c r="D8867" s="6" t="s">
        <v>16505</v>
      </c>
      <c r="E8867" s="6" t="s">
        <v>16506</v>
      </c>
      <c r="F8867" s="6" t="s">
        <v>16507</v>
      </c>
      <c r="G8867" s="2" t="s">
        <v>16508</v>
      </c>
      <c r="H8867" s="6"/>
      <c r="I8867" s="6"/>
      <c r="J8867" s="6"/>
    </row>
    <row r="8868" spans="1:10" x14ac:dyDescent="0.4">
      <c r="A8868" s="5">
        <v>8867</v>
      </c>
      <c r="B8868" s="6" t="s">
        <v>29405</v>
      </c>
      <c r="C8868" s="6" t="s">
        <v>29406</v>
      </c>
      <c r="D8868" s="6" t="s">
        <v>15021</v>
      </c>
      <c r="E8868" s="6" t="s">
        <v>7933</v>
      </c>
      <c r="F8868" s="6" t="s">
        <v>7934</v>
      </c>
      <c r="G8868" s="6" t="s">
        <v>7935</v>
      </c>
      <c r="H8868" s="5">
        <v>682</v>
      </c>
      <c r="I8868" s="6" t="s">
        <v>26426</v>
      </c>
      <c r="J8868" s="6" t="s">
        <v>256</v>
      </c>
    </row>
    <row r="8869" spans="1:10" x14ac:dyDescent="0.4">
      <c r="A8869" s="5">
        <v>8868</v>
      </c>
      <c r="B8869" s="6" t="s">
        <v>29407</v>
      </c>
      <c r="C8869" s="6" t="s">
        <v>29408</v>
      </c>
      <c r="D8869" s="6" t="s">
        <v>29409</v>
      </c>
      <c r="E8869" s="6" t="s">
        <v>14328</v>
      </c>
      <c r="F8869" s="6" t="s">
        <v>14329</v>
      </c>
      <c r="G8869" s="6" t="s">
        <v>14330</v>
      </c>
      <c r="H8869" s="5">
        <v>974</v>
      </c>
      <c r="I8869" s="6" t="s">
        <v>12998</v>
      </c>
      <c r="J8869" s="6" t="s">
        <v>256</v>
      </c>
    </row>
    <row r="8870" spans="1:10" x14ac:dyDescent="0.4">
      <c r="A8870" s="5">
        <v>8869</v>
      </c>
      <c r="B8870" s="6" t="s">
        <v>29410</v>
      </c>
      <c r="C8870" s="6" t="s">
        <v>29411</v>
      </c>
      <c r="D8870" s="6" t="s">
        <v>29412</v>
      </c>
      <c r="E8870" s="6" t="s">
        <v>29413</v>
      </c>
      <c r="F8870" s="6" t="s">
        <v>21491</v>
      </c>
      <c r="G8870" s="6" t="s">
        <v>21492</v>
      </c>
      <c r="H8870" s="6"/>
      <c r="I8870" s="6"/>
      <c r="J8870" s="6"/>
    </row>
    <row r="8871" spans="1:10" x14ac:dyDescent="0.4">
      <c r="A8871" s="5">
        <v>8870</v>
      </c>
      <c r="B8871" s="6" t="s">
        <v>29414</v>
      </c>
      <c r="C8871" s="6" t="s">
        <v>29415</v>
      </c>
      <c r="D8871" s="6" t="s">
        <v>14327</v>
      </c>
      <c r="E8871" s="6" t="s">
        <v>14328</v>
      </c>
      <c r="F8871" s="6" t="s">
        <v>14329</v>
      </c>
      <c r="G8871" s="6" t="s">
        <v>14330</v>
      </c>
      <c r="H8871" s="6"/>
      <c r="I8871" s="6"/>
      <c r="J8871" s="6"/>
    </row>
    <row r="8872" spans="1:10" x14ac:dyDescent="0.4">
      <c r="A8872" s="5">
        <v>8871</v>
      </c>
      <c r="B8872" s="6" t="s">
        <v>14327</v>
      </c>
      <c r="C8872" s="6" t="s">
        <v>29416</v>
      </c>
      <c r="D8872" s="6" t="s">
        <v>14327</v>
      </c>
      <c r="E8872" s="6" t="s">
        <v>14328</v>
      </c>
      <c r="F8872" s="6" t="s">
        <v>14329</v>
      </c>
      <c r="G8872" s="6" t="s">
        <v>14330</v>
      </c>
      <c r="H8872" s="6"/>
      <c r="I8872" s="6"/>
      <c r="J8872" s="6"/>
    </row>
    <row r="8873" spans="1:10" x14ac:dyDescent="0.4">
      <c r="A8873" s="5">
        <v>8872</v>
      </c>
      <c r="B8873" s="6" t="s">
        <v>29417</v>
      </c>
      <c r="C8873" s="6" t="s">
        <v>29418</v>
      </c>
      <c r="D8873" s="6" t="s">
        <v>14327</v>
      </c>
      <c r="E8873" s="6" t="s">
        <v>14328</v>
      </c>
      <c r="F8873" s="6" t="s">
        <v>14329</v>
      </c>
      <c r="G8873" s="6" t="s">
        <v>14330</v>
      </c>
      <c r="H8873" s="6"/>
      <c r="I8873" s="6"/>
      <c r="J8873" s="6"/>
    </row>
    <row r="8874" spans="1:10" x14ac:dyDescent="0.4">
      <c r="A8874" s="5">
        <v>8873</v>
      </c>
      <c r="B8874" s="6" t="s">
        <v>29419</v>
      </c>
      <c r="C8874" s="6" t="s">
        <v>29420</v>
      </c>
      <c r="D8874" s="6" t="s">
        <v>29421</v>
      </c>
      <c r="E8874" s="6" t="s">
        <v>29421</v>
      </c>
      <c r="F8874" s="6" t="s">
        <v>29422</v>
      </c>
      <c r="G8874" s="6" t="s">
        <v>29423</v>
      </c>
      <c r="H8874" s="5">
        <v>1124</v>
      </c>
      <c r="I8874" s="6" t="s">
        <v>29424</v>
      </c>
      <c r="J8874" s="6" t="s">
        <v>256</v>
      </c>
    </row>
    <row r="8875" spans="1:10" x14ac:dyDescent="0.4">
      <c r="A8875" s="5">
        <v>8874</v>
      </c>
      <c r="B8875" s="6" t="s">
        <v>29425</v>
      </c>
      <c r="C8875" s="6" t="s">
        <v>29426</v>
      </c>
      <c r="D8875" s="6" t="s">
        <v>29425</v>
      </c>
      <c r="E8875" s="6" t="s">
        <v>29426</v>
      </c>
      <c r="F8875" s="6" t="s">
        <v>29427</v>
      </c>
      <c r="G8875" s="6" t="s">
        <v>29428</v>
      </c>
      <c r="H8875" s="5">
        <v>1283</v>
      </c>
      <c r="I8875" s="6" t="s">
        <v>29429</v>
      </c>
      <c r="J8875" s="6" t="s">
        <v>1449</v>
      </c>
    </row>
    <row r="8876" spans="1:10" x14ac:dyDescent="0.4">
      <c r="A8876" s="5">
        <v>8875</v>
      </c>
      <c r="B8876" s="6" t="s">
        <v>10094</v>
      </c>
      <c r="C8876" s="6" t="s">
        <v>10095</v>
      </c>
      <c r="D8876" s="6" t="s">
        <v>10094</v>
      </c>
      <c r="E8876" s="6" t="s">
        <v>10095</v>
      </c>
      <c r="F8876" s="6" t="s">
        <v>10096</v>
      </c>
      <c r="G8876" s="6" t="s">
        <v>10097</v>
      </c>
      <c r="H8876" s="5">
        <v>1389</v>
      </c>
      <c r="I8876" s="6" t="s">
        <v>23316</v>
      </c>
      <c r="J8876" s="6" t="s">
        <v>256</v>
      </c>
    </row>
    <row r="8877" spans="1:10" x14ac:dyDescent="0.4">
      <c r="A8877" s="5">
        <v>8876</v>
      </c>
      <c r="B8877" s="6" t="s">
        <v>29430</v>
      </c>
      <c r="C8877" s="6" t="s">
        <v>29431</v>
      </c>
      <c r="D8877" s="6" t="s">
        <v>29432</v>
      </c>
      <c r="E8877" s="6" t="s">
        <v>29433</v>
      </c>
      <c r="F8877" s="6" t="s">
        <v>29434</v>
      </c>
      <c r="G8877" s="2" t="s">
        <v>29435</v>
      </c>
      <c r="H8877" s="6"/>
      <c r="I8877" s="6"/>
      <c r="J8877" s="6"/>
    </row>
    <row r="8878" spans="1:10" x14ac:dyDescent="0.4">
      <c r="A8878" s="5">
        <v>8877</v>
      </c>
      <c r="B8878" s="6" t="s">
        <v>29436</v>
      </c>
      <c r="C8878" s="6" t="s">
        <v>29437</v>
      </c>
      <c r="D8878" s="6" t="s">
        <v>15836</v>
      </c>
      <c r="E8878" s="6" t="s">
        <v>8704</v>
      </c>
      <c r="F8878" s="6" t="s">
        <v>10096</v>
      </c>
      <c r="G8878" s="6" t="s">
        <v>10097</v>
      </c>
      <c r="H8878" s="5">
        <v>2662</v>
      </c>
      <c r="I8878" s="6" t="s">
        <v>29438</v>
      </c>
      <c r="J8878" s="6" t="s">
        <v>256</v>
      </c>
    </row>
    <row r="8879" spans="1:10" x14ac:dyDescent="0.4">
      <c r="A8879" s="5">
        <v>8878</v>
      </c>
      <c r="B8879" s="6" t="s">
        <v>29439</v>
      </c>
      <c r="C8879" s="6" t="s">
        <v>29440</v>
      </c>
      <c r="D8879" s="6" t="s">
        <v>29441</v>
      </c>
      <c r="E8879" s="6" t="s">
        <v>29442</v>
      </c>
      <c r="F8879" s="6" t="s">
        <v>8705</v>
      </c>
      <c r="G8879" s="6" t="s">
        <v>8706</v>
      </c>
      <c r="H8879" s="5">
        <v>2662</v>
      </c>
      <c r="I8879" s="6" t="s">
        <v>29438</v>
      </c>
      <c r="J8879" s="6" t="s">
        <v>256</v>
      </c>
    </row>
    <row r="8880" spans="1:10" x14ac:dyDescent="0.4">
      <c r="A8880" s="5">
        <v>8879</v>
      </c>
      <c r="B8880" s="6" t="s">
        <v>29443</v>
      </c>
      <c r="C8880" s="6" t="s">
        <v>29444</v>
      </c>
      <c r="D8880" s="6" t="s">
        <v>29445</v>
      </c>
      <c r="E8880" s="6" t="s">
        <v>17244</v>
      </c>
      <c r="F8880" s="6" t="s">
        <v>11926</v>
      </c>
      <c r="G8880" s="6" t="s">
        <v>11927</v>
      </c>
      <c r="H8880" s="6"/>
      <c r="I8880" s="6"/>
      <c r="J8880" s="6"/>
    </row>
    <row r="8881" spans="1:10" x14ac:dyDescent="0.4">
      <c r="A8881" s="5">
        <v>8880</v>
      </c>
      <c r="B8881" s="6" t="s">
        <v>29446</v>
      </c>
      <c r="C8881" s="6" t="s">
        <v>29447</v>
      </c>
      <c r="D8881" s="6" t="s">
        <v>781</v>
      </c>
      <c r="E8881" s="6" t="s">
        <v>782</v>
      </c>
      <c r="F8881" s="6" t="s">
        <v>783</v>
      </c>
      <c r="G8881" s="6" t="s">
        <v>784</v>
      </c>
      <c r="H8881" s="6"/>
      <c r="I8881" s="6"/>
      <c r="J8881" s="6"/>
    </row>
    <row r="8882" spans="1:10" x14ac:dyDescent="0.4">
      <c r="A8882" s="5">
        <v>8881</v>
      </c>
      <c r="B8882" s="6" t="s">
        <v>29448</v>
      </c>
      <c r="C8882" s="6" t="s">
        <v>29449</v>
      </c>
      <c r="D8882" s="6" t="s">
        <v>8299</v>
      </c>
      <c r="E8882" s="6" t="s">
        <v>8300</v>
      </c>
      <c r="F8882" s="6" t="s">
        <v>8301</v>
      </c>
      <c r="G8882" s="6" t="s">
        <v>8302</v>
      </c>
      <c r="H8882" s="5">
        <v>219</v>
      </c>
      <c r="I8882" s="6" t="s">
        <v>29450</v>
      </c>
      <c r="J8882" s="6" t="s">
        <v>256</v>
      </c>
    </row>
    <row r="8883" spans="1:10" x14ac:dyDescent="0.4">
      <c r="A8883" s="5">
        <v>8882</v>
      </c>
      <c r="B8883" s="6" t="s">
        <v>29451</v>
      </c>
      <c r="C8883" s="6" t="s">
        <v>29452</v>
      </c>
      <c r="D8883" s="6" t="s">
        <v>8299</v>
      </c>
      <c r="E8883" s="6" t="s">
        <v>8300</v>
      </c>
      <c r="F8883" s="6" t="s">
        <v>8301</v>
      </c>
      <c r="G8883" s="6" t="s">
        <v>8302</v>
      </c>
      <c r="H8883" s="6"/>
      <c r="I8883" s="6"/>
      <c r="J8883" s="6"/>
    </row>
    <row r="8884" spans="1:10" x14ac:dyDescent="0.4">
      <c r="A8884" s="5">
        <v>8883</v>
      </c>
      <c r="B8884" s="6" t="s">
        <v>29453</v>
      </c>
      <c r="C8884" s="6" t="s">
        <v>29454</v>
      </c>
      <c r="D8884" s="6" t="s">
        <v>29455</v>
      </c>
      <c r="E8884" s="6" t="s">
        <v>29456</v>
      </c>
      <c r="F8884" s="6" t="s">
        <v>4530</v>
      </c>
      <c r="G8884" s="2" t="s">
        <v>9229</v>
      </c>
      <c r="H8884" s="6"/>
      <c r="I8884" s="6"/>
      <c r="J8884" s="6"/>
    </row>
    <row r="8885" spans="1:10" x14ac:dyDescent="0.4">
      <c r="A8885" s="5">
        <v>8884</v>
      </c>
      <c r="B8885" s="6" t="s">
        <v>29457</v>
      </c>
      <c r="C8885" s="6" t="s">
        <v>29458</v>
      </c>
      <c r="D8885" s="6" t="s">
        <v>9580</v>
      </c>
      <c r="E8885" s="6" t="s">
        <v>9581</v>
      </c>
      <c r="F8885" s="6" t="s">
        <v>4530</v>
      </c>
      <c r="G8885" s="2" t="s">
        <v>9229</v>
      </c>
      <c r="H8885" s="6"/>
      <c r="I8885" s="6"/>
      <c r="J8885" s="6"/>
    </row>
    <row r="8886" spans="1:10" x14ac:dyDescent="0.4">
      <c r="A8886" s="5">
        <v>8885</v>
      </c>
      <c r="B8886" s="6" t="s">
        <v>29459</v>
      </c>
      <c r="C8886" s="6" t="s">
        <v>29460</v>
      </c>
      <c r="D8886" s="6" t="s">
        <v>29461</v>
      </c>
      <c r="E8886" s="6" t="s">
        <v>29462</v>
      </c>
      <c r="F8886" s="6" t="s">
        <v>7517</v>
      </c>
      <c r="G8886" s="2" t="s">
        <v>7518</v>
      </c>
      <c r="H8886" s="6"/>
      <c r="I8886" s="6"/>
      <c r="J8886" s="6"/>
    </row>
    <row r="8887" spans="1:10" x14ac:dyDescent="0.4">
      <c r="A8887" s="5">
        <v>8886</v>
      </c>
      <c r="B8887" s="6" t="s">
        <v>29463</v>
      </c>
      <c r="C8887" s="6" t="s">
        <v>29464</v>
      </c>
      <c r="D8887" s="6" t="s">
        <v>29463</v>
      </c>
      <c r="E8887" s="6" t="s">
        <v>29464</v>
      </c>
      <c r="F8887" s="6" t="s">
        <v>29014</v>
      </c>
      <c r="G8887" s="6" t="s">
        <v>29015</v>
      </c>
      <c r="H8887" s="5">
        <v>1329</v>
      </c>
      <c r="I8887" s="6" t="s">
        <v>29465</v>
      </c>
      <c r="J8887" s="6" t="s">
        <v>1449</v>
      </c>
    </row>
    <row r="8888" spans="1:10" x14ac:dyDescent="0.4">
      <c r="A8888" s="5">
        <v>8887</v>
      </c>
      <c r="B8888" s="6" t="s">
        <v>29466</v>
      </c>
      <c r="C8888" s="6" t="s">
        <v>29467</v>
      </c>
      <c r="D8888" s="6" t="s">
        <v>11330</v>
      </c>
      <c r="E8888" s="6" t="s">
        <v>11331</v>
      </c>
      <c r="F8888" s="6" t="s">
        <v>11854</v>
      </c>
      <c r="G8888" s="2" t="s">
        <v>11855</v>
      </c>
      <c r="H8888" s="6"/>
      <c r="I8888" s="6"/>
      <c r="J8888" s="6"/>
    </row>
    <row r="8889" spans="1:10" x14ac:dyDescent="0.4">
      <c r="A8889" s="5">
        <v>8888</v>
      </c>
      <c r="B8889" s="6" t="s">
        <v>29468</v>
      </c>
      <c r="C8889" s="6" t="s">
        <v>31828</v>
      </c>
      <c r="D8889" s="6" t="s">
        <v>11852</v>
      </c>
      <c r="E8889" s="6" t="s">
        <v>11853</v>
      </c>
      <c r="F8889" s="6" t="s">
        <v>11854</v>
      </c>
      <c r="G8889" s="2" t="s">
        <v>11855</v>
      </c>
      <c r="H8889" s="6"/>
      <c r="I8889" s="6"/>
      <c r="J8889" s="6"/>
    </row>
    <row r="8890" spans="1:10" x14ac:dyDescent="0.4">
      <c r="A8890" s="5">
        <v>8889</v>
      </c>
      <c r="B8890" s="6" t="s">
        <v>29470</v>
      </c>
      <c r="C8890" s="6" t="s">
        <v>29471</v>
      </c>
      <c r="D8890" s="6" t="s">
        <v>11852</v>
      </c>
      <c r="E8890" s="6" t="s">
        <v>11853</v>
      </c>
      <c r="F8890" s="6" t="s">
        <v>11854</v>
      </c>
      <c r="G8890" s="2" t="s">
        <v>11855</v>
      </c>
      <c r="H8890" s="6"/>
      <c r="I8890" s="6"/>
      <c r="J8890" s="6"/>
    </row>
    <row r="8891" spans="1:10" x14ac:dyDescent="0.4">
      <c r="A8891" s="5">
        <v>8890</v>
      </c>
      <c r="B8891" s="6" t="s">
        <v>29472</v>
      </c>
      <c r="C8891" s="6" t="s">
        <v>29473</v>
      </c>
      <c r="D8891" s="6" t="s">
        <v>11330</v>
      </c>
      <c r="E8891" s="6" t="s">
        <v>11331</v>
      </c>
      <c r="F8891" s="6" t="s">
        <v>11854</v>
      </c>
      <c r="G8891" s="2" t="s">
        <v>11855</v>
      </c>
      <c r="H8891" s="6"/>
      <c r="I8891" s="6"/>
      <c r="J8891" s="6"/>
    </row>
    <row r="8892" spans="1:10" x14ac:dyDescent="0.4">
      <c r="A8892" s="5">
        <v>8891</v>
      </c>
      <c r="B8892" s="6" t="s">
        <v>29474</v>
      </c>
      <c r="C8892" s="6" t="s">
        <v>29475</v>
      </c>
      <c r="D8892" s="6" t="s">
        <v>29476</v>
      </c>
      <c r="E8892" s="6" t="s">
        <v>29477</v>
      </c>
      <c r="F8892" s="6" t="s">
        <v>29478</v>
      </c>
      <c r="G8892" s="6" t="s">
        <v>29479</v>
      </c>
      <c r="H8892" s="5">
        <v>272</v>
      </c>
      <c r="I8892" s="6" t="s">
        <v>29480</v>
      </c>
      <c r="J8892" s="6" t="s">
        <v>256</v>
      </c>
    </row>
    <row r="8893" spans="1:10" x14ac:dyDescent="0.4">
      <c r="A8893" s="5">
        <v>8892</v>
      </c>
      <c r="B8893" s="6" t="s">
        <v>29481</v>
      </c>
      <c r="C8893" s="6" t="s">
        <v>29482</v>
      </c>
      <c r="D8893" s="6" t="s">
        <v>29481</v>
      </c>
      <c r="E8893" s="6" t="s">
        <v>29483</v>
      </c>
      <c r="F8893" s="6" t="s">
        <v>20457</v>
      </c>
      <c r="G8893" s="6" t="s">
        <v>20458</v>
      </c>
      <c r="H8893" s="5">
        <v>1205</v>
      </c>
      <c r="I8893" s="6" t="s">
        <v>13541</v>
      </c>
      <c r="J8893" s="6" t="s">
        <v>256</v>
      </c>
    </row>
    <row r="8894" spans="1:10" x14ac:dyDescent="0.4">
      <c r="A8894" s="5">
        <v>8893</v>
      </c>
      <c r="B8894" s="6" t="s">
        <v>29484</v>
      </c>
      <c r="C8894" s="6" t="s">
        <v>29485</v>
      </c>
      <c r="D8894" s="6" t="s">
        <v>2600</v>
      </c>
      <c r="E8894" s="6" t="s">
        <v>2601</v>
      </c>
      <c r="F8894" s="6" t="s">
        <v>2602</v>
      </c>
      <c r="G8894" s="2" t="s">
        <v>2603</v>
      </c>
      <c r="H8894" s="6"/>
      <c r="I8894" s="6"/>
      <c r="J8894" s="6"/>
    </row>
    <row r="8895" spans="1:10" x14ac:dyDescent="0.4">
      <c r="A8895" s="5">
        <v>8894</v>
      </c>
      <c r="B8895" s="6" t="s">
        <v>29486</v>
      </c>
      <c r="C8895" s="6" t="s">
        <v>29487</v>
      </c>
      <c r="D8895" s="6" t="s">
        <v>975</v>
      </c>
      <c r="E8895" s="6" t="s">
        <v>976</v>
      </c>
      <c r="F8895" s="6" t="s">
        <v>977</v>
      </c>
      <c r="G8895" s="6" t="s">
        <v>978</v>
      </c>
      <c r="H8895" s="6"/>
      <c r="I8895" s="6"/>
      <c r="J8895" s="6"/>
    </row>
    <row r="8896" spans="1:10" x14ac:dyDescent="0.4">
      <c r="A8896" s="5">
        <v>8895</v>
      </c>
      <c r="B8896" s="6" t="s">
        <v>11424</v>
      </c>
      <c r="C8896" s="6" t="s">
        <v>1623</v>
      </c>
      <c r="D8896" s="6" t="s">
        <v>11424</v>
      </c>
      <c r="E8896" s="6" t="s">
        <v>1623</v>
      </c>
      <c r="F8896" s="6" t="s">
        <v>11425</v>
      </c>
      <c r="G8896" s="6" t="s">
        <v>11426</v>
      </c>
      <c r="H8896" s="5">
        <v>1380</v>
      </c>
      <c r="I8896" s="6" t="s">
        <v>29488</v>
      </c>
      <c r="J8896" s="6" t="s">
        <v>256</v>
      </c>
    </row>
    <row r="8897" spans="1:10" x14ac:dyDescent="0.4">
      <c r="A8897" s="5">
        <v>8896</v>
      </c>
      <c r="B8897" s="6" t="s">
        <v>29489</v>
      </c>
      <c r="C8897" s="6" t="s">
        <v>29490</v>
      </c>
      <c r="D8897" s="6" t="s">
        <v>29489</v>
      </c>
      <c r="E8897" s="6" t="s">
        <v>29490</v>
      </c>
      <c r="F8897" s="6" t="s">
        <v>825</v>
      </c>
      <c r="G8897" s="2" t="s">
        <v>826</v>
      </c>
      <c r="H8897" s="6"/>
      <c r="I8897" s="6"/>
      <c r="J8897" s="6"/>
    </row>
    <row r="8898" spans="1:10" x14ac:dyDescent="0.4">
      <c r="A8898" s="5">
        <v>8897</v>
      </c>
      <c r="B8898" s="6" t="s">
        <v>29491</v>
      </c>
      <c r="C8898" s="6" t="s">
        <v>29492</v>
      </c>
      <c r="D8898" s="6" t="s">
        <v>17972</v>
      </c>
      <c r="E8898" s="6" t="s">
        <v>17973</v>
      </c>
      <c r="F8898" s="6" t="s">
        <v>1225</v>
      </c>
      <c r="G8898" s="6" t="s">
        <v>1226</v>
      </c>
      <c r="H8898" s="6"/>
      <c r="I8898" s="6"/>
      <c r="J8898" s="6"/>
    </row>
    <row r="8899" spans="1:10" x14ac:dyDescent="0.4">
      <c r="A8899" s="5">
        <v>8898</v>
      </c>
      <c r="B8899" s="6" t="s">
        <v>29493</v>
      </c>
      <c r="C8899" s="6" t="s">
        <v>29494</v>
      </c>
      <c r="D8899" s="6" t="s">
        <v>29495</v>
      </c>
      <c r="E8899" s="6" t="s">
        <v>29496</v>
      </c>
      <c r="F8899" s="6" t="s">
        <v>9550</v>
      </c>
      <c r="G8899" s="6" t="s">
        <v>9551</v>
      </c>
      <c r="H8899" s="6"/>
      <c r="I8899" s="6"/>
      <c r="J8899" s="6"/>
    </row>
    <row r="8900" spans="1:10" x14ac:dyDescent="0.4">
      <c r="A8900" s="5">
        <v>8899</v>
      </c>
      <c r="B8900" s="6" t="s">
        <v>29497</v>
      </c>
      <c r="C8900" s="6" t="s">
        <v>29498</v>
      </c>
      <c r="D8900" s="6" t="s">
        <v>29499</v>
      </c>
      <c r="E8900" s="6" t="s">
        <v>29500</v>
      </c>
      <c r="F8900" s="6" t="s">
        <v>14685</v>
      </c>
      <c r="G8900" s="2" t="s">
        <v>14686</v>
      </c>
      <c r="H8900" s="6"/>
      <c r="I8900" s="6"/>
      <c r="J8900" s="6"/>
    </row>
    <row r="8901" spans="1:10" x14ac:dyDescent="0.4">
      <c r="A8901" s="5">
        <v>8900</v>
      </c>
      <c r="B8901" s="6" t="s">
        <v>29501</v>
      </c>
      <c r="C8901" s="6" t="s">
        <v>29502</v>
      </c>
      <c r="D8901" s="6" t="s">
        <v>25460</v>
      </c>
      <c r="E8901" s="6" t="s">
        <v>25461</v>
      </c>
      <c r="F8901" s="6" t="s">
        <v>2725</v>
      </c>
      <c r="G8901" s="2" t="s">
        <v>2726</v>
      </c>
      <c r="H8901" s="6"/>
      <c r="I8901" s="6"/>
      <c r="J8901" s="6"/>
    </row>
    <row r="8902" spans="1:10" x14ac:dyDescent="0.4">
      <c r="A8902" s="5">
        <v>8901</v>
      </c>
      <c r="B8902" s="6" t="s">
        <v>29503</v>
      </c>
      <c r="C8902" s="6" t="s">
        <v>29504</v>
      </c>
      <c r="D8902" s="6" t="s">
        <v>29505</v>
      </c>
      <c r="E8902" s="6" t="s">
        <v>29506</v>
      </c>
      <c r="F8902" s="6" t="s">
        <v>15853</v>
      </c>
      <c r="G8902" s="6" t="s">
        <v>15854</v>
      </c>
      <c r="H8902" s="5">
        <v>1919</v>
      </c>
      <c r="I8902" s="6" t="s">
        <v>29507</v>
      </c>
      <c r="J8902" s="6" t="s">
        <v>256</v>
      </c>
    </row>
    <row r="8903" spans="1:10" x14ac:dyDescent="0.4">
      <c r="A8903" s="5">
        <v>8902</v>
      </c>
      <c r="B8903" s="6" t="s">
        <v>29508</v>
      </c>
      <c r="C8903" s="6" t="s">
        <v>29509</v>
      </c>
      <c r="D8903" s="6" t="s">
        <v>29510</v>
      </c>
      <c r="E8903" s="6" t="s">
        <v>4101</v>
      </c>
      <c r="F8903" s="6" t="s">
        <v>5031</v>
      </c>
      <c r="G8903" s="2" t="s">
        <v>5032</v>
      </c>
      <c r="H8903" s="6"/>
      <c r="I8903" s="6"/>
      <c r="J8903" s="6"/>
    </row>
    <row r="8904" spans="1:10" x14ac:dyDescent="0.4">
      <c r="A8904" s="5">
        <v>8903</v>
      </c>
      <c r="B8904" s="6" t="s">
        <v>29511</v>
      </c>
      <c r="C8904" s="6" t="s">
        <v>29512</v>
      </c>
      <c r="D8904" s="6" t="s">
        <v>29510</v>
      </c>
      <c r="E8904" s="6" t="s">
        <v>4101</v>
      </c>
      <c r="F8904" s="6" t="s">
        <v>5031</v>
      </c>
      <c r="G8904" s="2" t="s">
        <v>5032</v>
      </c>
      <c r="H8904" s="6"/>
      <c r="I8904" s="6"/>
      <c r="J8904" s="6"/>
    </row>
    <row r="8905" spans="1:10" x14ac:dyDescent="0.4">
      <c r="A8905" s="5">
        <v>8904</v>
      </c>
      <c r="B8905" s="6" t="s">
        <v>29513</v>
      </c>
      <c r="C8905" s="6" t="s">
        <v>29514</v>
      </c>
      <c r="D8905" s="6" t="s">
        <v>29510</v>
      </c>
      <c r="E8905" s="6" t="s">
        <v>4101</v>
      </c>
      <c r="F8905" s="6" t="s">
        <v>6020</v>
      </c>
      <c r="G8905" s="6" t="s">
        <v>6021</v>
      </c>
      <c r="H8905" s="6"/>
      <c r="I8905" s="6"/>
      <c r="J8905" s="6"/>
    </row>
    <row r="8906" spans="1:10" x14ac:dyDescent="0.4">
      <c r="A8906" s="5">
        <v>8905</v>
      </c>
      <c r="B8906" s="6" t="s">
        <v>29515</v>
      </c>
      <c r="C8906" s="6" t="s">
        <v>29516</v>
      </c>
      <c r="D8906" s="6" t="s">
        <v>27737</v>
      </c>
      <c r="E8906" s="6" t="s">
        <v>24302</v>
      </c>
      <c r="F8906" s="6" t="s">
        <v>6020</v>
      </c>
      <c r="G8906" s="6" t="s">
        <v>6021</v>
      </c>
      <c r="H8906" s="6"/>
      <c r="I8906" s="6"/>
      <c r="J8906" s="6"/>
    </row>
    <row r="8907" spans="1:10" x14ac:dyDescent="0.4">
      <c r="A8907" s="5">
        <v>8906</v>
      </c>
      <c r="B8907" s="6" t="s">
        <v>29517</v>
      </c>
      <c r="C8907" s="6" t="s">
        <v>29518</v>
      </c>
      <c r="D8907" s="6" t="s">
        <v>29519</v>
      </c>
      <c r="E8907" s="6" t="s">
        <v>4101</v>
      </c>
      <c r="F8907" s="6" t="s">
        <v>5031</v>
      </c>
      <c r="G8907" s="6" t="s">
        <v>5032</v>
      </c>
      <c r="H8907" s="5">
        <v>1456</v>
      </c>
      <c r="I8907" s="6" t="s">
        <v>18068</v>
      </c>
      <c r="J8907" s="6" t="s">
        <v>288</v>
      </c>
    </row>
    <row r="8908" spans="1:10" x14ac:dyDescent="0.4">
      <c r="A8908" s="5">
        <v>8907</v>
      </c>
      <c r="B8908" s="6" t="s">
        <v>29520</v>
      </c>
      <c r="C8908" s="6" t="s">
        <v>29521</v>
      </c>
      <c r="D8908" s="6" t="s">
        <v>29522</v>
      </c>
      <c r="E8908" s="6" t="s">
        <v>4101</v>
      </c>
      <c r="F8908" s="6" t="s">
        <v>8280</v>
      </c>
      <c r="G8908" s="6" t="s">
        <v>8281</v>
      </c>
      <c r="H8908" s="6"/>
      <c r="I8908" s="6"/>
      <c r="J8908" s="6"/>
    </row>
    <row r="8909" spans="1:10" x14ac:dyDescent="0.4">
      <c r="A8909" s="5">
        <v>8908</v>
      </c>
      <c r="B8909" s="6" t="s">
        <v>29523</v>
      </c>
      <c r="C8909" s="6" t="s">
        <v>31829</v>
      </c>
      <c r="D8909" s="6" t="s">
        <v>4870</v>
      </c>
      <c r="E8909" s="6" t="s">
        <v>4871</v>
      </c>
      <c r="F8909" s="6" t="s">
        <v>3915</v>
      </c>
      <c r="G8909" s="6" t="s">
        <v>3916</v>
      </c>
      <c r="H8909" s="6"/>
      <c r="I8909" s="6"/>
      <c r="J8909" s="6"/>
    </row>
    <row r="8910" spans="1:10" x14ac:dyDescent="0.4">
      <c r="A8910" s="5">
        <v>8909</v>
      </c>
      <c r="B8910" s="6" t="s">
        <v>29525</v>
      </c>
      <c r="C8910" s="6" t="s">
        <v>29526</v>
      </c>
      <c r="D8910" s="6" t="s">
        <v>24539</v>
      </c>
      <c r="E8910" s="6" t="s">
        <v>24540</v>
      </c>
      <c r="F8910" s="6" t="s">
        <v>9762</v>
      </c>
      <c r="G8910" s="6" t="s">
        <v>9763</v>
      </c>
      <c r="H8910" s="6"/>
      <c r="I8910" s="6"/>
      <c r="J8910" s="6"/>
    </row>
    <row r="8911" spans="1:10" x14ac:dyDescent="0.4">
      <c r="A8911" s="5">
        <v>8910</v>
      </c>
      <c r="B8911" s="6" t="s">
        <v>29527</v>
      </c>
      <c r="C8911" s="6" t="s">
        <v>29528</v>
      </c>
      <c r="D8911" s="6" t="s">
        <v>29529</v>
      </c>
      <c r="E8911" s="6" t="s">
        <v>29530</v>
      </c>
      <c r="F8911" s="6" t="s">
        <v>1790</v>
      </c>
      <c r="G8911" s="2" t="s">
        <v>1791</v>
      </c>
      <c r="H8911" s="6"/>
      <c r="I8911" s="6"/>
      <c r="J8911" s="6"/>
    </row>
    <row r="8912" spans="1:10" x14ac:dyDescent="0.4">
      <c r="A8912" s="5">
        <v>8911</v>
      </c>
      <c r="B8912" s="6" t="s">
        <v>29531</v>
      </c>
      <c r="C8912" s="6" t="s">
        <v>29532</v>
      </c>
      <c r="D8912" s="6" t="s">
        <v>29533</v>
      </c>
      <c r="E8912" s="6" t="s">
        <v>29533</v>
      </c>
      <c r="F8912" s="6" t="s">
        <v>4444</v>
      </c>
      <c r="G8912" s="6" t="s">
        <v>4445</v>
      </c>
      <c r="H8912" s="6"/>
      <c r="I8912" s="6"/>
      <c r="J8912" s="6"/>
    </row>
    <row r="8913" spans="1:10" x14ac:dyDescent="0.4">
      <c r="A8913" s="5">
        <v>8912</v>
      </c>
      <c r="B8913" s="6" t="s">
        <v>29534</v>
      </c>
      <c r="C8913" s="6" t="s">
        <v>29535</v>
      </c>
      <c r="D8913" s="6" t="s">
        <v>4442</v>
      </c>
      <c r="E8913" s="6" t="s">
        <v>4443</v>
      </c>
      <c r="F8913" s="6" t="s">
        <v>4444</v>
      </c>
      <c r="G8913" s="6" t="s">
        <v>4445</v>
      </c>
      <c r="H8913" s="6"/>
      <c r="I8913" s="6"/>
      <c r="J8913" s="6"/>
    </row>
    <row r="8914" spans="1:10" x14ac:dyDescent="0.4">
      <c r="A8914" s="5">
        <v>8913</v>
      </c>
      <c r="B8914" s="6" t="s">
        <v>29536</v>
      </c>
      <c r="C8914" s="6" t="s">
        <v>29537</v>
      </c>
      <c r="D8914" s="6" t="s">
        <v>29538</v>
      </c>
      <c r="E8914" s="6" t="s">
        <v>29539</v>
      </c>
      <c r="F8914" s="6" t="s">
        <v>10997</v>
      </c>
      <c r="G8914" s="6" t="s">
        <v>10998</v>
      </c>
      <c r="H8914" s="5">
        <v>1892</v>
      </c>
      <c r="I8914" s="6" t="s">
        <v>29540</v>
      </c>
      <c r="J8914" s="6" t="s">
        <v>288</v>
      </c>
    </row>
    <row r="8915" spans="1:10" x14ac:dyDescent="0.4">
      <c r="A8915" s="5">
        <v>8914</v>
      </c>
      <c r="B8915" s="6" t="s">
        <v>29541</v>
      </c>
      <c r="C8915" s="6" t="s">
        <v>29542</v>
      </c>
      <c r="D8915" s="6" t="s">
        <v>29543</v>
      </c>
      <c r="E8915" s="6" t="s">
        <v>29544</v>
      </c>
      <c r="F8915" s="6" t="s">
        <v>15335</v>
      </c>
      <c r="G8915" s="6" t="s">
        <v>15336</v>
      </c>
      <c r="H8915" s="5">
        <v>2754</v>
      </c>
      <c r="I8915" s="6" t="s">
        <v>2539</v>
      </c>
      <c r="J8915" s="6" t="s">
        <v>1449</v>
      </c>
    </row>
    <row r="8916" spans="1:10" x14ac:dyDescent="0.4">
      <c r="A8916" s="5">
        <v>8915</v>
      </c>
      <c r="B8916" s="6" t="s">
        <v>29545</v>
      </c>
      <c r="C8916" s="6" t="s">
        <v>29546</v>
      </c>
      <c r="D8916" s="6" t="s">
        <v>29543</v>
      </c>
      <c r="E8916" s="6" t="s">
        <v>29544</v>
      </c>
      <c r="F8916" s="6" t="s">
        <v>15335</v>
      </c>
      <c r="G8916" s="6" t="s">
        <v>15336</v>
      </c>
      <c r="H8916" s="5">
        <v>2754</v>
      </c>
      <c r="I8916" s="6" t="s">
        <v>2539</v>
      </c>
      <c r="J8916" s="6" t="s">
        <v>1449</v>
      </c>
    </row>
    <row r="8917" spans="1:10" x14ac:dyDescent="0.4">
      <c r="A8917" s="5">
        <v>8916</v>
      </c>
      <c r="B8917" s="6" t="s">
        <v>29547</v>
      </c>
      <c r="C8917" s="6" t="s">
        <v>29548</v>
      </c>
      <c r="D8917" s="6" t="s">
        <v>29549</v>
      </c>
      <c r="E8917" s="6" t="s">
        <v>29550</v>
      </c>
      <c r="F8917" s="6" t="s">
        <v>1871</v>
      </c>
      <c r="G8917" s="6" t="s">
        <v>1872</v>
      </c>
      <c r="H8917" s="6"/>
      <c r="I8917" s="6"/>
      <c r="J8917" s="6"/>
    </row>
    <row r="8918" spans="1:10" x14ac:dyDescent="0.4">
      <c r="A8918" s="5">
        <v>8917</v>
      </c>
      <c r="B8918" s="6" t="s">
        <v>29551</v>
      </c>
      <c r="C8918" s="6" t="s">
        <v>29552</v>
      </c>
      <c r="D8918" s="6" t="s">
        <v>12007</v>
      </c>
      <c r="E8918" s="6" t="s">
        <v>12008</v>
      </c>
      <c r="F8918" s="6" t="s">
        <v>29553</v>
      </c>
      <c r="G8918" s="6" t="s">
        <v>29554</v>
      </c>
      <c r="H8918" s="5">
        <v>2403</v>
      </c>
      <c r="I8918" s="6" t="s">
        <v>29555</v>
      </c>
      <c r="J8918" s="6" t="s">
        <v>256</v>
      </c>
    </row>
    <row r="8919" spans="1:10" x14ac:dyDescent="0.4">
      <c r="A8919" s="5">
        <v>8918</v>
      </c>
      <c r="B8919" s="6" t="s">
        <v>29556</v>
      </c>
      <c r="C8919" s="6" t="s">
        <v>29557</v>
      </c>
      <c r="D8919" s="6" t="s">
        <v>29558</v>
      </c>
      <c r="E8919" s="6" t="s">
        <v>20446</v>
      </c>
      <c r="F8919" s="6" t="s">
        <v>16208</v>
      </c>
      <c r="G8919" s="6" t="s">
        <v>16209</v>
      </c>
      <c r="H8919" s="6"/>
      <c r="I8919" s="6"/>
      <c r="J8919" s="6"/>
    </row>
    <row r="8920" spans="1:10" x14ac:dyDescent="0.4">
      <c r="A8920" s="5">
        <v>8919</v>
      </c>
      <c r="B8920" s="6" t="s">
        <v>29559</v>
      </c>
      <c r="C8920" s="6" t="s">
        <v>29560</v>
      </c>
      <c r="D8920" s="6" t="s">
        <v>29561</v>
      </c>
      <c r="E8920" s="6" t="s">
        <v>29562</v>
      </c>
      <c r="F8920" s="6" t="s">
        <v>16208</v>
      </c>
      <c r="G8920" s="6" t="s">
        <v>16209</v>
      </c>
      <c r="H8920" s="5">
        <v>1085</v>
      </c>
      <c r="I8920" s="6" t="s">
        <v>16169</v>
      </c>
      <c r="J8920" s="6" t="s">
        <v>288</v>
      </c>
    </row>
    <row r="8921" spans="1:10" x14ac:dyDescent="0.4">
      <c r="A8921" s="5">
        <v>8920</v>
      </c>
      <c r="B8921" s="6" t="s">
        <v>29563</v>
      </c>
      <c r="C8921" s="6" t="s">
        <v>29564</v>
      </c>
      <c r="D8921" s="6" t="s">
        <v>29565</v>
      </c>
      <c r="E8921" s="6" t="s">
        <v>20446</v>
      </c>
      <c r="F8921" s="6" t="s">
        <v>16208</v>
      </c>
      <c r="G8921" s="6" t="s">
        <v>16209</v>
      </c>
      <c r="H8921" s="6"/>
      <c r="I8921" s="6"/>
      <c r="J8921" s="6"/>
    </row>
    <row r="8922" spans="1:10" x14ac:dyDescent="0.4">
      <c r="A8922" s="5">
        <v>8921</v>
      </c>
      <c r="B8922" s="6" t="s">
        <v>29566</v>
      </c>
      <c r="C8922" s="6" t="s">
        <v>29567</v>
      </c>
      <c r="D8922" s="6" t="s">
        <v>29568</v>
      </c>
      <c r="E8922" s="6" t="s">
        <v>29569</v>
      </c>
      <c r="F8922" s="6" t="s">
        <v>3675</v>
      </c>
      <c r="G8922" s="6" t="s">
        <v>3676</v>
      </c>
      <c r="H8922" s="6"/>
      <c r="I8922" s="6"/>
      <c r="J8922" s="6"/>
    </row>
    <row r="8923" spans="1:10" x14ac:dyDescent="0.4">
      <c r="A8923" s="5">
        <v>8922</v>
      </c>
      <c r="B8923" s="6" t="s">
        <v>29570</v>
      </c>
      <c r="C8923" s="6" t="s">
        <v>29571</v>
      </c>
      <c r="D8923" s="6" t="s">
        <v>28281</v>
      </c>
      <c r="E8923" s="6" t="s">
        <v>28282</v>
      </c>
      <c r="F8923" s="6" t="s">
        <v>29572</v>
      </c>
      <c r="G8923" s="6" t="s">
        <v>29573</v>
      </c>
      <c r="H8923" s="6"/>
      <c r="I8923" s="6"/>
      <c r="J8923" s="6"/>
    </row>
    <row r="8924" spans="1:10" x14ac:dyDescent="0.4">
      <c r="A8924" s="5">
        <v>8923</v>
      </c>
      <c r="B8924" s="6" t="s">
        <v>29574</v>
      </c>
      <c r="C8924" s="6" t="s">
        <v>29575</v>
      </c>
      <c r="D8924" s="6" t="s">
        <v>7685</v>
      </c>
      <c r="E8924" s="6" t="s">
        <v>7686</v>
      </c>
      <c r="F8924" s="6" t="s">
        <v>7687</v>
      </c>
      <c r="G8924" s="2" t="s">
        <v>7688</v>
      </c>
      <c r="H8924" s="6"/>
      <c r="I8924" s="6"/>
      <c r="J8924" s="6"/>
    </row>
    <row r="8925" spans="1:10" x14ac:dyDescent="0.4">
      <c r="A8925" s="5">
        <v>8924</v>
      </c>
      <c r="B8925" s="6" t="s">
        <v>29576</v>
      </c>
      <c r="C8925" s="6" t="s">
        <v>29577</v>
      </c>
      <c r="D8925" s="6" t="s">
        <v>10493</v>
      </c>
      <c r="E8925" s="6" t="s">
        <v>10493</v>
      </c>
      <c r="F8925" s="6" t="s">
        <v>10494</v>
      </c>
      <c r="G8925" s="2" t="s">
        <v>10495</v>
      </c>
      <c r="H8925" s="6"/>
      <c r="I8925" s="6"/>
      <c r="J8925" s="6"/>
    </row>
    <row r="8926" spans="1:10" x14ac:dyDescent="0.4">
      <c r="A8926" s="5">
        <v>8925</v>
      </c>
      <c r="B8926" s="6" t="s">
        <v>29578</v>
      </c>
      <c r="C8926" s="6" t="s">
        <v>29579</v>
      </c>
      <c r="D8926" s="6" t="s">
        <v>19801</v>
      </c>
      <c r="E8926" s="6" t="s">
        <v>19802</v>
      </c>
      <c r="F8926" s="6" t="s">
        <v>6142</v>
      </c>
      <c r="G8926" s="6" t="s">
        <v>6143</v>
      </c>
      <c r="H8926" s="6"/>
      <c r="I8926" s="6"/>
      <c r="J8926" s="6"/>
    </row>
    <row r="8927" spans="1:10" x14ac:dyDescent="0.4">
      <c r="A8927" s="5">
        <v>8926</v>
      </c>
      <c r="B8927" s="6" t="s">
        <v>29580</v>
      </c>
      <c r="C8927" s="6" t="s">
        <v>29581</v>
      </c>
      <c r="D8927" s="6" t="s">
        <v>3854</v>
      </c>
      <c r="E8927" s="6" t="s">
        <v>3855</v>
      </c>
      <c r="F8927" s="6" t="s">
        <v>3022</v>
      </c>
      <c r="G8927" s="2" t="s">
        <v>3023</v>
      </c>
      <c r="H8927" s="6"/>
      <c r="I8927" s="6"/>
      <c r="J8927" s="6"/>
    </row>
    <row r="8928" spans="1:10" x14ac:dyDescent="0.4">
      <c r="A8928" s="5">
        <v>8927</v>
      </c>
      <c r="B8928" s="6" t="s">
        <v>29582</v>
      </c>
      <c r="C8928" s="6" t="s">
        <v>29583</v>
      </c>
      <c r="D8928" s="6" t="s">
        <v>3854</v>
      </c>
      <c r="E8928" s="6" t="s">
        <v>3855</v>
      </c>
      <c r="F8928" s="6" t="s">
        <v>3022</v>
      </c>
      <c r="G8928" s="2" t="s">
        <v>3023</v>
      </c>
      <c r="H8928" s="6"/>
      <c r="I8928" s="6"/>
      <c r="J8928" s="6"/>
    </row>
    <row r="8929" spans="1:10" x14ac:dyDescent="0.4">
      <c r="A8929" s="5">
        <v>8928</v>
      </c>
      <c r="B8929" s="6" t="s">
        <v>29584</v>
      </c>
      <c r="C8929" s="6" t="s">
        <v>29585</v>
      </c>
      <c r="D8929" s="6" t="s">
        <v>19010</v>
      </c>
      <c r="E8929" s="6" t="s">
        <v>19011</v>
      </c>
      <c r="F8929" s="6" t="s">
        <v>19012</v>
      </c>
      <c r="G8929" s="2" t="s">
        <v>19013</v>
      </c>
      <c r="H8929" s="6"/>
      <c r="I8929" s="6"/>
      <c r="J8929" s="6"/>
    </row>
    <row r="8930" spans="1:10" x14ac:dyDescent="0.4">
      <c r="A8930" s="5">
        <v>8929</v>
      </c>
      <c r="B8930" s="6" t="s">
        <v>29586</v>
      </c>
      <c r="C8930" s="6" t="s">
        <v>29587</v>
      </c>
      <c r="D8930" s="6" t="s">
        <v>8805</v>
      </c>
      <c r="E8930" s="6" t="s">
        <v>8806</v>
      </c>
      <c r="F8930" s="6" t="s">
        <v>21315</v>
      </c>
      <c r="G8930" s="2" t="s">
        <v>21316</v>
      </c>
      <c r="H8930" s="6"/>
      <c r="I8930" s="6"/>
      <c r="J8930" s="6"/>
    </row>
    <row r="8931" spans="1:10" x14ac:dyDescent="0.4">
      <c r="A8931" s="5">
        <v>8930</v>
      </c>
      <c r="B8931" s="6" t="s">
        <v>29588</v>
      </c>
      <c r="C8931" s="6" t="s">
        <v>29589</v>
      </c>
      <c r="D8931" s="6" t="s">
        <v>8805</v>
      </c>
      <c r="E8931" s="6" t="s">
        <v>8806</v>
      </c>
      <c r="F8931" s="6" t="s">
        <v>21315</v>
      </c>
      <c r="G8931" s="2" t="s">
        <v>21316</v>
      </c>
      <c r="H8931" s="6"/>
      <c r="I8931" s="6"/>
      <c r="J8931" s="6"/>
    </row>
    <row r="8932" spans="1:10" x14ac:dyDescent="0.4">
      <c r="A8932" s="5">
        <v>8931</v>
      </c>
      <c r="B8932" s="6" t="s">
        <v>29590</v>
      </c>
      <c r="C8932" s="6" t="s">
        <v>29591</v>
      </c>
      <c r="D8932" s="6" t="s">
        <v>7186</v>
      </c>
      <c r="E8932" s="6" t="s">
        <v>7187</v>
      </c>
      <c r="F8932" s="6" t="s">
        <v>6862</v>
      </c>
      <c r="G8932" s="6" t="s">
        <v>6863</v>
      </c>
      <c r="H8932" s="6"/>
      <c r="I8932" s="6"/>
      <c r="J8932" s="6"/>
    </row>
    <row r="8933" spans="1:10" x14ac:dyDescent="0.4">
      <c r="A8933" s="5">
        <v>8932</v>
      </c>
      <c r="B8933" s="6" t="s">
        <v>29592</v>
      </c>
      <c r="C8933" s="6" t="s">
        <v>29593</v>
      </c>
      <c r="D8933" s="6" t="s">
        <v>29594</v>
      </c>
      <c r="E8933" s="6" t="s">
        <v>29595</v>
      </c>
      <c r="F8933" s="6" t="s">
        <v>4755</v>
      </c>
      <c r="G8933" s="2" t="s">
        <v>4756</v>
      </c>
      <c r="H8933" s="6"/>
      <c r="I8933" s="6"/>
      <c r="J8933" s="6"/>
    </row>
    <row r="8934" spans="1:10" x14ac:dyDescent="0.4">
      <c r="A8934" s="5">
        <v>8933</v>
      </c>
      <c r="B8934" s="6" t="s">
        <v>29596</v>
      </c>
      <c r="C8934" s="6" t="s">
        <v>29597</v>
      </c>
      <c r="D8934" s="6" t="s">
        <v>29598</v>
      </c>
      <c r="E8934" s="6" t="s">
        <v>29599</v>
      </c>
      <c r="F8934" s="6" t="s">
        <v>8173</v>
      </c>
      <c r="G8934" s="6" t="s">
        <v>8174</v>
      </c>
      <c r="H8934" s="5">
        <v>2906</v>
      </c>
      <c r="I8934" s="6" t="s">
        <v>29600</v>
      </c>
      <c r="J8934" s="6" t="s">
        <v>288</v>
      </c>
    </row>
    <row r="8935" spans="1:10" x14ac:dyDescent="0.4">
      <c r="A8935" s="5">
        <v>8934</v>
      </c>
      <c r="B8935" s="6" t="s">
        <v>29601</v>
      </c>
      <c r="C8935" s="6" t="s">
        <v>29602</v>
      </c>
      <c r="D8935" s="6" t="s">
        <v>2015</v>
      </c>
      <c r="E8935" s="6" t="s">
        <v>29603</v>
      </c>
      <c r="F8935" s="6" t="s">
        <v>2017</v>
      </c>
      <c r="G8935" s="2" t="s">
        <v>2018</v>
      </c>
      <c r="H8935" s="6"/>
      <c r="I8935" s="6"/>
      <c r="J8935" s="6"/>
    </row>
    <row r="8936" spans="1:10" x14ac:dyDescent="0.4">
      <c r="A8936" s="5">
        <v>8935</v>
      </c>
      <c r="B8936" s="6" t="s">
        <v>18706</v>
      </c>
      <c r="C8936" s="6" t="s">
        <v>14389</v>
      </c>
      <c r="D8936" s="6" t="s">
        <v>18706</v>
      </c>
      <c r="E8936" s="6" t="s">
        <v>14389</v>
      </c>
      <c r="F8936" s="6" t="s">
        <v>767</v>
      </c>
      <c r="G8936" s="6" t="s">
        <v>768</v>
      </c>
      <c r="H8936" s="5">
        <v>1075</v>
      </c>
      <c r="I8936" s="6" t="s">
        <v>5076</v>
      </c>
      <c r="J8936" s="6" t="s">
        <v>256</v>
      </c>
    </row>
    <row r="8937" spans="1:10" x14ac:dyDescent="0.4">
      <c r="A8937" s="5">
        <v>8936</v>
      </c>
      <c r="B8937" s="6" t="s">
        <v>29604</v>
      </c>
      <c r="C8937" s="6" t="s">
        <v>29605</v>
      </c>
      <c r="D8937" s="6" t="s">
        <v>18706</v>
      </c>
      <c r="E8937" s="6" t="s">
        <v>14389</v>
      </c>
      <c r="F8937" s="6" t="s">
        <v>767</v>
      </c>
      <c r="G8937" s="6" t="s">
        <v>768</v>
      </c>
      <c r="H8937" s="5">
        <v>1075</v>
      </c>
      <c r="I8937" s="6" t="s">
        <v>5076</v>
      </c>
      <c r="J8937" s="6" t="s">
        <v>256</v>
      </c>
    </row>
    <row r="8938" spans="1:10" x14ac:dyDescent="0.4">
      <c r="A8938" s="5">
        <v>8937</v>
      </c>
      <c r="B8938" s="6" t="s">
        <v>29606</v>
      </c>
      <c r="C8938" s="6" t="s">
        <v>29607</v>
      </c>
      <c r="D8938" s="6" t="s">
        <v>18706</v>
      </c>
      <c r="E8938" s="6" t="s">
        <v>14389</v>
      </c>
      <c r="F8938" s="6" t="s">
        <v>767</v>
      </c>
      <c r="G8938" s="6" t="s">
        <v>768</v>
      </c>
      <c r="H8938" s="5">
        <v>1075</v>
      </c>
      <c r="I8938" s="6" t="s">
        <v>5076</v>
      </c>
      <c r="J8938" s="6" t="s">
        <v>256</v>
      </c>
    </row>
    <row r="8939" spans="1:10" x14ac:dyDescent="0.4">
      <c r="A8939" s="5">
        <v>8938</v>
      </c>
      <c r="B8939" s="6" t="s">
        <v>29608</v>
      </c>
      <c r="C8939" s="6" t="s">
        <v>29609</v>
      </c>
      <c r="D8939" s="6" t="s">
        <v>18706</v>
      </c>
      <c r="E8939" s="6" t="s">
        <v>14389</v>
      </c>
      <c r="F8939" s="6" t="s">
        <v>767</v>
      </c>
      <c r="G8939" s="6" t="s">
        <v>768</v>
      </c>
      <c r="H8939" s="5">
        <v>1075</v>
      </c>
      <c r="I8939" s="6" t="s">
        <v>5076</v>
      </c>
      <c r="J8939" s="6" t="s">
        <v>256</v>
      </c>
    </row>
    <row r="8940" spans="1:10" x14ac:dyDescent="0.4">
      <c r="A8940" s="5">
        <v>8939</v>
      </c>
      <c r="B8940" s="6" t="s">
        <v>29610</v>
      </c>
      <c r="C8940" s="6" t="s">
        <v>29611</v>
      </c>
      <c r="D8940" s="6" t="s">
        <v>18706</v>
      </c>
      <c r="E8940" s="6" t="s">
        <v>14389</v>
      </c>
      <c r="F8940" s="6" t="s">
        <v>767</v>
      </c>
      <c r="G8940" s="6" t="s">
        <v>768</v>
      </c>
      <c r="H8940" s="5">
        <v>1075</v>
      </c>
      <c r="I8940" s="6" t="s">
        <v>5076</v>
      </c>
      <c r="J8940" s="6" t="s">
        <v>256</v>
      </c>
    </row>
    <row r="8941" spans="1:10" x14ac:dyDescent="0.4">
      <c r="A8941" s="5">
        <v>8940</v>
      </c>
      <c r="B8941" s="6" t="s">
        <v>29612</v>
      </c>
      <c r="C8941" s="6" t="s">
        <v>29613</v>
      </c>
      <c r="D8941" s="6" t="s">
        <v>18706</v>
      </c>
      <c r="E8941" s="6" t="s">
        <v>14389</v>
      </c>
      <c r="F8941" s="6" t="s">
        <v>767</v>
      </c>
      <c r="G8941" s="6" t="s">
        <v>768</v>
      </c>
      <c r="H8941" s="5">
        <v>1075</v>
      </c>
      <c r="I8941" s="6" t="s">
        <v>5076</v>
      </c>
      <c r="J8941" s="6" t="s">
        <v>256</v>
      </c>
    </row>
    <row r="8942" spans="1:10" x14ac:dyDescent="0.4">
      <c r="A8942" s="5">
        <v>8941</v>
      </c>
      <c r="B8942" s="6" t="s">
        <v>29614</v>
      </c>
      <c r="C8942" s="6" t="s">
        <v>29615</v>
      </c>
      <c r="D8942" s="6" t="s">
        <v>10134</v>
      </c>
      <c r="E8942" s="6" t="s">
        <v>10135</v>
      </c>
      <c r="F8942" s="6" t="s">
        <v>10136</v>
      </c>
      <c r="G8942" s="2" t="s">
        <v>10137</v>
      </c>
      <c r="H8942" s="6"/>
      <c r="I8942" s="6"/>
      <c r="J8942" s="6"/>
    </row>
    <row r="8943" spans="1:10" x14ac:dyDescent="0.4">
      <c r="A8943" s="5">
        <v>8942</v>
      </c>
      <c r="B8943" s="6" t="s">
        <v>29616</v>
      </c>
      <c r="C8943" s="6" t="s">
        <v>29617</v>
      </c>
      <c r="D8943" s="6" t="s">
        <v>11624</v>
      </c>
      <c r="E8943" s="6" t="s">
        <v>7381</v>
      </c>
      <c r="F8943" s="6" t="s">
        <v>7382</v>
      </c>
      <c r="G8943" s="2" t="s">
        <v>7383</v>
      </c>
      <c r="H8943" s="6"/>
      <c r="I8943" s="6"/>
      <c r="J8943" s="6"/>
    </row>
    <row r="8944" spans="1:10" x14ac:dyDescent="0.4">
      <c r="A8944" s="5">
        <v>8943</v>
      </c>
      <c r="B8944" s="6" t="s">
        <v>29618</v>
      </c>
      <c r="C8944" s="6" t="s">
        <v>29619</v>
      </c>
      <c r="D8944" s="6" t="s">
        <v>29620</v>
      </c>
      <c r="E8944" s="6" t="s">
        <v>29621</v>
      </c>
      <c r="F8944" s="6" t="s">
        <v>29622</v>
      </c>
      <c r="G8944" s="2" t="s">
        <v>29623</v>
      </c>
      <c r="H8944" s="6"/>
      <c r="I8944" s="6"/>
      <c r="J8944" s="6"/>
    </row>
    <row r="8945" spans="1:10" x14ac:dyDescent="0.4">
      <c r="A8945" s="5">
        <v>8944</v>
      </c>
      <c r="B8945" s="6" t="s">
        <v>29624</v>
      </c>
      <c r="C8945" s="6" t="s">
        <v>29621</v>
      </c>
      <c r="D8945" s="6" t="s">
        <v>29620</v>
      </c>
      <c r="E8945" s="6" t="s">
        <v>29621</v>
      </c>
      <c r="F8945" s="6" t="s">
        <v>29622</v>
      </c>
      <c r="G8945" s="6" t="s">
        <v>29623</v>
      </c>
      <c r="H8945" s="5">
        <v>909</v>
      </c>
      <c r="I8945" s="6" t="s">
        <v>29625</v>
      </c>
      <c r="J8945" s="6" t="s">
        <v>256</v>
      </c>
    </row>
    <row r="8946" spans="1:10" x14ac:dyDescent="0.4">
      <c r="A8946" s="5">
        <v>8945</v>
      </c>
      <c r="B8946" s="6" t="s">
        <v>29626</v>
      </c>
      <c r="C8946" s="6" t="s">
        <v>29627</v>
      </c>
      <c r="D8946" s="6" t="s">
        <v>29626</v>
      </c>
      <c r="E8946" s="6" t="s">
        <v>29627</v>
      </c>
      <c r="F8946" s="6" t="s">
        <v>591</v>
      </c>
      <c r="G8946" s="6" t="s">
        <v>592</v>
      </c>
      <c r="H8946" s="5">
        <v>3665</v>
      </c>
      <c r="I8946" s="6" t="s">
        <v>29628</v>
      </c>
      <c r="J8946" s="6" t="s">
        <v>288</v>
      </c>
    </row>
    <row r="8947" spans="1:10" x14ac:dyDescent="0.4">
      <c r="A8947" s="5">
        <v>8946</v>
      </c>
      <c r="B8947" s="6" t="s">
        <v>29629</v>
      </c>
      <c r="C8947" s="6" t="s">
        <v>29630</v>
      </c>
      <c r="D8947" s="6" t="s">
        <v>29626</v>
      </c>
      <c r="E8947" s="6" t="s">
        <v>29627</v>
      </c>
      <c r="F8947" s="6" t="s">
        <v>591</v>
      </c>
      <c r="G8947" s="2" t="s">
        <v>592</v>
      </c>
      <c r="H8947" s="6"/>
      <c r="I8947" s="6"/>
      <c r="J8947" s="6"/>
    </row>
    <row r="8948" spans="1:10" x14ac:dyDescent="0.4">
      <c r="A8948" s="5">
        <v>8947</v>
      </c>
      <c r="B8948" s="6" t="s">
        <v>29631</v>
      </c>
      <c r="C8948" s="6" t="s">
        <v>29632</v>
      </c>
      <c r="D8948" s="6" t="s">
        <v>29626</v>
      </c>
      <c r="E8948" s="6" t="s">
        <v>29627</v>
      </c>
      <c r="F8948" s="6" t="s">
        <v>591</v>
      </c>
      <c r="G8948" s="2" t="s">
        <v>592</v>
      </c>
      <c r="H8948" s="6"/>
      <c r="I8948" s="6"/>
      <c r="J8948" s="6"/>
    </row>
    <row r="8949" spans="1:10" x14ac:dyDescent="0.4">
      <c r="A8949" s="5">
        <v>8948</v>
      </c>
      <c r="B8949" s="6" t="s">
        <v>29633</v>
      </c>
      <c r="C8949" s="6" t="s">
        <v>29634</v>
      </c>
      <c r="D8949" s="6" t="s">
        <v>21033</v>
      </c>
      <c r="E8949" s="6" t="s">
        <v>21034</v>
      </c>
      <c r="F8949" s="6" t="s">
        <v>591</v>
      </c>
      <c r="G8949" s="2" t="s">
        <v>592</v>
      </c>
      <c r="H8949" s="6"/>
      <c r="I8949" s="6"/>
      <c r="J8949" s="6"/>
    </row>
    <row r="8950" spans="1:10" x14ac:dyDescent="0.4">
      <c r="A8950" s="5">
        <v>8949</v>
      </c>
      <c r="B8950" s="6" t="s">
        <v>29635</v>
      </c>
      <c r="C8950" s="6" t="s">
        <v>29636</v>
      </c>
      <c r="D8950" s="6" t="s">
        <v>24850</v>
      </c>
      <c r="E8950" s="6" t="s">
        <v>24851</v>
      </c>
      <c r="F8950" s="6" t="s">
        <v>19447</v>
      </c>
      <c r="G8950" s="6" t="s">
        <v>19448</v>
      </c>
      <c r="H8950" s="5">
        <v>575</v>
      </c>
      <c r="I8950" s="6" t="s">
        <v>29637</v>
      </c>
      <c r="J8950" s="6" t="s">
        <v>288</v>
      </c>
    </row>
    <row r="8951" spans="1:10" x14ac:dyDescent="0.4">
      <c r="A8951" s="5">
        <v>8950</v>
      </c>
      <c r="B8951" s="6" t="s">
        <v>29638</v>
      </c>
      <c r="C8951" s="6" t="s">
        <v>29639</v>
      </c>
      <c r="D8951" s="6" t="s">
        <v>1319</v>
      </c>
      <c r="E8951" s="6" t="s">
        <v>1320</v>
      </c>
      <c r="F8951" s="6" t="s">
        <v>1321</v>
      </c>
      <c r="G8951" s="6" t="s">
        <v>1322</v>
      </c>
      <c r="H8951" s="6"/>
      <c r="I8951" s="6"/>
      <c r="J8951" s="6"/>
    </row>
    <row r="8952" spans="1:10" x14ac:dyDescent="0.4">
      <c r="A8952" s="5">
        <v>8951</v>
      </c>
      <c r="B8952" s="6" t="s">
        <v>29640</v>
      </c>
      <c r="C8952" s="6" t="s">
        <v>29641</v>
      </c>
      <c r="D8952" s="6" t="s">
        <v>4642</v>
      </c>
      <c r="E8952" s="6" t="s">
        <v>29642</v>
      </c>
      <c r="F8952" s="6" t="s">
        <v>7713</v>
      </c>
      <c r="G8952" s="2" t="s">
        <v>7714</v>
      </c>
      <c r="H8952" s="6"/>
      <c r="I8952" s="6"/>
      <c r="J8952" s="6"/>
    </row>
    <row r="8953" spans="1:10" x14ac:dyDescent="0.4">
      <c r="A8953" s="5">
        <v>8952</v>
      </c>
      <c r="B8953" s="6" t="s">
        <v>29643</v>
      </c>
      <c r="C8953" s="6" t="s">
        <v>29644</v>
      </c>
      <c r="D8953" s="6" t="s">
        <v>8626</v>
      </c>
      <c r="E8953" s="6" t="s">
        <v>29645</v>
      </c>
      <c r="F8953" s="6" t="s">
        <v>8627</v>
      </c>
      <c r="G8953" s="2" t="s">
        <v>8628</v>
      </c>
      <c r="H8953" s="6"/>
      <c r="I8953" s="6"/>
      <c r="J8953" s="6"/>
    </row>
    <row r="8954" spans="1:10" x14ac:dyDescent="0.4">
      <c r="A8954" s="5">
        <v>8953</v>
      </c>
      <c r="B8954" s="6" t="s">
        <v>29646</v>
      </c>
      <c r="C8954" s="6" t="s">
        <v>29647</v>
      </c>
      <c r="D8954" s="6" t="s">
        <v>29648</v>
      </c>
      <c r="E8954" s="6" t="s">
        <v>29649</v>
      </c>
      <c r="F8954" s="6" t="s">
        <v>8633</v>
      </c>
      <c r="G8954" s="2" t="s">
        <v>9082</v>
      </c>
      <c r="H8954" s="6"/>
      <c r="I8954" s="6"/>
      <c r="J8954" s="6"/>
    </row>
    <row r="8955" spans="1:10" x14ac:dyDescent="0.4">
      <c r="A8955" s="5">
        <v>8954</v>
      </c>
      <c r="B8955" s="6" t="s">
        <v>29650</v>
      </c>
      <c r="C8955" s="6" t="s">
        <v>29651</v>
      </c>
      <c r="D8955" s="6" t="s">
        <v>29652</v>
      </c>
      <c r="E8955" s="6" t="s">
        <v>13953</v>
      </c>
      <c r="F8955" s="6" t="s">
        <v>29653</v>
      </c>
      <c r="G8955" s="2" t="s">
        <v>29654</v>
      </c>
      <c r="H8955" s="6"/>
      <c r="I8955" s="6"/>
      <c r="J8955" s="6"/>
    </row>
    <row r="8956" spans="1:10" x14ac:dyDescent="0.4">
      <c r="A8956" s="5">
        <v>8955</v>
      </c>
      <c r="B8956" s="6" t="s">
        <v>29655</v>
      </c>
      <c r="C8956" s="6" t="s">
        <v>29656</v>
      </c>
      <c r="D8956" s="6" t="s">
        <v>29657</v>
      </c>
      <c r="E8956" s="6" t="s">
        <v>29658</v>
      </c>
      <c r="F8956" s="6" t="s">
        <v>7713</v>
      </c>
      <c r="G8956" s="2" t="s">
        <v>7714</v>
      </c>
      <c r="H8956" s="6"/>
      <c r="I8956" s="6"/>
      <c r="J8956" s="6"/>
    </row>
    <row r="8957" spans="1:10" x14ac:dyDescent="0.4">
      <c r="A8957" s="5">
        <v>8956</v>
      </c>
      <c r="B8957" s="6" t="s">
        <v>29659</v>
      </c>
      <c r="C8957" s="6" t="s">
        <v>29660</v>
      </c>
      <c r="D8957" s="6" t="s">
        <v>29661</v>
      </c>
      <c r="E8957" s="6" t="s">
        <v>29662</v>
      </c>
      <c r="F8957" s="6" t="s">
        <v>279</v>
      </c>
      <c r="G8957" s="2" t="s">
        <v>280</v>
      </c>
      <c r="H8957" s="6"/>
      <c r="I8957" s="6"/>
      <c r="J8957" s="6"/>
    </row>
    <row r="8958" spans="1:10" x14ac:dyDescent="0.4">
      <c r="A8958" s="5">
        <v>8957</v>
      </c>
      <c r="B8958" s="6" t="s">
        <v>29663</v>
      </c>
      <c r="C8958" s="6" t="s">
        <v>29664</v>
      </c>
      <c r="D8958" s="6" t="s">
        <v>8626</v>
      </c>
      <c r="E8958" s="6" t="s">
        <v>29645</v>
      </c>
      <c r="F8958" s="6" t="s">
        <v>8627</v>
      </c>
      <c r="G8958" s="2" t="s">
        <v>8628</v>
      </c>
      <c r="H8958" s="6"/>
      <c r="I8958" s="6"/>
      <c r="J8958" s="6"/>
    </row>
    <row r="8959" spans="1:10" x14ac:dyDescent="0.4">
      <c r="A8959" s="5">
        <v>8958</v>
      </c>
      <c r="B8959" s="6" t="s">
        <v>29665</v>
      </c>
      <c r="C8959" s="6" t="s">
        <v>29666</v>
      </c>
      <c r="D8959" s="6" t="s">
        <v>8626</v>
      </c>
      <c r="E8959" s="6" t="s">
        <v>29645</v>
      </c>
      <c r="F8959" s="6" t="s">
        <v>8627</v>
      </c>
      <c r="G8959" s="2" t="s">
        <v>8628</v>
      </c>
      <c r="H8959" s="6"/>
      <c r="I8959" s="6"/>
      <c r="J8959" s="6"/>
    </row>
    <row r="8960" spans="1:10" x14ac:dyDescent="0.4">
      <c r="A8960" s="5">
        <v>8959</v>
      </c>
      <c r="B8960" s="6" t="s">
        <v>14424</v>
      </c>
      <c r="C8960" s="6" t="s">
        <v>14425</v>
      </c>
      <c r="D8960" s="6" t="s">
        <v>14424</v>
      </c>
      <c r="E8960" s="6" t="s">
        <v>14425</v>
      </c>
      <c r="F8960" s="6" t="s">
        <v>8850</v>
      </c>
      <c r="G8960" s="6" t="s">
        <v>8851</v>
      </c>
      <c r="H8960" s="5">
        <v>1204</v>
      </c>
      <c r="I8960" s="6" t="s">
        <v>1507</v>
      </c>
      <c r="J8960" s="6" t="s">
        <v>256</v>
      </c>
    </row>
    <row r="8961" spans="1:10" x14ac:dyDescent="0.4">
      <c r="A8961" s="5">
        <v>8960</v>
      </c>
      <c r="B8961" s="6" t="s">
        <v>12087</v>
      </c>
      <c r="C8961" s="6" t="s">
        <v>12088</v>
      </c>
      <c r="D8961" s="6" t="s">
        <v>12087</v>
      </c>
      <c r="E8961" s="6" t="s">
        <v>12088</v>
      </c>
      <c r="F8961" s="6" t="s">
        <v>12089</v>
      </c>
      <c r="G8961" s="6" t="s">
        <v>12090</v>
      </c>
      <c r="H8961" s="6"/>
      <c r="I8961" s="6"/>
      <c r="J8961" s="6"/>
    </row>
    <row r="8962" spans="1:10" x14ac:dyDescent="0.4">
      <c r="A8962" s="5">
        <v>8961</v>
      </c>
      <c r="B8962" s="6" t="s">
        <v>29667</v>
      </c>
      <c r="C8962" s="6" t="s">
        <v>29668</v>
      </c>
      <c r="D8962" s="6" t="s">
        <v>12087</v>
      </c>
      <c r="E8962" s="6" t="s">
        <v>12088</v>
      </c>
      <c r="F8962" s="6" t="s">
        <v>12089</v>
      </c>
      <c r="G8962" s="6" t="s">
        <v>12090</v>
      </c>
      <c r="H8962" s="6"/>
      <c r="I8962" s="6"/>
      <c r="J8962" s="6"/>
    </row>
    <row r="8963" spans="1:10" x14ac:dyDescent="0.4">
      <c r="A8963" s="5">
        <v>8962</v>
      </c>
      <c r="B8963" s="6" t="s">
        <v>29669</v>
      </c>
      <c r="C8963" s="6" t="s">
        <v>29670</v>
      </c>
      <c r="D8963" s="6" t="s">
        <v>29669</v>
      </c>
      <c r="E8963" s="6" t="s">
        <v>29670</v>
      </c>
      <c r="F8963" s="6" t="s">
        <v>5852</v>
      </c>
      <c r="G8963" s="6" t="s">
        <v>5853</v>
      </c>
      <c r="H8963" s="5">
        <v>628</v>
      </c>
      <c r="I8963" s="6" t="s">
        <v>10760</v>
      </c>
      <c r="J8963" s="6" t="s">
        <v>256</v>
      </c>
    </row>
    <row r="8964" spans="1:10" x14ac:dyDescent="0.4">
      <c r="A8964" s="5">
        <v>8963</v>
      </c>
      <c r="B8964" s="6" t="s">
        <v>29671</v>
      </c>
      <c r="C8964" s="6" t="s">
        <v>29672</v>
      </c>
      <c r="D8964" s="6" t="s">
        <v>29673</v>
      </c>
      <c r="E8964" s="6" t="s">
        <v>29674</v>
      </c>
      <c r="F8964" s="6" t="s">
        <v>10218</v>
      </c>
      <c r="G8964" s="6" t="s">
        <v>10219</v>
      </c>
      <c r="H8964" s="5">
        <v>906</v>
      </c>
      <c r="I8964" s="6" t="s">
        <v>2154</v>
      </c>
      <c r="J8964" s="6" t="s">
        <v>256</v>
      </c>
    </row>
    <row r="8965" spans="1:10" x14ac:dyDescent="0.4">
      <c r="A8965" s="5">
        <v>8964</v>
      </c>
      <c r="B8965" s="6" t="s">
        <v>29675</v>
      </c>
      <c r="C8965" s="6" t="s">
        <v>29676</v>
      </c>
      <c r="D8965" s="6" t="s">
        <v>29677</v>
      </c>
      <c r="E8965" s="6" t="s">
        <v>8524</v>
      </c>
      <c r="F8965" s="6" t="s">
        <v>29678</v>
      </c>
      <c r="G8965" s="2" t="s">
        <v>29679</v>
      </c>
      <c r="H8965" s="6"/>
      <c r="I8965" s="6"/>
      <c r="J8965" s="6"/>
    </row>
    <row r="8966" spans="1:10" x14ac:dyDescent="0.4">
      <c r="A8966" s="5">
        <v>8965</v>
      </c>
      <c r="B8966" s="6" t="s">
        <v>29680</v>
      </c>
      <c r="C8966" s="6" t="s">
        <v>29681</v>
      </c>
      <c r="D8966" s="6" t="s">
        <v>29682</v>
      </c>
      <c r="E8966" s="6" t="s">
        <v>29683</v>
      </c>
      <c r="F8966" s="6" t="s">
        <v>1592</v>
      </c>
      <c r="G8966" s="2" t="s">
        <v>29684</v>
      </c>
      <c r="H8966" s="6"/>
      <c r="I8966" s="6"/>
      <c r="J8966" s="6"/>
    </row>
    <row r="8967" spans="1:10" x14ac:dyDescent="0.4">
      <c r="A8967" s="5">
        <v>8966</v>
      </c>
      <c r="B8967" s="6" t="s">
        <v>29685</v>
      </c>
      <c r="C8967" s="6" t="s">
        <v>29686</v>
      </c>
      <c r="D8967" s="6" t="s">
        <v>29687</v>
      </c>
      <c r="E8967" s="6" t="s">
        <v>29688</v>
      </c>
      <c r="F8967" s="6" t="s">
        <v>10090</v>
      </c>
      <c r="G8967" s="2" t="s">
        <v>10091</v>
      </c>
      <c r="H8967" s="6"/>
      <c r="I8967" s="6"/>
      <c r="J8967" s="6"/>
    </row>
    <row r="8968" spans="1:10" x14ac:dyDescent="0.4">
      <c r="A8968" s="5">
        <v>8967</v>
      </c>
      <c r="B8968" s="6" t="s">
        <v>29689</v>
      </c>
      <c r="C8968" s="6" t="s">
        <v>29690</v>
      </c>
      <c r="D8968" s="6" t="s">
        <v>29689</v>
      </c>
      <c r="E8968" s="6" t="s">
        <v>29691</v>
      </c>
      <c r="F8968" s="6" t="s">
        <v>29692</v>
      </c>
      <c r="G8968" s="2" t="s">
        <v>29693</v>
      </c>
      <c r="H8968" s="6"/>
      <c r="I8968" s="6"/>
      <c r="J8968" s="6"/>
    </row>
    <row r="8969" spans="1:10" x14ac:dyDescent="0.4">
      <c r="A8969" s="5">
        <v>8968</v>
      </c>
      <c r="B8969" s="6" t="s">
        <v>29694</v>
      </c>
      <c r="C8969" s="6" t="s">
        <v>29695</v>
      </c>
      <c r="D8969" s="6" t="s">
        <v>9586</v>
      </c>
      <c r="E8969" s="6" t="s">
        <v>9587</v>
      </c>
      <c r="F8969" s="6" t="s">
        <v>9125</v>
      </c>
      <c r="G8969" s="6" t="s">
        <v>9126</v>
      </c>
      <c r="H8969" s="5">
        <v>3230</v>
      </c>
      <c r="I8969" s="6" t="s">
        <v>31901</v>
      </c>
      <c r="J8969" s="6" t="s">
        <v>288</v>
      </c>
    </row>
    <row r="8970" spans="1:10" x14ac:dyDescent="0.4">
      <c r="A8970" s="5">
        <v>8969</v>
      </c>
      <c r="B8970" s="6" t="s">
        <v>29696</v>
      </c>
      <c r="C8970" s="6" t="s">
        <v>29697</v>
      </c>
      <c r="D8970" s="6" t="s">
        <v>24347</v>
      </c>
      <c r="E8970" s="6" t="s">
        <v>29698</v>
      </c>
      <c r="F8970" s="6" t="s">
        <v>29699</v>
      </c>
      <c r="G8970" s="6" t="s">
        <v>29700</v>
      </c>
      <c r="H8970" s="6"/>
      <c r="I8970" s="6"/>
      <c r="J8970" s="6"/>
    </row>
    <row r="8971" spans="1:10" x14ac:dyDescent="0.4">
      <c r="A8971" s="5">
        <v>8970</v>
      </c>
      <c r="B8971" s="6" t="s">
        <v>29701</v>
      </c>
      <c r="C8971" s="6" t="s">
        <v>29702</v>
      </c>
      <c r="D8971" s="6" t="s">
        <v>29703</v>
      </c>
      <c r="E8971" s="6" t="s">
        <v>29704</v>
      </c>
      <c r="F8971" s="6" t="s">
        <v>29699</v>
      </c>
      <c r="G8971" s="6" t="s">
        <v>29700</v>
      </c>
      <c r="H8971" s="6"/>
      <c r="I8971" s="6"/>
      <c r="J8971" s="6"/>
    </row>
    <row r="8972" spans="1:10" x14ac:dyDescent="0.4">
      <c r="A8972" s="5">
        <v>8971</v>
      </c>
      <c r="B8972" s="6" t="s">
        <v>29705</v>
      </c>
      <c r="C8972" s="6" t="s">
        <v>29706</v>
      </c>
      <c r="D8972" s="6" t="s">
        <v>10743</v>
      </c>
      <c r="E8972" s="6" t="s">
        <v>10744</v>
      </c>
      <c r="F8972" s="6" t="s">
        <v>10745</v>
      </c>
      <c r="G8972" s="6" t="s">
        <v>10746</v>
      </c>
      <c r="H8972" s="6"/>
      <c r="I8972" s="6"/>
      <c r="J8972" s="6"/>
    </row>
    <row r="8973" spans="1:10" x14ac:dyDescent="0.4">
      <c r="A8973" s="5">
        <v>8972</v>
      </c>
      <c r="B8973" s="6" t="s">
        <v>29707</v>
      </c>
      <c r="C8973" s="6" t="s">
        <v>29708</v>
      </c>
      <c r="D8973" s="6" t="s">
        <v>29709</v>
      </c>
      <c r="E8973" s="6" t="s">
        <v>29710</v>
      </c>
      <c r="F8973" s="6" t="s">
        <v>4080</v>
      </c>
      <c r="G8973" s="2" t="s">
        <v>4081</v>
      </c>
      <c r="H8973" s="6"/>
      <c r="I8973" s="6"/>
      <c r="J8973" s="6"/>
    </row>
    <row r="8974" spans="1:10" x14ac:dyDescent="0.4">
      <c r="A8974" s="5">
        <v>8973</v>
      </c>
      <c r="B8974" s="6" t="s">
        <v>29711</v>
      </c>
      <c r="C8974" s="6" t="s">
        <v>29712</v>
      </c>
      <c r="D8974" s="6" t="s">
        <v>29713</v>
      </c>
      <c r="E8974" s="6" t="s">
        <v>29714</v>
      </c>
      <c r="F8974" s="6" t="s">
        <v>4080</v>
      </c>
      <c r="G8974" s="2" t="s">
        <v>4081</v>
      </c>
      <c r="H8974" s="6"/>
      <c r="I8974" s="6"/>
      <c r="J8974" s="6"/>
    </row>
    <row r="8975" spans="1:10" x14ac:dyDescent="0.4">
      <c r="A8975" s="5">
        <v>8974</v>
      </c>
      <c r="B8975" s="6" t="s">
        <v>29715</v>
      </c>
      <c r="C8975" s="6" t="s">
        <v>29716</v>
      </c>
      <c r="D8975" s="6" t="s">
        <v>7374</v>
      </c>
      <c r="E8975" s="6" t="s">
        <v>7375</v>
      </c>
      <c r="F8975" s="6" t="s">
        <v>7376</v>
      </c>
      <c r="G8975" s="6" t="s">
        <v>7377</v>
      </c>
      <c r="H8975" s="6"/>
      <c r="I8975" s="6"/>
      <c r="J8975" s="6"/>
    </row>
    <row r="8976" spans="1:10" x14ac:dyDescent="0.4">
      <c r="A8976" s="5">
        <v>8975</v>
      </c>
      <c r="B8976" s="6" t="s">
        <v>29717</v>
      </c>
      <c r="C8976" s="6" t="s">
        <v>29718</v>
      </c>
      <c r="D8976" s="6" t="s">
        <v>10743</v>
      </c>
      <c r="E8976" s="6" t="s">
        <v>10744</v>
      </c>
      <c r="F8976" s="6" t="s">
        <v>4080</v>
      </c>
      <c r="G8976" s="2" t="s">
        <v>4081</v>
      </c>
      <c r="H8976" s="6"/>
      <c r="I8976" s="6"/>
      <c r="J8976" s="6"/>
    </row>
    <row r="8977" spans="1:10" x14ac:dyDescent="0.4">
      <c r="A8977" s="5">
        <v>8976</v>
      </c>
      <c r="B8977" s="6" t="s">
        <v>29719</v>
      </c>
      <c r="C8977" s="6" t="s">
        <v>29720</v>
      </c>
      <c r="D8977" s="6" t="s">
        <v>10743</v>
      </c>
      <c r="E8977" s="6" t="s">
        <v>10744</v>
      </c>
      <c r="F8977" s="6" t="s">
        <v>10745</v>
      </c>
      <c r="G8977" s="6" t="s">
        <v>10746</v>
      </c>
      <c r="H8977" s="6"/>
      <c r="I8977" s="6"/>
      <c r="J8977" s="6"/>
    </row>
    <row r="8978" spans="1:10" x14ac:dyDescent="0.4">
      <c r="A8978" s="5">
        <v>8977</v>
      </c>
      <c r="B8978" s="6" t="s">
        <v>29721</v>
      </c>
      <c r="C8978" s="6" t="s">
        <v>29722</v>
      </c>
      <c r="D8978" s="6" t="s">
        <v>10743</v>
      </c>
      <c r="E8978" s="6" t="s">
        <v>10744</v>
      </c>
      <c r="F8978" s="6" t="s">
        <v>10745</v>
      </c>
      <c r="G8978" s="6" t="s">
        <v>10746</v>
      </c>
      <c r="H8978" s="6"/>
      <c r="I8978" s="6"/>
      <c r="J8978" s="6"/>
    </row>
    <row r="8979" spans="1:10" x14ac:dyDescent="0.4">
      <c r="A8979" s="5">
        <v>8978</v>
      </c>
      <c r="B8979" s="6" t="s">
        <v>29723</v>
      </c>
      <c r="C8979" s="6" t="s">
        <v>29724</v>
      </c>
      <c r="D8979" s="6" t="s">
        <v>10743</v>
      </c>
      <c r="E8979" s="6" t="s">
        <v>10744</v>
      </c>
      <c r="F8979" s="6" t="s">
        <v>4080</v>
      </c>
      <c r="G8979" s="2" t="s">
        <v>4081</v>
      </c>
      <c r="H8979" s="6"/>
      <c r="I8979" s="6"/>
      <c r="J8979" s="6"/>
    </row>
    <row r="8980" spans="1:10" x14ac:dyDescent="0.4">
      <c r="A8980" s="5">
        <v>8979</v>
      </c>
      <c r="B8980" s="6" t="s">
        <v>29725</v>
      </c>
      <c r="C8980" s="6" t="s">
        <v>29726</v>
      </c>
      <c r="D8980" s="6" t="s">
        <v>5084</v>
      </c>
      <c r="E8980" s="6" t="s">
        <v>5085</v>
      </c>
      <c r="F8980" s="6" t="s">
        <v>5086</v>
      </c>
      <c r="G8980" s="2" t="s">
        <v>5087</v>
      </c>
      <c r="H8980" s="6"/>
      <c r="I8980" s="6"/>
      <c r="J8980" s="6"/>
    </row>
    <row r="8981" spans="1:10" x14ac:dyDescent="0.4">
      <c r="A8981" s="5">
        <v>8980</v>
      </c>
      <c r="B8981" s="6" t="s">
        <v>29727</v>
      </c>
      <c r="C8981" s="6" t="s">
        <v>21034</v>
      </c>
      <c r="D8981" s="6" t="s">
        <v>29727</v>
      </c>
      <c r="E8981" s="6" t="s">
        <v>21034</v>
      </c>
      <c r="F8981" s="6" t="s">
        <v>591</v>
      </c>
      <c r="G8981" s="6" t="s">
        <v>592</v>
      </c>
      <c r="H8981" s="5">
        <v>2393</v>
      </c>
      <c r="I8981" s="6" t="s">
        <v>29728</v>
      </c>
      <c r="J8981" s="6" t="s">
        <v>288</v>
      </c>
    </row>
    <row r="8982" spans="1:10" x14ac:dyDescent="0.4">
      <c r="A8982" s="5">
        <v>8981</v>
      </c>
      <c r="B8982" s="6" t="s">
        <v>29729</v>
      </c>
      <c r="C8982" s="6" t="s">
        <v>29730</v>
      </c>
      <c r="D8982" s="6" t="s">
        <v>7741</v>
      </c>
      <c r="E8982" s="6" t="s">
        <v>7741</v>
      </c>
      <c r="F8982" s="6" t="s">
        <v>3860</v>
      </c>
      <c r="G8982" s="2" t="s">
        <v>3861</v>
      </c>
      <c r="H8982" s="5"/>
      <c r="I8982" s="6"/>
      <c r="J8982" s="6"/>
    </row>
    <row r="8983" spans="1:10" x14ac:dyDescent="0.4">
      <c r="A8983" s="5">
        <v>8982</v>
      </c>
      <c r="B8983" s="6" t="s">
        <v>29731</v>
      </c>
      <c r="C8983" s="6" t="s">
        <v>29732</v>
      </c>
      <c r="D8983" s="6" t="s">
        <v>18943</v>
      </c>
      <c r="E8983" s="6" t="s">
        <v>18944</v>
      </c>
      <c r="F8983" s="6" t="s">
        <v>3929</v>
      </c>
      <c r="G8983" s="6" t="s">
        <v>9383</v>
      </c>
      <c r="H8983" s="6"/>
      <c r="I8983" s="6"/>
      <c r="J8983" s="6"/>
    </row>
    <row r="8984" spans="1:10" x14ac:dyDescent="0.4">
      <c r="A8984" s="5">
        <v>8983</v>
      </c>
      <c r="B8984" s="6" t="s">
        <v>29733</v>
      </c>
      <c r="C8984" s="6" t="s">
        <v>29734</v>
      </c>
      <c r="D8984" s="6" t="s">
        <v>29735</v>
      </c>
      <c r="E8984" s="6" t="s">
        <v>29736</v>
      </c>
      <c r="F8984" s="6" t="s">
        <v>7621</v>
      </c>
      <c r="G8984" s="2" t="s">
        <v>7622</v>
      </c>
      <c r="H8984" s="6"/>
      <c r="I8984" s="6"/>
      <c r="J8984" s="6"/>
    </row>
    <row r="8985" spans="1:10" x14ac:dyDescent="0.4">
      <c r="A8985" s="5">
        <v>8984</v>
      </c>
      <c r="B8985" s="6" t="s">
        <v>29737</v>
      </c>
      <c r="C8985" s="6" t="s">
        <v>29738</v>
      </c>
      <c r="D8985" s="6" t="s">
        <v>29735</v>
      </c>
      <c r="E8985" s="6" t="s">
        <v>29736</v>
      </c>
      <c r="F8985" s="6" t="s">
        <v>7621</v>
      </c>
      <c r="G8985" s="2" t="s">
        <v>7622</v>
      </c>
      <c r="H8985" s="6"/>
      <c r="I8985" s="6"/>
      <c r="J8985" s="6"/>
    </row>
    <row r="8986" spans="1:10" x14ac:dyDescent="0.4">
      <c r="A8986" s="5">
        <v>8985</v>
      </c>
      <c r="B8986" s="6" t="s">
        <v>29739</v>
      </c>
      <c r="C8986" s="6" t="s">
        <v>29740</v>
      </c>
      <c r="D8986" s="6" t="s">
        <v>29741</v>
      </c>
      <c r="E8986" s="6" t="s">
        <v>29742</v>
      </c>
      <c r="F8986" s="6" t="s">
        <v>2725</v>
      </c>
      <c r="G8986" s="2" t="s">
        <v>2726</v>
      </c>
      <c r="H8986" s="6"/>
      <c r="I8986" s="6"/>
      <c r="J8986" s="6"/>
    </row>
    <row r="8987" spans="1:10" x14ac:dyDescent="0.4">
      <c r="A8987" s="5">
        <v>8986</v>
      </c>
      <c r="B8987" s="6" t="s">
        <v>29743</v>
      </c>
      <c r="C8987" s="6" t="s">
        <v>29744</v>
      </c>
      <c r="D8987" s="6" t="s">
        <v>29745</v>
      </c>
      <c r="E8987" s="6" t="s">
        <v>29746</v>
      </c>
      <c r="F8987" s="6" t="s">
        <v>4303</v>
      </c>
      <c r="G8987" s="6" t="s">
        <v>4304</v>
      </c>
      <c r="H8987" s="5">
        <v>1292</v>
      </c>
      <c r="I8987" s="6" t="s">
        <v>8723</v>
      </c>
      <c r="J8987" s="6" t="s">
        <v>393</v>
      </c>
    </row>
    <row r="8988" spans="1:10" x14ac:dyDescent="0.4">
      <c r="A8988" s="5">
        <v>8987</v>
      </c>
      <c r="B8988" s="6" t="s">
        <v>29747</v>
      </c>
      <c r="C8988" s="6" t="s">
        <v>29748</v>
      </c>
      <c r="D8988" s="6" t="s">
        <v>29747</v>
      </c>
      <c r="E8988" s="6" t="s">
        <v>29749</v>
      </c>
      <c r="F8988" s="6" t="s">
        <v>10208</v>
      </c>
      <c r="G8988" s="2" t="s">
        <v>10209</v>
      </c>
      <c r="H8988" s="6"/>
      <c r="I8988" s="6"/>
      <c r="J8988" s="6"/>
    </row>
    <row r="8989" spans="1:10" x14ac:dyDescent="0.4">
      <c r="A8989" s="5">
        <v>8988</v>
      </c>
      <c r="B8989" s="6" t="s">
        <v>29750</v>
      </c>
      <c r="C8989" s="6" t="s">
        <v>29751</v>
      </c>
      <c r="D8989" s="6" t="s">
        <v>29747</v>
      </c>
      <c r="E8989" s="6" t="s">
        <v>29749</v>
      </c>
      <c r="F8989" s="6" t="s">
        <v>10208</v>
      </c>
      <c r="G8989" s="2" t="s">
        <v>10209</v>
      </c>
      <c r="H8989" s="6"/>
      <c r="I8989" s="6"/>
      <c r="J8989" s="6"/>
    </row>
    <row r="8990" spans="1:10" x14ac:dyDescent="0.4">
      <c r="A8990" s="5">
        <v>8989</v>
      </c>
      <c r="B8990" s="6" t="s">
        <v>29752</v>
      </c>
      <c r="C8990" s="6" t="s">
        <v>29753</v>
      </c>
      <c r="D8990" s="6" t="s">
        <v>8129</v>
      </c>
      <c r="E8990" s="6" t="s">
        <v>8130</v>
      </c>
      <c r="F8990" s="6" t="s">
        <v>8131</v>
      </c>
      <c r="G8990" s="2" t="s">
        <v>8132</v>
      </c>
      <c r="H8990" s="6"/>
      <c r="I8990" s="6"/>
      <c r="J8990" s="6"/>
    </row>
    <row r="8991" spans="1:10" x14ac:dyDescent="0.4">
      <c r="A8991" s="5">
        <v>8990</v>
      </c>
      <c r="B8991" s="6" t="s">
        <v>29754</v>
      </c>
      <c r="C8991" s="6" t="s">
        <v>29755</v>
      </c>
      <c r="D8991" s="6" t="s">
        <v>29756</v>
      </c>
      <c r="E8991" s="6" t="s">
        <v>29756</v>
      </c>
      <c r="F8991" s="6" t="s">
        <v>29757</v>
      </c>
      <c r="G8991" s="2" t="s">
        <v>29758</v>
      </c>
      <c r="H8991" s="6"/>
      <c r="I8991" s="6"/>
      <c r="J8991" s="6"/>
    </row>
    <row r="8992" spans="1:10" x14ac:dyDescent="0.4">
      <c r="A8992" s="5">
        <v>8991</v>
      </c>
      <c r="B8992" s="6" t="s">
        <v>29759</v>
      </c>
      <c r="C8992" s="6" t="s">
        <v>29760</v>
      </c>
      <c r="D8992" s="6" t="s">
        <v>29756</v>
      </c>
      <c r="E8992" s="6" t="s">
        <v>29756</v>
      </c>
      <c r="F8992" s="6" t="s">
        <v>29757</v>
      </c>
      <c r="G8992" s="2" t="s">
        <v>29758</v>
      </c>
      <c r="H8992" s="6"/>
      <c r="I8992" s="6"/>
      <c r="J8992" s="6"/>
    </row>
    <row r="8993" spans="1:10" x14ac:dyDescent="0.4">
      <c r="A8993" s="5">
        <v>8992</v>
      </c>
      <c r="B8993" s="6" t="s">
        <v>29761</v>
      </c>
      <c r="C8993" s="6" t="s">
        <v>29762</v>
      </c>
      <c r="D8993" s="6" t="s">
        <v>29763</v>
      </c>
      <c r="E8993" s="6" t="s">
        <v>29764</v>
      </c>
      <c r="F8993" s="6" t="s">
        <v>4474</v>
      </c>
      <c r="G8993" s="2" t="s">
        <v>4475</v>
      </c>
      <c r="H8993" s="6"/>
      <c r="I8993" s="6"/>
      <c r="J8993" s="6"/>
    </row>
    <row r="8994" spans="1:10" x14ac:dyDescent="0.4">
      <c r="A8994" s="5">
        <v>8993</v>
      </c>
      <c r="B8994" s="6" t="s">
        <v>29765</v>
      </c>
      <c r="C8994" s="6" t="s">
        <v>29766</v>
      </c>
      <c r="D8994" s="6" t="s">
        <v>29767</v>
      </c>
      <c r="E8994" s="6" t="s">
        <v>15096</v>
      </c>
      <c r="F8994" s="6" t="s">
        <v>29768</v>
      </c>
      <c r="G8994" s="6" t="s">
        <v>29769</v>
      </c>
      <c r="H8994" s="6"/>
      <c r="I8994" s="6"/>
      <c r="J8994" s="6"/>
    </row>
    <row r="8995" spans="1:10" x14ac:dyDescent="0.4">
      <c r="A8995" s="5">
        <v>8994</v>
      </c>
      <c r="B8995" s="6" t="s">
        <v>29770</v>
      </c>
      <c r="C8995" s="6" t="s">
        <v>29771</v>
      </c>
      <c r="D8995" s="6" t="s">
        <v>25956</v>
      </c>
      <c r="E8995" s="6" t="s">
        <v>25957</v>
      </c>
      <c r="F8995" s="6" t="s">
        <v>11454</v>
      </c>
      <c r="G8995" s="2" t="s">
        <v>11455</v>
      </c>
      <c r="H8995" s="6"/>
      <c r="I8995" s="6"/>
      <c r="J8995" s="6"/>
    </row>
    <row r="8996" spans="1:10" x14ac:dyDescent="0.4">
      <c r="A8996" s="5">
        <v>8995</v>
      </c>
      <c r="B8996" s="6" t="s">
        <v>29772</v>
      </c>
      <c r="C8996" s="6" t="s">
        <v>29773</v>
      </c>
      <c r="D8996" s="6" t="s">
        <v>29774</v>
      </c>
      <c r="E8996" s="6" t="s">
        <v>29775</v>
      </c>
      <c r="F8996" s="6" t="s">
        <v>1990</v>
      </c>
      <c r="G8996" s="6" t="s">
        <v>1991</v>
      </c>
      <c r="H8996" s="5">
        <v>344</v>
      </c>
      <c r="I8996" s="6" t="s">
        <v>10747</v>
      </c>
      <c r="J8996" s="6" t="s">
        <v>256</v>
      </c>
    </row>
    <row r="8997" spans="1:10" x14ac:dyDescent="0.4">
      <c r="A8997" s="5">
        <v>8996</v>
      </c>
      <c r="B8997" s="6" t="s">
        <v>29776</v>
      </c>
      <c r="C8997" s="6" t="s">
        <v>29777</v>
      </c>
      <c r="D8997" s="6" t="s">
        <v>29778</v>
      </c>
      <c r="E8997" s="6" t="s">
        <v>29779</v>
      </c>
      <c r="F8997" s="6" t="s">
        <v>7427</v>
      </c>
      <c r="G8997" s="6" t="s">
        <v>7428</v>
      </c>
      <c r="H8997" s="5">
        <v>3370</v>
      </c>
      <c r="I8997" s="6" t="s">
        <v>32002</v>
      </c>
      <c r="J8997" s="6" t="s">
        <v>288</v>
      </c>
    </row>
    <row r="8998" spans="1:10" x14ac:dyDescent="0.4">
      <c r="A8998" s="5">
        <v>8997</v>
      </c>
      <c r="B8998" s="6" t="s">
        <v>29780</v>
      </c>
      <c r="C8998" s="6" t="s">
        <v>29781</v>
      </c>
      <c r="D8998" s="6" t="s">
        <v>29778</v>
      </c>
      <c r="E8998" s="6" t="s">
        <v>29779</v>
      </c>
      <c r="F8998" s="6" t="s">
        <v>7427</v>
      </c>
      <c r="G8998" s="6" t="s">
        <v>7428</v>
      </c>
      <c r="H8998" s="5">
        <v>3370</v>
      </c>
      <c r="I8998" s="6" t="s">
        <v>32002</v>
      </c>
      <c r="J8998" s="6" t="s">
        <v>288</v>
      </c>
    </row>
    <row r="8999" spans="1:10" x14ac:dyDescent="0.4">
      <c r="A8999" s="5">
        <v>8998</v>
      </c>
      <c r="B8999" s="6" t="s">
        <v>29782</v>
      </c>
      <c r="C8999" s="6" t="s">
        <v>29783</v>
      </c>
      <c r="D8999" s="6" t="s">
        <v>29778</v>
      </c>
      <c r="E8999" s="6" t="s">
        <v>29779</v>
      </c>
      <c r="F8999" s="6" t="s">
        <v>7427</v>
      </c>
      <c r="G8999" s="2" t="s">
        <v>7428</v>
      </c>
      <c r="H8999" s="6"/>
      <c r="I8999" s="6"/>
      <c r="J8999" s="6"/>
    </row>
    <row r="9000" spans="1:10" x14ac:dyDescent="0.4">
      <c r="A9000" s="5">
        <v>8999</v>
      </c>
      <c r="B9000" s="6" t="s">
        <v>29784</v>
      </c>
      <c r="C9000" s="6" t="s">
        <v>29785</v>
      </c>
      <c r="D9000" s="6" t="s">
        <v>29784</v>
      </c>
      <c r="E9000" s="6" t="s">
        <v>29785</v>
      </c>
      <c r="F9000" s="6" t="s">
        <v>11416</v>
      </c>
      <c r="G9000" s="6" t="s">
        <v>11417</v>
      </c>
      <c r="H9000" s="5">
        <v>1638</v>
      </c>
      <c r="I9000" s="6" t="s">
        <v>29786</v>
      </c>
      <c r="J9000" s="6" t="s">
        <v>256</v>
      </c>
    </row>
    <row r="9001" spans="1:10" x14ac:dyDescent="0.4">
      <c r="A9001" s="5">
        <v>9000</v>
      </c>
      <c r="B9001" s="6" t="s">
        <v>29787</v>
      </c>
      <c r="C9001" s="6" t="s">
        <v>29788</v>
      </c>
      <c r="D9001" s="6" t="s">
        <v>29784</v>
      </c>
      <c r="E9001" s="6" t="s">
        <v>29785</v>
      </c>
      <c r="F9001" s="6" t="s">
        <v>11416</v>
      </c>
      <c r="G9001" s="2" t="s">
        <v>11417</v>
      </c>
      <c r="H9001" s="6"/>
      <c r="I9001" s="6"/>
      <c r="J9001" s="6"/>
    </row>
    <row r="9002" spans="1:10" x14ac:dyDescent="0.4">
      <c r="A9002" s="5">
        <v>9001</v>
      </c>
      <c r="B9002" s="6" t="s">
        <v>29789</v>
      </c>
      <c r="C9002" s="6" t="s">
        <v>29790</v>
      </c>
      <c r="D9002" s="6" t="s">
        <v>29791</v>
      </c>
      <c r="E9002" s="6" t="s">
        <v>29792</v>
      </c>
      <c r="F9002" s="6" t="s">
        <v>29793</v>
      </c>
      <c r="G9002" s="6" t="s">
        <v>29794</v>
      </c>
      <c r="H9002" s="5">
        <v>2956</v>
      </c>
      <c r="I9002" s="6" t="s">
        <v>24590</v>
      </c>
      <c r="J9002" s="6" t="s">
        <v>256</v>
      </c>
    </row>
    <row r="9003" spans="1:10" x14ac:dyDescent="0.4">
      <c r="A9003" s="5">
        <v>9002</v>
      </c>
      <c r="B9003" s="6" t="s">
        <v>29795</v>
      </c>
      <c r="C9003" s="6" t="s">
        <v>29796</v>
      </c>
      <c r="D9003" s="6" t="s">
        <v>29797</v>
      </c>
      <c r="E9003" s="6" t="s">
        <v>29798</v>
      </c>
      <c r="F9003" s="6" t="s">
        <v>8920</v>
      </c>
      <c r="G9003" s="2" t="s">
        <v>8921</v>
      </c>
      <c r="H9003" s="6"/>
      <c r="I9003" s="6"/>
      <c r="J9003" s="6"/>
    </row>
    <row r="9004" spans="1:10" x14ac:dyDescent="0.4">
      <c r="A9004" s="5">
        <v>9003</v>
      </c>
      <c r="B9004" s="6" t="s">
        <v>29799</v>
      </c>
      <c r="C9004" s="6" t="s">
        <v>29800</v>
      </c>
      <c r="D9004" s="6" t="s">
        <v>29799</v>
      </c>
      <c r="E9004" s="6" t="s">
        <v>29800</v>
      </c>
      <c r="F9004" s="6" t="s">
        <v>5046</v>
      </c>
      <c r="G9004" s="2" t="s">
        <v>5047</v>
      </c>
      <c r="H9004" s="6"/>
      <c r="I9004" s="6"/>
      <c r="J9004" s="6"/>
    </row>
    <row r="9005" spans="1:10" x14ac:dyDescent="0.4">
      <c r="A9005" s="5">
        <v>9004</v>
      </c>
      <c r="B9005" s="6" t="s">
        <v>29802</v>
      </c>
      <c r="C9005" s="6" t="s">
        <v>29803</v>
      </c>
      <c r="D9005" s="6" t="s">
        <v>23756</v>
      </c>
      <c r="E9005" s="6" t="s">
        <v>22797</v>
      </c>
      <c r="F9005" s="6" t="s">
        <v>8548</v>
      </c>
      <c r="G9005" s="6" t="s">
        <v>8549</v>
      </c>
      <c r="H9005" s="6"/>
      <c r="I9005" s="6"/>
      <c r="J9005" s="6"/>
    </row>
    <row r="9006" spans="1:10" x14ac:dyDescent="0.4">
      <c r="A9006" s="5">
        <v>9005</v>
      </c>
      <c r="B9006" s="6" t="s">
        <v>29804</v>
      </c>
      <c r="C9006" s="6" t="s">
        <v>29805</v>
      </c>
      <c r="D9006" s="6" t="s">
        <v>23756</v>
      </c>
      <c r="E9006" s="6" t="s">
        <v>22797</v>
      </c>
      <c r="F9006" s="6" t="s">
        <v>8548</v>
      </c>
      <c r="G9006" s="6" t="s">
        <v>8549</v>
      </c>
      <c r="H9006" s="6"/>
      <c r="I9006" s="6"/>
      <c r="J9006" s="6"/>
    </row>
    <row r="9007" spans="1:10" x14ac:dyDescent="0.4">
      <c r="A9007" s="5">
        <v>9006</v>
      </c>
      <c r="B9007" s="6" t="s">
        <v>6852</v>
      </c>
      <c r="C9007" s="6" t="s">
        <v>6852</v>
      </c>
      <c r="D9007" s="6" t="s">
        <v>6852</v>
      </c>
      <c r="E9007" s="6" t="s">
        <v>6852</v>
      </c>
      <c r="F9007" s="6" t="s">
        <v>6853</v>
      </c>
      <c r="G9007" s="6" t="s">
        <v>6854</v>
      </c>
      <c r="H9007" s="5">
        <v>3066</v>
      </c>
      <c r="I9007" s="6" t="s">
        <v>29806</v>
      </c>
      <c r="J9007" s="6" t="s">
        <v>256</v>
      </c>
    </row>
    <row r="9008" spans="1:10" x14ac:dyDescent="0.4">
      <c r="A9008" s="5">
        <v>9007</v>
      </c>
      <c r="B9008" s="6" t="s">
        <v>29807</v>
      </c>
      <c r="C9008" s="6" t="s">
        <v>29808</v>
      </c>
      <c r="D9008" s="6" t="s">
        <v>5666</v>
      </c>
      <c r="E9008" s="6" t="s">
        <v>1139</v>
      </c>
      <c r="F9008" s="6" t="s">
        <v>1915</v>
      </c>
      <c r="G9008" s="2" t="s">
        <v>1916</v>
      </c>
      <c r="H9008" s="6"/>
      <c r="I9008" s="6"/>
      <c r="J9008" s="6"/>
    </row>
    <row r="9009" spans="1:10" x14ac:dyDescent="0.4">
      <c r="A9009" s="5">
        <v>9008</v>
      </c>
      <c r="B9009" s="6" t="s">
        <v>29809</v>
      </c>
      <c r="C9009" s="6" t="s">
        <v>29810</v>
      </c>
      <c r="D9009" s="6" t="s">
        <v>1286</v>
      </c>
      <c r="E9009" s="6" t="s">
        <v>1287</v>
      </c>
      <c r="F9009" s="6" t="s">
        <v>1140</v>
      </c>
      <c r="G9009" s="2" t="s">
        <v>1141</v>
      </c>
      <c r="H9009" s="6"/>
      <c r="I9009" s="6"/>
      <c r="J9009" s="6"/>
    </row>
    <row r="9010" spans="1:10" x14ac:dyDescent="0.4">
      <c r="A9010" s="5">
        <v>9009</v>
      </c>
      <c r="B9010" s="6" t="s">
        <v>29811</v>
      </c>
      <c r="C9010" s="6" t="s">
        <v>29812</v>
      </c>
      <c r="D9010" s="6" t="s">
        <v>4414</v>
      </c>
      <c r="E9010" s="6" t="s">
        <v>29813</v>
      </c>
      <c r="F9010" s="6" t="s">
        <v>5197</v>
      </c>
      <c r="G9010" s="6" t="s">
        <v>5198</v>
      </c>
      <c r="H9010" s="5">
        <v>1588</v>
      </c>
      <c r="I9010" s="6" t="s">
        <v>4418</v>
      </c>
      <c r="J9010" s="6" t="s">
        <v>288</v>
      </c>
    </row>
    <row r="9011" spans="1:10" x14ac:dyDescent="0.4">
      <c r="A9011" s="5">
        <v>9010</v>
      </c>
      <c r="B9011" s="6" t="s">
        <v>29814</v>
      </c>
      <c r="C9011" s="6" t="s">
        <v>29815</v>
      </c>
      <c r="D9011" s="6" t="s">
        <v>1286</v>
      </c>
      <c r="E9011" s="6" t="s">
        <v>1139</v>
      </c>
      <c r="F9011" s="6" t="s">
        <v>4014</v>
      </c>
      <c r="G9011" s="6" t="s">
        <v>4015</v>
      </c>
      <c r="H9011" s="6"/>
      <c r="I9011" s="6"/>
      <c r="J9011" s="6"/>
    </row>
    <row r="9012" spans="1:10" x14ac:dyDescent="0.4">
      <c r="A9012" s="5">
        <v>9011</v>
      </c>
      <c r="B9012" s="6" t="s">
        <v>29816</v>
      </c>
      <c r="C9012" s="6" t="s">
        <v>29817</v>
      </c>
      <c r="D9012" s="6" t="s">
        <v>5195</v>
      </c>
      <c r="E9012" s="6" t="s">
        <v>5836</v>
      </c>
      <c r="F9012" s="6" t="s">
        <v>5197</v>
      </c>
      <c r="G9012" s="6" t="s">
        <v>5198</v>
      </c>
      <c r="H9012" s="5">
        <v>1444</v>
      </c>
      <c r="I9012" s="6" t="s">
        <v>5199</v>
      </c>
      <c r="J9012" s="6" t="s">
        <v>288</v>
      </c>
    </row>
    <row r="9013" spans="1:10" x14ac:dyDescent="0.4">
      <c r="A9013" s="5">
        <v>9012</v>
      </c>
      <c r="B9013" s="6" t="s">
        <v>29818</v>
      </c>
      <c r="C9013" s="6" t="s">
        <v>29819</v>
      </c>
      <c r="D9013" s="6" t="s">
        <v>5195</v>
      </c>
      <c r="E9013" s="6" t="s">
        <v>29820</v>
      </c>
      <c r="F9013" s="6" t="s">
        <v>5197</v>
      </c>
      <c r="G9013" s="6" t="s">
        <v>5198</v>
      </c>
      <c r="H9013" s="5">
        <v>1444</v>
      </c>
      <c r="I9013" s="6" t="s">
        <v>5199</v>
      </c>
      <c r="J9013" s="6" t="s">
        <v>288</v>
      </c>
    </row>
    <row r="9014" spans="1:10" x14ac:dyDescent="0.4">
      <c r="A9014" s="5">
        <v>9013</v>
      </c>
      <c r="B9014" s="6" t="s">
        <v>29821</v>
      </c>
      <c r="C9014" s="6" t="s">
        <v>29822</v>
      </c>
      <c r="D9014" s="6" t="s">
        <v>4414</v>
      </c>
      <c r="E9014" s="6" t="s">
        <v>29813</v>
      </c>
      <c r="F9014" s="6" t="s">
        <v>5197</v>
      </c>
      <c r="G9014" s="2" t="s">
        <v>5198</v>
      </c>
      <c r="H9014" s="6"/>
      <c r="I9014" s="6"/>
      <c r="J9014" s="6"/>
    </row>
    <row r="9015" spans="1:10" x14ac:dyDescent="0.4">
      <c r="A9015" s="5">
        <v>9014</v>
      </c>
      <c r="B9015" s="6" t="s">
        <v>29823</v>
      </c>
      <c r="C9015" s="6" t="s">
        <v>29824</v>
      </c>
      <c r="D9015" s="6" t="s">
        <v>29825</v>
      </c>
      <c r="E9015" s="6" t="s">
        <v>14229</v>
      </c>
      <c r="F9015" s="6" t="s">
        <v>29826</v>
      </c>
      <c r="G9015" s="6" t="s">
        <v>29827</v>
      </c>
      <c r="H9015" s="5">
        <v>127</v>
      </c>
      <c r="I9015" s="6" t="s">
        <v>15257</v>
      </c>
      <c r="J9015" s="6" t="s">
        <v>288</v>
      </c>
    </row>
    <row r="9016" spans="1:10" x14ac:dyDescent="0.4">
      <c r="A9016" s="5">
        <v>9015</v>
      </c>
      <c r="B9016" s="6" t="s">
        <v>29828</v>
      </c>
      <c r="C9016" s="6" t="s">
        <v>29829</v>
      </c>
      <c r="D9016" s="6" t="s">
        <v>29825</v>
      </c>
      <c r="E9016" s="6" t="s">
        <v>14229</v>
      </c>
      <c r="F9016" s="6" t="s">
        <v>29826</v>
      </c>
      <c r="G9016" s="6" t="s">
        <v>29827</v>
      </c>
      <c r="H9016" s="5">
        <v>127</v>
      </c>
      <c r="I9016" s="6" t="s">
        <v>15257</v>
      </c>
      <c r="J9016" s="6" t="s">
        <v>288</v>
      </c>
    </row>
    <row r="9017" spans="1:10" x14ac:dyDescent="0.4">
      <c r="A9017" s="5">
        <v>9016</v>
      </c>
      <c r="B9017" s="6" t="s">
        <v>29830</v>
      </c>
      <c r="C9017" s="6" t="s">
        <v>29831</v>
      </c>
      <c r="D9017" s="6" t="s">
        <v>29832</v>
      </c>
      <c r="E9017" s="6" t="s">
        <v>2424</v>
      </c>
      <c r="F9017" s="6" t="s">
        <v>29833</v>
      </c>
      <c r="G9017" s="6" t="s">
        <v>29834</v>
      </c>
      <c r="H9017" s="5">
        <v>737</v>
      </c>
      <c r="I9017" s="6" t="s">
        <v>29835</v>
      </c>
      <c r="J9017" s="6" t="s">
        <v>288</v>
      </c>
    </row>
    <row r="9018" spans="1:10" x14ac:dyDescent="0.4">
      <c r="A9018" s="5">
        <v>9017</v>
      </c>
      <c r="B9018" s="6" t="s">
        <v>29836</v>
      </c>
      <c r="C9018" s="6" t="s">
        <v>29837</v>
      </c>
      <c r="D9018" s="6" t="s">
        <v>29832</v>
      </c>
      <c r="E9018" s="6" t="s">
        <v>2424</v>
      </c>
      <c r="F9018" s="6" t="s">
        <v>29833</v>
      </c>
      <c r="G9018" s="6" t="s">
        <v>29834</v>
      </c>
      <c r="H9018" s="5">
        <v>737</v>
      </c>
      <c r="I9018" s="6" t="s">
        <v>29835</v>
      </c>
      <c r="J9018" s="6" t="s">
        <v>288</v>
      </c>
    </row>
    <row r="9019" spans="1:10" x14ac:dyDescent="0.4">
      <c r="A9019" s="5">
        <v>9018</v>
      </c>
      <c r="B9019" s="6" t="s">
        <v>29838</v>
      </c>
      <c r="C9019" s="6" t="s">
        <v>29839</v>
      </c>
      <c r="D9019" s="6" t="s">
        <v>29832</v>
      </c>
      <c r="E9019" s="6" t="s">
        <v>2424</v>
      </c>
      <c r="F9019" s="6" t="s">
        <v>29833</v>
      </c>
      <c r="G9019" s="6" t="s">
        <v>29834</v>
      </c>
      <c r="H9019" s="5">
        <v>737</v>
      </c>
      <c r="I9019" s="6" t="s">
        <v>29835</v>
      </c>
      <c r="J9019" s="6" t="s">
        <v>288</v>
      </c>
    </row>
    <row r="9020" spans="1:10" x14ac:dyDescent="0.4">
      <c r="A9020" s="5">
        <v>9019</v>
      </c>
      <c r="B9020" s="6" t="s">
        <v>29840</v>
      </c>
      <c r="C9020" s="6" t="s">
        <v>29841</v>
      </c>
      <c r="D9020" s="6" t="s">
        <v>4414</v>
      </c>
      <c r="E9020" s="6" t="s">
        <v>29813</v>
      </c>
      <c r="F9020" s="6" t="s">
        <v>5197</v>
      </c>
      <c r="G9020" s="2" t="s">
        <v>5198</v>
      </c>
      <c r="H9020" s="6"/>
      <c r="I9020" s="6"/>
      <c r="J9020" s="6"/>
    </row>
    <row r="9021" spans="1:10" x14ac:dyDescent="0.4">
      <c r="A9021" s="5">
        <v>9020</v>
      </c>
      <c r="B9021" s="6" t="s">
        <v>29842</v>
      </c>
      <c r="C9021" s="6" t="s">
        <v>29843</v>
      </c>
      <c r="D9021" s="6" t="s">
        <v>4414</v>
      </c>
      <c r="E9021" s="6" t="s">
        <v>29813</v>
      </c>
      <c r="F9021" s="6" t="s">
        <v>5197</v>
      </c>
      <c r="G9021" s="2" t="s">
        <v>5198</v>
      </c>
      <c r="H9021" s="6"/>
      <c r="I9021" s="6"/>
      <c r="J9021" s="6"/>
    </row>
    <row r="9022" spans="1:10" x14ac:dyDescent="0.4">
      <c r="A9022" s="5">
        <v>9021</v>
      </c>
      <c r="B9022" s="6" t="s">
        <v>29844</v>
      </c>
      <c r="C9022" s="6" t="s">
        <v>29845</v>
      </c>
      <c r="D9022" s="6" t="s">
        <v>29846</v>
      </c>
      <c r="E9022" s="6" t="s">
        <v>29847</v>
      </c>
      <c r="F9022" s="6" t="s">
        <v>6044</v>
      </c>
      <c r="G9022" s="6" t="s">
        <v>6045</v>
      </c>
      <c r="H9022" s="5">
        <v>1445</v>
      </c>
      <c r="I9022" s="6" t="s">
        <v>29848</v>
      </c>
      <c r="J9022" s="6" t="s">
        <v>288</v>
      </c>
    </row>
    <row r="9023" spans="1:10" x14ac:dyDescent="0.4">
      <c r="A9023" s="5">
        <v>9022</v>
      </c>
      <c r="B9023" s="6" t="s">
        <v>29849</v>
      </c>
      <c r="C9023" s="6" t="s">
        <v>29850</v>
      </c>
      <c r="D9023" s="6" t="s">
        <v>29851</v>
      </c>
      <c r="E9023" s="6" t="s">
        <v>29850</v>
      </c>
      <c r="F9023" s="6" t="s">
        <v>5197</v>
      </c>
      <c r="G9023" s="6" t="s">
        <v>5198</v>
      </c>
      <c r="H9023" s="5">
        <v>1588</v>
      </c>
      <c r="I9023" s="6" t="s">
        <v>4418</v>
      </c>
      <c r="J9023" s="6" t="s">
        <v>288</v>
      </c>
    </row>
    <row r="9024" spans="1:10" x14ac:dyDescent="0.4">
      <c r="A9024" s="5">
        <v>9023</v>
      </c>
      <c r="B9024" s="6" t="s">
        <v>29852</v>
      </c>
      <c r="C9024" s="6" t="s">
        <v>29853</v>
      </c>
      <c r="D9024" s="6" t="s">
        <v>29854</v>
      </c>
      <c r="E9024" s="6" t="s">
        <v>18270</v>
      </c>
      <c r="F9024" s="6" t="s">
        <v>6082</v>
      </c>
      <c r="G9024" s="6" t="s">
        <v>6083</v>
      </c>
      <c r="H9024" s="6"/>
      <c r="I9024" s="6"/>
      <c r="J9024" s="6"/>
    </row>
    <row r="9025" spans="1:10" x14ac:dyDescent="0.4">
      <c r="A9025" s="5">
        <v>9024</v>
      </c>
      <c r="B9025" s="6" t="s">
        <v>29855</v>
      </c>
      <c r="C9025" s="6" t="s">
        <v>19941</v>
      </c>
      <c r="D9025" s="6" t="s">
        <v>19940</v>
      </c>
      <c r="E9025" s="6" t="s">
        <v>19941</v>
      </c>
      <c r="F9025" s="6" t="s">
        <v>11200</v>
      </c>
      <c r="G9025" s="2" t="s">
        <v>11201</v>
      </c>
      <c r="H9025" s="6"/>
      <c r="I9025" s="6"/>
      <c r="J9025" s="6"/>
    </row>
    <row r="9026" spans="1:10" x14ac:dyDescent="0.4">
      <c r="A9026" s="5">
        <v>9025</v>
      </c>
      <c r="B9026" s="6" t="s">
        <v>29856</v>
      </c>
      <c r="C9026" s="6" t="s">
        <v>29857</v>
      </c>
      <c r="D9026" s="5">
        <v>12</v>
      </c>
      <c r="E9026" s="6" t="s">
        <v>29857</v>
      </c>
      <c r="F9026" s="6" t="s">
        <v>14</v>
      </c>
      <c r="G9026" s="6" t="s">
        <v>15</v>
      </c>
      <c r="H9026" s="5">
        <v>1707</v>
      </c>
      <c r="I9026" s="6" t="s">
        <v>29858</v>
      </c>
      <c r="J9026" s="6" t="s">
        <v>17</v>
      </c>
    </row>
    <row r="9027" spans="1:10" x14ac:dyDescent="0.4">
      <c r="A9027" s="5">
        <v>9026</v>
      </c>
      <c r="B9027" s="6" t="s">
        <v>29859</v>
      </c>
      <c r="C9027" s="6" t="s">
        <v>29860</v>
      </c>
      <c r="D9027" s="5">
        <v>20</v>
      </c>
      <c r="E9027" s="6" t="s">
        <v>29860</v>
      </c>
      <c r="F9027" s="6" t="s">
        <v>14715</v>
      </c>
      <c r="G9027" s="6" t="s">
        <v>14716</v>
      </c>
      <c r="H9027" s="5">
        <v>1710</v>
      </c>
      <c r="I9027" s="6" t="s">
        <v>29861</v>
      </c>
      <c r="J9027" s="6" t="s">
        <v>17</v>
      </c>
    </row>
    <row r="9028" spans="1:10" x14ac:dyDescent="0.4">
      <c r="A9028" s="5">
        <v>9027</v>
      </c>
      <c r="B9028" s="6" t="s">
        <v>29862</v>
      </c>
      <c r="C9028" s="6" t="s">
        <v>29863</v>
      </c>
      <c r="D9028" s="6" t="s">
        <v>29864</v>
      </c>
      <c r="E9028" s="6" t="s">
        <v>29865</v>
      </c>
      <c r="F9028" s="6" t="s">
        <v>4416</v>
      </c>
      <c r="G9028" s="6" t="s">
        <v>4417</v>
      </c>
      <c r="H9028" s="5">
        <v>1546</v>
      </c>
      <c r="I9028" s="6" t="s">
        <v>29866</v>
      </c>
      <c r="J9028" s="6" t="s">
        <v>1449</v>
      </c>
    </row>
    <row r="9029" spans="1:10" x14ac:dyDescent="0.4">
      <c r="A9029" s="5">
        <v>9028</v>
      </c>
      <c r="B9029" s="6" t="s">
        <v>29867</v>
      </c>
      <c r="C9029" s="6" t="s">
        <v>29868</v>
      </c>
      <c r="D9029" s="6" t="s">
        <v>29869</v>
      </c>
      <c r="E9029" s="6" t="s">
        <v>29870</v>
      </c>
      <c r="F9029" s="6" t="s">
        <v>14524</v>
      </c>
      <c r="G9029" s="2" t="s">
        <v>14525</v>
      </c>
      <c r="H9029" s="6"/>
      <c r="I9029" s="6"/>
      <c r="J9029" s="6"/>
    </row>
    <row r="9030" spans="1:10" x14ac:dyDescent="0.4">
      <c r="A9030" s="5">
        <v>9029</v>
      </c>
      <c r="B9030" s="6" t="s">
        <v>29871</v>
      </c>
      <c r="C9030" s="6" t="s">
        <v>29872</v>
      </c>
      <c r="D9030" s="6" t="s">
        <v>29873</v>
      </c>
      <c r="E9030" s="6" t="s">
        <v>29874</v>
      </c>
      <c r="F9030" s="6" t="s">
        <v>29875</v>
      </c>
      <c r="G9030" s="6" t="s">
        <v>29876</v>
      </c>
      <c r="H9030" s="5">
        <v>2297</v>
      </c>
      <c r="I9030" s="6" t="s">
        <v>29877</v>
      </c>
      <c r="J9030" s="6" t="s">
        <v>256</v>
      </c>
    </row>
    <row r="9031" spans="1:10" x14ac:dyDescent="0.4">
      <c r="A9031" s="5">
        <v>9030</v>
      </c>
      <c r="B9031" s="6" t="s">
        <v>29878</v>
      </c>
      <c r="C9031" s="6" t="s">
        <v>29879</v>
      </c>
      <c r="D9031" s="6" t="s">
        <v>29873</v>
      </c>
      <c r="E9031" s="6" t="s">
        <v>29874</v>
      </c>
      <c r="F9031" s="6" t="s">
        <v>29875</v>
      </c>
      <c r="G9031" s="6" t="s">
        <v>29876</v>
      </c>
      <c r="H9031" s="5">
        <v>2297</v>
      </c>
      <c r="I9031" s="6" t="s">
        <v>29877</v>
      </c>
      <c r="J9031" s="6" t="s">
        <v>256</v>
      </c>
    </row>
    <row r="9032" spans="1:10" x14ac:dyDescent="0.4">
      <c r="A9032" s="5">
        <v>9031</v>
      </c>
      <c r="B9032" s="6" t="s">
        <v>29880</v>
      </c>
      <c r="C9032" s="6" t="s">
        <v>29881</v>
      </c>
      <c r="D9032" s="6" t="s">
        <v>19393</v>
      </c>
      <c r="E9032" s="6" t="s">
        <v>19394</v>
      </c>
      <c r="F9032" s="6" t="s">
        <v>19395</v>
      </c>
      <c r="G9032" s="6" t="s">
        <v>19396</v>
      </c>
      <c r="H9032" s="5">
        <v>1005</v>
      </c>
      <c r="I9032" s="6" t="s">
        <v>29882</v>
      </c>
      <c r="J9032" s="6" t="s">
        <v>256</v>
      </c>
    </row>
    <row r="9033" spans="1:10" x14ac:dyDescent="0.4">
      <c r="A9033" s="5">
        <v>9032</v>
      </c>
      <c r="B9033" s="6" t="s">
        <v>29883</v>
      </c>
      <c r="C9033" s="6" t="s">
        <v>29884</v>
      </c>
      <c r="D9033" s="6" t="s">
        <v>19393</v>
      </c>
      <c r="E9033" s="6" t="s">
        <v>19394</v>
      </c>
      <c r="F9033" s="6" t="s">
        <v>19395</v>
      </c>
      <c r="G9033" s="6" t="s">
        <v>19396</v>
      </c>
      <c r="H9033" s="5">
        <v>1005</v>
      </c>
      <c r="I9033" s="6" t="s">
        <v>29882</v>
      </c>
      <c r="J9033" s="6" t="s">
        <v>256</v>
      </c>
    </row>
    <row r="9034" spans="1:10" x14ac:dyDescent="0.4">
      <c r="A9034" s="5">
        <v>9033</v>
      </c>
      <c r="B9034" s="6" t="s">
        <v>29885</v>
      </c>
      <c r="C9034" s="6" t="s">
        <v>29886</v>
      </c>
      <c r="D9034" s="6" t="s">
        <v>19393</v>
      </c>
      <c r="E9034" s="6" t="s">
        <v>19394</v>
      </c>
      <c r="F9034" s="6" t="s">
        <v>19395</v>
      </c>
      <c r="G9034" s="6" t="s">
        <v>19396</v>
      </c>
      <c r="H9034" s="6"/>
      <c r="I9034" s="6"/>
      <c r="J9034" s="6"/>
    </row>
    <row r="9035" spans="1:10" x14ac:dyDescent="0.4">
      <c r="A9035" s="5">
        <v>9034</v>
      </c>
      <c r="B9035" s="6" t="s">
        <v>29887</v>
      </c>
      <c r="C9035" s="6" t="s">
        <v>29888</v>
      </c>
      <c r="D9035" s="6" t="s">
        <v>19393</v>
      </c>
      <c r="E9035" s="6" t="s">
        <v>19394</v>
      </c>
      <c r="F9035" s="6" t="s">
        <v>19395</v>
      </c>
      <c r="G9035" s="6" t="s">
        <v>19396</v>
      </c>
      <c r="H9035" s="6"/>
      <c r="I9035" s="6"/>
      <c r="J9035" s="6"/>
    </row>
    <row r="9036" spans="1:10" x14ac:dyDescent="0.4">
      <c r="A9036" s="5">
        <v>9035</v>
      </c>
      <c r="B9036" s="6" t="s">
        <v>29889</v>
      </c>
      <c r="C9036" s="6" t="s">
        <v>29890</v>
      </c>
      <c r="D9036" s="6" t="s">
        <v>29891</v>
      </c>
      <c r="E9036" s="6" t="s">
        <v>29892</v>
      </c>
      <c r="F9036" s="6" t="s">
        <v>5907</v>
      </c>
      <c r="G9036" s="2" t="s">
        <v>5908</v>
      </c>
      <c r="H9036" s="6"/>
      <c r="I9036" s="6"/>
      <c r="J9036" s="6"/>
    </row>
    <row r="9037" spans="1:10" x14ac:dyDescent="0.4">
      <c r="A9037" s="5">
        <v>9036</v>
      </c>
      <c r="B9037" s="6" t="s">
        <v>29893</v>
      </c>
      <c r="C9037" s="6" t="s">
        <v>29894</v>
      </c>
      <c r="D9037" s="6" t="s">
        <v>29895</v>
      </c>
      <c r="E9037" s="6" t="s">
        <v>29896</v>
      </c>
      <c r="F9037" s="6" t="s">
        <v>493</v>
      </c>
      <c r="G9037" s="2" t="s">
        <v>494</v>
      </c>
      <c r="H9037" s="6"/>
      <c r="I9037" s="6"/>
      <c r="J9037" s="6"/>
    </row>
    <row r="9038" spans="1:10" x14ac:dyDescent="0.4">
      <c r="A9038" s="5">
        <v>9037</v>
      </c>
      <c r="B9038" s="6" t="s">
        <v>29897</v>
      </c>
      <c r="C9038" s="6" t="s">
        <v>29898</v>
      </c>
      <c r="D9038" s="6" t="s">
        <v>20950</v>
      </c>
      <c r="E9038" s="6" t="s">
        <v>5944</v>
      </c>
      <c r="F9038" s="6" t="s">
        <v>5945</v>
      </c>
      <c r="G9038" s="6" t="s">
        <v>5946</v>
      </c>
      <c r="H9038" s="5">
        <v>430</v>
      </c>
      <c r="I9038" s="6" t="s">
        <v>29901</v>
      </c>
      <c r="J9038" s="6" t="s">
        <v>288</v>
      </c>
    </row>
    <row r="9039" spans="1:10" x14ac:dyDescent="0.4">
      <c r="A9039" s="5">
        <v>9038</v>
      </c>
      <c r="B9039" s="6" t="s">
        <v>29899</v>
      </c>
      <c r="C9039" s="6" t="s">
        <v>29900</v>
      </c>
      <c r="D9039" s="6" t="s">
        <v>20950</v>
      </c>
      <c r="E9039" s="6" t="s">
        <v>5944</v>
      </c>
      <c r="F9039" s="6" t="s">
        <v>5945</v>
      </c>
      <c r="G9039" s="6" t="s">
        <v>5946</v>
      </c>
      <c r="H9039" s="5">
        <v>430</v>
      </c>
      <c r="I9039" s="6" t="s">
        <v>29901</v>
      </c>
      <c r="J9039" s="6" t="s">
        <v>288</v>
      </c>
    </row>
    <row r="9040" spans="1:10" x14ac:dyDescent="0.4">
      <c r="A9040" s="5">
        <v>9039</v>
      </c>
      <c r="B9040" s="6" t="s">
        <v>29902</v>
      </c>
      <c r="C9040" s="6" t="s">
        <v>29903</v>
      </c>
      <c r="D9040" s="6" t="s">
        <v>20950</v>
      </c>
      <c r="E9040" s="6" t="s">
        <v>5944</v>
      </c>
      <c r="F9040" s="6" t="s">
        <v>5945</v>
      </c>
      <c r="G9040" s="2" t="s">
        <v>5946</v>
      </c>
      <c r="H9040" s="6"/>
      <c r="I9040" s="6"/>
      <c r="J9040" s="6"/>
    </row>
    <row r="9041" spans="1:10" x14ac:dyDescent="0.4">
      <c r="A9041" s="5">
        <v>9040</v>
      </c>
      <c r="B9041" s="6" t="s">
        <v>29904</v>
      </c>
      <c r="C9041" s="6" t="s">
        <v>29905</v>
      </c>
      <c r="D9041" s="6" t="s">
        <v>29906</v>
      </c>
      <c r="E9041" s="6" t="s">
        <v>29907</v>
      </c>
      <c r="F9041" s="6" t="s">
        <v>5945</v>
      </c>
      <c r="G9041" s="2" t="s">
        <v>5946</v>
      </c>
      <c r="H9041" s="6"/>
      <c r="I9041" s="6"/>
      <c r="J9041" s="6"/>
    </row>
    <row r="9042" spans="1:10" x14ac:dyDescent="0.4">
      <c r="A9042" s="5">
        <v>9041</v>
      </c>
      <c r="B9042" s="6" t="s">
        <v>29908</v>
      </c>
      <c r="C9042" s="6" t="s">
        <v>29909</v>
      </c>
      <c r="D9042" s="6" t="s">
        <v>29906</v>
      </c>
      <c r="E9042" s="6" t="s">
        <v>29907</v>
      </c>
      <c r="F9042" s="6" t="s">
        <v>5945</v>
      </c>
      <c r="G9042" s="2" t="s">
        <v>5946</v>
      </c>
      <c r="H9042" s="6"/>
      <c r="I9042" s="6"/>
      <c r="J9042" s="6"/>
    </row>
    <row r="9043" spans="1:10" x14ac:dyDescent="0.4">
      <c r="A9043" s="5">
        <v>9042</v>
      </c>
      <c r="B9043" s="6" t="s">
        <v>29910</v>
      </c>
      <c r="C9043" s="6" t="s">
        <v>29911</v>
      </c>
      <c r="D9043" s="6" t="s">
        <v>20950</v>
      </c>
      <c r="E9043" s="6" t="s">
        <v>5944</v>
      </c>
      <c r="F9043" s="6" t="s">
        <v>5945</v>
      </c>
      <c r="G9043" s="2" t="s">
        <v>5946</v>
      </c>
      <c r="H9043" s="6"/>
      <c r="I9043" s="6"/>
      <c r="J9043" s="6"/>
    </row>
    <row r="9044" spans="1:10" x14ac:dyDescent="0.4">
      <c r="A9044" s="5">
        <v>9043</v>
      </c>
      <c r="B9044" s="6" t="s">
        <v>29912</v>
      </c>
      <c r="C9044" s="6" t="s">
        <v>29913</v>
      </c>
      <c r="D9044" s="5">
        <v>2</v>
      </c>
      <c r="E9044" s="6" t="s">
        <v>29913</v>
      </c>
      <c r="F9044" s="6" t="s">
        <v>14710</v>
      </c>
      <c r="G9044" s="6" t="s">
        <v>14711</v>
      </c>
      <c r="H9044" s="5">
        <v>1498</v>
      </c>
      <c r="I9044" s="6" t="s">
        <v>26042</v>
      </c>
      <c r="J9044" s="6" t="s">
        <v>17</v>
      </c>
    </row>
    <row r="9045" spans="1:10" x14ac:dyDescent="0.4">
      <c r="A9045" s="5">
        <v>9044</v>
      </c>
      <c r="B9045" s="6" t="s">
        <v>29914</v>
      </c>
      <c r="C9045" s="6" t="s">
        <v>29915</v>
      </c>
      <c r="D9045" s="6" t="s">
        <v>382</v>
      </c>
      <c r="E9045" s="6" t="s">
        <v>383</v>
      </c>
      <c r="F9045" s="6" t="s">
        <v>384</v>
      </c>
      <c r="G9045" s="6" t="s">
        <v>385</v>
      </c>
      <c r="H9045" s="6"/>
      <c r="I9045" s="6"/>
      <c r="J9045" s="6"/>
    </row>
    <row r="9046" spans="1:10" x14ac:dyDescent="0.4">
      <c r="A9046" s="5">
        <v>9045</v>
      </c>
      <c r="B9046" s="6" t="s">
        <v>29916</v>
      </c>
      <c r="C9046" s="6" t="s">
        <v>29917</v>
      </c>
      <c r="D9046" s="6" t="s">
        <v>29918</v>
      </c>
      <c r="E9046" s="6" t="s">
        <v>29919</v>
      </c>
      <c r="F9046" s="6" t="s">
        <v>10486</v>
      </c>
      <c r="G9046" s="2" t="s">
        <v>10487</v>
      </c>
      <c r="H9046" s="6"/>
      <c r="I9046" s="6"/>
      <c r="J9046" s="6"/>
    </row>
    <row r="9047" spans="1:10" x14ac:dyDescent="0.4">
      <c r="A9047" s="5">
        <v>9046</v>
      </c>
      <c r="B9047" s="6" t="s">
        <v>29920</v>
      </c>
      <c r="C9047" s="6" t="s">
        <v>29921</v>
      </c>
      <c r="D9047" s="6" t="s">
        <v>16479</v>
      </c>
      <c r="E9047" s="6" t="s">
        <v>16480</v>
      </c>
      <c r="F9047" s="6" t="s">
        <v>5857</v>
      </c>
      <c r="G9047" s="2" t="s">
        <v>5858</v>
      </c>
      <c r="H9047" s="6"/>
      <c r="I9047" s="6"/>
      <c r="J9047" s="6"/>
    </row>
    <row r="9048" spans="1:10" x14ac:dyDescent="0.4">
      <c r="A9048" s="5">
        <v>9047</v>
      </c>
      <c r="B9048" s="6" t="s">
        <v>29922</v>
      </c>
      <c r="C9048" s="6" t="s">
        <v>29923</v>
      </c>
      <c r="D9048" s="6" t="s">
        <v>29924</v>
      </c>
      <c r="E9048" s="6" t="s">
        <v>29925</v>
      </c>
      <c r="F9048" s="6" t="s">
        <v>14181</v>
      </c>
      <c r="G9048" s="2" t="s">
        <v>14182</v>
      </c>
      <c r="H9048" s="6"/>
      <c r="I9048" s="6"/>
      <c r="J9048" s="6"/>
    </row>
    <row r="9049" spans="1:10" x14ac:dyDescent="0.4">
      <c r="A9049" s="5">
        <v>9048</v>
      </c>
      <c r="B9049" s="6" t="s">
        <v>29926</v>
      </c>
      <c r="C9049" s="6" t="s">
        <v>29927</v>
      </c>
      <c r="D9049" s="6" t="s">
        <v>12323</v>
      </c>
      <c r="E9049" s="6" t="s">
        <v>12324</v>
      </c>
      <c r="F9049" s="6" t="s">
        <v>6947</v>
      </c>
      <c r="G9049" s="2" t="s">
        <v>6948</v>
      </c>
      <c r="H9049" s="6"/>
      <c r="I9049" s="6"/>
      <c r="J9049" s="6"/>
    </row>
    <row r="9050" spans="1:10" x14ac:dyDescent="0.4">
      <c r="A9050" s="5">
        <v>9049</v>
      </c>
      <c r="B9050" s="6" t="s">
        <v>29928</v>
      </c>
      <c r="C9050" s="6" t="s">
        <v>29929</v>
      </c>
      <c r="D9050" s="6" t="s">
        <v>29930</v>
      </c>
      <c r="E9050" s="6" t="s">
        <v>29931</v>
      </c>
      <c r="F9050" s="6" t="s">
        <v>8920</v>
      </c>
      <c r="G9050" s="6" t="s">
        <v>8921</v>
      </c>
      <c r="H9050" s="5">
        <v>1498</v>
      </c>
      <c r="I9050" s="6" t="s">
        <v>26042</v>
      </c>
      <c r="J9050" s="6" t="s">
        <v>17</v>
      </c>
    </row>
    <row r="9051" spans="1:10" x14ac:dyDescent="0.4">
      <c r="A9051" s="5">
        <v>9050</v>
      </c>
      <c r="B9051" s="6" t="s">
        <v>29932</v>
      </c>
      <c r="C9051" s="6" t="s">
        <v>29933</v>
      </c>
      <c r="D9051" s="6" t="s">
        <v>16266</v>
      </c>
      <c r="E9051" s="6" t="s">
        <v>16267</v>
      </c>
      <c r="F9051" s="6" t="s">
        <v>11348</v>
      </c>
      <c r="G9051" s="2" t="s">
        <v>11349</v>
      </c>
      <c r="H9051" s="6"/>
      <c r="I9051" s="6"/>
      <c r="J9051" s="6"/>
    </row>
    <row r="9052" spans="1:10" x14ac:dyDescent="0.4">
      <c r="A9052" s="5">
        <v>9051</v>
      </c>
      <c r="B9052" s="6" t="s">
        <v>29934</v>
      </c>
      <c r="C9052" s="6" t="s">
        <v>29935</v>
      </c>
      <c r="D9052" s="6" t="s">
        <v>20754</v>
      </c>
      <c r="E9052" s="6" t="s">
        <v>12109</v>
      </c>
      <c r="F9052" s="6" t="s">
        <v>11321</v>
      </c>
      <c r="G9052" s="2" t="s">
        <v>11322</v>
      </c>
      <c r="H9052" s="6"/>
      <c r="I9052" s="6"/>
      <c r="J9052" s="6"/>
    </row>
    <row r="9053" spans="1:10" x14ac:dyDescent="0.4">
      <c r="A9053" s="5">
        <v>9052</v>
      </c>
      <c r="B9053" s="6" t="s">
        <v>29936</v>
      </c>
      <c r="C9053" s="6" t="s">
        <v>29937</v>
      </c>
      <c r="D9053" s="6" t="s">
        <v>29938</v>
      </c>
      <c r="E9053" s="6" t="s">
        <v>29939</v>
      </c>
      <c r="F9053" s="6" t="s">
        <v>15724</v>
      </c>
      <c r="G9053" s="2" t="s">
        <v>15725</v>
      </c>
      <c r="H9053" s="6"/>
      <c r="I9053" s="6"/>
      <c r="J9053" s="6"/>
    </row>
    <row r="9054" spans="1:10" x14ac:dyDescent="0.4">
      <c r="A9054" s="5">
        <v>9053</v>
      </c>
      <c r="B9054" s="6" t="s">
        <v>29940</v>
      </c>
      <c r="C9054" s="6" t="s">
        <v>29941</v>
      </c>
      <c r="D9054" s="6" t="s">
        <v>10943</v>
      </c>
      <c r="E9054" s="6" t="s">
        <v>10944</v>
      </c>
      <c r="F9054" s="6" t="s">
        <v>10945</v>
      </c>
      <c r="G9054" s="2" t="s">
        <v>10946</v>
      </c>
      <c r="H9054" s="6"/>
      <c r="I9054" s="6"/>
      <c r="J9054" s="6"/>
    </row>
    <row r="9055" spans="1:10" x14ac:dyDescent="0.4">
      <c r="A9055" s="5">
        <v>9054</v>
      </c>
      <c r="B9055" s="6" t="s">
        <v>29942</v>
      </c>
      <c r="C9055" s="6" t="s">
        <v>29943</v>
      </c>
      <c r="D9055" s="6" t="s">
        <v>6334</v>
      </c>
      <c r="E9055" s="6" t="s">
        <v>6335</v>
      </c>
      <c r="F9055" s="6" t="s">
        <v>253</v>
      </c>
      <c r="G9055" s="2" t="s">
        <v>254</v>
      </c>
      <c r="H9055" s="6"/>
      <c r="I9055" s="6"/>
      <c r="J9055" s="6"/>
    </row>
    <row r="9056" spans="1:10" x14ac:dyDescent="0.4">
      <c r="A9056" s="5">
        <v>9055</v>
      </c>
      <c r="B9056" s="6" t="s">
        <v>29944</v>
      </c>
      <c r="C9056" s="6" t="s">
        <v>29945</v>
      </c>
      <c r="D9056" s="6" t="s">
        <v>6334</v>
      </c>
      <c r="E9056" s="6" t="s">
        <v>6335</v>
      </c>
      <c r="F9056" s="6" t="s">
        <v>253</v>
      </c>
      <c r="G9056" s="6" t="s">
        <v>254</v>
      </c>
      <c r="H9056" s="5">
        <v>1146</v>
      </c>
      <c r="I9056" s="6" t="s">
        <v>255</v>
      </c>
      <c r="J9056" s="6" t="s">
        <v>256</v>
      </c>
    </row>
    <row r="9057" spans="1:10" x14ac:dyDescent="0.4">
      <c r="A9057" s="5">
        <v>9056</v>
      </c>
      <c r="B9057" s="6" t="s">
        <v>29946</v>
      </c>
      <c r="C9057" s="6" t="s">
        <v>29947</v>
      </c>
      <c r="D9057" s="6" t="s">
        <v>8045</v>
      </c>
      <c r="E9057" s="6" t="s">
        <v>8046</v>
      </c>
      <c r="F9057" s="6" t="s">
        <v>8047</v>
      </c>
      <c r="G9057" s="6" t="s">
        <v>8048</v>
      </c>
      <c r="H9057" s="6"/>
      <c r="I9057" s="6"/>
      <c r="J9057" s="6"/>
    </row>
    <row r="9058" spans="1:10" x14ac:dyDescent="0.4">
      <c r="A9058" s="5">
        <v>9057</v>
      </c>
      <c r="B9058" s="6" t="s">
        <v>29948</v>
      </c>
      <c r="C9058" s="6" t="s">
        <v>29949</v>
      </c>
      <c r="D9058" s="6" t="s">
        <v>6388</v>
      </c>
      <c r="E9058" s="6" t="s">
        <v>6389</v>
      </c>
      <c r="F9058" s="6" t="s">
        <v>6390</v>
      </c>
      <c r="G9058" s="2" t="s">
        <v>6391</v>
      </c>
      <c r="H9058" s="6"/>
      <c r="I9058" s="6"/>
      <c r="J9058" s="6"/>
    </row>
    <row r="9059" spans="1:10" x14ac:dyDescent="0.4">
      <c r="A9059" s="5">
        <v>9058</v>
      </c>
      <c r="B9059" s="6" t="s">
        <v>29950</v>
      </c>
      <c r="C9059" s="6" t="s">
        <v>29951</v>
      </c>
      <c r="D9059" s="6" t="s">
        <v>6388</v>
      </c>
      <c r="E9059" s="6" t="s">
        <v>6389</v>
      </c>
      <c r="F9059" s="6" t="s">
        <v>6390</v>
      </c>
      <c r="G9059" s="2" t="s">
        <v>6391</v>
      </c>
      <c r="H9059" s="6"/>
      <c r="I9059" s="6"/>
      <c r="J9059" s="6"/>
    </row>
    <row r="9060" spans="1:10" x14ac:dyDescent="0.4">
      <c r="A9060" s="5">
        <v>9059</v>
      </c>
      <c r="B9060" s="6" t="s">
        <v>29952</v>
      </c>
      <c r="C9060" s="6" t="s">
        <v>29953</v>
      </c>
      <c r="D9060" s="6" t="s">
        <v>6388</v>
      </c>
      <c r="E9060" s="6" t="s">
        <v>6389</v>
      </c>
      <c r="F9060" s="6" t="s">
        <v>6390</v>
      </c>
      <c r="G9060" s="2" t="s">
        <v>6391</v>
      </c>
      <c r="H9060" s="6"/>
      <c r="I9060" s="6"/>
      <c r="J9060" s="6"/>
    </row>
    <row r="9061" spans="1:10" x14ac:dyDescent="0.4">
      <c r="A9061" s="5">
        <v>9060</v>
      </c>
      <c r="B9061" s="6" t="s">
        <v>29954</v>
      </c>
      <c r="C9061" s="6" t="s">
        <v>29955</v>
      </c>
      <c r="D9061" s="6" t="s">
        <v>6388</v>
      </c>
      <c r="E9061" s="6" t="s">
        <v>6389</v>
      </c>
      <c r="F9061" s="6" t="s">
        <v>6390</v>
      </c>
      <c r="G9061" s="2" t="s">
        <v>6391</v>
      </c>
      <c r="H9061" s="6"/>
      <c r="I9061" s="6"/>
      <c r="J9061" s="6"/>
    </row>
    <row r="9062" spans="1:10" x14ac:dyDescent="0.4">
      <c r="A9062" s="5">
        <v>9061</v>
      </c>
      <c r="B9062" s="6" t="s">
        <v>29956</v>
      </c>
      <c r="C9062" s="6" t="s">
        <v>29957</v>
      </c>
      <c r="D9062" s="6" t="s">
        <v>29956</v>
      </c>
      <c r="E9062" s="6" t="s">
        <v>29957</v>
      </c>
      <c r="F9062" s="6" t="s">
        <v>29958</v>
      </c>
      <c r="G9062" s="6" t="s">
        <v>3880</v>
      </c>
      <c r="H9062" s="5">
        <v>844</v>
      </c>
      <c r="I9062" s="6" t="s">
        <v>31716</v>
      </c>
      <c r="J9062" s="6" t="s">
        <v>256</v>
      </c>
    </row>
    <row r="9063" spans="1:10" x14ac:dyDescent="0.4">
      <c r="A9063" s="5">
        <v>9062</v>
      </c>
      <c r="B9063" s="6" t="s">
        <v>29959</v>
      </c>
      <c r="C9063" s="6" t="s">
        <v>29960</v>
      </c>
      <c r="D9063" s="6" t="s">
        <v>29959</v>
      </c>
      <c r="E9063" s="6" t="s">
        <v>29960</v>
      </c>
      <c r="F9063" s="6" t="s">
        <v>14981</v>
      </c>
      <c r="G9063" s="6" t="s">
        <v>14982</v>
      </c>
      <c r="H9063" s="5">
        <v>154</v>
      </c>
      <c r="I9063" s="6" t="s">
        <v>3480</v>
      </c>
      <c r="J9063" s="6" t="s">
        <v>256</v>
      </c>
    </row>
    <row r="9064" spans="1:10" x14ac:dyDescent="0.4">
      <c r="A9064" s="5">
        <v>9063</v>
      </c>
      <c r="B9064" s="6" t="s">
        <v>3286</v>
      </c>
      <c r="C9064" s="6" t="s">
        <v>3287</v>
      </c>
      <c r="D9064" s="6" t="s">
        <v>3286</v>
      </c>
      <c r="E9064" s="6" t="s">
        <v>3287</v>
      </c>
      <c r="F9064" s="6" t="s">
        <v>3288</v>
      </c>
      <c r="G9064" s="6" t="s">
        <v>3289</v>
      </c>
      <c r="H9064" s="5">
        <v>1548</v>
      </c>
      <c r="I9064" s="6" t="s">
        <v>29961</v>
      </c>
      <c r="J9064" s="6" t="s">
        <v>393</v>
      </c>
    </row>
    <row r="9065" spans="1:10" x14ac:dyDescent="0.4">
      <c r="A9065" s="5">
        <v>9064</v>
      </c>
      <c r="B9065" s="6" t="s">
        <v>29962</v>
      </c>
      <c r="C9065" s="6" t="s">
        <v>29963</v>
      </c>
      <c r="D9065" s="6" t="s">
        <v>3286</v>
      </c>
      <c r="E9065" s="6" t="s">
        <v>3287</v>
      </c>
      <c r="F9065" s="6" t="s">
        <v>3288</v>
      </c>
      <c r="G9065" s="6" t="s">
        <v>3289</v>
      </c>
      <c r="H9065" s="5">
        <v>1548</v>
      </c>
      <c r="I9065" s="6" t="s">
        <v>29961</v>
      </c>
      <c r="J9065" s="6" t="s">
        <v>393</v>
      </c>
    </row>
    <row r="9066" spans="1:10" x14ac:dyDescent="0.4">
      <c r="A9066" s="5">
        <v>9065</v>
      </c>
      <c r="B9066" s="6" t="s">
        <v>29964</v>
      </c>
      <c r="C9066" s="6" t="s">
        <v>29965</v>
      </c>
      <c r="D9066" s="6" t="s">
        <v>3286</v>
      </c>
      <c r="E9066" s="6" t="s">
        <v>3287</v>
      </c>
      <c r="F9066" s="6" t="s">
        <v>3288</v>
      </c>
      <c r="G9066" s="6" t="s">
        <v>3289</v>
      </c>
      <c r="H9066" s="5">
        <v>1548</v>
      </c>
      <c r="I9066" s="6" t="s">
        <v>29961</v>
      </c>
      <c r="J9066" s="6" t="s">
        <v>393</v>
      </c>
    </row>
    <row r="9067" spans="1:10" x14ac:dyDescent="0.4">
      <c r="A9067" s="5">
        <v>9066</v>
      </c>
      <c r="B9067" s="6" t="s">
        <v>29966</v>
      </c>
      <c r="C9067" s="6" t="s">
        <v>29967</v>
      </c>
      <c r="D9067" s="6" t="s">
        <v>29968</v>
      </c>
      <c r="E9067" s="6" t="s">
        <v>29969</v>
      </c>
      <c r="F9067" s="6" t="s">
        <v>1231</v>
      </c>
      <c r="G9067" s="6" t="s">
        <v>1232</v>
      </c>
      <c r="H9067" s="5">
        <v>2663</v>
      </c>
      <c r="I9067" s="6" t="s">
        <v>29970</v>
      </c>
      <c r="J9067" s="6" t="s">
        <v>256</v>
      </c>
    </row>
    <row r="9068" spans="1:10" x14ac:dyDescent="0.4">
      <c r="A9068" s="5">
        <v>9067</v>
      </c>
      <c r="B9068" s="6" t="s">
        <v>29971</v>
      </c>
      <c r="C9068" s="6" t="s">
        <v>29972</v>
      </c>
      <c r="D9068" s="6" t="s">
        <v>29973</v>
      </c>
      <c r="E9068" s="6" t="s">
        <v>29974</v>
      </c>
      <c r="F9068" s="6" t="s">
        <v>4010</v>
      </c>
      <c r="G9068" s="2" t="s">
        <v>4011</v>
      </c>
      <c r="H9068" s="5"/>
      <c r="I9068" s="6"/>
      <c r="J9068" s="6"/>
    </row>
    <row r="9069" spans="1:10" x14ac:dyDescent="0.4">
      <c r="A9069" s="5">
        <v>9068</v>
      </c>
      <c r="B9069" s="6" t="s">
        <v>29975</v>
      </c>
      <c r="C9069" s="6" t="s">
        <v>29976</v>
      </c>
      <c r="D9069" s="6" t="s">
        <v>29977</v>
      </c>
      <c r="E9069" s="6" t="s">
        <v>29978</v>
      </c>
      <c r="F9069" s="6" t="s">
        <v>11070</v>
      </c>
      <c r="G9069" s="2" t="s">
        <v>11071</v>
      </c>
      <c r="H9069" s="6"/>
      <c r="I9069" s="6"/>
      <c r="J9069" s="6"/>
    </row>
    <row r="9070" spans="1:10" x14ac:dyDescent="0.4">
      <c r="A9070" s="5">
        <v>9069</v>
      </c>
      <c r="B9070" s="6" t="s">
        <v>29979</v>
      </c>
      <c r="C9070" s="6" t="s">
        <v>29980</v>
      </c>
      <c r="D9070" s="6" t="s">
        <v>29977</v>
      </c>
      <c r="E9070" s="6" t="s">
        <v>29978</v>
      </c>
      <c r="F9070" s="6" t="s">
        <v>11070</v>
      </c>
      <c r="G9070" s="2" t="s">
        <v>11071</v>
      </c>
      <c r="H9070" s="6"/>
      <c r="I9070" s="6"/>
      <c r="J9070" s="6"/>
    </row>
    <row r="9071" spans="1:10" x14ac:dyDescent="0.4">
      <c r="A9071" s="5">
        <v>9070</v>
      </c>
      <c r="B9071" s="6" t="s">
        <v>29981</v>
      </c>
      <c r="C9071" s="6" t="s">
        <v>29982</v>
      </c>
      <c r="D9071" s="6" t="s">
        <v>29983</v>
      </c>
      <c r="E9071" s="6" t="s">
        <v>2757</v>
      </c>
      <c r="F9071" s="6" t="s">
        <v>3726</v>
      </c>
      <c r="G9071" s="6" t="s">
        <v>3727</v>
      </c>
      <c r="H9071" s="5">
        <v>3654</v>
      </c>
      <c r="I9071" s="6" t="s">
        <v>2760</v>
      </c>
      <c r="J9071" s="6" t="s">
        <v>288</v>
      </c>
    </row>
    <row r="9072" spans="1:10" x14ac:dyDescent="0.4">
      <c r="A9072" s="5">
        <v>9071</v>
      </c>
      <c r="B9072" s="6" t="s">
        <v>29984</v>
      </c>
      <c r="C9072" s="6" t="s">
        <v>29985</v>
      </c>
      <c r="D9072" s="6" t="s">
        <v>3858</v>
      </c>
      <c r="E9072" s="6" t="s">
        <v>3859</v>
      </c>
      <c r="F9072" s="6" t="s">
        <v>3860</v>
      </c>
      <c r="G9072" s="2" t="s">
        <v>3861</v>
      </c>
      <c r="H9072" s="6"/>
      <c r="I9072" s="6"/>
      <c r="J9072" s="6"/>
    </row>
    <row r="9073" spans="1:10" x14ac:dyDescent="0.4">
      <c r="A9073" s="5">
        <v>9072</v>
      </c>
      <c r="B9073" s="6" t="s">
        <v>29986</v>
      </c>
      <c r="C9073" s="6" t="s">
        <v>29987</v>
      </c>
      <c r="D9073" s="6" t="s">
        <v>29988</v>
      </c>
      <c r="E9073" s="6" t="s">
        <v>29989</v>
      </c>
      <c r="F9073" s="6" t="s">
        <v>29990</v>
      </c>
      <c r="G9073" s="6" t="s">
        <v>29991</v>
      </c>
      <c r="H9073" s="6"/>
      <c r="I9073" s="6"/>
      <c r="J9073" s="6"/>
    </row>
    <row r="9074" spans="1:10" x14ac:dyDescent="0.4">
      <c r="A9074" s="5">
        <v>9073</v>
      </c>
      <c r="B9074" s="6" t="s">
        <v>29992</v>
      </c>
      <c r="C9074" s="6" t="s">
        <v>29993</v>
      </c>
      <c r="D9074" s="6" t="s">
        <v>29994</v>
      </c>
      <c r="E9074" s="6" t="s">
        <v>29995</v>
      </c>
      <c r="F9074" s="6" t="s">
        <v>11056</v>
      </c>
      <c r="G9074" s="2" t="s">
        <v>11057</v>
      </c>
      <c r="H9074" s="6"/>
      <c r="I9074" s="6"/>
      <c r="J9074" s="6"/>
    </row>
    <row r="9075" spans="1:10" x14ac:dyDescent="0.4">
      <c r="A9075" s="5">
        <v>9074</v>
      </c>
      <c r="B9075" s="6" t="s">
        <v>29996</v>
      </c>
      <c r="C9075" s="6" t="s">
        <v>29997</v>
      </c>
      <c r="D9075" s="6" t="s">
        <v>29998</v>
      </c>
      <c r="E9075" s="6" t="s">
        <v>29999</v>
      </c>
      <c r="F9075" s="6" t="s">
        <v>11147</v>
      </c>
      <c r="G9075" s="2" t="s">
        <v>11148</v>
      </c>
      <c r="H9075" s="6"/>
      <c r="I9075" s="6"/>
      <c r="J9075" s="6"/>
    </row>
    <row r="9076" spans="1:10" x14ac:dyDescent="0.4">
      <c r="A9076" s="5">
        <v>9075</v>
      </c>
      <c r="B9076" s="6" t="s">
        <v>30000</v>
      </c>
      <c r="C9076" s="6" t="s">
        <v>30001</v>
      </c>
      <c r="D9076" s="6" t="s">
        <v>30002</v>
      </c>
      <c r="E9076" s="6" t="s">
        <v>30003</v>
      </c>
      <c r="F9076" s="6" t="s">
        <v>16678</v>
      </c>
      <c r="G9076" s="6" t="s">
        <v>16679</v>
      </c>
      <c r="H9076" s="6"/>
      <c r="I9076" s="6"/>
      <c r="J9076" s="6"/>
    </row>
    <row r="9077" spans="1:10" x14ac:dyDescent="0.4">
      <c r="A9077" s="5">
        <v>9076</v>
      </c>
      <c r="B9077" s="6" t="s">
        <v>30004</v>
      </c>
      <c r="C9077" s="6" t="s">
        <v>30005</v>
      </c>
      <c r="D9077" s="6" t="s">
        <v>30006</v>
      </c>
      <c r="E9077" s="6" t="s">
        <v>30007</v>
      </c>
      <c r="F9077" s="6" t="s">
        <v>30008</v>
      </c>
      <c r="G9077" s="6" t="s">
        <v>30009</v>
      </c>
      <c r="H9077" s="6"/>
      <c r="I9077" s="6"/>
      <c r="J9077" s="6"/>
    </row>
    <row r="9078" spans="1:10" x14ac:dyDescent="0.4">
      <c r="A9078" s="5">
        <v>9077</v>
      </c>
      <c r="B9078" s="6" t="s">
        <v>30010</v>
      </c>
      <c r="C9078" s="6" t="s">
        <v>30011</v>
      </c>
      <c r="D9078" s="6" t="s">
        <v>30006</v>
      </c>
      <c r="E9078" s="6" t="s">
        <v>30007</v>
      </c>
      <c r="F9078" s="6" t="s">
        <v>30008</v>
      </c>
      <c r="G9078" s="6" t="s">
        <v>30009</v>
      </c>
      <c r="H9078" s="6"/>
      <c r="I9078" s="6"/>
      <c r="J9078" s="6"/>
    </row>
    <row r="9079" spans="1:10" x14ac:dyDescent="0.4">
      <c r="A9079" s="5">
        <v>9078</v>
      </c>
      <c r="B9079" s="6" t="s">
        <v>30012</v>
      </c>
      <c r="C9079" s="6" t="s">
        <v>30013</v>
      </c>
      <c r="D9079" s="6" t="s">
        <v>30006</v>
      </c>
      <c r="E9079" s="6" t="s">
        <v>30007</v>
      </c>
      <c r="F9079" s="6" t="s">
        <v>30008</v>
      </c>
      <c r="G9079" s="6" t="s">
        <v>30009</v>
      </c>
      <c r="H9079" s="6"/>
      <c r="I9079" s="6"/>
      <c r="J9079" s="6"/>
    </row>
    <row r="9080" spans="1:10" x14ac:dyDescent="0.4">
      <c r="A9080" s="5">
        <v>9079</v>
      </c>
      <c r="B9080" s="6" t="s">
        <v>30014</v>
      </c>
      <c r="C9080" s="6" t="s">
        <v>30015</v>
      </c>
      <c r="D9080" s="6" t="s">
        <v>30006</v>
      </c>
      <c r="E9080" s="6" t="s">
        <v>30007</v>
      </c>
      <c r="F9080" s="6" t="s">
        <v>30008</v>
      </c>
      <c r="G9080" s="6" t="s">
        <v>30009</v>
      </c>
      <c r="H9080" s="6"/>
      <c r="I9080" s="6"/>
      <c r="J9080" s="6"/>
    </row>
    <row r="9081" spans="1:10" x14ac:dyDescent="0.4">
      <c r="A9081" s="5">
        <v>9080</v>
      </c>
      <c r="B9081" s="6" t="s">
        <v>30016</v>
      </c>
      <c r="C9081" s="6" t="s">
        <v>30017</v>
      </c>
      <c r="D9081" s="6" t="s">
        <v>30018</v>
      </c>
      <c r="E9081" s="6" t="s">
        <v>30019</v>
      </c>
      <c r="F9081" s="6" t="s">
        <v>12221</v>
      </c>
      <c r="G9081" s="2" t="s">
        <v>12222</v>
      </c>
      <c r="H9081" s="6"/>
      <c r="I9081" s="6"/>
      <c r="J9081" s="6"/>
    </row>
    <row r="9082" spans="1:10" x14ac:dyDescent="0.4">
      <c r="A9082" s="5">
        <v>9081</v>
      </c>
      <c r="B9082" s="6" t="s">
        <v>30020</v>
      </c>
      <c r="C9082" s="6" t="s">
        <v>30021</v>
      </c>
      <c r="D9082" s="6" t="s">
        <v>10174</v>
      </c>
      <c r="E9082" s="6" t="s">
        <v>10175</v>
      </c>
      <c r="F9082" s="6" t="s">
        <v>10176</v>
      </c>
      <c r="G9082" s="2" t="s">
        <v>10177</v>
      </c>
      <c r="H9082" s="6"/>
      <c r="I9082" s="6"/>
      <c r="J9082" s="6"/>
    </row>
    <row r="9083" spans="1:10" x14ac:dyDescent="0.4">
      <c r="A9083" s="5">
        <v>9082</v>
      </c>
      <c r="B9083" s="6" t="s">
        <v>30022</v>
      </c>
      <c r="C9083" s="6" t="s">
        <v>31830</v>
      </c>
      <c r="D9083" s="6" t="s">
        <v>30024</v>
      </c>
      <c r="E9083" s="6" t="s">
        <v>30025</v>
      </c>
      <c r="F9083" s="6" t="s">
        <v>9762</v>
      </c>
      <c r="G9083" s="6" t="s">
        <v>9763</v>
      </c>
      <c r="H9083" s="5">
        <v>1959</v>
      </c>
      <c r="I9083" s="6" t="s">
        <v>24541</v>
      </c>
      <c r="J9083" s="6" t="s">
        <v>393</v>
      </c>
    </row>
    <row r="9084" spans="1:10" x14ac:dyDescent="0.4">
      <c r="A9084" s="5">
        <v>9083</v>
      </c>
      <c r="B9084" s="6" t="s">
        <v>30026</v>
      </c>
      <c r="C9084" s="6" t="s">
        <v>31831</v>
      </c>
      <c r="D9084" s="6" t="s">
        <v>30024</v>
      </c>
      <c r="E9084" s="6" t="s">
        <v>30025</v>
      </c>
      <c r="F9084" s="6" t="s">
        <v>9762</v>
      </c>
      <c r="G9084" s="6" t="s">
        <v>9763</v>
      </c>
      <c r="H9084" s="5">
        <v>1959</v>
      </c>
      <c r="I9084" s="6" t="s">
        <v>24541</v>
      </c>
      <c r="J9084" s="6" t="s">
        <v>393</v>
      </c>
    </row>
    <row r="9085" spans="1:10" x14ac:dyDescent="0.4">
      <c r="A9085" s="5">
        <v>9084</v>
      </c>
      <c r="B9085" s="6" t="s">
        <v>30028</v>
      </c>
      <c r="C9085" s="6" t="s">
        <v>30029</v>
      </c>
      <c r="D9085" s="6" t="s">
        <v>30030</v>
      </c>
      <c r="E9085" s="6" t="s">
        <v>30031</v>
      </c>
      <c r="F9085" s="6" t="s">
        <v>2142</v>
      </c>
      <c r="G9085" s="6" t="s">
        <v>2143</v>
      </c>
      <c r="H9085" s="5">
        <v>352</v>
      </c>
      <c r="I9085" s="6" t="s">
        <v>30032</v>
      </c>
      <c r="J9085" s="6" t="s">
        <v>288</v>
      </c>
    </row>
    <row r="9086" spans="1:10" x14ac:dyDescent="0.4">
      <c r="A9086" s="5">
        <v>9085</v>
      </c>
      <c r="B9086" s="6" t="s">
        <v>30033</v>
      </c>
      <c r="C9086" s="6" t="s">
        <v>30034</v>
      </c>
      <c r="D9086" s="6" t="s">
        <v>24842</v>
      </c>
      <c r="E9086" s="6" t="s">
        <v>24843</v>
      </c>
      <c r="F9086" s="6" t="s">
        <v>10280</v>
      </c>
      <c r="G9086" s="6" t="s">
        <v>10281</v>
      </c>
      <c r="H9086" s="5">
        <v>1108</v>
      </c>
      <c r="I9086" s="6" t="s">
        <v>30035</v>
      </c>
      <c r="J9086" s="6" t="s">
        <v>288</v>
      </c>
    </row>
    <row r="9087" spans="1:10" x14ac:dyDescent="0.4">
      <c r="A9087" s="5">
        <v>9086</v>
      </c>
      <c r="B9087" s="6" t="s">
        <v>30036</v>
      </c>
      <c r="C9087" s="6" t="s">
        <v>30037</v>
      </c>
      <c r="D9087" s="6" t="s">
        <v>297</v>
      </c>
      <c r="E9087" s="6" t="s">
        <v>30038</v>
      </c>
      <c r="F9087" s="6" t="s">
        <v>299</v>
      </c>
      <c r="G9087" s="6" t="s">
        <v>300</v>
      </c>
      <c r="H9087" s="5">
        <v>1108</v>
      </c>
      <c r="I9087" s="6" t="s">
        <v>30035</v>
      </c>
      <c r="J9087" s="6" t="s">
        <v>288</v>
      </c>
    </row>
    <row r="9088" spans="1:10" x14ac:dyDescent="0.4">
      <c r="A9088" s="5">
        <v>9087</v>
      </c>
      <c r="B9088" s="6" t="s">
        <v>30039</v>
      </c>
      <c r="C9088" s="6" t="s">
        <v>32054</v>
      </c>
      <c r="D9088" s="6" t="s">
        <v>24842</v>
      </c>
      <c r="E9088" s="6" t="s">
        <v>24843</v>
      </c>
      <c r="F9088" s="6" t="s">
        <v>12906</v>
      </c>
      <c r="G9088" s="6" t="s">
        <v>12907</v>
      </c>
      <c r="H9088" s="5">
        <v>1108</v>
      </c>
      <c r="I9088" s="6" t="s">
        <v>30035</v>
      </c>
      <c r="J9088" s="6" t="s">
        <v>288</v>
      </c>
    </row>
    <row r="9089" spans="1:10" x14ac:dyDescent="0.4">
      <c r="A9089" s="5">
        <v>9088</v>
      </c>
      <c r="B9089" s="6" t="s">
        <v>30041</v>
      </c>
      <c r="C9089" s="6" t="s">
        <v>30042</v>
      </c>
      <c r="D9089" s="6" t="s">
        <v>30043</v>
      </c>
      <c r="E9089" s="6" t="s">
        <v>30044</v>
      </c>
      <c r="F9089" s="6" t="s">
        <v>2193</v>
      </c>
      <c r="G9089" s="2" t="s">
        <v>2194</v>
      </c>
      <c r="H9089" s="6"/>
      <c r="I9089" s="6"/>
      <c r="J9089" s="6"/>
    </row>
    <row r="9090" spans="1:10" x14ac:dyDescent="0.4">
      <c r="A9090" s="5">
        <v>9089</v>
      </c>
      <c r="B9090" s="6" t="s">
        <v>30045</v>
      </c>
      <c r="C9090" s="6" t="s">
        <v>30046</v>
      </c>
      <c r="D9090" s="6" t="s">
        <v>30043</v>
      </c>
      <c r="E9090" s="6" t="s">
        <v>30044</v>
      </c>
      <c r="F9090" s="6" t="s">
        <v>2193</v>
      </c>
      <c r="G9090" s="2" t="s">
        <v>2194</v>
      </c>
      <c r="H9090" s="6"/>
      <c r="I9090" s="6"/>
      <c r="J9090" s="6"/>
    </row>
    <row r="9091" spans="1:10" x14ac:dyDescent="0.4">
      <c r="A9091" s="5">
        <v>9090</v>
      </c>
      <c r="B9091" s="6" t="s">
        <v>30047</v>
      </c>
      <c r="C9091" s="6" t="s">
        <v>30048</v>
      </c>
      <c r="D9091" s="6" t="s">
        <v>1543</v>
      </c>
      <c r="E9091" s="6" t="s">
        <v>25258</v>
      </c>
      <c r="F9091" s="6" t="s">
        <v>8844</v>
      </c>
      <c r="G9091" s="2" t="s">
        <v>8845</v>
      </c>
      <c r="H9091" s="6"/>
      <c r="I9091" s="6"/>
      <c r="J9091" s="6"/>
    </row>
    <row r="9092" spans="1:10" x14ac:dyDescent="0.4">
      <c r="A9092" s="5">
        <v>9091</v>
      </c>
      <c r="B9092" s="6" t="s">
        <v>30049</v>
      </c>
      <c r="C9092" s="6" t="s">
        <v>30050</v>
      </c>
      <c r="D9092" s="6" t="s">
        <v>10020</v>
      </c>
      <c r="E9092" s="6" t="s">
        <v>10021</v>
      </c>
      <c r="F9092" s="6" t="s">
        <v>10022</v>
      </c>
      <c r="G9092" s="6" t="s">
        <v>4514</v>
      </c>
      <c r="H9092" s="5">
        <v>1485</v>
      </c>
      <c r="I9092" s="6" t="s">
        <v>10027</v>
      </c>
      <c r="J9092" s="6" t="s">
        <v>1449</v>
      </c>
    </row>
    <row r="9093" spans="1:10" x14ac:dyDescent="0.4">
      <c r="A9093" s="5">
        <v>9092</v>
      </c>
      <c r="B9093" s="6" t="s">
        <v>30051</v>
      </c>
      <c r="C9093" s="6" t="s">
        <v>30052</v>
      </c>
      <c r="D9093" s="6" t="s">
        <v>30051</v>
      </c>
      <c r="E9093" s="6" t="s">
        <v>30052</v>
      </c>
      <c r="F9093" s="6" t="s">
        <v>20568</v>
      </c>
      <c r="G9093" s="2" t="s">
        <v>20569</v>
      </c>
      <c r="H9093" s="6"/>
      <c r="I9093" s="6"/>
      <c r="J9093" s="6"/>
    </row>
    <row r="9094" spans="1:10" x14ac:dyDescent="0.4">
      <c r="A9094" s="5">
        <v>9093</v>
      </c>
      <c r="B9094" s="6" t="s">
        <v>30053</v>
      </c>
      <c r="C9094" s="6" t="s">
        <v>26719</v>
      </c>
      <c r="D9094" s="6" t="s">
        <v>17626</v>
      </c>
      <c r="E9094" s="6" t="s">
        <v>26719</v>
      </c>
      <c r="F9094" s="6" t="s">
        <v>10494</v>
      </c>
      <c r="G9094" s="2" t="s">
        <v>10495</v>
      </c>
      <c r="H9094" s="6"/>
      <c r="I9094" s="6"/>
      <c r="J9094" s="6"/>
    </row>
    <row r="9095" spans="1:10" x14ac:dyDescent="0.4">
      <c r="A9095" s="5">
        <v>9094</v>
      </c>
      <c r="B9095" s="6" t="s">
        <v>1217</v>
      </c>
      <c r="C9095" s="6" t="s">
        <v>1218</v>
      </c>
      <c r="D9095" s="6" t="s">
        <v>1217</v>
      </c>
      <c r="E9095" s="6" t="s">
        <v>1218</v>
      </c>
      <c r="F9095" s="6" t="s">
        <v>1219</v>
      </c>
      <c r="G9095" s="6" t="s">
        <v>1220</v>
      </c>
      <c r="H9095" s="5">
        <v>1536</v>
      </c>
      <c r="I9095" s="6" t="s">
        <v>30054</v>
      </c>
      <c r="J9095" s="6" t="s">
        <v>288</v>
      </c>
    </row>
    <row r="9096" spans="1:10" x14ac:dyDescent="0.4">
      <c r="A9096" s="5">
        <v>9095</v>
      </c>
      <c r="B9096" s="6" t="s">
        <v>22089</v>
      </c>
      <c r="C9096" s="6" t="s">
        <v>22090</v>
      </c>
      <c r="D9096" s="6" t="s">
        <v>22089</v>
      </c>
      <c r="E9096" s="6" t="s">
        <v>22090</v>
      </c>
      <c r="F9096" s="6" t="s">
        <v>1219</v>
      </c>
      <c r="G9096" s="2" t="s">
        <v>1220</v>
      </c>
      <c r="H9096" s="6"/>
      <c r="I9096" s="6"/>
      <c r="J9096" s="6"/>
    </row>
    <row r="9097" spans="1:10" x14ac:dyDescent="0.4">
      <c r="A9097" s="5">
        <v>9096</v>
      </c>
      <c r="B9097" s="6" t="s">
        <v>30055</v>
      </c>
      <c r="C9097" s="6" t="s">
        <v>30056</v>
      </c>
      <c r="D9097" s="6" t="s">
        <v>30057</v>
      </c>
      <c r="E9097" s="6" t="s">
        <v>4261</v>
      </c>
      <c r="F9097" s="6" t="s">
        <v>30058</v>
      </c>
      <c r="G9097" s="2" t="s">
        <v>30059</v>
      </c>
      <c r="H9097" s="6"/>
      <c r="I9097" s="6"/>
      <c r="J9097" s="6"/>
    </row>
    <row r="9098" spans="1:10" x14ac:dyDescent="0.4">
      <c r="A9098" s="5">
        <v>9097</v>
      </c>
      <c r="B9098" s="6" t="s">
        <v>30060</v>
      </c>
      <c r="C9098" s="6" t="s">
        <v>30061</v>
      </c>
      <c r="D9098" s="6" t="s">
        <v>16676</v>
      </c>
      <c r="E9098" s="6" t="s">
        <v>16677</v>
      </c>
      <c r="F9098" s="6" t="s">
        <v>16678</v>
      </c>
      <c r="G9098" s="6" t="s">
        <v>16679</v>
      </c>
      <c r="H9098" s="5">
        <v>1755</v>
      </c>
      <c r="I9098" s="6" t="s">
        <v>16680</v>
      </c>
      <c r="J9098" s="6" t="s">
        <v>288</v>
      </c>
    </row>
    <row r="9099" spans="1:10" x14ac:dyDescent="0.4">
      <c r="A9099" s="5">
        <v>9098</v>
      </c>
      <c r="B9099" s="6" t="s">
        <v>30062</v>
      </c>
      <c r="C9099" s="6" t="s">
        <v>30063</v>
      </c>
      <c r="D9099" s="6" t="s">
        <v>30064</v>
      </c>
      <c r="E9099" s="6" t="s">
        <v>30065</v>
      </c>
      <c r="F9099" s="6" t="s">
        <v>672</v>
      </c>
      <c r="G9099" s="2" t="s">
        <v>673</v>
      </c>
      <c r="H9099" s="6"/>
      <c r="I9099" s="6"/>
      <c r="J9099" s="6"/>
    </row>
    <row r="9100" spans="1:10" x14ac:dyDescent="0.4">
      <c r="A9100" s="5">
        <v>9099</v>
      </c>
      <c r="B9100" s="6" t="s">
        <v>30066</v>
      </c>
      <c r="C9100" s="6" t="s">
        <v>30067</v>
      </c>
      <c r="D9100" s="6" t="s">
        <v>24008</v>
      </c>
      <c r="E9100" s="6" t="s">
        <v>24009</v>
      </c>
      <c r="F9100" s="6" t="s">
        <v>9373</v>
      </c>
      <c r="G9100" s="2" t="s">
        <v>9374</v>
      </c>
      <c r="H9100" s="6"/>
      <c r="I9100" s="6"/>
      <c r="J9100" s="6"/>
    </row>
    <row r="9101" spans="1:10" x14ac:dyDescent="0.4">
      <c r="A9101" s="5">
        <v>9100</v>
      </c>
      <c r="B9101" s="6" t="s">
        <v>30068</v>
      </c>
      <c r="C9101" s="6" t="s">
        <v>30069</v>
      </c>
      <c r="D9101" s="6" t="s">
        <v>2382</v>
      </c>
      <c r="E9101" s="6" t="s">
        <v>2383</v>
      </c>
      <c r="F9101" s="6" t="s">
        <v>2384</v>
      </c>
      <c r="G9101" s="2" t="s">
        <v>2385</v>
      </c>
      <c r="H9101" s="6"/>
      <c r="I9101" s="6"/>
      <c r="J9101" s="6"/>
    </row>
    <row r="9102" spans="1:10" x14ac:dyDescent="0.4">
      <c r="A9102" s="5">
        <v>9101</v>
      </c>
      <c r="B9102" s="6" t="s">
        <v>30070</v>
      </c>
      <c r="C9102" s="6" t="s">
        <v>30071</v>
      </c>
      <c r="D9102" s="6" t="s">
        <v>2382</v>
      </c>
      <c r="E9102" s="6" t="s">
        <v>2383</v>
      </c>
      <c r="F9102" s="6" t="s">
        <v>2384</v>
      </c>
      <c r="G9102" s="2" t="s">
        <v>2385</v>
      </c>
      <c r="H9102" s="6"/>
      <c r="I9102" s="6"/>
      <c r="J9102" s="6"/>
    </row>
    <row r="9103" spans="1:10" x14ac:dyDescent="0.4">
      <c r="A9103" s="5">
        <v>9102</v>
      </c>
      <c r="B9103" s="6" t="s">
        <v>30072</v>
      </c>
      <c r="C9103" s="6" t="s">
        <v>30073</v>
      </c>
      <c r="D9103" s="6" t="s">
        <v>10265</v>
      </c>
      <c r="E9103" s="6" t="s">
        <v>10266</v>
      </c>
      <c r="F9103" s="6" t="s">
        <v>10267</v>
      </c>
      <c r="G9103" s="6" t="s">
        <v>10268</v>
      </c>
      <c r="H9103" s="5">
        <v>2181</v>
      </c>
      <c r="I9103" s="6" t="s">
        <v>10269</v>
      </c>
      <c r="J9103" s="6" t="s">
        <v>393</v>
      </c>
    </row>
    <row r="9104" spans="1:10" x14ac:dyDescent="0.4">
      <c r="A9104" s="5">
        <v>9103</v>
      </c>
      <c r="B9104" s="6" t="s">
        <v>30074</v>
      </c>
      <c r="C9104" s="6" t="s">
        <v>30075</v>
      </c>
      <c r="D9104" s="6" t="s">
        <v>30076</v>
      </c>
      <c r="E9104" s="6" t="s">
        <v>24333</v>
      </c>
      <c r="F9104" s="6" t="s">
        <v>1915</v>
      </c>
      <c r="G9104" s="2" t="s">
        <v>1916</v>
      </c>
      <c r="H9104" s="6"/>
      <c r="I9104" s="6"/>
      <c r="J9104" s="6"/>
    </row>
    <row r="9105" spans="1:10" x14ac:dyDescent="0.4">
      <c r="A9105" s="5">
        <v>9104</v>
      </c>
      <c r="B9105" s="6" t="s">
        <v>30077</v>
      </c>
      <c r="C9105" s="6" t="s">
        <v>30078</v>
      </c>
      <c r="D9105" s="6" t="s">
        <v>2475</v>
      </c>
      <c r="E9105" s="6" t="s">
        <v>2476</v>
      </c>
      <c r="F9105" s="6" t="s">
        <v>2477</v>
      </c>
      <c r="G9105" s="6" t="s">
        <v>2478</v>
      </c>
      <c r="H9105" s="6"/>
      <c r="I9105" s="6"/>
      <c r="J9105" s="6"/>
    </row>
    <row r="9106" spans="1:10" x14ac:dyDescent="0.4">
      <c r="A9106" s="5">
        <v>9105</v>
      </c>
      <c r="B9106" s="6" t="s">
        <v>30079</v>
      </c>
      <c r="C9106" s="6" t="s">
        <v>30080</v>
      </c>
      <c r="D9106" s="6" t="s">
        <v>2475</v>
      </c>
      <c r="E9106" s="6" t="s">
        <v>2476</v>
      </c>
      <c r="F9106" s="6" t="s">
        <v>2477</v>
      </c>
      <c r="G9106" s="6" t="s">
        <v>2478</v>
      </c>
      <c r="H9106" s="6"/>
      <c r="I9106" s="6"/>
      <c r="J9106" s="6"/>
    </row>
    <row r="9107" spans="1:10" x14ac:dyDescent="0.4">
      <c r="A9107" s="5">
        <v>9106</v>
      </c>
      <c r="B9107" s="6" t="s">
        <v>30081</v>
      </c>
      <c r="C9107" s="6" t="s">
        <v>30082</v>
      </c>
      <c r="D9107" s="6" t="s">
        <v>2475</v>
      </c>
      <c r="E9107" s="6" t="s">
        <v>2476</v>
      </c>
      <c r="F9107" s="6" t="s">
        <v>2477</v>
      </c>
      <c r="G9107" s="6" t="s">
        <v>2478</v>
      </c>
      <c r="H9107" s="6"/>
      <c r="I9107" s="6"/>
      <c r="J9107" s="6"/>
    </row>
    <row r="9108" spans="1:10" x14ac:dyDescent="0.4">
      <c r="A9108" s="5">
        <v>9107</v>
      </c>
      <c r="B9108" s="6" t="s">
        <v>30083</v>
      </c>
      <c r="C9108" s="6" t="s">
        <v>30084</v>
      </c>
      <c r="D9108" s="6" t="s">
        <v>30085</v>
      </c>
      <c r="E9108" s="6" t="s">
        <v>30086</v>
      </c>
      <c r="F9108" s="6" t="s">
        <v>2477</v>
      </c>
      <c r="G9108" s="6" t="s">
        <v>2478</v>
      </c>
      <c r="H9108" s="5">
        <v>1156</v>
      </c>
      <c r="I9108" s="6" t="s">
        <v>1743</v>
      </c>
      <c r="J9108" s="6" t="s">
        <v>288</v>
      </c>
    </row>
    <row r="9109" spans="1:10" x14ac:dyDescent="0.4">
      <c r="A9109" s="5">
        <v>9108</v>
      </c>
      <c r="B9109" s="6" t="s">
        <v>30087</v>
      </c>
      <c r="C9109" s="6" t="s">
        <v>30088</v>
      </c>
      <c r="D9109" s="6" t="s">
        <v>16733</v>
      </c>
      <c r="E9109" s="6" t="s">
        <v>16734</v>
      </c>
      <c r="F9109" s="6" t="s">
        <v>16735</v>
      </c>
      <c r="G9109" s="6" t="s">
        <v>16736</v>
      </c>
      <c r="H9109" s="5">
        <v>1755</v>
      </c>
      <c r="I9109" s="6" t="s">
        <v>16680</v>
      </c>
      <c r="J9109" s="6" t="s">
        <v>288</v>
      </c>
    </row>
    <row r="9110" spans="1:10" x14ac:dyDescent="0.4">
      <c r="A9110" s="5">
        <v>9109</v>
      </c>
      <c r="B9110" s="6" t="s">
        <v>30089</v>
      </c>
      <c r="C9110" s="6" t="s">
        <v>30090</v>
      </c>
      <c r="D9110" s="6" t="s">
        <v>30091</v>
      </c>
      <c r="E9110" s="6" t="s">
        <v>30092</v>
      </c>
      <c r="F9110" s="6" t="s">
        <v>16735</v>
      </c>
      <c r="G9110" s="6" t="s">
        <v>16736</v>
      </c>
      <c r="H9110" s="5">
        <v>1755</v>
      </c>
      <c r="I9110" s="6" t="s">
        <v>16680</v>
      </c>
      <c r="J9110" s="6" t="s">
        <v>288</v>
      </c>
    </row>
    <row r="9111" spans="1:10" x14ac:dyDescent="0.4">
      <c r="A9111" s="5">
        <v>9110</v>
      </c>
      <c r="B9111" s="6" t="s">
        <v>30093</v>
      </c>
      <c r="C9111" s="6" t="s">
        <v>30094</v>
      </c>
      <c r="D9111" s="6" t="s">
        <v>9590</v>
      </c>
      <c r="E9111" s="6" t="s">
        <v>9591</v>
      </c>
      <c r="F9111" s="6" t="s">
        <v>9592</v>
      </c>
      <c r="G9111" s="6" t="s">
        <v>9593</v>
      </c>
      <c r="H9111" s="6"/>
      <c r="I9111" s="6"/>
      <c r="J9111" s="6"/>
    </row>
    <row r="9112" spans="1:10" x14ac:dyDescent="0.4">
      <c r="A9112" s="5">
        <v>9111</v>
      </c>
      <c r="B9112" s="6" t="s">
        <v>30095</v>
      </c>
      <c r="C9112" s="6" t="s">
        <v>30096</v>
      </c>
      <c r="D9112" s="6" t="s">
        <v>30097</v>
      </c>
      <c r="E9112" s="6" t="s">
        <v>30098</v>
      </c>
      <c r="F9112" s="6" t="s">
        <v>18308</v>
      </c>
      <c r="G9112" s="2" t="s">
        <v>18309</v>
      </c>
      <c r="H9112" s="6"/>
      <c r="I9112" s="6"/>
      <c r="J9112" s="6"/>
    </row>
    <row r="9113" spans="1:10" x14ac:dyDescent="0.4">
      <c r="A9113" s="5">
        <v>9112</v>
      </c>
      <c r="B9113" s="6" t="s">
        <v>30099</v>
      </c>
      <c r="C9113" s="6" t="s">
        <v>30100</v>
      </c>
      <c r="D9113" s="6" t="s">
        <v>2169</v>
      </c>
      <c r="E9113" s="6" t="s">
        <v>30101</v>
      </c>
      <c r="F9113" s="6" t="s">
        <v>1827</v>
      </c>
      <c r="G9113" s="2" t="s">
        <v>1828</v>
      </c>
      <c r="H9113" s="6"/>
      <c r="I9113" s="6"/>
      <c r="J9113" s="6"/>
    </row>
    <row r="9114" spans="1:10" x14ac:dyDescent="0.4">
      <c r="A9114" s="5">
        <v>9113</v>
      </c>
      <c r="B9114" s="6" t="s">
        <v>30102</v>
      </c>
      <c r="C9114" s="6" t="s">
        <v>30103</v>
      </c>
      <c r="D9114" s="6" t="s">
        <v>30104</v>
      </c>
      <c r="E9114" s="6" t="s">
        <v>30101</v>
      </c>
      <c r="F9114" s="6" t="s">
        <v>1827</v>
      </c>
      <c r="G9114" s="6" t="s">
        <v>1828</v>
      </c>
      <c r="H9114" s="5">
        <v>1755</v>
      </c>
      <c r="I9114" s="6" t="s">
        <v>16680</v>
      </c>
      <c r="J9114" s="6" t="s">
        <v>288</v>
      </c>
    </row>
    <row r="9115" spans="1:10" x14ac:dyDescent="0.4">
      <c r="A9115" s="5">
        <v>9114</v>
      </c>
      <c r="B9115" s="6" t="s">
        <v>30105</v>
      </c>
      <c r="C9115" s="6" t="s">
        <v>30106</v>
      </c>
      <c r="D9115" s="6" t="s">
        <v>11882</v>
      </c>
      <c r="E9115" s="6" t="s">
        <v>11883</v>
      </c>
      <c r="F9115" s="6" t="s">
        <v>4880</v>
      </c>
      <c r="G9115" s="2" t="s">
        <v>4881</v>
      </c>
      <c r="H9115" s="6"/>
      <c r="I9115" s="6"/>
      <c r="J9115" s="6"/>
    </row>
    <row r="9116" spans="1:10" x14ac:dyDescent="0.4">
      <c r="A9116" s="5">
        <v>9115</v>
      </c>
      <c r="B9116" s="6" t="s">
        <v>30107</v>
      </c>
      <c r="C9116" s="6" t="s">
        <v>30108</v>
      </c>
      <c r="D9116" s="6" t="s">
        <v>8057</v>
      </c>
      <c r="E9116" s="6" t="s">
        <v>8058</v>
      </c>
      <c r="F9116" s="6" t="s">
        <v>3314</v>
      </c>
      <c r="G9116" s="6" t="s">
        <v>15243</v>
      </c>
      <c r="H9116" s="6"/>
      <c r="I9116" s="6"/>
      <c r="J9116" s="6"/>
    </row>
    <row r="9117" spans="1:10" x14ac:dyDescent="0.4">
      <c r="A9117" s="5">
        <v>9116</v>
      </c>
      <c r="B9117" s="6" t="s">
        <v>30109</v>
      </c>
      <c r="C9117" s="6" t="s">
        <v>30110</v>
      </c>
      <c r="D9117" s="6" t="s">
        <v>27321</v>
      </c>
      <c r="E9117" s="6" t="s">
        <v>27320</v>
      </c>
      <c r="F9117" s="6" t="s">
        <v>22786</v>
      </c>
      <c r="G9117" s="2" t="s">
        <v>22787</v>
      </c>
      <c r="H9117" s="6"/>
      <c r="I9117" s="6"/>
      <c r="J9117" s="6"/>
    </row>
    <row r="9118" spans="1:10" x14ac:dyDescent="0.4">
      <c r="A9118" s="5">
        <v>9117</v>
      </c>
      <c r="B9118" s="6" t="s">
        <v>28616</v>
      </c>
      <c r="C9118" s="6" t="s">
        <v>28617</v>
      </c>
      <c r="D9118" s="6" t="s">
        <v>28616</v>
      </c>
      <c r="E9118" s="6" t="s">
        <v>28617</v>
      </c>
      <c r="F9118" s="6" t="s">
        <v>3935</v>
      </c>
      <c r="G9118" s="2" t="s">
        <v>3936</v>
      </c>
      <c r="H9118" s="6"/>
      <c r="I9118" s="6"/>
      <c r="J9118" s="6"/>
    </row>
    <row r="9119" spans="1:10" x14ac:dyDescent="0.4">
      <c r="A9119" s="5">
        <v>9118</v>
      </c>
      <c r="B9119" s="6" t="s">
        <v>30111</v>
      </c>
      <c r="C9119" s="6" t="s">
        <v>30112</v>
      </c>
      <c r="D9119" s="6" t="s">
        <v>30113</v>
      </c>
      <c r="E9119" s="6" t="s">
        <v>30114</v>
      </c>
      <c r="F9119" s="6" t="s">
        <v>20550</v>
      </c>
      <c r="G9119" s="2" t="s">
        <v>20551</v>
      </c>
      <c r="H9119" s="6"/>
      <c r="I9119" s="6"/>
      <c r="J9119" s="6"/>
    </row>
    <row r="9120" spans="1:10" x14ac:dyDescent="0.4">
      <c r="A9120" s="5">
        <v>9119</v>
      </c>
      <c r="B9120" s="6" t="s">
        <v>30115</v>
      </c>
      <c r="C9120" s="6" t="s">
        <v>30116</v>
      </c>
      <c r="D9120" s="6" t="s">
        <v>8558</v>
      </c>
      <c r="E9120" s="6" t="s">
        <v>30114</v>
      </c>
      <c r="F9120" s="6" t="s">
        <v>5907</v>
      </c>
      <c r="G9120" s="2" t="s">
        <v>5908</v>
      </c>
      <c r="H9120" s="6"/>
      <c r="I9120" s="6"/>
      <c r="J9120" s="6"/>
    </row>
    <row r="9121" spans="1:10" x14ac:dyDescent="0.4">
      <c r="A9121" s="5">
        <v>9120</v>
      </c>
      <c r="B9121" s="6" t="s">
        <v>30117</v>
      </c>
      <c r="C9121" s="6" t="s">
        <v>30118</v>
      </c>
      <c r="D9121" s="6" t="s">
        <v>30119</v>
      </c>
      <c r="E9121" s="6" t="s">
        <v>30120</v>
      </c>
      <c r="F9121" s="6" t="s">
        <v>660</v>
      </c>
      <c r="G9121" s="2" t="s">
        <v>661</v>
      </c>
      <c r="H9121" s="6"/>
      <c r="I9121" s="6"/>
      <c r="J9121" s="6"/>
    </row>
    <row r="9122" spans="1:10" x14ac:dyDescent="0.4">
      <c r="A9122" s="5">
        <v>9121</v>
      </c>
      <c r="B9122" s="6" t="s">
        <v>30121</v>
      </c>
      <c r="C9122" s="6" t="s">
        <v>30122</v>
      </c>
      <c r="D9122" s="6" t="s">
        <v>30123</v>
      </c>
      <c r="E9122" s="6" t="s">
        <v>30124</v>
      </c>
      <c r="F9122" s="6" t="s">
        <v>22427</v>
      </c>
      <c r="G9122" s="6" t="s">
        <v>22428</v>
      </c>
      <c r="H9122" s="5">
        <v>962</v>
      </c>
      <c r="I9122" s="6" t="s">
        <v>10624</v>
      </c>
      <c r="J9122" s="6" t="s">
        <v>256</v>
      </c>
    </row>
    <row r="9123" spans="1:10" x14ac:dyDescent="0.4">
      <c r="A9123" s="5">
        <v>9122</v>
      </c>
      <c r="B9123" s="6" t="s">
        <v>30125</v>
      </c>
      <c r="C9123" s="6" t="s">
        <v>30126</v>
      </c>
      <c r="D9123" s="6" t="s">
        <v>16517</v>
      </c>
      <c r="E9123" s="6" t="s">
        <v>16518</v>
      </c>
      <c r="F9123" s="6" t="s">
        <v>16519</v>
      </c>
      <c r="G9123" s="2" t="s">
        <v>16520</v>
      </c>
      <c r="H9123" s="6"/>
      <c r="I9123" s="6"/>
      <c r="J9123" s="6"/>
    </row>
    <row r="9124" spans="1:10" x14ac:dyDescent="0.4">
      <c r="A9124" s="5">
        <v>9123</v>
      </c>
      <c r="B9124" s="6" t="s">
        <v>30127</v>
      </c>
      <c r="C9124" s="6" t="s">
        <v>30128</v>
      </c>
      <c r="D9124" s="6" t="s">
        <v>30129</v>
      </c>
      <c r="E9124" s="6" t="s">
        <v>30124</v>
      </c>
      <c r="F9124" s="6" t="s">
        <v>22427</v>
      </c>
      <c r="G9124" s="2" t="s">
        <v>22428</v>
      </c>
      <c r="H9124" s="6"/>
      <c r="I9124" s="6"/>
      <c r="J9124" s="6"/>
    </row>
    <row r="9125" spans="1:10" x14ac:dyDescent="0.4">
      <c r="A9125" s="5">
        <v>9124</v>
      </c>
      <c r="B9125" s="6" t="s">
        <v>30130</v>
      </c>
      <c r="C9125" s="6" t="s">
        <v>30131</v>
      </c>
      <c r="D9125" s="6" t="s">
        <v>30123</v>
      </c>
      <c r="E9125" s="6" t="s">
        <v>30124</v>
      </c>
      <c r="F9125" s="6" t="s">
        <v>22427</v>
      </c>
      <c r="G9125" s="2" t="s">
        <v>22428</v>
      </c>
      <c r="H9125" s="6"/>
      <c r="I9125" s="6"/>
      <c r="J9125" s="6"/>
    </row>
    <row r="9126" spans="1:10" x14ac:dyDescent="0.4">
      <c r="A9126" s="5">
        <v>9125</v>
      </c>
      <c r="B9126" s="6" t="s">
        <v>30132</v>
      </c>
      <c r="C9126" s="6" t="s">
        <v>30133</v>
      </c>
      <c r="D9126" s="6" t="s">
        <v>2963</v>
      </c>
      <c r="E9126" s="6" t="s">
        <v>2964</v>
      </c>
      <c r="F9126" s="6" t="s">
        <v>2965</v>
      </c>
      <c r="G9126" s="6" t="s">
        <v>2966</v>
      </c>
      <c r="H9126" s="6"/>
      <c r="I9126" s="6"/>
      <c r="J9126" s="6"/>
    </row>
    <row r="9127" spans="1:10" x14ac:dyDescent="0.4">
      <c r="A9127" s="5">
        <v>9126</v>
      </c>
      <c r="B9127" s="6" t="s">
        <v>30134</v>
      </c>
      <c r="C9127" s="6" t="s">
        <v>30135</v>
      </c>
      <c r="D9127" s="6" t="s">
        <v>30136</v>
      </c>
      <c r="E9127" s="6" t="s">
        <v>30137</v>
      </c>
      <c r="F9127" s="6" t="s">
        <v>18338</v>
      </c>
      <c r="G9127" s="6" t="s">
        <v>18339</v>
      </c>
      <c r="H9127" s="6"/>
      <c r="I9127" s="6"/>
      <c r="J9127" s="6"/>
    </row>
    <row r="9128" spans="1:10" x14ac:dyDescent="0.4">
      <c r="A9128" s="5">
        <v>9127</v>
      </c>
      <c r="B9128" s="6" t="s">
        <v>30138</v>
      </c>
      <c r="C9128" s="6" t="s">
        <v>30139</v>
      </c>
      <c r="D9128" s="6" t="s">
        <v>19622</v>
      </c>
      <c r="E9128" s="6" t="s">
        <v>30140</v>
      </c>
      <c r="F9128" s="6" t="s">
        <v>4808</v>
      </c>
      <c r="G9128" s="2" t="s">
        <v>4809</v>
      </c>
      <c r="H9128" s="6"/>
      <c r="I9128" s="6"/>
      <c r="J9128" s="6"/>
    </row>
    <row r="9129" spans="1:10" x14ac:dyDescent="0.4">
      <c r="A9129" s="5">
        <v>9128</v>
      </c>
      <c r="B9129" s="6" t="s">
        <v>30141</v>
      </c>
      <c r="C9129" s="6" t="s">
        <v>30142</v>
      </c>
      <c r="D9129" s="6" t="s">
        <v>30143</v>
      </c>
      <c r="E9129" s="6" t="s">
        <v>30144</v>
      </c>
      <c r="F9129" s="6" t="s">
        <v>9762</v>
      </c>
      <c r="G9129" s="6" t="s">
        <v>9763</v>
      </c>
      <c r="H9129" s="5">
        <v>1958</v>
      </c>
      <c r="I9129" s="6" t="s">
        <v>30145</v>
      </c>
      <c r="J9129" s="6" t="s">
        <v>393</v>
      </c>
    </row>
    <row r="9130" spans="1:10" x14ac:dyDescent="0.4">
      <c r="A9130" s="5">
        <v>9129</v>
      </c>
      <c r="B9130" s="6" t="s">
        <v>30146</v>
      </c>
      <c r="C9130" s="6" t="s">
        <v>30147</v>
      </c>
      <c r="D9130" s="6" t="s">
        <v>30143</v>
      </c>
      <c r="E9130" s="6" t="s">
        <v>30144</v>
      </c>
      <c r="F9130" s="6" t="s">
        <v>9762</v>
      </c>
      <c r="G9130" s="6" t="s">
        <v>9763</v>
      </c>
      <c r="H9130" s="5">
        <v>1958</v>
      </c>
      <c r="I9130" s="6" t="s">
        <v>30145</v>
      </c>
      <c r="J9130" s="6" t="s">
        <v>393</v>
      </c>
    </row>
    <row r="9131" spans="1:10" x14ac:dyDescent="0.4">
      <c r="A9131" s="5">
        <v>9130</v>
      </c>
      <c r="B9131" s="6" t="s">
        <v>30148</v>
      </c>
      <c r="C9131" s="6" t="s">
        <v>30149</v>
      </c>
      <c r="D9131" s="6" t="s">
        <v>8860</v>
      </c>
      <c r="E9131" s="6" t="s">
        <v>8860</v>
      </c>
      <c r="F9131" s="6" t="s">
        <v>5857</v>
      </c>
      <c r="G9131" s="2" t="s">
        <v>5858</v>
      </c>
      <c r="H9131" s="6"/>
      <c r="I9131" s="6"/>
      <c r="J9131" s="6"/>
    </row>
    <row r="9132" spans="1:10" x14ac:dyDescent="0.4">
      <c r="A9132" s="5">
        <v>9131</v>
      </c>
      <c r="B9132" s="6" t="s">
        <v>30150</v>
      </c>
      <c r="C9132" s="6" t="s">
        <v>30151</v>
      </c>
      <c r="D9132" s="6" t="s">
        <v>11272</v>
      </c>
      <c r="E9132" s="6" t="s">
        <v>30152</v>
      </c>
      <c r="F9132" s="6" t="s">
        <v>11274</v>
      </c>
      <c r="G9132" s="2" t="s">
        <v>11275</v>
      </c>
      <c r="H9132" s="6"/>
      <c r="I9132" s="6"/>
      <c r="J9132" s="6"/>
    </row>
    <row r="9133" spans="1:10" x14ac:dyDescent="0.4">
      <c r="A9133" s="5">
        <v>9132</v>
      </c>
      <c r="B9133" s="6" t="s">
        <v>30153</v>
      </c>
      <c r="C9133" s="6" t="s">
        <v>30154</v>
      </c>
      <c r="D9133" s="6" t="s">
        <v>30143</v>
      </c>
      <c r="E9133" s="6" t="s">
        <v>30144</v>
      </c>
      <c r="F9133" s="6" t="s">
        <v>9762</v>
      </c>
      <c r="G9133" s="6" t="s">
        <v>9763</v>
      </c>
      <c r="H9133" s="6"/>
      <c r="I9133" s="6"/>
      <c r="J9133" s="6"/>
    </row>
    <row r="9134" spans="1:10" x14ac:dyDescent="0.4">
      <c r="A9134" s="5">
        <v>9133</v>
      </c>
      <c r="B9134" s="6" t="s">
        <v>30155</v>
      </c>
      <c r="C9134" s="6" t="s">
        <v>30156</v>
      </c>
      <c r="D9134" s="6" t="s">
        <v>30157</v>
      </c>
      <c r="E9134" s="6" t="s">
        <v>30158</v>
      </c>
      <c r="F9134" s="6" t="s">
        <v>20231</v>
      </c>
      <c r="G9134" s="2" t="s">
        <v>20232</v>
      </c>
      <c r="H9134" s="6"/>
      <c r="I9134" s="6"/>
      <c r="J9134" s="6"/>
    </row>
    <row r="9135" spans="1:10" x14ac:dyDescent="0.4">
      <c r="A9135" s="5">
        <v>9134</v>
      </c>
      <c r="B9135" s="6" t="s">
        <v>30159</v>
      </c>
      <c r="C9135" s="6" t="s">
        <v>30160</v>
      </c>
      <c r="D9135" s="6" t="s">
        <v>30161</v>
      </c>
      <c r="E9135" s="6" t="s">
        <v>30158</v>
      </c>
      <c r="F9135" s="6" t="s">
        <v>3383</v>
      </c>
      <c r="G9135" s="2" t="s">
        <v>3384</v>
      </c>
      <c r="H9135" s="6"/>
      <c r="I9135" s="6"/>
      <c r="J9135" s="6"/>
    </row>
    <row r="9136" spans="1:10" x14ac:dyDescent="0.4">
      <c r="A9136" s="5">
        <v>9135</v>
      </c>
      <c r="B9136" s="6" t="s">
        <v>30162</v>
      </c>
      <c r="C9136" s="6" t="s">
        <v>30163</v>
      </c>
      <c r="D9136" s="6" t="s">
        <v>30164</v>
      </c>
      <c r="E9136" s="6" t="s">
        <v>30165</v>
      </c>
      <c r="F9136" s="6" t="s">
        <v>6853</v>
      </c>
      <c r="G9136" s="6" t="s">
        <v>6854</v>
      </c>
      <c r="H9136" s="5">
        <v>1755</v>
      </c>
      <c r="I9136" s="6" t="s">
        <v>16680</v>
      </c>
      <c r="J9136" s="6" t="s">
        <v>288</v>
      </c>
    </row>
    <row r="9137" spans="1:10" x14ac:dyDescent="0.4">
      <c r="A9137" s="5">
        <v>9136</v>
      </c>
      <c r="B9137" s="6" t="s">
        <v>30166</v>
      </c>
      <c r="C9137" s="6" t="s">
        <v>30167</v>
      </c>
      <c r="D9137" s="6" t="s">
        <v>15949</v>
      </c>
      <c r="E9137" s="6" t="s">
        <v>15950</v>
      </c>
      <c r="F9137" s="6" t="s">
        <v>2965</v>
      </c>
      <c r="G9137" s="6" t="s">
        <v>2966</v>
      </c>
      <c r="H9137" s="6"/>
      <c r="I9137" s="6"/>
      <c r="J9137" s="6"/>
    </row>
    <row r="9138" spans="1:10" x14ac:dyDescent="0.4">
      <c r="A9138" s="5">
        <v>9137</v>
      </c>
      <c r="B9138" s="6" t="s">
        <v>30168</v>
      </c>
      <c r="C9138" s="6" t="s">
        <v>30169</v>
      </c>
      <c r="D9138" s="6" t="s">
        <v>30170</v>
      </c>
      <c r="E9138" s="6" t="s">
        <v>30171</v>
      </c>
      <c r="F9138" s="6" t="s">
        <v>1351</v>
      </c>
      <c r="G9138" s="6" t="s">
        <v>1352</v>
      </c>
      <c r="H9138" s="5">
        <v>1156</v>
      </c>
      <c r="I9138" s="6" t="s">
        <v>1743</v>
      </c>
      <c r="J9138" s="6" t="s">
        <v>288</v>
      </c>
    </row>
    <row r="9139" spans="1:10" x14ac:dyDescent="0.4">
      <c r="A9139" s="5">
        <v>9138</v>
      </c>
      <c r="B9139" s="6" t="s">
        <v>30172</v>
      </c>
      <c r="C9139" s="6" t="s">
        <v>30173</v>
      </c>
      <c r="D9139" s="6" t="s">
        <v>30174</v>
      </c>
      <c r="E9139" s="6" t="s">
        <v>30175</v>
      </c>
      <c r="F9139" s="6" t="s">
        <v>3117</v>
      </c>
      <c r="G9139" s="2" t="s">
        <v>3118</v>
      </c>
      <c r="H9139" s="6"/>
      <c r="I9139" s="6"/>
      <c r="J9139" s="6"/>
    </row>
    <row r="9140" spans="1:10" x14ac:dyDescent="0.4">
      <c r="A9140" s="5">
        <v>9139</v>
      </c>
      <c r="B9140" s="6" t="s">
        <v>30176</v>
      </c>
      <c r="C9140" s="6" t="s">
        <v>30177</v>
      </c>
      <c r="D9140" s="6" t="s">
        <v>8815</v>
      </c>
      <c r="E9140" s="6" t="s">
        <v>8816</v>
      </c>
      <c r="F9140" s="6" t="s">
        <v>8817</v>
      </c>
      <c r="G9140" s="2" t="s">
        <v>8818</v>
      </c>
      <c r="H9140" s="6"/>
      <c r="I9140" s="6"/>
      <c r="J9140" s="6"/>
    </row>
    <row r="9141" spans="1:10" x14ac:dyDescent="0.4">
      <c r="A9141" s="5">
        <v>9140</v>
      </c>
      <c r="B9141" s="6" t="s">
        <v>30178</v>
      </c>
      <c r="C9141" s="6" t="s">
        <v>30179</v>
      </c>
      <c r="D9141" s="6" t="s">
        <v>3434</v>
      </c>
      <c r="E9141" s="6" t="s">
        <v>3435</v>
      </c>
      <c r="F9141" s="6" t="s">
        <v>3430</v>
      </c>
      <c r="G9141" s="2" t="s">
        <v>3431</v>
      </c>
      <c r="H9141" s="6"/>
      <c r="I9141" s="6"/>
      <c r="J9141" s="6"/>
    </row>
    <row r="9142" spans="1:10" x14ac:dyDescent="0.4">
      <c r="A9142" s="5">
        <v>9141</v>
      </c>
      <c r="B9142" s="6" t="s">
        <v>30180</v>
      </c>
      <c r="C9142" s="6" t="s">
        <v>30181</v>
      </c>
      <c r="D9142" s="6" t="s">
        <v>30182</v>
      </c>
      <c r="E9142" s="6" t="s">
        <v>30183</v>
      </c>
      <c r="F9142" s="6" t="s">
        <v>30184</v>
      </c>
      <c r="G9142" s="2" t="s">
        <v>30185</v>
      </c>
      <c r="H9142" s="6"/>
      <c r="I9142" s="6"/>
      <c r="J9142" s="6"/>
    </row>
    <row r="9143" spans="1:10" x14ac:dyDescent="0.4">
      <c r="A9143" s="5">
        <v>9142</v>
      </c>
      <c r="B9143" s="6" t="s">
        <v>30186</v>
      </c>
      <c r="C9143" s="6" t="s">
        <v>30187</v>
      </c>
      <c r="D9143" s="6" t="s">
        <v>30188</v>
      </c>
      <c r="E9143" s="6" t="s">
        <v>30189</v>
      </c>
      <c r="F9143" s="6" t="s">
        <v>4240</v>
      </c>
      <c r="G9143" s="2" t="s">
        <v>4241</v>
      </c>
      <c r="H9143" s="6"/>
      <c r="I9143" s="6"/>
      <c r="J9143" s="6"/>
    </row>
    <row r="9144" spans="1:10" x14ac:dyDescent="0.4">
      <c r="A9144" s="5">
        <v>9143</v>
      </c>
      <c r="B9144" s="6" t="s">
        <v>30190</v>
      </c>
      <c r="C9144" s="6" t="s">
        <v>30191</v>
      </c>
      <c r="D9144" s="6" t="s">
        <v>30192</v>
      </c>
      <c r="E9144" s="6" t="s">
        <v>30193</v>
      </c>
      <c r="F9144" s="6" t="s">
        <v>1051</v>
      </c>
      <c r="G9144" s="6" t="s">
        <v>1052</v>
      </c>
      <c r="H9144" s="5">
        <v>352</v>
      </c>
      <c r="I9144" s="6" t="s">
        <v>30032</v>
      </c>
      <c r="J9144" s="6" t="s">
        <v>288</v>
      </c>
    </row>
    <row r="9145" spans="1:10" x14ac:dyDescent="0.4">
      <c r="A9145" s="5">
        <v>9144</v>
      </c>
      <c r="B9145" s="6" t="s">
        <v>30194</v>
      </c>
      <c r="C9145" s="6" t="s">
        <v>30195</v>
      </c>
      <c r="D9145" s="6" t="s">
        <v>30196</v>
      </c>
      <c r="E9145" s="6" t="s">
        <v>30197</v>
      </c>
      <c r="F9145" s="6" t="s">
        <v>1051</v>
      </c>
      <c r="G9145" s="6" t="s">
        <v>1052</v>
      </c>
      <c r="H9145" s="5">
        <v>352</v>
      </c>
      <c r="I9145" s="6" t="s">
        <v>30032</v>
      </c>
      <c r="J9145" s="6" t="s">
        <v>288</v>
      </c>
    </row>
    <row r="9146" spans="1:10" x14ac:dyDescent="0.4">
      <c r="A9146" s="5">
        <v>9145</v>
      </c>
      <c r="B9146" s="6" t="s">
        <v>30198</v>
      </c>
      <c r="C9146" s="6" t="s">
        <v>30199</v>
      </c>
      <c r="D9146" s="6" t="s">
        <v>2535</v>
      </c>
      <c r="E9146" s="6" t="s">
        <v>2536</v>
      </c>
      <c r="F9146" s="6" t="s">
        <v>2537</v>
      </c>
      <c r="G9146" s="6" t="s">
        <v>2538</v>
      </c>
      <c r="H9146" s="5">
        <v>2753</v>
      </c>
      <c r="I9146" s="6" t="s">
        <v>30200</v>
      </c>
      <c r="J9146" s="6" t="s">
        <v>1449</v>
      </c>
    </row>
    <row r="9147" spans="1:10" x14ac:dyDescent="0.4">
      <c r="A9147" s="5">
        <v>9146</v>
      </c>
      <c r="B9147" s="6" t="s">
        <v>30201</v>
      </c>
      <c r="C9147" s="6" t="s">
        <v>30202</v>
      </c>
      <c r="D9147" s="6" t="s">
        <v>2535</v>
      </c>
      <c r="E9147" s="6" t="s">
        <v>2536</v>
      </c>
      <c r="F9147" s="6" t="s">
        <v>2537</v>
      </c>
      <c r="G9147" s="2" t="s">
        <v>2538</v>
      </c>
      <c r="H9147" s="6"/>
      <c r="I9147" s="6"/>
      <c r="J9147" s="6"/>
    </row>
    <row r="9148" spans="1:10" x14ac:dyDescent="0.4">
      <c r="A9148" s="5">
        <v>9147</v>
      </c>
      <c r="B9148" s="6" t="s">
        <v>30203</v>
      </c>
      <c r="C9148" s="6" t="s">
        <v>30204</v>
      </c>
      <c r="D9148" s="6" t="s">
        <v>30205</v>
      </c>
      <c r="E9148" s="6" t="s">
        <v>30206</v>
      </c>
      <c r="F9148" s="6" t="s">
        <v>1124</v>
      </c>
      <c r="G9148" s="2" t="s">
        <v>1125</v>
      </c>
      <c r="H9148" s="6"/>
      <c r="I9148" s="6"/>
      <c r="J9148" s="6"/>
    </row>
    <row r="9149" spans="1:10" x14ac:dyDescent="0.4">
      <c r="A9149" s="5">
        <v>9148</v>
      </c>
      <c r="B9149" s="6" t="s">
        <v>30207</v>
      </c>
      <c r="C9149" s="6" t="s">
        <v>30208</v>
      </c>
      <c r="D9149" s="7" t="s">
        <v>15411</v>
      </c>
      <c r="E9149" s="6" t="s">
        <v>30209</v>
      </c>
      <c r="F9149" s="6" t="s">
        <v>12589</v>
      </c>
      <c r="G9149" s="6" t="s">
        <v>12590</v>
      </c>
      <c r="H9149" s="5">
        <v>2826</v>
      </c>
      <c r="I9149" s="6" t="s">
        <v>30210</v>
      </c>
      <c r="J9149" s="6" t="s">
        <v>256</v>
      </c>
    </row>
    <row r="9150" spans="1:10" x14ac:dyDescent="0.4">
      <c r="A9150" s="5">
        <v>9149</v>
      </c>
      <c r="B9150" s="6" t="s">
        <v>30211</v>
      </c>
      <c r="C9150" s="6" t="s">
        <v>30212</v>
      </c>
      <c r="D9150" s="6" t="s">
        <v>30213</v>
      </c>
      <c r="E9150" s="6" t="s">
        <v>30214</v>
      </c>
      <c r="F9150" s="6" t="s">
        <v>30215</v>
      </c>
      <c r="G9150" s="2" t="s">
        <v>30216</v>
      </c>
      <c r="H9150" s="6"/>
      <c r="I9150" s="6"/>
      <c r="J9150" s="6"/>
    </row>
    <row r="9151" spans="1:10" x14ac:dyDescent="0.4">
      <c r="A9151" s="5">
        <v>9150</v>
      </c>
      <c r="B9151" s="6" t="s">
        <v>30217</v>
      </c>
      <c r="C9151" s="6" t="s">
        <v>30218</v>
      </c>
      <c r="D9151" s="6" t="s">
        <v>30213</v>
      </c>
      <c r="E9151" s="6" t="s">
        <v>30214</v>
      </c>
      <c r="F9151" s="6" t="s">
        <v>18084</v>
      </c>
      <c r="G9151" s="2" t="s">
        <v>18085</v>
      </c>
      <c r="H9151" s="6"/>
      <c r="I9151" s="6"/>
      <c r="J9151" s="6"/>
    </row>
    <row r="9152" spans="1:10" x14ac:dyDescent="0.4">
      <c r="A9152" s="5">
        <v>9151</v>
      </c>
      <c r="B9152" s="6" t="s">
        <v>30219</v>
      </c>
      <c r="C9152" s="6" t="s">
        <v>30220</v>
      </c>
      <c r="D9152" s="6" t="s">
        <v>30221</v>
      </c>
      <c r="E9152" s="6" t="s">
        <v>30222</v>
      </c>
      <c r="F9152" s="6" t="s">
        <v>27040</v>
      </c>
      <c r="G9152" s="2" t="s">
        <v>27041</v>
      </c>
      <c r="H9152" s="6"/>
      <c r="I9152" s="6"/>
      <c r="J9152" s="6"/>
    </row>
    <row r="9153" spans="1:10" x14ac:dyDescent="0.4">
      <c r="A9153" s="5">
        <v>9152</v>
      </c>
      <c r="B9153" s="6" t="s">
        <v>30223</v>
      </c>
      <c r="C9153" s="6" t="s">
        <v>30224</v>
      </c>
      <c r="D9153" s="6" t="s">
        <v>7889</v>
      </c>
      <c r="E9153" s="6" t="s">
        <v>2536</v>
      </c>
      <c r="F9153" s="6" t="s">
        <v>7890</v>
      </c>
      <c r="G9153" s="2" t="s">
        <v>7891</v>
      </c>
      <c r="H9153" s="6"/>
      <c r="I9153" s="6"/>
      <c r="J9153" s="6"/>
    </row>
    <row r="9154" spans="1:10" x14ac:dyDescent="0.4">
      <c r="A9154" s="5">
        <v>9153</v>
      </c>
      <c r="B9154" s="6" t="s">
        <v>30225</v>
      </c>
      <c r="C9154" s="6" t="s">
        <v>30226</v>
      </c>
      <c r="D9154" s="6" t="s">
        <v>8352</v>
      </c>
      <c r="E9154" s="6" t="s">
        <v>8353</v>
      </c>
      <c r="F9154" s="6" t="s">
        <v>8354</v>
      </c>
      <c r="G9154" s="6" t="s">
        <v>8355</v>
      </c>
      <c r="H9154" s="5">
        <v>431</v>
      </c>
      <c r="I9154" s="6" t="s">
        <v>14730</v>
      </c>
      <c r="J9154" s="6" t="s">
        <v>256</v>
      </c>
    </row>
    <row r="9155" spans="1:10" x14ac:dyDescent="0.4">
      <c r="A9155" s="5">
        <v>9154</v>
      </c>
      <c r="B9155" s="6" t="s">
        <v>30227</v>
      </c>
      <c r="C9155" s="6" t="s">
        <v>30228</v>
      </c>
      <c r="D9155" s="6" t="s">
        <v>8667</v>
      </c>
      <c r="E9155" s="6" t="s">
        <v>8666</v>
      </c>
      <c r="F9155" s="6" t="s">
        <v>4894</v>
      </c>
      <c r="G9155" s="6" t="s">
        <v>4895</v>
      </c>
      <c r="H9155" s="5">
        <v>445</v>
      </c>
      <c r="I9155" s="6" t="s">
        <v>30229</v>
      </c>
      <c r="J9155" s="6" t="s">
        <v>256</v>
      </c>
    </row>
    <row r="9156" spans="1:10" x14ac:dyDescent="0.4">
      <c r="A9156" s="5">
        <v>9155</v>
      </c>
      <c r="B9156" s="6" t="s">
        <v>30230</v>
      </c>
      <c r="C9156" s="6" t="s">
        <v>30231</v>
      </c>
      <c r="D9156" s="6" t="s">
        <v>11424</v>
      </c>
      <c r="E9156" s="6" t="s">
        <v>1623</v>
      </c>
      <c r="F9156" s="6" t="s">
        <v>11425</v>
      </c>
      <c r="G9156" s="6" t="s">
        <v>11426</v>
      </c>
      <c r="H9156" s="6"/>
      <c r="I9156" s="6"/>
      <c r="J9156" s="6"/>
    </row>
    <row r="9157" spans="1:10" x14ac:dyDescent="0.4">
      <c r="A9157" s="5">
        <v>9156</v>
      </c>
      <c r="B9157" s="6" t="s">
        <v>30232</v>
      </c>
      <c r="C9157" s="6" t="s">
        <v>30233</v>
      </c>
      <c r="D9157" s="6" t="s">
        <v>30234</v>
      </c>
      <c r="E9157" s="6" t="s">
        <v>30235</v>
      </c>
      <c r="F9157" s="6" t="s">
        <v>10807</v>
      </c>
      <c r="G9157" s="2" t="s">
        <v>10808</v>
      </c>
      <c r="H9157" s="6"/>
      <c r="I9157" s="6"/>
      <c r="J9157" s="6"/>
    </row>
    <row r="9158" spans="1:10" x14ac:dyDescent="0.4">
      <c r="A9158" s="5">
        <v>9157</v>
      </c>
      <c r="B9158" s="6" t="s">
        <v>30236</v>
      </c>
      <c r="C9158" s="6" t="s">
        <v>30237</v>
      </c>
      <c r="D9158" s="6" t="s">
        <v>20455</v>
      </c>
      <c r="E9158" s="6" t="s">
        <v>20456</v>
      </c>
      <c r="F9158" s="6" t="s">
        <v>20457</v>
      </c>
      <c r="G9158" s="6" t="s">
        <v>20458</v>
      </c>
      <c r="H9158" s="6"/>
      <c r="I9158" s="6"/>
      <c r="J9158" s="6"/>
    </row>
    <row r="9159" spans="1:10" x14ac:dyDescent="0.4">
      <c r="A9159" s="5">
        <v>9158</v>
      </c>
      <c r="B9159" s="6" t="s">
        <v>30238</v>
      </c>
      <c r="C9159" s="6" t="s">
        <v>30239</v>
      </c>
      <c r="D9159" s="6" t="s">
        <v>20455</v>
      </c>
      <c r="E9159" s="6" t="s">
        <v>20456</v>
      </c>
      <c r="F9159" s="6" t="s">
        <v>20457</v>
      </c>
      <c r="G9159" s="6" t="s">
        <v>20458</v>
      </c>
      <c r="H9159" s="6"/>
      <c r="I9159" s="6"/>
      <c r="J9159" s="6"/>
    </row>
    <row r="9160" spans="1:10" x14ac:dyDescent="0.4">
      <c r="A9160" s="5">
        <v>9159</v>
      </c>
      <c r="B9160" s="6" t="s">
        <v>30240</v>
      </c>
      <c r="C9160" s="6" t="s">
        <v>30241</v>
      </c>
      <c r="D9160" s="6" t="s">
        <v>10875</v>
      </c>
      <c r="E9160" s="6" t="s">
        <v>10876</v>
      </c>
      <c r="F9160" s="6" t="s">
        <v>10877</v>
      </c>
      <c r="G9160" s="6" t="s">
        <v>10878</v>
      </c>
      <c r="H9160" s="6"/>
      <c r="I9160" s="6"/>
      <c r="J9160" s="6"/>
    </row>
    <row r="9161" spans="1:10" x14ac:dyDescent="0.4">
      <c r="A9161" s="5">
        <v>9160</v>
      </c>
      <c r="B9161" s="6" t="s">
        <v>30242</v>
      </c>
      <c r="C9161" s="6" t="s">
        <v>30243</v>
      </c>
      <c r="D9161" s="6" t="s">
        <v>19950</v>
      </c>
      <c r="E9161" s="6" t="s">
        <v>19951</v>
      </c>
      <c r="F9161" s="6" t="s">
        <v>8158</v>
      </c>
      <c r="G9161" s="6" t="s">
        <v>8159</v>
      </c>
      <c r="H9161" s="6"/>
      <c r="I9161" s="6"/>
      <c r="J9161" s="6"/>
    </row>
    <row r="9162" spans="1:10" x14ac:dyDescent="0.4">
      <c r="A9162" s="5">
        <v>9161</v>
      </c>
      <c r="B9162" s="6" t="s">
        <v>30244</v>
      </c>
      <c r="C9162" s="6" t="s">
        <v>30245</v>
      </c>
      <c r="D9162" s="6" t="s">
        <v>26341</v>
      </c>
      <c r="E9162" s="6" t="s">
        <v>26342</v>
      </c>
      <c r="F9162" s="6" t="s">
        <v>8143</v>
      </c>
      <c r="G9162" s="2" t="s">
        <v>8144</v>
      </c>
      <c r="H9162" s="6"/>
      <c r="I9162" s="6"/>
      <c r="J9162" s="6"/>
    </row>
    <row r="9163" spans="1:10" x14ac:dyDescent="0.4">
      <c r="A9163" s="5">
        <v>9162</v>
      </c>
      <c r="B9163" s="6" t="s">
        <v>30246</v>
      </c>
      <c r="C9163" s="6" t="s">
        <v>30247</v>
      </c>
      <c r="D9163" s="6" t="s">
        <v>11424</v>
      </c>
      <c r="E9163" s="6" t="s">
        <v>1623</v>
      </c>
      <c r="F9163" s="6" t="s">
        <v>11425</v>
      </c>
      <c r="G9163" s="6" t="s">
        <v>11426</v>
      </c>
      <c r="H9163" s="6"/>
      <c r="I9163" s="6"/>
      <c r="J9163" s="6"/>
    </row>
    <row r="9164" spans="1:10" x14ac:dyDescent="0.4">
      <c r="A9164" s="5">
        <v>9163</v>
      </c>
      <c r="B9164" s="6" t="s">
        <v>30248</v>
      </c>
      <c r="C9164" s="6" t="s">
        <v>30249</v>
      </c>
      <c r="D9164" s="6" t="s">
        <v>6493</v>
      </c>
      <c r="E9164" s="6" t="s">
        <v>6493</v>
      </c>
      <c r="F9164" s="6" t="s">
        <v>6494</v>
      </c>
      <c r="G9164" s="2" t="s">
        <v>6495</v>
      </c>
      <c r="H9164" s="6"/>
      <c r="I9164" s="6"/>
      <c r="J9164" s="6"/>
    </row>
    <row r="9165" spans="1:10" x14ac:dyDescent="0.4">
      <c r="A9165" s="5">
        <v>9164</v>
      </c>
      <c r="B9165" s="6" t="s">
        <v>30250</v>
      </c>
      <c r="C9165" s="6" t="s">
        <v>30251</v>
      </c>
      <c r="D9165" s="6" t="s">
        <v>7679</v>
      </c>
      <c r="E9165" s="6" t="s">
        <v>7680</v>
      </c>
      <c r="F9165" s="6" t="s">
        <v>7681</v>
      </c>
      <c r="G9165" s="2" t="s">
        <v>7682</v>
      </c>
      <c r="H9165" s="6"/>
      <c r="I9165" s="6"/>
      <c r="J9165" s="6"/>
    </row>
    <row r="9166" spans="1:10" x14ac:dyDescent="0.4">
      <c r="A9166" s="5">
        <v>9165</v>
      </c>
      <c r="B9166" s="6" t="s">
        <v>30252</v>
      </c>
      <c r="C9166" s="6" t="s">
        <v>30253</v>
      </c>
      <c r="D9166" s="6" t="s">
        <v>7679</v>
      </c>
      <c r="E9166" s="6" t="s">
        <v>7680</v>
      </c>
      <c r="F9166" s="6" t="s">
        <v>7681</v>
      </c>
      <c r="G9166" s="2" t="s">
        <v>7682</v>
      </c>
      <c r="H9166" s="6"/>
      <c r="I9166" s="6"/>
      <c r="J9166" s="6"/>
    </row>
    <row r="9167" spans="1:10" x14ac:dyDescent="0.4">
      <c r="A9167" s="5">
        <v>9166</v>
      </c>
      <c r="B9167" s="6" t="s">
        <v>30254</v>
      </c>
      <c r="C9167" s="6" t="s">
        <v>30255</v>
      </c>
      <c r="D9167" s="6" t="s">
        <v>30254</v>
      </c>
      <c r="E9167" s="6" t="s">
        <v>1822</v>
      </c>
      <c r="F9167" s="6" t="s">
        <v>1140</v>
      </c>
      <c r="G9167" s="2" t="s">
        <v>1141</v>
      </c>
      <c r="H9167" s="6"/>
      <c r="I9167" s="6"/>
      <c r="J9167" s="6"/>
    </row>
    <row r="9168" spans="1:10" x14ac:dyDescent="0.4">
      <c r="A9168" s="5">
        <v>9167</v>
      </c>
      <c r="B9168" s="6" t="s">
        <v>30256</v>
      </c>
      <c r="C9168" s="6" t="s">
        <v>30257</v>
      </c>
      <c r="D9168" s="6" t="s">
        <v>30258</v>
      </c>
      <c r="E9168" s="6" t="s">
        <v>30259</v>
      </c>
      <c r="F9168" s="6" t="s">
        <v>30260</v>
      </c>
      <c r="G9168" s="6" t="s">
        <v>30261</v>
      </c>
      <c r="H9168" s="6"/>
      <c r="I9168" s="6"/>
      <c r="J9168" s="6"/>
    </row>
    <row r="9169" spans="1:10" x14ac:dyDescent="0.4">
      <c r="A9169" s="5">
        <v>9168</v>
      </c>
      <c r="B9169" s="6" t="s">
        <v>30262</v>
      </c>
      <c r="C9169" s="6" t="s">
        <v>30263</v>
      </c>
      <c r="D9169" s="6" t="s">
        <v>17162</v>
      </c>
      <c r="E9169" s="6" t="s">
        <v>17163</v>
      </c>
      <c r="F9169" s="6" t="s">
        <v>17154</v>
      </c>
      <c r="G9169" s="6" t="s">
        <v>17155</v>
      </c>
      <c r="H9169" s="6"/>
      <c r="I9169" s="6"/>
      <c r="J9169" s="6"/>
    </row>
    <row r="9170" spans="1:10" x14ac:dyDescent="0.4">
      <c r="A9170" s="5">
        <v>9169</v>
      </c>
      <c r="B9170" s="6" t="s">
        <v>30264</v>
      </c>
      <c r="C9170" s="6" t="s">
        <v>30265</v>
      </c>
      <c r="D9170" s="6" t="s">
        <v>30266</v>
      </c>
      <c r="E9170" s="6" t="s">
        <v>30265</v>
      </c>
      <c r="F9170" s="6" t="s">
        <v>30267</v>
      </c>
      <c r="G9170" s="6" t="s">
        <v>30268</v>
      </c>
      <c r="H9170" s="5">
        <v>592</v>
      </c>
      <c r="I9170" s="6" t="s">
        <v>30269</v>
      </c>
      <c r="J9170" s="6" t="s">
        <v>288</v>
      </c>
    </row>
    <row r="9171" spans="1:10" x14ac:dyDescent="0.4">
      <c r="A9171" s="5">
        <v>9170</v>
      </c>
      <c r="B9171" s="6" t="s">
        <v>30270</v>
      </c>
      <c r="C9171" s="6" t="s">
        <v>30271</v>
      </c>
      <c r="D9171" s="6" t="s">
        <v>30266</v>
      </c>
      <c r="E9171" s="6" t="s">
        <v>30265</v>
      </c>
      <c r="F9171" s="6" t="s">
        <v>30267</v>
      </c>
      <c r="G9171" s="6" t="s">
        <v>30268</v>
      </c>
      <c r="H9171" s="5">
        <v>592</v>
      </c>
      <c r="I9171" s="6" t="s">
        <v>30269</v>
      </c>
      <c r="J9171" s="6" t="s">
        <v>288</v>
      </c>
    </row>
    <row r="9172" spans="1:10" x14ac:dyDescent="0.4">
      <c r="A9172" s="5">
        <v>9171</v>
      </c>
      <c r="B9172" s="6" t="s">
        <v>30272</v>
      </c>
      <c r="C9172" s="6" t="s">
        <v>30272</v>
      </c>
      <c r="D9172" s="6" t="s">
        <v>30272</v>
      </c>
      <c r="E9172" s="6" t="s">
        <v>30272</v>
      </c>
      <c r="F9172" s="6" t="s">
        <v>30267</v>
      </c>
      <c r="G9172" s="6" t="s">
        <v>30268</v>
      </c>
      <c r="H9172" s="5">
        <v>1142</v>
      </c>
      <c r="I9172" s="6" t="s">
        <v>30273</v>
      </c>
      <c r="J9172" s="6" t="s">
        <v>256</v>
      </c>
    </row>
    <row r="9173" spans="1:10" x14ac:dyDescent="0.4">
      <c r="A9173" s="5">
        <v>9172</v>
      </c>
      <c r="B9173" s="6" t="s">
        <v>30274</v>
      </c>
      <c r="C9173" s="6" t="s">
        <v>30275</v>
      </c>
      <c r="D9173" s="6" t="s">
        <v>8109</v>
      </c>
      <c r="E9173" s="6" t="s">
        <v>8110</v>
      </c>
      <c r="F9173" s="6" t="s">
        <v>3444</v>
      </c>
      <c r="G9173" s="2" t="s">
        <v>3445</v>
      </c>
      <c r="H9173" s="6"/>
      <c r="I9173" s="6"/>
      <c r="J9173" s="6"/>
    </row>
    <row r="9174" spans="1:10" x14ac:dyDescent="0.4">
      <c r="A9174" s="5">
        <v>9173</v>
      </c>
      <c r="B9174" s="6" t="s">
        <v>30276</v>
      </c>
      <c r="C9174" s="6" t="s">
        <v>30277</v>
      </c>
      <c r="D9174" s="6" t="s">
        <v>30278</v>
      </c>
      <c r="E9174" s="6" t="s">
        <v>30279</v>
      </c>
      <c r="F9174" s="6" t="s">
        <v>7130</v>
      </c>
      <c r="G9174" s="6" t="s">
        <v>7131</v>
      </c>
      <c r="H9174" s="6"/>
      <c r="I9174" s="6"/>
      <c r="J9174" s="6"/>
    </row>
    <row r="9175" spans="1:10" x14ac:dyDescent="0.4">
      <c r="A9175" s="5">
        <v>9174</v>
      </c>
      <c r="B9175" s="6" t="s">
        <v>30280</v>
      </c>
      <c r="C9175" s="6" t="s">
        <v>30281</v>
      </c>
      <c r="D9175" s="6" t="s">
        <v>5176</v>
      </c>
      <c r="E9175" s="6" t="s">
        <v>30282</v>
      </c>
      <c r="F9175" s="6" t="s">
        <v>5178</v>
      </c>
      <c r="G9175" s="2" t="s">
        <v>5179</v>
      </c>
      <c r="H9175" s="6"/>
      <c r="I9175" s="6"/>
      <c r="J9175" s="6"/>
    </row>
    <row r="9176" spans="1:10" x14ac:dyDescent="0.4">
      <c r="A9176" s="5">
        <v>9175</v>
      </c>
      <c r="B9176" s="6" t="s">
        <v>30283</v>
      </c>
      <c r="C9176" s="6" t="s">
        <v>30284</v>
      </c>
      <c r="D9176" s="6" t="s">
        <v>13219</v>
      </c>
      <c r="E9176" s="6" t="s">
        <v>13223</v>
      </c>
      <c r="F9176" s="6" t="s">
        <v>311</v>
      </c>
      <c r="G9176" s="2" t="s">
        <v>312</v>
      </c>
      <c r="H9176" s="6"/>
      <c r="I9176" s="6"/>
      <c r="J9176" s="6"/>
    </row>
    <row r="9177" spans="1:10" x14ac:dyDescent="0.4">
      <c r="A9177" s="5">
        <v>9176</v>
      </c>
      <c r="B9177" s="6" t="s">
        <v>30285</v>
      </c>
      <c r="C9177" s="6" t="s">
        <v>30286</v>
      </c>
      <c r="D9177" s="6" t="s">
        <v>504</v>
      </c>
      <c r="E9177" s="6" t="s">
        <v>505</v>
      </c>
      <c r="F9177" s="6" t="s">
        <v>506</v>
      </c>
      <c r="G9177" s="2" t="s">
        <v>507</v>
      </c>
      <c r="H9177" s="6"/>
      <c r="I9177" s="6"/>
      <c r="J9177" s="6"/>
    </row>
    <row r="9178" spans="1:10" x14ac:dyDescent="0.4">
      <c r="A9178" s="5">
        <v>9177</v>
      </c>
      <c r="B9178" s="6" t="s">
        <v>30287</v>
      </c>
      <c r="C9178" s="6" t="s">
        <v>30288</v>
      </c>
      <c r="D9178" s="6" t="s">
        <v>30287</v>
      </c>
      <c r="E9178" s="6" t="s">
        <v>30288</v>
      </c>
      <c r="F9178" s="6" t="s">
        <v>10602</v>
      </c>
      <c r="G9178" s="6" t="s">
        <v>10603</v>
      </c>
      <c r="H9178" s="5">
        <v>1836</v>
      </c>
      <c r="I9178" s="6" t="s">
        <v>15639</v>
      </c>
      <c r="J9178" s="6" t="s">
        <v>256</v>
      </c>
    </row>
    <row r="9179" spans="1:10" x14ac:dyDescent="0.4">
      <c r="A9179" s="5">
        <v>9178</v>
      </c>
      <c r="B9179" s="6" t="s">
        <v>30289</v>
      </c>
      <c r="C9179" s="6" t="s">
        <v>30290</v>
      </c>
      <c r="D9179" s="6" t="s">
        <v>30291</v>
      </c>
      <c r="E9179" s="6" t="s">
        <v>30292</v>
      </c>
      <c r="F9179" s="6" t="s">
        <v>774</v>
      </c>
      <c r="G9179" s="2" t="s">
        <v>775</v>
      </c>
      <c r="H9179" s="6"/>
      <c r="I9179" s="6"/>
      <c r="J9179" s="6"/>
    </row>
    <row r="9180" spans="1:10" x14ac:dyDescent="0.4">
      <c r="A9180" s="5">
        <v>9179</v>
      </c>
      <c r="B9180" s="6" t="s">
        <v>30293</v>
      </c>
      <c r="C9180" s="6" t="s">
        <v>30294</v>
      </c>
      <c r="D9180" s="6" t="s">
        <v>30295</v>
      </c>
      <c r="E9180" s="6" t="s">
        <v>30296</v>
      </c>
      <c r="F9180" s="6" t="s">
        <v>3276</v>
      </c>
      <c r="G9180" s="2" t="s">
        <v>3309</v>
      </c>
      <c r="H9180" s="6"/>
      <c r="I9180" s="6"/>
      <c r="J9180" s="6"/>
    </row>
    <row r="9181" spans="1:10" x14ac:dyDescent="0.4">
      <c r="A9181" s="5">
        <v>9180</v>
      </c>
      <c r="B9181" s="6" t="s">
        <v>30297</v>
      </c>
      <c r="C9181" s="6" t="s">
        <v>30298</v>
      </c>
      <c r="D9181" s="6" t="s">
        <v>30299</v>
      </c>
      <c r="E9181" s="6" t="s">
        <v>30300</v>
      </c>
      <c r="F9181" s="6" t="s">
        <v>12398</v>
      </c>
      <c r="G9181" s="2" t="s">
        <v>12399</v>
      </c>
      <c r="H9181" s="6"/>
      <c r="I9181" s="6"/>
      <c r="J9181" s="6"/>
    </row>
    <row r="9182" spans="1:10" x14ac:dyDescent="0.4">
      <c r="A9182" s="5">
        <v>9181</v>
      </c>
      <c r="B9182" s="6" t="s">
        <v>30301</v>
      </c>
      <c r="C9182" s="6" t="s">
        <v>30302</v>
      </c>
      <c r="D9182" s="6" t="s">
        <v>7128</v>
      </c>
      <c r="E9182" s="6" t="s">
        <v>9603</v>
      </c>
      <c r="F9182" s="6" t="s">
        <v>7130</v>
      </c>
      <c r="G9182" s="6" t="s">
        <v>7131</v>
      </c>
      <c r="H9182" s="5">
        <v>1285</v>
      </c>
      <c r="I9182" s="6" t="s">
        <v>18804</v>
      </c>
      <c r="J9182" s="6" t="s">
        <v>393</v>
      </c>
    </row>
    <row r="9183" spans="1:10" x14ac:dyDescent="0.4">
      <c r="A9183" s="5">
        <v>9182</v>
      </c>
      <c r="B9183" s="6" t="s">
        <v>30303</v>
      </c>
      <c r="C9183" s="6" t="s">
        <v>30304</v>
      </c>
      <c r="D9183" s="6" t="s">
        <v>30295</v>
      </c>
      <c r="E9183" s="6" t="s">
        <v>30296</v>
      </c>
      <c r="F9183" s="6" t="s">
        <v>3276</v>
      </c>
      <c r="G9183" s="6" t="s">
        <v>3309</v>
      </c>
      <c r="H9183" s="5">
        <v>174</v>
      </c>
      <c r="I9183" s="6" t="s">
        <v>4628</v>
      </c>
      <c r="J9183" s="6" t="s">
        <v>393</v>
      </c>
    </row>
    <row r="9184" spans="1:10" x14ac:dyDescent="0.4">
      <c r="A9184" s="5">
        <v>9183</v>
      </c>
      <c r="B9184" s="6" t="s">
        <v>30305</v>
      </c>
      <c r="C9184" s="6" t="s">
        <v>30306</v>
      </c>
      <c r="D9184" s="6" t="s">
        <v>10174</v>
      </c>
      <c r="E9184" s="6" t="s">
        <v>10175</v>
      </c>
      <c r="F9184" s="6" t="s">
        <v>10176</v>
      </c>
      <c r="G9184" s="2" t="s">
        <v>10177</v>
      </c>
      <c r="H9184" s="6"/>
      <c r="I9184" s="6"/>
      <c r="J9184" s="6"/>
    </row>
    <row r="9185" spans="1:10" x14ac:dyDescent="0.4">
      <c r="A9185" s="5">
        <v>9184</v>
      </c>
      <c r="B9185" s="6" t="s">
        <v>30307</v>
      </c>
      <c r="C9185" s="6" t="s">
        <v>30308</v>
      </c>
      <c r="D9185" s="6" t="s">
        <v>15266</v>
      </c>
      <c r="E9185" s="6" t="s">
        <v>15267</v>
      </c>
      <c r="F9185" s="6" t="s">
        <v>22702</v>
      </c>
      <c r="G9185" s="2" t="s">
        <v>15269</v>
      </c>
      <c r="H9185" s="6"/>
      <c r="I9185" s="6"/>
      <c r="J9185" s="6"/>
    </row>
    <row r="9186" spans="1:10" x14ac:dyDescent="0.4">
      <c r="A9186" s="5">
        <v>9185</v>
      </c>
      <c r="B9186" s="6" t="s">
        <v>30309</v>
      </c>
      <c r="C9186" s="6" t="s">
        <v>30310</v>
      </c>
      <c r="D9186" s="6" t="s">
        <v>15266</v>
      </c>
      <c r="E9186" s="6" t="s">
        <v>15267</v>
      </c>
      <c r="F9186" s="6" t="s">
        <v>22702</v>
      </c>
      <c r="G9186" s="2" t="s">
        <v>15269</v>
      </c>
      <c r="H9186" s="6"/>
      <c r="I9186" s="6"/>
      <c r="J9186" s="6"/>
    </row>
    <row r="9187" spans="1:10" x14ac:dyDescent="0.4">
      <c r="A9187" s="5">
        <v>9186</v>
      </c>
      <c r="B9187" s="6" t="s">
        <v>30311</v>
      </c>
      <c r="C9187" s="6" t="s">
        <v>30312</v>
      </c>
      <c r="D9187" s="6" t="s">
        <v>6447</v>
      </c>
      <c r="E9187" s="6" t="s">
        <v>6447</v>
      </c>
      <c r="F9187" s="6" t="s">
        <v>6448</v>
      </c>
      <c r="G9187" s="2" t="s">
        <v>6449</v>
      </c>
      <c r="H9187" s="6"/>
      <c r="I9187" s="6"/>
      <c r="J9187" s="6"/>
    </row>
    <row r="9188" spans="1:10" x14ac:dyDescent="0.4">
      <c r="A9188" s="5">
        <v>9187</v>
      </c>
      <c r="B9188" s="6" t="s">
        <v>30313</v>
      </c>
      <c r="C9188" s="6" t="s">
        <v>30314</v>
      </c>
      <c r="D9188" s="6" t="s">
        <v>30315</v>
      </c>
      <c r="E9188" s="6" t="s">
        <v>30316</v>
      </c>
      <c r="F9188" s="6" t="s">
        <v>30317</v>
      </c>
      <c r="G9188" s="6" t="s">
        <v>30318</v>
      </c>
      <c r="H9188" s="5">
        <v>586</v>
      </c>
      <c r="I9188" s="6" t="s">
        <v>11076</v>
      </c>
      <c r="J9188" s="6" t="s">
        <v>256</v>
      </c>
    </row>
    <row r="9189" spans="1:10" x14ac:dyDescent="0.4">
      <c r="A9189" s="5">
        <v>9188</v>
      </c>
      <c r="B9189" s="6" t="s">
        <v>30319</v>
      </c>
      <c r="C9189" s="6" t="s">
        <v>30320</v>
      </c>
      <c r="D9189" s="6" t="s">
        <v>6960</v>
      </c>
      <c r="E9189" s="6" t="s">
        <v>6961</v>
      </c>
      <c r="F9189" s="6" t="s">
        <v>5218</v>
      </c>
      <c r="G9189" s="2" t="s">
        <v>5219</v>
      </c>
      <c r="H9189" s="6"/>
      <c r="I9189" s="6"/>
      <c r="J9189" s="6"/>
    </row>
    <row r="9190" spans="1:10" x14ac:dyDescent="0.4">
      <c r="A9190" s="5">
        <v>9189</v>
      </c>
      <c r="B9190" s="6" t="s">
        <v>30321</v>
      </c>
      <c r="C9190" s="6" t="s">
        <v>30322</v>
      </c>
      <c r="D9190" s="6" t="s">
        <v>30323</v>
      </c>
      <c r="E9190" s="6" t="s">
        <v>30324</v>
      </c>
      <c r="F9190" s="6" t="s">
        <v>12442</v>
      </c>
      <c r="G9190" s="6" t="s">
        <v>12443</v>
      </c>
      <c r="H9190" s="5">
        <v>1924</v>
      </c>
      <c r="I9190" s="6" t="s">
        <v>30325</v>
      </c>
      <c r="J9190" s="6" t="s">
        <v>256</v>
      </c>
    </row>
    <row r="9191" spans="1:10" x14ac:dyDescent="0.4">
      <c r="A9191" s="5">
        <v>9190</v>
      </c>
      <c r="B9191" s="6" t="s">
        <v>30326</v>
      </c>
      <c r="C9191" s="6" t="s">
        <v>30327</v>
      </c>
      <c r="D9191" s="6" t="s">
        <v>10194</v>
      </c>
      <c r="E9191" s="6" t="s">
        <v>10195</v>
      </c>
      <c r="F9191" s="6" t="s">
        <v>6478</v>
      </c>
      <c r="G9191" s="2" t="s">
        <v>6479</v>
      </c>
      <c r="H9191" s="6"/>
      <c r="I9191" s="6"/>
      <c r="J9191" s="6"/>
    </row>
    <row r="9192" spans="1:10" x14ac:dyDescent="0.4">
      <c r="A9192" s="5">
        <v>9191</v>
      </c>
      <c r="B9192" s="6" t="s">
        <v>30328</v>
      </c>
      <c r="C9192" s="6" t="s">
        <v>30329</v>
      </c>
      <c r="D9192" s="6" t="s">
        <v>11782</v>
      </c>
      <c r="E9192" s="6" t="s">
        <v>11783</v>
      </c>
      <c r="F9192" s="6" t="s">
        <v>11177</v>
      </c>
      <c r="G9192" s="6" t="s">
        <v>11178</v>
      </c>
      <c r="H9192" s="6"/>
      <c r="I9192" s="6"/>
      <c r="J9192" s="6"/>
    </row>
    <row r="9193" spans="1:10" x14ac:dyDescent="0.4">
      <c r="A9193" s="5">
        <v>9192</v>
      </c>
      <c r="B9193" s="6" t="s">
        <v>30330</v>
      </c>
      <c r="C9193" s="6" t="s">
        <v>30331</v>
      </c>
      <c r="D9193" s="6" t="s">
        <v>1026</v>
      </c>
      <c r="E9193" s="6" t="s">
        <v>1026</v>
      </c>
      <c r="F9193" s="6" t="s">
        <v>13050</v>
      </c>
      <c r="G9193" s="2" t="s">
        <v>13051</v>
      </c>
      <c r="H9193" s="6"/>
      <c r="I9193" s="6"/>
      <c r="J9193" s="6"/>
    </row>
    <row r="9194" spans="1:10" x14ac:dyDescent="0.4">
      <c r="A9194" s="5">
        <v>9193</v>
      </c>
      <c r="B9194" s="6" t="s">
        <v>30332</v>
      </c>
      <c r="C9194" s="6" t="s">
        <v>30333</v>
      </c>
      <c r="D9194" s="6" t="s">
        <v>30334</v>
      </c>
      <c r="E9194" s="6" t="s">
        <v>13691</v>
      </c>
      <c r="F9194" s="6" t="s">
        <v>8158</v>
      </c>
      <c r="G9194" s="6" t="s">
        <v>8159</v>
      </c>
      <c r="H9194" s="6"/>
      <c r="I9194" s="6"/>
      <c r="J9194" s="6"/>
    </row>
    <row r="9195" spans="1:10" x14ac:dyDescent="0.4">
      <c r="A9195" s="5">
        <v>9194</v>
      </c>
      <c r="B9195" s="6" t="s">
        <v>30335</v>
      </c>
      <c r="C9195" s="6" t="s">
        <v>30336</v>
      </c>
      <c r="D9195" s="6" t="s">
        <v>30335</v>
      </c>
      <c r="E9195" s="6" t="s">
        <v>30336</v>
      </c>
      <c r="F9195" s="6" t="s">
        <v>30337</v>
      </c>
      <c r="G9195" s="6" t="s">
        <v>30338</v>
      </c>
      <c r="H9195" s="5">
        <v>1311</v>
      </c>
      <c r="I9195" s="6" t="s">
        <v>30339</v>
      </c>
      <c r="J9195" s="6" t="s">
        <v>1449</v>
      </c>
    </row>
    <row r="9196" spans="1:10" x14ac:dyDescent="0.4">
      <c r="A9196" s="5">
        <v>9195</v>
      </c>
      <c r="B9196" s="6" t="s">
        <v>30340</v>
      </c>
      <c r="C9196" s="6" t="s">
        <v>30341</v>
      </c>
      <c r="D9196" s="6" t="s">
        <v>30335</v>
      </c>
      <c r="E9196" s="6" t="s">
        <v>30336</v>
      </c>
      <c r="F9196" s="6" t="s">
        <v>30337</v>
      </c>
      <c r="G9196" s="6" t="s">
        <v>30338</v>
      </c>
      <c r="H9196" s="5">
        <v>1311</v>
      </c>
      <c r="I9196" s="6" t="s">
        <v>30339</v>
      </c>
      <c r="J9196" s="6" t="s">
        <v>1449</v>
      </c>
    </row>
    <row r="9197" spans="1:10" x14ac:dyDescent="0.4">
      <c r="A9197" s="5">
        <v>9196</v>
      </c>
      <c r="B9197" s="6" t="s">
        <v>30342</v>
      </c>
      <c r="C9197" s="6" t="s">
        <v>30343</v>
      </c>
      <c r="D9197" s="6" t="s">
        <v>9360</v>
      </c>
      <c r="E9197" s="6" t="s">
        <v>9361</v>
      </c>
      <c r="F9197" s="6" t="s">
        <v>9362</v>
      </c>
      <c r="G9197" s="6" t="s">
        <v>9363</v>
      </c>
      <c r="H9197" s="6"/>
      <c r="I9197" s="6"/>
      <c r="J9197" s="6"/>
    </row>
    <row r="9198" spans="1:10" x14ac:dyDescent="0.4">
      <c r="A9198" s="5">
        <v>9197</v>
      </c>
      <c r="B9198" s="6" t="s">
        <v>30344</v>
      </c>
      <c r="C9198" s="6" t="s">
        <v>30345</v>
      </c>
      <c r="D9198" s="6" t="s">
        <v>30346</v>
      </c>
      <c r="E9198" s="6" t="s">
        <v>30347</v>
      </c>
      <c r="F9198" s="6" t="s">
        <v>9719</v>
      </c>
      <c r="G9198" s="6" t="s">
        <v>9720</v>
      </c>
      <c r="H9198" s="6"/>
      <c r="I9198" s="6"/>
      <c r="J9198" s="6"/>
    </row>
    <row r="9199" spans="1:10" x14ac:dyDescent="0.4">
      <c r="A9199" s="5">
        <v>9198</v>
      </c>
      <c r="B9199" s="6" t="s">
        <v>30348</v>
      </c>
      <c r="C9199" s="6" t="s">
        <v>30349</v>
      </c>
      <c r="D9199" s="6" t="s">
        <v>10265</v>
      </c>
      <c r="E9199" s="6" t="s">
        <v>10266</v>
      </c>
      <c r="F9199" s="6" t="s">
        <v>10267</v>
      </c>
      <c r="G9199" s="6" t="s">
        <v>10268</v>
      </c>
      <c r="H9199" s="6"/>
      <c r="I9199" s="6"/>
      <c r="J9199" s="6"/>
    </row>
    <row r="9200" spans="1:10" x14ac:dyDescent="0.4">
      <c r="A9200" s="5">
        <v>9199</v>
      </c>
      <c r="B9200" s="6" t="s">
        <v>30350</v>
      </c>
      <c r="C9200" s="6" t="s">
        <v>30351</v>
      </c>
      <c r="D9200" s="6" t="s">
        <v>10385</v>
      </c>
      <c r="E9200" s="6" t="s">
        <v>10386</v>
      </c>
      <c r="F9200" s="6" t="s">
        <v>10387</v>
      </c>
      <c r="G9200" s="2" t="s">
        <v>10388</v>
      </c>
      <c r="H9200" s="6"/>
      <c r="I9200" s="6"/>
      <c r="J9200" s="6"/>
    </row>
    <row r="9201" spans="1:10" x14ac:dyDescent="0.4">
      <c r="A9201" s="5">
        <v>9200</v>
      </c>
      <c r="B9201" s="6" t="s">
        <v>30352</v>
      </c>
      <c r="C9201" s="6" t="s">
        <v>30353</v>
      </c>
      <c r="D9201" s="6" t="s">
        <v>30354</v>
      </c>
      <c r="E9201" s="6" t="s">
        <v>30355</v>
      </c>
      <c r="F9201" s="6" t="s">
        <v>418</v>
      </c>
      <c r="G9201" s="2" t="s">
        <v>419</v>
      </c>
      <c r="H9201" s="6"/>
      <c r="I9201" s="6"/>
      <c r="J9201" s="6"/>
    </row>
    <row r="9202" spans="1:10" x14ac:dyDescent="0.4">
      <c r="A9202" s="5">
        <v>9201</v>
      </c>
      <c r="B9202" s="6" t="s">
        <v>30356</v>
      </c>
      <c r="C9202" s="6" t="s">
        <v>30357</v>
      </c>
      <c r="D9202" s="6" t="s">
        <v>9366</v>
      </c>
      <c r="E9202" s="6" t="s">
        <v>4765</v>
      </c>
      <c r="F9202" s="6" t="s">
        <v>4766</v>
      </c>
      <c r="G9202" s="2" t="s">
        <v>4767</v>
      </c>
      <c r="H9202" s="6"/>
      <c r="I9202" s="6"/>
      <c r="J9202" s="6"/>
    </row>
    <row r="9203" spans="1:10" x14ac:dyDescent="0.4">
      <c r="A9203" s="5">
        <v>9202</v>
      </c>
      <c r="B9203" s="6" t="s">
        <v>30358</v>
      </c>
      <c r="C9203" s="6" t="s">
        <v>30359</v>
      </c>
      <c r="D9203" s="6" t="s">
        <v>30360</v>
      </c>
      <c r="E9203" s="6" t="s">
        <v>30361</v>
      </c>
      <c r="F9203" s="6" t="s">
        <v>13943</v>
      </c>
      <c r="G9203" s="2" t="s">
        <v>13944</v>
      </c>
      <c r="H9203" s="6"/>
      <c r="I9203" s="6"/>
      <c r="J9203" s="6"/>
    </row>
    <row r="9204" spans="1:10" x14ac:dyDescent="0.4">
      <c r="A9204" s="5">
        <v>9203</v>
      </c>
      <c r="B9204" s="6" t="s">
        <v>30362</v>
      </c>
      <c r="C9204" s="6" t="s">
        <v>30363</v>
      </c>
      <c r="D9204" s="6" t="s">
        <v>19493</v>
      </c>
      <c r="E9204" s="6" t="s">
        <v>19494</v>
      </c>
      <c r="F9204" s="6" t="s">
        <v>12257</v>
      </c>
      <c r="G9204" s="6" t="s">
        <v>12258</v>
      </c>
      <c r="H9204" s="6"/>
      <c r="I9204" s="6"/>
      <c r="J9204" s="6"/>
    </row>
    <row r="9205" spans="1:10" x14ac:dyDescent="0.4">
      <c r="A9205" s="5">
        <v>9204</v>
      </c>
      <c r="B9205" s="6" t="s">
        <v>30364</v>
      </c>
      <c r="C9205" s="6" t="s">
        <v>30365</v>
      </c>
      <c r="D9205" s="6" t="s">
        <v>19493</v>
      </c>
      <c r="E9205" s="6" t="s">
        <v>19494</v>
      </c>
      <c r="F9205" s="6" t="s">
        <v>12257</v>
      </c>
      <c r="G9205" s="6" t="s">
        <v>12258</v>
      </c>
      <c r="H9205" s="6"/>
      <c r="I9205" s="6"/>
      <c r="J9205" s="6"/>
    </row>
    <row r="9206" spans="1:10" x14ac:dyDescent="0.4">
      <c r="A9206" s="5">
        <v>9205</v>
      </c>
      <c r="B9206" s="6" t="s">
        <v>30366</v>
      </c>
      <c r="C9206" s="6" t="s">
        <v>30367</v>
      </c>
      <c r="D9206" s="6" t="s">
        <v>12351</v>
      </c>
      <c r="E9206" s="6" t="s">
        <v>12352</v>
      </c>
      <c r="F9206" s="6" t="s">
        <v>9732</v>
      </c>
      <c r="G9206" s="2" t="s">
        <v>9733</v>
      </c>
      <c r="H9206" s="6"/>
      <c r="I9206" s="6"/>
      <c r="J9206" s="6"/>
    </row>
    <row r="9207" spans="1:10" x14ac:dyDescent="0.4">
      <c r="A9207" s="5">
        <v>9206</v>
      </c>
      <c r="B9207" s="6" t="s">
        <v>30368</v>
      </c>
      <c r="C9207" s="6" t="s">
        <v>30369</v>
      </c>
      <c r="D9207" s="6" t="s">
        <v>12351</v>
      </c>
      <c r="E9207" s="6" t="s">
        <v>12352</v>
      </c>
      <c r="F9207" s="6" t="s">
        <v>9732</v>
      </c>
      <c r="G9207" s="2" t="s">
        <v>9733</v>
      </c>
      <c r="H9207" s="6"/>
      <c r="I9207" s="6"/>
      <c r="J9207" s="6"/>
    </row>
    <row r="9208" spans="1:10" x14ac:dyDescent="0.4">
      <c r="A9208" s="5">
        <v>9207</v>
      </c>
      <c r="B9208" s="6" t="s">
        <v>30370</v>
      </c>
      <c r="C9208" s="6" t="s">
        <v>30371</v>
      </c>
      <c r="D9208" s="6" t="s">
        <v>17744</v>
      </c>
      <c r="E9208" s="6" t="s">
        <v>17809</v>
      </c>
      <c r="F9208" s="6" t="s">
        <v>3394</v>
      </c>
      <c r="G9208" s="6" t="s">
        <v>3395</v>
      </c>
      <c r="H9208" s="6"/>
      <c r="I9208" s="6"/>
      <c r="J9208" s="6"/>
    </row>
    <row r="9209" spans="1:10" x14ac:dyDescent="0.4">
      <c r="A9209" s="5">
        <v>9208</v>
      </c>
      <c r="B9209" s="6" t="s">
        <v>30372</v>
      </c>
      <c r="C9209" s="6" t="s">
        <v>30373</v>
      </c>
      <c r="D9209" s="6" t="s">
        <v>3756</v>
      </c>
      <c r="E9209" s="6" t="s">
        <v>3872</v>
      </c>
      <c r="F9209" s="6" t="s">
        <v>3837</v>
      </c>
      <c r="G9209" s="2" t="s">
        <v>3838</v>
      </c>
      <c r="H9209" s="6"/>
      <c r="I9209" s="6"/>
      <c r="J9209" s="6"/>
    </row>
    <row r="9210" spans="1:10" x14ac:dyDescent="0.4">
      <c r="A9210" s="5">
        <v>9209</v>
      </c>
      <c r="B9210" s="6" t="s">
        <v>30374</v>
      </c>
      <c r="C9210" s="6" t="s">
        <v>30375</v>
      </c>
      <c r="D9210" s="6" t="s">
        <v>30376</v>
      </c>
      <c r="E9210" s="6" t="s">
        <v>450</v>
      </c>
      <c r="F9210" s="6" t="s">
        <v>451</v>
      </c>
      <c r="G9210" s="6" t="s">
        <v>452</v>
      </c>
      <c r="H9210" s="6"/>
      <c r="I9210" s="6"/>
      <c r="J9210" s="6"/>
    </row>
    <row r="9211" spans="1:10" x14ac:dyDescent="0.4">
      <c r="A9211" s="5">
        <v>9210</v>
      </c>
      <c r="B9211" s="6" t="s">
        <v>30377</v>
      </c>
      <c r="C9211" s="6" t="s">
        <v>30378</v>
      </c>
      <c r="D9211" s="6" t="s">
        <v>1101</v>
      </c>
      <c r="E9211" s="6" t="s">
        <v>1101</v>
      </c>
      <c r="F9211" s="6" t="s">
        <v>1102</v>
      </c>
      <c r="G9211" s="2" t="s">
        <v>1103</v>
      </c>
      <c r="H9211" s="6"/>
      <c r="I9211" s="6"/>
      <c r="J9211" s="6"/>
    </row>
    <row r="9212" spans="1:10" x14ac:dyDescent="0.4">
      <c r="A9212" s="5">
        <v>9211</v>
      </c>
      <c r="B9212" s="6" t="s">
        <v>30379</v>
      </c>
      <c r="C9212" s="6" t="s">
        <v>30380</v>
      </c>
      <c r="D9212" s="6" t="s">
        <v>9170</v>
      </c>
      <c r="E9212" s="6" t="s">
        <v>14406</v>
      </c>
      <c r="F9212" s="6" t="s">
        <v>1282</v>
      </c>
      <c r="G9212" s="6" t="s">
        <v>1283</v>
      </c>
      <c r="H9212" s="6"/>
      <c r="I9212" s="6"/>
      <c r="J9212" s="6"/>
    </row>
    <row r="9213" spans="1:10" x14ac:dyDescent="0.4">
      <c r="A9213" s="5">
        <v>9212</v>
      </c>
      <c r="B9213" s="6" t="s">
        <v>30381</v>
      </c>
      <c r="C9213" s="6" t="s">
        <v>30382</v>
      </c>
      <c r="D9213" s="6" t="s">
        <v>22963</v>
      </c>
      <c r="E9213" s="6" t="s">
        <v>10550</v>
      </c>
      <c r="F9213" s="6" t="s">
        <v>22964</v>
      </c>
      <c r="G9213" s="2" t="s">
        <v>22965</v>
      </c>
      <c r="H9213" s="6"/>
      <c r="I9213" s="6"/>
      <c r="J9213" s="6"/>
    </row>
    <row r="9214" spans="1:10" x14ac:dyDescent="0.4">
      <c r="A9214" s="5">
        <v>9213</v>
      </c>
      <c r="B9214" s="6" t="s">
        <v>30383</v>
      </c>
      <c r="C9214" s="6" t="s">
        <v>30384</v>
      </c>
      <c r="D9214" s="6" t="s">
        <v>15441</v>
      </c>
      <c r="E9214" s="6" t="s">
        <v>15442</v>
      </c>
      <c r="F9214" s="6" t="s">
        <v>13936</v>
      </c>
      <c r="G9214" s="6" t="s">
        <v>13937</v>
      </c>
      <c r="H9214" s="6"/>
      <c r="I9214" s="6"/>
      <c r="J9214" s="6"/>
    </row>
    <row r="9215" spans="1:10" x14ac:dyDescent="0.4">
      <c r="A9215" s="5">
        <v>9214</v>
      </c>
      <c r="B9215" s="6" t="s">
        <v>30385</v>
      </c>
      <c r="C9215" s="6" t="s">
        <v>30386</v>
      </c>
      <c r="D9215" s="6" t="s">
        <v>25460</v>
      </c>
      <c r="E9215" s="6" t="s">
        <v>27552</v>
      </c>
      <c r="F9215" s="6" t="s">
        <v>1578</v>
      </c>
      <c r="G9215" s="6" t="s">
        <v>1579</v>
      </c>
      <c r="H9215" s="6"/>
      <c r="I9215" s="6"/>
      <c r="J9215" s="6"/>
    </row>
    <row r="9216" spans="1:10" x14ac:dyDescent="0.4">
      <c r="A9216" s="5">
        <v>9215</v>
      </c>
      <c r="B9216" s="6" t="s">
        <v>30387</v>
      </c>
      <c r="C9216" s="6" t="s">
        <v>30388</v>
      </c>
      <c r="D9216" s="6" t="s">
        <v>1576</v>
      </c>
      <c r="E9216" s="6" t="s">
        <v>1577</v>
      </c>
      <c r="F9216" s="6" t="s">
        <v>1578</v>
      </c>
      <c r="G9216" s="6" t="s">
        <v>1579</v>
      </c>
      <c r="H9216" s="6"/>
      <c r="I9216" s="6"/>
      <c r="J9216" s="6"/>
    </row>
    <row r="9217" spans="1:10" x14ac:dyDescent="0.4">
      <c r="A9217" s="5">
        <v>9216</v>
      </c>
      <c r="B9217" s="6" t="s">
        <v>30389</v>
      </c>
      <c r="C9217" s="6" t="s">
        <v>30390</v>
      </c>
      <c r="D9217" s="6" t="s">
        <v>30391</v>
      </c>
      <c r="E9217" s="6" t="s">
        <v>30392</v>
      </c>
      <c r="F9217" s="6" t="s">
        <v>22812</v>
      </c>
      <c r="G9217" s="6" t="s">
        <v>22813</v>
      </c>
      <c r="H9217" s="6"/>
      <c r="I9217" s="6"/>
      <c r="J9217" s="6"/>
    </row>
    <row r="9218" spans="1:10" x14ac:dyDescent="0.4">
      <c r="A9218" s="5">
        <v>9217</v>
      </c>
      <c r="B9218" s="6" t="s">
        <v>30393</v>
      </c>
      <c r="C9218" s="6" t="s">
        <v>30394</v>
      </c>
      <c r="D9218" s="6" t="s">
        <v>9233</v>
      </c>
      <c r="E9218" s="6" t="s">
        <v>9234</v>
      </c>
      <c r="F9218" s="6" t="s">
        <v>9235</v>
      </c>
      <c r="G9218" s="6" t="s">
        <v>9236</v>
      </c>
      <c r="H9218" s="6"/>
      <c r="I9218" s="6"/>
      <c r="J9218" s="6"/>
    </row>
    <row r="9219" spans="1:10" x14ac:dyDescent="0.4">
      <c r="A9219" s="5">
        <v>9218</v>
      </c>
      <c r="B9219" s="6" t="s">
        <v>30395</v>
      </c>
      <c r="C9219" s="6" t="s">
        <v>30396</v>
      </c>
      <c r="D9219" s="6" t="s">
        <v>12301</v>
      </c>
      <c r="E9219" s="6" t="s">
        <v>12302</v>
      </c>
      <c r="F9219" s="6" t="s">
        <v>12303</v>
      </c>
      <c r="G9219" s="6" t="s">
        <v>12304</v>
      </c>
      <c r="H9219" s="6"/>
      <c r="I9219" s="6"/>
      <c r="J9219" s="6"/>
    </row>
    <row r="9220" spans="1:10" x14ac:dyDescent="0.4">
      <c r="A9220" s="5">
        <v>9219</v>
      </c>
      <c r="B9220" s="6" t="s">
        <v>30397</v>
      </c>
      <c r="C9220" s="6" t="s">
        <v>30398</v>
      </c>
      <c r="D9220" s="6" t="s">
        <v>30399</v>
      </c>
      <c r="E9220" s="6" t="s">
        <v>30400</v>
      </c>
      <c r="F9220" s="6" t="s">
        <v>14470</v>
      </c>
      <c r="G9220" s="2" t="s">
        <v>14471</v>
      </c>
      <c r="H9220" s="6"/>
      <c r="I9220" s="6"/>
      <c r="J9220" s="6"/>
    </row>
    <row r="9221" spans="1:10" x14ac:dyDescent="0.4">
      <c r="A9221" s="5">
        <v>9220</v>
      </c>
      <c r="B9221" s="6" t="s">
        <v>30401</v>
      </c>
      <c r="C9221" s="6" t="s">
        <v>30402</v>
      </c>
      <c r="D9221" s="6" t="s">
        <v>1336</v>
      </c>
      <c r="E9221" s="6" t="s">
        <v>1337</v>
      </c>
      <c r="F9221" s="6" t="s">
        <v>1338</v>
      </c>
      <c r="G9221" s="6" t="s">
        <v>1339</v>
      </c>
      <c r="H9221" s="6"/>
      <c r="I9221" s="6"/>
      <c r="J9221" s="6"/>
    </row>
    <row r="9222" spans="1:10" x14ac:dyDescent="0.4">
      <c r="A9222" s="5">
        <v>9221</v>
      </c>
      <c r="B9222" s="6" t="s">
        <v>30403</v>
      </c>
      <c r="C9222" s="6" t="s">
        <v>30404</v>
      </c>
      <c r="D9222" s="6" t="s">
        <v>1336</v>
      </c>
      <c r="E9222" s="6" t="s">
        <v>1337</v>
      </c>
      <c r="F9222" s="6" t="s">
        <v>1338</v>
      </c>
      <c r="G9222" s="6" t="s">
        <v>1339</v>
      </c>
      <c r="H9222" s="6"/>
      <c r="I9222" s="6"/>
      <c r="J9222" s="6"/>
    </row>
    <row r="9223" spans="1:10" x14ac:dyDescent="0.4">
      <c r="A9223" s="5">
        <v>9222</v>
      </c>
      <c r="B9223" s="6" t="s">
        <v>30405</v>
      </c>
      <c r="C9223" s="6" t="s">
        <v>30406</v>
      </c>
      <c r="D9223" s="6" t="s">
        <v>22592</v>
      </c>
      <c r="E9223" s="6" t="s">
        <v>6633</v>
      </c>
      <c r="F9223" s="6" t="s">
        <v>3402</v>
      </c>
      <c r="G9223" s="2" t="s">
        <v>3403</v>
      </c>
      <c r="H9223" s="6"/>
      <c r="I9223" s="6"/>
      <c r="J9223" s="6"/>
    </row>
    <row r="9224" spans="1:10" x14ac:dyDescent="0.4">
      <c r="A9224" s="5">
        <v>9223</v>
      </c>
      <c r="B9224" s="6" t="s">
        <v>30407</v>
      </c>
      <c r="C9224" s="6" t="s">
        <v>30408</v>
      </c>
      <c r="D9224" s="6" t="s">
        <v>1336</v>
      </c>
      <c r="E9224" s="6" t="s">
        <v>1337</v>
      </c>
      <c r="F9224" s="6" t="s">
        <v>1338</v>
      </c>
      <c r="G9224" s="6" t="s">
        <v>1339</v>
      </c>
      <c r="H9224" s="6"/>
      <c r="I9224" s="6"/>
      <c r="J9224" s="6"/>
    </row>
    <row r="9225" spans="1:10" x14ac:dyDescent="0.4">
      <c r="A9225" s="5">
        <v>9224</v>
      </c>
      <c r="B9225" s="6" t="s">
        <v>30409</v>
      </c>
      <c r="C9225" s="6" t="s">
        <v>30410</v>
      </c>
      <c r="D9225" s="6" t="s">
        <v>1336</v>
      </c>
      <c r="E9225" s="6" t="s">
        <v>1337</v>
      </c>
      <c r="F9225" s="6" t="s">
        <v>1338</v>
      </c>
      <c r="G9225" s="6" t="s">
        <v>1339</v>
      </c>
      <c r="H9225" s="6"/>
      <c r="I9225" s="6"/>
      <c r="J9225" s="6"/>
    </row>
    <row r="9226" spans="1:10" x14ac:dyDescent="0.4">
      <c r="A9226" s="5">
        <v>9225</v>
      </c>
      <c r="B9226" s="6" t="s">
        <v>30411</v>
      </c>
      <c r="C9226" s="6" t="s">
        <v>30412</v>
      </c>
      <c r="D9226" s="6" t="s">
        <v>17234</v>
      </c>
      <c r="E9226" s="6" t="s">
        <v>17235</v>
      </c>
      <c r="F9226" s="6" t="s">
        <v>10387</v>
      </c>
      <c r="G9226" s="2" t="s">
        <v>10388</v>
      </c>
      <c r="H9226" s="6"/>
      <c r="I9226" s="6"/>
      <c r="J9226" s="6"/>
    </row>
    <row r="9227" spans="1:10" x14ac:dyDescent="0.4">
      <c r="A9227" s="5">
        <v>9226</v>
      </c>
      <c r="B9227" s="6" t="s">
        <v>30413</v>
      </c>
      <c r="C9227" s="6" t="s">
        <v>30414</v>
      </c>
      <c r="D9227" s="6" t="s">
        <v>17547</v>
      </c>
      <c r="E9227" s="6" t="s">
        <v>17548</v>
      </c>
      <c r="F9227" s="6" t="s">
        <v>2351</v>
      </c>
      <c r="G9227" s="6" t="s">
        <v>2352</v>
      </c>
      <c r="H9227" s="6"/>
      <c r="I9227" s="6"/>
      <c r="J9227" s="6"/>
    </row>
    <row r="9228" spans="1:10" x14ac:dyDescent="0.4">
      <c r="A9228" s="5">
        <v>9227</v>
      </c>
      <c r="B9228" s="6" t="s">
        <v>30415</v>
      </c>
      <c r="C9228" s="6" t="s">
        <v>30416</v>
      </c>
      <c r="D9228" s="6" t="s">
        <v>9766</v>
      </c>
      <c r="E9228" s="6" t="s">
        <v>9767</v>
      </c>
      <c r="F9228" s="6" t="s">
        <v>9768</v>
      </c>
      <c r="G9228" s="6" t="s">
        <v>9769</v>
      </c>
      <c r="H9228" s="6"/>
      <c r="I9228" s="6"/>
      <c r="J9228" s="6"/>
    </row>
    <row r="9229" spans="1:10" x14ac:dyDescent="0.4">
      <c r="A9229" s="5">
        <v>9228</v>
      </c>
      <c r="B9229" s="6" t="s">
        <v>30417</v>
      </c>
      <c r="C9229" s="6" t="s">
        <v>30418</v>
      </c>
      <c r="D9229" s="6" t="s">
        <v>3188</v>
      </c>
      <c r="E9229" s="6" t="s">
        <v>3189</v>
      </c>
      <c r="F9229" s="6" t="s">
        <v>2923</v>
      </c>
      <c r="G9229" s="2" t="s">
        <v>2924</v>
      </c>
      <c r="H9229" s="6"/>
      <c r="I9229" s="6"/>
      <c r="J9229" s="6"/>
    </row>
    <row r="9230" spans="1:10" x14ac:dyDescent="0.4">
      <c r="A9230" s="5">
        <v>9229</v>
      </c>
      <c r="B9230" s="6" t="s">
        <v>30419</v>
      </c>
      <c r="C9230" s="6" t="s">
        <v>30420</v>
      </c>
      <c r="D9230" s="6" t="s">
        <v>3188</v>
      </c>
      <c r="E9230" s="6" t="s">
        <v>3189</v>
      </c>
      <c r="F9230" s="6" t="s">
        <v>2923</v>
      </c>
      <c r="G9230" s="2" t="s">
        <v>2924</v>
      </c>
      <c r="H9230" s="6"/>
      <c r="I9230" s="6"/>
      <c r="J9230" s="6"/>
    </row>
    <row r="9231" spans="1:10" x14ac:dyDescent="0.4">
      <c r="A9231" s="5">
        <v>9230</v>
      </c>
      <c r="B9231" s="6" t="s">
        <v>30421</v>
      </c>
      <c r="C9231" s="6" t="s">
        <v>30422</v>
      </c>
      <c r="D9231" s="6" t="s">
        <v>6926</v>
      </c>
      <c r="E9231" s="6" t="s">
        <v>6927</v>
      </c>
      <c r="F9231" s="6" t="s">
        <v>6928</v>
      </c>
      <c r="G9231" s="2" t="s">
        <v>6929</v>
      </c>
      <c r="H9231" s="6"/>
      <c r="I9231" s="6"/>
      <c r="J9231" s="6"/>
    </row>
    <row r="9232" spans="1:10" x14ac:dyDescent="0.4">
      <c r="A9232" s="5">
        <v>9231</v>
      </c>
      <c r="B9232" s="6" t="s">
        <v>30423</v>
      </c>
      <c r="C9232" s="6" t="s">
        <v>30424</v>
      </c>
      <c r="D9232" s="6" t="s">
        <v>13460</v>
      </c>
      <c r="E9232" s="6" t="s">
        <v>19796</v>
      </c>
      <c r="F9232" s="6" t="s">
        <v>13462</v>
      </c>
      <c r="G9232" s="2" t="s">
        <v>30425</v>
      </c>
      <c r="H9232" s="6"/>
      <c r="I9232" s="6"/>
      <c r="J9232" s="6"/>
    </row>
    <row r="9233" spans="1:10" x14ac:dyDescent="0.4">
      <c r="A9233" s="5">
        <v>9232</v>
      </c>
      <c r="B9233" s="6" t="s">
        <v>30426</v>
      </c>
      <c r="C9233" s="6" t="s">
        <v>30427</v>
      </c>
      <c r="D9233" s="6" t="s">
        <v>30428</v>
      </c>
      <c r="E9233" s="6" t="s">
        <v>30429</v>
      </c>
      <c r="F9233" s="6" t="s">
        <v>30430</v>
      </c>
      <c r="G9233" s="2" t="s">
        <v>30431</v>
      </c>
      <c r="H9233" s="6"/>
      <c r="I9233" s="6"/>
      <c r="J9233" s="6"/>
    </row>
    <row r="9234" spans="1:10" x14ac:dyDescent="0.4">
      <c r="A9234" s="5">
        <v>9233</v>
      </c>
      <c r="B9234" s="6" t="s">
        <v>30432</v>
      </c>
      <c r="C9234" s="6" t="s">
        <v>30433</v>
      </c>
      <c r="D9234" s="6" t="s">
        <v>3818</v>
      </c>
      <c r="E9234" s="6" t="s">
        <v>9737</v>
      </c>
      <c r="F9234" s="6" t="s">
        <v>9784</v>
      </c>
      <c r="G9234" s="6" t="s">
        <v>9785</v>
      </c>
      <c r="H9234" s="6"/>
      <c r="I9234" s="6"/>
      <c r="J9234" s="6"/>
    </row>
    <row r="9235" spans="1:10" x14ac:dyDescent="0.4">
      <c r="A9235" s="5">
        <v>9234</v>
      </c>
      <c r="B9235" s="6" t="s">
        <v>30434</v>
      </c>
      <c r="C9235" s="6" t="s">
        <v>30435</v>
      </c>
      <c r="D9235" s="6" t="s">
        <v>3818</v>
      </c>
      <c r="E9235" s="6" t="s">
        <v>9737</v>
      </c>
      <c r="F9235" s="6" t="s">
        <v>9784</v>
      </c>
      <c r="G9235" s="6" t="s">
        <v>9785</v>
      </c>
      <c r="H9235" s="6"/>
      <c r="I9235" s="6"/>
      <c r="J9235" s="6"/>
    </row>
    <row r="9236" spans="1:10" x14ac:dyDescent="0.4">
      <c r="A9236" s="5">
        <v>9235</v>
      </c>
      <c r="B9236" s="6" t="s">
        <v>30436</v>
      </c>
      <c r="C9236" s="6" t="s">
        <v>30437</v>
      </c>
      <c r="D9236" s="6" t="s">
        <v>9381</v>
      </c>
      <c r="E9236" s="6" t="s">
        <v>9382</v>
      </c>
      <c r="F9236" s="6" t="s">
        <v>3929</v>
      </c>
      <c r="G9236" s="6" t="s">
        <v>9383</v>
      </c>
      <c r="H9236" s="6"/>
      <c r="I9236" s="6"/>
      <c r="J9236" s="6"/>
    </row>
    <row r="9237" spans="1:10" x14ac:dyDescent="0.4">
      <c r="A9237" s="5">
        <v>9236</v>
      </c>
      <c r="B9237" s="6" t="s">
        <v>30438</v>
      </c>
      <c r="C9237" s="6" t="s">
        <v>30439</v>
      </c>
      <c r="D9237" s="6" t="s">
        <v>5575</v>
      </c>
      <c r="E9237" s="6" t="s">
        <v>5575</v>
      </c>
      <c r="F9237" s="6" t="s">
        <v>5576</v>
      </c>
      <c r="G9237" s="6" t="s">
        <v>5577</v>
      </c>
      <c r="H9237" s="6"/>
      <c r="I9237" s="6"/>
      <c r="J9237" s="6"/>
    </row>
    <row r="9238" spans="1:10" x14ac:dyDescent="0.4">
      <c r="A9238" s="5">
        <v>9237</v>
      </c>
      <c r="B9238" s="6" t="s">
        <v>30440</v>
      </c>
      <c r="C9238" s="6" t="s">
        <v>30441</v>
      </c>
      <c r="D9238" s="6" t="s">
        <v>20593</v>
      </c>
      <c r="E9238" s="6" t="s">
        <v>20594</v>
      </c>
      <c r="F9238" s="6" t="s">
        <v>20595</v>
      </c>
      <c r="G9238" s="2" t="s">
        <v>20596</v>
      </c>
      <c r="H9238" s="6"/>
      <c r="I9238" s="6"/>
      <c r="J9238" s="6"/>
    </row>
    <row r="9239" spans="1:10" x14ac:dyDescent="0.4">
      <c r="A9239" s="5">
        <v>9238</v>
      </c>
      <c r="B9239" s="6" t="s">
        <v>30442</v>
      </c>
      <c r="C9239" s="6" t="s">
        <v>30443</v>
      </c>
      <c r="D9239" s="6" t="s">
        <v>3933</v>
      </c>
      <c r="E9239" s="6" t="s">
        <v>3934</v>
      </c>
      <c r="F9239" s="6" t="s">
        <v>3935</v>
      </c>
      <c r="G9239" s="2" t="s">
        <v>3936</v>
      </c>
      <c r="H9239" s="6"/>
      <c r="I9239" s="6"/>
      <c r="J9239" s="6"/>
    </row>
    <row r="9240" spans="1:10" x14ac:dyDescent="0.4">
      <c r="A9240" s="5">
        <v>9239</v>
      </c>
      <c r="B9240" s="6" t="s">
        <v>30444</v>
      </c>
      <c r="C9240" s="6" t="s">
        <v>30445</v>
      </c>
      <c r="D9240" s="6" t="s">
        <v>30446</v>
      </c>
      <c r="E9240" s="6" t="s">
        <v>30447</v>
      </c>
      <c r="F9240" s="6" t="s">
        <v>5046</v>
      </c>
      <c r="G9240" s="2" t="s">
        <v>5047</v>
      </c>
      <c r="H9240" s="6"/>
      <c r="I9240" s="6"/>
      <c r="J9240" s="6"/>
    </row>
    <row r="9241" spans="1:10" x14ac:dyDescent="0.4">
      <c r="A9241" s="5">
        <v>9240</v>
      </c>
      <c r="B9241" s="6" t="s">
        <v>30448</v>
      </c>
      <c r="C9241" s="6" t="s">
        <v>30449</v>
      </c>
      <c r="D9241" s="6" t="s">
        <v>1994</v>
      </c>
      <c r="E9241" s="6" t="s">
        <v>1995</v>
      </c>
      <c r="F9241" s="6" t="s">
        <v>1996</v>
      </c>
      <c r="G9241" s="6" t="s">
        <v>1997</v>
      </c>
      <c r="H9241" s="6"/>
      <c r="I9241" s="6"/>
      <c r="J9241" s="6"/>
    </row>
    <row r="9242" spans="1:10" x14ac:dyDescent="0.4">
      <c r="A9242" s="5">
        <v>9241</v>
      </c>
      <c r="B9242" s="6" t="s">
        <v>30450</v>
      </c>
      <c r="C9242" s="6" t="s">
        <v>30451</v>
      </c>
      <c r="D9242" s="6" t="s">
        <v>9396</v>
      </c>
      <c r="E9242" s="6" t="s">
        <v>9397</v>
      </c>
      <c r="F9242" s="6" t="s">
        <v>5863</v>
      </c>
      <c r="G9242" s="2" t="s">
        <v>5864</v>
      </c>
      <c r="H9242" s="6"/>
      <c r="I9242" s="6"/>
      <c r="J9242" s="6"/>
    </row>
    <row r="9243" spans="1:10" x14ac:dyDescent="0.4">
      <c r="A9243" s="5">
        <v>9242</v>
      </c>
      <c r="B9243" s="6" t="s">
        <v>30452</v>
      </c>
      <c r="C9243" s="6" t="s">
        <v>30453</v>
      </c>
      <c r="D9243" s="6" t="s">
        <v>9822</v>
      </c>
      <c r="E9243" s="6" t="s">
        <v>3415</v>
      </c>
      <c r="F9243" s="6" t="s">
        <v>4936</v>
      </c>
      <c r="G9243" s="6" t="s">
        <v>4937</v>
      </c>
      <c r="H9243" s="6"/>
      <c r="I9243" s="6"/>
      <c r="J9243" s="6"/>
    </row>
    <row r="9244" spans="1:10" x14ac:dyDescent="0.4">
      <c r="A9244" s="5">
        <v>9243</v>
      </c>
      <c r="B9244" s="6" t="s">
        <v>30454</v>
      </c>
      <c r="C9244" s="6" t="s">
        <v>30455</v>
      </c>
      <c r="D9244" s="6" t="s">
        <v>4707</v>
      </c>
      <c r="E9244" s="6" t="s">
        <v>4708</v>
      </c>
      <c r="F9244" s="6" t="s">
        <v>2241</v>
      </c>
      <c r="G9244" s="6" t="s">
        <v>2242</v>
      </c>
      <c r="H9244" s="5">
        <v>2151</v>
      </c>
      <c r="I9244" s="6" t="s">
        <v>11702</v>
      </c>
      <c r="J9244" s="6" t="s">
        <v>393</v>
      </c>
    </row>
    <row r="9245" spans="1:10" x14ac:dyDescent="0.4">
      <c r="A9245" s="5">
        <v>9244</v>
      </c>
      <c r="B9245" s="6" t="s">
        <v>30456</v>
      </c>
      <c r="C9245" s="6" t="s">
        <v>30457</v>
      </c>
      <c r="D9245" s="6" t="s">
        <v>995</v>
      </c>
      <c r="E9245" s="6" t="s">
        <v>996</v>
      </c>
      <c r="F9245" s="6" t="s">
        <v>997</v>
      </c>
      <c r="G9245" s="2" t="s">
        <v>998</v>
      </c>
      <c r="H9245" s="6"/>
      <c r="I9245" s="6"/>
      <c r="J9245" s="6"/>
    </row>
    <row r="9246" spans="1:10" x14ac:dyDescent="0.4">
      <c r="A9246" s="5">
        <v>9245</v>
      </c>
      <c r="B9246" s="6" t="s">
        <v>30458</v>
      </c>
      <c r="C9246" s="6" t="s">
        <v>30459</v>
      </c>
      <c r="D9246" s="6" t="s">
        <v>9448</v>
      </c>
      <c r="E9246" s="6" t="s">
        <v>9449</v>
      </c>
      <c r="F9246" s="6" t="s">
        <v>9450</v>
      </c>
      <c r="G9246" s="2" t="s">
        <v>9451</v>
      </c>
      <c r="H9246" s="6"/>
      <c r="I9246" s="6"/>
      <c r="J9246" s="6"/>
    </row>
    <row r="9247" spans="1:10" x14ac:dyDescent="0.4">
      <c r="A9247" s="5">
        <v>9246</v>
      </c>
      <c r="B9247" s="6" t="s">
        <v>30460</v>
      </c>
      <c r="C9247" s="6" t="s">
        <v>30461</v>
      </c>
      <c r="D9247" s="6" t="s">
        <v>5580</v>
      </c>
      <c r="E9247" s="6" t="s">
        <v>5581</v>
      </c>
      <c r="F9247" s="6" t="s">
        <v>5582</v>
      </c>
      <c r="G9247" s="6" t="s">
        <v>5583</v>
      </c>
      <c r="H9247" s="6"/>
      <c r="I9247" s="6"/>
      <c r="J9247" s="6"/>
    </row>
    <row r="9248" spans="1:10" x14ac:dyDescent="0.4">
      <c r="A9248" s="5">
        <v>9247</v>
      </c>
      <c r="B9248" s="6" t="s">
        <v>30462</v>
      </c>
      <c r="C9248" s="6" t="s">
        <v>30463</v>
      </c>
      <c r="D9248" s="6" t="s">
        <v>5580</v>
      </c>
      <c r="E9248" s="6" t="s">
        <v>5581</v>
      </c>
      <c r="F9248" s="6" t="s">
        <v>5582</v>
      </c>
      <c r="G9248" s="6" t="s">
        <v>5583</v>
      </c>
      <c r="H9248" s="6"/>
      <c r="I9248" s="6"/>
      <c r="J9248" s="6"/>
    </row>
    <row r="9249" spans="1:10" x14ac:dyDescent="0.4">
      <c r="A9249" s="5">
        <v>9248</v>
      </c>
      <c r="B9249" s="6" t="s">
        <v>30464</v>
      </c>
      <c r="C9249" s="6" t="s">
        <v>30465</v>
      </c>
      <c r="D9249" s="6" t="s">
        <v>12800</v>
      </c>
      <c r="E9249" s="6" t="s">
        <v>12801</v>
      </c>
      <c r="F9249" s="6" t="s">
        <v>8951</v>
      </c>
      <c r="G9249" s="6" t="s">
        <v>8952</v>
      </c>
      <c r="H9249" s="6"/>
      <c r="I9249" s="6"/>
      <c r="J9249" s="6"/>
    </row>
    <row r="9250" spans="1:10" x14ac:dyDescent="0.4">
      <c r="A9250" s="5">
        <v>9249</v>
      </c>
      <c r="B9250" s="6" t="s">
        <v>30466</v>
      </c>
      <c r="C9250" s="6" t="s">
        <v>30467</v>
      </c>
      <c r="D9250" s="6" t="s">
        <v>14610</v>
      </c>
      <c r="E9250" s="6" t="s">
        <v>6927</v>
      </c>
      <c r="F9250" s="6" t="s">
        <v>14619</v>
      </c>
      <c r="G9250" s="2" t="s">
        <v>14620</v>
      </c>
      <c r="H9250" s="6"/>
      <c r="I9250" s="6"/>
      <c r="J9250" s="6"/>
    </row>
    <row r="9251" spans="1:10" x14ac:dyDescent="0.4">
      <c r="A9251" s="5">
        <v>9250</v>
      </c>
      <c r="B9251" s="6" t="s">
        <v>30468</v>
      </c>
      <c r="C9251" s="6" t="s">
        <v>30469</v>
      </c>
      <c r="D9251" s="6" t="s">
        <v>19634</v>
      </c>
      <c r="E9251" s="6" t="s">
        <v>19635</v>
      </c>
      <c r="F9251" s="6" t="s">
        <v>19636</v>
      </c>
      <c r="G9251" s="2" t="s">
        <v>19637</v>
      </c>
      <c r="H9251" s="6"/>
      <c r="I9251" s="6"/>
      <c r="J9251" s="6"/>
    </row>
    <row r="9252" spans="1:10" x14ac:dyDescent="0.4">
      <c r="A9252" s="5">
        <v>9251</v>
      </c>
      <c r="B9252" s="6" t="s">
        <v>30470</v>
      </c>
      <c r="C9252" s="6" t="s">
        <v>30471</v>
      </c>
      <c r="D9252" s="6" t="s">
        <v>30472</v>
      </c>
      <c r="E9252" s="6" t="s">
        <v>30473</v>
      </c>
      <c r="F9252" s="6" t="s">
        <v>728</v>
      </c>
      <c r="G9252" s="6" t="s">
        <v>729</v>
      </c>
      <c r="H9252" s="6"/>
      <c r="I9252" s="6"/>
      <c r="J9252" s="6"/>
    </row>
    <row r="9253" spans="1:10" x14ac:dyDescent="0.4">
      <c r="A9253" s="5">
        <v>9252</v>
      </c>
      <c r="B9253" s="6" t="s">
        <v>30474</v>
      </c>
      <c r="C9253" s="6" t="s">
        <v>30475</v>
      </c>
      <c r="D9253" s="6" t="s">
        <v>30472</v>
      </c>
      <c r="E9253" s="6" t="s">
        <v>30473</v>
      </c>
      <c r="F9253" s="6" t="s">
        <v>728</v>
      </c>
      <c r="G9253" s="6" t="s">
        <v>729</v>
      </c>
      <c r="H9253" s="6"/>
      <c r="I9253" s="6"/>
      <c r="J9253" s="6"/>
    </row>
    <row r="9254" spans="1:10" x14ac:dyDescent="0.4">
      <c r="A9254" s="5">
        <v>9253</v>
      </c>
      <c r="B9254" s="6" t="s">
        <v>30476</v>
      </c>
      <c r="C9254" s="6" t="s">
        <v>30477</v>
      </c>
      <c r="D9254" s="6" t="s">
        <v>30472</v>
      </c>
      <c r="E9254" s="6" t="s">
        <v>30473</v>
      </c>
      <c r="F9254" s="6" t="s">
        <v>728</v>
      </c>
      <c r="G9254" s="6" t="s">
        <v>729</v>
      </c>
      <c r="H9254" s="6"/>
      <c r="I9254" s="6"/>
      <c r="J9254" s="6"/>
    </row>
    <row r="9255" spans="1:10" x14ac:dyDescent="0.4">
      <c r="A9255" s="5">
        <v>9254</v>
      </c>
      <c r="B9255" s="6" t="s">
        <v>30478</v>
      </c>
      <c r="C9255" s="6" t="s">
        <v>30479</v>
      </c>
      <c r="D9255" s="6" t="s">
        <v>30472</v>
      </c>
      <c r="E9255" s="6" t="s">
        <v>30473</v>
      </c>
      <c r="F9255" s="6" t="s">
        <v>728</v>
      </c>
      <c r="G9255" s="6" t="s">
        <v>729</v>
      </c>
      <c r="H9255" s="6"/>
      <c r="I9255" s="6"/>
      <c r="J9255" s="6"/>
    </row>
    <row r="9256" spans="1:10" x14ac:dyDescent="0.4">
      <c r="A9256" s="5">
        <v>9255</v>
      </c>
      <c r="B9256" s="6" t="s">
        <v>30480</v>
      </c>
      <c r="C9256" s="6" t="s">
        <v>30481</v>
      </c>
      <c r="D9256" s="6" t="s">
        <v>9402</v>
      </c>
      <c r="E9256" s="6" t="s">
        <v>9403</v>
      </c>
      <c r="F9256" s="6" t="s">
        <v>9404</v>
      </c>
      <c r="G9256" s="6" t="s">
        <v>9405</v>
      </c>
      <c r="H9256" s="6"/>
      <c r="I9256" s="6"/>
      <c r="J9256" s="6"/>
    </row>
    <row r="9257" spans="1:10" x14ac:dyDescent="0.4">
      <c r="A9257" s="5">
        <v>9256</v>
      </c>
      <c r="B9257" s="6" t="s">
        <v>30482</v>
      </c>
      <c r="C9257" s="6" t="s">
        <v>30483</v>
      </c>
      <c r="D9257" s="6" t="s">
        <v>27257</v>
      </c>
      <c r="E9257" s="6" t="s">
        <v>4278</v>
      </c>
      <c r="F9257" s="6" t="s">
        <v>666</v>
      </c>
      <c r="G9257" s="6" t="s">
        <v>667</v>
      </c>
      <c r="H9257" s="6"/>
      <c r="I9257" s="6"/>
      <c r="J9257" s="6"/>
    </row>
    <row r="9258" spans="1:10" x14ac:dyDescent="0.4">
      <c r="A9258" s="5">
        <v>9257</v>
      </c>
      <c r="B9258" s="6" t="s">
        <v>30484</v>
      </c>
      <c r="C9258" s="6" t="s">
        <v>30485</v>
      </c>
      <c r="D9258" s="6" t="s">
        <v>9408</v>
      </c>
      <c r="E9258" s="6" t="s">
        <v>9409</v>
      </c>
      <c r="F9258" s="6" t="s">
        <v>9410</v>
      </c>
      <c r="G9258" s="6" t="s">
        <v>9411</v>
      </c>
      <c r="H9258" s="6"/>
      <c r="I9258" s="6"/>
      <c r="J9258" s="6"/>
    </row>
    <row r="9259" spans="1:10" x14ac:dyDescent="0.4">
      <c r="A9259" s="5">
        <v>9258</v>
      </c>
      <c r="B9259" s="6" t="s">
        <v>30486</v>
      </c>
      <c r="C9259" s="6" t="s">
        <v>30487</v>
      </c>
      <c r="D9259" s="6" t="s">
        <v>14085</v>
      </c>
      <c r="E9259" s="6" t="s">
        <v>1577</v>
      </c>
      <c r="F9259" s="6" t="s">
        <v>1578</v>
      </c>
      <c r="G9259" s="6" t="s">
        <v>1579</v>
      </c>
      <c r="H9259" s="6"/>
      <c r="I9259" s="6"/>
      <c r="J9259" s="6"/>
    </row>
    <row r="9260" spans="1:10" x14ac:dyDescent="0.4">
      <c r="A9260" s="5">
        <v>9259</v>
      </c>
      <c r="B9260" s="6" t="s">
        <v>30488</v>
      </c>
      <c r="C9260" s="6" t="s">
        <v>30489</v>
      </c>
      <c r="D9260" s="6" t="s">
        <v>5643</v>
      </c>
      <c r="E9260" s="6" t="s">
        <v>5644</v>
      </c>
      <c r="F9260" s="6" t="s">
        <v>2351</v>
      </c>
      <c r="G9260" s="6" t="s">
        <v>2352</v>
      </c>
      <c r="H9260" s="6"/>
      <c r="I9260" s="6"/>
      <c r="J9260" s="6"/>
    </row>
    <row r="9261" spans="1:10" x14ac:dyDescent="0.4">
      <c r="A9261" s="5">
        <v>9260</v>
      </c>
      <c r="B9261" s="6" t="s">
        <v>30490</v>
      </c>
      <c r="C9261" s="6" t="s">
        <v>30491</v>
      </c>
      <c r="D9261" s="6" t="s">
        <v>30492</v>
      </c>
      <c r="E9261" s="6" t="s">
        <v>30493</v>
      </c>
      <c r="F9261" s="6" t="s">
        <v>5046</v>
      </c>
      <c r="G9261" s="2" t="s">
        <v>5047</v>
      </c>
      <c r="H9261" s="6"/>
      <c r="I9261" s="6"/>
      <c r="J9261" s="6"/>
    </row>
    <row r="9262" spans="1:10" x14ac:dyDescent="0.4">
      <c r="A9262" s="5">
        <v>9261</v>
      </c>
      <c r="B9262" s="6" t="s">
        <v>30494</v>
      </c>
      <c r="C9262" s="6" t="s">
        <v>30495</v>
      </c>
      <c r="D9262" s="6" t="s">
        <v>2665</v>
      </c>
      <c r="E9262" s="6" t="s">
        <v>2666</v>
      </c>
      <c r="F9262" s="6" t="s">
        <v>2667</v>
      </c>
      <c r="G9262" s="2" t="s">
        <v>2668</v>
      </c>
      <c r="H9262" s="6"/>
      <c r="I9262" s="6"/>
      <c r="J9262" s="6"/>
    </row>
    <row r="9263" spans="1:10" x14ac:dyDescent="0.4">
      <c r="A9263" s="5">
        <v>9262</v>
      </c>
      <c r="B9263" s="6" t="s">
        <v>30496</v>
      </c>
      <c r="C9263" s="6" t="s">
        <v>30497</v>
      </c>
      <c r="D9263" s="6" t="s">
        <v>9556</v>
      </c>
      <c r="E9263" s="6" t="s">
        <v>9557</v>
      </c>
      <c r="F9263" s="6" t="s">
        <v>4438</v>
      </c>
      <c r="G9263" s="6" t="s">
        <v>4439</v>
      </c>
      <c r="H9263" s="6"/>
      <c r="I9263" s="6"/>
      <c r="J9263" s="6"/>
    </row>
    <row r="9264" spans="1:10" x14ac:dyDescent="0.4">
      <c r="A9264" s="5">
        <v>9263</v>
      </c>
      <c r="B9264" s="6" t="s">
        <v>30498</v>
      </c>
      <c r="C9264" s="6" t="s">
        <v>30499</v>
      </c>
      <c r="D9264" s="6" t="s">
        <v>664</v>
      </c>
      <c r="E9264" s="6" t="s">
        <v>665</v>
      </c>
      <c r="F9264" s="6" t="s">
        <v>666</v>
      </c>
      <c r="G9264" s="6" t="s">
        <v>667</v>
      </c>
      <c r="H9264" s="6"/>
      <c r="I9264" s="6"/>
      <c r="J9264" s="6"/>
    </row>
    <row r="9265" spans="1:10" x14ac:dyDescent="0.4">
      <c r="A9265" s="5">
        <v>9264</v>
      </c>
      <c r="B9265" s="6" t="s">
        <v>30500</v>
      </c>
      <c r="C9265" s="6" t="s">
        <v>30501</v>
      </c>
      <c r="D9265" s="6" t="s">
        <v>27960</v>
      </c>
      <c r="E9265" s="6" t="s">
        <v>27375</v>
      </c>
      <c r="F9265" s="6" t="s">
        <v>3394</v>
      </c>
      <c r="G9265" s="6" t="s">
        <v>3395</v>
      </c>
      <c r="H9265" s="6"/>
      <c r="I9265" s="6"/>
      <c r="J9265" s="6"/>
    </row>
    <row r="9266" spans="1:10" x14ac:dyDescent="0.4">
      <c r="A9266" s="5">
        <v>9265</v>
      </c>
      <c r="B9266" s="6" t="s">
        <v>30502</v>
      </c>
      <c r="C9266" s="6" t="s">
        <v>30503</v>
      </c>
      <c r="D9266" s="6" t="s">
        <v>27960</v>
      </c>
      <c r="E9266" s="6" t="s">
        <v>27375</v>
      </c>
      <c r="F9266" s="6" t="s">
        <v>3394</v>
      </c>
      <c r="G9266" s="6" t="s">
        <v>3395</v>
      </c>
      <c r="H9266" s="6"/>
      <c r="I9266" s="6"/>
      <c r="J9266" s="6"/>
    </row>
    <row r="9267" spans="1:10" x14ac:dyDescent="0.4">
      <c r="A9267" s="5">
        <v>9266</v>
      </c>
      <c r="B9267" s="6" t="s">
        <v>30504</v>
      </c>
      <c r="C9267" s="6" t="s">
        <v>30505</v>
      </c>
      <c r="D9267" s="6" t="s">
        <v>9076</v>
      </c>
      <c r="E9267" s="6" t="s">
        <v>9077</v>
      </c>
      <c r="F9267" s="6" t="s">
        <v>1871</v>
      </c>
      <c r="G9267" s="6" t="s">
        <v>1872</v>
      </c>
      <c r="H9267" s="6"/>
      <c r="I9267" s="6"/>
      <c r="J9267" s="6"/>
    </row>
    <row r="9268" spans="1:10" x14ac:dyDescent="0.4">
      <c r="A9268" s="5">
        <v>9267</v>
      </c>
      <c r="B9268" s="6" t="s">
        <v>30506</v>
      </c>
      <c r="C9268" s="6" t="s">
        <v>30507</v>
      </c>
      <c r="D9268" s="6" t="s">
        <v>9076</v>
      </c>
      <c r="E9268" s="6" t="s">
        <v>1870</v>
      </c>
      <c r="F9268" s="6" t="s">
        <v>1871</v>
      </c>
      <c r="G9268" s="6" t="s">
        <v>1872</v>
      </c>
      <c r="H9268" s="6"/>
      <c r="I9268" s="6"/>
      <c r="J9268" s="6"/>
    </row>
    <row r="9269" spans="1:10" x14ac:dyDescent="0.4">
      <c r="A9269" s="5">
        <v>9268</v>
      </c>
      <c r="B9269" s="6" t="s">
        <v>30508</v>
      </c>
      <c r="C9269" s="6" t="s">
        <v>30509</v>
      </c>
      <c r="D9269" s="6" t="s">
        <v>20593</v>
      </c>
      <c r="E9269" s="6" t="s">
        <v>20594</v>
      </c>
      <c r="F9269" s="6" t="s">
        <v>20595</v>
      </c>
      <c r="G9269" s="2" t="s">
        <v>20596</v>
      </c>
      <c r="H9269" s="6"/>
      <c r="I9269" s="6"/>
      <c r="J9269" s="6"/>
    </row>
    <row r="9270" spans="1:10" x14ac:dyDescent="0.4">
      <c r="A9270" s="5">
        <v>9269</v>
      </c>
      <c r="B9270" s="6" t="s">
        <v>30510</v>
      </c>
      <c r="C9270" s="6" t="s">
        <v>30511</v>
      </c>
      <c r="D9270" s="6" t="s">
        <v>21247</v>
      </c>
      <c r="E9270" s="6" t="s">
        <v>21248</v>
      </c>
      <c r="F9270" s="6" t="s">
        <v>13244</v>
      </c>
      <c r="G9270" s="6" t="s">
        <v>13245</v>
      </c>
      <c r="H9270" s="6"/>
      <c r="I9270" s="6"/>
      <c r="J9270" s="6"/>
    </row>
    <row r="9271" spans="1:10" x14ac:dyDescent="0.4">
      <c r="A9271" s="5">
        <v>9270</v>
      </c>
      <c r="B9271" s="6" t="s">
        <v>30512</v>
      </c>
      <c r="C9271" s="6" t="s">
        <v>30513</v>
      </c>
      <c r="D9271" s="6" t="s">
        <v>3156</v>
      </c>
      <c r="E9271" s="6" t="s">
        <v>3157</v>
      </c>
      <c r="F9271" s="6" t="s">
        <v>3158</v>
      </c>
      <c r="G9271" s="2" t="s">
        <v>3159</v>
      </c>
      <c r="H9271" s="6"/>
      <c r="I9271" s="6"/>
      <c r="J9271" s="6"/>
    </row>
    <row r="9272" spans="1:10" x14ac:dyDescent="0.4">
      <c r="A9272" s="5">
        <v>9271</v>
      </c>
      <c r="B9272" s="6" t="s">
        <v>30514</v>
      </c>
      <c r="C9272" s="6" t="s">
        <v>30515</v>
      </c>
      <c r="D9272" s="6" t="s">
        <v>3156</v>
      </c>
      <c r="E9272" s="6" t="s">
        <v>3157</v>
      </c>
      <c r="F9272" s="6" t="s">
        <v>3158</v>
      </c>
      <c r="G9272" s="2" t="s">
        <v>3159</v>
      </c>
      <c r="H9272" s="6"/>
      <c r="I9272" s="6"/>
      <c r="J9272" s="6"/>
    </row>
    <row r="9273" spans="1:10" x14ac:dyDescent="0.4">
      <c r="A9273" s="5">
        <v>9272</v>
      </c>
      <c r="B9273" s="6" t="s">
        <v>30516</v>
      </c>
      <c r="C9273" s="6" t="s">
        <v>30517</v>
      </c>
      <c r="D9273" s="6" t="s">
        <v>28291</v>
      </c>
      <c r="E9273" s="6" t="s">
        <v>28292</v>
      </c>
      <c r="F9273" s="6" t="s">
        <v>28293</v>
      </c>
      <c r="G9273" s="6" t="s">
        <v>30518</v>
      </c>
      <c r="H9273" s="6"/>
      <c r="I9273" s="6"/>
      <c r="J9273" s="6"/>
    </row>
    <row r="9274" spans="1:10" x14ac:dyDescent="0.4">
      <c r="A9274" s="5">
        <v>9273</v>
      </c>
      <c r="B9274" s="6" t="s">
        <v>30519</v>
      </c>
      <c r="C9274" s="6" t="s">
        <v>30520</v>
      </c>
      <c r="D9274" s="6" t="s">
        <v>2600</v>
      </c>
      <c r="E9274" s="6" t="s">
        <v>2601</v>
      </c>
      <c r="F9274" s="6" t="s">
        <v>2602</v>
      </c>
      <c r="G9274" s="2" t="s">
        <v>2603</v>
      </c>
      <c r="H9274" s="6"/>
      <c r="I9274" s="6"/>
      <c r="J9274" s="6"/>
    </row>
    <row r="9275" spans="1:10" x14ac:dyDescent="0.4">
      <c r="A9275" s="5">
        <v>9274</v>
      </c>
      <c r="B9275" s="6" t="s">
        <v>30521</v>
      </c>
      <c r="C9275" s="6" t="s">
        <v>30522</v>
      </c>
      <c r="D9275" s="6" t="s">
        <v>2600</v>
      </c>
      <c r="E9275" s="6" t="s">
        <v>2601</v>
      </c>
      <c r="F9275" s="6" t="s">
        <v>2602</v>
      </c>
      <c r="G9275" s="2" t="s">
        <v>2603</v>
      </c>
      <c r="H9275" s="6"/>
      <c r="I9275" s="6"/>
      <c r="J9275" s="6"/>
    </row>
    <row r="9276" spans="1:10" x14ac:dyDescent="0.4">
      <c r="A9276" s="5">
        <v>9275</v>
      </c>
      <c r="B9276" s="6" t="s">
        <v>30523</v>
      </c>
      <c r="C9276" s="6" t="s">
        <v>30524</v>
      </c>
      <c r="D9276" s="6" t="s">
        <v>4249</v>
      </c>
      <c r="E9276" s="6" t="s">
        <v>4250</v>
      </c>
      <c r="F9276" s="6" t="s">
        <v>2602</v>
      </c>
      <c r="G9276" s="2" t="s">
        <v>2603</v>
      </c>
      <c r="H9276" s="6"/>
      <c r="I9276" s="6"/>
      <c r="J9276" s="6"/>
    </row>
    <row r="9277" spans="1:10" x14ac:dyDescent="0.4">
      <c r="A9277" s="5">
        <v>9276</v>
      </c>
      <c r="B9277" s="6" t="s">
        <v>30525</v>
      </c>
      <c r="C9277" s="6" t="s">
        <v>30526</v>
      </c>
      <c r="D9277" s="6" t="s">
        <v>30143</v>
      </c>
      <c r="E9277" s="6" t="s">
        <v>30144</v>
      </c>
      <c r="F9277" s="6" t="s">
        <v>9762</v>
      </c>
      <c r="G9277" s="6" t="s">
        <v>9763</v>
      </c>
      <c r="H9277" s="6"/>
      <c r="I9277" s="6"/>
      <c r="J9277" s="6"/>
    </row>
    <row r="9278" spans="1:10" x14ac:dyDescent="0.4">
      <c r="A9278" s="5">
        <v>9277</v>
      </c>
      <c r="B9278" s="6" t="s">
        <v>30527</v>
      </c>
      <c r="C9278" s="6" t="s">
        <v>30528</v>
      </c>
      <c r="D9278" s="6" t="s">
        <v>30529</v>
      </c>
      <c r="E9278" s="6" t="s">
        <v>9737</v>
      </c>
      <c r="F9278" s="6" t="s">
        <v>9784</v>
      </c>
      <c r="G9278" s="6" t="s">
        <v>9785</v>
      </c>
      <c r="H9278" s="6"/>
      <c r="I9278" s="6"/>
      <c r="J9278" s="6"/>
    </row>
    <row r="9279" spans="1:10" x14ac:dyDescent="0.4">
      <c r="A9279" s="5">
        <v>9278</v>
      </c>
      <c r="B9279" s="6" t="s">
        <v>30530</v>
      </c>
      <c r="C9279" s="6" t="s">
        <v>30531</v>
      </c>
      <c r="D9279" s="6" t="s">
        <v>1801</v>
      </c>
      <c r="E9279" s="6" t="s">
        <v>1802</v>
      </c>
      <c r="F9279" s="6" t="s">
        <v>835</v>
      </c>
      <c r="G9279" s="2" t="s">
        <v>836</v>
      </c>
      <c r="H9279" s="6"/>
      <c r="I9279" s="6"/>
      <c r="J9279" s="6"/>
    </row>
    <row r="9280" spans="1:10" x14ac:dyDescent="0.4">
      <c r="A9280" s="5">
        <v>9279</v>
      </c>
      <c r="B9280" s="6" t="s">
        <v>30532</v>
      </c>
      <c r="C9280" s="6" t="s">
        <v>30533</v>
      </c>
      <c r="D9280" s="6" t="s">
        <v>9841</v>
      </c>
      <c r="E9280" s="6" t="s">
        <v>9842</v>
      </c>
      <c r="F9280" s="6" t="s">
        <v>9843</v>
      </c>
      <c r="G9280" s="6" t="s">
        <v>9844</v>
      </c>
      <c r="H9280" s="6"/>
      <c r="I9280" s="6"/>
      <c r="J9280" s="6"/>
    </row>
    <row r="9281" spans="1:10" x14ac:dyDescent="0.4">
      <c r="A9281" s="5">
        <v>9280</v>
      </c>
      <c r="B9281" s="6" t="s">
        <v>30534</v>
      </c>
      <c r="C9281" s="6" t="s">
        <v>30535</v>
      </c>
      <c r="D9281" s="6" t="s">
        <v>9847</v>
      </c>
      <c r="E9281" s="6" t="s">
        <v>9848</v>
      </c>
      <c r="F9281" s="6" t="s">
        <v>734</v>
      </c>
      <c r="G9281" s="6" t="s">
        <v>735</v>
      </c>
      <c r="H9281" s="6"/>
      <c r="I9281" s="6"/>
      <c r="J9281" s="6"/>
    </row>
    <row r="9282" spans="1:10" x14ac:dyDescent="0.4">
      <c r="A9282" s="5">
        <v>9281</v>
      </c>
      <c r="B9282" s="6" t="s">
        <v>30536</v>
      </c>
      <c r="C9282" s="6" t="s">
        <v>30537</v>
      </c>
      <c r="D9282" s="6" t="s">
        <v>726</v>
      </c>
      <c r="E9282" s="6" t="s">
        <v>727</v>
      </c>
      <c r="F9282" s="6" t="s">
        <v>728</v>
      </c>
      <c r="G9282" s="6" t="s">
        <v>729</v>
      </c>
      <c r="H9282" s="6"/>
      <c r="I9282" s="6"/>
      <c r="J9282" s="6"/>
    </row>
    <row r="9283" spans="1:10" x14ac:dyDescent="0.4">
      <c r="A9283" s="5">
        <v>9282</v>
      </c>
      <c r="B9283" s="6" t="s">
        <v>30538</v>
      </c>
      <c r="C9283" s="6" t="s">
        <v>30539</v>
      </c>
      <c r="D9283" s="6" t="s">
        <v>17158</v>
      </c>
      <c r="E9283" s="6" t="s">
        <v>17159</v>
      </c>
      <c r="F9283" s="6" t="s">
        <v>15896</v>
      </c>
      <c r="G9283" s="2" t="s">
        <v>15897</v>
      </c>
      <c r="H9283" s="6"/>
      <c r="I9283" s="6"/>
      <c r="J9283" s="6"/>
    </row>
    <row r="9284" spans="1:10" x14ac:dyDescent="0.4">
      <c r="A9284" s="5">
        <v>9283</v>
      </c>
      <c r="B9284" s="6" t="s">
        <v>30540</v>
      </c>
      <c r="C9284" s="6" t="s">
        <v>30541</v>
      </c>
      <c r="D9284" s="6" t="s">
        <v>17158</v>
      </c>
      <c r="E9284" s="6" t="s">
        <v>17159</v>
      </c>
      <c r="F9284" s="6" t="s">
        <v>15896</v>
      </c>
      <c r="G9284" s="2" t="s">
        <v>15897</v>
      </c>
      <c r="H9284" s="6"/>
      <c r="I9284" s="6"/>
      <c r="J9284" s="6"/>
    </row>
    <row r="9285" spans="1:10" x14ac:dyDescent="0.4">
      <c r="A9285" s="5">
        <v>9284</v>
      </c>
      <c r="B9285" s="6" t="s">
        <v>30542</v>
      </c>
      <c r="C9285" s="6" t="s">
        <v>30543</v>
      </c>
      <c r="D9285" s="6" t="s">
        <v>30542</v>
      </c>
      <c r="E9285" s="6" t="s">
        <v>30543</v>
      </c>
      <c r="F9285" s="6" t="s">
        <v>1838</v>
      </c>
      <c r="G9285" s="6" t="s">
        <v>1839</v>
      </c>
      <c r="H9285" s="6"/>
      <c r="I9285" s="6"/>
      <c r="J9285" s="6"/>
    </row>
    <row r="9286" spans="1:10" x14ac:dyDescent="0.4">
      <c r="A9286" s="5">
        <v>9285</v>
      </c>
      <c r="B9286" s="6" t="s">
        <v>30544</v>
      </c>
      <c r="C9286" s="6" t="s">
        <v>30545</v>
      </c>
      <c r="D9286" s="6" t="s">
        <v>30546</v>
      </c>
      <c r="E9286" s="6" t="s">
        <v>30547</v>
      </c>
      <c r="F9286" s="6" t="s">
        <v>5122</v>
      </c>
      <c r="G9286" s="2" t="s">
        <v>5123</v>
      </c>
      <c r="H9286" s="6"/>
      <c r="I9286" s="6"/>
      <c r="J9286" s="6"/>
    </row>
    <row r="9287" spans="1:10" x14ac:dyDescent="0.4">
      <c r="A9287" s="5">
        <v>9286</v>
      </c>
      <c r="B9287" s="6" t="s">
        <v>30548</v>
      </c>
      <c r="C9287" s="6" t="s">
        <v>30549</v>
      </c>
      <c r="D9287" s="6" t="s">
        <v>6493</v>
      </c>
      <c r="E9287" s="6" t="s">
        <v>6493</v>
      </c>
      <c r="F9287" s="6" t="s">
        <v>6494</v>
      </c>
      <c r="G9287" s="6" t="s">
        <v>6495</v>
      </c>
      <c r="H9287" s="5">
        <v>930</v>
      </c>
      <c r="I9287" s="6" t="s">
        <v>13959</v>
      </c>
      <c r="J9287" s="6" t="s">
        <v>256</v>
      </c>
    </row>
    <row r="9288" spans="1:10" x14ac:dyDescent="0.4">
      <c r="A9288" s="5">
        <v>9287</v>
      </c>
      <c r="B9288" s="6" t="s">
        <v>30550</v>
      </c>
      <c r="C9288" s="6" t="s">
        <v>30551</v>
      </c>
      <c r="D9288" s="6" t="s">
        <v>3192</v>
      </c>
      <c r="E9288" s="6" t="s">
        <v>3193</v>
      </c>
      <c r="F9288" s="6" t="s">
        <v>1357</v>
      </c>
      <c r="G9288" s="6" t="s">
        <v>1358</v>
      </c>
      <c r="H9288" s="5">
        <v>1503</v>
      </c>
      <c r="I9288" s="6" t="s">
        <v>25517</v>
      </c>
      <c r="J9288" s="6" t="s">
        <v>256</v>
      </c>
    </row>
    <row r="9289" spans="1:10" x14ac:dyDescent="0.4">
      <c r="A9289" s="5">
        <v>9288</v>
      </c>
      <c r="B9289" s="6" t="s">
        <v>30552</v>
      </c>
      <c r="C9289" s="6" t="s">
        <v>30553</v>
      </c>
      <c r="D9289" s="6" t="s">
        <v>17997</v>
      </c>
      <c r="E9289" s="6" t="s">
        <v>17998</v>
      </c>
      <c r="F9289" s="6" t="s">
        <v>8407</v>
      </c>
      <c r="G9289" s="6" t="s">
        <v>8408</v>
      </c>
      <c r="H9289" s="6"/>
      <c r="I9289" s="6"/>
      <c r="J9289" s="6"/>
    </row>
    <row r="9290" spans="1:10" x14ac:dyDescent="0.4">
      <c r="A9290" s="5">
        <v>9289</v>
      </c>
      <c r="B9290" s="6" t="s">
        <v>30554</v>
      </c>
      <c r="C9290" s="6" t="s">
        <v>30555</v>
      </c>
      <c r="D9290" s="6" t="s">
        <v>9873</v>
      </c>
      <c r="E9290" s="6" t="s">
        <v>9874</v>
      </c>
      <c r="F9290" s="6" t="s">
        <v>760</v>
      </c>
      <c r="G9290" s="2" t="s">
        <v>761</v>
      </c>
      <c r="H9290" s="6"/>
      <c r="I9290" s="6"/>
      <c r="J9290" s="6"/>
    </row>
    <row r="9291" spans="1:10" x14ac:dyDescent="0.4">
      <c r="A9291" s="5">
        <v>9290</v>
      </c>
      <c r="B9291" s="6" t="s">
        <v>30556</v>
      </c>
      <c r="C9291" s="6" t="s">
        <v>30557</v>
      </c>
      <c r="D9291" s="6" t="s">
        <v>12463</v>
      </c>
      <c r="E9291" s="6" t="s">
        <v>30558</v>
      </c>
      <c r="F9291" s="6" t="s">
        <v>12465</v>
      </c>
      <c r="G9291" s="6" t="s">
        <v>12466</v>
      </c>
      <c r="H9291" s="5">
        <v>1377</v>
      </c>
      <c r="I9291" s="6" t="s">
        <v>30559</v>
      </c>
      <c r="J9291" s="6" t="s">
        <v>288</v>
      </c>
    </row>
    <row r="9292" spans="1:10" x14ac:dyDescent="0.4">
      <c r="A9292" s="5">
        <v>9291</v>
      </c>
      <c r="B9292" s="6" t="s">
        <v>30560</v>
      </c>
      <c r="C9292" s="6" t="s">
        <v>30561</v>
      </c>
      <c r="D9292" s="6" t="s">
        <v>12463</v>
      </c>
      <c r="E9292" s="6" t="s">
        <v>12464</v>
      </c>
      <c r="F9292" s="6" t="s">
        <v>12465</v>
      </c>
      <c r="G9292" s="6" t="s">
        <v>12466</v>
      </c>
      <c r="H9292" s="5">
        <v>1377</v>
      </c>
      <c r="I9292" s="6" t="s">
        <v>30559</v>
      </c>
      <c r="J9292" s="6" t="s">
        <v>288</v>
      </c>
    </row>
    <row r="9293" spans="1:10" x14ac:dyDescent="0.4">
      <c r="A9293" s="5">
        <v>9292</v>
      </c>
      <c r="B9293" s="6" t="s">
        <v>30562</v>
      </c>
      <c r="C9293" s="6" t="s">
        <v>30563</v>
      </c>
      <c r="D9293" s="6" t="s">
        <v>27843</v>
      </c>
      <c r="E9293" s="6" t="s">
        <v>27844</v>
      </c>
      <c r="F9293" s="6" t="s">
        <v>12465</v>
      </c>
      <c r="G9293" s="6" t="s">
        <v>12466</v>
      </c>
      <c r="H9293" s="5">
        <v>1782</v>
      </c>
      <c r="I9293" s="6" t="s">
        <v>30564</v>
      </c>
      <c r="J9293" s="6" t="s">
        <v>256</v>
      </c>
    </row>
    <row r="9294" spans="1:10" x14ac:dyDescent="0.4">
      <c r="A9294" s="5">
        <v>9293</v>
      </c>
      <c r="B9294" s="6" t="s">
        <v>30565</v>
      </c>
      <c r="C9294" s="6" t="s">
        <v>30566</v>
      </c>
      <c r="D9294" s="6" t="s">
        <v>30567</v>
      </c>
      <c r="E9294" s="6" t="s">
        <v>30568</v>
      </c>
      <c r="F9294" s="6" t="s">
        <v>3885</v>
      </c>
      <c r="G9294" s="6" t="s">
        <v>3886</v>
      </c>
      <c r="H9294" s="5">
        <v>1363</v>
      </c>
      <c r="I9294" s="6" t="s">
        <v>30569</v>
      </c>
      <c r="J9294" s="6" t="s">
        <v>256</v>
      </c>
    </row>
    <row r="9295" spans="1:10" x14ac:dyDescent="0.4">
      <c r="A9295" s="5">
        <v>9294</v>
      </c>
      <c r="B9295" s="6" t="s">
        <v>30570</v>
      </c>
      <c r="C9295" s="6" t="s">
        <v>30571</v>
      </c>
      <c r="D9295" s="6" t="s">
        <v>18302</v>
      </c>
      <c r="E9295" s="6" t="s">
        <v>18303</v>
      </c>
      <c r="F9295" s="6" t="s">
        <v>6323</v>
      </c>
      <c r="G9295" s="6" t="s">
        <v>6324</v>
      </c>
      <c r="H9295" s="6"/>
      <c r="I9295" s="6"/>
      <c r="J9295" s="6"/>
    </row>
    <row r="9296" spans="1:10" x14ac:dyDescent="0.4">
      <c r="A9296" s="5">
        <v>9295</v>
      </c>
      <c r="B9296" s="6" t="s">
        <v>30572</v>
      </c>
      <c r="C9296" s="6" t="s">
        <v>30573</v>
      </c>
      <c r="D9296" s="6" t="s">
        <v>8260</v>
      </c>
      <c r="E9296" s="6" t="s">
        <v>8260</v>
      </c>
      <c r="F9296" s="6" t="s">
        <v>8261</v>
      </c>
      <c r="G9296" s="6" t="s">
        <v>8262</v>
      </c>
      <c r="H9296" s="6"/>
      <c r="I9296" s="6"/>
      <c r="J9296" s="6"/>
    </row>
    <row r="9297" spans="1:10" x14ac:dyDescent="0.4">
      <c r="A9297" s="5">
        <v>9296</v>
      </c>
      <c r="B9297" s="6" t="s">
        <v>30574</v>
      </c>
      <c r="C9297" s="6" t="s">
        <v>30575</v>
      </c>
      <c r="D9297" s="6" t="s">
        <v>601</v>
      </c>
      <c r="E9297" s="6" t="s">
        <v>602</v>
      </c>
      <c r="F9297" s="6" t="s">
        <v>603</v>
      </c>
      <c r="G9297" s="6" t="s">
        <v>604</v>
      </c>
      <c r="H9297" s="5">
        <v>1278</v>
      </c>
      <c r="I9297" s="6" t="s">
        <v>30576</v>
      </c>
      <c r="J9297" s="6" t="s">
        <v>288</v>
      </c>
    </row>
    <row r="9298" spans="1:10" x14ac:dyDescent="0.4">
      <c r="A9298" s="5">
        <v>9297</v>
      </c>
      <c r="B9298" s="6" t="s">
        <v>30577</v>
      </c>
      <c r="C9298" s="6" t="s">
        <v>30578</v>
      </c>
      <c r="D9298" s="6" t="s">
        <v>601</v>
      </c>
      <c r="E9298" s="6" t="s">
        <v>30578</v>
      </c>
      <c r="F9298" s="6" t="s">
        <v>603</v>
      </c>
      <c r="G9298" s="6" t="s">
        <v>604</v>
      </c>
      <c r="H9298" s="5">
        <v>1278</v>
      </c>
      <c r="I9298" s="6" t="s">
        <v>30576</v>
      </c>
      <c r="J9298" s="6" t="s">
        <v>288</v>
      </c>
    </row>
    <row r="9299" spans="1:10" x14ac:dyDescent="0.4">
      <c r="A9299" s="5">
        <v>9298</v>
      </c>
      <c r="B9299" s="6" t="s">
        <v>30579</v>
      </c>
      <c r="C9299" s="6" t="s">
        <v>602</v>
      </c>
      <c r="D9299" s="6" t="s">
        <v>601</v>
      </c>
      <c r="E9299" s="6" t="s">
        <v>602</v>
      </c>
      <c r="F9299" s="6" t="s">
        <v>603</v>
      </c>
      <c r="G9299" s="6" t="s">
        <v>604</v>
      </c>
      <c r="H9299" s="5">
        <v>1278</v>
      </c>
      <c r="I9299" s="6" t="s">
        <v>30576</v>
      </c>
      <c r="J9299" s="6" t="s">
        <v>288</v>
      </c>
    </row>
    <row r="9300" spans="1:10" x14ac:dyDescent="0.4">
      <c r="A9300" s="5">
        <v>9299</v>
      </c>
      <c r="B9300" s="6" t="s">
        <v>30580</v>
      </c>
      <c r="C9300" s="6" t="s">
        <v>30581</v>
      </c>
      <c r="D9300" s="6" t="s">
        <v>30582</v>
      </c>
      <c r="E9300" s="6" t="s">
        <v>30583</v>
      </c>
      <c r="F9300" s="6" t="s">
        <v>11913</v>
      </c>
      <c r="G9300" s="6" t="s">
        <v>11914</v>
      </c>
      <c r="H9300" s="6"/>
      <c r="I9300" s="6"/>
      <c r="J9300" s="6"/>
    </row>
    <row r="9301" spans="1:10" x14ac:dyDescent="0.4">
      <c r="A9301" s="5">
        <v>9300</v>
      </c>
      <c r="B9301" s="6" t="s">
        <v>30584</v>
      </c>
      <c r="C9301" s="6" t="s">
        <v>30585</v>
      </c>
      <c r="D9301" s="6" t="s">
        <v>11911</v>
      </c>
      <c r="E9301" s="6" t="s">
        <v>11912</v>
      </c>
      <c r="F9301" s="6" t="s">
        <v>11913</v>
      </c>
      <c r="G9301" s="6" t="s">
        <v>11914</v>
      </c>
      <c r="H9301" s="6"/>
      <c r="I9301" s="6"/>
      <c r="J9301" s="6"/>
    </row>
    <row r="9302" spans="1:10" x14ac:dyDescent="0.4">
      <c r="A9302" s="5">
        <v>9301</v>
      </c>
      <c r="B9302" s="6" t="s">
        <v>30586</v>
      </c>
      <c r="C9302" s="6" t="s">
        <v>16968</v>
      </c>
      <c r="D9302" s="6" t="s">
        <v>16967</v>
      </c>
      <c r="E9302" s="6" t="s">
        <v>16968</v>
      </c>
      <c r="F9302" s="6" t="s">
        <v>4651</v>
      </c>
      <c r="G9302" s="2" t="s">
        <v>4652</v>
      </c>
      <c r="H9302" s="6"/>
      <c r="I9302" s="6"/>
      <c r="J9302" s="6"/>
    </row>
    <row r="9303" spans="1:10" x14ac:dyDescent="0.4">
      <c r="A9303" s="5">
        <v>9302</v>
      </c>
      <c r="B9303" s="6" t="s">
        <v>30587</v>
      </c>
      <c r="C9303" s="6" t="s">
        <v>30588</v>
      </c>
      <c r="D9303" s="6" t="s">
        <v>30589</v>
      </c>
      <c r="E9303" s="6" t="s">
        <v>30590</v>
      </c>
      <c r="F9303" s="6" t="s">
        <v>30591</v>
      </c>
      <c r="G9303" s="6" t="s">
        <v>30592</v>
      </c>
      <c r="H9303" s="5">
        <v>1590</v>
      </c>
      <c r="I9303" s="6" t="s">
        <v>18374</v>
      </c>
      <c r="J9303" s="6" t="s">
        <v>288</v>
      </c>
    </row>
    <row r="9304" spans="1:10" x14ac:dyDescent="0.4">
      <c r="A9304" s="5">
        <v>9303</v>
      </c>
      <c r="B9304" s="6" t="s">
        <v>30593</v>
      </c>
      <c r="C9304" s="6" t="s">
        <v>30594</v>
      </c>
      <c r="D9304" s="6" t="s">
        <v>30595</v>
      </c>
      <c r="E9304" s="6" t="s">
        <v>30596</v>
      </c>
      <c r="F9304" s="6" t="s">
        <v>30591</v>
      </c>
      <c r="G9304" s="6" t="s">
        <v>30592</v>
      </c>
      <c r="H9304" s="5">
        <v>1590</v>
      </c>
      <c r="I9304" s="6" t="s">
        <v>18374</v>
      </c>
      <c r="J9304" s="6" t="s">
        <v>288</v>
      </c>
    </row>
    <row r="9305" spans="1:10" x14ac:dyDescent="0.4">
      <c r="A9305" s="5">
        <v>9304</v>
      </c>
      <c r="B9305" s="6" t="s">
        <v>30597</v>
      </c>
      <c r="C9305" s="6" t="s">
        <v>30598</v>
      </c>
      <c r="D9305" s="6" t="s">
        <v>17955</v>
      </c>
      <c r="E9305" s="6" t="s">
        <v>30599</v>
      </c>
      <c r="F9305" s="6" t="s">
        <v>17957</v>
      </c>
      <c r="G9305" s="6" t="s">
        <v>17958</v>
      </c>
      <c r="H9305" s="5">
        <v>1602</v>
      </c>
      <c r="I9305" s="6" t="s">
        <v>30600</v>
      </c>
      <c r="J9305" s="6" t="s">
        <v>288</v>
      </c>
    </row>
    <row r="9306" spans="1:10" x14ac:dyDescent="0.4">
      <c r="A9306" s="5">
        <v>9305</v>
      </c>
      <c r="B9306" s="6" t="s">
        <v>17955</v>
      </c>
      <c r="C9306" s="6" t="s">
        <v>30599</v>
      </c>
      <c r="D9306" s="6" t="s">
        <v>17955</v>
      </c>
      <c r="E9306" s="6" t="s">
        <v>30599</v>
      </c>
      <c r="F9306" s="6" t="s">
        <v>17957</v>
      </c>
      <c r="G9306" s="6" t="s">
        <v>17958</v>
      </c>
      <c r="H9306" s="5">
        <v>1602</v>
      </c>
      <c r="I9306" s="6" t="s">
        <v>30600</v>
      </c>
      <c r="J9306" s="6" t="s">
        <v>288</v>
      </c>
    </row>
    <row r="9307" spans="1:10" x14ac:dyDescent="0.4">
      <c r="A9307" s="5">
        <v>9306</v>
      </c>
      <c r="B9307" s="6" t="s">
        <v>30601</v>
      </c>
      <c r="C9307" s="6" t="s">
        <v>30602</v>
      </c>
      <c r="D9307" s="6" t="s">
        <v>5949</v>
      </c>
      <c r="E9307" s="6" t="s">
        <v>545</v>
      </c>
      <c r="F9307" s="6" t="s">
        <v>546</v>
      </c>
      <c r="G9307" s="2" t="s">
        <v>547</v>
      </c>
      <c r="H9307" s="6"/>
      <c r="I9307" s="6"/>
      <c r="J9307" s="6"/>
    </row>
    <row r="9308" spans="1:10" x14ac:dyDescent="0.4">
      <c r="A9308" s="5">
        <v>9307</v>
      </c>
      <c r="B9308" s="6" t="s">
        <v>30603</v>
      </c>
      <c r="C9308" s="6" t="s">
        <v>30604</v>
      </c>
      <c r="D9308" s="6" t="s">
        <v>10868</v>
      </c>
      <c r="E9308" s="6" t="s">
        <v>10869</v>
      </c>
      <c r="F9308" s="6" t="s">
        <v>10870</v>
      </c>
      <c r="G9308" s="2" t="s">
        <v>10871</v>
      </c>
      <c r="H9308" s="6"/>
      <c r="I9308" s="6"/>
      <c r="J9308" s="6"/>
    </row>
    <row r="9309" spans="1:10" x14ac:dyDescent="0.4">
      <c r="A9309" s="5">
        <v>9308</v>
      </c>
      <c r="B9309" s="6" t="s">
        <v>30605</v>
      </c>
      <c r="C9309" s="6" t="s">
        <v>30606</v>
      </c>
      <c r="D9309" s="6" t="s">
        <v>28489</v>
      </c>
      <c r="E9309" s="6" t="s">
        <v>1668</v>
      </c>
      <c r="F9309" s="6" t="s">
        <v>1865</v>
      </c>
      <c r="G9309" s="2" t="s">
        <v>1866</v>
      </c>
      <c r="H9309" s="6"/>
      <c r="I9309" s="6"/>
      <c r="J9309" s="6"/>
    </row>
    <row r="9310" spans="1:10" x14ac:dyDescent="0.4">
      <c r="A9310" s="5">
        <v>9309</v>
      </c>
      <c r="B9310" s="6" t="s">
        <v>30607</v>
      </c>
      <c r="C9310" s="6" t="s">
        <v>30608</v>
      </c>
      <c r="D9310" s="6" t="s">
        <v>7691</v>
      </c>
      <c r="E9310" s="6" t="s">
        <v>7692</v>
      </c>
      <c r="F9310" s="6" t="s">
        <v>546</v>
      </c>
      <c r="G9310" s="2" t="s">
        <v>547</v>
      </c>
      <c r="H9310" s="6"/>
      <c r="I9310" s="6"/>
      <c r="J9310" s="6"/>
    </row>
    <row r="9311" spans="1:10" x14ac:dyDescent="0.4">
      <c r="A9311" s="5">
        <v>9310</v>
      </c>
      <c r="B9311" s="6" t="s">
        <v>30609</v>
      </c>
      <c r="C9311" s="6" t="s">
        <v>30610</v>
      </c>
      <c r="D9311" s="6" t="s">
        <v>1667</v>
      </c>
      <c r="E9311" s="6" t="s">
        <v>1668</v>
      </c>
      <c r="F9311" s="6" t="s">
        <v>546</v>
      </c>
      <c r="G9311" s="2" t="s">
        <v>547</v>
      </c>
      <c r="H9311" s="6"/>
      <c r="I9311" s="6"/>
      <c r="J9311" s="6"/>
    </row>
    <row r="9312" spans="1:10" x14ac:dyDescent="0.4">
      <c r="A9312" s="5">
        <v>9311</v>
      </c>
      <c r="B9312" s="6" t="s">
        <v>30611</v>
      </c>
      <c r="C9312" s="6" t="s">
        <v>30612</v>
      </c>
      <c r="D9312" s="6" t="s">
        <v>1667</v>
      </c>
      <c r="E9312" s="6" t="s">
        <v>1668</v>
      </c>
      <c r="F9312" s="6" t="s">
        <v>546</v>
      </c>
      <c r="G9312" s="2" t="s">
        <v>547</v>
      </c>
      <c r="H9312" s="6"/>
      <c r="I9312" s="6"/>
      <c r="J9312" s="6"/>
    </row>
    <row r="9313" spans="1:10" x14ac:dyDescent="0.4">
      <c r="A9313" s="5">
        <v>9312</v>
      </c>
      <c r="B9313" s="6" t="s">
        <v>30613</v>
      </c>
      <c r="C9313" s="6" t="s">
        <v>30614</v>
      </c>
      <c r="D9313" s="6" t="s">
        <v>30615</v>
      </c>
      <c r="E9313" s="6" t="s">
        <v>30616</v>
      </c>
      <c r="F9313" s="6" t="s">
        <v>546</v>
      </c>
      <c r="G9313" s="2" t="s">
        <v>547</v>
      </c>
      <c r="H9313" s="6"/>
      <c r="I9313" s="6"/>
      <c r="J9313" s="6"/>
    </row>
    <row r="9314" spans="1:10" x14ac:dyDescent="0.4">
      <c r="A9314" s="5">
        <v>9313</v>
      </c>
      <c r="B9314" s="6" t="s">
        <v>30617</v>
      </c>
      <c r="C9314" s="6" t="s">
        <v>30618</v>
      </c>
      <c r="D9314" s="6" t="s">
        <v>3939</v>
      </c>
      <c r="E9314" s="6" t="s">
        <v>3940</v>
      </c>
      <c r="F9314" s="6" t="s">
        <v>3941</v>
      </c>
      <c r="G9314" s="6" t="s">
        <v>3942</v>
      </c>
      <c r="H9314" s="6"/>
      <c r="I9314" s="6"/>
      <c r="J9314" s="6"/>
    </row>
    <row r="9315" spans="1:10" x14ac:dyDescent="0.4">
      <c r="A9315" s="5">
        <v>9314</v>
      </c>
      <c r="B9315" s="6" t="s">
        <v>30619</v>
      </c>
      <c r="C9315" s="6" t="s">
        <v>30620</v>
      </c>
      <c r="D9315" s="6" t="s">
        <v>1667</v>
      </c>
      <c r="E9315" s="6" t="s">
        <v>1668</v>
      </c>
      <c r="F9315" s="6" t="s">
        <v>546</v>
      </c>
      <c r="G9315" s="2" t="s">
        <v>547</v>
      </c>
      <c r="H9315" s="6"/>
      <c r="I9315" s="6"/>
      <c r="J9315" s="6"/>
    </row>
    <row r="9316" spans="1:10" x14ac:dyDescent="0.4">
      <c r="A9316" s="5">
        <v>9315</v>
      </c>
      <c r="B9316" s="6" t="s">
        <v>30621</v>
      </c>
      <c r="C9316" s="6" t="s">
        <v>30622</v>
      </c>
      <c r="D9316" s="6" t="s">
        <v>1667</v>
      </c>
      <c r="E9316" s="6" t="s">
        <v>1668</v>
      </c>
      <c r="F9316" s="6" t="s">
        <v>546</v>
      </c>
      <c r="G9316" s="2" t="s">
        <v>547</v>
      </c>
      <c r="H9316" s="6"/>
      <c r="I9316" s="6"/>
      <c r="J9316" s="6"/>
    </row>
    <row r="9317" spans="1:10" x14ac:dyDescent="0.4">
      <c r="A9317" s="5">
        <v>9316</v>
      </c>
      <c r="B9317" s="6" t="s">
        <v>30623</v>
      </c>
      <c r="C9317" s="6" t="s">
        <v>30624</v>
      </c>
      <c r="D9317" s="6" t="s">
        <v>1667</v>
      </c>
      <c r="E9317" s="6" t="s">
        <v>1668</v>
      </c>
      <c r="F9317" s="6" t="s">
        <v>546</v>
      </c>
      <c r="G9317" s="2" t="s">
        <v>547</v>
      </c>
      <c r="H9317" s="6"/>
      <c r="I9317" s="6"/>
      <c r="J9317" s="6"/>
    </row>
    <row r="9318" spans="1:10" x14ac:dyDescent="0.4">
      <c r="A9318" s="5">
        <v>9317</v>
      </c>
      <c r="B9318" s="6" t="s">
        <v>30625</v>
      </c>
      <c r="C9318" s="6" t="s">
        <v>30626</v>
      </c>
      <c r="D9318" s="6" t="s">
        <v>1667</v>
      </c>
      <c r="E9318" s="6" t="s">
        <v>1668</v>
      </c>
      <c r="F9318" s="6" t="s">
        <v>546</v>
      </c>
      <c r="G9318" s="2" t="s">
        <v>547</v>
      </c>
      <c r="H9318" s="6"/>
      <c r="I9318" s="6"/>
      <c r="J9318" s="6"/>
    </row>
    <row r="9319" spans="1:10" x14ac:dyDescent="0.4">
      <c r="A9319" s="5">
        <v>9318</v>
      </c>
      <c r="B9319" s="6" t="s">
        <v>30627</v>
      </c>
      <c r="C9319" s="6" t="s">
        <v>30628</v>
      </c>
      <c r="D9319" s="6" t="s">
        <v>1667</v>
      </c>
      <c r="E9319" s="6" t="s">
        <v>1668</v>
      </c>
      <c r="F9319" s="6" t="s">
        <v>546</v>
      </c>
      <c r="G9319" s="2" t="s">
        <v>547</v>
      </c>
      <c r="H9319" s="6"/>
      <c r="I9319" s="6"/>
      <c r="J9319" s="6"/>
    </row>
    <row r="9320" spans="1:10" x14ac:dyDescent="0.4">
      <c r="A9320" s="5">
        <v>9319</v>
      </c>
      <c r="B9320" s="6" t="s">
        <v>30629</v>
      </c>
      <c r="C9320" s="6" t="s">
        <v>30630</v>
      </c>
      <c r="D9320" s="6" t="s">
        <v>1667</v>
      </c>
      <c r="E9320" s="6" t="s">
        <v>1668</v>
      </c>
      <c r="F9320" s="6" t="s">
        <v>546</v>
      </c>
      <c r="G9320" s="2" t="s">
        <v>547</v>
      </c>
      <c r="H9320" s="6"/>
      <c r="I9320" s="6"/>
      <c r="J9320" s="6"/>
    </row>
    <row r="9321" spans="1:10" x14ac:dyDescent="0.4">
      <c r="A9321" s="5">
        <v>9320</v>
      </c>
      <c r="B9321" s="6" t="s">
        <v>30631</v>
      </c>
      <c r="C9321" s="6" t="s">
        <v>30632</v>
      </c>
      <c r="D9321" s="6" t="s">
        <v>1667</v>
      </c>
      <c r="E9321" s="6" t="s">
        <v>1668</v>
      </c>
      <c r="F9321" s="6" t="s">
        <v>546</v>
      </c>
      <c r="G9321" s="2" t="s">
        <v>547</v>
      </c>
      <c r="H9321" s="6"/>
      <c r="I9321" s="6"/>
      <c r="J9321" s="6"/>
    </row>
    <row r="9322" spans="1:10" x14ac:dyDescent="0.4">
      <c r="A9322" s="5">
        <v>9321</v>
      </c>
      <c r="B9322" s="6" t="s">
        <v>30633</v>
      </c>
      <c r="C9322" s="6" t="s">
        <v>30634</v>
      </c>
      <c r="D9322" s="6" t="s">
        <v>1667</v>
      </c>
      <c r="E9322" s="6" t="s">
        <v>1668</v>
      </c>
      <c r="F9322" s="6" t="s">
        <v>546</v>
      </c>
      <c r="G9322" s="2" t="s">
        <v>547</v>
      </c>
      <c r="H9322" s="6"/>
      <c r="I9322" s="6"/>
      <c r="J9322" s="6"/>
    </row>
    <row r="9323" spans="1:10" x14ac:dyDescent="0.4">
      <c r="A9323" s="5">
        <v>9322</v>
      </c>
      <c r="B9323" s="6" t="s">
        <v>30635</v>
      </c>
      <c r="C9323" s="6" t="s">
        <v>30636</v>
      </c>
      <c r="D9323" s="6" t="s">
        <v>20632</v>
      </c>
      <c r="E9323" s="6" t="s">
        <v>20633</v>
      </c>
      <c r="F9323" s="6" t="s">
        <v>11050</v>
      </c>
      <c r="G9323" s="6" t="s">
        <v>11051</v>
      </c>
      <c r="H9323" s="5">
        <v>933</v>
      </c>
      <c r="I9323" s="6" t="s">
        <v>1180</v>
      </c>
      <c r="J9323" s="6" t="s">
        <v>256</v>
      </c>
    </row>
    <row r="9324" spans="1:10" x14ac:dyDescent="0.4">
      <c r="A9324" s="5">
        <v>9323</v>
      </c>
      <c r="B9324" s="6" t="s">
        <v>30637</v>
      </c>
      <c r="C9324" s="6" t="s">
        <v>30638</v>
      </c>
      <c r="D9324" s="6" t="s">
        <v>20632</v>
      </c>
      <c r="E9324" s="6" t="s">
        <v>20633</v>
      </c>
      <c r="F9324" s="6" t="s">
        <v>11050</v>
      </c>
      <c r="G9324" s="6" t="s">
        <v>11051</v>
      </c>
      <c r="H9324" s="6"/>
      <c r="I9324" s="6"/>
      <c r="J9324" s="6"/>
    </row>
    <row r="9325" spans="1:10" x14ac:dyDescent="0.4">
      <c r="A9325" s="5">
        <v>9324</v>
      </c>
      <c r="B9325" s="6" t="s">
        <v>30639</v>
      </c>
      <c r="C9325" s="6" t="s">
        <v>30640</v>
      </c>
      <c r="D9325" s="6" t="s">
        <v>20632</v>
      </c>
      <c r="E9325" s="6" t="s">
        <v>20633</v>
      </c>
      <c r="F9325" s="6" t="s">
        <v>11050</v>
      </c>
      <c r="G9325" s="6" t="s">
        <v>11051</v>
      </c>
      <c r="H9325" s="6"/>
      <c r="I9325" s="6"/>
      <c r="J9325" s="6"/>
    </row>
    <row r="9326" spans="1:10" x14ac:dyDescent="0.4">
      <c r="A9326" s="5">
        <v>9325</v>
      </c>
      <c r="B9326" s="6" t="s">
        <v>30641</v>
      </c>
      <c r="C9326" s="6" t="s">
        <v>30642</v>
      </c>
      <c r="D9326" s="6" t="s">
        <v>20632</v>
      </c>
      <c r="E9326" s="6" t="s">
        <v>20633</v>
      </c>
      <c r="F9326" s="6" t="s">
        <v>11050</v>
      </c>
      <c r="G9326" s="6" t="s">
        <v>11051</v>
      </c>
      <c r="H9326" s="6"/>
      <c r="I9326" s="6"/>
      <c r="J9326" s="6"/>
    </row>
    <row r="9327" spans="1:10" x14ac:dyDescent="0.4">
      <c r="A9327" s="5">
        <v>9326</v>
      </c>
      <c r="B9327" s="6" t="s">
        <v>30643</v>
      </c>
      <c r="C9327" s="6" t="s">
        <v>30644</v>
      </c>
      <c r="D9327" s="6" t="s">
        <v>6726</v>
      </c>
      <c r="E9327" s="6" t="s">
        <v>6727</v>
      </c>
      <c r="F9327" s="6" t="s">
        <v>1718</v>
      </c>
      <c r="G9327" s="6" t="s">
        <v>1719</v>
      </c>
      <c r="H9327" s="5">
        <v>1784</v>
      </c>
      <c r="I9327" s="6" t="s">
        <v>30645</v>
      </c>
      <c r="J9327" s="6" t="s">
        <v>288</v>
      </c>
    </row>
    <row r="9328" spans="1:10" x14ac:dyDescent="0.4">
      <c r="A9328" s="5">
        <v>9327</v>
      </c>
      <c r="B9328" s="6" t="s">
        <v>30646</v>
      </c>
      <c r="C9328" s="6" t="s">
        <v>30647</v>
      </c>
      <c r="D9328" s="6" t="s">
        <v>6726</v>
      </c>
      <c r="E9328" s="6" t="s">
        <v>6727</v>
      </c>
      <c r="F9328" s="6" t="s">
        <v>1718</v>
      </c>
      <c r="G9328" s="6" t="s">
        <v>1719</v>
      </c>
      <c r="H9328" s="5">
        <v>1784</v>
      </c>
      <c r="I9328" s="6" t="s">
        <v>30645</v>
      </c>
      <c r="J9328" s="6" t="s">
        <v>288</v>
      </c>
    </row>
    <row r="9329" spans="1:10" x14ac:dyDescent="0.4">
      <c r="A9329" s="5">
        <v>9328</v>
      </c>
      <c r="B9329" s="6" t="s">
        <v>30648</v>
      </c>
      <c r="C9329" s="6" t="s">
        <v>30649</v>
      </c>
      <c r="D9329" s="6" t="s">
        <v>20992</v>
      </c>
      <c r="E9329" s="6" t="s">
        <v>20993</v>
      </c>
      <c r="F9329" s="6" t="s">
        <v>11907</v>
      </c>
      <c r="G9329" s="6" t="s">
        <v>11908</v>
      </c>
      <c r="H9329" s="6"/>
      <c r="I9329" s="6"/>
      <c r="J9329" s="6"/>
    </row>
    <row r="9330" spans="1:10" x14ac:dyDescent="0.4">
      <c r="A9330" s="5">
        <v>9329</v>
      </c>
      <c r="B9330" s="6" t="s">
        <v>30650</v>
      </c>
      <c r="C9330" s="6" t="s">
        <v>30651</v>
      </c>
      <c r="D9330" s="6" t="s">
        <v>14214</v>
      </c>
      <c r="E9330" s="6" t="s">
        <v>14215</v>
      </c>
      <c r="F9330" s="6" t="s">
        <v>14216</v>
      </c>
      <c r="G9330" s="6" t="s">
        <v>14217</v>
      </c>
      <c r="H9330" s="6"/>
      <c r="I9330" s="6"/>
      <c r="J9330" s="6"/>
    </row>
    <row r="9331" spans="1:10" x14ac:dyDescent="0.4">
      <c r="A9331" s="5">
        <v>9330</v>
      </c>
      <c r="B9331" s="6" t="s">
        <v>12240</v>
      </c>
      <c r="C9331" s="6" t="s">
        <v>30652</v>
      </c>
      <c r="D9331" s="6" t="s">
        <v>20992</v>
      </c>
      <c r="E9331" s="6" t="s">
        <v>20993</v>
      </c>
      <c r="F9331" s="6" t="s">
        <v>11907</v>
      </c>
      <c r="G9331" s="6" t="s">
        <v>11908</v>
      </c>
      <c r="H9331" s="5">
        <v>935</v>
      </c>
      <c r="I9331" s="6" t="s">
        <v>3048</v>
      </c>
      <c r="J9331" s="6" t="s">
        <v>256</v>
      </c>
    </row>
    <row r="9332" spans="1:10" x14ac:dyDescent="0.4">
      <c r="A9332" s="5">
        <v>9331</v>
      </c>
      <c r="B9332" s="6" t="s">
        <v>30653</v>
      </c>
      <c r="C9332" s="6" t="s">
        <v>30654</v>
      </c>
      <c r="D9332" s="6" t="s">
        <v>30655</v>
      </c>
      <c r="E9332" s="6" t="s">
        <v>30656</v>
      </c>
      <c r="F9332" s="6" t="s">
        <v>19784</v>
      </c>
      <c r="G9332" s="2" t="s">
        <v>19785</v>
      </c>
      <c r="H9332" s="6"/>
      <c r="I9332" s="6"/>
      <c r="J9332" s="6"/>
    </row>
    <row r="9333" spans="1:10" x14ac:dyDescent="0.4">
      <c r="A9333" s="5">
        <v>9332</v>
      </c>
      <c r="B9333" s="6" t="s">
        <v>30657</v>
      </c>
      <c r="C9333" s="6" t="s">
        <v>30658</v>
      </c>
      <c r="D9333" s="6" t="s">
        <v>30659</v>
      </c>
      <c r="E9333" s="6" t="s">
        <v>6147</v>
      </c>
      <c r="F9333" s="6" t="s">
        <v>654</v>
      </c>
      <c r="G9333" s="6" t="s">
        <v>655</v>
      </c>
      <c r="H9333" s="6"/>
      <c r="I9333" s="6"/>
      <c r="J9333" s="6"/>
    </row>
    <row r="9334" spans="1:10" x14ac:dyDescent="0.4">
      <c r="A9334" s="5">
        <v>9333</v>
      </c>
      <c r="B9334" s="6" t="s">
        <v>30660</v>
      </c>
      <c r="C9334" s="6" t="s">
        <v>30661</v>
      </c>
      <c r="D9334" s="6" t="s">
        <v>30662</v>
      </c>
      <c r="E9334" s="6" t="s">
        <v>30663</v>
      </c>
      <c r="F9334" s="6" t="s">
        <v>3450</v>
      </c>
      <c r="G9334" s="2" t="s">
        <v>3451</v>
      </c>
      <c r="H9334" s="6"/>
      <c r="I9334" s="6"/>
      <c r="J9334" s="6"/>
    </row>
    <row r="9335" spans="1:10" x14ac:dyDescent="0.4">
      <c r="A9335" s="5">
        <v>9334</v>
      </c>
      <c r="B9335" s="6" t="s">
        <v>30664</v>
      </c>
      <c r="C9335" s="6" t="s">
        <v>30665</v>
      </c>
      <c r="D9335" s="6" t="s">
        <v>19493</v>
      </c>
      <c r="E9335" s="6" t="s">
        <v>19494</v>
      </c>
      <c r="F9335" s="6" t="s">
        <v>12257</v>
      </c>
      <c r="G9335" s="6" t="s">
        <v>12258</v>
      </c>
      <c r="H9335" s="6"/>
      <c r="I9335" s="6"/>
      <c r="J9335" s="6"/>
    </row>
    <row r="9336" spans="1:10" x14ac:dyDescent="0.4">
      <c r="A9336" s="5">
        <v>9335</v>
      </c>
      <c r="B9336" s="6" t="s">
        <v>30666</v>
      </c>
      <c r="C9336" s="6" t="s">
        <v>30667</v>
      </c>
      <c r="D9336" s="6" t="s">
        <v>30668</v>
      </c>
      <c r="E9336" s="6" t="s">
        <v>30669</v>
      </c>
      <c r="F9336" s="6" t="s">
        <v>18342</v>
      </c>
      <c r="G9336" s="2" t="s">
        <v>18343</v>
      </c>
      <c r="H9336" s="6"/>
      <c r="I9336" s="6"/>
      <c r="J9336" s="6"/>
    </row>
    <row r="9337" spans="1:10" x14ac:dyDescent="0.4">
      <c r="A9337" s="5">
        <v>9336</v>
      </c>
      <c r="B9337" s="6" t="s">
        <v>30670</v>
      </c>
      <c r="C9337" s="6" t="s">
        <v>30671</v>
      </c>
      <c r="D9337" s="6" t="s">
        <v>30670</v>
      </c>
      <c r="E9337" s="6" t="s">
        <v>30671</v>
      </c>
      <c r="F9337" s="6" t="s">
        <v>1308</v>
      </c>
      <c r="G9337" s="6" t="s">
        <v>1309</v>
      </c>
      <c r="H9337" s="5">
        <v>3608</v>
      </c>
      <c r="I9337" s="6" t="s">
        <v>30672</v>
      </c>
      <c r="J9337" s="6" t="s">
        <v>256</v>
      </c>
    </row>
    <row r="9338" spans="1:10" x14ac:dyDescent="0.4">
      <c r="A9338" s="5">
        <v>9337</v>
      </c>
      <c r="B9338" s="6" t="s">
        <v>30673</v>
      </c>
      <c r="C9338" s="6" t="s">
        <v>30674</v>
      </c>
      <c r="D9338" s="6" t="s">
        <v>5549</v>
      </c>
      <c r="E9338" s="6" t="s">
        <v>5550</v>
      </c>
      <c r="F9338" s="6" t="s">
        <v>5551</v>
      </c>
      <c r="G9338" s="6" t="s">
        <v>5552</v>
      </c>
      <c r="H9338" s="5">
        <v>1453</v>
      </c>
      <c r="I9338" s="6" t="s">
        <v>3356</v>
      </c>
      <c r="J9338" s="6" t="s">
        <v>288</v>
      </c>
    </row>
    <row r="9339" spans="1:10" x14ac:dyDescent="0.4">
      <c r="A9339" s="5">
        <v>9338</v>
      </c>
      <c r="B9339" s="6" t="s">
        <v>30675</v>
      </c>
      <c r="C9339" s="6" t="s">
        <v>30676</v>
      </c>
      <c r="D9339" s="6" t="s">
        <v>5549</v>
      </c>
      <c r="E9339" s="6" t="s">
        <v>5550</v>
      </c>
      <c r="F9339" s="6" t="s">
        <v>5551</v>
      </c>
      <c r="G9339" s="6" t="s">
        <v>5552</v>
      </c>
      <c r="H9339" s="6"/>
      <c r="I9339" s="6"/>
      <c r="J9339" s="6"/>
    </row>
    <row r="9340" spans="1:10" x14ac:dyDescent="0.4">
      <c r="A9340" s="5">
        <v>9339</v>
      </c>
      <c r="B9340" s="6" t="s">
        <v>30677</v>
      </c>
      <c r="C9340" s="6" t="s">
        <v>30678</v>
      </c>
      <c r="D9340" s="6" t="s">
        <v>30679</v>
      </c>
      <c r="E9340" s="6" t="s">
        <v>30680</v>
      </c>
      <c r="F9340" s="6" t="s">
        <v>3354</v>
      </c>
      <c r="G9340" s="6" t="s">
        <v>3355</v>
      </c>
      <c r="H9340" s="5">
        <v>1453</v>
      </c>
      <c r="I9340" s="6" t="s">
        <v>3356</v>
      </c>
      <c r="J9340" s="6" t="s">
        <v>288</v>
      </c>
    </row>
    <row r="9341" spans="1:10" x14ac:dyDescent="0.4">
      <c r="A9341" s="5">
        <v>9340</v>
      </c>
      <c r="B9341" s="6" t="s">
        <v>30681</v>
      </c>
      <c r="C9341" s="6" t="s">
        <v>30682</v>
      </c>
      <c r="D9341" s="6" t="s">
        <v>5549</v>
      </c>
      <c r="E9341" s="6" t="s">
        <v>5550</v>
      </c>
      <c r="F9341" s="6" t="s">
        <v>5551</v>
      </c>
      <c r="G9341" s="6" t="s">
        <v>5552</v>
      </c>
      <c r="H9341" s="5">
        <v>1453</v>
      </c>
      <c r="I9341" s="6" t="s">
        <v>3356</v>
      </c>
      <c r="J9341" s="6" t="s">
        <v>288</v>
      </c>
    </row>
    <row r="9342" spans="1:10" x14ac:dyDescent="0.4">
      <c r="A9342" s="5">
        <v>9341</v>
      </c>
      <c r="B9342" s="6" t="s">
        <v>30683</v>
      </c>
      <c r="C9342" s="6" t="s">
        <v>30684</v>
      </c>
      <c r="D9342" s="6" t="s">
        <v>30685</v>
      </c>
      <c r="E9342" s="6" t="s">
        <v>30686</v>
      </c>
      <c r="F9342" s="6" t="s">
        <v>3354</v>
      </c>
      <c r="G9342" s="6" t="s">
        <v>3355</v>
      </c>
      <c r="H9342" s="6"/>
      <c r="I9342" s="6"/>
      <c r="J9342" s="6"/>
    </row>
    <row r="9343" spans="1:10" x14ac:dyDescent="0.4">
      <c r="A9343" s="5">
        <v>9342</v>
      </c>
      <c r="B9343" s="6" t="s">
        <v>30687</v>
      </c>
      <c r="C9343" s="6" t="s">
        <v>30688</v>
      </c>
      <c r="D9343" s="6" t="s">
        <v>30689</v>
      </c>
      <c r="E9343" s="6" t="s">
        <v>30690</v>
      </c>
      <c r="F9343" s="6" t="s">
        <v>9614</v>
      </c>
      <c r="G9343" s="6" t="s">
        <v>9615</v>
      </c>
      <c r="H9343" s="5">
        <v>79</v>
      </c>
      <c r="I9343" s="6" t="s">
        <v>30691</v>
      </c>
      <c r="J9343" s="6" t="s">
        <v>288</v>
      </c>
    </row>
    <row r="9344" spans="1:10" x14ac:dyDescent="0.4">
      <c r="A9344" s="5">
        <v>9343</v>
      </c>
      <c r="B9344" s="6" t="s">
        <v>30692</v>
      </c>
      <c r="C9344" s="6" t="s">
        <v>30693</v>
      </c>
      <c r="D9344" s="6" t="s">
        <v>9612</v>
      </c>
      <c r="E9344" s="6" t="s">
        <v>9613</v>
      </c>
      <c r="F9344" s="6" t="s">
        <v>9614</v>
      </c>
      <c r="G9344" s="2" t="s">
        <v>9615</v>
      </c>
      <c r="H9344" s="6"/>
      <c r="I9344" s="6"/>
      <c r="J9344" s="6"/>
    </row>
    <row r="9345" spans="1:10" x14ac:dyDescent="0.4">
      <c r="A9345" s="5">
        <v>9344</v>
      </c>
      <c r="B9345" s="6" t="s">
        <v>30694</v>
      </c>
      <c r="C9345" s="6" t="s">
        <v>30695</v>
      </c>
      <c r="D9345" s="6" t="s">
        <v>30696</v>
      </c>
      <c r="E9345" s="6" t="s">
        <v>2858</v>
      </c>
      <c r="F9345" s="6" t="s">
        <v>474</v>
      </c>
      <c r="G9345" s="6" t="s">
        <v>475</v>
      </c>
      <c r="H9345" s="6"/>
      <c r="I9345" s="6"/>
      <c r="J9345" s="6"/>
    </row>
    <row r="9346" spans="1:10" x14ac:dyDescent="0.4">
      <c r="A9346" s="5">
        <v>9345</v>
      </c>
      <c r="B9346" s="6" t="s">
        <v>30697</v>
      </c>
      <c r="C9346" s="6" t="s">
        <v>30698</v>
      </c>
      <c r="D9346" s="6" t="s">
        <v>4997</v>
      </c>
      <c r="E9346" s="6" t="s">
        <v>4997</v>
      </c>
      <c r="F9346" s="6" t="s">
        <v>8598</v>
      </c>
      <c r="G9346" s="2" t="s">
        <v>8599</v>
      </c>
      <c r="H9346" s="6"/>
      <c r="I9346" s="6"/>
      <c r="J9346" s="6"/>
    </row>
    <row r="9347" spans="1:10" x14ac:dyDescent="0.4">
      <c r="A9347" s="5">
        <v>9346</v>
      </c>
      <c r="B9347" s="6" t="s">
        <v>30699</v>
      </c>
      <c r="C9347" s="6" t="s">
        <v>30700</v>
      </c>
      <c r="D9347" s="6" t="s">
        <v>30701</v>
      </c>
      <c r="E9347" s="6" t="s">
        <v>2858</v>
      </c>
      <c r="F9347" s="6" t="s">
        <v>474</v>
      </c>
      <c r="G9347" s="6" t="s">
        <v>475</v>
      </c>
      <c r="H9347" s="6"/>
      <c r="I9347" s="6"/>
      <c r="J9347" s="6"/>
    </row>
    <row r="9348" spans="1:10" x14ac:dyDescent="0.4">
      <c r="A9348" s="5">
        <v>9347</v>
      </c>
      <c r="B9348" s="6" t="s">
        <v>30702</v>
      </c>
      <c r="C9348" s="6" t="s">
        <v>30703</v>
      </c>
      <c r="D9348" s="6" t="s">
        <v>30702</v>
      </c>
      <c r="E9348" s="6" t="s">
        <v>30703</v>
      </c>
      <c r="F9348" s="6" t="s">
        <v>30704</v>
      </c>
      <c r="G9348" s="6" t="s">
        <v>30705</v>
      </c>
      <c r="H9348" s="5">
        <v>948</v>
      </c>
      <c r="I9348" s="6" t="s">
        <v>10371</v>
      </c>
      <c r="J9348" s="6" t="s">
        <v>256</v>
      </c>
    </row>
    <row r="9349" spans="1:10" x14ac:dyDescent="0.4">
      <c r="A9349" s="5">
        <v>9348</v>
      </c>
      <c r="B9349" s="6" t="s">
        <v>30706</v>
      </c>
      <c r="C9349" s="6" t="s">
        <v>30707</v>
      </c>
      <c r="D9349" s="6" t="s">
        <v>30708</v>
      </c>
      <c r="E9349" s="6" t="s">
        <v>30709</v>
      </c>
      <c r="F9349" s="6" t="s">
        <v>6020</v>
      </c>
      <c r="G9349" s="6" t="s">
        <v>6021</v>
      </c>
      <c r="H9349" s="5">
        <v>948</v>
      </c>
      <c r="I9349" s="6" t="s">
        <v>10371</v>
      </c>
      <c r="J9349" s="6" t="s">
        <v>256</v>
      </c>
    </row>
    <row r="9350" spans="1:10" x14ac:dyDescent="0.4">
      <c r="A9350" s="5">
        <v>9349</v>
      </c>
      <c r="B9350" s="6" t="s">
        <v>30710</v>
      </c>
      <c r="C9350" s="6" t="s">
        <v>30711</v>
      </c>
      <c r="D9350" s="6" t="s">
        <v>13782</v>
      </c>
      <c r="E9350" s="6" t="s">
        <v>13783</v>
      </c>
      <c r="F9350" s="6" t="s">
        <v>8327</v>
      </c>
      <c r="G9350" s="2" t="s">
        <v>8328</v>
      </c>
      <c r="H9350" s="6"/>
      <c r="I9350" s="6"/>
      <c r="J9350" s="6"/>
    </row>
    <row r="9351" spans="1:10" x14ac:dyDescent="0.4">
      <c r="A9351" s="5">
        <v>9350</v>
      </c>
      <c r="B9351" s="6" t="s">
        <v>30712</v>
      </c>
      <c r="C9351" s="6" t="s">
        <v>30713</v>
      </c>
      <c r="D9351" s="6" t="s">
        <v>30714</v>
      </c>
      <c r="E9351" s="6" t="s">
        <v>30715</v>
      </c>
      <c r="F9351" s="6" t="s">
        <v>30716</v>
      </c>
      <c r="G9351" s="2" t="s">
        <v>30717</v>
      </c>
      <c r="H9351" s="6"/>
      <c r="I9351" s="6"/>
      <c r="J9351" s="6"/>
    </row>
    <row r="9352" spans="1:10" x14ac:dyDescent="0.4">
      <c r="A9352" s="5">
        <v>9351</v>
      </c>
      <c r="B9352" s="6" t="s">
        <v>30718</v>
      </c>
      <c r="C9352" s="6" t="s">
        <v>30719</v>
      </c>
      <c r="D9352" s="6" t="s">
        <v>30720</v>
      </c>
      <c r="E9352" s="6" t="s">
        <v>30721</v>
      </c>
      <c r="F9352" s="6" t="s">
        <v>4000</v>
      </c>
      <c r="G9352" s="2" t="s">
        <v>4001</v>
      </c>
      <c r="H9352" s="6"/>
      <c r="I9352" s="6"/>
      <c r="J9352" s="6"/>
    </row>
    <row r="9353" spans="1:10" x14ac:dyDescent="0.4">
      <c r="A9353" s="5">
        <v>9352</v>
      </c>
      <c r="B9353" s="6" t="s">
        <v>30722</v>
      </c>
      <c r="C9353" s="6" t="s">
        <v>30723</v>
      </c>
      <c r="D9353" s="6" t="s">
        <v>12747</v>
      </c>
      <c r="E9353" s="6" t="s">
        <v>10916</v>
      </c>
      <c r="F9353" s="6" t="s">
        <v>5852</v>
      </c>
      <c r="G9353" s="2" t="s">
        <v>5853</v>
      </c>
      <c r="H9353" s="6"/>
      <c r="I9353" s="6"/>
      <c r="J9353" s="6"/>
    </row>
    <row r="9354" spans="1:10" x14ac:dyDescent="0.4">
      <c r="A9354" s="5">
        <v>9353</v>
      </c>
      <c r="B9354" s="6" t="s">
        <v>30724</v>
      </c>
      <c r="C9354" s="6" t="s">
        <v>30725</v>
      </c>
      <c r="D9354" s="6" t="s">
        <v>7779</v>
      </c>
      <c r="E9354" s="6" t="s">
        <v>7780</v>
      </c>
      <c r="F9354" s="6" t="s">
        <v>2024</v>
      </c>
      <c r="G9354" s="2" t="s">
        <v>2025</v>
      </c>
      <c r="H9354" s="6"/>
      <c r="I9354" s="6"/>
      <c r="J9354" s="6"/>
    </row>
    <row r="9355" spans="1:10" x14ac:dyDescent="0.4">
      <c r="A9355" s="5">
        <v>9354</v>
      </c>
      <c r="B9355" s="6" t="s">
        <v>30726</v>
      </c>
      <c r="C9355" s="6" t="s">
        <v>30727</v>
      </c>
      <c r="D9355" s="6" t="s">
        <v>24168</v>
      </c>
      <c r="E9355" s="6" t="s">
        <v>30728</v>
      </c>
      <c r="F9355" s="6" t="s">
        <v>24170</v>
      </c>
      <c r="G9355" s="6" t="s">
        <v>24171</v>
      </c>
      <c r="H9355" s="6"/>
      <c r="I9355" s="6"/>
      <c r="J9355" s="6"/>
    </row>
    <row r="9356" spans="1:10" x14ac:dyDescent="0.4">
      <c r="A9356" s="5">
        <v>9355</v>
      </c>
      <c r="B9356" s="6" t="s">
        <v>30729</v>
      </c>
      <c r="C9356" s="6" t="s">
        <v>30730</v>
      </c>
      <c r="D9356" s="6" t="s">
        <v>8129</v>
      </c>
      <c r="E9356" s="6" t="s">
        <v>8130</v>
      </c>
      <c r="F9356" s="6" t="s">
        <v>8131</v>
      </c>
      <c r="G9356" s="2" t="s">
        <v>8132</v>
      </c>
      <c r="H9356" s="6"/>
      <c r="I9356" s="6"/>
      <c r="J9356" s="6"/>
    </row>
    <row r="9357" spans="1:10" x14ac:dyDescent="0.4">
      <c r="A9357" s="5">
        <v>9356</v>
      </c>
      <c r="B9357" s="6" t="s">
        <v>30731</v>
      </c>
      <c r="C9357" s="6" t="s">
        <v>30732</v>
      </c>
      <c r="D9357" s="6" t="s">
        <v>30733</v>
      </c>
      <c r="E9357" s="6" t="s">
        <v>30734</v>
      </c>
      <c r="F9357" s="6" t="s">
        <v>16890</v>
      </c>
      <c r="G9357" s="6" t="s">
        <v>7575</v>
      </c>
      <c r="H9357" s="6"/>
      <c r="I9357" s="6"/>
      <c r="J9357" s="6"/>
    </row>
    <row r="9358" spans="1:10" x14ac:dyDescent="0.4">
      <c r="A9358" s="5">
        <v>9357</v>
      </c>
      <c r="B9358" s="6" t="s">
        <v>30735</v>
      </c>
      <c r="C9358" s="6" t="s">
        <v>30736</v>
      </c>
      <c r="D9358" s="6" t="s">
        <v>17047</v>
      </c>
      <c r="E9358" s="6" t="s">
        <v>17048</v>
      </c>
      <c r="F9358" s="6" t="s">
        <v>11348</v>
      </c>
      <c r="G9358" s="2" t="s">
        <v>11349</v>
      </c>
      <c r="H9358" s="6"/>
      <c r="I9358" s="6"/>
      <c r="J9358" s="6"/>
    </row>
    <row r="9359" spans="1:10" x14ac:dyDescent="0.4">
      <c r="A9359" s="5">
        <v>9358</v>
      </c>
      <c r="B9359" s="6" t="s">
        <v>30737</v>
      </c>
      <c r="C9359" s="6" t="s">
        <v>30738</v>
      </c>
      <c r="D9359" s="6" t="s">
        <v>11325</v>
      </c>
      <c r="E9359" s="6" t="s">
        <v>10334</v>
      </c>
      <c r="F9359" s="6" t="s">
        <v>26107</v>
      </c>
      <c r="G9359" s="2" t="s">
        <v>26108</v>
      </c>
      <c r="H9359" s="6"/>
      <c r="I9359" s="6"/>
      <c r="J9359" s="6"/>
    </row>
    <row r="9360" spans="1:10" x14ac:dyDescent="0.4">
      <c r="A9360" s="5">
        <v>9359</v>
      </c>
      <c r="B9360" s="6" t="s">
        <v>30739</v>
      </c>
      <c r="C9360" s="6" t="s">
        <v>30740</v>
      </c>
      <c r="D9360" s="6" t="s">
        <v>30741</v>
      </c>
      <c r="E9360" s="6" t="s">
        <v>30742</v>
      </c>
      <c r="F9360" s="6" t="s">
        <v>9649</v>
      </c>
      <c r="G9360" s="2" t="s">
        <v>9650</v>
      </c>
      <c r="H9360" s="6"/>
      <c r="I9360" s="6"/>
      <c r="J9360" s="6"/>
    </row>
    <row r="9361" spans="1:10" x14ac:dyDescent="0.4">
      <c r="A9361" s="5">
        <v>9360</v>
      </c>
      <c r="B9361" s="6" t="s">
        <v>30743</v>
      </c>
      <c r="C9361" s="6" t="s">
        <v>30744</v>
      </c>
      <c r="D9361" s="6" t="s">
        <v>13185</v>
      </c>
      <c r="E9361" s="6" t="s">
        <v>13186</v>
      </c>
      <c r="F9361" s="6" t="s">
        <v>13187</v>
      </c>
      <c r="G9361" s="6" t="s">
        <v>13188</v>
      </c>
      <c r="H9361" s="5">
        <v>2766</v>
      </c>
      <c r="I9361" s="6" t="s">
        <v>13356</v>
      </c>
      <c r="J9361" s="6" t="s">
        <v>256</v>
      </c>
    </row>
    <row r="9362" spans="1:10" x14ac:dyDescent="0.4">
      <c r="A9362" s="5">
        <v>9361</v>
      </c>
      <c r="B9362" s="6" t="s">
        <v>30745</v>
      </c>
      <c r="C9362" s="6" t="s">
        <v>30746</v>
      </c>
      <c r="D9362" s="6" t="s">
        <v>13185</v>
      </c>
      <c r="E9362" s="6" t="s">
        <v>13186</v>
      </c>
      <c r="F9362" s="6" t="s">
        <v>13187</v>
      </c>
      <c r="G9362" s="6" t="s">
        <v>13188</v>
      </c>
      <c r="H9362" s="5">
        <v>2766</v>
      </c>
      <c r="I9362" s="6" t="s">
        <v>13356</v>
      </c>
      <c r="J9362" s="6" t="s">
        <v>256</v>
      </c>
    </row>
    <row r="9363" spans="1:10" x14ac:dyDescent="0.4">
      <c r="A9363" s="5">
        <v>9362</v>
      </c>
      <c r="B9363" s="6" t="s">
        <v>30747</v>
      </c>
      <c r="C9363" s="6" t="s">
        <v>30748</v>
      </c>
      <c r="D9363" s="6" t="s">
        <v>13185</v>
      </c>
      <c r="E9363" s="6" t="s">
        <v>13186</v>
      </c>
      <c r="F9363" s="6" t="s">
        <v>13187</v>
      </c>
      <c r="G9363" s="6" t="s">
        <v>13188</v>
      </c>
      <c r="H9363" s="5">
        <v>2766</v>
      </c>
      <c r="I9363" s="6" t="s">
        <v>13356</v>
      </c>
      <c r="J9363" s="6" t="s">
        <v>256</v>
      </c>
    </row>
    <row r="9364" spans="1:10" x14ac:dyDescent="0.4">
      <c r="A9364" s="5">
        <v>9363</v>
      </c>
      <c r="B9364" s="6" t="s">
        <v>30749</v>
      </c>
      <c r="C9364" s="6" t="s">
        <v>30750</v>
      </c>
      <c r="D9364" s="6" t="s">
        <v>30749</v>
      </c>
      <c r="E9364" s="6" t="s">
        <v>30751</v>
      </c>
      <c r="F9364" s="6" t="s">
        <v>493</v>
      </c>
      <c r="G9364" s="2" t="s">
        <v>494</v>
      </c>
      <c r="H9364" s="6"/>
      <c r="I9364" s="6"/>
      <c r="J9364" s="6"/>
    </row>
    <row r="9365" spans="1:10" x14ac:dyDescent="0.4">
      <c r="A9365" s="5">
        <v>9364</v>
      </c>
      <c r="B9365" s="6" t="s">
        <v>30752</v>
      </c>
      <c r="C9365" s="6" t="s">
        <v>30753</v>
      </c>
      <c r="D9365" s="6" t="s">
        <v>13185</v>
      </c>
      <c r="E9365" s="6" t="s">
        <v>13186</v>
      </c>
      <c r="F9365" s="6" t="s">
        <v>13187</v>
      </c>
      <c r="G9365" s="2" t="s">
        <v>13188</v>
      </c>
      <c r="H9365" s="6"/>
      <c r="I9365" s="6"/>
      <c r="J9365" s="6"/>
    </row>
    <row r="9366" spans="1:10" x14ac:dyDescent="0.4">
      <c r="A9366" s="5">
        <v>9365</v>
      </c>
      <c r="B9366" s="6" t="s">
        <v>30754</v>
      </c>
      <c r="C9366" s="6" t="s">
        <v>30755</v>
      </c>
      <c r="D9366" s="6" t="s">
        <v>13185</v>
      </c>
      <c r="E9366" s="6" t="s">
        <v>13186</v>
      </c>
      <c r="F9366" s="6" t="s">
        <v>13187</v>
      </c>
      <c r="G9366" s="2" t="s">
        <v>13188</v>
      </c>
      <c r="H9366" s="6"/>
      <c r="I9366" s="6"/>
      <c r="J9366" s="6"/>
    </row>
    <row r="9367" spans="1:10" x14ac:dyDescent="0.4">
      <c r="A9367" s="5">
        <v>9366</v>
      </c>
      <c r="B9367" s="6" t="s">
        <v>30756</v>
      </c>
      <c r="C9367" s="6" t="s">
        <v>30757</v>
      </c>
      <c r="D9367" s="6" t="s">
        <v>30758</v>
      </c>
      <c r="E9367" s="6" t="s">
        <v>30759</v>
      </c>
      <c r="F9367" s="6" t="s">
        <v>13187</v>
      </c>
      <c r="G9367" s="6" t="s">
        <v>13188</v>
      </c>
      <c r="H9367" s="5">
        <v>2766</v>
      </c>
      <c r="I9367" s="6" t="s">
        <v>13356</v>
      </c>
      <c r="J9367" s="6" t="s">
        <v>256</v>
      </c>
    </row>
    <row r="9368" spans="1:10" x14ac:dyDescent="0.4">
      <c r="A9368" s="5">
        <v>9367</v>
      </c>
      <c r="B9368" s="6" t="s">
        <v>30760</v>
      </c>
      <c r="C9368" s="6" t="s">
        <v>30761</v>
      </c>
      <c r="D9368" s="6" t="s">
        <v>1858</v>
      </c>
      <c r="E9368" s="6" t="s">
        <v>1859</v>
      </c>
      <c r="F9368" s="6" t="s">
        <v>12831</v>
      </c>
      <c r="G9368" s="2" t="s">
        <v>12832</v>
      </c>
      <c r="H9368" s="6"/>
      <c r="I9368" s="6"/>
      <c r="J9368" s="6"/>
    </row>
    <row r="9369" spans="1:10" x14ac:dyDescent="0.4">
      <c r="A9369" s="5">
        <v>9368</v>
      </c>
      <c r="B9369" s="6" t="s">
        <v>30762</v>
      </c>
      <c r="C9369" s="6" t="s">
        <v>30763</v>
      </c>
      <c r="D9369" s="6" t="s">
        <v>16540</v>
      </c>
      <c r="E9369" s="6" t="s">
        <v>16541</v>
      </c>
      <c r="F9369" s="6" t="s">
        <v>30764</v>
      </c>
      <c r="G9369" s="6" t="s">
        <v>16543</v>
      </c>
      <c r="H9369" s="6"/>
      <c r="I9369" s="6"/>
      <c r="J9369" s="6"/>
    </row>
    <row r="9370" spans="1:10" x14ac:dyDescent="0.4">
      <c r="A9370" s="5">
        <v>9369</v>
      </c>
      <c r="B9370" s="6" t="s">
        <v>30765</v>
      </c>
      <c r="C9370" s="6" t="s">
        <v>30766</v>
      </c>
      <c r="D9370" s="6" t="s">
        <v>30767</v>
      </c>
      <c r="E9370" s="6" t="s">
        <v>30768</v>
      </c>
      <c r="F9370" s="6" t="s">
        <v>12431</v>
      </c>
      <c r="G9370" s="2" t="s">
        <v>12432</v>
      </c>
      <c r="H9370" s="6"/>
      <c r="I9370" s="6"/>
      <c r="J9370" s="6"/>
    </row>
    <row r="9371" spans="1:10" x14ac:dyDescent="0.4">
      <c r="A9371" s="5">
        <v>9370</v>
      </c>
      <c r="B9371" s="6" t="s">
        <v>30769</v>
      </c>
      <c r="C9371" s="6" t="s">
        <v>30770</v>
      </c>
      <c r="D9371" s="6" t="s">
        <v>7695</v>
      </c>
      <c r="E9371" s="6" t="s">
        <v>7696</v>
      </c>
      <c r="F9371" s="6" t="s">
        <v>1592</v>
      </c>
      <c r="G9371" s="6" t="s">
        <v>1593</v>
      </c>
      <c r="H9371" s="5">
        <v>978</v>
      </c>
      <c r="I9371" s="6" t="s">
        <v>5456</v>
      </c>
      <c r="J9371" s="6" t="s">
        <v>256</v>
      </c>
    </row>
    <row r="9372" spans="1:10" x14ac:dyDescent="0.4">
      <c r="A9372" s="5">
        <v>9371</v>
      </c>
      <c r="B9372" s="6" t="s">
        <v>30771</v>
      </c>
      <c r="C9372" s="6" t="s">
        <v>28578</v>
      </c>
      <c r="D9372" s="6" t="s">
        <v>7695</v>
      </c>
      <c r="E9372" s="6" t="s">
        <v>7696</v>
      </c>
      <c r="F9372" s="6" t="s">
        <v>1592</v>
      </c>
      <c r="G9372" s="2" t="s">
        <v>1593</v>
      </c>
      <c r="H9372" s="6"/>
      <c r="I9372" s="6"/>
      <c r="J9372" s="6"/>
    </row>
    <row r="9373" spans="1:10" x14ac:dyDescent="0.4">
      <c r="A9373" s="5">
        <v>9372</v>
      </c>
      <c r="B9373" s="6" t="s">
        <v>30772</v>
      </c>
      <c r="C9373" s="6" t="s">
        <v>30773</v>
      </c>
      <c r="D9373" s="6" t="s">
        <v>7695</v>
      </c>
      <c r="E9373" s="6" t="s">
        <v>7696</v>
      </c>
      <c r="F9373" s="6" t="s">
        <v>1592</v>
      </c>
      <c r="G9373" s="2" t="s">
        <v>1593</v>
      </c>
      <c r="H9373" s="6"/>
      <c r="I9373" s="6"/>
      <c r="J9373" s="6"/>
    </row>
    <row r="9374" spans="1:10" x14ac:dyDescent="0.4">
      <c r="A9374" s="5">
        <v>9373</v>
      </c>
      <c r="B9374" s="6" t="s">
        <v>30774</v>
      </c>
      <c r="C9374" s="6" t="s">
        <v>30775</v>
      </c>
      <c r="D9374" s="6" t="s">
        <v>30776</v>
      </c>
      <c r="E9374" s="6" t="s">
        <v>30777</v>
      </c>
      <c r="F9374" s="6" t="s">
        <v>15853</v>
      </c>
      <c r="G9374" s="6" t="s">
        <v>15854</v>
      </c>
      <c r="H9374" s="6"/>
      <c r="I9374" s="6"/>
      <c r="J9374" s="6"/>
    </row>
    <row r="9375" spans="1:10" x14ac:dyDescent="0.4">
      <c r="A9375" s="5">
        <v>9374</v>
      </c>
      <c r="B9375" s="6" t="s">
        <v>30778</v>
      </c>
      <c r="C9375" s="6" t="s">
        <v>30779</v>
      </c>
      <c r="D9375" s="6" t="s">
        <v>7695</v>
      </c>
      <c r="E9375" s="6" t="s">
        <v>7696</v>
      </c>
      <c r="F9375" s="6" t="s">
        <v>1592</v>
      </c>
      <c r="G9375" s="2" t="s">
        <v>1593</v>
      </c>
      <c r="H9375" s="6"/>
      <c r="I9375" s="6"/>
      <c r="J9375" s="6"/>
    </row>
    <row r="9376" spans="1:10" x14ac:dyDescent="0.4">
      <c r="A9376" s="5">
        <v>9375</v>
      </c>
      <c r="B9376" s="6" t="s">
        <v>30780</v>
      </c>
      <c r="C9376" s="6" t="s">
        <v>30781</v>
      </c>
      <c r="D9376" s="6" t="s">
        <v>30782</v>
      </c>
      <c r="E9376" s="6" t="s">
        <v>30783</v>
      </c>
      <c r="F9376" s="6" t="s">
        <v>30716</v>
      </c>
      <c r="G9376" s="6" t="s">
        <v>30717</v>
      </c>
      <c r="H9376" s="5">
        <v>978</v>
      </c>
      <c r="I9376" s="6" t="s">
        <v>5456</v>
      </c>
      <c r="J9376" s="6" t="s">
        <v>256</v>
      </c>
    </row>
    <row r="9377" spans="1:10" x14ac:dyDescent="0.4">
      <c r="A9377" s="5">
        <v>9376</v>
      </c>
      <c r="B9377" s="6" t="s">
        <v>30784</v>
      </c>
      <c r="C9377" s="6" t="s">
        <v>30785</v>
      </c>
      <c r="D9377" s="6" t="s">
        <v>12550</v>
      </c>
      <c r="E9377" s="6" t="s">
        <v>12551</v>
      </c>
      <c r="F9377" s="6" t="s">
        <v>12552</v>
      </c>
      <c r="G9377" s="2" t="s">
        <v>12553</v>
      </c>
      <c r="H9377" s="6"/>
      <c r="I9377" s="6"/>
      <c r="J9377" s="6"/>
    </row>
    <row r="9378" spans="1:10" x14ac:dyDescent="0.4">
      <c r="A9378" s="5">
        <v>9377</v>
      </c>
      <c r="B9378" s="6" t="s">
        <v>30786</v>
      </c>
      <c r="C9378" s="6" t="s">
        <v>30787</v>
      </c>
      <c r="D9378" s="6" t="s">
        <v>4337</v>
      </c>
      <c r="E9378" s="6" t="s">
        <v>4338</v>
      </c>
      <c r="F9378" s="6" t="s">
        <v>4327</v>
      </c>
      <c r="G9378" s="2" t="s">
        <v>4328</v>
      </c>
      <c r="H9378" s="6"/>
      <c r="I9378" s="6"/>
      <c r="J9378" s="6"/>
    </row>
    <row r="9379" spans="1:10" x14ac:dyDescent="0.4">
      <c r="A9379" s="5">
        <v>9378</v>
      </c>
      <c r="B9379" s="6" t="s">
        <v>30788</v>
      </c>
      <c r="C9379" s="6" t="s">
        <v>30789</v>
      </c>
      <c r="D9379" s="6" t="s">
        <v>9873</v>
      </c>
      <c r="E9379" s="6" t="s">
        <v>9874</v>
      </c>
      <c r="F9379" s="6" t="s">
        <v>760</v>
      </c>
      <c r="G9379" s="2" t="s">
        <v>761</v>
      </c>
      <c r="H9379" s="6"/>
      <c r="I9379" s="6"/>
      <c r="J9379" s="6"/>
    </row>
    <row r="9380" spans="1:10" x14ac:dyDescent="0.4">
      <c r="A9380" s="5">
        <v>9379</v>
      </c>
      <c r="B9380" s="6" t="s">
        <v>30790</v>
      </c>
      <c r="C9380" s="6" t="s">
        <v>30791</v>
      </c>
      <c r="D9380" s="6" t="s">
        <v>3939</v>
      </c>
      <c r="E9380" s="6" t="s">
        <v>3940</v>
      </c>
      <c r="F9380" s="6" t="s">
        <v>3941</v>
      </c>
      <c r="G9380" s="6" t="s">
        <v>3942</v>
      </c>
      <c r="H9380" s="5">
        <v>1601</v>
      </c>
      <c r="I9380" s="6" t="s">
        <v>9618</v>
      </c>
      <c r="J9380" s="6" t="s">
        <v>393</v>
      </c>
    </row>
    <row r="9381" spans="1:10" x14ac:dyDescent="0.4">
      <c r="A9381" s="5">
        <v>9380</v>
      </c>
      <c r="B9381" s="6" t="s">
        <v>30792</v>
      </c>
      <c r="C9381" s="6" t="s">
        <v>30793</v>
      </c>
      <c r="D9381" s="6" t="s">
        <v>30792</v>
      </c>
      <c r="E9381" s="6" t="s">
        <v>30793</v>
      </c>
      <c r="F9381" s="6" t="s">
        <v>4321</v>
      </c>
      <c r="G9381" s="6" t="s">
        <v>4322</v>
      </c>
      <c r="H9381" s="5">
        <v>2996</v>
      </c>
      <c r="I9381" s="6" t="s">
        <v>30794</v>
      </c>
      <c r="J9381" s="6" t="s">
        <v>256</v>
      </c>
    </row>
    <row r="9382" spans="1:10" x14ac:dyDescent="0.4">
      <c r="A9382" s="5">
        <v>9381</v>
      </c>
      <c r="B9382" s="6" t="s">
        <v>30795</v>
      </c>
      <c r="C9382" s="6" t="s">
        <v>30796</v>
      </c>
      <c r="D9382" s="6" t="s">
        <v>1821</v>
      </c>
      <c r="E9382" s="6" t="s">
        <v>24263</v>
      </c>
      <c r="F9382" s="6" t="s">
        <v>1140</v>
      </c>
      <c r="G9382" s="2" t="s">
        <v>1141</v>
      </c>
      <c r="H9382" s="6"/>
      <c r="I9382" s="6"/>
      <c r="J9382" s="6"/>
    </row>
    <row r="9383" spans="1:10" x14ac:dyDescent="0.4">
      <c r="A9383" s="5">
        <v>9382</v>
      </c>
      <c r="B9383" s="6" t="s">
        <v>30797</v>
      </c>
      <c r="C9383" s="6" t="s">
        <v>30798</v>
      </c>
      <c r="D9383" s="6" t="s">
        <v>30799</v>
      </c>
      <c r="E9383" s="6" t="s">
        <v>2595</v>
      </c>
      <c r="F9383" s="6" t="s">
        <v>2596</v>
      </c>
      <c r="G9383" s="2" t="s">
        <v>2597</v>
      </c>
      <c r="H9383" s="6"/>
      <c r="I9383" s="6"/>
      <c r="J9383" s="6"/>
    </row>
    <row r="9384" spans="1:10" x14ac:dyDescent="0.4">
      <c r="A9384" s="5">
        <v>9383</v>
      </c>
      <c r="B9384" s="6" t="s">
        <v>30800</v>
      </c>
      <c r="C9384" s="6" t="s">
        <v>30801</v>
      </c>
      <c r="D9384" s="6" t="s">
        <v>30802</v>
      </c>
      <c r="E9384" s="6" t="s">
        <v>4816</v>
      </c>
      <c r="F9384" s="6" t="s">
        <v>4817</v>
      </c>
      <c r="G9384" s="6" t="s">
        <v>4818</v>
      </c>
      <c r="H9384" s="5">
        <v>976</v>
      </c>
      <c r="I9384" s="6" t="s">
        <v>31724</v>
      </c>
      <c r="J9384" s="6" t="s">
        <v>288</v>
      </c>
    </row>
    <row r="9385" spans="1:10" x14ac:dyDescent="0.4">
      <c r="A9385" s="5">
        <v>9384</v>
      </c>
      <c r="B9385" s="6" t="s">
        <v>30803</v>
      </c>
      <c r="C9385" s="6" t="s">
        <v>30804</v>
      </c>
      <c r="D9385" s="6" t="s">
        <v>30805</v>
      </c>
      <c r="E9385" s="6" t="s">
        <v>30806</v>
      </c>
      <c r="F9385" s="6" t="s">
        <v>1472</v>
      </c>
      <c r="G9385" s="6" t="s">
        <v>1473</v>
      </c>
      <c r="H9385" s="5">
        <v>1140</v>
      </c>
      <c r="I9385" s="6" t="s">
        <v>30807</v>
      </c>
      <c r="J9385" s="6" t="s">
        <v>256</v>
      </c>
    </row>
    <row r="9386" spans="1:10" x14ac:dyDescent="0.4">
      <c r="A9386" s="5">
        <v>9385</v>
      </c>
      <c r="B9386" s="6" t="s">
        <v>30808</v>
      </c>
      <c r="C9386" s="6" t="s">
        <v>30809</v>
      </c>
      <c r="D9386" s="6" t="s">
        <v>17496</v>
      </c>
      <c r="E9386" s="6" t="s">
        <v>17497</v>
      </c>
      <c r="F9386" s="6" t="s">
        <v>8963</v>
      </c>
      <c r="G9386" s="6" t="s">
        <v>8964</v>
      </c>
      <c r="H9386" s="5">
        <v>133</v>
      </c>
      <c r="I9386" s="6" t="s">
        <v>29078</v>
      </c>
      <c r="J9386" s="6" t="s">
        <v>288</v>
      </c>
    </row>
    <row r="9387" spans="1:10" x14ac:dyDescent="0.4">
      <c r="A9387" s="5">
        <v>9386</v>
      </c>
      <c r="B9387" s="6" t="s">
        <v>30810</v>
      </c>
      <c r="C9387" s="6" t="s">
        <v>30811</v>
      </c>
      <c r="D9387" s="6" t="s">
        <v>30812</v>
      </c>
      <c r="E9387" s="6" t="s">
        <v>30813</v>
      </c>
      <c r="F9387" s="6" t="s">
        <v>24772</v>
      </c>
      <c r="G9387" s="6" t="s">
        <v>24773</v>
      </c>
      <c r="H9387" s="6"/>
      <c r="I9387" s="6"/>
      <c r="J9387" s="6"/>
    </row>
    <row r="9388" spans="1:10" x14ac:dyDescent="0.4">
      <c r="A9388" s="5">
        <v>9387</v>
      </c>
      <c r="B9388" s="6" t="s">
        <v>30814</v>
      </c>
      <c r="C9388" s="6" t="s">
        <v>30815</v>
      </c>
      <c r="D9388" s="6" t="s">
        <v>17496</v>
      </c>
      <c r="E9388" s="6" t="s">
        <v>17497</v>
      </c>
      <c r="F9388" s="6" t="s">
        <v>8963</v>
      </c>
      <c r="G9388" s="2" t="s">
        <v>8964</v>
      </c>
      <c r="H9388" s="6"/>
      <c r="I9388" s="6"/>
      <c r="J9388" s="6"/>
    </row>
    <row r="9389" spans="1:10" x14ac:dyDescent="0.4">
      <c r="A9389" s="5">
        <v>9388</v>
      </c>
      <c r="B9389" s="6" t="s">
        <v>30816</v>
      </c>
      <c r="C9389" s="6" t="s">
        <v>30817</v>
      </c>
      <c r="D9389" s="6" t="s">
        <v>24770</v>
      </c>
      <c r="E9389" s="6" t="s">
        <v>24771</v>
      </c>
      <c r="F9389" s="6" t="s">
        <v>24772</v>
      </c>
      <c r="G9389" s="6" t="s">
        <v>24773</v>
      </c>
      <c r="H9389" s="6"/>
      <c r="I9389" s="6"/>
      <c r="J9389" s="6"/>
    </row>
    <row r="9390" spans="1:10" x14ac:dyDescent="0.4">
      <c r="A9390" s="5">
        <v>9389</v>
      </c>
      <c r="B9390" s="6" t="s">
        <v>30818</v>
      </c>
      <c r="C9390" s="6" t="s">
        <v>30819</v>
      </c>
      <c r="D9390" s="6" t="s">
        <v>30818</v>
      </c>
      <c r="E9390" s="6" t="s">
        <v>30819</v>
      </c>
      <c r="F9390" s="6" t="s">
        <v>8963</v>
      </c>
      <c r="G9390" s="6" t="s">
        <v>8964</v>
      </c>
      <c r="H9390" s="5">
        <v>3637</v>
      </c>
      <c r="I9390" s="6" t="s">
        <v>30820</v>
      </c>
      <c r="J9390" s="6" t="s">
        <v>256</v>
      </c>
    </row>
    <row r="9391" spans="1:10" x14ac:dyDescent="0.4">
      <c r="A9391" s="5">
        <v>9390</v>
      </c>
      <c r="B9391" s="6" t="s">
        <v>30821</v>
      </c>
      <c r="C9391" s="6" t="s">
        <v>30822</v>
      </c>
      <c r="D9391" s="6" t="s">
        <v>8961</v>
      </c>
      <c r="E9391" s="6" t="s">
        <v>8962</v>
      </c>
      <c r="F9391" s="6" t="s">
        <v>8963</v>
      </c>
      <c r="G9391" s="2" t="s">
        <v>8964</v>
      </c>
      <c r="H9391" s="6"/>
      <c r="I9391" s="6"/>
      <c r="J9391" s="6"/>
    </row>
    <row r="9392" spans="1:10" x14ac:dyDescent="0.4">
      <c r="A9392" s="5">
        <v>9391</v>
      </c>
      <c r="B9392" s="6" t="s">
        <v>30823</v>
      </c>
      <c r="C9392" s="6" t="s">
        <v>30824</v>
      </c>
      <c r="D9392" s="6" t="s">
        <v>30825</v>
      </c>
      <c r="E9392" s="6" t="s">
        <v>30826</v>
      </c>
      <c r="F9392" s="6" t="s">
        <v>8963</v>
      </c>
      <c r="G9392" s="6" t="s">
        <v>8964</v>
      </c>
      <c r="H9392" s="5">
        <v>1787</v>
      </c>
      <c r="I9392" s="6" t="s">
        <v>20688</v>
      </c>
      <c r="J9392" s="6" t="s">
        <v>256</v>
      </c>
    </row>
    <row r="9393" spans="1:10" x14ac:dyDescent="0.4">
      <c r="A9393" s="5">
        <v>9392</v>
      </c>
      <c r="B9393" s="6" t="s">
        <v>30827</v>
      </c>
      <c r="C9393" s="6" t="s">
        <v>30828</v>
      </c>
      <c r="D9393" s="6" t="s">
        <v>242</v>
      </c>
      <c r="E9393" s="6" t="s">
        <v>243</v>
      </c>
      <c r="F9393" s="6" t="s">
        <v>244</v>
      </c>
      <c r="G9393" s="6" t="s">
        <v>245</v>
      </c>
      <c r="H9393" s="5">
        <v>1259</v>
      </c>
      <c r="I9393" s="6" t="s">
        <v>30829</v>
      </c>
      <c r="J9393" s="6" t="s">
        <v>256</v>
      </c>
    </row>
    <row r="9394" spans="1:10" x14ac:dyDescent="0.4">
      <c r="A9394" s="5">
        <v>9393</v>
      </c>
      <c r="B9394" s="6" t="s">
        <v>30830</v>
      </c>
      <c r="C9394" s="6" t="s">
        <v>30831</v>
      </c>
      <c r="D9394" s="6" t="s">
        <v>242</v>
      </c>
      <c r="E9394" s="6" t="s">
        <v>243</v>
      </c>
      <c r="F9394" s="6" t="s">
        <v>244</v>
      </c>
      <c r="G9394" s="6" t="s">
        <v>3332</v>
      </c>
      <c r="H9394" s="5">
        <v>1259</v>
      </c>
      <c r="I9394" s="6" t="s">
        <v>30829</v>
      </c>
      <c r="J9394" s="6" t="s">
        <v>256</v>
      </c>
    </row>
    <row r="9395" spans="1:10" x14ac:dyDescent="0.4">
      <c r="A9395" s="5">
        <v>9394</v>
      </c>
      <c r="B9395" s="6" t="s">
        <v>30832</v>
      </c>
      <c r="C9395" s="6" t="s">
        <v>30833</v>
      </c>
      <c r="D9395" s="6" t="s">
        <v>13815</v>
      </c>
      <c r="E9395" s="6" t="s">
        <v>13816</v>
      </c>
      <c r="F9395" s="6" t="s">
        <v>13817</v>
      </c>
      <c r="G9395" s="6" t="s">
        <v>13818</v>
      </c>
      <c r="H9395" s="6"/>
      <c r="I9395" s="6"/>
      <c r="J9395" s="6"/>
    </row>
    <row r="9396" spans="1:10" x14ac:dyDescent="0.4">
      <c r="A9396" s="5">
        <v>9395</v>
      </c>
      <c r="B9396" s="6" t="s">
        <v>30834</v>
      </c>
      <c r="C9396" s="6" t="s">
        <v>30835</v>
      </c>
      <c r="D9396" s="6" t="s">
        <v>30836</v>
      </c>
      <c r="E9396" s="6" t="s">
        <v>11529</v>
      </c>
      <c r="F9396" s="6" t="s">
        <v>6044</v>
      </c>
      <c r="G9396" s="2" t="s">
        <v>6045</v>
      </c>
      <c r="H9396" s="6"/>
      <c r="I9396" s="6"/>
      <c r="J9396" s="6"/>
    </row>
    <row r="9397" spans="1:10" x14ac:dyDescent="0.4">
      <c r="A9397" s="5">
        <v>9396</v>
      </c>
      <c r="B9397" s="6" t="s">
        <v>30837</v>
      </c>
      <c r="C9397" s="6" t="s">
        <v>30838</v>
      </c>
      <c r="D9397" s="6" t="s">
        <v>11528</v>
      </c>
      <c r="E9397" s="6" t="s">
        <v>11529</v>
      </c>
      <c r="F9397" s="6" t="s">
        <v>6044</v>
      </c>
      <c r="G9397" s="2" t="s">
        <v>6045</v>
      </c>
      <c r="H9397" s="6"/>
      <c r="I9397" s="6"/>
      <c r="J9397" s="6"/>
    </row>
    <row r="9398" spans="1:10" x14ac:dyDescent="0.4">
      <c r="A9398" s="5">
        <v>9397</v>
      </c>
      <c r="B9398" s="6" t="s">
        <v>6469</v>
      </c>
      <c r="C9398" s="6" t="s">
        <v>6470</v>
      </c>
      <c r="D9398" s="6" t="s">
        <v>6469</v>
      </c>
      <c r="E9398" s="6" t="s">
        <v>6470</v>
      </c>
      <c r="F9398" s="6" t="s">
        <v>6471</v>
      </c>
      <c r="G9398" s="6" t="s">
        <v>6472</v>
      </c>
      <c r="H9398" s="5">
        <v>1469</v>
      </c>
      <c r="I9398" s="6" t="s">
        <v>30839</v>
      </c>
      <c r="J9398" s="6" t="s">
        <v>256</v>
      </c>
    </row>
    <row r="9399" spans="1:10" x14ac:dyDescent="0.4">
      <c r="A9399" s="5">
        <v>9398</v>
      </c>
      <c r="B9399" s="6" t="s">
        <v>30840</v>
      </c>
      <c r="C9399" s="6" t="s">
        <v>30841</v>
      </c>
      <c r="D9399" s="6" t="s">
        <v>2310</v>
      </c>
      <c r="E9399" s="6" t="s">
        <v>2311</v>
      </c>
      <c r="F9399" s="6" t="s">
        <v>5105</v>
      </c>
      <c r="G9399" s="6" t="s">
        <v>5106</v>
      </c>
      <c r="H9399" s="5">
        <v>962</v>
      </c>
      <c r="I9399" s="6" t="s">
        <v>10624</v>
      </c>
      <c r="J9399" s="6" t="s">
        <v>256</v>
      </c>
    </row>
    <row r="9400" spans="1:10" x14ac:dyDescent="0.4">
      <c r="A9400" s="5">
        <v>9399</v>
      </c>
      <c r="B9400" s="6" t="s">
        <v>30842</v>
      </c>
      <c r="C9400" s="6" t="s">
        <v>30843</v>
      </c>
      <c r="D9400" s="6" t="s">
        <v>11765</v>
      </c>
      <c r="E9400" s="6" t="s">
        <v>11766</v>
      </c>
      <c r="F9400" s="6" t="s">
        <v>9014</v>
      </c>
      <c r="G9400" s="6" t="s">
        <v>9015</v>
      </c>
      <c r="H9400" s="5">
        <v>1839</v>
      </c>
      <c r="I9400" s="6" t="s">
        <v>30844</v>
      </c>
      <c r="J9400" s="6" t="s">
        <v>288</v>
      </c>
    </row>
    <row r="9401" spans="1:10" x14ac:dyDescent="0.4">
      <c r="A9401" s="5">
        <v>9400</v>
      </c>
      <c r="B9401" s="6" t="s">
        <v>30845</v>
      </c>
      <c r="C9401" s="6" t="s">
        <v>30846</v>
      </c>
      <c r="D9401" s="6" t="s">
        <v>11765</v>
      </c>
      <c r="E9401" s="6" t="s">
        <v>11766</v>
      </c>
      <c r="F9401" s="6" t="s">
        <v>9014</v>
      </c>
      <c r="G9401" s="6" t="s">
        <v>9015</v>
      </c>
      <c r="H9401" s="5">
        <v>1839</v>
      </c>
      <c r="I9401" s="6" t="s">
        <v>30844</v>
      </c>
      <c r="J9401" s="6" t="s">
        <v>288</v>
      </c>
    </row>
    <row r="9402" spans="1:10" x14ac:dyDescent="0.4">
      <c r="A9402" s="5">
        <v>9401</v>
      </c>
      <c r="B9402" s="6" t="s">
        <v>30847</v>
      </c>
      <c r="C9402" s="6" t="s">
        <v>30848</v>
      </c>
      <c r="D9402" s="6" t="s">
        <v>30849</v>
      </c>
      <c r="E9402" s="6" t="s">
        <v>9013</v>
      </c>
      <c r="F9402" s="6" t="s">
        <v>9014</v>
      </c>
      <c r="G9402" s="6" t="s">
        <v>9015</v>
      </c>
      <c r="H9402" s="6"/>
      <c r="I9402" s="6"/>
      <c r="J9402" s="6"/>
    </row>
    <row r="9403" spans="1:10" x14ac:dyDescent="0.4">
      <c r="A9403" s="5">
        <v>9402</v>
      </c>
      <c r="B9403" s="6" t="s">
        <v>30850</v>
      </c>
      <c r="C9403" s="6" t="s">
        <v>30851</v>
      </c>
      <c r="D9403" s="6" t="s">
        <v>30852</v>
      </c>
      <c r="E9403" s="6" t="s">
        <v>30853</v>
      </c>
      <c r="F9403" s="6" t="s">
        <v>5105</v>
      </c>
      <c r="G9403" s="2" t="s">
        <v>5106</v>
      </c>
      <c r="H9403" s="6"/>
      <c r="I9403" s="6"/>
      <c r="J9403" s="6"/>
    </row>
    <row r="9404" spans="1:10" x14ac:dyDescent="0.4">
      <c r="A9404" s="5">
        <v>9403</v>
      </c>
      <c r="B9404" s="6" t="s">
        <v>30854</v>
      </c>
      <c r="C9404" s="6" t="s">
        <v>30855</v>
      </c>
      <c r="D9404" s="6" t="s">
        <v>30856</v>
      </c>
      <c r="E9404" s="6" t="s">
        <v>30857</v>
      </c>
      <c r="F9404" s="6" t="s">
        <v>12624</v>
      </c>
      <c r="G9404" s="6" t="s">
        <v>12625</v>
      </c>
      <c r="H9404" s="6"/>
      <c r="I9404" s="6"/>
      <c r="J9404" s="6"/>
    </row>
    <row r="9405" spans="1:10" x14ac:dyDescent="0.4">
      <c r="A9405" s="5">
        <v>9404</v>
      </c>
      <c r="B9405" s="6" t="s">
        <v>30858</v>
      </c>
      <c r="C9405" s="6" t="s">
        <v>14628</v>
      </c>
      <c r="D9405" s="6" t="s">
        <v>30858</v>
      </c>
      <c r="E9405" s="6" t="s">
        <v>14628</v>
      </c>
      <c r="F9405" s="6" t="s">
        <v>12624</v>
      </c>
      <c r="G9405" s="6" t="s">
        <v>12625</v>
      </c>
      <c r="H9405" s="5">
        <v>2466</v>
      </c>
      <c r="I9405" s="6" t="s">
        <v>30859</v>
      </c>
      <c r="J9405" s="6" t="s">
        <v>256</v>
      </c>
    </row>
    <row r="9406" spans="1:10" x14ac:dyDescent="0.4">
      <c r="A9406" s="5">
        <v>9405</v>
      </c>
      <c r="B9406" s="6" t="s">
        <v>30860</v>
      </c>
      <c r="C9406" s="6" t="s">
        <v>30861</v>
      </c>
      <c r="D9406" s="6" t="s">
        <v>765</v>
      </c>
      <c r="E9406" s="6" t="s">
        <v>30862</v>
      </c>
      <c r="F9406" s="6" t="s">
        <v>767</v>
      </c>
      <c r="G9406" s="6" t="s">
        <v>768</v>
      </c>
      <c r="H9406" s="6"/>
      <c r="I9406" s="6"/>
      <c r="J9406" s="6"/>
    </row>
    <row r="9407" spans="1:10" x14ac:dyDescent="0.4">
      <c r="A9407" s="5">
        <v>9406</v>
      </c>
      <c r="B9407" s="6" t="s">
        <v>30863</v>
      </c>
      <c r="C9407" s="6" t="s">
        <v>30864</v>
      </c>
      <c r="D9407" s="6" t="s">
        <v>16979</v>
      </c>
      <c r="E9407" s="6" t="s">
        <v>30865</v>
      </c>
      <c r="F9407" s="6" t="s">
        <v>30866</v>
      </c>
      <c r="G9407" s="2" t="s">
        <v>30867</v>
      </c>
      <c r="H9407" s="6"/>
      <c r="I9407" s="6"/>
      <c r="J9407" s="6"/>
    </row>
    <row r="9408" spans="1:10" x14ac:dyDescent="0.4">
      <c r="A9408" s="5">
        <v>9407</v>
      </c>
      <c r="B9408" s="6" t="s">
        <v>30869</v>
      </c>
      <c r="C9408" s="6" t="s">
        <v>30870</v>
      </c>
      <c r="D9408" s="6" t="s">
        <v>2079</v>
      </c>
      <c r="E9408" s="6" t="s">
        <v>2080</v>
      </c>
      <c r="F9408" s="6" t="s">
        <v>2081</v>
      </c>
      <c r="G9408" s="6" t="s">
        <v>2082</v>
      </c>
      <c r="H9408" s="5">
        <v>954</v>
      </c>
      <c r="I9408" s="6" t="s">
        <v>2870</v>
      </c>
      <c r="J9408" s="6" t="s">
        <v>256</v>
      </c>
    </row>
    <row r="9409" spans="1:10" x14ac:dyDescent="0.4">
      <c r="A9409" s="5">
        <v>9408</v>
      </c>
      <c r="B9409" s="6" t="s">
        <v>30871</v>
      </c>
      <c r="C9409" s="6" t="s">
        <v>18101</v>
      </c>
      <c r="D9409" s="6" t="s">
        <v>2079</v>
      </c>
      <c r="E9409" s="6" t="s">
        <v>18101</v>
      </c>
      <c r="F9409" s="6" t="s">
        <v>1417</v>
      </c>
      <c r="G9409" s="6" t="s">
        <v>1418</v>
      </c>
      <c r="H9409" s="5">
        <v>954</v>
      </c>
      <c r="I9409" s="6" t="s">
        <v>2870</v>
      </c>
      <c r="J9409" s="6" t="s">
        <v>256</v>
      </c>
    </row>
    <row r="9410" spans="1:10" x14ac:dyDescent="0.4">
      <c r="A9410" s="5">
        <v>9409</v>
      </c>
      <c r="B9410" s="6" t="s">
        <v>30872</v>
      </c>
      <c r="C9410" s="6" t="s">
        <v>30873</v>
      </c>
      <c r="D9410" s="6" t="s">
        <v>2079</v>
      </c>
      <c r="E9410" s="6" t="s">
        <v>9751</v>
      </c>
      <c r="F9410" s="6" t="s">
        <v>20526</v>
      </c>
      <c r="G9410" s="6" t="s">
        <v>20527</v>
      </c>
      <c r="H9410" s="5">
        <v>954</v>
      </c>
      <c r="I9410" s="6" t="s">
        <v>2870</v>
      </c>
      <c r="J9410" s="6" t="s">
        <v>256</v>
      </c>
    </row>
    <row r="9411" spans="1:10" x14ac:dyDescent="0.4">
      <c r="A9411" s="5">
        <v>9410</v>
      </c>
      <c r="B9411" s="6" t="s">
        <v>30874</v>
      </c>
      <c r="C9411" s="6" t="s">
        <v>30875</v>
      </c>
      <c r="D9411" s="6" t="s">
        <v>277</v>
      </c>
      <c r="E9411" s="6" t="s">
        <v>278</v>
      </c>
      <c r="F9411" s="6" t="s">
        <v>279</v>
      </c>
      <c r="G9411" s="6" t="s">
        <v>280</v>
      </c>
      <c r="H9411" s="5">
        <v>2941</v>
      </c>
      <c r="I9411" s="6" t="s">
        <v>17085</v>
      </c>
      <c r="J9411" s="6" t="s">
        <v>256</v>
      </c>
    </row>
    <row r="9412" spans="1:10" x14ac:dyDescent="0.4">
      <c r="A9412" s="5">
        <v>9411</v>
      </c>
      <c r="B9412" s="6" t="s">
        <v>30876</v>
      </c>
      <c r="C9412" s="6" t="s">
        <v>30877</v>
      </c>
      <c r="D9412" s="6" t="s">
        <v>3994</v>
      </c>
      <c r="E9412" s="6" t="s">
        <v>3995</v>
      </c>
      <c r="F9412" s="6" t="s">
        <v>3131</v>
      </c>
      <c r="G9412" s="2" t="s">
        <v>3132</v>
      </c>
      <c r="H9412" s="6"/>
      <c r="I9412" s="6"/>
      <c r="J9412" s="6"/>
    </row>
    <row r="9413" spans="1:10" x14ac:dyDescent="0.4">
      <c r="A9413" s="5">
        <v>9412</v>
      </c>
      <c r="B9413" s="6" t="s">
        <v>30878</v>
      </c>
      <c r="C9413" s="6" t="s">
        <v>30879</v>
      </c>
      <c r="D9413" s="6" t="s">
        <v>30880</v>
      </c>
      <c r="E9413" s="6" t="s">
        <v>30881</v>
      </c>
      <c r="F9413" s="6" t="s">
        <v>9784</v>
      </c>
      <c r="G9413" s="6" t="s">
        <v>9785</v>
      </c>
      <c r="H9413" s="6"/>
      <c r="I9413" s="6"/>
      <c r="J9413" s="6"/>
    </row>
    <row r="9414" spans="1:10" x14ac:dyDescent="0.4">
      <c r="A9414" s="5">
        <v>9413</v>
      </c>
      <c r="B9414" s="6" t="s">
        <v>30882</v>
      </c>
      <c r="C9414" s="6" t="s">
        <v>30883</v>
      </c>
      <c r="D9414" s="6" t="s">
        <v>7206</v>
      </c>
      <c r="E9414" s="6" t="s">
        <v>7207</v>
      </c>
      <c r="F9414" s="6" t="s">
        <v>7208</v>
      </c>
      <c r="G9414" s="2" t="s">
        <v>7209</v>
      </c>
      <c r="H9414" s="6"/>
      <c r="I9414" s="6"/>
      <c r="J9414" s="6"/>
    </row>
    <row r="9415" spans="1:10" x14ac:dyDescent="0.4">
      <c r="A9415" s="5">
        <v>9414</v>
      </c>
      <c r="B9415" s="6" t="s">
        <v>30884</v>
      </c>
      <c r="C9415" s="6" t="s">
        <v>30885</v>
      </c>
      <c r="D9415" s="6" t="s">
        <v>30886</v>
      </c>
      <c r="E9415" s="6" t="s">
        <v>30887</v>
      </c>
      <c r="F9415" s="6" t="s">
        <v>4880</v>
      </c>
      <c r="G9415" s="2" t="s">
        <v>4881</v>
      </c>
      <c r="H9415" s="6"/>
      <c r="I9415" s="6"/>
      <c r="J9415" s="6"/>
    </row>
    <row r="9416" spans="1:10" x14ac:dyDescent="0.4">
      <c r="A9416" s="5">
        <v>9415</v>
      </c>
      <c r="B9416" s="6" t="s">
        <v>30888</v>
      </c>
      <c r="C9416" s="6" t="s">
        <v>30889</v>
      </c>
      <c r="D9416" s="6" t="s">
        <v>9837</v>
      </c>
      <c r="E9416" s="6" t="s">
        <v>9838</v>
      </c>
      <c r="F9416" s="6" t="s">
        <v>682</v>
      </c>
      <c r="G9416" s="6" t="s">
        <v>683</v>
      </c>
      <c r="H9416" s="6"/>
      <c r="I9416" s="6"/>
      <c r="J9416" s="6"/>
    </row>
    <row r="9417" spans="1:10" x14ac:dyDescent="0.4">
      <c r="A9417" s="5">
        <v>9416</v>
      </c>
      <c r="B9417" s="6" t="s">
        <v>30890</v>
      </c>
      <c r="C9417" s="6" t="s">
        <v>30891</v>
      </c>
      <c r="D9417" s="6" t="s">
        <v>30892</v>
      </c>
      <c r="E9417" s="6" t="s">
        <v>30893</v>
      </c>
      <c r="F9417" s="6" t="s">
        <v>18746</v>
      </c>
      <c r="G9417" s="2" t="s">
        <v>18747</v>
      </c>
      <c r="H9417" s="6"/>
      <c r="I9417" s="6"/>
      <c r="J9417" s="6"/>
    </row>
    <row r="9418" spans="1:10" x14ac:dyDescent="0.4">
      <c r="A9418" s="5">
        <v>9417</v>
      </c>
      <c r="B9418" s="6" t="s">
        <v>30894</v>
      </c>
      <c r="C9418" s="6" t="s">
        <v>30895</v>
      </c>
      <c r="D9418" s="6" t="s">
        <v>20370</v>
      </c>
      <c r="E9418" s="6" t="s">
        <v>20371</v>
      </c>
      <c r="F9418" s="6" t="s">
        <v>3591</v>
      </c>
      <c r="G9418" s="2" t="s">
        <v>3592</v>
      </c>
      <c r="H9418" s="6"/>
      <c r="I9418" s="6"/>
      <c r="J9418" s="6"/>
    </row>
    <row r="9419" spans="1:10" x14ac:dyDescent="0.4">
      <c r="A9419" s="5">
        <v>9418</v>
      </c>
      <c r="B9419" s="6" t="s">
        <v>30896</v>
      </c>
      <c r="C9419" s="6" t="s">
        <v>30897</v>
      </c>
      <c r="D9419" s="6" t="s">
        <v>30898</v>
      </c>
      <c r="E9419" s="6" t="s">
        <v>19619</v>
      </c>
      <c r="F9419" s="6" t="s">
        <v>25687</v>
      </c>
      <c r="G9419" s="2" t="s">
        <v>25688</v>
      </c>
      <c r="H9419" s="6"/>
      <c r="I9419" s="6"/>
      <c r="J9419" s="6"/>
    </row>
    <row r="9420" spans="1:10" x14ac:dyDescent="0.4">
      <c r="A9420" s="5">
        <v>9419</v>
      </c>
      <c r="B9420" s="6" t="s">
        <v>30899</v>
      </c>
      <c r="C9420" s="6" t="s">
        <v>30900</v>
      </c>
      <c r="D9420" s="6" t="s">
        <v>30899</v>
      </c>
      <c r="E9420" s="6" t="s">
        <v>30900</v>
      </c>
      <c r="F9420" s="6" t="s">
        <v>13831</v>
      </c>
      <c r="G9420" s="6" t="s">
        <v>13832</v>
      </c>
      <c r="H9420" s="5">
        <v>1817</v>
      </c>
      <c r="I9420" s="6" t="s">
        <v>30901</v>
      </c>
      <c r="J9420" s="6" t="s">
        <v>256</v>
      </c>
    </row>
    <row r="9421" spans="1:10" x14ac:dyDescent="0.4">
      <c r="A9421" s="5">
        <v>9420</v>
      </c>
      <c r="B9421" s="6" t="s">
        <v>30902</v>
      </c>
      <c r="C9421" s="6" t="s">
        <v>30903</v>
      </c>
      <c r="D9421" s="6" t="s">
        <v>30904</v>
      </c>
      <c r="E9421" s="6" t="s">
        <v>30904</v>
      </c>
      <c r="F9421" s="6" t="s">
        <v>6359</v>
      </c>
      <c r="G9421" s="6" t="s">
        <v>6360</v>
      </c>
      <c r="H9421" s="6"/>
      <c r="I9421" s="6"/>
      <c r="J9421" s="6"/>
    </row>
    <row r="9422" spans="1:10" x14ac:dyDescent="0.4">
      <c r="A9422" s="5">
        <v>9421</v>
      </c>
      <c r="B9422" s="6" t="s">
        <v>30905</v>
      </c>
      <c r="C9422" s="6" t="s">
        <v>30906</v>
      </c>
      <c r="D9422" s="6" t="s">
        <v>1801</v>
      </c>
      <c r="E9422" s="6" t="s">
        <v>30907</v>
      </c>
      <c r="F9422" s="6" t="s">
        <v>835</v>
      </c>
      <c r="G9422" s="6" t="s">
        <v>836</v>
      </c>
      <c r="H9422" s="5">
        <v>1726</v>
      </c>
      <c r="I9422" s="6" t="s">
        <v>30908</v>
      </c>
      <c r="J9422" s="6" t="s">
        <v>393</v>
      </c>
    </row>
    <row r="9423" spans="1:10" x14ac:dyDescent="0.4">
      <c r="A9423" s="5">
        <v>9422</v>
      </c>
      <c r="B9423" s="6" t="s">
        <v>30909</v>
      </c>
      <c r="C9423" s="6" t="s">
        <v>30910</v>
      </c>
      <c r="D9423" s="6" t="s">
        <v>2267</v>
      </c>
      <c r="E9423" s="6" t="s">
        <v>2268</v>
      </c>
      <c r="F9423" s="6" t="s">
        <v>2269</v>
      </c>
      <c r="G9423" s="6" t="s">
        <v>2270</v>
      </c>
      <c r="H9423" s="6"/>
      <c r="I9423" s="6"/>
      <c r="J9423" s="6"/>
    </row>
    <row r="9424" spans="1:10" x14ac:dyDescent="0.4">
      <c r="A9424" s="5">
        <v>9423</v>
      </c>
      <c r="B9424" s="6" t="s">
        <v>30911</v>
      </c>
      <c r="C9424" s="6" t="s">
        <v>30912</v>
      </c>
      <c r="D9424" s="6" t="s">
        <v>10228</v>
      </c>
      <c r="E9424" s="6" t="s">
        <v>10229</v>
      </c>
      <c r="F9424" s="6" t="s">
        <v>10230</v>
      </c>
      <c r="G9424" s="6" t="s">
        <v>10231</v>
      </c>
      <c r="H9424" s="6"/>
      <c r="I9424" s="6"/>
      <c r="J9424" s="6"/>
    </row>
    <row r="9425" spans="1:10" x14ac:dyDescent="0.4">
      <c r="A9425" s="5">
        <v>9424</v>
      </c>
      <c r="B9425" s="6" t="s">
        <v>30913</v>
      </c>
      <c r="C9425" s="6" t="s">
        <v>30914</v>
      </c>
      <c r="D9425" s="6" t="s">
        <v>30915</v>
      </c>
      <c r="E9425" s="6" t="s">
        <v>7616</v>
      </c>
      <c r="F9425" s="6" t="s">
        <v>14430</v>
      </c>
      <c r="G9425" s="2" t="s">
        <v>14431</v>
      </c>
      <c r="H9425" s="6"/>
      <c r="I9425" s="6"/>
      <c r="J9425" s="6"/>
    </row>
    <row r="9426" spans="1:10" x14ac:dyDescent="0.4">
      <c r="A9426" s="5">
        <v>9425</v>
      </c>
      <c r="B9426" s="6" t="s">
        <v>30916</v>
      </c>
      <c r="C9426" s="6" t="s">
        <v>30917</v>
      </c>
      <c r="D9426" s="6" t="s">
        <v>7783</v>
      </c>
      <c r="E9426" s="6" t="s">
        <v>7784</v>
      </c>
      <c r="F9426" s="6" t="s">
        <v>5440</v>
      </c>
      <c r="G9426" s="2" t="s">
        <v>5441</v>
      </c>
      <c r="H9426" s="6"/>
      <c r="I9426" s="6"/>
      <c r="J9426" s="6"/>
    </row>
    <row r="9427" spans="1:10" x14ac:dyDescent="0.4">
      <c r="A9427" s="5">
        <v>9426</v>
      </c>
      <c r="B9427" s="6" t="s">
        <v>30918</v>
      </c>
      <c r="C9427" s="6" t="s">
        <v>30919</v>
      </c>
      <c r="D9427" s="6" t="s">
        <v>29956</v>
      </c>
      <c r="E9427" s="6" t="s">
        <v>29957</v>
      </c>
      <c r="F9427" s="6" t="s">
        <v>29958</v>
      </c>
      <c r="G9427" s="2" t="s">
        <v>3880</v>
      </c>
      <c r="H9427" s="6"/>
      <c r="I9427" s="6"/>
      <c r="J9427" s="6"/>
    </row>
    <row r="9428" spans="1:10" x14ac:dyDescent="0.4">
      <c r="A9428" s="5">
        <v>9427</v>
      </c>
      <c r="B9428" s="6" t="s">
        <v>30920</v>
      </c>
      <c r="C9428" s="6" t="s">
        <v>30921</v>
      </c>
      <c r="D9428" s="6" t="s">
        <v>7501</v>
      </c>
      <c r="E9428" s="6" t="s">
        <v>7502</v>
      </c>
      <c r="F9428" s="6" t="s">
        <v>7503</v>
      </c>
      <c r="G9428" s="2" t="s">
        <v>7504</v>
      </c>
      <c r="H9428" s="6"/>
      <c r="I9428" s="6"/>
      <c r="J9428" s="6"/>
    </row>
    <row r="9429" spans="1:10" x14ac:dyDescent="0.4">
      <c r="A9429" s="5">
        <v>9428</v>
      </c>
      <c r="B9429" s="6" t="s">
        <v>30922</v>
      </c>
      <c r="C9429" s="6" t="s">
        <v>30923</v>
      </c>
      <c r="D9429" s="6" t="s">
        <v>22949</v>
      </c>
      <c r="E9429" s="6" t="s">
        <v>22948</v>
      </c>
      <c r="F9429" s="6" t="s">
        <v>9060</v>
      </c>
      <c r="G9429" s="2" t="s">
        <v>9061</v>
      </c>
      <c r="H9429" s="6"/>
      <c r="I9429" s="6"/>
      <c r="J9429" s="6"/>
    </row>
    <row r="9430" spans="1:10" x14ac:dyDescent="0.4">
      <c r="A9430" s="5">
        <v>9429</v>
      </c>
      <c r="B9430" s="6" t="s">
        <v>30924</v>
      </c>
      <c r="C9430" s="6" t="s">
        <v>30925</v>
      </c>
      <c r="D9430" s="6" t="s">
        <v>30926</v>
      </c>
      <c r="E9430" s="6" t="s">
        <v>30927</v>
      </c>
      <c r="F9430" s="6" t="s">
        <v>19678</v>
      </c>
      <c r="G9430" s="6" t="s">
        <v>19679</v>
      </c>
      <c r="H9430" s="6"/>
      <c r="I9430" s="6"/>
      <c r="J9430" s="6"/>
    </row>
    <row r="9431" spans="1:10" x14ac:dyDescent="0.4">
      <c r="A9431" s="5">
        <v>9430</v>
      </c>
      <c r="B9431" s="6" t="s">
        <v>30928</v>
      </c>
      <c r="C9431" s="6" t="s">
        <v>30929</v>
      </c>
      <c r="D9431" s="6" t="s">
        <v>11657</v>
      </c>
      <c r="E9431" s="6" t="s">
        <v>11658</v>
      </c>
      <c r="F9431" s="6" t="s">
        <v>11659</v>
      </c>
      <c r="G9431" s="6" t="s">
        <v>11660</v>
      </c>
      <c r="H9431" s="6"/>
      <c r="I9431" s="6"/>
      <c r="J9431" s="6"/>
    </row>
    <row r="9432" spans="1:10" x14ac:dyDescent="0.4">
      <c r="A9432" s="5">
        <v>9431</v>
      </c>
      <c r="B9432" s="6" t="s">
        <v>30930</v>
      </c>
      <c r="C9432" s="6" t="s">
        <v>30931</v>
      </c>
      <c r="D9432" s="6" t="s">
        <v>30930</v>
      </c>
      <c r="E9432" s="6" t="s">
        <v>30931</v>
      </c>
      <c r="F9432" s="6" t="s">
        <v>30932</v>
      </c>
      <c r="G9432" s="6" t="s">
        <v>30933</v>
      </c>
      <c r="H9432" s="5">
        <v>1236</v>
      </c>
      <c r="I9432" s="6" t="s">
        <v>30934</v>
      </c>
      <c r="J9432" s="6" t="s">
        <v>1449</v>
      </c>
    </row>
    <row r="9433" spans="1:10" x14ac:dyDescent="0.4">
      <c r="A9433" s="5">
        <v>9432</v>
      </c>
      <c r="B9433" s="6" t="s">
        <v>30935</v>
      </c>
      <c r="C9433" s="6" t="s">
        <v>30936</v>
      </c>
      <c r="D9433" s="6" t="s">
        <v>30937</v>
      </c>
      <c r="E9433" s="6" t="s">
        <v>30938</v>
      </c>
      <c r="F9433" s="6" t="s">
        <v>6872</v>
      </c>
      <c r="G9433" s="6" t="s">
        <v>6873</v>
      </c>
      <c r="H9433" s="5">
        <v>738</v>
      </c>
      <c r="I9433" s="6" t="s">
        <v>29150</v>
      </c>
      <c r="J9433" s="6" t="s">
        <v>256</v>
      </c>
    </row>
    <row r="9434" spans="1:10" x14ac:dyDescent="0.4">
      <c r="A9434" s="5">
        <v>9433</v>
      </c>
      <c r="B9434" s="6" t="s">
        <v>30939</v>
      </c>
      <c r="C9434" s="6" t="s">
        <v>30940</v>
      </c>
      <c r="D9434" s="6" t="s">
        <v>30939</v>
      </c>
      <c r="E9434" s="6" t="s">
        <v>30940</v>
      </c>
      <c r="F9434" s="6" t="s">
        <v>12779</v>
      </c>
      <c r="G9434" s="6" t="s">
        <v>12780</v>
      </c>
      <c r="H9434" s="5">
        <v>1077</v>
      </c>
      <c r="I9434" s="6" t="s">
        <v>30941</v>
      </c>
      <c r="J9434" s="6" t="s">
        <v>256</v>
      </c>
    </row>
    <row r="9435" spans="1:10" x14ac:dyDescent="0.4">
      <c r="A9435" s="5">
        <v>9434</v>
      </c>
      <c r="B9435" s="6" t="s">
        <v>30942</v>
      </c>
      <c r="C9435" s="6" t="s">
        <v>30943</v>
      </c>
      <c r="D9435" s="6" t="s">
        <v>16399</v>
      </c>
      <c r="E9435" s="6" t="s">
        <v>16400</v>
      </c>
      <c r="F9435" s="6" t="s">
        <v>6402</v>
      </c>
      <c r="G9435" s="2" t="s">
        <v>6403</v>
      </c>
      <c r="H9435" s="6"/>
      <c r="I9435" s="6"/>
      <c r="J9435" s="6"/>
    </row>
    <row r="9436" spans="1:10" x14ac:dyDescent="0.4">
      <c r="A9436" s="5">
        <v>9435</v>
      </c>
      <c r="B9436" s="6" t="s">
        <v>30944</v>
      </c>
      <c r="C9436" s="6" t="s">
        <v>30945</v>
      </c>
      <c r="D9436" s="6" t="s">
        <v>30946</v>
      </c>
      <c r="E9436" s="6" t="s">
        <v>30947</v>
      </c>
      <c r="F9436" s="6" t="s">
        <v>30948</v>
      </c>
      <c r="G9436" s="6" t="s">
        <v>30949</v>
      </c>
      <c r="H9436" s="5">
        <v>1238</v>
      </c>
      <c r="I9436" s="6" t="s">
        <v>30950</v>
      </c>
      <c r="J9436" s="6" t="s">
        <v>1449</v>
      </c>
    </row>
    <row r="9437" spans="1:10" x14ac:dyDescent="0.4">
      <c r="A9437" s="5">
        <v>9436</v>
      </c>
      <c r="B9437" s="6" t="s">
        <v>30951</v>
      </c>
      <c r="C9437" s="6" t="s">
        <v>30952</v>
      </c>
      <c r="D9437" s="6" t="s">
        <v>30946</v>
      </c>
      <c r="E9437" s="6" t="s">
        <v>30947</v>
      </c>
      <c r="F9437" s="6" t="s">
        <v>30948</v>
      </c>
      <c r="G9437" s="6" t="s">
        <v>30949</v>
      </c>
      <c r="H9437" s="5">
        <v>1238</v>
      </c>
      <c r="I9437" s="6" t="s">
        <v>30950</v>
      </c>
      <c r="J9437" s="6" t="s">
        <v>1449</v>
      </c>
    </row>
    <row r="9438" spans="1:10" x14ac:dyDescent="0.4">
      <c r="A9438" s="5">
        <v>9437</v>
      </c>
      <c r="B9438" s="6" t="s">
        <v>30953</v>
      </c>
      <c r="C9438" s="6" t="s">
        <v>30954</v>
      </c>
      <c r="D9438" s="6" t="s">
        <v>17024</v>
      </c>
      <c r="E9438" s="6" t="s">
        <v>17025</v>
      </c>
      <c r="F9438" s="6" t="s">
        <v>17026</v>
      </c>
      <c r="G9438" s="6" t="s">
        <v>17027</v>
      </c>
      <c r="H9438" s="5">
        <v>1237</v>
      </c>
      <c r="I9438" s="6" t="s">
        <v>30955</v>
      </c>
      <c r="J9438" s="6" t="s">
        <v>1449</v>
      </c>
    </row>
    <row r="9439" spans="1:10" x14ac:dyDescent="0.4">
      <c r="A9439" s="5">
        <v>9438</v>
      </c>
      <c r="B9439" s="6" t="s">
        <v>30956</v>
      </c>
      <c r="C9439" s="6" t="s">
        <v>30957</v>
      </c>
      <c r="D9439" s="6" t="s">
        <v>1002</v>
      </c>
      <c r="E9439" s="6" t="s">
        <v>1003</v>
      </c>
      <c r="F9439" s="6" t="s">
        <v>1004</v>
      </c>
      <c r="G9439" s="2" t="s">
        <v>1005</v>
      </c>
      <c r="H9439" s="6"/>
      <c r="I9439" s="6"/>
      <c r="J9439" s="6"/>
    </row>
    <row r="9440" spans="1:10" x14ac:dyDescent="0.4">
      <c r="A9440" s="5">
        <v>9439</v>
      </c>
      <c r="B9440" s="6" t="s">
        <v>30958</v>
      </c>
      <c r="C9440" s="6" t="s">
        <v>30959</v>
      </c>
      <c r="D9440" s="6" t="s">
        <v>1002</v>
      </c>
      <c r="E9440" s="6" t="s">
        <v>1003</v>
      </c>
      <c r="F9440" s="6" t="s">
        <v>1004</v>
      </c>
      <c r="G9440" s="2" t="s">
        <v>1005</v>
      </c>
      <c r="H9440" s="6"/>
      <c r="I9440" s="6"/>
      <c r="J9440" s="6"/>
    </row>
    <row r="9441" spans="1:10" x14ac:dyDescent="0.4">
      <c r="A9441" s="5">
        <v>9440</v>
      </c>
      <c r="B9441" s="6" t="s">
        <v>30960</v>
      </c>
      <c r="C9441" s="6" t="s">
        <v>30961</v>
      </c>
      <c r="D9441" s="6" t="s">
        <v>1002</v>
      </c>
      <c r="E9441" s="6" t="s">
        <v>1003</v>
      </c>
      <c r="F9441" s="6" t="s">
        <v>1004</v>
      </c>
      <c r="G9441" s="2" t="s">
        <v>1005</v>
      </c>
      <c r="H9441" s="6"/>
      <c r="I9441" s="6"/>
      <c r="J9441" s="6"/>
    </row>
    <row r="9442" spans="1:10" x14ac:dyDescent="0.4">
      <c r="A9442" s="5">
        <v>9441</v>
      </c>
      <c r="B9442" s="6" t="s">
        <v>30962</v>
      </c>
      <c r="C9442" s="6" t="s">
        <v>30963</v>
      </c>
      <c r="D9442" s="6" t="s">
        <v>1002</v>
      </c>
      <c r="E9442" s="6" t="s">
        <v>1003</v>
      </c>
      <c r="F9442" s="6" t="s">
        <v>1004</v>
      </c>
      <c r="G9442" s="2" t="s">
        <v>1005</v>
      </c>
      <c r="H9442" s="6"/>
      <c r="I9442" s="6"/>
      <c r="J9442" s="6"/>
    </row>
    <row r="9443" spans="1:10" x14ac:dyDescent="0.4">
      <c r="A9443" s="5">
        <v>9442</v>
      </c>
      <c r="B9443" s="6" t="s">
        <v>30964</v>
      </c>
      <c r="C9443" s="6" t="s">
        <v>30965</v>
      </c>
      <c r="D9443" s="6" t="s">
        <v>1002</v>
      </c>
      <c r="E9443" s="6" t="s">
        <v>1003</v>
      </c>
      <c r="F9443" s="6" t="s">
        <v>1004</v>
      </c>
      <c r="G9443" s="2" t="s">
        <v>1005</v>
      </c>
      <c r="H9443" s="6"/>
      <c r="I9443" s="6"/>
      <c r="J9443" s="6"/>
    </row>
    <row r="9444" spans="1:10" x14ac:dyDescent="0.4">
      <c r="A9444" s="5">
        <v>9443</v>
      </c>
      <c r="B9444" s="6" t="s">
        <v>30966</v>
      </c>
      <c r="C9444" s="6" t="s">
        <v>30967</v>
      </c>
      <c r="D9444" s="6" t="s">
        <v>30966</v>
      </c>
      <c r="E9444" s="6" t="s">
        <v>30967</v>
      </c>
      <c r="F9444" s="6" t="s">
        <v>30968</v>
      </c>
      <c r="G9444" s="6" t="s">
        <v>30969</v>
      </c>
      <c r="H9444" s="5">
        <v>727</v>
      </c>
      <c r="I9444" s="6" t="s">
        <v>30970</v>
      </c>
      <c r="J9444" s="6" t="s">
        <v>1449</v>
      </c>
    </row>
    <row r="9445" spans="1:10" x14ac:dyDescent="0.4">
      <c r="A9445" s="5">
        <v>9444</v>
      </c>
      <c r="B9445" s="6" t="s">
        <v>30971</v>
      </c>
      <c r="C9445" s="6" t="s">
        <v>30972</v>
      </c>
      <c r="D9445" s="6" t="s">
        <v>30973</v>
      </c>
      <c r="E9445" s="6" t="s">
        <v>30974</v>
      </c>
      <c r="F9445" s="6" t="s">
        <v>30975</v>
      </c>
      <c r="G9445" s="6" t="s">
        <v>30976</v>
      </c>
      <c r="H9445" s="5">
        <v>2630</v>
      </c>
      <c r="I9445" s="6" t="s">
        <v>30977</v>
      </c>
      <c r="J9445" s="6" t="s">
        <v>256</v>
      </c>
    </row>
    <row r="9446" spans="1:10" x14ac:dyDescent="0.4">
      <c r="A9446" s="5">
        <v>9445</v>
      </c>
      <c r="B9446" s="6" t="s">
        <v>30978</v>
      </c>
      <c r="C9446" s="6" t="s">
        <v>30979</v>
      </c>
      <c r="D9446" s="6" t="s">
        <v>30973</v>
      </c>
      <c r="E9446" s="6" t="s">
        <v>30974</v>
      </c>
      <c r="F9446" s="6" t="s">
        <v>30975</v>
      </c>
      <c r="G9446" s="6" t="s">
        <v>30976</v>
      </c>
      <c r="H9446" s="5">
        <v>2630</v>
      </c>
      <c r="I9446" s="6" t="s">
        <v>30977</v>
      </c>
      <c r="J9446" s="6" t="s">
        <v>256</v>
      </c>
    </row>
    <row r="9447" spans="1:10" x14ac:dyDescent="0.4">
      <c r="A9447" s="5">
        <v>9446</v>
      </c>
      <c r="B9447" s="6" t="s">
        <v>30980</v>
      </c>
      <c r="C9447" s="6" t="s">
        <v>30981</v>
      </c>
      <c r="D9447" s="6" t="s">
        <v>30982</v>
      </c>
      <c r="E9447" s="6" t="s">
        <v>30981</v>
      </c>
      <c r="F9447" s="6" t="s">
        <v>6070</v>
      </c>
      <c r="G9447" s="6" t="s">
        <v>6071</v>
      </c>
      <c r="H9447" s="5">
        <v>3740</v>
      </c>
      <c r="I9447" s="6" t="s">
        <v>30983</v>
      </c>
      <c r="J9447" s="6" t="s">
        <v>256</v>
      </c>
    </row>
    <row r="9448" spans="1:10" x14ac:dyDescent="0.4">
      <c r="A9448" s="5">
        <v>9447</v>
      </c>
      <c r="B9448" s="6" t="s">
        <v>30984</v>
      </c>
      <c r="C9448" s="6" t="s">
        <v>30985</v>
      </c>
      <c r="D9448" s="6" t="s">
        <v>30986</v>
      </c>
      <c r="E9448" s="6" t="s">
        <v>30987</v>
      </c>
      <c r="F9448" s="6" t="s">
        <v>9522</v>
      </c>
      <c r="G9448" s="6" t="s">
        <v>9523</v>
      </c>
      <c r="H9448" s="5">
        <v>55</v>
      </c>
      <c r="I9448" s="6" t="s">
        <v>30988</v>
      </c>
      <c r="J9448" s="6" t="s">
        <v>288</v>
      </c>
    </row>
    <row r="9449" spans="1:10" x14ac:dyDescent="0.4">
      <c r="A9449" s="5">
        <v>9448</v>
      </c>
      <c r="B9449" s="6" t="s">
        <v>30989</v>
      </c>
      <c r="C9449" s="6" t="s">
        <v>30990</v>
      </c>
      <c r="D9449" s="6" t="s">
        <v>30986</v>
      </c>
      <c r="E9449" s="6" t="s">
        <v>30987</v>
      </c>
      <c r="F9449" s="6" t="s">
        <v>9522</v>
      </c>
      <c r="G9449" s="6" t="s">
        <v>9523</v>
      </c>
      <c r="H9449" s="5">
        <v>55</v>
      </c>
      <c r="I9449" s="6" t="s">
        <v>30988</v>
      </c>
      <c r="J9449" s="6" t="s">
        <v>288</v>
      </c>
    </row>
    <row r="9450" spans="1:10" x14ac:dyDescent="0.4">
      <c r="A9450" s="5">
        <v>9449</v>
      </c>
      <c r="B9450" s="6" t="s">
        <v>30991</v>
      </c>
      <c r="C9450" s="6" t="s">
        <v>30992</v>
      </c>
      <c r="D9450" s="6" t="s">
        <v>30986</v>
      </c>
      <c r="E9450" s="6" t="s">
        <v>30992</v>
      </c>
      <c r="F9450" s="6" t="s">
        <v>9522</v>
      </c>
      <c r="G9450" s="6" t="s">
        <v>9523</v>
      </c>
      <c r="H9450" s="5">
        <v>55</v>
      </c>
      <c r="I9450" s="6" t="s">
        <v>30988</v>
      </c>
      <c r="J9450" s="6" t="s">
        <v>288</v>
      </c>
    </row>
    <row r="9451" spans="1:10" x14ac:dyDescent="0.4">
      <c r="A9451" s="5">
        <v>9450</v>
      </c>
      <c r="B9451" s="6" t="s">
        <v>30993</v>
      </c>
      <c r="C9451" s="6" t="s">
        <v>30994</v>
      </c>
      <c r="D9451" s="6" t="s">
        <v>6080</v>
      </c>
      <c r="E9451" s="6" t="s">
        <v>6081</v>
      </c>
      <c r="F9451" s="6" t="s">
        <v>6082</v>
      </c>
      <c r="G9451" s="6" t="s">
        <v>6083</v>
      </c>
      <c r="H9451" s="5">
        <v>1025</v>
      </c>
      <c r="I9451" s="6" t="s">
        <v>6084</v>
      </c>
      <c r="J9451" s="6" t="s">
        <v>288</v>
      </c>
    </row>
    <row r="9452" spans="1:10" x14ac:dyDescent="0.4">
      <c r="A9452" s="5">
        <v>9451</v>
      </c>
      <c r="B9452" s="6" t="s">
        <v>30995</v>
      </c>
      <c r="C9452" s="6" t="s">
        <v>30996</v>
      </c>
      <c r="D9452" s="6" t="s">
        <v>6080</v>
      </c>
      <c r="E9452" s="6" t="s">
        <v>30997</v>
      </c>
      <c r="F9452" s="6" t="s">
        <v>6082</v>
      </c>
      <c r="G9452" s="6" t="s">
        <v>6083</v>
      </c>
      <c r="H9452" s="5">
        <v>1025</v>
      </c>
      <c r="I9452" s="6" t="s">
        <v>6084</v>
      </c>
      <c r="J9452" s="6" t="s">
        <v>288</v>
      </c>
    </row>
    <row r="9453" spans="1:10" x14ac:dyDescent="0.4">
      <c r="A9453" s="5">
        <v>9452</v>
      </c>
      <c r="B9453" s="6" t="s">
        <v>30998</v>
      </c>
      <c r="C9453" s="6" t="s">
        <v>18270</v>
      </c>
      <c r="D9453" s="6" t="s">
        <v>6080</v>
      </c>
      <c r="E9453" s="6" t="s">
        <v>18270</v>
      </c>
      <c r="F9453" s="6" t="s">
        <v>6082</v>
      </c>
      <c r="G9453" s="6" t="s">
        <v>6083</v>
      </c>
      <c r="H9453" s="6"/>
      <c r="I9453" s="6"/>
      <c r="J9453" s="6"/>
    </row>
    <row r="9454" spans="1:10" x14ac:dyDescent="0.4">
      <c r="A9454" s="5">
        <v>9453</v>
      </c>
      <c r="B9454" s="6" t="s">
        <v>30999</v>
      </c>
      <c r="C9454" s="6" t="s">
        <v>31000</v>
      </c>
      <c r="D9454" s="6" t="s">
        <v>15266</v>
      </c>
      <c r="E9454" s="6" t="s">
        <v>15267</v>
      </c>
      <c r="F9454" s="6" t="s">
        <v>22702</v>
      </c>
      <c r="G9454" s="2" t="s">
        <v>15269</v>
      </c>
      <c r="H9454" s="6"/>
      <c r="I9454" s="6"/>
      <c r="J9454" s="6"/>
    </row>
    <row r="9455" spans="1:10" x14ac:dyDescent="0.4">
      <c r="A9455" s="5">
        <v>9454</v>
      </c>
      <c r="B9455" s="6" t="s">
        <v>31001</v>
      </c>
      <c r="C9455" s="6" t="s">
        <v>31002</v>
      </c>
      <c r="D9455" s="6" t="s">
        <v>8821</v>
      </c>
      <c r="E9455" s="6" t="s">
        <v>8822</v>
      </c>
      <c r="F9455" s="6" t="s">
        <v>8823</v>
      </c>
      <c r="G9455" s="2" t="s">
        <v>8824</v>
      </c>
      <c r="H9455" s="6"/>
      <c r="I9455" s="6"/>
      <c r="J9455" s="6"/>
    </row>
    <row r="9456" spans="1:10" x14ac:dyDescent="0.4">
      <c r="A9456" s="5">
        <v>9455</v>
      </c>
      <c r="B9456" s="6" t="s">
        <v>31003</v>
      </c>
      <c r="C9456" s="6" t="s">
        <v>31004</v>
      </c>
      <c r="D9456" s="6" t="s">
        <v>10228</v>
      </c>
      <c r="E9456" s="6" t="s">
        <v>10229</v>
      </c>
      <c r="F9456" s="6" t="s">
        <v>10230</v>
      </c>
      <c r="G9456" s="6" t="s">
        <v>10231</v>
      </c>
      <c r="H9456" s="6"/>
      <c r="I9456" s="6"/>
      <c r="J9456" s="6"/>
    </row>
    <row r="9457" spans="1:10" x14ac:dyDescent="0.4">
      <c r="A9457" s="5">
        <v>9456</v>
      </c>
      <c r="B9457" s="6" t="s">
        <v>31005</v>
      </c>
      <c r="C9457" s="6" t="s">
        <v>31006</v>
      </c>
      <c r="D9457" s="6" t="s">
        <v>6852</v>
      </c>
      <c r="E9457" s="6" t="s">
        <v>6852</v>
      </c>
      <c r="F9457" s="6" t="s">
        <v>6853</v>
      </c>
      <c r="G9457" s="2" t="s">
        <v>6854</v>
      </c>
      <c r="H9457" s="6"/>
      <c r="I9457" s="6"/>
      <c r="J9457" s="6"/>
    </row>
    <row r="9458" spans="1:10" x14ac:dyDescent="0.4">
      <c r="A9458" s="5">
        <v>9457</v>
      </c>
      <c r="B9458" s="6" t="s">
        <v>31007</v>
      </c>
      <c r="C9458" s="6" t="s">
        <v>31008</v>
      </c>
      <c r="D9458" s="6" t="s">
        <v>10174</v>
      </c>
      <c r="E9458" s="6" t="s">
        <v>10175</v>
      </c>
      <c r="F9458" s="6" t="s">
        <v>10176</v>
      </c>
      <c r="G9458" s="2" t="s">
        <v>10177</v>
      </c>
      <c r="H9458" s="6"/>
      <c r="I9458" s="6"/>
      <c r="J9458" s="6"/>
    </row>
    <row r="9459" spans="1:10" x14ac:dyDescent="0.4">
      <c r="A9459" s="5">
        <v>9458</v>
      </c>
      <c r="B9459" s="6" t="s">
        <v>31009</v>
      </c>
      <c r="C9459" s="6" t="s">
        <v>31010</v>
      </c>
      <c r="D9459" s="6" t="s">
        <v>18045</v>
      </c>
      <c r="E9459" s="6" t="s">
        <v>18046</v>
      </c>
      <c r="F9459" s="6" t="s">
        <v>5857</v>
      </c>
      <c r="G9459" s="2" t="s">
        <v>5858</v>
      </c>
      <c r="H9459" s="6"/>
      <c r="I9459" s="6"/>
      <c r="J9459" s="6"/>
    </row>
    <row r="9460" spans="1:10" x14ac:dyDescent="0.4">
      <c r="A9460" s="5">
        <v>9459</v>
      </c>
      <c r="B9460" s="6" t="s">
        <v>31011</v>
      </c>
      <c r="C9460" s="6" t="s">
        <v>31012</v>
      </c>
      <c r="D9460" s="6" t="s">
        <v>31013</v>
      </c>
      <c r="E9460" s="6" t="s">
        <v>31014</v>
      </c>
      <c r="F9460" s="6" t="s">
        <v>425</v>
      </c>
      <c r="G9460" s="2" t="s">
        <v>426</v>
      </c>
      <c r="H9460" s="6"/>
      <c r="I9460" s="6"/>
      <c r="J9460" s="6"/>
    </row>
    <row r="9461" spans="1:10" x14ac:dyDescent="0.4">
      <c r="A9461" s="5">
        <v>9460</v>
      </c>
      <c r="B9461" s="6" t="s">
        <v>31015</v>
      </c>
      <c r="C9461" s="6" t="s">
        <v>31016</v>
      </c>
      <c r="D9461" s="6" t="s">
        <v>19607</v>
      </c>
      <c r="E9461" s="6" t="s">
        <v>19606</v>
      </c>
      <c r="F9461" s="6" t="s">
        <v>8817</v>
      </c>
      <c r="G9461" s="2" t="s">
        <v>8818</v>
      </c>
      <c r="H9461" s="6"/>
      <c r="I9461" s="6"/>
      <c r="J9461" s="6"/>
    </row>
    <row r="9462" spans="1:10" x14ac:dyDescent="0.4">
      <c r="A9462" s="5">
        <v>9461</v>
      </c>
      <c r="B9462" s="6" t="s">
        <v>31017</v>
      </c>
      <c r="C9462" s="6" t="s">
        <v>31018</v>
      </c>
      <c r="D9462" s="6" t="s">
        <v>9841</v>
      </c>
      <c r="E9462" s="6" t="s">
        <v>9842</v>
      </c>
      <c r="F9462" s="6" t="s">
        <v>10459</v>
      </c>
      <c r="G9462" s="6" t="s">
        <v>10460</v>
      </c>
      <c r="H9462" s="6"/>
      <c r="I9462" s="6"/>
      <c r="J9462" s="6"/>
    </row>
    <row r="9463" spans="1:10" x14ac:dyDescent="0.4">
      <c r="A9463" s="5">
        <v>9462</v>
      </c>
      <c r="B9463" s="6" t="s">
        <v>31019</v>
      </c>
      <c r="C9463" s="6" t="s">
        <v>31020</v>
      </c>
      <c r="D9463" s="6" t="s">
        <v>31021</v>
      </c>
      <c r="E9463" s="6" t="s">
        <v>31022</v>
      </c>
      <c r="F9463" s="6" t="s">
        <v>493</v>
      </c>
      <c r="G9463" s="2" t="s">
        <v>494</v>
      </c>
      <c r="H9463" s="6"/>
      <c r="I9463" s="6"/>
      <c r="J9463" s="6"/>
    </row>
    <row r="9464" spans="1:10" x14ac:dyDescent="0.4">
      <c r="A9464" s="5">
        <v>9463</v>
      </c>
      <c r="B9464" s="6" t="s">
        <v>31023</v>
      </c>
      <c r="C9464" s="6" t="s">
        <v>31024</v>
      </c>
      <c r="D9464" s="6" t="s">
        <v>8348</v>
      </c>
      <c r="E9464" s="6" t="s">
        <v>8349</v>
      </c>
      <c r="F9464" s="6" t="s">
        <v>8350</v>
      </c>
      <c r="G9464" s="6" t="s">
        <v>8351</v>
      </c>
      <c r="H9464" s="6"/>
      <c r="I9464" s="6"/>
      <c r="J9464" s="6"/>
    </row>
    <row r="9465" spans="1:10" x14ac:dyDescent="0.4">
      <c r="A9465" s="5">
        <v>9464</v>
      </c>
      <c r="B9465" s="6" t="s">
        <v>31025</v>
      </c>
      <c r="C9465" s="6" t="s">
        <v>31026</v>
      </c>
      <c r="D9465" s="6" t="s">
        <v>31027</v>
      </c>
      <c r="E9465" s="6" t="s">
        <v>31028</v>
      </c>
      <c r="F9465" s="6" t="s">
        <v>774</v>
      </c>
      <c r="G9465" s="2" t="s">
        <v>775</v>
      </c>
      <c r="H9465" s="6"/>
      <c r="I9465" s="6"/>
      <c r="J9465" s="6"/>
    </row>
    <row r="9466" spans="1:10" x14ac:dyDescent="0.4">
      <c r="A9466" s="5">
        <v>9465</v>
      </c>
      <c r="B9466" s="6" t="s">
        <v>31029</v>
      </c>
      <c r="C9466" s="6" t="s">
        <v>31030</v>
      </c>
      <c r="D9466" s="6" t="s">
        <v>9825</v>
      </c>
      <c r="E9466" s="6" t="s">
        <v>9826</v>
      </c>
      <c r="F9466" s="6" t="s">
        <v>1813</v>
      </c>
      <c r="G9466" s="6" t="s">
        <v>1814</v>
      </c>
      <c r="H9466" s="6"/>
      <c r="I9466" s="6"/>
      <c r="J9466" s="6"/>
    </row>
    <row r="9467" spans="1:10" x14ac:dyDescent="0.4">
      <c r="A9467" s="5">
        <v>9466</v>
      </c>
      <c r="B9467" s="6" t="s">
        <v>31031</v>
      </c>
      <c r="C9467" s="6" t="s">
        <v>31032</v>
      </c>
      <c r="D9467" s="6" t="s">
        <v>9841</v>
      </c>
      <c r="E9467" s="6" t="s">
        <v>9842</v>
      </c>
      <c r="F9467" s="6" t="s">
        <v>9843</v>
      </c>
      <c r="G9467" s="6" t="s">
        <v>9844</v>
      </c>
      <c r="H9467" s="5">
        <v>1335</v>
      </c>
      <c r="I9467" s="6" t="s">
        <v>17592</v>
      </c>
      <c r="J9467" s="6" t="s">
        <v>393</v>
      </c>
    </row>
    <row r="9468" spans="1:10" x14ac:dyDescent="0.4">
      <c r="A9468" s="5">
        <v>9467</v>
      </c>
      <c r="B9468" s="6" t="s">
        <v>31033</v>
      </c>
      <c r="C9468" s="6" t="s">
        <v>31034</v>
      </c>
      <c r="D9468" s="6" t="s">
        <v>12550</v>
      </c>
      <c r="E9468" s="6" t="s">
        <v>12551</v>
      </c>
      <c r="F9468" s="6" t="s">
        <v>12552</v>
      </c>
      <c r="G9468" s="2" t="s">
        <v>12553</v>
      </c>
      <c r="H9468" s="6"/>
      <c r="I9468" s="6"/>
      <c r="J9468" s="6"/>
    </row>
    <row r="9469" spans="1:10" x14ac:dyDescent="0.4">
      <c r="A9469" s="5">
        <v>9468</v>
      </c>
      <c r="B9469" s="6" t="s">
        <v>31035</v>
      </c>
      <c r="C9469" s="6" t="s">
        <v>31036</v>
      </c>
      <c r="D9469" s="6" t="s">
        <v>31035</v>
      </c>
      <c r="E9469" s="6" t="s">
        <v>31036</v>
      </c>
      <c r="F9469" s="6" t="s">
        <v>31037</v>
      </c>
      <c r="G9469" s="6" t="s">
        <v>31038</v>
      </c>
      <c r="H9469" s="5">
        <v>1235</v>
      </c>
      <c r="I9469" s="6" t="s">
        <v>31039</v>
      </c>
      <c r="J9469" s="6" t="s">
        <v>1449</v>
      </c>
    </row>
    <row r="9470" spans="1:10" x14ac:dyDescent="0.4">
      <c r="A9470" s="5">
        <v>9469</v>
      </c>
      <c r="B9470" s="6" t="s">
        <v>31040</v>
      </c>
      <c r="C9470" s="6" t="s">
        <v>31041</v>
      </c>
      <c r="D9470" s="6" t="s">
        <v>31042</v>
      </c>
      <c r="E9470" s="6" t="s">
        <v>31043</v>
      </c>
      <c r="F9470" s="6" t="s">
        <v>5046</v>
      </c>
      <c r="G9470" s="2" t="s">
        <v>5047</v>
      </c>
      <c r="H9470" s="6"/>
      <c r="I9470" s="6"/>
      <c r="J9470" s="6"/>
    </row>
    <row r="9471" spans="1:10" x14ac:dyDescent="0.4">
      <c r="A9471" s="5">
        <v>9470</v>
      </c>
      <c r="B9471" s="6" t="s">
        <v>31044</v>
      </c>
      <c r="C9471" s="6" t="s">
        <v>31045</v>
      </c>
      <c r="D9471" s="6" t="s">
        <v>31044</v>
      </c>
      <c r="E9471" s="6" t="s">
        <v>31045</v>
      </c>
      <c r="F9471" s="6" t="s">
        <v>31046</v>
      </c>
      <c r="G9471" s="6" t="s">
        <v>31047</v>
      </c>
      <c r="H9471" s="5">
        <v>1270</v>
      </c>
      <c r="I9471" s="6" t="s">
        <v>31048</v>
      </c>
      <c r="J9471" s="6" t="s">
        <v>1449</v>
      </c>
    </row>
    <row r="9472" spans="1:10" x14ac:dyDescent="0.4">
      <c r="A9472" s="5">
        <v>9471</v>
      </c>
      <c r="B9472" s="6" t="s">
        <v>31049</v>
      </c>
      <c r="C9472" s="6" t="s">
        <v>31050</v>
      </c>
      <c r="D9472" s="6" t="s">
        <v>11943</v>
      </c>
      <c r="E9472" s="6" t="s">
        <v>11942</v>
      </c>
      <c r="F9472" s="6" t="s">
        <v>11944</v>
      </c>
      <c r="G9472" s="2" t="s">
        <v>11945</v>
      </c>
      <c r="H9472" s="6"/>
      <c r="I9472" s="6"/>
      <c r="J9472" s="6"/>
    </row>
    <row r="9473" spans="1:10" x14ac:dyDescent="0.4">
      <c r="A9473" s="5">
        <v>9472</v>
      </c>
      <c r="B9473" s="6" t="s">
        <v>31051</v>
      </c>
      <c r="C9473" s="6" t="s">
        <v>31052</v>
      </c>
      <c r="D9473" s="6" t="s">
        <v>3817</v>
      </c>
      <c r="E9473" s="6" t="s">
        <v>3818</v>
      </c>
      <c r="F9473" s="6" t="s">
        <v>3819</v>
      </c>
      <c r="G9473" s="6" t="s">
        <v>3820</v>
      </c>
      <c r="H9473" s="5">
        <v>1243</v>
      </c>
      <c r="I9473" s="6" t="s">
        <v>11708</v>
      </c>
      <c r="J9473" s="6" t="s">
        <v>393</v>
      </c>
    </row>
    <row r="9474" spans="1:10" x14ac:dyDescent="0.4">
      <c r="A9474" s="5">
        <v>9473</v>
      </c>
      <c r="B9474" s="6" t="s">
        <v>31053</v>
      </c>
      <c r="C9474" s="6" t="s">
        <v>31054</v>
      </c>
      <c r="D9474" s="6" t="s">
        <v>31055</v>
      </c>
      <c r="E9474" s="6" t="s">
        <v>31056</v>
      </c>
      <c r="F9474" s="6" t="s">
        <v>13050</v>
      </c>
      <c r="G9474" s="2" t="s">
        <v>13051</v>
      </c>
      <c r="H9474" s="6"/>
      <c r="I9474" s="6"/>
      <c r="J9474" s="6"/>
    </row>
    <row r="9475" spans="1:10" x14ac:dyDescent="0.4">
      <c r="A9475" s="5">
        <v>9474</v>
      </c>
      <c r="B9475" s="6" t="s">
        <v>31057</v>
      </c>
      <c r="C9475" s="6" t="s">
        <v>31058</v>
      </c>
      <c r="D9475" s="6" t="s">
        <v>31059</v>
      </c>
      <c r="E9475" s="6" t="s">
        <v>31060</v>
      </c>
      <c r="F9475" s="6" t="s">
        <v>10551</v>
      </c>
      <c r="G9475" s="2" t="s">
        <v>10552</v>
      </c>
      <c r="H9475" s="6"/>
      <c r="I9475" s="6"/>
      <c r="J9475" s="6"/>
    </row>
    <row r="9476" spans="1:10" x14ac:dyDescent="0.4">
      <c r="A9476" s="5">
        <v>9475</v>
      </c>
      <c r="B9476" s="6" t="s">
        <v>31061</v>
      </c>
      <c r="C9476" s="6" t="s">
        <v>31062</v>
      </c>
      <c r="D9476" s="6" t="s">
        <v>16061</v>
      </c>
      <c r="E9476" s="6" t="s">
        <v>16062</v>
      </c>
      <c r="F9476" s="6" t="s">
        <v>16063</v>
      </c>
      <c r="G9476" s="2" t="s">
        <v>16064</v>
      </c>
      <c r="H9476" s="6"/>
      <c r="I9476" s="6"/>
      <c r="J9476" s="6"/>
    </row>
    <row r="9477" spans="1:10" x14ac:dyDescent="0.4">
      <c r="A9477" s="5">
        <v>9476</v>
      </c>
      <c r="B9477" s="6" t="s">
        <v>31063</v>
      </c>
      <c r="C9477" s="6" t="s">
        <v>31064</v>
      </c>
      <c r="D9477" s="6" t="s">
        <v>22884</v>
      </c>
      <c r="E9477" s="6" t="s">
        <v>31065</v>
      </c>
      <c r="F9477" s="6" t="s">
        <v>1730</v>
      </c>
      <c r="G9477" s="2" t="s">
        <v>1731</v>
      </c>
      <c r="H9477" s="6"/>
      <c r="I9477" s="6"/>
      <c r="J9477" s="6"/>
    </row>
    <row r="9478" spans="1:10" x14ac:dyDescent="0.4">
      <c r="A9478" s="5">
        <v>9477</v>
      </c>
      <c r="B9478" s="6" t="s">
        <v>31066</v>
      </c>
      <c r="C9478" s="6" t="s">
        <v>31067</v>
      </c>
      <c r="D9478" s="6" t="s">
        <v>2359</v>
      </c>
      <c r="E9478" s="6" t="s">
        <v>31068</v>
      </c>
      <c r="F9478" s="6" t="s">
        <v>1730</v>
      </c>
      <c r="G9478" s="2" t="s">
        <v>1731</v>
      </c>
      <c r="H9478" s="6"/>
      <c r="I9478" s="6"/>
      <c r="J9478" s="6"/>
    </row>
    <row r="9479" spans="1:10" x14ac:dyDescent="0.4">
      <c r="A9479" s="5">
        <v>9478</v>
      </c>
      <c r="B9479" s="6" t="s">
        <v>31069</v>
      </c>
      <c r="C9479" s="6" t="s">
        <v>31070</v>
      </c>
      <c r="D9479" s="6" t="s">
        <v>22884</v>
      </c>
      <c r="E9479" s="6" t="s">
        <v>31065</v>
      </c>
      <c r="F9479" s="6" t="s">
        <v>1730</v>
      </c>
      <c r="G9479" s="2" t="s">
        <v>1731</v>
      </c>
      <c r="H9479" s="6"/>
      <c r="I9479" s="6"/>
      <c r="J9479" s="6"/>
    </row>
    <row r="9480" spans="1:10" x14ac:dyDescent="0.4">
      <c r="A9480" s="5">
        <v>9479</v>
      </c>
      <c r="B9480" s="6" t="s">
        <v>31071</v>
      </c>
      <c r="C9480" s="6" t="s">
        <v>31072</v>
      </c>
      <c r="D9480" s="6" t="s">
        <v>22884</v>
      </c>
      <c r="E9480" s="6" t="s">
        <v>31065</v>
      </c>
      <c r="F9480" s="6" t="s">
        <v>1730</v>
      </c>
      <c r="G9480" s="6" t="s">
        <v>1731</v>
      </c>
      <c r="H9480" s="5">
        <v>80</v>
      </c>
      <c r="I9480" s="6" t="s">
        <v>31700</v>
      </c>
      <c r="J9480" s="6" t="s">
        <v>256</v>
      </c>
    </row>
    <row r="9481" spans="1:10" x14ac:dyDescent="0.4">
      <c r="A9481" s="5">
        <v>9480</v>
      </c>
      <c r="B9481" s="6" t="s">
        <v>32104</v>
      </c>
      <c r="C9481" s="6" t="s">
        <v>31074</v>
      </c>
      <c r="D9481" s="6" t="s">
        <v>22884</v>
      </c>
      <c r="E9481" s="6" t="s">
        <v>31065</v>
      </c>
      <c r="F9481" s="6" t="s">
        <v>1730</v>
      </c>
      <c r="G9481" s="2" t="s">
        <v>1731</v>
      </c>
      <c r="H9481" s="6"/>
      <c r="I9481" s="6"/>
      <c r="J9481" s="6"/>
    </row>
    <row r="9482" spans="1:10" x14ac:dyDescent="0.4">
      <c r="A9482" s="5">
        <v>9481</v>
      </c>
      <c r="B9482" s="6" t="s">
        <v>31075</v>
      </c>
      <c r="C9482" s="6" t="s">
        <v>31076</v>
      </c>
      <c r="D9482" s="6" t="s">
        <v>22884</v>
      </c>
      <c r="E9482" s="6" t="s">
        <v>31065</v>
      </c>
      <c r="F9482" s="6" t="s">
        <v>1730</v>
      </c>
      <c r="G9482" s="2" t="s">
        <v>1731</v>
      </c>
      <c r="H9482" s="6"/>
      <c r="I9482" s="6"/>
      <c r="J9482" s="6"/>
    </row>
    <row r="9483" spans="1:10" x14ac:dyDescent="0.4">
      <c r="A9483" s="5">
        <v>9482</v>
      </c>
      <c r="B9483" s="6" t="s">
        <v>31077</v>
      </c>
      <c r="C9483" s="6" t="s">
        <v>31078</v>
      </c>
      <c r="D9483" s="6" t="s">
        <v>1728</v>
      </c>
      <c r="E9483" s="6" t="s">
        <v>1729</v>
      </c>
      <c r="F9483" s="6" t="s">
        <v>1730</v>
      </c>
      <c r="G9483" s="2" t="s">
        <v>1731</v>
      </c>
      <c r="H9483" s="6"/>
      <c r="I9483" s="6"/>
      <c r="J9483" s="6"/>
    </row>
    <row r="9484" spans="1:10" x14ac:dyDescent="0.4">
      <c r="A9484" s="5">
        <v>9483</v>
      </c>
      <c r="B9484" s="6" t="s">
        <v>31079</v>
      </c>
      <c r="C9484" s="6" t="s">
        <v>31080</v>
      </c>
      <c r="D9484" s="6" t="s">
        <v>16061</v>
      </c>
      <c r="E9484" s="6" t="s">
        <v>16062</v>
      </c>
      <c r="F9484" s="6" t="s">
        <v>16063</v>
      </c>
      <c r="G9484" s="6" t="s">
        <v>16064</v>
      </c>
      <c r="H9484" s="5">
        <v>1243</v>
      </c>
      <c r="I9484" s="6" t="s">
        <v>11708</v>
      </c>
      <c r="J9484" s="6" t="s">
        <v>393</v>
      </c>
    </row>
    <row r="9485" spans="1:10" x14ac:dyDescent="0.4">
      <c r="A9485" s="5">
        <v>9484</v>
      </c>
      <c r="B9485" s="6" t="s">
        <v>31081</v>
      </c>
      <c r="C9485" s="6" t="s">
        <v>31082</v>
      </c>
      <c r="D9485" s="6" t="s">
        <v>10579</v>
      </c>
      <c r="E9485" s="6" t="s">
        <v>10580</v>
      </c>
      <c r="F9485" s="6" t="s">
        <v>10581</v>
      </c>
      <c r="G9485" s="6" t="s">
        <v>10582</v>
      </c>
      <c r="H9485" s="5">
        <v>1243</v>
      </c>
      <c r="I9485" s="6" t="s">
        <v>11708</v>
      </c>
      <c r="J9485" s="6" t="s">
        <v>393</v>
      </c>
    </row>
    <row r="9486" spans="1:10" x14ac:dyDescent="0.4">
      <c r="A9486" s="5">
        <v>9485</v>
      </c>
      <c r="B9486" s="6" t="s">
        <v>31083</v>
      </c>
      <c r="C9486" s="6" t="s">
        <v>31084</v>
      </c>
      <c r="D9486" s="6" t="s">
        <v>12811</v>
      </c>
      <c r="E9486" s="6" t="s">
        <v>12812</v>
      </c>
      <c r="F9486" s="6" t="s">
        <v>6550</v>
      </c>
      <c r="G9486" s="2" t="s">
        <v>6551</v>
      </c>
      <c r="H9486" s="6"/>
      <c r="I9486" s="6"/>
      <c r="J9486" s="6"/>
    </row>
    <row r="9487" spans="1:10" x14ac:dyDescent="0.4">
      <c r="A9487" s="5">
        <v>9486</v>
      </c>
      <c r="B9487" s="6" t="s">
        <v>31085</v>
      </c>
      <c r="C9487" s="6" t="s">
        <v>31086</v>
      </c>
      <c r="D9487" s="6" t="s">
        <v>31087</v>
      </c>
      <c r="E9487" s="6" t="s">
        <v>31088</v>
      </c>
      <c r="F9487" s="6" t="s">
        <v>3224</v>
      </c>
      <c r="G9487" s="6" t="s">
        <v>3225</v>
      </c>
      <c r="H9487" s="6"/>
      <c r="I9487" s="6"/>
      <c r="J9487" s="6"/>
    </row>
    <row r="9488" spans="1:10" x14ac:dyDescent="0.4">
      <c r="A9488" s="5">
        <v>9487</v>
      </c>
      <c r="B9488" s="6" t="s">
        <v>31089</v>
      </c>
      <c r="C9488" s="6" t="s">
        <v>31090</v>
      </c>
      <c r="D9488" s="6" t="s">
        <v>17109</v>
      </c>
      <c r="E9488" s="6" t="s">
        <v>17110</v>
      </c>
      <c r="F9488" s="6" t="s">
        <v>17111</v>
      </c>
      <c r="G9488" s="2" t="s">
        <v>17112</v>
      </c>
      <c r="H9488" s="6"/>
      <c r="I9488" s="6"/>
      <c r="J9488" s="6"/>
    </row>
    <row r="9489" spans="1:10" x14ac:dyDescent="0.4">
      <c r="A9489" s="5">
        <v>9488</v>
      </c>
      <c r="B9489" s="6" t="s">
        <v>31091</v>
      </c>
      <c r="C9489" s="6" t="s">
        <v>31092</v>
      </c>
      <c r="D9489" s="6" t="s">
        <v>19634</v>
      </c>
      <c r="E9489" s="6" t="s">
        <v>19635</v>
      </c>
      <c r="F9489" s="6" t="s">
        <v>19636</v>
      </c>
      <c r="G9489" s="2" t="s">
        <v>19637</v>
      </c>
      <c r="H9489" s="6"/>
      <c r="I9489" s="6"/>
      <c r="J9489" s="6"/>
    </row>
    <row r="9490" spans="1:10" x14ac:dyDescent="0.4">
      <c r="A9490" s="5">
        <v>9489</v>
      </c>
      <c r="B9490" s="6" t="s">
        <v>31093</v>
      </c>
      <c r="C9490" s="6" t="s">
        <v>31094</v>
      </c>
      <c r="D9490" s="6" t="s">
        <v>3817</v>
      </c>
      <c r="E9490" s="6" t="s">
        <v>3818</v>
      </c>
      <c r="F9490" s="6" t="s">
        <v>3819</v>
      </c>
      <c r="G9490" s="2" t="s">
        <v>3820</v>
      </c>
      <c r="H9490" s="6"/>
      <c r="I9490" s="6"/>
      <c r="J9490" s="6"/>
    </row>
    <row r="9491" spans="1:10" x14ac:dyDescent="0.4">
      <c r="A9491" s="5">
        <v>9490</v>
      </c>
      <c r="B9491" s="6" t="s">
        <v>31095</v>
      </c>
      <c r="C9491" s="6" t="s">
        <v>31096</v>
      </c>
      <c r="D9491" s="6" t="s">
        <v>3817</v>
      </c>
      <c r="E9491" s="6" t="s">
        <v>3818</v>
      </c>
      <c r="F9491" s="6" t="s">
        <v>3819</v>
      </c>
      <c r="G9491" s="6" t="s">
        <v>3820</v>
      </c>
      <c r="H9491" s="5">
        <v>1243</v>
      </c>
      <c r="I9491" s="6" t="s">
        <v>11708</v>
      </c>
      <c r="J9491" s="6" t="s">
        <v>393</v>
      </c>
    </row>
    <row r="9492" spans="1:10" x14ac:dyDescent="0.4">
      <c r="A9492" s="5">
        <v>9491</v>
      </c>
      <c r="B9492" s="6" t="s">
        <v>31097</v>
      </c>
      <c r="C9492" s="6" t="s">
        <v>31098</v>
      </c>
      <c r="D9492" s="6" t="s">
        <v>2993</v>
      </c>
      <c r="E9492" s="6" t="s">
        <v>2994</v>
      </c>
      <c r="F9492" s="6" t="s">
        <v>2995</v>
      </c>
      <c r="G9492" s="6" t="s">
        <v>2996</v>
      </c>
      <c r="H9492" s="5">
        <v>1756</v>
      </c>
      <c r="I9492" s="6" t="s">
        <v>3333</v>
      </c>
      <c r="J9492" s="6" t="s">
        <v>256</v>
      </c>
    </row>
    <row r="9493" spans="1:10" x14ac:dyDescent="0.4">
      <c r="A9493" s="5">
        <v>9492</v>
      </c>
      <c r="B9493" s="6" t="s">
        <v>31099</v>
      </c>
      <c r="C9493" s="6" t="s">
        <v>31100</v>
      </c>
      <c r="D9493" s="6" t="s">
        <v>31101</v>
      </c>
      <c r="E9493" s="6" t="s">
        <v>31102</v>
      </c>
      <c r="F9493" s="6" t="s">
        <v>2312</v>
      </c>
      <c r="G9493" s="6" t="s">
        <v>2313</v>
      </c>
      <c r="H9493" s="6"/>
      <c r="I9493" s="6"/>
      <c r="J9493" s="6"/>
    </row>
    <row r="9494" spans="1:10" x14ac:dyDescent="0.4">
      <c r="A9494" s="5">
        <v>9493</v>
      </c>
      <c r="B9494" s="6" t="s">
        <v>31103</v>
      </c>
      <c r="C9494" s="6" t="s">
        <v>31104</v>
      </c>
      <c r="D9494" s="6" t="s">
        <v>2310</v>
      </c>
      <c r="E9494" s="6" t="s">
        <v>2311</v>
      </c>
      <c r="F9494" s="6" t="s">
        <v>2312</v>
      </c>
      <c r="G9494" s="6" t="s">
        <v>2313</v>
      </c>
      <c r="H9494" s="6"/>
      <c r="I9494" s="6"/>
      <c r="J9494" s="6"/>
    </row>
    <row r="9495" spans="1:10" x14ac:dyDescent="0.4">
      <c r="A9495" s="5">
        <v>9494</v>
      </c>
      <c r="B9495" s="6" t="s">
        <v>31105</v>
      </c>
      <c r="C9495" s="6" t="s">
        <v>31106</v>
      </c>
      <c r="D9495" s="6" t="s">
        <v>31101</v>
      </c>
      <c r="E9495" s="6" t="s">
        <v>31102</v>
      </c>
      <c r="F9495" s="6" t="s">
        <v>2312</v>
      </c>
      <c r="G9495" s="6" t="s">
        <v>2313</v>
      </c>
      <c r="H9495" s="6"/>
      <c r="I9495" s="6"/>
      <c r="J9495" s="6"/>
    </row>
    <row r="9496" spans="1:10" x14ac:dyDescent="0.4">
      <c r="A9496" s="5">
        <v>9495</v>
      </c>
      <c r="B9496" s="6" t="s">
        <v>31107</v>
      </c>
      <c r="C9496" s="6" t="s">
        <v>31108</v>
      </c>
      <c r="D9496" s="6" t="s">
        <v>31101</v>
      </c>
      <c r="E9496" s="6" t="s">
        <v>31102</v>
      </c>
      <c r="F9496" s="6" t="s">
        <v>2312</v>
      </c>
      <c r="G9496" s="6" t="s">
        <v>2313</v>
      </c>
      <c r="H9496" s="6"/>
      <c r="I9496" s="6"/>
      <c r="J9496" s="6"/>
    </row>
    <row r="9497" spans="1:10" x14ac:dyDescent="0.4">
      <c r="A9497" s="5">
        <v>9496</v>
      </c>
      <c r="B9497" s="6" t="s">
        <v>31109</v>
      </c>
      <c r="C9497" s="6" t="s">
        <v>31110</v>
      </c>
      <c r="D9497" s="6" t="s">
        <v>31109</v>
      </c>
      <c r="E9497" s="6" t="s">
        <v>31110</v>
      </c>
      <c r="F9497" s="6" t="s">
        <v>2995</v>
      </c>
      <c r="G9497" s="6" t="s">
        <v>2996</v>
      </c>
      <c r="H9497" s="5">
        <v>1981</v>
      </c>
      <c r="I9497" s="6" t="s">
        <v>2997</v>
      </c>
      <c r="J9497" s="6" t="s">
        <v>256</v>
      </c>
    </row>
    <row r="9498" spans="1:10" x14ac:dyDescent="0.4">
      <c r="A9498" s="5">
        <v>9497</v>
      </c>
      <c r="B9498" s="6" t="s">
        <v>31111</v>
      </c>
      <c r="C9498" s="6" t="s">
        <v>31112</v>
      </c>
      <c r="D9498" s="6" t="s">
        <v>31113</v>
      </c>
      <c r="E9498" s="6" t="s">
        <v>31114</v>
      </c>
      <c r="F9498" s="6" t="s">
        <v>31115</v>
      </c>
      <c r="G9498" s="6" t="s">
        <v>31116</v>
      </c>
      <c r="H9498" s="5">
        <v>2536</v>
      </c>
      <c r="I9498" s="6" t="s">
        <v>31117</v>
      </c>
      <c r="J9498" s="6" t="s">
        <v>256</v>
      </c>
    </row>
    <row r="9499" spans="1:10" x14ac:dyDescent="0.4">
      <c r="A9499" s="5">
        <v>9498</v>
      </c>
      <c r="B9499" s="6" t="s">
        <v>31118</v>
      </c>
      <c r="C9499" s="6" t="s">
        <v>31119</v>
      </c>
      <c r="D9499" s="6" t="s">
        <v>31113</v>
      </c>
      <c r="E9499" s="6" t="s">
        <v>31114</v>
      </c>
      <c r="F9499" s="6" t="s">
        <v>31115</v>
      </c>
      <c r="G9499" s="6" t="s">
        <v>31116</v>
      </c>
      <c r="H9499" s="5">
        <v>2536</v>
      </c>
      <c r="I9499" s="6" t="s">
        <v>31117</v>
      </c>
      <c r="J9499" s="6" t="s">
        <v>256</v>
      </c>
    </row>
    <row r="9500" spans="1:10" x14ac:dyDescent="0.4">
      <c r="A9500" s="5">
        <v>9499</v>
      </c>
      <c r="B9500" s="6" t="s">
        <v>19403</v>
      </c>
      <c r="C9500" s="6" t="s">
        <v>19404</v>
      </c>
      <c r="D9500" s="6" t="s">
        <v>19403</v>
      </c>
      <c r="E9500" s="6" t="s">
        <v>19404</v>
      </c>
      <c r="F9500" s="6" t="s">
        <v>19405</v>
      </c>
      <c r="G9500" s="6" t="s">
        <v>19406</v>
      </c>
      <c r="H9500" s="5">
        <v>1199</v>
      </c>
      <c r="I9500" s="6" t="s">
        <v>4411</v>
      </c>
      <c r="J9500" s="6" t="s">
        <v>256</v>
      </c>
    </row>
    <row r="9501" spans="1:10" x14ac:dyDescent="0.4">
      <c r="A9501" s="5">
        <v>9500</v>
      </c>
      <c r="B9501" s="6" t="s">
        <v>31120</v>
      </c>
      <c r="C9501" s="6" t="s">
        <v>31121</v>
      </c>
      <c r="D9501" s="6" t="s">
        <v>19403</v>
      </c>
      <c r="E9501" s="6" t="s">
        <v>19404</v>
      </c>
      <c r="F9501" s="6" t="s">
        <v>19405</v>
      </c>
      <c r="G9501" s="6" t="s">
        <v>19406</v>
      </c>
      <c r="H9501" s="5">
        <v>1199</v>
      </c>
      <c r="I9501" s="6" t="s">
        <v>4411</v>
      </c>
      <c r="J9501" s="6" t="s">
        <v>256</v>
      </c>
    </row>
    <row r="9502" spans="1:10" x14ac:dyDescent="0.4">
      <c r="A9502" s="5">
        <v>9501</v>
      </c>
      <c r="B9502" s="6" t="s">
        <v>31122</v>
      </c>
      <c r="C9502" s="6" t="s">
        <v>31123</v>
      </c>
      <c r="D9502" s="6" t="s">
        <v>31122</v>
      </c>
      <c r="E9502" s="6" t="s">
        <v>397</v>
      </c>
      <c r="F9502" s="6" t="s">
        <v>398</v>
      </c>
      <c r="G9502" s="6" t="s">
        <v>399</v>
      </c>
      <c r="H9502" s="5">
        <v>2380</v>
      </c>
      <c r="I9502" s="6" t="s">
        <v>10955</v>
      </c>
      <c r="J9502" s="6" t="s">
        <v>256</v>
      </c>
    </row>
    <row r="9503" spans="1:10" x14ac:dyDescent="0.4">
      <c r="A9503" s="5">
        <v>9502</v>
      </c>
      <c r="B9503" s="6" t="s">
        <v>31124</v>
      </c>
      <c r="C9503" s="6" t="s">
        <v>31832</v>
      </c>
      <c r="D9503" s="6" t="s">
        <v>31126</v>
      </c>
      <c r="E9503" s="6" t="s">
        <v>31127</v>
      </c>
      <c r="F9503" s="6" t="s">
        <v>398</v>
      </c>
      <c r="G9503" s="6" t="s">
        <v>399</v>
      </c>
      <c r="H9503" s="5">
        <v>2380</v>
      </c>
      <c r="I9503" s="6" t="s">
        <v>10955</v>
      </c>
      <c r="J9503" s="6" t="s">
        <v>256</v>
      </c>
    </row>
    <row r="9504" spans="1:10" x14ac:dyDescent="0.4">
      <c r="A9504" s="5">
        <v>9503</v>
      </c>
      <c r="B9504" s="6" t="s">
        <v>31128</v>
      </c>
      <c r="C9504" s="6" t="s">
        <v>31129</v>
      </c>
      <c r="D9504" s="6" t="s">
        <v>26409</v>
      </c>
      <c r="E9504" s="6" t="s">
        <v>397</v>
      </c>
      <c r="F9504" s="6" t="s">
        <v>398</v>
      </c>
      <c r="G9504" s="2" t="s">
        <v>399</v>
      </c>
      <c r="H9504" s="6"/>
      <c r="I9504" s="6"/>
      <c r="J9504" s="6"/>
    </row>
    <row r="9505" spans="1:10" x14ac:dyDescent="0.4">
      <c r="A9505" s="5">
        <v>9504</v>
      </c>
      <c r="B9505" s="6" t="s">
        <v>31130</v>
      </c>
      <c r="C9505" s="6" t="s">
        <v>31131</v>
      </c>
      <c r="D9505" s="6" t="s">
        <v>18693</v>
      </c>
      <c r="E9505" s="6" t="s">
        <v>397</v>
      </c>
      <c r="F9505" s="6" t="s">
        <v>398</v>
      </c>
      <c r="G9505" s="2" t="s">
        <v>399</v>
      </c>
      <c r="H9505" s="6"/>
      <c r="I9505" s="6"/>
      <c r="J9505" s="6"/>
    </row>
    <row r="9506" spans="1:10" x14ac:dyDescent="0.4">
      <c r="A9506" s="5">
        <v>9505</v>
      </c>
      <c r="B9506" s="6" t="s">
        <v>31132</v>
      </c>
      <c r="C9506" s="6" t="s">
        <v>31133</v>
      </c>
      <c r="D9506" s="6" t="s">
        <v>31134</v>
      </c>
      <c r="E9506" s="6" t="s">
        <v>31135</v>
      </c>
      <c r="F9506" s="6" t="s">
        <v>31136</v>
      </c>
      <c r="G9506" s="6" t="s">
        <v>31137</v>
      </c>
      <c r="H9506" s="6"/>
      <c r="I9506" s="6"/>
      <c r="J9506" s="6"/>
    </row>
    <row r="9507" spans="1:10" x14ac:dyDescent="0.4">
      <c r="A9507" s="5">
        <v>9506</v>
      </c>
      <c r="B9507" s="6" t="s">
        <v>31138</v>
      </c>
      <c r="C9507" s="6" t="s">
        <v>31139</v>
      </c>
      <c r="D9507" s="6" t="s">
        <v>31134</v>
      </c>
      <c r="E9507" s="6" t="s">
        <v>31135</v>
      </c>
      <c r="F9507" s="6" t="s">
        <v>31136</v>
      </c>
      <c r="G9507" s="6" t="s">
        <v>31137</v>
      </c>
      <c r="H9507" s="6"/>
      <c r="I9507" s="6"/>
      <c r="J9507" s="6"/>
    </row>
    <row r="9508" spans="1:10" x14ac:dyDescent="0.4">
      <c r="A9508" s="5">
        <v>9507</v>
      </c>
      <c r="B9508" s="6" t="s">
        <v>31140</v>
      </c>
      <c r="C9508" s="6" t="s">
        <v>31141</v>
      </c>
      <c r="D9508" s="6" t="s">
        <v>25640</v>
      </c>
      <c r="E9508" s="6" t="s">
        <v>25641</v>
      </c>
      <c r="F9508" s="6" t="s">
        <v>4327</v>
      </c>
      <c r="G9508" s="6" t="s">
        <v>4328</v>
      </c>
      <c r="H9508" s="5">
        <v>2230</v>
      </c>
      <c r="I9508" s="6" t="s">
        <v>4680</v>
      </c>
      <c r="J9508" s="6" t="s">
        <v>393</v>
      </c>
    </row>
    <row r="9509" spans="1:10" x14ac:dyDescent="0.4">
      <c r="A9509" s="5">
        <v>9508</v>
      </c>
      <c r="B9509" s="6" t="s">
        <v>31142</v>
      </c>
      <c r="C9509" s="6" t="s">
        <v>31143</v>
      </c>
      <c r="D9509" s="6" t="s">
        <v>16505</v>
      </c>
      <c r="E9509" s="6" t="s">
        <v>16506</v>
      </c>
      <c r="F9509" s="6" t="s">
        <v>16507</v>
      </c>
      <c r="G9509" s="2" t="s">
        <v>16508</v>
      </c>
      <c r="H9509" s="6"/>
      <c r="I9509" s="6"/>
      <c r="J9509" s="6"/>
    </row>
    <row r="9510" spans="1:10" x14ac:dyDescent="0.4">
      <c r="A9510" s="5">
        <v>9509</v>
      </c>
      <c r="B9510" s="6" t="s">
        <v>31144</v>
      </c>
      <c r="C9510" s="6" t="s">
        <v>31145</v>
      </c>
      <c r="D9510" s="6" t="s">
        <v>31146</v>
      </c>
      <c r="E9510" s="6" t="s">
        <v>31147</v>
      </c>
      <c r="F9510" s="6" t="s">
        <v>1718</v>
      </c>
      <c r="G9510" s="2" t="s">
        <v>1719</v>
      </c>
      <c r="H9510" s="6"/>
      <c r="I9510" s="6"/>
      <c r="J9510" s="6"/>
    </row>
    <row r="9511" spans="1:10" x14ac:dyDescent="0.4">
      <c r="A9511" s="5">
        <v>9510</v>
      </c>
      <c r="B9511" s="6" t="s">
        <v>31148</v>
      </c>
      <c r="C9511" s="6" t="s">
        <v>31149</v>
      </c>
      <c r="D9511" s="6" t="s">
        <v>7407</v>
      </c>
      <c r="E9511" s="6" t="s">
        <v>7408</v>
      </c>
      <c r="F9511" s="6" t="s">
        <v>7409</v>
      </c>
      <c r="G9511" s="6" t="s">
        <v>7410</v>
      </c>
      <c r="H9511" s="5">
        <v>782</v>
      </c>
      <c r="I9511" s="6" t="s">
        <v>13610</v>
      </c>
      <c r="J9511" s="6" t="s">
        <v>256</v>
      </c>
    </row>
    <row r="9512" spans="1:10" x14ac:dyDescent="0.4">
      <c r="A9512" s="5">
        <v>9511</v>
      </c>
      <c r="B9512" s="6" t="s">
        <v>31150</v>
      </c>
      <c r="C9512" s="6" t="s">
        <v>6077</v>
      </c>
      <c r="D9512" s="6" t="s">
        <v>6076</v>
      </c>
      <c r="E9512" s="6" t="s">
        <v>6077</v>
      </c>
      <c r="F9512" s="6" t="s">
        <v>6070</v>
      </c>
      <c r="G9512" s="6" t="s">
        <v>6071</v>
      </c>
      <c r="H9512" s="5">
        <v>960</v>
      </c>
      <c r="I9512" s="6" t="s">
        <v>31151</v>
      </c>
      <c r="J9512" s="6" t="s">
        <v>256</v>
      </c>
    </row>
    <row r="9513" spans="1:10" x14ac:dyDescent="0.4">
      <c r="A9513" s="5">
        <v>9512</v>
      </c>
      <c r="B9513" s="6" t="s">
        <v>31152</v>
      </c>
      <c r="C9513" s="6" t="s">
        <v>31153</v>
      </c>
      <c r="D9513" s="6" t="s">
        <v>31154</v>
      </c>
      <c r="E9513" s="6" t="s">
        <v>3382</v>
      </c>
      <c r="F9513" s="6" t="s">
        <v>27040</v>
      </c>
      <c r="G9513" s="2" t="s">
        <v>27041</v>
      </c>
      <c r="H9513" s="6"/>
      <c r="I9513" s="6"/>
      <c r="J9513" s="6"/>
    </row>
    <row r="9514" spans="1:10" x14ac:dyDescent="0.4">
      <c r="A9514" s="5">
        <v>9513</v>
      </c>
      <c r="B9514" s="6" t="s">
        <v>31155</v>
      </c>
      <c r="C9514" s="6" t="s">
        <v>31156</v>
      </c>
      <c r="D9514" s="6" t="s">
        <v>31157</v>
      </c>
      <c r="E9514" s="6" t="s">
        <v>31158</v>
      </c>
      <c r="F9514" s="6" t="s">
        <v>6070</v>
      </c>
      <c r="G9514" s="2" t="s">
        <v>6071</v>
      </c>
      <c r="H9514" s="6"/>
      <c r="I9514" s="6"/>
      <c r="J9514" s="6"/>
    </row>
    <row r="9515" spans="1:10" x14ac:dyDescent="0.4">
      <c r="A9515" s="5">
        <v>9514</v>
      </c>
      <c r="B9515" s="6" t="s">
        <v>31159</v>
      </c>
      <c r="C9515" s="6" t="s">
        <v>31160</v>
      </c>
      <c r="D9515" s="6" t="s">
        <v>6076</v>
      </c>
      <c r="E9515" s="6" t="s">
        <v>6077</v>
      </c>
      <c r="F9515" s="6" t="s">
        <v>6070</v>
      </c>
      <c r="G9515" s="2" t="s">
        <v>6071</v>
      </c>
      <c r="H9515" s="6"/>
      <c r="I9515" s="6"/>
      <c r="J9515" s="6"/>
    </row>
    <row r="9516" spans="1:10" x14ac:dyDescent="0.4">
      <c r="A9516" s="5">
        <v>9515</v>
      </c>
      <c r="B9516" s="6" t="s">
        <v>31161</v>
      </c>
      <c r="C9516" s="6" t="s">
        <v>31162</v>
      </c>
      <c r="D9516" s="6" t="s">
        <v>11792</v>
      </c>
      <c r="E9516" s="6" t="s">
        <v>11793</v>
      </c>
      <c r="F9516" s="6" t="s">
        <v>11794</v>
      </c>
      <c r="G9516" s="6" t="s">
        <v>11795</v>
      </c>
      <c r="H9516" s="5">
        <v>1375</v>
      </c>
      <c r="I9516" s="6" t="s">
        <v>16841</v>
      </c>
      <c r="J9516" s="6" t="s">
        <v>256</v>
      </c>
    </row>
    <row r="9517" spans="1:10" x14ac:dyDescent="0.4">
      <c r="A9517" s="5">
        <v>9516</v>
      </c>
      <c r="B9517" s="6" t="s">
        <v>31163</v>
      </c>
      <c r="C9517" s="6" t="s">
        <v>31164</v>
      </c>
      <c r="D9517" s="6" t="s">
        <v>11792</v>
      </c>
      <c r="E9517" s="6" t="s">
        <v>11793</v>
      </c>
      <c r="F9517" s="6" t="s">
        <v>11794</v>
      </c>
      <c r="G9517" s="6" t="s">
        <v>11795</v>
      </c>
      <c r="H9517" s="6"/>
      <c r="I9517" s="6"/>
      <c r="J9517" s="6"/>
    </row>
    <row r="9518" spans="1:10" x14ac:dyDescent="0.4">
      <c r="A9518" s="5">
        <v>9517</v>
      </c>
      <c r="B9518" s="6" t="s">
        <v>31165</v>
      </c>
      <c r="C9518" s="6" t="s">
        <v>31166</v>
      </c>
      <c r="D9518" s="6" t="s">
        <v>31165</v>
      </c>
      <c r="E9518" s="6" t="s">
        <v>31166</v>
      </c>
      <c r="F9518" s="6" t="s">
        <v>12442</v>
      </c>
      <c r="G9518" s="2" t="s">
        <v>12443</v>
      </c>
      <c r="H9518" s="6"/>
      <c r="I9518" s="6"/>
      <c r="J9518" s="6"/>
    </row>
    <row r="9519" spans="1:10" x14ac:dyDescent="0.4">
      <c r="A9519" s="5">
        <v>9518</v>
      </c>
      <c r="B9519" s="6" t="s">
        <v>31167</v>
      </c>
      <c r="C9519" s="6" t="s">
        <v>31168</v>
      </c>
      <c r="D9519" s="6" t="s">
        <v>16438</v>
      </c>
      <c r="E9519" s="6" t="s">
        <v>16439</v>
      </c>
      <c r="F9519" s="6" t="s">
        <v>8203</v>
      </c>
      <c r="G9519" s="6" t="s">
        <v>8204</v>
      </c>
      <c r="H9519" s="5">
        <v>1257</v>
      </c>
      <c r="I9519" s="6" t="s">
        <v>31169</v>
      </c>
      <c r="J9519" s="6" t="s">
        <v>256</v>
      </c>
    </row>
    <row r="9520" spans="1:10" x14ac:dyDescent="0.4">
      <c r="A9520" s="5">
        <v>9519</v>
      </c>
      <c r="B9520" s="6" t="s">
        <v>31170</v>
      </c>
      <c r="C9520" s="6" t="s">
        <v>31171</v>
      </c>
      <c r="D9520" s="6" t="s">
        <v>16438</v>
      </c>
      <c r="E9520" s="6" t="s">
        <v>16439</v>
      </c>
      <c r="F9520" s="6" t="s">
        <v>8203</v>
      </c>
      <c r="G9520" s="2" t="s">
        <v>8204</v>
      </c>
      <c r="H9520" s="6"/>
      <c r="I9520" s="6"/>
      <c r="J9520" s="6"/>
    </row>
    <row r="9521" spans="1:10" x14ac:dyDescent="0.4">
      <c r="A9521" s="5">
        <v>9520</v>
      </c>
      <c r="B9521" s="6" t="s">
        <v>31172</v>
      </c>
      <c r="C9521" s="6" t="s">
        <v>31173</v>
      </c>
      <c r="D9521" s="6" t="s">
        <v>12811</v>
      </c>
      <c r="E9521" s="6" t="s">
        <v>12812</v>
      </c>
      <c r="F9521" s="6" t="s">
        <v>6550</v>
      </c>
      <c r="G9521" s="2" t="s">
        <v>6551</v>
      </c>
      <c r="H9521" s="6"/>
      <c r="I9521" s="6"/>
      <c r="J9521" s="6"/>
    </row>
    <row r="9522" spans="1:10" x14ac:dyDescent="0.4">
      <c r="A9522" s="5">
        <v>9521</v>
      </c>
      <c r="B9522" s="6" t="s">
        <v>31174</v>
      </c>
      <c r="C9522" s="6" t="s">
        <v>31175</v>
      </c>
      <c r="D9522" s="6" t="s">
        <v>9572</v>
      </c>
      <c r="E9522" s="6" t="s">
        <v>9573</v>
      </c>
      <c r="F9522" s="6" t="s">
        <v>9550</v>
      </c>
      <c r="G9522" s="6" t="s">
        <v>9551</v>
      </c>
      <c r="H9522" s="6"/>
      <c r="I9522" s="6"/>
      <c r="J9522" s="6"/>
    </row>
    <row r="9523" spans="1:10" x14ac:dyDescent="0.4">
      <c r="A9523" s="5">
        <v>9522</v>
      </c>
      <c r="B9523" s="6" t="s">
        <v>31176</v>
      </c>
      <c r="C9523" s="6" t="s">
        <v>31177</v>
      </c>
      <c r="D9523" s="6" t="s">
        <v>24978</v>
      </c>
      <c r="E9523" s="6" t="s">
        <v>24979</v>
      </c>
      <c r="F9523" s="6" t="s">
        <v>24946</v>
      </c>
      <c r="G9523" s="2" t="s">
        <v>24947</v>
      </c>
      <c r="H9523" s="6"/>
      <c r="I9523" s="6"/>
      <c r="J9523" s="6"/>
    </row>
    <row r="9524" spans="1:10" x14ac:dyDescent="0.4">
      <c r="A9524" s="5">
        <v>9523</v>
      </c>
      <c r="B9524" s="6" t="s">
        <v>31178</v>
      </c>
      <c r="C9524" s="6" t="s">
        <v>31179</v>
      </c>
      <c r="D9524" s="6" t="s">
        <v>24978</v>
      </c>
      <c r="E9524" s="6" t="s">
        <v>24979</v>
      </c>
      <c r="F9524" s="6" t="s">
        <v>24946</v>
      </c>
      <c r="G9524" s="2" t="s">
        <v>24947</v>
      </c>
      <c r="H9524" s="6"/>
      <c r="I9524" s="6"/>
      <c r="J9524" s="6"/>
    </row>
    <row r="9525" spans="1:10" x14ac:dyDescent="0.4">
      <c r="A9525" s="5">
        <v>9524</v>
      </c>
      <c r="B9525" s="6" t="s">
        <v>31180</v>
      </c>
      <c r="C9525" s="6" t="s">
        <v>31181</v>
      </c>
      <c r="D9525" s="6" t="s">
        <v>31180</v>
      </c>
      <c r="E9525" s="6" t="s">
        <v>31181</v>
      </c>
      <c r="F9525" s="6" t="s">
        <v>12583</v>
      </c>
      <c r="G9525" s="2" t="s">
        <v>12584</v>
      </c>
      <c r="H9525" s="6"/>
      <c r="I9525" s="6"/>
      <c r="J9525" s="6"/>
    </row>
    <row r="9526" spans="1:10" x14ac:dyDescent="0.4">
      <c r="A9526" s="5">
        <v>9525</v>
      </c>
      <c r="B9526" s="6" t="s">
        <v>31182</v>
      </c>
      <c r="C9526" s="6" t="s">
        <v>31183</v>
      </c>
      <c r="D9526" s="6" t="s">
        <v>31184</v>
      </c>
      <c r="E9526" s="6" t="s">
        <v>31185</v>
      </c>
      <c r="F9526" s="6" t="s">
        <v>5115</v>
      </c>
      <c r="G9526" s="6" t="s">
        <v>5116</v>
      </c>
      <c r="H9526" s="5">
        <v>1454</v>
      </c>
      <c r="I9526" s="6" t="s">
        <v>5117</v>
      </c>
      <c r="J9526" s="6" t="s">
        <v>288</v>
      </c>
    </row>
    <row r="9527" spans="1:10" x14ac:dyDescent="0.4">
      <c r="A9527" s="5">
        <v>9526</v>
      </c>
      <c r="B9527" s="6" t="s">
        <v>31186</v>
      </c>
      <c r="C9527" s="6" t="s">
        <v>31187</v>
      </c>
      <c r="D9527" s="6" t="s">
        <v>31188</v>
      </c>
      <c r="E9527" s="6" t="s">
        <v>31189</v>
      </c>
      <c r="F9527" s="6" t="s">
        <v>5115</v>
      </c>
      <c r="G9527" s="2" t="s">
        <v>5116</v>
      </c>
      <c r="H9527" s="6"/>
      <c r="I9527" s="6"/>
      <c r="J9527" s="6"/>
    </row>
    <row r="9528" spans="1:10" x14ac:dyDescent="0.4">
      <c r="A9528" s="5">
        <v>9527</v>
      </c>
      <c r="B9528" s="6" t="s">
        <v>31190</v>
      </c>
      <c r="C9528" s="6" t="s">
        <v>31191</v>
      </c>
      <c r="D9528" s="6" t="s">
        <v>31184</v>
      </c>
      <c r="E9528" s="6" t="s">
        <v>31185</v>
      </c>
      <c r="F9528" s="6" t="s">
        <v>5115</v>
      </c>
      <c r="G9528" s="6" t="s">
        <v>5116</v>
      </c>
      <c r="H9528" s="5">
        <v>1454</v>
      </c>
      <c r="I9528" s="6" t="s">
        <v>5117</v>
      </c>
      <c r="J9528" s="6" t="s">
        <v>288</v>
      </c>
    </row>
    <row r="9529" spans="1:10" x14ac:dyDescent="0.4">
      <c r="A9529" s="5">
        <v>9528</v>
      </c>
      <c r="B9529" s="6" t="s">
        <v>31192</v>
      </c>
      <c r="C9529" s="6" t="s">
        <v>31193</v>
      </c>
      <c r="D9529" s="6" t="s">
        <v>31194</v>
      </c>
      <c r="E9529" s="6" t="s">
        <v>5114</v>
      </c>
      <c r="F9529" s="6" t="s">
        <v>5115</v>
      </c>
      <c r="G9529" s="6" t="s">
        <v>5116</v>
      </c>
      <c r="H9529" s="5">
        <v>1454</v>
      </c>
      <c r="I9529" s="6" t="s">
        <v>5117</v>
      </c>
      <c r="J9529" s="6" t="s">
        <v>288</v>
      </c>
    </row>
    <row r="9530" spans="1:10" x14ac:dyDescent="0.4">
      <c r="A9530" s="5">
        <v>9529</v>
      </c>
      <c r="B9530" s="6" t="s">
        <v>31195</v>
      </c>
      <c r="C9530" s="6" t="s">
        <v>31196</v>
      </c>
      <c r="D9530" s="6" t="s">
        <v>5113</v>
      </c>
      <c r="E9530" s="6" t="s">
        <v>5114</v>
      </c>
      <c r="F9530" s="6" t="s">
        <v>5115</v>
      </c>
      <c r="G9530" s="6" t="s">
        <v>5116</v>
      </c>
      <c r="H9530" s="5">
        <v>1454</v>
      </c>
      <c r="I9530" s="6" t="s">
        <v>5117</v>
      </c>
      <c r="J9530" s="6" t="s">
        <v>288</v>
      </c>
    </row>
    <row r="9531" spans="1:10" x14ac:dyDescent="0.4">
      <c r="A9531" s="5">
        <v>9530</v>
      </c>
      <c r="B9531" s="6" t="s">
        <v>31197</v>
      </c>
      <c r="C9531" s="6" t="s">
        <v>31198</v>
      </c>
      <c r="D9531" s="6" t="s">
        <v>5113</v>
      </c>
      <c r="E9531" s="6" t="s">
        <v>5114</v>
      </c>
      <c r="F9531" s="6" t="s">
        <v>5115</v>
      </c>
      <c r="G9531" s="6" t="s">
        <v>5116</v>
      </c>
      <c r="H9531" s="5">
        <v>1454</v>
      </c>
      <c r="I9531" s="6" t="s">
        <v>5117</v>
      </c>
      <c r="J9531" s="6" t="s">
        <v>288</v>
      </c>
    </row>
    <row r="9532" spans="1:10" x14ac:dyDescent="0.4">
      <c r="A9532" s="5">
        <v>9531</v>
      </c>
      <c r="B9532" s="6" t="s">
        <v>31199</v>
      </c>
      <c r="C9532" s="6" t="s">
        <v>31200</v>
      </c>
      <c r="D9532" s="6" t="s">
        <v>5113</v>
      </c>
      <c r="E9532" s="6" t="s">
        <v>5114</v>
      </c>
      <c r="F9532" s="6" t="s">
        <v>5115</v>
      </c>
      <c r="G9532" s="2" t="s">
        <v>5116</v>
      </c>
      <c r="H9532" s="6"/>
      <c r="I9532" s="6"/>
      <c r="J9532" s="6"/>
    </row>
    <row r="9533" spans="1:10" x14ac:dyDescent="0.4">
      <c r="A9533" s="5">
        <v>9532</v>
      </c>
      <c r="B9533" s="6" t="s">
        <v>31201</v>
      </c>
      <c r="C9533" s="6" t="s">
        <v>31202</v>
      </c>
      <c r="D9533" s="6" t="s">
        <v>17614</v>
      </c>
      <c r="E9533" s="6" t="s">
        <v>31202</v>
      </c>
      <c r="F9533" s="6" t="s">
        <v>2351</v>
      </c>
      <c r="G9533" s="6" t="s">
        <v>2352</v>
      </c>
      <c r="H9533" s="6"/>
      <c r="I9533" s="6"/>
      <c r="J9533" s="6"/>
    </row>
    <row r="9534" spans="1:10" x14ac:dyDescent="0.4">
      <c r="A9534" s="5">
        <v>9533</v>
      </c>
      <c r="B9534" s="6" t="s">
        <v>31203</v>
      </c>
      <c r="C9534" s="6" t="s">
        <v>31833</v>
      </c>
      <c r="D9534" s="6" t="s">
        <v>17614</v>
      </c>
      <c r="E9534" s="6" t="s">
        <v>31202</v>
      </c>
      <c r="F9534" s="6" t="s">
        <v>2351</v>
      </c>
      <c r="G9534" s="6" t="s">
        <v>2352</v>
      </c>
      <c r="H9534" s="6"/>
      <c r="I9534" s="6"/>
      <c r="J9534" s="6"/>
    </row>
    <row r="9535" spans="1:10" x14ac:dyDescent="0.4">
      <c r="A9535" s="5">
        <v>9534</v>
      </c>
      <c r="B9535" s="6" t="s">
        <v>31205</v>
      </c>
      <c r="C9535" s="6" t="s">
        <v>31206</v>
      </c>
      <c r="D9535" s="6" t="s">
        <v>20800</v>
      </c>
      <c r="E9535" s="6" t="s">
        <v>20801</v>
      </c>
      <c r="F9535" s="6" t="s">
        <v>11425</v>
      </c>
      <c r="G9535" s="6" t="s">
        <v>11426</v>
      </c>
      <c r="H9535" s="6"/>
      <c r="I9535" s="6"/>
      <c r="J9535" s="6"/>
    </row>
    <row r="9536" spans="1:10" x14ac:dyDescent="0.4">
      <c r="A9536" s="5">
        <v>9535</v>
      </c>
      <c r="B9536" s="6" t="s">
        <v>31207</v>
      </c>
      <c r="C9536" s="6" t="s">
        <v>31208</v>
      </c>
      <c r="D9536" s="6" t="s">
        <v>24622</v>
      </c>
      <c r="E9536" s="6" t="s">
        <v>24623</v>
      </c>
      <c r="F9536" s="6" t="s">
        <v>24624</v>
      </c>
      <c r="G9536" s="2" t="s">
        <v>24625</v>
      </c>
      <c r="H9536" s="6"/>
      <c r="I9536" s="6"/>
      <c r="J9536" s="6"/>
    </row>
    <row r="9537" spans="1:10" x14ac:dyDescent="0.4">
      <c r="A9537" s="5">
        <v>9536</v>
      </c>
      <c r="B9537" s="6" t="s">
        <v>31209</v>
      </c>
      <c r="C9537" s="6" t="s">
        <v>31210</v>
      </c>
      <c r="D9537" s="6" t="s">
        <v>4711</v>
      </c>
      <c r="E9537" s="6" t="s">
        <v>31211</v>
      </c>
      <c r="F9537" s="6" t="s">
        <v>4714</v>
      </c>
      <c r="G9537" s="2" t="s">
        <v>4715</v>
      </c>
      <c r="H9537" s="6"/>
      <c r="I9537" s="6"/>
      <c r="J9537" s="6"/>
    </row>
    <row r="9538" spans="1:10" x14ac:dyDescent="0.4">
      <c r="A9538" s="5">
        <v>9537</v>
      </c>
      <c r="B9538" s="6" t="s">
        <v>31212</v>
      </c>
      <c r="C9538" s="6" t="s">
        <v>31213</v>
      </c>
      <c r="D9538" s="6" t="s">
        <v>2740</v>
      </c>
      <c r="E9538" s="6" t="s">
        <v>2741</v>
      </c>
      <c r="F9538" s="6" t="s">
        <v>734</v>
      </c>
      <c r="G9538" s="6" t="s">
        <v>735</v>
      </c>
      <c r="H9538" s="6"/>
      <c r="I9538" s="6"/>
      <c r="J9538" s="6"/>
    </row>
    <row r="9539" spans="1:10" x14ac:dyDescent="0.4">
      <c r="A9539" s="5">
        <v>9538</v>
      </c>
      <c r="B9539" s="6" t="s">
        <v>31214</v>
      </c>
      <c r="C9539" s="6" t="s">
        <v>31215</v>
      </c>
      <c r="D9539" s="6" t="s">
        <v>31214</v>
      </c>
      <c r="E9539" s="6" t="s">
        <v>31215</v>
      </c>
      <c r="F9539" s="6" t="s">
        <v>31216</v>
      </c>
      <c r="G9539" s="6" t="s">
        <v>31217</v>
      </c>
      <c r="H9539" s="5">
        <v>1236</v>
      </c>
      <c r="I9539" s="6" t="s">
        <v>30934</v>
      </c>
      <c r="J9539" s="6" t="s">
        <v>1449</v>
      </c>
    </row>
    <row r="9540" spans="1:10" x14ac:dyDescent="0.4">
      <c r="A9540" s="5">
        <v>9539</v>
      </c>
      <c r="B9540" s="6" t="s">
        <v>31218</v>
      </c>
      <c r="C9540" s="6" t="s">
        <v>31219</v>
      </c>
      <c r="D9540" s="6" t="s">
        <v>31220</v>
      </c>
      <c r="E9540" s="6" t="s">
        <v>7290</v>
      </c>
      <c r="F9540" s="6" t="s">
        <v>7291</v>
      </c>
      <c r="G9540" s="6" t="s">
        <v>7292</v>
      </c>
      <c r="H9540" s="5">
        <v>1340</v>
      </c>
      <c r="I9540" s="6" t="s">
        <v>7293</v>
      </c>
      <c r="J9540" s="6" t="s">
        <v>1449</v>
      </c>
    </row>
    <row r="9541" spans="1:10" x14ac:dyDescent="0.4">
      <c r="A9541" s="5">
        <v>9540</v>
      </c>
      <c r="B9541" s="6" t="s">
        <v>31221</v>
      </c>
      <c r="C9541" s="6" t="s">
        <v>31222</v>
      </c>
      <c r="D9541" s="6" t="s">
        <v>31223</v>
      </c>
      <c r="E9541" s="6" t="s">
        <v>31222</v>
      </c>
      <c r="F9541" s="6" t="s">
        <v>27865</v>
      </c>
      <c r="G9541" s="6" t="s">
        <v>27866</v>
      </c>
      <c r="H9541" s="5">
        <v>1144</v>
      </c>
      <c r="I9541" s="6" t="s">
        <v>31224</v>
      </c>
      <c r="J9541" s="6" t="s">
        <v>256</v>
      </c>
    </row>
    <row r="9542" spans="1:10" x14ac:dyDescent="0.4">
      <c r="A9542" s="5">
        <v>9541</v>
      </c>
      <c r="B9542" s="6" t="s">
        <v>31225</v>
      </c>
      <c r="C9542" s="6" t="s">
        <v>31226</v>
      </c>
      <c r="D9542" s="6" t="s">
        <v>31223</v>
      </c>
      <c r="E9542" s="6" t="s">
        <v>28959</v>
      </c>
      <c r="F9542" s="6" t="s">
        <v>27865</v>
      </c>
      <c r="G9542" s="6" t="s">
        <v>27866</v>
      </c>
      <c r="H9542" s="5">
        <v>1144</v>
      </c>
      <c r="I9542" s="6" t="s">
        <v>31224</v>
      </c>
      <c r="J9542" s="6" t="s">
        <v>256</v>
      </c>
    </row>
    <row r="9543" spans="1:10" x14ac:dyDescent="0.4">
      <c r="A9543" s="5">
        <v>9542</v>
      </c>
      <c r="B9543" s="6" t="s">
        <v>31227</v>
      </c>
      <c r="C9543" s="6" t="s">
        <v>31228</v>
      </c>
      <c r="D9543" s="6" t="s">
        <v>31229</v>
      </c>
      <c r="E9543" s="6" t="s">
        <v>31230</v>
      </c>
      <c r="F9543" s="6" t="s">
        <v>22706</v>
      </c>
      <c r="G9543" s="6" t="s">
        <v>22707</v>
      </c>
      <c r="H9543" s="5">
        <v>962</v>
      </c>
      <c r="I9543" s="6" t="s">
        <v>10624</v>
      </c>
      <c r="J9543" s="6" t="s">
        <v>256</v>
      </c>
    </row>
    <row r="9544" spans="1:10" x14ac:dyDescent="0.4">
      <c r="A9544" s="5">
        <v>9543</v>
      </c>
      <c r="B9544" s="6" t="s">
        <v>31231</v>
      </c>
      <c r="C9544" s="6" t="s">
        <v>31232</v>
      </c>
      <c r="D9544" s="6" t="s">
        <v>31233</v>
      </c>
      <c r="E9544" s="6" t="s">
        <v>31234</v>
      </c>
      <c r="F9544" s="6" t="s">
        <v>1084</v>
      </c>
      <c r="G9544" s="2" t="s">
        <v>1085</v>
      </c>
      <c r="H9544" s="6"/>
      <c r="I9544" s="6"/>
      <c r="J9544" s="6"/>
    </row>
    <row r="9545" spans="1:10" x14ac:dyDescent="0.4">
      <c r="A9545" s="5">
        <v>9544</v>
      </c>
      <c r="B9545" s="6" t="s">
        <v>31235</v>
      </c>
      <c r="C9545" s="6" t="s">
        <v>31236</v>
      </c>
      <c r="D9545" s="6" t="s">
        <v>6128</v>
      </c>
      <c r="E9545" s="6" t="s">
        <v>6129</v>
      </c>
      <c r="F9545" s="6" t="s">
        <v>6130</v>
      </c>
      <c r="G9545" s="2" t="s">
        <v>6131</v>
      </c>
      <c r="H9545" s="6"/>
      <c r="I9545" s="6"/>
      <c r="J9545" s="6"/>
    </row>
    <row r="9546" spans="1:10" x14ac:dyDescent="0.4">
      <c r="A9546" s="5">
        <v>9545</v>
      </c>
      <c r="B9546" s="6" t="s">
        <v>31237</v>
      </c>
      <c r="C9546" s="6" t="s">
        <v>31238</v>
      </c>
      <c r="D9546" s="6" t="s">
        <v>2406</v>
      </c>
      <c r="E9546" s="6" t="s">
        <v>2407</v>
      </c>
      <c r="F9546" s="6" t="s">
        <v>1237</v>
      </c>
      <c r="G9546" s="2" t="s">
        <v>1238</v>
      </c>
      <c r="H9546" s="6"/>
      <c r="I9546" s="6"/>
      <c r="J9546" s="6"/>
    </row>
    <row r="9547" spans="1:10" x14ac:dyDescent="0.4">
      <c r="A9547" s="5">
        <v>9546</v>
      </c>
      <c r="B9547" s="6" t="s">
        <v>31239</v>
      </c>
      <c r="C9547" s="6" t="s">
        <v>31240</v>
      </c>
      <c r="D9547" s="6" t="s">
        <v>2394</v>
      </c>
      <c r="E9547" s="6" t="s">
        <v>2395</v>
      </c>
      <c r="F9547" s="6" t="s">
        <v>2396</v>
      </c>
      <c r="G9547" s="2" t="s">
        <v>2397</v>
      </c>
      <c r="H9547" s="6"/>
      <c r="I9547" s="6"/>
      <c r="J9547" s="6"/>
    </row>
    <row r="9548" spans="1:10" x14ac:dyDescent="0.4">
      <c r="A9548" s="5">
        <v>9547</v>
      </c>
      <c r="B9548" s="6" t="s">
        <v>31241</v>
      </c>
      <c r="C9548" s="6" t="s">
        <v>31242</v>
      </c>
      <c r="D9548" s="6" t="s">
        <v>21538</v>
      </c>
      <c r="E9548" s="6" t="s">
        <v>21539</v>
      </c>
      <c r="F9548" s="6" t="s">
        <v>8233</v>
      </c>
      <c r="G9548" s="2" t="s">
        <v>8234</v>
      </c>
      <c r="H9548" s="6"/>
      <c r="I9548" s="6"/>
      <c r="J9548" s="6"/>
    </row>
    <row r="9549" spans="1:10" x14ac:dyDescent="0.4">
      <c r="A9549" s="5">
        <v>9548</v>
      </c>
      <c r="B9549" s="6" t="s">
        <v>31243</v>
      </c>
      <c r="C9549" s="6" t="s">
        <v>31244</v>
      </c>
      <c r="D9549" s="6" t="s">
        <v>8231</v>
      </c>
      <c r="E9549" s="6" t="s">
        <v>8232</v>
      </c>
      <c r="F9549" s="6" t="s">
        <v>8233</v>
      </c>
      <c r="G9549" s="2" t="s">
        <v>8234</v>
      </c>
      <c r="H9549" s="6"/>
      <c r="I9549" s="6"/>
      <c r="J9549" s="6"/>
    </row>
    <row r="9550" spans="1:10" x14ac:dyDescent="0.4">
      <c r="A9550" s="5">
        <v>9549</v>
      </c>
      <c r="B9550" s="6" t="s">
        <v>31245</v>
      </c>
      <c r="C9550" s="6" t="s">
        <v>31246</v>
      </c>
      <c r="D9550" s="6" t="s">
        <v>18008</v>
      </c>
      <c r="E9550" s="6" t="s">
        <v>8843</v>
      </c>
      <c r="F9550" s="6" t="s">
        <v>10939</v>
      </c>
      <c r="G9550" s="2" t="s">
        <v>10940</v>
      </c>
      <c r="H9550" s="6"/>
      <c r="I9550" s="6"/>
      <c r="J9550" s="6"/>
    </row>
    <row r="9551" spans="1:10" x14ac:dyDescent="0.4">
      <c r="A9551" s="5">
        <v>9550</v>
      </c>
      <c r="B9551" s="6" t="s">
        <v>31247</v>
      </c>
      <c r="C9551" s="6" t="s">
        <v>31248</v>
      </c>
      <c r="D9551" s="6" t="s">
        <v>18008</v>
      </c>
      <c r="E9551" s="6" t="s">
        <v>8843</v>
      </c>
      <c r="F9551" s="6" t="s">
        <v>10939</v>
      </c>
      <c r="G9551" s="2" t="s">
        <v>10940</v>
      </c>
      <c r="H9551" s="6"/>
      <c r="I9551" s="6"/>
      <c r="J9551" s="6"/>
    </row>
    <row r="9552" spans="1:10" x14ac:dyDescent="0.4">
      <c r="A9552" s="5">
        <v>9551</v>
      </c>
      <c r="B9552" s="6" t="s">
        <v>31249</v>
      </c>
      <c r="C9552" s="6" t="s">
        <v>31250</v>
      </c>
      <c r="D9552" s="6" t="s">
        <v>18008</v>
      </c>
      <c r="E9552" s="6" t="s">
        <v>8843</v>
      </c>
      <c r="F9552" s="6" t="s">
        <v>10939</v>
      </c>
      <c r="G9552" s="2" t="s">
        <v>10940</v>
      </c>
      <c r="H9552" s="6"/>
      <c r="I9552" s="6"/>
      <c r="J9552" s="6"/>
    </row>
    <row r="9553" spans="1:10" x14ac:dyDescent="0.4">
      <c r="A9553" s="5">
        <v>9552</v>
      </c>
      <c r="B9553" s="6" t="s">
        <v>31251</v>
      </c>
      <c r="C9553" s="6" t="s">
        <v>31252</v>
      </c>
      <c r="D9553" s="6" t="s">
        <v>18008</v>
      </c>
      <c r="E9553" s="6" t="s">
        <v>8843</v>
      </c>
      <c r="F9553" s="6" t="s">
        <v>10939</v>
      </c>
      <c r="G9553" s="2" t="s">
        <v>10940</v>
      </c>
      <c r="H9553" s="6"/>
      <c r="I9553" s="6"/>
      <c r="J9553" s="6"/>
    </row>
    <row r="9554" spans="1:10" x14ac:dyDescent="0.4">
      <c r="A9554" s="5">
        <v>9553</v>
      </c>
      <c r="B9554" s="6" t="s">
        <v>31253</v>
      </c>
      <c r="C9554" s="6" t="s">
        <v>31834</v>
      </c>
      <c r="D9554" s="6" t="s">
        <v>17590</v>
      </c>
      <c r="E9554" s="6" t="s">
        <v>17591</v>
      </c>
      <c r="F9554" s="6" t="s">
        <v>6556</v>
      </c>
      <c r="G9554" s="2" t="s">
        <v>6557</v>
      </c>
      <c r="H9554" s="6"/>
      <c r="I9554" s="6"/>
      <c r="J9554" s="6"/>
    </row>
    <row r="9555" spans="1:10" x14ac:dyDescent="0.4">
      <c r="A9555" s="5">
        <v>9554</v>
      </c>
      <c r="B9555" s="6" t="s">
        <v>31255</v>
      </c>
      <c r="C9555" s="6" t="s">
        <v>31256</v>
      </c>
      <c r="D9555" s="6" t="s">
        <v>10493</v>
      </c>
      <c r="E9555" s="6" t="s">
        <v>10493</v>
      </c>
      <c r="F9555" s="6" t="s">
        <v>10532</v>
      </c>
      <c r="G9555" s="2" t="s">
        <v>10533</v>
      </c>
      <c r="H9555" s="6"/>
      <c r="I9555" s="6"/>
      <c r="J9555" s="6"/>
    </row>
    <row r="9556" spans="1:10" x14ac:dyDescent="0.4">
      <c r="A9556" s="5">
        <v>9555</v>
      </c>
      <c r="B9556" s="6" t="s">
        <v>31257</v>
      </c>
      <c r="C9556" s="6" t="s">
        <v>31258</v>
      </c>
      <c r="D9556" s="6" t="s">
        <v>31259</v>
      </c>
      <c r="E9556" s="6" t="s">
        <v>31260</v>
      </c>
      <c r="F9556" s="6" t="s">
        <v>1134</v>
      </c>
      <c r="G9556" s="2" t="s">
        <v>1135</v>
      </c>
      <c r="H9556" s="6"/>
      <c r="I9556" s="6"/>
      <c r="J9556" s="6"/>
    </row>
    <row r="9557" spans="1:10" x14ac:dyDescent="0.4">
      <c r="A9557" s="5">
        <v>9556</v>
      </c>
      <c r="B9557" s="6" t="s">
        <v>31261</v>
      </c>
      <c r="C9557" s="6" t="s">
        <v>31262</v>
      </c>
      <c r="D9557" s="6" t="s">
        <v>31263</v>
      </c>
      <c r="E9557" s="6" t="s">
        <v>31264</v>
      </c>
      <c r="F9557" s="6" t="s">
        <v>16751</v>
      </c>
      <c r="G9557" s="2" t="s">
        <v>16752</v>
      </c>
      <c r="H9557" s="6"/>
      <c r="I9557" s="6"/>
      <c r="J9557" s="6"/>
    </row>
    <row r="9558" spans="1:10" x14ac:dyDescent="0.4">
      <c r="A9558" s="5">
        <v>9557</v>
      </c>
      <c r="B9558" s="6" t="s">
        <v>31265</v>
      </c>
      <c r="C9558" s="6" t="s">
        <v>31266</v>
      </c>
      <c r="D9558" s="6" t="s">
        <v>14785</v>
      </c>
      <c r="E9558" s="6" t="s">
        <v>14786</v>
      </c>
      <c r="F9558" s="6" t="s">
        <v>6170</v>
      </c>
      <c r="G9558" s="6" t="s">
        <v>6171</v>
      </c>
      <c r="H9558" s="6"/>
      <c r="I9558" s="6"/>
      <c r="J9558" s="6"/>
    </row>
    <row r="9559" spans="1:10" x14ac:dyDescent="0.4">
      <c r="A9559" s="5">
        <v>9558</v>
      </c>
      <c r="B9559" s="6" t="s">
        <v>31267</v>
      </c>
      <c r="C9559" s="6" t="s">
        <v>31268</v>
      </c>
      <c r="D9559" s="6" t="s">
        <v>14785</v>
      </c>
      <c r="E9559" s="6" t="s">
        <v>14786</v>
      </c>
      <c r="F9559" s="6" t="s">
        <v>6170</v>
      </c>
      <c r="G9559" s="6" t="s">
        <v>6171</v>
      </c>
      <c r="H9559" s="6"/>
      <c r="I9559" s="6"/>
      <c r="J9559" s="6"/>
    </row>
    <row r="9560" spans="1:10" x14ac:dyDescent="0.4">
      <c r="A9560" s="5">
        <v>9559</v>
      </c>
      <c r="B9560" s="6" t="s">
        <v>31269</v>
      </c>
      <c r="C9560" s="6" t="s">
        <v>31270</v>
      </c>
      <c r="D9560" s="6" t="s">
        <v>14785</v>
      </c>
      <c r="E9560" s="6" t="s">
        <v>14786</v>
      </c>
      <c r="F9560" s="6" t="s">
        <v>6170</v>
      </c>
      <c r="G9560" s="6" t="s">
        <v>6171</v>
      </c>
      <c r="H9560" s="6"/>
      <c r="I9560" s="6"/>
      <c r="J9560" s="6"/>
    </row>
    <row r="9561" spans="1:10" x14ac:dyDescent="0.4">
      <c r="A9561" s="5">
        <v>9560</v>
      </c>
      <c r="B9561" s="6" t="s">
        <v>31271</v>
      </c>
      <c r="C9561" s="6" t="s">
        <v>31272</v>
      </c>
      <c r="D9561" s="6" t="s">
        <v>14785</v>
      </c>
      <c r="E9561" s="6" t="s">
        <v>14786</v>
      </c>
      <c r="F9561" s="6" t="s">
        <v>6170</v>
      </c>
      <c r="G9561" s="6" t="s">
        <v>6171</v>
      </c>
      <c r="H9561" s="5">
        <v>2308</v>
      </c>
      <c r="I9561" s="6" t="s">
        <v>28301</v>
      </c>
      <c r="J9561" s="6" t="s">
        <v>393</v>
      </c>
    </row>
    <row r="9562" spans="1:10" x14ac:dyDescent="0.4">
      <c r="A9562" s="5">
        <v>9561</v>
      </c>
      <c r="B9562" s="6" t="s">
        <v>31273</v>
      </c>
      <c r="C9562" s="6" t="s">
        <v>31274</v>
      </c>
      <c r="D9562" s="6" t="s">
        <v>14785</v>
      </c>
      <c r="E9562" s="6" t="s">
        <v>14786</v>
      </c>
      <c r="F9562" s="6" t="s">
        <v>6170</v>
      </c>
      <c r="G9562" s="6" t="s">
        <v>6171</v>
      </c>
      <c r="H9562" s="6"/>
      <c r="I9562" s="6"/>
      <c r="J9562" s="6"/>
    </row>
    <row r="9563" spans="1:10" x14ac:dyDescent="0.4">
      <c r="A9563" s="5">
        <v>9562</v>
      </c>
      <c r="B9563" s="6" t="s">
        <v>31275</v>
      </c>
      <c r="C9563" s="6" t="s">
        <v>31276</v>
      </c>
      <c r="D9563" s="6" t="s">
        <v>14785</v>
      </c>
      <c r="E9563" s="6" t="s">
        <v>14786</v>
      </c>
      <c r="F9563" s="6" t="s">
        <v>6170</v>
      </c>
      <c r="G9563" s="6" t="s">
        <v>6171</v>
      </c>
      <c r="H9563" s="6"/>
      <c r="I9563" s="6"/>
      <c r="J9563" s="6"/>
    </row>
    <row r="9564" spans="1:10" x14ac:dyDescent="0.4">
      <c r="A9564" s="5">
        <v>9563</v>
      </c>
      <c r="B9564" s="6" t="s">
        <v>31277</v>
      </c>
      <c r="C9564" s="6" t="s">
        <v>31278</v>
      </c>
      <c r="D9564" s="6" t="s">
        <v>14785</v>
      </c>
      <c r="E9564" s="6" t="s">
        <v>14786</v>
      </c>
      <c r="F9564" s="6" t="s">
        <v>6170</v>
      </c>
      <c r="G9564" s="6" t="s">
        <v>6171</v>
      </c>
      <c r="H9564" s="6"/>
      <c r="I9564" s="6"/>
      <c r="J9564" s="6"/>
    </row>
    <row r="9565" spans="1:10" x14ac:dyDescent="0.4">
      <c r="A9565" s="5">
        <v>9564</v>
      </c>
      <c r="B9565" s="6" t="s">
        <v>31279</v>
      </c>
      <c r="C9565" s="6" t="s">
        <v>31280</v>
      </c>
      <c r="D9565" s="6" t="s">
        <v>14785</v>
      </c>
      <c r="E9565" s="6" t="s">
        <v>14786</v>
      </c>
      <c r="F9565" s="6" t="s">
        <v>6170</v>
      </c>
      <c r="G9565" s="6" t="s">
        <v>6171</v>
      </c>
      <c r="H9565" s="6"/>
      <c r="I9565" s="6"/>
      <c r="J9565" s="6"/>
    </row>
    <row r="9566" spans="1:10" x14ac:dyDescent="0.4">
      <c r="A9566" s="5">
        <v>9565</v>
      </c>
      <c r="B9566" s="6" t="s">
        <v>31281</v>
      </c>
      <c r="C9566" s="6" t="s">
        <v>31282</v>
      </c>
      <c r="D9566" s="6" t="s">
        <v>14785</v>
      </c>
      <c r="E9566" s="6" t="s">
        <v>14786</v>
      </c>
      <c r="F9566" s="6" t="s">
        <v>6170</v>
      </c>
      <c r="G9566" s="6" t="s">
        <v>6171</v>
      </c>
      <c r="H9566" s="6"/>
      <c r="I9566" s="6"/>
      <c r="J9566" s="6"/>
    </row>
    <row r="9567" spans="1:10" x14ac:dyDescent="0.4">
      <c r="A9567" s="5">
        <v>9566</v>
      </c>
      <c r="B9567" s="6" t="s">
        <v>31283</v>
      </c>
      <c r="C9567" s="6" t="s">
        <v>31284</v>
      </c>
      <c r="D9567" s="6" t="s">
        <v>14785</v>
      </c>
      <c r="E9567" s="6" t="s">
        <v>14786</v>
      </c>
      <c r="F9567" s="6" t="s">
        <v>6170</v>
      </c>
      <c r="G9567" s="6" t="s">
        <v>6171</v>
      </c>
      <c r="H9567" s="6"/>
      <c r="I9567" s="6"/>
      <c r="J9567" s="6"/>
    </row>
    <row r="9568" spans="1:10" x14ac:dyDescent="0.4">
      <c r="A9568" s="5">
        <v>9567</v>
      </c>
      <c r="B9568" s="6" t="s">
        <v>31285</v>
      </c>
      <c r="C9568" s="6" t="s">
        <v>31286</v>
      </c>
      <c r="D9568" s="6" t="s">
        <v>14785</v>
      </c>
      <c r="E9568" s="6" t="s">
        <v>14786</v>
      </c>
      <c r="F9568" s="6" t="s">
        <v>6170</v>
      </c>
      <c r="G9568" s="6" t="s">
        <v>6171</v>
      </c>
      <c r="H9568" s="6"/>
      <c r="I9568" s="6"/>
      <c r="J9568" s="6"/>
    </row>
    <row r="9569" spans="1:10" x14ac:dyDescent="0.4">
      <c r="A9569" s="5">
        <v>9568</v>
      </c>
      <c r="B9569" s="6" t="s">
        <v>31287</v>
      </c>
      <c r="C9569" s="6" t="s">
        <v>31288</v>
      </c>
      <c r="D9569" s="6" t="s">
        <v>14785</v>
      </c>
      <c r="E9569" s="6" t="s">
        <v>14786</v>
      </c>
      <c r="F9569" s="6" t="s">
        <v>6170</v>
      </c>
      <c r="G9569" s="6" t="s">
        <v>6171</v>
      </c>
      <c r="H9569" s="6"/>
      <c r="I9569" s="6"/>
      <c r="J9569" s="6"/>
    </row>
    <row r="9570" spans="1:10" x14ac:dyDescent="0.4">
      <c r="A9570" s="5">
        <v>9569</v>
      </c>
      <c r="B9570" s="6" t="s">
        <v>31289</v>
      </c>
      <c r="C9570" s="6" t="s">
        <v>31290</v>
      </c>
      <c r="D9570" s="6" t="s">
        <v>14785</v>
      </c>
      <c r="E9570" s="6" t="s">
        <v>14786</v>
      </c>
      <c r="F9570" s="6" t="s">
        <v>6170</v>
      </c>
      <c r="G9570" s="6" t="s">
        <v>6171</v>
      </c>
      <c r="H9570" s="6"/>
      <c r="I9570" s="6"/>
      <c r="J9570" s="6"/>
    </row>
    <row r="9571" spans="1:10" x14ac:dyDescent="0.4">
      <c r="A9571" s="5">
        <v>9570</v>
      </c>
      <c r="B9571" s="6" t="s">
        <v>31291</v>
      </c>
      <c r="C9571" s="6" t="s">
        <v>31292</v>
      </c>
      <c r="D9571" s="6" t="s">
        <v>18008</v>
      </c>
      <c r="E9571" s="6" t="s">
        <v>8843</v>
      </c>
      <c r="F9571" s="6" t="s">
        <v>10939</v>
      </c>
      <c r="G9571" s="2" t="s">
        <v>10940</v>
      </c>
      <c r="H9571" s="6"/>
      <c r="I9571" s="6"/>
      <c r="J9571" s="6"/>
    </row>
    <row r="9572" spans="1:10" x14ac:dyDescent="0.4">
      <c r="A9572" s="5">
        <v>9571</v>
      </c>
      <c r="B9572" s="6" t="s">
        <v>31293</v>
      </c>
      <c r="C9572" s="6" t="s">
        <v>31294</v>
      </c>
      <c r="D9572" s="6" t="s">
        <v>7206</v>
      </c>
      <c r="E9572" s="6" t="s">
        <v>7207</v>
      </c>
      <c r="F9572" s="6" t="s">
        <v>7208</v>
      </c>
      <c r="G9572" s="2" t="s">
        <v>7209</v>
      </c>
      <c r="H9572" s="6"/>
      <c r="I9572" s="6"/>
      <c r="J9572" s="6"/>
    </row>
    <row r="9573" spans="1:10" x14ac:dyDescent="0.4">
      <c r="A9573" s="5">
        <v>9572</v>
      </c>
      <c r="B9573" s="6" t="s">
        <v>31295</v>
      </c>
      <c r="C9573" s="6" t="s">
        <v>31296</v>
      </c>
      <c r="D9573" s="6" t="s">
        <v>31297</v>
      </c>
      <c r="E9573" s="6" t="s">
        <v>31298</v>
      </c>
      <c r="F9573" s="6" t="s">
        <v>6550</v>
      </c>
      <c r="G9573" s="2" t="s">
        <v>6551</v>
      </c>
      <c r="H9573" s="6"/>
      <c r="I9573" s="6"/>
      <c r="J9573" s="6"/>
    </row>
    <row r="9574" spans="1:10" x14ac:dyDescent="0.4">
      <c r="A9574" s="5">
        <v>9573</v>
      </c>
      <c r="B9574" s="6" t="s">
        <v>31299</v>
      </c>
      <c r="C9574" s="6" t="s">
        <v>31300</v>
      </c>
      <c r="D9574" s="6" t="s">
        <v>6128</v>
      </c>
      <c r="E9574" s="6" t="s">
        <v>6129</v>
      </c>
      <c r="F9574" s="6" t="s">
        <v>6130</v>
      </c>
      <c r="G9574" s="2" t="s">
        <v>6131</v>
      </c>
      <c r="H9574" s="6"/>
      <c r="I9574" s="6"/>
      <c r="J9574" s="6"/>
    </row>
    <row r="9575" spans="1:10" x14ac:dyDescent="0.4">
      <c r="A9575" s="5">
        <v>9574</v>
      </c>
      <c r="B9575" s="6" t="s">
        <v>31301</v>
      </c>
      <c r="C9575" s="6" t="s">
        <v>31302</v>
      </c>
      <c r="D9575" s="6" t="s">
        <v>26244</v>
      </c>
      <c r="E9575" s="6" t="s">
        <v>26245</v>
      </c>
      <c r="F9575" s="6" t="s">
        <v>6556</v>
      </c>
      <c r="G9575" s="2" t="s">
        <v>6557</v>
      </c>
      <c r="H9575" s="6"/>
      <c r="I9575" s="6"/>
      <c r="J9575" s="6"/>
    </row>
    <row r="9576" spans="1:10" x14ac:dyDescent="0.4">
      <c r="A9576" s="5">
        <v>9575</v>
      </c>
      <c r="B9576" s="6" t="s">
        <v>31303</v>
      </c>
      <c r="C9576" s="6" t="s">
        <v>31304</v>
      </c>
      <c r="D9576" s="6" t="s">
        <v>26244</v>
      </c>
      <c r="E9576" s="6" t="s">
        <v>26245</v>
      </c>
      <c r="F9576" s="6" t="s">
        <v>6556</v>
      </c>
      <c r="G9576" s="2" t="s">
        <v>6557</v>
      </c>
      <c r="H9576" s="6"/>
      <c r="I9576" s="6"/>
      <c r="J9576" s="6"/>
    </row>
    <row r="9577" spans="1:10" x14ac:dyDescent="0.4">
      <c r="A9577" s="5">
        <v>9576</v>
      </c>
      <c r="B9577" s="6" t="s">
        <v>31305</v>
      </c>
      <c r="C9577" s="6" t="s">
        <v>31306</v>
      </c>
      <c r="D9577" s="6" t="s">
        <v>10493</v>
      </c>
      <c r="E9577" s="6" t="s">
        <v>10493</v>
      </c>
      <c r="F9577" s="6" t="s">
        <v>10532</v>
      </c>
      <c r="G9577" s="2" t="s">
        <v>10533</v>
      </c>
      <c r="H9577" s="6"/>
      <c r="I9577" s="6"/>
      <c r="J9577" s="6"/>
    </row>
    <row r="9578" spans="1:10" x14ac:dyDescent="0.4">
      <c r="A9578" s="5">
        <v>9577</v>
      </c>
      <c r="B9578" s="6" t="s">
        <v>31307</v>
      </c>
      <c r="C9578" s="6" t="s">
        <v>31308</v>
      </c>
      <c r="D9578" s="6" t="s">
        <v>31229</v>
      </c>
      <c r="E9578" s="6" t="s">
        <v>31230</v>
      </c>
      <c r="F9578" s="6" t="s">
        <v>22706</v>
      </c>
      <c r="G9578" s="6" t="s">
        <v>22707</v>
      </c>
      <c r="H9578" s="5">
        <v>962</v>
      </c>
      <c r="I9578" s="6" t="s">
        <v>10624</v>
      </c>
      <c r="J9578" s="6" t="s">
        <v>256</v>
      </c>
    </row>
    <row r="9579" spans="1:10" x14ac:dyDescent="0.4">
      <c r="A9579" s="5">
        <v>9578</v>
      </c>
      <c r="B9579" s="6" t="s">
        <v>31309</v>
      </c>
      <c r="C9579" s="6" t="s">
        <v>31310</v>
      </c>
      <c r="D9579" s="6" t="s">
        <v>31309</v>
      </c>
      <c r="E9579" s="6" t="s">
        <v>31310</v>
      </c>
      <c r="F9579" s="6" t="s">
        <v>10254</v>
      </c>
      <c r="G9579" s="6" t="s">
        <v>10255</v>
      </c>
      <c r="H9579" s="5">
        <v>804</v>
      </c>
      <c r="I9579" s="6" t="s">
        <v>31311</v>
      </c>
      <c r="J9579" s="6" t="s">
        <v>256</v>
      </c>
    </row>
    <row r="9580" spans="1:10" x14ac:dyDescent="0.4">
      <c r="A9580" s="5">
        <v>9579</v>
      </c>
      <c r="B9580" s="6" t="s">
        <v>31312</v>
      </c>
      <c r="C9580" s="6" t="s">
        <v>31313</v>
      </c>
      <c r="D9580" s="6" t="s">
        <v>6196</v>
      </c>
      <c r="E9580" s="6" t="s">
        <v>6197</v>
      </c>
      <c r="F9580" s="6" t="s">
        <v>6188</v>
      </c>
      <c r="G9580" s="2" t="s">
        <v>6189</v>
      </c>
      <c r="H9580" s="6"/>
      <c r="I9580" s="6"/>
      <c r="J9580" s="6"/>
    </row>
    <row r="9581" spans="1:10" x14ac:dyDescent="0.4">
      <c r="A9581" s="5">
        <v>9580</v>
      </c>
      <c r="B9581" s="6" t="s">
        <v>31314</v>
      </c>
      <c r="C9581" s="6" t="s">
        <v>31315</v>
      </c>
      <c r="D9581" s="6" t="s">
        <v>18847</v>
      </c>
      <c r="E9581" s="6" t="s">
        <v>18848</v>
      </c>
      <c r="F9581" s="6" t="s">
        <v>9984</v>
      </c>
      <c r="G9581" s="6" t="s">
        <v>9985</v>
      </c>
      <c r="H9581" s="6"/>
      <c r="I9581" s="6"/>
      <c r="J9581" s="6"/>
    </row>
    <row r="9582" spans="1:10" x14ac:dyDescent="0.4">
      <c r="A9582" s="5">
        <v>9581</v>
      </c>
      <c r="B9582" s="6" t="s">
        <v>12108</v>
      </c>
      <c r="C9582" s="6" t="s">
        <v>12109</v>
      </c>
      <c r="D9582" s="6" t="s">
        <v>31316</v>
      </c>
      <c r="E9582" s="6" t="s">
        <v>12109</v>
      </c>
      <c r="F9582" s="6" t="s">
        <v>12110</v>
      </c>
      <c r="G9582" s="6" t="s">
        <v>12111</v>
      </c>
      <c r="H9582" s="5">
        <v>1803</v>
      </c>
      <c r="I9582" s="6" t="s">
        <v>1681</v>
      </c>
      <c r="J9582" s="6" t="s">
        <v>256</v>
      </c>
    </row>
    <row r="9583" spans="1:10" x14ac:dyDescent="0.4">
      <c r="A9583" s="5">
        <v>9582</v>
      </c>
      <c r="B9583" s="6" t="s">
        <v>31317</v>
      </c>
      <c r="C9583" s="6" t="s">
        <v>31318</v>
      </c>
      <c r="D9583" s="6" t="s">
        <v>12108</v>
      </c>
      <c r="E9583" s="6" t="s">
        <v>12109</v>
      </c>
      <c r="F9583" s="6" t="s">
        <v>783</v>
      </c>
      <c r="G9583" s="6" t="s">
        <v>784</v>
      </c>
      <c r="H9583" s="6"/>
      <c r="I9583" s="6"/>
      <c r="J9583" s="6"/>
    </row>
    <row r="9584" spans="1:10" x14ac:dyDescent="0.4">
      <c r="A9584" s="5">
        <v>9583</v>
      </c>
      <c r="B9584" s="6" t="s">
        <v>31319</v>
      </c>
      <c r="C9584" s="6" t="s">
        <v>31320</v>
      </c>
      <c r="D9584" s="6" t="s">
        <v>31321</v>
      </c>
      <c r="E9584" s="6" t="s">
        <v>7375</v>
      </c>
      <c r="F9584" s="6" t="s">
        <v>8983</v>
      </c>
      <c r="G9584" s="2" t="s">
        <v>8984</v>
      </c>
      <c r="H9584" s="6"/>
      <c r="I9584" s="6"/>
      <c r="J9584" s="6"/>
    </row>
    <row r="9585" spans="1:10" x14ac:dyDescent="0.4">
      <c r="A9585" s="5">
        <v>9584</v>
      </c>
      <c r="B9585" s="6" t="s">
        <v>31322</v>
      </c>
      <c r="C9585" s="6" t="s">
        <v>31323</v>
      </c>
      <c r="D9585" s="6" t="s">
        <v>31324</v>
      </c>
      <c r="E9585" s="6" t="s">
        <v>31325</v>
      </c>
      <c r="F9585" s="6" t="s">
        <v>13566</v>
      </c>
      <c r="G9585" s="2" t="s">
        <v>13567</v>
      </c>
      <c r="H9585" s="6"/>
      <c r="I9585" s="6"/>
      <c r="J9585" s="6"/>
    </row>
    <row r="9586" spans="1:10" x14ac:dyDescent="0.4">
      <c r="A9586" s="5">
        <v>9585</v>
      </c>
      <c r="B9586" s="6" t="s">
        <v>31326</v>
      </c>
      <c r="C9586" s="6" t="s">
        <v>31327</v>
      </c>
      <c r="D9586" s="6" t="s">
        <v>10943</v>
      </c>
      <c r="E9586" s="6" t="s">
        <v>18094</v>
      </c>
      <c r="F9586" s="6" t="s">
        <v>10945</v>
      </c>
      <c r="G9586" s="2" t="s">
        <v>10946</v>
      </c>
      <c r="H9586" s="6"/>
      <c r="I9586" s="6"/>
      <c r="J9586" s="6"/>
    </row>
    <row r="9587" spans="1:10" x14ac:dyDescent="0.4">
      <c r="A9587" s="5">
        <v>9586</v>
      </c>
      <c r="B9587" s="6" t="s">
        <v>31328</v>
      </c>
      <c r="C9587" s="6" t="s">
        <v>31329</v>
      </c>
      <c r="D9587" s="6" t="s">
        <v>31328</v>
      </c>
      <c r="E9587" s="6" t="s">
        <v>31330</v>
      </c>
      <c r="F9587" s="6" t="s">
        <v>8983</v>
      </c>
      <c r="G9587" s="2" t="s">
        <v>8984</v>
      </c>
      <c r="H9587" s="6"/>
      <c r="I9587" s="6"/>
      <c r="J9587" s="6"/>
    </row>
    <row r="9588" spans="1:10" x14ac:dyDescent="0.4">
      <c r="A9588" s="5">
        <v>9587</v>
      </c>
      <c r="B9588" s="6" t="s">
        <v>31331</v>
      </c>
      <c r="C9588" s="6" t="s">
        <v>31332</v>
      </c>
      <c r="D9588" s="6" t="s">
        <v>18024</v>
      </c>
      <c r="E9588" s="6" t="s">
        <v>2092</v>
      </c>
      <c r="F9588" s="6" t="s">
        <v>18025</v>
      </c>
      <c r="G9588" s="2" t="s">
        <v>18026</v>
      </c>
      <c r="H9588" s="6"/>
      <c r="I9588" s="6"/>
      <c r="J9588" s="6"/>
    </row>
    <row r="9589" spans="1:10" x14ac:dyDescent="0.4">
      <c r="A9589" s="5">
        <v>9588</v>
      </c>
      <c r="B9589" s="6" t="s">
        <v>31333</v>
      </c>
      <c r="C9589" s="6" t="s">
        <v>31334</v>
      </c>
      <c r="D9589" s="6" t="s">
        <v>14596</v>
      </c>
      <c r="E9589" s="6" t="s">
        <v>14597</v>
      </c>
      <c r="F9589" s="6" t="s">
        <v>14598</v>
      </c>
      <c r="G9589" s="6" t="s">
        <v>14599</v>
      </c>
      <c r="H9589" s="6"/>
      <c r="I9589" s="6"/>
      <c r="J9589" s="6"/>
    </row>
    <row r="9590" spans="1:10" x14ac:dyDescent="0.4">
      <c r="A9590" s="5">
        <v>9589</v>
      </c>
      <c r="B9590" s="6" t="s">
        <v>31335</v>
      </c>
      <c r="C9590" s="6" t="s">
        <v>31336</v>
      </c>
      <c r="D9590" s="6" t="s">
        <v>18024</v>
      </c>
      <c r="E9590" s="6" t="s">
        <v>2092</v>
      </c>
      <c r="F9590" s="6" t="s">
        <v>18025</v>
      </c>
      <c r="G9590" s="2" t="s">
        <v>18026</v>
      </c>
      <c r="H9590" s="6"/>
      <c r="I9590" s="6"/>
      <c r="J9590" s="6"/>
    </row>
    <row r="9591" spans="1:10" x14ac:dyDescent="0.4">
      <c r="A9591" s="5">
        <v>9590</v>
      </c>
      <c r="B9591" s="6" t="s">
        <v>31337</v>
      </c>
      <c r="C9591" s="6" t="s">
        <v>31338</v>
      </c>
      <c r="D9591" s="6" t="s">
        <v>18024</v>
      </c>
      <c r="E9591" s="6" t="s">
        <v>2092</v>
      </c>
      <c r="F9591" s="6" t="s">
        <v>18025</v>
      </c>
      <c r="G9591" s="2" t="s">
        <v>18026</v>
      </c>
      <c r="H9591" s="6"/>
      <c r="I9591" s="6"/>
      <c r="J9591" s="6"/>
    </row>
    <row r="9592" spans="1:10" x14ac:dyDescent="0.4">
      <c r="A9592" s="5">
        <v>9591</v>
      </c>
      <c r="B9592" s="6" t="s">
        <v>31339</v>
      </c>
      <c r="C9592" s="6" t="s">
        <v>31340</v>
      </c>
      <c r="D9592" s="6" t="s">
        <v>21538</v>
      </c>
      <c r="E9592" s="6" t="s">
        <v>21539</v>
      </c>
      <c r="F9592" s="6" t="s">
        <v>8233</v>
      </c>
      <c r="G9592" s="2" t="s">
        <v>8234</v>
      </c>
      <c r="H9592" s="6"/>
      <c r="I9592" s="6"/>
      <c r="J9592" s="6"/>
    </row>
    <row r="9593" spans="1:10" x14ac:dyDescent="0.4">
      <c r="A9593" s="5">
        <v>9592</v>
      </c>
      <c r="B9593" s="6" t="s">
        <v>31341</v>
      </c>
      <c r="C9593" s="6" t="s">
        <v>31342</v>
      </c>
      <c r="D9593" s="6" t="s">
        <v>3538</v>
      </c>
      <c r="E9593" s="6" t="s">
        <v>3539</v>
      </c>
      <c r="F9593" s="6" t="s">
        <v>3540</v>
      </c>
      <c r="G9593" s="2" t="s">
        <v>3541</v>
      </c>
      <c r="H9593" s="6"/>
      <c r="I9593" s="6"/>
      <c r="J9593" s="6"/>
    </row>
    <row r="9594" spans="1:10" x14ac:dyDescent="0.4">
      <c r="A9594" s="5">
        <v>9593</v>
      </c>
      <c r="B9594" s="6" t="s">
        <v>31343</v>
      </c>
      <c r="C9594" s="6" t="s">
        <v>31344</v>
      </c>
      <c r="D9594" s="6" t="s">
        <v>8338</v>
      </c>
      <c r="E9594" s="6" t="s">
        <v>8339</v>
      </c>
      <c r="F9594" s="6" t="s">
        <v>6625</v>
      </c>
      <c r="G9594" s="6" t="s">
        <v>6626</v>
      </c>
      <c r="H9594" s="6"/>
      <c r="I9594" s="6"/>
      <c r="J9594" s="6"/>
    </row>
    <row r="9595" spans="1:10" x14ac:dyDescent="0.4">
      <c r="A9595" s="5">
        <v>9594</v>
      </c>
      <c r="B9595" s="6" t="s">
        <v>31345</v>
      </c>
      <c r="C9595" s="6" t="s">
        <v>31346</v>
      </c>
      <c r="D9595" s="6" t="s">
        <v>8338</v>
      </c>
      <c r="E9595" s="6" t="s">
        <v>8339</v>
      </c>
      <c r="F9595" s="6" t="s">
        <v>6625</v>
      </c>
      <c r="G9595" s="6" t="s">
        <v>6626</v>
      </c>
      <c r="H9595" s="6"/>
      <c r="I9595" s="6"/>
      <c r="J9595" s="6"/>
    </row>
    <row r="9596" spans="1:10" x14ac:dyDescent="0.4">
      <c r="A9596" s="5">
        <v>9595</v>
      </c>
      <c r="B9596" s="6" t="s">
        <v>31347</v>
      </c>
      <c r="C9596" s="6" t="s">
        <v>31348</v>
      </c>
      <c r="D9596" s="6" t="s">
        <v>8338</v>
      </c>
      <c r="E9596" s="6" t="s">
        <v>8339</v>
      </c>
      <c r="F9596" s="6" t="s">
        <v>6625</v>
      </c>
      <c r="G9596" s="6" t="s">
        <v>6626</v>
      </c>
      <c r="H9596" s="6"/>
      <c r="I9596" s="6"/>
      <c r="J9596" s="6"/>
    </row>
    <row r="9597" spans="1:10" x14ac:dyDescent="0.4">
      <c r="A9597" s="5">
        <v>9596</v>
      </c>
      <c r="B9597" s="6" t="s">
        <v>31349</v>
      </c>
      <c r="C9597" s="6" t="s">
        <v>31350</v>
      </c>
      <c r="D9597" s="6" t="s">
        <v>22226</v>
      </c>
      <c r="E9597" s="6" t="s">
        <v>10609</v>
      </c>
      <c r="F9597" s="6" t="s">
        <v>10610</v>
      </c>
      <c r="G9597" s="2" t="s">
        <v>10611</v>
      </c>
      <c r="H9597" s="6"/>
      <c r="I9597" s="6"/>
      <c r="J9597" s="6"/>
    </row>
    <row r="9598" spans="1:10" x14ac:dyDescent="0.4">
      <c r="A9598" s="5">
        <v>9597</v>
      </c>
      <c r="B9598" s="6" t="s">
        <v>31351</v>
      </c>
      <c r="C9598" s="6" t="s">
        <v>31352</v>
      </c>
      <c r="D9598" s="6" t="s">
        <v>31353</v>
      </c>
      <c r="E9598" s="6" t="s">
        <v>31354</v>
      </c>
      <c r="F9598" s="6" t="s">
        <v>12110</v>
      </c>
      <c r="G9598" s="6" t="s">
        <v>12111</v>
      </c>
      <c r="H9598" s="5">
        <v>1227</v>
      </c>
      <c r="I9598" s="6" t="s">
        <v>31355</v>
      </c>
      <c r="J9598" s="6" t="s">
        <v>256</v>
      </c>
    </row>
    <row r="9599" spans="1:10" x14ac:dyDescent="0.4">
      <c r="A9599" s="5">
        <v>9598</v>
      </c>
      <c r="B9599" s="6" t="s">
        <v>31356</v>
      </c>
      <c r="C9599" s="6" t="s">
        <v>31357</v>
      </c>
      <c r="D9599" s="6" t="s">
        <v>10441</v>
      </c>
      <c r="E9599" s="6" t="s">
        <v>22730</v>
      </c>
      <c r="F9599" s="6" t="s">
        <v>18413</v>
      </c>
      <c r="G9599" s="2" t="s">
        <v>18414</v>
      </c>
      <c r="H9599" s="6"/>
      <c r="I9599" s="6"/>
      <c r="J9599" s="6"/>
    </row>
    <row r="9600" spans="1:10" x14ac:dyDescent="0.4">
      <c r="A9600" s="5">
        <v>9599</v>
      </c>
      <c r="B9600" s="6" t="s">
        <v>31358</v>
      </c>
      <c r="C9600" s="6" t="s">
        <v>31359</v>
      </c>
      <c r="D9600" s="6" t="s">
        <v>10625</v>
      </c>
      <c r="E9600" s="6" t="s">
        <v>10625</v>
      </c>
      <c r="F9600" s="6" t="s">
        <v>10631</v>
      </c>
      <c r="G9600" s="2" t="s">
        <v>10632</v>
      </c>
      <c r="H9600" s="6"/>
      <c r="I9600" s="6"/>
      <c r="J9600" s="6"/>
    </row>
    <row r="9601" spans="1:10" x14ac:dyDescent="0.4">
      <c r="A9601" s="5">
        <v>9600</v>
      </c>
      <c r="B9601" s="6" t="s">
        <v>31360</v>
      </c>
      <c r="C9601" s="6" t="s">
        <v>31361</v>
      </c>
      <c r="D9601" s="6" t="s">
        <v>31362</v>
      </c>
      <c r="E9601" s="6" t="s">
        <v>31363</v>
      </c>
      <c r="F9601" s="6" t="s">
        <v>20550</v>
      </c>
      <c r="G9601" s="2" t="s">
        <v>20551</v>
      </c>
      <c r="H9601" s="6"/>
      <c r="I9601" s="6"/>
      <c r="J9601" s="6"/>
    </row>
    <row r="9602" spans="1:10" x14ac:dyDescent="0.4">
      <c r="A9602" s="5">
        <v>9601</v>
      </c>
      <c r="B9602" s="6" t="s">
        <v>31364</v>
      </c>
      <c r="C9602" s="6" t="s">
        <v>31365</v>
      </c>
      <c r="D9602" s="6" t="s">
        <v>10943</v>
      </c>
      <c r="E9602" s="6" t="s">
        <v>10944</v>
      </c>
      <c r="F9602" s="6" t="s">
        <v>10945</v>
      </c>
      <c r="G9602" s="2" t="s">
        <v>10946</v>
      </c>
      <c r="H9602" s="6"/>
      <c r="I9602" s="6"/>
      <c r="J9602" s="6"/>
    </row>
    <row r="9603" spans="1:10" x14ac:dyDescent="0.4">
      <c r="A9603" s="5">
        <v>9602</v>
      </c>
      <c r="B9603" s="6" t="s">
        <v>31366</v>
      </c>
      <c r="C9603" s="6" t="s">
        <v>31367</v>
      </c>
      <c r="D9603" s="6" t="s">
        <v>31368</v>
      </c>
      <c r="E9603" s="6" t="s">
        <v>31369</v>
      </c>
      <c r="F9603" s="6" t="s">
        <v>13244</v>
      </c>
      <c r="G9603" s="6" t="s">
        <v>13245</v>
      </c>
      <c r="H9603" s="6"/>
      <c r="I9603" s="6"/>
      <c r="J9603" s="6"/>
    </row>
    <row r="9604" spans="1:10" x14ac:dyDescent="0.4">
      <c r="A9604" s="5">
        <v>9603</v>
      </c>
      <c r="B9604" s="6" t="s">
        <v>31370</v>
      </c>
      <c r="C9604" s="6" t="s">
        <v>31371</v>
      </c>
      <c r="D9604" s="6" t="s">
        <v>21247</v>
      </c>
      <c r="E9604" s="6" t="s">
        <v>21248</v>
      </c>
      <c r="F9604" s="6" t="s">
        <v>13244</v>
      </c>
      <c r="G9604" s="6" t="s">
        <v>13245</v>
      </c>
      <c r="H9604" s="6"/>
      <c r="I9604" s="6"/>
      <c r="J9604" s="6"/>
    </row>
    <row r="9605" spans="1:10" x14ac:dyDescent="0.4">
      <c r="A9605" s="5">
        <v>9604</v>
      </c>
      <c r="B9605" s="6" t="s">
        <v>31372</v>
      </c>
      <c r="C9605" s="6" t="s">
        <v>31373</v>
      </c>
      <c r="D9605" s="6" t="s">
        <v>21247</v>
      </c>
      <c r="E9605" s="6" t="s">
        <v>21248</v>
      </c>
      <c r="F9605" s="6" t="s">
        <v>13244</v>
      </c>
      <c r="G9605" s="6" t="s">
        <v>13245</v>
      </c>
      <c r="H9605" s="6"/>
      <c r="I9605" s="6"/>
      <c r="J9605" s="6"/>
    </row>
    <row r="9606" spans="1:10" x14ac:dyDescent="0.4">
      <c r="A9606" s="5">
        <v>9605</v>
      </c>
      <c r="B9606" s="6" t="s">
        <v>31374</v>
      </c>
      <c r="C9606" s="6" t="s">
        <v>31375</v>
      </c>
      <c r="D9606" s="6" t="s">
        <v>21247</v>
      </c>
      <c r="E9606" s="6" t="s">
        <v>21248</v>
      </c>
      <c r="F9606" s="6" t="s">
        <v>13244</v>
      </c>
      <c r="G9606" s="6" t="s">
        <v>13245</v>
      </c>
      <c r="H9606" s="6"/>
      <c r="I9606" s="6"/>
      <c r="J9606" s="6"/>
    </row>
    <row r="9607" spans="1:10" x14ac:dyDescent="0.4">
      <c r="A9607" s="5">
        <v>9606</v>
      </c>
      <c r="B9607" s="6" t="s">
        <v>31376</v>
      </c>
      <c r="C9607" s="6" t="s">
        <v>31377</v>
      </c>
      <c r="D9607" s="6" t="s">
        <v>21247</v>
      </c>
      <c r="E9607" s="6" t="s">
        <v>21248</v>
      </c>
      <c r="F9607" s="6" t="s">
        <v>13244</v>
      </c>
      <c r="G9607" s="6" t="s">
        <v>13245</v>
      </c>
      <c r="H9607" s="6"/>
      <c r="I9607" s="6"/>
      <c r="J9607" s="6"/>
    </row>
    <row r="9608" spans="1:10" x14ac:dyDescent="0.4">
      <c r="A9608" s="5">
        <v>9607</v>
      </c>
      <c r="B9608" s="6" t="s">
        <v>31378</v>
      </c>
      <c r="C9608" s="6" t="s">
        <v>31379</v>
      </c>
      <c r="D9608" s="6" t="s">
        <v>21247</v>
      </c>
      <c r="E9608" s="6" t="s">
        <v>21248</v>
      </c>
      <c r="F9608" s="6" t="s">
        <v>13244</v>
      </c>
      <c r="G9608" s="6" t="s">
        <v>13245</v>
      </c>
      <c r="H9608" s="6"/>
      <c r="I9608" s="6"/>
      <c r="J9608" s="6"/>
    </row>
    <row r="9609" spans="1:10" x14ac:dyDescent="0.4">
      <c r="A9609" s="5">
        <v>9608</v>
      </c>
      <c r="B9609" s="6" t="s">
        <v>31380</v>
      </c>
      <c r="C9609" s="6" t="s">
        <v>31381</v>
      </c>
      <c r="D9609" s="6" t="s">
        <v>21247</v>
      </c>
      <c r="E9609" s="6" t="s">
        <v>21248</v>
      </c>
      <c r="F9609" s="6" t="s">
        <v>13244</v>
      </c>
      <c r="G9609" s="6" t="s">
        <v>13245</v>
      </c>
      <c r="H9609" s="6"/>
      <c r="I9609" s="6"/>
      <c r="J9609" s="6"/>
    </row>
    <row r="9610" spans="1:10" x14ac:dyDescent="0.4">
      <c r="A9610" s="5">
        <v>9609</v>
      </c>
      <c r="B9610" s="6" t="s">
        <v>31382</v>
      </c>
      <c r="C9610" s="6" t="s">
        <v>31383</v>
      </c>
      <c r="D9610" s="6" t="s">
        <v>21247</v>
      </c>
      <c r="E9610" s="6" t="s">
        <v>21248</v>
      </c>
      <c r="F9610" s="6" t="s">
        <v>13244</v>
      </c>
      <c r="G9610" s="6" t="s">
        <v>13245</v>
      </c>
      <c r="H9610" s="6"/>
      <c r="I9610" s="6"/>
      <c r="J9610" s="6"/>
    </row>
    <row r="9611" spans="1:10" x14ac:dyDescent="0.4">
      <c r="A9611" s="5">
        <v>9610</v>
      </c>
      <c r="B9611" s="6" t="s">
        <v>31384</v>
      </c>
      <c r="C9611" s="6" t="s">
        <v>31385</v>
      </c>
      <c r="D9611" s="6" t="s">
        <v>21247</v>
      </c>
      <c r="E9611" s="6" t="s">
        <v>21248</v>
      </c>
      <c r="F9611" s="6" t="s">
        <v>13244</v>
      </c>
      <c r="G9611" s="6" t="s">
        <v>13245</v>
      </c>
      <c r="H9611" s="6"/>
      <c r="I9611" s="6"/>
      <c r="J9611" s="6"/>
    </row>
    <row r="9612" spans="1:10" x14ac:dyDescent="0.4">
      <c r="A9612" s="5">
        <v>9611</v>
      </c>
      <c r="B9612" s="6" t="s">
        <v>31386</v>
      </c>
      <c r="C9612" s="6" t="s">
        <v>31387</v>
      </c>
      <c r="D9612" s="6" t="s">
        <v>21247</v>
      </c>
      <c r="E9612" s="6" t="s">
        <v>21248</v>
      </c>
      <c r="F9612" s="6" t="s">
        <v>13244</v>
      </c>
      <c r="G9612" s="6" t="s">
        <v>13245</v>
      </c>
      <c r="H9612" s="6"/>
      <c r="I9612" s="6"/>
      <c r="J9612" s="6"/>
    </row>
    <row r="9613" spans="1:10" x14ac:dyDescent="0.4">
      <c r="A9613" s="5">
        <v>9612</v>
      </c>
      <c r="B9613" s="6" t="s">
        <v>31388</v>
      </c>
      <c r="C9613" s="6" t="s">
        <v>31389</v>
      </c>
      <c r="D9613" s="6" t="s">
        <v>21247</v>
      </c>
      <c r="E9613" s="6" t="s">
        <v>21248</v>
      </c>
      <c r="F9613" s="6" t="s">
        <v>13244</v>
      </c>
      <c r="G9613" s="6" t="s">
        <v>13245</v>
      </c>
      <c r="H9613" s="6"/>
      <c r="I9613" s="6"/>
      <c r="J9613" s="6"/>
    </row>
    <row r="9614" spans="1:10" x14ac:dyDescent="0.4">
      <c r="A9614" s="5">
        <v>9613</v>
      </c>
      <c r="B9614" s="6" t="s">
        <v>31390</v>
      </c>
      <c r="C9614" s="6" t="s">
        <v>31391</v>
      </c>
      <c r="D9614" s="6" t="s">
        <v>21247</v>
      </c>
      <c r="E9614" s="6" t="s">
        <v>21248</v>
      </c>
      <c r="F9614" s="6" t="s">
        <v>13244</v>
      </c>
      <c r="G9614" s="6" t="s">
        <v>13245</v>
      </c>
      <c r="H9614" s="6"/>
      <c r="I9614" s="6"/>
      <c r="J9614" s="6"/>
    </row>
    <row r="9615" spans="1:10" x14ac:dyDescent="0.4">
      <c r="A9615" s="5">
        <v>9614</v>
      </c>
      <c r="B9615" s="6" t="s">
        <v>31392</v>
      </c>
      <c r="C9615" s="6" t="s">
        <v>31393</v>
      </c>
      <c r="D9615" s="6" t="s">
        <v>21247</v>
      </c>
      <c r="E9615" s="6" t="s">
        <v>21248</v>
      </c>
      <c r="F9615" s="6" t="s">
        <v>13244</v>
      </c>
      <c r="G9615" s="6" t="s">
        <v>13245</v>
      </c>
      <c r="H9615" s="6"/>
      <c r="I9615" s="6"/>
      <c r="J9615" s="6"/>
    </row>
    <row r="9616" spans="1:10" x14ac:dyDescent="0.4">
      <c r="A9616" s="5">
        <v>9615</v>
      </c>
      <c r="B9616" s="6" t="s">
        <v>31394</v>
      </c>
      <c r="C9616" s="6" t="s">
        <v>31395</v>
      </c>
      <c r="D9616" s="6" t="s">
        <v>21247</v>
      </c>
      <c r="E9616" s="6" t="s">
        <v>21248</v>
      </c>
      <c r="F9616" s="6" t="s">
        <v>13244</v>
      </c>
      <c r="G9616" s="6" t="s">
        <v>13245</v>
      </c>
      <c r="H9616" s="6"/>
      <c r="I9616" s="6"/>
      <c r="J9616" s="6"/>
    </row>
    <row r="9617" spans="1:10" x14ac:dyDescent="0.4">
      <c r="A9617" s="5">
        <v>9616</v>
      </c>
      <c r="B9617" s="6" t="s">
        <v>31396</v>
      </c>
      <c r="C9617" s="6" t="s">
        <v>31397</v>
      </c>
      <c r="D9617" s="6" t="s">
        <v>21247</v>
      </c>
      <c r="E9617" s="6" t="s">
        <v>21248</v>
      </c>
      <c r="F9617" s="6" t="s">
        <v>13244</v>
      </c>
      <c r="G9617" s="6" t="s">
        <v>13245</v>
      </c>
      <c r="H9617" s="6"/>
      <c r="I9617" s="6"/>
      <c r="J9617" s="6"/>
    </row>
    <row r="9618" spans="1:10" x14ac:dyDescent="0.4">
      <c r="A9618" s="5">
        <v>9617</v>
      </c>
      <c r="B9618" s="6" t="s">
        <v>31398</v>
      </c>
      <c r="C9618" s="6" t="s">
        <v>31399</v>
      </c>
      <c r="D9618" s="6" t="s">
        <v>8129</v>
      </c>
      <c r="E9618" s="6" t="s">
        <v>8130</v>
      </c>
      <c r="F9618" s="6" t="s">
        <v>8131</v>
      </c>
      <c r="G9618" s="2" t="s">
        <v>8132</v>
      </c>
      <c r="H9618" s="6"/>
      <c r="I9618" s="6"/>
      <c r="J9618" s="6"/>
    </row>
    <row r="9619" spans="1:10" x14ac:dyDescent="0.4">
      <c r="A9619" s="5">
        <v>9618</v>
      </c>
      <c r="B9619" s="6" t="s">
        <v>31400</v>
      </c>
      <c r="C9619" s="6" t="s">
        <v>31401</v>
      </c>
      <c r="D9619" s="6" t="s">
        <v>8113</v>
      </c>
      <c r="E9619" s="6" t="s">
        <v>8114</v>
      </c>
      <c r="F9619" s="6" t="s">
        <v>8115</v>
      </c>
      <c r="G9619" s="2" t="s">
        <v>8116</v>
      </c>
      <c r="H9619" s="6"/>
      <c r="I9619" s="6"/>
      <c r="J9619" s="6"/>
    </row>
    <row r="9620" spans="1:10" x14ac:dyDescent="0.4">
      <c r="A9620" s="5">
        <v>9619</v>
      </c>
      <c r="B9620" s="6" t="s">
        <v>31402</v>
      </c>
      <c r="C9620" s="6" t="s">
        <v>31403</v>
      </c>
      <c r="D9620" s="6" t="s">
        <v>14180</v>
      </c>
      <c r="E9620" s="6" t="s">
        <v>13573</v>
      </c>
      <c r="F9620" s="6" t="s">
        <v>27040</v>
      </c>
      <c r="G9620" s="2" t="s">
        <v>27041</v>
      </c>
      <c r="H9620" s="6"/>
      <c r="I9620" s="6"/>
      <c r="J9620" s="6"/>
    </row>
    <row r="9621" spans="1:10" x14ac:dyDescent="0.4">
      <c r="A9621" s="5">
        <v>9620</v>
      </c>
      <c r="B9621" s="6" t="s">
        <v>31404</v>
      </c>
      <c r="C9621" s="6" t="s">
        <v>31405</v>
      </c>
      <c r="D9621" s="6" t="s">
        <v>19161</v>
      </c>
      <c r="E9621" s="6" t="s">
        <v>19162</v>
      </c>
      <c r="F9621" s="6" t="s">
        <v>12821</v>
      </c>
      <c r="G9621" s="2" t="s">
        <v>12822</v>
      </c>
      <c r="H9621" s="6"/>
      <c r="I9621" s="6"/>
      <c r="J9621" s="6"/>
    </row>
    <row r="9622" spans="1:10" x14ac:dyDescent="0.4">
      <c r="A9622" s="5">
        <v>9621</v>
      </c>
      <c r="B9622" s="6" t="s">
        <v>31406</v>
      </c>
      <c r="C9622" s="6" t="s">
        <v>31407</v>
      </c>
      <c r="D9622" s="6" t="s">
        <v>8935</v>
      </c>
      <c r="E9622" s="6" t="s">
        <v>8936</v>
      </c>
      <c r="F9622" s="6" t="s">
        <v>8937</v>
      </c>
      <c r="G9622" s="2" t="s">
        <v>8938</v>
      </c>
      <c r="H9622" s="6"/>
      <c r="I9622" s="6"/>
      <c r="J9622" s="6"/>
    </row>
    <row r="9623" spans="1:10" x14ac:dyDescent="0.4">
      <c r="A9623" s="5">
        <v>9622</v>
      </c>
      <c r="B9623" s="6" t="s">
        <v>31408</v>
      </c>
      <c r="C9623" s="6" t="s">
        <v>31409</v>
      </c>
      <c r="D9623" s="6" t="s">
        <v>31410</v>
      </c>
      <c r="E9623" s="6" t="s">
        <v>31411</v>
      </c>
      <c r="F9623" s="6" t="s">
        <v>27519</v>
      </c>
      <c r="G9623" s="6" t="s">
        <v>27520</v>
      </c>
      <c r="H9623" s="6"/>
      <c r="I9623" s="6"/>
      <c r="J9623" s="6"/>
    </row>
    <row r="9624" spans="1:10" x14ac:dyDescent="0.4">
      <c r="A9624" s="5">
        <v>9623</v>
      </c>
      <c r="B9624" s="6" t="s">
        <v>31412</v>
      </c>
      <c r="C9624" s="6" t="s">
        <v>31413</v>
      </c>
      <c r="D9624" s="6" t="s">
        <v>27527</v>
      </c>
      <c r="E9624" s="6" t="s">
        <v>27528</v>
      </c>
      <c r="F9624" s="6" t="s">
        <v>27519</v>
      </c>
      <c r="G9624" s="6" t="s">
        <v>27520</v>
      </c>
      <c r="H9624" s="6"/>
      <c r="I9624" s="6"/>
      <c r="J9624" s="6"/>
    </row>
    <row r="9625" spans="1:10" x14ac:dyDescent="0.4">
      <c r="A9625" s="5">
        <v>9624</v>
      </c>
      <c r="B9625" s="6" t="s">
        <v>31414</v>
      </c>
      <c r="C9625" s="6" t="s">
        <v>31415</v>
      </c>
      <c r="D9625" s="6" t="s">
        <v>21512</v>
      </c>
      <c r="E9625" s="6" t="s">
        <v>21512</v>
      </c>
      <c r="F9625" s="6" t="s">
        <v>8047</v>
      </c>
      <c r="G9625" s="6" t="s">
        <v>8048</v>
      </c>
      <c r="H9625" s="6"/>
      <c r="I9625" s="6"/>
      <c r="J9625" s="6"/>
    </row>
    <row r="9626" spans="1:10" x14ac:dyDescent="0.4">
      <c r="A9626" s="5">
        <v>9625</v>
      </c>
      <c r="B9626" s="6" t="s">
        <v>31416</v>
      </c>
      <c r="C9626" s="6" t="s">
        <v>31417</v>
      </c>
      <c r="D9626" s="6" t="s">
        <v>31418</v>
      </c>
      <c r="E9626" s="6" t="s">
        <v>31419</v>
      </c>
      <c r="F9626" s="6" t="s">
        <v>6380</v>
      </c>
      <c r="G9626" s="2" t="s">
        <v>6381</v>
      </c>
      <c r="H9626" s="6"/>
      <c r="I9626" s="6"/>
      <c r="J9626" s="6"/>
    </row>
    <row r="9627" spans="1:10" x14ac:dyDescent="0.4">
      <c r="A9627" s="5">
        <v>9626</v>
      </c>
      <c r="B9627" s="6" t="s">
        <v>31420</v>
      </c>
      <c r="C9627" s="6" t="s">
        <v>31421</v>
      </c>
      <c r="D9627" s="6" t="s">
        <v>24468</v>
      </c>
      <c r="E9627" s="6" t="s">
        <v>24469</v>
      </c>
      <c r="F9627" s="6" t="s">
        <v>24470</v>
      </c>
      <c r="G9627" s="6" t="s">
        <v>24471</v>
      </c>
      <c r="H9627" s="6"/>
      <c r="I9627" s="6"/>
      <c r="J9627" s="6"/>
    </row>
    <row r="9628" spans="1:10" x14ac:dyDescent="0.4">
      <c r="A9628" s="5">
        <v>9627</v>
      </c>
      <c r="B9628" s="6" t="s">
        <v>31422</v>
      </c>
      <c r="C9628" s="6" t="s">
        <v>31423</v>
      </c>
      <c r="D9628" s="6" t="s">
        <v>8129</v>
      </c>
      <c r="E9628" s="6" t="s">
        <v>8130</v>
      </c>
      <c r="F9628" s="6" t="s">
        <v>8131</v>
      </c>
      <c r="G9628" s="2" t="s">
        <v>8132</v>
      </c>
      <c r="H9628" s="6"/>
      <c r="I9628" s="6"/>
      <c r="J9628" s="6"/>
    </row>
    <row r="9629" spans="1:10" x14ac:dyDescent="0.4">
      <c r="A9629" s="5">
        <v>9628</v>
      </c>
      <c r="B9629" s="6" t="s">
        <v>31424</v>
      </c>
      <c r="C9629" s="6" t="s">
        <v>31425</v>
      </c>
      <c r="D9629" s="6" t="s">
        <v>31426</v>
      </c>
      <c r="E9629" s="6" t="s">
        <v>31427</v>
      </c>
      <c r="F9629" s="6" t="s">
        <v>13673</v>
      </c>
      <c r="G9629" s="2" t="s">
        <v>13674</v>
      </c>
      <c r="H9629" s="6"/>
      <c r="I9629" s="6"/>
      <c r="J9629" s="6"/>
    </row>
    <row r="9630" spans="1:10" x14ac:dyDescent="0.4">
      <c r="A9630" s="5">
        <v>9629</v>
      </c>
      <c r="B9630" s="6" t="s">
        <v>31428</v>
      </c>
      <c r="C9630" s="6" t="s">
        <v>31429</v>
      </c>
      <c r="D9630" s="6" t="s">
        <v>31430</v>
      </c>
      <c r="E9630" s="6" t="s">
        <v>31431</v>
      </c>
      <c r="F9630" s="6" t="s">
        <v>31432</v>
      </c>
      <c r="G9630" s="6" t="s">
        <v>31433</v>
      </c>
      <c r="H9630" s="5">
        <v>964</v>
      </c>
      <c r="I9630" s="6" t="s">
        <v>31434</v>
      </c>
      <c r="J9630" s="6" t="s">
        <v>256</v>
      </c>
    </row>
    <row r="9631" spans="1:10" x14ac:dyDescent="0.4">
      <c r="A9631" s="5">
        <v>9630</v>
      </c>
      <c r="B9631" s="6" t="s">
        <v>31435</v>
      </c>
      <c r="C9631" s="6" t="s">
        <v>31436</v>
      </c>
      <c r="D9631" s="6" t="s">
        <v>10493</v>
      </c>
      <c r="E9631" s="6" t="s">
        <v>10493</v>
      </c>
      <c r="F9631" s="6" t="s">
        <v>10494</v>
      </c>
      <c r="G9631" s="2" t="s">
        <v>10495</v>
      </c>
      <c r="H9631" s="6"/>
      <c r="I9631" s="6"/>
      <c r="J9631" s="6"/>
    </row>
    <row r="9632" spans="1:10" x14ac:dyDescent="0.4">
      <c r="A9632" s="5">
        <v>9631</v>
      </c>
      <c r="B9632" s="6" t="s">
        <v>31437</v>
      </c>
      <c r="C9632" s="6" t="s">
        <v>31438</v>
      </c>
      <c r="D9632" s="6" t="s">
        <v>31430</v>
      </c>
      <c r="E9632" s="6" t="s">
        <v>31431</v>
      </c>
      <c r="F9632" s="6" t="s">
        <v>31432</v>
      </c>
      <c r="G9632" s="6" t="s">
        <v>31433</v>
      </c>
      <c r="H9632" s="6"/>
      <c r="I9632" s="6"/>
      <c r="J9632" s="6"/>
    </row>
    <row r="9633" spans="1:10" x14ac:dyDescent="0.4">
      <c r="A9633" s="5">
        <v>9632</v>
      </c>
      <c r="B9633" s="6" t="s">
        <v>31439</v>
      </c>
      <c r="C9633" s="6" t="s">
        <v>31440</v>
      </c>
      <c r="D9633" s="6" t="s">
        <v>9847</v>
      </c>
      <c r="E9633" s="6" t="s">
        <v>9848</v>
      </c>
      <c r="F9633" s="6" t="s">
        <v>734</v>
      </c>
      <c r="G9633" s="6" t="s">
        <v>735</v>
      </c>
      <c r="H9633" s="6"/>
      <c r="I9633" s="6"/>
      <c r="J9633" s="6"/>
    </row>
    <row r="9634" spans="1:10" x14ac:dyDescent="0.4">
      <c r="A9634" s="5">
        <v>9633</v>
      </c>
      <c r="B9634" s="6" t="s">
        <v>31441</v>
      </c>
      <c r="C9634" s="6" t="s">
        <v>31442</v>
      </c>
      <c r="D9634" s="6" t="s">
        <v>9847</v>
      </c>
      <c r="E9634" s="6" t="s">
        <v>9848</v>
      </c>
      <c r="F9634" s="6" t="s">
        <v>734</v>
      </c>
      <c r="G9634" s="6" t="s">
        <v>735</v>
      </c>
      <c r="H9634" s="6"/>
      <c r="I9634" s="6"/>
      <c r="J9634" s="6"/>
    </row>
    <row r="9635" spans="1:10" x14ac:dyDescent="0.4">
      <c r="A9635" s="5">
        <v>9634</v>
      </c>
      <c r="B9635" s="6" t="s">
        <v>31443</v>
      </c>
      <c r="C9635" s="6" t="s">
        <v>31444</v>
      </c>
      <c r="D9635" s="6" t="s">
        <v>31445</v>
      </c>
      <c r="E9635" s="6" t="s">
        <v>31446</v>
      </c>
      <c r="F9635" s="6" t="s">
        <v>6872</v>
      </c>
      <c r="G9635" s="6" t="s">
        <v>6873</v>
      </c>
      <c r="H9635" s="5">
        <v>1599</v>
      </c>
      <c r="I9635" s="6" t="s">
        <v>11661</v>
      </c>
      <c r="J9635" s="6" t="s">
        <v>256</v>
      </c>
    </row>
    <row r="9636" spans="1:10" x14ac:dyDescent="0.4">
      <c r="A9636" s="5">
        <v>9635</v>
      </c>
      <c r="B9636" s="6" t="s">
        <v>31447</v>
      </c>
      <c r="C9636" s="6" t="s">
        <v>31448</v>
      </c>
      <c r="D9636" s="6" t="s">
        <v>12383</v>
      </c>
      <c r="E9636" s="6" t="s">
        <v>12384</v>
      </c>
      <c r="F9636" s="6" t="s">
        <v>11524</v>
      </c>
      <c r="G9636" s="6" t="s">
        <v>11525</v>
      </c>
      <c r="H9636" s="5">
        <v>984</v>
      </c>
      <c r="I9636" s="6" t="s">
        <v>9042</v>
      </c>
      <c r="J9636" s="6" t="s">
        <v>256</v>
      </c>
    </row>
    <row r="9637" spans="1:10" x14ac:dyDescent="0.4">
      <c r="A9637" s="5">
        <v>9636</v>
      </c>
      <c r="B9637" s="6" t="s">
        <v>31449</v>
      </c>
      <c r="C9637" s="6" t="s">
        <v>14118</v>
      </c>
      <c r="D9637" s="6" t="s">
        <v>12383</v>
      </c>
      <c r="E9637" s="6" t="s">
        <v>14118</v>
      </c>
      <c r="F9637" s="6" t="s">
        <v>11524</v>
      </c>
      <c r="G9637" s="6" t="s">
        <v>11525</v>
      </c>
      <c r="H9637" s="5">
        <v>1086</v>
      </c>
      <c r="I9637" s="6" t="s">
        <v>31450</v>
      </c>
      <c r="J9637" s="6" t="s">
        <v>288</v>
      </c>
    </row>
    <row r="9638" spans="1:10" x14ac:dyDescent="0.4">
      <c r="A9638" s="5">
        <v>9637</v>
      </c>
      <c r="B9638" s="6" t="s">
        <v>31451</v>
      </c>
      <c r="C9638" s="6" t="s">
        <v>31452</v>
      </c>
      <c r="D9638" s="6" t="s">
        <v>15447</v>
      </c>
      <c r="E9638" s="6" t="s">
        <v>31453</v>
      </c>
      <c r="F9638" s="6" t="s">
        <v>15449</v>
      </c>
      <c r="G9638" s="6" t="s">
        <v>15450</v>
      </c>
      <c r="H9638" s="5">
        <v>1541</v>
      </c>
      <c r="I9638" s="6" t="s">
        <v>31454</v>
      </c>
      <c r="J9638" s="6" t="s">
        <v>288</v>
      </c>
    </row>
    <row r="9639" spans="1:10" x14ac:dyDescent="0.4">
      <c r="A9639" s="5">
        <v>9638</v>
      </c>
      <c r="B9639" s="6" t="s">
        <v>31455</v>
      </c>
      <c r="C9639" s="6" t="s">
        <v>31456</v>
      </c>
      <c r="D9639" s="6" t="s">
        <v>15447</v>
      </c>
      <c r="E9639" s="6" t="s">
        <v>31453</v>
      </c>
      <c r="F9639" s="6" t="s">
        <v>15449</v>
      </c>
      <c r="G9639" s="6" t="s">
        <v>15450</v>
      </c>
      <c r="H9639" s="5">
        <v>2154</v>
      </c>
      <c r="I9639" s="6" t="s">
        <v>3549</v>
      </c>
      <c r="J9639" s="6" t="s">
        <v>256</v>
      </c>
    </row>
    <row r="9640" spans="1:10" x14ac:dyDescent="0.4">
      <c r="A9640" s="5">
        <v>9639</v>
      </c>
      <c r="B9640" s="6" t="s">
        <v>31457</v>
      </c>
      <c r="C9640" s="6" t="s">
        <v>31458</v>
      </c>
      <c r="D9640" s="6" t="s">
        <v>3659</v>
      </c>
      <c r="E9640" s="6" t="s">
        <v>3660</v>
      </c>
      <c r="F9640" s="6" t="s">
        <v>3661</v>
      </c>
      <c r="G9640" s="2" t="s">
        <v>3662</v>
      </c>
      <c r="H9640" s="6"/>
      <c r="I9640" s="6"/>
      <c r="J9640" s="6"/>
    </row>
    <row r="9641" spans="1:10" x14ac:dyDescent="0.4">
      <c r="A9641" s="5">
        <v>9640</v>
      </c>
      <c r="B9641" s="6" t="s">
        <v>31459</v>
      </c>
      <c r="C9641" s="6" t="s">
        <v>31460</v>
      </c>
      <c r="D9641" s="6" t="s">
        <v>8237</v>
      </c>
      <c r="E9641" s="6" t="s">
        <v>8238</v>
      </c>
      <c r="F9641" s="6" t="s">
        <v>8239</v>
      </c>
      <c r="G9641" s="2" t="s">
        <v>9861</v>
      </c>
      <c r="H9641" s="6"/>
      <c r="I9641" s="6"/>
      <c r="J9641" s="6"/>
    </row>
    <row r="9642" spans="1:10" x14ac:dyDescent="0.4">
      <c r="A9642" s="5">
        <v>9641</v>
      </c>
      <c r="B9642" s="6" t="s">
        <v>31461</v>
      </c>
      <c r="C9642" s="6" t="s">
        <v>31462</v>
      </c>
      <c r="D9642" s="6" t="s">
        <v>31463</v>
      </c>
      <c r="E9642" s="6" t="s">
        <v>30547</v>
      </c>
      <c r="F9642" s="6" t="s">
        <v>5122</v>
      </c>
      <c r="G9642" s="2" t="s">
        <v>5123</v>
      </c>
      <c r="H9642" s="6"/>
      <c r="I9642" s="6"/>
      <c r="J9642" s="6"/>
    </row>
    <row r="9643" spans="1:10" x14ac:dyDescent="0.4">
      <c r="A9643" s="5">
        <v>9642</v>
      </c>
      <c r="B9643" s="6" t="s">
        <v>31464</v>
      </c>
      <c r="C9643" s="6" t="s">
        <v>31465</v>
      </c>
      <c r="D9643" s="6" t="s">
        <v>3939</v>
      </c>
      <c r="E9643" s="6" t="s">
        <v>3940</v>
      </c>
      <c r="F9643" s="6" t="s">
        <v>3941</v>
      </c>
      <c r="G9643" s="6" t="s">
        <v>3942</v>
      </c>
      <c r="H9643" s="6"/>
      <c r="I9643" s="6"/>
      <c r="J9643" s="6"/>
    </row>
    <row r="9644" spans="1:10" x14ac:dyDescent="0.4">
      <c r="A9644" s="5">
        <v>9643</v>
      </c>
      <c r="B9644" s="6" t="s">
        <v>31466</v>
      </c>
      <c r="C9644" s="6" t="s">
        <v>31467</v>
      </c>
      <c r="D9644" s="6" t="s">
        <v>31468</v>
      </c>
      <c r="E9644" s="6" t="s">
        <v>31469</v>
      </c>
      <c r="F9644" s="6" t="s">
        <v>6340</v>
      </c>
      <c r="G9644" s="6" t="s">
        <v>6341</v>
      </c>
      <c r="H9644" s="5">
        <v>965</v>
      </c>
      <c r="I9644" s="6" t="s">
        <v>31470</v>
      </c>
      <c r="J9644" s="6" t="s">
        <v>256</v>
      </c>
    </row>
    <row r="9645" spans="1:10" x14ac:dyDescent="0.4">
      <c r="A9645" s="5">
        <v>9644</v>
      </c>
      <c r="B9645" s="6" t="s">
        <v>31471</v>
      </c>
      <c r="C9645" s="6" t="s">
        <v>31472</v>
      </c>
      <c r="D9645" s="6" t="s">
        <v>845</v>
      </c>
      <c r="E9645" s="6" t="s">
        <v>846</v>
      </c>
      <c r="F9645" s="6" t="s">
        <v>847</v>
      </c>
      <c r="G9645" s="6" t="s">
        <v>848</v>
      </c>
      <c r="H9645" s="6"/>
      <c r="I9645" s="6"/>
      <c r="J9645" s="6"/>
    </row>
    <row r="9646" spans="1:10" x14ac:dyDescent="0.4">
      <c r="A9646" s="5">
        <v>9645</v>
      </c>
      <c r="B9646" s="6" t="s">
        <v>31473</v>
      </c>
      <c r="C9646" s="6" t="s">
        <v>31474</v>
      </c>
      <c r="D9646" s="6" t="s">
        <v>845</v>
      </c>
      <c r="E9646" s="6" t="s">
        <v>3741</v>
      </c>
      <c r="F9646" s="6" t="s">
        <v>847</v>
      </c>
      <c r="G9646" s="6" t="s">
        <v>848</v>
      </c>
      <c r="H9646" s="5">
        <v>1229</v>
      </c>
      <c r="I9646" s="6" t="s">
        <v>22677</v>
      </c>
      <c r="J9646" s="6" t="s">
        <v>393</v>
      </c>
    </row>
    <row r="9647" spans="1:10" x14ac:dyDescent="0.4">
      <c r="A9647" s="5">
        <v>9646</v>
      </c>
      <c r="B9647" s="6" t="s">
        <v>31475</v>
      </c>
      <c r="C9647" s="6" t="s">
        <v>31476</v>
      </c>
      <c r="D9647" s="6" t="s">
        <v>14610</v>
      </c>
      <c r="E9647" s="6" t="s">
        <v>6927</v>
      </c>
      <c r="F9647" s="6" t="s">
        <v>14619</v>
      </c>
      <c r="G9647" s="2" t="s">
        <v>14620</v>
      </c>
      <c r="H9647" s="6"/>
      <c r="I9647" s="6"/>
      <c r="J9647" s="6"/>
    </row>
    <row r="9648" spans="1:10" x14ac:dyDescent="0.4">
      <c r="A9648" s="5">
        <v>9647</v>
      </c>
      <c r="B9648" s="6" t="s">
        <v>31477</v>
      </c>
      <c r="C9648" s="6" t="s">
        <v>31478</v>
      </c>
      <c r="D9648" s="6" t="s">
        <v>13373</v>
      </c>
      <c r="E9648" s="6" t="s">
        <v>13374</v>
      </c>
      <c r="F9648" s="6" t="s">
        <v>13375</v>
      </c>
      <c r="G9648" s="2" t="s">
        <v>13376</v>
      </c>
      <c r="H9648" s="6"/>
      <c r="I9648" s="6"/>
      <c r="J9648" s="6"/>
    </row>
    <row r="9649" spans="1:10" x14ac:dyDescent="0.4">
      <c r="A9649" s="5">
        <v>9648</v>
      </c>
      <c r="B9649" s="6" t="s">
        <v>31479</v>
      </c>
      <c r="C9649" s="6" t="s">
        <v>31480</v>
      </c>
      <c r="D9649" s="6" t="s">
        <v>17109</v>
      </c>
      <c r="E9649" s="6" t="s">
        <v>17110</v>
      </c>
      <c r="F9649" s="6" t="s">
        <v>17111</v>
      </c>
      <c r="G9649" s="2" t="s">
        <v>17112</v>
      </c>
      <c r="H9649" s="6"/>
      <c r="I9649" s="6"/>
      <c r="J9649" s="6"/>
    </row>
    <row r="9650" spans="1:10" x14ac:dyDescent="0.4">
      <c r="A9650" s="5">
        <v>9649</v>
      </c>
      <c r="B9650" s="6" t="s">
        <v>31481</v>
      </c>
      <c r="C9650" s="6" t="s">
        <v>31482</v>
      </c>
      <c r="D9650" s="6" t="s">
        <v>17791</v>
      </c>
      <c r="E9650" s="6" t="s">
        <v>17792</v>
      </c>
      <c r="F9650" s="6" t="s">
        <v>4574</v>
      </c>
      <c r="G9650" s="6" t="s">
        <v>4575</v>
      </c>
      <c r="H9650" s="5">
        <v>150</v>
      </c>
      <c r="I9650" s="6" t="s">
        <v>31483</v>
      </c>
      <c r="J9650" s="6" t="s">
        <v>288</v>
      </c>
    </row>
    <row r="9651" spans="1:10" x14ac:dyDescent="0.4">
      <c r="A9651" s="5">
        <v>9650</v>
      </c>
      <c r="B9651" s="6" t="s">
        <v>31484</v>
      </c>
      <c r="C9651" s="6" t="s">
        <v>31485</v>
      </c>
      <c r="D9651" s="6" t="s">
        <v>31486</v>
      </c>
      <c r="E9651" s="6" t="s">
        <v>31487</v>
      </c>
      <c r="F9651" s="6" t="s">
        <v>31488</v>
      </c>
      <c r="G9651" s="6" t="s">
        <v>31489</v>
      </c>
      <c r="H9651" s="5">
        <v>257</v>
      </c>
      <c r="I9651" s="6" t="s">
        <v>31490</v>
      </c>
      <c r="J9651" s="6" t="s">
        <v>288</v>
      </c>
    </row>
    <row r="9652" spans="1:10" x14ac:dyDescent="0.4">
      <c r="A9652" s="5">
        <v>9651</v>
      </c>
      <c r="B9652" s="6" t="s">
        <v>31491</v>
      </c>
      <c r="C9652" s="6" t="s">
        <v>31492</v>
      </c>
      <c r="D9652" s="6" t="s">
        <v>31486</v>
      </c>
      <c r="E9652" s="6" t="s">
        <v>31493</v>
      </c>
      <c r="F9652" s="6" t="s">
        <v>31488</v>
      </c>
      <c r="G9652" s="6" t="s">
        <v>31489</v>
      </c>
      <c r="H9652" s="5">
        <v>257</v>
      </c>
      <c r="I9652" s="6" t="s">
        <v>31490</v>
      </c>
      <c r="J9652" s="6" t="s">
        <v>288</v>
      </c>
    </row>
    <row r="9653" spans="1:10" x14ac:dyDescent="0.4">
      <c r="A9653" s="5">
        <v>9652</v>
      </c>
      <c r="B9653" s="6" t="s">
        <v>31494</v>
      </c>
      <c r="C9653" s="6" t="s">
        <v>31495</v>
      </c>
      <c r="D9653" s="6" t="s">
        <v>31496</v>
      </c>
      <c r="E9653" s="6" t="s">
        <v>31497</v>
      </c>
      <c r="F9653" s="6" t="s">
        <v>511</v>
      </c>
      <c r="G9653" s="6" t="s">
        <v>512</v>
      </c>
      <c r="H9653" s="6"/>
      <c r="I9653" s="6"/>
      <c r="J9653" s="6"/>
    </row>
    <row r="9654" spans="1:10" x14ac:dyDescent="0.4">
      <c r="A9654" s="5">
        <v>9653</v>
      </c>
      <c r="B9654" s="6" t="s">
        <v>31498</v>
      </c>
      <c r="C9654" s="6" t="s">
        <v>31499</v>
      </c>
      <c r="D9654" s="6" t="s">
        <v>2763</v>
      </c>
      <c r="E9654" s="6" t="s">
        <v>2764</v>
      </c>
      <c r="F9654" s="6" t="s">
        <v>1010</v>
      </c>
      <c r="G9654" s="6" t="s">
        <v>1011</v>
      </c>
      <c r="H9654" s="5">
        <v>1109</v>
      </c>
      <c r="I9654" s="6" t="s">
        <v>24561</v>
      </c>
      <c r="J9654" s="6" t="s">
        <v>256</v>
      </c>
    </row>
    <row r="9655" spans="1:10" x14ac:dyDescent="0.4">
      <c r="A9655" s="5">
        <v>9654</v>
      </c>
      <c r="B9655" s="6" t="s">
        <v>31500</v>
      </c>
      <c r="C9655" s="6" t="s">
        <v>31501</v>
      </c>
      <c r="D9655" s="6" t="s">
        <v>31500</v>
      </c>
      <c r="E9655" s="6" t="s">
        <v>31501</v>
      </c>
      <c r="F9655" s="6" t="s">
        <v>1010</v>
      </c>
      <c r="G9655" s="6" t="s">
        <v>1011</v>
      </c>
      <c r="H9655" s="5">
        <v>1109</v>
      </c>
      <c r="I9655" s="6" t="s">
        <v>24561</v>
      </c>
      <c r="J9655" s="6" t="s">
        <v>256</v>
      </c>
    </row>
    <row r="9656" spans="1:10" x14ac:dyDescent="0.4">
      <c r="A9656" s="5">
        <v>9655</v>
      </c>
      <c r="B9656" s="6" t="s">
        <v>31502</v>
      </c>
      <c r="C9656" s="6" t="s">
        <v>31503</v>
      </c>
      <c r="D9656" s="6" t="s">
        <v>22972</v>
      </c>
      <c r="E9656" s="6" t="s">
        <v>22973</v>
      </c>
      <c r="F9656" s="6" t="s">
        <v>16735</v>
      </c>
      <c r="G9656" s="6" t="s">
        <v>16736</v>
      </c>
      <c r="H9656" s="5">
        <v>1113</v>
      </c>
      <c r="I9656" s="6" t="s">
        <v>31504</v>
      </c>
      <c r="J9656" s="6" t="s">
        <v>288</v>
      </c>
    </row>
    <row r="9657" spans="1:10" x14ac:dyDescent="0.4">
      <c r="A9657" s="5">
        <v>9656</v>
      </c>
      <c r="B9657" s="6" t="s">
        <v>31505</v>
      </c>
      <c r="C9657" s="6" t="s">
        <v>31835</v>
      </c>
      <c r="D9657" s="6" t="s">
        <v>22972</v>
      </c>
      <c r="E9657" s="6" t="s">
        <v>22973</v>
      </c>
      <c r="F9657" s="6" t="s">
        <v>16735</v>
      </c>
      <c r="G9657" s="6" t="s">
        <v>16736</v>
      </c>
      <c r="H9657" s="5">
        <v>1113</v>
      </c>
      <c r="I9657" s="6" t="s">
        <v>31504</v>
      </c>
      <c r="J9657" s="6" t="s">
        <v>288</v>
      </c>
    </row>
    <row r="9658" spans="1:10" x14ac:dyDescent="0.4">
      <c r="A9658" s="5">
        <v>9657</v>
      </c>
      <c r="B9658" s="6" t="s">
        <v>31507</v>
      </c>
      <c r="C9658" s="6" t="s">
        <v>31508</v>
      </c>
      <c r="D9658" s="6" t="s">
        <v>22972</v>
      </c>
      <c r="E9658" s="6" t="s">
        <v>22973</v>
      </c>
      <c r="F9658" s="6" t="s">
        <v>16735</v>
      </c>
      <c r="G9658" s="6" t="s">
        <v>16736</v>
      </c>
      <c r="H9658" s="5">
        <v>1113</v>
      </c>
      <c r="I9658" s="6" t="s">
        <v>31504</v>
      </c>
      <c r="J9658" s="6" t="s">
        <v>288</v>
      </c>
    </row>
    <row r="9659" spans="1:10" x14ac:dyDescent="0.4">
      <c r="A9659" s="5">
        <v>9658</v>
      </c>
      <c r="B9659" s="6" t="s">
        <v>31509</v>
      </c>
      <c r="C9659" s="6" t="s">
        <v>31510</v>
      </c>
      <c r="D9659" s="6" t="s">
        <v>29313</v>
      </c>
      <c r="E9659" s="6" t="s">
        <v>8541</v>
      </c>
      <c r="F9659" s="6" t="s">
        <v>19770</v>
      </c>
      <c r="G9659" s="6" t="s">
        <v>19771</v>
      </c>
      <c r="H9659" s="5">
        <v>1917</v>
      </c>
      <c r="I9659" s="6" t="s">
        <v>8537</v>
      </c>
      <c r="J9659" s="6" t="s">
        <v>288</v>
      </c>
    </row>
    <row r="9660" spans="1:10" x14ac:dyDescent="0.4">
      <c r="A9660" s="5">
        <v>9659</v>
      </c>
      <c r="B9660" s="6" t="s">
        <v>31511</v>
      </c>
      <c r="C9660" s="6" t="s">
        <v>31512</v>
      </c>
      <c r="D9660" s="6" t="s">
        <v>29313</v>
      </c>
      <c r="E9660" s="6" t="s">
        <v>8541</v>
      </c>
      <c r="F9660" s="6" t="s">
        <v>19770</v>
      </c>
      <c r="G9660" s="6" t="s">
        <v>22897</v>
      </c>
      <c r="H9660" s="5">
        <v>1917</v>
      </c>
      <c r="I9660" s="6" t="s">
        <v>8537</v>
      </c>
      <c r="J9660" s="6" t="s">
        <v>288</v>
      </c>
    </row>
    <row r="9661" spans="1:10" x14ac:dyDescent="0.4">
      <c r="A9661" s="5">
        <v>9660</v>
      </c>
      <c r="B9661" s="6" t="s">
        <v>31513</v>
      </c>
      <c r="C9661" s="6" t="s">
        <v>31514</v>
      </c>
      <c r="D9661" s="6" t="s">
        <v>22972</v>
      </c>
      <c r="E9661" s="6" t="s">
        <v>22973</v>
      </c>
      <c r="F9661" s="6" t="s">
        <v>16735</v>
      </c>
      <c r="G9661" s="2" t="s">
        <v>16736</v>
      </c>
      <c r="H9661" s="6"/>
      <c r="I9661" s="6"/>
      <c r="J9661" s="6"/>
    </row>
    <row r="9662" spans="1:10" x14ac:dyDescent="0.4">
      <c r="A9662" s="5">
        <v>9661</v>
      </c>
      <c r="B9662" s="6" t="s">
        <v>31515</v>
      </c>
      <c r="C9662" s="6" t="s">
        <v>31516</v>
      </c>
      <c r="D9662" s="6" t="s">
        <v>22972</v>
      </c>
      <c r="E9662" s="6" t="s">
        <v>22973</v>
      </c>
      <c r="F9662" s="6" t="s">
        <v>16735</v>
      </c>
      <c r="G9662" s="2" t="s">
        <v>16736</v>
      </c>
      <c r="H9662" s="6"/>
      <c r="I9662" s="6"/>
      <c r="J9662" s="6"/>
    </row>
    <row r="9663" spans="1:10" x14ac:dyDescent="0.4">
      <c r="A9663" s="5">
        <v>9662</v>
      </c>
      <c r="B9663" s="6" t="s">
        <v>31517</v>
      </c>
      <c r="C9663" s="6" t="s">
        <v>31518</v>
      </c>
      <c r="D9663" s="6" t="s">
        <v>22972</v>
      </c>
      <c r="E9663" s="6" t="s">
        <v>22973</v>
      </c>
      <c r="F9663" s="6" t="s">
        <v>16735</v>
      </c>
      <c r="G9663" s="2" t="s">
        <v>16736</v>
      </c>
      <c r="H9663" s="6"/>
      <c r="I9663" s="6"/>
      <c r="J9663" s="6"/>
    </row>
    <row r="9664" spans="1:10" x14ac:dyDescent="0.4">
      <c r="A9664" s="5">
        <v>9663</v>
      </c>
      <c r="B9664" s="6" t="s">
        <v>31519</v>
      </c>
      <c r="C9664" s="6" t="s">
        <v>31520</v>
      </c>
      <c r="D9664" s="6" t="s">
        <v>31521</v>
      </c>
      <c r="E9664" s="6" t="s">
        <v>31522</v>
      </c>
      <c r="F9664" s="6" t="s">
        <v>6242</v>
      </c>
      <c r="G9664" s="2" t="s">
        <v>6243</v>
      </c>
      <c r="H9664" s="6"/>
      <c r="I9664" s="6"/>
      <c r="J9664" s="6"/>
    </row>
    <row r="9665" spans="1:10" x14ac:dyDescent="0.4">
      <c r="A9665" s="5">
        <v>9664</v>
      </c>
      <c r="B9665" s="6" t="s">
        <v>31523</v>
      </c>
      <c r="C9665" s="6" t="s">
        <v>31524</v>
      </c>
      <c r="D9665" s="6" t="s">
        <v>31525</v>
      </c>
      <c r="E9665" s="6" t="s">
        <v>31522</v>
      </c>
      <c r="F9665" s="6" t="s">
        <v>6242</v>
      </c>
      <c r="G9665" s="2" t="s">
        <v>6243</v>
      </c>
      <c r="H9665" s="6"/>
      <c r="I9665" s="6"/>
      <c r="J9665" s="6"/>
    </row>
    <row r="9666" spans="1:10" x14ac:dyDescent="0.4">
      <c r="A9666" s="5">
        <v>9665</v>
      </c>
      <c r="B9666" s="6" t="s">
        <v>31526</v>
      </c>
      <c r="C9666" s="6" t="s">
        <v>31527</v>
      </c>
      <c r="D9666" s="6" t="s">
        <v>31525</v>
      </c>
      <c r="E9666" s="6" t="s">
        <v>31522</v>
      </c>
      <c r="F9666" s="6" t="s">
        <v>6242</v>
      </c>
      <c r="G9666" s="2" t="s">
        <v>6243</v>
      </c>
      <c r="H9666" s="6"/>
      <c r="I9666" s="6"/>
      <c r="J9666" s="6"/>
    </row>
    <row r="9667" spans="1:10" x14ac:dyDescent="0.4">
      <c r="A9667" s="5">
        <v>9666</v>
      </c>
      <c r="B9667" s="6" t="s">
        <v>31528</v>
      </c>
      <c r="C9667" s="6" t="s">
        <v>31529</v>
      </c>
      <c r="D9667" s="6" t="s">
        <v>31530</v>
      </c>
      <c r="E9667" s="6" t="s">
        <v>31531</v>
      </c>
      <c r="F9667" s="6" t="s">
        <v>12194</v>
      </c>
      <c r="G9667" s="6" t="s">
        <v>12195</v>
      </c>
      <c r="H9667" s="5">
        <v>3224</v>
      </c>
      <c r="I9667" s="6" t="s">
        <v>31532</v>
      </c>
      <c r="J9667" s="6" t="s">
        <v>288</v>
      </c>
    </row>
    <row r="9668" spans="1:10" x14ac:dyDescent="0.4">
      <c r="A9668" s="5">
        <v>9667</v>
      </c>
      <c r="B9668" s="6" t="s">
        <v>31533</v>
      </c>
      <c r="C9668" s="6" t="s">
        <v>31534</v>
      </c>
      <c r="D9668" s="6" t="s">
        <v>31530</v>
      </c>
      <c r="E9668" s="6" t="s">
        <v>31531</v>
      </c>
      <c r="F9668" s="6" t="s">
        <v>12194</v>
      </c>
      <c r="G9668" s="6" t="s">
        <v>12195</v>
      </c>
      <c r="H9668" s="5">
        <v>3224</v>
      </c>
      <c r="I9668" s="6" t="s">
        <v>31532</v>
      </c>
      <c r="J9668" s="6" t="s">
        <v>288</v>
      </c>
    </row>
    <row r="9669" spans="1:10" x14ac:dyDescent="0.4">
      <c r="A9669" s="5">
        <v>9668</v>
      </c>
      <c r="B9669" s="6" t="s">
        <v>31535</v>
      </c>
      <c r="C9669" s="6" t="s">
        <v>31536</v>
      </c>
      <c r="D9669" s="6" t="s">
        <v>2118</v>
      </c>
      <c r="E9669" s="6" t="s">
        <v>2619</v>
      </c>
      <c r="F9669" s="6" t="s">
        <v>2620</v>
      </c>
      <c r="G9669" s="6" t="s">
        <v>2621</v>
      </c>
      <c r="H9669" s="6"/>
      <c r="I9669" s="6"/>
      <c r="J9669" s="6"/>
    </row>
    <row r="9670" spans="1:10" x14ac:dyDescent="0.4">
      <c r="A9670" s="5">
        <v>9669</v>
      </c>
      <c r="B9670" s="6" t="s">
        <v>31537</v>
      </c>
      <c r="C9670" s="6" t="s">
        <v>31538</v>
      </c>
      <c r="D9670" s="6" t="s">
        <v>31539</v>
      </c>
      <c r="E9670" s="6" t="s">
        <v>2119</v>
      </c>
      <c r="F9670" s="6" t="s">
        <v>2620</v>
      </c>
      <c r="G9670" s="6" t="s">
        <v>2621</v>
      </c>
      <c r="H9670" s="5">
        <v>380</v>
      </c>
      <c r="I9670" s="6" t="s">
        <v>31540</v>
      </c>
      <c r="J9670" s="6" t="s">
        <v>393</v>
      </c>
    </row>
    <row r="9671" spans="1:10" x14ac:dyDescent="0.4">
      <c r="A9671" s="5">
        <v>9670</v>
      </c>
      <c r="B9671" s="6" t="s">
        <v>31541</v>
      </c>
      <c r="C9671" s="6" t="s">
        <v>31542</v>
      </c>
      <c r="D9671" s="6" t="s">
        <v>2118</v>
      </c>
      <c r="E9671" s="6" t="s">
        <v>2119</v>
      </c>
      <c r="F9671" s="6" t="s">
        <v>2120</v>
      </c>
      <c r="G9671" s="6" t="s">
        <v>2121</v>
      </c>
      <c r="H9671" s="5">
        <v>380</v>
      </c>
      <c r="I9671" s="6" t="s">
        <v>31540</v>
      </c>
      <c r="J9671" s="6" t="s">
        <v>393</v>
      </c>
    </row>
    <row r="9672" spans="1:10" x14ac:dyDescent="0.4">
      <c r="A9672" s="5">
        <v>9671</v>
      </c>
      <c r="B9672" s="6" t="s">
        <v>31543</v>
      </c>
      <c r="C9672" s="6" t="s">
        <v>31544</v>
      </c>
      <c r="D9672" s="6" t="s">
        <v>2118</v>
      </c>
      <c r="E9672" s="6" t="s">
        <v>2119</v>
      </c>
      <c r="F9672" s="6" t="s">
        <v>2120</v>
      </c>
      <c r="G9672" s="6" t="s">
        <v>2121</v>
      </c>
      <c r="H9672" s="5">
        <v>380</v>
      </c>
      <c r="I9672" s="6" t="s">
        <v>31540</v>
      </c>
      <c r="J9672" s="6" t="s">
        <v>393</v>
      </c>
    </row>
    <row r="9673" spans="1:10" x14ac:dyDescent="0.4">
      <c r="A9673" s="5">
        <v>9672</v>
      </c>
      <c r="B9673" s="6" t="s">
        <v>16232</v>
      </c>
      <c r="C9673" s="6" t="s">
        <v>16233</v>
      </c>
      <c r="D9673" s="6" t="s">
        <v>16232</v>
      </c>
      <c r="E9673" s="6" t="s">
        <v>16233</v>
      </c>
      <c r="F9673" s="6" t="s">
        <v>8143</v>
      </c>
      <c r="G9673" s="6" t="s">
        <v>8144</v>
      </c>
      <c r="H9673" s="5">
        <v>799</v>
      </c>
      <c r="I9673" s="6" t="s">
        <v>31545</v>
      </c>
      <c r="J9673" s="6" t="s">
        <v>256</v>
      </c>
    </row>
    <row r="9674" spans="1:10" x14ac:dyDescent="0.4">
      <c r="A9674" s="5">
        <v>9673</v>
      </c>
      <c r="B9674" s="6" t="s">
        <v>31546</v>
      </c>
      <c r="C9674" s="6" t="s">
        <v>31547</v>
      </c>
      <c r="D9674" s="6" t="s">
        <v>7705</v>
      </c>
      <c r="E9674" s="6" t="s">
        <v>7706</v>
      </c>
      <c r="F9674" s="6" t="s">
        <v>7707</v>
      </c>
      <c r="G9674" s="6" t="s">
        <v>7708</v>
      </c>
      <c r="H9674" s="5">
        <v>1672</v>
      </c>
      <c r="I9674" s="6" t="s">
        <v>31548</v>
      </c>
      <c r="J9674" s="6" t="s">
        <v>288</v>
      </c>
    </row>
    <row r="9675" spans="1:10" x14ac:dyDescent="0.4">
      <c r="A9675" s="5">
        <v>9674</v>
      </c>
      <c r="B9675" s="6" t="s">
        <v>31549</v>
      </c>
      <c r="C9675" s="6" t="s">
        <v>31550</v>
      </c>
      <c r="D9675" s="6" t="s">
        <v>31551</v>
      </c>
      <c r="E9675" s="6" t="s">
        <v>31552</v>
      </c>
      <c r="F9675" s="6" t="s">
        <v>7707</v>
      </c>
      <c r="G9675" s="2" t="s">
        <v>7708</v>
      </c>
      <c r="H9675" s="6"/>
      <c r="I9675" s="6"/>
      <c r="J9675" s="6"/>
    </row>
    <row r="9676" spans="1:10" x14ac:dyDescent="0.4">
      <c r="A9676" s="5">
        <v>9675</v>
      </c>
      <c r="B9676" s="6" t="s">
        <v>31553</v>
      </c>
      <c r="C9676" s="6" t="s">
        <v>31554</v>
      </c>
      <c r="D9676" s="6" t="s">
        <v>31555</v>
      </c>
      <c r="E9676" s="6" t="s">
        <v>31556</v>
      </c>
      <c r="F9676" s="6" t="s">
        <v>10984</v>
      </c>
      <c r="G9676" s="6" t="s">
        <v>10985</v>
      </c>
      <c r="H9676" s="5">
        <v>410</v>
      </c>
      <c r="I9676" s="6" t="s">
        <v>31557</v>
      </c>
      <c r="J9676" s="6" t="s">
        <v>256</v>
      </c>
    </row>
    <row r="9677" spans="1:10" x14ac:dyDescent="0.4">
      <c r="A9677" s="5">
        <v>9676</v>
      </c>
      <c r="B9677" s="6" t="s">
        <v>31558</v>
      </c>
      <c r="C9677" s="6" t="s">
        <v>31559</v>
      </c>
      <c r="D9677" s="6" t="s">
        <v>31560</v>
      </c>
      <c r="E9677" s="6" t="s">
        <v>4971</v>
      </c>
      <c r="F9677" s="6" t="s">
        <v>1724</v>
      </c>
      <c r="G9677" s="2" t="s">
        <v>1725</v>
      </c>
      <c r="H9677" s="6"/>
      <c r="I9677" s="6"/>
      <c r="J9677" s="6"/>
    </row>
    <row r="9678" spans="1:10" x14ac:dyDescent="0.4">
      <c r="A9678" s="5">
        <v>9677</v>
      </c>
      <c r="B9678" s="6" t="s">
        <v>31561</v>
      </c>
      <c r="C9678" s="6" t="s">
        <v>31562</v>
      </c>
      <c r="D9678" s="6" t="s">
        <v>31563</v>
      </c>
      <c r="E9678" s="6" t="s">
        <v>4971</v>
      </c>
      <c r="F9678" s="6" t="s">
        <v>1724</v>
      </c>
      <c r="G9678" s="2" t="s">
        <v>1725</v>
      </c>
      <c r="H9678" s="6"/>
      <c r="I9678" s="6"/>
      <c r="J9678" s="6"/>
    </row>
    <row r="9679" spans="1:10" x14ac:dyDescent="0.4">
      <c r="A9679" s="5">
        <v>9678</v>
      </c>
      <c r="B9679" s="6" t="s">
        <v>31564</v>
      </c>
      <c r="C9679" s="6" t="s">
        <v>31565</v>
      </c>
      <c r="D9679" s="6" t="s">
        <v>31566</v>
      </c>
      <c r="E9679" s="6" t="s">
        <v>31565</v>
      </c>
      <c r="F9679" s="6" t="s">
        <v>31567</v>
      </c>
      <c r="G9679" s="6" t="s">
        <v>31568</v>
      </c>
      <c r="H9679" s="5">
        <v>1028</v>
      </c>
      <c r="I9679" s="6" t="s">
        <v>31569</v>
      </c>
      <c r="J9679" s="6" t="s">
        <v>288</v>
      </c>
    </row>
    <row r="9680" spans="1:10" x14ac:dyDescent="0.4">
      <c r="A9680" s="5">
        <v>9679</v>
      </c>
      <c r="B9680" s="6" t="s">
        <v>31570</v>
      </c>
      <c r="C9680" s="6" t="s">
        <v>31571</v>
      </c>
      <c r="D9680" s="6" t="s">
        <v>31566</v>
      </c>
      <c r="E9680" s="6" t="s">
        <v>31571</v>
      </c>
      <c r="F9680" s="6" t="s">
        <v>31567</v>
      </c>
      <c r="G9680" s="6" t="s">
        <v>31568</v>
      </c>
      <c r="H9680" s="5">
        <v>1028</v>
      </c>
      <c r="I9680" s="6" t="s">
        <v>31569</v>
      </c>
      <c r="J9680" s="6" t="s">
        <v>288</v>
      </c>
    </row>
    <row r="9681" spans="1:10" x14ac:dyDescent="0.4">
      <c r="A9681" s="5">
        <v>9680</v>
      </c>
      <c r="B9681" s="6" t="s">
        <v>31572</v>
      </c>
      <c r="C9681" s="6" t="s">
        <v>31573</v>
      </c>
      <c r="D9681" s="6" t="s">
        <v>31566</v>
      </c>
      <c r="E9681" s="6" t="s">
        <v>31565</v>
      </c>
      <c r="F9681" s="6" t="s">
        <v>31567</v>
      </c>
      <c r="G9681" s="6" t="s">
        <v>31568</v>
      </c>
      <c r="H9681" s="5">
        <v>1028</v>
      </c>
      <c r="I9681" s="6" t="s">
        <v>31569</v>
      </c>
      <c r="J9681" s="6" t="s">
        <v>288</v>
      </c>
    </row>
    <row r="9682" spans="1:10" x14ac:dyDescent="0.4">
      <c r="A9682" s="5">
        <v>9681</v>
      </c>
      <c r="B9682" s="6" t="s">
        <v>409</v>
      </c>
      <c r="C9682" s="6" t="s">
        <v>410</v>
      </c>
      <c r="D9682" s="6" t="s">
        <v>409</v>
      </c>
      <c r="E9682" s="6" t="s">
        <v>410</v>
      </c>
      <c r="F9682" s="6" t="s">
        <v>411</v>
      </c>
      <c r="G9682" s="6" t="s">
        <v>412</v>
      </c>
      <c r="H9682" s="5">
        <v>1226</v>
      </c>
      <c r="I9682" s="6" t="s">
        <v>413</v>
      </c>
      <c r="J9682" s="6" t="s">
        <v>256</v>
      </c>
    </row>
    <row r="9683" spans="1:10" x14ac:dyDescent="0.4">
      <c r="A9683" s="5">
        <v>9682</v>
      </c>
      <c r="B9683" s="6" t="s">
        <v>31574</v>
      </c>
      <c r="C9683" s="6" t="s">
        <v>31575</v>
      </c>
      <c r="D9683" s="6" t="s">
        <v>409</v>
      </c>
      <c r="E9683" s="6" t="s">
        <v>410</v>
      </c>
      <c r="F9683" s="6" t="s">
        <v>411</v>
      </c>
      <c r="G9683" s="6" t="s">
        <v>412</v>
      </c>
      <c r="H9683" s="5">
        <v>1226</v>
      </c>
      <c r="I9683" s="6" t="s">
        <v>413</v>
      </c>
      <c r="J9683" s="6" t="s">
        <v>256</v>
      </c>
    </row>
    <row r="9684" spans="1:10" x14ac:dyDescent="0.4">
      <c r="A9684" s="5">
        <v>9683</v>
      </c>
      <c r="B9684" s="6" t="s">
        <v>31576</v>
      </c>
      <c r="C9684" s="6" t="s">
        <v>31577</v>
      </c>
      <c r="D9684" s="6" t="s">
        <v>409</v>
      </c>
      <c r="E9684" s="6" t="s">
        <v>410</v>
      </c>
      <c r="F9684" s="6" t="s">
        <v>411</v>
      </c>
      <c r="G9684" s="6" t="s">
        <v>412</v>
      </c>
      <c r="H9684" s="5">
        <v>1226</v>
      </c>
      <c r="I9684" s="6" t="s">
        <v>413</v>
      </c>
      <c r="J9684" s="6" t="s">
        <v>256</v>
      </c>
    </row>
    <row r="9685" spans="1:10" x14ac:dyDescent="0.4">
      <c r="A9685" s="5">
        <v>9684</v>
      </c>
      <c r="B9685" s="6" t="s">
        <v>31578</v>
      </c>
      <c r="C9685" s="6" t="s">
        <v>31579</v>
      </c>
      <c r="D9685" s="6" t="s">
        <v>14396</v>
      </c>
      <c r="E9685" s="6" t="s">
        <v>14396</v>
      </c>
      <c r="F9685" s="6" t="s">
        <v>14397</v>
      </c>
      <c r="G9685" s="6" t="s">
        <v>14398</v>
      </c>
      <c r="H9685" s="6"/>
      <c r="I9685" s="6"/>
      <c r="J9685" s="6"/>
    </row>
    <row r="9686" spans="1:10" x14ac:dyDescent="0.4">
      <c r="A9686" s="5">
        <v>9685</v>
      </c>
      <c r="B9686" s="6" t="s">
        <v>31580</v>
      </c>
      <c r="C9686" s="6" t="s">
        <v>31581</v>
      </c>
      <c r="D9686" s="6" t="s">
        <v>31582</v>
      </c>
      <c r="E9686" s="6" t="s">
        <v>11746</v>
      </c>
      <c r="F9686" s="6" t="s">
        <v>530</v>
      </c>
      <c r="G9686" s="6" t="s">
        <v>531</v>
      </c>
      <c r="H9686" s="5">
        <v>715</v>
      </c>
      <c r="I9686" s="6" t="s">
        <v>532</v>
      </c>
      <c r="J9686" s="6" t="s">
        <v>288</v>
      </c>
    </row>
    <row r="9687" spans="1:10" x14ac:dyDescent="0.4">
      <c r="A9687" s="5">
        <v>9686</v>
      </c>
      <c r="B9687" s="6" t="s">
        <v>31583</v>
      </c>
      <c r="C9687" s="6" t="s">
        <v>14703</v>
      </c>
      <c r="D9687" s="6" t="s">
        <v>31583</v>
      </c>
      <c r="E9687" s="6" t="s">
        <v>14703</v>
      </c>
      <c r="F9687" s="6" t="s">
        <v>5863</v>
      </c>
      <c r="G9687" s="6" t="s">
        <v>5864</v>
      </c>
      <c r="H9687" s="5">
        <v>1424</v>
      </c>
      <c r="I9687" s="6" t="s">
        <v>14493</v>
      </c>
      <c r="J9687" s="6" t="s">
        <v>393</v>
      </c>
    </row>
    <row r="9688" spans="1:10" x14ac:dyDescent="0.4">
      <c r="A9688" s="5">
        <v>9687</v>
      </c>
      <c r="B9688" s="6" t="s">
        <v>31584</v>
      </c>
      <c r="C9688" s="6" t="s">
        <v>31585</v>
      </c>
      <c r="D9688" s="6" t="s">
        <v>10392</v>
      </c>
      <c r="E9688" s="6" t="s">
        <v>10393</v>
      </c>
      <c r="F9688" s="6" t="s">
        <v>10224</v>
      </c>
      <c r="G9688" s="6" t="s">
        <v>10225</v>
      </c>
      <c r="H9688" s="6"/>
      <c r="I9688" s="6"/>
      <c r="J9688" s="6"/>
    </row>
    <row r="9689" spans="1:10" x14ac:dyDescent="0.4">
      <c r="A9689" s="5">
        <v>9688</v>
      </c>
      <c r="B9689" s="6" t="s">
        <v>31586</v>
      </c>
      <c r="C9689" s="6" t="s">
        <v>31587</v>
      </c>
      <c r="D9689" s="6" t="s">
        <v>31588</v>
      </c>
      <c r="E9689" s="6" t="s">
        <v>31589</v>
      </c>
      <c r="F9689" s="6" t="s">
        <v>425</v>
      </c>
      <c r="G9689" s="6" t="s">
        <v>426</v>
      </c>
      <c r="H9689" s="5">
        <v>1534</v>
      </c>
      <c r="I9689" s="6" t="s">
        <v>15687</v>
      </c>
      <c r="J9689" s="6" t="s">
        <v>256</v>
      </c>
    </row>
    <row r="9690" spans="1:10" x14ac:dyDescent="0.4">
      <c r="A9690" s="5">
        <v>9689</v>
      </c>
      <c r="B9690" s="6" t="s">
        <v>31590</v>
      </c>
      <c r="C9690" s="6" t="s">
        <v>31591</v>
      </c>
      <c r="D9690" s="6" t="s">
        <v>31592</v>
      </c>
      <c r="E9690" s="6" t="s">
        <v>31593</v>
      </c>
      <c r="F9690" s="6" t="s">
        <v>9235</v>
      </c>
      <c r="G9690" s="6" t="s">
        <v>9236</v>
      </c>
      <c r="H9690" s="6"/>
      <c r="I9690" s="6"/>
      <c r="J9690" s="6"/>
    </row>
    <row r="9691" spans="1:10" x14ac:dyDescent="0.4">
      <c r="A9691" s="5">
        <v>9690</v>
      </c>
      <c r="B9691" s="6" t="s">
        <v>31594</v>
      </c>
      <c r="C9691" s="6" t="s">
        <v>31595</v>
      </c>
      <c r="D9691" s="6" t="s">
        <v>28991</v>
      </c>
      <c r="E9691" s="6" t="s">
        <v>28992</v>
      </c>
      <c r="F9691" s="6" t="s">
        <v>7883</v>
      </c>
      <c r="G9691" s="6" t="s">
        <v>7884</v>
      </c>
      <c r="H9691" s="5">
        <v>1268</v>
      </c>
      <c r="I9691" s="6" t="s">
        <v>28993</v>
      </c>
      <c r="J9691" s="6" t="s">
        <v>1449</v>
      </c>
    </row>
    <row r="9692" spans="1:10" x14ac:dyDescent="0.4">
      <c r="A9692" s="5">
        <v>9691</v>
      </c>
      <c r="B9692" s="6" t="s">
        <v>31596</v>
      </c>
      <c r="C9692" s="6" t="s">
        <v>31597</v>
      </c>
      <c r="D9692" s="6" t="s">
        <v>28991</v>
      </c>
      <c r="E9692" s="6" t="s">
        <v>28992</v>
      </c>
      <c r="F9692" s="6" t="s">
        <v>7883</v>
      </c>
      <c r="G9692" s="6" t="s">
        <v>7884</v>
      </c>
      <c r="H9692" s="5">
        <v>1268</v>
      </c>
      <c r="I9692" s="6" t="s">
        <v>28993</v>
      </c>
      <c r="J9692" s="6" t="s">
        <v>1449</v>
      </c>
    </row>
    <row r="9693" spans="1:10" x14ac:dyDescent="0.4">
      <c r="A9693" s="5">
        <v>9692</v>
      </c>
      <c r="B9693" s="6" t="s">
        <v>31598</v>
      </c>
      <c r="C9693" s="6" t="s">
        <v>31599</v>
      </c>
      <c r="D9693" s="6" t="s">
        <v>28991</v>
      </c>
      <c r="E9693" s="6" t="s">
        <v>28992</v>
      </c>
      <c r="F9693" s="6" t="s">
        <v>7883</v>
      </c>
      <c r="G9693" s="6" t="s">
        <v>7884</v>
      </c>
      <c r="H9693" s="5">
        <v>1268</v>
      </c>
      <c r="I9693" s="6" t="s">
        <v>28993</v>
      </c>
      <c r="J9693" s="6" t="s">
        <v>1449</v>
      </c>
    </row>
    <row r="9694" spans="1:10" x14ac:dyDescent="0.4">
      <c r="A9694" s="5">
        <v>9693</v>
      </c>
      <c r="B9694" s="6" t="s">
        <v>31600</v>
      </c>
      <c r="C9694" s="6" t="s">
        <v>31601</v>
      </c>
      <c r="D9694" s="6" t="s">
        <v>31600</v>
      </c>
      <c r="E9694" s="6" t="s">
        <v>31601</v>
      </c>
      <c r="F9694" s="6" t="s">
        <v>31602</v>
      </c>
      <c r="G9694" s="6" t="s">
        <v>31603</v>
      </c>
      <c r="H9694" s="5">
        <v>1174</v>
      </c>
      <c r="I9694" s="6" t="s">
        <v>31604</v>
      </c>
      <c r="J9694" s="6" t="s">
        <v>1449</v>
      </c>
    </row>
    <row r="9695" spans="1:10" x14ac:dyDescent="0.4">
      <c r="A9695" s="5">
        <v>9694</v>
      </c>
      <c r="B9695" s="6" t="s">
        <v>31605</v>
      </c>
      <c r="C9695" s="6" t="s">
        <v>31606</v>
      </c>
      <c r="D9695" s="6" t="s">
        <v>31607</v>
      </c>
      <c r="E9695" s="6" t="s">
        <v>31608</v>
      </c>
      <c r="F9695" s="6" t="s">
        <v>14181</v>
      </c>
      <c r="G9695" s="2" t="s">
        <v>14182</v>
      </c>
      <c r="H9695" s="6"/>
      <c r="I9695" s="6"/>
      <c r="J9695" s="6"/>
    </row>
    <row r="9696" spans="1:10" x14ac:dyDescent="0.4">
      <c r="A9696" s="5">
        <v>9695</v>
      </c>
      <c r="B9696" s="6" t="s">
        <v>31609</v>
      </c>
      <c r="C9696" s="6" t="s">
        <v>31610</v>
      </c>
      <c r="D9696" s="6" t="s">
        <v>31611</v>
      </c>
      <c r="E9696" s="6" t="s">
        <v>31612</v>
      </c>
      <c r="F9696" s="6" t="s">
        <v>624</v>
      </c>
      <c r="G9696" s="2" t="s">
        <v>19206</v>
      </c>
      <c r="H9696" s="6"/>
      <c r="I9696" s="6"/>
      <c r="J9696" s="6"/>
    </row>
    <row r="9697" spans="1:10" x14ac:dyDescent="0.4">
      <c r="A9697" s="5">
        <v>9696</v>
      </c>
      <c r="B9697" s="6" t="s">
        <v>31613</v>
      </c>
      <c r="C9697" s="6" t="s">
        <v>31614</v>
      </c>
      <c r="D9697" s="6" t="s">
        <v>31615</v>
      </c>
      <c r="E9697" s="6" t="s">
        <v>31616</v>
      </c>
      <c r="F9697" s="6" t="s">
        <v>31617</v>
      </c>
      <c r="G9697" s="2" t="s">
        <v>31618</v>
      </c>
      <c r="H9697" s="6"/>
      <c r="I9697" s="6"/>
      <c r="J9697" s="6"/>
    </row>
    <row r="9698" spans="1:10" x14ac:dyDescent="0.4">
      <c r="A9698" s="5">
        <v>9697</v>
      </c>
      <c r="B9698" s="6" t="s">
        <v>726</v>
      </c>
      <c r="C9698" s="6" t="s">
        <v>31619</v>
      </c>
      <c r="D9698" s="6" t="s">
        <v>726</v>
      </c>
      <c r="E9698" s="6" t="s">
        <v>31619</v>
      </c>
      <c r="F9698" s="6" t="s">
        <v>12022</v>
      </c>
      <c r="G9698" s="6" t="s">
        <v>12023</v>
      </c>
      <c r="H9698" s="5">
        <v>1207</v>
      </c>
      <c r="I9698" s="6" t="s">
        <v>11118</v>
      </c>
      <c r="J9698" s="6" t="s">
        <v>393</v>
      </c>
    </row>
    <row r="9699" spans="1:10" x14ac:dyDescent="0.4">
      <c r="A9699" s="5">
        <v>9698</v>
      </c>
      <c r="B9699" s="6" t="s">
        <v>31620</v>
      </c>
      <c r="C9699" s="6" t="s">
        <v>31621</v>
      </c>
      <c r="D9699" s="6" t="s">
        <v>7238</v>
      </c>
      <c r="E9699" s="6" t="s">
        <v>7239</v>
      </c>
      <c r="F9699" s="6" t="s">
        <v>7240</v>
      </c>
      <c r="G9699" s="6" t="s">
        <v>7241</v>
      </c>
      <c r="H9699" s="5">
        <v>76</v>
      </c>
      <c r="I9699" s="6" t="s">
        <v>31622</v>
      </c>
      <c r="J9699" s="6" t="s">
        <v>256</v>
      </c>
    </row>
    <row r="9700" spans="1:10" x14ac:dyDescent="0.4">
      <c r="A9700" s="5">
        <v>9699</v>
      </c>
      <c r="B9700" s="6" t="s">
        <v>31623</v>
      </c>
      <c r="C9700" s="6" t="s">
        <v>31624</v>
      </c>
      <c r="D9700" s="6" t="s">
        <v>16517</v>
      </c>
      <c r="E9700" s="6" t="s">
        <v>16518</v>
      </c>
      <c r="F9700" s="6" t="s">
        <v>16519</v>
      </c>
      <c r="G9700" s="6" t="s">
        <v>16520</v>
      </c>
      <c r="H9700" s="5">
        <v>77</v>
      </c>
      <c r="I9700" s="6" t="s">
        <v>31625</v>
      </c>
      <c r="J9700" s="6" t="s">
        <v>256</v>
      </c>
    </row>
    <row r="9701" spans="1:10" x14ac:dyDescent="0.4">
      <c r="A9701" s="5">
        <v>9700</v>
      </c>
      <c r="B9701" s="6" t="s">
        <v>31626</v>
      </c>
      <c r="C9701" s="6" t="s">
        <v>31627</v>
      </c>
      <c r="D9701" s="6" t="s">
        <v>6875</v>
      </c>
      <c r="E9701" s="6" t="s">
        <v>6875</v>
      </c>
      <c r="F9701" s="6" t="s">
        <v>6525</v>
      </c>
      <c r="G9701" s="6" t="s">
        <v>6411</v>
      </c>
      <c r="H9701" s="6"/>
      <c r="I9701" s="6"/>
      <c r="J9701" s="6"/>
    </row>
    <row r="9702" spans="1:10" x14ac:dyDescent="0.4">
      <c r="A9702" s="5">
        <v>9701</v>
      </c>
      <c r="B9702" s="6" t="s">
        <v>31628</v>
      </c>
      <c r="C9702" s="6" t="s">
        <v>31629</v>
      </c>
      <c r="D9702" s="6" t="s">
        <v>15146</v>
      </c>
      <c r="E9702" s="6" t="s">
        <v>15147</v>
      </c>
      <c r="F9702" s="6" t="s">
        <v>10828</v>
      </c>
      <c r="G9702" s="6" t="s">
        <v>10829</v>
      </c>
      <c r="H9702" s="6"/>
      <c r="I9702" s="6"/>
      <c r="J9702" s="6"/>
    </row>
    <row r="9703" spans="1:10" x14ac:dyDescent="0.4">
      <c r="A9703" s="5">
        <v>9702</v>
      </c>
      <c r="B9703" s="6" t="s">
        <v>31630</v>
      </c>
      <c r="C9703" s="6" t="s">
        <v>31631</v>
      </c>
      <c r="D9703" s="6" t="s">
        <v>31632</v>
      </c>
      <c r="E9703" s="6" t="s">
        <v>31633</v>
      </c>
      <c r="F9703" s="6" t="s">
        <v>31634</v>
      </c>
      <c r="G9703" s="6" t="s">
        <v>31635</v>
      </c>
      <c r="H9703" s="6"/>
      <c r="I9703" s="6"/>
      <c r="J9703" s="6"/>
    </row>
    <row r="9704" spans="1:10" x14ac:dyDescent="0.4">
      <c r="A9704" s="5">
        <v>9703</v>
      </c>
      <c r="B9704" s="6" t="s">
        <v>31636</v>
      </c>
      <c r="C9704" s="6" t="s">
        <v>31637</v>
      </c>
      <c r="D9704" s="6" t="s">
        <v>772</v>
      </c>
      <c r="E9704" s="6" t="s">
        <v>773</v>
      </c>
      <c r="F9704" s="6" t="s">
        <v>774</v>
      </c>
      <c r="G9704" s="2" t="s">
        <v>775</v>
      </c>
      <c r="H9704" s="6"/>
      <c r="I9704" s="6"/>
      <c r="J9704" s="6"/>
    </row>
    <row r="9705" spans="1:10" x14ac:dyDescent="0.4">
      <c r="A9705" s="5">
        <v>9704</v>
      </c>
      <c r="B9705" s="6" t="s">
        <v>31638</v>
      </c>
      <c r="C9705" s="6" t="s">
        <v>31639</v>
      </c>
      <c r="D9705" s="6" t="s">
        <v>11815</v>
      </c>
      <c r="E9705" s="6" t="s">
        <v>15883</v>
      </c>
      <c r="F9705" s="6" t="s">
        <v>6765</v>
      </c>
      <c r="G9705" s="2" t="s">
        <v>6766</v>
      </c>
      <c r="H9705" s="6"/>
      <c r="I9705" s="6"/>
      <c r="J9705" s="6"/>
    </row>
    <row r="9706" spans="1:10" x14ac:dyDescent="0.4">
      <c r="A9706" s="5">
        <v>9705</v>
      </c>
      <c r="B9706" s="6" t="s">
        <v>31640</v>
      </c>
      <c r="C9706" s="6" t="s">
        <v>31641</v>
      </c>
      <c r="D9706" s="6" t="s">
        <v>18227</v>
      </c>
      <c r="E9706" s="6" t="s">
        <v>18228</v>
      </c>
      <c r="F9706" s="6" t="s">
        <v>18229</v>
      </c>
      <c r="G9706" s="6" t="s">
        <v>18230</v>
      </c>
      <c r="H9706" s="6"/>
      <c r="I9706" s="6"/>
      <c r="J9706" s="6"/>
    </row>
    <row r="9707" spans="1:10" x14ac:dyDescent="0.4">
      <c r="A9707" s="5">
        <v>9706</v>
      </c>
      <c r="B9707" s="6" t="s">
        <v>31642</v>
      </c>
      <c r="C9707" s="6" t="s">
        <v>31643</v>
      </c>
      <c r="D9707" s="6" t="s">
        <v>18227</v>
      </c>
      <c r="E9707" s="6" t="s">
        <v>18228</v>
      </c>
      <c r="F9707" s="6" t="s">
        <v>18229</v>
      </c>
      <c r="G9707" s="6" t="s">
        <v>18230</v>
      </c>
      <c r="H9707" s="6"/>
      <c r="I9707" s="6"/>
      <c r="J9707" s="6"/>
    </row>
    <row r="9708" spans="1:10" x14ac:dyDescent="0.4">
      <c r="A9708" s="5">
        <v>9707</v>
      </c>
      <c r="B9708" s="6" t="s">
        <v>31644</v>
      </c>
      <c r="C9708" s="6" t="s">
        <v>31645</v>
      </c>
      <c r="D9708" s="6" t="s">
        <v>7238</v>
      </c>
      <c r="E9708" s="6" t="s">
        <v>7239</v>
      </c>
      <c r="F9708" s="6" t="s">
        <v>7240</v>
      </c>
      <c r="G9708" s="2" t="s">
        <v>7241</v>
      </c>
      <c r="H9708" s="6"/>
      <c r="I9708" s="6"/>
      <c r="J9708" s="6"/>
    </row>
    <row r="9709" spans="1:10" x14ac:dyDescent="0.4">
      <c r="A9709" s="5">
        <v>9708</v>
      </c>
      <c r="B9709" s="6" t="s">
        <v>31646</v>
      </c>
      <c r="C9709" s="6" t="s">
        <v>31647</v>
      </c>
      <c r="D9709" s="6" t="s">
        <v>31648</v>
      </c>
      <c r="E9709" s="6" t="s">
        <v>1387</v>
      </c>
      <c r="F9709" s="6" t="s">
        <v>1990</v>
      </c>
      <c r="G9709" s="2" t="s">
        <v>1991</v>
      </c>
      <c r="H9709" s="6"/>
      <c r="I9709" s="6"/>
      <c r="J9709" s="6"/>
    </row>
    <row r="9710" spans="1:10" x14ac:dyDescent="0.4">
      <c r="A9710" s="5">
        <v>9709</v>
      </c>
      <c r="B9710" s="6" t="s">
        <v>31649</v>
      </c>
      <c r="C9710" s="6" t="s">
        <v>31650</v>
      </c>
      <c r="D9710" s="6" t="s">
        <v>726</v>
      </c>
      <c r="E9710" s="6" t="s">
        <v>31619</v>
      </c>
      <c r="F9710" s="6" t="s">
        <v>12022</v>
      </c>
      <c r="G9710" s="6" t="s">
        <v>12023</v>
      </c>
      <c r="H9710" s="6"/>
      <c r="I9710" s="6"/>
      <c r="J9710" s="6"/>
    </row>
    <row r="9711" spans="1:10" x14ac:dyDescent="0.4">
      <c r="A9711" s="5">
        <v>9710</v>
      </c>
      <c r="B9711" s="6" t="s">
        <v>31651</v>
      </c>
      <c r="C9711" s="6" t="s">
        <v>31652</v>
      </c>
      <c r="D9711" s="6" t="s">
        <v>6098</v>
      </c>
      <c r="E9711" s="6" t="s">
        <v>6099</v>
      </c>
      <c r="F9711" s="6" t="s">
        <v>6100</v>
      </c>
      <c r="G9711" s="6" t="s">
        <v>6101</v>
      </c>
      <c r="H9711" s="5">
        <v>962</v>
      </c>
      <c r="I9711" s="6" t="s">
        <v>10624</v>
      </c>
      <c r="J9711" s="6" t="s">
        <v>256</v>
      </c>
    </row>
    <row r="9712" spans="1:10" x14ac:dyDescent="0.4">
      <c r="A9712" s="5">
        <v>9711</v>
      </c>
      <c r="B9712" s="6" t="s">
        <v>31653</v>
      </c>
      <c r="C9712" s="6" t="s">
        <v>31654</v>
      </c>
      <c r="D9712" s="6" t="s">
        <v>22157</v>
      </c>
      <c r="E9712" s="6" t="s">
        <v>22158</v>
      </c>
      <c r="F9712" s="6" t="s">
        <v>14754</v>
      </c>
      <c r="G9712" s="2" t="s">
        <v>14755</v>
      </c>
      <c r="H9712" s="6"/>
      <c r="I9712" s="6"/>
      <c r="J9712" s="6"/>
    </row>
    <row r="9713" spans="1:10" x14ac:dyDescent="0.4">
      <c r="A9713" s="5">
        <v>9712</v>
      </c>
      <c r="B9713" s="6" t="s">
        <v>31655</v>
      </c>
      <c r="C9713" s="6" t="s">
        <v>31656</v>
      </c>
      <c r="D9713" s="6" t="s">
        <v>22157</v>
      </c>
      <c r="E9713" s="6" t="s">
        <v>22158</v>
      </c>
      <c r="F9713" s="6" t="s">
        <v>14754</v>
      </c>
      <c r="G9713" s="2" t="s">
        <v>14755</v>
      </c>
      <c r="H9713" s="6"/>
      <c r="I9713" s="6"/>
      <c r="J9713" s="6"/>
    </row>
    <row r="9714" spans="1:10" x14ac:dyDescent="0.4">
      <c r="A9714" s="5">
        <v>9713</v>
      </c>
      <c r="B9714" s="6" t="s">
        <v>31657</v>
      </c>
      <c r="C9714" s="6" t="s">
        <v>31658</v>
      </c>
      <c r="D9714" s="6" t="s">
        <v>22157</v>
      </c>
      <c r="E9714" s="6" t="s">
        <v>22158</v>
      </c>
      <c r="F9714" s="6" t="s">
        <v>14754</v>
      </c>
      <c r="G9714" s="6" t="s">
        <v>14755</v>
      </c>
      <c r="H9714" s="5">
        <v>962</v>
      </c>
      <c r="I9714" s="6" t="s">
        <v>10624</v>
      </c>
      <c r="J9714" s="6" t="s">
        <v>256</v>
      </c>
    </row>
    <row r="9715" spans="1:10" x14ac:dyDescent="0.4">
      <c r="A9715" s="5">
        <v>9714</v>
      </c>
      <c r="B9715" s="6" t="s">
        <v>31659</v>
      </c>
      <c r="C9715" s="6" t="s">
        <v>31660</v>
      </c>
      <c r="D9715" s="6" t="s">
        <v>22157</v>
      </c>
      <c r="E9715" s="6" t="s">
        <v>22158</v>
      </c>
      <c r="F9715" s="6" t="s">
        <v>14754</v>
      </c>
      <c r="G9715" s="6" t="s">
        <v>14755</v>
      </c>
      <c r="H9715" s="5">
        <v>962</v>
      </c>
      <c r="I9715" s="6" t="s">
        <v>10624</v>
      </c>
      <c r="J9715" s="6" t="s">
        <v>256</v>
      </c>
    </row>
    <row r="9716" spans="1:10" x14ac:dyDescent="0.4">
      <c r="A9716" s="5">
        <v>9715</v>
      </c>
      <c r="B9716" s="6" t="s">
        <v>31661</v>
      </c>
      <c r="C9716" s="6" t="s">
        <v>31662</v>
      </c>
      <c r="D9716" s="6" t="s">
        <v>3265</v>
      </c>
      <c r="E9716" s="6" t="s">
        <v>3266</v>
      </c>
      <c r="F9716" s="6" t="s">
        <v>3267</v>
      </c>
      <c r="G9716" s="6" t="s">
        <v>3268</v>
      </c>
      <c r="H9716" s="5">
        <v>1761</v>
      </c>
      <c r="I9716" s="6" t="s">
        <v>22161</v>
      </c>
      <c r="J9716" s="6" t="s">
        <v>256</v>
      </c>
    </row>
    <row r="9717" spans="1:10" x14ac:dyDescent="0.4">
      <c r="A9717" s="5">
        <v>9716</v>
      </c>
      <c r="B9717" s="6" t="s">
        <v>31663</v>
      </c>
      <c r="C9717" s="6" t="s">
        <v>31664</v>
      </c>
      <c r="D9717" s="6" t="s">
        <v>4342</v>
      </c>
      <c r="E9717" s="6" t="s">
        <v>4343</v>
      </c>
      <c r="F9717" s="6" t="s">
        <v>4344</v>
      </c>
      <c r="G9717" s="2" t="s">
        <v>4345</v>
      </c>
      <c r="H9717" s="6"/>
      <c r="I9717" s="6"/>
      <c r="J9717" s="6"/>
    </row>
    <row r="9718" spans="1:10" x14ac:dyDescent="0.4">
      <c r="A9718" s="5">
        <v>9717</v>
      </c>
      <c r="B9718" s="6" t="s">
        <v>31665</v>
      </c>
      <c r="C9718" s="6" t="s">
        <v>31666</v>
      </c>
      <c r="D9718" s="6" t="s">
        <v>5248</v>
      </c>
      <c r="E9718" s="6" t="s">
        <v>5249</v>
      </c>
      <c r="F9718" s="6" t="s">
        <v>2611</v>
      </c>
      <c r="G9718" s="2" t="s">
        <v>2612</v>
      </c>
      <c r="H9718" s="6"/>
      <c r="I9718" s="6"/>
      <c r="J9718" s="6"/>
    </row>
    <row r="9719" spans="1:10" x14ac:dyDescent="0.4">
      <c r="A9719" s="5">
        <v>9718</v>
      </c>
      <c r="B9719" s="6" t="s">
        <v>31667</v>
      </c>
      <c r="C9719" s="6" t="s">
        <v>31668</v>
      </c>
      <c r="D9719" s="6" t="s">
        <v>19403</v>
      </c>
      <c r="E9719" s="6" t="s">
        <v>19404</v>
      </c>
      <c r="F9719" s="6" t="s">
        <v>19405</v>
      </c>
      <c r="G9719" s="6" t="s">
        <v>19406</v>
      </c>
      <c r="H9719" s="6"/>
      <c r="I9719" s="6"/>
      <c r="J9719" s="6"/>
    </row>
    <row r="9720" spans="1:10" x14ac:dyDescent="0.4">
      <c r="A9720" s="5">
        <v>9719</v>
      </c>
      <c r="B9720" s="6" t="s">
        <v>31669</v>
      </c>
      <c r="C9720" s="6" t="s">
        <v>31670</v>
      </c>
      <c r="D9720" s="6" t="s">
        <v>7238</v>
      </c>
      <c r="E9720" s="6" t="s">
        <v>7239</v>
      </c>
      <c r="F9720" s="6" t="s">
        <v>7240</v>
      </c>
      <c r="G9720" s="2" t="s">
        <v>7241</v>
      </c>
      <c r="H9720" s="6"/>
      <c r="I9720" s="6"/>
      <c r="J9720" s="6"/>
    </row>
    <row r="9721" spans="1:10" x14ac:dyDescent="0.4">
      <c r="A9721" s="5">
        <v>9720</v>
      </c>
      <c r="B9721" s="6" t="s">
        <v>31671</v>
      </c>
      <c r="C9721" s="6" t="s">
        <v>31672</v>
      </c>
      <c r="D9721" s="6" t="s">
        <v>23801</v>
      </c>
      <c r="E9721" s="6" t="s">
        <v>23802</v>
      </c>
      <c r="F9721" s="6" t="s">
        <v>7954</v>
      </c>
      <c r="G9721" s="6" t="s">
        <v>7955</v>
      </c>
      <c r="H9721" s="6"/>
      <c r="I9721" s="6"/>
      <c r="J9721" s="6"/>
    </row>
    <row r="9722" spans="1:10" x14ac:dyDescent="0.4">
      <c r="A9722" s="5">
        <v>9721</v>
      </c>
      <c r="B9722" s="6" t="s">
        <v>31673</v>
      </c>
      <c r="C9722" s="6" t="s">
        <v>31674</v>
      </c>
      <c r="D9722" s="6" t="s">
        <v>31675</v>
      </c>
      <c r="E9722" s="6" t="s">
        <v>31675</v>
      </c>
      <c r="F9722" s="6" t="s">
        <v>2120</v>
      </c>
      <c r="G9722" s="6" t="s">
        <v>2121</v>
      </c>
      <c r="H9722" s="6"/>
      <c r="I9722" s="6"/>
      <c r="J9722" s="6"/>
    </row>
    <row r="9723" spans="1:10" x14ac:dyDescent="0.4">
      <c r="A9723" s="5">
        <v>9722</v>
      </c>
      <c r="B9723" s="6" t="s">
        <v>31676</v>
      </c>
      <c r="C9723" s="6" t="s">
        <v>31677</v>
      </c>
      <c r="D9723" s="6" t="s">
        <v>31678</v>
      </c>
      <c r="E9723" s="6" t="s">
        <v>31678</v>
      </c>
      <c r="F9723" s="6" t="s">
        <v>11891</v>
      </c>
      <c r="G9723" s="6" t="s">
        <v>11892</v>
      </c>
      <c r="H9723" s="6"/>
      <c r="I9723" s="6"/>
      <c r="J9723" s="6"/>
    </row>
    <row r="9724" spans="1:10" x14ac:dyDescent="0.4">
      <c r="A9724" s="5">
        <v>9723</v>
      </c>
      <c r="B9724" s="6" t="s">
        <v>31679</v>
      </c>
      <c r="C9724" s="6" t="s">
        <v>31680</v>
      </c>
      <c r="D9724" s="6" t="s">
        <v>6447</v>
      </c>
      <c r="E9724" s="6" t="s">
        <v>6447</v>
      </c>
      <c r="F9724" s="6" t="s">
        <v>6448</v>
      </c>
      <c r="G9724" s="2" t="s">
        <v>6449</v>
      </c>
      <c r="H9724" s="6"/>
      <c r="I9724" s="6"/>
      <c r="J9724" s="6"/>
    </row>
    <row r="9725" spans="1:10" x14ac:dyDescent="0.4">
      <c r="A9725" s="5">
        <v>9724</v>
      </c>
      <c r="B9725" s="6" t="s">
        <v>31681</v>
      </c>
      <c r="C9725" s="6" t="s">
        <v>31682</v>
      </c>
      <c r="D9725" s="6" t="s">
        <v>6447</v>
      </c>
      <c r="E9725" s="6" t="s">
        <v>6447</v>
      </c>
      <c r="F9725" s="6" t="s">
        <v>6448</v>
      </c>
      <c r="G9725" s="2" t="s">
        <v>6449</v>
      </c>
      <c r="H9725" s="6"/>
      <c r="I9725" s="6"/>
      <c r="J9725" s="6"/>
    </row>
  </sheetData>
  <autoFilter ref="A1:J9725">
    <sortState ref="A2:J9725">
      <sortCondition ref="A1:A9725"/>
    </sortState>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726"/>
  <sheetViews>
    <sheetView tabSelected="1" topLeftCell="A9694" workbookViewId="0">
      <selection sqref="A1:J9725"/>
    </sheetView>
  </sheetViews>
  <sheetFormatPr baseColWidth="10" defaultRowHeight="14.6" x14ac:dyDescent="0.4"/>
  <cols>
    <col min="8" max="8" width="11.07421875" style="10"/>
  </cols>
  <sheetData>
    <row r="1" spans="1:10" x14ac:dyDescent="0.4">
      <c r="A1" s="3" t="s">
        <v>0</v>
      </c>
      <c r="B1" s="3" t="s">
        <v>1</v>
      </c>
      <c r="C1" s="3" t="s">
        <v>2</v>
      </c>
      <c r="D1" s="3" t="s">
        <v>3</v>
      </c>
      <c r="E1" s="3" t="s">
        <v>4</v>
      </c>
      <c r="F1" s="3" t="s">
        <v>5</v>
      </c>
      <c r="G1" s="3" t="s">
        <v>6</v>
      </c>
      <c r="H1" s="8" t="s">
        <v>7</v>
      </c>
      <c r="I1" s="3" t="s">
        <v>8</v>
      </c>
      <c r="J1" s="3" t="s">
        <v>9</v>
      </c>
    </row>
    <row r="2" spans="1:10" x14ac:dyDescent="0.4">
      <c r="A2" s="5">
        <v>1</v>
      </c>
      <c r="B2" s="6" t="s">
        <v>32070</v>
      </c>
      <c r="C2" s="6" t="s">
        <v>11</v>
      </c>
      <c r="D2" s="6" t="s">
        <v>12</v>
      </c>
      <c r="E2" s="6" t="s">
        <v>13</v>
      </c>
      <c r="F2" s="6" t="s">
        <v>14</v>
      </c>
      <c r="G2" s="2" t="s">
        <v>15</v>
      </c>
      <c r="H2" s="5"/>
      <c r="I2" s="6"/>
      <c r="J2" s="6"/>
    </row>
    <row r="3" spans="1:10" x14ac:dyDescent="0.4">
      <c r="A3" s="5">
        <v>2</v>
      </c>
      <c r="B3" s="6" t="s">
        <v>18</v>
      </c>
      <c r="C3" s="6" t="s">
        <v>19</v>
      </c>
      <c r="D3" s="6" t="s">
        <v>20</v>
      </c>
      <c r="E3" s="6" t="s">
        <v>21</v>
      </c>
      <c r="F3" s="6" t="s">
        <v>22</v>
      </c>
      <c r="G3" s="2" t="s">
        <v>23</v>
      </c>
      <c r="H3" s="5"/>
      <c r="I3" s="6"/>
      <c r="J3" s="6"/>
    </row>
    <row r="4" spans="1:10" x14ac:dyDescent="0.4">
      <c r="A4" s="5">
        <v>3</v>
      </c>
      <c r="B4" s="6" t="s">
        <v>24</v>
      </c>
      <c r="C4" s="6" t="s">
        <v>31728</v>
      </c>
      <c r="D4" s="6" t="s">
        <v>20</v>
      </c>
      <c r="E4" s="6" t="s">
        <v>21</v>
      </c>
      <c r="F4" s="6" t="s">
        <v>22</v>
      </c>
      <c r="G4" s="2" t="s">
        <v>23</v>
      </c>
      <c r="H4" s="5"/>
      <c r="I4" s="6"/>
      <c r="J4" s="6"/>
    </row>
    <row r="5" spans="1:10" x14ac:dyDescent="0.4">
      <c r="A5" s="5">
        <v>4</v>
      </c>
      <c r="B5" s="6" t="s">
        <v>26</v>
      </c>
      <c r="C5" s="6" t="s">
        <v>27</v>
      </c>
      <c r="D5" s="6" t="s">
        <v>28</v>
      </c>
      <c r="E5" s="6" t="s">
        <v>29</v>
      </c>
      <c r="F5" s="6" t="s">
        <v>30</v>
      </c>
      <c r="G5" s="2" t="s">
        <v>31</v>
      </c>
      <c r="H5" s="5"/>
      <c r="I5" s="6"/>
      <c r="J5" s="6"/>
    </row>
    <row r="6" spans="1:10" x14ac:dyDescent="0.4">
      <c r="A6" s="5">
        <v>5</v>
      </c>
      <c r="B6" s="6" t="s">
        <v>32</v>
      </c>
      <c r="C6" s="6" t="s">
        <v>33</v>
      </c>
      <c r="D6" s="6" t="s">
        <v>28</v>
      </c>
      <c r="E6" s="6" t="s">
        <v>29</v>
      </c>
      <c r="F6" s="6" t="s">
        <v>30</v>
      </c>
      <c r="G6" s="6" t="s">
        <v>31</v>
      </c>
      <c r="H6" s="5">
        <v>780</v>
      </c>
      <c r="I6" s="6" t="s">
        <v>31986</v>
      </c>
      <c r="J6" s="6" t="s">
        <v>31945</v>
      </c>
    </row>
    <row r="7" spans="1:10" x14ac:dyDescent="0.4">
      <c r="A7" s="5">
        <v>6</v>
      </c>
      <c r="B7" s="6" t="s">
        <v>34</v>
      </c>
      <c r="C7" s="6" t="s">
        <v>35</v>
      </c>
      <c r="D7" s="6" t="s">
        <v>28</v>
      </c>
      <c r="E7" s="6" t="s">
        <v>29</v>
      </c>
      <c r="F7" s="6" t="s">
        <v>30</v>
      </c>
      <c r="G7" s="2" t="s">
        <v>31</v>
      </c>
      <c r="H7" s="5"/>
      <c r="I7" s="6"/>
      <c r="J7" s="6"/>
    </row>
    <row r="8" spans="1:10" x14ac:dyDescent="0.4">
      <c r="A8" s="5">
        <v>7</v>
      </c>
      <c r="B8" s="6" t="s">
        <v>36</v>
      </c>
      <c r="C8" s="6" t="s">
        <v>37</v>
      </c>
      <c r="D8" s="6" t="s">
        <v>38</v>
      </c>
      <c r="E8" s="6" t="s">
        <v>38</v>
      </c>
      <c r="F8" s="6" t="s">
        <v>39</v>
      </c>
      <c r="G8" s="2" t="s">
        <v>40</v>
      </c>
      <c r="H8" s="5"/>
      <c r="I8" s="6"/>
      <c r="J8" s="6"/>
    </row>
    <row r="9" spans="1:10" x14ac:dyDescent="0.4">
      <c r="A9" s="5">
        <v>8</v>
      </c>
      <c r="B9" s="6" t="s">
        <v>41</v>
      </c>
      <c r="C9" s="6" t="s">
        <v>42</v>
      </c>
      <c r="D9" s="6" t="s">
        <v>43</v>
      </c>
      <c r="E9" s="6" t="s">
        <v>44</v>
      </c>
      <c r="F9" s="6" t="s">
        <v>45</v>
      </c>
      <c r="G9" s="6" t="s">
        <v>46</v>
      </c>
      <c r="H9" s="5">
        <v>1212</v>
      </c>
      <c r="I9" s="6" t="s">
        <v>32058</v>
      </c>
      <c r="J9" s="6" t="s">
        <v>31945</v>
      </c>
    </row>
    <row r="10" spans="1:10" x14ac:dyDescent="0.4">
      <c r="A10" s="5">
        <v>9</v>
      </c>
      <c r="B10" s="6" t="s">
        <v>47</v>
      </c>
      <c r="C10" s="6" t="s">
        <v>48</v>
      </c>
      <c r="D10" s="6" t="s">
        <v>49</v>
      </c>
      <c r="E10" s="6" t="s">
        <v>50</v>
      </c>
      <c r="F10" s="6" t="s">
        <v>51</v>
      </c>
      <c r="G10" s="6" t="s">
        <v>52</v>
      </c>
      <c r="H10" s="5">
        <v>2301</v>
      </c>
      <c r="I10" s="6" t="s">
        <v>31975</v>
      </c>
      <c r="J10" s="6" t="s">
        <v>31945</v>
      </c>
    </row>
    <row r="11" spans="1:10" x14ac:dyDescent="0.4">
      <c r="A11" s="5">
        <v>10</v>
      </c>
      <c r="B11" s="6" t="s">
        <v>53</v>
      </c>
      <c r="C11" s="6" t="s">
        <v>54</v>
      </c>
      <c r="D11" s="6" t="s">
        <v>55</v>
      </c>
      <c r="E11" s="6" t="s">
        <v>56</v>
      </c>
      <c r="F11" s="6" t="s">
        <v>30</v>
      </c>
      <c r="G11" s="2" t="s">
        <v>31</v>
      </c>
      <c r="H11" s="5"/>
      <c r="I11" s="6"/>
      <c r="J11" s="6"/>
    </row>
    <row r="12" spans="1:10" x14ac:dyDescent="0.4">
      <c r="A12" s="5">
        <v>11</v>
      </c>
      <c r="B12" s="6" t="s">
        <v>57</v>
      </c>
      <c r="C12" s="6" t="s">
        <v>58</v>
      </c>
      <c r="D12" s="6" t="s">
        <v>55</v>
      </c>
      <c r="E12" s="6" t="s">
        <v>56</v>
      </c>
      <c r="F12" s="6" t="s">
        <v>30</v>
      </c>
      <c r="G12" s="6" t="s">
        <v>31</v>
      </c>
      <c r="H12" s="5">
        <v>2090</v>
      </c>
      <c r="I12" s="6" t="s">
        <v>22148</v>
      </c>
      <c r="J12" s="6" t="s">
        <v>31945</v>
      </c>
    </row>
    <row r="13" spans="1:10" x14ac:dyDescent="0.4">
      <c r="A13" s="5">
        <v>12</v>
      </c>
      <c r="B13" s="6" t="s">
        <v>59</v>
      </c>
      <c r="C13" s="6" t="s">
        <v>60</v>
      </c>
      <c r="D13" s="6" t="s">
        <v>61</v>
      </c>
      <c r="E13" s="6" t="s">
        <v>62</v>
      </c>
      <c r="F13" s="6" t="s">
        <v>51</v>
      </c>
      <c r="G13" s="2" t="s">
        <v>52</v>
      </c>
      <c r="H13" s="5"/>
      <c r="I13" s="6"/>
      <c r="J13" s="6"/>
    </row>
    <row r="14" spans="1:10" x14ac:dyDescent="0.4">
      <c r="A14" s="5">
        <v>13</v>
      </c>
      <c r="B14" s="6" t="s">
        <v>63</v>
      </c>
      <c r="C14" s="6" t="s">
        <v>64</v>
      </c>
      <c r="D14" s="6" t="s">
        <v>55</v>
      </c>
      <c r="E14" s="6" t="s">
        <v>56</v>
      </c>
      <c r="F14" s="6" t="s">
        <v>30</v>
      </c>
      <c r="G14" s="2" t="s">
        <v>31</v>
      </c>
      <c r="H14" s="5"/>
      <c r="I14" s="6"/>
      <c r="J14" s="6"/>
    </row>
    <row r="15" spans="1:10" x14ac:dyDescent="0.4">
      <c r="A15" s="5">
        <v>14</v>
      </c>
      <c r="B15" s="6" t="s">
        <v>65</v>
      </c>
      <c r="C15" s="6" t="s">
        <v>66</v>
      </c>
      <c r="D15" s="6" t="s">
        <v>67</v>
      </c>
      <c r="E15" s="6" t="s">
        <v>67</v>
      </c>
      <c r="F15" s="6" t="s">
        <v>39</v>
      </c>
      <c r="G15" s="6" t="s">
        <v>40</v>
      </c>
      <c r="H15" s="5">
        <v>1209</v>
      </c>
      <c r="I15" s="6" t="s">
        <v>31957</v>
      </c>
      <c r="J15" s="6" t="s">
        <v>31945</v>
      </c>
    </row>
    <row r="16" spans="1:10" x14ac:dyDescent="0.4">
      <c r="A16" s="5">
        <v>15</v>
      </c>
      <c r="B16" s="6" t="s">
        <v>68</v>
      </c>
      <c r="C16" s="6" t="s">
        <v>69</v>
      </c>
      <c r="D16" s="6" t="s">
        <v>70</v>
      </c>
      <c r="E16" s="6" t="s">
        <v>71</v>
      </c>
      <c r="F16" s="6" t="s">
        <v>45</v>
      </c>
      <c r="G16" s="2" t="s">
        <v>46</v>
      </c>
      <c r="H16" s="5"/>
      <c r="I16" s="6"/>
      <c r="J16" s="6"/>
    </row>
    <row r="17" spans="1:10" x14ac:dyDescent="0.4">
      <c r="A17" s="5">
        <v>16</v>
      </c>
      <c r="B17" s="6" t="s">
        <v>72</v>
      </c>
      <c r="C17" s="6" t="s">
        <v>73</v>
      </c>
      <c r="D17" s="6" t="s">
        <v>74</v>
      </c>
      <c r="E17" s="6" t="s">
        <v>75</v>
      </c>
      <c r="F17" s="6" t="s">
        <v>30</v>
      </c>
      <c r="G17" s="2" t="s">
        <v>31</v>
      </c>
      <c r="H17" s="5"/>
      <c r="I17" s="6"/>
      <c r="J17" s="6"/>
    </row>
    <row r="18" spans="1:10" x14ac:dyDescent="0.4">
      <c r="A18" s="5">
        <v>17</v>
      </c>
      <c r="B18" s="6" t="s">
        <v>76</v>
      </c>
      <c r="C18" s="6" t="s">
        <v>77</v>
      </c>
      <c r="D18" s="6" t="s">
        <v>74</v>
      </c>
      <c r="E18" s="6" t="s">
        <v>75</v>
      </c>
      <c r="F18" s="6" t="s">
        <v>30</v>
      </c>
      <c r="G18" s="6" t="s">
        <v>31</v>
      </c>
      <c r="H18" s="5">
        <v>2274</v>
      </c>
      <c r="I18" s="6" t="s">
        <v>32068</v>
      </c>
      <c r="J18" s="6" t="s">
        <v>31945</v>
      </c>
    </row>
    <row r="19" spans="1:10" x14ac:dyDescent="0.4">
      <c r="A19" s="5">
        <v>18</v>
      </c>
      <c r="B19" s="6" t="s">
        <v>78</v>
      </c>
      <c r="C19" s="6" t="s">
        <v>79</v>
      </c>
      <c r="D19" s="6" t="s">
        <v>74</v>
      </c>
      <c r="E19" s="6" t="s">
        <v>75</v>
      </c>
      <c r="F19" s="6" t="s">
        <v>30</v>
      </c>
      <c r="G19" s="2" t="s">
        <v>31</v>
      </c>
      <c r="H19" s="5"/>
      <c r="I19" s="6"/>
      <c r="J19" s="6"/>
    </row>
    <row r="20" spans="1:10" x14ac:dyDescent="0.4">
      <c r="A20" s="5">
        <v>19</v>
      </c>
      <c r="B20" s="6" t="s">
        <v>80</v>
      </c>
      <c r="C20" s="6" t="s">
        <v>81</v>
      </c>
      <c r="D20" s="6" t="s">
        <v>82</v>
      </c>
      <c r="E20" s="6" t="s">
        <v>82</v>
      </c>
      <c r="F20" s="6" t="s">
        <v>39</v>
      </c>
      <c r="G20" s="2" t="s">
        <v>40</v>
      </c>
      <c r="H20" s="5"/>
      <c r="I20" s="6"/>
      <c r="J20" s="6"/>
    </row>
    <row r="21" spans="1:10" x14ac:dyDescent="0.4">
      <c r="A21" s="5">
        <v>20</v>
      </c>
      <c r="B21" s="3" t="s">
        <v>83</v>
      </c>
      <c r="C21" s="3" t="s">
        <v>84</v>
      </c>
      <c r="D21" s="3" t="s">
        <v>85</v>
      </c>
      <c r="E21" s="3" t="s">
        <v>86</v>
      </c>
      <c r="F21" s="3" t="s">
        <v>45</v>
      </c>
      <c r="G21" s="3" t="s">
        <v>46</v>
      </c>
      <c r="H21" s="4" t="s">
        <v>31838</v>
      </c>
      <c r="I21" s="3" t="s">
        <v>32065</v>
      </c>
      <c r="J21" s="6" t="s">
        <v>31945</v>
      </c>
    </row>
    <row r="22" spans="1:10" x14ac:dyDescent="0.4">
      <c r="A22" s="5">
        <v>21</v>
      </c>
      <c r="B22" s="6" t="s">
        <v>87</v>
      </c>
      <c r="C22" s="6" t="s">
        <v>88</v>
      </c>
      <c r="D22" s="6" t="s">
        <v>89</v>
      </c>
      <c r="E22" s="6" t="s">
        <v>90</v>
      </c>
      <c r="F22" s="6" t="s">
        <v>30</v>
      </c>
      <c r="G22" s="2" t="s">
        <v>31</v>
      </c>
      <c r="H22" s="5"/>
      <c r="I22" s="6"/>
      <c r="J22" s="6"/>
    </row>
    <row r="23" spans="1:10" x14ac:dyDescent="0.4">
      <c r="A23" s="5">
        <v>22</v>
      </c>
      <c r="B23" s="6" t="s">
        <v>91</v>
      </c>
      <c r="C23" s="6" t="s">
        <v>92</v>
      </c>
      <c r="D23" s="6" t="s">
        <v>89</v>
      </c>
      <c r="E23" s="6" t="s">
        <v>90</v>
      </c>
      <c r="F23" s="6" t="s">
        <v>30</v>
      </c>
      <c r="G23" s="6" t="s">
        <v>31</v>
      </c>
      <c r="H23" s="5">
        <v>732</v>
      </c>
      <c r="I23" s="6" t="s">
        <v>32069</v>
      </c>
      <c r="J23" s="6" t="s">
        <v>31945</v>
      </c>
    </row>
    <row r="24" spans="1:10" x14ac:dyDescent="0.4">
      <c r="A24" s="5">
        <v>23</v>
      </c>
      <c r="B24" s="6" t="s">
        <v>93</v>
      </c>
      <c r="C24" s="6" t="s">
        <v>94</v>
      </c>
      <c r="D24" s="6" t="s">
        <v>89</v>
      </c>
      <c r="E24" s="6" t="s">
        <v>90</v>
      </c>
      <c r="F24" s="6" t="s">
        <v>30</v>
      </c>
      <c r="G24" s="2" t="s">
        <v>31</v>
      </c>
      <c r="H24" s="5"/>
      <c r="I24" s="6"/>
      <c r="J24" s="6"/>
    </row>
    <row r="25" spans="1:10" x14ac:dyDescent="0.4">
      <c r="A25" s="5">
        <v>24</v>
      </c>
      <c r="B25" s="6" t="s">
        <v>95</v>
      </c>
      <c r="C25" s="6" t="s">
        <v>96</v>
      </c>
      <c r="D25" s="6" t="s">
        <v>97</v>
      </c>
      <c r="E25" s="6" t="s">
        <v>97</v>
      </c>
      <c r="F25" s="6" t="s">
        <v>39</v>
      </c>
      <c r="G25" s="2" t="s">
        <v>40</v>
      </c>
      <c r="H25" s="5"/>
      <c r="I25" s="6"/>
      <c r="J25" s="6"/>
    </row>
    <row r="26" spans="1:10" x14ac:dyDescent="0.4">
      <c r="A26" s="5">
        <v>25</v>
      </c>
      <c r="B26" s="6" t="s">
        <v>98</v>
      </c>
      <c r="C26" s="6" t="s">
        <v>99</v>
      </c>
      <c r="D26" s="6" t="s">
        <v>100</v>
      </c>
      <c r="E26" s="6" t="s">
        <v>101</v>
      </c>
      <c r="F26" s="6" t="s">
        <v>45</v>
      </c>
      <c r="G26" s="6" t="s">
        <v>46</v>
      </c>
      <c r="H26" s="5">
        <v>2312</v>
      </c>
      <c r="I26" s="6" t="s">
        <v>32064</v>
      </c>
      <c r="J26" s="6" t="s">
        <v>31945</v>
      </c>
    </row>
    <row r="27" spans="1:10" x14ac:dyDescent="0.4">
      <c r="A27" s="5">
        <v>26</v>
      </c>
      <c r="B27" s="6" t="s">
        <v>102</v>
      </c>
      <c r="C27" s="6" t="s">
        <v>103</v>
      </c>
      <c r="D27" s="6" t="s">
        <v>104</v>
      </c>
      <c r="E27" s="6" t="s">
        <v>105</v>
      </c>
      <c r="F27" s="6" t="s">
        <v>30</v>
      </c>
      <c r="G27" s="2" t="s">
        <v>31</v>
      </c>
      <c r="H27" s="5"/>
      <c r="I27" s="6"/>
      <c r="J27" s="6"/>
    </row>
    <row r="28" spans="1:10" x14ac:dyDescent="0.4">
      <c r="A28" s="5">
        <v>27</v>
      </c>
      <c r="B28" s="6" t="s">
        <v>106</v>
      </c>
      <c r="C28" s="6" t="s">
        <v>107</v>
      </c>
      <c r="D28" s="6" t="s">
        <v>104</v>
      </c>
      <c r="E28" s="6" t="s">
        <v>105</v>
      </c>
      <c r="F28" s="6" t="s">
        <v>30</v>
      </c>
      <c r="G28" s="2" t="s">
        <v>31</v>
      </c>
      <c r="H28" s="5"/>
      <c r="I28" s="6"/>
      <c r="J28" s="6"/>
    </row>
    <row r="29" spans="1:10" x14ac:dyDescent="0.4">
      <c r="A29" s="5">
        <v>28</v>
      </c>
      <c r="B29" s="6" t="s">
        <v>108</v>
      </c>
      <c r="C29" s="6" t="s">
        <v>109</v>
      </c>
      <c r="D29" s="6" t="s">
        <v>110</v>
      </c>
      <c r="E29" s="6" t="s">
        <v>110</v>
      </c>
      <c r="F29" s="6" t="s">
        <v>39</v>
      </c>
      <c r="G29" s="2" t="s">
        <v>40</v>
      </c>
      <c r="H29" s="5"/>
      <c r="I29" s="6"/>
      <c r="J29" s="6"/>
    </row>
    <row r="30" spans="1:10" x14ac:dyDescent="0.4">
      <c r="A30" s="5">
        <v>29</v>
      </c>
      <c r="B30" s="6" t="s">
        <v>111</v>
      </c>
      <c r="C30" s="6" t="s">
        <v>112</v>
      </c>
      <c r="D30" s="6" t="s">
        <v>104</v>
      </c>
      <c r="E30" s="6" t="s">
        <v>105</v>
      </c>
      <c r="F30" s="6" t="s">
        <v>30</v>
      </c>
      <c r="G30" s="6" t="s">
        <v>31</v>
      </c>
      <c r="H30" s="5">
        <v>2400</v>
      </c>
      <c r="I30" s="6" t="s">
        <v>32043</v>
      </c>
      <c r="J30" s="6" t="s">
        <v>31945</v>
      </c>
    </row>
    <row r="31" spans="1:10" x14ac:dyDescent="0.4">
      <c r="A31" s="5">
        <v>30</v>
      </c>
      <c r="B31" s="6" t="s">
        <v>113</v>
      </c>
      <c r="C31" s="6" t="s">
        <v>114</v>
      </c>
      <c r="D31" s="6" t="s">
        <v>115</v>
      </c>
      <c r="E31" s="6" t="s">
        <v>116</v>
      </c>
      <c r="F31" s="6" t="s">
        <v>45</v>
      </c>
      <c r="G31" s="2" t="s">
        <v>46</v>
      </c>
      <c r="H31" s="5"/>
      <c r="I31" s="6"/>
      <c r="J31" s="6"/>
    </row>
    <row r="32" spans="1:10" x14ac:dyDescent="0.4">
      <c r="A32" s="5">
        <v>31</v>
      </c>
      <c r="B32" s="6" t="s">
        <v>117</v>
      </c>
      <c r="C32" s="6" t="s">
        <v>118</v>
      </c>
      <c r="D32" s="6" t="s">
        <v>119</v>
      </c>
      <c r="E32" s="6" t="s">
        <v>120</v>
      </c>
      <c r="F32" s="6" t="s">
        <v>30</v>
      </c>
      <c r="G32" s="2" t="s">
        <v>31</v>
      </c>
      <c r="H32" s="5"/>
      <c r="I32" s="6"/>
      <c r="J32" s="6"/>
    </row>
    <row r="33" spans="1:10" x14ac:dyDescent="0.4">
      <c r="A33" s="5">
        <v>32</v>
      </c>
      <c r="B33" s="6" t="s">
        <v>121</v>
      </c>
      <c r="C33" s="6" t="s">
        <v>122</v>
      </c>
      <c r="D33" s="6" t="s">
        <v>119</v>
      </c>
      <c r="E33" s="6" t="s">
        <v>120</v>
      </c>
      <c r="F33" s="6" t="s">
        <v>30</v>
      </c>
      <c r="G33" s="2" t="s">
        <v>31</v>
      </c>
      <c r="H33" s="5"/>
      <c r="I33" s="6"/>
      <c r="J33" s="6"/>
    </row>
    <row r="34" spans="1:10" x14ac:dyDescent="0.4">
      <c r="A34" s="5">
        <v>33</v>
      </c>
      <c r="B34" s="6" t="s">
        <v>123</v>
      </c>
      <c r="C34" s="6" t="s">
        <v>124</v>
      </c>
      <c r="D34" s="6" t="s">
        <v>125</v>
      </c>
      <c r="E34" s="6" t="s">
        <v>126</v>
      </c>
      <c r="F34" s="6" t="s">
        <v>39</v>
      </c>
      <c r="G34" s="2" t="s">
        <v>40</v>
      </c>
      <c r="H34" s="5"/>
      <c r="I34" s="6"/>
      <c r="J34" s="6"/>
    </row>
    <row r="35" spans="1:10" x14ac:dyDescent="0.4">
      <c r="A35" s="5">
        <v>34</v>
      </c>
      <c r="B35" s="6" t="s">
        <v>127</v>
      </c>
      <c r="C35" s="6" t="s">
        <v>128</v>
      </c>
      <c r="D35" s="6" t="s">
        <v>129</v>
      </c>
      <c r="E35" s="6" t="s">
        <v>130</v>
      </c>
      <c r="F35" s="6" t="s">
        <v>45</v>
      </c>
      <c r="G35" s="2" t="s">
        <v>46</v>
      </c>
      <c r="H35" s="5"/>
      <c r="I35" s="6"/>
      <c r="J35" s="6"/>
    </row>
    <row r="36" spans="1:10" x14ac:dyDescent="0.4">
      <c r="A36" s="5">
        <v>35</v>
      </c>
      <c r="B36" s="6" t="s">
        <v>131</v>
      </c>
      <c r="C36" s="6" t="s">
        <v>132</v>
      </c>
      <c r="D36" s="6" t="s">
        <v>119</v>
      </c>
      <c r="E36" s="6" t="s">
        <v>120</v>
      </c>
      <c r="F36" s="6" t="s">
        <v>30</v>
      </c>
      <c r="G36" s="2" t="s">
        <v>31</v>
      </c>
      <c r="H36" s="5"/>
      <c r="I36" s="6"/>
      <c r="J36" s="6"/>
    </row>
    <row r="37" spans="1:10" x14ac:dyDescent="0.4">
      <c r="A37" s="5">
        <v>36</v>
      </c>
      <c r="B37" s="6" t="s">
        <v>133</v>
      </c>
      <c r="C37" s="6" t="s">
        <v>134</v>
      </c>
      <c r="D37" s="6" t="s">
        <v>135</v>
      </c>
      <c r="E37" s="6" t="s">
        <v>136</v>
      </c>
      <c r="F37" s="6" t="s">
        <v>30</v>
      </c>
      <c r="G37" s="2" t="s">
        <v>31</v>
      </c>
      <c r="H37" s="5"/>
      <c r="I37" s="6"/>
      <c r="J37" s="6"/>
    </row>
    <row r="38" spans="1:10" x14ac:dyDescent="0.4">
      <c r="A38" s="5">
        <v>37</v>
      </c>
      <c r="B38" s="6" t="s">
        <v>137</v>
      </c>
      <c r="C38" s="6" t="s">
        <v>138</v>
      </c>
      <c r="D38" s="6" t="s">
        <v>135</v>
      </c>
      <c r="E38" s="6" t="s">
        <v>136</v>
      </c>
      <c r="F38" s="6" t="s">
        <v>30</v>
      </c>
      <c r="G38" s="2" t="s">
        <v>31</v>
      </c>
      <c r="H38" s="5"/>
      <c r="I38" s="6"/>
      <c r="J38" s="6"/>
    </row>
    <row r="39" spans="1:10" x14ac:dyDescent="0.4">
      <c r="A39" s="5">
        <v>38</v>
      </c>
      <c r="B39" s="6" t="s">
        <v>139</v>
      </c>
      <c r="C39" s="6" t="s">
        <v>140</v>
      </c>
      <c r="D39" s="6" t="s">
        <v>135</v>
      </c>
      <c r="E39" s="6" t="s">
        <v>136</v>
      </c>
      <c r="F39" s="6" t="s">
        <v>30</v>
      </c>
      <c r="G39" s="2" t="s">
        <v>31</v>
      </c>
      <c r="H39" s="5"/>
      <c r="I39" s="6"/>
      <c r="J39" s="6"/>
    </row>
    <row r="40" spans="1:10" x14ac:dyDescent="0.4">
      <c r="A40" s="5">
        <v>39</v>
      </c>
      <c r="B40" s="6" t="s">
        <v>141</v>
      </c>
      <c r="C40" s="6" t="s">
        <v>142</v>
      </c>
      <c r="D40" s="6" t="s">
        <v>143</v>
      </c>
      <c r="E40" s="6" t="s">
        <v>144</v>
      </c>
      <c r="F40" s="6" t="s">
        <v>39</v>
      </c>
      <c r="G40" s="6" t="s">
        <v>40</v>
      </c>
      <c r="H40" s="5">
        <v>817</v>
      </c>
      <c r="I40" s="6" t="s">
        <v>32044</v>
      </c>
      <c r="J40" s="6" t="s">
        <v>31945</v>
      </c>
    </row>
    <row r="41" spans="1:10" x14ac:dyDescent="0.4">
      <c r="A41" s="5">
        <v>40</v>
      </c>
      <c r="B41" s="6" t="s">
        <v>145</v>
      </c>
      <c r="C41" s="6" t="s">
        <v>146</v>
      </c>
      <c r="D41" s="6" t="s">
        <v>147</v>
      </c>
      <c r="E41" s="6" t="s">
        <v>148</v>
      </c>
      <c r="F41" s="6" t="s">
        <v>45</v>
      </c>
      <c r="G41" s="2" t="s">
        <v>46</v>
      </c>
      <c r="H41" s="5"/>
      <c r="I41" s="6"/>
      <c r="J41" s="6"/>
    </row>
    <row r="42" spans="1:10" x14ac:dyDescent="0.4">
      <c r="A42" s="5">
        <v>41</v>
      </c>
      <c r="B42" s="6" t="s">
        <v>149</v>
      </c>
      <c r="C42" s="6" t="s">
        <v>150</v>
      </c>
      <c r="D42" s="6" t="s">
        <v>151</v>
      </c>
      <c r="E42" s="6" t="s">
        <v>152</v>
      </c>
      <c r="F42" s="6" t="s">
        <v>45</v>
      </c>
      <c r="G42" s="2" t="s">
        <v>46</v>
      </c>
      <c r="H42" s="5"/>
      <c r="I42" s="6"/>
      <c r="J42" s="6"/>
    </row>
    <row r="43" spans="1:10" x14ac:dyDescent="0.4">
      <c r="A43" s="5">
        <v>42</v>
      </c>
      <c r="B43" s="6" t="s">
        <v>153</v>
      </c>
      <c r="C43" s="6" t="s">
        <v>154</v>
      </c>
      <c r="D43" s="6" t="s">
        <v>155</v>
      </c>
      <c r="E43" s="6" t="s">
        <v>156</v>
      </c>
      <c r="F43" s="6" t="s">
        <v>30</v>
      </c>
      <c r="G43" s="2" t="s">
        <v>31</v>
      </c>
      <c r="H43" s="5"/>
      <c r="I43" s="6"/>
      <c r="J43" s="6"/>
    </row>
    <row r="44" spans="1:10" x14ac:dyDescent="0.4">
      <c r="A44" s="5">
        <v>43</v>
      </c>
      <c r="B44" s="6" t="s">
        <v>157</v>
      </c>
      <c r="C44" s="6" t="s">
        <v>158</v>
      </c>
      <c r="D44" s="6" t="s">
        <v>155</v>
      </c>
      <c r="E44" s="6" t="s">
        <v>156</v>
      </c>
      <c r="F44" s="6" t="s">
        <v>30</v>
      </c>
      <c r="G44" s="2" t="s">
        <v>31</v>
      </c>
      <c r="H44" s="5"/>
      <c r="I44" s="6"/>
      <c r="J44" s="6"/>
    </row>
    <row r="45" spans="1:10" x14ac:dyDescent="0.4">
      <c r="A45" s="5">
        <v>44</v>
      </c>
      <c r="B45" s="6" t="s">
        <v>159</v>
      </c>
      <c r="C45" s="6" t="s">
        <v>160</v>
      </c>
      <c r="D45" s="6" t="s">
        <v>155</v>
      </c>
      <c r="E45" s="6" t="s">
        <v>156</v>
      </c>
      <c r="F45" s="6" t="s">
        <v>30</v>
      </c>
      <c r="G45" s="2" t="s">
        <v>31</v>
      </c>
      <c r="H45" s="5"/>
      <c r="I45" s="6"/>
      <c r="J45" s="6"/>
    </row>
    <row r="46" spans="1:10" x14ac:dyDescent="0.4">
      <c r="A46" s="5">
        <v>45</v>
      </c>
      <c r="B46" s="6" t="s">
        <v>161</v>
      </c>
      <c r="C46" s="6" t="s">
        <v>162</v>
      </c>
      <c r="D46" s="6" t="s">
        <v>163</v>
      </c>
      <c r="E46" s="6" t="s">
        <v>164</v>
      </c>
      <c r="F46" s="6" t="s">
        <v>39</v>
      </c>
      <c r="G46" s="2" t="s">
        <v>40</v>
      </c>
      <c r="H46" s="5"/>
      <c r="I46" s="6"/>
      <c r="J46" s="6"/>
    </row>
    <row r="47" spans="1:10" x14ac:dyDescent="0.4">
      <c r="A47" s="5">
        <v>46</v>
      </c>
      <c r="B47" s="6" t="s">
        <v>165</v>
      </c>
      <c r="C47" s="6" t="s">
        <v>166</v>
      </c>
      <c r="D47" s="6" t="s">
        <v>167</v>
      </c>
      <c r="E47" s="6" t="s">
        <v>168</v>
      </c>
      <c r="F47" s="6" t="s">
        <v>30</v>
      </c>
      <c r="G47" s="2" t="s">
        <v>31</v>
      </c>
      <c r="H47" s="5"/>
      <c r="I47" s="6"/>
      <c r="J47" s="6"/>
    </row>
    <row r="48" spans="1:10" x14ac:dyDescent="0.4">
      <c r="A48" s="5">
        <v>47</v>
      </c>
      <c r="B48" s="6" t="s">
        <v>169</v>
      </c>
      <c r="C48" s="6" t="s">
        <v>170</v>
      </c>
      <c r="D48" s="6" t="s">
        <v>167</v>
      </c>
      <c r="E48" s="6" t="s">
        <v>168</v>
      </c>
      <c r="F48" s="6" t="s">
        <v>30</v>
      </c>
      <c r="G48" s="2" t="s">
        <v>31</v>
      </c>
      <c r="H48" s="5"/>
      <c r="I48" s="6"/>
      <c r="J48" s="6"/>
    </row>
    <row r="49" spans="1:10" x14ac:dyDescent="0.4">
      <c r="A49" s="5">
        <v>48</v>
      </c>
      <c r="B49" s="6" t="s">
        <v>171</v>
      </c>
      <c r="C49" s="6" t="s">
        <v>172</v>
      </c>
      <c r="D49" s="6" t="s">
        <v>173</v>
      </c>
      <c r="E49" s="6" t="s">
        <v>173</v>
      </c>
      <c r="F49" s="6" t="s">
        <v>39</v>
      </c>
      <c r="G49" s="2" t="s">
        <v>40</v>
      </c>
      <c r="H49" s="5"/>
      <c r="I49" s="6"/>
      <c r="J49" s="6"/>
    </row>
    <row r="50" spans="1:10" x14ac:dyDescent="0.4">
      <c r="A50" s="5">
        <v>49</v>
      </c>
      <c r="B50" s="6" t="s">
        <v>174</v>
      </c>
      <c r="C50" s="6" t="s">
        <v>175</v>
      </c>
      <c r="D50" s="6" t="s">
        <v>167</v>
      </c>
      <c r="E50" s="6" t="s">
        <v>168</v>
      </c>
      <c r="F50" s="6" t="s">
        <v>30</v>
      </c>
      <c r="G50" s="2" t="s">
        <v>31</v>
      </c>
      <c r="H50" s="5"/>
      <c r="I50" s="6"/>
      <c r="J50" s="6"/>
    </row>
    <row r="51" spans="1:10" x14ac:dyDescent="0.4">
      <c r="A51" s="5">
        <v>50</v>
      </c>
      <c r="B51" s="6" t="s">
        <v>176</v>
      </c>
      <c r="C51" s="6" t="s">
        <v>177</v>
      </c>
      <c r="D51" s="6" t="s">
        <v>178</v>
      </c>
      <c r="E51" s="6" t="s">
        <v>179</v>
      </c>
      <c r="F51" s="6" t="s">
        <v>45</v>
      </c>
      <c r="G51" s="6" t="s">
        <v>46</v>
      </c>
      <c r="H51" s="5">
        <v>262</v>
      </c>
      <c r="I51" s="6" t="s">
        <v>31946</v>
      </c>
      <c r="J51" s="6" t="s">
        <v>31945</v>
      </c>
    </row>
    <row r="52" spans="1:10" x14ac:dyDescent="0.4">
      <c r="A52" s="5">
        <v>51</v>
      </c>
      <c r="B52" s="6" t="s">
        <v>180</v>
      </c>
      <c r="C52" s="6" t="s">
        <v>181</v>
      </c>
      <c r="D52" s="6" t="s">
        <v>182</v>
      </c>
      <c r="E52" s="6" t="s">
        <v>183</v>
      </c>
      <c r="F52" s="6" t="s">
        <v>30</v>
      </c>
      <c r="G52" s="2" t="s">
        <v>31</v>
      </c>
      <c r="H52" s="5"/>
      <c r="I52" s="6"/>
      <c r="J52" s="6"/>
    </row>
    <row r="53" spans="1:10" x14ac:dyDescent="0.4">
      <c r="A53" s="5">
        <v>52</v>
      </c>
      <c r="B53" s="6" t="s">
        <v>184</v>
      </c>
      <c r="C53" s="6" t="s">
        <v>185</v>
      </c>
      <c r="D53" s="6" t="s">
        <v>182</v>
      </c>
      <c r="E53" s="6" t="s">
        <v>183</v>
      </c>
      <c r="F53" s="6" t="s">
        <v>30</v>
      </c>
      <c r="G53" s="2" t="s">
        <v>31</v>
      </c>
      <c r="H53" s="5"/>
      <c r="I53" s="6"/>
      <c r="J53" s="6"/>
    </row>
    <row r="54" spans="1:10" x14ac:dyDescent="0.4">
      <c r="A54" s="5">
        <v>53</v>
      </c>
      <c r="B54" s="6" t="s">
        <v>186</v>
      </c>
      <c r="C54" s="6" t="s">
        <v>187</v>
      </c>
      <c r="D54" s="6" t="s">
        <v>188</v>
      </c>
      <c r="E54" s="6" t="s">
        <v>189</v>
      </c>
      <c r="F54" s="6" t="s">
        <v>39</v>
      </c>
      <c r="G54" s="2" t="s">
        <v>40</v>
      </c>
      <c r="H54" s="5"/>
      <c r="I54" s="6"/>
      <c r="J54" s="6"/>
    </row>
    <row r="55" spans="1:10" x14ac:dyDescent="0.4">
      <c r="A55" s="5">
        <v>54</v>
      </c>
      <c r="B55" s="6" t="s">
        <v>190</v>
      </c>
      <c r="C55" s="6" t="s">
        <v>191</v>
      </c>
      <c r="D55" s="6" t="s">
        <v>192</v>
      </c>
      <c r="E55" s="6" t="s">
        <v>193</v>
      </c>
      <c r="F55" s="6" t="s">
        <v>45</v>
      </c>
      <c r="G55" s="2" t="s">
        <v>46</v>
      </c>
      <c r="H55" s="5"/>
      <c r="I55" s="6"/>
      <c r="J55" s="6"/>
    </row>
    <row r="56" spans="1:10" x14ac:dyDescent="0.4">
      <c r="A56" s="5">
        <v>55</v>
      </c>
      <c r="B56" s="6" t="s">
        <v>194</v>
      </c>
      <c r="C56" s="6" t="s">
        <v>195</v>
      </c>
      <c r="D56" s="6" t="s">
        <v>182</v>
      </c>
      <c r="E56" s="6" t="s">
        <v>183</v>
      </c>
      <c r="F56" s="6" t="s">
        <v>30</v>
      </c>
      <c r="G56" s="2" t="s">
        <v>31</v>
      </c>
      <c r="H56" s="5"/>
      <c r="I56" s="6"/>
      <c r="J56" s="6"/>
    </row>
    <row r="57" spans="1:10" x14ac:dyDescent="0.4">
      <c r="A57" s="5">
        <v>56</v>
      </c>
      <c r="B57" s="6" t="s">
        <v>196</v>
      </c>
      <c r="C57" s="6" t="s">
        <v>197</v>
      </c>
      <c r="D57" s="6" t="s">
        <v>198</v>
      </c>
      <c r="E57" s="6" t="s">
        <v>199</v>
      </c>
      <c r="F57" s="6" t="s">
        <v>30</v>
      </c>
      <c r="G57" s="2" t="s">
        <v>31</v>
      </c>
      <c r="H57" s="5"/>
      <c r="I57" s="6"/>
      <c r="J57" s="6"/>
    </row>
    <row r="58" spans="1:10" x14ac:dyDescent="0.4">
      <c r="A58" s="5">
        <v>57</v>
      </c>
      <c r="B58" s="3" t="s">
        <v>200</v>
      </c>
      <c r="C58" s="3" t="s">
        <v>201</v>
      </c>
      <c r="D58" s="3" t="s">
        <v>198</v>
      </c>
      <c r="E58" s="3" t="s">
        <v>199</v>
      </c>
      <c r="F58" s="3" t="s">
        <v>30</v>
      </c>
      <c r="G58" s="3" t="s">
        <v>31</v>
      </c>
      <c r="H58" s="4" t="s">
        <v>31838</v>
      </c>
      <c r="I58" s="3" t="s">
        <v>31953</v>
      </c>
      <c r="J58" s="6" t="s">
        <v>31945</v>
      </c>
    </row>
    <row r="59" spans="1:10" x14ac:dyDescent="0.4">
      <c r="A59" s="5">
        <v>58</v>
      </c>
      <c r="B59" s="6" t="s">
        <v>202</v>
      </c>
      <c r="C59" s="6" t="s">
        <v>203</v>
      </c>
      <c r="D59" s="6" t="s">
        <v>198</v>
      </c>
      <c r="E59" s="6" t="s">
        <v>199</v>
      </c>
      <c r="F59" s="6" t="s">
        <v>30</v>
      </c>
      <c r="G59" s="2" t="s">
        <v>31</v>
      </c>
      <c r="H59" s="5"/>
      <c r="I59" s="6"/>
      <c r="J59" s="6"/>
    </row>
    <row r="60" spans="1:10" x14ac:dyDescent="0.4">
      <c r="A60" s="5">
        <v>59</v>
      </c>
      <c r="B60" s="6" t="s">
        <v>204</v>
      </c>
      <c r="C60" s="6" t="s">
        <v>205</v>
      </c>
      <c r="D60" s="6" t="s">
        <v>206</v>
      </c>
      <c r="E60" s="6" t="s">
        <v>207</v>
      </c>
      <c r="F60" s="6" t="s">
        <v>39</v>
      </c>
      <c r="G60" s="2" t="s">
        <v>40</v>
      </c>
      <c r="H60" s="5"/>
      <c r="I60" s="6"/>
      <c r="J60" s="6"/>
    </row>
    <row r="61" spans="1:10" x14ac:dyDescent="0.4">
      <c r="A61" s="5">
        <v>60</v>
      </c>
      <c r="B61" s="6" t="s">
        <v>208</v>
      </c>
      <c r="C61" s="6" t="s">
        <v>209</v>
      </c>
      <c r="D61" s="6" t="s">
        <v>210</v>
      </c>
      <c r="E61" s="6" t="s">
        <v>211</v>
      </c>
      <c r="F61" s="6" t="s">
        <v>45</v>
      </c>
      <c r="G61" s="6" t="s">
        <v>46</v>
      </c>
      <c r="H61" s="5">
        <v>2642</v>
      </c>
      <c r="I61" s="6" t="s">
        <v>31944</v>
      </c>
      <c r="J61" s="6" t="s">
        <v>31945</v>
      </c>
    </row>
    <row r="62" spans="1:10" x14ac:dyDescent="0.4">
      <c r="A62" s="5">
        <v>61</v>
      </c>
      <c r="B62" s="6" t="s">
        <v>212</v>
      </c>
      <c r="C62" s="6" t="s">
        <v>213</v>
      </c>
      <c r="D62" s="6" t="s">
        <v>214</v>
      </c>
      <c r="E62" s="6" t="s">
        <v>215</v>
      </c>
      <c r="F62" s="6" t="s">
        <v>30</v>
      </c>
      <c r="G62" s="2" t="s">
        <v>31</v>
      </c>
      <c r="H62" s="5"/>
      <c r="I62" s="6"/>
      <c r="J62" s="6"/>
    </row>
    <row r="63" spans="1:10" x14ac:dyDescent="0.4">
      <c r="A63" s="5">
        <v>62</v>
      </c>
      <c r="B63" s="6" t="s">
        <v>216</v>
      </c>
      <c r="C63" s="6" t="s">
        <v>217</v>
      </c>
      <c r="D63" s="6" t="s">
        <v>214</v>
      </c>
      <c r="E63" s="6" t="s">
        <v>215</v>
      </c>
      <c r="F63" s="6" t="s">
        <v>30</v>
      </c>
      <c r="G63" s="2" t="s">
        <v>31</v>
      </c>
      <c r="H63" s="5"/>
      <c r="I63" s="6"/>
      <c r="J63" s="6"/>
    </row>
    <row r="64" spans="1:10" x14ac:dyDescent="0.4">
      <c r="A64" s="5">
        <v>63</v>
      </c>
      <c r="B64" s="6" t="s">
        <v>218</v>
      </c>
      <c r="C64" s="6" t="s">
        <v>219</v>
      </c>
      <c r="D64" s="6" t="s">
        <v>214</v>
      </c>
      <c r="E64" s="6" t="s">
        <v>215</v>
      </c>
      <c r="F64" s="6" t="s">
        <v>30</v>
      </c>
      <c r="G64" s="2" t="s">
        <v>31</v>
      </c>
      <c r="H64" s="5"/>
      <c r="I64" s="6"/>
      <c r="J64" s="6"/>
    </row>
    <row r="65" spans="1:10" x14ac:dyDescent="0.4">
      <c r="A65" s="5">
        <v>64</v>
      </c>
      <c r="B65" s="6" t="s">
        <v>220</v>
      </c>
      <c r="C65" s="6" t="s">
        <v>221</v>
      </c>
      <c r="D65" s="6" t="s">
        <v>222</v>
      </c>
      <c r="E65" s="6" t="s">
        <v>223</v>
      </c>
      <c r="F65" s="6" t="s">
        <v>39</v>
      </c>
      <c r="G65" s="2" t="s">
        <v>40</v>
      </c>
      <c r="H65" s="5"/>
      <c r="I65" s="6"/>
      <c r="J65" s="6"/>
    </row>
    <row r="66" spans="1:10" x14ac:dyDescent="0.4">
      <c r="A66" s="5">
        <v>65</v>
      </c>
      <c r="B66" s="6" t="s">
        <v>224</v>
      </c>
      <c r="C66" s="6" t="s">
        <v>225</v>
      </c>
      <c r="D66" s="6" t="s">
        <v>226</v>
      </c>
      <c r="E66" s="6" t="s">
        <v>227</v>
      </c>
      <c r="F66" s="6" t="s">
        <v>45</v>
      </c>
      <c r="G66" s="2" t="s">
        <v>46</v>
      </c>
      <c r="H66" s="5"/>
      <c r="I66" s="6"/>
      <c r="J66" s="6"/>
    </row>
    <row r="67" spans="1:10" x14ac:dyDescent="0.4">
      <c r="A67" s="5">
        <v>66</v>
      </c>
      <c r="B67" s="6" t="s">
        <v>228</v>
      </c>
      <c r="C67" s="6" t="s">
        <v>229</v>
      </c>
      <c r="D67" s="6" t="s">
        <v>230</v>
      </c>
      <c r="E67" s="6" t="s">
        <v>231</v>
      </c>
      <c r="F67" s="6" t="s">
        <v>232</v>
      </c>
      <c r="G67" s="6" t="s">
        <v>233</v>
      </c>
      <c r="H67" s="5"/>
      <c r="I67" s="6"/>
      <c r="J67" s="6"/>
    </row>
    <row r="68" spans="1:10" x14ac:dyDescent="0.4">
      <c r="A68" s="5">
        <v>67</v>
      </c>
      <c r="B68" s="6" t="s">
        <v>234</v>
      </c>
      <c r="C68" s="6" t="s">
        <v>235</v>
      </c>
      <c r="D68" s="6" t="s">
        <v>236</v>
      </c>
      <c r="E68" s="6" t="s">
        <v>237</v>
      </c>
      <c r="F68" s="6" t="s">
        <v>238</v>
      </c>
      <c r="G68" s="6" t="s">
        <v>239</v>
      </c>
      <c r="H68" s="5"/>
      <c r="I68" s="6"/>
      <c r="J68" s="6"/>
    </row>
    <row r="69" spans="1:10" x14ac:dyDescent="0.4">
      <c r="A69" s="5">
        <v>68</v>
      </c>
      <c r="B69" s="6" t="s">
        <v>240</v>
      </c>
      <c r="C69" s="6" t="s">
        <v>241</v>
      </c>
      <c r="D69" s="6" t="s">
        <v>242</v>
      </c>
      <c r="E69" s="6" t="s">
        <v>243</v>
      </c>
      <c r="F69" s="6" t="s">
        <v>244</v>
      </c>
      <c r="G69" s="2" t="s">
        <v>245</v>
      </c>
      <c r="H69" s="5"/>
      <c r="I69" s="6"/>
      <c r="J69" s="6"/>
    </row>
    <row r="70" spans="1:10" x14ac:dyDescent="0.4">
      <c r="A70" s="5">
        <v>69</v>
      </c>
      <c r="B70" s="6" t="s">
        <v>246</v>
      </c>
      <c r="C70" s="6" t="s">
        <v>247</v>
      </c>
      <c r="D70" s="6" t="s">
        <v>248</v>
      </c>
      <c r="E70" s="6" t="s">
        <v>249</v>
      </c>
      <c r="F70" s="6" t="s">
        <v>232</v>
      </c>
      <c r="G70" s="6" t="s">
        <v>233</v>
      </c>
      <c r="H70" s="5"/>
      <c r="I70" s="6"/>
      <c r="J70" s="6"/>
    </row>
    <row r="71" spans="1:10" x14ac:dyDescent="0.4">
      <c r="A71" s="5">
        <v>70</v>
      </c>
      <c r="B71" s="6" t="s">
        <v>250</v>
      </c>
      <c r="C71" s="6" t="s">
        <v>251</v>
      </c>
      <c r="D71" s="6" t="s">
        <v>252</v>
      </c>
      <c r="E71" s="6" t="s">
        <v>251</v>
      </c>
      <c r="F71" s="6" t="s">
        <v>253</v>
      </c>
      <c r="G71" s="6" t="s">
        <v>254</v>
      </c>
      <c r="H71" s="5">
        <v>1146</v>
      </c>
      <c r="I71" s="6" t="s">
        <v>255</v>
      </c>
      <c r="J71" s="6" t="s">
        <v>256</v>
      </c>
    </row>
    <row r="72" spans="1:10" x14ac:dyDescent="0.4">
      <c r="A72" s="5">
        <v>71</v>
      </c>
      <c r="B72" s="6" t="s">
        <v>257</v>
      </c>
      <c r="C72" s="6" t="s">
        <v>258</v>
      </c>
      <c r="D72" s="6" t="s">
        <v>259</v>
      </c>
      <c r="E72" s="6" t="s">
        <v>260</v>
      </c>
      <c r="F72" s="6" t="s">
        <v>261</v>
      </c>
      <c r="G72" s="2" t="s">
        <v>262</v>
      </c>
      <c r="H72" s="5"/>
      <c r="I72" s="6"/>
      <c r="J72" s="6"/>
    </row>
    <row r="73" spans="1:10" x14ac:dyDescent="0.4">
      <c r="A73" s="5">
        <v>72</v>
      </c>
      <c r="B73" s="6" t="s">
        <v>263</v>
      </c>
      <c r="C73" s="6" t="s">
        <v>264</v>
      </c>
      <c r="D73" s="6" t="s">
        <v>265</v>
      </c>
      <c r="E73" s="6" t="s">
        <v>266</v>
      </c>
      <c r="F73" s="6" t="s">
        <v>267</v>
      </c>
      <c r="G73" s="6" t="s">
        <v>268</v>
      </c>
      <c r="H73" s="5"/>
      <c r="I73" s="6"/>
      <c r="J73" s="6"/>
    </row>
    <row r="74" spans="1:10" x14ac:dyDescent="0.4">
      <c r="A74" s="5">
        <v>73</v>
      </c>
      <c r="B74" s="6" t="s">
        <v>269</v>
      </c>
      <c r="C74" s="6" t="s">
        <v>270</v>
      </c>
      <c r="D74" s="6" t="s">
        <v>271</v>
      </c>
      <c r="E74" s="6" t="s">
        <v>272</v>
      </c>
      <c r="F74" s="6" t="s">
        <v>273</v>
      </c>
      <c r="G74" s="6" t="s">
        <v>274</v>
      </c>
      <c r="H74" s="5"/>
      <c r="I74" s="6"/>
      <c r="J74" s="6"/>
    </row>
    <row r="75" spans="1:10" x14ac:dyDescent="0.4">
      <c r="A75" s="5">
        <v>74</v>
      </c>
      <c r="B75" s="6" t="s">
        <v>275</v>
      </c>
      <c r="C75" s="6" t="s">
        <v>276</v>
      </c>
      <c r="D75" s="6" t="s">
        <v>277</v>
      </c>
      <c r="E75" s="6" t="s">
        <v>278</v>
      </c>
      <c r="F75" s="6" t="s">
        <v>279</v>
      </c>
      <c r="G75" s="2" t="s">
        <v>280</v>
      </c>
      <c r="H75" s="5"/>
      <c r="I75" s="6"/>
      <c r="J75" s="6"/>
    </row>
    <row r="76" spans="1:10" x14ac:dyDescent="0.4">
      <c r="A76" s="5">
        <v>75</v>
      </c>
      <c r="B76" s="6" t="s">
        <v>281</v>
      </c>
      <c r="C76" s="6" t="s">
        <v>282</v>
      </c>
      <c r="D76" s="6" t="s">
        <v>283</v>
      </c>
      <c r="E76" s="6" t="s">
        <v>284</v>
      </c>
      <c r="F76" s="6" t="s">
        <v>285</v>
      </c>
      <c r="G76" s="6" t="s">
        <v>286</v>
      </c>
      <c r="H76" s="5">
        <v>2900</v>
      </c>
      <c r="I76" s="6" t="s">
        <v>287</v>
      </c>
      <c r="J76" s="6" t="s">
        <v>288</v>
      </c>
    </row>
    <row r="77" spans="1:10" x14ac:dyDescent="0.4">
      <c r="A77" s="5">
        <v>76</v>
      </c>
      <c r="B77" s="6" t="s">
        <v>289</v>
      </c>
      <c r="C77" s="6" t="s">
        <v>290</v>
      </c>
      <c r="D77" s="6" t="s">
        <v>291</v>
      </c>
      <c r="E77" s="6" t="s">
        <v>292</v>
      </c>
      <c r="F77" s="6" t="s">
        <v>293</v>
      </c>
      <c r="G77" s="2" t="s">
        <v>294</v>
      </c>
      <c r="H77" s="5"/>
      <c r="I77" s="6"/>
      <c r="J77" s="6"/>
    </row>
    <row r="78" spans="1:10" x14ac:dyDescent="0.4">
      <c r="A78" s="5">
        <v>77</v>
      </c>
      <c r="B78" s="6" t="s">
        <v>295</v>
      </c>
      <c r="C78" s="6" t="s">
        <v>296</v>
      </c>
      <c r="D78" s="6" t="s">
        <v>297</v>
      </c>
      <c r="E78" s="6" t="s">
        <v>298</v>
      </c>
      <c r="F78" s="6" t="s">
        <v>299</v>
      </c>
      <c r="G78" s="2" t="s">
        <v>300</v>
      </c>
      <c r="H78" s="5"/>
      <c r="I78" s="6"/>
      <c r="J78" s="6"/>
    </row>
    <row r="79" spans="1:10" x14ac:dyDescent="0.4">
      <c r="A79" s="5">
        <v>78</v>
      </c>
      <c r="B79" s="6" t="s">
        <v>301</v>
      </c>
      <c r="C79" s="6" t="s">
        <v>302</v>
      </c>
      <c r="D79" s="6" t="s">
        <v>303</v>
      </c>
      <c r="E79" s="6" t="s">
        <v>304</v>
      </c>
      <c r="F79" s="6" t="s">
        <v>305</v>
      </c>
      <c r="G79" s="6" t="s">
        <v>306</v>
      </c>
      <c r="H79" s="5"/>
      <c r="I79" s="6"/>
      <c r="J79" s="6"/>
    </row>
    <row r="80" spans="1:10" x14ac:dyDescent="0.4">
      <c r="A80" s="5">
        <v>79</v>
      </c>
      <c r="B80" s="6" t="s">
        <v>307</v>
      </c>
      <c r="C80" s="6" t="s">
        <v>308</v>
      </c>
      <c r="D80" s="6" t="s">
        <v>309</v>
      </c>
      <c r="E80" s="6" t="s">
        <v>310</v>
      </c>
      <c r="F80" s="6" t="s">
        <v>311</v>
      </c>
      <c r="G80" s="2" t="s">
        <v>312</v>
      </c>
      <c r="H80" s="5"/>
      <c r="I80" s="6"/>
      <c r="J80" s="6"/>
    </row>
    <row r="81" spans="1:10" x14ac:dyDescent="0.4">
      <c r="A81" s="5">
        <v>80</v>
      </c>
      <c r="B81" s="6" t="s">
        <v>313</v>
      </c>
      <c r="C81" s="6" t="s">
        <v>314</v>
      </c>
      <c r="D81" s="6" t="s">
        <v>315</v>
      </c>
      <c r="E81" s="6" t="s">
        <v>316</v>
      </c>
      <c r="F81" s="6" t="s">
        <v>317</v>
      </c>
      <c r="G81" s="2" t="s">
        <v>318</v>
      </c>
      <c r="H81" s="5"/>
      <c r="I81" s="6"/>
      <c r="J81" s="6"/>
    </row>
    <row r="82" spans="1:10" x14ac:dyDescent="0.4">
      <c r="A82" s="5">
        <v>81</v>
      </c>
      <c r="B82" s="6" t="s">
        <v>319</v>
      </c>
      <c r="C82" s="6" t="s">
        <v>320</v>
      </c>
      <c r="D82" s="6" t="s">
        <v>321</v>
      </c>
      <c r="E82" s="6" t="s">
        <v>321</v>
      </c>
      <c r="F82" s="6" t="s">
        <v>232</v>
      </c>
      <c r="G82" s="6" t="s">
        <v>233</v>
      </c>
      <c r="H82" s="5"/>
      <c r="I82" s="6"/>
      <c r="J82" s="6"/>
    </row>
    <row r="83" spans="1:10" x14ac:dyDescent="0.4">
      <c r="A83" s="5">
        <v>82</v>
      </c>
      <c r="B83" s="6" t="s">
        <v>322</v>
      </c>
      <c r="C83" s="6" t="s">
        <v>323</v>
      </c>
      <c r="D83" s="6" t="s">
        <v>324</v>
      </c>
      <c r="E83" s="6" t="s">
        <v>325</v>
      </c>
      <c r="F83" s="6" t="s">
        <v>232</v>
      </c>
      <c r="G83" s="6" t="s">
        <v>233</v>
      </c>
      <c r="H83" s="5">
        <v>1460</v>
      </c>
      <c r="I83" s="6" t="s">
        <v>9253</v>
      </c>
      <c r="J83" s="6" t="s">
        <v>1449</v>
      </c>
    </row>
    <row r="84" spans="1:10" x14ac:dyDescent="0.4">
      <c r="A84" s="5">
        <v>83</v>
      </c>
      <c r="B84" s="6" t="s">
        <v>326</v>
      </c>
      <c r="C84" s="6" t="s">
        <v>327</v>
      </c>
      <c r="D84" s="6" t="s">
        <v>328</v>
      </c>
      <c r="E84" s="6" t="s">
        <v>329</v>
      </c>
      <c r="F84" s="6" t="s">
        <v>330</v>
      </c>
      <c r="G84" s="6" t="s">
        <v>331</v>
      </c>
      <c r="H84" s="5"/>
      <c r="I84" s="6"/>
      <c r="J84" s="6"/>
    </row>
    <row r="85" spans="1:10" x14ac:dyDescent="0.4">
      <c r="A85" s="5">
        <v>84</v>
      </c>
      <c r="B85" s="6" t="s">
        <v>332</v>
      </c>
      <c r="C85" s="6" t="s">
        <v>333</v>
      </c>
      <c r="D85" s="6" t="s">
        <v>334</v>
      </c>
      <c r="E85" s="6" t="s">
        <v>335</v>
      </c>
      <c r="F85" s="6" t="s">
        <v>336</v>
      </c>
      <c r="G85" s="2" t="s">
        <v>337</v>
      </c>
      <c r="H85" s="5"/>
      <c r="I85" s="6"/>
      <c r="J85" s="6"/>
    </row>
    <row r="86" spans="1:10" x14ac:dyDescent="0.4">
      <c r="A86" s="5">
        <v>85</v>
      </c>
      <c r="B86" s="6" t="s">
        <v>339</v>
      </c>
      <c r="C86" s="6" t="s">
        <v>340</v>
      </c>
      <c r="D86" s="6" t="s">
        <v>334</v>
      </c>
      <c r="E86" s="6" t="s">
        <v>335</v>
      </c>
      <c r="F86" s="6" t="s">
        <v>336</v>
      </c>
      <c r="G86" s="2" t="s">
        <v>337</v>
      </c>
      <c r="H86" s="5"/>
      <c r="I86" s="6"/>
      <c r="J86" s="6"/>
    </row>
    <row r="87" spans="1:10" x14ac:dyDescent="0.4">
      <c r="A87" s="5">
        <v>86</v>
      </c>
      <c r="B87" s="6" t="s">
        <v>341</v>
      </c>
      <c r="C87" s="6" t="s">
        <v>342</v>
      </c>
      <c r="D87" s="6" t="s">
        <v>334</v>
      </c>
      <c r="E87" s="6" t="s">
        <v>237</v>
      </c>
      <c r="F87" s="6" t="s">
        <v>336</v>
      </c>
      <c r="G87" s="2" t="s">
        <v>337</v>
      </c>
      <c r="H87" s="5"/>
      <c r="I87" s="6"/>
      <c r="J87" s="6"/>
    </row>
    <row r="88" spans="1:10" x14ac:dyDescent="0.4">
      <c r="A88" s="5">
        <v>87</v>
      </c>
      <c r="B88" s="6" t="s">
        <v>343</v>
      </c>
      <c r="C88" s="6" t="s">
        <v>344</v>
      </c>
      <c r="D88" s="6" t="s">
        <v>334</v>
      </c>
      <c r="E88" s="6" t="s">
        <v>335</v>
      </c>
      <c r="F88" s="6" t="s">
        <v>238</v>
      </c>
      <c r="G88" s="6" t="s">
        <v>345</v>
      </c>
      <c r="H88" s="5"/>
      <c r="I88" s="6"/>
      <c r="J88" s="6"/>
    </row>
    <row r="89" spans="1:10" x14ac:dyDescent="0.4">
      <c r="A89" s="5">
        <v>88</v>
      </c>
      <c r="B89" s="6" t="s">
        <v>346</v>
      </c>
      <c r="C89" s="6" t="s">
        <v>347</v>
      </c>
      <c r="D89" s="6" t="s">
        <v>236</v>
      </c>
      <c r="E89" s="6" t="s">
        <v>237</v>
      </c>
      <c r="F89" s="6" t="s">
        <v>238</v>
      </c>
      <c r="G89" s="6" t="s">
        <v>345</v>
      </c>
      <c r="H89" s="5">
        <v>24</v>
      </c>
      <c r="I89" s="6" t="s">
        <v>348</v>
      </c>
      <c r="J89" s="6" t="s">
        <v>288</v>
      </c>
    </row>
    <row r="90" spans="1:10" x14ac:dyDescent="0.4">
      <c r="A90" s="5">
        <v>89</v>
      </c>
      <c r="B90" s="6" t="s">
        <v>349</v>
      </c>
      <c r="C90" s="6" t="s">
        <v>350</v>
      </c>
      <c r="D90" s="6" t="s">
        <v>236</v>
      </c>
      <c r="E90" s="6" t="s">
        <v>237</v>
      </c>
      <c r="F90" s="6" t="s">
        <v>238</v>
      </c>
      <c r="G90" s="6" t="s">
        <v>345</v>
      </c>
      <c r="H90" s="5">
        <v>24</v>
      </c>
      <c r="I90" s="6" t="s">
        <v>348</v>
      </c>
      <c r="J90" s="6" t="s">
        <v>288</v>
      </c>
    </row>
    <row r="91" spans="1:10" x14ac:dyDescent="0.4">
      <c r="A91" s="5">
        <v>90</v>
      </c>
      <c r="B91" s="6" t="s">
        <v>352</v>
      </c>
      <c r="C91" s="6" t="s">
        <v>353</v>
      </c>
      <c r="D91" s="6" t="s">
        <v>354</v>
      </c>
      <c r="E91" s="6" t="s">
        <v>355</v>
      </c>
      <c r="F91" s="6" t="s">
        <v>336</v>
      </c>
      <c r="G91" s="2" t="s">
        <v>337</v>
      </c>
      <c r="H91" s="5"/>
      <c r="I91" s="6"/>
      <c r="J91" s="6"/>
    </row>
    <row r="92" spans="1:10" x14ac:dyDescent="0.4">
      <c r="A92" s="5">
        <v>91</v>
      </c>
      <c r="B92" s="6" t="s">
        <v>356</v>
      </c>
      <c r="C92" s="6" t="s">
        <v>357</v>
      </c>
      <c r="D92" s="6" t="s">
        <v>334</v>
      </c>
      <c r="E92" s="6" t="s">
        <v>237</v>
      </c>
      <c r="F92" s="6" t="s">
        <v>336</v>
      </c>
      <c r="G92" s="2" t="s">
        <v>337</v>
      </c>
      <c r="H92" s="5"/>
      <c r="I92" s="6"/>
      <c r="J92" s="6"/>
    </row>
    <row r="93" spans="1:10" x14ac:dyDescent="0.4">
      <c r="A93" s="5">
        <v>92</v>
      </c>
      <c r="B93" s="6" t="s">
        <v>358</v>
      </c>
      <c r="C93" s="6" t="s">
        <v>359</v>
      </c>
      <c r="D93" s="6" t="s">
        <v>360</v>
      </c>
      <c r="E93" s="6" t="s">
        <v>361</v>
      </c>
      <c r="F93" s="6" t="s">
        <v>362</v>
      </c>
      <c r="G93" s="6" t="s">
        <v>363</v>
      </c>
      <c r="H93" s="5"/>
      <c r="I93" s="6"/>
      <c r="J93" s="6"/>
    </row>
    <row r="94" spans="1:10" x14ac:dyDescent="0.4">
      <c r="A94" s="5">
        <v>93</v>
      </c>
      <c r="B94" s="6" t="s">
        <v>364</v>
      </c>
      <c r="C94" s="6" t="s">
        <v>365</v>
      </c>
      <c r="D94" s="6" t="s">
        <v>366</v>
      </c>
      <c r="E94" s="6" t="s">
        <v>367</v>
      </c>
      <c r="F94" s="6" t="s">
        <v>336</v>
      </c>
      <c r="G94" s="2" t="s">
        <v>337</v>
      </c>
      <c r="H94" s="5"/>
      <c r="I94" s="6"/>
      <c r="J94" s="6"/>
    </row>
    <row r="95" spans="1:10" x14ac:dyDescent="0.4">
      <c r="A95" s="5">
        <v>94</v>
      </c>
      <c r="B95" s="6" t="s">
        <v>368</v>
      </c>
      <c r="C95" s="6" t="s">
        <v>369</v>
      </c>
      <c r="D95" s="6" t="s">
        <v>370</v>
      </c>
      <c r="E95" s="6" t="s">
        <v>371</v>
      </c>
      <c r="F95" s="6" t="s">
        <v>336</v>
      </c>
      <c r="G95" s="2" t="s">
        <v>337</v>
      </c>
      <c r="H95" s="5"/>
      <c r="I95" s="6"/>
      <c r="J95" s="6"/>
    </row>
    <row r="96" spans="1:10" x14ac:dyDescent="0.4">
      <c r="A96" s="5">
        <v>95</v>
      </c>
      <c r="B96" s="6" t="s">
        <v>372</v>
      </c>
      <c r="C96" s="6" t="s">
        <v>373</v>
      </c>
      <c r="D96" s="6" t="s">
        <v>374</v>
      </c>
      <c r="E96" s="6" t="s">
        <v>375</v>
      </c>
      <c r="F96" s="6" t="s">
        <v>376</v>
      </c>
      <c r="G96" s="2" t="s">
        <v>377</v>
      </c>
      <c r="H96" s="5"/>
      <c r="I96" s="6"/>
      <c r="J96" s="6"/>
    </row>
    <row r="97" spans="1:10" x14ac:dyDescent="0.4">
      <c r="A97" s="5">
        <v>96</v>
      </c>
      <c r="B97" s="6" t="s">
        <v>378</v>
      </c>
      <c r="C97" s="6" t="s">
        <v>379</v>
      </c>
      <c r="D97" s="6" t="s">
        <v>374</v>
      </c>
      <c r="E97" s="6" t="s">
        <v>375</v>
      </c>
      <c r="F97" s="6" t="s">
        <v>376</v>
      </c>
      <c r="G97" s="2" t="s">
        <v>377</v>
      </c>
      <c r="H97" s="5"/>
      <c r="I97" s="6"/>
      <c r="J97" s="6"/>
    </row>
    <row r="98" spans="1:10" x14ac:dyDescent="0.4">
      <c r="A98" s="5">
        <v>97</v>
      </c>
      <c r="B98" s="6" t="s">
        <v>380</v>
      </c>
      <c r="C98" s="6" t="s">
        <v>381</v>
      </c>
      <c r="D98" s="6" t="s">
        <v>382</v>
      </c>
      <c r="E98" s="6" t="s">
        <v>383</v>
      </c>
      <c r="F98" s="6" t="s">
        <v>384</v>
      </c>
      <c r="G98" s="6" t="s">
        <v>385</v>
      </c>
      <c r="H98" s="5"/>
      <c r="I98" s="6"/>
      <c r="J98" s="6"/>
    </row>
    <row r="99" spans="1:10" x14ac:dyDescent="0.4">
      <c r="A99" s="5">
        <v>98</v>
      </c>
      <c r="B99" s="6" t="s">
        <v>387</v>
      </c>
      <c r="C99" s="6" t="s">
        <v>388</v>
      </c>
      <c r="D99" s="6" t="s">
        <v>389</v>
      </c>
      <c r="E99" s="6" t="s">
        <v>390</v>
      </c>
      <c r="F99" s="6" t="s">
        <v>391</v>
      </c>
      <c r="G99" s="6" t="s">
        <v>392</v>
      </c>
      <c r="H99" s="5"/>
      <c r="I99" s="6"/>
      <c r="J99" s="6"/>
    </row>
    <row r="100" spans="1:10" x14ac:dyDescent="0.4">
      <c r="A100" s="5">
        <v>99</v>
      </c>
      <c r="B100" s="6" t="s">
        <v>394</v>
      </c>
      <c r="C100" s="6" t="s">
        <v>395</v>
      </c>
      <c r="D100" s="6" t="s">
        <v>396</v>
      </c>
      <c r="E100" s="6" t="s">
        <v>397</v>
      </c>
      <c r="F100" s="6" t="s">
        <v>398</v>
      </c>
      <c r="G100" s="2" t="s">
        <v>399</v>
      </c>
      <c r="H100" s="5"/>
      <c r="I100" s="6"/>
      <c r="J100" s="6"/>
    </row>
    <row r="101" spans="1:10" x14ac:dyDescent="0.4">
      <c r="A101" s="5">
        <v>100</v>
      </c>
      <c r="B101" s="6" t="s">
        <v>401</v>
      </c>
      <c r="C101" s="6" t="s">
        <v>402</v>
      </c>
      <c r="D101" s="6" t="s">
        <v>403</v>
      </c>
      <c r="E101" s="6" t="s">
        <v>404</v>
      </c>
      <c r="F101" s="6" t="s">
        <v>405</v>
      </c>
      <c r="G101" s="2" t="s">
        <v>406</v>
      </c>
      <c r="H101" s="5"/>
      <c r="I101" s="6"/>
      <c r="J101" s="6"/>
    </row>
    <row r="102" spans="1:10" x14ac:dyDescent="0.4">
      <c r="A102" s="5">
        <v>101</v>
      </c>
      <c r="B102" s="6" t="s">
        <v>407</v>
      </c>
      <c r="C102" s="6" t="s">
        <v>408</v>
      </c>
      <c r="D102" s="6" t="s">
        <v>409</v>
      </c>
      <c r="E102" s="6" t="s">
        <v>410</v>
      </c>
      <c r="F102" s="6" t="s">
        <v>411</v>
      </c>
      <c r="G102" s="6" t="s">
        <v>412</v>
      </c>
      <c r="H102" s="5"/>
      <c r="I102" s="6"/>
      <c r="J102" s="6"/>
    </row>
    <row r="103" spans="1:10" x14ac:dyDescent="0.4">
      <c r="A103" s="5">
        <v>102</v>
      </c>
      <c r="B103" s="6" t="s">
        <v>414</v>
      </c>
      <c r="C103" s="6" t="s">
        <v>415</v>
      </c>
      <c r="D103" s="6" t="s">
        <v>416</v>
      </c>
      <c r="E103" s="6" t="s">
        <v>417</v>
      </c>
      <c r="F103" s="6" t="s">
        <v>418</v>
      </c>
      <c r="G103" s="2" t="s">
        <v>419</v>
      </c>
      <c r="H103" s="5"/>
      <c r="I103" s="6"/>
      <c r="J103" s="6"/>
    </row>
    <row r="104" spans="1:10" x14ac:dyDescent="0.4">
      <c r="A104" s="5">
        <v>103</v>
      </c>
      <c r="B104" s="6" t="s">
        <v>421</v>
      </c>
      <c r="C104" s="6" t="s">
        <v>422</v>
      </c>
      <c r="D104" s="6" t="s">
        <v>423</v>
      </c>
      <c r="E104" s="6" t="s">
        <v>424</v>
      </c>
      <c r="F104" s="6" t="s">
        <v>425</v>
      </c>
      <c r="G104" s="6" t="s">
        <v>426</v>
      </c>
      <c r="H104" s="5">
        <v>1148</v>
      </c>
      <c r="I104" s="6" t="s">
        <v>427</v>
      </c>
      <c r="J104" s="6" t="s">
        <v>256</v>
      </c>
    </row>
    <row r="105" spans="1:10" x14ac:dyDescent="0.4">
      <c r="A105" s="5">
        <v>104</v>
      </c>
      <c r="B105" s="3" t="s">
        <v>428</v>
      </c>
      <c r="C105" s="3" t="s">
        <v>429</v>
      </c>
      <c r="D105" s="3" t="s">
        <v>430</v>
      </c>
      <c r="E105" s="3" t="s">
        <v>429</v>
      </c>
      <c r="F105" s="3" t="s">
        <v>431</v>
      </c>
      <c r="G105" s="3" t="s">
        <v>432</v>
      </c>
      <c r="H105" s="4" t="s">
        <v>31838</v>
      </c>
      <c r="I105" s="3" t="s">
        <v>31873</v>
      </c>
      <c r="J105" s="3" t="s">
        <v>256</v>
      </c>
    </row>
    <row r="106" spans="1:10" x14ac:dyDescent="0.4">
      <c r="A106" s="5">
        <v>105</v>
      </c>
      <c r="B106" s="6" t="s">
        <v>434</v>
      </c>
      <c r="C106" s="6" t="s">
        <v>435</v>
      </c>
      <c r="D106" s="6" t="s">
        <v>436</v>
      </c>
      <c r="E106" s="6" t="s">
        <v>437</v>
      </c>
      <c r="F106" s="6" t="s">
        <v>438</v>
      </c>
      <c r="G106" s="6" t="s">
        <v>439</v>
      </c>
      <c r="H106" s="5">
        <v>509</v>
      </c>
      <c r="I106" s="6" t="s">
        <v>440</v>
      </c>
      <c r="J106" s="6" t="s">
        <v>393</v>
      </c>
    </row>
    <row r="107" spans="1:10" x14ac:dyDescent="0.4">
      <c r="A107" s="5">
        <v>106</v>
      </c>
      <c r="B107" s="3" t="s">
        <v>441</v>
      </c>
      <c r="C107" s="3" t="s">
        <v>442</v>
      </c>
      <c r="D107" s="3" t="s">
        <v>443</v>
      </c>
      <c r="E107" s="3" t="s">
        <v>444</v>
      </c>
      <c r="F107" s="3" t="s">
        <v>445</v>
      </c>
      <c r="G107" s="3" t="s">
        <v>446</v>
      </c>
      <c r="H107" s="4" t="s">
        <v>31838</v>
      </c>
      <c r="I107" s="3" t="s">
        <v>31884</v>
      </c>
      <c r="J107" s="3" t="s">
        <v>256</v>
      </c>
    </row>
    <row r="108" spans="1:10" x14ac:dyDescent="0.4">
      <c r="A108" s="5">
        <v>107</v>
      </c>
      <c r="B108" s="6" t="s">
        <v>447</v>
      </c>
      <c r="C108" s="6" t="s">
        <v>448</v>
      </c>
      <c r="D108" s="6" t="s">
        <v>449</v>
      </c>
      <c r="E108" s="6" t="s">
        <v>450</v>
      </c>
      <c r="F108" s="6" t="s">
        <v>451</v>
      </c>
      <c r="G108" s="6" t="s">
        <v>452</v>
      </c>
      <c r="H108" s="5"/>
      <c r="I108" s="6"/>
      <c r="J108" s="6"/>
    </row>
    <row r="109" spans="1:10" x14ac:dyDescent="0.4">
      <c r="A109" s="5">
        <v>108</v>
      </c>
      <c r="B109" s="3" t="s">
        <v>453</v>
      </c>
      <c r="C109" s="3" t="s">
        <v>454</v>
      </c>
      <c r="D109" s="3" t="s">
        <v>455</v>
      </c>
      <c r="E109" s="3" t="s">
        <v>456</v>
      </c>
      <c r="F109" s="3" t="s">
        <v>457</v>
      </c>
      <c r="G109" s="3" t="s">
        <v>458</v>
      </c>
      <c r="H109" s="4" t="s">
        <v>31838</v>
      </c>
      <c r="I109" s="3" t="s">
        <v>31917</v>
      </c>
      <c r="J109" s="3" t="s">
        <v>256</v>
      </c>
    </row>
    <row r="110" spans="1:10" x14ac:dyDescent="0.4">
      <c r="A110" s="5">
        <v>109</v>
      </c>
      <c r="B110" s="3" t="s">
        <v>460</v>
      </c>
      <c r="C110" s="3" t="s">
        <v>461</v>
      </c>
      <c r="D110" s="3" t="s">
        <v>462</v>
      </c>
      <c r="E110" s="3" t="s">
        <v>461</v>
      </c>
      <c r="F110" s="3" t="s">
        <v>463</v>
      </c>
      <c r="G110" s="3" t="s">
        <v>464</v>
      </c>
      <c r="H110" s="4" t="s">
        <v>31838</v>
      </c>
      <c r="I110" s="3" t="s">
        <v>31922</v>
      </c>
      <c r="J110" s="3" t="s">
        <v>256</v>
      </c>
    </row>
    <row r="111" spans="1:10" x14ac:dyDescent="0.4">
      <c r="A111" s="5">
        <v>110</v>
      </c>
      <c r="B111" s="3" t="s">
        <v>466</v>
      </c>
      <c r="C111" s="3" t="s">
        <v>467</v>
      </c>
      <c r="D111" s="3" t="s">
        <v>468</v>
      </c>
      <c r="E111" s="3" t="s">
        <v>467</v>
      </c>
      <c r="F111" s="3" t="s">
        <v>469</v>
      </c>
      <c r="G111" s="3" t="s">
        <v>470</v>
      </c>
      <c r="H111" s="4" t="s">
        <v>31838</v>
      </c>
      <c r="I111" s="3" t="s">
        <v>31938</v>
      </c>
      <c r="J111" s="3" t="s">
        <v>256</v>
      </c>
    </row>
    <row r="112" spans="1:10" x14ac:dyDescent="0.4">
      <c r="A112" s="5">
        <v>111</v>
      </c>
      <c r="B112" s="6" t="s">
        <v>471</v>
      </c>
      <c r="C112" s="6" t="s">
        <v>472</v>
      </c>
      <c r="D112" s="6" t="s">
        <v>473</v>
      </c>
      <c r="E112" s="6" t="s">
        <v>472</v>
      </c>
      <c r="F112" s="6" t="s">
        <v>474</v>
      </c>
      <c r="G112" s="6" t="s">
        <v>475</v>
      </c>
      <c r="H112" s="5">
        <v>1940</v>
      </c>
      <c r="I112" s="6" t="s">
        <v>476</v>
      </c>
      <c r="J112" s="6" t="s">
        <v>256</v>
      </c>
    </row>
    <row r="113" spans="1:10" x14ac:dyDescent="0.4">
      <c r="A113" s="5">
        <v>112</v>
      </c>
      <c r="B113" s="6" t="s">
        <v>477</v>
      </c>
      <c r="C113" s="6" t="s">
        <v>478</v>
      </c>
      <c r="D113" s="6" t="s">
        <v>479</v>
      </c>
      <c r="E113" s="6" t="s">
        <v>480</v>
      </c>
      <c r="F113" s="6" t="s">
        <v>481</v>
      </c>
      <c r="G113" s="6" t="s">
        <v>482</v>
      </c>
      <c r="H113" s="5"/>
      <c r="I113" s="6"/>
      <c r="J113" s="6"/>
    </row>
    <row r="114" spans="1:10" x14ac:dyDescent="0.4">
      <c r="A114" s="5">
        <v>113</v>
      </c>
      <c r="B114" s="6" t="s">
        <v>483</v>
      </c>
      <c r="C114" s="6" t="s">
        <v>484</v>
      </c>
      <c r="D114" s="6" t="s">
        <v>485</v>
      </c>
      <c r="E114" s="6" t="s">
        <v>486</v>
      </c>
      <c r="F114" s="6" t="s">
        <v>487</v>
      </c>
      <c r="G114" s="6" t="s">
        <v>488</v>
      </c>
      <c r="H114" s="5"/>
      <c r="I114" s="6"/>
      <c r="J114" s="6"/>
    </row>
    <row r="115" spans="1:10" x14ac:dyDescent="0.4">
      <c r="A115" s="5">
        <v>114</v>
      </c>
      <c r="B115" s="6" t="s">
        <v>489</v>
      </c>
      <c r="C115" s="6" t="s">
        <v>490</v>
      </c>
      <c r="D115" s="6" t="s">
        <v>491</v>
      </c>
      <c r="E115" s="6" t="s">
        <v>492</v>
      </c>
      <c r="F115" s="6" t="s">
        <v>493</v>
      </c>
      <c r="G115" s="6" t="s">
        <v>494</v>
      </c>
      <c r="H115" s="5">
        <v>2364</v>
      </c>
      <c r="I115" s="6" t="s">
        <v>495</v>
      </c>
      <c r="J115" s="6" t="s">
        <v>256</v>
      </c>
    </row>
    <row r="116" spans="1:10" x14ac:dyDescent="0.4">
      <c r="A116" s="5">
        <v>115</v>
      </c>
      <c r="B116" s="6" t="s">
        <v>496</v>
      </c>
      <c r="C116" s="6" t="s">
        <v>497</v>
      </c>
      <c r="D116" s="6" t="s">
        <v>498</v>
      </c>
      <c r="E116" s="6" t="s">
        <v>499</v>
      </c>
      <c r="F116" s="6" t="s">
        <v>500</v>
      </c>
      <c r="G116" s="2" t="s">
        <v>501</v>
      </c>
      <c r="H116" s="5"/>
      <c r="I116" s="6"/>
      <c r="J116" s="6"/>
    </row>
    <row r="117" spans="1:10" x14ac:dyDescent="0.4">
      <c r="A117" s="5">
        <v>116</v>
      </c>
      <c r="B117" s="6" t="s">
        <v>502</v>
      </c>
      <c r="C117" s="6" t="s">
        <v>503</v>
      </c>
      <c r="D117" s="6" t="s">
        <v>504</v>
      </c>
      <c r="E117" s="6" t="s">
        <v>505</v>
      </c>
      <c r="F117" s="6" t="s">
        <v>506</v>
      </c>
      <c r="G117" s="2" t="s">
        <v>507</v>
      </c>
      <c r="H117" s="5"/>
      <c r="I117" s="6"/>
      <c r="J117" s="6"/>
    </row>
    <row r="118" spans="1:10" x14ac:dyDescent="0.4">
      <c r="A118" s="5">
        <v>117</v>
      </c>
      <c r="B118" s="6" t="s">
        <v>508</v>
      </c>
      <c r="C118" s="6" t="s">
        <v>509</v>
      </c>
      <c r="D118" s="6" t="s">
        <v>510</v>
      </c>
      <c r="E118" s="6" t="s">
        <v>510</v>
      </c>
      <c r="F118" s="6" t="s">
        <v>511</v>
      </c>
      <c r="G118" s="6" t="s">
        <v>512</v>
      </c>
      <c r="H118" s="5">
        <v>1103</v>
      </c>
      <c r="I118" s="6" t="s">
        <v>513</v>
      </c>
      <c r="J118" s="6" t="s">
        <v>256</v>
      </c>
    </row>
    <row r="119" spans="1:10" x14ac:dyDescent="0.4">
      <c r="A119" s="5">
        <v>118</v>
      </c>
      <c r="B119" s="6" t="s">
        <v>514</v>
      </c>
      <c r="C119" s="6" t="s">
        <v>515</v>
      </c>
      <c r="D119" s="6" t="s">
        <v>516</v>
      </c>
      <c r="E119" s="6" t="s">
        <v>517</v>
      </c>
      <c r="F119" s="6" t="s">
        <v>518</v>
      </c>
      <c r="G119" s="6" t="s">
        <v>519</v>
      </c>
      <c r="H119" s="5">
        <v>1468</v>
      </c>
      <c r="I119" s="6" t="s">
        <v>520</v>
      </c>
      <c r="J119" s="6" t="s">
        <v>288</v>
      </c>
    </row>
    <row r="120" spans="1:10" x14ac:dyDescent="0.4">
      <c r="A120" s="5">
        <v>119</v>
      </c>
      <c r="B120" s="6" t="s">
        <v>521</v>
      </c>
      <c r="C120" s="6" t="s">
        <v>522</v>
      </c>
      <c r="D120" s="6" t="s">
        <v>523</v>
      </c>
      <c r="E120" s="6" t="s">
        <v>522</v>
      </c>
      <c r="F120" s="6" t="s">
        <v>524</v>
      </c>
      <c r="G120" s="6" t="s">
        <v>524</v>
      </c>
      <c r="H120" s="5">
        <v>752</v>
      </c>
      <c r="I120" s="6" t="s">
        <v>525</v>
      </c>
      <c r="J120" s="6" t="s">
        <v>256</v>
      </c>
    </row>
    <row r="121" spans="1:10" x14ac:dyDescent="0.4">
      <c r="A121" s="5">
        <v>120</v>
      </c>
      <c r="B121" s="6" t="s">
        <v>526</v>
      </c>
      <c r="C121" s="6" t="s">
        <v>527</v>
      </c>
      <c r="D121" s="6" t="s">
        <v>528</v>
      </c>
      <c r="E121" s="6" t="s">
        <v>529</v>
      </c>
      <c r="F121" s="6" t="s">
        <v>530</v>
      </c>
      <c r="G121" s="6" t="s">
        <v>531</v>
      </c>
      <c r="H121" s="5">
        <v>715</v>
      </c>
      <c r="I121" s="6" t="s">
        <v>532</v>
      </c>
      <c r="J121" s="6" t="s">
        <v>288</v>
      </c>
    </row>
    <row r="122" spans="1:10" x14ac:dyDescent="0.4">
      <c r="A122" s="5">
        <v>121</v>
      </c>
      <c r="B122" s="6" t="s">
        <v>533</v>
      </c>
      <c r="C122" s="6" t="s">
        <v>534</v>
      </c>
      <c r="D122" s="6" t="s">
        <v>535</v>
      </c>
      <c r="E122" s="6" t="s">
        <v>529</v>
      </c>
      <c r="F122" s="6" t="s">
        <v>530</v>
      </c>
      <c r="G122" s="6" t="s">
        <v>531</v>
      </c>
      <c r="H122" s="5">
        <v>3809</v>
      </c>
      <c r="I122" s="6" t="s">
        <v>536</v>
      </c>
      <c r="J122" s="6" t="s">
        <v>288</v>
      </c>
    </row>
    <row r="123" spans="1:10" x14ac:dyDescent="0.4">
      <c r="A123" s="5">
        <v>122</v>
      </c>
      <c r="B123" s="3" t="s">
        <v>537</v>
      </c>
      <c r="C123" s="3" t="s">
        <v>538</v>
      </c>
      <c r="D123" s="3" t="s">
        <v>539</v>
      </c>
      <c r="E123" s="3" t="s">
        <v>538</v>
      </c>
      <c r="F123" s="3" t="s">
        <v>540</v>
      </c>
      <c r="G123" s="3" t="s">
        <v>541</v>
      </c>
      <c r="H123" s="4" t="s">
        <v>31838</v>
      </c>
      <c r="I123" s="3" t="s">
        <v>32023</v>
      </c>
      <c r="J123" s="3" t="s">
        <v>256</v>
      </c>
    </row>
    <row r="124" spans="1:10" x14ac:dyDescent="0.4">
      <c r="A124" s="5">
        <v>123</v>
      </c>
      <c r="B124" s="6" t="s">
        <v>542</v>
      </c>
      <c r="C124" s="6" t="s">
        <v>543</v>
      </c>
      <c r="D124" s="6" t="s">
        <v>544</v>
      </c>
      <c r="E124" s="6" t="s">
        <v>545</v>
      </c>
      <c r="F124" s="6" t="s">
        <v>546</v>
      </c>
      <c r="G124" s="6" t="s">
        <v>547</v>
      </c>
      <c r="H124" s="5">
        <v>1158</v>
      </c>
      <c r="I124" s="6" t="s">
        <v>548</v>
      </c>
      <c r="J124" s="6" t="s">
        <v>256</v>
      </c>
    </row>
    <row r="125" spans="1:10" x14ac:dyDescent="0.4">
      <c r="A125" s="5">
        <v>124</v>
      </c>
      <c r="B125" s="6" t="s">
        <v>549</v>
      </c>
      <c r="C125" s="6" t="s">
        <v>550</v>
      </c>
      <c r="D125" s="6" t="s">
        <v>544</v>
      </c>
      <c r="E125" s="6" t="s">
        <v>545</v>
      </c>
      <c r="F125" s="6" t="s">
        <v>546</v>
      </c>
      <c r="G125" s="6" t="s">
        <v>547</v>
      </c>
      <c r="H125" s="5">
        <v>1158</v>
      </c>
      <c r="I125" s="6" t="s">
        <v>548</v>
      </c>
      <c r="J125" s="6" t="s">
        <v>256</v>
      </c>
    </row>
    <row r="126" spans="1:10" x14ac:dyDescent="0.4">
      <c r="A126" s="5">
        <v>125</v>
      </c>
      <c r="B126" s="6" t="s">
        <v>551</v>
      </c>
      <c r="C126" s="6" t="s">
        <v>552</v>
      </c>
      <c r="D126" s="6" t="s">
        <v>553</v>
      </c>
      <c r="E126" s="6" t="s">
        <v>554</v>
      </c>
      <c r="F126" s="6" t="s">
        <v>555</v>
      </c>
      <c r="G126" s="6" t="s">
        <v>556</v>
      </c>
      <c r="H126" s="5">
        <v>1903</v>
      </c>
      <c r="I126" s="6" t="s">
        <v>557</v>
      </c>
      <c r="J126" s="6" t="s">
        <v>256</v>
      </c>
    </row>
    <row r="127" spans="1:10" x14ac:dyDescent="0.4">
      <c r="A127" s="5">
        <v>126</v>
      </c>
      <c r="B127" s="3" t="s">
        <v>558</v>
      </c>
      <c r="C127" s="3" t="s">
        <v>559</v>
      </c>
      <c r="D127" s="3" t="s">
        <v>560</v>
      </c>
      <c r="E127" s="3" t="s">
        <v>561</v>
      </c>
      <c r="F127" s="3" t="s">
        <v>562</v>
      </c>
      <c r="G127" s="3" t="s">
        <v>563</v>
      </c>
      <c r="H127" s="4" t="s">
        <v>31838</v>
      </c>
      <c r="I127" s="3" t="s">
        <v>32042</v>
      </c>
      <c r="J127" s="3" t="s">
        <v>256</v>
      </c>
    </row>
    <row r="128" spans="1:10" x14ac:dyDescent="0.4">
      <c r="A128" s="5">
        <v>127</v>
      </c>
      <c r="B128" s="6" t="s">
        <v>564</v>
      </c>
      <c r="C128" s="6" t="s">
        <v>565</v>
      </c>
      <c r="D128" s="6" t="s">
        <v>566</v>
      </c>
      <c r="E128" s="6" t="s">
        <v>567</v>
      </c>
      <c r="F128" s="6" t="s">
        <v>568</v>
      </c>
      <c r="G128" s="2" t="s">
        <v>569</v>
      </c>
      <c r="H128" s="5"/>
      <c r="I128" s="6"/>
      <c r="J128" s="6"/>
    </row>
    <row r="129" spans="1:10" x14ac:dyDescent="0.4">
      <c r="A129" s="5">
        <v>128</v>
      </c>
      <c r="B129" s="6" t="s">
        <v>570</v>
      </c>
      <c r="C129" s="6" t="s">
        <v>571</v>
      </c>
      <c r="D129" s="6" t="s">
        <v>572</v>
      </c>
      <c r="E129" s="6" t="s">
        <v>573</v>
      </c>
      <c r="F129" s="6" t="s">
        <v>574</v>
      </c>
      <c r="G129" s="2" t="s">
        <v>575</v>
      </c>
      <c r="H129" s="5"/>
      <c r="I129" s="6"/>
      <c r="J129" s="6"/>
    </row>
    <row r="130" spans="1:10" x14ac:dyDescent="0.4">
      <c r="A130" s="5">
        <v>129</v>
      </c>
      <c r="B130" s="6" t="s">
        <v>576</v>
      </c>
      <c r="C130" s="6" t="s">
        <v>577</v>
      </c>
      <c r="D130" s="6" t="s">
        <v>578</v>
      </c>
      <c r="E130" s="6" t="s">
        <v>579</v>
      </c>
      <c r="F130" s="6" t="s">
        <v>580</v>
      </c>
      <c r="G130" s="2" t="s">
        <v>581</v>
      </c>
      <c r="H130" s="5"/>
      <c r="I130" s="6"/>
      <c r="J130" s="6"/>
    </row>
    <row r="131" spans="1:10" x14ac:dyDescent="0.4">
      <c r="A131" s="5">
        <v>130</v>
      </c>
      <c r="B131" s="6" t="s">
        <v>582</v>
      </c>
      <c r="C131" s="6" t="s">
        <v>583</v>
      </c>
      <c r="D131" s="6" t="s">
        <v>584</v>
      </c>
      <c r="E131" s="6" t="s">
        <v>583</v>
      </c>
      <c r="F131" s="6" t="s">
        <v>585</v>
      </c>
      <c r="G131" s="6" t="s">
        <v>586</v>
      </c>
      <c r="H131" s="5">
        <v>303</v>
      </c>
      <c r="I131" s="6" t="s">
        <v>31837</v>
      </c>
      <c r="J131" s="6" t="s">
        <v>288</v>
      </c>
    </row>
    <row r="132" spans="1:10" x14ac:dyDescent="0.4">
      <c r="A132" s="5">
        <v>131</v>
      </c>
      <c r="B132" s="6" t="s">
        <v>587</v>
      </c>
      <c r="C132" s="6" t="s">
        <v>588</v>
      </c>
      <c r="D132" s="6" t="s">
        <v>589</v>
      </c>
      <c r="E132" s="6" t="s">
        <v>590</v>
      </c>
      <c r="F132" s="6" t="s">
        <v>591</v>
      </c>
      <c r="G132" s="2" t="s">
        <v>592</v>
      </c>
      <c r="H132" s="5"/>
      <c r="I132" s="6"/>
      <c r="J132" s="6"/>
    </row>
    <row r="133" spans="1:10" x14ac:dyDescent="0.4">
      <c r="A133" s="5">
        <v>132</v>
      </c>
      <c r="B133" s="6" t="s">
        <v>593</v>
      </c>
      <c r="C133" s="6" t="s">
        <v>594</v>
      </c>
      <c r="D133" s="6" t="s">
        <v>468</v>
      </c>
      <c r="E133" s="6" t="s">
        <v>467</v>
      </c>
      <c r="F133" s="6" t="s">
        <v>469</v>
      </c>
      <c r="G133" s="6" t="s">
        <v>470</v>
      </c>
      <c r="H133" s="5"/>
      <c r="I133" s="6"/>
      <c r="J133" s="6"/>
    </row>
    <row r="134" spans="1:10" x14ac:dyDescent="0.4">
      <c r="A134" s="5">
        <v>133</v>
      </c>
      <c r="B134" s="6" t="s">
        <v>595</v>
      </c>
      <c r="C134" s="6" t="s">
        <v>596</v>
      </c>
      <c r="D134" s="6" t="s">
        <v>370</v>
      </c>
      <c r="E134" s="6" t="s">
        <v>371</v>
      </c>
      <c r="F134" s="6" t="s">
        <v>597</v>
      </c>
      <c r="G134" s="2" t="s">
        <v>598</v>
      </c>
      <c r="H134" s="5"/>
      <c r="I134" s="6"/>
      <c r="J134" s="6"/>
    </row>
    <row r="135" spans="1:10" x14ac:dyDescent="0.4">
      <c r="A135" s="5">
        <v>134</v>
      </c>
      <c r="B135" s="6" t="s">
        <v>599</v>
      </c>
      <c r="C135" s="6" t="s">
        <v>600</v>
      </c>
      <c r="D135" s="6" t="s">
        <v>601</v>
      </c>
      <c r="E135" s="6" t="s">
        <v>602</v>
      </c>
      <c r="F135" s="6" t="s">
        <v>603</v>
      </c>
      <c r="G135" s="2" t="s">
        <v>604</v>
      </c>
      <c r="H135" s="5"/>
      <c r="I135" s="6"/>
      <c r="J135" s="6"/>
    </row>
    <row r="136" spans="1:10" x14ac:dyDescent="0.4">
      <c r="A136" s="5">
        <v>135</v>
      </c>
      <c r="B136" s="6" t="s">
        <v>605</v>
      </c>
      <c r="C136" s="6" t="s">
        <v>606</v>
      </c>
      <c r="D136" s="6" t="s">
        <v>607</v>
      </c>
      <c r="E136" s="6" t="s">
        <v>608</v>
      </c>
      <c r="F136" s="6" t="s">
        <v>609</v>
      </c>
      <c r="G136" s="6" t="s">
        <v>610</v>
      </c>
      <c r="H136" s="5"/>
      <c r="I136" s="6"/>
      <c r="J136" s="6"/>
    </row>
    <row r="137" spans="1:10" x14ac:dyDescent="0.4">
      <c r="A137" s="5">
        <v>136</v>
      </c>
      <c r="B137" s="6" t="s">
        <v>611</v>
      </c>
      <c r="C137" s="6" t="s">
        <v>612</v>
      </c>
      <c r="D137" s="6" t="s">
        <v>613</v>
      </c>
      <c r="E137" s="6" t="s">
        <v>614</v>
      </c>
      <c r="F137" s="6" t="s">
        <v>615</v>
      </c>
      <c r="G137" s="6" t="s">
        <v>616</v>
      </c>
      <c r="H137" s="5"/>
      <c r="I137" s="6"/>
      <c r="J137" s="6"/>
    </row>
    <row r="138" spans="1:10" x14ac:dyDescent="0.4">
      <c r="A138" s="5">
        <v>137</v>
      </c>
      <c r="B138" s="6" t="s">
        <v>617</v>
      </c>
      <c r="C138" s="6" t="s">
        <v>618</v>
      </c>
      <c r="D138" s="6" t="s">
        <v>619</v>
      </c>
      <c r="E138" s="6" t="s">
        <v>620</v>
      </c>
      <c r="F138" s="6" t="s">
        <v>615</v>
      </c>
      <c r="G138" s="6" t="s">
        <v>616</v>
      </c>
      <c r="H138" s="5"/>
      <c r="I138" s="6"/>
      <c r="J138" s="6"/>
    </row>
    <row r="139" spans="1:10" x14ac:dyDescent="0.4">
      <c r="A139" s="5">
        <v>138</v>
      </c>
      <c r="B139" s="6" t="s">
        <v>621</v>
      </c>
      <c r="C139" s="6" t="s">
        <v>622</v>
      </c>
      <c r="D139" s="6" t="s">
        <v>623</v>
      </c>
      <c r="E139" s="6" t="s">
        <v>623</v>
      </c>
      <c r="F139" s="6" t="s">
        <v>624</v>
      </c>
      <c r="G139" s="2" t="s">
        <v>625</v>
      </c>
      <c r="H139" s="5"/>
      <c r="I139" s="6"/>
      <c r="J139" s="6"/>
    </row>
    <row r="140" spans="1:10" x14ac:dyDescent="0.4">
      <c r="A140" s="5">
        <v>139</v>
      </c>
      <c r="B140" s="6" t="s">
        <v>626</v>
      </c>
      <c r="C140" s="6" t="s">
        <v>627</v>
      </c>
      <c r="D140" s="6" t="s">
        <v>628</v>
      </c>
      <c r="E140" s="6" t="s">
        <v>629</v>
      </c>
      <c r="F140" s="6" t="s">
        <v>630</v>
      </c>
      <c r="G140" s="2" t="s">
        <v>631</v>
      </c>
      <c r="H140" s="5"/>
      <c r="I140" s="6"/>
      <c r="J140" s="6"/>
    </row>
    <row r="141" spans="1:10" x14ac:dyDescent="0.4">
      <c r="A141" s="5">
        <v>140</v>
      </c>
      <c r="B141" s="6" t="s">
        <v>632</v>
      </c>
      <c r="C141" s="6" t="s">
        <v>633</v>
      </c>
      <c r="D141" s="6" t="s">
        <v>634</v>
      </c>
      <c r="E141" s="6" t="s">
        <v>635</v>
      </c>
      <c r="F141" s="6" t="s">
        <v>636</v>
      </c>
      <c r="G141" s="2" t="s">
        <v>637</v>
      </c>
      <c r="H141" s="5"/>
      <c r="I141" s="6"/>
      <c r="J141" s="6"/>
    </row>
    <row r="142" spans="1:10" x14ac:dyDescent="0.4">
      <c r="A142" s="5">
        <v>141</v>
      </c>
      <c r="B142" s="6" t="s">
        <v>638</v>
      </c>
      <c r="C142" s="6" t="s">
        <v>639</v>
      </c>
      <c r="D142" s="6" t="s">
        <v>640</v>
      </c>
      <c r="E142" s="6" t="s">
        <v>641</v>
      </c>
      <c r="F142" s="6" t="s">
        <v>642</v>
      </c>
      <c r="G142" s="2" t="s">
        <v>643</v>
      </c>
      <c r="H142" s="5"/>
      <c r="I142" s="6"/>
      <c r="J142" s="6"/>
    </row>
    <row r="143" spans="1:10" x14ac:dyDescent="0.4">
      <c r="A143" s="5">
        <v>142</v>
      </c>
      <c r="B143" s="6" t="s">
        <v>645</v>
      </c>
      <c r="C143" s="6" t="s">
        <v>646</v>
      </c>
      <c r="D143" s="6" t="s">
        <v>647</v>
      </c>
      <c r="E143" s="6" t="s">
        <v>648</v>
      </c>
      <c r="F143" s="6" t="s">
        <v>649</v>
      </c>
      <c r="G143" s="6" t="s">
        <v>650</v>
      </c>
      <c r="H143" s="5">
        <v>987</v>
      </c>
      <c r="I143" s="6" t="s">
        <v>651</v>
      </c>
      <c r="J143" s="6" t="s">
        <v>288</v>
      </c>
    </row>
    <row r="144" spans="1:10" x14ac:dyDescent="0.4">
      <c r="A144" s="5">
        <v>143</v>
      </c>
      <c r="B144" s="6" t="s">
        <v>652</v>
      </c>
      <c r="C144" s="6" t="s">
        <v>653</v>
      </c>
      <c r="D144" s="6" t="s">
        <v>283</v>
      </c>
      <c r="E144" s="6" t="s">
        <v>284</v>
      </c>
      <c r="F144" s="6" t="s">
        <v>654</v>
      </c>
      <c r="G144" s="6" t="s">
        <v>655</v>
      </c>
      <c r="H144" s="5"/>
      <c r="I144" s="6"/>
      <c r="J144" s="6"/>
    </row>
    <row r="145" spans="1:10" x14ac:dyDescent="0.4">
      <c r="A145" s="5">
        <v>144</v>
      </c>
      <c r="B145" s="6" t="s">
        <v>656</v>
      </c>
      <c r="C145" s="6" t="s">
        <v>657</v>
      </c>
      <c r="D145" s="6" t="s">
        <v>658</v>
      </c>
      <c r="E145" s="6" t="s">
        <v>659</v>
      </c>
      <c r="F145" s="6" t="s">
        <v>660</v>
      </c>
      <c r="G145" s="2" t="s">
        <v>661</v>
      </c>
      <c r="H145" s="5"/>
      <c r="I145" s="6"/>
      <c r="J145" s="6"/>
    </row>
    <row r="146" spans="1:10" x14ac:dyDescent="0.4">
      <c r="A146" s="5">
        <v>145</v>
      </c>
      <c r="B146" s="6" t="s">
        <v>662</v>
      </c>
      <c r="C146" s="6" t="s">
        <v>663</v>
      </c>
      <c r="D146" s="6" t="s">
        <v>664</v>
      </c>
      <c r="E146" s="6" t="s">
        <v>665</v>
      </c>
      <c r="F146" s="6" t="s">
        <v>666</v>
      </c>
      <c r="G146" s="6" t="s">
        <v>667</v>
      </c>
      <c r="H146" s="5"/>
      <c r="I146" s="6"/>
      <c r="J146" s="6"/>
    </row>
    <row r="147" spans="1:10" x14ac:dyDescent="0.4">
      <c r="A147" s="5">
        <v>146</v>
      </c>
      <c r="B147" s="6" t="s">
        <v>668</v>
      </c>
      <c r="C147" s="6" t="s">
        <v>669</v>
      </c>
      <c r="D147" s="6" t="s">
        <v>670</v>
      </c>
      <c r="E147" s="6" t="s">
        <v>671</v>
      </c>
      <c r="F147" s="6" t="s">
        <v>672</v>
      </c>
      <c r="G147" s="2" t="s">
        <v>673</v>
      </c>
      <c r="H147" s="5"/>
      <c r="I147" s="6"/>
      <c r="J147" s="6"/>
    </row>
    <row r="148" spans="1:10" x14ac:dyDescent="0.4">
      <c r="A148" s="5">
        <v>147</v>
      </c>
      <c r="B148" s="6" t="s">
        <v>674</v>
      </c>
      <c r="C148" s="6" t="s">
        <v>675</v>
      </c>
      <c r="D148" s="6" t="s">
        <v>676</v>
      </c>
      <c r="E148" s="6" t="s">
        <v>677</v>
      </c>
      <c r="F148" s="6" t="s">
        <v>451</v>
      </c>
      <c r="G148" s="6" t="s">
        <v>452</v>
      </c>
      <c r="H148" s="5"/>
      <c r="I148" s="6"/>
      <c r="J148" s="6"/>
    </row>
    <row r="149" spans="1:10" x14ac:dyDescent="0.4">
      <c r="A149" s="5">
        <v>148</v>
      </c>
      <c r="B149" s="3" t="s">
        <v>678</v>
      </c>
      <c r="C149" s="3" t="s">
        <v>679</v>
      </c>
      <c r="D149" s="3" t="s">
        <v>680</v>
      </c>
      <c r="E149" s="3" t="s">
        <v>681</v>
      </c>
      <c r="F149" s="3" t="s">
        <v>682</v>
      </c>
      <c r="G149" s="3" t="s">
        <v>683</v>
      </c>
      <c r="H149" s="4" t="s">
        <v>31838</v>
      </c>
      <c r="I149" s="3" t="s">
        <v>31919</v>
      </c>
      <c r="J149" s="3" t="s">
        <v>288</v>
      </c>
    </row>
    <row r="150" spans="1:10" x14ac:dyDescent="0.4">
      <c r="A150" s="5">
        <v>149</v>
      </c>
      <c r="B150" s="6" t="s">
        <v>684</v>
      </c>
      <c r="C150" s="6" t="s">
        <v>685</v>
      </c>
      <c r="D150" s="6" t="s">
        <v>686</v>
      </c>
      <c r="E150" s="6" t="s">
        <v>687</v>
      </c>
      <c r="F150" s="6" t="s">
        <v>682</v>
      </c>
      <c r="G150" s="6" t="s">
        <v>683</v>
      </c>
      <c r="H150" s="5"/>
      <c r="I150" s="6"/>
      <c r="J150" s="6"/>
    </row>
    <row r="151" spans="1:10" x14ac:dyDescent="0.4">
      <c r="A151" s="5">
        <v>150</v>
      </c>
      <c r="B151" s="6" t="s">
        <v>688</v>
      </c>
      <c r="C151" s="6" t="s">
        <v>689</v>
      </c>
      <c r="D151" s="6" t="s">
        <v>690</v>
      </c>
      <c r="E151" s="6" t="s">
        <v>691</v>
      </c>
      <c r="F151" s="6" t="s">
        <v>692</v>
      </c>
      <c r="G151" s="2" t="s">
        <v>693</v>
      </c>
      <c r="H151" s="5"/>
      <c r="I151" s="6"/>
      <c r="J151" s="6"/>
    </row>
    <row r="152" spans="1:10" x14ac:dyDescent="0.4">
      <c r="A152" s="5">
        <v>151</v>
      </c>
      <c r="B152" s="6" t="s">
        <v>694</v>
      </c>
      <c r="C152" s="6" t="s">
        <v>695</v>
      </c>
      <c r="D152" s="6" t="s">
        <v>696</v>
      </c>
      <c r="E152" s="6" t="s">
        <v>697</v>
      </c>
      <c r="F152" s="6" t="s">
        <v>698</v>
      </c>
      <c r="G152" s="2" t="s">
        <v>699</v>
      </c>
      <c r="H152" s="5"/>
      <c r="I152" s="6"/>
      <c r="J152" s="6"/>
    </row>
    <row r="153" spans="1:10" x14ac:dyDescent="0.4">
      <c r="A153" s="5">
        <v>152</v>
      </c>
      <c r="B153" s="6" t="s">
        <v>700</v>
      </c>
      <c r="C153" s="6" t="s">
        <v>701</v>
      </c>
      <c r="D153" s="6" t="s">
        <v>702</v>
      </c>
      <c r="E153" s="6" t="s">
        <v>703</v>
      </c>
      <c r="F153" s="6" t="s">
        <v>704</v>
      </c>
      <c r="G153" s="2" t="s">
        <v>705</v>
      </c>
      <c r="H153" s="5"/>
      <c r="I153" s="6"/>
      <c r="J153" s="6"/>
    </row>
    <row r="154" spans="1:10" x14ac:dyDescent="0.4">
      <c r="A154" s="5">
        <v>153</v>
      </c>
      <c r="B154" s="6" t="s">
        <v>706</v>
      </c>
      <c r="C154" s="6" t="s">
        <v>707</v>
      </c>
      <c r="D154" s="6" t="s">
        <v>702</v>
      </c>
      <c r="E154" s="6" t="s">
        <v>703</v>
      </c>
      <c r="F154" s="6" t="s">
        <v>704</v>
      </c>
      <c r="G154" s="2" t="s">
        <v>705</v>
      </c>
      <c r="H154" s="5"/>
      <c r="I154" s="6"/>
      <c r="J154" s="6"/>
    </row>
    <row r="155" spans="1:10" x14ac:dyDescent="0.4">
      <c r="A155" s="5">
        <v>154</v>
      </c>
      <c r="B155" s="6" t="s">
        <v>708</v>
      </c>
      <c r="C155" s="6" t="s">
        <v>709</v>
      </c>
      <c r="D155" s="6" t="s">
        <v>710</v>
      </c>
      <c r="E155" s="6" t="s">
        <v>711</v>
      </c>
      <c r="F155" s="6" t="s">
        <v>712</v>
      </c>
      <c r="G155" s="2" t="s">
        <v>713</v>
      </c>
      <c r="H155" s="5"/>
      <c r="I155" s="6"/>
      <c r="J155" s="6"/>
    </row>
    <row r="156" spans="1:10" x14ac:dyDescent="0.4">
      <c r="A156" s="5">
        <v>155</v>
      </c>
      <c r="B156" s="6" t="s">
        <v>714</v>
      </c>
      <c r="C156" s="6" t="s">
        <v>715</v>
      </c>
      <c r="D156" s="6" t="s">
        <v>716</v>
      </c>
      <c r="E156" s="6" t="s">
        <v>717</v>
      </c>
      <c r="F156" s="6" t="s">
        <v>718</v>
      </c>
      <c r="G156" s="6" t="s">
        <v>719</v>
      </c>
      <c r="H156" s="5"/>
      <c r="I156" s="6"/>
      <c r="J156" s="6"/>
    </row>
    <row r="157" spans="1:10" x14ac:dyDescent="0.4">
      <c r="A157" s="5">
        <v>156</v>
      </c>
      <c r="B157" s="6" t="s">
        <v>720</v>
      </c>
      <c r="C157" s="6" t="s">
        <v>721</v>
      </c>
      <c r="D157" s="6" t="s">
        <v>722</v>
      </c>
      <c r="E157" s="6" t="s">
        <v>723</v>
      </c>
      <c r="F157" s="6" t="s">
        <v>682</v>
      </c>
      <c r="G157" s="6" t="s">
        <v>683</v>
      </c>
      <c r="H157" s="5"/>
      <c r="I157" s="6"/>
      <c r="J157" s="6"/>
    </row>
    <row r="158" spans="1:10" x14ac:dyDescent="0.4">
      <c r="A158" s="5">
        <v>157</v>
      </c>
      <c r="B158" s="6" t="s">
        <v>724</v>
      </c>
      <c r="C158" s="6" t="s">
        <v>725</v>
      </c>
      <c r="D158" s="6" t="s">
        <v>726</v>
      </c>
      <c r="E158" s="6" t="s">
        <v>727</v>
      </c>
      <c r="F158" s="6" t="s">
        <v>728</v>
      </c>
      <c r="G158" s="6" t="s">
        <v>729</v>
      </c>
      <c r="H158" s="5"/>
      <c r="I158" s="6"/>
      <c r="J158" s="6"/>
    </row>
    <row r="159" spans="1:10" x14ac:dyDescent="0.4">
      <c r="A159" s="5">
        <v>158</v>
      </c>
      <c r="B159" s="6" t="s">
        <v>730</v>
      </c>
      <c r="C159" s="6" t="s">
        <v>731</v>
      </c>
      <c r="D159" s="6" t="s">
        <v>732</v>
      </c>
      <c r="E159" s="6" t="s">
        <v>733</v>
      </c>
      <c r="F159" s="6" t="s">
        <v>734</v>
      </c>
      <c r="G159" s="6" t="s">
        <v>735</v>
      </c>
      <c r="H159" s="5"/>
      <c r="I159" s="6"/>
      <c r="J159" s="6"/>
    </row>
    <row r="160" spans="1:10" x14ac:dyDescent="0.4">
      <c r="A160" s="4">
        <v>159</v>
      </c>
      <c r="B160" s="3" t="s">
        <v>736</v>
      </c>
      <c r="C160" s="3" t="s">
        <v>737</v>
      </c>
      <c r="D160" s="3" t="s">
        <v>738</v>
      </c>
      <c r="E160" s="3" t="s">
        <v>739</v>
      </c>
      <c r="F160" s="3" t="s">
        <v>740</v>
      </c>
      <c r="G160" s="3" t="s">
        <v>741</v>
      </c>
      <c r="H160" s="4" t="s">
        <v>31838</v>
      </c>
      <c r="I160" s="3" t="s">
        <v>31949</v>
      </c>
      <c r="J160" s="3" t="s">
        <v>288</v>
      </c>
    </row>
    <row r="161" spans="1:10" x14ac:dyDescent="0.4">
      <c r="A161" s="5">
        <v>160</v>
      </c>
      <c r="B161" s="6" t="s">
        <v>742</v>
      </c>
      <c r="C161" s="6" t="s">
        <v>743</v>
      </c>
      <c r="D161" s="6" t="s">
        <v>744</v>
      </c>
      <c r="E161" s="6" t="s">
        <v>745</v>
      </c>
      <c r="F161" s="6" t="s">
        <v>636</v>
      </c>
      <c r="G161" s="2" t="s">
        <v>637</v>
      </c>
      <c r="H161" s="5"/>
      <c r="I161" s="6"/>
      <c r="J161" s="6"/>
    </row>
    <row r="162" spans="1:10" x14ac:dyDescent="0.4">
      <c r="A162" s="5">
        <v>161</v>
      </c>
      <c r="B162" s="6" t="s">
        <v>746</v>
      </c>
      <c r="C162" s="6" t="s">
        <v>747</v>
      </c>
      <c r="D162" s="6" t="s">
        <v>748</v>
      </c>
      <c r="E162" s="6" t="s">
        <v>749</v>
      </c>
      <c r="F162" s="6" t="s">
        <v>636</v>
      </c>
      <c r="G162" s="2" t="s">
        <v>637</v>
      </c>
      <c r="H162" s="5"/>
      <c r="I162" s="6"/>
      <c r="J162" s="6"/>
    </row>
    <row r="163" spans="1:10" x14ac:dyDescent="0.4">
      <c r="A163" s="5">
        <v>162</v>
      </c>
      <c r="B163" s="6" t="s">
        <v>750</v>
      </c>
      <c r="C163" s="6" t="s">
        <v>751</v>
      </c>
      <c r="D163" s="6" t="s">
        <v>752</v>
      </c>
      <c r="E163" s="6" t="s">
        <v>753</v>
      </c>
      <c r="F163" s="6" t="s">
        <v>754</v>
      </c>
      <c r="G163" s="6" t="s">
        <v>755</v>
      </c>
      <c r="H163" s="5"/>
      <c r="I163" s="6"/>
      <c r="J163" s="6"/>
    </row>
    <row r="164" spans="1:10" x14ac:dyDescent="0.4">
      <c r="A164" s="5">
        <v>163</v>
      </c>
      <c r="B164" s="6" t="s">
        <v>756</v>
      </c>
      <c r="C164" s="6" t="s">
        <v>757</v>
      </c>
      <c r="D164" s="6" t="s">
        <v>758</v>
      </c>
      <c r="E164" s="6" t="s">
        <v>759</v>
      </c>
      <c r="F164" s="6" t="s">
        <v>760</v>
      </c>
      <c r="G164" s="6" t="s">
        <v>761</v>
      </c>
      <c r="H164" s="5">
        <v>404</v>
      </c>
      <c r="I164" s="6" t="s">
        <v>762</v>
      </c>
      <c r="J164" s="6" t="s">
        <v>256</v>
      </c>
    </row>
    <row r="165" spans="1:10" x14ac:dyDescent="0.4">
      <c r="A165" s="5">
        <v>164</v>
      </c>
      <c r="B165" s="6" t="s">
        <v>763</v>
      </c>
      <c r="C165" s="6" t="s">
        <v>764</v>
      </c>
      <c r="D165" s="6" t="s">
        <v>765</v>
      </c>
      <c r="E165" s="6" t="s">
        <v>766</v>
      </c>
      <c r="F165" s="6" t="s">
        <v>767</v>
      </c>
      <c r="G165" s="6" t="s">
        <v>768</v>
      </c>
      <c r="H165" s="5">
        <v>389</v>
      </c>
      <c r="I165" s="6" t="s">
        <v>769</v>
      </c>
      <c r="J165" s="6" t="s">
        <v>256</v>
      </c>
    </row>
    <row r="166" spans="1:10" x14ac:dyDescent="0.4">
      <c r="A166" s="5">
        <v>165</v>
      </c>
      <c r="B166" s="6" t="s">
        <v>770</v>
      </c>
      <c r="C166" s="6" t="s">
        <v>771</v>
      </c>
      <c r="D166" s="6" t="s">
        <v>772</v>
      </c>
      <c r="E166" s="6" t="s">
        <v>773</v>
      </c>
      <c r="F166" s="6" t="s">
        <v>774</v>
      </c>
      <c r="G166" s="2" t="s">
        <v>775</v>
      </c>
      <c r="H166" s="5"/>
      <c r="I166" s="6"/>
      <c r="J166" s="6"/>
    </row>
    <row r="167" spans="1:10" x14ac:dyDescent="0.4">
      <c r="A167" s="5">
        <v>166</v>
      </c>
      <c r="B167" s="6" t="s">
        <v>777</v>
      </c>
      <c r="C167" s="6" t="s">
        <v>778</v>
      </c>
      <c r="D167" s="6" t="s">
        <v>772</v>
      </c>
      <c r="E167" s="6" t="s">
        <v>773</v>
      </c>
      <c r="F167" s="6" t="s">
        <v>774</v>
      </c>
      <c r="G167" s="2" t="s">
        <v>775</v>
      </c>
      <c r="H167" s="5"/>
      <c r="I167" s="6"/>
      <c r="J167" s="6"/>
    </row>
    <row r="168" spans="1:10" x14ac:dyDescent="0.4">
      <c r="A168" s="5">
        <v>167</v>
      </c>
      <c r="B168" s="6" t="s">
        <v>779</v>
      </c>
      <c r="C168" s="6" t="s">
        <v>780</v>
      </c>
      <c r="D168" s="6" t="s">
        <v>781</v>
      </c>
      <c r="E168" s="6" t="s">
        <v>782</v>
      </c>
      <c r="F168" s="6" t="s">
        <v>783</v>
      </c>
      <c r="G168" s="6" t="s">
        <v>784</v>
      </c>
      <c r="H168" s="5">
        <v>408</v>
      </c>
      <c r="I168" s="6" t="s">
        <v>31976</v>
      </c>
      <c r="J168" s="6" t="s">
        <v>256</v>
      </c>
    </row>
    <row r="169" spans="1:10" x14ac:dyDescent="0.4">
      <c r="A169" s="5">
        <v>168</v>
      </c>
      <c r="B169" s="6" t="s">
        <v>785</v>
      </c>
      <c r="C169" s="6" t="s">
        <v>786</v>
      </c>
      <c r="D169" s="6" t="s">
        <v>787</v>
      </c>
      <c r="E169" s="6" t="s">
        <v>788</v>
      </c>
      <c r="F169" s="6" t="s">
        <v>789</v>
      </c>
      <c r="G169" s="6" t="s">
        <v>790</v>
      </c>
      <c r="H169" s="5"/>
      <c r="I169" s="6"/>
      <c r="J169" s="6"/>
    </row>
    <row r="170" spans="1:10" x14ac:dyDescent="0.4">
      <c r="A170" s="5">
        <v>169</v>
      </c>
      <c r="B170" s="6" t="s">
        <v>791</v>
      </c>
      <c r="C170" s="6" t="s">
        <v>792</v>
      </c>
      <c r="D170" s="6" t="s">
        <v>793</v>
      </c>
      <c r="E170" s="6" t="s">
        <v>794</v>
      </c>
      <c r="F170" s="6" t="s">
        <v>795</v>
      </c>
      <c r="G170" s="6" t="s">
        <v>796</v>
      </c>
      <c r="H170" s="5">
        <v>588</v>
      </c>
      <c r="I170" s="6" t="s">
        <v>797</v>
      </c>
      <c r="J170" s="6" t="s">
        <v>393</v>
      </c>
    </row>
    <row r="171" spans="1:10" x14ac:dyDescent="0.4">
      <c r="A171" s="5">
        <v>170</v>
      </c>
      <c r="B171" s="6" t="s">
        <v>798</v>
      </c>
      <c r="C171" s="6" t="s">
        <v>799</v>
      </c>
      <c r="D171" s="6" t="s">
        <v>800</v>
      </c>
      <c r="E171" s="6" t="s">
        <v>801</v>
      </c>
      <c r="F171" s="6" t="s">
        <v>795</v>
      </c>
      <c r="G171" s="6" t="s">
        <v>796</v>
      </c>
      <c r="H171" s="5">
        <v>588</v>
      </c>
      <c r="I171" s="6" t="s">
        <v>797</v>
      </c>
      <c r="J171" s="6" t="s">
        <v>393</v>
      </c>
    </row>
    <row r="172" spans="1:10" x14ac:dyDescent="0.4">
      <c r="A172" s="5">
        <v>171</v>
      </c>
      <c r="B172" s="6" t="s">
        <v>802</v>
      </c>
      <c r="C172" s="6" t="s">
        <v>803</v>
      </c>
      <c r="D172" s="6" t="s">
        <v>804</v>
      </c>
      <c r="E172" s="6" t="s">
        <v>805</v>
      </c>
      <c r="F172" s="6" t="s">
        <v>806</v>
      </c>
      <c r="G172" s="6" t="s">
        <v>807</v>
      </c>
      <c r="H172" s="5">
        <v>734</v>
      </c>
      <c r="I172" s="6" t="s">
        <v>31973</v>
      </c>
      <c r="J172" s="6" t="s">
        <v>288</v>
      </c>
    </row>
    <row r="173" spans="1:10" x14ac:dyDescent="0.4">
      <c r="A173" s="5">
        <v>172</v>
      </c>
      <c r="B173" s="6" t="s">
        <v>809</v>
      </c>
      <c r="C173" s="6" t="s">
        <v>810</v>
      </c>
      <c r="D173" s="6" t="s">
        <v>811</v>
      </c>
      <c r="E173" s="6" t="s">
        <v>812</v>
      </c>
      <c r="F173" s="6" t="s">
        <v>813</v>
      </c>
      <c r="G173" s="2" t="s">
        <v>814</v>
      </c>
      <c r="H173" s="5"/>
      <c r="I173" s="6"/>
      <c r="J173" s="6"/>
    </row>
    <row r="174" spans="1:10" x14ac:dyDescent="0.4">
      <c r="A174" s="5">
        <v>173</v>
      </c>
      <c r="B174" s="6" t="s">
        <v>815</v>
      </c>
      <c r="C174" s="6" t="s">
        <v>816</v>
      </c>
      <c r="D174" s="6" t="s">
        <v>817</v>
      </c>
      <c r="E174" s="6" t="s">
        <v>818</v>
      </c>
      <c r="F174" s="6" t="s">
        <v>819</v>
      </c>
      <c r="G174" s="6" t="s">
        <v>820</v>
      </c>
      <c r="H174" s="5"/>
      <c r="I174" s="6"/>
      <c r="J174" s="6"/>
    </row>
    <row r="175" spans="1:10" x14ac:dyDescent="0.4">
      <c r="A175" s="5">
        <v>174</v>
      </c>
      <c r="B175" s="6" t="s">
        <v>821</v>
      </c>
      <c r="C175" s="6" t="s">
        <v>822</v>
      </c>
      <c r="D175" s="6" t="s">
        <v>823</v>
      </c>
      <c r="E175" s="6" t="s">
        <v>824</v>
      </c>
      <c r="F175" s="6" t="s">
        <v>825</v>
      </c>
      <c r="G175" s="2" t="s">
        <v>826</v>
      </c>
      <c r="H175" s="5"/>
      <c r="I175" s="6"/>
      <c r="J175" s="6"/>
    </row>
    <row r="176" spans="1:10" x14ac:dyDescent="0.4">
      <c r="A176" s="5">
        <v>175</v>
      </c>
      <c r="B176" s="6" t="s">
        <v>827</v>
      </c>
      <c r="C176" s="6" t="s">
        <v>828</v>
      </c>
      <c r="D176" s="6" t="s">
        <v>829</v>
      </c>
      <c r="E176" s="6" t="s">
        <v>830</v>
      </c>
      <c r="F176" s="6" t="s">
        <v>704</v>
      </c>
      <c r="G176" s="2" t="s">
        <v>705</v>
      </c>
      <c r="H176" s="5"/>
      <c r="I176" s="6"/>
      <c r="J176" s="6"/>
    </row>
    <row r="177" spans="1:10" x14ac:dyDescent="0.4">
      <c r="A177" s="5">
        <v>176</v>
      </c>
      <c r="B177" s="6" t="s">
        <v>831</v>
      </c>
      <c r="C177" s="6" t="s">
        <v>832</v>
      </c>
      <c r="D177" s="6" t="s">
        <v>833</v>
      </c>
      <c r="E177" s="6" t="s">
        <v>834</v>
      </c>
      <c r="F177" s="6" t="s">
        <v>835</v>
      </c>
      <c r="G177" s="2" t="s">
        <v>836</v>
      </c>
      <c r="H177" s="5"/>
      <c r="I177" s="6"/>
      <c r="J177" s="6"/>
    </row>
    <row r="178" spans="1:10" x14ac:dyDescent="0.4">
      <c r="A178" s="5">
        <v>177</v>
      </c>
      <c r="B178" s="6" t="s">
        <v>837</v>
      </c>
      <c r="C178" s="6" t="s">
        <v>838</v>
      </c>
      <c r="D178" s="6" t="s">
        <v>839</v>
      </c>
      <c r="E178" s="6" t="s">
        <v>840</v>
      </c>
      <c r="F178" s="6" t="s">
        <v>841</v>
      </c>
      <c r="G178" s="2" t="s">
        <v>842</v>
      </c>
      <c r="H178" s="5"/>
      <c r="I178" s="6"/>
      <c r="J178" s="6"/>
    </row>
    <row r="179" spans="1:10" x14ac:dyDescent="0.4">
      <c r="A179" s="5">
        <v>178</v>
      </c>
      <c r="B179" s="6" t="s">
        <v>843</v>
      </c>
      <c r="C179" s="6" t="s">
        <v>844</v>
      </c>
      <c r="D179" s="6" t="s">
        <v>845</v>
      </c>
      <c r="E179" s="6" t="s">
        <v>846</v>
      </c>
      <c r="F179" s="6" t="s">
        <v>847</v>
      </c>
      <c r="G179" s="6" t="s">
        <v>848</v>
      </c>
      <c r="H179" s="5"/>
      <c r="I179" s="6"/>
      <c r="J179" s="6"/>
    </row>
    <row r="180" spans="1:10" x14ac:dyDescent="0.4">
      <c r="A180" s="5">
        <v>179</v>
      </c>
      <c r="B180" s="6" t="s">
        <v>849</v>
      </c>
      <c r="C180" s="6" t="s">
        <v>850</v>
      </c>
      <c r="D180" s="6" t="s">
        <v>851</v>
      </c>
      <c r="E180" s="6" t="s">
        <v>852</v>
      </c>
      <c r="F180" s="6" t="s">
        <v>853</v>
      </c>
      <c r="G180" s="6" t="s">
        <v>854</v>
      </c>
      <c r="H180" s="5"/>
      <c r="I180" s="6"/>
      <c r="J180" s="6"/>
    </row>
    <row r="181" spans="1:10" x14ac:dyDescent="0.4">
      <c r="A181" s="5">
        <v>180</v>
      </c>
      <c r="B181" s="6" t="s">
        <v>856</v>
      </c>
      <c r="C181" s="6" t="s">
        <v>857</v>
      </c>
      <c r="D181" s="6" t="s">
        <v>858</v>
      </c>
      <c r="E181" s="6" t="s">
        <v>859</v>
      </c>
      <c r="F181" s="6" t="s">
        <v>860</v>
      </c>
      <c r="G181" s="6" t="s">
        <v>861</v>
      </c>
      <c r="H181" s="5"/>
      <c r="I181" s="6"/>
      <c r="J181" s="6"/>
    </row>
    <row r="182" spans="1:10" x14ac:dyDescent="0.4">
      <c r="A182" s="5">
        <v>181</v>
      </c>
      <c r="B182" s="6" t="s">
        <v>862</v>
      </c>
      <c r="C182" s="6" t="s">
        <v>863</v>
      </c>
      <c r="D182" s="6" t="s">
        <v>864</v>
      </c>
      <c r="E182" s="6" t="s">
        <v>865</v>
      </c>
      <c r="F182" s="6" t="s">
        <v>866</v>
      </c>
      <c r="G182" s="6" t="s">
        <v>867</v>
      </c>
      <c r="H182" s="5">
        <v>571</v>
      </c>
      <c r="I182" s="6" t="s">
        <v>868</v>
      </c>
      <c r="J182" s="6" t="s">
        <v>288</v>
      </c>
    </row>
    <row r="183" spans="1:10" x14ac:dyDescent="0.4">
      <c r="A183" s="5">
        <v>182</v>
      </c>
      <c r="B183" s="6" t="s">
        <v>869</v>
      </c>
      <c r="C183" s="6" t="s">
        <v>870</v>
      </c>
      <c r="D183" s="6" t="s">
        <v>871</v>
      </c>
      <c r="E183" s="6" t="s">
        <v>872</v>
      </c>
      <c r="F183" s="6" t="s">
        <v>873</v>
      </c>
      <c r="G183" s="2" t="s">
        <v>874</v>
      </c>
      <c r="H183" s="5"/>
      <c r="I183" s="6"/>
      <c r="J183" s="6"/>
    </row>
    <row r="184" spans="1:10" x14ac:dyDescent="0.4">
      <c r="A184" s="5">
        <v>183</v>
      </c>
      <c r="B184" s="6" t="s">
        <v>876</v>
      </c>
      <c r="C184" s="6" t="s">
        <v>877</v>
      </c>
      <c r="D184" s="6" t="s">
        <v>878</v>
      </c>
      <c r="E184" s="6" t="s">
        <v>879</v>
      </c>
      <c r="F184" s="6" t="s">
        <v>880</v>
      </c>
      <c r="G184" s="6" t="s">
        <v>881</v>
      </c>
      <c r="H184" s="5"/>
      <c r="I184" s="6"/>
      <c r="J184" s="6"/>
    </row>
    <row r="185" spans="1:10" x14ac:dyDescent="0.4">
      <c r="A185" s="5">
        <v>184</v>
      </c>
      <c r="B185" s="6" t="s">
        <v>882</v>
      </c>
      <c r="C185" s="6" t="s">
        <v>883</v>
      </c>
      <c r="D185" s="6" t="s">
        <v>884</v>
      </c>
      <c r="E185" s="6" t="s">
        <v>885</v>
      </c>
      <c r="F185" s="6" t="s">
        <v>886</v>
      </c>
      <c r="G185" s="2" t="s">
        <v>887</v>
      </c>
      <c r="H185" s="5"/>
      <c r="I185" s="6"/>
      <c r="J185" s="6"/>
    </row>
    <row r="186" spans="1:10" x14ac:dyDescent="0.4">
      <c r="A186" s="5">
        <v>185</v>
      </c>
      <c r="B186" s="6" t="s">
        <v>888</v>
      </c>
      <c r="C186" s="6" t="s">
        <v>889</v>
      </c>
      <c r="D186" s="6" t="s">
        <v>890</v>
      </c>
      <c r="E186" s="6" t="s">
        <v>891</v>
      </c>
      <c r="F186" s="6" t="s">
        <v>892</v>
      </c>
      <c r="G186" s="6" t="s">
        <v>893</v>
      </c>
      <c r="H186" s="5"/>
      <c r="I186" s="6"/>
      <c r="J186" s="6"/>
    </row>
    <row r="187" spans="1:10" x14ac:dyDescent="0.4">
      <c r="A187" s="5">
        <v>186</v>
      </c>
      <c r="B187" s="6" t="s">
        <v>894</v>
      </c>
      <c r="C187" s="6" t="s">
        <v>895</v>
      </c>
      <c r="D187" s="6" t="s">
        <v>303</v>
      </c>
      <c r="E187" s="6" t="s">
        <v>304</v>
      </c>
      <c r="F187" s="6" t="s">
        <v>896</v>
      </c>
      <c r="G187" s="2" t="s">
        <v>897</v>
      </c>
      <c r="H187" s="5"/>
      <c r="I187" s="6"/>
      <c r="J187" s="6"/>
    </row>
    <row r="188" spans="1:10" x14ac:dyDescent="0.4">
      <c r="A188" s="5">
        <v>187</v>
      </c>
      <c r="B188" s="6" t="s">
        <v>898</v>
      </c>
      <c r="C188" s="6" t="s">
        <v>899</v>
      </c>
      <c r="D188" s="6" t="s">
        <v>900</v>
      </c>
      <c r="E188" s="6" t="s">
        <v>901</v>
      </c>
      <c r="F188" s="6" t="s">
        <v>902</v>
      </c>
      <c r="G188" s="2" t="s">
        <v>903</v>
      </c>
      <c r="H188" s="5"/>
      <c r="I188" s="6"/>
      <c r="J188" s="6"/>
    </row>
    <row r="189" spans="1:10" x14ac:dyDescent="0.4">
      <c r="A189" s="5">
        <v>188</v>
      </c>
      <c r="B189" s="6" t="s">
        <v>905</v>
      </c>
      <c r="C189" s="6" t="s">
        <v>906</v>
      </c>
      <c r="D189" s="6" t="s">
        <v>907</v>
      </c>
      <c r="E189" s="6" t="s">
        <v>908</v>
      </c>
      <c r="F189" s="6" t="s">
        <v>909</v>
      </c>
      <c r="G189" s="6" t="s">
        <v>910</v>
      </c>
      <c r="H189" s="5">
        <v>3684</v>
      </c>
      <c r="I189" s="6" t="s">
        <v>23195</v>
      </c>
      <c r="J189" s="6" t="s">
        <v>288</v>
      </c>
    </row>
    <row r="190" spans="1:10" x14ac:dyDescent="0.4">
      <c r="A190" s="5">
        <v>189</v>
      </c>
      <c r="B190" s="6" t="s">
        <v>912</v>
      </c>
      <c r="C190" s="6" t="s">
        <v>913</v>
      </c>
      <c r="D190" s="6" t="s">
        <v>914</v>
      </c>
      <c r="E190" s="6" t="s">
        <v>915</v>
      </c>
      <c r="F190" s="6" t="s">
        <v>916</v>
      </c>
      <c r="G190" s="2" t="s">
        <v>917</v>
      </c>
      <c r="H190" s="5"/>
      <c r="I190" s="6"/>
      <c r="J190" s="6"/>
    </row>
    <row r="191" spans="1:10" x14ac:dyDescent="0.4">
      <c r="A191" s="5">
        <v>190</v>
      </c>
      <c r="B191" s="6" t="s">
        <v>918</v>
      </c>
      <c r="C191" s="6" t="s">
        <v>919</v>
      </c>
      <c r="D191" s="6" t="s">
        <v>920</v>
      </c>
      <c r="E191" s="6" t="s">
        <v>921</v>
      </c>
      <c r="F191" s="6" t="s">
        <v>922</v>
      </c>
      <c r="G191" s="6" t="s">
        <v>923</v>
      </c>
      <c r="H191" s="5">
        <v>3684</v>
      </c>
      <c r="I191" s="6" t="s">
        <v>23195</v>
      </c>
      <c r="J191" s="6" t="s">
        <v>288</v>
      </c>
    </row>
    <row r="192" spans="1:10" x14ac:dyDescent="0.4">
      <c r="A192" s="5">
        <v>191</v>
      </c>
      <c r="B192" s="6" t="s">
        <v>924</v>
      </c>
      <c r="C192" s="6" t="s">
        <v>925</v>
      </c>
      <c r="D192" s="6" t="s">
        <v>926</v>
      </c>
      <c r="E192" s="6" t="s">
        <v>927</v>
      </c>
      <c r="F192" s="6" t="s">
        <v>928</v>
      </c>
      <c r="G192" s="2" t="s">
        <v>929</v>
      </c>
      <c r="H192" s="5"/>
      <c r="I192" s="6"/>
      <c r="J192" s="6"/>
    </row>
    <row r="193" spans="1:10" x14ac:dyDescent="0.4">
      <c r="A193" s="5">
        <v>192</v>
      </c>
      <c r="B193" s="3" t="s">
        <v>930</v>
      </c>
      <c r="C193" s="3" t="s">
        <v>931</v>
      </c>
      <c r="D193" s="3" t="s">
        <v>932</v>
      </c>
      <c r="E193" s="3" t="s">
        <v>933</v>
      </c>
      <c r="F193" s="3" t="s">
        <v>928</v>
      </c>
      <c r="G193" s="3" t="s">
        <v>929</v>
      </c>
      <c r="H193" s="4" t="s">
        <v>31838</v>
      </c>
      <c r="I193" s="3" t="s">
        <v>31936</v>
      </c>
      <c r="J193" s="3" t="s">
        <v>288</v>
      </c>
    </row>
    <row r="194" spans="1:10" x14ac:dyDescent="0.4">
      <c r="A194" s="5">
        <v>193</v>
      </c>
      <c r="B194" s="6" t="s">
        <v>934</v>
      </c>
      <c r="C194" s="6" t="s">
        <v>935</v>
      </c>
      <c r="D194" s="6" t="s">
        <v>932</v>
      </c>
      <c r="E194" s="6" t="s">
        <v>933</v>
      </c>
      <c r="F194" s="6" t="s">
        <v>928</v>
      </c>
      <c r="G194" s="2" t="s">
        <v>929</v>
      </c>
      <c r="H194" s="5"/>
      <c r="I194" s="6"/>
      <c r="J194" s="6"/>
    </row>
    <row r="195" spans="1:10" x14ac:dyDescent="0.4">
      <c r="A195" s="5">
        <v>194</v>
      </c>
      <c r="B195" s="6" t="s">
        <v>936</v>
      </c>
      <c r="C195" s="6" t="s">
        <v>937</v>
      </c>
      <c r="D195" s="6" t="s">
        <v>914</v>
      </c>
      <c r="E195" s="6" t="s">
        <v>915</v>
      </c>
      <c r="F195" s="6" t="s">
        <v>916</v>
      </c>
      <c r="G195" s="2" t="s">
        <v>917</v>
      </c>
      <c r="H195" s="5"/>
      <c r="I195" s="6"/>
      <c r="J195" s="6"/>
    </row>
    <row r="196" spans="1:10" x14ac:dyDescent="0.4">
      <c r="A196" s="5">
        <v>195</v>
      </c>
      <c r="B196" s="6" t="s">
        <v>938</v>
      </c>
      <c r="C196" s="6" t="s">
        <v>939</v>
      </c>
      <c r="D196" s="6" t="s">
        <v>940</v>
      </c>
      <c r="E196" s="6" t="s">
        <v>941</v>
      </c>
      <c r="F196" s="6" t="s">
        <v>942</v>
      </c>
      <c r="G196" s="2" t="s">
        <v>943</v>
      </c>
      <c r="H196" s="5"/>
      <c r="I196" s="6"/>
      <c r="J196" s="6"/>
    </row>
    <row r="197" spans="1:10" x14ac:dyDescent="0.4">
      <c r="A197" s="5">
        <v>196</v>
      </c>
      <c r="B197" s="6" t="s">
        <v>945</v>
      </c>
      <c r="C197" s="6" t="s">
        <v>946</v>
      </c>
      <c r="D197" s="6" t="s">
        <v>947</v>
      </c>
      <c r="E197" s="6" t="s">
        <v>948</v>
      </c>
      <c r="F197" s="6" t="s">
        <v>949</v>
      </c>
      <c r="G197" s="2" t="s">
        <v>950</v>
      </c>
      <c r="H197" s="5"/>
      <c r="I197" s="6"/>
      <c r="J197" s="6"/>
    </row>
    <row r="198" spans="1:10" x14ac:dyDescent="0.4">
      <c r="A198" s="5">
        <v>197</v>
      </c>
      <c r="B198" s="6" t="s">
        <v>952</v>
      </c>
      <c r="C198" s="6" t="s">
        <v>953</v>
      </c>
      <c r="D198" s="6" t="s">
        <v>947</v>
      </c>
      <c r="E198" s="6" t="s">
        <v>948</v>
      </c>
      <c r="F198" s="6" t="s">
        <v>949</v>
      </c>
      <c r="G198" s="6" t="s">
        <v>950</v>
      </c>
      <c r="H198" s="5">
        <v>2974</v>
      </c>
      <c r="I198" s="6" t="s">
        <v>951</v>
      </c>
      <c r="J198" s="6" t="s">
        <v>256</v>
      </c>
    </row>
    <row r="199" spans="1:10" x14ac:dyDescent="0.4">
      <c r="A199" s="5">
        <v>198</v>
      </c>
      <c r="B199" s="6" t="s">
        <v>954</v>
      </c>
      <c r="C199" s="6" t="s">
        <v>955</v>
      </c>
      <c r="D199" s="6" t="s">
        <v>956</v>
      </c>
      <c r="E199" s="6" t="s">
        <v>957</v>
      </c>
      <c r="F199" s="6" t="s">
        <v>958</v>
      </c>
      <c r="G199" s="6" t="s">
        <v>959</v>
      </c>
      <c r="H199" s="5">
        <v>1665</v>
      </c>
      <c r="I199" s="6" t="s">
        <v>960</v>
      </c>
      <c r="J199" s="6" t="s">
        <v>288</v>
      </c>
    </row>
    <row r="200" spans="1:10" x14ac:dyDescent="0.4">
      <c r="A200" s="5">
        <v>199</v>
      </c>
      <c r="B200" s="6" t="s">
        <v>961</v>
      </c>
      <c r="C200" s="6" t="s">
        <v>962</v>
      </c>
      <c r="D200" s="6" t="s">
        <v>963</v>
      </c>
      <c r="E200" s="6" t="s">
        <v>964</v>
      </c>
      <c r="F200" s="6" t="s">
        <v>965</v>
      </c>
      <c r="G200" s="2" t="s">
        <v>966</v>
      </c>
      <c r="H200" s="5"/>
      <c r="I200" s="6"/>
      <c r="J200" s="6"/>
    </row>
    <row r="201" spans="1:10" x14ac:dyDescent="0.4">
      <c r="A201" s="5">
        <v>200</v>
      </c>
      <c r="B201" s="6" t="s">
        <v>967</v>
      </c>
      <c r="C201" s="6" t="s">
        <v>968</v>
      </c>
      <c r="D201" s="6" t="s">
        <v>969</v>
      </c>
      <c r="E201" s="6" t="s">
        <v>970</v>
      </c>
      <c r="F201" s="6" t="s">
        <v>971</v>
      </c>
      <c r="G201" s="6" t="s">
        <v>972</v>
      </c>
      <c r="H201" s="5"/>
      <c r="I201" s="6"/>
      <c r="J201" s="6"/>
    </row>
    <row r="202" spans="1:10" x14ac:dyDescent="0.4">
      <c r="A202" s="5">
        <v>201</v>
      </c>
      <c r="B202" s="6" t="s">
        <v>973</v>
      </c>
      <c r="C202" s="6" t="s">
        <v>974</v>
      </c>
      <c r="D202" s="6" t="s">
        <v>975</v>
      </c>
      <c r="E202" s="6" t="s">
        <v>976</v>
      </c>
      <c r="F202" s="6" t="s">
        <v>977</v>
      </c>
      <c r="G202" s="6" t="s">
        <v>978</v>
      </c>
      <c r="H202" s="5"/>
      <c r="I202" s="6"/>
      <c r="J202" s="6"/>
    </row>
    <row r="203" spans="1:10" x14ac:dyDescent="0.4">
      <c r="A203" s="5">
        <v>202</v>
      </c>
      <c r="B203" s="6" t="s">
        <v>979</v>
      </c>
      <c r="C203" s="6" t="s">
        <v>980</v>
      </c>
      <c r="D203" s="6" t="s">
        <v>975</v>
      </c>
      <c r="E203" s="6" t="s">
        <v>976</v>
      </c>
      <c r="F203" s="6" t="s">
        <v>977</v>
      </c>
      <c r="G203" s="6" t="s">
        <v>978</v>
      </c>
      <c r="H203" s="5">
        <v>251</v>
      </c>
      <c r="I203" s="6" t="s">
        <v>981</v>
      </c>
      <c r="J203" s="6" t="s">
        <v>288</v>
      </c>
    </row>
    <row r="204" spans="1:10" x14ac:dyDescent="0.4">
      <c r="A204" s="5">
        <v>203</v>
      </c>
      <c r="B204" s="6" t="s">
        <v>982</v>
      </c>
      <c r="C204" s="6" t="s">
        <v>983</v>
      </c>
      <c r="D204" s="6" t="s">
        <v>975</v>
      </c>
      <c r="E204" s="6" t="s">
        <v>976</v>
      </c>
      <c r="F204" s="6" t="s">
        <v>977</v>
      </c>
      <c r="G204" s="6" t="s">
        <v>978</v>
      </c>
      <c r="H204" s="5"/>
      <c r="I204" s="6"/>
      <c r="J204" s="6"/>
    </row>
    <row r="205" spans="1:10" x14ac:dyDescent="0.4">
      <c r="A205" s="5">
        <v>204</v>
      </c>
      <c r="B205" s="6" t="s">
        <v>984</v>
      </c>
      <c r="C205" s="6" t="s">
        <v>985</v>
      </c>
      <c r="D205" s="6" t="s">
        <v>963</v>
      </c>
      <c r="E205" s="6" t="s">
        <v>964</v>
      </c>
      <c r="F205" s="6" t="s">
        <v>965</v>
      </c>
      <c r="G205" s="2" t="s">
        <v>966</v>
      </c>
      <c r="H205" s="5"/>
      <c r="I205" s="6"/>
      <c r="J205" s="6"/>
    </row>
    <row r="206" spans="1:10" x14ac:dyDescent="0.4">
      <c r="A206" s="5">
        <v>205</v>
      </c>
      <c r="B206" s="6" t="s">
        <v>986</v>
      </c>
      <c r="C206" s="6" t="s">
        <v>987</v>
      </c>
      <c r="D206" s="6" t="s">
        <v>988</v>
      </c>
      <c r="E206" s="6" t="s">
        <v>989</v>
      </c>
      <c r="F206" s="6" t="s">
        <v>990</v>
      </c>
      <c r="G206" s="6" t="s">
        <v>991</v>
      </c>
      <c r="H206" s="5">
        <v>379</v>
      </c>
      <c r="I206" s="6" t="s">
        <v>10402</v>
      </c>
      <c r="J206" s="6" t="s">
        <v>393</v>
      </c>
    </row>
    <row r="207" spans="1:10" x14ac:dyDescent="0.4">
      <c r="A207" s="5">
        <v>206</v>
      </c>
      <c r="B207" s="6" t="s">
        <v>993</v>
      </c>
      <c r="C207" s="6" t="s">
        <v>994</v>
      </c>
      <c r="D207" s="6" t="s">
        <v>995</v>
      </c>
      <c r="E207" s="6" t="s">
        <v>996</v>
      </c>
      <c r="F207" s="6" t="s">
        <v>997</v>
      </c>
      <c r="G207" s="6" t="s">
        <v>998</v>
      </c>
      <c r="H207" s="5">
        <v>1396</v>
      </c>
      <c r="I207" s="6" t="s">
        <v>999</v>
      </c>
      <c r="J207" s="6" t="s">
        <v>393</v>
      </c>
    </row>
    <row r="208" spans="1:10" x14ac:dyDescent="0.4">
      <c r="A208" s="5">
        <v>207</v>
      </c>
      <c r="B208" s="6" t="s">
        <v>1000</v>
      </c>
      <c r="C208" s="6" t="s">
        <v>1001</v>
      </c>
      <c r="D208" s="6" t="s">
        <v>1002</v>
      </c>
      <c r="E208" s="6" t="s">
        <v>1003</v>
      </c>
      <c r="F208" s="6" t="s">
        <v>1004</v>
      </c>
      <c r="G208" s="2" t="s">
        <v>1005</v>
      </c>
      <c r="H208" s="5"/>
      <c r="I208" s="6"/>
      <c r="J208" s="6"/>
    </row>
    <row r="209" spans="1:10" x14ac:dyDescent="0.4">
      <c r="A209" s="5">
        <v>208</v>
      </c>
      <c r="B209" s="6" t="s">
        <v>1006</v>
      </c>
      <c r="C209" s="6" t="s">
        <v>1007</v>
      </c>
      <c r="D209" s="6" t="s">
        <v>1008</v>
      </c>
      <c r="E209" s="6" t="s">
        <v>1009</v>
      </c>
      <c r="F209" s="6" t="s">
        <v>1010</v>
      </c>
      <c r="G209" s="6" t="s">
        <v>1011</v>
      </c>
      <c r="H209" s="5">
        <v>2003</v>
      </c>
      <c r="I209" s="6" t="s">
        <v>1012</v>
      </c>
      <c r="J209" s="6" t="s">
        <v>288</v>
      </c>
    </row>
    <row r="210" spans="1:10" x14ac:dyDescent="0.4">
      <c r="A210" s="5">
        <v>209</v>
      </c>
      <c r="B210" s="6" t="s">
        <v>1013</v>
      </c>
      <c r="C210" s="6" t="s">
        <v>1014</v>
      </c>
      <c r="D210" s="6" t="s">
        <v>1015</v>
      </c>
      <c r="E210" s="6" t="s">
        <v>1016</v>
      </c>
      <c r="F210" s="6" t="s">
        <v>1010</v>
      </c>
      <c r="G210" s="2" t="s">
        <v>1011</v>
      </c>
      <c r="H210" s="5"/>
      <c r="I210" s="6"/>
      <c r="J210" s="6"/>
    </row>
    <row r="211" spans="1:10" x14ac:dyDescent="0.4">
      <c r="A211" s="5">
        <v>210</v>
      </c>
      <c r="B211" s="6" t="s">
        <v>1017</v>
      </c>
      <c r="C211" s="6" t="s">
        <v>1018</v>
      </c>
      <c r="D211" s="6" t="s">
        <v>1019</v>
      </c>
      <c r="E211" s="6" t="s">
        <v>1020</v>
      </c>
      <c r="F211" s="6" t="s">
        <v>1021</v>
      </c>
      <c r="G211" s="6" t="s">
        <v>1022</v>
      </c>
      <c r="H211" s="5">
        <v>2561</v>
      </c>
      <c r="I211" s="6" t="s">
        <v>31714</v>
      </c>
      <c r="J211" s="6" t="s">
        <v>288</v>
      </c>
    </row>
    <row r="212" spans="1:10" x14ac:dyDescent="0.4">
      <c r="A212" s="5">
        <v>211</v>
      </c>
      <c r="B212" s="6" t="s">
        <v>1024</v>
      </c>
      <c r="C212" s="6" t="s">
        <v>1025</v>
      </c>
      <c r="D212" s="6" t="s">
        <v>1026</v>
      </c>
      <c r="E212" s="6" t="s">
        <v>1027</v>
      </c>
      <c r="F212" s="6" t="s">
        <v>1028</v>
      </c>
      <c r="G212" s="2" t="s">
        <v>1029</v>
      </c>
      <c r="H212" s="5"/>
      <c r="I212" s="6"/>
      <c r="J212" s="6"/>
    </row>
    <row r="213" spans="1:10" x14ac:dyDescent="0.4">
      <c r="A213" s="5">
        <v>212</v>
      </c>
      <c r="B213" s="6" t="s">
        <v>1030</v>
      </c>
      <c r="C213" s="6" t="s">
        <v>1031</v>
      </c>
      <c r="D213" s="6" t="s">
        <v>1032</v>
      </c>
      <c r="E213" s="6" t="s">
        <v>1033</v>
      </c>
      <c r="F213" s="6" t="s">
        <v>1028</v>
      </c>
      <c r="G213" s="6" t="s">
        <v>1029</v>
      </c>
      <c r="H213" s="5">
        <v>3020</v>
      </c>
      <c r="I213" s="6" t="s">
        <v>31868</v>
      </c>
      <c r="J213" s="6" t="s">
        <v>288</v>
      </c>
    </row>
    <row r="214" spans="1:10" x14ac:dyDescent="0.4">
      <c r="A214" s="5">
        <v>213</v>
      </c>
      <c r="B214" s="6" t="s">
        <v>1035</v>
      </c>
      <c r="C214" s="6" t="s">
        <v>1036</v>
      </c>
      <c r="D214" s="6" t="s">
        <v>1037</v>
      </c>
      <c r="E214" s="6" t="s">
        <v>1038</v>
      </c>
      <c r="F214" s="6" t="s">
        <v>1039</v>
      </c>
      <c r="G214" s="6" t="s">
        <v>1040</v>
      </c>
      <c r="H214" s="5">
        <v>393</v>
      </c>
      <c r="I214" s="6" t="s">
        <v>31888</v>
      </c>
      <c r="J214" s="6" t="s">
        <v>256</v>
      </c>
    </row>
    <row r="215" spans="1:10" x14ac:dyDescent="0.4">
      <c r="A215" s="5">
        <v>214</v>
      </c>
      <c r="B215" s="6" t="s">
        <v>1041</v>
      </c>
      <c r="C215" s="6" t="s">
        <v>1042</v>
      </c>
      <c r="D215" s="6" t="s">
        <v>1043</v>
      </c>
      <c r="E215" s="6" t="s">
        <v>1044</v>
      </c>
      <c r="F215" s="6" t="s">
        <v>1045</v>
      </c>
      <c r="G215" s="2" t="s">
        <v>1046</v>
      </c>
      <c r="H215" s="5"/>
      <c r="I215" s="6"/>
      <c r="J215" s="6"/>
    </row>
    <row r="216" spans="1:10" x14ac:dyDescent="0.4">
      <c r="A216" s="5">
        <v>215</v>
      </c>
      <c r="B216" s="6" t="s">
        <v>1047</v>
      </c>
      <c r="C216" s="6" t="s">
        <v>1048</v>
      </c>
      <c r="D216" s="6" t="s">
        <v>1049</v>
      </c>
      <c r="E216" s="6" t="s">
        <v>1050</v>
      </c>
      <c r="F216" s="6" t="s">
        <v>1051</v>
      </c>
      <c r="G216" s="2" t="s">
        <v>1052</v>
      </c>
      <c r="H216" s="5"/>
      <c r="I216" s="6"/>
      <c r="J216" s="6"/>
    </row>
    <row r="217" spans="1:10" x14ac:dyDescent="0.4">
      <c r="A217" s="5">
        <v>216</v>
      </c>
      <c r="B217" s="6" t="s">
        <v>1053</v>
      </c>
      <c r="C217" s="6" t="s">
        <v>1054</v>
      </c>
      <c r="D217" s="6" t="s">
        <v>1055</v>
      </c>
      <c r="E217" s="6" t="s">
        <v>1056</v>
      </c>
      <c r="F217" s="6" t="s">
        <v>1057</v>
      </c>
      <c r="G217" s="6" t="s">
        <v>1058</v>
      </c>
      <c r="H217" s="5"/>
      <c r="I217" s="6"/>
      <c r="J217" s="6"/>
    </row>
    <row r="218" spans="1:10" x14ac:dyDescent="0.4">
      <c r="A218" s="5">
        <v>217</v>
      </c>
      <c r="B218" s="6" t="s">
        <v>1059</v>
      </c>
      <c r="C218" s="6" t="s">
        <v>1060</v>
      </c>
      <c r="D218" s="6" t="s">
        <v>1061</v>
      </c>
      <c r="E218" s="6" t="s">
        <v>1033</v>
      </c>
      <c r="F218" s="6" t="s">
        <v>1062</v>
      </c>
      <c r="G218" s="2" t="s">
        <v>1063</v>
      </c>
      <c r="H218" s="5"/>
      <c r="I218" s="6"/>
      <c r="J218" s="6"/>
    </row>
    <row r="219" spans="1:10" x14ac:dyDescent="0.4">
      <c r="A219" s="5">
        <v>218</v>
      </c>
      <c r="B219" s="6" t="s">
        <v>1064</v>
      </c>
      <c r="C219" s="6" t="s">
        <v>1065</v>
      </c>
      <c r="D219" s="6" t="s">
        <v>1066</v>
      </c>
      <c r="E219" s="6" t="s">
        <v>1067</v>
      </c>
      <c r="F219" s="6" t="s">
        <v>1068</v>
      </c>
      <c r="G219" s="2" t="s">
        <v>1069</v>
      </c>
      <c r="H219" s="5"/>
      <c r="I219" s="6"/>
      <c r="J219" s="6"/>
    </row>
    <row r="220" spans="1:10" x14ac:dyDescent="0.4">
      <c r="A220" s="5">
        <v>219</v>
      </c>
      <c r="B220" s="6" t="s">
        <v>1070</v>
      </c>
      <c r="C220" s="6" t="s">
        <v>1071</v>
      </c>
      <c r="D220" s="6" t="s">
        <v>1072</v>
      </c>
      <c r="E220" s="6" t="s">
        <v>1073</v>
      </c>
      <c r="F220" s="6" t="s">
        <v>819</v>
      </c>
      <c r="G220" s="6" t="s">
        <v>820</v>
      </c>
      <c r="H220" s="5"/>
      <c r="I220" s="6"/>
      <c r="J220" s="6"/>
    </row>
    <row r="221" spans="1:10" x14ac:dyDescent="0.4">
      <c r="A221" s="5">
        <v>220</v>
      </c>
      <c r="B221" s="6" t="s">
        <v>1074</v>
      </c>
      <c r="C221" s="6" t="s">
        <v>1075</v>
      </c>
      <c r="D221" s="6" t="s">
        <v>1076</v>
      </c>
      <c r="E221" s="6" t="s">
        <v>1077</v>
      </c>
      <c r="F221" s="6" t="s">
        <v>1078</v>
      </c>
      <c r="G221" s="2" t="s">
        <v>1079</v>
      </c>
      <c r="H221" s="5"/>
      <c r="I221" s="6"/>
      <c r="J221" s="6"/>
    </row>
    <row r="222" spans="1:10" x14ac:dyDescent="0.4">
      <c r="A222" s="5">
        <v>221</v>
      </c>
      <c r="B222" s="6" t="s">
        <v>1080</v>
      </c>
      <c r="C222" s="6" t="s">
        <v>1081</v>
      </c>
      <c r="D222" s="6" t="s">
        <v>1082</v>
      </c>
      <c r="E222" s="6" t="s">
        <v>1083</v>
      </c>
      <c r="F222" s="6" t="s">
        <v>1084</v>
      </c>
      <c r="G222" s="2" t="s">
        <v>1085</v>
      </c>
      <c r="H222" s="5"/>
      <c r="I222" s="6"/>
      <c r="J222" s="6"/>
    </row>
    <row r="223" spans="1:10" x14ac:dyDescent="0.4">
      <c r="A223" s="5">
        <v>222</v>
      </c>
      <c r="B223" s="6" t="s">
        <v>1086</v>
      </c>
      <c r="C223" s="6" t="s">
        <v>1087</v>
      </c>
      <c r="D223" s="6" t="s">
        <v>1088</v>
      </c>
      <c r="E223" s="6" t="s">
        <v>1089</v>
      </c>
      <c r="F223" s="6" t="s">
        <v>1084</v>
      </c>
      <c r="G223" s="2" t="s">
        <v>1085</v>
      </c>
      <c r="H223" s="5"/>
      <c r="I223" s="6"/>
      <c r="J223" s="6"/>
    </row>
    <row r="224" spans="1:10" x14ac:dyDescent="0.4">
      <c r="A224" s="5">
        <v>223</v>
      </c>
      <c r="B224" s="6" t="s">
        <v>1090</v>
      </c>
      <c r="C224" s="6" t="s">
        <v>1091</v>
      </c>
      <c r="D224" s="6" t="s">
        <v>1092</v>
      </c>
      <c r="E224" s="6" t="s">
        <v>1093</v>
      </c>
      <c r="F224" s="6" t="s">
        <v>1094</v>
      </c>
      <c r="G224" s="2" t="s">
        <v>1095</v>
      </c>
      <c r="H224" s="5"/>
      <c r="I224" s="6"/>
      <c r="J224" s="6"/>
    </row>
    <row r="225" spans="1:10" x14ac:dyDescent="0.4">
      <c r="A225" s="5">
        <v>224</v>
      </c>
      <c r="B225" s="6" t="s">
        <v>1096</v>
      </c>
      <c r="C225" s="6" t="s">
        <v>1097</v>
      </c>
      <c r="D225" s="6" t="s">
        <v>890</v>
      </c>
      <c r="E225" s="6" t="s">
        <v>1098</v>
      </c>
      <c r="F225" s="6" t="s">
        <v>892</v>
      </c>
      <c r="G225" s="6" t="s">
        <v>893</v>
      </c>
      <c r="H225" s="5"/>
      <c r="I225" s="6"/>
      <c r="J225" s="6"/>
    </row>
    <row r="226" spans="1:10" x14ac:dyDescent="0.4">
      <c r="A226" s="5">
        <v>225</v>
      </c>
      <c r="B226" s="6" t="s">
        <v>1099</v>
      </c>
      <c r="C226" s="6" t="s">
        <v>1100</v>
      </c>
      <c r="D226" s="6" t="s">
        <v>1101</v>
      </c>
      <c r="E226" s="6" t="s">
        <v>1101</v>
      </c>
      <c r="F226" s="6" t="s">
        <v>1102</v>
      </c>
      <c r="G226" s="2" t="s">
        <v>1103</v>
      </c>
      <c r="H226" s="5"/>
      <c r="I226" s="6"/>
      <c r="J226" s="6"/>
    </row>
    <row r="227" spans="1:10" x14ac:dyDescent="0.4">
      <c r="A227" s="5">
        <v>226</v>
      </c>
      <c r="B227" s="6" t="s">
        <v>1104</v>
      </c>
      <c r="C227" s="6" t="s">
        <v>1105</v>
      </c>
      <c r="D227" s="6" t="s">
        <v>1106</v>
      </c>
      <c r="E227" s="6" t="s">
        <v>1107</v>
      </c>
      <c r="F227" s="6" t="s">
        <v>1108</v>
      </c>
      <c r="G227" s="6" t="s">
        <v>1109</v>
      </c>
      <c r="H227" s="5"/>
      <c r="I227" s="6"/>
      <c r="J227" s="6"/>
    </row>
    <row r="228" spans="1:10" x14ac:dyDescent="0.4">
      <c r="A228" s="5">
        <v>227</v>
      </c>
      <c r="B228" s="6" t="s">
        <v>1110</v>
      </c>
      <c r="C228" s="6" t="s">
        <v>1111</v>
      </c>
      <c r="D228" s="6" t="s">
        <v>1112</v>
      </c>
      <c r="E228" s="6" t="s">
        <v>1112</v>
      </c>
      <c r="F228" s="6" t="s">
        <v>1113</v>
      </c>
      <c r="G228" s="6" t="s">
        <v>1114</v>
      </c>
      <c r="H228" s="5"/>
      <c r="I228" s="6"/>
      <c r="J228" s="6"/>
    </row>
    <row r="229" spans="1:10" x14ac:dyDescent="0.4">
      <c r="A229" s="5">
        <v>228</v>
      </c>
      <c r="B229" s="6" t="s">
        <v>1115</v>
      </c>
      <c r="C229" s="6" t="s">
        <v>1116</v>
      </c>
      <c r="D229" s="6" t="s">
        <v>1117</v>
      </c>
      <c r="E229" s="6" t="s">
        <v>1033</v>
      </c>
      <c r="F229" s="6" t="s">
        <v>1118</v>
      </c>
      <c r="G229" s="6" t="s">
        <v>1119</v>
      </c>
      <c r="H229" s="5"/>
      <c r="I229" s="6"/>
      <c r="J229" s="6"/>
    </row>
    <row r="230" spans="1:10" x14ac:dyDescent="0.4">
      <c r="A230" s="5">
        <v>229</v>
      </c>
      <c r="B230" s="6" t="s">
        <v>1120</v>
      </c>
      <c r="C230" s="6" t="s">
        <v>1121</v>
      </c>
      <c r="D230" s="6" t="s">
        <v>1122</v>
      </c>
      <c r="E230" s="6" t="s">
        <v>1123</v>
      </c>
      <c r="F230" s="6" t="s">
        <v>1124</v>
      </c>
      <c r="G230" s="2" t="s">
        <v>1125</v>
      </c>
      <c r="H230" s="5"/>
      <c r="I230" s="6"/>
      <c r="J230" s="6"/>
    </row>
    <row r="231" spans="1:10" x14ac:dyDescent="0.4">
      <c r="A231" s="5">
        <v>230</v>
      </c>
      <c r="B231" s="6" t="s">
        <v>1126</v>
      </c>
      <c r="C231" s="6" t="s">
        <v>1127</v>
      </c>
      <c r="D231" s="6" t="s">
        <v>1128</v>
      </c>
      <c r="E231" s="6" t="s">
        <v>1129</v>
      </c>
      <c r="F231" s="6" t="s">
        <v>819</v>
      </c>
      <c r="G231" s="6" t="s">
        <v>820</v>
      </c>
      <c r="H231" s="5"/>
      <c r="I231" s="6"/>
      <c r="J231" s="6"/>
    </row>
    <row r="232" spans="1:10" x14ac:dyDescent="0.4">
      <c r="A232" s="5">
        <v>231</v>
      </c>
      <c r="B232" s="6" t="s">
        <v>1130</v>
      </c>
      <c r="C232" s="6" t="s">
        <v>1131</v>
      </c>
      <c r="D232" s="6" t="s">
        <v>1132</v>
      </c>
      <c r="E232" s="6" t="s">
        <v>1133</v>
      </c>
      <c r="F232" s="6" t="s">
        <v>1134</v>
      </c>
      <c r="G232" s="2" t="s">
        <v>1135</v>
      </c>
      <c r="H232" s="5"/>
      <c r="I232" s="6"/>
      <c r="J232" s="6"/>
    </row>
    <row r="233" spans="1:10" x14ac:dyDescent="0.4">
      <c r="A233" s="5">
        <v>232</v>
      </c>
      <c r="B233" s="6" t="s">
        <v>1136</v>
      </c>
      <c r="C233" s="6" t="s">
        <v>1137</v>
      </c>
      <c r="D233" s="6" t="s">
        <v>1138</v>
      </c>
      <c r="E233" s="6" t="s">
        <v>1139</v>
      </c>
      <c r="F233" s="6" t="s">
        <v>1140</v>
      </c>
      <c r="G233" s="2" t="s">
        <v>1141</v>
      </c>
      <c r="H233" s="5"/>
      <c r="I233" s="6"/>
      <c r="J233" s="6"/>
    </row>
    <row r="234" spans="1:10" x14ac:dyDescent="0.4">
      <c r="A234" s="5">
        <v>233</v>
      </c>
      <c r="B234" s="6" t="s">
        <v>1142</v>
      </c>
      <c r="C234" s="6" t="s">
        <v>1143</v>
      </c>
      <c r="D234" s="6" t="s">
        <v>1144</v>
      </c>
      <c r="E234" s="6" t="s">
        <v>1145</v>
      </c>
      <c r="F234" s="6" t="s">
        <v>1146</v>
      </c>
      <c r="G234" s="2" t="s">
        <v>1147</v>
      </c>
      <c r="H234" s="5"/>
      <c r="I234" s="6"/>
      <c r="J234" s="6"/>
    </row>
    <row r="235" spans="1:10" x14ac:dyDescent="0.4">
      <c r="A235" s="5">
        <v>234</v>
      </c>
      <c r="B235" s="6" t="s">
        <v>1148</v>
      </c>
      <c r="C235" s="6" t="s">
        <v>1149</v>
      </c>
      <c r="D235" s="6" t="s">
        <v>1150</v>
      </c>
      <c r="E235" s="6" t="s">
        <v>1150</v>
      </c>
      <c r="F235" s="6" t="s">
        <v>1146</v>
      </c>
      <c r="G235" s="2" t="s">
        <v>1147</v>
      </c>
      <c r="H235" s="5"/>
      <c r="I235" s="6"/>
      <c r="J235" s="6"/>
    </row>
    <row r="236" spans="1:10" x14ac:dyDescent="0.4">
      <c r="A236" s="5">
        <v>235</v>
      </c>
      <c r="B236" s="6" t="s">
        <v>1151</v>
      </c>
      <c r="C236" s="6" t="s">
        <v>1152</v>
      </c>
      <c r="D236" s="6" t="s">
        <v>1150</v>
      </c>
      <c r="E236" s="6" t="s">
        <v>1150</v>
      </c>
      <c r="F236" s="6" t="s">
        <v>1146</v>
      </c>
      <c r="G236" s="2" t="s">
        <v>1147</v>
      </c>
      <c r="H236" s="5"/>
      <c r="I236" s="6"/>
      <c r="J236" s="6"/>
    </row>
    <row r="237" spans="1:10" x14ac:dyDescent="0.4">
      <c r="A237" s="5">
        <v>236</v>
      </c>
      <c r="B237" s="6" t="s">
        <v>1153</v>
      </c>
      <c r="C237" s="6" t="s">
        <v>1154</v>
      </c>
      <c r="D237" s="6" t="s">
        <v>1155</v>
      </c>
      <c r="E237" s="6" t="s">
        <v>1156</v>
      </c>
      <c r="F237" s="6" t="s">
        <v>892</v>
      </c>
      <c r="G237" s="6" t="s">
        <v>893</v>
      </c>
      <c r="H237" s="5"/>
      <c r="I237" s="6"/>
      <c r="J237" s="6"/>
    </row>
    <row r="238" spans="1:10" x14ac:dyDescent="0.4">
      <c r="A238" s="5">
        <v>237</v>
      </c>
      <c r="B238" s="6" t="s">
        <v>1157</v>
      </c>
      <c r="C238" s="6" t="s">
        <v>1158</v>
      </c>
      <c r="D238" s="6" t="s">
        <v>1159</v>
      </c>
      <c r="E238" s="6" t="s">
        <v>1160</v>
      </c>
      <c r="F238" s="6" t="s">
        <v>1161</v>
      </c>
      <c r="G238" s="2" t="s">
        <v>1162</v>
      </c>
      <c r="H238" s="5"/>
      <c r="I238" s="6"/>
      <c r="J238" s="6"/>
    </row>
    <row r="239" spans="1:10" x14ac:dyDescent="0.4">
      <c r="A239" s="5">
        <v>238</v>
      </c>
      <c r="B239" s="6" t="s">
        <v>1164</v>
      </c>
      <c r="C239" s="6" t="s">
        <v>1165</v>
      </c>
      <c r="D239" s="6" t="s">
        <v>1166</v>
      </c>
      <c r="E239" s="6" t="s">
        <v>1167</v>
      </c>
      <c r="F239" s="6" t="s">
        <v>1168</v>
      </c>
      <c r="G239" s="2" t="s">
        <v>1169</v>
      </c>
      <c r="H239" s="5"/>
      <c r="I239" s="6"/>
      <c r="J239" s="6"/>
    </row>
    <row r="240" spans="1:10" x14ac:dyDescent="0.4">
      <c r="A240" s="5">
        <v>239</v>
      </c>
      <c r="B240" s="6" t="s">
        <v>1170</v>
      </c>
      <c r="C240" s="6" t="s">
        <v>1171</v>
      </c>
      <c r="D240" s="6" t="s">
        <v>1172</v>
      </c>
      <c r="E240" s="6" t="s">
        <v>1173</v>
      </c>
      <c r="F240" s="6" t="s">
        <v>1174</v>
      </c>
      <c r="G240" s="2" t="s">
        <v>1175</v>
      </c>
      <c r="H240" s="5"/>
      <c r="I240" s="6"/>
      <c r="J240" s="6"/>
    </row>
    <row r="241" spans="1:10" x14ac:dyDescent="0.4">
      <c r="A241" s="5">
        <v>240</v>
      </c>
      <c r="B241" s="6" t="s">
        <v>1176</v>
      </c>
      <c r="C241" s="6" t="s">
        <v>1177</v>
      </c>
      <c r="D241" s="6" t="s">
        <v>1178</v>
      </c>
      <c r="E241" s="6" t="s">
        <v>1179</v>
      </c>
      <c r="F241" s="6" t="s">
        <v>457</v>
      </c>
      <c r="G241" s="6" t="s">
        <v>458</v>
      </c>
      <c r="H241" s="5"/>
      <c r="I241" s="6"/>
      <c r="J241" s="6"/>
    </row>
    <row r="242" spans="1:10" x14ac:dyDescent="0.4">
      <c r="A242" s="5">
        <v>241</v>
      </c>
      <c r="B242" s="6" t="s">
        <v>1181</v>
      </c>
      <c r="C242" s="6" t="s">
        <v>1182</v>
      </c>
      <c r="D242" s="6" t="s">
        <v>1183</v>
      </c>
      <c r="E242" s="6" t="s">
        <v>1184</v>
      </c>
      <c r="F242" s="6" t="s">
        <v>1185</v>
      </c>
      <c r="G242" s="2" t="s">
        <v>1186</v>
      </c>
      <c r="H242" s="5"/>
      <c r="I242" s="6"/>
      <c r="J242" s="6"/>
    </row>
    <row r="243" spans="1:10" x14ac:dyDescent="0.4">
      <c r="A243" s="5">
        <v>242</v>
      </c>
      <c r="B243" s="6" t="s">
        <v>1187</v>
      </c>
      <c r="C243" s="6" t="s">
        <v>1188</v>
      </c>
      <c r="D243" s="6" t="s">
        <v>1189</v>
      </c>
      <c r="E243" s="6" t="s">
        <v>1190</v>
      </c>
      <c r="F243" s="6" t="s">
        <v>1191</v>
      </c>
      <c r="G243" s="6" t="s">
        <v>1192</v>
      </c>
      <c r="H243" s="5"/>
      <c r="I243" s="6"/>
      <c r="J243" s="6"/>
    </row>
    <row r="244" spans="1:10" x14ac:dyDescent="0.4">
      <c r="A244" s="5">
        <v>243</v>
      </c>
      <c r="B244" s="6" t="s">
        <v>1193</v>
      </c>
      <c r="C244" s="6" t="s">
        <v>1194</v>
      </c>
      <c r="D244" s="6" t="s">
        <v>1195</v>
      </c>
      <c r="E244" s="6" t="s">
        <v>1196</v>
      </c>
      <c r="F244" s="6" t="s">
        <v>1197</v>
      </c>
      <c r="G244" s="2" t="s">
        <v>1198</v>
      </c>
      <c r="H244" s="5"/>
      <c r="I244" s="6"/>
      <c r="J244" s="6"/>
    </row>
    <row r="245" spans="1:10" x14ac:dyDescent="0.4">
      <c r="A245" s="5">
        <v>244</v>
      </c>
      <c r="B245" s="6" t="s">
        <v>1199</v>
      </c>
      <c r="C245" s="6" t="s">
        <v>1200</v>
      </c>
      <c r="D245" s="6" t="s">
        <v>1201</v>
      </c>
      <c r="E245" s="6" t="s">
        <v>1202</v>
      </c>
      <c r="F245" s="6" t="s">
        <v>1203</v>
      </c>
      <c r="G245" s="6" t="s">
        <v>1204</v>
      </c>
      <c r="H245" s="5">
        <v>3534</v>
      </c>
      <c r="I245" s="6" t="s">
        <v>1205</v>
      </c>
      <c r="J245" s="6" t="s">
        <v>288</v>
      </c>
    </row>
    <row r="246" spans="1:10" x14ac:dyDescent="0.4">
      <c r="A246" s="5">
        <v>245</v>
      </c>
      <c r="B246" s="6" t="s">
        <v>1206</v>
      </c>
      <c r="C246" s="6" t="s">
        <v>1207</v>
      </c>
      <c r="D246" s="6" t="s">
        <v>1208</v>
      </c>
      <c r="E246" s="6" t="s">
        <v>1209</v>
      </c>
      <c r="F246" s="6" t="s">
        <v>1203</v>
      </c>
      <c r="G246" s="6" t="s">
        <v>1204</v>
      </c>
      <c r="H246" s="5">
        <v>1261</v>
      </c>
      <c r="I246" s="6" t="s">
        <v>1210</v>
      </c>
      <c r="J246" s="6" t="s">
        <v>288</v>
      </c>
    </row>
    <row r="247" spans="1:10" x14ac:dyDescent="0.4">
      <c r="A247" s="5">
        <v>246</v>
      </c>
      <c r="B247" s="6" t="s">
        <v>1211</v>
      </c>
      <c r="C247" s="6" t="s">
        <v>1212</v>
      </c>
      <c r="D247" s="6" t="s">
        <v>1208</v>
      </c>
      <c r="E247" s="6" t="s">
        <v>1209</v>
      </c>
      <c r="F247" s="6" t="s">
        <v>1203</v>
      </c>
      <c r="G247" s="2" t="s">
        <v>1204</v>
      </c>
      <c r="H247" s="5"/>
      <c r="I247" s="6"/>
      <c r="J247" s="6"/>
    </row>
    <row r="248" spans="1:10" x14ac:dyDescent="0.4">
      <c r="A248" s="5">
        <v>247</v>
      </c>
      <c r="B248" s="6" t="s">
        <v>1213</v>
      </c>
      <c r="C248" s="6" t="s">
        <v>1214</v>
      </c>
      <c r="D248" s="6" t="s">
        <v>303</v>
      </c>
      <c r="E248" s="6" t="s">
        <v>304</v>
      </c>
      <c r="F248" s="6" t="s">
        <v>896</v>
      </c>
      <c r="G248" s="2" t="s">
        <v>897</v>
      </c>
      <c r="H248" s="5"/>
      <c r="I248" s="6"/>
      <c r="J248" s="6"/>
    </row>
    <row r="249" spans="1:10" x14ac:dyDescent="0.4">
      <c r="A249" s="5">
        <v>248</v>
      </c>
      <c r="B249" s="6" t="s">
        <v>1215</v>
      </c>
      <c r="C249" s="6" t="s">
        <v>1216</v>
      </c>
      <c r="D249" s="6" t="s">
        <v>1217</v>
      </c>
      <c r="E249" s="6" t="s">
        <v>1218</v>
      </c>
      <c r="F249" s="6" t="s">
        <v>1219</v>
      </c>
      <c r="G249" s="2" t="s">
        <v>1220</v>
      </c>
      <c r="H249" s="5"/>
      <c r="I249" s="6"/>
      <c r="J249" s="6"/>
    </row>
    <row r="250" spans="1:10" x14ac:dyDescent="0.4">
      <c r="A250" s="5">
        <v>249</v>
      </c>
      <c r="B250" s="6" t="s">
        <v>1221</v>
      </c>
      <c r="C250" s="6" t="s">
        <v>1222</v>
      </c>
      <c r="D250" s="6" t="s">
        <v>1223</v>
      </c>
      <c r="E250" s="6" t="s">
        <v>1224</v>
      </c>
      <c r="F250" s="6" t="s">
        <v>1225</v>
      </c>
      <c r="G250" s="6" t="s">
        <v>1226</v>
      </c>
      <c r="H250" s="5"/>
      <c r="I250" s="6"/>
      <c r="J250" s="6"/>
    </row>
    <row r="251" spans="1:10" x14ac:dyDescent="0.4">
      <c r="A251" s="5">
        <v>250</v>
      </c>
      <c r="B251" s="6" t="s">
        <v>1227</v>
      </c>
      <c r="C251" s="6" t="s">
        <v>1228</v>
      </c>
      <c r="D251" s="6" t="s">
        <v>1229</v>
      </c>
      <c r="E251" s="6" t="s">
        <v>1230</v>
      </c>
      <c r="F251" s="6" t="s">
        <v>1231</v>
      </c>
      <c r="G251" s="6" t="s">
        <v>1232</v>
      </c>
      <c r="H251" s="5"/>
      <c r="I251" s="6"/>
      <c r="J251" s="6"/>
    </row>
    <row r="252" spans="1:10" x14ac:dyDescent="0.4">
      <c r="A252" s="5">
        <v>251</v>
      </c>
      <c r="B252" s="6" t="s">
        <v>1233</v>
      </c>
      <c r="C252" s="6" t="s">
        <v>1234</v>
      </c>
      <c r="D252" s="6" t="s">
        <v>1235</v>
      </c>
      <c r="E252" s="6" t="s">
        <v>1236</v>
      </c>
      <c r="F252" s="6" t="s">
        <v>1237</v>
      </c>
      <c r="G252" s="6" t="s">
        <v>1238</v>
      </c>
      <c r="H252" s="5">
        <v>1090</v>
      </c>
      <c r="I252" s="6" t="s">
        <v>1239</v>
      </c>
      <c r="J252" s="6" t="s">
        <v>288</v>
      </c>
    </row>
    <row r="253" spans="1:10" x14ac:dyDescent="0.4">
      <c r="A253" s="5">
        <v>252</v>
      </c>
      <c r="B253" s="6" t="s">
        <v>1240</v>
      </c>
      <c r="C253" s="6" t="s">
        <v>1241</v>
      </c>
      <c r="D253" s="6" t="s">
        <v>1242</v>
      </c>
      <c r="E253" s="6" t="s">
        <v>1243</v>
      </c>
      <c r="F253" s="6" t="s">
        <v>1244</v>
      </c>
      <c r="G253" s="6" t="s">
        <v>1245</v>
      </c>
      <c r="H253" s="5">
        <v>96</v>
      </c>
      <c r="I253" s="6" t="s">
        <v>5338</v>
      </c>
      <c r="J253" s="6" t="s">
        <v>288</v>
      </c>
    </row>
    <row r="254" spans="1:10" x14ac:dyDescent="0.4">
      <c r="A254" s="5">
        <v>253</v>
      </c>
      <c r="B254" s="6" t="s">
        <v>1247</v>
      </c>
      <c r="C254" s="6" t="s">
        <v>1248</v>
      </c>
      <c r="D254" s="6" t="s">
        <v>1242</v>
      </c>
      <c r="E254" s="6" t="s">
        <v>1243</v>
      </c>
      <c r="F254" s="6" t="s">
        <v>1244</v>
      </c>
      <c r="G254" s="6" t="s">
        <v>1245</v>
      </c>
      <c r="H254" s="5">
        <v>96</v>
      </c>
      <c r="I254" s="6" t="s">
        <v>5338</v>
      </c>
      <c r="J254" s="6" t="s">
        <v>288</v>
      </c>
    </row>
    <row r="255" spans="1:10" x14ac:dyDescent="0.4">
      <c r="A255" s="5">
        <v>254</v>
      </c>
      <c r="B255" s="6" t="s">
        <v>1249</v>
      </c>
      <c r="C255" s="6" t="s">
        <v>1250</v>
      </c>
      <c r="D255" s="6" t="s">
        <v>1242</v>
      </c>
      <c r="E255" s="6" t="s">
        <v>1243</v>
      </c>
      <c r="F255" s="6" t="s">
        <v>1244</v>
      </c>
      <c r="G255" s="6" t="s">
        <v>1245</v>
      </c>
      <c r="H255" s="5">
        <v>96</v>
      </c>
      <c r="I255" s="6" t="s">
        <v>5338</v>
      </c>
      <c r="J255" s="6" t="s">
        <v>288</v>
      </c>
    </row>
    <row r="256" spans="1:10" x14ac:dyDescent="0.4">
      <c r="A256" s="5">
        <v>255</v>
      </c>
      <c r="B256" s="6" t="s">
        <v>1251</v>
      </c>
      <c r="C256" s="6" t="s">
        <v>1252</v>
      </c>
      <c r="D256" s="6" t="s">
        <v>1253</v>
      </c>
      <c r="E256" s="6" t="s">
        <v>1254</v>
      </c>
      <c r="F256" s="6" t="s">
        <v>1255</v>
      </c>
      <c r="G256" s="6" t="s">
        <v>1256</v>
      </c>
      <c r="H256" s="5">
        <v>92</v>
      </c>
      <c r="I256" s="6" t="s">
        <v>23080</v>
      </c>
      <c r="J256" s="6" t="s">
        <v>288</v>
      </c>
    </row>
    <row r="257" spans="1:10" x14ac:dyDescent="0.4">
      <c r="A257" s="5">
        <v>256</v>
      </c>
      <c r="B257" s="6" t="s">
        <v>1257</v>
      </c>
      <c r="C257" s="6" t="s">
        <v>1258</v>
      </c>
      <c r="D257" s="6" t="s">
        <v>1259</v>
      </c>
      <c r="E257" s="6" t="s">
        <v>1260</v>
      </c>
      <c r="F257" s="6" t="s">
        <v>1261</v>
      </c>
      <c r="G257" s="2" t="s">
        <v>1262</v>
      </c>
      <c r="H257" s="5"/>
      <c r="I257" s="6"/>
      <c r="J257" s="6"/>
    </row>
    <row r="258" spans="1:10" x14ac:dyDescent="0.4">
      <c r="A258" s="5">
        <v>257</v>
      </c>
      <c r="B258" s="6" t="s">
        <v>1263</v>
      </c>
      <c r="C258" s="6" t="s">
        <v>1264</v>
      </c>
      <c r="D258" s="6" t="s">
        <v>1265</v>
      </c>
      <c r="E258" s="6" t="s">
        <v>1266</v>
      </c>
      <c r="F258" s="6" t="s">
        <v>1267</v>
      </c>
      <c r="G258" s="2" t="s">
        <v>1268</v>
      </c>
      <c r="H258" s="5"/>
      <c r="I258" s="6"/>
      <c r="J258" s="6"/>
    </row>
    <row r="259" spans="1:10" x14ac:dyDescent="0.4">
      <c r="A259" s="5">
        <v>258</v>
      </c>
      <c r="B259" s="6" t="s">
        <v>1269</v>
      </c>
      <c r="C259" s="6" t="s">
        <v>1270</v>
      </c>
      <c r="D259" s="6" t="s">
        <v>1265</v>
      </c>
      <c r="E259" s="6" t="s">
        <v>1266</v>
      </c>
      <c r="F259" s="6" t="s">
        <v>1267</v>
      </c>
      <c r="G259" s="2" t="s">
        <v>1268</v>
      </c>
      <c r="H259" s="5"/>
      <c r="I259" s="6"/>
      <c r="J259" s="6"/>
    </row>
    <row r="260" spans="1:10" x14ac:dyDescent="0.4">
      <c r="A260" s="5">
        <v>259</v>
      </c>
      <c r="B260" s="6" t="s">
        <v>1271</v>
      </c>
      <c r="C260" s="6" t="s">
        <v>1272</v>
      </c>
      <c r="D260" s="6" t="s">
        <v>1273</v>
      </c>
      <c r="E260" s="6" t="s">
        <v>1274</v>
      </c>
      <c r="F260" s="6" t="s">
        <v>1275</v>
      </c>
      <c r="G260" s="6" t="s">
        <v>1276</v>
      </c>
      <c r="H260" s="5">
        <v>2704</v>
      </c>
      <c r="I260" s="6" t="s">
        <v>1277</v>
      </c>
      <c r="J260" s="6" t="s">
        <v>288</v>
      </c>
    </row>
    <row r="261" spans="1:10" x14ac:dyDescent="0.4">
      <c r="A261" s="5">
        <v>260</v>
      </c>
      <c r="B261" s="6" t="s">
        <v>1278</v>
      </c>
      <c r="C261" s="6" t="s">
        <v>1279</v>
      </c>
      <c r="D261" s="6" t="s">
        <v>1280</v>
      </c>
      <c r="E261" s="6" t="s">
        <v>1281</v>
      </c>
      <c r="F261" s="6" t="s">
        <v>1282</v>
      </c>
      <c r="G261" s="6" t="s">
        <v>1283</v>
      </c>
      <c r="H261" s="5"/>
      <c r="I261" s="6"/>
      <c r="J261" s="6"/>
    </row>
    <row r="262" spans="1:10" x14ac:dyDescent="0.4">
      <c r="A262" s="5">
        <v>261</v>
      </c>
      <c r="B262" s="6" t="s">
        <v>1284</v>
      </c>
      <c r="C262" s="6" t="s">
        <v>32071</v>
      </c>
      <c r="D262" s="6" t="s">
        <v>1286</v>
      </c>
      <c r="E262" s="6" t="s">
        <v>1287</v>
      </c>
      <c r="F262" s="6" t="s">
        <v>1140</v>
      </c>
      <c r="G262" s="2" t="s">
        <v>1141</v>
      </c>
      <c r="H262" s="5"/>
      <c r="I262" s="6"/>
      <c r="J262" s="6"/>
    </row>
    <row r="263" spans="1:10" x14ac:dyDescent="0.4">
      <c r="A263" s="5">
        <v>262</v>
      </c>
      <c r="B263" s="6" t="s">
        <v>1288</v>
      </c>
      <c r="C263" s="6" t="s">
        <v>1289</v>
      </c>
      <c r="D263" s="6" t="s">
        <v>1290</v>
      </c>
      <c r="E263" s="6" t="s">
        <v>1291</v>
      </c>
      <c r="F263" s="6" t="s">
        <v>795</v>
      </c>
      <c r="G263" s="2" t="s">
        <v>796</v>
      </c>
      <c r="H263" s="5"/>
      <c r="I263" s="6"/>
      <c r="J263" s="6"/>
    </row>
    <row r="264" spans="1:10" x14ac:dyDescent="0.4">
      <c r="A264" s="5">
        <v>263</v>
      </c>
      <c r="B264" s="6" t="s">
        <v>1292</v>
      </c>
      <c r="C264" s="6" t="s">
        <v>1293</v>
      </c>
      <c r="D264" s="6" t="s">
        <v>1294</v>
      </c>
      <c r="E264" s="6" t="s">
        <v>1295</v>
      </c>
      <c r="F264" s="6" t="s">
        <v>1296</v>
      </c>
      <c r="G264" s="2" t="s">
        <v>1297</v>
      </c>
      <c r="H264" s="5"/>
      <c r="I264" s="6"/>
      <c r="J264" s="6"/>
    </row>
    <row r="265" spans="1:10" x14ac:dyDescent="0.4">
      <c r="A265" s="5">
        <v>264</v>
      </c>
      <c r="B265" s="6" t="s">
        <v>1298</v>
      </c>
      <c r="C265" s="6" t="s">
        <v>1299</v>
      </c>
      <c r="D265" s="6" t="s">
        <v>1300</v>
      </c>
      <c r="E265" s="6" t="s">
        <v>1301</v>
      </c>
      <c r="F265" s="6" t="s">
        <v>1302</v>
      </c>
      <c r="G265" s="2" t="s">
        <v>1303</v>
      </c>
      <c r="H265" s="5"/>
      <c r="I265" s="6"/>
      <c r="J265" s="6"/>
    </row>
    <row r="266" spans="1:10" x14ac:dyDescent="0.4">
      <c r="A266" s="5">
        <v>265</v>
      </c>
      <c r="B266" s="6" t="s">
        <v>1304</v>
      </c>
      <c r="C266" s="6" t="s">
        <v>1305</v>
      </c>
      <c r="D266" s="6" t="s">
        <v>1306</v>
      </c>
      <c r="E266" s="6" t="s">
        <v>1307</v>
      </c>
      <c r="F266" s="6" t="s">
        <v>1308</v>
      </c>
      <c r="G266" s="6" t="s">
        <v>1309</v>
      </c>
      <c r="H266" s="5">
        <v>1561</v>
      </c>
      <c r="I266" s="6" t="s">
        <v>1310</v>
      </c>
      <c r="J266" s="6" t="s">
        <v>256</v>
      </c>
    </row>
    <row r="267" spans="1:10" x14ac:dyDescent="0.4">
      <c r="A267" s="5">
        <v>266</v>
      </c>
      <c r="B267" s="6" t="s">
        <v>1311</v>
      </c>
      <c r="C267" s="6" t="s">
        <v>1312</v>
      </c>
      <c r="D267" s="6" t="s">
        <v>1313</v>
      </c>
      <c r="E267" s="6" t="s">
        <v>1314</v>
      </c>
      <c r="F267" s="6" t="s">
        <v>1315</v>
      </c>
      <c r="G267" s="6" t="s">
        <v>1316</v>
      </c>
      <c r="H267" s="5"/>
      <c r="I267" s="6"/>
      <c r="J267" s="6"/>
    </row>
    <row r="268" spans="1:10" x14ac:dyDescent="0.4">
      <c r="A268" s="5">
        <v>267</v>
      </c>
      <c r="B268" s="6" t="s">
        <v>1317</v>
      </c>
      <c r="C268" s="6" t="s">
        <v>1318</v>
      </c>
      <c r="D268" s="6" t="s">
        <v>1319</v>
      </c>
      <c r="E268" s="6" t="s">
        <v>1320</v>
      </c>
      <c r="F268" s="6" t="s">
        <v>1321</v>
      </c>
      <c r="G268" s="6" t="s">
        <v>1322</v>
      </c>
      <c r="H268" s="5"/>
      <c r="I268" s="6"/>
      <c r="J268" s="6"/>
    </row>
    <row r="269" spans="1:10" x14ac:dyDescent="0.4">
      <c r="A269" s="5">
        <v>268</v>
      </c>
      <c r="B269" s="6" t="s">
        <v>1323</v>
      </c>
      <c r="C269" s="6" t="s">
        <v>1324</v>
      </c>
      <c r="D269" s="6" t="s">
        <v>1325</v>
      </c>
      <c r="E269" s="6" t="s">
        <v>1326</v>
      </c>
      <c r="F269" s="6" t="s">
        <v>1327</v>
      </c>
      <c r="G269" s="2" t="s">
        <v>1328</v>
      </c>
      <c r="H269" s="5"/>
      <c r="I269" s="6"/>
      <c r="J269" s="6"/>
    </row>
    <row r="270" spans="1:10" x14ac:dyDescent="0.4">
      <c r="A270" s="5">
        <v>269</v>
      </c>
      <c r="B270" s="6" t="s">
        <v>1329</v>
      </c>
      <c r="C270" s="6" t="s">
        <v>1330</v>
      </c>
      <c r="D270" s="6" t="s">
        <v>1331</v>
      </c>
      <c r="E270" s="6" t="s">
        <v>1332</v>
      </c>
      <c r="F270" s="6" t="s">
        <v>853</v>
      </c>
      <c r="G270" s="6" t="s">
        <v>854</v>
      </c>
      <c r="H270" s="5">
        <v>2253</v>
      </c>
      <c r="I270" s="6" t="s">
        <v>1333</v>
      </c>
      <c r="J270" s="6" t="s">
        <v>288</v>
      </c>
    </row>
    <row r="271" spans="1:10" x14ac:dyDescent="0.4">
      <c r="A271" s="5">
        <v>270</v>
      </c>
      <c r="B271" s="6" t="s">
        <v>1334</v>
      </c>
      <c r="C271" s="6" t="s">
        <v>1335</v>
      </c>
      <c r="D271" s="6" t="s">
        <v>1336</v>
      </c>
      <c r="E271" s="6" t="s">
        <v>1337</v>
      </c>
      <c r="F271" s="6" t="s">
        <v>1338</v>
      </c>
      <c r="G271" s="6" t="s">
        <v>1339</v>
      </c>
      <c r="H271" s="5">
        <v>1429</v>
      </c>
      <c r="I271" s="6" t="s">
        <v>1340</v>
      </c>
      <c r="J271" s="6" t="s">
        <v>393</v>
      </c>
    </row>
    <row r="272" spans="1:10" x14ac:dyDescent="0.4">
      <c r="A272" s="5">
        <v>271</v>
      </c>
      <c r="B272" s="6" t="s">
        <v>1341</v>
      </c>
      <c r="C272" s="6" t="s">
        <v>1342</v>
      </c>
      <c r="D272" s="6" t="s">
        <v>1343</v>
      </c>
      <c r="E272" s="6" t="s">
        <v>1344</v>
      </c>
      <c r="F272" s="6" t="s">
        <v>1345</v>
      </c>
      <c r="G272" s="6" t="s">
        <v>1346</v>
      </c>
      <c r="H272" s="5"/>
      <c r="I272" s="6"/>
      <c r="J272" s="6"/>
    </row>
    <row r="273" spans="1:10" x14ac:dyDescent="0.4">
      <c r="A273" s="5">
        <v>272</v>
      </c>
      <c r="B273" s="6" t="s">
        <v>1347</v>
      </c>
      <c r="C273" s="6" t="s">
        <v>1348</v>
      </c>
      <c r="D273" s="6" t="s">
        <v>1349</v>
      </c>
      <c r="E273" s="6" t="s">
        <v>1350</v>
      </c>
      <c r="F273" s="6" t="s">
        <v>1351</v>
      </c>
      <c r="G273" s="2" t="s">
        <v>1352</v>
      </c>
      <c r="H273" s="5"/>
      <c r="I273" s="6"/>
      <c r="J273" s="6"/>
    </row>
    <row r="274" spans="1:10" x14ac:dyDescent="0.4">
      <c r="A274" s="5">
        <v>273</v>
      </c>
      <c r="B274" s="6" t="s">
        <v>1353</v>
      </c>
      <c r="C274" s="6" t="s">
        <v>1354</v>
      </c>
      <c r="D274" s="6" t="s">
        <v>1355</v>
      </c>
      <c r="E274" s="6" t="s">
        <v>1356</v>
      </c>
      <c r="F274" s="6" t="s">
        <v>1357</v>
      </c>
      <c r="G274" s="6" t="s">
        <v>1358</v>
      </c>
      <c r="H274" s="5">
        <v>3545</v>
      </c>
      <c r="I274" s="6" t="s">
        <v>1359</v>
      </c>
      <c r="J274" s="6" t="s">
        <v>393</v>
      </c>
    </row>
    <row r="275" spans="1:10" x14ac:dyDescent="0.4">
      <c r="A275" s="5">
        <v>274</v>
      </c>
      <c r="B275" s="6" t="s">
        <v>1360</v>
      </c>
      <c r="C275" s="6" t="s">
        <v>1361</v>
      </c>
      <c r="D275" s="6" t="s">
        <v>1362</v>
      </c>
      <c r="E275" s="6" t="s">
        <v>1363</v>
      </c>
      <c r="F275" s="6" t="s">
        <v>1357</v>
      </c>
      <c r="G275" s="2" t="s">
        <v>1358</v>
      </c>
      <c r="H275" s="5"/>
      <c r="I275" s="6"/>
      <c r="J275" s="6"/>
    </row>
    <row r="276" spans="1:10" x14ac:dyDescent="0.4">
      <c r="A276" s="5">
        <v>275</v>
      </c>
      <c r="B276" s="6" t="s">
        <v>1364</v>
      </c>
      <c r="C276" s="6" t="s">
        <v>1365</v>
      </c>
      <c r="D276" s="6" t="s">
        <v>1366</v>
      </c>
      <c r="E276" s="6" t="s">
        <v>1367</v>
      </c>
      <c r="F276" s="6" t="s">
        <v>1368</v>
      </c>
      <c r="G276" s="6" t="s">
        <v>1369</v>
      </c>
      <c r="H276" s="5">
        <v>479</v>
      </c>
      <c r="I276" s="6" t="s">
        <v>1370</v>
      </c>
      <c r="J276" s="6" t="s">
        <v>288</v>
      </c>
    </row>
    <row r="277" spans="1:10" x14ac:dyDescent="0.4">
      <c r="A277" s="5">
        <v>276</v>
      </c>
      <c r="B277" s="6" t="s">
        <v>1371</v>
      </c>
      <c r="C277" s="6" t="s">
        <v>1372</v>
      </c>
      <c r="D277" s="6" t="s">
        <v>1373</v>
      </c>
      <c r="E277" s="6" t="s">
        <v>1374</v>
      </c>
      <c r="F277" s="6" t="s">
        <v>892</v>
      </c>
      <c r="G277" s="6" t="s">
        <v>893</v>
      </c>
      <c r="H277" s="5"/>
      <c r="I277" s="6"/>
      <c r="J277" s="6"/>
    </row>
    <row r="278" spans="1:10" x14ac:dyDescent="0.4">
      <c r="A278" s="5">
        <v>277</v>
      </c>
      <c r="B278" s="6" t="s">
        <v>1376</v>
      </c>
      <c r="C278" s="6" t="s">
        <v>1377</v>
      </c>
      <c r="D278" s="6" t="s">
        <v>1378</v>
      </c>
      <c r="E278" s="6" t="s">
        <v>1379</v>
      </c>
      <c r="F278" s="6" t="s">
        <v>1380</v>
      </c>
      <c r="G278" s="6" t="s">
        <v>1381</v>
      </c>
      <c r="H278" s="5"/>
      <c r="I278" s="6"/>
      <c r="J278" s="6"/>
    </row>
    <row r="279" spans="1:10" x14ac:dyDescent="0.4">
      <c r="A279" s="5">
        <v>278</v>
      </c>
      <c r="B279" s="6" t="s">
        <v>1382</v>
      </c>
      <c r="C279" s="6" t="s">
        <v>1383</v>
      </c>
      <c r="D279" s="6" t="s">
        <v>1242</v>
      </c>
      <c r="E279" s="6" t="s">
        <v>1243</v>
      </c>
      <c r="F279" s="6" t="s">
        <v>1244</v>
      </c>
      <c r="G279" s="2" t="s">
        <v>1245</v>
      </c>
      <c r="H279" s="5"/>
      <c r="I279" s="6"/>
      <c r="J279" s="6"/>
    </row>
    <row r="280" spans="1:10" x14ac:dyDescent="0.4">
      <c r="A280" s="5">
        <v>279</v>
      </c>
      <c r="B280" s="6" t="s">
        <v>1384</v>
      </c>
      <c r="C280" s="6" t="s">
        <v>1385</v>
      </c>
      <c r="D280" s="6" t="s">
        <v>1386</v>
      </c>
      <c r="E280" s="6" t="s">
        <v>1387</v>
      </c>
      <c r="F280" s="6" t="s">
        <v>405</v>
      </c>
      <c r="G280" s="2" t="s">
        <v>406</v>
      </c>
      <c r="H280" s="5"/>
      <c r="I280" s="6"/>
      <c r="J280" s="6"/>
    </row>
    <row r="281" spans="1:10" x14ac:dyDescent="0.4">
      <c r="A281" s="5">
        <v>280</v>
      </c>
      <c r="B281" s="6" t="s">
        <v>1388</v>
      </c>
      <c r="C281" s="6" t="s">
        <v>1389</v>
      </c>
      <c r="D281" s="6" t="s">
        <v>1390</v>
      </c>
      <c r="E281" s="6" t="s">
        <v>1391</v>
      </c>
      <c r="F281" s="6" t="s">
        <v>1392</v>
      </c>
      <c r="G281" s="2" t="s">
        <v>1393</v>
      </c>
      <c r="H281" s="5"/>
      <c r="I281" s="6"/>
      <c r="J281" s="6"/>
    </row>
    <row r="282" spans="1:10" x14ac:dyDescent="0.4">
      <c r="A282" s="5">
        <v>281</v>
      </c>
      <c r="B282" s="6" t="s">
        <v>1394</v>
      </c>
      <c r="C282" s="6" t="s">
        <v>1395</v>
      </c>
      <c r="D282" s="6" t="s">
        <v>1390</v>
      </c>
      <c r="E282" s="6" t="s">
        <v>1391</v>
      </c>
      <c r="F282" s="6" t="s">
        <v>1392</v>
      </c>
      <c r="G282" s="2" t="s">
        <v>1393</v>
      </c>
      <c r="H282" s="5"/>
      <c r="I282" s="6"/>
      <c r="J282" s="6"/>
    </row>
    <row r="283" spans="1:10" x14ac:dyDescent="0.4">
      <c r="A283" s="5">
        <v>282</v>
      </c>
      <c r="B283" s="6" t="s">
        <v>1397</v>
      </c>
      <c r="C283" s="6" t="s">
        <v>1398</v>
      </c>
      <c r="D283" s="6" t="s">
        <v>1399</v>
      </c>
      <c r="E283" s="6" t="s">
        <v>1400</v>
      </c>
      <c r="F283" s="6" t="s">
        <v>1401</v>
      </c>
      <c r="G283" s="2" t="s">
        <v>1402</v>
      </c>
      <c r="H283" s="5"/>
      <c r="I283" s="6"/>
      <c r="J283" s="6"/>
    </row>
    <row r="284" spans="1:10" x14ac:dyDescent="0.4">
      <c r="A284" s="5">
        <v>283</v>
      </c>
      <c r="B284" s="6" t="s">
        <v>1403</v>
      </c>
      <c r="C284" s="6" t="s">
        <v>1404</v>
      </c>
      <c r="D284" s="6" t="s">
        <v>1405</v>
      </c>
      <c r="E284" s="6" t="s">
        <v>1406</v>
      </c>
      <c r="F284" s="6" t="s">
        <v>1407</v>
      </c>
      <c r="G284" s="2" t="s">
        <v>1408</v>
      </c>
      <c r="H284" s="5"/>
      <c r="I284" s="6"/>
      <c r="J284" s="6"/>
    </row>
    <row r="285" spans="1:10" x14ac:dyDescent="0.4">
      <c r="A285" s="5">
        <v>284</v>
      </c>
      <c r="B285" s="6" t="s">
        <v>1409</v>
      </c>
      <c r="C285" s="6" t="s">
        <v>1410</v>
      </c>
      <c r="D285" s="6" t="s">
        <v>1411</v>
      </c>
      <c r="E285" s="6" t="s">
        <v>1412</v>
      </c>
      <c r="F285" s="6" t="s">
        <v>1407</v>
      </c>
      <c r="G285" s="2" t="s">
        <v>1408</v>
      </c>
      <c r="H285" s="5"/>
      <c r="I285" s="6"/>
      <c r="J285" s="6"/>
    </row>
    <row r="286" spans="1:10" x14ac:dyDescent="0.4">
      <c r="A286" s="5">
        <v>285</v>
      </c>
      <c r="B286" s="6" t="s">
        <v>1413</v>
      </c>
      <c r="C286" s="6" t="s">
        <v>1414</v>
      </c>
      <c r="D286" s="6" t="s">
        <v>1415</v>
      </c>
      <c r="E286" s="6" t="s">
        <v>1416</v>
      </c>
      <c r="F286" s="6" t="s">
        <v>1417</v>
      </c>
      <c r="G286" s="6" t="s">
        <v>1418</v>
      </c>
      <c r="H286" s="5"/>
      <c r="I286" s="6"/>
      <c r="J286" s="6"/>
    </row>
    <row r="287" spans="1:10" x14ac:dyDescent="0.4">
      <c r="A287" s="5">
        <v>286</v>
      </c>
      <c r="B287" s="6" t="s">
        <v>1419</v>
      </c>
      <c r="C287" s="6" t="s">
        <v>1420</v>
      </c>
      <c r="D287" s="6" t="s">
        <v>1421</v>
      </c>
      <c r="E287" s="6" t="s">
        <v>1422</v>
      </c>
      <c r="F287" s="6" t="s">
        <v>1423</v>
      </c>
      <c r="G287" s="6" t="s">
        <v>1424</v>
      </c>
      <c r="H287" s="5"/>
      <c r="I287" s="6"/>
      <c r="J287" s="6"/>
    </row>
    <row r="288" spans="1:10" x14ac:dyDescent="0.4">
      <c r="A288" s="5">
        <v>287</v>
      </c>
      <c r="B288" s="6" t="s">
        <v>1425</v>
      </c>
      <c r="C288" s="6" t="s">
        <v>1426</v>
      </c>
      <c r="D288" s="6" t="s">
        <v>1421</v>
      </c>
      <c r="E288" s="6" t="s">
        <v>1422</v>
      </c>
      <c r="F288" s="6" t="s">
        <v>1423</v>
      </c>
      <c r="G288" s="6" t="s">
        <v>1424</v>
      </c>
      <c r="H288" s="5"/>
      <c r="I288" s="6"/>
      <c r="J288" s="6"/>
    </row>
    <row r="289" spans="1:10" x14ac:dyDescent="0.4">
      <c r="A289" s="5">
        <v>288</v>
      </c>
      <c r="B289" s="6" t="s">
        <v>1427</v>
      </c>
      <c r="C289" s="6" t="s">
        <v>1428</v>
      </c>
      <c r="D289" s="6" t="s">
        <v>1429</v>
      </c>
      <c r="E289" s="6" t="s">
        <v>1430</v>
      </c>
      <c r="F289" s="6" t="s">
        <v>1431</v>
      </c>
      <c r="G289" s="2" t="s">
        <v>1432</v>
      </c>
      <c r="H289" s="5"/>
      <c r="I289" s="6"/>
      <c r="J289" s="6"/>
    </row>
    <row r="290" spans="1:10" x14ac:dyDescent="0.4">
      <c r="A290" s="5">
        <v>289</v>
      </c>
      <c r="B290" s="6" t="s">
        <v>1434</v>
      </c>
      <c r="C290" s="6" t="s">
        <v>1435</v>
      </c>
      <c r="D290" s="6" t="s">
        <v>1436</v>
      </c>
      <c r="E290" s="6" t="s">
        <v>1437</v>
      </c>
      <c r="F290" s="6" t="s">
        <v>1438</v>
      </c>
      <c r="G290" s="6" t="s">
        <v>1439</v>
      </c>
      <c r="H290" s="5"/>
      <c r="I290" s="6"/>
      <c r="J290" s="6"/>
    </row>
    <row r="291" spans="1:10" x14ac:dyDescent="0.4">
      <c r="A291" s="5">
        <v>290</v>
      </c>
      <c r="B291" s="6" t="s">
        <v>1440</v>
      </c>
      <c r="C291" s="6" t="s">
        <v>1441</v>
      </c>
      <c r="D291" s="6" t="s">
        <v>1436</v>
      </c>
      <c r="E291" s="6" t="s">
        <v>1437</v>
      </c>
      <c r="F291" s="6" t="s">
        <v>1438</v>
      </c>
      <c r="G291" s="6" t="s">
        <v>1439</v>
      </c>
      <c r="H291" s="5"/>
      <c r="I291" s="6"/>
      <c r="J291" s="6"/>
    </row>
    <row r="292" spans="1:10" x14ac:dyDescent="0.4">
      <c r="A292" s="5">
        <v>291</v>
      </c>
      <c r="B292" s="6" t="s">
        <v>1442</v>
      </c>
      <c r="C292" s="6" t="s">
        <v>1443</v>
      </c>
      <c r="D292" s="6" t="s">
        <v>1444</v>
      </c>
      <c r="E292" s="6" t="s">
        <v>1445</v>
      </c>
      <c r="F292" s="6" t="s">
        <v>1446</v>
      </c>
      <c r="G292" s="2" t="s">
        <v>1447</v>
      </c>
      <c r="H292" s="5"/>
      <c r="I292" s="6"/>
      <c r="J292" s="6"/>
    </row>
    <row r="293" spans="1:10" x14ac:dyDescent="0.4">
      <c r="A293" s="5">
        <v>292</v>
      </c>
      <c r="B293" s="6" t="s">
        <v>1450</v>
      </c>
      <c r="C293" s="6" t="s">
        <v>1451</v>
      </c>
      <c r="D293" s="6" t="s">
        <v>1452</v>
      </c>
      <c r="E293" s="6" t="s">
        <v>1453</v>
      </c>
      <c r="F293" s="6" t="s">
        <v>1454</v>
      </c>
      <c r="G293" s="2" t="s">
        <v>1455</v>
      </c>
      <c r="H293" s="5"/>
      <c r="I293" s="6"/>
      <c r="J293" s="6"/>
    </row>
    <row r="294" spans="1:10" x14ac:dyDescent="0.4">
      <c r="A294" s="5">
        <v>293</v>
      </c>
      <c r="B294" s="6" t="s">
        <v>1456</v>
      </c>
      <c r="C294" s="6" t="s">
        <v>1457</v>
      </c>
      <c r="D294" s="6" t="s">
        <v>1458</v>
      </c>
      <c r="E294" s="6" t="s">
        <v>1459</v>
      </c>
      <c r="F294" s="6" t="s">
        <v>1460</v>
      </c>
      <c r="G294" s="2" t="s">
        <v>1461</v>
      </c>
      <c r="H294" s="5"/>
      <c r="I294" s="6"/>
      <c r="J294" s="6"/>
    </row>
    <row r="295" spans="1:10" x14ac:dyDescent="0.4">
      <c r="A295" s="5">
        <v>294</v>
      </c>
      <c r="B295" s="6" t="s">
        <v>1462</v>
      </c>
      <c r="C295" s="6" t="s">
        <v>1463</v>
      </c>
      <c r="D295" s="6" t="s">
        <v>1464</v>
      </c>
      <c r="E295" s="6" t="s">
        <v>1465</v>
      </c>
      <c r="F295" s="6" t="s">
        <v>1466</v>
      </c>
      <c r="G295" s="6" t="s">
        <v>1467</v>
      </c>
      <c r="H295" s="5"/>
      <c r="I295" s="6"/>
      <c r="J295" s="6"/>
    </row>
    <row r="296" spans="1:10" x14ac:dyDescent="0.4">
      <c r="A296" s="5">
        <v>295</v>
      </c>
      <c r="B296" s="6" t="s">
        <v>1468</v>
      </c>
      <c r="C296" s="6" t="s">
        <v>1469</v>
      </c>
      <c r="D296" s="6" t="s">
        <v>1470</v>
      </c>
      <c r="E296" s="6" t="s">
        <v>1471</v>
      </c>
      <c r="F296" s="6" t="s">
        <v>1472</v>
      </c>
      <c r="G296" s="6" t="s">
        <v>1473</v>
      </c>
      <c r="H296" s="5">
        <v>1996</v>
      </c>
      <c r="I296" s="6" t="s">
        <v>1474</v>
      </c>
      <c r="J296" s="6" t="s">
        <v>288</v>
      </c>
    </row>
    <row r="297" spans="1:10" x14ac:dyDescent="0.4">
      <c r="A297" s="5">
        <v>296</v>
      </c>
      <c r="B297" s="6" t="s">
        <v>1475</v>
      </c>
      <c r="C297" s="6" t="s">
        <v>1476</v>
      </c>
      <c r="D297" s="6" t="s">
        <v>1477</v>
      </c>
      <c r="E297" s="6" t="s">
        <v>1478</v>
      </c>
      <c r="F297" s="6" t="s">
        <v>1479</v>
      </c>
      <c r="G297" s="6" t="s">
        <v>1480</v>
      </c>
      <c r="H297" s="5">
        <v>1031</v>
      </c>
      <c r="I297" s="6" t="s">
        <v>1481</v>
      </c>
      <c r="J297" s="6" t="s">
        <v>1449</v>
      </c>
    </row>
    <row r="298" spans="1:10" x14ac:dyDescent="0.4">
      <c r="A298" s="5">
        <v>297</v>
      </c>
      <c r="B298" s="3" t="s">
        <v>1482</v>
      </c>
      <c r="C298" s="3" t="s">
        <v>1483</v>
      </c>
      <c r="D298" s="3" t="s">
        <v>1484</v>
      </c>
      <c r="E298" s="3" t="s">
        <v>1485</v>
      </c>
      <c r="F298" s="3" t="s">
        <v>1486</v>
      </c>
      <c r="G298" s="3" t="s">
        <v>1487</v>
      </c>
      <c r="H298" s="4" t="s">
        <v>31838</v>
      </c>
      <c r="I298" s="3" t="s">
        <v>32057</v>
      </c>
      <c r="J298" s="3" t="s">
        <v>288</v>
      </c>
    </row>
    <row r="299" spans="1:10" x14ac:dyDescent="0.4">
      <c r="A299" s="5">
        <v>298</v>
      </c>
      <c r="B299" s="3" t="s">
        <v>1488</v>
      </c>
      <c r="C299" s="3" t="s">
        <v>1489</v>
      </c>
      <c r="D299" s="3" t="s">
        <v>1490</v>
      </c>
      <c r="E299" s="3" t="s">
        <v>1491</v>
      </c>
      <c r="F299" s="3" t="s">
        <v>1492</v>
      </c>
      <c r="G299" s="3" t="s">
        <v>1493</v>
      </c>
      <c r="H299" s="4" t="s">
        <v>31838</v>
      </c>
      <c r="I299" s="3" t="s">
        <v>31947</v>
      </c>
      <c r="J299" s="3" t="s">
        <v>288</v>
      </c>
    </row>
    <row r="300" spans="1:10" x14ac:dyDescent="0.4">
      <c r="A300" s="5">
        <v>299</v>
      </c>
      <c r="B300" s="3" t="s">
        <v>1494</v>
      </c>
      <c r="C300" s="3" t="s">
        <v>1495</v>
      </c>
      <c r="D300" s="3" t="s">
        <v>1490</v>
      </c>
      <c r="E300" s="3" t="s">
        <v>1491</v>
      </c>
      <c r="F300" s="3" t="s">
        <v>1492</v>
      </c>
      <c r="G300" s="3" t="s">
        <v>1493</v>
      </c>
      <c r="H300" s="4" t="s">
        <v>31838</v>
      </c>
      <c r="I300" s="3" t="s">
        <v>31947</v>
      </c>
      <c r="J300" s="3" t="s">
        <v>288</v>
      </c>
    </row>
    <row r="301" spans="1:10" x14ac:dyDescent="0.4">
      <c r="A301" s="5">
        <v>300</v>
      </c>
      <c r="B301" s="3" t="s">
        <v>1496</v>
      </c>
      <c r="C301" s="3" t="s">
        <v>1497</v>
      </c>
      <c r="D301" s="3" t="s">
        <v>1490</v>
      </c>
      <c r="E301" s="3" t="s">
        <v>1491</v>
      </c>
      <c r="F301" s="3" t="s">
        <v>1492</v>
      </c>
      <c r="G301" s="3" t="s">
        <v>1493</v>
      </c>
      <c r="H301" s="4" t="s">
        <v>31838</v>
      </c>
      <c r="I301" s="3" t="s">
        <v>31947</v>
      </c>
      <c r="J301" s="3" t="s">
        <v>288</v>
      </c>
    </row>
    <row r="302" spans="1:10" x14ac:dyDescent="0.4">
      <c r="A302" s="5">
        <v>301</v>
      </c>
      <c r="B302" s="6" t="s">
        <v>1498</v>
      </c>
      <c r="C302" s="6" t="s">
        <v>1499</v>
      </c>
      <c r="D302" s="6" t="s">
        <v>1500</v>
      </c>
      <c r="E302" s="6" t="s">
        <v>941</v>
      </c>
      <c r="F302" s="6" t="s">
        <v>942</v>
      </c>
      <c r="G302" s="2" t="s">
        <v>943</v>
      </c>
      <c r="H302" s="5"/>
      <c r="I302" s="6"/>
      <c r="J302" s="6"/>
    </row>
    <row r="303" spans="1:10" x14ac:dyDescent="0.4">
      <c r="A303" s="5">
        <v>302</v>
      </c>
      <c r="B303" s="6" t="s">
        <v>1501</v>
      </c>
      <c r="C303" s="6" t="s">
        <v>1502</v>
      </c>
      <c r="D303" s="6" t="s">
        <v>1503</v>
      </c>
      <c r="E303" s="6" t="s">
        <v>1504</v>
      </c>
      <c r="F303" s="6" t="s">
        <v>1505</v>
      </c>
      <c r="G303" s="2" t="s">
        <v>1506</v>
      </c>
      <c r="H303" s="5"/>
      <c r="I303" s="6"/>
      <c r="J303" s="6"/>
    </row>
    <row r="304" spans="1:10" x14ac:dyDescent="0.4">
      <c r="A304" s="5">
        <v>303</v>
      </c>
      <c r="B304" s="6" t="s">
        <v>1508</v>
      </c>
      <c r="C304" s="6" t="s">
        <v>1509</v>
      </c>
      <c r="D304" s="6" t="s">
        <v>1503</v>
      </c>
      <c r="E304" s="6" t="s">
        <v>1504</v>
      </c>
      <c r="F304" s="6" t="s">
        <v>1505</v>
      </c>
      <c r="G304" s="6" t="s">
        <v>1506</v>
      </c>
      <c r="H304" s="5">
        <v>1206</v>
      </c>
      <c r="I304" s="6" t="s">
        <v>31685</v>
      </c>
      <c r="J304" s="6" t="s">
        <v>288</v>
      </c>
    </row>
    <row r="305" spans="1:10" x14ac:dyDescent="0.4">
      <c r="A305" s="5">
        <v>304</v>
      </c>
      <c r="B305" s="6" t="s">
        <v>1510</v>
      </c>
      <c r="C305" s="6" t="s">
        <v>1511</v>
      </c>
      <c r="D305" s="6" t="s">
        <v>1512</v>
      </c>
      <c r="E305" s="6" t="s">
        <v>1513</v>
      </c>
      <c r="F305" s="6" t="s">
        <v>1505</v>
      </c>
      <c r="G305" s="2" t="s">
        <v>1506</v>
      </c>
      <c r="H305" s="5"/>
      <c r="I305" s="6"/>
      <c r="J305" s="6"/>
    </row>
    <row r="306" spans="1:10" x14ac:dyDescent="0.4">
      <c r="A306" s="5">
        <v>305</v>
      </c>
      <c r="B306" s="6" t="s">
        <v>1514</v>
      </c>
      <c r="C306" s="6" t="s">
        <v>1515</v>
      </c>
      <c r="D306" s="6" t="s">
        <v>1512</v>
      </c>
      <c r="E306" s="6" t="s">
        <v>1513</v>
      </c>
      <c r="F306" s="6" t="s">
        <v>1505</v>
      </c>
      <c r="G306" s="6" t="s">
        <v>1506</v>
      </c>
      <c r="H306" s="5">
        <v>526</v>
      </c>
      <c r="I306" s="6" t="s">
        <v>1516</v>
      </c>
      <c r="J306" s="6" t="s">
        <v>288</v>
      </c>
    </row>
    <row r="307" spans="1:10" x14ac:dyDescent="0.4">
      <c r="A307" s="5">
        <v>306</v>
      </c>
      <c r="B307" s="6" t="s">
        <v>1517</v>
      </c>
      <c r="C307" s="6" t="s">
        <v>1518</v>
      </c>
      <c r="D307" s="6" t="s">
        <v>1519</v>
      </c>
      <c r="E307" s="6" t="s">
        <v>1520</v>
      </c>
      <c r="F307" s="6" t="s">
        <v>1505</v>
      </c>
      <c r="G307" s="2" t="s">
        <v>1506</v>
      </c>
      <c r="H307" s="5"/>
      <c r="I307" s="6"/>
      <c r="J307" s="6"/>
    </row>
    <row r="308" spans="1:10" x14ac:dyDescent="0.4">
      <c r="A308" s="5">
        <v>307</v>
      </c>
      <c r="B308" s="6" t="s">
        <v>1521</v>
      </c>
      <c r="C308" s="6" t="s">
        <v>1522</v>
      </c>
      <c r="D308" s="6" t="s">
        <v>1523</v>
      </c>
      <c r="E308" s="6" t="s">
        <v>1524</v>
      </c>
      <c r="F308" s="6" t="s">
        <v>1505</v>
      </c>
      <c r="G308" s="2" t="s">
        <v>1506</v>
      </c>
      <c r="H308" s="5"/>
      <c r="I308" s="6"/>
      <c r="J308" s="6"/>
    </row>
    <row r="309" spans="1:10" x14ac:dyDescent="0.4">
      <c r="A309" s="5">
        <v>308</v>
      </c>
      <c r="B309" s="6" t="s">
        <v>1525</v>
      </c>
      <c r="C309" s="6" t="s">
        <v>1526</v>
      </c>
      <c r="D309" s="6" t="s">
        <v>1527</v>
      </c>
      <c r="E309" s="6" t="s">
        <v>1528</v>
      </c>
      <c r="F309" s="6" t="s">
        <v>866</v>
      </c>
      <c r="G309" s="2" t="s">
        <v>867</v>
      </c>
      <c r="H309" s="5"/>
      <c r="I309" s="6"/>
      <c r="J309" s="6"/>
    </row>
    <row r="310" spans="1:10" x14ac:dyDescent="0.4">
      <c r="A310" s="5">
        <v>309</v>
      </c>
      <c r="B310" s="6" t="s">
        <v>1529</v>
      </c>
      <c r="C310" s="6" t="s">
        <v>1530</v>
      </c>
      <c r="D310" s="6" t="s">
        <v>1531</v>
      </c>
      <c r="E310" s="6" t="s">
        <v>1532</v>
      </c>
      <c r="F310" s="6" t="s">
        <v>1533</v>
      </c>
      <c r="G310" s="2" t="s">
        <v>1534</v>
      </c>
      <c r="H310" s="5"/>
      <c r="I310" s="6"/>
      <c r="J310" s="6"/>
    </row>
    <row r="311" spans="1:10" x14ac:dyDescent="0.4">
      <c r="A311" s="5">
        <v>310</v>
      </c>
      <c r="B311" s="6" t="s">
        <v>1535</v>
      </c>
      <c r="C311" s="6" t="s">
        <v>1536</v>
      </c>
      <c r="D311" s="6" t="s">
        <v>1537</v>
      </c>
      <c r="E311" s="6" t="s">
        <v>1538</v>
      </c>
      <c r="F311" s="6" t="s">
        <v>892</v>
      </c>
      <c r="G311" s="6" t="s">
        <v>893</v>
      </c>
      <c r="H311" s="5"/>
      <c r="I311" s="6"/>
      <c r="J311" s="6"/>
    </row>
    <row r="312" spans="1:10" x14ac:dyDescent="0.4">
      <c r="A312" s="5">
        <v>311</v>
      </c>
      <c r="B312" s="6" t="s">
        <v>1539</v>
      </c>
      <c r="C312" s="6" t="s">
        <v>1540</v>
      </c>
      <c r="D312" s="6" t="s">
        <v>479</v>
      </c>
      <c r="E312" s="6" t="s">
        <v>480</v>
      </c>
      <c r="F312" s="6" t="s">
        <v>481</v>
      </c>
      <c r="G312" s="6" t="s">
        <v>482</v>
      </c>
      <c r="H312" s="5"/>
      <c r="I312" s="6"/>
      <c r="J312" s="6"/>
    </row>
    <row r="313" spans="1:10" x14ac:dyDescent="0.4">
      <c r="A313" s="5">
        <v>312</v>
      </c>
      <c r="B313" s="6" t="s">
        <v>1541</v>
      </c>
      <c r="C313" s="6" t="s">
        <v>1542</v>
      </c>
      <c r="D313" s="6" t="s">
        <v>1543</v>
      </c>
      <c r="E313" s="6" t="s">
        <v>1544</v>
      </c>
      <c r="F313" s="6" t="s">
        <v>1545</v>
      </c>
      <c r="G313" s="2" t="s">
        <v>1546</v>
      </c>
      <c r="H313" s="5"/>
      <c r="I313" s="6"/>
      <c r="J313" s="6"/>
    </row>
    <row r="314" spans="1:10" x14ac:dyDescent="0.4">
      <c r="A314" s="5">
        <v>313</v>
      </c>
      <c r="B314" s="3" t="s">
        <v>1548</v>
      </c>
      <c r="C314" s="3" t="s">
        <v>1549</v>
      </c>
      <c r="D314" s="3" t="s">
        <v>1550</v>
      </c>
      <c r="E314" s="3" t="s">
        <v>1551</v>
      </c>
      <c r="F314" s="3" t="s">
        <v>1552</v>
      </c>
      <c r="G314" s="3" t="s">
        <v>1553</v>
      </c>
      <c r="H314" s="4" t="s">
        <v>31838</v>
      </c>
      <c r="I314" s="3" t="s">
        <v>31843</v>
      </c>
      <c r="J314" s="3" t="s">
        <v>393</v>
      </c>
    </row>
    <row r="315" spans="1:10" x14ac:dyDescent="0.4">
      <c r="A315" s="5">
        <v>314</v>
      </c>
      <c r="B315" s="6" t="s">
        <v>1554</v>
      </c>
      <c r="C315" s="6" t="s">
        <v>1555</v>
      </c>
      <c r="D315" s="6" t="s">
        <v>1556</v>
      </c>
      <c r="E315" s="6" t="s">
        <v>1557</v>
      </c>
      <c r="F315" s="6" t="s">
        <v>1558</v>
      </c>
      <c r="G315" s="2" t="s">
        <v>1559</v>
      </c>
      <c r="H315" s="5"/>
      <c r="I315" s="6"/>
      <c r="J315" s="6"/>
    </row>
    <row r="316" spans="1:10" x14ac:dyDescent="0.4">
      <c r="A316" s="5">
        <v>315</v>
      </c>
      <c r="B316" s="6" t="s">
        <v>1560</v>
      </c>
      <c r="C316" s="6" t="s">
        <v>1561</v>
      </c>
      <c r="D316" s="6" t="s">
        <v>455</v>
      </c>
      <c r="E316" s="6" t="s">
        <v>456</v>
      </c>
      <c r="F316" s="6" t="s">
        <v>1345</v>
      </c>
      <c r="G316" s="6" t="s">
        <v>1346</v>
      </c>
      <c r="H316" s="5"/>
      <c r="I316" s="6"/>
      <c r="J316" s="6"/>
    </row>
    <row r="317" spans="1:10" x14ac:dyDescent="0.4">
      <c r="A317" s="5">
        <v>316</v>
      </c>
      <c r="B317" s="6" t="s">
        <v>1562</v>
      </c>
      <c r="C317" s="6" t="s">
        <v>1563</v>
      </c>
      <c r="D317" s="6" t="s">
        <v>1331</v>
      </c>
      <c r="E317" s="6" t="s">
        <v>1332</v>
      </c>
      <c r="F317" s="6" t="s">
        <v>853</v>
      </c>
      <c r="G317" s="6" t="s">
        <v>854</v>
      </c>
      <c r="H317" s="5">
        <v>808</v>
      </c>
      <c r="I317" s="6" t="s">
        <v>31909</v>
      </c>
      <c r="J317" s="6" t="s">
        <v>288</v>
      </c>
    </row>
    <row r="318" spans="1:10" x14ac:dyDescent="0.4">
      <c r="A318" s="5">
        <v>317</v>
      </c>
      <c r="B318" s="6" t="s">
        <v>1564</v>
      </c>
      <c r="C318" s="6" t="s">
        <v>1565</v>
      </c>
      <c r="D318" s="6" t="s">
        <v>455</v>
      </c>
      <c r="E318" s="6" t="s">
        <v>456</v>
      </c>
      <c r="F318" s="6" t="s">
        <v>457</v>
      </c>
      <c r="G318" s="6" t="s">
        <v>458</v>
      </c>
      <c r="H318" s="5">
        <v>3359</v>
      </c>
      <c r="I318" s="6" t="s">
        <v>31910</v>
      </c>
      <c r="J318" s="6" t="s">
        <v>288</v>
      </c>
    </row>
    <row r="319" spans="1:10" x14ac:dyDescent="0.4">
      <c r="A319" s="5">
        <v>318</v>
      </c>
      <c r="B319" s="6" t="s">
        <v>1566</v>
      </c>
      <c r="C319" s="6" t="s">
        <v>1567</v>
      </c>
      <c r="D319" s="6" t="s">
        <v>1568</v>
      </c>
      <c r="E319" s="6" t="s">
        <v>1569</v>
      </c>
      <c r="F319" s="6" t="s">
        <v>1570</v>
      </c>
      <c r="G319" s="2" t="s">
        <v>1571</v>
      </c>
      <c r="H319" s="5"/>
      <c r="I319" s="6"/>
      <c r="J319" s="6"/>
    </row>
    <row r="320" spans="1:10" x14ac:dyDescent="0.4">
      <c r="A320" s="5">
        <v>319</v>
      </c>
      <c r="B320" s="6" t="s">
        <v>1572</v>
      </c>
      <c r="C320" s="6" t="s">
        <v>1573</v>
      </c>
      <c r="D320" s="6" t="s">
        <v>716</v>
      </c>
      <c r="E320" s="6" t="s">
        <v>717</v>
      </c>
      <c r="F320" s="6" t="s">
        <v>718</v>
      </c>
      <c r="G320" s="6" t="s">
        <v>719</v>
      </c>
      <c r="H320" s="5"/>
      <c r="I320" s="6"/>
      <c r="J320" s="6"/>
    </row>
    <row r="321" spans="1:10" x14ac:dyDescent="0.4">
      <c r="A321" s="5">
        <v>320</v>
      </c>
      <c r="B321" s="6" t="s">
        <v>1574</v>
      </c>
      <c r="C321" s="6" t="s">
        <v>31729</v>
      </c>
      <c r="D321" s="6" t="s">
        <v>1576</v>
      </c>
      <c r="E321" s="6" t="s">
        <v>1577</v>
      </c>
      <c r="F321" s="6" t="s">
        <v>1578</v>
      </c>
      <c r="G321" s="6" t="s">
        <v>1579</v>
      </c>
      <c r="H321" s="5"/>
      <c r="I321" s="6"/>
      <c r="J321" s="6"/>
    </row>
    <row r="322" spans="1:10" x14ac:dyDescent="0.4">
      <c r="A322" s="5">
        <v>321</v>
      </c>
      <c r="B322" s="6" t="s">
        <v>1580</v>
      </c>
      <c r="C322" s="6" t="s">
        <v>1581</v>
      </c>
      <c r="D322" s="6" t="s">
        <v>553</v>
      </c>
      <c r="E322" s="6" t="s">
        <v>554</v>
      </c>
      <c r="F322" s="6" t="s">
        <v>555</v>
      </c>
      <c r="G322" s="6" t="s">
        <v>556</v>
      </c>
      <c r="H322" s="5">
        <v>1573</v>
      </c>
      <c r="I322" s="6" t="s">
        <v>1582</v>
      </c>
      <c r="J322" s="6" t="s">
        <v>288</v>
      </c>
    </row>
    <row r="323" spans="1:10" x14ac:dyDescent="0.4">
      <c r="A323" s="5">
        <v>322</v>
      </c>
      <c r="B323" s="6" t="s">
        <v>1583</v>
      </c>
      <c r="C323" s="6" t="s">
        <v>1584</v>
      </c>
      <c r="D323" s="6" t="s">
        <v>1585</v>
      </c>
      <c r="E323" s="6" t="s">
        <v>1586</v>
      </c>
      <c r="F323" s="6" t="s">
        <v>928</v>
      </c>
      <c r="G323" s="6" t="s">
        <v>929</v>
      </c>
      <c r="H323" s="5">
        <v>1441</v>
      </c>
      <c r="I323" s="6" t="s">
        <v>1587</v>
      </c>
      <c r="J323" s="6" t="s">
        <v>288</v>
      </c>
    </row>
    <row r="324" spans="1:10" x14ac:dyDescent="0.4">
      <c r="A324" s="5">
        <v>323</v>
      </c>
      <c r="B324" s="6" t="s">
        <v>1588</v>
      </c>
      <c r="C324" s="6" t="s">
        <v>1589</v>
      </c>
      <c r="D324" s="6" t="s">
        <v>1590</v>
      </c>
      <c r="E324" s="6" t="s">
        <v>1591</v>
      </c>
      <c r="F324" s="6" t="s">
        <v>1592</v>
      </c>
      <c r="G324" s="2" t="s">
        <v>1593</v>
      </c>
      <c r="H324" s="5"/>
      <c r="I324" s="6"/>
      <c r="J324" s="6"/>
    </row>
    <row r="325" spans="1:10" x14ac:dyDescent="0.4">
      <c r="A325" s="5">
        <v>324</v>
      </c>
      <c r="B325" s="6" t="s">
        <v>1594</v>
      </c>
      <c r="C325" s="6" t="s">
        <v>1595</v>
      </c>
      <c r="D325" s="6" t="s">
        <v>1596</v>
      </c>
      <c r="E325" s="6" t="s">
        <v>1597</v>
      </c>
      <c r="F325" s="6" t="s">
        <v>1570</v>
      </c>
      <c r="G325" s="2" t="s">
        <v>1571</v>
      </c>
      <c r="H325" s="5"/>
      <c r="I325" s="6"/>
      <c r="J325" s="6"/>
    </row>
    <row r="326" spans="1:10" x14ac:dyDescent="0.4">
      <c r="A326" s="5">
        <v>325</v>
      </c>
      <c r="B326" s="6" t="s">
        <v>1598</v>
      </c>
      <c r="C326" s="6" t="s">
        <v>1599</v>
      </c>
      <c r="D326" s="6" t="s">
        <v>1336</v>
      </c>
      <c r="E326" s="6" t="s">
        <v>1337</v>
      </c>
      <c r="F326" s="6" t="s">
        <v>1600</v>
      </c>
      <c r="G326" s="2" t="s">
        <v>1601</v>
      </c>
      <c r="H326" s="5"/>
      <c r="I326" s="6"/>
      <c r="J326" s="6"/>
    </row>
    <row r="327" spans="1:10" x14ac:dyDescent="0.4">
      <c r="A327" s="5">
        <v>326</v>
      </c>
      <c r="B327" s="6" t="s">
        <v>1602</v>
      </c>
      <c r="C327" s="6" t="s">
        <v>1603</v>
      </c>
      <c r="D327" s="6" t="s">
        <v>1336</v>
      </c>
      <c r="E327" s="6" t="s">
        <v>1337</v>
      </c>
      <c r="F327" s="6" t="s">
        <v>1604</v>
      </c>
      <c r="G327" s="6" t="s">
        <v>1605</v>
      </c>
      <c r="H327" s="5"/>
      <c r="I327" s="6"/>
      <c r="J327" s="6"/>
    </row>
    <row r="328" spans="1:10" x14ac:dyDescent="0.4">
      <c r="A328" s="5">
        <v>327</v>
      </c>
      <c r="B328" s="6" t="s">
        <v>1606</v>
      </c>
      <c r="C328" s="6" t="s">
        <v>1607</v>
      </c>
      <c r="D328" s="6" t="s">
        <v>1608</v>
      </c>
      <c r="E328" s="6" t="s">
        <v>1609</v>
      </c>
      <c r="F328" s="6" t="s">
        <v>457</v>
      </c>
      <c r="G328" s="6" t="s">
        <v>458</v>
      </c>
      <c r="H328" s="5"/>
      <c r="I328" s="6"/>
      <c r="J328" s="6"/>
    </row>
    <row r="329" spans="1:10" x14ac:dyDescent="0.4">
      <c r="A329" s="5">
        <v>328</v>
      </c>
      <c r="B329" s="6" t="s">
        <v>1610</v>
      </c>
      <c r="C329" s="6" t="s">
        <v>1611</v>
      </c>
      <c r="D329" s="6" t="s">
        <v>1122</v>
      </c>
      <c r="E329" s="6" t="s">
        <v>1612</v>
      </c>
      <c r="F329" s="6" t="s">
        <v>1124</v>
      </c>
      <c r="G329" s="2" t="s">
        <v>1125</v>
      </c>
      <c r="H329" s="5"/>
      <c r="I329" s="6"/>
      <c r="J329" s="6"/>
    </row>
    <row r="330" spans="1:10" x14ac:dyDescent="0.4">
      <c r="A330" s="5">
        <v>329</v>
      </c>
      <c r="B330" s="6" t="s">
        <v>1613</v>
      </c>
      <c r="C330" s="6" t="s">
        <v>1614</v>
      </c>
      <c r="D330" s="6" t="s">
        <v>1615</v>
      </c>
      <c r="E330" s="6" t="s">
        <v>1616</v>
      </c>
      <c r="F330" s="6" t="s">
        <v>1617</v>
      </c>
      <c r="G330" s="6" t="s">
        <v>1618</v>
      </c>
      <c r="H330" s="5"/>
      <c r="I330" s="6"/>
      <c r="J330" s="6"/>
    </row>
    <row r="331" spans="1:10" x14ac:dyDescent="0.4">
      <c r="A331" s="5">
        <v>330</v>
      </c>
      <c r="B331" s="6" t="s">
        <v>1619</v>
      </c>
      <c r="C331" s="6" t="s">
        <v>1620</v>
      </c>
      <c r="D331" s="6" t="s">
        <v>914</v>
      </c>
      <c r="E331" s="6" t="s">
        <v>915</v>
      </c>
      <c r="F331" s="6" t="s">
        <v>916</v>
      </c>
      <c r="G331" s="2" t="s">
        <v>917</v>
      </c>
      <c r="H331" s="5"/>
      <c r="I331" s="6"/>
      <c r="J331" s="6"/>
    </row>
    <row r="332" spans="1:10" x14ac:dyDescent="0.4">
      <c r="A332" s="5">
        <v>331</v>
      </c>
      <c r="B332" s="3" t="s">
        <v>1621</v>
      </c>
      <c r="C332" s="3" t="s">
        <v>1622</v>
      </c>
      <c r="D332" s="3" t="s">
        <v>1623</v>
      </c>
      <c r="E332" s="3" t="s">
        <v>1624</v>
      </c>
      <c r="F332" s="3" t="s">
        <v>1625</v>
      </c>
      <c r="G332" s="3" t="s">
        <v>1626</v>
      </c>
      <c r="H332" s="4" t="s">
        <v>31838</v>
      </c>
      <c r="I332" s="3" t="s">
        <v>31902</v>
      </c>
      <c r="J332" s="3" t="s">
        <v>288</v>
      </c>
    </row>
    <row r="333" spans="1:10" x14ac:dyDescent="0.4">
      <c r="A333" s="5">
        <v>332</v>
      </c>
      <c r="B333" s="6" t="s">
        <v>1627</v>
      </c>
      <c r="C333" s="6" t="s">
        <v>1628</v>
      </c>
      <c r="D333" s="6" t="s">
        <v>1629</v>
      </c>
      <c r="E333" s="6" t="s">
        <v>1630</v>
      </c>
      <c r="F333" s="6" t="s">
        <v>1631</v>
      </c>
      <c r="G333" s="2" t="s">
        <v>1632</v>
      </c>
      <c r="H333" s="5"/>
      <c r="I333" s="6"/>
      <c r="J333" s="6"/>
    </row>
    <row r="334" spans="1:10" x14ac:dyDescent="0.4">
      <c r="A334" s="5">
        <v>333</v>
      </c>
      <c r="B334" s="6" t="s">
        <v>1633</v>
      </c>
      <c r="C334" s="6" t="s">
        <v>1634</v>
      </c>
      <c r="D334" s="6" t="s">
        <v>1635</v>
      </c>
      <c r="E334" s="6" t="s">
        <v>1636</v>
      </c>
      <c r="F334" s="6" t="s">
        <v>1637</v>
      </c>
      <c r="G334" s="6" t="s">
        <v>1638</v>
      </c>
      <c r="H334" s="5"/>
      <c r="I334" s="6"/>
      <c r="J334" s="6"/>
    </row>
    <row r="335" spans="1:10" x14ac:dyDescent="0.4">
      <c r="A335" s="5">
        <v>334</v>
      </c>
      <c r="B335" s="6" t="s">
        <v>1639</v>
      </c>
      <c r="C335" s="6" t="s">
        <v>1640</v>
      </c>
      <c r="D335" s="6" t="s">
        <v>1641</v>
      </c>
      <c r="E335" s="6" t="s">
        <v>1642</v>
      </c>
      <c r="F335" s="6" t="s">
        <v>1643</v>
      </c>
      <c r="G335" s="6" t="s">
        <v>1644</v>
      </c>
      <c r="H335" s="5"/>
      <c r="I335" s="6"/>
      <c r="J335" s="6"/>
    </row>
    <row r="336" spans="1:10" x14ac:dyDescent="0.4">
      <c r="A336" s="5">
        <v>335</v>
      </c>
      <c r="B336" s="6" t="s">
        <v>1645</v>
      </c>
      <c r="C336" s="6" t="s">
        <v>1646</v>
      </c>
      <c r="D336" s="6" t="s">
        <v>1647</v>
      </c>
      <c r="E336" s="6" t="s">
        <v>1648</v>
      </c>
      <c r="F336" s="6" t="s">
        <v>1649</v>
      </c>
      <c r="G336" s="6" t="s">
        <v>1650</v>
      </c>
      <c r="H336" s="5"/>
      <c r="I336" s="6"/>
      <c r="J336" s="6"/>
    </row>
    <row r="337" spans="1:10" x14ac:dyDescent="0.4">
      <c r="A337" s="5">
        <v>336</v>
      </c>
      <c r="B337" s="6" t="s">
        <v>1651</v>
      </c>
      <c r="C337" s="6" t="s">
        <v>1652</v>
      </c>
      <c r="D337" s="6" t="s">
        <v>1653</v>
      </c>
      <c r="E337" s="6" t="s">
        <v>1654</v>
      </c>
      <c r="F337" s="6" t="s">
        <v>1655</v>
      </c>
      <c r="G337" s="6" t="s">
        <v>1656</v>
      </c>
      <c r="H337" s="5"/>
      <c r="I337" s="6"/>
      <c r="J337" s="6"/>
    </row>
    <row r="338" spans="1:10" x14ac:dyDescent="0.4">
      <c r="A338" s="5">
        <v>337</v>
      </c>
      <c r="B338" s="6" t="s">
        <v>1657</v>
      </c>
      <c r="C338" s="6" t="s">
        <v>1658</v>
      </c>
      <c r="D338" s="6" t="s">
        <v>1242</v>
      </c>
      <c r="E338" s="6" t="s">
        <v>1243</v>
      </c>
      <c r="F338" s="6" t="s">
        <v>1244</v>
      </c>
      <c r="G338" s="2" t="s">
        <v>1245</v>
      </c>
      <c r="H338" s="5"/>
      <c r="I338" s="6"/>
      <c r="J338" s="6"/>
    </row>
    <row r="339" spans="1:10" x14ac:dyDescent="0.4">
      <c r="A339" s="5">
        <v>338</v>
      </c>
      <c r="B339" s="6" t="s">
        <v>1659</v>
      </c>
      <c r="C339" s="6" t="s">
        <v>1660</v>
      </c>
      <c r="D339" s="6" t="s">
        <v>1661</v>
      </c>
      <c r="E339" s="6" t="s">
        <v>1636</v>
      </c>
      <c r="F339" s="6" t="s">
        <v>1637</v>
      </c>
      <c r="G339" s="6" t="s">
        <v>1638</v>
      </c>
      <c r="H339" s="5">
        <v>1487</v>
      </c>
      <c r="I339" s="6" t="s">
        <v>1662</v>
      </c>
      <c r="J339" s="6" t="s">
        <v>288</v>
      </c>
    </row>
    <row r="340" spans="1:10" x14ac:dyDescent="0.4">
      <c r="A340" s="5">
        <v>339</v>
      </c>
      <c r="B340" s="6" t="s">
        <v>1663</v>
      </c>
      <c r="C340" s="6" t="s">
        <v>1664</v>
      </c>
      <c r="D340" s="6" t="s">
        <v>1543</v>
      </c>
      <c r="E340" s="6" t="s">
        <v>1544</v>
      </c>
      <c r="F340" s="6" t="s">
        <v>1545</v>
      </c>
      <c r="G340" s="6" t="s">
        <v>1546</v>
      </c>
      <c r="H340" s="5">
        <v>827</v>
      </c>
      <c r="I340" s="6" t="s">
        <v>25246</v>
      </c>
      <c r="J340" s="6" t="s">
        <v>288</v>
      </c>
    </row>
    <row r="341" spans="1:10" x14ac:dyDescent="0.4">
      <c r="A341" s="5">
        <v>340</v>
      </c>
      <c r="B341" s="6" t="s">
        <v>1665</v>
      </c>
      <c r="C341" s="6" t="s">
        <v>1666</v>
      </c>
      <c r="D341" s="6" t="s">
        <v>1667</v>
      </c>
      <c r="E341" s="6" t="s">
        <v>1668</v>
      </c>
      <c r="F341" s="6" t="s">
        <v>546</v>
      </c>
      <c r="G341" s="2" t="s">
        <v>547</v>
      </c>
      <c r="H341" s="5"/>
      <c r="I341" s="6"/>
      <c r="J341" s="6"/>
    </row>
    <row r="342" spans="1:10" x14ac:dyDescent="0.4">
      <c r="A342" s="5">
        <v>341</v>
      </c>
      <c r="B342" s="6" t="s">
        <v>1669</v>
      </c>
      <c r="C342" s="6" t="s">
        <v>1670</v>
      </c>
      <c r="D342" s="6" t="s">
        <v>1671</v>
      </c>
      <c r="E342" s="6" t="s">
        <v>1672</v>
      </c>
      <c r="F342" s="6" t="s">
        <v>1673</v>
      </c>
      <c r="G342" s="2" t="s">
        <v>1674</v>
      </c>
      <c r="H342" s="5"/>
      <c r="I342" s="6"/>
      <c r="J342" s="6"/>
    </row>
    <row r="343" spans="1:10" x14ac:dyDescent="0.4">
      <c r="A343" s="5">
        <v>342</v>
      </c>
      <c r="B343" s="6" t="s">
        <v>1675</v>
      </c>
      <c r="C343" s="6" t="s">
        <v>1676</v>
      </c>
      <c r="D343" s="6" t="s">
        <v>1677</v>
      </c>
      <c r="E343" s="6" t="s">
        <v>1678</v>
      </c>
      <c r="F343" s="6" t="s">
        <v>1679</v>
      </c>
      <c r="G343" s="6" t="s">
        <v>1680</v>
      </c>
      <c r="H343" s="5"/>
      <c r="I343" s="6"/>
      <c r="J343" s="6"/>
    </row>
    <row r="344" spans="1:10" x14ac:dyDescent="0.4">
      <c r="A344" s="5">
        <v>343</v>
      </c>
      <c r="B344" s="6" t="s">
        <v>1682</v>
      </c>
      <c r="C344" s="6" t="s">
        <v>1683</v>
      </c>
      <c r="D344" s="6" t="s">
        <v>1684</v>
      </c>
      <c r="E344" s="6" t="s">
        <v>1685</v>
      </c>
      <c r="F344" s="6" t="s">
        <v>1686</v>
      </c>
      <c r="G344" s="6" t="s">
        <v>1687</v>
      </c>
      <c r="H344" s="5"/>
      <c r="I344" s="6"/>
      <c r="J344" s="6"/>
    </row>
    <row r="345" spans="1:10" x14ac:dyDescent="0.4">
      <c r="A345" s="5">
        <v>344</v>
      </c>
      <c r="B345" s="6" t="s">
        <v>1688</v>
      </c>
      <c r="C345" s="6" t="s">
        <v>1689</v>
      </c>
      <c r="D345" s="6" t="s">
        <v>1690</v>
      </c>
      <c r="E345" s="6" t="s">
        <v>1691</v>
      </c>
      <c r="F345" s="6" t="s">
        <v>1692</v>
      </c>
      <c r="G345" s="2" t="s">
        <v>1693</v>
      </c>
      <c r="H345" s="5"/>
      <c r="I345" s="6"/>
      <c r="J345" s="6"/>
    </row>
    <row r="346" spans="1:10" x14ac:dyDescent="0.4">
      <c r="A346" s="5">
        <v>345</v>
      </c>
      <c r="B346" s="6" t="s">
        <v>1694</v>
      </c>
      <c r="C346" s="6" t="s">
        <v>1695</v>
      </c>
      <c r="D346" s="6" t="s">
        <v>1696</v>
      </c>
      <c r="E346" s="6" t="s">
        <v>1697</v>
      </c>
      <c r="F346" s="6" t="s">
        <v>1698</v>
      </c>
      <c r="G346" s="2" t="s">
        <v>1699</v>
      </c>
      <c r="H346" s="5"/>
      <c r="I346" s="6"/>
      <c r="J346" s="6"/>
    </row>
    <row r="347" spans="1:10" x14ac:dyDescent="0.4">
      <c r="A347" s="5">
        <v>346</v>
      </c>
      <c r="B347" s="6" t="s">
        <v>1700</v>
      </c>
      <c r="C347" s="6" t="s">
        <v>1701</v>
      </c>
      <c r="D347" s="6" t="s">
        <v>1702</v>
      </c>
      <c r="E347" s="6" t="s">
        <v>1703</v>
      </c>
      <c r="F347" s="6" t="s">
        <v>1704</v>
      </c>
      <c r="G347" s="6" t="s">
        <v>1705</v>
      </c>
      <c r="H347" s="5">
        <v>2507</v>
      </c>
      <c r="I347" s="6" t="s">
        <v>1706</v>
      </c>
      <c r="J347" s="6" t="s">
        <v>393</v>
      </c>
    </row>
    <row r="348" spans="1:10" x14ac:dyDescent="0.4">
      <c r="A348" s="5">
        <v>347</v>
      </c>
      <c r="B348" s="6" t="s">
        <v>1707</v>
      </c>
      <c r="C348" s="6" t="s">
        <v>1708</v>
      </c>
      <c r="D348" s="6" t="s">
        <v>1709</v>
      </c>
      <c r="E348" s="6" t="s">
        <v>1710</v>
      </c>
      <c r="F348" s="6" t="s">
        <v>1711</v>
      </c>
      <c r="G348" s="6" t="s">
        <v>1712</v>
      </c>
      <c r="H348" s="5">
        <v>2947</v>
      </c>
      <c r="I348" s="6" t="s">
        <v>1713</v>
      </c>
      <c r="J348" s="6" t="s">
        <v>256</v>
      </c>
    </row>
    <row r="349" spans="1:10" x14ac:dyDescent="0.4">
      <c r="A349" s="5">
        <v>348</v>
      </c>
      <c r="B349" s="6" t="s">
        <v>1714</v>
      </c>
      <c r="C349" s="6" t="s">
        <v>1715</v>
      </c>
      <c r="D349" s="6" t="s">
        <v>1716</v>
      </c>
      <c r="E349" s="6" t="s">
        <v>1717</v>
      </c>
      <c r="F349" s="6" t="s">
        <v>1718</v>
      </c>
      <c r="G349" s="2" t="s">
        <v>1719</v>
      </c>
      <c r="H349" s="5"/>
      <c r="I349" s="6"/>
      <c r="J349" s="6"/>
    </row>
    <row r="350" spans="1:10" x14ac:dyDescent="0.4">
      <c r="A350" s="5">
        <v>349</v>
      </c>
      <c r="B350" s="6" t="s">
        <v>1720</v>
      </c>
      <c r="C350" s="6" t="s">
        <v>1721</v>
      </c>
      <c r="D350" s="6" t="s">
        <v>1722</v>
      </c>
      <c r="E350" s="6" t="s">
        <v>1723</v>
      </c>
      <c r="F350" s="6" t="s">
        <v>1724</v>
      </c>
      <c r="G350" s="2" t="s">
        <v>1725</v>
      </c>
      <c r="H350" s="5"/>
      <c r="I350" s="6"/>
      <c r="J350" s="6"/>
    </row>
    <row r="351" spans="1:10" x14ac:dyDescent="0.4">
      <c r="A351" s="5">
        <v>350</v>
      </c>
      <c r="B351" s="6" t="s">
        <v>1726</v>
      </c>
      <c r="C351" s="6" t="s">
        <v>1727</v>
      </c>
      <c r="D351" s="6" t="s">
        <v>1728</v>
      </c>
      <c r="E351" s="6" t="s">
        <v>1729</v>
      </c>
      <c r="F351" s="6" t="s">
        <v>1730</v>
      </c>
      <c r="G351" s="2" t="s">
        <v>1731</v>
      </c>
      <c r="H351" s="5"/>
      <c r="I351" s="6"/>
      <c r="J351" s="6"/>
    </row>
    <row r="352" spans="1:10" x14ac:dyDescent="0.4">
      <c r="A352" s="5">
        <v>351</v>
      </c>
      <c r="B352" s="6" t="s">
        <v>1732</v>
      </c>
      <c r="C352" s="6" t="s">
        <v>1733</v>
      </c>
      <c r="D352" s="6" t="s">
        <v>1734</v>
      </c>
      <c r="E352" s="6" t="s">
        <v>1557</v>
      </c>
      <c r="F352" s="6" t="s">
        <v>1558</v>
      </c>
      <c r="G352" s="6" t="s">
        <v>1559</v>
      </c>
      <c r="H352" s="5">
        <v>1046</v>
      </c>
      <c r="I352" s="6" t="s">
        <v>1735</v>
      </c>
      <c r="J352" s="6" t="s">
        <v>288</v>
      </c>
    </row>
    <row r="353" spans="1:10" x14ac:dyDescent="0.4">
      <c r="A353" s="5">
        <v>352</v>
      </c>
      <c r="B353" s="6" t="s">
        <v>1736</v>
      </c>
      <c r="C353" s="6" t="s">
        <v>1737</v>
      </c>
      <c r="D353" s="6" t="s">
        <v>1738</v>
      </c>
      <c r="E353" s="6" t="s">
        <v>1739</v>
      </c>
      <c r="F353" s="6" t="s">
        <v>1730</v>
      </c>
      <c r="G353" s="6" t="s">
        <v>1731</v>
      </c>
      <c r="H353" s="5">
        <v>3235</v>
      </c>
      <c r="I353" s="6" t="s">
        <v>1740</v>
      </c>
      <c r="J353" s="6" t="s">
        <v>393</v>
      </c>
    </row>
    <row r="354" spans="1:10" x14ac:dyDescent="0.4">
      <c r="A354" s="5">
        <v>353</v>
      </c>
      <c r="B354" s="6" t="s">
        <v>1741</v>
      </c>
      <c r="C354" s="6" t="s">
        <v>1742</v>
      </c>
      <c r="D354" s="6" t="s">
        <v>1738</v>
      </c>
      <c r="E354" s="6" t="s">
        <v>1739</v>
      </c>
      <c r="F354" s="6" t="s">
        <v>1730</v>
      </c>
      <c r="G354" s="6" t="s">
        <v>1731</v>
      </c>
      <c r="H354" s="5">
        <v>1156</v>
      </c>
      <c r="I354" s="6" t="s">
        <v>1743</v>
      </c>
      <c r="J354" s="6" t="s">
        <v>288</v>
      </c>
    </row>
    <row r="355" spans="1:10" x14ac:dyDescent="0.4">
      <c r="A355" s="5">
        <v>354</v>
      </c>
      <c r="B355" s="6" t="s">
        <v>1744</v>
      </c>
      <c r="C355" s="6" t="s">
        <v>1745</v>
      </c>
      <c r="D355" s="6" t="s">
        <v>1746</v>
      </c>
      <c r="E355" s="6" t="s">
        <v>1747</v>
      </c>
      <c r="F355" s="6" t="s">
        <v>1552</v>
      </c>
      <c r="G355" s="2" t="s">
        <v>1553</v>
      </c>
      <c r="H355" s="5"/>
      <c r="I355" s="6"/>
      <c r="J355" s="6"/>
    </row>
    <row r="356" spans="1:10" x14ac:dyDescent="0.4">
      <c r="A356" s="5">
        <v>355</v>
      </c>
      <c r="B356" s="6" t="s">
        <v>1749</v>
      </c>
      <c r="C356" s="6" t="s">
        <v>1750</v>
      </c>
      <c r="D356" s="6" t="s">
        <v>1751</v>
      </c>
      <c r="E356" s="6" t="s">
        <v>1752</v>
      </c>
      <c r="F356" s="6" t="s">
        <v>1753</v>
      </c>
      <c r="G356" s="6" t="s">
        <v>1754</v>
      </c>
      <c r="H356" s="5"/>
      <c r="I356" s="6"/>
      <c r="J356" s="6"/>
    </row>
    <row r="357" spans="1:10" x14ac:dyDescent="0.4">
      <c r="A357" s="5">
        <v>356</v>
      </c>
      <c r="B357" s="6" t="s">
        <v>1755</v>
      </c>
      <c r="C357" s="6" t="s">
        <v>1756</v>
      </c>
      <c r="D357" s="6" t="s">
        <v>1757</v>
      </c>
      <c r="E357" s="6" t="s">
        <v>1758</v>
      </c>
      <c r="F357" s="6" t="s">
        <v>474</v>
      </c>
      <c r="G357" s="6" t="s">
        <v>475</v>
      </c>
      <c r="H357" s="5"/>
      <c r="I357" s="6"/>
      <c r="J357" s="6"/>
    </row>
    <row r="358" spans="1:10" x14ac:dyDescent="0.4">
      <c r="A358" s="5">
        <v>357</v>
      </c>
      <c r="B358" s="6" t="s">
        <v>1759</v>
      </c>
      <c r="C358" s="6" t="s">
        <v>1760</v>
      </c>
      <c r="D358" s="6" t="s">
        <v>1761</v>
      </c>
      <c r="E358" s="6" t="s">
        <v>1762</v>
      </c>
      <c r="F358" s="6" t="s">
        <v>1763</v>
      </c>
      <c r="G358" s="6" t="s">
        <v>1764</v>
      </c>
      <c r="H358" s="5">
        <v>3201</v>
      </c>
      <c r="I358" s="6" t="s">
        <v>31952</v>
      </c>
      <c r="J358" s="6" t="s">
        <v>288</v>
      </c>
    </row>
    <row r="359" spans="1:10" x14ac:dyDescent="0.4">
      <c r="A359" s="5">
        <v>358</v>
      </c>
      <c r="B359" s="6" t="s">
        <v>1765</v>
      </c>
      <c r="C359" s="6" t="s">
        <v>1766</v>
      </c>
      <c r="D359" s="6" t="s">
        <v>1767</v>
      </c>
      <c r="E359" s="6" t="s">
        <v>1768</v>
      </c>
      <c r="F359" s="6" t="s">
        <v>1769</v>
      </c>
      <c r="G359" s="6" t="s">
        <v>1770</v>
      </c>
      <c r="H359" s="5">
        <v>1230</v>
      </c>
      <c r="I359" s="6" t="s">
        <v>13838</v>
      </c>
      <c r="J359" s="6" t="s">
        <v>393</v>
      </c>
    </row>
    <row r="360" spans="1:10" x14ac:dyDescent="0.4">
      <c r="A360" s="5">
        <v>359</v>
      </c>
      <c r="B360" s="6" t="s">
        <v>1772</v>
      </c>
      <c r="C360" s="6" t="s">
        <v>1773</v>
      </c>
      <c r="D360" s="6" t="s">
        <v>1774</v>
      </c>
      <c r="E360" s="6" t="s">
        <v>1775</v>
      </c>
      <c r="F360" s="6" t="s">
        <v>1255</v>
      </c>
      <c r="G360" s="2" t="s">
        <v>1256</v>
      </c>
      <c r="H360" s="5"/>
      <c r="I360" s="6"/>
      <c r="J360" s="6"/>
    </row>
    <row r="361" spans="1:10" x14ac:dyDescent="0.4">
      <c r="A361" s="5">
        <v>360</v>
      </c>
      <c r="B361" s="6" t="s">
        <v>1776</v>
      </c>
      <c r="C361" s="6" t="s">
        <v>1777</v>
      </c>
      <c r="D361" s="6" t="s">
        <v>1778</v>
      </c>
      <c r="E361" s="6" t="s">
        <v>1779</v>
      </c>
      <c r="F361" s="6" t="s">
        <v>293</v>
      </c>
      <c r="G361" s="2" t="s">
        <v>294</v>
      </c>
      <c r="H361" s="5"/>
      <c r="I361" s="6"/>
      <c r="J361" s="6"/>
    </row>
    <row r="362" spans="1:10" x14ac:dyDescent="0.4">
      <c r="A362" s="5">
        <v>361</v>
      </c>
      <c r="B362" s="6" t="s">
        <v>1780</v>
      </c>
      <c r="C362" s="6" t="s">
        <v>1781</v>
      </c>
      <c r="D362" s="6" t="s">
        <v>1782</v>
      </c>
      <c r="E362" s="6" t="s">
        <v>1783</v>
      </c>
      <c r="F362" s="6" t="s">
        <v>1784</v>
      </c>
      <c r="G362" s="2" t="s">
        <v>1785</v>
      </c>
      <c r="H362" s="5"/>
      <c r="I362" s="6"/>
      <c r="J362" s="6"/>
    </row>
    <row r="363" spans="1:10" x14ac:dyDescent="0.4">
      <c r="A363" s="5">
        <v>362</v>
      </c>
      <c r="B363" s="6" t="s">
        <v>1786</v>
      </c>
      <c r="C363" s="6" t="s">
        <v>1787</v>
      </c>
      <c r="D363" s="6" t="s">
        <v>1788</v>
      </c>
      <c r="E363" s="6" t="s">
        <v>1789</v>
      </c>
      <c r="F363" s="6" t="s">
        <v>1790</v>
      </c>
      <c r="G363" s="2" t="s">
        <v>1791</v>
      </c>
      <c r="H363" s="5"/>
      <c r="I363" s="6"/>
      <c r="J363" s="6"/>
    </row>
    <row r="364" spans="1:10" x14ac:dyDescent="0.4">
      <c r="A364" s="5">
        <v>363</v>
      </c>
      <c r="B364" s="6" t="s">
        <v>1793</v>
      </c>
      <c r="C364" s="6" t="s">
        <v>1794</v>
      </c>
      <c r="D364" s="6" t="s">
        <v>1795</v>
      </c>
      <c r="E364" s="6" t="s">
        <v>1796</v>
      </c>
      <c r="F364" s="6" t="s">
        <v>1592</v>
      </c>
      <c r="G364" s="2" t="s">
        <v>1593</v>
      </c>
      <c r="H364" s="5"/>
      <c r="I364" s="6"/>
      <c r="J364" s="6"/>
    </row>
    <row r="365" spans="1:10" x14ac:dyDescent="0.4">
      <c r="A365" s="5">
        <v>364</v>
      </c>
      <c r="B365" s="6" t="s">
        <v>1797</v>
      </c>
      <c r="C365" s="6" t="s">
        <v>1798</v>
      </c>
      <c r="D365" s="6" t="s">
        <v>1795</v>
      </c>
      <c r="E365" s="6" t="s">
        <v>1796</v>
      </c>
      <c r="F365" s="6" t="s">
        <v>1592</v>
      </c>
      <c r="G365" s="2" t="s">
        <v>1593</v>
      </c>
      <c r="H365" s="5"/>
      <c r="I365" s="6"/>
      <c r="J365" s="6"/>
    </row>
    <row r="366" spans="1:10" x14ac:dyDescent="0.4">
      <c r="A366" s="5">
        <v>365</v>
      </c>
      <c r="B366" s="6" t="s">
        <v>1799</v>
      </c>
      <c r="C366" s="6" t="s">
        <v>1800</v>
      </c>
      <c r="D366" s="6" t="s">
        <v>1801</v>
      </c>
      <c r="E366" s="6" t="s">
        <v>1802</v>
      </c>
      <c r="F366" s="6" t="s">
        <v>835</v>
      </c>
      <c r="G366" s="6" t="s">
        <v>836</v>
      </c>
      <c r="H366" s="5">
        <v>1726</v>
      </c>
      <c r="I366" s="6" t="s">
        <v>30908</v>
      </c>
      <c r="J366" s="6" t="s">
        <v>393</v>
      </c>
    </row>
    <row r="367" spans="1:10" x14ac:dyDescent="0.4">
      <c r="A367" s="5">
        <v>366</v>
      </c>
      <c r="B367" s="6" t="s">
        <v>1803</v>
      </c>
      <c r="C367" s="6" t="s">
        <v>1804</v>
      </c>
      <c r="D367" s="6" t="s">
        <v>1805</v>
      </c>
      <c r="E367" s="6" t="s">
        <v>1806</v>
      </c>
      <c r="F367" s="6" t="s">
        <v>1807</v>
      </c>
      <c r="G367" s="2" t="s">
        <v>1808</v>
      </c>
      <c r="H367" s="5"/>
      <c r="I367" s="6"/>
      <c r="J367" s="6"/>
    </row>
    <row r="368" spans="1:10" x14ac:dyDescent="0.4">
      <c r="A368" s="5">
        <v>367</v>
      </c>
      <c r="B368" s="6" t="s">
        <v>1809</v>
      </c>
      <c r="C368" s="6" t="s">
        <v>1810</v>
      </c>
      <c r="D368" s="6" t="s">
        <v>1811</v>
      </c>
      <c r="E368" s="6" t="s">
        <v>1812</v>
      </c>
      <c r="F368" s="6" t="s">
        <v>1813</v>
      </c>
      <c r="G368" s="6" t="s">
        <v>1814</v>
      </c>
      <c r="H368" s="5"/>
      <c r="I368" s="6"/>
      <c r="J368" s="6"/>
    </row>
    <row r="369" spans="1:10" x14ac:dyDescent="0.4">
      <c r="A369" s="5">
        <v>368</v>
      </c>
      <c r="B369" s="6" t="s">
        <v>1815</v>
      </c>
      <c r="C369" s="6" t="s">
        <v>1816</v>
      </c>
      <c r="D369" s="6" t="s">
        <v>1817</v>
      </c>
      <c r="E369" s="6" t="s">
        <v>1818</v>
      </c>
      <c r="F369" s="6" t="s">
        <v>1649</v>
      </c>
      <c r="G369" s="6" t="s">
        <v>1650</v>
      </c>
      <c r="H369" s="5"/>
      <c r="I369" s="6"/>
      <c r="J369" s="6"/>
    </row>
    <row r="370" spans="1:10" x14ac:dyDescent="0.4">
      <c r="A370" s="5">
        <v>369</v>
      </c>
      <c r="B370" s="6" t="s">
        <v>1819</v>
      </c>
      <c r="C370" s="6" t="s">
        <v>1820</v>
      </c>
      <c r="D370" s="6" t="s">
        <v>1821</v>
      </c>
      <c r="E370" s="6" t="s">
        <v>1822</v>
      </c>
      <c r="F370" s="6" t="s">
        <v>1140</v>
      </c>
      <c r="G370" s="2" t="s">
        <v>1141</v>
      </c>
      <c r="H370" s="5"/>
      <c r="I370" s="6"/>
      <c r="J370" s="6"/>
    </row>
    <row r="371" spans="1:10" x14ac:dyDescent="0.4">
      <c r="A371" s="5">
        <v>370</v>
      </c>
      <c r="B371" s="6" t="s">
        <v>1823</v>
      </c>
      <c r="C371" s="6" t="s">
        <v>1824</v>
      </c>
      <c r="D371" s="6" t="s">
        <v>1825</v>
      </c>
      <c r="E371" s="6" t="s">
        <v>1826</v>
      </c>
      <c r="F371" s="6" t="s">
        <v>1827</v>
      </c>
      <c r="G371" s="2" t="s">
        <v>1828</v>
      </c>
      <c r="H371" s="5"/>
      <c r="I371" s="6"/>
      <c r="J371" s="6"/>
    </row>
    <row r="372" spans="1:10" x14ac:dyDescent="0.4">
      <c r="A372" s="5">
        <v>371</v>
      </c>
      <c r="B372" s="6" t="s">
        <v>1830</v>
      </c>
      <c r="C372" s="6" t="s">
        <v>1831</v>
      </c>
      <c r="D372" s="6" t="s">
        <v>1832</v>
      </c>
      <c r="E372" s="6" t="s">
        <v>1833</v>
      </c>
      <c r="F372" s="6" t="s">
        <v>1827</v>
      </c>
      <c r="G372" s="2" t="s">
        <v>1828</v>
      </c>
      <c r="H372" s="5"/>
      <c r="I372" s="6"/>
      <c r="J372" s="6"/>
    </row>
    <row r="373" spans="1:10" x14ac:dyDescent="0.4">
      <c r="A373" s="5">
        <v>372</v>
      </c>
      <c r="B373" s="6" t="s">
        <v>1834</v>
      </c>
      <c r="C373" s="6" t="s">
        <v>1835</v>
      </c>
      <c r="D373" s="6" t="s">
        <v>1836</v>
      </c>
      <c r="E373" s="6" t="s">
        <v>1837</v>
      </c>
      <c r="F373" s="6" t="s">
        <v>1838</v>
      </c>
      <c r="G373" s="6" t="s">
        <v>1839</v>
      </c>
      <c r="H373" s="5"/>
      <c r="I373" s="6"/>
      <c r="J373" s="6"/>
    </row>
    <row r="374" spans="1:10" x14ac:dyDescent="0.4">
      <c r="A374" s="5">
        <v>373</v>
      </c>
      <c r="B374" s="6" t="s">
        <v>1840</v>
      </c>
      <c r="C374" s="6" t="s">
        <v>1841</v>
      </c>
      <c r="D374" s="6" t="s">
        <v>1842</v>
      </c>
      <c r="E374" s="6" t="s">
        <v>1762</v>
      </c>
      <c r="F374" s="6" t="s">
        <v>1763</v>
      </c>
      <c r="G374" s="6" t="s">
        <v>1764</v>
      </c>
      <c r="H374" s="5">
        <v>2762</v>
      </c>
      <c r="I374" s="6" t="s">
        <v>31862</v>
      </c>
      <c r="J374" s="6" t="s">
        <v>288</v>
      </c>
    </row>
    <row r="375" spans="1:10" x14ac:dyDescent="0.4">
      <c r="A375" s="5">
        <v>374</v>
      </c>
      <c r="B375" s="6" t="s">
        <v>1843</v>
      </c>
      <c r="C375" s="6" t="s">
        <v>1844</v>
      </c>
      <c r="D375" s="6" t="s">
        <v>1845</v>
      </c>
      <c r="E375" s="6" t="s">
        <v>1616</v>
      </c>
      <c r="F375" s="6" t="s">
        <v>1617</v>
      </c>
      <c r="G375" s="6" t="s">
        <v>1618</v>
      </c>
      <c r="H375" s="5">
        <v>3191</v>
      </c>
      <c r="I375" s="6" t="s">
        <v>31870</v>
      </c>
      <c r="J375" s="6" t="s">
        <v>288</v>
      </c>
    </row>
    <row r="376" spans="1:10" x14ac:dyDescent="0.4">
      <c r="A376" s="5">
        <v>375</v>
      </c>
      <c r="B376" s="6" t="s">
        <v>1846</v>
      </c>
      <c r="C376" s="6" t="s">
        <v>1847</v>
      </c>
      <c r="D376" s="6" t="s">
        <v>1848</v>
      </c>
      <c r="E376" s="6" t="s">
        <v>1849</v>
      </c>
      <c r="F376" s="6" t="s">
        <v>734</v>
      </c>
      <c r="G376" s="6" t="s">
        <v>735</v>
      </c>
      <c r="H376" s="5"/>
      <c r="I376" s="6"/>
      <c r="J376" s="6"/>
    </row>
    <row r="377" spans="1:10" x14ac:dyDescent="0.4">
      <c r="A377" s="5">
        <v>376</v>
      </c>
      <c r="B377" s="6" t="s">
        <v>1850</v>
      </c>
      <c r="C377" s="6" t="s">
        <v>1851</v>
      </c>
      <c r="D377" s="6" t="s">
        <v>1852</v>
      </c>
      <c r="E377" s="6" t="s">
        <v>1853</v>
      </c>
      <c r="F377" s="6" t="s">
        <v>1854</v>
      </c>
      <c r="G377" s="6" t="s">
        <v>1855</v>
      </c>
      <c r="H377" s="5"/>
      <c r="I377" s="6"/>
      <c r="J377" s="6"/>
    </row>
    <row r="378" spans="1:10" x14ac:dyDescent="0.4">
      <c r="A378" s="5">
        <v>377</v>
      </c>
      <c r="B378" s="6" t="s">
        <v>1856</v>
      </c>
      <c r="C378" s="6" t="s">
        <v>1857</v>
      </c>
      <c r="D378" s="6" t="s">
        <v>1858</v>
      </c>
      <c r="E378" s="6" t="s">
        <v>1859</v>
      </c>
      <c r="F378" s="6" t="s">
        <v>1860</v>
      </c>
      <c r="G378" s="2" t="s">
        <v>1861</v>
      </c>
      <c r="H378" s="5"/>
      <c r="I378" s="6"/>
      <c r="J378" s="6"/>
    </row>
    <row r="379" spans="1:10" x14ac:dyDescent="0.4">
      <c r="A379" s="5">
        <v>378</v>
      </c>
      <c r="B379" s="6" t="s">
        <v>1862</v>
      </c>
      <c r="C379" s="6" t="s">
        <v>1863</v>
      </c>
      <c r="D379" s="6" t="s">
        <v>1864</v>
      </c>
      <c r="E379" s="6" t="s">
        <v>933</v>
      </c>
      <c r="F379" s="6" t="s">
        <v>1865</v>
      </c>
      <c r="G379" s="2" t="s">
        <v>1866</v>
      </c>
      <c r="H379" s="5"/>
      <c r="I379" s="6"/>
      <c r="J379" s="6"/>
    </row>
    <row r="380" spans="1:10" x14ac:dyDescent="0.4">
      <c r="A380" s="5">
        <v>379</v>
      </c>
      <c r="B380" s="6" t="s">
        <v>1867</v>
      </c>
      <c r="C380" s="6" t="s">
        <v>1868</v>
      </c>
      <c r="D380" s="6" t="s">
        <v>1869</v>
      </c>
      <c r="E380" s="6" t="s">
        <v>1870</v>
      </c>
      <c r="F380" s="6" t="s">
        <v>1871</v>
      </c>
      <c r="G380" s="6" t="s">
        <v>1872</v>
      </c>
      <c r="H380" s="5"/>
      <c r="I380" s="6"/>
      <c r="J380" s="6"/>
    </row>
    <row r="381" spans="1:10" x14ac:dyDescent="0.4">
      <c r="A381" s="5">
        <v>380</v>
      </c>
      <c r="B381" s="6" t="s">
        <v>1873</v>
      </c>
      <c r="C381" s="6" t="s">
        <v>1874</v>
      </c>
      <c r="D381" s="6" t="s">
        <v>1696</v>
      </c>
      <c r="E381" s="6" t="s">
        <v>1697</v>
      </c>
      <c r="F381" s="6" t="s">
        <v>1698</v>
      </c>
      <c r="G381" s="2" t="s">
        <v>1699</v>
      </c>
      <c r="H381" s="5"/>
      <c r="I381" s="6"/>
      <c r="J381" s="6"/>
    </row>
    <row r="382" spans="1:10" x14ac:dyDescent="0.4">
      <c r="A382" s="5">
        <v>381</v>
      </c>
      <c r="B382" s="6" t="s">
        <v>1875</v>
      </c>
      <c r="C382" s="6" t="s">
        <v>1876</v>
      </c>
      <c r="D382" s="6" t="s">
        <v>1696</v>
      </c>
      <c r="E382" s="6" t="s">
        <v>1697</v>
      </c>
      <c r="F382" s="6" t="s">
        <v>1698</v>
      </c>
      <c r="G382" s="2" t="s">
        <v>1699</v>
      </c>
      <c r="H382" s="5"/>
      <c r="I382" s="6"/>
      <c r="J382" s="6"/>
    </row>
    <row r="383" spans="1:10" x14ac:dyDescent="0.4">
      <c r="A383" s="5">
        <v>382</v>
      </c>
      <c r="B383" s="6" t="s">
        <v>1877</v>
      </c>
      <c r="C383" s="6" t="s">
        <v>1878</v>
      </c>
      <c r="D383" s="6" t="s">
        <v>1879</v>
      </c>
      <c r="E383" s="6" t="s">
        <v>1880</v>
      </c>
      <c r="F383" s="6" t="s">
        <v>1881</v>
      </c>
      <c r="G383" s="2" t="s">
        <v>1882</v>
      </c>
      <c r="H383" s="5"/>
      <c r="I383" s="6"/>
      <c r="J383" s="6"/>
    </row>
    <row r="384" spans="1:10" x14ac:dyDescent="0.4">
      <c r="A384" s="5">
        <v>383</v>
      </c>
      <c r="B384" s="6" t="s">
        <v>1883</v>
      </c>
      <c r="C384" s="6" t="s">
        <v>1884</v>
      </c>
      <c r="D384" s="6" t="s">
        <v>1885</v>
      </c>
      <c r="E384" s="6" t="s">
        <v>1886</v>
      </c>
      <c r="F384" s="6" t="s">
        <v>1887</v>
      </c>
      <c r="G384" s="6" t="s">
        <v>1888</v>
      </c>
      <c r="H384" s="5">
        <v>1041</v>
      </c>
      <c r="I384" s="6" t="s">
        <v>1889</v>
      </c>
      <c r="J384" s="6" t="s">
        <v>288</v>
      </c>
    </row>
    <row r="385" spans="1:10" x14ac:dyDescent="0.4">
      <c r="A385" s="5">
        <v>384</v>
      </c>
      <c r="B385" s="6" t="s">
        <v>1890</v>
      </c>
      <c r="C385" s="6" t="s">
        <v>1891</v>
      </c>
      <c r="D385" s="6" t="s">
        <v>1892</v>
      </c>
      <c r="E385" s="6" t="s">
        <v>1893</v>
      </c>
      <c r="F385" s="6" t="s">
        <v>1894</v>
      </c>
      <c r="G385" s="6" t="s">
        <v>1895</v>
      </c>
      <c r="H385" s="5">
        <v>43</v>
      </c>
      <c r="I385" s="6" t="s">
        <v>13453</v>
      </c>
      <c r="J385" s="6" t="s">
        <v>288</v>
      </c>
    </row>
    <row r="386" spans="1:10" x14ac:dyDescent="0.4">
      <c r="A386" s="5">
        <v>385</v>
      </c>
      <c r="B386" s="6" t="s">
        <v>1896</v>
      </c>
      <c r="C386" s="6" t="s">
        <v>1897</v>
      </c>
      <c r="D386" s="6" t="s">
        <v>1898</v>
      </c>
      <c r="E386" s="6" t="s">
        <v>1899</v>
      </c>
      <c r="F386" s="6" t="s">
        <v>1900</v>
      </c>
      <c r="G386" s="6" t="s">
        <v>1901</v>
      </c>
      <c r="H386" s="5">
        <v>2334</v>
      </c>
      <c r="I386" s="6" t="s">
        <v>31692</v>
      </c>
      <c r="J386" s="6" t="s">
        <v>288</v>
      </c>
    </row>
    <row r="387" spans="1:10" x14ac:dyDescent="0.4">
      <c r="A387" s="5">
        <v>386</v>
      </c>
      <c r="B387" s="6" t="s">
        <v>1903</v>
      </c>
      <c r="C387" s="6" t="s">
        <v>1904</v>
      </c>
      <c r="D387" s="6" t="s">
        <v>1667</v>
      </c>
      <c r="E387" s="6" t="s">
        <v>1668</v>
      </c>
      <c r="F387" s="6" t="s">
        <v>546</v>
      </c>
      <c r="G387" s="2" t="s">
        <v>547</v>
      </c>
      <c r="H387" s="5"/>
      <c r="I387" s="6"/>
      <c r="J387" s="6"/>
    </row>
    <row r="388" spans="1:10" x14ac:dyDescent="0.4">
      <c r="A388" s="5">
        <v>387</v>
      </c>
      <c r="B388" s="6" t="s">
        <v>1905</v>
      </c>
      <c r="C388" s="6" t="s">
        <v>1906</v>
      </c>
      <c r="D388" s="6" t="s">
        <v>1836</v>
      </c>
      <c r="E388" s="6" t="s">
        <v>1837</v>
      </c>
      <c r="F388" s="6" t="s">
        <v>1907</v>
      </c>
      <c r="G388" s="2" t="s">
        <v>1908</v>
      </c>
      <c r="H388" s="5"/>
      <c r="I388" s="6"/>
      <c r="J388" s="6"/>
    </row>
    <row r="389" spans="1:10" x14ac:dyDescent="0.4">
      <c r="A389" s="5">
        <v>388</v>
      </c>
      <c r="B389" s="6" t="s">
        <v>1909</v>
      </c>
      <c r="C389" s="6" t="s">
        <v>1910</v>
      </c>
      <c r="D389" s="6" t="s">
        <v>1836</v>
      </c>
      <c r="E389" s="6" t="s">
        <v>1837</v>
      </c>
      <c r="F389" s="6" t="s">
        <v>1907</v>
      </c>
      <c r="G389" s="2" t="s">
        <v>1908</v>
      </c>
      <c r="H389" s="5"/>
      <c r="I389" s="6"/>
      <c r="J389" s="6"/>
    </row>
    <row r="390" spans="1:10" x14ac:dyDescent="0.4">
      <c r="A390" s="5">
        <v>389</v>
      </c>
      <c r="B390" s="6" t="s">
        <v>1911</v>
      </c>
      <c r="C390" s="6" t="s">
        <v>1912</v>
      </c>
      <c r="D390" s="6" t="s">
        <v>1836</v>
      </c>
      <c r="E390" s="6" t="s">
        <v>1837</v>
      </c>
      <c r="F390" s="6" t="s">
        <v>1907</v>
      </c>
      <c r="G390" s="2" t="s">
        <v>1908</v>
      </c>
      <c r="H390" s="5"/>
      <c r="I390" s="6"/>
      <c r="J390" s="6"/>
    </row>
    <row r="391" spans="1:10" x14ac:dyDescent="0.4">
      <c r="A391" s="5">
        <v>390</v>
      </c>
      <c r="B391" s="6" t="s">
        <v>1913</v>
      </c>
      <c r="C391" s="6" t="s">
        <v>1914</v>
      </c>
      <c r="D391" s="6" t="s">
        <v>1138</v>
      </c>
      <c r="E391" s="6" t="s">
        <v>1139</v>
      </c>
      <c r="F391" s="6" t="s">
        <v>1915</v>
      </c>
      <c r="G391" s="2" t="s">
        <v>1916</v>
      </c>
      <c r="H391" s="5"/>
      <c r="I391" s="6"/>
      <c r="J391" s="6"/>
    </row>
    <row r="392" spans="1:10" x14ac:dyDescent="0.4">
      <c r="A392" s="5">
        <v>391</v>
      </c>
      <c r="B392" s="6" t="s">
        <v>1918</v>
      </c>
      <c r="C392" s="6" t="s">
        <v>1919</v>
      </c>
      <c r="D392" s="6" t="s">
        <v>1920</v>
      </c>
      <c r="E392" s="6" t="s">
        <v>1921</v>
      </c>
      <c r="F392" s="6" t="s">
        <v>1922</v>
      </c>
      <c r="G392" s="6" t="s">
        <v>1923</v>
      </c>
      <c r="H392" s="5"/>
      <c r="I392" s="6"/>
      <c r="J392" s="6"/>
    </row>
    <row r="393" spans="1:10" x14ac:dyDescent="0.4">
      <c r="A393" s="5">
        <v>392</v>
      </c>
      <c r="B393" s="6" t="s">
        <v>1924</v>
      </c>
      <c r="C393" s="6" t="s">
        <v>1925</v>
      </c>
      <c r="D393" s="6" t="s">
        <v>1926</v>
      </c>
      <c r="E393" s="6" t="s">
        <v>1927</v>
      </c>
      <c r="F393" s="6" t="s">
        <v>1625</v>
      </c>
      <c r="G393" s="6" t="s">
        <v>1626</v>
      </c>
      <c r="H393" s="5"/>
      <c r="I393" s="6"/>
      <c r="J393" s="6"/>
    </row>
    <row r="394" spans="1:10" x14ac:dyDescent="0.4">
      <c r="A394" s="5">
        <v>393</v>
      </c>
      <c r="B394" s="6" t="s">
        <v>1928</v>
      </c>
      <c r="C394" s="6" t="s">
        <v>1929</v>
      </c>
      <c r="D394" s="6" t="s">
        <v>423</v>
      </c>
      <c r="E394" s="6" t="s">
        <v>1930</v>
      </c>
      <c r="F394" s="6" t="s">
        <v>425</v>
      </c>
      <c r="G394" s="2" t="s">
        <v>426</v>
      </c>
      <c r="H394" s="5"/>
      <c r="I394" s="6"/>
      <c r="J394" s="6"/>
    </row>
    <row r="395" spans="1:10" x14ac:dyDescent="0.4">
      <c r="A395" s="5">
        <v>394</v>
      </c>
      <c r="B395" s="6" t="s">
        <v>1931</v>
      </c>
      <c r="C395" s="6" t="s">
        <v>1932</v>
      </c>
      <c r="D395" s="6" t="s">
        <v>1933</v>
      </c>
      <c r="E395" s="6" t="s">
        <v>1934</v>
      </c>
      <c r="F395" s="6" t="s">
        <v>1935</v>
      </c>
      <c r="G395" s="6" t="s">
        <v>1936</v>
      </c>
      <c r="H395" s="5">
        <v>708</v>
      </c>
      <c r="I395" s="6" t="s">
        <v>1937</v>
      </c>
      <c r="J395" s="6" t="s">
        <v>288</v>
      </c>
    </row>
    <row r="396" spans="1:10" x14ac:dyDescent="0.4">
      <c r="A396" s="5">
        <v>395</v>
      </c>
      <c r="B396" s="6" t="s">
        <v>1938</v>
      </c>
      <c r="C396" s="6" t="s">
        <v>1939</v>
      </c>
      <c r="D396" s="6" t="s">
        <v>1940</v>
      </c>
      <c r="E396" s="6" t="s">
        <v>1941</v>
      </c>
      <c r="F396" s="6" t="s">
        <v>1942</v>
      </c>
      <c r="G396" s="2" t="s">
        <v>1943</v>
      </c>
      <c r="H396" s="5"/>
      <c r="I396" s="6"/>
      <c r="J396" s="6"/>
    </row>
    <row r="397" spans="1:10" x14ac:dyDescent="0.4">
      <c r="A397" s="5">
        <v>396</v>
      </c>
      <c r="B397" s="6" t="s">
        <v>1944</v>
      </c>
      <c r="C397" s="6" t="s">
        <v>1945</v>
      </c>
      <c r="D397" s="6" t="s">
        <v>1946</v>
      </c>
      <c r="E397" s="6" t="s">
        <v>1947</v>
      </c>
      <c r="F397" s="6" t="s">
        <v>880</v>
      </c>
      <c r="G397" s="6" t="s">
        <v>881</v>
      </c>
      <c r="H397" s="5"/>
      <c r="I397" s="6"/>
      <c r="J397" s="6"/>
    </row>
    <row r="398" spans="1:10" x14ac:dyDescent="0.4">
      <c r="A398" s="5">
        <v>397</v>
      </c>
      <c r="B398" s="6" t="s">
        <v>1948</v>
      </c>
      <c r="C398" s="6" t="s">
        <v>1949</v>
      </c>
      <c r="D398" s="6" t="s">
        <v>1950</v>
      </c>
      <c r="E398" s="6" t="s">
        <v>1951</v>
      </c>
      <c r="F398" s="6" t="s">
        <v>1952</v>
      </c>
      <c r="G398" s="2" t="s">
        <v>1953</v>
      </c>
      <c r="H398" s="5"/>
      <c r="I398" s="6"/>
      <c r="J398" s="6"/>
    </row>
    <row r="399" spans="1:10" x14ac:dyDescent="0.4">
      <c r="A399" s="5">
        <v>398</v>
      </c>
      <c r="B399" s="6" t="s">
        <v>1954</v>
      </c>
      <c r="C399" s="6" t="s">
        <v>1955</v>
      </c>
      <c r="D399" s="6" t="s">
        <v>1956</v>
      </c>
      <c r="E399" s="6" t="s">
        <v>697</v>
      </c>
      <c r="F399" s="6" t="s">
        <v>1957</v>
      </c>
      <c r="G399" s="6" t="s">
        <v>1958</v>
      </c>
      <c r="H399" s="5">
        <v>1537</v>
      </c>
      <c r="I399" s="6" t="s">
        <v>1959</v>
      </c>
      <c r="J399" s="6" t="s">
        <v>256</v>
      </c>
    </row>
    <row r="400" spans="1:10" x14ac:dyDescent="0.4">
      <c r="A400" s="5">
        <v>399</v>
      </c>
      <c r="B400" s="6" t="s">
        <v>1960</v>
      </c>
      <c r="C400" s="6" t="s">
        <v>1961</v>
      </c>
      <c r="D400" s="6" t="s">
        <v>1962</v>
      </c>
      <c r="E400" s="6" t="s">
        <v>1963</v>
      </c>
      <c r="F400" s="6" t="s">
        <v>1057</v>
      </c>
      <c r="G400" s="6" t="s">
        <v>1964</v>
      </c>
      <c r="H400" s="5"/>
      <c r="I400" s="6"/>
      <c r="J400" s="6"/>
    </row>
    <row r="401" spans="1:10" x14ac:dyDescent="0.4">
      <c r="A401" s="5">
        <v>400</v>
      </c>
      <c r="B401" s="6" t="s">
        <v>1965</v>
      </c>
      <c r="C401" s="6" t="s">
        <v>1966</v>
      </c>
      <c r="D401" s="6" t="s">
        <v>1967</v>
      </c>
      <c r="E401" s="6" t="s">
        <v>1968</v>
      </c>
      <c r="F401" s="6" t="s">
        <v>666</v>
      </c>
      <c r="G401" s="6" t="s">
        <v>667</v>
      </c>
      <c r="H401" s="5"/>
      <c r="I401" s="6"/>
      <c r="J401" s="6"/>
    </row>
    <row r="402" spans="1:10" x14ac:dyDescent="0.4">
      <c r="A402" s="5">
        <v>401</v>
      </c>
      <c r="B402" s="6" t="s">
        <v>1969</v>
      </c>
      <c r="C402" s="6" t="s">
        <v>1970</v>
      </c>
      <c r="D402" s="6" t="s">
        <v>1971</v>
      </c>
      <c r="E402" s="6" t="s">
        <v>1972</v>
      </c>
      <c r="F402" s="6" t="s">
        <v>1973</v>
      </c>
      <c r="G402" s="6" t="s">
        <v>1974</v>
      </c>
      <c r="H402" s="5"/>
      <c r="I402" s="6"/>
      <c r="J402" s="6"/>
    </row>
    <row r="403" spans="1:10" x14ac:dyDescent="0.4">
      <c r="A403" s="5">
        <v>402</v>
      </c>
      <c r="B403" s="6" t="s">
        <v>1976</v>
      </c>
      <c r="C403" s="6" t="s">
        <v>1977</v>
      </c>
      <c r="D403" s="6" t="s">
        <v>1933</v>
      </c>
      <c r="E403" s="6" t="s">
        <v>1934</v>
      </c>
      <c r="F403" s="6" t="s">
        <v>1935</v>
      </c>
      <c r="G403" s="6" t="s">
        <v>1936</v>
      </c>
      <c r="H403" s="5">
        <v>708</v>
      </c>
      <c r="I403" s="6" t="s">
        <v>1937</v>
      </c>
      <c r="J403" s="6" t="s">
        <v>288</v>
      </c>
    </row>
    <row r="404" spans="1:10" x14ac:dyDescent="0.4">
      <c r="A404" s="5">
        <v>403</v>
      </c>
      <c r="B404" s="6" t="s">
        <v>1978</v>
      </c>
      <c r="C404" s="6" t="s">
        <v>1979</v>
      </c>
      <c r="D404" s="6" t="s">
        <v>781</v>
      </c>
      <c r="E404" s="6" t="s">
        <v>1980</v>
      </c>
      <c r="F404" s="6" t="s">
        <v>1981</v>
      </c>
      <c r="G404" s="2" t="s">
        <v>1982</v>
      </c>
      <c r="H404" s="5"/>
      <c r="I404" s="6"/>
      <c r="J404" s="6"/>
    </row>
    <row r="405" spans="1:10" x14ac:dyDescent="0.4">
      <c r="A405" s="5">
        <v>404</v>
      </c>
      <c r="B405" s="6" t="s">
        <v>1984</v>
      </c>
      <c r="C405" s="6" t="s">
        <v>1985</v>
      </c>
      <c r="D405" s="6" t="s">
        <v>1390</v>
      </c>
      <c r="E405" s="6" t="s">
        <v>1391</v>
      </c>
      <c r="F405" s="6" t="s">
        <v>1392</v>
      </c>
      <c r="G405" s="2" t="s">
        <v>1393</v>
      </c>
      <c r="H405" s="5"/>
      <c r="I405" s="6"/>
      <c r="J405" s="6"/>
    </row>
    <row r="406" spans="1:10" x14ac:dyDescent="0.4">
      <c r="A406" s="5">
        <v>405</v>
      </c>
      <c r="B406" s="6" t="s">
        <v>1986</v>
      </c>
      <c r="C406" s="6" t="s">
        <v>1987</v>
      </c>
      <c r="D406" s="6" t="s">
        <v>1988</v>
      </c>
      <c r="E406" s="6" t="s">
        <v>1989</v>
      </c>
      <c r="F406" s="6" t="s">
        <v>1990</v>
      </c>
      <c r="G406" s="6" t="s">
        <v>1991</v>
      </c>
      <c r="H406" s="5">
        <v>479</v>
      </c>
      <c r="I406" s="6" t="s">
        <v>1370</v>
      </c>
      <c r="J406" s="6" t="s">
        <v>288</v>
      </c>
    </row>
    <row r="407" spans="1:10" x14ac:dyDescent="0.4">
      <c r="A407" s="5">
        <v>406</v>
      </c>
      <c r="B407" s="6" t="s">
        <v>1992</v>
      </c>
      <c r="C407" s="6" t="s">
        <v>1993</v>
      </c>
      <c r="D407" s="6" t="s">
        <v>1994</v>
      </c>
      <c r="E407" s="6" t="s">
        <v>1995</v>
      </c>
      <c r="F407" s="6" t="s">
        <v>1996</v>
      </c>
      <c r="G407" s="6" t="s">
        <v>1997</v>
      </c>
      <c r="H407" s="5"/>
      <c r="I407" s="6"/>
      <c r="J407" s="6"/>
    </row>
    <row r="408" spans="1:10" x14ac:dyDescent="0.4">
      <c r="A408" s="5">
        <v>407</v>
      </c>
      <c r="B408" s="6" t="s">
        <v>1998</v>
      </c>
      <c r="C408" s="6" t="s">
        <v>1999</v>
      </c>
      <c r="D408" s="6" t="s">
        <v>2000</v>
      </c>
      <c r="E408" s="6" t="s">
        <v>2001</v>
      </c>
      <c r="F408" s="6" t="s">
        <v>2002</v>
      </c>
      <c r="G408" s="6" t="s">
        <v>2003</v>
      </c>
      <c r="H408" s="5"/>
      <c r="I408" s="6"/>
      <c r="J408" s="6"/>
    </row>
    <row r="409" spans="1:10" x14ac:dyDescent="0.4">
      <c r="A409" s="5">
        <v>408</v>
      </c>
      <c r="B409" s="6" t="s">
        <v>2004</v>
      </c>
      <c r="C409" s="6" t="s">
        <v>2005</v>
      </c>
      <c r="D409" s="6" t="s">
        <v>2006</v>
      </c>
      <c r="E409" s="6" t="s">
        <v>2007</v>
      </c>
      <c r="F409" s="6" t="s">
        <v>795</v>
      </c>
      <c r="G409" s="2" t="s">
        <v>2008</v>
      </c>
      <c r="H409" s="5"/>
      <c r="I409" s="6"/>
      <c r="J409" s="6"/>
    </row>
    <row r="410" spans="1:10" x14ac:dyDescent="0.4">
      <c r="A410" s="5">
        <v>409</v>
      </c>
      <c r="B410" s="6" t="s">
        <v>2009</v>
      </c>
      <c r="C410" s="6" t="s">
        <v>2010</v>
      </c>
      <c r="D410" s="6" t="s">
        <v>2011</v>
      </c>
      <c r="E410" s="6" t="s">
        <v>2012</v>
      </c>
      <c r="F410" s="6" t="s">
        <v>1570</v>
      </c>
      <c r="G410" s="2" t="s">
        <v>1571</v>
      </c>
      <c r="H410" s="5"/>
      <c r="I410" s="6"/>
      <c r="J410" s="6"/>
    </row>
    <row r="411" spans="1:10" x14ac:dyDescent="0.4">
      <c r="A411" s="5">
        <v>410</v>
      </c>
      <c r="B411" s="6" t="s">
        <v>2013</v>
      </c>
      <c r="C411" s="6" t="s">
        <v>2014</v>
      </c>
      <c r="D411" s="6" t="s">
        <v>2015</v>
      </c>
      <c r="E411" s="6" t="s">
        <v>2016</v>
      </c>
      <c r="F411" s="6" t="s">
        <v>2017</v>
      </c>
      <c r="G411" s="2" t="s">
        <v>2018</v>
      </c>
      <c r="H411" s="5"/>
      <c r="I411" s="6"/>
      <c r="J411" s="6"/>
    </row>
    <row r="412" spans="1:10" x14ac:dyDescent="0.4">
      <c r="A412" s="5">
        <v>411</v>
      </c>
      <c r="B412" s="6" t="s">
        <v>2020</v>
      </c>
      <c r="C412" s="6" t="s">
        <v>2021</v>
      </c>
      <c r="D412" s="6" t="s">
        <v>2022</v>
      </c>
      <c r="E412" s="6" t="s">
        <v>2023</v>
      </c>
      <c r="F412" s="6" t="s">
        <v>2024</v>
      </c>
      <c r="G412" s="2" t="s">
        <v>2025</v>
      </c>
      <c r="H412" s="5"/>
      <c r="I412" s="6"/>
      <c r="J412" s="6"/>
    </row>
    <row r="413" spans="1:10" x14ac:dyDescent="0.4">
      <c r="A413" s="5">
        <v>412</v>
      </c>
      <c r="B413" s="3" t="s">
        <v>2026</v>
      </c>
      <c r="C413" s="3" t="s">
        <v>2027</v>
      </c>
      <c r="D413" s="3" t="s">
        <v>2028</v>
      </c>
      <c r="E413" s="3" t="s">
        <v>2029</v>
      </c>
      <c r="F413" s="3" t="s">
        <v>2030</v>
      </c>
      <c r="G413" s="3" t="s">
        <v>2031</v>
      </c>
      <c r="H413" s="4" t="s">
        <v>31838</v>
      </c>
      <c r="I413" s="3" t="s">
        <v>31987</v>
      </c>
      <c r="J413" s="3" t="s">
        <v>288</v>
      </c>
    </row>
    <row r="414" spans="1:10" x14ac:dyDescent="0.4">
      <c r="A414" s="5">
        <v>413</v>
      </c>
      <c r="B414" s="6" t="s">
        <v>2032</v>
      </c>
      <c r="C414" s="6" t="s">
        <v>2033</v>
      </c>
      <c r="D414" s="6" t="s">
        <v>1336</v>
      </c>
      <c r="E414" s="6" t="s">
        <v>1337</v>
      </c>
      <c r="F414" s="6" t="s">
        <v>1338</v>
      </c>
      <c r="G414" s="6" t="s">
        <v>1339</v>
      </c>
      <c r="H414" s="5"/>
      <c r="I414" s="6"/>
      <c r="J414" s="6"/>
    </row>
    <row r="415" spans="1:10" x14ac:dyDescent="0.4">
      <c r="A415" s="5">
        <v>414</v>
      </c>
      <c r="B415" s="6" t="s">
        <v>2034</v>
      </c>
      <c r="C415" s="6" t="s">
        <v>2035</v>
      </c>
      <c r="D415" s="6" t="s">
        <v>2036</v>
      </c>
      <c r="E415" s="6" t="s">
        <v>2037</v>
      </c>
      <c r="F415" s="6" t="s">
        <v>718</v>
      </c>
      <c r="G415" s="6" t="s">
        <v>719</v>
      </c>
      <c r="H415" s="5"/>
      <c r="I415" s="6"/>
      <c r="J415" s="6"/>
    </row>
    <row r="416" spans="1:10" x14ac:dyDescent="0.4">
      <c r="A416" s="5">
        <v>415</v>
      </c>
      <c r="B416" s="6" t="s">
        <v>2038</v>
      </c>
      <c r="C416" s="6" t="s">
        <v>2039</v>
      </c>
      <c r="D416" s="6" t="s">
        <v>1696</v>
      </c>
      <c r="E416" s="6" t="s">
        <v>1697</v>
      </c>
      <c r="F416" s="6" t="s">
        <v>1698</v>
      </c>
      <c r="G416" s="2" t="s">
        <v>1699</v>
      </c>
      <c r="H416" s="5"/>
      <c r="I416" s="6"/>
      <c r="J416" s="6"/>
    </row>
    <row r="417" spans="1:10" x14ac:dyDescent="0.4">
      <c r="A417" s="5">
        <v>416</v>
      </c>
      <c r="B417" s="6" t="s">
        <v>2040</v>
      </c>
      <c r="C417" s="6" t="s">
        <v>2041</v>
      </c>
      <c r="D417" s="6" t="s">
        <v>2042</v>
      </c>
      <c r="E417" s="6" t="s">
        <v>2043</v>
      </c>
      <c r="F417" s="6" t="s">
        <v>1021</v>
      </c>
      <c r="G417" s="6" t="s">
        <v>1022</v>
      </c>
      <c r="H417" s="5">
        <v>2561</v>
      </c>
      <c r="I417" s="6" t="s">
        <v>31714</v>
      </c>
      <c r="J417" s="6" t="s">
        <v>288</v>
      </c>
    </row>
    <row r="418" spans="1:10" x14ac:dyDescent="0.4">
      <c r="A418" s="5">
        <v>417</v>
      </c>
      <c r="B418" s="6" t="s">
        <v>2044</v>
      </c>
      <c r="C418" s="6" t="s">
        <v>2045</v>
      </c>
      <c r="D418" s="6" t="s">
        <v>2046</v>
      </c>
      <c r="E418" s="6" t="s">
        <v>2047</v>
      </c>
      <c r="F418" s="6" t="s">
        <v>2048</v>
      </c>
      <c r="G418" s="6" t="s">
        <v>2049</v>
      </c>
      <c r="H418" s="5"/>
      <c r="I418" s="6"/>
      <c r="J418" s="6"/>
    </row>
    <row r="419" spans="1:10" x14ac:dyDescent="0.4">
      <c r="A419" s="5">
        <v>418</v>
      </c>
      <c r="B419" s="6" t="s">
        <v>2050</v>
      </c>
      <c r="C419" s="6" t="s">
        <v>2051</v>
      </c>
      <c r="D419" s="6" t="s">
        <v>2052</v>
      </c>
      <c r="E419" s="6" t="s">
        <v>2053</v>
      </c>
      <c r="F419" s="6" t="s">
        <v>2054</v>
      </c>
      <c r="G419" s="6" t="s">
        <v>2055</v>
      </c>
      <c r="H419" s="5">
        <v>1041</v>
      </c>
      <c r="I419" s="6" t="s">
        <v>1889</v>
      </c>
      <c r="J419" s="6" t="s">
        <v>288</v>
      </c>
    </row>
    <row r="420" spans="1:10" x14ac:dyDescent="0.4">
      <c r="A420" s="5">
        <v>419</v>
      </c>
      <c r="B420" s="6" t="s">
        <v>2056</v>
      </c>
      <c r="C420" s="6" t="s">
        <v>2057</v>
      </c>
      <c r="D420" s="6" t="s">
        <v>2058</v>
      </c>
      <c r="E420" s="6" t="s">
        <v>2059</v>
      </c>
      <c r="F420" s="6" t="s">
        <v>1907</v>
      </c>
      <c r="G420" s="2" t="s">
        <v>1908</v>
      </c>
      <c r="H420" s="5"/>
      <c r="I420" s="6"/>
      <c r="J420" s="6"/>
    </row>
    <row r="421" spans="1:10" x14ac:dyDescent="0.4">
      <c r="A421" s="5">
        <v>420</v>
      </c>
      <c r="B421" s="6" t="s">
        <v>2060</v>
      </c>
      <c r="C421" s="6" t="s">
        <v>2061</v>
      </c>
      <c r="D421" s="6" t="s">
        <v>2062</v>
      </c>
      <c r="E421" s="6" t="s">
        <v>2063</v>
      </c>
      <c r="F421" s="6" t="s">
        <v>2064</v>
      </c>
      <c r="G421" s="2" t="s">
        <v>2065</v>
      </c>
      <c r="H421" s="5"/>
      <c r="I421" s="6"/>
      <c r="J421" s="6"/>
    </row>
    <row r="422" spans="1:10" x14ac:dyDescent="0.4">
      <c r="A422" s="5">
        <v>421</v>
      </c>
      <c r="B422" s="6" t="s">
        <v>2066</v>
      </c>
      <c r="C422" s="6" t="s">
        <v>2067</v>
      </c>
      <c r="D422" s="6" t="s">
        <v>2068</v>
      </c>
      <c r="E422" s="6" t="s">
        <v>2069</v>
      </c>
      <c r="F422" s="6" t="s">
        <v>2064</v>
      </c>
      <c r="G422" s="2" t="s">
        <v>2065</v>
      </c>
      <c r="H422" s="5"/>
      <c r="I422" s="6"/>
      <c r="J422" s="6"/>
    </row>
    <row r="423" spans="1:10" x14ac:dyDescent="0.4">
      <c r="A423" s="5">
        <v>422</v>
      </c>
      <c r="B423" s="6" t="s">
        <v>2071</v>
      </c>
      <c r="C423" s="6" t="s">
        <v>2072</v>
      </c>
      <c r="D423" s="6" t="s">
        <v>2073</v>
      </c>
      <c r="E423" s="6" t="s">
        <v>2074</v>
      </c>
      <c r="F423" s="6" t="s">
        <v>2075</v>
      </c>
      <c r="G423" s="2" t="s">
        <v>2076</v>
      </c>
      <c r="H423" s="5"/>
      <c r="I423" s="6"/>
      <c r="J423" s="6"/>
    </row>
    <row r="424" spans="1:10" x14ac:dyDescent="0.4">
      <c r="A424" s="5">
        <v>423</v>
      </c>
      <c r="B424" s="6" t="s">
        <v>2077</v>
      </c>
      <c r="C424" s="6" t="s">
        <v>2078</v>
      </c>
      <c r="D424" s="6" t="s">
        <v>2079</v>
      </c>
      <c r="E424" s="6" t="s">
        <v>2080</v>
      </c>
      <c r="F424" s="6" t="s">
        <v>2081</v>
      </c>
      <c r="G424" s="2" t="s">
        <v>2082</v>
      </c>
      <c r="H424" s="5"/>
      <c r="I424" s="6"/>
      <c r="J424" s="6"/>
    </row>
    <row r="425" spans="1:10" x14ac:dyDescent="0.4">
      <c r="A425" s="5">
        <v>424</v>
      </c>
      <c r="B425" s="6" t="s">
        <v>2083</v>
      </c>
      <c r="C425" s="6" t="s">
        <v>2084</v>
      </c>
      <c r="D425" s="6" t="s">
        <v>2085</v>
      </c>
      <c r="E425" s="6" t="s">
        <v>2086</v>
      </c>
      <c r="F425" s="6" t="s">
        <v>2087</v>
      </c>
      <c r="G425" s="2" t="s">
        <v>2088</v>
      </c>
      <c r="H425" s="5"/>
      <c r="I425" s="6"/>
      <c r="J425" s="6"/>
    </row>
    <row r="426" spans="1:10" x14ac:dyDescent="0.4">
      <c r="A426" s="5">
        <v>425</v>
      </c>
      <c r="B426" s="6" t="s">
        <v>2089</v>
      </c>
      <c r="C426" s="6" t="s">
        <v>2090</v>
      </c>
      <c r="D426" s="6" t="s">
        <v>2091</v>
      </c>
      <c r="E426" s="6" t="s">
        <v>2092</v>
      </c>
      <c r="F426" s="6" t="s">
        <v>2093</v>
      </c>
      <c r="G426" s="2" t="s">
        <v>2094</v>
      </c>
      <c r="H426" s="5"/>
      <c r="I426" s="6"/>
      <c r="J426" s="6"/>
    </row>
    <row r="427" spans="1:10" x14ac:dyDescent="0.4">
      <c r="A427" s="5">
        <v>426</v>
      </c>
      <c r="B427" s="6" t="s">
        <v>2095</v>
      </c>
      <c r="C427" s="6" t="s">
        <v>2096</v>
      </c>
      <c r="D427" s="6" t="s">
        <v>2097</v>
      </c>
      <c r="E427" s="6" t="s">
        <v>2098</v>
      </c>
      <c r="F427" s="6" t="s">
        <v>2093</v>
      </c>
      <c r="G427" s="2" t="s">
        <v>2094</v>
      </c>
      <c r="H427" s="5"/>
      <c r="I427" s="6"/>
      <c r="J427" s="6"/>
    </row>
    <row r="428" spans="1:10" x14ac:dyDescent="0.4">
      <c r="A428" s="5">
        <v>427</v>
      </c>
      <c r="B428" s="6" t="s">
        <v>2099</v>
      </c>
      <c r="C428" s="6" t="s">
        <v>2100</v>
      </c>
      <c r="D428" s="6" t="s">
        <v>2101</v>
      </c>
      <c r="E428" s="6" t="s">
        <v>2102</v>
      </c>
      <c r="F428" s="6" t="s">
        <v>2103</v>
      </c>
      <c r="G428" s="6" t="s">
        <v>2104</v>
      </c>
      <c r="H428" s="5">
        <v>1883</v>
      </c>
      <c r="I428" s="6" t="s">
        <v>2105</v>
      </c>
      <c r="J428" s="6" t="s">
        <v>1449</v>
      </c>
    </row>
    <row r="429" spans="1:10" x14ac:dyDescent="0.4">
      <c r="A429" s="5">
        <v>428</v>
      </c>
      <c r="B429" s="6" t="s">
        <v>2106</v>
      </c>
      <c r="C429" s="6" t="s">
        <v>2107</v>
      </c>
      <c r="D429" s="6" t="s">
        <v>2108</v>
      </c>
      <c r="E429" s="6" t="s">
        <v>1301</v>
      </c>
      <c r="F429" s="6" t="s">
        <v>1302</v>
      </c>
      <c r="G429" s="2" t="s">
        <v>1303</v>
      </c>
      <c r="H429" s="5"/>
      <c r="I429" s="6"/>
      <c r="J429" s="6"/>
    </row>
    <row r="430" spans="1:10" x14ac:dyDescent="0.4">
      <c r="A430" s="5">
        <v>429</v>
      </c>
      <c r="B430" s="6" t="s">
        <v>2109</v>
      </c>
      <c r="C430" s="6" t="s">
        <v>2110</v>
      </c>
      <c r="D430" s="6" t="s">
        <v>2111</v>
      </c>
      <c r="E430" s="6" t="s">
        <v>2112</v>
      </c>
      <c r="F430" s="6" t="s">
        <v>1881</v>
      </c>
      <c r="G430" s="2" t="s">
        <v>1882</v>
      </c>
      <c r="H430" s="5"/>
      <c r="I430" s="6"/>
      <c r="J430" s="6"/>
    </row>
    <row r="431" spans="1:10" x14ac:dyDescent="0.4">
      <c r="A431" s="5">
        <v>430</v>
      </c>
      <c r="B431" s="6" t="s">
        <v>2113</v>
      </c>
      <c r="C431" s="6" t="s">
        <v>2114</v>
      </c>
      <c r="D431" s="6" t="s">
        <v>817</v>
      </c>
      <c r="E431" s="6" t="s">
        <v>818</v>
      </c>
      <c r="F431" s="6" t="s">
        <v>819</v>
      </c>
      <c r="G431" s="6" t="s">
        <v>820</v>
      </c>
      <c r="H431" s="5">
        <v>551</v>
      </c>
      <c r="I431" s="6" t="s">
        <v>31905</v>
      </c>
      <c r="J431" s="6" t="s">
        <v>288</v>
      </c>
    </row>
    <row r="432" spans="1:10" x14ac:dyDescent="0.4">
      <c r="A432" s="5">
        <v>431</v>
      </c>
      <c r="B432" s="6" t="s">
        <v>2116</v>
      </c>
      <c r="C432" s="6" t="s">
        <v>2117</v>
      </c>
      <c r="D432" s="6" t="s">
        <v>2118</v>
      </c>
      <c r="E432" s="6" t="s">
        <v>2119</v>
      </c>
      <c r="F432" s="6" t="s">
        <v>2120</v>
      </c>
      <c r="G432" s="6" t="s">
        <v>2121</v>
      </c>
      <c r="H432" s="5"/>
      <c r="I432" s="6"/>
      <c r="J432" s="6"/>
    </row>
    <row r="433" spans="1:10" x14ac:dyDescent="0.4">
      <c r="A433" s="5">
        <v>432</v>
      </c>
      <c r="B433" s="6" t="s">
        <v>2122</v>
      </c>
      <c r="C433" s="6" t="s">
        <v>2123</v>
      </c>
      <c r="D433" s="6" t="s">
        <v>2124</v>
      </c>
      <c r="E433" s="6" t="s">
        <v>2125</v>
      </c>
      <c r="F433" s="6" t="s">
        <v>672</v>
      </c>
      <c r="G433" s="2" t="s">
        <v>673</v>
      </c>
      <c r="H433" s="5"/>
      <c r="I433" s="6"/>
      <c r="J433" s="6"/>
    </row>
    <row r="434" spans="1:10" x14ac:dyDescent="0.4">
      <c r="A434" s="5">
        <v>433</v>
      </c>
      <c r="B434" s="6" t="s">
        <v>2126</v>
      </c>
      <c r="C434" s="6" t="s">
        <v>2127</v>
      </c>
      <c r="D434" s="6" t="s">
        <v>2128</v>
      </c>
      <c r="E434" s="6" t="s">
        <v>2129</v>
      </c>
      <c r="F434" s="6" t="s">
        <v>2130</v>
      </c>
      <c r="G434" s="6" t="s">
        <v>2131</v>
      </c>
      <c r="H434" s="5"/>
      <c r="I434" s="6"/>
      <c r="J434" s="6"/>
    </row>
    <row r="435" spans="1:10" x14ac:dyDescent="0.4">
      <c r="A435" s="5">
        <v>434</v>
      </c>
      <c r="B435" s="3" t="s">
        <v>2132</v>
      </c>
      <c r="C435" s="3" t="s">
        <v>2133</v>
      </c>
      <c r="D435" s="3" t="s">
        <v>2134</v>
      </c>
      <c r="E435" s="3" t="s">
        <v>2135</v>
      </c>
      <c r="F435" s="3" t="s">
        <v>704</v>
      </c>
      <c r="G435" s="3" t="s">
        <v>705</v>
      </c>
      <c r="H435" s="4" t="s">
        <v>31838</v>
      </c>
      <c r="I435" s="3" t="s">
        <v>32020</v>
      </c>
      <c r="J435" s="3" t="s">
        <v>288</v>
      </c>
    </row>
    <row r="436" spans="1:10" x14ac:dyDescent="0.4">
      <c r="A436" s="5">
        <v>435</v>
      </c>
      <c r="B436" s="3" t="s">
        <v>2136</v>
      </c>
      <c r="C436" s="3" t="s">
        <v>2137</v>
      </c>
      <c r="D436" s="3" t="s">
        <v>2134</v>
      </c>
      <c r="E436" s="3" t="s">
        <v>2135</v>
      </c>
      <c r="F436" s="3" t="s">
        <v>704</v>
      </c>
      <c r="G436" s="3" t="s">
        <v>705</v>
      </c>
      <c r="H436" s="4" t="s">
        <v>31838</v>
      </c>
      <c r="I436" s="3" t="s">
        <v>32020</v>
      </c>
      <c r="J436" s="3" t="s">
        <v>288</v>
      </c>
    </row>
    <row r="437" spans="1:10" x14ac:dyDescent="0.4">
      <c r="A437" s="5">
        <v>436</v>
      </c>
      <c r="B437" s="6" t="s">
        <v>2138</v>
      </c>
      <c r="C437" s="6" t="s">
        <v>2139</v>
      </c>
      <c r="D437" s="6" t="s">
        <v>2140</v>
      </c>
      <c r="E437" s="6" t="s">
        <v>2141</v>
      </c>
      <c r="F437" s="6" t="s">
        <v>2142</v>
      </c>
      <c r="G437" s="6" t="s">
        <v>2143</v>
      </c>
      <c r="H437" s="5">
        <v>632</v>
      </c>
      <c r="I437" s="6" t="s">
        <v>2144</v>
      </c>
      <c r="J437" s="6" t="s">
        <v>256</v>
      </c>
    </row>
    <row r="438" spans="1:10" x14ac:dyDescent="0.4">
      <c r="A438" s="5">
        <v>437</v>
      </c>
      <c r="B438" s="6" t="s">
        <v>2145</v>
      </c>
      <c r="C438" s="6" t="s">
        <v>2146</v>
      </c>
      <c r="D438" s="6" t="s">
        <v>2147</v>
      </c>
      <c r="E438" s="6" t="s">
        <v>456</v>
      </c>
      <c r="F438" s="6" t="s">
        <v>457</v>
      </c>
      <c r="G438" s="6" t="s">
        <v>458</v>
      </c>
      <c r="H438" s="5">
        <v>2866</v>
      </c>
      <c r="I438" s="6" t="s">
        <v>20242</v>
      </c>
      <c r="J438" s="6" t="s">
        <v>288</v>
      </c>
    </row>
    <row r="439" spans="1:10" x14ac:dyDescent="0.4">
      <c r="A439" s="5">
        <v>438</v>
      </c>
      <c r="B439" s="6" t="s">
        <v>2148</v>
      </c>
      <c r="C439" s="6" t="s">
        <v>2149</v>
      </c>
      <c r="D439" s="6" t="s">
        <v>2150</v>
      </c>
      <c r="E439" s="6" t="s">
        <v>2151</v>
      </c>
      <c r="F439" s="6" t="s">
        <v>2152</v>
      </c>
      <c r="G439" s="6" t="s">
        <v>2153</v>
      </c>
      <c r="H439" s="5">
        <v>3619</v>
      </c>
      <c r="I439" s="6" t="s">
        <v>31966</v>
      </c>
      <c r="J439" s="6" t="s">
        <v>288</v>
      </c>
    </row>
    <row r="440" spans="1:10" x14ac:dyDescent="0.4">
      <c r="A440" s="5">
        <v>439</v>
      </c>
      <c r="B440" s="6" t="s">
        <v>2155</v>
      </c>
      <c r="C440" s="6" t="s">
        <v>2156</v>
      </c>
      <c r="D440" s="6" t="s">
        <v>2157</v>
      </c>
      <c r="E440" s="6" t="s">
        <v>2158</v>
      </c>
      <c r="F440" s="6" t="s">
        <v>1973</v>
      </c>
      <c r="G440" s="6" t="s">
        <v>1974</v>
      </c>
      <c r="H440" s="5"/>
      <c r="I440" s="6"/>
      <c r="J440" s="6"/>
    </row>
    <row r="441" spans="1:10" x14ac:dyDescent="0.4">
      <c r="A441" s="5">
        <v>440</v>
      </c>
      <c r="B441" s="6" t="s">
        <v>2159</v>
      </c>
      <c r="C441" s="6" t="s">
        <v>2160</v>
      </c>
      <c r="D441" s="6" t="s">
        <v>2161</v>
      </c>
      <c r="E441" s="6" t="s">
        <v>2162</v>
      </c>
      <c r="F441" s="6" t="s">
        <v>1643</v>
      </c>
      <c r="G441" s="6" t="s">
        <v>1644</v>
      </c>
      <c r="H441" s="5"/>
      <c r="I441" s="6"/>
      <c r="J441" s="6"/>
    </row>
    <row r="442" spans="1:10" x14ac:dyDescent="0.4">
      <c r="A442" s="5">
        <v>441</v>
      </c>
      <c r="B442" s="6" t="s">
        <v>2163</v>
      </c>
      <c r="C442" s="6" t="s">
        <v>2164</v>
      </c>
      <c r="D442" s="6" t="s">
        <v>1825</v>
      </c>
      <c r="E442" s="6" t="s">
        <v>2165</v>
      </c>
      <c r="F442" s="6" t="s">
        <v>1827</v>
      </c>
      <c r="G442" s="2" t="s">
        <v>1828</v>
      </c>
      <c r="H442" s="5"/>
      <c r="I442" s="6"/>
      <c r="J442" s="6"/>
    </row>
    <row r="443" spans="1:10" x14ac:dyDescent="0.4">
      <c r="A443" s="5">
        <v>442</v>
      </c>
      <c r="B443" s="6" t="s">
        <v>2167</v>
      </c>
      <c r="C443" s="6" t="s">
        <v>2168</v>
      </c>
      <c r="D443" s="6" t="s">
        <v>2169</v>
      </c>
      <c r="E443" s="6" t="s">
        <v>2170</v>
      </c>
      <c r="F443" s="6" t="s">
        <v>1827</v>
      </c>
      <c r="G443" s="2" t="s">
        <v>1828</v>
      </c>
      <c r="H443" s="5"/>
      <c r="I443" s="6"/>
      <c r="J443" s="6"/>
    </row>
    <row r="444" spans="1:10" x14ac:dyDescent="0.4">
      <c r="A444" s="5">
        <v>443</v>
      </c>
      <c r="B444" s="6" t="s">
        <v>2171</v>
      </c>
      <c r="C444" s="6" t="s">
        <v>2172</v>
      </c>
      <c r="D444" s="6" t="s">
        <v>2173</v>
      </c>
      <c r="E444" s="6" t="s">
        <v>2174</v>
      </c>
      <c r="F444" s="6" t="s">
        <v>524</v>
      </c>
      <c r="G444" s="2" t="s">
        <v>524</v>
      </c>
      <c r="H444" s="5"/>
      <c r="I444" s="6"/>
      <c r="J444" s="6"/>
    </row>
    <row r="445" spans="1:10" x14ac:dyDescent="0.4">
      <c r="A445" s="5">
        <v>444</v>
      </c>
      <c r="B445" s="6" t="s">
        <v>2175</v>
      </c>
      <c r="C445" s="6" t="s">
        <v>2176</v>
      </c>
      <c r="D445" s="6" t="s">
        <v>2177</v>
      </c>
      <c r="E445" s="6" t="s">
        <v>2178</v>
      </c>
      <c r="F445" s="6" t="s">
        <v>2179</v>
      </c>
      <c r="G445" s="6" t="s">
        <v>2180</v>
      </c>
      <c r="H445" s="5"/>
      <c r="I445" s="6"/>
      <c r="J445" s="6"/>
    </row>
    <row r="446" spans="1:10" x14ac:dyDescent="0.4">
      <c r="A446" s="5">
        <v>445</v>
      </c>
      <c r="B446" s="6" t="s">
        <v>2182</v>
      </c>
      <c r="C446" s="6" t="s">
        <v>2183</v>
      </c>
      <c r="D446" s="6" t="s">
        <v>2184</v>
      </c>
      <c r="E446" s="6" t="s">
        <v>2185</v>
      </c>
      <c r="F446" s="6" t="s">
        <v>2186</v>
      </c>
      <c r="G446" s="6" t="s">
        <v>2187</v>
      </c>
      <c r="H446" s="5">
        <v>2329</v>
      </c>
      <c r="I446" s="6" t="s">
        <v>2188</v>
      </c>
      <c r="J446" s="6" t="s">
        <v>288</v>
      </c>
    </row>
    <row r="447" spans="1:10" x14ac:dyDescent="0.4">
      <c r="A447" s="5">
        <v>446</v>
      </c>
      <c r="B447" s="6" t="s">
        <v>2189</v>
      </c>
      <c r="C447" s="6" t="s">
        <v>2190</v>
      </c>
      <c r="D447" s="6" t="s">
        <v>2191</v>
      </c>
      <c r="E447" s="6" t="s">
        <v>2192</v>
      </c>
      <c r="F447" s="6" t="s">
        <v>2193</v>
      </c>
      <c r="G447" s="2" t="s">
        <v>2194</v>
      </c>
      <c r="H447" s="5"/>
      <c r="I447" s="6"/>
      <c r="J447" s="6"/>
    </row>
    <row r="448" spans="1:10" x14ac:dyDescent="0.4">
      <c r="A448" s="5">
        <v>447</v>
      </c>
      <c r="B448" s="6" t="s">
        <v>2195</v>
      </c>
      <c r="C448" s="6" t="s">
        <v>2196</v>
      </c>
      <c r="D448" s="6" t="s">
        <v>2191</v>
      </c>
      <c r="E448" s="6" t="s">
        <v>2192</v>
      </c>
      <c r="F448" s="6" t="s">
        <v>2193</v>
      </c>
      <c r="G448" s="2" t="s">
        <v>2194</v>
      </c>
      <c r="H448" s="5"/>
      <c r="I448" s="6"/>
      <c r="J448" s="6"/>
    </row>
    <row r="449" spans="1:10" x14ac:dyDescent="0.4">
      <c r="A449" s="5">
        <v>448</v>
      </c>
      <c r="B449" s="6" t="s">
        <v>2197</v>
      </c>
      <c r="C449" s="6" t="s">
        <v>2198</v>
      </c>
      <c r="D449" s="6" t="s">
        <v>2199</v>
      </c>
      <c r="E449" s="6" t="s">
        <v>2200</v>
      </c>
      <c r="F449" s="6" t="s">
        <v>555</v>
      </c>
      <c r="G449" s="6" t="s">
        <v>556</v>
      </c>
      <c r="H449" s="5">
        <v>535</v>
      </c>
      <c r="I449" s="6" t="s">
        <v>2201</v>
      </c>
      <c r="J449" s="6" t="s">
        <v>393</v>
      </c>
    </row>
    <row r="450" spans="1:10" x14ac:dyDescent="0.4">
      <c r="A450" s="5">
        <v>449</v>
      </c>
      <c r="B450" s="6" t="s">
        <v>2202</v>
      </c>
      <c r="C450" s="6" t="s">
        <v>2203</v>
      </c>
      <c r="D450" s="6" t="s">
        <v>2022</v>
      </c>
      <c r="E450" s="6" t="s">
        <v>2023</v>
      </c>
      <c r="F450" s="6" t="s">
        <v>2024</v>
      </c>
      <c r="G450" s="2" t="s">
        <v>2025</v>
      </c>
      <c r="H450" s="5"/>
      <c r="I450" s="6"/>
      <c r="J450" s="6"/>
    </row>
    <row r="451" spans="1:10" x14ac:dyDescent="0.4">
      <c r="A451" s="5">
        <v>450</v>
      </c>
      <c r="B451" s="6" t="s">
        <v>2204</v>
      </c>
      <c r="C451" s="6" t="s">
        <v>2205</v>
      </c>
      <c r="D451" s="6" t="s">
        <v>2206</v>
      </c>
      <c r="E451" s="6" t="s">
        <v>2207</v>
      </c>
      <c r="F451" s="6" t="s">
        <v>1942</v>
      </c>
      <c r="G451" s="6" t="s">
        <v>1943</v>
      </c>
      <c r="H451" s="5">
        <v>573</v>
      </c>
      <c r="I451" s="6" t="s">
        <v>2208</v>
      </c>
      <c r="J451" s="6" t="s">
        <v>288</v>
      </c>
    </row>
    <row r="452" spans="1:10" x14ac:dyDescent="0.4">
      <c r="A452" s="5">
        <v>451</v>
      </c>
      <c r="B452" s="6" t="s">
        <v>2209</v>
      </c>
      <c r="C452" s="6" t="s">
        <v>2210</v>
      </c>
      <c r="D452" s="6" t="s">
        <v>2211</v>
      </c>
      <c r="E452" s="6" t="s">
        <v>2212</v>
      </c>
      <c r="F452" s="6" t="s">
        <v>1698</v>
      </c>
      <c r="G452" s="2" t="s">
        <v>1699</v>
      </c>
      <c r="H452" s="5"/>
      <c r="I452" s="6"/>
      <c r="J452" s="6"/>
    </row>
    <row r="453" spans="1:10" x14ac:dyDescent="0.4">
      <c r="A453" s="5">
        <v>452</v>
      </c>
      <c r="B453" s="6" t="s">
        <v>2213</v>
      </c>
      <c r="C453" s="6" t="s">
        <v>2214</v>
      </c>
      <c r="D453" s="6" t="s">
        <v>2215</v>
      </c>
      <c r="E453" s="6" t="s">
        <v>2216</v>
      </c>
      <c r="F453" s="6" t="s">
        <v>2217</v>
      </c>
      <c r="G453" s="2" t="s">
        <v>2218</v>
      </c>
      <c r="H453" s="5"/>
      <c r="I453" s="6"/>
      <c r="J453" s="6"/>
    </row>
    <row r="454" spans="1:10" x14ac:dyDescent="0.4">
      <c r="A454" s="5">
        <v>453</v>
      </c>
      <c r="B454" s="6" t="s">
        <v>2219</v>
      </c>
      <c r="C454" s="6" t="s">
        <v>2220</v>
      </c>
      <c r="D454" s="6" t="s">
        <v>2221</v>
      </c>
      <c r="E454" s="6" t="s">
        <v>2222</v>
      </c>
      <c r="F454" s="6" t="s">
        <v>2223</v>
      </c>
      <c r="G454" s="2" t="s">
        <v>2224</v>
      </c>
      <c r="H454" s="5"/>
      <c r="I454" s="6"/>
      <c r="J454" s="6"/>
    </row>
    <row r="455" spans="1:10" x14ac:dyDescent="0.4">
      <c r="A455" s="5">
        <v>454</v>
      </c>
      <c r="B455" s="6" t="s">
        <v>2225</v>
      </c>
      <c r="C455" s="6" t="s">
        <v>2226</v>
      </c>
      <c r="D455" s="6" t="s">
        <v>2227</v>
      </c>
      <c r="E455" s="6" t="s">
        <v>2228</v>
      </c>
      <c r="F455" s="6" t="s">
        <v>2229</v>
      </c>
      <c r="G455" s="2" t="s">
        <v>2230</v>
      </c>
      <c r="H455" s="5"/>
      <c r="I455" s="6"/>
      <c r="J455" s="6"/>
    </row>
    <row r="456" spans="1:10" x14ac:dyDescent="0.4">
      <c r="A456" s="5">
        <v>455</v>
      </c>
      <c r="B456" s="6" t="s">
        <v>2231</v>
      </c>
      <c r="C456" s="6" t="s">
        <v>2232</v>
      </c>
      <c r="D456" s="6" t="s">
        <v>2233</v>
      </c>
      <c r="E456" s="6" t="s">
        <v>2234</v>
      </c>
      <c r="F456" s="6" t="s">
        <v>2235</v>
      </c>
      <c r="G456" s="6" t="s">
        <v>2236</v>
      </c>
      <c r="H456" s="5"/>
      <c r="I456" s="6"/>
      <c r="J456" s="6"/>
    </row>
    <row r="457" spans="1:10" x14ac:dyDescent="0.4">
      <c r="A457" s="5">
        <v>456</v>
      </c>
      <c r="B457" s="6" t="s">
        <v>2237</v>
      </c>
      <c r="C457" s="6" t="s">
        <v>2238</v>
      </c>
      <c r="D457" s="6" t="s">
        <v>2239</v>
      </c>
      <c r="E457" s="6" t="s">
        <v>2240</v>
      </c>
      <c r="F457" s="6" t="s">
        <v>2241</v>
      </c>
      <c r="G457" s="6" t="s">
        <v>2242</v>
      </c>
      <c r="H457" s="5">
        <v>1923</v>
      </c>
      <c r="I457" s="6" t="s">
        <v>25328</v>
      </c>
      <c r="J457" s="6" t="s">
        <v>288</v>
      </c>
    </row>
    <row r="458" spans="1:10" x14ac:dyDescent="0.4">
      <c r="A458" s="5">
        <v>457</v>
      </c>
      <c r="B458" s="6" t="s">
        <v>2243</v>
      </c>
      <c r="C458" s="6" t="s">
        <v>2244</v>
      </c>
      <c r="D458" s="6" t="s">
        <v>2245</v>
      </c>
      <c r="E458" s="6" t="s">
        <v>2246</v>
      </c>
      <c r="F458" s="6" t="s">
        <v>2247</v>
      </c>
      <c r="G458" s="2" t="s">
        <v>2248</v>
      </c>
      <c r="H458" s="5"/>
      <c r="I458" s="6"/>
      <c r="J458" s="6"/>
    </row>
    <row r="459" spans="1:10" x14ac:dyDescent="0.4">
      <c r="A459" s="5">
        <v>458</v>
      </c>
      <c r="B459" s="6" t="s">
        <v>2249</v>
      </c>
      <c r="C459" s="6" t="s">
        <v>2250</v>
      </c>
      <c r="D459" s="6" t="s">
        <v>2251</v>
      </c>
      <c r="E459" s="6" t="s">
        <v>2252</v>
      </c>
      <c r="F459" s="6" t="s">
        <v>2253</v>
      </c>
      <c r="G459" s="2" t="s">
        <v>2254</v>
      </c>
      <c r="H459" s="5"/>
      <c r="I459" s="6"/>
      <c r="J459" s="6"/>
    </row>
    <row r="460" spans="1:10" x14ac:dyDescent="0.4">
      <c r="A460" s="5">
        <v>459</v>
      </c>
      <c r="B460" s="6" t="s">
        <v>2255</v>
      </c>
      <c r="C460" s="6" t="s">
        <v>2256</v>
      </c>
      <c r="D460" s="6" t="s">
        <v>2257</v>
      </c>
      <c r="E460" s="6" t="s">
        <v>2258</v>
      </c>
      <c r="F460" s="6" t="s">
        <v>1108</v>
      </c>
      <c r="G460" s="6" t="s">
        <v>1109</v>
      </c>
      <c r="H460" s="5"/>
      <c r="I460" s="6"/>
      <c r="J460" s="6"/>
    </row>
    <row r="461" spans="1:10" x14ac:dyDescent="0.4">
      <c r="A461" s="5">
        <v>460</v>
      </c>
      <c r="B461" s="6" t="s">
        <v>2259</v>
      </c>
      <c r="C461" s="6" t="s">
        <v>2260</v>
      </c>
      <c r="D461" s="6" t="s">
        <v>1801</v>
      </c>
      <c r="E461" s="6" t="s">
        <v>1802</v>
      </c>
      <c r="F461" s="6" t="s">
        <v>835</v>
      </c>
      <c r="G461" s="2" t="s">
        <v>836</v>
      </c>
      <c r="H461" s="5"/>
      <c r="I461" s="6"/>
      <c r="J461" s="6"/>
    </row>
    <row r="462" spans="1:10" x14ac:dyDescent="0.4">
      <c r="A462" s="5">
        <v>461</v>
      </c>
      <c r="B462" s="6" t="s">
        <v>2261</v>
      </c>
      <c r="C462" s="6" t="s">
        <v>2262</v>
      </c>
      <c r="D462" s="6" t="s">
        <v>2263</v>
      </c>
      <c r="E462" s="6" t="s">
        <v>2264</v>
      </c>
      <c r="F462" s="6" t="s">
        <v>2229</v>
      </c>
      <c r="G462" s="2" t="s">
        <v>2230</v>
      </c>
      <c r="H462" s="5"/>
      <c r="I462" s="6"/>
      <c r="J462" s="6"/>
    </row>
    <row r="463" spans="1:10" x14ac:dyDescent="0.4">
      <c r="A463" s="5">
        <v>462</v>
      </c>
      <c r="B463" s="6" t="s">
        <v>2265</v>
      </c>
      <c r="C463" s="6" t="s">
        <v>2266</v>
      </c>
      <c r="D463" s="6" t="s">
        <v>2267</v>
      </c>
      <c r="E463" s="6" t="s">
        <v>2268</v>
      </c>
      <c r="F463" s="6" t="s">
        <v>2269</v>
      </c>
      <c r="G463" s="6" t="s">
        <v>2270</v>
      </c>
      <c r="H463" s="5"/>
      <c r="I463" s="6"/>
      <c r="J463" s="6"/>
    </row>
    <row r="464" spans="1:10" x14ac:dyDescent="0.4">
      <c r="A464" s="5">
        <v>463</v>
      </c>
      <c r="B464" s="6" t="s">
        <v>2271</v>
      </c>
      <c r="C464" s="6" t="s">
        <v>2272</v>
      </c>
      <c r="D464" s="6" t="s">
        <v>2273</v>
      </c>
      <c r="E464" s="6" t="s">
        <v>2274</v>
      </c>
      <c r="F464" s="6" t="s">
        <v>2275</v>
      </c>
      <c r="G464" s="2" t="s">
        <v>2276</v>
      </c>
      <c r="H464" s="5"/>
      <c r="I464" s="6"/>
      <c r="J464" s="6"/>
    </row>
    <row r="465" spans="1:10" x14ac:dyDescent="0.4">
      <c r="A465" s="5">
        <v>464</v>
      </c>
      <c r="B465" s="6" t="s">
        <v>2277</v>
      </c>
      <c r="C465" s="6" t="s">
        <v>2278</v>
      </c>
      <c r="D465" s="6" t="s">
        <v>2279</v>
      </c>
      <c r="E465" s="6" t="s">
        <v>2280</v>
      </c>
      <c r="F465" s="6" t="s">
        <v>841</v>
      </c>
      <c r="G465" s="6" t="s">
        <v>842</v>
      </c>
      <c r="H465" s="5">
        <v>1112</v>
      </c>
      <c r="I465" s="6" t="s">
        <v>2281</v>
      </c>
      <c r="J465" s="6" t="s">
        <v>288</v>
      </c>
    </row>
    <row r="466" spans="1:10" x14ac:dyDescent="0.4">
      <c r="A466" s="5">
        <v>465</v>
      </c>
      <c r="B466" s="6" t="s">
        <v>2282</v>
      </c>
      <c r="C466" s="6" t="s">
        <v>2283</v>
      </c>
      <c r="D466" s="6" t="s">
        <v>1189</v>
      </c>
      <c r="E466" s="6" t="s">
        <v>1190</v>
      </c>
      <c r="F466" s="6" t="s">
        <v>1191</v>
      </c>
      <c r="G466" s="6" t="s">
        <v>1192</v>
      </c>
      <c r="H466" s="5">
        <v>3116</v>
      </c>
      <c r="I466" s="6" t="s">
        <v>2284</v>
      </c>
      <c r="J466" s="6" t="s">
        <v>288</v>
      </c>
    </row>
    <row r="467" spans="1:10" x14ac:dyDescent="0.4">
      <c r="A467" s="5">
        <v>466</v>
      </c>
      <c r="B467" s="6" t="s">
        <v>2285</v>
      </c>
      <c r="C467" s="6" t="s">
        <v>2286</v>
      </c>
      <c r="D467" s="6" t="s">
        <v>2287</v>
      </c>
      <c r="E467" s="6" t="s">
        <v>2288</v>
      </c>
      <c r="F467" s="6" t="s">
        <v>2289</v>
      </c>
      <c r="G467" s="2" t="s">
        <v>2290</v>
      </c>
      <c r="H467" s="5"/>
      <c r="I467" s="6"/>
      <c r="J467" s="6"/>
    </row>
    <row r="468" spans="1:10" x14ac:dyDescent="0.4">
      <c r="A468" s="5">
        <v>467</v>
      </c>
      <c r="B468" s="6" t="s">
        <v>2291</v>
      </c>
      <c r="C468" s="6" t="s">
        <v>2292</v>
      </c>
      <c r="D468" s="6" t="s">
        <v>2293</v>
      </c>
      <c r="E468" s="6" t="s">
        <v>2294</v>
      </c>
      <c r="F468" s="6" t="s">
        <v>2289</v>
      </c>
      <c r="G468" s="6" t="s">
        <v>2290</v>
      </c>
      <c r="H468" s="5">
        <v>2876</v>
      </c>
      <c r="I468" s="6" t="s">
        <v>2295</v>
      </c>
      <c r="J468" s="6" t="s">
        <v>288</v>
      </c>
    </row>
    <row r="469" spans="1:10" x14ac:dyDescent="0.4">
      <c r="A469" s="5">
        <v>468</v>
      </c>
      <c r="B469" s="6" t="s">
        <v>2296</v>
      </c>
      <c r="C469" s="6" t="s">
        <v>2297</v>
      </c>
      <c r="D469" s="6" t="s">
        <v>2298</v>
      </c>
      <c r="E469" s="6" t="s">
        <v>2299</v>
      </c>
      <c r="F469" s="6" t="s">
        <v>2300</v>
      </c>
      <c r="G469" s="2" t="s">
        <v>2301</v>
      </c>
      <c r="H469" s="5"/>
      <c r="I469" s="6"/>
      <c r="J469" s="6"/>
    </row>
    <row r="470" spans="1:10" x14ac:dyDescent="0.4">
      <c r="A470" s="5">
        <v>469</v>
      </c>
      <c r="B470" s="6" t="s">
        <v>2302</v>
      </c>
      <c r="C470" s="6" t="s">
        <v>2303</v>
      </c>
      <c r="D470" s="6" t="s">
        <v>2304</v>
      </c>
      <c r="E470" s="6" t="s">
        <v>2305</v>
      </c>
      <c r="F470" s="6" t="s">
        <v>1062</v>
      </c>
      <c r="G470" s="2" t="s">
        <v>1063</v>
      </c>
      <c r="H470" s="5"/>
      <c r="I470" s="6"/>
      <c r="J470" s="6"/>
    </row>
    <row r="471" spans="1:10" x14ac:dyDescent="0.4">
      <c r="A471" s="5">
        <v>470</v>
      </c>
      <c r="B471" s="6" t="s">
        <v>2306</v>
      </c>
      <c r="C471" s="6" t="s">
        <v>2307</v>
      </c>
      <c r="D471" s="6" t="s">
        <v>2206</v>
      </c>
      <c r="E471" s="6" t="s">
        <v>2207</v>
      </c>
      <c r="F471" s="6" t="s">
        <v>1942</v>
      </c>
      <c r="G471" s="6" t="s">
        <v>1943</v>
      </c>
      <c r="H471" s="5">
        <v>573</v>
      </c>
      <c r="I471" s="6" t="s">
        <v>2208</v>
      </c>
      <c r="J471" s="6" t="s">
        <v>288</v>
      </c>
    </row>
    <row r="472" spans="1:10" x14ac:dyDescent="0.4">
      <c r="A472" s="5">
        <v>471</v>
      </c>
      <c r="B472" s="6" t="s">
        <v>2308</v>
      </c>
      <c r="C472" s="6" t="s">
        <v>2309</v>
      </c>
      <c r="D472" s="6" t="s">
        <v>2310</v>
      </c>
      <c r="E472" s="6" t="s">
        <v>2311</v>
      </c>
      <c r="F472" s="6" t="s">
        <v>2312</v>
      </c>
      <c r="G472" s="6" t="s">
        <v>2313</v>
      </c>
      <c r="H472" s="5"/>
      <c r="I472" s="6"/>
      <c r="J472" s="6"/>
    </row>
    <row r="473" spans="1:10" x14ac:dyDescent="0.4">
      <c r="A473" s="5">
        <v>472</v>
      </c>
      <c r="B473" s="6" t="s">
        <v>2314</v>
      </c>
      <c r="C473" s="6" t="s">
        <v>2315</v>
      </c>
      <c r="D473" s="6" t="s">
        <v>2316</v>
      </c>
      <c r="E473" s="6" t="s">
        <v>2317</v>
      </c>
      <c r="F473" s="6" t="s">
        <v>2318</v>
      </c>
      <c r="G473" s="2" t="s">
        <v>2319</v>
      </c>
      <c r="H473" s="5"/>
      <c r="I473" s="6"/>
      <c r="J473" s="6"/>
    </row>
    <row r="474" spans="1:10" x14ac:dyDescent="0.4">
      <c r="A474" s="5">
        <v>473</v>
      </c>
      <c r="B474" s="6" t="s">
        <v>2320</v>
      </c>
      <c r="C474" s="6" t="s">
        <v>2321</v>
      </c>
      <c r="D474" s="6" t="s">
        <v>2316</v>
      </c>
      <c r="E474" s="6" t="s">
        <v>2317</v>
      </c>
      <c r="F474" s="6" t="s">
        <v>2318</v>
      </c>
      <c r="G474" s="6" t="s">
        <v>2319</v>
      </c>
      <c r="H474" s="5">
        <v>1863</v>
      </c>
      <c r="I474" s="6" t="s">
        <v>2322</v>
      </c>
      <c r="J474" s="6" t="s">
        <v>393</v>
      </c>
    </row>
    <row r="475" spans="1:10" x14ac:dyDescent="0.4">
      <c r="A475" s="5">
        <v>474</v>
      </c>
      <c r="B475" s="6" t="s">
        <v>2323</v>
      </c>
      <c r="C475" s="6" t="s">
        <v>2324</v>
      </c>
      <c r="D475" s="6" t="s">
        <v>2325</v>
      </c>
      <c r="E475" s="6" t="s">
        <v>2326</v>
      </c>
      <c r="F475" s="6" t="s">
        <v>2327</v>
      </c>
      <c r="G475" s="2" t="s">
        <v>2328</v>
      </c>
      <c r="H475" s="5"/>
      <c r="I475" s="6"/>
      <c r="J475" s="6"/>
    </row>
    <row r="476" spans="1:10" x14ac:dyDescent="0.4">
      <c r="A476" s="5">
        <v>475</v>
      </c>
      <c r="B476" s="6" t="s">
        <v>2329</v>
      </c>
      <c r="C476" s="6" t="s">
        <v>2330</v>
      </c>
      <c r="D476" s="6" t="s">
        <v>2331</v>
      </c>
      <c r="E476" s="6" t="s">
        <v>1301</v>
      </c>
      <c r="F476" s="6" t="s">
        <v>1302</v>
      </c>
      <c r="G476" s="2" t="s">
        <v>1303</v>
      </c>
      <c r="H476" s="5"/>
      <c r="I476" s="6"/>
      <c r="J476" s="6"/>
    </row>
    <row r="477" spans="1:10" x14ac:dyDescent="0.4">
      <c r="A477" s="5">
        <v>476</v>
      </c>
      <c r="B477" s="6" t="s">
        <v>2332</v>
      </c>
      <c r="C477" s="6" t="s">
        <v>2333</v>
      </c>
      <c r="D477" s="6" t="s">
        <v>1300</v>
      </c>
      <c r="E477" s="6" t="s">
        <v>1301</v>
      </c>
      <c r="F477" s="6" t="s">
        <v>1302</v>
      </c>
      <c r="G477" s="6" t="s">
        <v>1303</v>
      </c>
      <c r="H477" s="5">
        <v>248</v>
      </c>
      <c r="I477" s="6" t="s">
        <v>2334</v>
      </c>
      <c r="J477" s="6" t="s">
        <v>288</v>
      </c>
    </row>
    <row r="478" spans="1:10" x14ac:dyDescent="0.4">
      <c r="A478" s="5">
        <v>477</v>
      </c>
      <c r="B478" s="6" t="s">
        <v>2335</v>
      </c>
      <c r="C478" s="6" t="s">
        <v>2336</v>
      </c>
      <c r="D478" s="6" t="s">
        <v>2337</v>
      </c>
      <c r="E478" s="6" t="s">
        <v>2338</v>
      </c>
      <c r="F478" s="6" t="s">
        <v>2339</v>
      </c>
      <c r="G478" s="2" t="s">
        <v>2340</v>
      </c>
      <c r="H478" s="5"/>
      <c r="I478" s="6"/>
      <c r="J478" s="6"/>
    </row>
    <row r="479" spans="1:10" x14ac:dyDescent="0.4">
      <c r="A479" s="5">
        <v>478</v>
      </c>
      <c r="B479" s="6" t="s">
        <v>2341</v>
      </c>
      <c r="C479" s="6" t="s">
        <v>2342</v>
      </c>
      <c r="D479" s="6" t="s">
        <v>2343</v>
      </c>
      <c r="E479" s="6" t="s">
        <v>2344</v>
      </c>
      <c r="F479" s="6" t="s">
        <v>2300</v>
      </c>
      <c r="G479" s="2" t="s">
        <v>2345</v>
      </c>
      <c r="H479" s="5"/>
      <c r="I479" s="6"/>
      <c r="J479" s="6"/>
    </row>
    <row r="480" spans="1:10" x14ac:dyDescent="0.4">
      <c r="A480" s="5">
        <v>479</v>
      </c>
      <c r="B480" s="6" t="s">
        <v>2347</v>
      </c>
      <c r="C480" s="6" t="s">
        <v>2348</v>
      </c>
      <c r="D480" s="6" t="s">
        <v>2349</v>
      </c>
      <c r="E480" s="6" t="s">
        <v>2350</v>
      </c>
      <c r="F480" s="6" t="s">
        <v>2351</v>
      </c>
      <c r="G480" s="6" t="s">
        <v>2352</v>
      </c>
      <c r="H480" s="5"/>
      <c r="I480" s="6"/>
      <c r="J480" s="6"/>
    </row>
    <row r="481" spans="1:10" x14ac:dyDescent="0.4">
      <c r="A481" s="5">
        <v>480</v>
      </c>
      <c r="B481" s="6" t="s">
        <v>2353</v>
      </c>
      <c r="C481" s="6" t="s">
        <v>2354</v>
      </c>
      <c r="D481" s="6" t="s">
        <v>1336</v>
      </c>
      <c r="E481" s="6" t="s">
        <v>1337</v>
      </c>
      <c r="F481" s="6" t="s">
        <v>1338</v>
      </c>
      <c r="G481" s="6" t="s">
        <v>1339</v>
      </c>
      <c r="H481" s="5"/>
      <c r="I481" s="6"/>
      <c r="J481" s="6"/>
    </row>
    <row r="482" spans="1:10" x14ac:dyDescent="0.4">
      <c r="A482" s="5">
        <v>481</v>
      </c>
      <c r="B482" s="6" t="s">
        <v>2355</v>
      </c>
      <c r="C482" s="6" t="s">
        <v>2356</v>
      </c>
      <c r="D482" s="6" t="s">
        <v>2206</v>
      </c>
      <c r="E482" s="6" t="s">
        <v>2207</v>
      </c>
      <c r="F482" s="6" t="s">
        <v>1942</v>
      </c>
      <c r="G482" s="6" t="s">
        <v>1943</v>
      </c>
      <c r="H482" s="5">
        <v>573</v>
      </c>
      <c r="I482" s="6" t="s">
        <v>2208</v>
      </c>
      <c r="J482" s="6" t="s">
        <v>288</v>
      </c>
    </row>
    <row r="483" spans="1:10" x14ac:dyDescent="0.4">
      <c r="A483" s="5">
        <v>482</v>
      </c>
      <c r="B483" s="6" t="s">
        <v>2357</v>
      </c>
      <c r="C483" s="6" t="s">
        <v>2358</v>
      </c>
      <c r="D483" s="6" t="s">
        <v>2359</v>
      </c>
      <c r="E483" s="6" t="s">
        <v>2360</v>
      </c>
      <c r="F483" s="6" t="s">
        <v>1730</v>
      </c>
      <c r="G483" s="2" t="s">
        <v>1731</v>
      </c>
      <c r="H483" s="5"/>
      <c r="I483" s="6"/>
      <c r="J483" s="6"/>
    </row>
    <row r="484" spans="1:10" x14ac:dyDescent="0.4">
      <c r="A484" s="5">
        <v>483</v>
      </c>
      <c r="B484" s="6" t="s">
        <v>2361</v>
      </c>
      <c r="C484" s="6" t="s">
        <v>2362</v>
      </c>
      <c r="D484" s="6" t="s">
        <v>2359</v>
      </c>
      <c r="E484" s="6" t="s">
        <v>2363</v>
      </c>
      <c r="F484" s="6" t="s">
        <v>1730</v>
      </c>
      <c r="G484" s="6" t="s">
        <v>1731</v>
      </c>
      <c r="H484" s="5">
        <v>1156</v>
      </c>
      <c r="I484" s="6" t="s">
        <v>1743</v>
      </c>
      <c r="J484" s="6" t="s">
        <v>288</v>
      </c>
    </row>
    <row r="485" spans="1:10" x14ac:dyDescent="0.4">
      <c r="A485" s="5">
        <v>484</v>
      </c>
      <c r="B485" s="6" t="s">
        <v>2364</v>
      </c>
      <c r="C485" s="6" t="s">
        <v>2365</v>
      </c>
      <c r="D485" s="6" t="s">
        <v>2359</v>
      </c>
      <c r="E485" s="6" t="s">
        <v>2360</v>
      </c>
      <c r="F485" s="6" t="s">
        <v>1730</v>
      </c>
      <c r="G485" s="2" t="s">
        <v>1731</v>
      </c>
      <c r="H485" s="5"/>
      <c r="I485" s="6"/>
      <c r="J485" s="6"/>
    </row>
    <row r="486" spans="1:10" x14ac:dyDescent="0.4">
      <c r="A486" s="5">
        <v>485</v>
      </c>
      <c r="B486" s="6" t="s">
        <v>2366</v>
      </c>
      <c r="C486" s="6" t="s">
        <v>2367</v>
      </c>
      <c r="D486" s="6" t="s">
        <v>1172</v>
      </c>
      <c r="E486" s="6" t="s">
        <v>1173</v>
      </c>
      <c r="F486" s="6" t="s">
        <v>1174</v>
      </c>
      <c r="G486" s="2" t="s">
        <v>1175</v>
      </c>
      <c r="H486" s="5"/>
      <c r="I486" s="6"/>
      <c r="J486" s="6"/>
    </row>
    <row r="487" spans="1:10" x14ac:dyDescent="0.4">
      <c r="A487" s="5">
        <v>486</v>
      </c>
      <c r="B487" s="6" t="s">
        <v>2368</v>
      </c>
      <c r="C487" s="6" t="s">
        <v>2369</v>
      </c>
      <c r="D487" s="6" t="s">
        <v>2370</v>
      </c>
      <c r="E487" s="6" t="s">
        <v>2371</v>
      </c>
      <c r="F487" s="6" t="s">
        <v>2372</v>
      </c>
      <c r="G487" s="6" t="s">
        <v>2373</v>
      </c>
      <c r="H487" s="5"/>
      <c r="I487" s="6"/>
      <c r="J487" s="6"/>
    </row>
    <row r="488" spans="1:10" x14ac:dyDescent="0.4">
      <c r="A488" s="5">
        <v>487</v>
      </c>
      <c r="B488" s="6" t="s">
        <v>2374</v>
      </c>
      <c r="C488" s="6" t="s">
        <v>2375</v>
      </c>
      <c r="D488" s="6" t="s">
        <v>2376</v>
      </c>
      <c r="E488" s="6" t="s">
        <v>2377</v>
      </c>
      <c r="F488" s="6" t="s">
        <v>31989</v>
      </c>
      <c r="G488" s="6" t="s">
        <v>2379</v>
      </c>
      <c r="H488" s="5"/>
      <c r="I488" s="6"/>
      <c r="J488" s="6"/>
    </row>
    <row r="489" spans="1:10" x14ac:dyDescent="0.4">
      <c r="A489" s="5">
        <v>488</v>
      </c>
      <c r="B489" s="6" t="s">
        <v>2380</v>
      </c>
      <c r="C489" s="6" t="s">
        <v>2381</v>
      </c>
      <c r="D489" s="6" t="s">
        <v>2382</v>
      </c>
      <c r="E489" s="6" t="s">
        <v>2383</v>
      </c>
      <c r="F489" s="6" t="s">
        <v>2384</v>
      </c>
      <c r="G489" s="2" t="s">
        <v>2385</v>
      </c>
      <c r="H489" s="5"/>
      <c r="I489" s="6"/>
      <c r="J489" s="6"/>
    </row>
    <row r="490" spans="1:10" x14ac:dyDescent="0.4">
      <c r="A490" s="5">
        <v>489</v>
      </c>
      <c r="B490" s="6" t="s">
        <v>2386</v>
      </c>
      <c r="C490" s="6" t="s">
        <v>2387</v>
      </c>
      <c r="D490" s="6" t="s">
        <v>2388</v>
      </c>
      <c r="E490" s="6" t="s">
        <v>2389</v>
      </c>
      <c r="F490" s="6" t="s">
        <v>2390</v>
      </c>
      <c r="G490" s="2" t="s">
        <v>2391</v>
      </c>
      <c r="H490" s="5"/>
      <c r="I490" s="6"/>
      <c r="J490" s="6"/>
    </row>
    <row r="491" spans="1:10" x14ac:dyDescent="0.4">
      <c r="A491" s="5">
        <v>490</v>
      </c>
      <c r="B491" s="6" t="s">
        <v>2392</v>
      </c>
      <c r="C491" s="6" t="s">
        <v>2393</v>
      </c>
      <c r="D491" s="6" t="s">
        <v>2394</v>
      </c>
      <c r="E491" s="6" t="s">
        <v>2395</v>
      </c>
      <c r="F491" s="6" t="s">
        <v>2396</v>
      </c>
      <c r="G491" s="2" t="s">
        <v>2397</v>
      </c>
      <c r="H491" s="5"/>
      <c r="I491" s="6"/>
      <c r="J491" s="6"/>
    </row>
    <row r="492" spans="1:10" x14ac:dyDescent="0.4">
      <c r="A492" s="5">
        <v>491</v>
      </c>
      <c r="B492" s="6" t="s">
        <v>2398</v>
      </c>
      <c r="C492" s="6" t="s">
        <v>2399</v>
      </c>
      <c r="D492" s="6" t="s">
        <v>2400</v>
      </c>
      <c r="E492" s="6" t="s">
        <v>2401</v>
      </c>
      <c r="F492" s="6" t="s">
        <v>2402</v>
      </c>
      <c r="G492" s="6" t="s">
        <v>2403</v>
      </c>
      <c r="H492" s="5"/>
      <c r="I492" s="6"/>
      <c r="J492" s="6"/>
    </row>
    <row r="493" spans="1:10" x14ac:dyDescent="0.4">
      <c r="A493" s="5">
        <v>492</v>
      </c>
      <c r="B493" s="6" t="s">
        <v>2404</v>
      </c>
      <c r="C493" s="6" t="s">
        <v>2405</v>
      </c>
      <c r="D493" s="6" t="s">
        <v>2406</v>
      </c>
      <c r="E493" s="6" t="s">
        <v>2407</v>
      </c>
      <c r="F493" s="6" t="s">
        <v>1237</v>
      </c>
      <c r="G493" s="6" t="s">
        <v>1238</v>
      </c>
      <c r="H493" s="5">
        <v>1195</v>
      </c>
      <c r="I493" s="6" t="s">
        <v>2408</v>
      </c>
      <c r="J493" s="6" t="s">
        <v>288</v>
      </c>
    </row>
    <row r="494" spans="1:10" x14ac:dyDescent="0.4">
      <c r="A494" s="5">
        <v>493</v>
      </c>
      <c r="B494" s="6" t="s">
        <v>2409</v>
      </c>
      <c r="C494" s="6" t="s">
        <v>2410</v>
      </c>
      <c r="D494" s="6" t="s">
        <v>2400</v>
      </c>
      <c r="E494" s="6" t="s">
        <v>2401</v>
      </c>
      <c r="F494" s="6" t="s">
        <v>2402</v>
      </c>
      <c r="G494" s="6" t="s">
        <v>2403</v>
      </c>
      <c r="H494" s="5">
        <v>1104</v>
      </c>
      <c r="I494" s="6" t="s">
        <v>2411</v>
      </c>
      <c r="J494" s="6" t="s">
        <v>256</v>
      </c>
    </row>
    <row r="495" spans="1:10" x14ac:dyDescent="0.4">
      <c r="A495" s="5">
        <v>494</v>
      </c>
      <c r="B495" s="6" t="s">
        <v>2412</v>
      </c>
      <c r="C495" s="6" t="s">
        <v>2413</v>
      </c>
      <c r="D495" s="6" t="s">
        <v>2414</v>
      </c>
      <c r="E495" s="6" t="s">
        <v>1301</v>
      </c>
      <c r="F495" s="6" t="s">
        <v>1302</v>
      </c>
      <c r="G495" s="2" t="s">
        <v>1303</v>
      </c>
      <c r="H495" s="5"/>
      <c r="I495" s="6"/>
      <c r="J495" s="6"/>
    </row>
    <row r="496" spans="1:10" x14ac:dyDescent="0.4">
      <c r="A496" s="5">
        <v>495</v>
      </c>
      <c r="B496" s="6" t="s">
        <v>2415</v>
      </c>
      <c r="C496" s="6" t="s">
        <v>2416</v>
      </c>
      <c r="D496" s="6" t="s">
        <v>2417</v>
      </c>
      <c r="E496" s="6" t="s">
        <v>2418</v>
      </c>
      <c r="F496" s="6" t="s">
        <v>2419</v>
      </c>
      <c r="G496" s="2" t="s">
        <v>2420</v>
      </c>
      <c r="H496" s="5"/>
      <c r="I496" s="6"/>
      <c r="J496" s="6"/>
    </row>
    <row r="497" spans="1:10" x14ac:dyDescent="0.4">
      <c r="A497" s="5">
        <v>496</v>
      </c>
      <c r="B497" s="6" t="s">
        <v>2421</v>
      </c>
      <c r="C497" s="6" t="s">
        <v>2422</v>
      </c>
      <c r="D497" s="6" t="s">
        <v>2423</v>
      </c>
      <c r="E497" s="6" t="s">
        <v>2424</v>
      </c>
      <c r="F497" s="6" t="s">
        <v>1753</v>
      </c>
      <c r="G497" s="6" t="s">
        <v>1754</v>
      </c>
      <c r="H497" s="5">
        <v>737</v>
      </c>
      <c r="I497" s="6" t="s">
        <v>29835</v>
      </c>
      <c r="J497" s="6" t="s">
        <v>288</v>
      </c>
    </row>
    <row r="498" spans="1:10" x14ac:dyDescent="0.4">
      <c r="A498" s="5">
        <v>497</v>
      </c>
      <c r="B498" s="6" t="s">
        <v>2425</v>
      </c>
      <c r="C498" s="6" t="s">
        <v>2426</v>
      </c>
      <c r="D498" s="6" t="s">
        <v>2427</v>
      </c>
      <c r="E498" s="6" t="s">
        <v>1196</v>
      </c>
      <c r="F498" s="6" t="s">
        <v>2428</v>
      </c>
      <c r="G498" s="6" t="s">
        <v>2429</v>
      </c>
      <c r="H498" s="5">
        <v>2102</v>
      </c>
      <c r="I498" s="6" t="s">
        <v>2430</v>
      </c>
      <c r="J498" s="6" t="s">
        <v>288</v>
      </c>
    </row>
    <row r="499" spans="1:10" x14ac:dyDescent="0.4">
      <c r="A499" s="5">
        <v>498</v>
      </c>
      <c r="B499" s="6" t="s">
        <v>2431</v>
      </c>
      <c r="C499" s="6" t="s">
        <v>2432</v>
      </c>
      <c r="D499" s="6" t="s">
        <v>2433</v>
      </c>
      <c r="E499" s="6" t="s">
        <v>2434</v>
      </c>
      <c r="F499" s="6" t="s">
        <v>2435</v>
      </c>
      <c r="G499" s="6" t="s">
        <v>2436</v>
      </c>
      <c r="H499" s="5">
        <v>2209</v>
      </c>
      <c r="I499" s="6" t="s">
        <v>31699</v>
      </c>
      <c r="J499" s="6" t="s">
        <v>288</v>
      </c>
    </row>
    <row r="500" spans="1:10" x14ac:dyDescent="0.4">
      <c r="A500" s="5">
        <v>499</v>
      </c>
      <c r="B500" s="6" t="s">
        <v>2438</v>
      </c>
      <c r="C500" s="6" t="s">
        <v>2439</v>
      </c>
      <c r="D500" s="6" t="s">
        <v>2440</v>
      </c>
      <c r="E500" s="6" t="s">
        <v>2441</v>
      </c>
      <c r="F500" s="6" t="s">
        <v>1753</v>
      </c>
      <c r="G500" s="6" t="s">
        <v>1754</v>
      </c>
      <c r="H500" s="5"/>
      <c r="I500" s="6"/>
      <c r="J500" s="6"/>
    </row>
    <row r="501" spans="1:10" x14ac:dyDescent="0.4">
      <c r="A501" s="5">
        <v>500</v>
      </c>
      <c r="B501" s="6" t="s">
        <v>2442</v>
      </c>
      <c r="C501" s="6" t="s">
        <v>2443</v>
      </c>
      <c r="D501" s="6" t="s">
        <v>2444</v>
      </c>
      <c r="E501" s="6" t="s">
        <v>2445</v>
      </c>
      <c r="F501" s="6" t="s">
        <v>2435</v>
      </c>
      <c r="G501" s="6" t="s">
        <v>2436</v>
      </c>
      <c r="H501" s="5"/>
      <c r="I501" s="6"/>
      <c r="J501" s="6"/>
    </row>
    <row r="502" spans="1:10" x14ac:dyDescent="0.4">
      <c r="A502" s="5">
        <v>501</v>
      </c>
      <c r="B502" s="6" t="s">
        <v>2446</v>
      </c>
      <c r="C502" s="6" t="s">
        <v>2447</v>
      </c>
      <c r="D502" s="6" t="s">
        <v>1082</v>
      </c>
      <c r="E502" s="6" t="s">
        <v>1083</v>
      </c>
      <c r="F502" s="6" t="s">
        <v>1084</v>
      </c>
      <c r="G502" s="2" t="s">
        <v>1085</v>
      </c>
      <c r="H502" s="5"/>
      <c r="I502" s="6"/>
      <c r="J502" s="6"/>
    </row>
    <row r="503" spans="1:10" x14ac:dyDescent="0.4">
      <c r="A503" s="5">
        <v>502</v>
      </c>
      <c r="B503" s="6" t="s">
        <v>2448</v>
      </c>
      <c r="C503" s="6" t="s">
        <v>2449</v>
      </c>
      <c r="D503" s="6" t="s">
        <v>2450</v>
      </c>
      <c r="E503" s="6" t="s">
        <v>1196</v>
      </c>
      <c r="F503" s="6" t="s">
        <v>2428</v>
      </c>
      <c r="G503" s="2" t="s">
        <v>2429</v>
      </c>
      <c r="H503" s="5"/>
      <c r="I503" s="6"/>
      <c r="J503" s="6"/>
    </row>
    <row r="504" spans="1:10" x14ac:dyDescent="0.4">
      <c r="A504" s="5">
        <v>503</v>
      </c>
      <c r="B504" s="6" t="s">
        <v>2451</v>
      </c>
      <c r="C504" s="6" t="s">
        <v>2452</v>
      </c>
      <c r="D504" s="6" t="s">
        <v>2450</v>
      </c>
      <c r="E504" s="6" t="s">
        <v>1196</v>
      </c>
      <c r="F504" s="6" t="s">
        <v>2428</v>
      </c>
      <c r="G504" s="2" t="s">
        <v>2429</v>
      </c>
      <c r="H504" s="5"/>
      <c r="I504" s="6"/>
      <c r="J504" s="6"/>
    </row>
    <row r="505" spans="1:10" x14ac:dyDescent="0.4">
      <c r="A505" s="5">
        <v>504</v>
      </c>
      <c r="B505" s="6" t="s">
        <v>2453</v>
      </c>
      <c r="C505" s="6" t="s">
        <v>2454</v>
      </c>
      <c r="D505" s="6" t="s">
        <v>2450</v>
      </c>
      <c r="E505" s="6" t="s">
        <v>1196</v>
      </c>
      <c r="F505" s="6" t="s">
        <v>2428</v>
      </c>
      <c r="G505" s="2" t="s">
        <v>2429</v>
      </c>
      <c r="H505" s="5"/>
      <c r="I505" s="6"/>
      <c r="J505" s="6"/>
    </row>
    <row r="506" spans="1:10" x14ac:dyDescent="0.4">
      <c r="A506" s="5">
        <v>505</v>
      </c>
      <c r="B506" s="6" t="s">
        <v>2455</v>
      </c>
      <c r="C506" s="6" t="s">
        <v>2456</v>
      </c>
      <c r="D506" s="6" t="s">
        <v>1585</v>
      </c>
      <c r="E506" s="6" t="s">
        <v>2457</v>
      </c>
      <c r="F506" s="6" t="s">
        <v>928</v>
      </c>
      <c r="G506" s="2" t="s">
        <v>929</v>
      </c>
      <c r="H506" s="5"/>
      <c r="I506" s="6"/>
      <c r="J506" s="6"/>
    </row>
    <row r="507" spans="1:10" x14ac:dyDescent="0.4">
      <c r="A507" s="5">
        <v>506</v>
      </c>
      <c r="B507" s="6" t="s">
        <v>2458</v>
      </c>
      <c r="C507" s="6" t="s">
        <v>2459</v>
      </c>
      <c r="D507" s="6" t="s">
        <v>2042</v>
      </c>
      <c r="E507" s="6" t="s">
        <v>2043</v>
      </c>
      <c r="F507" s="6" t="s">
        <v>825</v>
      </c>
      <c r="G507" s="2" t="s">
        <v>826</v>
      </c>
      <c r="H507" s="5"/>
      <c r="I507" s="6"/>
      <c r="J507" s="6"/>
    </row>
    <row r="508" spans="1:10" x14ac:dyDescent="0.4">
      <c r="A508" s="5">
        <v>507</v>
      </c>
      <c r="B508" s="6" t="s">
        <v>2460</v>
      </c>
      <c r="C508" s="6" t="s">
        <v>2461</v>
      </c>
      <c r="D508" s="6" t="s">
        <v>2462</v>
      </c>
      <c r="E508" s="6" t="s">
        <v>2463</v>
      </c>
      <c r="F508" s="6" t="s">
        <v>2464</v>
      </c>
      <c r="G508" s="2" t="s">
        <v>2465</v>
      </c>
      <c r="H508" s="5"/>
      <c r="I508" s="6"/>
      <c r="J508" s="6"/>
    </row>
    <row r="509" spans="1:10" x14ac:dyDescent="0.4">
      <c r="A509" s="5">
        <v>508</v>
      </c>
      <c r="B509" s="6" t="s">
        <v>2466</v>
      </c>
      <c r="C509" s="6" t="s">
        <v>2467</v>
      </c>
      <c r="D509" s="6" t="s">
        <v>2468</v>
      </c>
      <c r="E509" s="6" t="s">
        <v>2468</v>
      </c>
      <c r="F509" s="6" t="s">
        <v>1431</v>
      </c>
      <c r="G509" s="2" t="s">
        <v>1432</v>
      </c>
      <c r="H509" s="5"/>
      <c r="I509" s="6"/>
      <c r="J509" s="6"/>
    </row>
    <row r="510" spans="1:10" x14ac:dyDescent="0.4">
      <c r="A510" s="5">
        <v>509</v>
      </c>
      <c r="B510" s="6" t="s">
        <v>2469</v>
      </c>
      <c r="C510" s="6" t="s">
        <v>2470</v>
      </c>
      <c r="D510" s="6" t="s">
        <v>2471</v>
      </c>
      <c r="E510" s="6" t="s">
        <v>2472</v>
      </c>
      <c r="F510" s="6" t="s">
        <v>1191</v>
      </c>
      <c r="G510" s="6" t="s">
        <v>1192</v>
      </c>
      <c r="H510" s="5"/>
      <c r="I510" s="6"/>
      <c r="J510" s="6"/>
    </row>
    <row r="511" spans="1:10" x14ac:dyDescent="0.4">
      <c r="A511" s="5">
        <v>510</v>
      </c>
      <c r="B511" s="6" t="s">
        <v>2473</v>
      </c>
      <c r="C511" s="6" t="s">
        <v>2474</v>
      </c>
      <c r="D511" s="6" t="s">
        <v>2475</v>
      </c>
      <c r="E511" s="6" t="s">
        <v>2476</v>
      </c>
      <c r="F511" s="6" t="s">
        <v>2477</v>
      </c>
      <c r="G511" s="6" t="s">
        <v>2478</v>
      </c>
      <c r="H511" s="5"/>
      <c r="I511" s="6"/>
      <c r="J511" s="6"/>
    </row>
    <row r="512" spans="1:10" x14ac:dyDescent="0.4">
      <c r="A512" s="5">
        <v>511</v>
      </c>
      <c r="B512" s="6" t="s">
        <v>2479</v>
      </c>
      <c r="C512" s="6" t="s">
        <v>2480</v>
      </c>
      <c r="D512" s="6" t="s">
        <v>1101</v>
      </c>
      <c r="E512" s="6" t="s">
        <v>1101</v>
      </c>
      <c r="F512" s="6" t="s">
        <v>1102</v>
      </c>
      <c r="G512" s="2" t="s">
        <v>1103</v>
      </c>
      <c r="H512" s="5"/>
      <c r="I512" s="6"/>
      <c r="J512" s="6"/>
    </row>
    <row r="513" spans="1:10" x14ac:dyDescent="0.4">
      <c r="A513" s="5">
        <v>512</v>
      </c>
      <c r="B513" s="6" t="s">
        <v>2481</v>
      </c>
      <c r="C513" s="6" t="s">
        <v>2482</v>
      </c>
      <c r="D513" s="6" t="s">
        <v>2483</v>
      </c>
      <c r="E513" s="6" t="s">
        <v>2484</v>
      </c>
      <c r="F513" s="6" t="s">
        <v>2485</v>
      </c>
      <c r="G513" s="2" t="s">
        <v>2486</v>
      </c>
      <c r="H513" s="5"/>
      <c r="I513" s="6"/>
      <c r="J513" s="6"/>
    </row>
    <row r="514" spans="1:10" x14ac:dyDescent="0.4">
      <c r="A514" s="5">
        <v>513</v>
      </c>
      <c r="B514" s="6" t="s">
        <v>2487</v>
      </c>
      <c r="C514" s="6" t="s">
        <v>2488</v>
      </c>
      <c r="D514" s="6" t="s">
        <v>2489</v>
      </c>
      <c r="E514" s="6" t="s">
        <v>2490</v>
      </c>
      <c r="F514" s="6" t="s">
        <v>2491</v>
      </c>
      <c r="G514" s="6" t="s">
        <v>2492</v>
      </c>
      <c r="H514" s="5">
        <v>2067</v>
      </c>
      <c r="I514" s="6" t="s">
        <v>32033</v>
      </c>
      <c r="J514" s="6" t="s">
        <v>288</v>
      </c>
    </row>
    <row r="515" spans="1:10" x14ac:dyDescent="0.4">
      <c r="A515" s="5">
        <v>514</v>
      </c>
      <c r="B515" s="6" t="s">
        <v>2493</v>
      </c>
      <c r="C515" s="6" t="s">
        <v>2494</v>
      </c>
      <c r="D515" s="6" t="s">
        <v>2495</v>
      </c>
      <c r="E515" s="6" t="s">
        <v>2496</v>
      </c>
      <c r="F515" s="6" t="s">
        <v>2497</v>
      </c>
      <c r="G515" s="6" t="s">
        <v>2498</v>
      </c>
      <c r="H515" s="5"/>
      <c r="I515" s="6"/>
      <c r="J515" s="6"/>
    </row>
    <row r="516" spans="1:10" x14ac:dyDescent="0.4">
      <c r="A516" s="5">
        <v>515</v>
      </c>
      <c r="B516" s="6" t="s">
        <v>2499</v>
      </c>
      <c r="C516" s="6" t="s">
        <v>2500</v>
      </c>
      <c r="D516" s="6" t="s">
        <v>2501</v>
      </c>
      <c r="E516" s="6" t="s">
        <v>2502</v>
      </c>
      <c r="F516" s="6" t="s">
        <v>1698</v>
      </c>
      <c r="G516" s="2" t="s">
        <v>1699</v>
      </c>
      <c r="H516" s="5"/>
      <c r="I516" s="6"/>
      <c r="J516" s="6"/>
    </row>
    <row r="517" spans="1:10" x14ac:dyDescent="0.4">
      <c r="A517" s="5">
        <v>516</v>
      </c>
      <c r="B517" s="6" t="s">
        <v>2503</v>
      </c>
      <c r="C517" s="6" t="s">
        <v>2504</v>
      </c>
      <c r="D517" s="6" t="s">
        <v>1101</v>
      </c>
      <c r="E517" s="6" t="s">
        <v>1101</v>
      </c>
      <c r="F517" s="6" t="s">
        <v>1102</v>
      </c>
      <c r="G517" s="6" t="s">
        <v>1103</v>
      </c>
      <c r="H517" s="5">
        <v>2239</v>
      </c>
      <c r="I517" s="6" t="s">
        <v>2505</v>
      </c>
      <c r="J517" s="6" t="s">
        <v>393</v>
      </c>
    </row>
    <row r="518" spans="1:10" x14ac:dyDescent="0.4">
      <c r="A518" s="5">
        <v>517</v>
      </c>
      <c r="B518" s="6" t="s">
        <v>2506</v>
      </c>
      <c r="C518" s="6" t="s">
        <v>2507</v>
      </c>
      <c r="D518" s="6" t="s">
        <v>1101</v>
      </c>
      <c r="E518" s="6" t="s">
        <v>1101</v>
      </c>
      <c r="F518" s="6" t="s">
        <v>1102</v>
      </c>
      <c r="G518" s="2" t="s">
        <v>2508</v>
      </c>
      <c r="H518" s="5"/>
      <c r="I518" s="6"/>
      <c r="J518" s="6"/>
    </row>
    <row r="519" spans="1:10" x14ac:dyDescent="0.4">
      <c r="A519" s="5">
        <v>518</v>
      </c>
      <c r="B519" s="6" t="s">
        <v>2509</v>
      </c>
      <c r="C519" s="6" t="s">
        <v>2510</v>
      </c>
      <c r="D519" s="6" t="s">
        <v>1101</v>
      </c>
      <c r="E519" s="6" t="s">
        <v>1101</v>
      </c>
      <c r="F519" s="6" t="s">
        <v>1102</v>
      </c>
      <c r="G519" s="2" t="s">
        <v>2508</v>
      </c>
      <c r="H519" s="5"/>
      <c r="I519" s="6"/>
      <c r="J519" s="6"/>
    </row>
    <row r="520" spans="1:10" x14ac:dyDescent="0.4">
      <c r="A520" s="5">
        <v>519</v>
      </c>
      <c r="B520" s="6" t="s">
        <v>2511</v>
      </c>
      <c r="C520" s="6" t="s">
        <v>2512</v>
      </c>
      <c r="D520" s="6" t="s">
        <v>2513</v>
      </c>
      <c r="E520" s="6" t="s">
        <v>2514</v>
      </c>
      <c r="F520" s="6" t="s">
        <v>2515</v>
      </c>
      <c r="G520" s="2" t="s">
        <v>2516</v>
      </c>
      <c r="H520" s="5"/>
      <c r="I520" s="6"/>
      <c r="J520" s="6"/>
    </row>
    <row r="521" spans="1:10" x14ac:dyDescent="0.4">
      <c r="A521" s="5">
        <v>520</v>
      </c>
      <c r="B521" s="6" t="s">
        <v>2517</v>
      </c>
      <c r="C521" s="6" t="s">
        <v>2518</v>
      </c>
      <c r="D521" s="6" t="s">
        <v>328</v>
      </c>
      <c r="E521" s="6" t="s">
        <v>329</v>
      </c>
      <c r="F521" s="6" t="s">
        <v>2519</v>
      </c>
      <c r="G521" s="2" t="s">
        <v>2520</v>
      </c>
      <c r="H521" s="5"/>
      <c r="I521" s="6"/>
      <c r="J521" s="6"/>
    </row>
    <row r="522" spans="1:10" x14ac:dyDescent="0.4">
      <c r="A522" s="5">
        <v>521</v>
      </c>
      <c r="B522" s="6" t="s">
        <v>2521</v>
      </c>
      <c r="C522" s="6" t="s">
        <v>2522</v>
      </c>
      <c r="D522" s="6" t="s">
        <v>2523</v>
      </c>
      <c r="E522" s="6" t="s">
        <v>2524</v>
      </c>
      <c r="F522" s="6" t="s">
        <v>2525</v>
      </c>
      <c r="G522" s="2" t="s">
        <v>2526</v>
      </c>
      <c r="H522" s="5"/>
      <c r="I522" s="6"/>
      <c r="J522" s="6"/>
    </row>
    <row r="523" spans="1:10" x14ac:dyDescent="0.4">
      <c r="A523" s="5">
        <v>522</v>
      </c>
      <c r="B523" s="6" t="s">
        <v>2527</v>
      </c>
      <c r="C523" s="6" t="s">
        <v>2528</v>
      </c>
      <c r="D523" s="6" t="s">
        <v>2529</v>
      </c>
      <c r="E523" s="6" t="s">
        <v>2530</v>
      </c>
      <c r="F523" s="6" t="s">
        <v>2531</v>
      </c>
      <c r="G523" s="2" t="s">
        <v>2532</v>
      </c>
      <c r="H523" s="5"/>
      <c r="I523" s="6"/>
      <c r="J523" s="6"/>
    </row>
    <row r="524" spans="1:10" x14ac:dyDescent="0.4">
      <c r="A524" s="5">
        <v>523</v>
      </c>
      <c r="B524" s="6" t="s">
        <v>2533</v>
      </c>
      <c r="C524" s="6" t="s">
        <v>2534</v>
      </c>
      <c r="D524" s="6" t="s">
        <v>2535</v>
      </c>
      <c r="E524" s="6" t="s">
        <v>2536</v>
      </c>
      <c r="F524" s="6" t="s">
        <v>2537</v>
      </c>
      <c r="G524" s="6" t="s">
        <v>2538</v>
      </c>
      <c r="H524" s="5">
        <v>2754</v>
      </c>
      <c r="I524" s="6" t="s">
        <v>2539</v>
      </c>
      <c r="J524" s="6" t="s">
        <v>1449</v>
      </c>
    </row>
    <row r="525" spans="1:10" x14ac:dyDescent="0.4">
      <c r="A525" s="5">
        <v>524</v>
      </c>
      <c r="B525" s="6" t="s">
        <v>2540</v>
      </c>
      <c r="C525" s="6" t="s">
        <v>2541</v>
      </c>
      <c r="D525" s="6" t="s">
        <v>2542</v>
      </c>
      <c r="E525" s="6" t="s">
        <v>2543</v>
      </c>
      <c r="F525" s="6" t="s">
        <v>2544</v>
      </c>
      <c r="G525" s="6" t="s">
        <v>2545</v>
      </c>
      <c r="H525" s="5"/>
      <c r="I525" s="6"/>
      <c r="J525" s="6"/>
    </row>
    <row r="526" spans="1:10" x14ac:dyDescent="0.4">
      <c r="A526" s="5">
        <v>525</v>
      </c>
      <c r="B526" s="6" t="s">
        <v>2546</v>
      </c>
      <c r="C526" s="6" t="s">
        <v>2547</v>
      </c>
      <c r="D526" s="6" t="s">
        <v>2542</v>
      </c>
      <c r="E526" s="6" t="s">
        <v>2543</v>
      </c>
      <c r="F526" s="6" t="s">
        <v>2544</v>
      </c>
      <c r="G526" s="6" t="s">
        <v>2545</v>
      </c>
      <c r="H526" s="5"/>
      <c r="I526" s="6"/>
      <c r="J526" s="6"/>
    </row>
    <row r="527" spans="1:10" x14ac:dyDescent="0.4">
      <c r="A527" s="5">
        <v>526</v>
      </c>
      <c r="B527" s="6" t="s">
        <v>2548</v>
      </c>
      <c r="C527" s="6" t="s">
        <v>2549</v>
      </c>
      <c r="D527" s="6" t="s">
        <v>634</v>
      </c>
      <c r="E527" s="6" t="s">
        <v>635</v>
      </c>
      <c r="F527" s="6" t="s">
        <v>636</v>
      </c>
      <c r="G527" s="2" t="s">
        <v>637</v>
      </c>
      <c r="H527" s="5"/>
      <c r="I527" s="6"/>
      <c r="J527" s="6"/>
    </row>
    <row r="528" spans="1:10" x14ac:dyDescent="0.4">
      <c r="A528" s="5">
        <v>527</v>
      </c>
      <c r="B528" s="6" t="s">
        <v>2550</v>
      </c>
      <c r="C528" s="6" t="s">
        <v>2551</v>
      </c>
      <c r="D528" s="6" t="s">
        <v>2552</v>
      </c>
      <c r="E528" s="6" t="s">
        <v>1947</v>
      </c>
      <c r="F528" s="6" t="s">
        <v>2553</v>
      </c>
      <c r="G528" s="2" t="s">
        <v>2554</v>
      </c>
      <c r="H528" s="5"/>
      <c r="I528" s="6"/>
      <c r="J528" s="6"/>
    </row>
    <row r="529" spans="1:10" x14ac:dyDescent="0.4">
      <c r="A529" s="5">
        <v>528</v>
      </c>
      <c r="B529" s="6" t="s">
        <v>2555</v>
      </c>
      <c r="C529" s="6" t="s">
        <v>2556</v>
      </c>
      <c r="D529" s="6" t="s">
        <v>2557</v>
      </c>
      <c r="E529" s="6" t="s">
        <v>2558</v>
      </c>
      <c r="F529" s="6" t="s">
        <v>880</v>
      </c>
      <c r="G529" s="6" t="s">
        <v>881</v>
      </c>
      <c r="H529" s="5">
        <v>179</v>
      </c>
      <c r="I529" s="6" t="s">
        <v>2559</v>
      </c>
      <c r="J529" s="6" t="s">
        <v>288</v>
      </c>
    </row>
    <row r="530" spans="1:10" x14ac:dyDescent="0.4">
      <c r="A530" s="5">
        <v>529</v>
      </c>
      <c r="B530" s="6" t="s">
        <v>2560</v>
      </c>
      <c r="C530" s="6" t="s">
        <v>2561</v>
      </c>
      <c r="D530" s="6" t="s">
        <v>2118</v>
      </c>
      <c r="E530" s="6" t="s">
        <v>2119</v>
      </c>
      <c r="F530" s="6" t="s">
        <v>2120</v>
      </c>
      <c r="G530" s="6" t="s">
        <v>2121</v>
      </c>
      <c r="H530" s="5"/>
      <c r="I530" s="6"/>
      <c r="J530" s="6"/>
    </row>
    <row r="531" spans="1:10" x14ac:dyDescent="0.4">
      <c r="A531" s="5">
        <v>530</v>
      </c>
      <c r="B531" s="6" t="s">
        <v>2562</v>
      </c>
      <c r="C531" s="6" t="s">
        <v>2563</v>
      </c>
      <c r="D531" s="6" t="s">
        <v>2564</v>
      </c>
      <c r="E531" s="6" t="s">
        <v>2565</v>
      </c>
      <c r="F531" s="6" t="s">
        <v>2566</v>
      </c>
      <c r="G531" s="2" t="s">
        <v>2567</v>
      </c>
      <c r="H531" s="5"/>
      <c r="I531" s="6"/>
      <c r="J531" s="6"/>
    </row>
    <row r="532" spans="1:10" x14ac:dyDescent="0.4">
      <c r="A532" s="5">
        <v>531</v>
      </c>
      <c r="B532" s="6" t="s">
        <v>2568</v>
      </c>
      <c r="C532" s="6" t="s">
        <v>2569</v>
      </c>
      <c r="D532" s="6" t="s">
        <v>2570</v>
      </c>
      <c r="E532" s="6" t="s">
        <v>2571</v>
      </c>
      <c r="F532" s="6" t="s">
        <v>2572</v>
      </c>
      <c r="G532" s="6" t="s">
        <v>2573</v>
      </c>
      <c r="H532" s="5"/>
      <c r="I532" s="6"/>
      <c r="J532" s="6"/>
    </row>
    <row r="533" spans="1:10" x14ac:dyDescent="0.4">
      <c r="A533" s="5">
        <v>532</v>
      </c>
      <c r="B533" s="6" t="s">
        <v>2574</v>
      </c>
      <c r="C533" s="6" t="s">
        <v>2575</v>
      </c>
      <c r="D533" s="6" t="s">
        <v>2576</v>
      </c>
      <c r="E533" s="6" t="s">
        <v>2577</v>
      </c>
      <c r="F533" s="6" t="s">
        <v>2578</v>
      </c>
      <c r="G533" s="2" t="s">
        <v>2579</v>
      </c>
      <c r="H533" s="5"/>
      <c r="I533" s="6"/>
      <c r="J533" s="6"/>
    </row>
    <row r="534" spans="1:10" x14ac:dyDescent="0.4">
      <c r="A534" s="5">
        <v>533</v>
      </c>
      <c r="B534" s="6" t="s">
        <v>2580</v>
      </c>
      <c r="C534" s="6" t="s">
        <v>2581</v>
      </c>
      <c r="D534" s="6" t="s">
        <v>2582</v>
      </c>
      <c r="E534" s="6" t="s">
        <v>2583</v>
      </c>
      <c r="F534" s="6" t="s">
        <v>2584</v>
      </c>
      <c r="G534" s="2" t="s">
        <v>2585</v>
      </c>
      <c r="H534" s="5"/>
      <c r="I534" s="6"/>
      <c r="J534" s="6"/>
    </row>
    <row r="535" spans="1:10" x14ac:dyDescent="0.4">
      <c r="A535" s="5">
        <v>534</v>
      </c>
      <c r="B535" s="6" t="s">
        <v>2586</v>
      </c>
      <c r="C535" s="6" t="s">
        <v>2587</v>
      </c>
      <c r="D535" s="6" t="s">
        <v>2588</v>
      </c>
      <c r="E535" s="6" t="s">
        <v>2589</v>
      </c>
      <c r="F535" s="6" t="s">
        <v>2590</v>
      </c>
      <c r="G535" s="2" t="s">
        <v>2591</v>
      </c>
      <c r="H535" s="5"/>
      <c r="I535" s="6"/>
      <c r="J535" s="6"/>
    </row>
    <row r="536" spans="1:10" x14ac:dyDescent="0.4">
      <c r="A536" s="5">
        <v>535</v>
      </c>
      <c r="B536" s="6" t="s">
        <v>2592</v>
      </c>
      <c r="C536" s="6" t="s">
        <v>2593</v>
      </c>
      <c r="D536" s="6" t="s">
        <v>2594</v>
      </c>
      <c r="E536" s="6" t="s">
        <v>2595</v>
      </c>
      <c r="F536" s="6" t="s">
        <v>2596</v>
      </c>
      <c r="G536" s="6" t="s">
        <v>2597</v>
      </c>
      <c r="H536" s="5">
        <v>2113</v>
      </c>
      <c r="I536" s="6" t="s">
        <v>31984</v>
      </c>
      <c r="J536" s="6" t="s">
        <v>393</v>
      </c>
    </row>
    <row r="537" spans="1:10" x14ac:dyDescent="0.4">
      <c r="A537" s="5">
        <v>536</v>
      </c>
      <c r="B537" s="6" t="s">
        <v>2598</v>
      </c>
      <c r="C537" s="6" t="s">
        <v>2599</v>
      </c>
      <c r="D537" s="6" t="s">
        <v>2600</v>
      </c>
      <c r="E537" s="6" t="s">
        <v>2601</v>
      </c>
      <c r="F537" s="6" t="s">
        <v>2602</v>
      </c>
      <c r="G537" s="6" t="s">
        <v>2603</v>
      </c>
      <c r="H537" s="5">
        <v>3053</v>
      </c>
      <c r="I537" s="6" t="s">
        <v>2604</v>
      </c>
      <c r="J537" s="6" t="s">
        <v>393</v>
      </c>
    </row>
    <row r="538" spans="1:10" x14ac:dyDescent="0.4">
      <c r="A538" s="5">
        <v>537</v>
      </c>
      <c r="B538" s="6" t="s">
        <v>2605</v>
      </c>
      <c r="C538" s="6" t="s">
        <v>2606</v>
      </c>
      <c r="D538" s="6" t="s">
        <v>1767</v>
      </c>
      <c r="E538" s="6" t="s">
        <v>1768</v>
      </c>
      <c r="F538" s="6" t="s">
        <v>1769</v>
      </c>
      <c r="G538" s="6" t="s">
        <v>1770</v>
      </c>
      <c r="H538" s="5"/>
      <c r="I538" s="6"/>
      <c r="J538" s="6"/>
    </row>
    <row r="539" spans="1:10" x14ac:dyDescent="0.4">
      <c r="A539" s="5">
        <v>538</v>
      </c>
      <c r="B539" s="6" t="s">
        <v>2607</v>
      </c>
      <c r="C539" s="6" t="s">
        <v>2608</v>
      </c>
      <c r="D539" s="6" t="s">
        <v>2609</v>
      </c>
      <c r="E539" s="6" t="s">
        <v>2610</v>
      </c>
      <c r="F539" s="6" t="s">
        <v>2611</v>
      </c>
      <c r="G539" s="2" t="s">
        <v>2612</v>
      </c>
      <c r="H539" s="5"/>
      <c r="I539" s="6"/>
      <c r="J539" s="6"/>
    </row>
    <row r="540" spans="1:10" x14ac:dyDescent="0.4">
      <c r="A540" s="5">
        <v>539</v>
      </c>
      <c r="B540" s="6" t="s">
        <v>2613</v>
      </c>
      <c r="C540" s="6" t="s">
        <v>2614</v>
      </c>
      <c r="D540" s="6" t="s">
        <v>2615</v>
      </c>
      <c r="E540" s="6" t="s">
        <v>2616</v>
      </c>
      <c r="F540" s="6" t="s">
        <v>1649</v>
      </c>
      <c r="G540" s="6" t="s">
        <v>1650</v>
      </c>
      <c r="H540" s="5"/>
      <c r="I540" s="6"/>
      <c r="J540" s="6"/>
    </row>
    <row r="541" spans="1:10" x14ac:dyDescent="0.4">
      <c r="A541" s="5">
        <v>540</v>
      </c>
      <c r="B541" s="6" t="s">
        <v>2617</v>
      </c>
      <c r="C541" s="6" t="s">
        <v>2618</v>
      </c>
      <c r="D541" s="6" t="s">
        <v>2118</v>
      </c>
      <c r="E541" s="6" t="s">
        <v>2619</v>
      </c>
      <c r="F541" s="6" t="s">
        <v>2620</v>
      </c>
      <c r="G541" s="6" t="s">
        <v>2621</v>
      </c>
      <c r="H541" s="5"/>
      <c r="I541" s="6"/>
      <c r="J541" s="6"/>
    </row>
    <row r="542" spans="1:10" x14ac:dyDescent="0.4">
      <c r="A542" s="5">
        <v>541</v>
      </c>
      <c r="B542" s="6" t="s">
        <v>2623</v>
      </c>
      <c r="C542" s="6" t="s">
        <v>2624</v>
      </c>
      <c r="D542" s="6" t="s">
        <v>2625</v>
      </c>
      <c r="E542" s="6" t="s">
        <v>2626</v>
      </c>
      <c r="F542" s="6" t="s">
        <v>2584</v>
      </c>
      <c r="G542" s="2" t="s">
        <v>2585</v>
      </c>
      <c r="H542" s="5"/>
      <c r="I542" s="6"/>
      <c r="J542" s="6"/>
    </row>
    <row r="543" spans="1:10" x14ac:dyDescent="0.4">
      <c r="A543" s="5">
        <v>542</v>
      </c>
      <c r="B543" s="6" t="s">
        <v>2627</v>
      </c>
      <c r="C543" s="6" t="s">
        <v>2628</v>
      </c>
      <c r="D543" s="6" t="s">
        <v>2625</v>
      </c>
      <c r="E543" s="6" t="s">
        <v>2626</v>
      </c>
      <c r="F543" s="6" t="s">
        <v>2584</v>
      </c>
      <c r="G543" s="2" t="s">
        <v>2585</v>
      </c>
      <c r="H543" s="5"/>
      <c r="I543" s="6"/>
      <c r="J543" s="6"/>
    </row>
    <row r="544" spans="1:10" x14ac:dyDescent="0.4">
      <c r="A544" s="5">
        <v>543</v>
      </c>
      <c r="B544" s="6" t="s">
        <v>2629</v>
      </c>
      <c r="C544" s="6" t="s">
        <v>2630</v>
      </c>
      <c r="D544" s="6" t="s">
        <v>2625</v>
      </c>
      <c r="E544" s="6" t="s">
        <v>2626</v>
      </c>
      <c r="F544" s="6" t="s">
        <v>2584</v>
      </c>
      <c r="G544" s="2" t="s">
        <v>2585</v>
      </c>
      <c r="H544" s="5"/>
      <c r="I544" s="6"/>
      <c r="J544" s="6"/>
    </row>
    <row r="545" spans="1:10" x14ac:dyDescent="0.4">
      <c r="A545" s="5">
        <v>544</v>
      </c>
      <c r="B545" s="6" t="s">
        <v>2631</v>
      </c>
      <c r="C545" s="6" t="s">
        <v>2632</v>
      </c>
      <c r="D545" s="6" t="s">
        <v>2633</v>
      </c>
      <c r="E545" s="6" t="s">
        <v>2634</v>
      </c>
      <c r="F545" s="6" t="s">
        <v>2635</v>
      </c>
      <c r="G545" s="2" t="s">
        <v>2636</v>
      </c>
      <c r="H545" s="5"/>
      <c r="I545" s="6"/>
      <c r="J545" s="6"/>
    </row>
    <row r="546" spans="1:10" x14ac:dyDescent="0.4">
      <c r="A546" s="5">
        <v>545</v>
      </c>
      <c r="B546" s="6" t="s">
        <v>2637</v>
      </c>
      <c r="C546" s="6" t="s">
        <v>2638</v>
      </c>
      <c r="D546" s="6" t="s">
        <v>2639</v>
      </c>
      <c r="E546" s="6" t="s">
        <v>2640</v>
      </c>
      <c r="F546" s="6" t="s">
        <v>2641</v>
      </c>
      <c r="G546" s="6" t="s">
        <v>2642</v>
      </c>
      <c r="H546" s="5">
        <v>130</v>
      </c>
      <c r="I546" s="6" t="s">
        <v>31937</v>
      </c>
      <c r="J546" s="6" t="s">
        <v>393</v>
      </c>
    </row>
    <row r="547" spans="1:10" x14ac:dyDescent="0.4">
      <c r="A547" s="5">
        <v>546</v>
      </c>
      <c r="B547" s="6" t="s">
        <v>2643</v>
      </c>
      <c r="C547" s="6" t="s">
        <v>2644</v>
      </c>
      <c r="D547" s="6" t="s">
        <v>1026</v>
      </c>
      <c r="E547" s="6" t="s">
        <v>1027</v>
      </c>
      <c r="F547" s="6" t="s">
        <v>1617</v>
      </c>
      <c r="G547" s="6" t="s">
        <v>1618</v>
      </c>
      <c r="H547" s="5"/>
      <c r="I547" s="6"/>
      <c r="J547" s="6"/>
    </row>
    <row r="548" spans="1:10" x14ac:dyDescent="0.4">
      <c r="A548" s="5">
        <v>547</v>
      </c>
      <c r="B548" s="6" t="s">
        <v>2645</v>
      </c>
      <c r="C548" s="6" t="s">
        <v>2646</v>
      </c>
      <c r="D548" s="6" t="s">
        <v>2647</v>
      </c>
      <c r="E548" s="6" t="s">
        <v>2648</v>
      </c>
      <c r="F548" s="6" t="s">
        <v>2641</v>
      </c>
      <c r="G548" s="6" t="s">
        <v>2642</v>
      </c>
      <c r="H548" s="5">
        <v>2316</v>
      </c>
      <c r="I548" s="6" t="s">
        <v>5093</v>
      </c>
      <c r="J548" s="6" t="s">
        <v>393</v>
      </c>
    </row>
    <row r="549" spans="1:10" x14ac:dyDescent="0.4">
      <c r="A549" s="5">
        <v>548</v>
      </c>
      <c r="B549" s="6" t="s">
        <v>2649</v>
      </c>
      <c r="C549" s="6" t="s">
        <v>2650</v>
      </c>
      <c r="D549" s="6" t="s">
        <v>2245</v>
      </c>
      <c r="E549" s="6" t="s">
        <v>2246</v>
      </c>
      <c r="F549" s="6" t="s">
        <v>2247</v>
      </c>
      <c r="G549" s="2" t="s">
        <v>2248</v>
      </c>
      <c r="H549" s="5"/>
      <c r="I549" s="6"/>
      <c r="J549" s="6"/>
    </row>
    <row r="550" spans="1:10" x14ac:dyDescent="0.4">
      <c r="A550" s="5">
        <v>549</v>
      </c>
      <c r="B550" s="6" t="s">
        <v>2651</v>
      </c>
      <c r="C550" s="6" t="s">
        <v>2652</v>
      </c>
      <c r="D550" s="6" t="s">
        <v>2653</v>
      </c>
      <c r="E550" s="6" t="s">
        <v>2654</v>
      </c>
      <c r="F550" s="6" t="s">
        <v>2655</v>
      </c>
      <c r="G550" s="6" t="s">
        <v>2656</v>
      </c>
      <c r="H550" s="5">
        <v>2911</v>
      </c>
      <c r="I550" s="6" t="s">
        <v>2657</v>
      </c>
      <c r="J550" s="6" t="s">
        <v>1449</v>
      </c>
    </row>
    <row r="551" spans="1:10" x14ac:dyDescent="0.4">
      <c r="A551" s="5">
        <v>550</v>
      </c>
      <c r="B551" s="6" t="s">
        <v>2658</v>
      </c>
      <c r="C551" s="6" t="s">
        <v>2659</v>
      </c>
      <c r="D551" s="6" t="s">
        <v>2660</v>
      </c>
      <c r="E551" s="6" t="s">
        <v>2661</v>
      </c>
      <c r="F551" s="6" t="s">
        <v>2103</v>
      </c>
      <c r="G551" s="6" t="s">
        <v>2104</v>
      </c>
      <c r="H551" s="5">
        <v>2912</v>
      </c>
      <c r="I551" s="6" t="s">
        <v>2662</v>
      </c>
      <c r="J551" s="6" t="s">
        <v>1449</v>
      </c>
    </row>
    <row r="552" spans="1:10" x14ac:dyDescent="0.4">
      <c r="A552" s="5">
        <v>551</v>
      </c>
      <c r="B552" s="6" t="s">
        <v>2663</v>
      </c>
      <c r="C552" s="6" t="s">
        <v>2664</v>
      </c>
      <c r="D552" s="6" t="s">
        <v>2665</v>
      </c>
      <c r="E552" s="6" t="s">
        <v>2666</v>
      </c>
      <c r="F552" s="6" t="s">
        <v>2667</v>
      </c>
      <c r="G552" s="2" t="s">
        <v>2668</v>
      </c>
      <c r="H552" s="5"/>
      <c r="I552" s="6"/>
      <c r="J552" s="6"/>
    </row>
    <row r="553" spans="1:10" x14ac:dyDescent="0.4">
      <c r="A553" s="5">
        <v>552</v>
      </c>
      <c r="B553" s="6" t="s">
        <v>2670</v>
      </c>
      <c r="C553" s="6" t="s">
        <v>2671</v>
      </c>
      <c r="D553" s="6" t="s">
        <v>2672</v>
      </c>
      <c r="E553" s="6" t="s">
        <v>2673</v>
      </c>
      <c r="F553" s="6" t="s">
        <v>2674</v>
      </c>
      <c r="G553" s="6" t="s">
        <v>2675</v>
      </c>
      <c r="H553" s="5">
        <v>1364</v>
      </c>
      <c r="I553" s="6" t="s">
        <v>2676</v>
      </c>
      <c r="J553" s="6" t="s">
        <v>393</v>
      </c>
    </row>
    <row r="554" spans="1:10" x14ac:dyDescent="0.4">
      <c r="A554" s="5">
        <v>553</v>
      </c>
      <c r="B554" s="6" t="s">
        <v>2677</v>
      </c>
      <c r="C554" s="6" t="s">
        <v>2678</v>
      </c>
      <c r="D554" s="6" t="s">
        <v>2557</v>
      </c>
      <c r="E554" s="6" t="s">
        <v>2558</v>
      </c>
      <c r="F554" s="6" t="s">
        <v>880</v>
      </c>
      <c r="G554" s="6" t="s">
        <v>881</v>
      </c>
      <c r="H554" s="5"/>
      <c r="I554" s="6"/>
      <c r="J554" s="6"/>
    </row>
    <row r="555" spans="1:10" x14ac:dyDescent="0.4">
      <c r="A555" s="5">
        <v>554</v>
      </c>
      <c r="B555" s="6" t="s">
        <v>2679</v>
      </c>
      <c r="C555" s="6" t="s">
        <v>2680</v>
      </c>
      <c r="D555" s="6" t="s">
        <v>2681</v>
      </c>
      <c r="E555" s="6" t="s">
        <v>2682</v>
      </c>
      <c r="F555" s="6" t="s">
        <v>2683</v>
      </c>
      <c r="G555" s="2" t="s">
        <v>2684</v>
      </c>
      <c r="H555" s="5"/>
      <c r="I555" s="6"/>
      <c r="J555" s="6"/>
    </row>
    <row r="556" spans="1:10" x14ac:dyDescent="0.4">
      <c r="A556" s="5">
        <v>555</v>
      </c>
      <c r="B556" s="6" t="s">
        <v>2685</v>
      </c>
      <c r="C556" s="6" t="s">
        <v>2686</v>
      </c>
      <c r="D556" s="6" t="s">
        <v>2015</v>
      </c>
      <c r="E556" s="6" t="s">
        <v>2016</v>
      </c>
      <c r="F556" s="6" t="s">
        <v>2017</v>
      </c>
      <c r="G556" s="2" t="s">
        <v>2018</v>
      </c>
      <c r="H556" s="5"/>
      <c r="I556" s="6"/>
      <c r="J556" s="6"/>
    </row>
    <row r="557" spans="1:10" x14ac:dyDescent="0.4">
      <c r="A557" s="5">
        <v>556</v>
      </c>
      <c r="B557" s="6" t="s">
        <v>2687</v>
      </c>
      <c r="C557" s="6" t="s">
        <v>2688</v>
      </c>
      <c r="D557" s="6" t="s">
        <v>2557</v>
      </c>
      <c r="E557" s="6" t="s">
        <v>2558</v>
      </c>
      <c r="F557" s="6" t="s">
        <v>880</v>
      </c>
      <c r="G557" s="6" t="s">
        <v>881</v>
      </c>
      <c r="H557" s="5">
        <v>179</v>
      </c>
      <c r="I557" s="6" t="s">
        <v>2559</v>
      </c>
      <c r="J557" s="6" t="s">
        <v>288</v>
      </c>
    </row>
    <row r="558" spans="1:10" x14ac:dyDescent="0.4">
      <c r="A558" s="5">
        <v>557</v>
      </c>
      <c r="B558" s="6" t="s">
        <v>2689</v>
      </c>
      <c r="C558" s="6" t="s">
        <v>2690</v>
      </c>
      <c r="D558" s="6" t="s">
        <v>2691</v>
      </c>
      <c r="E558" s="6" t="s">
        <v>2692</v>
      </c>
      <c r="F558" s="6" t="s">
        <v>922</v>
      </c>
      <c r="G558" s="2" t="s">
        <v>923</v>
      </c>
      <c r="H558" s="5"/>
      <c r="I558" s="6"/>
      <c r="J558" s="6"/>
    </row>
    <row r="559" spans="1:10" x14ac:dyDescent="0.4">
      <c r="A559" s="5">
        <v>558</v>
      </c>
      <c r="B559" s="6" t="s">
        <v>2693</v>
      </c>
      <c r="C559" s="6" t="s">
        <v>2694</v>
      </c>
      <c r="D559" s="6" t="s">
        <v>2695</v>
      </c>
      <c r="E559" s="6" t="s">
        <v>2696</v>
      </c>
      <c r="F559" s="6" t="s">
        <v>2697</v>
      </c>
      <c r="G559" s="2" t="s">
        <v>2698</v>
      </c>
      <c r="H559" s="5"/>
      <c r="I559" s="6"/>
      <c r="J559" s="6"/>
    </row>
    <row r="560" spans="1:10" x14ac:dyDescent="0.4">
      <c r="A560" s="5">
        <v>559</v>
      </c>
      <c r="B560" s="6" t="s">
        <v>2699</v>
      </c>
      <c r="C560" s="6" t="s">
        <v>2700</v>
      </c>
      <c r="D560" s="6" t="s">
        <v>2701</v>
      </c>
      <c r="E560" s="6" t="s">
        <v>2702</v>
      </c>
      <c r="F560" s="6" t="s">
        <v>2339</v>
      </c>
      <c r="G560" s="6" t="s">
        <v>2340</v>
      </c>
      <c r="H560" s="5">
        <v>1261</v>
      </c>
      <c r="I560" s="6" t="s">
        <v>1210</v>
      </c>
      <c r="J560" s="6" t="s">
        <v>288</v>
      </c>
    </row>
    <row r="561" spans="1:10" x14ac:dyDescent="0.4">
      <c r="A561" s="5">
        <v>560</v>
      </c>
      <c r="B561" s="6" t="s">
        <v>2703</v>
      </c>
      <c r="C561" s="6" t="s">
        <v>2704</v>
      </c>
      <c r="D561" s="6" t="s">
        <v>2701</v>
      </c>
      <c r="E561" s="6" t="s">
        <v>2702</v>
      </c>
      <c r="F561" s="6" t="s">
        <v>2339</v>
      </c>
      <c r="G561" s="2" t="s">
        <v>2340</v>
      </c>
      <c r="H561" s="5"/>
      <c r="I561" s="6"/>
      <c r="J561" s="6"/>
    </row>
    <row r="562" spans="1:10" x14ac:dyDescent="0.4">
      <c r="A562" s="5">
        <v>561</v>
      </c>
      <c r="B562" s="6" t="s">
        <v>2705</v>
      </c>
      <c r="C562" s="6" t="s">
        <v>2706</v>
      </c>
      <c r="D562" s="6" t="s">
        <v>2707</v>
      </c>
      <c r="E562" s="6" t="s">
        <v>2708</v>
      </c>
      <c r="F562" s="6" t="s">
        <v>2339</v>
      </c>
      <c r="G562" s="2" t="s">
        <v>2340</v>
      </c>
      <c r="H562" s="5"/>
      <c r="I562" s="6"/>
      <c r="J562" s="6"/>
    </row>
    <row r="563" spans="1:10" x14ac:dyDescent="0.4">
      <c r="A563" s="5">
        <v>562</v>
      </c>
      <c r="B563" s="6" t="s">
        <v>2709</v>
      </c>
      <c r="C563" s="6" t="s">
        <v>2710</v>
      </c>
      <c r="D563" s="6" t="s">
        <v>2711</v>
      </c>
      <c r="E563" s="6" t="s">
        <v>2712</v>
      </c>
      <c r="F563" s="6" t="s">
        <v>2339</v>
      </c>
      <c r="G563" s="6" t="s">
        <v>2340</v>
      </c>
      <c r="H563" s="5">
        <v>2709</v>
      </c>
      <c r="I563" s="6" t="s">
        <v>16058</v>
      </c>
      <c r="J563" s="6" t="s">
        <v>288</v>
      </c>
    </row>
    <row r="564" spans="1:10" x14ac:dyDescent="0.4">
      <c r="A564" s="5">
        <v>563</v>
      </c>
      <c r="B564" s="6" t="s">
        <v>2713</v>
      </c>
      <c r="C564" s="6" t="s">
        <v>2714</v>
      </c>
      <c r="D564" s="6" t="s">
        <v>2715</v>
      </c>
      <c r="E564" s="6" t="s">
        <v>2716</v>
      </c>
      <c r="F564" s="6" t="s">
        <v>2419</v>
      </c>
      <c r="G564" s="2" t="s">
        <v>2420</v>
      </c>
      <c r="H564" s="5"/>
      <c r="I564" s="6"/>
      <c r="J564" s="6"/>
    </row>
    <row r="565" spans="1:10" x14ac:dyDescent="0.4">
      <c r="A565" s="5">
        <v>564</v>
      </c>
      <c r="B565" s="6" t="s">
        <v>2717</v>
      </c>
      <c r="C565" s="6" t="s">
        <v>2718</v>
      </c>
      <c r="D565" s="6" t="s">
        <v>2719</v>
      </c>
      <c r="E565" s="6" t="s">
        <v>2720</v>
      </c>
      <c r="F565" s="6" t="s">
        <v>2351</v>
      </c>
      <c r="G565" s="6" t="s">
        <v>2352</v>
      </c>
      <c r="H565" s="5"/>
      <c r="I565" s="6"/>
      <c r="J565" s="6"/>
    </row>
    <row r="566" spans="1:10" x14ac:dyDescent="0.4">
      <c r="A566" s="5">
        <v>565</v>
      </c>
      <c r="B566" s="6" t="s">
        <v>2721</v>
      </c>
      <c r="C566" s="6" t="s">
        <v>2722</v>
      </c>
      <c r="D566" s="6" t="s">
        <v>2723</v>
      </c>
      <c r="E566" s="6" t="s">
        <v>2724</v>
      </c>
      <c r="F566" s="6" t="s">
        <v>2725</v>
      </c>
      <c r="G566" s="2" t="s">
        <v>2726</v>
      </c>
      <c r="H566" s="5"/>
      <c r="I566" s="6"/>
      <c r="J566" s="6"/>
    </row>
    <row r="567" spans="1:10" x14ac:dyDescent="0.4">
      <c r="A567" s="5">
        <v>566</v>
      </c>
      <c r="B567" s="6" t="s">
        <v>2727</v>
      </c>
      <c r="C567" s="6" t="s">
        <v>2728</v>
      </c>
      <c r="D567" s="6" t="s">
        <v>2729</v>
      </c>
      <c r="E567" s="6" t="s">
        <v>2730</v>
      </c>
      <c r="F567" s="6" t="s">
        <v>2731</v>
      </c>
      <c r="G567" s="6" t="s">
        <v>2732</v>
      </c>
      <c r="H567" s="5">
        <v>2064</v>
      </c>
      <c r="I567" s="6" t="s">
        <v>2733</v>
      </c>
      <c r="J567" s="6" t="s">
        <v>288</v>
      </c>
    </row>
    <row r="568" spans="1:10" x14ac:dyDescent="0.4">
      <c r="A568" s="5">
        <v>567</v>
      </c>
      <c r="B568" s="6" t="s">
        <v>2734</v>
      </c>
      <c r="C568" s="6" t="s">
        <v>2735</v>
      </c>
      <c r="D568" s="6" t="s">
        <v>2736</v>
      </c>
      <c r="E568" s="6" t="s">
        <v>2737</v>
      </c>
      <c r="F568" s="6" t="s">
        <v>31989</v>
      </c>
      <c r="G568" s="6" t="s">
        <v>2379</v>
      </c>
      <c r="H568" s="5"/>
      <c r="I568" s="6"/>
      <c r="J568" s="6"/>
    </row>
    <row r="569" spans="1:10" x14ac:dyDescent="0.4">
      <c r="A569" s="5">
        <v>568</v>
      </c>
      <c r="B569" s="6" t="s">
        <v>2738</v>
      </c>
      <c r="C569" s="6" t="s">
        <v>2739</v>
      </c>
      <c r="D569" s="6" t="s">
        <v>2740</v>
      </c>
      <c r="E569" s="6" t="s">
        <v>2741</v>
      </c>
      <c r="F569" s="6" t="s">
        <v>734</v>
      </c>
      <c r="G569" s="6" t="s">
        <v>735</v>
      </c>
      <c r="H569" s="5"/>
      <c r="I569" s="6"/>
      <c r="J569" s="6"/>
    </row>
    <row r="570" spans="1:10" x14ac:dyDescent="0.4">
      <c r="A570" s="5">
        <v>569</v>
      </c>
      <c r="B570" s="6" t="s">
        <v>2742</v>
      </c>
      <c r="C570" s="6" t="s">
        <v>2743</v>
      </c>
      <c r="D570" s="6" t="s">
        <v>2744</v>
      </c>
      <c r="E570" s="6" t="s">
        <v>2745</v>
      </c>
      <c r="F570" s="6" t="s">
        <v>1981</v>
      </c>
      <c r="G570" s="2" t="s">
        <v>1982</v>
      </c>
      <c r="H570" s="5"/>
      <c r="I570" s="6"/>
      <c r="J570" s="6"/>
    </row>
    <row r="571" spans="1:10" x14ac:dyDescent="0.4">
      <c r="A571" s="5">
        <v>570</v>
      </c>
      <c r="B571" s="6" t="s">
        <v>2746</v>
      </c>
      <c r="C571" s="6" t="s">
        <v>2747</v>
      </c>
      <c r="D571" s="6" t="s">
        <v>2748</v>
      </c>
      <c r="E571" s="6" t="s">
        <v>2749</v>
      </c>
      <c r="F571" s="6" t="s">
        <v>2750</v>
      </c>
      <c r="G571" s="2" t="s">
        <v>2751</v>
      </c>
      <c r="H571" s="5"/>
      <c r="I571" s="6"/>
      <c r="J571" s="6"/>
    </row>
    <row r="572" spans="1:10" x14ac:dyDescent="0.4">
      <c r="A572" s="5">
        <v>571</v>
      </c>
      <c r="B572" s="6" t="s">
        <v>2752</v>
      </c>
      <c r="C572" s="6" t="s">
        <v>2753</v>
      </c>
      <c r="D572" s="6" t="s">
        <v>1858</v>
      </c>
      <c r="E572" s="6" t="s">
        <v>1859</v>
      </c>
      <c r="F572" s="6" t="s">
        <v>1860</v>
      </c>
      <c r="G572" s="2" t="s">
        <v>1861</v>
      </c>
      <c r="H572" s="5"/>
      <c r="I572" s="6"/>
      <c r="J572" s="6"/>
    </row>
    <row r="573" spans="1:10" x14ac:dyDescent="0.4">
      <c r="A573" s="5">
        <v>572</v>
      </c>
      <c r="B573" s="6" t="s">
        <v>2754</v>
      </c>
      <c r="C573" s="6" t="s">
        <v>2755</v>
      </c>
      <c r="D573" s="6" t="s">
        <v>2756</v>
      </c>
      <c r="E573" s="6" t="s">
        <v>2757</v>
      </c>
      <c r="F573" s="6" t="s">
        <v>2758</v>
      </c>
      <c r="G573" s="6" t="s">
        <v>2759</v>
      </c>
      <c r="H573" s="5">
        <v>3654</v>
      </c>
      <c r="I573" s="6" t="s">
        <v>2760</v>
      </c>
      <c r="J573" s="6" t="s">
        <v>288</v>
      </c>
    </row>
    <row r="574" spans="1:10" x14ac:dyDescent="0.4">
      <c r="A574" s="5">
        <v>573</v>
      </c>
      <c r="B574" s="6" t="s">
        <v>2761</v>
      </c>
      <c r="C574" s="6" t="s">
        <v>2762</v>
      </c>
      <c r="D574" s="6" t="s">
        <v>2763</v>
      </c>
      <c r="E574" s="6" t="s">
        <v>2764</v>
      </c>
      <c r="F574" s="6" t="s">
        <v>1010</v>
      </c>
      <c r="G574" s="2" t="s">
        <v>1011</v>
      </c>
      <c r="H574" s="5"/>
      <c r="I574" s="6"/>
      <c r="J574" s="6"/>
    </row>
    <row r="575" spans="1:10" x14ac:dyDescent="0.4">
      <c r="A575" s="5">
        <v>574</v>
      </c>
      <c r="B575" s="6" t="s">
        <v>2765</v>
      </c>
      <c r="C575" s="6" t="s">
        <v>2766</v>
      </c>
      <c r="D575" s="6" t="s">
        <v>2767</v>
      </c>
      <c r="E575" s="6" t="s">
        <v>2768</v>
      </c>
      <c r="F575" s="6" t="s">
        <v>2769</v>
      </c>
      <c r="G575" s="6" t="s">
        <v>2770</v>
      </c>
      <c r="H575" s="5"/>
      <c r="I575" s="6"/>
      <c r="J575" s="6"/>
    </row>
    <row r="576" spans="1:10" x14ac:dyDescent="0.4">
      <c r="A576" s="5">
        <v>575</v>
      </c>
      <c r="B576" s="6" t="s">
        <v>2771</v>
      </c>
      <c r="C576" s="6" t="s">
        <v>2772</v>
      </c>
      <c r="D576" s="6" t="s">
        <v>2773</v>
      </c>
      <c r="E576" s="6" t="s">
        <v>2774</v>
      </c>
      <c r="F576" s="6" t="s">
        <v>1871</v>
      </c>
      <c r="G576" s="6" t="s">
        <v>1872</v>
      </c>
      <c r="H576" s="5"/>
      <c r="I576" s="6"/>
      <c r="J576" s="6"/>
    </row>
    <row r="577" spans="1:10" x14ac:dyDescent="0.4">
      <c r="A577" s="5">
        <v>576</v>
      </c>
      <c r="B577" s="6" t="s">
        <v>2775</v>
      </c>
      <c r="C577" s="6" t="s">
        <v>2776</v>
      </c>
      <c r="D577" s="6" t="s">
        <v>2777</v>
      </c>
      <c r="E577" s="6" t="s">
        <v>2778</v>
      </c>
      <c r="F577" s="6" t="s">
        <v>1942</v>
      </c>
      <c r="G577" s="2" t="s">
        <v>1943</v>
      </c>
      <c r="H577" s="5"/>
      <c r="I577" s="6"/>
      <c r="J577" s="6"/>
    </row>
    <row r="578" spans="1:10" x14ac:dyDescent="0.4">
      <c r="A578" s="5">
        <v>577</v>
      </c>
      <c r="B578" s="6" t="s">
        <v>2779</v>
      </c>
      <c r="C578" s="6" t="s">
        <v>2780</v>
      </c>
      <c r="D578" s="6" t="s">
        <v>2781</v>
      </c>
      <c r="E578" s="6" t="s">
        <v>2782</v>
      </c>
      <c r="F578" s="6" t="s">
        <v>2783</v>
      </c>
      <c r="G578" s="2" t="s">
        <v>2784</v>
      </c>
      <c r="H578" s="5"/>
      <c r="I578" s="6"/>
      <c r="J578" s="6"/>
    </row>
    <row r="579" spans="1:10" x14ac:dyDescent="0.4">
      <c r="A579" s="5">
        <v>578</v>
      </c>
      <c r="B579" s="6" t="s">
        <v>2785</v>
      </c>
      <c r="C579" s="6" t="s">
        <v>2786</v>
      </c>
      <c r="D579" s="6" t="s">
        <v>2781</v>
      </c>
      <c r="E579" s="6" t="s">
        <v>2782</v>
      </c>
      <c r="F579" s="6" t="s">
        <v>2783</v>
      </c>
      <c r="G579" s="2" t="s">
        <v>2784</v>
      </c>
      <c r="H579" s="5"/>
      <c r="I579" s="6"/>
      <c r="J579" s="6"/>
    </row>
    <row r="580" spans="1:10" x14ac:dyDescent="0.4">
      <c r="A580" s="5">
        <v>579</v>
      </c>
      <c r="B580" s="6" t="s">
        <v>2787</v>
      </c>
      <c r="C580" s="6" t="s">
        <v>2788</v>
      </c>
      <c r="D580" s="6" t="s">
        <v>2789</v>
      </c>
      <c r="E580" s="6" t="s">
        <v>2790</v>
      </c>
      <c r="F580" s="6" t="s">
        <v>2783</v>
      </c>
      <c r="G580" s="2" t="s">
        <v>2784</v>
      </c>
      <c r="H580" s="5"/>
      <c r="I580" s="6"/>
      <c r="J580" s="6"/>
    </row>
    <row r="581" spans="1:10" x14ac:dyDescent="0.4">
      <c r="A581" s="5">
        <v>580</v>
      </c>
      <c r="B581" s="6" t="s">
        <v>2791</v>
      </c>
      <c r="C581" s="6" t="s">
        <v>2792</v>
      </c>
      <c r="D581" s="6" t="s">
        <v>2793</v>
      </c>
      <c r="E581" s="6" t="s">
        <v>2794</v>
      </c>
      <c r="F581" s="6" t="s">
        <v>2783</v>
      </c>
      <c r="G581" s="2" t="s">
        <v>2784</v>
      </c>
      <c r="H581" s="5"/>
      <c r="I581" s="6"/>
      <c r="J581" s="6"/>
    </row>
    <row r="582" spans="1:10" x14ac:dyDescent="0.4">
      <c r="A582" s="5">
        <v>581</v>
      </c>
      <c r="B582" s="6" t="s">
        <v>2795</v>
      </c>
      <c r="C582" s="6" t="s">
        <v>2796</v>
      </c>
      <c r="D582" s="6" t="s">
        <v>2744</v>
      </c>
      <c r="E582" s="6" t="s">
        <v>2745</v>
      </c>
      <c r="F582" s="6" t="s">
        <v>1981</v>
      </c>
      <c r="G582" s="2" t="s">
        <v>1982</v>
      </c>
      <c r="H582" s="5"/>
      <c r="I582" s="6"/>
      <c r="J582" s="6"/>
    </row>
    <row r="583" spans="1:10" x14ac:dyDescent="0.4">
      <c r="A583" s="5">
        <v>582</v>
      </c>
      <c r="B583" s="6" t="s">
        <v>2797</v>
      </c>
      <c r="C583" s="6" t="s">
        <v>2798</v>
      </c>
      <c r="D583" s="6" t="s">
        <v>2777</v>
      </c>
      <c r="E583" s="6" t="s">
        <v>2778</v>
      </c>
      <c r="F583" s="6" t="s">
        <v>2799</v>
      </c>
      <c r="G583" s="2" t="s">
        <v>2800</v>
      </c>
      <c r="H583" s="5"/>
      <c r="I583" s="6"/>
      <c r="J583" s="6"/>
    </row>
    <row r="584" spans="1:10" x14ac:dyDescent="0.4">
      <c r="A584" s="5">
        <v>583</v>
      </c>
      <c r="B584" s="6" t="s">
        <v>2801</v>
      </c>
      <c r="C584" s="6" t="s">
        <v>2802</v>
      </c>
      <c r="D584" s="6" t="s">
        <v>2803</v>
      </c>
      <c r="E584" s="6" t="s">
        <v>2804</v>
      </c>
      <c r="F584" s="6" t="s">
        <v>1174</v>
      </c>
      <c r="G584" s="2" t="s">
        <v>1175</v>
      </c>
      <c r="H584" s="5"/>
      <c r="I584" s="6"/>
      <c r="J584" s="6"/>
    </row>
    <row r="585" spans="1:10" x14ac:dyDescent="0.4">
      <c r="A585" s="5">
        <v>584</v>
      </c>
      <c r="B585" s="6" t="s">
        <v>2805</v>
      </c>
      <c r="C585" s="6" t="s">
        <v>2806</v>
      </c>
      <c r="D585" s="6" t="s">
        <v>2807</v>
      </c>
      <c r="E585" s="6" t="s">
        <v>2808</v>
      </c>
      <c r="F585" s="6" t="s">
        <v>2809</v>
      </c>
      <c r="G585" s="6" t="s">
        <v>2810</v>
      </c>
      <c r="H585" s="5">
        <v>2075</v>
      </c>
      <c r="I585" s="6" t="s">
        <v>2811</v>
      </c>
      <c r="J585" s="6" t="s">
        <v>288</v>
      </c>
    </row>
    <row r="586" spans="1:10" x14ac:dyDescent="0.4">
      <c r="A586" s="5">
        <v>585</v>
      </c>
      <c r="B586" s="6" t="s">
        <v>2812</v>
      </c>
      <c r="C586" s="6" t="s">
        <v>2813</v>
      </c>
      <c r="D586" s="6" t="s">
        <v>1189</v>
      </c>
      <c r="E586" s="6" t="s">
        <v>1190</v>
      </c>
      <c r="F586" s="6" t="s">
        <v>1191</v>
      </c>
      <c r="G586" s="6" t="s">
        <v>1192</v>
      </c>
      <c r="H586" s="5"/>
      <c r="I586" s="6"/>
      <c r="J586" s="6"/>
    </row>
    <row r="587" spans="1:10" x14ac:dyDescent="0.4">
      <c r="A587" s="5">
        <v>586</v>
      </c>
      <c r="B587" s="6" t="s">
        <v>2814</v>
      </c>
      <c r="C587" s="6" t="s">
        <v>2815</v>
      </c>
      <c r="D587" s="6" t="s">
        <v>2816</v>
      </c>
      <c r="E587" s="6" t="s">
        <v>2817</v>
      </c>
      <c r="F587" s="6" t="s">
        <v>1146</v>
      </c>
      <c r="G587" s="2" t="s">
        <v>1147</v>
      </c>
      <c r="H587" s="5"/>
      <c r="I587" s="6"/>
      <c r="J587" s="6"/>
    </row>
    <row r="588" spans="1:10" x14ac:dyDescent="0.4">
      <c r="A588" s="5">
        <v>587</v>
      </c>
      <c r="B588" s="6" t="s">
        <v>2818</v>
      </c>
      <c r="C588" s="6" t="s">
        <v>2819</v>
      </c>
      <c r="D588" s="6" t="s">
        <v>2820</v>
      </c>
      <c r="E588" s="6" t="s">
        <v>2820</v>
      </c>
      <c r="F588" s="6" t="s">
        <v>1045</v>
      </c>
      <c r="G588" s="6" t="s">
        <v>1046</v>
      </c>
      <c r="H588" s="5">
        <v>1675</v>
      </c>
      <c r="I588" s="6" t="s">
        <v>2821</v>
      </c>
      <c r="J588" s="6" t="s">
        <v>288</v>
      </c>
    </row>
    <row r="589" spans="1:10" x14ac:dyDescent="0.4">
      <c r="A589" s="5">
        <v>588</v>
      </c>
      <c r="B589" s="6" t="s">
        <v>2822</v>
      </c>
      <c r="C589" s="6" t="s">
        <v>2823</v>
      </c>
      <c r="D589" s="6" t="s">
        <v>696</v>
      </c>
      <c r="E589" s="6" t="s">
        <v>697</v>
      </c>
      <c r="F589" s="6" t="s">
        <v>698</v>
      </c>
      <c r="G589" s="2" t="s">
        <v>699</v>
      </c>
      <c r="H589" s="5"/>
      <c r="I589" s="6"/>
      <c r="J589" s="6"/>
    </row>
    <row r="590" spans="1:10" x14ac:dyDescent="0.4">
      <c r="A590" s="5">
        <v>589</v>
      </c>
      <c r="B590" s="6" t="s">
        <v>2824</v>
      </c>
      <c r="C590" s="6" t="s">
        <v>2825</v>
      </c>
      <c r="D590" s="6" t="s">
        <v>2826</v>
      </c>
      <c r="E590" s="6" t="s">
        <v>2827</v>
      </c>
      <c r="F590" s="6" t="s">
        <v>2828</v>
      </c>
      <c r="G590" s="2" t="s">
        <v>2829</v>
      </c>
      <c r="H590" s="5"/>
      <c r="I590" s="6"/>
      <c r="J590" s="6"/>
    </row>
    <row r="591" spans="1:10" x14ac:dyDescent="0.4">
      <c r="A591" s="5">
        <v>590</v>
      </c>
      <c r="B591" s="6" t="s">
        <v>2830</v>
      </c>
      <c r="C591" s="6" t="s">
        <v>2831</v>
      </c>
      <c r="D591" s="6" t="s">
        <v>2832</v>
      </c>
      <c r="E591" s="6" t="s">
        <v>2833</v>
      </c>
      <c r="F591" s="6" t="s">
        <v>2834</v>
      </c>
      <c r="G591" s="6" t="s">
        <v>2835</v>
      </c>
      <c r="H591" s="5"/>
      <c r="I591" s="6"/>
      <c r="J591" s="6"/>
    </row>
    <row r="592" spans="1:10" x14ac:dyDescent="0.4">
      <c r="A592" s="5">
        <v>591</v>
      </c>
      <c r="B592" s="6" t="s">
        <v>2836</v>
      </c>
      <c r="C592" s="6" t="s">
        <v>2837</v>
      </c>
      <c r="D592" s="6" t="s">
        <v>2826</v>
      </c>
      <c r="E592" s="6" t="s">
        <v>2827</v>
      </c>
      <c r="F592" s="6" t="s">
        <v>2828</v>
      </c>
      <c r="G592" s="2" t="s">
        <v>2829</v>
      </c>
      <c r="H592" s="5"/>
      <c r="I592" s="6"/>
      <c r="J592" s="6"/>
    </row>
    <row r="593" spans="1:10" x14ac:dyDescent="0.4">
      <c r="A593" s="5">
        <v>592</v>
      </c>
      <c r="B593" s="6" t="s">
        <v>2838</v>
      </c>
      <c r="C593" s="6" t="s">
        <v>2839</v>
      </c>
      <c r="D593" s="6" t="s">
        <v>2840</v>
      </c>
      <c r="E593" s="6" t="s">
        <v>2841</v>
      </c>
      <c r="F593" s="6" t="s">
        <v>1380</v>
      </c>
      <c r="G593" s="6" t="s">
        <v>1381</v>
      </c>
      <c r="H593" s="5"/>
      <c r="I593" s="6"/>
      <c r="J593" s="6"/>
    </row>
    <row r="594" spans="1:10" x14ac:dyDescent="0.4">
      <c r="A594" s="5">
        <v>593</v>
      </c>
      <c r="B594" s="6" t="s">
        <v>2842</v>
      </c>
      <c r="C594" s="6" t="s">
        <v>2843</v>
      </c>
      <c r="D594" s="6" t="s">
        <v>2826</v>
      </c>
      <c r="E594" s="6" t="s">
        <v>2827</v>
      </c>
      <c r="F594" s="6" t="s">
        <v>2828</v>
      </c>
      <c r="G594" s="2" t="s">
        <v>2829</v>
      </c>
      <c r="H594" s="5"/>
      <c r="I594" s="6"/>
      <c r="J594" s="6"/>
    </row>
    <row r="595" spans="1:10" x14ac:dyDescent="0.4">
      <c r="A595" s="5">
        <v>594</v>
      </c>
      <c r="B595" s="6" t="s">
        <v>2844</v>
      </c>
      <c r="C595" s="6" t="s">
        <v>2845</v>
      </c>
      <c r="D595" s="6" t="s">
        <v>2846</v>
      </c>
      <c r="E595" s="6" t="s">
        <v>2847</v>
      </c>
      <c r="F595" s="6" t="s">
        <v>2828</v>
      </c>
      <c r="G595" s="2" t="s">
        <v>2829</v>
      </c>
      <c r="H595" s="5"/>
      <c r="I595" s="6"/>
      <c r="J595" s="6"/>
    </row>
    <row r="596" spans="1:10" x14ac:dyDescent="0.4">
      <c r="A596" s="5">
        <v>595</v>
      </c>
      <c r="B596" s="6" t="s">
        <v>2848</v>
      </c>
      <c r="C596" s="6" t="s">
        <v>2849</v>
      </c>
      <c r="D596" s="6" t="s">
        <v>2850</v>
      </c>
      <c r="E596" s="6" t="s">
        <v>2851</v>
      </c>
      <c r="F596" s="6" t="s">
        <v>1380</v>
      </c>
      <c r="G596" s="6" t="s">
        <v>1381</v>
      </c>
      <c r="H596" s="5"/>
      <c r="I596" s="6"/>
      <c r="J596" s="6"/>
    </row>
    <row r="597" spans="1:10" x14ac:dyDescent="0.4">
      <c r="A597" s="5">
        <v>596</v>
      </c>
      <c r="B597" s="6" t="s">
        <v>2853</v>
      </c>
      <c r="C597" s="6" t="s">
        <v>2854</v>
      </c>
      <c r="D597" s="6" t="s">
        <v>2826</v>
      </c>
      <c r="E597" s="6" t="s">
        <v>2827</v>
      </c>
      <c r="F597" s="6" t="s">
        <v>2828</v>
      </c>
      <c r="G597" s="2" t="s">
        <v>2829</v>
      </c>
      <c r="H597" s="5"/>
      <c r="I597" s="6"/>
      <c r="J597" s="6"/>
    </row>
    <row r="598" spans="1:10" x14ac:dyDescent="0.4">
      <c r="A598" s="5">
        <v>597</v>
      </c>
      <c r="B598" s="6" t="s">
        <v>2855</v>
      </c>
      <c r="C598" s="6" t="s">
        <v>2856</v>
      </c>
      <c r="D598" s="6" t="s">
        <v>2857</v>
      </c>
      <c r="E598" s="6" t="s">
        <v>2858</v>
      </c>
      <c r="F598" s="6" t="s">
        <v>1854</v>
      </c>
      <c r="G598" s="6" t="s">
        <v>1855</v>
      </c>
      <c r="H598" s="5">
        <v>1477</v>
      </c>
      <c r="I598" s="6" t="s">
        <v>2859</v>
      </c>
      <c r="J598" s="6" t="s">
        <v>288</v>
      </c>
    </row>
    <row r="599" spans="1:10" x14ac:dyDescent="0.4">
      <c r="A599" s="5">
        <v>598</v>
      </c>
      <c r="B599" s="6" t="s">
        <v>2860</v>
      </c>
      <c r="C599" s="6" t="s">
        <v>2861</v>
      </c>
      <c r="D599" s="6" t="s">
        <v>1728</v>
      </c>
      <c r="E599" s="6" t="s">
        <v>1729</v>
      </c>
      <c r="F599" s="6" t="s">
        <v>1730</v>
      </c>
      <c r="G599" s="2" t="s">
        <v>1731</v>
      </c>
      <c r="H599" s="5"/>
      <c r="I599" s="6"/>
      <c r="J599" s="6"/>
    </row>
    <row r="600" spans="1:10" x14ac:dyDescent="0.4">
      <c r="A600" s="5">
        <v>599</v>
      </c>
      <c r="B600" s="6" t="s">
        <v>2862</v>
      </c>
      <c r="C600" s="6" t="s">
        <v>2863</v>
      </c>
      <c r="D600" s="6" t="s">
        <v>2864</v>
      </c>
      <c r="E600" s="6" t="s">
        <v>2865</v>
      </c>
      <c r="F600" s="6" t="s">
        <v>2866</v>
      </c>
      <c r="G600" s="6" t="s">
        <v>2867</v>
      </c>
      <c r="H600" s="5"/>
      <c r="I600" s="6"/>
      <c r="J600" s="6"/>
    </row>
    <row r="601" spans="1:10" x14ac:dyDescent="0.4">
      <c r="A601" s="5">
        <v>600</v>
      </c>
      <c r="B601" s="6" t="s">
        <v>2868</v>
      </c>
      <c r="C601" s="6" t="s">
        <v>31730</v>
      </c>
      <c r="D601" s="6" t="s">
        <v>2864</v>
      </c>
      <c r="E601" s="6" t="s">
        <v>2865</v>
      </c>
      <c r="F601" s="6" t="s">
        <v>2866</v>
      </c>
      <c r="G601" s="6" t="s">
        <v>2867</v>
      </c>
      <c r="H601" s="5"/>
      <c r="I601" s="6"/>
      <c r="J601" s="6"/>
    </row>
    <row r="602" spans="1:10" x14ac:dyDescent="0.4">
      <c r="A602" s="5">
        <v>601</v>
      </c>
      <c r="B602" s="6" t="s">
        <v>2871</v>
      </c>
      <c r="C602" s="6" t="s">
        <v>2872</v>
      </c>
      <c r="D602" s="6" t="s">
        <v>2873</v>
      </c>
      <c r="E602" s="6" t="s">
        <v>2874</v>
      </c>
      <c r="F602" s="6" t="s">
        <v>2875</v>
      </c>
      <c r="G602" s="2" t="s">
        <v>2876</v>
      </c>
      <c r="H602" s="5"/>
      <c r="I602" s="6"/>
      <c r="J602" s="6"/>
    </row>
    <row r="603" spans="1:10" x14ac:dyDescent="0.4">
      <c r="A603" s="5">
        <v>602</v>
      </c>
      <c r="B603" s="6" t="s">
        <v>2877</v>
      </c>
      <c r="C603" s="6" t="s">
        <v>2878</v>
      </c>
      <c r="D603" s="6" t="s">
        <v>1782</v>
      </c>
      <c r="E603" s="6" t="s">
        <v>1783</v>
      </c>
      <c r="F603" s="6" t="s">
        <v>1784</v>
      </c>
      <c r="G603" s="2" t="s">
        <v>1785</v>
      </c>
      <c r="H603" s="5"/>
      <c r="I603" s="6"/>
      <c r="J603" s="6"/>
    </row>
    <row r="604" spans="1:10" x14ac:dyDescent="0.4">
      <c r="A604" s="5">
        <v>603</v>
      </c>
      <c r="B604" s="6" t="s">
        <v>2879</v>
      </c>
      <c r="C604" s="6" t="s">
        <v>2880</v>
      </c>
      <c r="D604" s="6" t="s">
        <v>2881</v>
      </c>
      <c r="E604" s="6" t="s">
        <v>2882</v>
      </c>
      <c r="F604" s="6" t="s">
        <v>2883</v>
      </c>
      <c r="G604" s="2" t="s">
        <v>2884</v>
      </c>
      <c r="H604" s="5"/>
      <c r="I604" s="6"/>
      <c r="J604" s="6"/>
    </row>
    <row r="605" spans="1:10" x14ac:dyDescent="0.4">
      <c r="A605" s="5">
        <v>604</v>
      </c>
      <c r="B605" s="6" t="s">
        <v>2886</v>
      </c>
      <c r="C605" s="6" t="s">
        <v>2887</v>
      </c>
      <c r="D605" s="6" t="s">
        <v>2888</v>
      </c>
      <c r="E605" s="6" t="s">
        <v>2889</v>
      </c>
      <c r="F605" s="6" t="s">
        <v>892</v>
      </c>
      <c r="G605" s="6" t="s">
        <v>893</v>
      </c>
      <c r="H605" s="5"/>
      <c r="I605" s="6"/>
      <c r="J605" s="6"/>
    </row>
    <row r="606" spans="1:10" x14ac:dyDescent="0.4">
      <c r="A606" s="5">
        <v>605</v>
      </c>
      <c r="B606" s="6" t="s">
        <v>2890</v>
      </c>
      <c r="C606" s="6" t="s">
        <v>2891</v>
      </c>
      <c r="D606" s="6" t="s">
        <v>2892</v>
      </c>
      <c r="E606" s="6" t="s">
        <v>2893</v>
      </c>
      <c r="F606" s="6" t="s">
        <v>2725</v>
      </c>
      <c r="G606" s="2" t="s">
        <v>2726</v>
      </c>
      <c r="H606" s="5"/>
      <c r="I606" s="6"/>
      <c r="J606" s="6"/>
    </row>
    <row r="607" spans="1:10" x14ac:dyDescent="0.4">
      <c r="A607" s="5">
        <v>606</v>
      </c>
      <c r="B607" s="3" t="s">
        <v>2894</v>
      </c>
      <c r="C607" s="3" t="s">
        <v>2895</v>
      </c>
      <c r="D607" s="3" t="s">
        <v>2896</v>
      </c>
      <c r="E607" s="3" t="s">
        <v>2897</v>
      </c>
      <c r="F607" s="3" t="s">
        <v>2898</v>
      </c>
      <c r="G607" s="3" t="s">
        <v>2899</v>
      </c>
      <c r="H607" s="4" t="s">
        <v>31838</v>
      </c>
      <c r="I607" s="3" t="s">
        <v>32000</v>
      </c>
      <c r="J607" s="3" t="s">
        <v>288</v>
      </c>
    </row>
    <row r="608" spans="1:10" x14ac:dyDescent="0.4">
      <c r="A608" s="5">
        <v>607</v>
      </c>
      <c r="B608" s="6" t="s">
        <v>2901</v>
      </c>
      <c r="C608" s="6" t="s">
        <v>2902</v>
      </c>
      <c r="D608" s="6" t="s">
        <v>2896</v>
      </c>
      <c r="E608" s="6" t="s">
        <v>2897</v>
      </c>
      <c r="F608" s="6" t="s">
        <v>2898</v>
      </c>
      <c r="G608" s="2" t="s">
        <v>2899</v>
      </c>
      <c r="H608" s="5"/>
      <c r="I608" s="6"/>
      <c r="J608" s="6"/>
    </row>
    <row r="609" spans="1:10" x14ac:dyDescent="0.4">
      <c r="A609" s="5">
        <v>608</v>
      </c>
      <c r="B609" s="3" t="s">
        <v>2903</v>
      </c>
      <c r="C609" s="3" t="s">
        <v>2904</v>
      </c>
      <c r="D609" s="3" t="s">
        <v>2905</v>
      </c>
      <c r="E609" s="3" t="s">
        <v>2906</v>
      </c>
      <c r="F609" s="3" t="s">
        <v>2725</v>
      </c>
      <c r="G609" s="3" t="s">
        <v>2726</v>
      </c>
      <c r="H609" s="4" t="s">
        <v>31838</v>
      </c>
      <c r="I609" s="3" t="s">
        <v>31932</v>
      </c>
      <c r="J609" s="3" t="s">
        <v>288</v>
      </c>
    </row>
    <row r="610" spans="1:10" x14ac:dyDescent="0.4">
      <c r="A610" s="5">
        <v>609</v>
      </c>
      <c r="B610" s="6" t="s">
        <v>2907</v>
      </c>
      <c r="C610" s="6" t="s">
        <v>2908</v>
      </c>
      <c r="D610" s="6" t="s">
        <v>2905</v>
      </c>
      <c r="E610" s="6" t="s">
        <v>2906</v>
      </c>
      <c r="F610" s="6" t="s">
        <v>2725</v>
      </c>
      <c r="G610" s="2" t="s">
        <v>2726</v>
      </c>
      <c r="H610" s="5"/>
      <c r="I610" s="6"/>
      <c r="J610" s="6"/>
    </row>
    <row r="611" spans="1:10" x14ac:dyDescent="0.4">
      <c r="A611" s="5">
        <v>610</v>
      </c>
      <c r="B611" s="3" t="s">
        <v>2909</v>
      </c>
      <c r="C611" s="3" t="s">
        <v>2910</v>
      </c>
      <c r="D611" s="3" t="s">
        <v>2905</v>
      </c>
      <c r="E611" s="3" t="s">
        <v>2906</v>
      </c>
      <c r="F611" s="3" t="s">
        <v>2725</v>
      </c>
      <c r="G611" s="3" t="s">
        <v>2726</v>
      </c>
      <c r="H611" s="4" t="s">
        <v>31838</v>
      </c>
      <c r="I611" s="3" t="s">
        <v>32050</v>
      </c>
      <c r="J611" s="3" t="s">
        <v>288</v>
      </c>
    </row>
    <row r="612" spans="1:10" x14ac:dyDescent="0.4">
      <c r="A612" s="5">
        <v>611</v>
      </c>
      <c r="B612" s="6" t="s">
        <v>2911</v>
      </c>
      <c r="C612" s="6" t="s">
        <v>2912</v>
      </c>
      <c r="D612" s="6" t="s">
        <v>2913</v>
      </c>
      <c r="E612" s="6" t="s">
        <v>2914</v>
      </c>
      <c r="F612" s="6" t="s">
        <v>317</v>
      </c>
      <c r="G612" s="2" t="s">
        <v>318</v>
      </c>
      <c r="H612" s="5"/>
      <c r="I612" s="6"/>
      <c r="J612" s="6"/>
    </row>
    <row r="613" spans="1:10" x14ac:dyDescent="0.4">
      <c r="A613" s="5">
        <v>612</v>
      </c>
      <c r="B613" s="6" t="s">
        <v>2915</v>
      </c>
      <c r="C613" s="6" t="s">
        <v>2916</v>
      </c>
      <c r="D613" s="6" t="s">
        <v>2913</v>
      </c>
      <c r="E613" s="6" t="s">
        <v>2914</v>
      </c>
      <c r="F613" s="6" t="s">
        <v>317</v>
      </c>
      <c r="G613" s="2" t="s">
        <v>318</v>
      </c>
      <c r="H613" s="5"/>
      <c r="I613" s="6"/>
      <c r="J613" s="6"/>
    </row>
    <row r="614" spans="1:10" x14ac:dyDescent="0.4">
      <c r="A614" s="5">
        <v>613</v>
      </c>
      <c r="B614" s="6" t="s">
        <v>2917</v>
      </c>
      <c r="C614" s="6" t="s">
        <v>2918</v>
      </c>
      <c r="D614" s="6" t="s">
        <v>2913</v>
      </c>
      <c r="E614" s="6" t="s">
        <v>2914</v>
      </c>
      <c r="F614" s="6" t="s">
        <v>317</v>
      </c>
      <c r="G614" s="2" t="s">
        <v>318</v>
      </c>
      <c r="H614" s="5"/>
      <c r="I614" s="6"/>
      <c r="J614" s="6"/>
    </row>
    <row r="615" spans="1:10" x14ac:dyDescent="0.4">
      <c r="A615" s="5">
        <v>614</v>
      </c>
      <c r="B615" s="6" t="s">
        <v>2919</v>
      </c>
      <c r="C615" s="6" t="s">
        <v>2920</v>
      </c>
      <c r="D615" s="6" t="s">
        <v>2921</v>
      </c>
      <c r="E615" s="6" t="s">
        <v>2922</v>
      </c>
      <c r="F615" s="6" t="s">
        <v>2923</v>
      </c>
      <c r="G615" s="2" t="s">
        <v>2924</v>
      </c>
      <c r="H615" s="5"/>
      <c r="I615" s="6"/>
      <c r="J615" s="6"/>
    </row>
    <row r="616" spans="1:10" x14ac:dyDescent="0.4">
      <c r="A616" s="5">
        <v>615</v>
      </c>
      <c r="B616" s="6" t="s">
        <v>2925</v>
      </c>
      <c r="C616" s="6" t="s">
        <v>2926</v>
      </c>
      <c r="D616" s="6" t="s">
        <v>2927</v>
      </c>
      <c r="E616" s="6" t="s">
        <v>2928</v>
      </c>
      <c r="F616" s="6" t="s">
        <v>2275</v>
      </c>
      <c r="G616" s="6" t="s">
        <v>2276</v>
      </c>
      <c r="H616" s="5">
        <v>1280</v>
      </c>
      <c r="I616" s="6" t="s">
        <v>459</v>
      </c>
      <c r="J616" s="6" t="s">
        <v>288</v>
      </c>
    </row>
    <row r="617" spans="1:10" x14ac:dyDescent="0.4">
      <c r="A617" s="5">
        <v>616</v>
      </c>
      <c r="B617" s="6" t="s">
        <v>2929</v>
      </c>
      <c r="C617" s="6" t="s">
        <v>2930</v>
      </c>
      <c r="D617" s="6" t="s">
        <v>2927</v>
      </c>
      <c r="E617" s="6" t="s">
        <v>2928</v>
      </c>
      <c r="F617" s="6" t="s">
        <v>2275</v>
      </c>
      <c r="G617" s="2" t="s">
        <v>2276</v>
      </c>
      <c r="H617" s="5"/>
      <c r="I617" s="6"/>
      <c r="J617" s="6"/>
    </row>
    <row r="618" spans="1:10" x14ac:dyDescent="0.4">
      <c r="A618" s="5">
        <v>617</v>
      </c>
      <c r="B618" s="6" t="s">
        <v>2931</v>
      </c>
      <c r="C618" s="6" t="s">
        <v>2932</v>
      </c>
      <c r="D618" s="6" t="s">
        <v>2933</v>
      </c>
      <c r="E618" s="6" t="s">
        <v>2934</v>
      </c>
      <c r="F618" s="6" t="s">
        <v>636</v>
      </c>
      <c r="G618" s="2" t="s">
        <v>637</v>
      </c>
      <c r="H618" s="5"/>
      <c r="I618" s="6"/>
      <c r="J618" s="6"/>
    </row>
    <row r="619" spans="1:10" x14ac:dyDescent="0.4">
      <c r="A619" s="5">
        <v>618</v>
      </c>
      <c r="B619" s="6" t="s">
        <v>2935</v>
      </c>
      <c r="C619" s="6" t="s">
        <v>2936</v>
      </c>
      <c r="D619" s="6" t="s">
        <v>2937</v>
      </c>
      <c r="E619" s="6" t="s">
        <v>2938</v>
      </c>
      <c r="F619" s="6" t="s">
        <v>636</v>
      </c>
      <c r="G619" s="2" t="s">
        <v>637</v>
      </c>
      <c r="H619" s="5"/>
      <c r="I619" s="6"/>
      <c r="J619" s="6"/>
    </row>
    <row r="620" spans="1:10" x14ac:dyDescent="0.4">
      <c r="A620" s="5">
        <v>619</v>
      </c>
      <c r="B620" s="6" t="s">
        <v>2939</v>
      </c>
      <c r="C620" s="6" t="s">
        <v>2940</v>
      </c>
      <c r="D620" s="6" t="s">
        <v>2941</v>
      </c>
      <c r="E620" s="6" t="s">
        <v>2942</v>
      </c>
      <c r="F620" s="6" t="s">
        <v>2943</v>
      </c>
      <c r="G620" s="6" t="s">
        <v>2944</v>
      </c>
      <c r="H620" s="5"/>
      <c r="I620" s="6"/>
      <c r="J620" s="6"/>
    </row>
    <row r="621" spans="1:10" x14ac:dyDescent="0.4">
      <c r="A621" s="5">
        <v>620</v>
      </c>
      <c r="B621" s="6" t="s">
        <v>2945</v>
      </c>
      <c r="C621" s="6" t="s">
        <v>2946</v>
      </c>
      <c r="D621" s="6" t="s">
        <v>2947</v>
      </c>
      <c r="E621" s="6" t="s">
        <v>2948</v>
      </c>
      <c r="F621" s="6" t="s">
        <v>2949</v>
      </c>
      <c r="G621" s="6" t="s">
        <v>2950</v>
      </c>
      <c r="H621" s="5"/>
      <c r="I621" s="6"/>
      <c r="J621" s="6"/>
    </row>
    <row r="622" spans="1:10" x14ac:dyDescent="0.4">
      <c r="A622" s="5">
        <v>621</v>
      </c>
      <c r="B622" s="6" t="s">
        <v>2951</v>
      </c>
      <c r="C622" s="6" t="s">
        <v>2952</v>
      </c>
      <c r="D622" s="6" t="s">
        <v>2953</v>
      </c>
      <c r="E622" s="6" t="s">
        <v>2954</v>
      </c>
      <c r="F622" s="6" t="s">
        <v>2955</v>
      </c>
      <c r="G622" s="2" t="s">
        <v>2956</v>
      </c>
      <c r="H622" s="5"/>
      <c r="I622" s="6"/>
      <c r="J622" s="6"/>
    </row>
    <row r="623" spans="1:10" x14ac:dyDescent="0.4">
      <c r="A623" s="5">
        <v>622</v>
      </c>
      <c r="B623" s="6" t="s">
        <v>2957</v>
      </c>
      <c r="C623" s="6" t="s">
        <v>2958</v>
      </c>
      <c r="D623" s="6" t="s">
        <v>2959</v>
      </c>
      <c r="E623" s="6" t="s">
        <v>2960</v>
      </c>
      <c r="F623" s="6" t="s">
        <v>2289</v>
      </c>
      <c r="G623" s="6" t="s">
        <v>2290</v>
      </c>
      <c r="H623" s="5">
        <v>2876</v>
      </c>
      <c r="I623" s="6" t="s">
        <v>2295</v>
      </c>
      <c r="J623" s="6" t="s">
        <v>288</v>
      </c>
    </row>
    <row r="624" spans="1:10" x14ac:dyDescent="0.4">
      <c r="A624" s="5">
        <v>623</v>
      </c>
      <c r="B624" s="6" t="s">
        <v>2961</v>
      </c>
      <c r="C624" s="6" t="s">
        <v>2962</v>
      </c>
      <c r="D624" s="6" t="s">
        <v>2963</v>
      </c>
      <c r="E624" s="6" t="s">
        <v>2964</v>
      </c>
      <c r="F624" s="6" t="s">
        <v>2965</v>
      </c>
      <c r="G624" s="6" t="s">
        <v>2966</v>
      </c>
      <c r="H624" s="5">
        <v>304</v>
      </c>
      <c r="I624" s="6" t="s">
        <v>2967</v>
      </c>
      <c r="J624" s="6" t="s">
        <v>288</v>
      </c>
    </row>
    <row r="625" spans="1:10" x14ac:dyDescent="0.4">
      <c r="A625" s="5">
        <v>624</v>
      </c>
      <c r="B625" s="6" t="s">
        <v>2968</v>
      </c>
      <c r="C625" s="6" t="s">
        <v>2969</v>
      </c>
      <c r="D625" s="6" t="s">
        <v>2970</v>
      </c>
      <c r="E625" s="6" t="s">
        <v>2971</v>
      </c>
      <c r="F625" s="6" t="s">
        <v>2965</v>
      </c>
      <c r="G625" s="6" t="s">
        <v>2966</v>
      </c>
      <c r="H625" s="5"/>
      <c r="I625" s="6"/>
      <c r="J625" s="6"/>
    </row>
    <row r="626" spans="1:10" x14ac:dyDescent="0.4">
      <c r="A626" s="5">
        <v>625</v>
      </c>
      <c r="B626" s="6" t="s">
        <v>2972</v>
      </c>
      <c r="C626" s="6" t="s">
        <v>2973</v>
      </c>
      <c r="D626" s="6" t="s">
        <v>2974</v>
      </c>
      <c r="E626" s="6" t="s">
        <v>2975</v>
      </c>
      <c r="F626" s="6" t="s">
        <v>2976</v>
      </c>
      <c r="G626" s="2" t="s">
        <v>2977</v>
      </c>
      <c r="H626" s="5"/>
      <c r="I626" s="6"/>
      <c r="J626" s="6"/>
    </row>
    <row r="627" spans="1:10" x14ac:dyDescent="0.4">
      <c r="A627" s="5">
        <v>626</v>
      </c>
      <c r="B627" s="6" t="s">
        <v>2978</v>
      </c>
      <c r="C627" s="6" t="s">
        <v>2979</v>
      </c>
      <c r="D627" s="6" t="s">
        <v>315</v>
      </c>
      <c r="E627" s="6" t="s">
        <v>316</v>
      </c>
      <c r="F627" s="6" t="s">
        <v>317</v>
      </c>
      <c r="G627" s="2" t="s">
        <v>318</v>
      </c>
      <c r="H627" s="5"/>
      <c r="I627" s="6"/>
      <c r="J627" s="6"/>
    </row>
    <row r="628" spans="1:10" x14ac:dyDescent="0.4">
      <c r="A628" s="5">
        <v>627</v>
      </c>
      <c r="B628" s="6" t="s">
        <v>2980</v>
      </c>
      <c r="C628" s="6" t="s">
        <v>2981</v>
      </c>
      <c r="D628" s="6" t="s">
        <v>315</v>
      </c>
      <c r="E628" s="6" t="s">
        <v>316</v>
      </c>
      <c r="F628" s="6" t="s">
        <v>317</v>
      </c>
      <c r="G628" s="2" t="s">
        <v>318</v>
      </c>
      <c r="H628" s="5"/>
      <c r="I628" s="6"/>
      <c r="J628" s="6"/>
    </row>
    <row r="629" spans="1:10" x14ac:dyDescent="0.4">
      <c r="A629" s="5">
        <v>628</v>
      </c>
      <c r="B629" s="6" t="s">
        <v>2982</v>
      </c>
      <c r="C629" s="6" t="s">
        <v>2983</v>
      </c>
      <c r="D629" s="6" t="s">
        <v>2984</v>
      </c>
      <c r="E629" s="6" t="s">
        <v>2985</v>
      </c>
      <c r="F629" s="6" t="s">
        <v>2578</v>
      </c>
      <c r="G629" s="2" t="s">
        <v>2579</v>
      </c>
      <c r="H629" s="5"/>
      <c r="I629" s="6"/>
      <c r="J629" s="6"/>
    </row>
    <row r="630" spans="1:10" x14ac:dyDescent="0.4">
      <c r="A630" s="5">
        <v>629</v>
      </c>
      <c r="B630" s="6" t="s">
        <v>2986</v>
      </c>
      <c r="C630" s="6" t="s">
        <v>2987</v>
      </c>
      <c r="D630" s="6" t="s">
        <v>2984</v>
      </c>
      <c r="E630" s="6" t="s">
        <v>2985</v>
      </c>
      <c r="F630" s="6" t="s">
        <v>2578</v>
      </c>
      <c r="G630" s="2" t="s">
        <v>2579</v>
      </c>
      <c r="H630" s="5"/>
      <c r="I630" s="6"/>
      <c r="J630" s="6"/>
    </row>
    <row r="631" spans="1:10" x14ac:dyDescent="0.4">
      <c r="A631" s="5">
        <v>630</v>
      </c>
      <c r="B631" s="6" t="s">
        <v>2988</v>
      </c>
      <c r="C631" s="6" t="s">
        <v>2989</v>
      </c>
      <c r="D631" s="6" t="s">
        <v>2990</v>
      </c>
      <c r="E631" s="6" t="s">
        <v>2985</v>
      </c>
      <c r="F631" s="6" t="s">
        <v>2578</v>
      </c>
      <c r="G631" s="2" t="s">
        <v>2579</v>
      </c>
      <c r="H631" s="5"/>
      <c r="I631" s="6"/>
      <c r="J631" s="6"/>
    </row>
    <row r="632" spans="1:10" x14ac:dyDescent="0.4">
      <c r="A632" s="5">
        <v>631</v>
      </c>
      <c r="B632" s="6" t="s">
        <v>2991</v>
      </c>
      <c r="C632" s="6" t="s">
        <v>2992</v>
      </c>
      <c r="D632" s="6" t="s">
        <v>2993</v>
      </c>
      <c r="E632" s="6" t="s">
        <v>2994</v>
      </c>
      <c r="F632" s="6" t="s">
        <v>2995</v>
      </c>
      <c r="G632" s="6" t="s">
        <v>2996</v>
      </c>
      <c r="H632" s="5">
        <v>1981</v>
      </c>
      <c r="I632" s="6" t="s">
        <v>2997</v>
      </c>
      <c r="J632" s="6" t="s">
        <v>256</v>
      </c>
    </row>
    <row r="633" spans="1:10" x14ac:dyDescent="0.4">
      <c r="A633" s="5">
        <v>632</v>
      </c>
      <c r="B633" s="6" t="s">
        <v>2998</v>
      </c>
      <c r="C633" s="6" t="s">
        <v>2999</v>
      </c>
      <c r="D633" s="6" t="s">
        <v>3000</v>
      </c>
      <c r="E633" s="6" t="s">
        <v>3001</v>
      </c>
      <c r="F633" s="6" t="s">
        <v>3002</v>
      </c>
      <c r="G633" s="6" t="s">
        <v>3003</v>
      </c>
      <c r="H633" s="5"/>
      <c r="I633" s="6"/>
      <c r="J633" s="6"/>
    </row>
    <row r="634" spans="1:10" x14ac:dyDescent="0.4">
      <c r="A634" s="5">
        <v>633</v>
      </c>
      <c r="B634" s="6" t="s">
        <v>3004</v>
      </c>
      <c r="C634" s="6" t="s">
        <v>3005</v>
      </c>
      <c r="D634" s="6" t="s">
        <v>3006</v>
      </c>
      <c r="E634" s="6" t="s">
        <v>3007</v>
      </c>
      <c r="F634" s="6" t="s">
        <v>636</v>
      </c>
      <c r="G634" s="2" t="s">
        <v>637</v>
      </c>
      <c r="H634" s="5"/>
      <c r="I634" s="6"/>
      <c r="J634" s="6"/>
    </row>
    <row r="635" spans="1:10" x14ac:dyDescent="0.4">
      <c r="A635" s="5">
        <v>634</v>
      </c>
      <c r="B635" s="6" t="s">
        <v>3008</v>
      </c>
      <c r="C635" s="6" t="s">
        <v>3009</v>
      </c>
      <c r="D635" s="6" t="s">
        <v>2913</v>
      </c>
      <c r="E635" s="6" t="s">
        <v>2914</v>
      </c>
      <c r="F635" s="6" t="s">
        <v>317</v>
      </c>
      <c r="G635" s="2" t="s">
        <v>318</v>
      </c>
      <c r="H635" s="5"/>
      <c r="I635" s="6"/>
      <c r="J635" s="6"/>
    </row>
    <row r="636" spans="1:10" x14ac:dyDescent="0.4">
      <c r="A636" s="5">
        <v>635</v>
      </c>
      <c r="B636" s="6" t="s">
        <v>3010</v>
      </c>
      <c r="C636" s="6" t="s">
        <v>3011</v>
      </c>
      <c r="D636" s="6" t="s">
        <v>315</v>
      </c>
      <c r="E636" s="6" t="s">
        <v>316</v>
      </c>
      <c r="F636" s="6" t="s">
        <v>317</v>
      </c>
      <c r="G636" s="2" t="s">
        <v>318</v>
      </c>
      <c r="H636" s="5"/>
      <c r="I636" s="6"/>
      <c r="J636" s="6"/>
    </row>
    <row r="637" spans="1:10" x14ac:dyDescent="0.4">
      <c r="A637" s="5">
        <v>636</v>
      </c>
      <c r="B637" s="6" t="s">
        <v>3012</v>
      </c>
      <c r="C637" s="6" t="s">
        <v>3013</v>
      </c>
      <c r="D637" s="6" t="s">
        <v>3014</v>
      </c>
      <c r="E637" s="6" t="s">
        <v>3015</v>
      </c>
      <c r="F637" s="6" t="s">
        <v>1401</v>
      </c>
      <c r="G637" s="2" t="s">
        <v>1402</v>
      </c>
      <c r="H637" s="5"/>
      <c r="I637" s="6"/>
      <c r="J637" s="6"/>
    </row>
    <row r="638" spans="1:10" x14ac:dyDescent="0.4">
      <c r="A638" s="5">
        <v>637</v>
      </c>
      <c r="B638" s="6" t="s">
        <v>3016</v>
      </c>
      <c r="C638" s="6" t="s">
        <v>3017</v>
      </c>
      <c r="D638" s="6" t="s">
        <v>3014</v>
      </c>
      <c r="E638" s="6" t="s">
        <v>3015</v>
      </c>
      <c r="F638" s="6" t="s">
        <v>1401</v>
      </c>
      <c r="G638" s="2" t="s">
        <v>1402</v>
      </c>
      <c r="H638" s="5"/>
      <c r="I638" s="6"/>
      <c r="J638" s="6"/>
    </row>
    <row r="639" spans="1:10" x14ac:dyDescent="0.4">
      <c r="A639" s="5">
        <v>638</v>
      </c>
      <c r="B639" s="6" t="s">
        <v>3018</v>
      </c>
      <c r="C639" s="6" t="s">
        <v>3019</v>
      </c>
      <c r="D639" s="6" t="s">
        <v>3020</v>
      </c>
      <c r="E639" s="6" t="s">
        <v>3021</v>
      </c>
      <c r="F639" s="6" t="s">
        <v>3022</v>
      </c>
      <c r="G639" s="6" t="s">
        <v>3023</v>
      </c>
      <c r="H639" s="5">
        <v>7</v>
      </c>
      <c r="I639" s="6" t="s">
        <v>3024</v>
      </c>
      <c r="J639" s="6" t="s">
        <v>288</v>
      </c>
    </row>
    <row r="640" spans="1:10" x14ac:dyDescent="0.4">
      <c r="A640" s="5">
        <v>639</v>
      </c>
      <c r="B640" s="6" t="s">
        <v>3025</v>
      </c>
      <c r="C640" s="6" t="s">
        <v>3026</v>
      </c>
      <c r="D640" s="6" t="s">
        <v>3027</v>
      </c>
      <c r="E640" s="6" t="s">
        <v>3028</v>
      </c>
      <c r="F640" s="6" t="s">
        <v>3029</v>
      </c>
      <c r="G640" s="2" t="s">
        <v>3030</v>
      </c>
      <c r="H640" s="5"/>
      <c r="I640" s="6"/>
      <c r="J640" s="6"/>
    </row>
    <row r="641" spans="1:10" x14ac:dyDescent="0.4">
      <c r="A641" s="5">
        <v>640</v>
      </c>
      <c r="B641" s="3" t="s">
        <v>3031</v>
      </c>
      <c r="C641" s="3" t="s">
        <v>3032</v>
      </c>
      <c r="D641" s="3" t="s">
        <v>3033</v>
      </c>
      <c r="E641" s="3" t="s">
        <v>3034</v>
      </c>
      <c r="F641" s="3" t="s">
        <v>2402</v>
      </c>
      <c r="G641" s="3" t="s">
        <v>2403</v>
      </c>
      <c r="H641" s="4" t="s">
        <v>31838</v>
      </c>
      <c r="I641" s="3" t="s">
        <v>32059</v>
      </c>
      <c r="J641" s="3" t="s">
        <v>288</v>
      </c>
    </row>
    <row r="642" spans="1:10" x14ac:dyDescent="0.4">
      <c r="A642" s="5">
        <v>641</v>
      </c>
      <c r="B642" s="6" t="s">
        <v>3035</v>
      </c>
      <c r="C642" s="6" t="s">
        <v>3036</v>
      </c>
      <c r="D642" s="6" t="s">
        <v>2400</v>
      </c>
      <c r="E642" s="6" t="s">
        <v>2401</v>
      </c>
      <c r="F642" s="6" t="s">
        <v>2402</v>
      </c>
      <c r="G642" s="6" t="s">
        <v>2403</v>
      </c>
      <c r="H642" s="5">
        <v>1104</v>
      </c>
      <c r="I642" s="6" t="s">
        <v>2411</v>
      </c>
      <c r="J642" s="6" t="s">
        <v>256</v>
      </c>
    </row>
    <row r="643" spans="1:10" x14ac:dyDescent="0.4">
      <c r="A643" s="5">
        <v>642</v>
      </c>
      <c r="B643" s="6" t="s">
        <v>3037</v>
      </c>
      <c r="C643" s="6" t="s">
        <v>3038</v>
      </c>
      <c r="D643" s="6" t="s">
        <v>3039</v>
      </c>
      <c r="E643" s="6" t="s">
        <v>3040</v>
      </c>
      <c r="F643" s="6" t="s">
        <v>546</v>
      </c>
      <c r="G643" s="2" t="s">
        <v>547</v>
      </c>
      <c r="H643" s="5"/>
      <c r="I643" s="6"/>
      <c r="J643" s="6"/>
    </row>
    <row r="644" spans="1:10" x14ac:dyDescent="0.4">
      <c r="A644" s="5">
        <v>643</v>
      </c>
      <c r="B644" s="6" t="s">
        <v>3041</v>
      </c>
      <c r="C644" s="6" t="s">
        <v>3042</v>
      </c>
      <c r="D644" s="6" t="s">
        <v>3043</v>
      </c>
      <c r="E644" s="6" t="s">
        <v>2274</v>
      </c>
      <c r="F644" s="6" t="s">
        <v>2275</v>
      </c>
      <c r="G644" s="2" t="s">
        <v>2276</v>
      </c>
      <c r="H644" s="5"/>
      <c r="I644" s="6"/>
      <c r="J644" s="6"/>
    </row>
    <row r="645" spans="1:10" x14ac:dyDescent="0.4">
      <c r="A645" s="5">
        <v>644</v>
      </c>
      <c r="B645" s="6" t="s">
        <v>3044</v>
      </c>
      <c r="C645" s="6" t="s">
        <v>3045</v>
      </c>
      <c r="D645" s="6" t="s">
        <v>3046</v>
      </c>
      <c r="E645" s="6" t="s">
        <v>3047</v>
      </c>
      <c r="F645" s="6" t="s">
        <v>1881</v>
      </c>
      <c r="G645" s="6" t="s">
        <v>1882</v>
      </c>
      <c r="H645" s="5">
        <v>935</v>
      </c>
      <c r="I645" s="6" t="s">
        <v>3048</v>
      </c>
      <c r="J645" s="6" t="s">
        <v>256</v>
      </c>
    </row>
    <row r="646" spans="1:10" x14ac:dyDescent="0.4">
      <c r="A646" s="5">
        <v>645</v>
      </c>
      <c r="B646" s="6" t="s">
        <v>3049</v>
      </c>
      <c r="C646" s="6" t="s">
        <v>3050</v>
      </c>
      <c r="D646" s="6" t="s">
        <v>3051</v>
      </c>
      <c r="E646" s="6" t="s">
        <v>3052</v>
      </c>
      <c r="F646" s="6" t="s">
        <v>3053</v>
      </c>
      <c r="G646" s="2" t="s">
        <v>3054</v>
      </c>
      <c r="H646" s="5"/>
      <c r="I646" s="6"/>
      <c r="J646" s="6"/>
    </row>
    <row r="647" spans="1:10" x14ac:dyDescent="0.4">
      <c r="A647" s="5">
        <v>646</v>
      </c>
      <c r="B647" s="6" t="s">
        <v>3055</v>
      </c>
      <c r="C647" s="6" t="s">
        <v>3056</v>
      </c>
      <c r="D647" s="6" t="s">
        <v>3057</v>
      </c>
      <c r="E647" s="6" t="s">
        <v>3058</v>
      </c>
      <c r="F647" s="6" t="s">
        <v>3059</v>
      </c>
      <c r="G647" s="6" t="s">
        <v>3060</v>
      </c>
      <c r="H647" s="5"/>
      <c r="I647" s="6"/>
      <c r="J647" s="6"/>
    </row>
    <row r="648" spans="1:10" x14ac:dyDescent="0.4">
      <c r="A648" s="5">
        <v>647</v>
      </c>
      <c r="B648" s="6" t="s">
        <v>3061</v>
      </c>
      <c r="C648" s="6" t="s">
        <v>3062</v>
      </c>
      <c r="D648" s="6" t="s">
        <v>878</v>
      </c>
      <c r="E648" s="6" t="s">
        <v>879</v>
      </c>
      <c r="F648" s="6" t="s">
        <v>880</v>
      </c>
      <c r="G648" s="6" t="s">
        <v>881</v>
      </c>
      <c r="H648" s="5"/>
      <c r="I648" s="6"/>
      <c r="J648" s="6"/>
    </row>
    <row r="649" spans="1:10" x14ac:dyDescent="0.4">
      <c r="A649" s="5">
        <v>648</v>
      </c>
      <c r="B649" s="6" t="s">
        <v>3063</v>
      </c>
      <c r="C649" s="6" t="s">
        <v>3064</v>
      </c>
      <c r="D649" s="6" t="s">
        <v>878</v>
      </c>
      <c r="E649" s="6" t="s">
        <v>879</v>
      </c>
      <c r="F649" s="6" t="s">
        <v>880</v>
      </c>
      <c r="G649" s="6" t="s">
        <v>881</v>
      </c>
      <c r="H649" s="5">
        <v>3652</v>
      </c>
      <c r="I649" s="6" t="s">
        <v>31715</v>
      </c>
      <c r="J649" s="6" t="s">
        <v>288</v>
      </c>
    </row>
    <row r="650" spans="1:10" x14ac:dyDescent="0.4">
      <c r="A650" s="5">
        <v>649</v>
      </c>
      <c r="B650" s="6" t="s">
        <v>3065</v>
      </c>
      <c r="C650" s="6" t="s">
        <v>3066</v>
      </c>
      <c r="D650" s="6" t="s">
        <v>3067</v>
      </c>
      <c r="E650" s="6" t="s">
        <v>3068</v>
      </c>
      <c r="F650" s="6" t="s">
        <v>3069</v>
      </c>
      <c r="G650" s="6" t="s">
        <v>3070</v>
      </c>
      <c r="H650" s="5"/>
      <c r="I650" s="6"/>
      <c r="J650" s="6"/>
    </row>
    <row r="651" spans="1:10" x14ac:dyDescent="0.4">
      <c r="A651" s="5">
        <v>650</v>
      </c>
      <c r="B651" s="6" t="s">
        <v>3071</v>
      </c>
      <c r="C651" s="6" t="s">
        <v>3072</v>
      </c>
      <c r="D651" s="6" t="s">
        <v>3073</v>
      </c>
      <c r="E651" s="6" t="s">
        <v>3074</v>
      </c>
      <c r="F651" s="6" t="s">
        <v>3075</v>
      </c>
      <c r="G651" s="6" t="s">
        <v>3076</v>
      </c>
      <c r="H651" s="5"/>
      <c r="I651" s="6"/>
      <c r="J651" s="6"/>
    </row>
    <row r="652" spans="1:10" x14ac:dyDescent="0.4">
      <c r="A652" s="5">
        <v>651</v>
      </c>
      <c r="B652" s="6" t="s">
        <v>3077</v>
      </c>
      <c r="C652" s="6" t="s">
        <v>3078</v>
      </c>
      <c r="D652" s="6" t="s">
        <v>3079</v>
      </c>
      <c r="E652" s="6" t="s">
        <v>3080</v>
      </c>
      <c r="F652" s="6" t="s">
        <v>1051</v>
      </c>
      <c r="G652" s="2" t="s">
        <v>1052</v>
      </c>
      <c r="H652" s="5"/>
      <c r="I652" s="6"/>
      <c r="J652" s="6"/>
    </row>
    <row r="653" spans="1:10" x14ac:dyDescent="0.4">
      <c r="A653" s="5">
        <v>652</v>
      </c>
      <c r="B653" s="6" t="s">
        <v>3081</v>
      </c>
      <c r="C653" s="6" t="s">
        <v>3082</v>
      </c>
      <c r="D653" s="6" t="s">
        <v>3083</v>
      </c>
      <c r="E653" s="6" t="s">
        <v>3084</v>
      </c>
      <c r="F653" s="6" t="s">
        <v>1935</v>
      </c>
      <c r="G653" s="2" t="s">
        <v>1936</v>
      </c>
      <c r="H653" s="5"/>
      <c r="I653" s="6"/>
      <c r="J653" s="6"/>
    </row>
    <row r="654" spans="1:10" x14ac:dyDescent="0.4">
      <c r="A654" s="5">
        <v>653</v>
      </c>
      <c r="B654" s="6" t="s">
        <v>3085</v>
      </c>
      <c r="C654" s="6" t="s">
        <v>3086</v>
      </c>
      <c r="D654" s="6" t="s">
        <v>1043</v>
      </c>
      <c r="E654" s="6" t="s">
        <v>3087</v>
      </c>
      <c r="F654" s="6" t="s">
        <v>3088</v>
      </c>
      <c r="G654" s="2" t="s">
        <v>3089</v>
      </c>
      <c r="H654" s="5"/>
      <c r="I654" s="6"/>
      <c r="J654" s="6"/>
    </row>
    <row r="655" spans="1:10" x14ac:dyDescent="0.4">
      <c r="A655" s="5">
        <v>654</v>
      </c>
      <c r="B655" s="6" t="s">
        <v>3090</v>
      </c>
      <c r="C655" s="6" t="s">
        <v>3091</v>
      </c>
      <c r="D655" s="6" t="s">
        <v>3092</v>
      </c>
      <c r="E655" s="6" t="s">
        <v>3093</v>
      </c>
      <c r="F655" s="6" t="s">
        <v>1401</v>
      </c>
      <c r="G655" s="2" t="s">
        <v>1402</v>
      </c>
      <c r="H655" s="5"/>
      <c r="I655" s="6"/>
      <c r="J655" s="6"/>
    </row>
    <row r="656" spans="1:10" x14ac:dyDescent="0.4">
      <c r="A656" s="5">
        <v>655</v>
      </c>
      <c r="B656" s="6" t="s">
        <v>3094</v>
      </c>
      <c r="C656" s="6" t="s">
        <v>3095</v>
      </c>
      <c r="D656" s="6" t="s">
        <v>3096</v>
      </c>
      <c r="E656" s="6" t="s">
        <v>3097</v>
      </c>
      <c r="F656" s="6" t="s">
        <v>3098</v>
      </c>
      <c r="G656" s="6" t="s">
        <v>3099</v>
      </c>
      <c r="H656" s="5">
        <v>2845</v>
      </c>
      <c r="I656" s="6" t="s">
        <v>3100</v>
      </c>
      <c r="J656" s="6" t="s">
        <v>256</v>
      </c>
    </row>
    <row r="657" spans="1:10" x14ac:dyDescent="0.4">
      <c r="A657" s="5">
        <v>656</v>
      </c>
      <c r="B657" s="6" t="s">
        <v>3101</v>
      </c>
      <c r="C657" s="6" t="s">
        <v>3102</v>
      </c>
      <c r="D657" s="6" t="s">
        <v>2483</v>
      </c>
      <c r="E657" s="6" t="s">
        <v>2484</v>
      </c>
      <c r="F657" s="6" t="s">
        <v>2485</v>
      </c>
      <c r="G657" s="2" t="s">
        <v>2486</v>
      </c>
      <c r="H657" s="5"/>
      <c r="I657" s="6"/>
      <c r="J657" s="6"/>
    </row>
    <row r="658" spans="1:10" x14ac:dyDescent="0.4">
      <c r="A658" s="5">
        <v>657</v>
      </c>
      <c r="B658" s="6" t="s">
        <v>3103</v>
      </c>
      <c r="C658" s="6" t="s">
        <v>3104</v>
      </c>
      <c r="D658" s="6" t="s">
        <v>3105</v>
      </c>
      <c r="E658" s="6" t="s">
        <v>1056</v>
      </c>
      <c r="F658" s="6" t="s">
        <v>1057</v>
      </c>
      <c r="G658" s="6" t="s">
        <v>1964</v>
      </c>
      <c r="H658" s="5"/>
      <c r="I658" s="6"/>
      <c r="J658" s="6"/>
    </row>
    <row r="659" spans="1:10" x14ac:dyDescent="0.4">
      <c r="A659" s="5">
        <v>658</v>
      </c>
      <c r="B659" s="6" t="s">
        <v>3106</v>
      </c>
      <c r="C659" s="6" t="s">
        <v>3107</v>
      </c>
      <c r="D659" s="6" t="s">
        <v>3108</v>
      </c>
      <c r="E659" s="6" t="s">
        <v>3109</v>
      </c>
      <c r="F659" s="6" t="s">
        <v>2485</v>
      </c>
      <c r="G659" s="2" t="s">
        <v>2486</v>
      </c>
      <c r="H659" s="5"/>
      <c r="I659" s="6"/>
      <c r="J659" s="6"/>
    </row>
    <row r="660" spans="1:10" x14ac:dyDescent="0.4">
      <c r="A660" s="5">
        <v>659</v>
      </c>
      <c r="B660" s="6" t="s">
        <v>3111</v>
      </c>
      <c r="C660" s="6" t="s">
        <v>3112</v>
      </c>
      <c r="D660" s="6" t="s">
        <v>2744</v>
      </c>
      <c r="E660" s="6" t="s">
        <v>2745</v>
      </c>
      <c r="F660" s="6" t="s">
        <v>1981</v>
      </c>
      <c r="G660" s="2" t="s">
        <v>1982</v>
      </c>
      <c r="H660" s="5"/>
      <c r="I660" s="6"/>
      <c r="J660" s="6"/>
    </row>
    <row r="661" spans="1:10" x14ac:dyDescent="0.4">
      <c r="A661" s="5">
        <v>660</v>
      </c>
      <c r="B661" s="6" t="s">
        <v>3113</v>
      </c>
      <c r="C661" s="6" t="s">
        <v>3114</v>
      </c>
      <c r="D661" s="6" t="s">
        <v>3115</v>
      </c>
      <c r="E661" s="6" t="s">
        <v>3116</v>
      </c>
      <c r="F661" s="6" t="s">
        <v>3117</v>
      </c>
      <c r="G661" s="2" t="s">
        <v>3118</v>
      </c>
      <c r="H661" s="5"/>
      <c r="I661" s="6"/>
      <c r="J661" s="6"/>
    </row>
    <row r="662" spans="1:10" x14ac:dyDescent="0.4">
      <c r="A662" s="5">
        <v>661</v>
      </c>
      <c r="B662" s="6" t="s">
        <v>3119</v>
      </c>
      <c r="C662" s="6" t="s">
        <v>3120</v>
      </c>
      <c r="D662" s="6" t="s">
        <v>1101</v>
      </c>
      <c r="E662" s="6" t="s">
        <v>1101</v>
      </c>
      <c r="F662" s="6" t="s">
        <v>1102</v>
      </c>
      <c r="G662" s="2" t="s">
        <v>2508</v>
      </c>
      <c r="H662" s="5"/>
      <c r="I662" s="6"/>
      <c r="J662" s="6"/>
    </row>
    <row r="663" spans="1:10" x14ac:dyDescent="0.4">
      <c r="A663" s="5">
        <v>662</v>
      </c>
      <c r="B663" s="6" t="s">
        <v>3121</v>
      </c>
      <c r="C663" s="6" t="s">
        <v>3122</v>
      </c>
      <c r="D663" s="6" t="s">
        <v>3123</v>
      </c>
      <c r="E663" s="6" t="s">
        <v>1951</v>
      </c>
      <c r="F663" s="6" t="s">
        <v>3124</v>
      </c>
      <c r="G663" s="6" t="s">
        <v>3125</v>
      </c>
      <c r="H663" s="5">
        <v>38</v>
      </c>
      <c r="I663" s="6" t="s">
        <v>3126</v>
      </c>
      <c r="J663" s="6" t="s">
        <v>288</v>
      </c>
    </row>
    <row r="664" spans="1:10" x14ac:dyDescent="0.4">
      <c r="A664" s="5">
        <v>663</v>
      </c>
      <c r="B664" s="6" t="s">
        <v>3127</v>
      </c>
      <c r="C664" s="6" t="s">
        <v>3128</v>
      </c>
      <c r="D664" s="6" t="s">
        <v>3129</v>
      </c>
      <c r="E664" s="6" t="s">
        <v>3130</v>
      </c>
      <c r="F664" s="6" t="s">
        <v>3131</v>
      </c>
      <c r="G664" s="2" t="s">
        <v>3132</v>
      </c>
      <c r="H664" s="5"/>
      <c r="I664" s="6"/>
      <c r="J664" s="6"/>
    </row>
    <row r="665" spans="1:10" x14ac:dyDescent="0.4">
      <c r="A665" s="5">
        <v>664</v>
      </c>
      <c r="B665" s="6" t="s">
        <v>3133</v>
      </c>
      <c r="C665" s="6" t="s">
        <v>3134</v>
      </c>
      <c r="D665" s="6" t="s">
        <v>3135</v>
      </c>
      <c r="E665" s="6" t="s">
        <v>3136</v>
      </c>
      <c r="F665" s="6" t="s">
        <v>3137</v>
      </c>
      <c r="G665" s="6" t="s">
        <v>3138</v>
      </c>
      <c r="H665" s="5">
        <v>353</v>
      </c>
      <c r="I665" s="6" t="s">
        <v>3139</v>
      </c>
      <c r="J665" s="6" t="s">
        <v>288</v>
      </c>
    </row>
    <row r="666" spans="1:10" x14ac:dyDescent="0.4">
      <c r="A666" s="5">
        <v>665</v>
      </c>
      <c r="B666" s="6" t="s">
        <v>3140</v>
      </c>
      <c r="C666" s="6" t="s">
        <v>3141</v>
      </c>
      <c r="D666" s="6" t="s">
        <v>3142</v>
      </c>
      <c r="E666" s="6" t="s">
        <v>3143</v>
      </c>
      <c r="F666" s="6" t="s">
        <v>3137</v>
      </c>
      <c r="G666" s="6" t="s">
        <v>3138</v>
      </c>
      <c r="H666" s="5">
        <v>708</v>
      </c>
      <c r="I666" s="6" t="s">
        <v>1937</v>
      </c>
      <c r="J666" s="6" t="s">
        <v>288</v>
      </c>
    </row>
    <row r="667" spans="1:10" x14ac:dyDescent="0.4">
      <c r="A667" s="5">
        <v>666</v>
      </c>
      <c r="B667" s="6" t="s">
        <v>3144</v>
      </c>
      <c r="C667" s="6" t="s">
        <v>3145</v>
      </c>
      <c r="D667" s="6" t="s">
        <v>2777</v>
      </c>
      <c r="E667" s="6" t="s">
        <v>2778</v>
      </c>
      <c r="F667" s="6" t="s">
        <v>2799</v>
      </c>
      <c r="G667" s="2" t="s">
        <v>2800</v>
      </c>
      <c r="H667" s="5"/>
      <c r="I667" s="6"/>
      <c r="J667" s="6"/>
    </row>
    <row r="668" spans="1:10" x14ac:dyDescent="0.4">
      <c r="A668" s="5">
        <v>667</v>
      </c>
      <c r="B668" s="6" t="s">
        <v>3146</v>
      </c>
      <c r="C668" s="6" t="s">
        <v>3147</v>
      </c>
      <c r="D668" s="6" t="s">
        <v>3148</v>
      </c>
      <c r="E668" s="6" t="s">
        <v>3149</v>
      </c>
      <c r="F668" s="6" t="s">
        <v>1472</v>
      </c>
      <c r="G668" s="2" t="s">
        <v>1473</v>
      </c>
      <c r="H668" s="5"/>
      <c r="I668" s="6"/>
      <c r="J668" s="6"/>
    </row>
    <row r="669" spans="1:10" x14ac:dyDescent="0.4">
      <c r="A669" s="5">
        <v>668</v>
      </c>
      <c r="B669" s="6" t="s">
        <v>3150</v>
      </c>
      <c r="C669" s="6" t="s">
        <v>3151</v>
      </c>
      <c r="D669" s="6" t="s">
        <v>3152</v>
      </c>
      <c r="E669" s="6" t="s">
        <v>3153</v>
      </c>
      <c r="F669" s="6" t="s">
        <v>2087</v>
      </c>
      <c r="G669" s="2" t="s">
        <v>2088</v>
      </c>
      <c r="H669" s="5"/>
      <c r="I669" s="6"/>
      <c r="J669" s="6"/>
    </row>
    <row r="670" spans="1:10" x14ac:dyDescent="0.4">
      <c r="A670" s="5">
        <v>669</v>
      </c>
      <c r="B670" s="6" t="s">
        <v>3154</v>
      </c>
      <c r="C670" s="6" t="s">
        <v>3155</v>
      </c>
      <c r="D670" s="6" t="s">
        <v>3156</v>
      </c>
      <c r="E670" s="6" t="s">
        <v>3157</v>
      </c>
      <c r="F670" s="6" t="s">
        <v>3158</v>
      </c>
      <c r="G670" s="2" t="s">
        <v>3159</v>
      </c>
      <c r="H670" s="5"/>
      <c r="I670" s="6"/>
      <c r="J670" s="6"/>
    </row>
    <row r="671" spans="1:10" x14ac:dyDescent="0.4">
      <c r="A671" s="5">
        <v>670</v>
      </c>
      <c r="B671" s="6" t="s">
        <v>3160</v>
      </c>
      <c r="C671" s="6" t="s">
        <v>3161</v>
      </c>
      <c r="D671" s="6" t="s">
        <v>3162</v>
      </c>
      <c r="E671" s="6" t="s">
        <v>3163</v>
      </c>
      <c r="F671" s="6" t="s">
        <v>2142</v>
      </c>
      <c r="G671" s="2" t="s">
        <v>2143</v>
      </c>
      <c r="H671" s="5"/>
      <c r="I671" s="6"/>
      <c r="J671" s="6"/>
    </row>
    <row r="672" spans="1:10" x14ac:dyDescent="0.4">
      <c r="A672" s="5">
        <v>671</v>
      </c>
      <c r="B672" s="6" t="s">
        <v>3164</v>
      </c>
      <c r="C672" s="6" t="s">
        <v>3165</v>
      </c>
      <c r="D672" s="6" t="s">
        <v>2959</v>
      </c>
      <c r="E672" s="6" t="s">
        <v>2960</v>
      </c>
      <c r="F672" s="6" t="s">
        <v>2289</v>
      </c>
      <c r="G672" s="6" t="s">
        <v>2290</v>
      </c>
      <c r="H672" s="5">
        <v>2876</v>
      </c>
      <c r="I672" s="6" t="s">
        <v>2295</v>
      </c>
      <c r="J672" s="6" t="s">
        <v>288</v>
      </c>
    </row>
    <row r="673" spans="1:10" x14ac:dyDescent="0.4">
      <c r="A673" s="5">
        <v>672</v>
      </c>
      <c r="B673" s="6" t="s">
        <v>3166</v>
      </c>
      <c r="C673" s="6" t="s">
        <v>3167</v>
      </c>
      <c r="D673" s="6" t="s">
        <v>2959</v>
      </c>
      <c r="E673" s="6" t="s">
        <v>2960</v>
      </c>
      <c r="F673" s="6" t="s">
        <v>2289</v>
      </c>
      <c r="G673" s="6" t="s">
        <v>2290</v>
      </c>
      <c r="H673" s="5">
        <v>2876</v>
      </c>
      <c r="I673" s="6" t="s">
        <v>2295</v>
      </c>
      <c r="J673" s="6" t="s">
        <v>288</v>
      </c>
    </row>
    <row r="674" spans="1:10" x14ac:dyDescent="0.4">
      <c r="A674" s="5">
        <v>673</v>
      </c>
      <c r="B674" s="6" t="s">
        <v>3168</v>
      </c>
      <c r="C674" s="6" t="s">
        <v>3169</v>
      </c>
      <c r="D674" s="6" t="s">
        <v>3170</v>
      </c>
      <c r="E674" s="6" t="s">
        <v>3171</v>
      </c>
      <c r="F674" s="6" t="s">
        <v>3172</v>
      </c>
      <c r="G674" s="6" t="s">
        <v>3173</v>
      </c>
      <c r="H674" s="5"/>
      <c r="I674" s="6"/>
      <c r="J674" s="6"/>
    </row>
    <row r="675" spans="1:10" x14ac:dyDescent="0.4">
      <c r="A675" s="5">
        <v>674</v>
      </c>
      <c r="B675" s="6" t="s">
        <v>3174</v>
      </c>
      <c r="C675" s="6" t="s">
        <v>3175</v>
      </c>
      <c r="D675" s="6" t="s">
        <v>3176</v>
      </c>
      <c r="E675" s="6" t="s">
        <v>3177</v>
      </c>
      <c r="F675" s="6" t="s">
        <v>3178</v>
      </c>
      <c r="G675" s="2" t="s">
        <v>3179</v>
      </c>
      <c r="H675" s="5"/>
      <c r="I675" s="6"/>
      <c r="J675" s="6"/>
    </row>
    <row r="676" spans="1:10" x14ac:dyDescent="0.4">
      <c r="A676" s="5">
        <v>675</v>
      </c>
      <c r="B676" s="6" t="s">
        <v>3180</v>
      </c>
      <c r="C676" s="6" t="s">
        <v>3181</v>
      </c>
      <c r="D676" s="6" t="s">
        <v>3182</v>
      </c>
      <c r="E676" s="6" t="s">
        <v>3183</v>
      </c>
      <c r="F676" s="6" t="s">
        <v>2544</v>
      </c>
      <c r="G676" s="6" t="s">
        <v>2545</v>
      </c>
      <c r="H676" s="5"/>
      <c r="I676" s="6"/>
      <c r="J676" s="6"/>
    </row>
    <row r="677" spans="1:10" x14ac:dyDescent="0.4">
      <c r="A677" s="5">
        <v>676</v>
      </c>
      <c r="B677" s="6" t="s">
        <v>3184</v>
      </c>
      <c r="C677" s="6" t="s">
        <v>3185</v>
      </c>
      <c r="D677" s="6" t="s">
        <v>3170</v>
      </c>
      <c r="E677" s="6" t="s">
        <v>3171</v>
      </c>
      <c r="F677" s="6" t="s">
        <v>3172</v>
      </c>
      <c r="G677" s="6" t="s">
        <v>3173</v>
      </c>
      <c r="H677" s="5"/>
      <c r="I677" s="6"/>
      <c r="J677" s="6"/>
    </row>
    <row r="678" spans="1:10" x14ac:dyDescent="0.4">
      <c r="A678" s="5">
        <v>677</v>
      </c>
      <c r="B678" s="6" t="s">
        <v>3186</v>
      </c>
      <c r="C678" s="6" t="s">
        <v>3187</v>
      </c>
      <c r="D678" s="6" t="s">
        <v>3188</v>
      </c>
      <c r="E678" s="6" t="s">
        <v>3189</v>
      </c>
      <c r="F678" s="6" t="s">
        <v>2923</v>
      </c>
      <c r="G678" s="2" t="s">
        <v>2924</v>
      </c>
      <c r="H678" s="5"/>
      <c r="I678" s="6"/>
      <c r="J678" s="6"/>
    </row>
    <row r="679" spans="1:10" x14ac:dyDescent="0.4">
      <c r="A679" s="5">
        <v>678</v>
      </c>
      <c r="B679" s="6" t="s">
        <v>3190</v>
      </c>
      <c r="C679" s="6" t="s">
        <v>3191</v>
      </c>
      <c r="D679" s="6" t="s">
        <v>3192</v>
      </c>
      <c r="E679" s="6" t="s">
        <v>3193</v>
      </c>
      <c r="F679" s="6" t="s">
        <v>1357</v>
      </c>
      <c r="G679" s="2" t="s">
        <v>1358</v>
      </c>
      <c r="H679" s="5"/>
      <c r="I679" s="6"/>
      <c r="J679" s="6"/>
    </row>
    <row r="680" spans="1:10" x14ac:dyDescent="0.4">
      <c r="A680" s="5">
        <v>679</v>
      </c>
      <c r="B680" s="6" t="s">
        <v>3194</v>
      </c>
      <c r="C680" s="6" t="s">
        <v>3195</v>
      </c>
      <c r="D680" s="6" t="s">
        <v>1331</v>
      </c>
      <c r="E680" s="6" t="s">
        <v>1332</v>
      </c>
      <c r="F680" s="6" t="s">
        <v>853</v>
      </c>
      <c r="G680" s="6" t="s">
        <v>854</v>
      </c>
      <c r="H680" s="5">
        <v>2253</v>
      </c>
      <c r="I680" s="6" t="s">
        <v>1333</v>
      </c>
      <c r="J680" s="6" t="s">
        <v>288</v>
      </c>
    </row>
    <row r="681" spans="1:10" x14ac:dyDescent="0.4">
      <c r="A681" s="5">
        <v>680</v>
      </c>
      <c r="B681" s="6" t="s">
        <v>3196</v>
      </c>
      <c r="C681" s="6" t="s">
        <v>3197</v>
      </c>
      <c r="D681" s="6" t="s">
        <v>1331</v>
      </c>
      <c r="E681" s="6" t="s">
        <v>1332</v>
      </c>
      <c r="F681" s="6" t="s">
        <v>853</v>
      </c>
      <c r="G681" s="6" t="s">
        <v>854</v>
      </c>
      <c r="H681" s="5">
        <v>2253</v>
      </c>
      <c r="I681" s="6" t="s">
        <v>1333</v>
      </c>
      <c r="J681" s="6" t="s">
        <v>288</v>
      </c>
    </row>
    <row r="682" spans="1:10" x14ac:dyDescent="0.4">
      <c r="A682" s="5">
        <v>681</v>
      </c>
      <c r="B682" s="6" t="s">
        <v>3198</v>
      </c>
      <c r="C682" s="6" t="s">
        <v>3199</v>
      </c>
      <c r="D682" s="6" t="s">
        <v>1331</v>
      </c>
      <c r="E682" s="6" t="s">
        <v>1332</v>
      </c>
      <c r="F682" s="6" t="s">
        <v>853</v>
      </c>
      <c r="G682" s="6" t="s">
        <v>854</v>
      </c>
      <c r="H682" s="5">
        <v>2253</v>
      </c>
      <c r="I682" s="6" t="s">
        <v>1333</v>
      </c>
      <c r="J682" s="6" t="s">
        <v>288</v>
      </c>
    </row>
    <row r="683" spans="1:10" x14ac:dyDescent="0.4">
      <c r="A683" s="5">
        <v>682</v>
      </c>
      <c r="B683" s="6" t="s">
        <v>3200</v>
      </c>
      <c r="C683" s="6" t="s">
        <v>3201</v>
      </c>
      <c r="D683" s="6" t="s">
        <v>1331</v>
      </c>
      <c r="E683" s="6" t="s">
        <v>1332</v>
      </c>
      <c r="F683" s="6" t="s">
        <v>853</v>
      </c>
      <c r="G683" s="6" t="s">
        <v>854</v>
      </c>
      <c r="H683" s="5"/>
      <c r="I683" s="6"/>
      <c r="J683" s="6"/>
    </row>
    <row r="684" spans="1:10" x14ac:dyDescent="0.4">
      <c r="A684" s="5">
        <v>683</v>
      </c>
      <c r="B684" s="6" t="s">
        <v>3202</v>
      </c>
      <c r="C684" s="6" t="s">
        <v>3203</v>
      </c>
      <c r="D684" s="6" t="s">
        <v>3170</v>
      </c>
      <c r="E684" s="6" t="s">
        <v>3171</v>
      </c>
      <c r="F684" s="6" t="s">
        <v>3172</v>
      </c>
      <c r="G684" s="6" t="s">
        <v>3173</v>
      </c>
      <c r="H684" s="5">
        <v>792</v>
      </c>
      <c r="I684" s="6" t="s">
        <v>3204</v>
      </c>
      <c r="J684" s="6" t="s">
        <v>288</v>
      </c>
    </row>
    <row r="685" spans="1:10" x14ac:dyDescent="0.4">
      <c r="A685" s="5">
        <v>684</v>
      </c>
      <c r="B685" s="6" t="s">
        <v>3205</v>
      </c>
      <c r="C685" s="6" t="s">
        <v>3206</v>
      </c>
      <c r="D685" s="6" t="s">
        <v>2826</v>
      </c>
      <c r="E685" s="6" t="s">
        <v>2827</v>
      </c>
      <c r="F685" s="6" t="s">
        <v>1854</v>
      </c>
      <c r="G685" s="6" t="s">
        <v>1855</v>
      </c>
      <c r="H685" s="5"/>
      <c r="I685" s="6"/>
      <c r="J685" s="6"/>
    </row>
    <row r="686" spans="1:10" x14ac:dyDescent="0.4">
      <c r="A686" s="5">
        <v>685</v>
      </c>
      <c r="B686" s="6" t="s">
        <v>3207</v>
      </c>
      <c r="C686" s="6" t="s">
        <v>3208</v>
      </c>
      <c r="D686" s="6" t="s">
        <v>3209</v>
      </c>
      <c r="E686" s="6" t="s">
        <v>3210</v>
      </c>
      <c r="F686" s="6" t="s">
        <v>1854</v>
      </c>
      <c r="G686" s="6" t="s">
        <v>1855</v>
      </c>
      <c r="H686" s="5">
        <v>3058</v>
      </c>
      <c r="I686" s="6" t="s">
        <v>3211</v>
      </c>
      <c r="J686" s="6" t="s">
        <v>288</v>
      </c>
    </row>
    <row r="687" spans="1:10" x14ac:dyDescent="0.4">
      <c r="A687" s="5">
        <v>686</v>
      </c>
      <c r="B687" s="6" t="s">
        <v>3212</v>
      </c>
      <c r="C687" s="6" t="s">
        <v>3213</v>
      </c>
      <c r="D687" s="6" t="s">
        <v>3214</v>
      </c>
      <c r="E687" s="6" t="s">
        <v>3215</v>
      </c>
      <c r="F687" s="6" t="s">
        <v>3216</v>
      </c>
      <c r="G687" s="6" t="s">
        <v>3217</v>
      </c>
      <c r="H687" s="5" t="s">
        <v>31838</v>
      </c>
      <c r="I687" s="6" t="s">
        <v>31969</v>
      </c>
      <c r="J687" s="6" t="s">
        <v>31945</v>
      </c>
    </row>
    <row r="688" spans="1:10" x14ac:dyDescent="0.4">
      <c r="A688" s="5">
        <v>687</v>
      </c>
      <c r="B688" s="6" t="s">
        <v>3218</v>
      </c>
      <c r="C688" s="6" t="s">
        <v>3219</v>
      </c>
      <c r="D688" s="6" t="s">
        <v>1032</v>
      </c>
      <c r="E688" s="6" t="s">
        <v>1033</v>
      </c>
      <c r="F688" s="6" t="s">
        <v>1973</v>
      </c>
      <c r="G688" s="6" t="s">
        <v>1974</v>
      </c>
      <c r="H688" s="5">
        <v>588</v>
      </c>
      <c r="I688" s="6" t="s">
        <v>797</v>
      </c>
      <c r="J688" s="6" t="s">
        <v>393</v>
      </c>
    </row>
    <row r="689" spans="1:10" x14ac:dyDescent="0.4">
      <c r="A689" s="5">
        <v>688</v>
      </c>
      <c r="B689" s="6" t="s">
        <v>3220</v>
      </c>
      <c r="C689" s="6" t="s">
        <v>3221</v>
      </c>
      <c r="D689" s="6" t="s">
        <v>3222</v>
      </c>
      <c r="E689" s="6" t="s">
        <v>3223</v>
      </c>
      <c r="F689" s="6" t="s">
        <v>3224</v>
      </c>
      <c r="G689" s="6" t="s">
        <v>3225</v>
      </c>
      <c r="H689" s="5"/>
      <c r="I689" s="6"/>
      <c r="J689" s="6"/>
    </row>
    <row r="690" spans="1:10" x14ac:dyDescent="0.4">
      <c r="A690" s="5">
        <v>689</v>
      </c>
      <c r="B690" s="6" t="s">
        <v>3227</v>
      </c>
      <c r="C690" s="6" t="s">
        <v>3228</v>
      </c>
      <c r="D690" s="6" t="s">
        <v>3229</v>
      </c>
      <c r="E690" s="6" t="s">
        <v>3230</v>
      </c>
      <c r="F690" s="6" t="s">
        <v>3231</v>
      </c>
      <c r="G690" s="2" t="s">
        <v>3232</v>
      </c>
      <c r="H690" s="5"/>
      <c r="I690" s="6"/>
      <c r="J690" s="6"/>
    </row>
    <row r="691" spans="1:10" x14ac:dyDescent="0.4">
      <c r="A691" s="5">
        <v>690</v>
      </c>
      <c r="B691" s="6" t="s">
        <v>3233</v>
      </c>
      <c r="C691" s="6" t="s">
        <v>3234</v>
      </c>
      <c r="D691" s="6" t="s">
        <v>3235</v>
      </c>
      <c r="E691" s="6" t="s">
        <v>3236</v>
      </c>
      <c r="F691" s="6" t="s">
        <v>3237</v>
      </c>
      <c r="G691" s="6" t="s">
        <v>3238</v>
      </c>
      <c r="H691" s="5"/>
      <c r="I691" s="6"/>
      <c r="J691" s="6"/>
    </row>
    <row r="692" spans="1:10" x14ac:dyDescent="0.4">
      <c r="A692" s="5">
        <v>691</v>
      </c>
      <c r="B692" s="6" t="s">
        <v>3239</v>
      </c>
      <c r="C692" s="6" t="s">
        <v>3240</v>
      </c>
      <c r="D692" s="6" t="s">
        <v>3241</v>
      </c>
      <c r="E692" s="6" t="s">
        <v>3242</v>
      </c>
      <c r="F692" s="6" t="s">
        <v>2390</v>
      </c>
      <c r="G692" s="2" t="s">
        <v>2391</v>
      </c>
      <c r="H692" s="5"/>
      <c r="I692" s="6"/>
      <c r="J692" s="6"/>
    </row>
    <row r="693" spans="1:10" x14ac:dyDescent="0.4">
      <c r="A693" s="5">
        <v>692</v>
      </c>
      <c r="B693" s="6" t="s">
        <v>3244</v>
      </c>
      <c r="C693" s="6" t="s">
        <v>3245</v>
      </c>
      <c r="D693" s="6" t="s">
        <v>3246</v>
      </c>
      <c r="E693" s="6" t="s">
        <v>3247</v>
      </c>
      <c r="F693" s="6" t="s">
        <v>398</v>
      </c>
      <c r="G693" s="2" t="s">
        <v>399</v>
      </c>
      <c r="H693" s="5"/>
      <c r="I693" s="6"/>
      <c r="J693" s="6"/>
    </row>
    <row r="694" spans="1:10" x14ac:dyDescent="0.4">
      <c r="A694" s="5">
        <v>693</v>
      </c>
      <c r="B694" s="6" t="s">
        <v>3248</v>
      </c>
      <c r="C694" s="6" t="s">
        <v>3249</v>
      </c>
      <c r="D694" s="6" t="s">
        <v>3250</v>
      </c>
      <c r="E694" s="6" t="s">
        <v>3251</v>
      </c>
      <c r="F694" s="6" t="s">
        <v>398</v>
      </c>
      <c r="G694" s="2" t="s">
        <v>399</v>
      </c>
      <c r="H694" s="5"/>
      <c r="I694" s="6"/>
      <c r="J694" s="6"/>
    </row>
    <row r="695" spans="1:10" x14ac:dyDescent="0.4">
      <c r="A695" s="5">
        <v>694</v>
      </c>
      <c r="B695" s="6" t="s">
        <v>3252</v>
      </c>
      <c r="C695" s="6" t="s">
        <v>3253</v>
      </c>
      <c r="D695" s="6" t="s">
        <v>3254</v>
      </c>
      <c r="E695" s="6" t="s">
        <v>3255</v>
      </c>
      <c r="F695" s="6" t="s">
        <v>3256</v>
      </c>
      <c r="G695" s="6" t="s">
        <v>3257</v>
      </c>
      <c r="H695" s="5">
        <v>1325</v>
      </c>
      <c r="I695" s="6" t="s">
        <v>3258</v>
      </c>
      <c r="J695" s="6" t="s">
        <v>256</v>
      </c>
    </row>
    <row r="696" spans="1:10" x14ac:dyDescent="0.4">
      <c r="A696" s="5">
        <v>695</v>
      </c>
      <c r="B696" s="6" t="s">
        <v>3259</v>
      </c>
      <c r="C696" s="6" t="s">
        <v>3260</v>
      </c>
      <c r="D696" s="6" t="s">
        <v>3261</v>
      </c>
      <c r="E696" s="6" t="s">
        <v>3262</v>
      </c>
      <c r="F696" s="6" t="s">
        <v>3237</v>
      </c>
      <c r="G696" s="6" t="s">
        <v>3238</v>
      </c>
      <c r="H696" s="5"/>
      <c r="I696" s="6"/>
      <c r="J696" s="6"/>
    </row>
    <row r="697" spans="1:10" x14ac:dyDescent="0.4">
      <c r="A697" s="5">
        <v>696</v>
      </c>
      <c r="B697" s="6" t="s">
        <v>3263</v>
      </c>
      <c r="C697" s="6" t="s">
        <v>3264</v>
      </c>
      <c r="D697" s="6" t="s">
        <v>3265</v>
      </c>
      <c r="E697" s="6" t="s">
        <v>3266</v>
      </c>
      <c r="F697" s="6" t="s">
        <v>3267</v>
      </c>
      <c r="G697" s="6" t="s">
        <v>3268</v>
      </c>
      <c r="H697" s="5">
        <v>1263</v>
      </c>
      <c r="I697" s="6" t="s">
        <v>3269</v>
      </c>
      <c r="J697" s="6" t="s">
        <v>256</v>
      </c>
    </row>
    <row r="698" spans="1:10" x14ac:dyDescent="0.4">
      <c r="A698" s="5">
        <v>697</v>
      </c>
      <c r="B698" s="6" t="s">
        <v>3270</v>
      </c>
      <c r="C698" s="6" t="s">
        <v>3271</v>
      </c>
      <c r="D698" s="6" t="s">
        <v>3265</v>
      </c>
      <c r="E698" s="6" t="s">
        <v>3266</v>
      </c>
      <c r="F698" s="6" t="s">
        <v>3267</v>
      </c>
      <c r="G698" s="6" t="s">
        <v>3268</v>
      </c>
      <c r="H698" s="5">
        <v>1263</v>
      </c>
      <c r="I698" s="6" t="s">
        <v>3269</v>
      </c>
      <c r="J698" s="6" t="s">
        <v>256</v>
      </c>
    </row>
    <row r="699" spans="1:10" x14ac:dyDescent="0.4">
      <c r="A699" s="5">
        <v>698</v>
      </c>
      <c r="B699" s="6" t="s">
        <v>3272</v>
      </c>
      <c r="C699" s="6" t="s">
        <v>3273</v>
      </c>
      <c r="D699" s="6" t="s">
        <v>3274</v>
      </c>
      <c r="E699" s="6" t="s">
        <v>3275</v>
      </c>
      <c r="F699" s="6" t="s">
        <v>3276</v>
      </c>
      <c r="G699" s="2" t="s">
        <v>3277</v>
      </c>
      <c r="H699" s="5"/>
      <c r="I699" s="6"/>
      <c r="J699" s="6"/>
    </row>
    <row r="700" spans="1:10" x14ac:dyDescent="0.4">
      <c r="A700" s="5">
        <v>699</v>
      </c>
      <c r="B700" s="6" t="s">
        <v>3278</v>
      </c>
      <c r="C700" s="6" t="s">
        <v>3279</v>
      </c>
      <c r="D700" s="6" t="s">
        <v>3280</v>
      </c>
      <c r="E700" s="6" t="s">
        <v>3281</v>
      </c>
      <c r="F700" s="6" t="s">
        <v>3282</v>
      </c>
      <c r="G700" s="6" t="s">
        <v>3283</v>
      </c>
      <c r="H700" s="5"/>
      <c r="I700" s="6"/>
      <c r="J700" s="6"/>
    </row>
    <row r="701" spans="1:10" x14ac:dyDescent="0.4">
      <c r="A701" s="5">
        <v>700</v>
      </c>
      <c r="B701" s="6" t="s">
        <v>3284</v>
      </c>
      <c r="C701" s="6" t="s">
        <v>3285</v>
      </c>
      <c r="D701" s="6" t="s">
        <v>3286</v>
      </c>
      <c r="E701" s="6" t="s">
        <v>3287</v>
      </c>
      <c r="F701" s="6" t="s">
        <v>3288</v>
      </c>
      <c r="G701" s="6" t="s">
        <v>3289</v>
      </c>
      <c r="H701" s="5">
        <v>1548</v>
      </c>
      <c r="I701" s="6" t="s">
        <v>29961</v>
      </c>
      <c r="J701" s="6" t="s">
        <v>393</v>
      </c>
    </row>
    <row r="702" spans="1:10" x14ac:dyDescent="0.4">
      <c r="A702" s="5">
        <v>701</v>
      </c>
      <c r="B702" s="3" t="s">
        <v>3290</v>
      </c>
      <c r="C702" s="3" t="s">
        <v>3291</v>
      </c>
      <c r="D702" s="3" t="s">
        <v>3292</v>
      </c>
      <c r="E702" s="3" t="s">
        <v>3293</v>
      </c>
      <c r="F702" s="3" t="s">
        <v>1045</v>
      </c>
      <c r="G702" s="3" t="s">
        <v>1046</v>
      </c>
      <c r="H702" s="4" t="s">
        <v>31838</v>
      </c>
      <c r="I702" s="3" t="s">
        <v>31912</v>
      </c>
      <c r="J702" s="3" t="s">
        <v>288</v>
      </c>
    </row>
    <row r="703" spans="1:10" x14ac:dyDescent="0.4">
      <c r="A703" s="5">
        <v>702</v>
      </c>
      <c r="B703" s="6" t="s">
        <v>3294</v>
      </c>
      <c r="C703" s="6" t="s">
        <v>3295</v>
      </c>
      <c r="D703" s="6" t="s">
        <v>3241</v>
      </c>
      <c r="E703" s="6" t="s">
        <v>3242</v>
      </c>
      <c r="F703" s="6" t="s">
        <v>2390</v>
      </c>
      <c r="G703" s="6" t="s">
        <v>2391</v>
      </c>
      <c r="H703" s="5">
        <v>549</v>
      </c>
      <c r="I703" s="6" t="s">
        <v>31895</v>
      </c>
      <c r="J703" s="6" t="s">
        <v>288</v>
      </c>
    </row>
    <row r="704" spans="1:10" x14ac:dyDescent="0.4">
      <c r="A704" s="5">
        <v>703</v>
      </c>
      <c r="B704" s="6" t="s">
        <v>3296</v>
      </c>
      <c r="C704" s="6" t="s">
        <v>3297</v>
      </c>
      <c r="D704" s="6" t="s">
        <v>676</v>
      </c>
      <c r="E704" s="6" t="s">
        <v>677</v>
      </c>
      <c r="F704" s="6" t="s">
        <v>451</v>
      </c>
      <c r="G704" s="6" t="s">
        <v>452</v>
      </c>
      <c r="H704" s="5"/>
      <c r="I704" s="6"/>
      <c r="J704" s="6"/>
    </row>
    <row r="705" spans="1:10" x14ac:dyDescent="0.4">
      <c r="A705" s="5">
        <v>704</v>
      </c>
      <c r="B705" s="6" t="s">
        <v>3299</v>
      </c>
      <c r="C705" s="6" t="s">
        <v>3300</v>
      </c>
      <c r="D705" s="6" t="s">
        <v>3301</v>
      </c>
      <c r="E705" s="6" t="s">
        <v>3301</v>
      </c>
      <c r="F705" s="6" t="s">
        <v>3302</v>
      </c>
      <c r="G705" s="6" t="s">
        <v>3303</v>
      </c>
      <c r="H705" s="5">
        <v>1134</v>
      </c>
      <c r="I705" s="6" t="s">
        <v>3304</v>
      </c>
      <c r="J705" s="6" t="s">
        <v>256</v>
      </c>
    </row>
    <row r="706" spans="1:10" x14ac:dyDescent="0.4">
      <c r="A706" s="5">
        <v>705</v>
      </c>
      <c r="B706" s="6" t="s">
        <v>3305</v>
      </c>
      <c r="C706" s="6" t="s">
        <v>3306</v>
      </c>
      <c r="D706" s="6" t="s">
        <v>3307</v>
      </c>
      <c r="E706" s="6" t="s">
        <v>3308</v>
      </c>
      <c r="F706" s="6" t="s">
        <v>3276</v>
      </c>
      <c r="G706" s="6" t="s">
        <v>3309</v>
      </c>
      <c r="H706" s="5">
        <v>814</v>
      </c>
      <c r="I706" s="6" t="s">
        <v>16661</v>
      </c>
      <c r="J706" s="6" t="s">
        <v>288</v>
      </c>
    </row>
    <row r="707" spans="1:10" x14ac:dyDescent="0.4">
      <c r="A707" s="5">
        <v>706</v>
      </c>
      <c r="B707" s="6" t="s">
        <v>3310</v>
      </c>
      <c r="C707" s="6" t="s">
        <v>3311</v>
      </c>
      <c r="D707" s="6" t="s">
        <v>3312</v>
      </c>
      <c r="E707" s="6" t="s">
        <v>3313</v>
      </c>
      <c r="F707" s="6" t="s">
        <v>3314</v>
      </c>
      <c r="G707" s="6" t="s">
        <v>3315</v>
      </c>
      <c r="H707" s="5"/>
      <c r="I707" s="6"/>
      <c r="J707" s="6"/>
    </row>
    <row r="708" spans="1:10" x14ac:dyDescent="0.4">
      <c r="A708" s="5">
        <v>707</v>
      </c>
      <c r="B708" s="6" t="s">
        <v>3316</v>
      </c>
      <c r="C708" s="6" t="s">
        <v>3317</v>
      </c>
      <c r="D708" s="6" t="s">
        <v>3318</v>
      </c>
      <c r="E708" s="6" t="s">
        <v>3319</v>
      </c>
      <c r="F708" s="6" t="s">
        <v>2390</v>
      </c>
      <c r="G708" s="2" t="s">
        <v>2391</v>
      </c>
      <c r="H708" s="5"/>
      <c r="I708" s="6"/>
      <c r="J708" s="6"/>
    </row>
    <row r="709" spans="1:10" x14ac:dyDescent="0.4">
      <c r="A709" s="5">
        <v>708</v>
      </c>
      <c r="B709" s="6" t="s">
        <v>3320</v>
      </c>
      <c r="C709" s="6" t="s">
        <v>3321</v>
      </c>
      <c r="D709" s="6" t="s">
        <v>3301</v>
      </c>
      <c r="E709" s="6" t="s">
        <v>3301</v>
      </c>
      <c r="F709" s="6" t="s">
        <v>3302</v>
      </c>
      <c r="G709" s="6" t="s">
        <v>3303</v>
      </c>
      <c r="H709" s="5">
        <v>1134</v>
      </c>
      <c r="I709" s="6" t="s">
        <v>3304</v>
      </c>
      <c r="J709" s="6" t="s">
        <v>256</v>
      </c>
    </row>
    <row r="710" spans="1:10" x14ac:dyDescent="0.4">
      <c r="A710" s="5">
        <v>709</v>
      </c>
      <c r="B710" s="6" t="s">
        <v>3322</v>
      </c>
      <c r="C710" s="6" t="s">
        <v>3323</v>
      </c>
      <c r="D710" s="6" t="s">
        <v>3324</v>
      </c>
      <c r="E710" s="6" t="s">
        <v>3325</v>
      </c>
      <c r="F710" s="6" t="s">
        <v>3326</v>
      </c>
      <c r="G710" s="6" t="s">
        <v>3327</v>
      </c>
      <c r="H710" s="5" t="s">
        <v>31838</v>
      </c>
      <c r="I710" s="6" t="s">
        <v>31958</v>
      </c>
      <c r="J710" s="6" t="s">
        <v>288</v>
      </c>
    </row>
    <row r="711" spans="1:10" x14ac:dyDescent="0.4">
      <c r="A711" s="5">
        <v>710</v>
      </c>
      <c r="B711" s="6" t="s">
        <v>3328</v>
      </c>
      <c r="C711" s="6" t="s">
        <v>3329</v>
      </c>
      <c r="D711" s="6" t="s">
        <v>3330</v>
      </c>
      <c r="E711" s="6" t="s">
        <v>3331</v>
      </c>
      <c r="F711" s="6" t="s">
        <v>244</v>
      </c>
      <c r="G711" s="6" t="s">
        <v>3332</v>
      </c>
      <c r="H711" s="5">
        <v>1756</v>
      </c>
      <c r="I711" s="6" t="s">
        <v>3333</v>
      </c>
      <c r="J711" s="6" t="s">
        <v>256</v>
      </c>
    </row>
    <row r="712" spans="1:10" x14ac:dyDescent="0.4">
      <c r="A712" s="5">
        <v>711</v>
      </c>
      <c r="B712" s="6" t="s">
        <v>3334</v>
      </c>
      <c r="C712" s="6" t="s">
        <v>3335</v>
      </c>
      <c r="D712" s="6" t="s">
        <v>3336</v>
      </c>
      <c r="E712" s="6" t="s">
        <v>3337</v>
      </c>
      <c r="F712" s="6" t="s">
        <v>3338</v>
      </c>
      <c r="G712" s="6" t="s">
        <v>3339</v>
      </c>
      <c r="H712" s="5">
        <v>203</v>
      </c>
      <c r="I712" s="6" t="s">
        <v>3340</v>
      </c>
      <c r="J712" s="6" t="s">
        <v>288</v>
      </c>
    </row>
    <row r="713" spans="1:10" x14ac:dyDescent="0.4">
      <c r="A713" s="5">
        <v>712</v>
      </c>
      <c r="B713" s="6" t="s">
        <v>3341</v>
      </c>
      <c r="C713" s="6" t="s">
        <v>3342</v>
      </c>
      <c r="D713" s="6" t="s">
        <v>3330</v>
      </c>
      <c r="E713" s="6" t="s">
        <v>3331</v>
      </c>
      <c r="F713" s="6" t="s">
        <v>244</v>
      </c>
      <c r="G713" s="6" t="s">
        <v>3332</v>
      </c>
      <c r="H713" s="5">
        <v>203</v>
      </c>
      <c r="I713" s="6" t="s">
        <v>3340</v>
      </c>
      <c r="J713" s="6" t="s">
        <v>288</v>
      </c>
    </row>
    <row r="714" spans="1:10" x14ac:dyDescent="0.4">
      <c r="A714" s="5">
        <v>713</v>
      </c>
      <c r="B714" s="6" t="s">
        <v>3343</v>
      </c>
      <c r="C714" s="6" t="s">
        <v>3344</v>
      </c>
      <c r="D714" s="6" t="s">
        <v>3330</v>
      </c>
      <c r="E714" s="6" t="s">
        <v>3331</v>
      </c>
      <c r="F714" s="6" t="s">
        <v>244</v>
      </c>
      <c r="G714" s="2" t="s">
        <v>245</v>
      </c>
      <c r="H714" s="5"/>
      <c r="I714" s="6"/>
      <c r="J714" s="6"/>
    </row>
    <row r="715" spans="1:10" x14ac:dyDescent="0.4">
      <c r="A715" s="5">
        <v>714</v>
      </c>
      <c r="B715" s="6" t="s">
        <v>3345</v>
      </c>
      <c r="C715" s="6" t="s">
        <v>3346</v>
      </c>
      <c r="D715" s="6" t="s">
        <v>3241</v>
      </c>
      <c r="E715" s="6" t="s">
        <v>3242</v>
      </c>
      <c r="F715" s="6" t="s">
        <v>2390</v>
      </c>
      <c r="G715" s="2" t="s">
        <v>2391</v>
      </c>
      <c r="H715" s="5"/>
      <c r="I715" s="6"/>
      <c r="J715" s="6"/>
    </row>
    <row r="716" spans="1:10" x14ac:dyDescent="0.4">
      <c r="A716" s="5">
        <v>715</v>
      </c>
      <c r="B716" s="6" t="s">
        <v>3347</v>
      </c>
      <c r="C716" s="6" t="s">
        <v>3348</v>
      </c>
      <c r="D716" s="6" t="s">
        <v>3349</v>
      </c>
      <c r="E716" s="6" t="s">
        <v>2724</v>
      </c>
      <c r="F716" s="6" t="s">
        <v>244</v>
      </c>
      <c r="G716" s="2" t="s">
        <v>3332</v>
      </c>
      <c r="H716" s="5"/>
      <c r="I716" s="6"/>
      <c r="J716" s="6"/>
    </row>
    <row r="717" spans="1:10" x14ac:dyDescent="0.4">
      <c r="A717" s="5">
        <v>716</v>
      </c>
      <c r="B717" s="6" t="s">
        <v>3350</v>
      </c>
      <c r="C717" s="6" t="s">
        <v>3351</v>
      </c>
      <c r="D717" s="6" t="s">
        <v>3352</v>
      </c>
      <c r="E717" s="6" t="s">
        <v>3353</v>
      </c>
      <c r="F717" s="6" t="s">
        <v>3354</v>
      </c>
      <c r="G717" s="6" t="s">
        <v>3355</v>
      </c>
      <c r="H717" s="5">
        <v>1453</v>
      </c>
      <c r="I717" s="6" t="s">
        <v>3356</v>
      </c>
      <c r="J717" s="6" t="s">
        <v>288</v>
      </c>
    </row>
    <row r="718" spans="1:10" x14ac:dyDescent="0.4">
      <c r="A718" s="5">
        <v>717</v>
      </c>
      <c r="B718" s="6" t="s">
        <v>3357</v>
      </c>
      <c r="C718" s="6" t="s">
        <v>3358</v>
      </c>
      <c r="D718" s="6" t="s">
        <v>3359</v>
      </c>
      <c r="E718" s="6" t="s">
        <v>3360</v>
      </c>
      <c r="F718" s="6" t="s">
        <v>2553</v>
      </c>
      <c r="G718" s="2" t="s">
        <v>2554</v>
      </c>
      <c r="H718" s="5"/>
      <c r="I718" s="6"/>
      <c r="J718" s="6"/>
    </row>
    <row r="719" spans="1:10" x14ac:dyDescent="0.4">
      <c r="A719" s="5">
        <v>718</v>
      </c>
      <c r="B719" s="6" t="s">
        <v>3362</v>
      </c>
      <c r="C719" s="6" t="s">
        <v>3363</v>
      </c>
      <c r="D719" s="6" t="s">
        <v>3364</v>
      </c>
      <c r="E719" s="6" t="s">
        <v>3365</v>
      </c>
      <c r="F719" s="6" t="s">
        <v>806</v>
      </c>
      <c r="G719" s="6" t="s">
        <v>807</v>
      </c>
      <c r="H719" s="5"/>
      <c r="I719" s="6"/>
      <c r="J719" s="6"/>
    </row>
    <row r="720" spans="1:10" x14ac:dyDescent="0.4">
      <c r="A720" s="5">
        <v>719</v>
      </c>
      <c r="B720" s="6" t="s">
        <v>3366</v>
      </c>
      <c r="C720" s="6" t="s">
        <v>3367</v>
      </c>
      <c r="D720" s="6" t="s">
        <v>3368</v>
      </c>
      <c r="E720" s="6" t="s">
        <v>3369</v>
      </c>
      <c r="F720" s="6" t="s">
        <v>2584</v>
      </c>
      <c r="G720" s="2" t="s">
        <v>2585</v>
      </c>
      <c r="H720" s="5"/>
      <c r="I720" s="6"/>
      <c r="J720" s="6"/>
    </row>
    <row r="721" spans="1:10" x14ac:dyDescent="0.4">
      <c r="A721" s="5">
        <v>720</v>
      </c>
      <c r="B721" s="6" t="s">
        <v>3370</v>
      </c>
      <c r="C721" s="6" t="s">
        <v>3371</v>
      </c>
      <c r="D721" s="6" t="s">
        <v>3368</v>
      </c>
      <c r="E721" s="6" t="s">
        <v>3369</v>
      </c>
      <c r="F721" s="6" t="s">
        <v>2584</v>
      </c>
      <c r="G721" s="2" t="s">
        <v>2585</v>
      </c>
      <c r="H721" s="5"/>
      <c r="I721" s="6"/>
      <c r="J721" s="6"/>
    </row>
    <row r="722" spans="1:10" x14ac:dyDescent="0.4">
      <c r="A722" s="5">
        <v>721</v>
      </c>
      <c r="B722" s="6" t="s">
        <v>3372</v>
      </c>
      <c r="C722" s="6" t="s">
        <v>3373</v>
      </c>
      <c r="D722" s="6" t="s">
        <v>1300</v>
      </c>
      <c r="E722" s="6" t="s">
        <v>1301</v>
      </c>
      <c r="F722" s="6" t="s">
        <v>1302</v>
      </c>
      <c r="G722" s="2" t="s">
        <v>1303</v>
      </c>
      <c r="H722" s="5"/>
      <c r="I722" s="6"/>
      <c r="J722" s="6"/>
    </row>
    <row r="723" spans="1:10" x14ac:dyDescent="0.4">
      <c r="A723" s="5">
        <v>722</v>
      </c>
      <c r="B723" s="6" t="s">
        <v>3374</v>
      </c>
      <c r="C723" s="6" t="s">
        <v>3375</v>
      </c>
      <c r="D723" s="6" t="s">
        <v>3376</v>
      </c>
      <c r="E723" s="6" t="s">
        <v>3377</v>
      </c>
      <c r="F723" s="6" t="s">
        <v>3378</v>
      </c>
      <c r="G723" s="2" t="s">
        <v>3379</v>
      </c>
      <c r="H723" s="5"/>
      <c r="I723" s="6"/>
      <c r="J723" s="6"/>
    </row>
    <row r="724" spans="1:10" x14ac:dyDescent="0.4">
      <c r="A724" s="5">
        <v>723</v>
      </c>
      <c r="B724" s="6" t="s">
        <v>3380</v>
      </c>
      <c r="C724" s="6" t="s">
        <v>3381</v>
      </c>
      <c r="D724" s="6" t="s">
        <v>1543</v>
      </c>
      <c r="E724" s="6" t="s">
        <v>3382</v>
      </c>
      <c r="F724" s="6" t="s">
        <v>3383</v>
      </c>
      <c r="G724" s="2" t="s">
        <v>3384</v>
      </c>
      <c r="H724" s="5"/>
      <c r="I724" s="6"/>
      <c r="J724" s="6"/>
    </row>
    <row r="725" spans="1:10" x14ac:dyDescent="0.4">
      <c r="A725" s="5">
        <v>724</v>
      </c>
      <c r="B725" s="6" t="s">
        <v>3385</v>
      </c>
      <c r="C725" s="6" t="s">
        <v>3386</v>
      </c>
      <c r="D725" s="6" t="s">
        <v>3387</v>
      </c>
      <c r="E725" s="6" t="s">
        <v>3388</v>
      </c>
      <c r="F725" s="6" t="s">
        <v>880</v>
      </c>
      <c r="G725" s="6" t="s">
        <v>881</v>
      </c>
      <c r="H725" s="5">
        <v>269</v>
      </c>
      <c r="I725" s="6" t="s">
        <v>3389</v>
      </c>
      <c r="J725" s="6" t="s">
        <v>393</v>
      </c>
    </row>
    <row r="726" spans="1:10" x14ac:dyDescent="0.4">
      <c r="A726" s="5">
        <v>725</v>
      </c>
      <c r="B726" s="6" t="s">
        <v>3390</v>
      </c>
      <c r="C726" s="6" t="s">
        <v>3391</v>
      </c>
      <c r="D726" s="6" t="s">
        <v>3392</v>
      </c>
      <c r="E726" s="6" t="s">
        <v>3393</v>
      </c>
      <c r="F726" s="6" t="s">
        <v>3394</v>
      </c>
      <c r="G726" s="6" t="s">
        <v>3395</v>
      </c>
      <c r="H726" s="5"/>
      <c r="I726" s="6"/>
      <c r="J726" s="6"/>
    </row>
    <row r="727" spans="1:10" x14ac:dyDescent="0.4">
      <c r="A727" s="5">
        <v>726</v>
      </c>
      <c r="B727" s="6" t="s">
        <v>3396</v>
      </c>
      <c r="C727" s="6" t="s">
        <v>3397</v>
      </c>
      <c r="D727" s="6" t="s">
        <v>1767</v>
      </c>
      <c r="E727" s="6" t="s">
        <v>1768</v>
      </c>
      <c r="F727" s="6" t="s">
        <v>1769</v>
      </c>
      <c r="G727" s="6" t="s">
        <v>1770</v>
      </c>
      <c r="H727" s="5"/>
      <c r="I727" s="6"/>
      <c r="J727" s="6"/>
    </row>
    <row r="728" spans="1:10" x14ac:dyDescent="0.4">
      <c r="A728" s="5">
        <v>727</v>
      </c>
      <c r="B728" s="6" t="s">
        <v>3398</v>
      </c>
      <c r="C728" s="6" t="s">
        <v>3399</v>
      </c>
      <c r="D728" s="6" t="s">
        <v>3400</v>
      </c>
      <c r="E728" s="6" t="s">
        <v>3401</v>
      </c>
      <c r="F728" s="6" t="s">
        <v>3402</v>
      </c>
      <c r="G728" s="2" t="s">
        <v>3403</v>
      </c>
      <c r="H728" s="5"/>
      <c r="I728" s="6"/>
      <c r="J728" s="6"/>
    </row>
    <row r="729" spans="1:10" x14ac:dyDescent="0.4">
      <c r="A729" s="5">
        <v>728</v>
      </c>
      <c r="B729" s="6" t="s">
        <v>3404</v>
      </c>
      <c r="C729" s="6" t="s">
        <v>3405</v>
      </c>
      <c r="D729" s="6" t="s">
        <v>3406</v>
      </c>
      <c r="E729" s="6" t="s">
        <v>723</v>
      </c>
      <c r="F729" s="6" t="s">
        <v>682</v>
      </c>
      <c r="G729" s="6" t="s">
        <v>683</v>
      </c>
      <c r="H729" s="5">
        <v>2449</v>
      </c>
      <c r="I729" s="6" t="s">
        <v>3407</v>
      </c>
      <c r="J729" s="6" t="s">
        <v>393</v>
      </c>
    </row>
    <row r="730" spans="1:10" x14ac:dyDescent="0.4">
      <c r="A730" s="5">
        <v>729</v>
      </c>
      <c r="B730" s="6" t="s">
        <v>3408</v>
      </c>
      <c r="C730" s="6" t="s">
        <v>3409</v>
      </c>
      <c r="D730" s="6" t="s">
        <v>3410</v>
      </c>
      <c r="E730" s="6" t="s">
        <v>885</v>
      </c>
      <c r="F730" s="6" t="s">
        <v>886</v>
      </c>
      <c r="G730" s="6" t="s">
        <v>887</v>
      </c>
      <c r="H730" s="5">
        <v>2219</v>
      </c>
      <c r="I730" s="6" t="s">
        <v>3411</v>
      </c>
      <c r="J730" s="6" t="s">
        <v>393</v>
      </c>
    </row>
    <row r="731" spans="1:10" x14ac:dyDescent="0.4">
      <c r="A731" s="5">
        <v>730</v>
      </c>
      <c r="B731" s="6" t="s">
        <v>3412</v>
      </c>
      <c r="C731" s="6" t="s">
        <v>3413</v>
      </c>
      <c r="D731" s="6" t="s">
        <v>3414</v>
      </c>
      <c r="E731" s="6" t="s">
        <v>3415</v>
      </c>
      <c r="F731" s="6" t="s">
        <v>3416</v>
      </c>
      <c r="G731" s="6" t="s">
        <v>3417</v>
      </c>
      <c r="H731" s="5">
        <v>1728</v>
      </c>
      <c r="I731" s="6" t="s">
        <v>25320</v>
      </c>
      <c r="J731" s="6" t="s">
        <v>393</v>
      </c>
    </row>
    <row r="732" spans="1:10" x14ac:dyDescent="0.4">
      <c r="A732" s="5">
        <v>731</v>
      </c>
      <c r="B732" s="6" t="s">
        <v>3418</v>
      </c>
      <c r="C732" s="6" t="s">
        <v>3419</v>
      </c>
      <c r="D732" s="6" t="s">
        <v>1967</v>
      </c>
      <c r="E732" s="6" t="s">
        <v>1968</v>
      </c>
      <c r="F732" s="6" t="s">
        <v>666</v>
      </c>
      <c r="G732" s="6" t="s">
        <v>667</v>
      </c>
      <c r="H732" s="5"/>
      <c r="I732" s="6"/>
      <c r="J732" s="6"/>
    </row>
    <row r="733" spans="1:10" x14ac:dyDescent="0.4">
      <c r="A733" s="5">
        <v>732</v>
      </c>
      <c r="B733" s="6" t="s">
        <v>3420</v>
      </c>
      <c r="C733" s="6" t="s">
        <v>3421</v>
      </c>
      <c r="D733" s="6" t="s">
        <v>2781</v>
      </c>
      <c r="E733" s="6" t="s">
        <v>2782</v>
      </c>
      <c r="F733" s="6" t="s">
        <v>2783</v>
      </c>
      <c r="G733" s="2" t="s">
        <v>2784</v>
      </c>
      <c r="H733" s="5"/>
      <c r="I733" s="6"/>
      <c r="J733" s="6"/>
    </row>
    <row r="734" spans="1:10" x14ac:dyDescent="0.4">
      <c r="A734" s="5">
        <v>733</v>
      </c>
      <c r="B734" s="6" t="s">
        <v>3422</v>
      </c>
      <c r="C734" s="6" t="s">
        <v>3423</v>
      </c>
      <c r="D734" s="6" t="s">
        <v>3424</v>
      </c>
      <c r="E734" s="6" t="s">
        <v>3425</v>
      </c>
      <c r="F734" s="6" t="s">
        <v>1168</v>
      </c>
      <c r="G734" s="2" t="s">
        <v>1169</v>
      </c>
      <c r="H734" s="5"/>
      <c r="I734" s="6"/>
      <c r="J734" s="6"/>
    </row>
    <row r="735" spans="1:10" x14ac:dyDescent="0.4">
      <c r="A735" s="5">
        <v>734</v>
      </c>
      <c r="B735" s="6" t="s">
        <v>3426</v>
      </c>
      <c r="C735" s="6" t="s">
        <v>3427</v>
      </c>
      <c r="D735" s="6" t="s">
        <v>3428</v>
      </c>
      <c r="E735" s="6" t="s">
        <v>3429</v>
      </c>
      <c r="F735" s="6" t="s">
        <v>3430</v>
      </c>
      <c r="G735" s="2" t="s">
        <v>3431</v>
      </c>
      <c r="H735" s="5"/>
      <c r="I735" s="6"/>
      <c r="J735" s="6"/>
    </row>
    <row r="736" spans="1:10" x14ac:dyDescent="0.4">
      <c r="A736" s="5">
        <v>735</v>
      </c>
      <c r="B736" s="6" t="s">
        <v>3432</v>
      </c>
      <c r="C736" s="6" t="s">
        <v>3433</v>
      </c>
      <c r="D736" s="6" t="s">
        <v>3434</v>
      </c>
      <c r="E736" s="6" t="s">
        <v>3435</v>
      </c>
      <c r="F736" s="6" t="s">
        <v>3430</v>
      </c>
      <c r="G736" s="2" t="s">
        <v>3431</v>
      </c>
      <c r="H736" s="5"/>
      <c r="I736" s="6"/>
      <c r="J736" s="6"/>
    </row>
    <row r="737" spans="1:10" x14ac:dyDescent="0.4">
      <c r="A737" s="5">
        <v>736</v>
      </c>
      <c r="B737" s="6" t="s">
        <v>3436</v>
      </c>
      <c r="C737" s="6" t="s">
        <v>3437</v>
      </c>
      <c r="D737" s="6" t="s">
        <v>3438</v>
      </c>
      <c r="E737" s="6" t="s">
        <v>417</v>
      </c>
      <c r="F737" s="6" t="s">
        <v>418</v>
      </c>
      <c r="G737" s="2" t="s">
        <v>3439</v>
      </c>
      <c r="H737" s="5"/>
      <c r="I737" s="6"/>
      <c r="J737" s="6"/>
    </row>
    <row r="738" spans="1:10" x14ac:dyDescent="0.4">
      <c r="A738" s="5">
        <v>737</v>
      </c>
      <c r="B738" s="6" t="s">
        <v>3440</v>
      </c>
      <c r="C738" s="6" t="s">
        <v>3441</v>
      </c>
      <c r="D738" s="6" t="s">
        <v>3442</v>
      </c>
      <c r="E738" s="6" t="s">
        <v>3443</v>
      </c>
      <c r="F738" s="6" t="s">
        <v>3444</v>
      </c>
      <c r="G738" s="2" t="s">
        <v>3445</v>
      </c>
      <c r="H738" s="5"/>
      <c r="I738" s="6"/>
      <c r="J738" s="6"/>
    </row>
    <row r="739" spans="1:10" x14ac:dyDescent="0.4">
      <c r="A739" s="5">
        <v>738</v>
      </c>
      <c r="B739" s="6" t="s">
        <v>3446</v>
      </c>
      <c r="C739" s="6" t="s">
        <v>3447</v>
      </c>
      <c r="D739" s="6" t="s">
        <v>3448</v>
      </c>
      <c r="E739" s="6" t="s">
        <v>3449</v>
      </c>
      <c r="F739" s="6" t="s">
        <v>3450</v>
      </c>
      <c r="G739" s="2" t="s">
        <v>3451</v>
      </c>
      <c r="H739" s="5"/>
      <c r="I739" s="6"/>
      <c r="J739" s="6"/>
    </row>
    <row r="740" spans="1:10" x14ac:dyDescent="0.4">
      <c r="A740" s="5">
        <v>739</v>
      </c>
      <c r="B740" s="6" t="s">
        <v>3452</v>
      </c>
      <c r="C740" s="6" t="s">
        <v>3453</v>
      </c>
      <c r="D740" s="6" t="s">
        <v>3454</v>
      </c>
      <c r="E740" s="6" t="s">
        <v>1697</v>
      </c>
      <c r="F740" s="6" t="s">
        <v>1698</v>
      </c>
      <c r="G740" s="2" t="s">
        <v>3455</v>
      </c>
      <c r="H740" s="5"/>
      <c r="I740" s="6"/>
      <c r="J740" s="6"/>
    </row>
    <row r="741" spans="1:10" x14ac:dyDescent="0.4">
      <c r="A741" s="5">
        <v>740</v>
      </c>
      <c r="B741" s="6" t="s">
        <v>3457</v>
      </c>
      <c r="C741" s="6" t="s">
        <v>3458</v>
      </c>
      <c r="D741" s="6" t="s">
        <v>2406</v>
      </c>
      <c r="E741" s="6" t="s">
        <v>2407</v>
      </c>
      <c r="F741" s="6" t="s">
        <v>3459</v>
      </c>
      <c r="G741" s="2" t="s">
        <v>3460</v>
      </c>
      <c r="H741" s="5"/>
      <c r="I741" s="6"/>
      <c r="J741" s="6"/>
    </row>
    <row r="742" spans="1:10" x14ac:dyDescent="0.4">
      <c r="A742" s="5">
        <v>741</v>
      </c>
      <c r="B742" s="6" t="s">
        <v>3461</v>
      </c>
      <c r="C742" s="6" t="s">
        <v>3462</v>
      </c>
      <c r="D742" s="6" t="s">
        <v>3463</v>
      </c>
      <c r="E742" s="6" t="s">
        <v>3464</v>
      </c>
      <c r="F742" s="6" t="s">
        <v>3459</v>
      </c>
      <c r="G742" s="2" t="s">
        <v>3460</v>
      </c>
      <c r="H742" s="5"/>
      <c r="I742" s="6"/>
      <c r="J742" s="6"/>
    </row>
    <row r="743" spans="1:10" x14ac:dyDescent="0.4">
      <c r="A743" s="5">
        <v>742</v>
      </c>
      <c r="B743" s="6" t="s">
        <v>3465</v>
      </c>
      <c r="C743" s="6" t="s">
        <v>3466</v>
      </c>
      <c r="D743" s="6" t="s">
        <v>3467</v>
      </c>
      <c r="E743" s="6" t="s">
        <v>3468</v>
      </c>
      <c r="F743" s="6" t="s">
        <v>3469</v>
      </c>
      <c r="G743" s="2" t="s">
        <v>3470</v>
      </c>
      <c r="H743" s="5"/>
      <c r="I743" s="6"/>
      <c r="J743" s="6"/>
    </row>
    <row r="744" spans="1:10" x14ac:dyDescent="0.4">
      <c r="A744" s="5">
        <v>743</v>
      </c>
      <c r="B744" s="6" t="s">
        <v>3471</v>
      </c>
      <c r="C744" s="6" t="s">
        <v>3472</v>
      </c>
      <c r="D744" s="6" t="s">
        <v>3473</v>
      </c>
      <c r="E744" s="6" t="s">
        <v>3474</v>
      </c>
      <c r="F744" s="6" t="s">
        <v>3475</v>
      </c>
      <c r="G744" s="6" t="s">
        <v>3476</v>
      </c>
      <c r="H744" s="5">
        <v>1147</v>
      </c>
      <c r="I744" s="6" t="s">
        <v>3477</v>
      </c>
      <c r="J744" s="6" t="s">
        <v>393</v>
      </c>
    </row>
    <row r="745" spans="1:10" x14ac:dyDescent="0.4">
      <c r="A745" s="5">
        <v>744</v>
      </c>
      <c r="B745" s="6" t="s">
        <v>3478</v>
      </c>
      <c r="C745" s="6" t="s">
        <v>3479</v>
      </c>
      <c r="D745" s="6" t="s">
        <v>1336</v>
      </c>
      <c r="E745" s="6" t="s">
        <v>1337</v>
      </c>
      <c r="F745" s="6" t="s">
        <v>1338</v>
      </c>
      <c r="G745" s="6" t="s">
        <v>1339</v>
      </c>
      <c r="H745" s="5">
        <v>154</v>
      </c>
      <c r="I745" s="6" t="s">
        <v>3480</v>
      </c>
      <c r="J745" s="6" t="s">
        <v>256</v>
      </c>
    </row>
    <row r="746" spans="1:10" x14ac:dyDescent="0.4">
      <c r="A746" s="5">
        <v>745</v>
      </c>
      <c r="B746" s="6" t="s">
        <v>3481</v>
      </c>
      <c r="C746" s="6" t="s">
        <v>3482</v>
      </c>
      <c r="D746" s="6" t="s">
        <v>3483</v>
      </c>
      <c r="E746" s="6" t="s">
        <v>3484</v>
      </c>
      <c r="F746" s="6" t="s">
        <v>3485</v>
      </c>
      <c r="G746" s="6" t="s">
        <v>3486</v>
      </c>
      <c r="H746" s="5"/>
      <c r="I746" s="6"/>
      <c r="J746" s="6"/>
    </row>
    <row r="747" spans="1:10" x14ac:dyDescent="0.4">
      <c r="A747" s="5">
        <v>746</v>
      </c>
      <c r="B747" s="6" t="s">
        <v>3487</v>
      </c>
      <c r="C747" s="6" t="s">
        <v>3488</v>
      </c>
      <c r="D747" s="6" t="s">
        <v>3489</v>
      </c>
      <c r="E747" s="6" t="s">
        <v>3490</v>
      </c>
      <c r="F747" s="6" t="s">
        <v>3491</v>
      </c>
      <c r="G747" s="6" t="s">
        <v>3492</v>
      </c>
      <c r="H747" s="5"/>
      <c r="I747" s="6"/>
      <c r="J747" s="6"/>
    </row>
    <row r="748" spans="1:10" x14ac:dyDescent="0.4">
      <c r="A748" s="5">
        <v>747</v>
      </c>
      <c r="B748" s="6" t="s">
        <v>3493</v>
      </c>
      <c r="C748" s="6" t="s">
        <v>3494</v>
      </c>
      <c r="D748" s="6" t="s">
        <v>3495</v>
      </c>
      <c r="E748" s="6" t="s">
        <v>3496</v>
      </c>
      <c r="F748" s="6" t="s">
        <v>1438</v>
      </c>
      <c r="G748" s="6" t="s">
        <v>1439</v>
      </c>
      <c r="H748" s="5">
        <v>3545</v>
      </c>
      <c r="I748" s="6" t="s">
        <v>1359</v>
      </c>
      <c r="J748" s="6" t="s">
        <v>393</v>
      </c>
    </row>
    <row r="749" spans="1:10" x14ac:dyDescent="0.4">
      <c r="A749" s="5">
        <v>748</v>
      </c>
      <c r="B749" s="6" t="s">
        <v>3497</v>
      </c>
      <c r="C749" s="6" t="s">
        <v>3498</v>
      </c>
      <c r="D749" s="6" t="s">
        <v>1390</v>
      </c>
      <c r="E749" s="6" t="s">
        <v>1391</v>
      </c>
      <c r="F749" s="6" t="s">
        <v>1392</v>
      </c>
      <c r="G749" s="2" t="s">
        <v>1393</v>
      </c>
      <c r="H749" s="5"/>
      <c r="I749" s="6"/>
      <c r="J749" s="6"/>
    </row>
    <row r="750" spans="1:10" x14ac:dyDescent="0.4">
      <c r="A750" s="5">
        <v>749</v>
      </c>
      <c r="B750" s="6" t="s">
        <v>3499</v>
      </c>
      <c r="C750" s="6" t="s">
        <v>3500</v>
      </c>
      <c r="D750" s="6" t="s">
        <v>3501</v>
      </c>
      <c r="E750" s="6" t="s">
        <v>3502</v>
      </c>
      <c r="F750" s="6" t="s">
        <v>1368</v>
      </c>
      <c r="G750" s="6" t="s">
        <v>1369</v>
      </c>
      <c r="H750" s="5">
        <v>1119</v>
      </c>
      <c r="I750" s="6" t="s">
        <v>3503</v>
      </c>
      <c r="J750" s="6" t="s">
        <v>288</v>
      </c>
    </row>
    <row r="751" spans="1:10" x14ac:dyDescent="0.4">
      <c r="A751" s="5">
        <v>750</v>
      </c>
      <c r="B751" s="6" t="s">
        <v>3504</v>
      </c>
      <c r="C751" s="6" t="s">
        <v>3505</v>
      </c>
      <c r="D751" s="6" t="s">
        <v>3506</v>
      </c>
      <c r="E751" s="6" t="s">
        <v>3507</v>
      </c>
      <c r="F751" s="6" t="s">
        <v>3508</v>
      </c>
      <c r="G751" s="2" t="s">
        <v>3509</v>
      </c>
      <c r="H751" s="5"/>
      <c r="I751" s="6"/>
      <c r="J751" s="6"/>
    </row>
    <row r="752" spans="1:10" x14ac:dyDescent="0.4">
      <c r="A752" s="5">
        <v>751</v>
      </c>
      <c r="B752" s="6" t="s">
        <v>3510</v>
      </c>
      <c r="C752" s="6" t="s">
        <v>3511</v>
      </c>
      <c r="D752" s="6" t="s">
        <v>3512</v>
      </c>
      <c r="E752" s="6" t="s">
        <v>3513</v>
      </c>
      <c r="F752" s="6" t="s">
        <v>3508</v>
      </c>
      <c r="G752" s="2" t="s">
        <v>3509</v>
      </c>
      <c r="H752" s="5"/>
      <c r="I752" s="6"/>
      <c r="J752" s="6"/>
    </row>
    <row r="753" spans="1:10" x14ac:dyDescent="0.4">
      <c r="A753" s="5">
        <v>752</v>
      </c>
      <c r="B753" s="6" t="s">
        <v>3514</v>
      </c>
      <c r="C753" s="6" t="s">
        <v>3515</v>
      </c>
      <c r="D753" s="6" t="s">
        <v>3516</v>
      </c>
      <c r="E753" s="6" t="s">
        <v>3517</v>
      </c>
      <c r="F753" s="6" t="s">
        <v>2750</v>
      </c>
      <c r="G753" s="2" t="s">
        <v>2751</v>
      </c>
      <c r="H753" s="5"/>
      <c r="I753" s="6"/>
      <c r="J753" s="6"/>
    </row>
    <row r="754" spans="1:10" x14ac:dyDescent="0.4">
      <c r="A754" s="5">
        <v>753</v>
      </c>
      <c r="B754" s="6" t="s">
        <v>3518</v>
      </c>
      <c r="C754" s="6" t="s">
        <v>3519</v>
      </c>
      <c r="D754" s="6" t="s">
        <v>2557</v>
      </c>
      <c r="E754" s="6" t="s">
        <v>2558</v>
      </c>
      <c r="F754" s="6" t="s">
        <v>880</v>
      </c>
      <c r="G754" s="6" t="s">
        <v>881</v>
      </c>
      <c r="H754" s="5"/>
      <c r="I754" s="6"/>
      <c r="J754" s="6"/>
    </row>
    <row r="755" spans="1:10" x14ac:dyDescent="0.4">
      <c r="A755" s="5">
        <v>754</v>
      </c>
      <c r="B755" s="6" t="s">
        <v>3520</v>
      </c>
      <c r="C755" s="6" t="s">
        <v>3521</v>
      </c>
      <c r="D755" s="6" t="s">
        <v>2748</v>
      </c>
      <c r="E755" s="6" t="s">
        <v>2749</v>
      </c>
      <c r="F755" s="6" t="s">
        <v>2750</v>
      </c>
      <c r="G755" s="2" t="s">
        <v>2751</v>
      </c>
      <c r="H755" s="5"/>
      <c r="I755" s="6"/>
      <c r="J755" s="6"/>
    </row>
    <row r="756" spans="1:10" x14ac:dyDescent="0.4">
      <c r="A756" s="5">
        <v>755</v>
      </c>
      <c r="B756" s="6" t="s">
        <v>3522</v>
      </c>
      <c r="C756" s="6" t="s">
        <v>3523</v>
      </c>
      <c r="D756" s="6" t="s">
        <v>3512</v>
      </c>
      <c r="E756" s="6" t="s">
        <v>3513</v>
      </c>
      <c r="F756" s="6" t="s">
        <v>3508</v>
      </c>
      <c r="G756" s="2" t="s">
        <v>3509</v>
      </c>
      <c r="H756" s="5"/>
      <c r="I756" s="6"/>
      <c r="J756" s="6"/>
    </row>
    <row r="757" spans="1:10" x14ac:dyDescent="0.4">
      <c r="A757" s="5">
        <v>756</v>
      </c>
      <c r="B757" s="6" t="s">
        <v>3524</v>
      </c>
      <c r="C757" s="6" t="s">
        <v>3525</v>
      </c>
      <c r="D757" s="6" t="s">
        <v>1390</v>
      </c>
      <c r="E757" s="6" t="s">
        <v>1391</v>
      </c>
      <c r="F757" s="6" t="s">
        <v>1392</v>
      </c>
      <c r="G757" s="2" t="s">
        <v>1393</v>
      </c>
      <c r="H757" s="5"/>
      <c r="I757" s="6"/>
      <c r="J757" s="6"/>
    </row>
    <row r="758" spans="1:10" x14ac:dyDescent="0.4">
      <c r="A758" s="5">
        <v>757</v>
      </c>
      <c r="B758" s="6" t="s">
        <v>3526</v>
      </c>
      <c r="C758" s="6" t="s">
        <v>3527</v>
      </c>
      <c r="D758" s="6" t="s">
        <v>1390</v>
      </c>
      <c r="E758" s="6" t="s">
        <v>1391</v>
      </c>
      <c r="F758" s="6" t="s">
        <v>1392</v>
      </c>
      <c r="G758" s="2" t="s">
        <v>1393</v>
      </c>
      <c r="H758" s="5"/>
      <c r="I758" s="6"/>
      <c r="J758" s="6"/>
    </row>
    <row r="759" spans="1:10" x14ac:dyDescent="0.4">
      <c r="A759" s="5">
        <v>758</v>
      </c>
      <c r="B759" s="6" t="s">
        <v>3528</v>
      </c>
      <c r="C759" s="6" t="s">
        <v>31731</v>
      </c>
      <c r="D759" s="6" t="s">
        <v>1390</v>
      </c>
      <c r="E759" s="6" t="s">
        <v>1391</v>
      </c>
      <c r="F759" s="6" t="s">
        <v>1392</v>
      </c>
      <c r="G759" s="2" t="s">
        <v>1393</v>
      </c>
      <c r="H759" s="5"/>
      <c r="I759" s="6"/>
      <c r="J759" s="6"/>
    </row>
    <row r="760" spans="1:10" x14ac:dyDescent="0.4">
      <c r="A760" s="5">
        <v>759</v>
      </c>
      <c r="B760" s="6" t="s">
        <v>3530</v>
      </c>
      <c r="C760" s="6" t="s">
        <v>31732</v>
      </c>
      <c r="D760" s="6" t="s">
        <v>1390</v>
      </c>
      <c r="E760" s="6" t="s">
        <v>1391</v>
      </c>
      <c r="F760" s="6" t="s">
        <v>1392</v>
      </c>
      <c r="G760" s="2" t="s">
        <v>1393</v>
      </c>
      <c r="H760" s="5"/>
      <c r="I760" s="6"/>
      <c r="J760" s="6"/>
    </row>
    <row r="761" spans="1:10" x14ac:dyDescent="0.4">
      <c r="A761" s="5">
        <v>760</v>
      </c>
      <c r="B761" s="6" t="s">
        <v>3532</v>
      </c>
      <c r="C761" s="6" t="s">
        <v>3533</v>
      </c>
      <c r="D761" s="6" t="s">
        <v>3534</v>
      </c>
      <c r="E761" s="6" t="s">
        <v>3535</v>
      </c>
      <c r="F761" s="6" t="s">
        <v>672</v>
      </c>
      <c r="G761" s="2" t="s">
        <v>673</v>
      </c>
      <c r="H761" s="5"/>
      <c r="I761" s="6"/>
      <c r="J761" s="6"/>
    </row>
    <row r="762" spans="1:10" x14ac:dyDescent="0.4">
      <c r="A762" s="5">
        <v>761</v>
      </c>
      <c r="B762" s="6" t="s">
        <v>3536</v>
      </c>
      <c r="C762" s="6" t="s">
        <v>3537</v>
      </c>
      <c r="D762" s="6" t="s">
        <v>3538</v>
      </c>
      <c r="E762" s="6" t="s">
        <v>3539</v>
      </c>
      <c r="F762" s="6" t="s">
        <v>3540</v>
      </c>
      <c r="G762" s="6" t="s">
        <v>3541</v>
      </c>
      <c r="H762" s="5">
        <v>1663</v>
      </c>
      <c r="I762" s="6" t="s">
        <v>3542</v>
      </c>
      <c r="J762" s="6" t="s">
        <v>256</v>
      </c>
    </row>
    <row r="763" spans="1:10" x14ac:dyDescent="0.4">
      <c r="A763" s="5">
        <v>762</v>
      </c>
      <c r="B763" s="6" t="s">
        <v>3543</v>
      </c>
      <c r="C763" s="6" t="s">
        <v>3544</v>
      </c>
      <c r="D763" s="6" t="s">
        <v>3545</v>
      </c>
      <c r="E763" s="6" t="s">
        <v>3546</v>
      </c>
      <c r="F763" s="6" t="s">
        <v>3547</v>
      </c>
      <c r="G763" s="6" t="s">
        <v>3548</v>
      </c>
      <c r="H763" s="5">
        <v>2154</v>
      </c>
      <c r="I763" s="6" t="s">
        <v>3549</v>
      </c>
      <c r="J763" s="6" t="s">
        <v>256</v>
      </c>
    </row>
    <row r="764" spans="1:10" x14ac:dyDescent="0.4">
      <c r="A764" s="5">
        <v>763</v>
      </c>
      <c r="B764" s="6" t="s">
        <v>3550</v>
      </c>
      <c r="C764" s="6" t="s">
        <v>3551</v>
      </c>
      <c r="D764" s="6" t="s">
        <v>3552</v>
      </c>
      <c r="E764" s="6" t="s">
        <v>3553</v>
      </c>
      <c r="F764" s="6" t="s">
        <v>3554</v>
      </c>
      <c r="G764" s="6" t="s">
        <v>3555</v>
      </c>
      <c r="H764" s="5">
        <v>951</v>
      </c>
      <c r="I764" s="6" t="s">
        <v>32060</v>
      </c>
      <c r="J764" s="6" t="s">
        <v>256</v>
      </c>
    </row>
    <row r="765" spans="1:10" x14ac:dyDescent="0.4">
      <c r="A765" s="5">
        <v>764</v>
      </c>
      <c r="B765" s="6" t="s">
        <v>3556</v>
      </c>
      <c r="C765" s="6" t="s">
        <v>3557</v>
      </c>
      <c r="D765" s="6" t="s">
        <v>3558</v>
      </c>
      <c r="E765" s="6" t="s">
        <v>3559</v>
      </c>
      <c r="F765" s="6" t="s">
        <v>3560</v>
      </c>
      <c r="G765" s="2" t="s">
        <v>3561</v>
      </c>
      <c r="H765" s="5"/>
      <c r="I765" s="6"/>
      <c r="J765" s="6"/>
    </row>
    <row r="766" spans="1:10" x14ac:dyDescent="0.4">
      <c r="A766" s="5">
        <v>765</v>
      </c>
      <c r="B766" s="6" t="s">
        <v>3562</v>
      </c>
      <c r="C766" s="6" t="s">
        <v>3563</v>
      </c>
      <c r="D766" s="6" t="s">
        <v>3564</v>
      </c>
      <c r="E766" s="6" t="s">
        <v>3565</v>
      </c>
      <c r="F766" s="6" t="s">
        <v>31930</v>
      </c>
      <c r="G766" s="6" t="s">
        <v>3567</v>
      </c>
      <c r="H766" s="5">
        <v>3690</v>
      </c>
      <c r="I766" s="6" t="s">
        <v>16502</v>
      </c>
      <c r="J766" s="6" t="s">
        <v>256</v>
      </c>
    </row>
    <row r="767" spans="1:10" x14ac:dyDescent="0.4">
      <c r="A767" s="5">
        <v>766</v>
      </c>
      <c r="B767" s="6" t="s">
        <v>3568</v>
      </c>
      <c r="C767" s="6" t="s">
        <v>3569</v>
      </c>
      <c r="D767" s="6" t="s">
        <v>3558</v>
      </c>
      <c r="E767" s="6" t="s">
        <v>3559</v>
      </c>
      <c r="F767" s="6" t="s">
        <v>3560</v>
      </c>
      <c r="G767" s="2" t="s">
        <v>3561</v>
      </c>
      <c r="H767" s="5"/>
      <c r="I767" s="6"/>
      <c r="J767" s="6"/>
    </row>
    <row r="768" spans="1:10" x14ac:dyDescent="0.4">
      <c r="A768" s="5">
        <v>767</v>
      </c>
      <c r="B768" s="6" t="s">
        <v>3570</v>
      </c>
      <c r="C768" s="6" t="s">
        <v>31733</v>
      </c>
      <c r="D768" s="6" t="s">
        <v>3558</v>
      </c>
      <c r="E768" s="6" t="s">
        <v>3559</v>
      </c>
      <c r="F768" s="6" t="s">
        <v>3560</v>
      </c>
      <c r="G768" s="2" t="s">
        <v>3561</v>
      </c>
      <c r="H768" s="5"/>
      <c r="I768" s="6"/>
      <c r="J768" s="6"/>
    </row>
    <row r="769" spans="1:10" x14ac:dyDescent="0.4">
      <c r="A769" s="5">
        <v>768</v>
      </c>
      <c r="B769" s="6" t="s">
        <v>3572</v>
      </c>
      <c r="C769" s="6" t="s">
        <v>31734</v>
      </c>
      <c r="D769" s="6" t="s">
        <v>3558</v>
      </c>
      <c r="E769" s="6" t="s">
        <v>3559</v>
      </c>
      <c r="F769" s="6" t="s">
        <v>3560</v>
      </c>
      <c r="G769" s="2" t="s">
        <v>3561</v>
      </c>
      <c r="H769" s="5"/>
      <c r="I769" s="6"/>
      <c r="J769" s="6"/>
    </row>
    <row r="770" spans="1:10" x14ac:dyDescent="0.4">
      <c r="A770" s="5">
        <v>769</v>
      </c>
      <c r="B770" s="6" t="s">
        <v>3574</v>
      </c>
      <c r="C770" s="6" t="s">
        <v>31735</v>
      </c>
      <c r="D770" s="6" t="s">
        <v>3576</v>
      </c>
      <c r="E770" s="6" t="s">
        <v>3577</v>
      </c>
      <c r="F770" s="6" t="s">
        <v>2566</v>
      </c>
      <c r="G770" s="2" t="s">
        <v>2567</v>
      </c>
      <c r="H770" s="5"/>
      <c r="I770" s="6"/>
      <c r="J770" s="6"/>
    </row>
    <row r="771" spans="1:10" x14ac:dyDescent="0.4">
      <c r="A771" s="5">
        <v>770</v>
      </c>
      <c r="B771" s="6" t="s">
        <v>3578</v>
      </c>
      <c r="C771" s="6" t="s">
        <v>31736</v>
      </c>
      <c r="D771" s="6" t="s">
        <v>3576</v>
      </c>
      <c r="E771" s="6" t="s">
        <v>3577</v>
      </c>
      <c r="F771" s="6" t="s">
        <v>2566</v>
      </c>
      <c r="G771" s="2" t="s">
        <v>2567</v>
      </c>
      <c r="H771" s="5"/>
      <c r="I771" s="6"/>
      <c r="J771" s="6"/>
    </row>
    <row r="772" spans="1:10" x14ac:dyDescent="0.4">
      <c r="A772" s="5">
        <v>771</v>
      </c>
      <c r="B772" s="6" t="s">
        <v>3580</v>
      </c>
      <c r="C772" s="6" t="s">
        <v>31737</v>
      </c>
      <c r="D772" s="6" t="s">
        <v>3576</v>
      </c>
      <c r="E772" s="6" t="s">
        <v>3577</v>
      </c>
      <c r="F772" s="6" t="s">
        <v>2566</v>
      </c>
      <c r="G772" s="2" t="s">
        <v>2567</v>
      </c>
      <c r="H772" s="5"/>
      <c r="I772" s="6"/>
      <c r="J772" s="6"/>
    </row>
    <row r="773" spans="1:10" x14ac:dyDescent="0.4">
      <c r="A773" s="5">
        <v>772</v>
      </c>
      <c r="B773" s="6" t="s">
        <v>3582</v>
      </c>
      <c r="C773" s="6" t="s">
        <v>31738</v>
      </c>
      <c r="D773" s="6" t="s">
        <v>3576</v>
      </c>
      <c r="E773" s="6" t="s">
        <v>3577</v>
      </c>
      <c r="F773" s="6" t="s">
        <v>2566</v>
      </c>
      <c r="G773" s="2" t="s">
        <v>2567</v>
      </c>
      <c r="H773" s="5"/>
      <c r="I773" s="6"/>
      <c r="J773" s="6"/>
    </row>
    <row r="774" spans="1:10" x14ac:dyDescent="0.4">
      <c r="A774" s="5">
        <v>773</v>
      </c>
      <c r="B774" s="6" t="s">
        <v>3584</v>
      </c>
      <c r="C774" s="6" t="s">
        <v>3585</v>
      </c>
      <c r="D774" s="6" t="s">
        <v>2564</v>
      </c>
      <c r="E774" s="6" t="s">
        <v>2565</v>
      </c>
      <c r="F774" s="6" t="s">
        <v>2566</v>
      </c>
      <c r="G774" s="2" t="s">
        <v>2567</v>
      </c>
      <c r="H774" s="5"/>
      <c r="I774" s="6"/>
      <c r="J774" s="6"/>
    </row>
    <row r="775" spans="1:10" x14ac:dyDescent="0.4">
      <c r="A775" s="5">
        <v>774</v>
      </c>
      <c r="B775" s="6" t="s">
        <v>3587</v>
      </c>
      <c r="C775" s="6" t="s">
        <v>3588</v>
      </c>
      <c r="D775" s="6" t="s">
        <v>3589</v>
      </c>
      <c r="E775" s="6" t="s">
        <v>3590</v>
      </c>
      <c r="F775" s="6" t="s">
        <v>3591</v>
      </c>
      <c r="G775" s="6" t="s">
        <v>3592</v>
      </c>
      <c r="H775" s="5">
        <v>708</v>
      </c>
      <c r="I775" s="6" t="s">
        <v>1937</v>
      </c>
      <c r="J775" s="6" t="s">
        <v>288</v>
      </c>
    </row>
    <row r="776" spans="1:10" x14ac:dyDescent="0.4">
      <c r="A776" s="5">
        <v>775</v>
      </c>
      <c r="B776" s="6" t="s">
        <v>3593</v>
      </c>
      <c r="C776" s="6" t="s">
        <v>3594</v>
      </c>
      <c r="D776" s="6" t="s">
        <v>3595</v>
      </c>
      <c r="E776" s="6" t="s">
        <v>3596</v>
      </c>
      <c r="F776" s="6" t="s">
        <v>3591</v>
      </c>
      <c r="G776" s="2" t="s">
        <v>3592</v>
      </c>
      <c r="H776" s="5"/>
      <c r="I776" s="6"/>
      <c r="J776" s="6"/>
    </row>
    <row r="777" spans="1:10" x14ac:dyDescent="0.4">
      <c r="A777" s="5">
        <v>776</v>
      </c>
      <c r="B777" s="6" t="s">
        <v>3597</v>
      </c>
      <c r="C777" s="6" t="s">
        <v>3598</v>
      </c>
      <c r="D777" s="6" t="s">
        <v>3599</v>
      </c>
      <c r="E777" s="6" t="s">
        <v>3600</v>
      </c>
      <c r="F777" s="6" t="s">
        <v>3601</v>
      </c>
      <c r="G777" s="6" t="s">
        <v>3602</v>
      </c>
      <c r="H777" s="5"/>
      <c r="I777" s="6"/>
      <c r="J777" s="6"/>
    </row>
    <row r="778" spans="1:10" x14ac:dyDescent="0.4">
      <c r="A778" s="5">
        <v>777</v>
      </c>
      <c r="B778" s="6" t="s">
        <v>3603</v>
      </c>
      <c r="C778" s="6" t="s">
        <v>3604</v>
      </c>
      <c r="D778" s="6" t="s">
        <v>3605</v>
      </c>
      <c r="E778" s="6" t="s">
        <v>3606</v>
      </c>
      <c r="F778" s="6" t="s">
        <v>3607</v>
      </c>
      <c r="G778" s="6" t="s">
        <v>3608</v>
      </c>
      <c r="H778" s="5"/>
      <c r="I778" s="6"/>
      <c r="J778" s="6"/>
    </row>
    <row r="779" spans="1:10" x14ac:dyDescent="0.4">
      <c r="A779" s="5">
        <v>778</v>
      </c>
      <c r="B779" s="6" t="s">
        <v>3609</v>
      </c>
      <c r="C779" s="6" t="s">
        <v>3610</v>
      </c>
      <c r="D779" s="6" t="s">
        <v>3611</v>
      </c>
      <c r="E779" s="6" t="s">
        <v>865</v>
      </c>
      <c r="F779" s="6" t="s">
        <v>866</v>
      </c>
      <c r="G779" s="6" t="s">
        <v>867</v>
      </c>
      <c r="H779" s="5">
        <v>571</v>
      </c>
      <c r="I779" s="6" t="s">
        <v>868</v>
      </c>
      <c r="J779" s="6" t="s">
        <v>288</v>
      </c>
    </row>
    <row r="780" spans="1:10" x14ac:dyDescent="0.4">
      <c r="A780" s="5">
        <v>779</v>
      </c>
      <c r="B780" s="6" t="s">
        <v>3613</v>
      </c>
      <c r="C780" s="6" t="s">
        <v>3614</v>
      </c>
      <c r="D780" s="6" t="s">
        <v>3615</v>
      </c>
      <c r="E780" s="6" t="s">
        <v>3616</v>
      </c>
      <c r="F780" s="6" t="s">
        <v>3617</v>
      </c>
      <c r="G780" s="2" t="s">
        <v>3618</v>
      </c>
      <c r="H780" s="5"/>
      <c r="I780" s="6"/>
      <c r="J780" s="6"/>
    </row>
    <row r="781" spans="1:10" x14ac:dyDescent="0.4">
      <c r="A781" s="5">
        <v>780</v>
      </c>
      <c r="B781" s="6" t="s">
        <v>3619</v>
      </c>
      <c r="C781" s="6" t="s">
        <v>3620</v>
      </c>
      <c r="D781" s="6" t="s">
        <v>920</v>
      </c>
      <c r="E781" s="6" t="s">
        <v>921</v>
      </c>
      <c r="F781" s="6" t="s">
        <v>922</v>
      </c>
      <c r="G781" s="2" t="s">
        <v>923</v>
      </c>
      <c r="H781" s="5"/>
      <c r="I781" s="6"/>
      <c r="J781" s="6"/>
    </row>
    <row r="782" spans="1:10" x14ac:dyDescent="0.4">
      <c r="A782" s="5">
        <v>781</v>
      </c>
      <c r="B782" s="6" t="s">
        <v>3621</v>
      </c>
      <c r="C782" s="6" t="s">
        <v>3622</v>
      </c>
      <c r="D782" s="6" t="s">
        <v>3623</v>
      </c>
      <c r="E782" s="6" t="s">
        <v>3624</v>
      </c>
      <c r="F782" s="6" t="s">
        <v>1578</v>
      </c>
      <c r="G782" s="6" t="s">
        <v>1579</v>
      </c>
      <c r="H782" s="5"/>
      <c r="I782" s="6"/>
      <c r="J782" s="6"/>
    </row>
    <row r="783" spans="1:10" x14ac:dyDescent="0.4">
      <c r="A783" s="5">
        <v>782</v>
      </c>
      <c r="B783" s="6" t="s">
        <v>3625</v>
      </c>
      <c r="C783" s="6" t="s">
        <v>3626</v>
      </c>
      <c r="D783" s="6" t="s">
        <v>3627</v>
      </c>
      <c r="E783" s="6" t="s">
        <v>3628</v>
      </c>
      <c r="F783" s="6" t="s">
        <v>1730</v>
      </c>
      <c r="G783" s="6" t="s">
        <v>1731</v>
      </c>
      <c r="H783" s="5">
        <v>1156</v>
      </c>
      <c r="I783" s="6" t="s">
        <v>1743</v>
      </c>
      <c r="J783" s="6" t="s">
        <v>288</v>
      </c>
    </row>
    <row r="784" spans="1:10" x14ac:dyDescent="0.4">
      <c r="A784" s="5">
        <v>783</v>
      </c>
      <c r="B784" s="6" t="s">
        <v>3629</v>
      </c>
      <c r="C784" s="6" t="s">
        <v>3630</v>
      </c>
      <c r="D784" s="6" t="s">
        <v>3631</v>
      </c>
      <c r="E784" s="6" t="s">
        <v>3632</v>
      </c>
      <c r="F784" s="6" t="s">
        <v>1730</v>
      </c>
      <c r="G784" s="2" t="s">
        <v>1731</v>
      </c>
      <c r="H784" s="5"/>
      <c r="I784" s="6"/>
      <c r="J784" s="6"/>
    </row>
    <row r="785" spans="1:10" x14ac:dyDescent="0.4">
      <c r="A785" s="5">
        <v>784</v>
      </c>
      <c r="B785" s="6" t="s">
        <v>3633</v>
      </c>
      <c r="C785" s="6" t="s">
        <v>3634</v>
      </c>
      <c r="D785" s="6" t="s">
        <v>3635</v>
      </c>
      <c r="E785" s="6" t="s">
        <v>3636</v>
      </c>
      <c r="F785" s="6" t="s">
        <v>2965</v>
      </c>
      <c r="G785" s="6" t="s">
        <v>2966</v>
      </c>
      <c r="H785" s="5"/>
      <c r="I785" s="6"/>
      <c r="J785" s="6"/>
    </row>
    <row r="786" spans="1:10" x14ac:dyDescent="0.4">
      <c r="A786" s="5">
        <v>785</v>
      </c>
      <c r="B786" s="6" t="s">
        <v>3637</v>
      </c>
      <c r="C786" s="6" t="s">
        <v>3638</v>
      </c>
      <c r="D786" s="6" t="s">
        <v>3639</v>
      </c>
      <c r="E786" s="6" t="s">
        <v>3640</v>
      </c>
      <c r="F786" s="6" t="s">
        <v>3641</v>
      </c>
      <c r="G786" s="2" t="s">
        <v>3642</v>
      </c>
      <c r="H786" s="5"/>
      <c r="I786" s="6"/>
      <c r="J786" s="6"/>
    </row>
    <row r="787" spans="1:10" x14ac:dyDescent="0.4">
      <c r="A787" s="5">
        <v>786</v>
      </c>
      <c r="B787" s="6" t="s">
        <v>3643</v>
      </c>
      <c r="C787" s="6" t="s">
        <v>3644</v>
      </c>
      <c r="D787" s="6" t="s">
        <v>3645</v>
      </c>
      <c r="E787" s="6" t="s">
        <v>3646</v>
      </c>
      <c r="F787" s="6" t="s">
        <v>3647</v>
      </c>
      <c r="G787" s="6" t="s">
        <v>3648</v>
      </c>
      <c r="H787" s="5"/>
      <c r="I787" s="6"/>
      <c r="J787" s="6"/>
    </row>
    <row r="788" spans="1:10" x14ac:dyDescent="0.4">
      <c r="A788" s="5">
        <v>787</v>
      </c>
      <c r="B788" s="6" t="s">
        <v>3649</v>
      </c>
      <c r="C788" s="6" t="s">
        <v>3650</v>
      </c>
      <c r="D788" s="6" t="s">
        <v>3651</v>
      </c>
      <c r="E788" s="6" t="s">
        <v>3652</v>
      </c>
      <c r="F788" s="6" t="s">
        <v>3647</v>
      </c>
      <c r="G788" s="6" t="s">
        <v>3648</v>
      </c>
      <c r="H788" s="5"/>
      <c r="I788" s="6"/>
      <c r="J788" s="6"/>
    </row>
    <row r="789" spans="1:10" x14ac:dyDescent="0.4">
      <c r="A789" s="5">
        <v>788</v>
      </c>
      <c r="B789" s="6" t="s">
        <v>3653</v>
      </c>
      <c r="C789" s="6" t="s">
        <v>3654</v>
      </c>
      <c r="D789" s="6" t="s">
        <v>3651</v>
      </c>
      <c r="E789" s="6" t="s">
        <v>3652</v>
      </c>
      <c r="F789" s="6" t="s">
        <v>3647</v>
      </c>
      <c r="G789" s="6" t="s">
        <v>3648</v>
      </c>
      <c r="H789" s="5"/>
      <c r="I789" s="6"/>
      <c r="J789" s="6"/>
    </row>
    <row r="790" spans="1:10" x14ac:dyDescent="0.4">
      <c r="A790" s="5">
        <v>789</v>
      </c>
      <c r="B790" s="6" t="s">
        <v>3655</v>
      </c>
      <c r="C790" s="6" t="s">
        <v>3656</v>
      </c>
      <c r="D790" s="6" t="s">
        <v>3651</v>
      </c>
      <c r="E790" s="6" t="s">
        <v>3652</v>
      </c>
      <c r="F790" s="6" t="s">
        <v>3647</v>
      </c>
      <c r="G790" s="6" t="s">
        <v>3648</v>
      </c>
      <c r="H790" s="5"/>
      <c r="I790" s="6"/>
      <c r="J790" s="6"/>
    </row>
    <row r="791" spans="1:10" x14ac:dyDescent="0.4">
      <c r="A791" s="5">
        <v>790</v>
      </c>
      <c r="B791" s="6" t="s">
        <v>3657</v>
      </c>
      <c r="C791" s="6" t="s">
        <v>3658</v>
      </c>
      <c r="D791" s="6" t="s">
        <v>3659</v>
      </c>
      <c r="E791" s="6" t="s">
        <v>3660</v>
      </c>
      <c r="F791" s="6" t="s">
        <v>3661</v>
      </c>
      <c r="G791" s="2" t="s">
        <v>3662</v>
      </c>
      <c r="H791" s="5"/>
      <c r="I791" s="6"/>
      <c r="J791" s="6"/>
    </row>
    <row r="792" spans="1:10" x14ac:dyDescent="0.4">
      <c r="A792" s="5">
        <v>791</v>
      </c>
      <c r="B792" s="6" t="s">
        <v>3663</v>
      </c>
      <c r="C792" s="6" t="s">
        <v>3664</v>
      </c>
      <c r="D792" s="6" t="s">
        <v>3665</v>
      </c>
      <c r="E792" s="6" t="s">
        <v>3666</v>
      </c>
      <c r="F792" s="6" t="s">
        <v>3661</v>
      </c>
      <c r="G792" s="2" t="s">
        <v>3662</v>
      </c>
      <c r="H792" s="5"/>
      <c r="I792" s="6"/>
      <c r="J792" s="6"/>
    </row>
    <row r="793" spans="1:10" x14ac:dyDescent="0.4">
      <c r="A793" s="5">
        <v>792</v>
      </c>
      <c r="B793" s="6" t="s">
        <v>3667</v>
      </c>
      <c r="C793" s="6" t="s">
        <v>3668</v>
      </c>
      <c r="D793" s="6" t="s">
        <v>3669</v>
      </c>
      <c r="E793" s="6" t="s">
        <v>3670</v>
      </c>
      <c r="F793" s="6" t="s">
        <v>2566</v>
      </c>
      <c r="G793" s="2" t="s">
        <v>2567</v>
      </c>
      <c r="H793" s="5"/>
      <c r="I793" s="6"/>
      <c r="J793" s="6"/>
    </row>
    <row r="794" spans="1:10" x14ac:dyDescent="0.4">
      <c r="A794" s="5">
        <v>793</v>
      </c>
      <c r="B794" s="6" t="s">
        <v>3671</v>
      </c>
      <c r="C794" s="6" t="s">
        <v>3672</v>
      </c>
      <c r="D794" s="6" t="s">
        <v>3673</v>
      </c>
      <c r="E794" s="6" t="s">
        <v>3674</v>
      </c>
      <c r="F794" s="6" t="s">
        <v>3675</v>
      </c>
      <c r="G794" s="6" t="s">
        <v>3676</v>
      </c>
      <c r="H794" s="5"/>
      <c r="I794" s="6"/>
      <c r="J794" s="6" t="s">
        <v>256</v>
      </c>
    </row>
    <row r="795" spans="1:10" x14ac:dyDescent="0.4">
      <c r="A795" s="5">
        <v>794</v>
      </c>
      <c r="B795" s="6" t="s">
        <v>3678</v>
      </c>
      <c r="C795" s="6" t="s">
        <v>3679</v>
      </c>
      <c r="D795" s="6" t="s">
        <v>3680</v>
      </c>
      <c r="E795" s="6" t="s">
        <v>2666</v>
      </c>
      <c r="F795" s="6" t="s">
        <v>3681</v>
      </c>
      <c r="G795" s="6" t="s">
        <v>3682</v>
      </c>
      <c r="H795" s="5">
        <v>1062</v>
      </c>
      <c r="I795" s="6" t="s">
        <v>3683</v>
      </c>
      <c r="J795" s="6" t="s">
        <v>256</v>
      </c>
    </row>
    <row r="796" spans="1:10" x14ac:dyDescent="0.4">
      <c r="A796" s="5">
        <v>795</v>
      </c>
      <c r="B796" s="6" t="s">
        <v>3684</v>
      </c>
      <c r="C796" s="6" t="s">
        <v>3685</v>
      </c>
      <c r="D796" s="6" t="s">
        <v>3686</v>
      </c>
      <c r="E796" s="6" t="s">
        <v>3687</v>
      </c>
      <c r="F796" s="6" t="s">
        <v>1010</v>
      </c>
      <c r="G796" s="2" t="s">
        <v>1011</v>
      </c>
      <c r="H796" s="5"/>
      <c r="I796" s="6"/>
      <c r="J796" s="6"/>
    </row>
    <row r="797" spans="1:10" x14ac:dyDescent="0.4">
      <c r="A797" s="5">
        <v>796</v>
      </c>
      <c r="B797" s="6" t="s">
        <v>3688</v>
      </c>
      <c r="C797" s="6" t="s">
        <v>3689</v>
      </c>
      <c r="D797" s="6" t="s">
        <v>3690</v>
      </c>
      <c r="E797" s="6" t="s">
        <v>3689</v>
      </c>
      <c r="F797" s="6" t="s">
        <v>3691</v>
      </c>
      <c r="G797" s="6" t="s">
        <v>3692</v>
      </c>
      <c r="H797" s="5"/>
      <c r="I797" s="6"/>
      <c r="J797" s="6"/>
    </row>
    <row r="798" spans="1:10" x14ac:dyDescent="0.4">
      <c r="A798" s="5">
        <v>797</v>
      </c>
      <c r="B798" s="6" t="s">
        <v>3693</v>
      </c>
      <c r="C798" s="6" t="s">
        <v>3694</v>
      </c>
      <c r="D798" s="6" t="s">
        <v>3695</v>
      </c>
      <c r="E798" s="6" t="s">
        <v>3696</v>
      </c>
      <c r="F798" s="6" t="s">
        <v>3697</v>
      </c>
      <c r="G798" s="6" t="s">
        <v>3698</v>
      </c>
      <c r="H798" s="5"/>
      <c r="I798" s="6"/>
      <c r="J798" s="6"/>
    </row>
    <row r="799" spans="1:10" x14ac:dyDescent="0.4">
      <c r="A799" s="5">
        <v>798</v>
      </c>
      <c r="B799" s="6" t="s">
        <v>3700</v>
      </c>
      <c r="C799" s="6" t="s">
        <v>3701</v>
      </c>
      <c r="D799" s="6" t="s">
        <v>3702</v>
      </c>
      <c r="E799" s="6" t="s">
        <v>22386</v>
      </c>
      <c r="F799" s="6" t="s">
        <v>3704</v>
      </c>
      <c r="G799" s="6" t="s">
        <v>3705</v>
      </c>
      <c r="H799" s="5">
        <v>1656</v>
      </c>
      <c r="I799" s="6" t="s">
        <v>3706</v>
      </c>
      <c r="J799" s="6" t="s">
        <v>1449</v>
      </c>
    </row>
    <row r="800" spans="1:10" x14ac:dyDescent="0.4">
      <c r="A800" s="5">
        <v>799</v>
      </c>
      <c r="B800" s="6" t="s">
        <v>3707</v>
      </c>
      <c r="C800" s="6" t="s">
        <v>3708</v>
      </c>
      <c r="D800" s="6" t="s">
        <v>3709</v>
      </c>
      <c r="E800" s="6" t="s">
        <v>3710</v>
      </c>
      <c r="F800" s="6" t="s">
        <v>2054</v>
      </c>
      <c r="G800" s="2" t="s">
        <v>2055</v>
      </c>
      <c r="H800" s="5"/>
      <c r="I800" s="6"/>
      <c r="J800" s="6"/>
    </row>
    <row r="801" spans="1:10" x14ac:dyDescent="0.4">
      <c r="A801" s="5">
        <v>800</v>
      </c>
      <c r="B801" s="6" t="s">
        <v>3711</v>
      </c>
      <c r="C801" s="6" t="s">
        <v>3712</v>
      </c>
      <c r="D801" s="6" t="s">
        <v>3713</v>
      </c>
      <c r="E801" s="6" t="s">
        <v>3714</v>
      </c>
      <c r="F801" s="6" t="s">
        <v>3715</v>
      </c>
      <c r="G801" s="6" t="s">
        <v>3716</v>
      </c>
      <c r="H801" s="5">
        <v>2577</v>
      </c>
      <c r="I801" s="6" t="s">
        <v>3717</v>
      </c>
      <c r="J801" s="6" t="s">
        <v>1449</v>
      </c>
    </row>
    <row r="802" spans="1:10" x14ac:dyDescent="0.4">
      <c r="A802" s="5">
        <v>801</v>
      </c>
      <c r="B802" s="6" t="s">
        <v>3718</v>
      </c>
      <c r="C802" s="6" t="s">
        <v>3719</v>
      </c>
      <c r="D802" s="6" t="s">
        <v>3720</v>
      </c>
      <c r="E802" s="6" t="s">
        <v>3721</v>
      </c>
      <c r="F802" s="6" t="s">
        <v>847</v>
      </c>
      <c r="G802" s="6" t="s">
        <v>848</v>
      </c>
      <c r="H802" s="5"/>
      <c r="I802" s="6"/>
      <c r="J802" s="6"/>
    </row>
    <row r="803" spans="1:10" x14ac:dyDescent="0.4">
      <c r="A803" s="5">
        <v>802</v>
      </c>
      <c r="B803" s="6" t="s">
        <v>3722</v>
      </c>
      <c r="C803" s="6" t="s">
        <v>3723</v>
      </c>
      <c r="D803" s="6" t="s">
        <v>3724</v>
      </c>
      <c r="E803" s="6" t="s">
        <v>3725</v>
      </c>
      <c r="F803" s="6" t="s">
        <v>3726</v>
      </c>
      <c r="G803" s="2" t="s">
        <v>3727</v>
      </c>
      <c r="H803" s="5"/>
      <c r="I803" s="6"/>
      <c r="J803" s="6"/>
    </row>
    <row r="804" spans="1:10" x14ac:dyDescent="0.4">
      <c r="A804" s="5">
        <v>803</v>
      </c>
      <c r="B804" s="6" t="s">
        <v>3729</v>
      </c>
      <c r="C804" s="6" t="s">
        <v>3730</v>
      </c>
      <c r="D804" s="6" t="s">
        <v>3188</v>
      </c>
      <c r="E804" s="6" t="s">
        <v>3189</v>
      </c>
      <c r="F804" s="6" t="s">
        <v>2923</v>
      </c>
      <c r="G804" s="2" t="s">
        <v>2924</v>
      </c>
      <c r="H804" s="5"/>
      <c r="I804" s="6"/>
      <c r="J804" s="6"/>
    </row>
    <row r="805" spans="1:10" x14ac:dyDescent="0.4">
      <c r="A805" s="5">
        <v>804</v>
      </c>
      <c r="B805" s="6" t="s">
        <v>3731</v>
      </c>
      <c r="C805" s="6" t="s">
        <v>3732</v>
      </c>
      <c r="D805" s="6" t="s">
        <v>3733</v>
      </c>
      <c r="E805" s="6" t="s">
        <v>1980</v>
      </c>
      <c r="F805" s="6" t="s">
        <v>457</v>
      </c>
      <c r="G805" s="6" t="s">
        <v>458</v>
      </c>
      <c r="H805" s="5">
        <v>750</v>
      </c>
      <c r="I805" s="6" t="s">
        <v>3734</v>
      </c>
      <c r="J805" s="6" t="s">
        <v>288</v>
      </c>
    </row>
    <row r="806" spans="1:10" x14ac:dyDescent="0.4">
      <c r="A806" s="5">
        <v>805</v>
      </c>
      <c r="B806" s="6" t="s">
        <v>3735</v>
      </c>
      <c r="C806" s="6" t="s">
        <v>3736</v>
      </c>
      <c r="D806" s="6" t="s">
        <v>1801</v>
      </c>
      <c r="E806" s="6" t="s">
        <v>1802</v>
      </c>
      <c r="F806" s="6" t="s">
        <v>835</v>
      </c>
      <c r="G806" s="2" t="s">
        <v>3737</v>
      </c>
      <c r="H806" s="5"/>
      <c r="I806" s="6"/>
      <c r="J806" s="6"/>
    </row>
    <row r="807" spans="1:10" x14ac:dyDescent="0.4">
      <c r="A807" s="5">
        <v>806</v>
      </c>
      <c r="B807" s="6" t="s">
        <v>3738</v>
      </c>
      <c r="C807" s="6" t="s">
        <v>3739</v>
      </c>
      <c r="D807" s="6" t="s">
        <v>3740</v>
      </c>
      <c r="E807" s="6" t="s">
        <v>3741</v>
      </c>
      <c r="F807" s="6" t="s">
        <v>847</v>
      </c>
      <c r="G807" s="6" t="s">
        <v>848</v>
      </c>
      <c r="H807" s="5">
        <v>2113</v>
      </c>
      <c r="I807" s="6" t="s">
        <v>31984</v>
      </c>
      <c r="J807" s="6" t="s">
        <v>393</v>
      </c>
    </row>
    <row r="808" spans="1:10" x14ac:dyDescent="0.4">
      <c r="A808" s="5">
        <v>807</v>
      </c>
      <c r="B808" s="6" t="s">
        <v>3742</v>
      </c>
      <c r="C808" s="6" t="s">
        <v>3743</v>
      </c>
      <c r="D808" s="6" t="s">
        <v>3744</v>
      </c>
      <c r="E808" s="6" t="s">
        <v>3745</v>
      </c>
      <c r="F808" s="6" t="s">
        <v>3746</v>
      </c>
      <c r="G808" s="2" t="s">
        <v>3747</v>
      </c>
      <c r="H808" s="5"/>
      <c r="I808" s="6"/>
      <c r="J808" s="6"/>
    </row>
    <row r="809" spans="1:10" x14ac:dyDescent="0.4">
      <c r="A809" s="5">
        <v>808</v>
      </c>
      <c r="B809" s="6" t="s">
        <v>3748</v>
      </c>
      <c r="C809" s="6" t="s">
        <v>3749</v>
      </c>
      <c r="D809" s="6" t="s">
        <v>3744</v>
      </c>
      <c r="E809" s="6" t="s">
        <v>3745</v>
      </c>
      <c r="F809" s="6" t="s">
        <v>3746</v>
      </c>
      <c r="G809" s="2" t="s">
        <v>3747</v>
      </c>
      <c r="H809" s="5"/>
      <c r="I809" s="6"/>
      <c r="J809" s="6"/>
    </row>
    <row r="810" spans="1:10" x14ac:dyDescent="0.4">
      <c r="A810" s="5">
        <v>809</v>
      </c>
      <c r="B810" s="6" t="s">
        <v>3750</v>
      </c>
      <c r="C810" s="6" t="s">
        <v>3751</v>
      </c>
      <c r="D810" s="6" t="s">
        <v>3752</v>
      </c>
      <c r="E810" s="6" t="s">
        <v>3753</v>
      </c>
      <c r="F810" s="6" t="s">
        <v>1679</v>
      </c>
      <c r="G810" s="6" t="s">
        <v>1680</v>
      </c>
      <c r="H810" s="5"/>
      <c r="I810" s="6"/>
      <c r="J810" s="6"/>
    </row>
    <row r="811" spans="1:10" x14ac:dyDescent="0.4">
      <c r="A811" s="5">
        <v>810</v>
      </c>
      <c r="B811" s="6" t="s">
        <v>3754</v>
      </c>
      <c r="C811" s="6" t="s">
        <v>3755</v>
      </c>
      <c r="D811" s="6" t="s">
        <v>3756</v>
      </c>
      <c r="E811" s="6" t="s">
        <v>2601</v>
      </c>
      <c r="F811" s="6" t="s">
        <v>1102</v>
      </c>
      <c r="G811" s="6" t="s">
        <v>1103</v>
      </c>
      <c r="H811" s="5">
        <v>2517</v>
      </c>
      <c r="I811" s="6" t="s">
        <v>9140</v>
      </c>
      <c r="J811" s="6" t="s">
        <v>393</v>
      </c>
    </row>
    <row r="812" spans="1:10" x14ac:dyDescent="0.4">
      <c r="A812" s="5">
        <v>811</v>
      </c>
      <c r="B812" s="6" t="s">
        <v>3757</v>
      </c>
      <c r="C812" s="6" t="s">
        <v>3758</v>
      </c>
      <c r="D812" s="6" t="s">
        <v>3744</v>
      </c>
      <c r="E812" s="6" t="s">
        <v>3745</v>
      </c>
      <c r="F812" s="6" t="s">
        <v>3746</v>
      </c>
      <c r="G812" s="6" t="s">
        <v>3747</v>
      </c>
      <c r="H812" s="5">
        <v>1849</v>
      </c>
      <c r="I812" s="6" t="s">
        <v>3759</v>
      </c>
      <c r="J812" s="6" t="s">
        <v>288</v>
      </c>
    </row>
    <row r="813" spans="1:10" x14ac:dyDescent="0.4">
      <c r="A813" s="5">
        <v>812</v>
      </c>
      <c r="B813" s="6" t="s">
        <v>3760</v>
      </c>
      <c r="C813" s="6" t="s">
        <v>3761</v>
      </c>
      <c r="D813" s="6" t="s">
        <v>3762</v>
      </c>
      <c r="E813" s="6" t="s">
        <v>3763</v>
      </c>
      <c r="F813" s="6" t="s">
        <v>672</v>
      </c>
      <c r="G813" s="2" t="s">
        <v>673</v>
      </c>
      <c r="H813" s="5"/>
      <c r="I813" s="6"/>
      <c r="J813" s="6"/>
    </row>
    <row r="814" spans="1:10" x14ac:dyDescent="0.4">
      <c r="A814" s="5">
        <v>813</v>
      </c>
      <c r="B814" s="6" t="s">
        <v>3764</v>
      </c>
      <c r="C814" s="6" t="s">
        <v>3765</v>
      </c>
      <c r="D814" s="6" t="s">
        <v>2529</v>
      </c>
      <c r="E814" s="6" t="s">
        <v>2530</v>
      </c>
      <c r="F814" s="6" t="s">
        <v>2531</v>
      </c>
      <c r="G814" s="2" t="s">
        <v>2532</v>
      </c>
      <c r="H814" s="5"/>
      <c r="I814" s="6"/>
      <c r="J814" s="6"/>
    </row>
    <row r="815" spans="1:10" x14ac:dyDescent="0.4">
      <c r="A815" s="5">
        <v>814</v>
      </c>
      <c r="B815" s="6" t="s">
        <v>3766</v>
      </c>
      <c r="C815" s="6" t="s">
        <v>3767</v>
      </c>
      <c r="D815" s="6" t="s">
        <v>3768</v>
      </c>
      <c r="E815" s="6" t="s">
        <v>3769</v>
      </c>
      <c r="F815" s="6" t="s">
        <v>1996</v>
      </c>
      <c r="G815" s="6" t="s">
        <v>1997</v>
      </c>
      <c r="H815" s="5"/>
      <c r="I815" s="6"/>
      <c r="J815" s="6"/>
    </row>
    <row r="816" spans="1:10" x14ac:dyDescent="0.4">
      <c r="A816" s="5">
        <v>815</v>
      </c>
      <c r="B816" s="6" t="s">
        <v>3770</v>
      </c>
      <c r="C816" s="6" t="s">
        <v>3771</v>
      </c>
      <c r="D816" s="6" t="s">
        <v>3772</v>
      </c>
      <c r="E816" s="6" t="s">
        <v>3773</v>
      </c>
      <c r="F816" s="6" t="s">
        <v>1922</v>
      </c>
      <c r="G816" s="6" t="s">
        <v>1923</v>
      </c>
      <c r="H816" s="5"/>
      <c r="I816" s="6"/>
      <c r="J816" s="6"/>
    </row>
    <row r="817" spans="1:10" x14ac:dyDescent="0.4">
      <c r="A817" s="5">
        <v>816</v>
      </c>
      <c r="B817" s="6" t="s">
        <v>3774</v>
      </c>
      <c r="C817" s="6" t="s">
        <v>3775</v>
      </c>
      <c r="D817" s="6" t="s">
        <v>3776</v>
      </c>
      <c r="E817" s="6" t="s">
        <v>3777</v>
      </c>
      <c r="F817" s="6" t="s">
        <v>3778</v>
      </c>
      <c r="G817" s="2" t="s">
        <v>3779</v>
      </c>
      <c r="H817" s="5"/>
      <c r="I817" s="6"/>
      <c r="J817" s="6"/>
    </row>
    <row r="818" spans="1:10" x14ac:dyDescent="0.4">
      <c r="A818" s="5">
        <v>817</v>
      </c>
      <c r="B818" s="6" t="s">
        <v>3780</v>
      </c>
      <c r="C818" s="6" t="s">
        <v>3781</v>
      </c>
      <c r="D818" s="6" t="s">
        <v>3782</v>
      </c>
      <c r="E818" s="6" t="s">
        <v>3783</v>
      </c>
      <c r="F818" s="6" t="s">
        <v>3784</v>
      </c>
      <c r="G818" s="6" t="s">
        <v>3785</v>
      </c>
      <c r="H818" s="5"/>
      <c r="I818" s="6"/>
      <c r="J818" s="6"/>
    </row>
    <row r="819" spans="1:10" x14ac:dyDescent="0.4">
      <c r="A819" s="5">
        <v>818</v>
      </c>
      <c r="B819" s="6" t="s">
        <v>3786</v>
      </c>
      <c r="C819" s="6" t="s">
        <v>3787</v>
      </c>
      <c r="D819" s="6" t="s">
        <v>3788</v>
      </c>
      <c r="E819" s="6" t="s">
        <v>3789</v>
      </c>
      <c r="F819" s="6" t="s">
        <v>3790</v>
      </c>
      <c r="G819" s="6" t="s">
        <v>3791</v>
      </c>
      <c r="H819" s="5">
        <v>1993</v>
      </c>
      <c r="I819" s="6" t="s">
        <v>3792</v>
      </c>
      <c r="J819" s="6" t="s">
        <v>1449</v>
      </c>
    </row>
    <row r="820" spans="1:10" x14ac:dyDescent="0.4">
      <c r="A820" s="5">
        <v>819</v>
      </c>
      <c r="B820" s="6" t="s">
        <v>3793</v>
      </c>
      <c r="C820" s="6" t="s">
        <v>3794</v>
      </c>
      <c r="D820" s="6" t="s">
        <v>3795</v>
      </c>
      <c r="E820" s="6" t="s">
        <v>3796</v>
      </c>
      <c r="F820" s="6" t="s">
        <v>3797</v>
      </c>
      <c r="G820" s="2" t="s">
        <v>3798</v>
      </c>
      <c r="H820" s="5"/>
      <c r="I820" s="6"/>
      <c r="J820" s="6"/>
    </row>
    <row r="821" spans="1:10" x14ac:dyDescent="0.4">
      <c r="A821" s="5">
        <v>820</v>
      </c>
      <c r="B821" s="6" t="s">
        <v>3799</v>
      </c>
      <c r="C821" s="6" t="s">
        <v>3800</v>
      </c>
      <c r="D821" s="6" t="s">
        <v>702</v>
      </c>
      <c r="E821" s="6" t="s">
        <v>2757</v>
      </c>
      <c r="F821" s="6" t="s">
        <v>704</v>
      </c>
      <c r="G821" s="2" t="s">
        <v>705</v>
      </c>
      <c r="H821" s="5"/>
      <c r="I821" s="6"/>
      <c r="J821" s="6"/>
    </row>
    <row r="822" spans="1:10" x14ac:dyDescent="0.4">
      <c r="A822" s="5">
        <v>821</v>
      </c>
      <c r="B822" s="6" t="s">
        <v>3801</v>
      </c>
      <c r="C822" s="6" t="s">
        <v>3802</v>
      </c>
      <c r="D822" s="6" t="s">
        <v>3803</v>
      </c>
      <c r="E822" s="6" t="s">
        <v>3804</v>
      </c>
      <c r="F822" s="6" t="s">
        <v>728</v>
      </c>
      <c r="G822" s="6" t="s">
        <v>729</v>
      </c>
      <c r="H822" s="5"/>
      <c r="I822" s="6"/>
      <c r="J822" s="6"/>
    </row>
    <row r="823" spans="1:10" x14ac:dyDescent="0.4">
      <c r="A823" s="5">
        <v>822</v>
      </c>
      <c r="B823" s="6" t="s">
        <v>3805</v>
      </c>
      <c r="C823" s="6" t="s">
        <v>3806</v>
      </c>
      <c r="D823" s="6" t="s">
        <v>3292</v>
      </c>
      <c r="E823" s="6" t="s">
        <v>3293</v>
      </c>
      <c r="F823" s="6" t="s">
        <v>1045</v>
      </c>
      <c r="G823" s="2" t="s">
        <v>1046</v>
      </c>
      <c r="H823" s="5"/>
      <c r="I823" s="6"/>
      <c r="J823" s="6"/>
    </row>
    <row r="824" spans="1:10" x14ac:dyDescent="0.4">
      <c r="A824" s="5">
        <v>823</v>
      </c>
      <c r="B824" s="6" t="s">
        <v>3807</v>
      </c>
      <c r="C824" s="6" t="s">
        <v>3808</v>
      </c>
      <c r="D824" s="6" t="s">
        <v>3809</v>
      </c>
      <c r="E824" s="6" t="s">
        <v>3810</v>
      </c>
      <c r="F824" s="6" t="s">
        <v>3811</v>
      </c>
      <c r="G824" s="2" t="s">
        <v>3812</v>
      </c>
      <c r="H824" s="5"/>
      <c r="I824" s="6"/>
      <c r="J824" s="6"/>
    </row>
    <row r="825" spans="1:10" x14ac:dyDescent="0.4">
      <c r="A825" s="5">
        <v>824</v>
      </c>
      <c r="B825" s="6" t="s">
        <v>3813</v>
      </c>
      <c r="C825" s="6" t="s">
        <v>3814</v>
      </c>
      <c r="D825" s="6" t="s">
        <v>2557</v>
      </c>
      <c r="E825" s="6" t="s">
        <v>2558</v>
      </c>
      <c r="F825" s="6" t="s">
        <v>880</v>
      </c>
      <c r="G825" s="6" t="s">
        <v>881</v>
      </c>
      <c r="H825" s="5">
        <v>179</v>
      </c>
      <c r="I825" s="6" t="s">
        <v>2559</v>
      </c>
      <c r="J825" s="6" t="s">
        <v>288</v>
      </c>
    </row>
    <row r="826" spans="1:10" x14ac:dyDescent="0.4">
      <c r="A826" s="5">
        <v>825</v>
      </c>
      <c r="B826" s="6" t="s">
        <v>3815</v>
      </c>
      <c r="C826" s="6" t="s">
        <v>3816</v>
      </c>
      <c r="D826" s="6" t="s">
        <v>3817</v>
      </c>
      <c r="E826" s="6" t="s">
        <v>3818</v>
      </c>
      <c r="F826" s="6" t="s">
        <v>3819</v>
      </c>
      <c r="G826" s="2" t="s">
        <v>3820</v>
      </c>
      <c r="H826" s="5"/>
      <c r="I826" s="6"/>
      <c r="J826" s="6"/>
    </row>
    <row r="827" spans="1:10" x14ac:dyDescent="0.4">
      <c r="A827" s="5">
        <v>826</v>
      </c>
      <c r="B827" s="6" t="s">
        <v>3821</v>
      </c>
      <c r="C827" s="6" t="s">
        <v>3822</v>
      </c>
      <c r="D827" s="6" t="s">
        <v>3823</v>
      </c>
      <c r="E827" s="6" t="s">
        <v>3824</v>
      </c>
      <c r="F827" s="6" t="s">
        <v>3825</v>
      </c>
      <c r="G827" s="2" t="s">
        <v>3826</v>
      </c>
      <c r="H827" s="5"/>
      <c r="I827" s="6"/>
      <c r="J827" s="6"/>
    </row>
    <row r="828" spans="1:10" x14ac:dyDescent="0.4">
      <c r="A828" s="5">
        <v>827</v>
      </c>
      <c r="B828" s="6" t="s">
        <v>3827</v>
      </c>
      <c r="C828" s="6" t="s">
        <v>3828</v>
      </c>
      <c r="D828" s="6" t="s">
        <v>3829</v>
      </c>
      <c r="E828" s="6" t="s">
        <v>3830</v>
      </c>
      <c r="F828" s="6" t="s">
        <v>1168</v>
      </c>
      <c r="G828" s="2" t="s">
        <v>1169</v>
      </c>
      <c r="H828" s="5"/>
      <c r="I828" s="6"/>
      <c r="J828" s="6"/>
    </row>
    <row r="829" spans="1:10" x14ac:dyDescent="0.4">
      <c r="A829" s="5">
        <v>828</v>
      </c>
      <c r="B829" s="6" t="s">
        <v>3831</v>
      </c>
      <c r="C829" s="6" t="s">
        <v>3832</v>
      </c>
      <c r="D829" s="6" t="s">
        <v>3376</v>
      </c>
      <c r="E829" s="6" t="s">
        <v>3377</v>
      </c>
      <c r="F829" s="6" t="s">
        <v>3378</v>
      </c>
      <c r="G829" s="2" t="s">
        <v>3379</v>
      </c>
      <c r="H829" s="5"/>
      <c r="I829" s="6"/>
      <c r="J829" s="6"/>
    </row>
    <row r="830" spans="1:10" x14ac:dyDescent="0.4">
      <c r="A830" s="5">
        <v>829</v>
      </c>
      <c r="B830" s="6" t="s">
        <v>3833</v>
      </c>
      <c r="C830" s="6" t="s">
        <v>3834</v>
      </c>
      <c r="D830" s="6" t="s">
        <v>3835</v>
      </c>
      <c r="E830" s="6" t="s">
        <v>3836</v>
      </c>
      <c r="F830" s="6" t="s">
        <v>3837</v>
      </c>
      <c r="G830" s="6" t="s">
        <v>3838</v>
      </c>
      <c r="H830" s="5">
        <v>2023</v>
      </c>
      <c r="I830" s="6" t="s">
        <v>3839</v>
      </c>
      <c r="J830" s="6" t="s">
        <v>256</v>
      </c>
    </row>
    <row r="831" spans="1:10" x14ac:dyDescent="0.4">
      <c r="A831" s="5">
        <v>830</v>
      </c>
      <c r="B831" s="6" t="s">
        <v>3840</v>
      </c>
      <c r="C831" s="6" t="s">
        <v>3841</v>
      </c>
      <c r="D831" s="6" t="s">
        <v>2953</v>
      </c>
      <c r="E831" s="6" t="s">
        <v>2954</v>
      </c>
      <c r="F831" s="6" t="s">
        <v>2955</v>
      </c>
      <c r="G831" s="2" t="s">
        <v>2956</v>
      </c>
      <c r="H831" s="5"/>
      <c r="I831" s="6"/>
      <c r="J831" s="6"/>
    </row>
    <row r="832" spans="1:10" x14ac:dyDescent="0.4">
      <c r="A832" s="5">
        <v>831</v>
      </c>
      <c r="B832" s="6" t="s">
        <v>3842</v>
      </c>
      <c r="C832" s="6" t="s">
        <v>3843</v>
      </c>
      <c r="D832" s="6" t="s">
        <v>3844</v>
      </c>
      <c r="E832" s="6" t="s">
        <v>3845</v>
      </c>
      <c r="F832" s="6" t="s">
        <v>1078</v>
      </c>
      <c r="G832" s="2" t="s">
        <v>1079</v>
      </c>
      <c r="H832" s="5"/>
      <c r="I832" s="6"/>
      <c r="J832" s="6"/>
    </row>
    <row r="833" spans="1:10" x14ac:dyDescent="0.4">
      <c r="A833" s="5">
        <v>832</v>
      </c>
      <c r="B833" s="6" t="s">
        <v>3846</v>
      </c>
      <c r="C833" s="6" t="s">
        <v>3847</v>
      </c>
      <c r="D833" s="6" t="s">
        <v>3744</v>
      </c>
      <c r="E833" s="6" t="s">
        <v>3745</v>
      </c>
      <c r="F833" s="6" t="s">
        <v>3746</v>
      </c>
      <c r="G833" s="6" t="s">
        <v>3747</v>
      </c>
      <c r="H833" s="5">
        <v>1849</v>
      </c>
      <c r="I833" s="6" t="s">
        <v>3759</v>
      </c>
      <c r="J833" s="6" t="s">
        <v>288</v>
      </c>
    </row>
    <row r="834" spans="1:10" x14ac:dyDescent="0.4">
      <c r="A834" s="5">
        <v>833</v>
      </c>
      <c r="B834" s="6" t="s">
        <v>3848</v>
      </c>
      <c r="C834" s="6" t="s">
        <v>3849</v>
      </c>
      <c r="D834" s="6" t="s">
        <v>3850</v>
      </c>
      <c r="E834" s="6" t="s">
        <v>3851</v>
      </c>
      <c r="F834" s="6" t="s">
        <v>463</v>
      </c>
      <c r="G834" s="6" t="s">
        <v>464</v>
      </c>
      <c r="H834" s="5"/>
      <c r="I834" s="6"/>
      <c r="J834" s="6"/>
    </row>
    <row r="835" spans="1:10" x14ac:dyDescent="0.4">
      <c r="A835" s="5">
        <v>834</v>
      </c>
      <c r="B835" s="6" t="s">
        <v>3852</v>
      </c>
      <c r="C835" s="6" t="s">
        <v>3853</v>
      </c>
      <c r="D835" s="6" t="s">
        <v>3854</v>
      </c>
      <c r="E835" s="6" t="s">
        <v>3855</v>
      </c>
      <c r="F835" s="6" t="s">
        <v>3022</v>
      </c>
      <c r="G835" s="2" t="s">
        <v>3023</v>
      </c>
      <c r="H835" s="5"/>
      <c r="I835" s="6"/>
      <c r="J835" s="6"/>
    </row>
    <row r="836" spans="1:10" x14ac:dyDescent="0.4">
      <c r="A836" s="5">
        <v>835</v>
      </c>
      <c r="B836" s="6" t="s">
        <v>3856</v>
      </c>
      <c r="C836" s="6" t="s">
        <v>3857</v>
      </c>
      <c r="D836" s="6" t="s">
        <v>3858</v>
      </c>
      <c r="E836" s="6" t="s">
        <v>3859</v>
      </c>
      <c r="F836" s="6" t="s">
        <v>3860</v>
      </c>
      <c r="G836" s="6" t="s">
        <v>3861</v>
      </c>
      <c r="H836" s="5">
        <v>3274</v>
      </c>
      <c r="I836" s="6" t="s">
        <v>3862</v>
      </c>
      <c r="J836" s="6" t="s">
        <v>288</v>
      </c>
    </row>
    <row r="837" spans="1:10" x14ac:dyDescent="0.4">
      <c r="A837" s="5">
        <v>836</v>
      </c>
      <c r="B837" s="6" t="s">
        <v>3863</v>
      </c>
      <c r="C837" s="6" t="s">
        <v>3864</v>
      </c>
      <c r="D837" s="6" t="s">
        <v>3865</v>
      </c>
      <c r="E837" s="6" t="s">
        <v>3866</v>
      </c>
      <c r="F837" s="6" t="s">
        <v>1094</v>
      </c>
      <c r="G837" s="2" t="s">
        <v>1095</v>
      </c>
      <c r="H837" s="5"/>
      <c r="I837" s="6"/>
      <c r="J837" s="6"/>
    </row>
    <row r="838" spans="1:10" x14ac:dyDescent="0.4">
      <c r="A838" s="5">
        <v>837</v>
      </c>
      <c r="B838" s="6" t="s">
        <v>3867</v>
      </c>
      <c r="C838" s="6" t="s">
        <v>3868</v>
      </c>
      <c r="D838" s="6" t="s">
        <v>3869</v>
      </c>
      <c r="E838" s="6" t="s">
        <v>1093</v>
      </c>
      <c r="F838" s="6" t="s">
        <v>1094</v>
      </c>
      <c r="G838" s="2" t="s">
        <v>1095</v>
      </c>
      <c r="H838" s="5"/>
      <c r="I838" s="6"/>
      <c r="J838" s="6"/>
    </row>
    <row r="839" spans="1:10" x14ac:dyDescent="0.4">
      <c r="A839" s="5">
        <v>838</v>
      </c>
      <c r="B839" s="6" t="s">
        <v>3870</v>
      </c>
      <c r="C839" s="6" t="s">
        <v>3871</v>
      </c>
      <c r="D839" s="6" t="s">
        <v>3756</v>
      </c>
      <c r="E839" s="6" t="s">
        <v>3872</v>
      </c>
      <c r="F839" s="6" t="s">
        <v>3837</v>
      </c>
      <c r="G839" s="6" t="s">
        <v>3838</v>
      </c>
      <c r="H839" s="5">
        <v>3053</v>
      </c>
      <c r="I839" s="6" t="s">
        <v>2604</v>
      </c>
      <c r="J839" s="6" t="s">
        <v>393</v>
      </c>
    </row>
    <row r="840" spans="1:10" x14ac:dyDescent="0.4">
      <c r="A840" s="5">
        <v>839</v>
      </c>
      <c r="B840" s="6" t="s">
        <v>3873</v>
      </c>
      <c r="C840" s="6" t="s">
        <v>3874</v>
      </c>
      <c r="D840" s="6" t="s">
        <v>676</v>
      </c>
      <c r="E840" s="6" t="s">
        <v>677</v>
      </c>
      <c r="F840" s="6" t="s">
        <v>451</v>
      </c>
      <c r="G840" s="6" t="s">
        <v>452</v>
      </c>
      <c r="H840" s="5"/>
      <c r="I840" s="6"/>
      <c r="J840" s="6"/>
    </row>
    <row r="841" spans="1:10" x14ac:dyDescent="0.4">
      <c r="A841" s="5">
        <v>840</v>
      </c>
      <c r="B841" s="6" t="s">
        <v>3875</v>
      </c>
      <c r="C841" s="6" t="s">
        <v>3876</v>
      </c>
      <c r="D841" s="6" t="s">
        <v>3877</v>
      </c>
      <c r="E841" s="6" t="s">
        <v>3878</v>
      </c>
      <c r="F841" s="6" t="s">
        <v>3879</v>
      </c>
      <c r="G841" s="2" t="s">
        <v>3880</v>
      </c>
      <c r="H841" s="5"/>
      <c r="I841" s="6"/>
      <c r="J841" s="6"/>
    </row>
    <row r="842" spans="1:10" x14ac:dyDescent="0.4">
      <c r="A842" s="5">
        <v>841</v>
      </c>
      <c r="B842" s="6" t="s">
        <v>3881</v>
      </c>
      <c r="C842" s="6" t="s">
        <v>3882</v>
      </c>
      <c r="D842" s="6" t="s">
        <v>3883</v>
      </c>
      <c r="E842" s="6" t="s">
        <v>3884</v>
      </c>
      <c r="F842" s="6" t="s">
        <v>3885</v>
      </c>
      <c r="G842" s="6" t="s">
        <v>3886</v>
      </c>
      <c r="H842" s="5"/>
      <c r="I842" s="6"/>
      <c r="J842" s="6"/>
    </row>
    <row r="843" spans="1:10" x14ac:dyDescent="0.4">
      <c r="A843" s="5">
        <v>842</v>
      </c>
      <c r="B843" s="6" t="s">
        <v>3887</v>
      </c>
      <c r="C843" s="6" t="s">
        <v>3888</v>
      </c>
      <c r="D843" s="6" t="s">
        <v>3889</v>
      </c>
      <c r="E843" s="6" t="s">
        <v>3890</v>
      </c>
      <c r="F843" s="6" t="s">
        <v>3891</v>
      </c>
      <c r="G843" s="2" t="s">
        <v>3892</v>
      </c>
      <c r="H843" s="5"/>
      <c r="I843" s="6"/>
      <c r="J843" s="6"/>
    </row>
    <row r="844" spans="1:10" x14ac:dyDescent="0.4">
      <c r="A844" s="5">
        <v>843</v>
      </c>
      <c r="B844" s="6" t="s">
        <v>3893</v>
      </c>
      <c r="C844" s="6" t="s">
        <v>3894</v>
      </c>
      <c r="D844" s="6" t="s">
        <v>2729</v>
      </c>
      <c r="E844" s="6" t="s">
        <v>2730</v>
      </c>
      <c r="F844" s="6" t="s">
        <v>2731</v>
      </c>
      <c r="G844" s="2" t="s">
        <v>2732</v>
      </c>
      <c r="H844" s="5"/>
      <c r="I844" s="6"/>
      <c r="J844" s="6"/>
    </row>
    <row r="845" spans="1:10" x14ac:dyDescent="0.4">
      <c r="A845" s="5">
        <v>844</v>
      </c>
      <c r="B845" s="6" t="s">
        <v>3895</v>
      </c>
      <c r="C845" s="6" t="s">
        <v>3896</v>
      </c>
      <c r="D845" s="6" t="s">
        <v>3897</v>
      </c>
      <c r="E845" s="6" t="s">
        <v>3898</v>
      </c>
      <c r="F845" s="6" t="s">
        <v>2578</v>
      </c>
      <c r="G845" s="2" t="s">
        <v>2579</v>
      </c>
      <c r="H845" s="5"/>
      <c r="I845" s="6"/>
      <c r="J845" s="6"/>
    </row>
    <row r="846" spans="1:10" x14ac:dyDescent="0.4">
      <c r="A846" s="5">
        <v>845</v>
      </c>
      <c r="B846" s="6" t="s">
        <v>3899</v>
      </c>
      <c r="C846" s="6" t="s">
        <v>3900</v>
      </c>
      <c r="D846" s="6" t="s">
        <v>3368</v>
      </c>
      <c r="E846" s="6" t="s">
        <v>3369</v>
      </c>
      <c r="F846" s="6" t="s">
        <v>2584</v>
      </c>
      <c r="G846" s="2" t="s">
        <v>2585</v>
      </c>
      <c r="H846" s="5"/>
      <c r="I846" s="6"/>
      <c r="J846" s="6"/>
    </row>
    <row r="847" spans="1:10" x14ac:dyDescent="0.4">
      <c r="A847" s="5">
        <v>846</v>
      </c>
      <c r="B847" s="6" t="s">
        <v>3901</v>
      </c>
      <c r="C847" s="6" t="s">
        <v>3902</v>
      </c>
      <c r="D847" s="6" t="s">
        <v>3903</v>
      </c>
      <c r="E847" s="6" t="s">
        <v>3904</v>
      </c>
      <c r="F847" s="6" t="s">
        <v>1881</v>
      </c>
      <c r="G847" s="2" t="s">
        <v>1882</v>
      </c>
      <c r="H847" s="5"/>
      <c r="I847" s="6"/>
      <c r="J847" s="6"/>
    </row>
    <row r="848" spans="1:10" x14ac:dyDescent="0.4">
      <c r="A848" s="5">
        <v>847</v>
      </c>
      <c r="B848" s="6" t="s">
        <v>3905</v>
      </c>
      <c r="C848" s="6" t="s">
        <v>3906</v>
      </c>
      <c r="D848" s="6" t="s">
        <v>3907</v>
      </c>
      <c r="E848" s="6" t="s">
        <v>3908</v>
      </c>
      <c r="F848" s="6" t="s">
        <v>3909</v>
      </c>
      <c r="G848" s="2" t="s">
        <v>3910</v>
      </c>
      <c r="H848" s="5"/>
      <c r="I848" s="6"/>
      <c r="J848" s="6"/>
    </row>
    <row r="849" spans="1:10" x14ac:dyDescent="0.4">
      <c r="A849" s="5">
        <v>848</v>
      </c>
      <c r="B849" s="6" t="s">
        <v>3911</v>
      </c>
      <c r="C849" s="6" t="s">
        <v>3912</v>
      </c>
      <c r="D849" s="6" t="s">
        <v>3913</v>
      </c>
      <c r="E849" s="6" t="s">
        <v>3914</v>
      </c>
      <c r="F849" s="6" t="s">
        <v>3915</v>
      </c>
      <c r="G849" s="6" t="s">
        <v>3916</v>
      </c>
      <c r="H849" s="5"/>
      <c r="I849" s="6"/>
      <c r="J849" s="6"/>
    </row>
    <row r="850" spans="1:10" x14ac:dyDescent="0.4">
      <c r="A850" s="5">
        <v>849</v>
      </c>
      <c r="B850" s="6" t="s">
        <v>3917</v>
      </c>
      <c r="C850" s="6" t="s">
        <v>3918</v>
      </c>
      <c r="D850" s="6" t="s">
        <v>1767</v>
      </c>
      <c r="E850" s="6" t="s">
        <v>1768</v>
      </c>
      <c r="F850" s="6" t="s">
        <v>1769</v>
      </c>
      <c r="G850" s="6" t="s">
        <v>1770</v>
      </c>
      <c r="H850" s="5"/>
      <c r="I850" s="6"/>
      <c r="J850" s="6"/>
    </row>
    <row r="851" spans="1:10" x14ac:dyDescent="0.4">
      <c r="A851" s="5">
        <v>850</v>
      </c>
      <c r="B851" s="6" t="s">
        <v>3919</v>
      </c>
      <c r="C851" s="6" t="s">
        <v>3920</v>
      </c>
      <c r="D851" s="6" t="s">
        <v>3921</v>
      </c>
      <c r="E851" s="6" t="s">
        <v>3922</v>
      </c>
      <c r="F851" s="6" t="s">
        <v>3923</v>
      </c>
      <c r="G851" s="6" t="s">
        <v>3924</v>
      </c>
      <c r="H851" s="5"/>
      <c r="I851" s="6"/>
      <c r="J851" s="6"/>
    </row>
    <row r="852" spans="1:10" x14ac:dyDescent="0.4">
      <c r="A852" s="5">
        <v>851</v>
      </c>
      <c r="B852" s="6" t="s">
        <v>3925</v>
      </c>
      <c r="C852" s="6" t="s">
        <v>3926</v>
      </c>
      <c r="D852" s="6" t="s">
        <v>3927</v>
      </c>
      <c r="E852" s="6" t="s">
        <v>3928</v>
      </c>
      <c r="F852" s="6" t="s">
        <v>3929</v>
      </c>
      <c r="G852" s="6" t="s">
        <v>3930</v>
      </c>
      <c r="H852" s="5"/>
      <c r="I852" s="6"/>
      <c r="J852" s="6"/>
    </row>
    <row r="853" spans="1:10" x14ac:dyDescent="0.4">
      <c r="A853" s="5">
        <v>852</v>
      </c>
      <c r="B853" s="6" t="s">
        <v>3931</v>
      </c>
      <c r="C853" s="6" t="s">
        <v>3932</v>
      </c>
      <c r="D853" s="6" t="s">
        <v>3933</v>
      </c>
      <c r="E853" s="6" t="s">
        <v>3934</v>
      </c>
      <c r="F853" s="6" t="s">
        <v>3935</v>
      </c>
      <c r="G853" s="2" t="s">
        <v>3936</v>
      </c>
      <c r="H853" s="5"/>
      <c r="I853" s="6"/>
      <c r="J853" s="6"/>
    </row>
    <row r="854" spans="1:10" x14ac:dyDescent="0.4">
      <c r="A854" s="5">
        <v>853</v>
      </c>
      <c r="B854" s="6" t="s">
        <v>3937</v>
      </c>
      <c r="C854" s="6" t="s">
        <v>3938</v>
      </c>
      <c r="D854" s="6" t="s">
        <v>3939</v>
      </c>
      <c r="E854" s="6" t="s">
        <v>3940</v>
      </c>
      <c r="F854" s="6" t="s">
        <v>3941</v>
      </c>
      <c r="G854" s="6" t="s">
        <v>3942</v>
      </c>
      <c r="H854" s="5"/>
      <c r="I854" s="6"/>
      <c r="J854" s="6"/>
    </row>
    <row r="855" spans="1:10" x14ac:dyDescent="0.4">
      <c r="A855" s="5">
        <v>854</v>
      </c>
      <c r="B855" s="6" t="s">
        <v>3943</v>
      </c>
      <c r="C855" s="6" t="s">
        <v>3944</v>
      </c>
      <c r="D855" s="6" t="s">
        <v>3945</v>
      </c>
      <c r="E855" s="6" t="s">
        <v>3157</v>
      </c>
      <c r="F855" s="6" t="s">
        <v>886</v>
      </c>
      <c r="G855" s="2" t="s">
        <v>887</v>
      </c>
      <c r="H855" s="5"/>
      <c r="I855" s="6"/>
      <c r="J855" s="6"/>
    </row>
    <row r="856" spans="1:10" x14ac:dyDescent="0.4">
      <c r="A856" s="5">
        <v>855</v>
      </c>
      <c r="B856" s="6" t="s">
        <v>3946</v>
      </c>
      <c r="C856" s="6" t="s">
        <v>3947</v>
      </c>
      <c r="D856" s="6" t="s">
        <v>1767</v>
      </c>
      <c r="E856" s="6" t="s">
        <v>1768</v>
      </c>
      <c r="F856" s="6" t="s">
        <v>1769</v>
      </c>
      <c r="G856" s="6" t="s">
        <v>1770</v>
      </c>
      <c r="H856" s="5"/>
      <c r="I856" s="6"/>
      <c r="J856" s="6"/>
    </row>
    <row r="857" spans="1:10" x14ac:dyDescent="0.4">
      <c r="A857" s="5">
        <v>856</v>
      </c>
      <c r="B857" s="6" t="s">
        <v>3948</v>
      </c>
      <c r="C857" s="6" t="s">
        <v>3949</v>
      </c>
      <c r="D857" s="6" t="s">
        <v>3939</v>
      </c>
      <c r="E857" s="6" t="s">
        <v>3940</v>
      </c>
      <c r="F857" s="6" t="s">
        <v>3941</v>
      </c>
      <c r="G857" s="6" t="s">
        <v>3942</v>
      </c>
      <c r="H857" s="5"/>
      <c r="I857" s="6"/>
      <c r="J857" s="6"/>
    </row>
    <row r="858" spans="1:10" x14ac:dyDescent="0.4">
      <c r="A858" s="5">
        <v>857</v>
      </c>
      <c r="B858" s="6" t="s">
        <v>3950</v>
      </c>
      <c r="C858" s="6" t="s">
        <v>3951</v>
      </c>
      <c r="D858" s="6" t="s">
        <v>3952</v>
      </c>
      <c r="E858" s="6" t="s">
        <v>3953</v>
      </c>
      <c r="F858" s="6" t="s">
        <v>3601</v>
      </c>
      <c r="G858" s="6" t="s">
        <v>3602</v>
      </c>
      <c r="H858" s="5"/>
      <c r="I858" s="6"/>
      <c r="J858" s="6"/>
    </row>
    <row r="859" spans="1:10" x14ac:dyDescent="0.4">
      <c r="A859" s="5">
        <v>858</v>
      </c>
      <c r="B859" s="6" t="s">
        <v>3954</v>
      </c>
      <c r="C859" s="6" t="s">
        <v>3955</v>
      </c>
      <c r="D859" s="6" t="s">
        <v>3939</v>
      </c>
      <c r="E859" s="6" t="s">
        <v>3940</v>
      </c>
      <c r="F859" s="6" t="s">
        <v>3941</v>
      </c>
      <c r="G859" s="6" t="s">
        <v>3942</v>
      </c>
      <c r="H859" s="5"/>
      <c r="I859" s="6"/>
      <c r="J859" s="6"/>
    </row>
    <row r="860" spans="1:10" x14ac:dyDescent="0.4">
      <c r="A860" s="5">
        <v>859</v>
      </c>
      <c r="B860" s="6" t="s">
        <v>3956</v>
      </c>
      <c r="C860" s="6" t="s">
        <v>3957</v>
      </c>
      <c r="D860" s="6" t="s">
        <v>3958</v>
      </c>
      <c r="E860" s="6" t="s">
        <v>3959</v>
      </c>
      <c r="F860" s="6" t="s">
        <v>261</v>
      </c>
      <c r="G860" s="2" t="s">
        <v>262</v>
      </c>
      <c r="H860" s="5"/>
      <c r="I860" s="6"/>
      <c r="J860" s="6"/>
    </row>
    <row r="861" spans="1:10" x14ac:dyDescent="0.4">
      <c r="A861" s="5">
        <v>860</v>
      </c>
      <c r="B861" s="6" t="s">
        <v>3960</v>
      </c>
      <c r="C861" s="6" t="s">
        <v>3961</v>
      </c>
      <c r="D861" s="6" t="s">
        <v>3962</v>
      </c>
      <c r="E861" s="6" t="s">
        <v>3963</v>
      </c>
      <c r="F861" s="6" t="s">
        <v>2186</v>
      </c>
      <c r="G861" s="2" t="s">
        <v>2187</v>
      </c>
      <c r="H861" s="5"/>
      <c r="I861" s="6"/>
      <c r="J861" s="6"/>
    </row>
    <row r="862" spans="1:10" x14ac:dyDescent="0.4">
      <c r="A862" s="5">
        <v>861</v>
      </c>
      <c r="B862" s="6" t="s">
        <v>3964</v>
      </c>
      <c r="C862" s="6" t="s">
        <v>3965</v>
      </c>
      <c r="D862" s="6" t="s">
        <v>3966</v>
      </c>
      <c r="E862" s="6" t="s">
        <v>3967</v>
      </c>
      <c r="F862" s="6" t="s">
        <v>2130</v>
      </c>
      <c r="G862" s="6" t="s">
        <v>2131</v>
      </c>
      <c r="H862" s="5"/>
      <c r="I862" s="6"/>
      <c r="J862" s="6"/>
    </row>
    <row r="863" spans="1:10" x14ac:dyDescent="0.4">
      <c r="A863" s="5">
        <v>862</v>
      </c>
      <c r="B863" s="6" t="s">
        <v>3968</v>
      </c>
      <c r="C863" s="6" t="s">
        <v>3969</v>
      </c>
      <c r="D863" s="6" t="s">
        <v>3966</v>
      </c>
      <c r="E863" s="6" t="s">
        <v>3967</v>
      </c>
      <c r="F863" s="6" t="s">
        <v>2130</v>
      </c>
      <c r="G863" s="6" t="s">
        <v>2131</v>
      </c>
      <c r="H863" s="5"/>
      <c r="I863" s="6"/>
      <c r="J863" s="6"/>
    </row>
    <row r="864" spans="1:10" x14ac:dyDescent="0.4">
      <c r="A864" s="5">
        <v>863</v>
      </c>
      <c r="B864" s="6" t="s">
        <v>3970</v>
      </c>
      <c r="C864" s="6" t="s">
        <v>3971</v>
      </c>
      <c r="D864" s="6" t="s">
        <v>544</v>
      </c>
      <c r="E864" s="6" t="s">
        <v>545</v>
      </c>
      <c r="F864" s="6" t="s">
        <v>546</v>
      </c>
      <c r="G864" s="2" t="s">
        <v>547</v>
      </c>
      <c r="H864" s="5"/>
      <c r="I864" s="6"/>
      <c r="J864" s="6"/>
    </row>
    <row r="865" spans="1:10" x14ac:dyDescent="0.4">
      <c r="A865" s="5">
        <v>864</v>
      </c>
      <c r="B865" s="6" t="s">
        <v>3972</v>
      </c>
      <c r="C865" s="6" t="s">
        <v>3973</v>
      </c>
      <c r="D865" s="6" t="s">
        <v>3974</v>
      </c>
      <c r="E865" s="6" t="s">
        <v>3975</v>
      </c>
      <c r="F865" s="6" t="s">
        <v>3314</v>
      </c>
      <c r="G865" s="6" t="s">
        <v>3315</v>
      </c>
      <c r="H865" s="5"/>
      <c r="I865" s="6"/>
      <c r="J865" s="6"/>
    </row>
    <row r="866" spans="1:10" x14ac:dyDescent="0.4">
      <c r="A866" s="5">
        <v>865</v>
      </c>
      <c r="B866" s="6" t="s">
        <v>3976</v>
      </c>
      <c r="C866" s="6" t="s">
        <v>3977</v>
      </c>
      <c r="D866" s="6" t="s">
        <v>3978</v>
      </c>
      <c r="E866" s="6" t="s">
        <v>3979</v>
      </c>
      <c r="F866" s="6" t="s">
        <v>666</v>
      </c>
      <c r="G866" s="6" t="s">
        <v>667</v>
      </c>
      <c r="H866" s="5"/>
      <c r="I866" s="6"/>
      <c r="J866" s="6"/>
    </row>
    <row r="867" spans="1:10" x14ac:dyDescent="0.4">
      <c r="A867" s="5">
        <v>866</v>
      </c>
      <c r="B867" s="6" t="s">
        <v>3980</v>
      </c>
      <c r="C867" s="6" t="s">
        <v>3981</v>
      </c>
      <c r="D867" s="6" t="s">
        <v>3982</v>
      </c>
      <c r="E867" s="6" t="s">
        <v>3983</v>
      </c>
      <c r="F867" s="6" t="s">
        <v>1679</v>
      </c>
      <c r="G867" s="6" t="s">
        <v>1680</v>
      </c>
      <c r="H867" s="5"/>
      <c r="I867" s="6"/>
      <c r="J867" s="6"/>
    </row>
    <row r="868" spans="1:10" x14ac:dyDescent="0.4">
      <c r="A868" s="5">
        <v>867</v>
      </c>
      <c r="B868" s="6" t="s">
        <v>3984</v>
      </c>
      <c r="C868" s="6" t="s">
        <v>3985</v>
      </c>
      <c r="D868" s="6" t="s">
        <v>3986</v>
      </c>
      <c r="E868" s="6" t="s">
        <v>3987</v>
      </c>
      <c r="F868" s="6" t="s">
        <v>1302</v>
      </c>
      <c r="G868" s="2" t="s">
        <v>1303</v>
      </c>
      <c r="H868" s="5"/>
      <c r="I868" s="6"/>
      <c r="J868" s="6"/>
    </row>
    <row r="869" spans="1:10" x14ac:dyDescent="0.4">
      <c r="A869" s="5">
        <v>868</v>
      </c>
      <c r="B869" s="6" t="s">
        <v>3988</v>
      </c>
      <c r="C869" s="6" t="s">
        <v>3989</v>
      </c>
      <c r="D869" s="6" t="s">
        <v>3990</v>
      </c>
      <c r="E869" s="6" t="s">
        <v>3991</v>
      </c>
      <c r="F869" s="6" t="s">
        <v>1237</v>
      </c>
      <c r="G869" s="6" t="s">
        <v>1238</v>
      </c>
      <c r="H869" s="5">
        <v>3287</v>
      </c>
      <c r="I869" s="6" t="s">
        <v>31707</v>
      </c>
      <c r="J869" s="6" t="s">
        <v>288</v>
      </c>
    </row>
    <row r="870" spans="1:10" x14ac:dyDescent="0.4">
      <c r="A870" s="5">
        <v>869</v>
      </c>
      <c r="B870" s="6" t="s">
        <v>3992</v>
      </c>
      <c r="C870" s="6" t="s">
        <v>3993</v>
      </c>
      <c r="D870" s="6" t="s">
        <v>3994</v>
      </c>
      <c r="E870" s="6" t="s">
        <v>3995</v>
      </c>
      <c r="F870" s="6" t="s">
        <v>3131</v>
      </c>
      <c r="G870" s="2" t="s">
        <v>3132</v>
      </c>
      <c r="H870" s="5"/>
      <c r="I870" s="6"/>
      <c r="J870" s="6"/>
    </row>
    <row r="871" spans="1:10" x14ac:dyDescent="0.4">
      <c r="A871" s="5">
        <v>870</v>
      </c>
      <c r="B871" s="6" t="s">
        <v>3996</v>
      </c>
      <c r="C871" s="6" t="s">
        <v>3997</v>
      </c>
      <c r="D871" s="6" t="s">
        <v>3998</v>
      </c>
      <c r="E871" s="6" t="s">
        <v>3999</v>
      </c>
      <c r="F871" s="6" t="s">
        <v>4000</v>
      </c>
      <c r="G871" s="2" t="s">
        <v>4001</v>
      </c>
      <c r="H871" s="5"/>
      <c r="I871" s="6"/>
      <c r="J871" s="6"/>
    </row>
    <row r="872" spans="1:10" x14ac:dyDescent="0.4">
      <c r="A872" s="5">
        <v>871</v>
      </c>
      <c r="B872" s="6" t="s">
        <v>4002</v>
      </c>
      <c r="C872" s="6" t="s">
        <v>4003</v>
      </c>
      <c r="D872" s="6" t="s">
        <v>1386</v>
      </c>
      <c r="E872" s="6" t="s">
        <v>4004</v>
      </c>
      <c r="F872" s="6" t="s">
        <v>405</v>
      </c>
      <c r="G872" s="6" t="s">
        <v>406</v>
      </c>
      <c r="H872" s="5">
        <v>2076</v>
      </c>
      <c r="I872" s="6" t="s">
        <v>4005</v>
      </c>
      <c r="J872" s="6" t="s">
        <v>288</v>
      </c>
    </row>
    <row r="873" spans="1:10" x14ac:dyDescent="0.4">
      <c r="A873" s="5">
        <v>872</v>
      </c>
      <c r="B873" s="6" t="s">
        <v>4006</v>
      </c>
      <c r="C873" s="6" t="s">
        <v>4007</v>
      </c>
      <c r="D873" s="6" t="s">
        <v>4008</v>
      </c>
      <c r="E873" s="6" t="s">
        <v>4009</v>
      </c>
      <c r="F873" s="6" t="s">
        <v>4010</v>
      </c>
      <c r="G873" s="2" t="s">
        <v>4011</v>
      </c>
      <c r="H873" s="5"/>
      <c r="I873" s="6"/>
      <c r="J873" s="6"/>
    </row>
    <row r="874" spans="1:10" x14ac:dyDescent="0.4">
      <c r="A874" s="5">
        <v>873</v>
      </c>
      <c r="B874" s="6" t="s">
        <v>4012</v>
      </c>
      <c r="C874" s="6" t="s">
        <v>4013</v>
      </c>
      <c r="D874" s="6" t="s">
        <v>1286</v>
      </c>
      <c r="E874" s="6" t="s">
        <v>1139</v>
      </c>
      <c r="F874" s="6" t="s">
        <v>4014</v>
      </c>
      <c r="G874" s="6" t="s">
        <v>4015</v>
      </c>
      <c r="H874" s="5"/>
      <c r="I874" s="6"/>
      <c r="J874" s="6"/>
    </row>
    <row r="875" spans="1:10" x14ac:dyDescent="0.4">
      <c r="A875" s="5">
        <v>874</v>
      </c>
      <c r="B875" s="6" t="s">
        <v>4016</v>
      </c>
      <c r="C875" s="6" t="s">
        <v>4017</v>
      </c>
      <c r="D875" s="6" t="s">
        <v>4018</v>
      </c>
      <c r="E875" s="6" t="s">
        <v>4019</v>
      </c>
      <c r="F875" s="6" t="s">
        <v>4014</v>
      </c>
      <c r="G875" s="6" t="s">
        <v>4015</v>
      </c>
      <c r="H875" s="5"/>
      <c r="I875" s="6"/>
      <c r="J875" s="6"/>
    </row>
    <row r="876" spans="1:10" x14ac:dyDescent="0.4">
      <c r="A876" s="5">
        <v>875</v>
      </c>
      <c r="B876" s="6" t="s">
        <v>4021</v>
      </c>
      <c r="C876" s="6" t="s">
        <v>4022</v>
      </c>
      <c r="D876" s="6" t="s">
        <v>4023</v>
      </c>
      <c r="E876" s="6" t="s">
        <v>3674</v>
      </c>
      <c r="F876" s="6" t="s">
        <v>3675</v>
      </c>
      <c r="G876" s="6" t="s">
        <v>3676</v>
      </c>
      <c r="H876" s="5">
        <v>2930</v>
      </c>
      <c r="I876" s="6" t="s">
        <v>4024</v>
      </c>
      <c r="J876" s="6" t="s">
        <v>256</v>
      </c>
    </row>
    <row r="877" spans="1:10" x14ac:dyDescent="0.4">
      <c r="A877" s="5">
        <v>876</v>
      </c>
      <c r="B877" s="6" t="s">
        <v>4025</v>
      </c>
      <c r="C877" s="6" t="s">
        <v>4026</v>
      </c>
      <c r="D877" s="6" t="s">
        <v>4027</v>
      </c>
      <c r="E877" s="6" t="s">
        <v>4028</v>
      </c>
      <c r="F877" s="6" t="s">
        <v>4029</v>
      </c>
      <c r="G877" s="2" t="s">
        <v>4030</v>
      </c>
      <c r="H877" s="5"/>
      <c r="I877" s="6"/>
      <c r="J877" s="6"/>
    </row>
    <row r="878" spans="1:10" x14ac:dyDescent="0.4">
      <c r="A878" s="5">
        <v>877</v>
      </c>
      <c r="B878" s="6" t="s">
        <v>4031</v>
      </c>
      <c r="C878" s="6" t="s">
        <v>4032</v>
      </c>
      <c r="D878" s="6" t="s">
        <v>4033</v>
      </c>
      <c r="E878" s="6" t="s">
        <v>4034</v>
      </c>
      <c r="F878" s="6" t="s">
        <v>3178</v>
      </c>
      <c r="G878" s="2" t="s">
        <v>3179</v>
      </c>
      <c r="H878" s="5"/>
      <c r="I878" s="6"/>
      <c r="J878" s="6"/>
    </row>
    <row r="879" spans="1:10" x14ac:dyDescent="0.4">
      <c r="A879" s="5">
        <v>878</v>
      </c>
      <c r="B879" s="6" t="s">
        <v>4035</v>
      </c>
      <c r="C879" s="6" t="s">
        <v>4036</v>
      </c>
      <c r="D879" s="6" t="s">
        <v>4033</v>
      </c>
      <c r="E879" s="6" t="s">
        <v>4034</v>
      </c>
      <c r="F879" s="6" t="s">
        <v>3178</v>
      </c>
      <c r="G879" s="6" t="s">
        <v>3179</v>
      </c>
      <c r="H879" s="5">
        <v>1786</v>
      </c>
      <c r="I879" s="6" t="s">
        <v>4037</v>
      </c>
      <c r="J879" s="6" t="s">
        <v>288</v>
      </c>
    </row>
    <row r="880" spans="1:10" x14ac:dyDescent="0.4">
      <c r="A880" s="5">
        <v>879</v>
      </c>
      <c r="B880" s="6" t="s">
        <v>4038</v>
      </c>
      <c r="C880" s="6" t="s">
        <v>4039</v>
      </c>
      <c r="D880" s="6" t="s">
        <v>4040</v>
      </c>
      <c r="E880" s="6" t="s">
        <v>4041</v>
      </c>
      <c r="F880" s="6" t="s">
        <v>1357</v>
      </c>
      <c r="G880" s="2" t="s">
        <v>1358</v>
      </c>
      <c r="H880" s="5"/>
      <c r="I880" s="6"/>
      <c r="J880" s="6"/>
    </row>
    <row r="881" spans="1:10" x14ac:dyDescent="0.4">
      <c r="A881" s="5">
        <v>880</v>
      </c>
      <c r="B881" s="6" t="s">
        <v>4042</v>
      </c>
      <c r="C881" s="6" t="s">
        <v>4043</v>
      </c>
      <c r="D881" s="6" t="s">
        <v>4044</v>
      </c>
      <c r="E881" s="6" t="s">
        <v>4045</v>
      </c>
      <c r="F881" s="6" t="s">
        <v>4046</v>
      </c>
      <c r="G881" s="6" t="s">
        <v>4047</v>
      </c>
      <c r="H881" s="5">
        <v>2194</v>
      </c>
      <c r="I881" s="6" t="s">
        <v>4048</v>
      </c>
      <c r="J881" s="6" t="s">
        <v>256</v>
      </c>
    </row>
    <row r="882" spans="1:10" x14ac:dyDescent="0.4">
      <c r="A882" s="5">
        <v>881</v>
      </c>
      <c r="B882" s="6" t="s">
        <v>4049</v>
      </c>
      <c r="C882" s="6" t="s">
        <v>4050</v>
      </c>
      <c r="D882" s="6" t="s">
        <v>4051</v>
      </c>
      <c r="E882" s="6" t="s">
        <v>4052</v>
      </c>
      <c r="F882" s="6" t="s">
        <v>232</v>
      </c>
      <c r="G882" s="6" t="s">
        <v>233</v>
      </c>
      <c r="H882" s="5"/>
      <c r="I882" s="6"/>
      <c r="J882" s="6"/>
    </row>
    <row r="883" spans="1:10" x14ac:dyDescent="0.4">
      <c r="A883" s="5">
        <v>882</v>
      </c>
      <c r="B883" s="6" t="s">
        <v>4053</v>
      </c>
      <c r="C883" s="6" t="s">
        <v>4054</v>
      </c>
      <c r="D883" s="6" t="s">
        <v>4055</v>
      </c>
      <c r="E883" s="6" t="s">
        <v>805</v>
      </c>
      <c r="F883" s="6" t="s">
        <v>806</v>
      </c>
      <c r="G883" s="6" t="s">
        <v>807</v>
      </c>
      <c r="H883" s="5"/>
      <c r="I883" s="6"/>
      <c r="J883" s="6"/>
    </row>
    <row r="884" spans="1:10" x14ac:dyDescent="0.4">
      <c r="A884" s="5">
        <v>883</v>
      </c>
      <c r="B884" s="6" t="s">
        <v>4056</v>
      </c>
      <c r="C884" s="6" t="s">
        <v>4057</v>
      </c>
      <c r="D884" s="6" t="s">
        <v>4058</v>
      </c>
      <c r="E884" s="6" t="s">
        <v>4059</v>
      </c>
      <c r="F884" s="6" t="s">
        <v>2578</v>
      </c>
      <c r="G884" s="2" t="s">
        <v>2579</v>
      </c>
      <c r="H884" s="5"/>
      <c r="I884" s="6"/>
      <c r="J884" s="6"/>
    </row>
    <row r="885" spans="1:10" x14ac:dyDescent="0.4">
      <c r="A885" s="5">
        <v>884</v>
      </c>
      <c r="B885" s="6" t="s">
        <v>4060</v>
      </c>
      <c r="C885" s="6" t="s">
        <v>4061</v>
      </c>
      <c r="D885" s="6" t="s">
        <v>4062</v>
      </c>
      <c r="E885" s="6" t="s">
        <v>4063</v>
      </c>
      <c r="F885" s="6" t="s">
        <v>2584</v>
      </c>
      <c r="G885" s="2" t="s">
        <v>2585</v>
      </c>
      <c r="H885" s="5"/>
      <c r="I885" s="6"/>
      <c r="J885" s="6"/>
    </row>
    <row r="886" spans="1:10" x14ac:dyDescent="0.4">
      <c r="A886" s="5">
        <v>885</v>
      </c>
      <c r="B886" s="6" t="s">
        <v>4064</v>
      </c>
      <c r="C886" s="6" t="s">
        <v>4065</v>
      </c>
      <c r="D886" s="6" t="s">
        <v>4066</v>
      </c>
      <c r="E886" s="6" t="s">
        <v>4067</v>
      </c>
      <c r="F886" s="6" t="s">
        <v>4068</v>
      </c>
      <c r="G886" s="2" t="s">
        <v>4069</v>
      </c>
      <c r="H886" s="5"/>
      <c r="I886" s="6"/>
      <c r="J886" s="6"/>
    </row>
    <row r="887" spans="1:10" x14ac:dyDescent="0.4">
      <c r="A887" s="5">
        <v>886</v>
      </c>
      <c r="B887" s="6" t="s">
        <v>4070</v>
      </c>
      <c r="C887" s="6" t="s">
        <v>4071</v>
      </c>
      <c r="D887" s="6" t="s">
        <v>4072</v>
      </c>
      <c r="E887" s="6" t="s">
        <v>4073</v>
      </c>
      <c r="F887" s="6" t="s">
        <v>4074</v>
      </c>
      <c r="G887" s="6" t="s">
        <v>4075</v>
      </c>
      <c r="H887" s="5"/>
      <c r="I887" s="6"/>
      <c r="J887" s="6"/>
    </row>
    <row r="888" spans="1:10" x14ac:dyDescent="0.4">
      <c r="A888" s="5">
        <v>887</v>
      </c>
      <c r="B888" s="6" t="s">
        <v>4076</v>
      </c>
      <c r="C888" s="6" t="s">
        <v>4077</v>
      </c>
      <c r="D888" s="6" t="s">
        <v>4078</v>
      </c>
      <c r="E888" s="6" t="s">
        <v>4079</v>
      </c>
      <c r="F888" s="6" t="s">
        <v>4080</v>
      </c>
      <c r="G888" s="6" t="s">
        <v>4081</v>
      </c>
      <c r="H888" s="5">
        <v>2014</v>
      </c>
      <c r="I888" s="6" t="s">
        <v>4082</v>
      </c>
      <c r="J888" s="6" t="s">
        <v>288</v>
      </c>
    </row>
    <row r="889" spans="1:10" x14ac:dyDescent="0.4">
      <c r="A889" s="5">
        <v>888</v>
      </c>
      <c r="B889" s="6" t="s">
        <v>4083</v>
      </c>
      <c r="C889" s="6" t="s">
        <v>4084</v>
      </c>
      <c r="D889" s="6" t="s">
        <v>4085</v>
      </c>
      <c r="E889" s="6" t="s">
        <v>4086</v>
      </c>
      <c r="F889" s="6" t="s">
        <v>3450</v>
      </c>
      <c r="G889" s="2" t="s">
        <v>3451</v>
      </c>
      <c r="H889" s="5"/>
      <c r="I889" s="6"/>
      <c r="J889" s="6"/>
    </row>
    <row r="890" spans="1:10" x14ac:dyDescent="0.4">
      <c r="A890" s="5">
        <v>889</v>
      </c>
      <c r="B890" s="6" t="s">
        <v>4087</v>
      </c>
      <c r="C890" s="6" t="s">
        <v>4088</v>
      </c>
      <c r="D890" s="6" t="s">
        <v>4089</v>
      </c>
      <c r="E890" s="6" t="s">
        <v>4090</v>
      </c>
      <c r="F890" s="6" t="s">
        <v>317</v>
      </c>
      <c r="G890" s="2" t="s">
        <v>318</v>
      </c>
      <c r="H890" s="5"/>
      <c r="I890" s="6"/>
      <c r="J890" s="6"/>
    </row>
    <row r="891" spans="1:10" x14ac:dyDescent="0.4">
      <c r="A891" s="5">
        <v>890</v>
      </c>
      <c r="B891" s="6" t="s">
        <v>4091</v>
      </c>
      <c r="C891" s="6" t="s">
        <v>4092</v>
      </c>
      <c r="D891" s="6" t="s">
        <v>4093</v>
      </c>
      <c r="E891" s="6" t="s">
        <v>4094</v>
      </c>
      <c r="F891" s="6" t="s">
        <v>4095</v>
      </c>
      <c r="G891" s="6" t="s">
        <v>4096</v>
      </c>
      <c r="H891" s="5">
        <v>3307</v>
      </c>
      <c r="I891" s="6" t="s">
        <v>4097</v>
      </c>
      <c r="J891" s="6" t="s">
        <v>288</v>
      </c>
    </row>
    <row r="892" spans="1:10" x14ac:dyDescent="0.4">
      <c r="A892" s="5">
        <v>891</v>
      </c>
      <c r="B892" s="6" t="s">
        <v>4098</v>
      </c>
      <c r="C892" s="6" t="s">
        <v>4099</v>
      </c>
      <c r="D892" s="6" t="s">
        <v>4100</v>
      </c>
      <c r="E892" s="6" t="s">
        <v>4101</v>
      </c>
      <c r="F892" s="6" t="s">
        <v>4102</v>
      </c>
      <c r="G892" s="2" t="s">
        <v>4103</v>
      </c>
      <c r="H892" s="5"/>
      <c r="I892" s="6"/>
      <c r="J892" s="6"/>
    </row>
    <row r="893" spans="1:10" x14ac:dyDescent="0.4">
      <c r="A893" s="5">
        <v>892</v>
      </c>
      <c r="B893" s="6" t="s">
        <v>4104</v>
      </c>
      <c r="C893" s="6" t="s">
        <v>4105</v>
      </c>
      <c r="D893" s="6" t="s">
        <v>4106</v>
      </c>
      <c r="E893" s="6" t="s">
        <v>4107</v>
      </c>
      <c r="F893" s="6" t="s">
        <v>4108</v>
      </c>
      <c r="G893" s="6" t="s">
        <v>4109</v>
      </c>
      <c r="H893" s="5"/>
      <c r="I893" s="6"/>
      <c r="J893" s="6"/>
    </row>
    <row r="894" spans="1:10" x14ac:dyDescent="0.4">
      <c r="A894" s="5">
        <v>893</v>
      </c>
      <c r="B894" s="6" t="s">
        <v>4110</v>
      </c>
      <c r="C894" s="6" t="s">
        <v>4111</v>
      </c>
      <c r="D894" s="6" t="s">
        <v>4106</v>
      </c>
      <c r="E894" s="6" t="s">
        <v>4107</v>
      </c>
      <c r="F894" s="6" t="s">
        <v>4108</v>
      </c>
      <c r="G894" s="6" t="s">
        <v>4109</v>
      </c>
      <c r="H894" s="5"/>
      <c r="I894" s="6"/>
      <c r="J894" s="6"/>
    </row>
    <row r="895" spans="1:10" x14ac:dyDescent="0.4">
      <c r="A895" s="5">
        <v>894</v>
      </c>
      <c r="B895" s="6" t="s">
        <v>4112</v>
      </c>
      <c r="C895" s="6" t="s">
        <v>4113</v>
      </c>
      <c r="D895" s="6" t="s">
        <v>4114</v>
      </c>
      <c r="E895" s="6" t="s">
        <v>4115</v>
      </c>
      <c r="F895" s="6" t="s">
        <v>835</v>
      </c>
      <c r="G895" s="2" t="s">
        <v>836</v>
      </c>
      <c r="H895" s="5"/>
      <c r="I895" s="6"/>
      <c r="J895" s="6"/>
    </row>
    <row r="896" spans="1:10" x14ac:dyDescent="0.4">
      <c r="A896" s="5">
        <v>895</v>
      </c>
      <c r="B896" s="6" t="s">
        <v>4116</v>
      </c>
      <c r="C896" s="6" t="s">
        <v>4117</v>
      </c>
      <c r="D896" s="6" t="s">
        <v>2273</v>
      </c>
      <c r="E896" s="6" t="s">
        <v>2274</v>
      </c>
      <c r="F896" s="6" t="s">
        <v>2275</v>
      </c>
      <c r="G896" s="2" t="s">
        <v>2276</v>
      </c>
      <c r="H896" s="5"/>
      <c r="I896" s="6"/>
      <c r="J896" s="6"/>
    </row>
    <row r="897" spans="1:10" x14ac:dyDescent="0.4">
      <c r="A897" s="5">
        <v>896</v>
      </c>
      <c r="B897" s="6" t="s">
        <v>4118</v>
      </c>
      <c r="C897" s="6" t="s">
        <v>4119</v>
      </c>
      <c r="D897" s="6" t="s">
        <v>4120</v>
      </c>
      <c r="E897" s="6" t="s">
        <v>4121</v>
      </c>
      <c r="F897" s="6" t="s">
        <v>4122</v>
      </c>
      <c r="G897" s="6" t="s">
        <v>4123</v>
      </c>
      <c r="H897" s="5">
        <v>1280</v>
      </c>
      <c r="I897" s="6" t="s">
        <v>459</v>
      </c>
      <c r="J897" s="6" t="s">
        <v>288</v>
      </c>
    </row>
    <row r="898" spans="1:10" x14ac:dyDescent="0.4">
      <c r="A898" s="5">
        <v>897</v>
      </c>
      <c r="B898" s="6" t="s">
        <v>4124</v>
      </c>
      <c r="C898" s="6" t="s">
        <v>4125</v>
      </c>
      <c r="D898" s="6" t="s">
        <v>4126</v>
      </c>
      <c r="E898" s="6" t="s">
        <v>4127</v>
      </c>
      <c r="F898" s="6" t="s">
        <v>4122</v>
      </c>
      <c r="G898" s="2" t="s">
        <v>4123</v>
      </c>
      <c r="H898" s="5"/>
      <c r="I898" s="6"/>
      <c r="J898" s="6"/>
    </row>
    <row r="899" spans="1:10" x14ac:dyDescent="0.4">
      <c r="A899" s="5">
        <v>898</v>
      </c>
      <c r="B899" s="6" t="s">
        <v>4128</v>
      </c>
      <c r="C899" s="6" t="s">
        <v>4129</v>
      </c>
      <c r="D899" s="6" t="s">
        <v>4126</v>
      </c>
      <c r="E899" s="6" t="s">
        <v>4127</v>
      </c>
      <c r="F899" s="6" t="s">
        <v>4122</v>
      </c>
      <c r="G899" s="2" t="s">
        <v>4123</v>
      </c>
      <c r="H899" s="5"/>
      <c r="I899" s="6"/>
      <c r="J899" s="6"/>
    </row>
    <row r="900" spans="1:10" x14ac:dyDescent="0.4">
      <c r="A900" s="5">
        <v>899</v>
      </c>
      <c r="B900" s="6" t="s">
        <v>4130</v>
      </c>
      <c r="C900" s="6" t="s">
        <v>4131</v>
      </c>
      <c r="D900" s="6" t="s">
        <v>4126</v>
      </c>
      <c r="E900" s="6" t="s">
        <v>4127</v>
      </c>
      <c r="F900" s="6" t="s">
        <v>4122</v>
      </c>
      <c r="G900" s="2" t="s">
        <v>4123</v>
      </c>
      <c r="H900" s="5"/>
      <c r="I900" s="6"/>
      <c r="J900" s="6"/>
    </row>
    <row r="901" spans="1:10" x14ac:dyDescent="0.4">
      <c r="A901" s="5">
        <v>900</v>
      </c>
      <c r="B901" s="6" t="s">
        <v>4132</v>
      </c>
      <c r="C901" s="6" t="s">
        <v>4133</v>
      </c>
      <c r="D901" s="6" t="s">
        <v>4134</v>
      </c>
      <c r="E901" s="6" t="s">
        <v>4135</v>
      </c>
      <c r="F901" s="6" t="s">
        <v>4122</v>
      </c>
      <c r="G901" s="2" t="s">
        <v>4123</v>
      </c>
      <c r="H901" s="5"/>
      <c r="I901" s="6"/>
      <c r="J901" s="6"/>
    </row>
    <row r="902" spans="1:10" x14ac:dyDescent="0.4">
      <c r="A902" s="5">
        <v>901</v>
      </c>
      <c r="B902" s="6" t="s">
        <v>4137</v>
      </c>
      <c r="C902" s="6" t="s">
        <v>4138</v>
      </c>
      <c r="D902" s="6" t="s">
        <v>4139</v>
      </c>
      <c r="E902" s="6" t="s">
        <v>2882</v>
      </c>
      <c r="F902" s="6" t="s">
        <v>4122</v>
      </c>
      <c r="G902" s="6" t="s">
        <v>4123</v>
      </c>
      <c r="H902" s="5">
        <v>353</v>
      </c>
      <c r="I902" s="6" t="s">
        <v>3139</v>
      </c>
      <c r="J902" s="6" t="s">
        <v>288</v>
      </c>
    </row>
    <row r="903" spans="1:10" x14ac:dyDescent="0.4">
      <c r="A903" s="5">
        <v>902</v>
      </c>
      <c r="B903" s="6" t="s">
        <v>4140</v>
      </c>
      <c r="C903" s="6" t="s">
        <v>4141</v>
      </c>
      <c r="D903" s="6" t="s">
        <v>1294</v>
      </c>
      <c r="E903" s="6" t="s">
        <v>1295</v>
      </c>
      <c r="F903" s="6" t="s">
        <v>1296</v>
      </c>
      <c r="G903" s="6" t="s">
        <v>1297</v>
      </c>
      <c r="H903" s="5">
        <v>1150</v>
      </c>
      <c r="I903" s="6" t="s">
        <v>4142</v>
      </c>
      <c r="J903" s="6" t="s">
        <v>256</v>
      </c>
    </row>
    <row r="904" spans="1:10" x14ac:dyDescent="0.4">
      <c r="A904" s="5">
        <v>903</v>
      </c>
      <c r="B904" s="6" t="s">
        <v>4143</v>
      </c>
      <c r="C904" s="6" t="s">
        <v>4144</v>
      </c>
      <c r="D904" s="6" t="s">
        <v>4145</v>
      </c>
      <c r="E904" s="6" t="s">
        <v>4146</v>
      </c>
      <c r="F904" s="6" t="s">
        <v>1345</v>
      </c>
      <c r="G904" s="6" t="s">
        <v>1346</v>
      </c>
      <c r="H904" s="5"/>
      <c r="I904" s="6"/>
      <c r="J904" s="6"/>
    </row>
    <row r="905" spans="1:10" x14ac:dyDescent="0.4">
      <c r="A905" s="5">
        <v>904</v>
      </c>
      <c r="B905" s="6" t="s">
        <v>4147</v>
      </c>
      <c r="C905" s="6" t="s">
        <v>4148</v>
      </c>
      <c r="D905" s="6" t="s">
        <v>2108</v>
      </c>
      <c r="E905" s="6" t="s">
        <v>1301</v>
      </c>
      <c r="F905" s="6" t="s">
        <v>1302</v>
      </c>
      <c r="G905" s="6" t="s">
        <v>1303</v>
      </c>
      <c r="H905" s="5">
        <v>248</v>
      </c>
      <c r="I905" s="6" t="s">
        <v>2334</v>
      </c>
      <c r="J905" s="6" t="s">
        <v>288</v>
      </c>
    </row>
    <row r="906" spans="1:10" x14ac:dyDescent="0.4">
      <c r="A906" s="5">
        <v>905</v>
      </c>
      <c r="B906" s="6" t="s">
        <v>4149</v>
      </c>
      <c r="C906" s="6" t="s">
        <v>4150</v>
      </c>
      <c r="D906" s="6" t="s">
        <v>4151</v>
      </c>
      <c r="E906" s="6" t="s">
        <v>4152</v>
      </c>
      <c r="F906" s="6" t="s">
        <v>2235</v>
      </c>
      <c r="G906" s="6" t="s">
        <v>2236</v>
      </c>
      <c r="H906" s="5"/>
      <c r="I906" s="6"/>
      <c r="J906" s="6"/>
    </row>
    <row r="907" spans="1:10" x14ac:dyDescent="0.4">
      <c r="A907" s="5">
        <v>906</v>
      </c>
      <c r="B907" s="3" t="s">
        <v>4153</v>
      </c>
      <c r="C907" s="3" t="s">
        <v>4154</v>
      </c>
      <c r="D907" s="3" t="s">
        <v>4151</v>
      </c>
      <c r="E907" s="3" t="s">
        <v>4155</v>
      </c>
      <c r="F907" s="3" t="s">
        <v>2235</v>
      </c>
      <c r="G907" s="3" t="s">
        <v>2236</v>
      </c>
      <c r="H907" s="4" t="s">
        <v>31838</v>
      </c>
      <c r="I907" s="3" t="s">
        <v>31999</v>
      </c>
      <c r="J907" s="3" t="s">
        <v>288</v>
      </c>
    </row>
    <row r="908" spans="1:10" x14ac:dyDescent="0.4">
      <c r="A908" s="5">
        <v>907</v>
      </c>
      <c r="B908" s="6" t="s">
        <v>4157</v>
      </c>
      <c r="C908" s="6" t="s">
        <v>4158</v>
      </c>
      <c r="D908" s="6" t="s">
        <v>4159</v>
      </c>
      <c r="E908" s="6" t="s">
        <v>3109</v>
      </c>
      <c r="F908" s="6" t="s">
        <v>2485</v>
      </c>
      <c r="G908" s="2" t="s">
        <v>2486</v>
      </c>
      <c r="H908" s="5"/>
      <c r="I908" s="6"/>
      <c r="J908" s="6"/>
    </row>
    <row r="909" spans="1:10" x14ac:dyDescent="0.4">
      <c r="A909" s="5">
        <v>908</v>
      </c>
      <c r="B909" s="6" t="s">
        <v>4160</v>
      </c>
      <c r="C909" s="6" t="s">
        <v>4161</v>
      </c>
      <c r="D909" s="6" t="s">
        <v>4162</v>
      </c>
      <c r="E909" s="6" t="s">
        <v>4163</v>
      </c>
      <c r="F909" s="6" t="s">
        <v>3216</v>
      </c>
      <c r="G909" s="2" t="s">
        <v>3217</v>
      </c>
      <c r="H909" s="5"/>
      <c r="I909" s="6"/>
      <c r="J909" s="6"/>
    </row>
    <row r="910" spans="1:10" x14ac:dyDescent="0.4">
      <c r="A910" s="5">
        <v>909</v>
      </c>
      <c r="B910" s="6" t="s">
        <v>4164</v>
      </c>
      <c r="C910" s="6" t="s">
        <v>4165</v>
      </c>
      <c r="D910" s="6" t="s">
        <v>4162</v>
      </c>
      <c r="E910" s="6" t="s">
        <v>4163</v>
      </c>
      <c r="F910" s="6" t="s">
        <v>3216</v>
      </c>
      <c r="G910" s="2" t="s">
        <v>3217</v>
      </c>
      <c r="H910" s="5"/>
      <c r="I910" s="6"/>
      <c r="J910" s="6"/>
    </row>
    <row r="911" spans="1:10" x14ac:dyDescent="0.4">
      <c r="A911" s="5">
        <v>910</v>
      </c>
      <c r="B911" s="6" t="s">
        <v>4166</v>
      </c>
      <c r="C911" s="6" t="s">
        <v>4167</v>
      </c>
      <c r="D911" s="6" t="s">
        <v>4162</v>
      </c>
      <c r="E911" s="6" t="s">
        <v>4163</v>
      </c>
      <c r="F911" s="6" t="s">
        <v>3216</v>
      </c>
      <c r="G911" s="2" t="s">
        <v>3217</v>
      </c>
      <c r="H911" s="5"/>
      <c r="I911" s="6"/>
      <c r="J911" s="6"/>
    </row>
    <row r="912" spans="1:10" x14ac:dyDescent="0.4">
      <c r="A912" s="5">
        <v>911</v>
      </c>
      <c r="B912" s="6" t="s">
        <v>4168</v>
      </c>
      <c r="C912" s="6" t="s">
        <v>4169</v>
      </c>
      <c r="D912" s="6" t="s">
        <v>4170</v>
      </c>
      <c r="E912" s="6" t="s">
        <v>4170</v>
      </c>
      <c r="F912" s="6" t="s">
        <v>4171</v>
      </c>
      <c r="G912" s="6" t="s">
        <v>4172</v>
      </c>
      <c r="H912" s="5">
        <v>723</v>
      </c>
      <c r="I912" s="6" t="s">
        <v>4173</v>
      </c>
      <c r="J912" s="6" t="s">
        <v>256</v>
      </c>
    </row>
    <row r="913" spans="1:10" x14ac:dyDescent="0.4">
      <c r="A913" s="5">
        <v>912</v>
      </c>
      <c r="B913" s="6" t="s">
        <v>4174</v>
      </c>
      <c r="C913" s="6" t="s">
        <v>4175</v>
      </c>
      <c r="D913" s="6" t="s">
        <v>1444</v>
      </c>
      <c r="E913" s="6" t="s">
        <v>1445</v>
      </c>
      <c r="F913" s="6" t="s">
        <v>1446</v>
      </c>
      <c r="G913" s="2" t="s">
        <v>1447</v>
      </c>
      <c r="H913" s="5"/>
      <c r="I913" s="6"/>
      <c r="J913" s="6"/>
    </row>
    <row r="914" spans="1:10" x14ac:dyDescent="0.4">
      <c r="A914" s="5">
        <v>913</v>
      </c>
      <c r="B914" s="6" t="s">
        <v>4176</v>
      </c>
      <c r="C914" s="6" t="s">
        <v>4177</v>
      </c>
      <c r="D914" s="6" t="s">
        <v>1444</v>
      </c>
      <c r="E914" s="6" t="s">
        <v>1445</v>
      </c>
      <c r="F914" s="6" t="s">
        <v>1446</v>
      </c>
      <c r="G914" s="2" t="s">
        <v>1447</v>
      </c>
      <c r="H914" s="5"/>
      <c r="I914" s="6"/>
      <c r="J914" s="6"/>
    </row>
    <row r="915" spans="1:10" x14ac:dyDescent="0.4">
      <c r="A915" s="5">
        <v>914</v>
      </c>
      <c r="B915" s="6" t="s">
        <v>4178</v>
      </c>
      <c r="C915" s="6" t="s">
        <v>4179</v>
      </c>
      <c r="D915" s="6" t="s">
        <v>1444</v>
      </c>
      <c r="E915" s="6" t="s">
        <v>1445</v>
      </c>
      <c r="F915" s="6" t="s">
        <v>1446</v>
      </c>
      <c r="G915" s="2" t="s">
        <v>1447</v>
      </c>
      <c r="H915" s="5"/>
      <c r="I915" s="6"/>
      <c r="J915" s="6"/>
    </row>
    <row r="916" spans="1:10" x14ac:dyDescent="0.4">
      <c r="A916" s="5">
        <v>915</v>
      </c>
      <c r="B916" s="6" t="s">
        <v>4180</v>
      </c>
      <c r="C916" s="6" t="s">
        <v>4181</v>
      </c>
      <c r="D916" s="6" t="s">
        <v>4182</v>
      </c>
      <c r="E916" s="6" t="s">
        <v>4183</v>
      </c>
      <c r="F916" s="6" t="s">
        <v>4184</v>
      </c>
      <c r="G916" s="2" t="s">
        <v>4185</v>
      </c>
      <c r="H916" s="5"/>
      <c r="I916" s="6"/>
      <c r="J916" s="6"/>
    </row>
    <row r="917" spans="1:10" x14ac:dyDescent="0.4">
      <c r="A917" s="5">
        <v>916</v>
      </c>
      <c r="B917" s="6" t="s">
        <v>4186</v>
      </c>
      <c r="C917" s="6" t="s">
        <v>4187</v>
      </c>
      <c r="D917" s="6" t="s">
        <v>309</v>
      </c>
      <c r="E917" s="6" t="s">
        <v>310</v>
      </c>
      <c r="F917" s="6" t="s">
        <v>311</v>
      </c>
      <c r="G917" s="2" t="s">
        <v>312</v>
      </c>
      <c r="H917" s="5"/>
      <c r="I917" s="6"/>
      <c r="J917" s="6"/>
    </row>
    <row r="918" spans="1:10" x14ac:dyDescent="0.4">
      <c r="A918" s="5">
        <v>917</v>
      </c>
      <c r="B918" s="6" t="s">
        <v>4188</v>
      </c>
      <c r="C918" s="6" t="s">
        <v>4189</v>
      </c>
      <c r="D918" s="6" t="s">
        <v>4190</v>
      </c>
      <c r="E918" s="6" t="s">
        <v>4191</v>
      </c>
      <c r="F918" s="6" t="s">
        <v>1168</v>
      </c>
      <c r="G918" s="2" t="s">
        <v>1169</v>
      </c>
      <c r="H918" s="5"/>
      <c r="I918" s="6"/>
      <c r="J918" s="6"/>
    </row>
    <row r="919" spans="1:10" x14ac:dyDescent="0.4">
      <c r="A919" s="5">
        <v>918</v>
      </c>
      <c r="B919" s="6" t="s">
        <v>4192</v>
      </c>
      <c r="C919" s="6" t="s">
        <v>4193</v>
      </c>
      <c r="D919" s="6" t="s">
        <v>4194</v>
      </c>
      <c r="E919" s="6" t="s">
        <v>2185</v>
      </c>
      <c r="F919" s="6" t="s">
        <v>4195</v>
      </c>
      <c r="G919" s="2" t="s">
        <v>4196</v>
      </c>
      <c r="H919" s="5"/>
      <c r="I919" s="6"/>
      <c r="J919" s="6"/>
    </row>
    <row r="920" spans="1:10" x14ac:dyDescent="0.4">
      <c r="A920" s="5">
        <v>919</v>
      </c>
      <c r="B920" s="6" t="s">
        <v>4197</v>
      </c>
      <c r="C920" s="6" t="s">
        <v>4198</v>
      </c>
      <c r="D920" s="6" t="s">
        <v>4199</v>
      </c>
      <c r="E920" s="6" t="s">
        <v>4200</v>
      </c>
      <c r="F920" s="6" t="s">
        <v>4195</v>
      </c>
      <c r="G920" s="6" t="s">
        <v>4196</v>
      </c>
      <c r="H920" s="5">
        <v>1172</v>
      </c>
      <c r="I920" s="6" t="s">
        <v>26280</v>
      </c>
      <c r="J920" s="6" t="s">
        <v>288</v>
      </c>
    </row>
    <row r="921" spans="1:10" x14ac:dyDescent="0.4">
      <c r="A921" s="5">
        <v>920</v>
      </c>
      <c r="B921" s="6" t="s">
        <v>4202</v>
      </c>
      <c r="C921" s="6" t="s">
        <v>4203</v>
      </c>
      <c r="D921" s="6" t="s">
        <v>4199</v>
      </c>
      <c r="E921" s="6" t="s">
        <v>4200</v>
      </c>
      <c r="F921" s="6" t="s">
        <v>4195</v>
      </c>
      <c r="G921" s="2" t="s">
        <v>4196</v>
      </c>
      <c r="H921" s="5"/>
      <c r="I921" s="6"/>
      <c r="J921" s="6"/>
    </row>
    <row r="922" spans="1:10" x14ac:dyDescent="0.4">
      <c r="A922" s="5">
        <v>921</v>
      </c>
      <c r="B922" s="6" t="s">
        <v>4204</v>
      </c>
      <c r="C922" s="6" t="s">
        <v>4205</v>
      </c>
      <c r="D922" s="6" t="s">
        <v>4194</v>
      </c>
      <c r="E922" s="6" t="s">
        <v>2185</v>
      </c>
      <c r="F922" s="6" t="s">
        <v>4195</v>
      </c>
      <c r="G922" s="2" t="s">
        <v>4196</v>
      </c>
      <c r="H922" s="5"/>
      <c r="I922" s="6"/>
      <c r="J922" s="6"/>
    </row>
    <row r="923" spans="1:10" x14ac:dyDescent="0.4">
      <c r="A923" s="5">
        <v>922</v>
      </c>
      <c r="B923" s="3" t="s">
        <v>4206</v>
      </c>
      <c r="C923" s="3" t="s">
        <v>4207</v>
      </c>
      <c r="D923" s="3" t="s">
        <v>2028</v>
      </c>
      <c r="E923" s="3" t="s">
        <v>2029</v>
      </c>
      <c r="F923" s="3" t="s">
        <v>2030</v>
      </c>
      <c r="G923" s="3" t="s">
        <v>2031</v>
      </c>
      <c r="H923" s="4" t="s">
        <v>31838</v>
      </c>
      <c r="I923" s="3" t="s">
        <v>31987</v>
      </c>
      <c r="J923" s="3" t="s">
        <v>288</v>
      </c>
    </row>
    <row r="924" spans="1:10" x14ac:dyDescent="0.4">
      <c r="A924" s="5">
        <v>923</v>
      </c>
      <c r="B924" s="6" t="s">
        <v>4208</v>
      </c>
      <c r="C924" s="6" t="s">
        <v>4209</v>
      </c>
      <c r="D924" s="6" t="s">
        <v>4210</v>
      </c>
      <c r="E924" s="6" t="s">
        <v>4211</v>
      </c>
      <c r="F924" s="6" t="s">
        <v>4212</v>
      </c>
      <c r="G924" s="6" t="s">
        <v>4213</v>
      </c>
      <c r="H924" s="5"/>
      <c r="I924" s="6"/>
      <c r="J924" s="6"/>
    </row>
    <row r="925" spans="1:10" x14ac:dyDescent="0.4">
      <c r="A925" s="5">
        <v>924</v>
      </c>
      <c r="B925" s="6" t="s">
        <v>4214</v>
      </c>
      <c r="C925" s="6" t="s">
        <v>4215</v>
      </c>
      <c r="D925" s="6" t="s">
        <v>4216</v>
      </c>
      <c r="E925" s="6" t="s">
        <v>4217</v>
      </c>
      <c r="F925" s="6" t="s">
        <v>672</v>
      </c>
      <c r="G925" s="2" t="s">
        <v>673</v>
      </c>
      <c r="H925" s="5"/>
      <c r="I925" s="6"/>
      <c r="J925" s="6"/>
    </row>
    <row r="926" spans="1:10" x14ac:dyDescent="0.4">
      <c r="A926" s="5">
        <v>925</v>
      </c>
      <c r="B926" s="6" t="s">
        <v>4218</v>
      </c>
      <c r="C926" s="6" t="s">
        <v>4219</v>
      </c>
      <c r="D926" s="6" t="s">
        <v>2501</v>
      </c>
      <c r="E926" s="6" t="s">
        <v>2502</v>
      </c>
      <c r="F926" s="6" t="s">
        <v>1698</v>
      </c>
      <c r="G926" s="2" t="s">
        <v>1699</v>
      </c>
      <c r="H926" s="5"/>
      <c r="I926" s="6"/>
      <c r="J926" s="6"/>
    </row>
    <row r="927" spans="1:10" x14ac:dyDescent="0.4">
      <c r="A927" s="5">
        <v>926</v>
      </c>
      <c r="B927" s="6" t="s">
        <v>4220</v>
      </c>
      <c r="C927" s="6" t="s">
        <v>4221</v>
      </c>
      <c r="D927" s="6" t="s">
        <v>2501</v>
      </c>
      <c r="E927" s="6" t="s">
        <v>2502</v>
      </c>
      <c r="F927" s="6" t="s">
        <v>1698</v>
      </c>
      <c r="G927" s="2" t="s">
        <v>1699</v>
      </c>
      <c r="H927" s="5"/>
      <c r="I927" s="6"/>
      <c r="J927" s="6"/>
    </row>
    <row r="928" spans="1:10" x14ac:dyDescent="0.4">
      <c r="A928" s="5">
        <v>927</v>
      </c>
      <c r="B928" s="3" t="s">
        <v>4222</v>
      </c>
      <c r="C928" s="3" t="s">
        <v>4223</v>
      </c>
      <c r="D928" s="3" t="s">
        <v>1962</v>
      </c>
      <c r="E928" s="3" t="s">
        <v>4224</v>
      </c>
      <c r="F928" s="3" t="s">
        <v>1057</v>
      </c>
      <c r="G928" s="3" t="s">
        <v>1058</v>
      </c>
      <c r="H928" s="4" t="s">
        <v>31838</v>
      </c>
      <c r="I928" s="3" t="s">
        <v>32011</v>
      </c>
      <c r="J928" s="3" t="s">
        <v>288</v>
      </c>
    </row>
    <row r="929" spans="1:10" x14ac:dyDescent="0.4">
      <c r="A929" s="5">
        <v>928</v>
      </c>
      <c r="B929" s="3" t="s">
        <v>4225</v>
      </c>
      <c r="C929" s="3" t="s">
        <v>4226</v>
      </c>
      <c r="D929" s="3" t="s">
        <v>1962</v>
      </c>
      <c r="E929" s="3" t="s">
        <v>1963</v>
      </c>
      <c r="F929" s="3" t="s">
        <v>1057</v>
      </c>
      <c r="G929" s="3" t="s">
        <v>1964</v>
      </c>
      <c r="H929" s="4" t="s">
        <v>31838</v>
      </c>
      <c r="I929" s="3" t="s">
        <v>32011</v>
      </c>
      <c r="J929" s="3" t="s">
        <v>288</v>
      </c>
    </row>
    <row r="930" spans="1:10" x14ac:dyDescent="0.4">
      <c r="A930" s="5">
        <v>929</v>
      </c>
      <c r="B930" s="6" t="s">
        <v>4227</v>
      </c>
      <c r="C930" s="6" t="s">
        <v>4228</v>
      </c>
      <c r="D930" s="6" t="s">
        <v>4229</v>
      </c>
      <c r="E930" s="6" t="s">
        <v>4230</v>
      </c>
      <c r="F930" s="6" t="s">
        <v>1146</v>
      </c>
      <c r="G930" s="2" t="s">
        <v>1147</v>
      </c>
      <c r="H930" s="5"/>
      <c r="I930" s="6"/>
      <c r="J930" s="6"/>
    </row>
    <row r="931" spans="1:10" x14ac:dyDescent="0.4">
      <c r="A931" s="5">
        <v>930</v>
      </c>
      <c r="B931" s="6" t="s">
        <v>4232</v>
      </c>
      <c r="C931" s="6" t="s">
        <v>4233</v>
      </c>
      <c r="D931" s="6" t="s">
        <v>4234</v>
      </c>
      <c r="E931" s="6" t="s">
        <v>4235</v>
      </c>
      <c r="F931" s="6" t="s">
        <v>2477</v>
      </c>
      <c r="G931" s="6" t="s">
        <v>2478</v>
      </c>
      <c r="H931" s="5"/>
      <c r="I931" s="6"/>
      <c r="J931" s="6"/>
    </row>
    <row r="932" spans="1:10" x14ac:dyDescent="0.4">
      <c r="A932" s="5">
        <v>931</v>
      </c>
      <c r="B932" s="6" t="s">
        <v>4236</v>
      </c>
      <c r="C932" s="6" t="s">
        <v>4237</v>
      </c>
      <c r="D932" s="6" t="s">
        <v>4238</v>
      </c>
      <c r="E932" s="6" t="s">
        <v>4239</v>
      </c>
      <c r="F932" s="6" t="s">
        <v>4240</v>
      </c>
      <c r="G932" s="2" t="s">
        <v>4241</v>
      </c>
      <c r="H932" s="5"/>
      <c r="I932" s="6"/>
      <c r="J932" s="6"/>
    </row>
    <row r="933" spans="1:10" x14ac:dyDescent="0.4">
      <c r="A933" s="5">
        <v>932</v>
      </c>
      <c r="B933" s="6" t="s">
        <v>4242</v>
      </c>
      <c r="C933" s="6" t="s">
        <v>4243</v>
      </c>
      <c r="D933" s="6" t="s">
        <v>4244</v>
      </c>
      <c r="E933" s="6" t="s">
        <v>4245</v>
      </c>
      <c r="F933" s="6" t="s">
        <v>2611</v>
      </c>
      <c r="G933" s="6" t="s">
        <v>2612</v>
      </c>
      <c r="H933" s="5">
        <v>2506</v>
      </c>
      <c r="I933" s="6" t="s">
        <v>4246</v>
      </c>
      <c r="J933" s="6" t="s">
        <v>393</v>
      </c>
    </row>
    <row r="934" spans="1:10" x14ac:dyDescent="0.4">
      <c r="A934" s="5">
        <v>933</v>
      </c>
      <c r="B934" s="6" t="s">
        <v>4247</v>
      </c>
      <c r="C934" s="6" t="s">
        <v>4248</v>
      </c>
      <c r="D934" s="6" t="s">
        <v>4249</v>
      </c>
      <c r="E934" s="6" t="s">
        <v>4250</v>
      </c>
      <c r="F934" s="6" t="s">
        <v>2602</v>
      </c>
      <c r="G934" s="2" t="s">
        <v>2603</v>
      </c>
      <c r="H934" s="5"/>
      <c r="I934" s="6"/>
      <c r="J934" s="6"/>
    </row>
    <row r="935" spans="1:10" x14ac:dyDescent="0.4">
      <c r="A935" s="5">
        <v>934</v>
      </c>
      <c r="B935" s="6" t="s">
        <v>4251</v>
      </c>
      <c r="C935" s="6" t="s">
        <v>4252</v>
      </c>
      <c r="D935" s="6" t="s">
        <v>1172</v>
      </c>
      <c r="E935" s="6" t="s">
        <v>1173</v>
      </c>
      <c r="F935" s="6" t="s">
        <v>1174</v>
      </c>
      <c r="G935" s="2" t="s">
        <v>1175</v>
      </c>
      <c r="H935" s="5"/>
      <c r="I935" s="6"/>
      <c r="J935" s="6"/>
    </row>
    <row r="936" spans="1:10" x14ac:dyDescent="0.4">
      <c r="A936" s="5">
        <v>935</v>
      </c>
      <c r="B936" s="6" t="s">
        <v>4253</v>
      </c>
      <c r="C936" s="6" t="s">
        <v>4254</v>
      </c>
      <c r="D936" s="6" t="s">
        <v>2245</v>
      </c>
      <c r="E936" s="6" t="s">
        <v>2246</v>
      </c>
      <c r="F936" s="6" t="s">
        <v>2247</v>
      </c>
      <c r="G936" s="6" t="s">
        <v>2248</v>
      </c>
      <c r="H936" s="5">
        <v>1449</v>
      </c>
      <c r="I936" s="6" t="s">
        <v>4255</v>
      </c>
      <c r="J936" s="6" t="s">
        <v>288</v>
      </c>
    </row>
    <row r="937" spans="1:10" x14ac:dyDescent="0.4">
      <c r="A937" s="5">
        <v>936</v>
      </c>
      <c r="B937" s="6" t="s">
        <v>4256</v>
      </c>
      <c r="C937" s="6" t="s">
        <v>4257</v>
      </c>
      <c r="D937" s="6" t="s">
        <v>2245</v>
      </c>
      <c r="E937" s="6" t="s">
        <v>2246</v>
      </c>
      <c r="F937" s="6" t="s">
        <v>2247</v>
      </c>
      <c r="G937" s="2" t="s">
        <v>2248</v>
      </c>
      <c r="H937" s="5"/>
      <c r="I937" s="6"/>
      <c r="J937" s="6"/>
    </row>
    <row r="938" spans="1:10" x14ac:dyDescent="0.4">
      <c r="A938" s="5">
        <v>937</v>
      </c>
      <c r="B938" s="6" t="s">
        <v>4258</v>
      </c>
      <c r="C938" s="6" t="s">
        <v>4259</v>
      </c>
      <c r="D938" s="6" t="s">
        <v>4260</v>
      </c>
      <c r="E938" s="6" t="s">
        <v>4261</v>
      </c>
      <c r="F938" s="6" t="s">
        <v>2531</v>
      </c>
      <c r="G938" s="2" t="s">
        <v>2532</v>
      </c>
      <c r="H938" s="5"/>
      <c r="I938" s="6"/>
      <c r="J938" s="6"/>
    </row>
    <row r="939" spans="1:10" x14ac:dyDescent="0.4">
      <c r="A939" s="5">
        <v>938</v>
      </c>
      <c r="B939" s="6" t="s">
        <v>4262</v>
      </c>
      <c r="C939" s="6" t="s">
        <v>4263</v>
      </c>
      <c r="D939" s="6" t="s">
        <v>4264</v>
      </c>
      <c r="E939" s="6" t="s">
        <v>4265</v>
      </c>
      <c r="F939" s="6" t="s">
        <v>1417</v>
      </c>
      <c r="G939" s="6" t="s">
        <v>1418</v>
      </c>
      <c r="H939" s="5"/>
      <c r="I939" s="6"/>
      <c r="J939" s="6"/>
    </row>
    <row r="940" spans="1:10" x14ac:dyDescent="0.4">
      <c r="A940" s="5">
        <v>939</v>
      </c>
      <c r="B940" s="6" t="s">
        <v>4266</v>
      </c>
      <c r="C940" s="6" t="s">
        <v>4267</v>
      </c>
      <c r="D940" s="6" t="s">
        <v>4268</v>
      </c>
      <c r="E940" s="6" t="s">
        <v>4269</v>
      </c>
      <c r="F940" s="6" t="s">
        <v>1686</v>
      </c>
      <c r="G940" s="6" t="s">
        <v>1687</v>
      </c>
      <c r="H940" s="5"/>
      <c r="I940" s="6"/>
      <c r="J940" s="6"/>
    </row>
    <row r="941" spans="1:10" x14ac:dyDescent="0.4">
      <c r="A941" s="5">
        <v>940</v>
      </c>
      <c r="B941" s="6" t="s">
        <v>4270</v>
      </c>
      <c r="C941" s="6" t="s">
        <v>4271</v>
      </c>
      <c r="D941" s="6" t="s">
        <v>4272</v>
      </c>
      <c r="E941" s="6" t="s">
        <v>4273</v>
      </c>
      <c r="F941" s="6" t="s">
        <v>4274</v>
      </c>
      <c r="G941" s="2" t="s">
        <v>4275</v>
      </c>
      <c r="H941" s="5"/>
      <c r="I941" s="6"/>
      <c r="J941" s="6"/>
    </row>
    <row r="942" spans="1:10" x14ac:dyDescent="0.4">
      <c r="A942" s="5">
        <v>941</v>
      </c>
      <c r="B942" s="6" t="s">
        <v>4276</v>
      </c>
      <c r="C942" s="6" t="s">
        <v>4276</v>
      </c>
      <c r="D942" s="6" t="s">
        <v>4277</v>
      </c>
      <c r="E942" s="6" t="s">
        <v>4278</v>
      </c>
      <c r="F942" s="6" t="s">
        <v>666</v>
      </c>
      <c r="G942" s="6" t="s">
        <v>667</v>
      </c>
      <c r="H942" s="5"/>
      <c r="I942" s="6"/>
      <c r="J942" s="6"/>
    </row>
    <row r="943" spans="1:10" x14ac:dyDescent="0.4">
      <c r="A943" s="5">
        <v>942</v>
      </c>
      <c r="B943" s="6" t="s">
        <v>4279</v>
      </c>
      <c r="C943" s="6" t="s">
        <v>4280</v>
      </c>
      <c r="D943" s="6" t="s">
        <v>4281</v>
      </c>
      <c r="E943" s="6" t="s">
        <v>4282</v>
      </c>
      <c r="F943" s="6" t="s">
        <v>841</v>
      </c>
      <c r="G943" s="2" t="s">
        <v>842</v>
      </c>
      <c r="H943" s="5"/>
      <c r="I943" s="6"/>
      <c r="J943" s="6"/>
    </row>
    <row r="944" spans="1:10" x14ac:dyDescent="0.4">
      <c r="A944" s="5">
        <v>943</v>
      </c>
      <c r="B944" s="6" t="s">
        <v>4283</v>
      </c>
      <c r="C944" s="6" t="s">
        <v>4284</v>
      </c>
      <c r="D944" s="6" t="s">
        <v>4285</v>
      </c>
      <c r="E944" s="6" t="s">
        <v>4286</v>
      </c>
      <c r="F944" s="6" t="s">
        <v>4287</v>
      </c>
      <c r="G944" s="6" t="s">
        <v>4288</v>
      </c>
      <c r="H944" s="5">
        <v>1579</v>
      </c>
      <c r="I944" s="6" t="s">
        <v>992</v>
      </c>
      <c r="J944" s="6" t="s">
        <v>288</v>
      </c>
    </row>
    <row r="945" spans="1:10" x14ac:dyDescent="0.4">
      <c r="A945" s="5">
        <v>944</v>
      </c>
      <c r="B945" s="6" t="s">
        <v>4289</v>
      </c>
      <c r="C945" s="6" t="s">
        <v>4290</v>
      </c>
      <c r="D945" s="6" t="s">
        <v>1543</v>
      </c>
      <c r="E945" s="6" t="s">
        <v>1544</v>
      </c>
      <c r="F945" s="6" t="s">
        <v>1545</v>
      </c>
      <c r="G945" s="2" t="s">
        <v>1546</v>
      </c>
      <c r="H945" s="5"/>
      <c r="I945" s="6"/>
      <c r="J945" s="6"/>
    </row>
    <row r="946" spans="1:10" x14ac:dyDescent="0.4">
      <c r="A946" s="5">
        <v>945</v>
      </c>
      <c r="B946" s="6" t="s">
        <v>4291</v>
      </c>
      <c r="C946" s="6" t="s">
        <v>4292</v>
      </c>
      <c r="D946" s="6" t="s">
        <v>2150</v>
      </c>
      <c r="E946" s="6" t="s">
        <v>2151</v>
      </c>
      <c r="F946" s="6" t="s">
        <v>2152</v>
      </c>
      <c r="G946" s="2" t="s">
        <v>2153</v>
      </c>
      <c r="H946" s="5"/>
      <c r="I946" s="6"/>
      <c r="J946" s="6"/>
    </row>
    <row r="947" spans="1:10" x14ac:dyDescent="0.4">
      <c r="A947" s="5">
        <v>946</v>
      </c>
      <c r="B947" s="6" t="s">
        <v>4293</v>
      </c>
      <c r="C947" s="6" t="s">
        <v>4294</v>
      </c>
      <c r="D947" s="6" t="s">
        <v>4295</v>
      </c>
      <c r="E947" s="6" t="s">
        <v>4296</v>
      </c>
      <c r="F947" s="6" t="s">
        <v>4297</v>
      </c>
      <c r="G947" s="2" t="s">
        <v>4298</v>
      </c>
      <c r="H947" s="5"/>
      <c r="I947" s="6"/>
      <c r="J947" s="6"/>
    </row>
    <row r="948" spans="1:10" x14ac:dyDescent="0.4">
      <c r="A948" s="5">
        <v>947</v>
      </c>
      <c r="B948" s="6" t="s">
        <v>4299</v>
      </c>
      <c r="C948" s="6" t="s">
        <v>4300</v>
      </c>
      <c r="D948" s="6" t="s">
        <v>4301</v>
      </c>
      <c r="E948" s="6" t="s">
        <v>4302</v>
      </c>
      <c r="F948" s="6" t="s">
        <v>4303</v>
      </c>
      <c r="G948" s="2" t="s">
        <v>4304</v>
      </c>
      <c r="H948" s="5"/>
      <c r="I948" s="6"/>
      <c r="J948" s="6"/>
    </row>
    <row r="949" spans="1:10" x14ac:dyDescent="0.4">
      <c r="A949" s="5">
        <v>948</v>
      </c>
      <c r="B949" s="6" t="s">
        <v>4305</v>
      </c>
      <c r="C949" s="6" t="s">
        <v>4306</v>
      </c>
      <c r="D949" s="6" t="s">
        <v>4307</v>
      </c>
      <c r="E949" s="6" t="s">
        <v>4308</v>
      </c>
      <c r="F949" s="6" t="s">
        <v>299</v>
      </c>
      <c r="G949" s="2" t="s">
        <v>300</v>
      </c>
      <c r="H949" s="5"/>
      <c r="I949" s="6"/>
      <c r="J949" s="6"/>
    </row>
    <row r="950" spans="1:10" x14ac:dyDescent="0.4">
      <c r="A950" s="5">
        <v>949</v>
      </c>
      <c r="B950" s="6" t="s">
        <v>4309</v>
      </c>
      <c r="C950" s="6" t="s">
        <v>4310</v>
      </c>
      <c r="D950" s="6" t="s">
        <v>4311</v>
      </c>
      <c r="E950" s="6" t="s">
        <v>4312</v>
      </c>
      <c r="F950" s="6" t="s">
        <v>4313</v>
      </c>
      <c r="G950" s="2" t="s">
        <v>4314</v>
      </c>
      <c r="H950" s="5"/>
      <c r="I950" s="6"/>
      <c r="J950" s="6"/>
    </row>
    <row r="951" spans="1:10" x14ac:dyDescent="0.4">
      <c r="A951" s="5">
        <v>950</v>
      </c>
      <c r="B951" s="6" t="s">
        <v>4315</v>
      </c>
      <c r="C951" s="6" t="s">
        <v>4316</v>
      </c>
      <c r="D951" s="6" t="s">
        <v>4311</v>
      </c>
      <c r="E951" s="6" t="s">
        <v>4312</v>
      </c>
      <c r="F951" s="6" t="s">
        <v>4313</v>
      </c>
      <c r="G951" s="2" t="s">
        <v>4314</v>
      </c>
      <c r="H951" s="5"/>
      <c r="I951" s="6"/>
      <c r="J951" s="6"/>
    </row>
    <row r="952" spans="1:10" x14ac:dyDescent="0.4">
      <c r="A952" s="5">
        <v>951</v>
      </c>
      <c r="B952" s="6" t="s">
        <v>4317</v>
      </c>
      <c r="C952" s="6" t="s">
        <v>4318</v>
      </c>
      <c r="D952" s="6" t="s">
        <v>4319</v>
      </c>
      <c r="E952" s="6" t="s">
        <v>4320</v>
      </c>
      <c r="F952" s="6" t="s">
        <v>4321</v>
      </c>
      <c r="G952" s="6" t="s">
        <v>4322</v>
      </c>
      <c r="H952" s="5"/>
      <c r="I952" s="6"/>
      <c r="J952" s="6"/>
    </row>
    <row r="953" spans="1:10" x14ac:dyDescent="0.4">
      <c r="A953" s="5">
        <v>952</v>
      </c>
      <c r="B953" s="6" t="s">
        <v>4323</v>
      </c>
      <c r="C953" s="6" t="s">
        <v>4324</v>
      </c>
      <c r="D953" s="6" t="s">
        <v>4325</v>
      </c>
      <c r="E953" s="6" t="s">
        <v>4326</v>
      </c>
      <c r="F953" s="6" t="s">
        <v>4327</v>
      </c>
      <c r="G953" s="2" t="s">
        <v>4328</v>
      </c>
      <c r="H953" s="5"/>
      <c r="I953" s="6"/>
      <c r="J953" s="6"/>
    </row>
    <row r="954" spans="1:10" x14ac:dyDescent="0.4">
      <c r="A954" s="5">
        <v>953</v>
      </c>
      <c r="B954" s="6" t="s">
        <v>4329</v>
      </c>
      <c r="C954" s="6" t="s">
        <v>4330</v>
      </c>
      <c r="D954" s="6" t="s">
        <v>4331</v>
      </c>
      <c r="E954" s="6" t="s">
        <v>4332</v>
      </c>
      <c r="F954" s="6" t="s">
        <v>4333</v>
      </c>
      <c r="G954" s="6" t="s">
        <v>4334</v>
      </c>
      <c r="H954" s="5"/>
      <c r="I954" s="6"/>
      <c r="J954" s="6"/>
    </row>
    <row r="955" spans="1:10" x14ac:dyDescent="0.4">
      <c r="A955" s="5">
        <v>954</v>
      </c>
      <c r="B955" s="6" t="s">
        <v>4335</v>
      </c>
      <c r="C955" s="6" t="s">
        <v>4336</v>
      </c>
      <c r="D955" s="6" t="s">
        <v>4337</v>
      </c>
      <c r="E955" s="6" t="s">
        <v>4338</v>
      </c>
      <c r="F955" s="6" t="s">
        <v>4327</v>
      </c>
      <c r="G955" s="6" t="s">
        <v>4328</v>
      </c>
      <c r="H955" s="5">
        <v>1024</v>
      </c>
      <c r="I955" s="6" t="s">
        <v>4339</v>
      </c>
      <c r="J955" s="6" t="s">
        <v>256</v>
      </c>
    </row>
    <row r="956" spans="1:10" x14ac:dyDescent="0.4">
      <c r="A956" s="5">
        <v>955</v>
      </c>
      <c r="B956" s="6" t="s">
        <v>4340</v>
      </c>
      <c r="C956" s="6" t="s">
        <v>4341</v>
      </c>
      <c r="D956" s="6" t="s">
        <v>4342</v>
      </c>
      <c r="E956" s="6" t="s">
        <v>4343</v>
      </c>
      <c r="F956" s="6" t="s">
        <v>4344</v>
      </c>
      <c r="G956" s="6" t="s">
        <v>4345</v>
      </c>
      <c r="H956" s="5">
        <v>1801</v>
      </c>
      <c r="I956" s="6" t="s">
        <v>31886</v>
      </c>
      <c r="J956" s="6" t="s">
        <v>256</v>
      </c>
    </row>
    <row r="957" spans="1:10" x14ac:dyDescent="0.4">
      <c r="A957" s="5">
        <v>956</v>
      </c>
      <c r="B957" s="6" t="s">
        <v>4347</v>
      </c>
      <c r="C957" s="6" t="s">
        <v>31739</v>
      </c>
      <c r="D957" s="6" t="s">
        <v>4349</v>
      </c>
      <c r="E957" s="6" t="s">
        <v>4350</v>
      </c>
      <c r="F957" s="6" t="s">
        <v>4351</v>
      </c>
      <c r="G957" s="6" t="s">
        <v>4352</v>
      </c>
      <c r="H957" s="5">
        <v>1688</v>
      </c>
      <c r="I957" s="6" t="s">
        <v>4353</v>
      </c>
      <c r="J957" s="6" t="s">
        <v>256</v>
      </c>
    </row>
    <row r="958" spans="1:10" x14ac:dyDescent="0.4">
      <c r="A958" s="5">
        <v>957</v>
      </c>
      <c r="B958" s="6" t="s">
        <v>4354</v>
      </c>
      <c r="C958" s="6" t="s">
        <v>4355</v>
      </c>
      <c r="D958" s="6" t="s">
        <v>4349</v>
      </c>
      <c r="E958" s="6" t="s">
        <v>4350</v>
      </c>
      <c r="F958" s="6" t="s">
        <v>4351</v>
      </c>
      <c r="G958" s="6" t="s">
        <v>4352</v>
      </c>
      <c r="H958" s="5">
        <v>1688</v>
      </c>
      <c r="I958" s="6" t="s">
        <v>4353</v>
      </c>
      <c r="J958" s="6" t="s">
        <v>256</v>
      </c>
    </row>
    <row r="959" spans="1:10" x14ac:dyDescent="0.4">
      <c r="A959" s="5">
        <v>958</v>
      </c>
      <c r="B959" s="3" t="s">
        <v>4356</v>
      </c>
      <c r="C959" s="3" t="s">
        <v>4357</v>
      </c>
      <c r="D959" s="3" t="s">
        <v>4358</v>
      </c>
      <c r="E959" s="3" t="s">
        <v>4359</v>
      </c>
      <c r="F959" s="3" t="s">
        <v>4321</v>
      </c>
      <c r="G959" s="3" t="s">
        <v>4322</v>
      </c>
      <c r="H959" s="4" t="s">
        <v>31838</v>
      </c>
      <c r="I959" s="3" t="s">
        <v>31996</v>
      </c>
      <c r="J959" s="3" t="s">
        <v>256</v>
      </c>
    </row>
    <row r="960" spans="1:10" x14ac:dyDescent="0.4">
      <c r="A960" s="5">
        <v>959</v>
      </c>
      <c r="B960" s="3" t="s">
        <v>4360</v>
      </c>
      <c r="C960" s="3" t="s">
        <v>4361</v>
      </c>
      <c r="D960" s="3" t="s">
        <v>4362</v>
      </c>
      <c r="E960" s="3" t="s">
        <v>4363</v>
      </c>
      <c r="F960" s="3" t="s">
        <v>4364</v>
      </c>
      <c r="G960" s="3" t="s">
        <v>4365</v>
      </c>
      <c r="H960" s="4" t="s">
        <v>31838</v>
      </c>
      <c r="I960" s="3" t="s">
        <v>31941</v>
      </c>
      <c r="J960" s="3" t="s">
        <v>256</v>
      </c>
    </row>
    <row r="961" spans="1:10" x14ac:dyDescent="0.4">
      <c r="A961" s="5">
        <v>960</v>
      </c>
      <c r="B961" s="6" t="s">
        <v>4366</v>
      </c>
      <c r="C961" s="6" t="s">
        <v>4367</v>
      </c>
      <c r="D961" s="6" t="s">
        <v>4368</v>
      </c>
      <c r="E961" s="6" t="s">
        <v>4369</v>
      </c>
      <c r="F961" s="6" t="s">
        <v>4370</v>
      </c>
      <c r="G961" s="6" t="s">
        <v>4371</v>
      </c>
      <c r="H961" s="5">
        <v>631</v>
      </c>
      <c r="I961" s="6" t="s">
        <v>3298</v>
      </c>
      <c r="J961" s="6" t="s">
        <v>256</v>
      </c>
    </row>
    <row r="962" spans="1:10" x14ac:dyDescent="0.4">
      <c r="A962" s="5">
        <v>961</v>
      </c>
      <c r="B962" s="6" t="s">
        <v>4372</v>
      </c>
      <c r="C962" s="6" t="s">
        <v>4373</v>
      </c>
      <c r="D962" s="6" t="s">
        <v>4374</v>
      </c>
      <c r="E962" s="6" t="s">
        <v>4375</v>
      </c>
      <c r="F962" s="6" t="s">
        <v>4351</v>
      </c>
      <c r="G962" s="6" t="s">
        <v>4352</v>
      </c>
      <c r="H962" s="5"/>
      <c r="I962" s="6"/>
      <c r="J962" s="6"/>
    </row>
    <row r="963" spans="1:10" x14ac:dyDescent="0.4">
      <c r="A963" s="5">
        <v>962</v>
      </c>
      <c r="B963" s="6" t="s">
        <v>4376</v>
      </c>
      <c r="C963" s="6" t="s">
        <v>4377</v>
      </c>
      <c r="D963" s="6" t="s">
        <v>4378</v>
      </c>
      <c r="E963" s="6" t="s">
        <v>4379</v>
      </c>
      <c r="F963" s="6" t="s">
        <v>4380</v>
      </c>
      <c r="G963" s="6" t="s">
        <v>4381</v>
      </c>
      <c r="H963" s="5">
        <v>884</v>
      </c>
      <c r="I963" s="6" t="s">
        <v>4382</v>
      </c>
      <c r="J963" s="6" t="s">
        <v>288</v>
      </c>
    </row>
    <row r="964" spans="1:10" x14ac:dyDescent="0.4">
      <c r="A964" s="5">
        <v>963</v>
      </c>
      <c r="B964" s="6" t="s">
        <v>4383</v>
      </c>
      <c r="C964" s="6" t="s">
        <v>4384</v>
      </c>
      <c r="D964" s="6" t="s">
        <v>4385</v>
      </c>
      <c r="E964" s="6" t="s">
        <v>4386</v>
      </c>
      <c r="F964" s="6" t="s">
        <v>4387</v>
      </c>
      <c r="G964" s="2" t="s">
        <v>4388</v>
      </c>
      <c r="H964" s="5"/>
      <c r="I964" s="6"/>
      <c r="J964" s="6"/>
    </row>
    <row r="965" spans="1:10" x14ac:dyDescent="0.4">
      <c r="A965" s="5">
        <v>964</v>
      </c>
      <c r="B965" s="6" t="s">
        <v>4389</v>
      </c>
      <c r="C965" s="6" t="s">
        <v>4390</v>
      </c>
      <c r="D965" s="6" t="s">
        <v>4391</v>
      </c>
      <c r="E965" s="6" t="s">
        <v>4392</v>
      </c>
      <c r="F965" s="6" t="s">
        <v>4393</v>
      </c>
      <c r="G965" s="6" t="s">
        <v>4394</v>
      </c>
      <c r="H965" s="5">
        <v>2275</v>
      </c>
      <c r="I965" s="6" t="s">
        <v>32018</v>
      </c>
      <c r="J965" s="6" t="s">
        <v>256</v>
      </c>
    </row>
    <row r="966" spans="1:10" x14ac:dyDescent="0.4">
      <c r="A966" s="5">
        <v>965</v>
      </c>
      <c r="B966" s="6" t="s">
        <v>4396</v>
      </c>
      <c r="C966" s="6" t="s">
        <v>4397</v>
      </c>
      <c r="D966" s="6" t="s">
        <v>4398</v>
      </c>
      <c r="E966" s="6" t="s">
        <v>4398</v>
      </c>
      <c r="F966" s="6" t="s">
        <v>4399</v>
      </c>
      <c r="G966" s="6" t="s">
        <v>4400</v>
      </c>
      <c r="H966" s="5"/>
      <c r="I966" s="6"/>
      <c r="J966" s="6"/>
    </row>
    <row r="967" spans="1:10" x14ac:dyDescent="0.4">
      <c r="A967" s="5">
        <v>966</v>
      </c>
      <c r="B967" s="6" t="s">
        <v>4401</v>
      </c>
      <c r="C967" s="6" t="s">
        <v>4402</v>
      </c>
      <c r="D967" s="6" t="s">
        <v>3096</v>
      </c>
      <c r="E967" s="6" t="s">
        <v>4403</v>
      </c>
      <c r="F967" s="6" t="s">
        <v>1649</v>
      </c>
      <c r="G967" s="6" t="s">
        <v>1650</v>
      </c>
      <c r="H967" s="5">
        <v>2528</v>
      </c>
      <c r="I967" s="6" t="s">
        <v>31725</v>
      </c>
      <c r="J967" s="6" t="s">
        <v>393</v>
      </c>
    </row>
    <row r="968" spans="1:10" x14ac:dyDescent="0.4">
      <c r="A968" s="5">
        <v>967</v>
      </c>
      <c r="B968" s="6" t="s">
        <v>4405</v>
      </c>
      <c r="C968" s="6" t="s">
        <v>4406</v>
      </c>
      <c r="D968" s="6" t="s">
        <v>4407</v>
      </c>
      <c r="E968" s="6" t="s">
        <v>4408</v>
      </c>
      <c r="F968" s="6" t="s">
        <v>4409</v>
      </c>
      <c r="G968" s="6" t="s">
        <v>4410</v>
      </c>
      <c r="H968" s="5">
        <v>1199</v>
      </c>
      <c r="I968" s="6" t="s">
        <v>4411</v>
      </c>
      <c r="J968" s="6" t="s">
        <v>256</v>
      </c>
    </row>
    <row r="969" spans="1:10" x14ac:dyDescent="0.4">
      <c r="A969" s="5">
        <v>968</v>
      </c>
      <c r="B969" s="6" t="s">
        <v>4412</v>
      </c>
      <c r="C969" s="6" t="s">
        <v>4413</v>
      </c>
      <c r="D969" s="6" t="s">
        <v>4414</v>
      </c>
      <c r="E969" s="6" t="s">
        <v>4415</v>
      </c>
      <c r="F969" s="6" t="s">
        <v>4416</v>
      </c>
      <c r="G969" s="6" t="s">
        <v>4417</v>
      </c>
      <c r="H969" s="5">
        <v>1588</v>
      </c>
      <c r="I969" s="6" t="s">
        <v>4418</v>
      </c>
      <c r="J969" s="6" t="s">
        <v>288</v>
      </c>
    </row>
    <row r="970" spans="1:10" x14ac:dyDescent="0.4">
      <c r="A970" s="5">
        <v>969</v>
      </c>
      <c r="B970" s="6" t="s">
        <v>4419</v>
      </c>
      <c r="C970" s="6" t="s">
        <v>4420</v>
      </c>
      <c r="D970" s="6" t="s">
        <v>4421</v>
      </c>
      <c r="E970" s="6" t="s">
        <v>4422</v>
      </c>
      <c r="F970" s="6" t="s">
        <v>4399</v>
      </c>
      <c r="G970" s="6" t="s">
        <v>4400</v>
      </c>
      <c r="H970" s="5">
        <v>2980</v>
      </c>
      <c r="I970" s="6" t="s">
        <v>4423</v>
      </c>
      <c r="J970" s="6" t="s">
        <v>256</v>
      </c>
    </row>
    <row r="971" spans="1:10" x14ac:dyDescent="0.4">
      <c r="A971" s="5">
        <v>970</v>
      </c>
      <c r="B971" s="6" t="s">
        <v>4424</v>
      </c>
      <c r="C971" s="6" t="s">
        <v>31740</v>
      </c>
      <c r="D971" s="6" t="s">
        <v>4426</v>
      </c>
      <c r="E971" s="6" t="s">
        <v>4427</v>
      </c>
      <c r="F971" s="6" t="s">
        <v>4428</v>
      </c>
      <c r="G971" s="2" t="s">
        <v>4429</v>
      </c>
      <c r="H971" s="5"/>
      <c r="I971" s="6"/>
      <c r="J971" s="6"/>
    </row>
    <row r="972" spans="1:10" x14ac:dyDescent="0.4">
      <c r="A972" s="5">
        <v>971</v>
      </c>
      <c r="B972" s="6" t="s">
        <v>4430</v>
      </c>
      <c r="C972" s="6" t="s">
        <v>31741</v>
      </c>
      <c r="D972" s="6" t="s">
        <v>4426</v>
      </c>
      <c r="E972" s="6" t="s">
        <v>4427</v>
      </c>
      <c r="F972" s="6" t="s">
        <v>4428</v>
      </c>
      <c r="G972" s="2" t="s">
        <v>4429</v>
      </c>
      <c r="H972" s="5"/>
      <c r="I972" s="6"/>
      <c r="J972" s="6"/>
    </row>
    <row r="973" spans="1:10" x14ac:dyDescent="0.4">
      <c r="A973" s="5">
        <v>972</v>
      </c>
      <c r="B973" s="6" t="s">
        <v>4432</v>
      </c>
      <c r="C973" s="6" t="s">
        <v>4433</v>
      </c>
      <c r="D973" s="6" t="s">
        <v>3921</v>
      </c>
      <c r="E973" s="6" t="s">
        <v>3922</v>
      </c>
      <c r="F973" s="6" t="s">
        <v>3923</v>
      </c>
      <c r="G973" s="6" t="s">
        <v>3924</v>
      </c>
      <c r="H973" s="5"/>
      <c r="I973" s="6"/>
      <c r="J973" s="6"/>
    </row>
    <row r="974" spans="1:10" x14ac:dyDescent="0.4">
      <c r="A974" s="5">
        <v>973</v>
      </c>
      <c r="B974" s="6" t="s">
        <v>4434</v>
      </c>
      <c r="C974" s="6" t="s">
        <v>4435</v>
      </c>
      <c r="D974" s="6" t="s">
        <v>4436</v>
      </c>
      <c r="E974" s="6" t="s">
        <v>4437</v>
      </c>
      <c r="F974" s="6" t="s">
        <v>4438</v>
      </c>
      <c r="G974" s="6" t="s">
        <v>4439</v>
      </c>
      <c r="H974" s="5"/>
      <c r="I974" s="6"/>
      <c r="J974" s="6"/>
    </row>
    <row r="975" spans="1:10" x14ac:dyDescent="0.4">
      <c r="A975" s="5">
        <v>974</v>
      </c>
      <c r="B975" s="6" t="s">
        <v>4440</v>
      </c>
      <c r="C975" s="6" t="s">
        <v>4441</v>
      </c>
      <c r="D975" s="6" t="s">
        <v>4442</v>
      </c>
      <c r="E975" s="6" t="s">
        <v>4443</v>
      </c>
      <c r="F975" s="6" t="s">
        <v>4444</v>
      </c>
      <c r="G975" s="6" t="s">
        <v>4445</v>
      </c>
      <c r="H975" s="5">
        <v>3639</v>
      </c>
      <c r="I975" s="6" t="s">
        <v>4446</v>
      </c>
      <c r="J975" s="6" t="s">
        <v>288</v>
      </c>
    </row>
    <row r="976" spans="1:10" x14ac:dyDescent="0.4">
      <c r="A976" s="5">
        <v>975</v>
      </c>
      <c r="B976" s="6" t="s">
        <v>4447</v>
      </c>
      <c r="C976" s="6" t="s">
        <v>4448</v>
      </c>
      <c r="D976" s="6" t="s">
        <v>4285</v>
      </c>
      <c r="E976" s="6" t="s">
        <v>4286</v>
      </c>
      <c r="F976" s="6" t="s">
        <v>4287</v>
      </c>
      <c r="G976" s="6" t="s">
        <v>4288</v>
      </c>
      <c r="H976" s="5">
        <v>1579</v>
      </c>
      <c r="I976" s="6" t="s">
        <v>992</v>
      </c>
      <c r="J976" s="6" t="s">
        <v>288</v>
      </c>
    </row>
    <row r="977" spans="1:10" x14ac:dyDescent="0.4">
      <c r="A977" s="5">
        <v>976</v>
      </c>
      <c r="B977" s="6" t="s">
        <v>4449</v>
      </c>
      <c r="C977" s="6" t="s">
        <v>4450</v>
      </c>
      <c r="D977" s="6" t="s">
        <v>4451</v>
      </c>
      <c r="E977" s="6" t="s">
        <v>4452</v>
      </c>
      <c r="F977" s="6" t="s">
        <v>4453</v>
      </c>
      <c r="G977" s="2" t="s">
        <v>4454</v>
      </c>
      <c r="H977" s="5"/>
      <c r="I977" s="6"/>
      <c r="J977" s="6"/>
    </row>
    <row r="978" spans="1:10" x14ac:dyDescent="0.4">
      <c r="A978" s="5">
        <v>977</v>
      </c>
      <c r="B978" s="6" t="s">
        <v>4455</v>
      </c>
      <c r="C978" s="6" t="s">
        <v>4456</v>
      </c>
      <c r="D978" s="6" t="s">
        <v>4457</v>
      </c>
      <c r="E978" s="6" t="s">
        <v>4458</v>
      </c>
      <c r="F978" s="6" t="s">
        <v>2318</v>
      </c>
      <c r="G978" s="6" t="s">
        <v>2319</v>
      </c>
      <c r="H978" s="5">
        <v>1572</v>
      </c>
      <c r="I978" s="6" t="s">
        <v>4459</v>
      </c>
      <c r="J978" s="6" t="s">
        <v>393</v>
      </c>
    </row>
    <row r="979" spans="1:10" x14ac:dyDescent="0.4">
      <c r="A979" s="5">
        <v>978</v>
      </c>
      <c r="B979" s="3" t="s">
        <v>4460</v>
      </c>
      <c r="C979" s="3" t="s">
        <v>4461</v>
      </c>
      <c r="D979" s="3" t="s">
        <v>4462</v>
      </c>
      <c r="E979" s="3" t="s">
        <v>4462</v>
      </c>
      <c r="F979" s="3" t="s">
        <v>3276</v>
      </c>
      <c r="G979" s="3" t="s">
        <v>3309</v>
      </c>
      <c r="H979" s="4" t="s">
        <v>31838</v>
      </c>
      <c r="I979" s="3" t="s">
        <v>31848</v>
      </c>
      <c r="J979" s="3" t="s">
        <v>393</v>
      </c>
    </row>
    <row r="980" spans="1:10" x14ac:dyDescent="0.4">
      <c r="A980" s="5">
        <v>979</v>
      </c>
      <c r="B980" s="6" t="s">
        <v>4463</v>
      </c>
      <c r="C980" s="6" t="s">
        <v>4464</v>
      </c>
      <c r="D980" s="6" t="s">
        <v>4465</v>
      </c>
      <c r="E980" s="6" t="s">
        <v>4466</v>
      </c>
      <c r="F980" s="6" t="s">
        <v>311</v>
      </c>
      <c r="G980" s="6" t="s">
        <v>312</v>
      </c>
      <c r="H980" s="5">
        <v>2529</v>
      </c>
      <c r="I980" s="6" t="s">
        <v>31861</v>
      </c>
      <c r="J980" s="6" t="s">
        <v>393</v>
      </c>
    </row>
    <row r="981" spans="1:10" x14ac:dyDescent="0.4">
      <c r="A981" s="5">
        <v>980</v>
      </c>
      <c r="B981" s="6" t="s">
        <v>4467</v>
      </c>
      <c r="C981" s="6" t="s">
        <v>4468</v>
      </c>
      <c r="D981" s="6" t="s">
        <v>2343</v>
      </c>
      <c r="E981" s="6" t="s">
        <v>4469</v>
      </c>
      <c r="F981" s="6" t="s">
        <v>2300</v>
      </c>
      <c r="G981" s="6" t="s">
        <v>2345</v>
      </c>
      <c r="H981" s="5">
        <v>258</v>
      </c>
      <c r="I981" s="6" t="s">
        <v>31874</v>
      </c>
      <c r="J981" s="6" t="s">
        <v>393</v>
      </c>
    </row>
    <row r="982" spans="1:10" x14ac:dyDescent="0.4">
      <c r="A982" s="5">
        <v>981</v>
      </c>
      <c r="B982" s="6" t="s">
        <v>4470</v>
      </c>
      <c r="C982" s="6" t="s">
        <v>4471</v>
      </c>
      <c r="D982" s="6" t="s">
        <v>4472</v>
      </c>
      <c r="E982" s="6" t="s">
        <v>4473</v>
      </c>
      <c r="F982" s="6" t="s">
        <v>4474</v>
      </c>
      <c r="G982" s="6" t="s">
        <v>4475</v>
      </c>
      <c r="H982" s="5">
        <v>509</v>
      </c>
      <c r="I982" s="6" t="s">
        <v>440</v>
      </c>
      <c r="J982" s="6" t="s">
        <v>393</v>
      </c>
    </row>
    <row r="983" spans="1:10" x14ac:dyDescent="0.4">
      <c r="A983" s="5">
        <v>982</v>
      </c>
      <c r="B983" s="3" t="s">
        <v>4476</v>
      </c>
      <c r="C983" s="3" t="s">
        <v>4477</v>
      </c>
      <c r="D983" s="3" t="s">
        <v>4478</v>
      </c>
      <c r="E983" s="3" t="s">
        <v>4479</v>
      </c>
      <c r="F983" s="3" t="s">
        <v>4480</v>
      </c>
      <c r="G983" s="3" t="s">
        <v>4481</v>
      </c>
      <c r="H983" s="4" t="s">
        <v>31838</v>
      </c>
      <c r="I983" s="3" t="s">
        <v>31894</v>
      </c>
      <c r="J983" s="3" t="s">
        <v>393</v>
      </c>
    </row>
    <row r="984" spans="1:10" x14ac:dyDescent="0.4">
      <c r="A984" s="5">
        <v>983</v>
      </c>
      <c r="B984" s="6" t="s">
        <v>4482</v>
      </c>
      <c r="C984" s="6" t="s">
        <v>4483</v>
      </c>
      <c r="D984" s="6" t="s">
        <v>4484</v>
      </c>
      <c r="E984" s="6" t="s">
        <v>4485</v>
      </c>
      <c r="F984" s="6" t="s">
        <v>4486</v>
      </c>
      <c r="G984" s="6" t="s">
        <v>4487</v>
      </c>
      <c r="H984" s="5">
        <v>3812</v>
      </c>
      <c r="I984" s="6" t="s">
        <v>4488</v>
      </c>
      <c r="J984" s="6" t="s">
        <v>393</v>
      </c>
    </row>
    <row r="985" spans="1:10" x14ac:dyDescent="0.4">
      <c r="A985" s="5">
        <v>984</v>
      </c>
      <c r="B985" s="6" t="s">
        <v>4489</v>
      </c>
      <c r="C985" s="6" t="s">
        <v>4490</v>
      </c>
      <c r="D985" s="6" t="s">
        <v>3756</v>
      </c>
      <c r="E985" s="6" t="s">
        <v>3872</v>
      </c>
      <c r="F985" s="6" t="s">
        <v>3837</v>
      </c>
      <c r="G985" s="2" t="s">
        <v>3838</v>
      </c>
      <c r="H985" s="5"/>
      <c r="I985" s="6"/>
      <c r="J985" s="6"/>
    </row>
    <row r="986" spans="1:10" x14ac:dyDescent="0.4">
      <c r="A986" s="5">
        <v>985</v>
      </c>
      <c r="B986" s="6" t="s">
        <v>4491</v>
      </c>
      <c r="C986" s="6" t="s">
        <v>4492</v>
      </c>
      <c r="D986" s="6" t="s">
        <v>4493</v>
      </c>
      <c r="E986" s="6" t="s">
        <v>4494</v>
      </c>
      <c r="F986" s="6" t="s">
        <v>4495</v>
      </c>
      <c r="G986" s="2" t="s">
        <v>4496</v>
      </c>
      <c r="H986" s="5"/>
      <c r="I986" s="6"/>
      <c r="J986" s="6"/>
    </row>
    <row r="987" spans="1:10" x14ac:dyDescent="0.4">
      <c r="A987" s="5">
        <v>986</v>
      </c>
      <c r="B987" s="6" t="s">
        <v>4497</v>
      </c>
      <c r="C987" s="6" t="s">
        <v>4498</v>
      </c>
      <c r="D987" s="6" t="s">
        <v>4499</v>
      </c>
      <c r="E987" s="6" t="s">
        <v>4500</v>
      </c>
      <c r="F987" s="6" t="s">
        <v>4495</v>
      </c>
      <c r="G987" s="2" t="s">
        <v>4496</v>
      </c>
      <c r="H987" s="5"/>
      <c r="I987" s="6"/>
      <c r="J987" s="6"/>
    </row>
    <row r="988" spans="1:10" x14ac:dyDescent="0.4">
      <c r="A988" s="5">
        <v>987</v>
      </c>
      <c r="B988" s="6" t="s">
        <v>4501</v>
      </c>
      <c r="C988" s="6" t="s">
        <v>4502</v>
      </c>
      <c r="D988" s="6" t="s">
        <v>4027</v>
      </c>
      <c r="E988" s="6" t="s">
        <v>4028</v>
      </c>
      <c r="F988" s="6" t="s">
        <v>4029</v>
      </c>
      <c r="G988" s="6" t="s">
        <v>4030</v>
      </c>
      <c r="H988" s="5">
        <v>1904</v>
      </c>
      <c r="I988" s="6" t="s">
        <v>4822</v>
      </c>
      <c r="J988" s="6" t="s">
        <v>288</v>
      </c>
    </row>
    <row r="989" spans="1:10" x14ac:dyDescent="0.4">
      <c r="A989" s="5">
        <v>988</v>
      </c>
      <c r="B989" s="6" t="s">
        <v>4503</v>
      </c>
      <c r="C989" s="6" t="s">
        <v>4504</v>
      </c>
      <c r="D989" s="6" t="s">
        <v>4505</v>
      </c>
      <c r="E989" s="6" t="s">
        <v>4506</v>
      </c>
      <c r="F989" s="6" t="s">
        <v>4507</v>
      </c>
      <c r="G989" s="2" t="s">
        <v>4508</v>
      </c>
      <c r="H989" s="5"/>
      <c r="I989" s="6"/>
      <c r="J989" s="6"/>
    </row>
    <row r="990" spans="1:10" x14ac:dyDescent="0.4">
      <c r="A990" s="5">
        <v>989</v>
      </c>
      <c r="B990" s="6" t="s">
        <v>4509</v>
      </c>
      <c r="C990" s="6" t="s">
        <v>4510</v>
      </c>
      <c r="D990" s="6" t="s">
        <v>4511</v>
      </c>
      <c r="E990" s="6" t="s">
        <v>4512</v>
      </c>
      <c r="F990" s="6" t="s">
        <v>4513</v>
      </c>
      <c r="G990" s="6" t="s">
        <v>4514</v>
      </c>
      <c r="H990" s="5"/>
      <c r="I990" s="6"/>
      <c r="J990" s="6"/>
    </row>
    <row r="991" spans="1:10" x14ac:dyDescent="0.4">
      <c r="A991" s="5">
        <v>990</v>
      </c>
      <c r="B991" s="6" t="s">
        <v>4515</v>
      </c>
      <c r="C991" s="6" t="s">
        <v>4516</v>
      </c>
      <c r="D991" s="6" t="s">
        <v>277</v>
      </c>
      <c r="E991" s="6" t="s">
        <v>278</v>
      </c>
      <c r="F991" s="6" t="s">
        <v>279</v>
      </c>
      <c r="G991" s="2" t="s">
        <v>280</v>
      </c>
      <c r="H991" s="5"/>
      <c r="I991" s="6"/>
      <c r="J991" s="6"/>
    </row>
    <row r="992" spans="1:10" x14ac:dyDescent="0.4">
      <c r="A992" s="5">
        <v>991</v>
      </c>
      <c r="B992" s="6" t="s">
        <v>4517</v>
      </c>
      <c r="C992" s="6" t="s">
        <v>4518</v>
      </c>
      <c r="D992" s="6" t="s">
        <v>4519</v>
      </c>
      <c r="E992" s="6" t="s">
        <v>4520</v>
      </c>
      <c r="F992" s="6" t="s">
        <v>1315</v>
      </c>
      <c r="G992" s="6" t="s">
        <v>1316</v>
      </c>
      <c r="H992" s="5"/>
      <c r="I992" s="6"/>
      <c r="J992" s="6"/>
    </row>
    <row r="993" spans="1:10" x14ac:dyDescent="0.4">
      <c r="A993" s="5">
        <v>992</v>
      </c>
      <c r="B993" s="6" t="s">
        <v>4521</v>
      </c>
      <c r="C993" s="6" t="s">
        <v>4522</v>
      </c>
      <c r="D993" s="6" t="s">
        <v>4523</v>
      </c>
      <c r="E993" s="6" t="s">
        <v>2720</v>
      </c>
      <c r="F993" s="6" t="s">
        <v>4524</v>
      </c>
      <c r="G993" s="6" t="s">
        <v>4525</v>
      </c>
      <c r="H993" s="5"/>
      <c r="I993" s="6"/>
      <c r="J993" s="6"/>
    </row>
    <row r="994" spans="1:10" x14ac:dyDescent="0.4">
      <c r="A994" s="5">
        <v>993</v>
      </c>
      <c r="B994" s="6" t="s">
        <v>4526</v>
      </c>
      <c r="C994" s="6" t="s">
        <v>4527</v>
      </c>
      <c r="D994" s="6" t="s">
        <v>4528</v>
      </c>
      <c r="E994" s="6" t="s">
        <v>4529</v>
      </c>
      <c r="F994" s="6" t="s">
        <v>4530</v>
      </c>
      <c r="G994" s="6" t="s">
        <v>4531</v>
      </c>
      <c r="H994" s="5">
        <v>3632</v>
      </c>
      <c r="I994" s="6" t="s">
        <v>4532</v>
      </c>
      <c r="J994" s="6" t="s">
        <v>393</v>
      </c>
    </row>
    <row r="995" spans="1:10" x14ac:dyDescent="0.4">
      <c r="A995" s="5">
        <v>994</v>
      </c>
      <c r="B995" s="6" t="s">
        <v>4533</v>
      </c>
      <c r="C995" s="6" t="s">
        <v>4534</v>
      </c>
      <c r="D995" s="6" t="s">
        <v>4535</v>
      </c>
      <c r="E995" s="6" t="s">
        <v>4536</v>
      </c>
      <c r="F995" s="6" t="s">
        <v>4537</v>
      </c>
      <c r="G995" s="2" t="s">
        <v>4538</v>
      </c>
      <c r="H995" s="5"/>
      <c r="I995" s="6"/>
      <c r="J995" s="6"/>
    </row>
    <row r="996" spans="1:10" x14ac:dyDescent="0.4">
      <c r="A996" s="5">
        <v>995</v>
      </c>
      <c r="B996" s="6" t="s">
        <v>4539</v>
      </c>
      <c r="C996" s="6" t="s">
        <v>4540</v>
      </c>
      <c r="D996" s="6" t="s">
        <v>4541</v>
      </c>
      <c r="E996" s="6" t="s">
        <v>4542</v>
      </c>
      <c r="F996" s="6" t="s">
        <v>4543</v>
      </c>
      <c r="G996" s="6" t="s">
        <v>4544</v>
      </c>
      <c r="H996" s="5"/>
      <c r="I996" s="6"/>
      <c r="J996" s="6"/>
    </row>
    <row r="997" spans="1:10" x14ac:dyDescent="0.4">
      <c r="A997" s="5">
        <v>996</v>
      </c>
      <c r="B997" s="6" t="s">
        <v>4545</v>
      </c>
      <c r="C997" s="6" t="s">
        <v>4546</v>
      </c>
      <c r="D997" s="6" t="s">
        <v>4547</v>
      </c>
      <c r="E997" s="6" t="s">
        <v>4548</v>
      </c>
      <c r="F997" s="6" t="s">
        <v>4480</v>
      </c>
      <c r="G997" s="2" t="s">
        <v>4549</v>
      </c>
      <c r="H997" s="5"/>
      <c r="I997" s="6"/>
      <c r="J997" s="6"/>
    </row>
    <row r="998" spans="1:10" x14ac:dyDescent="0.4">
      <c r="A998" s="5">
        <v>997</v>
      </c>
      <c r="B998" s="6" t="s">
        <v>4550</v>
      </c>
      <c r="C998" s="6" t="s">
        <v>4551</v>
      </c>
      <c r="D998" s="6" t="s">
        <v>334</v>
      </c>
      <c r="E998" s="6" t="s">
        <v>237</v>
      </c>
      <c r="F998" s="6" t="s">
        <v>336</v>
      </c>
      <c r="G998" s="2" t="s">
        <v>337</v>
      </c>
      <c r="H998" s="5"/>
      <c r="I998" s="6"/>
      <c r="J998" s="6"/>
    </row>
    <row r="999" spans="1:10" x14ac:dyDescent="0.4">
      <c r="A999" s="5">
        <v>998</v>
      </c>
      <c r="B999" s="6" t="s">
        <v>4552</v>
      </c>
      <c r="C999" s="6" t="s">
        <v>4553</v>
      </c>
      <c r="D999" s="6" t="s">
        <v>4554</v>
      </c>
      <c r="E999" s="6" t="s">
        <v>4555</v>
      </c>
      <c r="F999" s="6" t="s">
        <v>4556</v>
      </c>
      <c r="G999" s="6" t="s">
        <v>4557</v>
      </c>
      <c r="H999" s="5"/>
      <c r="I999" s="6"/>
      <c r="J999" s="6"/>
    </row>
    <row r="1000" spans="1:10" x14ac:dyDescent="0.4">
      <c r="A1000" s="5">
        <v>999</v>
      </c>
      <c r="B1000" s="6" t="s">
        <v>4558</v>
      </c>
      <c r="C1000" s="6" t="s">
        <v>4559</v>
      </c>
      <c r="D1000" s="6" t="s">
        <v>4560</v>
      </c>
      <c r="E1000" s="6" t="s">
        <v>4561</v>
      </c>
      <c r="F1000" s="6" t="s">
        <v>4562</v>
      </c>
      <c r="G1000" s="6" t="s">
        <v>4563</v>
      </c>
      <c r="H1000" s="5"/>
      <c r="I1000" s="6"/>
      <c r="J1000" s="6"/>
    </row>
    <row r="1001" spans="1:10" x14ac:dyDescent="0.4">
      <c r="A1001" s="5">
        <v>1000</v>
      </c>
      <c r="B1001" s="6" t="s">
        <v>4564</v>
      </c>
      <c r="C1001" s="6" t="s">
        <v>4565</v>
      </c>
      <c r="D1001" s="6" t="s">
        <v>4566</v>
      </c>
      <c r="E1001" s="6" t="s">
        <v>4567</v>
      </c>
      <c r="F1001" s="6" t="s">
        <v>4568</v>
      </c>
      <c r="G1001" s="6" t="s">
        <v>4569</v>
      </c>
      <c r="H1001" s="5"/>
      <c r="I1001" s="6"/>
      <c r="J1001" s="6"/>
    </row>
    <row r="1002" spans="1:10" x14ac:dyDescent="0.4">
      <c r="A1002" s="5">
        <v>1001</v>
      </c>
      <c r="B1002" s="6" t="s">
        <v>4570</v>
      </c>
      <c r="C1002" s="6" t="s">
        <v>4571</v>
      </c>
      <c r="D1002" s="6" t="s">
        <v>4572</v>
      </c>
      <c r="E1002" s="6" t="s">
        <v>4573</v>
      </c>
      <c r="F1002" s="6" t="s">
        <v>4574</v>
      </c>
      <c r="G1002" s="2" t="s">
        <v>4575</v>
      </c>
      <c r="H1002" s="5"/>
      <c r="I1002" s="6"/>
      <c r="J1002" s="6"/>
    </row>
    <row r="1003" spans="1:10" x14ac:dyDescent="0.4">
      <c r="A1003" s="5">
        <v>1002</v>
      </c>
      <c r="B1003" s="6" t="s">
        <v>4576</v>
      </c>
      <c r="C1003" s="6" t="s">
        <v>4577</v>
      </c>
      <c r="D1003" s="6" t="s">
        <v>4578</v>
      </c>
      <c r="E1003" s="6" t="s">
        <v>4579</v>
      </c>
      <c r="F1003" s="6" t="s">
        <v>4580</v>
      </c>
      <c r="G1003" s="6" t="s">
        <v>4581</v>
      </c>
      <c r="H1003" s="5">
        <v>3299</v>
      </c>
      <c r="I1003" s="6" t="s">
        <v>9230</v>
      </c>
      <c r="J1003" s="6" t="s">
        <v>288</v>
      </c>
    </row>
    <row r="1004" spans="1:10" x14ac:dyDescent="0.4">
      <c r="A1004" s="5">
        <v>1003</v>
      </c>
      <c r="B1004" s="6" t="s">
        <v>4582</v>
      </c>
      <c r="C1004" s="6" t="s">
        <v>4583</v>
      </c>
      <c r="D1004" s="6" t="s">
        <v>4584</v>
      </c>
      <c r="E1004" s="6" t="s">
        <v>4585</v>
      </c>
      <c r="F1004" s="6" t="s">
        <v>4586</v>
      </c>
      <c r="G1004" s="6" t="s">
        <v>4587</v>
      </c>
      <c r="H1004" s="5">
        <v>1529</v>
      </c>
      <c r="I1004" s="6" t="s">
        <v>4588</v>
      </c>
      <c r="J1004" s="6" t="s">
        <v>1449</v>
      </c>
    </row>
    <row r="1005" spans="1:10" x14ac:dyDescent="0.4">
      <c r="A1005" s="5">
        <v>1004</v>
      </c>
      <c r="B1005" s="6" t="s">
        <v>4589</v>
      </c>
      <c r="C1005" s="6" t="s">
        <v>4590</v>
      </c>
      <c r="D1005" s="6" t="s">
        <v>4591</v>
      </c>
      <c r="E1005" s="6" t="s">
        <v>4592</v>
      </c>
      <c r="F1005" s="6" t="s">
        <v>4593</v>
      </c>
      <c r="G1005" s="6" t="s">
        <v>4594</v>
      </c>
      <c r="H1005" s="5">
        <v>425</v>
      </c>
      <c r="I1005" s="6" t="s">
        <v>31855</v>
      </c>
      <c r="J1005" s="6" t="s">
        <v>288</v>
      </c>
    </row>
    <row r="1006" spans="1:10" x14ac:dyDescent="0.4">
      <c r="A1006" s="5">
        <v>1005</v>
      </c>
      <c r="B1006" s="6" t="s">
        <v>4596</v>
      </c>
      <c r="C1006" s="6" t="s">
        <v>4597</v>
      </c>
      <c r="D1006" s="6" t="s">
        <v>4598</v>
      </c>
      <c r="E1006" s="6" t="s">
        <v>4599</v>
      </c>
      <c r="F1006" s="6" t="s">
        <v>916</v>
      </c>
      <c r="G1006" s="2" t="s">
        <v>917</v>
      </c>
      <c r="H1006" s="5"/>
      <c r="I1006" s="6"/>
      <c r="J1006" s="6"/>
    </row>
    <row r="1007" spans="1:10" x14ac:dyDescent="0.4">
      <c r="A1007" s="5">
        <v>1006</v>
      </c>
      <c r="B1007" s="6" t="s">
        <v>4600</v>
      </c>
      <c r="C1007" s="6" t="s">
        <v>4601</v>
      </c>
      <c r="D1007" s="6" t="s">
        <v>914</v>
      </c>
      <c r="E1007" s="6" t="s">
        <v>915</v>
      </c>
      <c r="F1007" s="6" t="s">
        <v>916</v>
      </c>
      <c r="G1007" s="2" t="s">
        <v>917</v>
      </c>
      <c r="H1007" s="5"/>
      <c r="I1007" s="6"/>
      <c r="J1007" s="6"/>
    </row>
    <row r="1008" spans="1:10" x14ac:dyDescent="0.4">
      <c r="A1008" s="5">
        <v>1007</v>
      </c>
      <c r="B1008" s="6" t="s">
        <v>4602</v>
      </c>
      <c r="C1008" s="6" t="s">
        <v>4603</v>
      </c>
      <c r="D1008" s="6" t="s">
        <v>4604</v>
      </c>
      <c r="E1008" s="6" t="s">
        <v>4605</v>
      </c>
      <c r="F1008" s="6" t="s">
        <v>4606</v>
      </c>
      <c r="G1008" s="6" t="s">
        <v>4607</v>
      </c>
      <c r="H1008" s="5">
        <v>701</v>
      </c>
      <c r="I1008" s="6" t="s">
        <v>4608</v>
      </c>
      <c r="J1008" s="6" t="s">
        <v>393</v>
      </c>
    </row>
    <row r="1009" spans="1:10" x14ac:dyDescent="0.4">
      <c r="A1009" s="5">
        <v>1008</v>
      </c>
      <c r="B1009" s="6" t="s">
        <v>4609</v>
      </c>
      <c r="C1009" s="6" t="s">
        <v>4610</v>
      </c>
      <c r="D1009" s="6" t="s">
        <v>4611</v>
      </c>
      <c r="E1009" s="6" t="s">
        <v>4612</v>
      </c>
      <c r="F1009" s="6" t="s">
        <v>4613</v>
      </c>
      <c r="G1009" s="6" t="s">
        <v>4614</v>
      </c>
      <c r="H1009" s="5">
        <v>1899</v>
      </c>
      <c r="I1009" s="6" t="s">
        <v>4615</v>
      </c>
      <c r="J1009" s="6" t="s">
        <v>393</v>
      </c>
    </row>
    <row r="1010" spans="1:10" x14ac:dyDescent="0.4">
      <c r="A1010" s="5">
        <v>1009</v>
      </c>
      <c r="B1010" s="6" t="s">
        <v>4616</v>
      </c>
      <c r="C1010" s="6" t="s">
        <v>4617</v>
      </c>
      <c r="D1010" s="6" t="s">
        <v>4618</v>
      </c>
      <c r="E1010" s="6" t="s">
        <v>4619</v>
      </c>
      <c r="F1010" s="6" t="s">
        <v>4537</v>
      </c>
      <c r="G1010" s="2" t="s">
        <v>4538</v>
      </c>
      <c r="H1010" s="5"/>
      <c r="I1010" s="6"/>
      <c r="J1010" s="6"/>
    </row>
    <row r="1011" spans="1:10" x14ac:dyDescent="0.4">
      <c r="A1011" s="5">
        <v>1010</v>
      </c>
      <c r="B1011" s="6" t="s">
        <v>4620</v>
      </c>
      <c r="C1011" s="6" t="s">
        <v>4621</v>
      </c>
      <c r="D1011" s="6" t="s">
        <v>4622</v>
      </c>
      <c r="E1011" s="6" t="s">
        <v>4623</v>
      </c>
      <c r="F1011" s="6" t="s">
        <v>4327</v>
      </c>
      <c r="G1011" s="2" t="s">
        <v>4328</v>
      </c>
      <c r="H1011" s="5"/>
      <c r="I1011" s="6"/>
      <c r="J1011" s="6"/>
    </row>
    <row r="1012" spans="1:10" x14ac:dyDescent="0.4">
      <c r="A1012" s="5">
        <v>1011</v>
      </c>
      <c r="B1012" s="6" t="s">
        <v>4624</v>
      </c>
      <c r="C1012" s="6" t="s">
        <v>4625</v>
      </c>
      <c r="D1012" s="6" t="s">
        <v>4626</v>
      </c>
      <c r="E1012" s="6" t="s">
        <v>4627</v>
      </c>
      <c r="F1012" s="6" t="s">
        <v>3276</v>
      </c>
      <c r="G1012" s="6" t="s">
        <v>3277</v>
      </c>
      <c r="H1012" s="5">
        <v>174</v>
      </c>
      <c r="I1012" s="6" t="s">
        <v>4628</v>
      </c>
      <c r="J1012" s="6" t="s">
        <v>393</v>
      </c>
    </row>
    <row r="1013" spans="1:10" x14ac:dyDescent="0.4">
      <c r="A1013" s="5">
        <v>1012</v>
      </c>
      <c r="B1013" s="6" t="s">
        <v>4629</v>
      </c>
      <c r="C1013" s="6" t="s">
        <v>4630</v>
      </c>
      <c r="D1013" s="6" t="s">
        <v>1933</v>
      </c>
      <c r="E1013" s="6" t="s">
        <v>1934</v>
      </c>
      <c r="F1013" s="6" t="s">
        <v>4631</v>
      </c>
      <c r="G1013" s="6" t="s">
        <v>4632</v>
      </c>
      <c r="H1013" s="5">
        <v>708</v>
      </c>
      <c r="I1013" s="6" t="s">
        <v>1937</v>
      </c>
      <c r="J1013" s="6" t="s">
        <v>288</v>
      </c>
    </row>
    <row r="1014" spans="1:10" x14ac:dyDescent="0.4">
      <c r="A1014" s="5">
        <v>1013</v>
      </c>
      <c r="B1014" s="6" t="s">
        <v>4633</v>
      </c>
      <c r="C1014" s="6" t="s">
        <v>4634</v>
      </c>
      <c r="D1014" s="6" t="s">
        <v>3400</v>
      </c>
      <c r="E1014" s="6" t="s">
        <v>3401</v>
      </c>
      <c r="F1014" s="6" t="s">
        <v>3402</v>
      </c>
      <c r="G1014" s="6" t="s">
        <v>3403</v>
      </c>
      <c r="H1014" s="5">
        <v>106</v>
      </c>
      <c r="I1014" s="6" t="s">
        <v>32012</v>
      </c>
      <c r="J1014" s="6" t="s">
        <v>288</v>
      </c>
    </row>
    <row r="1015" spans="1:10" x14ac:dyDescent="0.4">
      <c r="A1015" s="5">
        <v>1014</v>
      </c>
      <c r="B1015" s="6" t="s">
        <v>4635</v>
      </c>
      <c r="C1015" s="6" t="s">
        <v>4636</v>
      </c>
      <c r="D1015" s="6" t="s">
        <v>4637</v>
      </c>
      <c r="E1015" s="6" t="s">
        <v>4638</v>
      </c>
      <c r="F1015" s="6" t="s">
        <v>1592</v>
      </c>
      <c r="G1015" s="2" t="s">
        <v>1593</v>
      </c>
      <c r="H1015" s="5"/>
      <c r="I1015" s="6"/>
      <c r="J1015" s="6"/>
    </row>
    <row r="1016" spans="1:10" x14ac:dyDescent="0.4">
      <c r="A1016" s="5">
        <v>1015</v>
      </c>
      <c r="B1016" s="6" t="s">
        <v>4640</v>
      </c>
      <c r="C1016" s="6" t="s">
        <v>4641</v>
      </c>
      <c r="D1016" s="6" t="s">
        <v>4642</v>
      </c>
      <c r="E1016" s="6" t="s">
        <v>4643</v>
      </c>
      <c r="F1016" s="6" t="s">
        <v>2064</v>
      </c>
      <c r="G1016" s="6" t="s">
        <v>2065</v>
      </c>
      <c r="H1016" s="5">
        <v>419</v>
      </c>
      <c r="I1016" s="6" t="s">
        <v>4644</v>
      </c>
      <c r="J1016" s="6" t="s">
        <v>393</v>
      </c>
    </row>
    <row r="1017" spans="1:10" x14ac:dyDescent="0.4">
      <c r="A1017" s="5">
        <v>1016</v>
      </c>
      <c r="B1017" s="6" t="s">
        <v>4645</v>
      </c>
      <c r="C1017" s="6" t="s">
        <v>4646</v>
      </c>
      <c r="D1017" s="6" t="s">
        <v>4642</v>
      </c>
      <c r="E1017" s="6" t="s">
        <v>4643</v>
      </c>
      <c r="F1017" s="6" t="s">
        <v>2064</v>
      </c>
      <c r="G1017" s="6" t="s">
        <v>2065</v>
      </c>
      <c r="H1017" s="5">
        <v>419</v>
      </c>
      <c r="I1017" s="6" t="s">
        <v>4644</v>
      </c>
      <c r="J1017" s="6" t="s">
        <v>393</v>
      </c>
    </row>
    <row r="1018" spans="1:10" x14ac:dyDescent="0.4">
      <c r="A1018" s="5">
        <v>1017</v>
      </c>
      <c r="B1018" s="6" t="s">
        <v>4647</v>
      </c>
      <c r="C1018" s="6" t="s">
        <v>4648</v>
      </c>
      <c r="D1018" s="6" t="s">
        <v>4649</v>
      </c>
      <c r="E1018" s="6" t="s">
        <v>4650</v>
      </c>
      <c r="F1018" s="6" t="s">
        <v>4651</v>
      </c>
      <c r="G1018" s="6" t="s">
        <v>4652</v>
      </c>
      <c r="H1018" s="5" t="s">
        <v>31838</v>
      </c>
      <c r="I1018" s="6" t="s">
        <v>32037</v>
      </c>
      <c r="J1018" s="6" t="s">
        <v>288</v>
      </c>
    </row>
    <row r="1019" spans="1:10" x14ac:dyDescent="0.4">
      <c r="A1019" s="5">
        <v>1018</v>
      </c>
      <c r="B1019" s="6" t="s">
        <v>4653</v>
      </c>
      <c r="C1019" s="6" t="s">
        <v>4654</v>
      </c>
      <c r="D1019" s="6" t="s">
        <v>4655</v>
      </c>
      <c r="E1019" s="6" t="s">
        <v>4656</v>
      </c>
      <c r="F1019" s="6" t="s">
        <v>4657</v>
      </c>
      <c r="G1019" s="6" t="s">
        <v>4658</v>
      </c>
      <c r="H1019" s="5"/>
      <c r="I1019" s="6"/>
      <c r="J1019" s="6"/>
    </row>
    <row r="1020" spans="1:10" x14ac:dyDescent="0.4">
      <c r="A1020" s="5">
        <v>1019</v>
      </c>
      <c r="B1020" s="3" t="s">
        <v>4659</v>
      </c>
      <c r="C1020" s="3" t="s">
        <v>4660</v>
      </c>
      <c r="D1020" s="3" t="s">
        <v>4661</v>
      </c>
      <c r="E1020" s="3" t="s">
        <v>4662</v>
      </c>
      <c r="F1020" s="3" t="s">
        <v>1718</v>
      </c>
      <c r="G1020" s="3" t="s">
        <v>1719</v>
      </c>
      <c r="H1020" s="4" t="s">
        <v>31838</v>
      </c>
      <c r="I1020" s="3" t="s">
        <v>31920</v>
      </c>
      <c r="J1020" s="3" t="s">
        <v>256</v>
      </c>
    </row>
    <row r="1021" spans="1:10" x14ac:dyDescent="0.4">
      <c r="A1021" s="5">
        <v>1020</v>
      </c>
      <c r="B1021" s="6" t="s">
        <v>4663</v>
      </c>
      <c r="C1021" s="6" t="s">
        <v>4664</v>
      </c>
      <c r="D1021" s="6" t="s">
        <v>4665</v>
      </c>
      <c r="E1021" s="6" t="s">
        <v>4666</v>
      </c>
      <c r="F1021" s="6" t="s">
        <v>4303</v>
      </c>
      <c r="G1021" s="6" t="s">
        <v>4304</v>
      </c>
      <c r="H1021" s="5" t="s">
        <v>31838</v>
      </c>
      <c r="I1021" s="6" t="s">
        <v>32055</v>
      </c>
      <c r="J1021" s="6" t="s">
        <v>393</v>
      </c>
    </row>
    <row r="1022" spans="1:10" x14ac:dyDescent="0.4">
      <c r="A1022" s="5">
        <v>1021</v>
      </c>
      <c r="B1022" s="6" t="s">
        <v>4667</v>
      </c>
      <c r="C1022" s="6" t="s">
        <v>4668</v>
      </c>
      <c r="D1022" s="6" t="s">
        <v>4669</v>
      </c>
      <c r="E1022" s="6" t="s">
        <v>4670</v>
      </c>
      <c r="F1022" s="6" t="s">
        <v>1838</v>
      </c>
      <c r="G1022" s="6" t="s">
        <v>1839</v>
      </c>
      <c r="H1022" s="5"/>
      <c r="I1022" s="6"/>
      <c r="J1022" s="6"/>
    </row>
    <row r="1023" spans="1:10" x14ac:dyDescent="0.4">
      <c r="A1023" s="5">
        <v>1022</v>
      </c>
      <c r="B1023" s="6" t="s">
        <v>4671</v>
      </c>
      <c r="C1023" s="6" t="s">
        <v>4672</v>
      </c>
      <c r="D1023" s="6" t="s">
        <v>4493</v>
      </c>
      <c r="E1023" s="6" t="s">
        <v>4673</v>
      </c>
      <c r="F1023" s="6" t="s">
        <v>4495</v>
      </c>
      <c r="G1023" s="2" t="s">
        <v>4496</v>
      </c>
      <c r="H1023" s="5"/>
      <c r="I1023" s="6"/>
      <c r="J1023" s="6"/>
    </row>
    <row r="1024" spans="1:10" x14ac:dyDescent="0.4">
      <c r="A1024" s="5">
        <v>1023</v>
      </c>
      <c r="B1024" s="6" t="s">
        <v>4674</v>
      </c>
      <c r="C1024" s="6" t="s">
        <v>4675</v>
      </c>
      <c r="D1024" s="6" t="s">
        <v>4676</v>
      </c>
      <c r="E1024" s="6" t="s">
        <v>4677</v>
      </c>
      <c r="F1024" s="6" t="s">
        <v>4678</v>
      </c>
      <c r="G1024" s="6" t="s">
        <v>4679</v>
      </c>
      <c r="H1024" s="5">
        <v>2230</v>
      </c>
      <c r="I1024" s="6" t="s">
        <v>4680</v>
      </c>
      <c r="J1024" s="6" t="s">
        <v>393</v>
      </c>
    </row>
    <row r="1025" spans="1:10" x14ac:dyDescent="0.4">
      <c r="A1025" s="5">
        <v>1024</v>
      </c>
      <c r="B1025" s="6" t="s">
        <v>4681</v>
      </c>
      <c r="C1025" s="6" t="s">
        <v>4682</v>
      </c>
      <c r="D1025" s="6" t="s">
        <v>4683</v>
      </c>
      <c r="E1025" s="6" t="s">
        <v>4684</v>
      </c>
      <c r="F1025" s="6" t="s">
        <v>4495</v>
      </c>
      <c r="G1025" s="2" t="s">
        <v>4496</v>
      </c>
      <c r="H1025" s="5"/>
      <c r="I1025" s="6"/>
      <c r="J1025" s="6"/>
    </row>
    <row r="1026" spans="1:10" x14ac:dyDescent="0.4">
      <c r="A1026" s="5">
        <v>1025</v>
      </c>
      <c r="B1026" s="6" t="s">
        <v>4685</v>
      </c>
      <c r="C1026" s="6" t="s">
        <v>4686</v>
      </c>
      <c r="D1026" s="6" t="s">
        <v>2763</v>
      </c>
      <c r="E1026" s="6" t="s">
        <v>2764</v>
      </c>
      <c r="F1026" s="6" t="s">
        <v>1010</v>
      </c>
      <c r="G1026" s="6" t="s">
        <v>1011</v>
      </c>
      <c r="H1026" s="5">
        <v>2561</v>
      </c>
      <c r="I1026" s="6" t="s">
        <v>31714</v>
      </c>
      <c r="J1026" s="6" t="s">
        <v>393</v>
      </c>
    </row>
    <row r="1027" spans="1:10" x14ac:dyDescent="0.4">
      <c r="A1027" s="5">
        <v>1026</v>
      </c>
      <c r="B1027" s="3" t="s">
        <v>4687</v>
      </c>
      <c r="C1027" s="3" t="s">
        <v>4688</v>
      </c>
      <c r="D1027" s="3" t="s">
        <v>4611</v>
      </c>
      <c r="E1027" s="3" t="s">
        <v>4612</v>
      </c>
      <c r="F1027" s="3" t="s">
        <v>4613</v>
      </c>
      <c r="G1027" s="3" t="s">
        <v>4614</v>
      </c>
      <c r="H1027" s="4" t="s">
        <v>31838</v>
      </c>
      <c r="I1027" s="3" t="s">
        <v>31897</v>
      </c>
      <c r="J1027" s="3" t="s">
        <v>393</v>
      </c>
    </row>
    <row r="1028" spans="1:10" x14ac:dyDescent="0.4">
      <c r="A1028" s="5">
        <v>1027</v>
      </c>
      <c r="B1028" s="6" t="s">
        <v>4689</v>
      </c>
      <c r="C1028" s="6" t="s">
        <v>4690</v>
      </c>
      <c r="D1028" s="6" t="s">
        <v>4691</v>
      </c>
      <c r="E1028" s="6" t="s">
        <v>4692</v>
      </c>
      <c r="F1028" s="6" t="s">
        <v>3923</v>
      </c>
      <c r="G1028" s="6" t="s">
        <v>3924</v>
      </c>
      <c r="H1028" s="5"/>
      <c r="I1028" s="6"/>
      <c r="J1028" s="6"/>
    </row>
    <row r="1029" spans="1:10" x14ac:dyDescent="0.4">
      <c r="A1029" s="5">
        <v>1028</v>
      </c>
      <c r="B1029" s="6" t="s">
        <v>4693</v>
      </c>
      <c r="C1029" s="6" t="s">
        <v>4694</v>
      </c>
      <c r="D1029" s="6" t="s">
        <v>4695</v>
      </c>
      <c r="E1029" s="6" t="s">
        <v>4696</v>
      </c>
      <c r="F1029" s="6" t="s">
        <v>4697</v>
      </c>
      <c r="G1029" s="6" t="s">
        <v>4698</v>
      </c>
      <c r="H1029" s="5">
        <v>423</v>
      </c>
      <c r="I1029" s="6" t="s">
        <v>31934</v>
      </c>
      <c r="J1029" s="6" t="s">
        <v>288</v>
      </c>
    </row>
    <row r="1030" spans="1:10" x14ac:dyDescent="0.4">
      <c r="A1030" s="5">
        <v>1029</v>
      </c>
      <c r="B1030" s="6" t="s">
        <v>4699</v>
      </c>
      <c r="C1030" s="6" t="s">
        <v>4700</v>
      </c>
      <c r="D1030" s="6" t="s">
        <v>4701</v>
      </c>
      <c r="E1030" s="6" t="s">
        <v>4702</v>
      </c>
      <c r="F1030" s="6" t="s">
        <v>4703</v>
      </c>
      <c r="G1030" s="6" t="s">
        <v>4704</v>
      </c>
      <c r="H1030" s="5"/>
      <c r="I1030" s="6"/>
      <c r="J1030" s="6"/>
    </row>
    <row r="1031" spans="1:10" x14ac:dyDescent="0.4">
      <c r="A1031" s="5">
        <v>1030</v>
      </c>
      <c r="B1031" s="6" t="s">
        <v>4705</v>
      </c>
      <c r="C1031" s="6" t="s">
        <v>4706</v>
      </c>
      <c r="D1031" s="6" t="s">
        <v>4707</v>
      </c>
      <c r="E1031" s="6" t="s">
        <v>4708</v>
      </c>
      <c r="F1031" s="6" t="s">
        <v>2241</v>
      </c>
      <c r="G1031" s="6" t="s">
        <v>2242</v>
      </c>
      <c r="H1031" s="5"/>
      <c r="I1031" s="6"/>
      <c r="J1031" s="6"/>
    </row>
    <row r="1032" spans="1:10" x14ac:dyDescent="0.4">
      <c r="A1032" s="5">
        <v>1031</v>
      </c>
      <c r="B1032" s="6" t="s">
        <v>4709</v>
      </c>
      <c r="C1032" s="6" t="s">
        <v>4710</v>
      </c>
      <c r="D1032" s="6" t="s">
        <v>4711</v>
      </c>
      <c r="E1032" s="6" t="s">
        <v>1056</v>
      </c>
      <c r="F1032" s="6" t="s">
        <v>1057</v>
      </c>
      <c r="G1032" s="6" t="s">
        <v>1058</v>
      </c>
      <c r="H1032" s="5"/>
      <c r="I1032" s="6"/>
      <c r="J1032" s="6"/>
    </row>
    <row r="1033" spans="1:10" x14ac:dyDescent="0.4">
      <c r="A1033" s="5">
        <v>1032</v>
      </c>
      <c r="B1033" s="6" t="s">
        <v>4712</v>
      </c>
      <c r="C1033" s="6" t="s">
        <v>4713</v>
      </c>
      <c r="D1033" s="6" t="s">
        <v>4711</v>
      </c>
      <c r="E1033" s="6" t="s">
        <v>1056</v>
      </c>
      <c r="F1033" s="6" t="s">
        <v>4714</v>
      </c>
      <c r="G1033" s="6" t="s">
        <v>4715</v>
      </c>
      <c r="H1033" s="5">
        <v>2761</v>
      </c>
      <c r="I1033" s="6" t="s">
        <v>31857</v>
      </c>
      <c r="J1033" s="6" t="s">
        <v>288</v>
      </c>
    </row>
    <row r="1034" spans="1:10" x14ac:dyDescent="0.4">
      <c r="A1034" s="5">
        <v>1033</v>
      </c>
      <c r="B1034" s="6" t="s">
        <v>4716</v>
      </c>
      <c r="C1034" s="6" t="s">
        <v>4717</v>
      </c>
      <c r="D1034" s="6" t="s">
        <v>4718</v>
      </c>
      <c r="E1034" s="6" t="s">
        <v>1123</v>
      </c>
      <c r="F1034" s="6" t="s">
        <v>4714</v>
      </c>
      <c r="G1034" s="6" t="s">
        <v>4715</v>
      </c>
      <c r="H1034" s="5">
        <v>2761</v>
      </c>
      <c r="I1034" s="6" t="s">
        <v>31857</v>
      </c>
      <c r="J1034" s="6" t="s">
        <v>288</v>
      </c>
    </row>
    <row r="1035" spans="1:10" x14ac:dyDescent="0.4">
      <c r="A1035" s="5">
        <v>1034</v>
      </c>
      <c r="B1035" s="6" t="s">
        <v>4720</v>
      </c>
      <c r="C1035" s="6" t="s">
        <v>4721</v>
      </c>
      <c r="D1035" s="6" t="s">
        <v>4465</v>
      </c>
      <c r="E1035" s="6" t="s">
        <v>4466</v>
      </c>
      <c r="F1035" s="6" t="s">
        <v>311</v>
      </c>
      <c r="G1035" s="6" t="s">
        <v>312</v>
      </c>
      <c r="H1035" s="5">
        <v>391</v>
      </c>
      <c r="I1035" s="6" t="s">
        <v>31860</v>
      </c>
      <c r="J1035" s="6" t="s">
        <v>288</v>
      </c>
    </row>
    <row r="1036" spans="1:10" x14ac:dyDescent="0.4">
      <c r="A1036" s="5">
        <v>1035</v>
      </c>
      <c r="B1036" s="6" t="s">
        <v>4722</v>
      </c>
      <c r="C1036" s="6" t="s">
        <v>4723</v>
      </c>
      <c r="D1036" s="6" t="s">
        <v>4724</v>
      </c>
      <c r="E1036" s="6" t="s">
        <v>4725</v>
      </c>
      <c r="F1036" s="6" t="s">
        <v>4726</v>
      </c>
      <c r="G1036" s="6" t="s">
        <v>4727</v>
      </c>
      <c r="H1036" s="5">
        <v>3295</v>
      </c>
      <c r="I1036" s="6" t="s">
        <v>31690</v>
      </c>
      <c r="J1036" s="6" t="s">
        <v>288</v>
      </c>
    </row>
    <row r="1037" spans="1:10" x14ac:dyDescent="0.4">
      <c r="A1037" s="5">
        <v>1036</v>
      </c>
      <c r="B1037" s="6" t="s">
        <v>4728</v>
      </c>
      <c r="C1037" s="6" t="s">
        <v>4729</v>
      </c>
      <c r="D1037" s="6" t="s">
        <v>1032</v>
      </c>
      <c r="E1037" s="6" t="s">
        <v>1033</v>
      </c>
      <c r="F1037" s="6" t="s">
        <v>1973</v>
      </c>
      <c r="G1037" s="6" t="s">
        <v>1974</v>
      </c>
      <c r="H1037" s="5">
        <v>680</v>
      </c>
      <c r="I1037" s="6" t="s">
        <v>1034</v>
      </c>
      <c r="J1037" s="6" t="s">
        <v>288</v>
      </c>
    </row>
    <row r="1038" spans="1:10" x14ac:dyDescent="0.4">
      <c r="A1038" s="5">
        <v>1037</v>
      </c>
      <c r="B1038" s="6" t="s">
        <v>4730</v>
      </c>
      <c r="C1038" s="6" t="s">
        <v>4731</v>
      </c>
      <c r="D1038" s="6" t="s">
        <v>4732</v>
      </c>
      <c r="E1038" s="6" t="s">
        <v>4733</v>
      </c>
      <c r="F1038" s="6" t="s">
        <v>1401</v>
      </c>
      <c r="G1038" s="2" t="s">
        <v>1402</v>
      </c>
      <c r="H1038" s="5"/>
      <c r="I1038" s="6"/>
      <c r="J1038" s="6"/>
    </row>
    <row r="1039" spans="1:10" x14ac:dyDescent="0.4">
      <c r="A1039" s="5">
        <v>1038</v>
      </c>
      <c r="B1039" s="6" t="s">
        <v>4734</v>
      </c>
      <c r="C1039" s="6" t="s">
        <v>4735</v>
      </c>
      <c r="D1039" s="6" t="s">
        <v>3092</v>
      </c>
      <c r="E1039" s="6" t="s">
        <v>3093</v>
      </c>
      <c r="F1039" s="6" t="s">
        <v>1401</v>
      </c>
      <c r="G1039" s="2" t="s">
        <v>1402</v>
      </c>
      <c r="H1039" s="5"/>
      <c r="I1039" s="6"/>
      <c r="J1039" s="6"/>
    </row>
    <row r="1040" spans="1:10" x14ac:dyDescent="0.4">
      <c r="A1040" s="5">
        <v>1039</v>
      </c>
      <c r="B1040" s="6" t="s">
        <v>4736</v>
      </c>
      <c r="C1040" s="6" t="s">
        <v>4737</v>
      </c>
      <c r="D1040" s="6" t="s">
        <v>4738</v>
      </c>
      <c r="E1040" s="6" t="s">
        <v>4739</v>
      </c>
      <c r="F1040" s="6" t="s">
        <v>31989</v>
      </c>
      <c r="G1040" s="6" t="s">
        <v>2379</v>
      </c>
      <c r="H1040" s="5"/>
      <c r="I1040" s="6"/>
      <c r="J1040" s="6"/>
    </row>
    <row r="1041" spans="1:10" x14ac:dyDescent="0.4">
      <c r="A1041" s="5">
        <v>1040</v>
      </c>
      <c r="B1041" s="6" t="s">
        <v>4740</v>
      </c>
      <c r="C1041" s="6" t="s">
        <v>4741</v>
      </c>
      <c r="D1041" s="6" t="s">
        <v>4742</v>
      </c>
      <c r="E1041" s="6" t="s">
        <v>4743</v>
      </c>
      <c r="F1041" s="6" t="s">
        <v>2544</v>
      </c>
      <c r="G1041" s="6" t="s">
        <v>2545</v>
      </c>
      <c r="H1041" s="5"/>
      <c r="I1041" s="6"/>
      <c r="J1041" s="6"/>
    </row>
    <row r="1042" spans="1:10" x14ac:dyDescent="0.4">
      <c r="A1042" s="5">
        <v>1041</v>
      </c>
      <c r="B1042" s="6" t="s">
        <v>4744</v>
      </c>
      <c r="C1042" s="6" t="s">
        <v>4745</v>
      </c>
      <c r="D1042" s="6" t="s">
        <v>4746</v>
      </c>
      <c r="E1042" s="6" t="s">
        <v>4747</v>
      </c>
      <c r="F1042" s="6" t="s">
        <v>2428</v>
      </c>
      <c r="G1042" s="2" t="s">
        <v>2429</v>
      </c>
      <c r="H1042" s="5"/>
      <c r="I1042" s="6"/>
      <c r="J1042" s="6"/>
    </row>
    <row r="1043" spans="1:10" x14ac:dyDescent="0.4">
      <c r="A1043" s="5">
        <v>1042</v>
      </c>
      <c r="B1043" s="6" t="s">
        <v>4748</v>
      </c>
      <c r="C1043" s="6" t="s">
        <v>4749</v>
      </c>
      <c r="D1043" s="6" t="s">
        <v>4746</v>
      </c>
      <c r="E1043" s="6" t="s">
        <v>4747</v>
      </c>
      <c r="F1043" s="6" t="s">
        <v>2428</v>
      </c>
      <c r="G1043" s="2" t="s">
        <v>2429</v>
      </c>
      <c r="H1043" s="5"/>
      <c r="I1043" s="6"/>
      <c r="J1043" s="6"/>
    </row>
    <row r="1044" spans="1:10" x14ac:dyDescent="0.4">
      <c r="A1044" s="5">
        <v>1043</v>
      </c>
      <c r="B1044" s="6" t="s">
        <v>4751</v>
      </c>
      <c r="C1044" s="6" t="s">
        <v>4752</v>
      </c>
      <c r="D1044" s="6" t="s">
        <v>4753</v>
      </c>
      <c r="E1044" s="6" t="s">
        <v>4754</v>
      </c>
      <c r="F1044" s="6" t="s">
        <v>4755</v>
      </c>
      <c r="G1044" s="6" t="s">
        <v>4756</v>
      </c>
      <c r="H1044" s="5">
        <v>2856</v>
      </c>
      <c r="I1044" s="6" t="s">
        <v>31693</v>
      </c>
      <c r="J1044" s="6" t="s">
        <v>288</v>
      </c>
    </row>
    <row r="1045" spans="1:10" x14ac:dyDescent="0.4">
      <c r="A1045" s="5">
        <v>1044</v>
      </c>
      <c r="B1045" s="6" t="s">
        <v>4758</v>
      </c>
      <c r="C1045" s="6" t="s">
        <v>4759</v>
      </c>
      <c r="D1045" s="6" t="s">
        <v>4760</v>
      </c>
      <c r="E1045" s="6" t="s">
        <v>4761</v>
      </c>
      <c r="F1045" s="6" t="s">
        <v>3860</v>
      </c>
      <c r="G1045" s="2" t="s">
        <v>3861</v>
      </c>
      <c r="H1045" s="5"/>
      <c r="I1045" s="6"/>
      <c r="J1045" s="6"/>
    </row>
    <row r="1046" spans="1:10" x14ac:dyDescent="0.4">
      <c r="A1046" s="5">
        <v>1045</v>
      </c>
      <c r="B1046" s="6" t="s">
        <v>4762</v>
      </c>
      <c r="C1046" s="6" t="s">
        <v>4763</v>
      </c>
      <c r="D1046" s="6" t="s">
        <v>4764</v>
      </c>
      <c r="E1046" s="6" t="s">
        <v>4765</v>
      </c>
      <c r="F1046" s="6" t="s">
        <v>4766</v>
      </c>
      <c r="G1046" s="2" t="s">
        <v>4767</v>
      </c>
      <c r="H1046" s="5"/>
      <c r="I1046" s="6"/>
      <c r="J1046" s="6"/>
    </row>
    <row r="1047" spans="1:10" x14ac:dyDescent="0.4">
      <c r="A1047" s="5">
        <v>1046</v>
      </c>
      <c r="B1047" s="6" t="s">
        <v>4768</v>
      </c>
      <c r="C1047" s="6" t="s">
        <v>4769</v>
      </c>
      <c r="D1047" s="6" t="s">
        <v>4770</v>
      </c>
      <c r="E1047" s="6" t="s">
        <v>3382</v>
      </c>
      <c r="F1047" s="6" t="s">
        <v>4240</v>
      </c>
      <c r="G1047" s="2" t="s">
        <v>4241</v>
      </c>
      <c r="H1047" s="5"/>
      <c r="I1047" s="6"/>
      <c r="J1047" s="6"/>
    </row>
    <row r="1048" spans="1:10" x14ac:dyDescent="0.4">
      <c r="A1048" s="5">
        <v>1047</v>
      </c>
      <c r="B1048" s="6" t="s">
        <v>4771</v>
      </c>
      <c r="C1048" s="6" t="s">
        <v>4772</v>
      </c>
      <c r="D1048" s="6" t="s">
        <v>4773</v>
      </c>
      <c r="E1048" s="6" t="s">
        <v>4774</v>
      </c>
      <c r="F1048" s="6" t="s">
        <v>4775</v>
      </c>
      <c r="G1048" s="6" t="s">
        <v>4776</v>
      </c>
      <c r="H1048" s="5"/>
      <c r="I1048" s="6"/>
      <c r="J1048" s="6"/>
    </row>
    <row r="1049" spans="1:10" x14ac:dyDescent="0.4">
      <c r="A1049" s="5">
        <v>1048</v>
      </c>
      <c r="B1049" s="6" t="s">
        <v>4777</v>
      </c>
      <c r="C1049" s="6" t="s">
        <v>4778</v>
      </c>
      <c r="D1049" s="6" t="s">
        <v>4779</v>
      </c>
      <c r="E1049" s="6" t="s">
        <v>4780</v>
      </c>
      <c r="F1049" s="6" t="s">
        <v>2731</v>
      </c>
      <c r="G1049" s="2" t="s">
        <v>2732</v>
      </c>
      <c r="H1049" s="5"/>
      <c r="I1049" s="6"/>
      <c r="J1049" s="6"/>
    </row>
    <row r="1050" spans="1:10" x14ac:dyDescent="0.4">
      <c r="A1050" s="5">
        <v>1049</v>
      </c>
      <c r="B1050" s="6" t="s">
        <v>4781</v>
      </c>
      <c r="C1050" s="6" t="s">
        <v>4782</v>
      </c>
      <c r="D1050" s="6" t="s">
        <v>1242</v>
      </c>
      <c r="E1050" s="6" t="s">
        <v>1243</v>
      </c>
      <c r="F1050" s="6" t="s">
        <v>1244</v>
      </c>
      <c r="G1050" s="2" t="s">
        <v>1245</v>
      </c>
      <c r="H1050" s="5"/>
      <c r="I1050" s="6"/>
      <c r="J1050" s="6"/>
    </row>
    <row r="1051" spans="1:10" x14ac:dyDescent="0.4">
      <c r="A1051" s="5">
        <v>1050</v>
      </c>
      <c r="B1051" s="6" t="s">
        <v>4783</v>
      </c>
      <c r="C1051" s="6" t="s">
        <v>4784</v>
      </c>
      <c r="D1051" s="6" t="s">
        <v>670</v>
      </c>
      <c r="E1051" s="6" t="s">
        <v>4785</v>
      </c>
      <c r="F1051" s="6" t="s">
        <v>916</v>
      </c>
      <c r="G1051" s="2" t="s">
        <v>917</v>
      </c>
      <c r="H1051" s="5"/>
      <c r="I1051" s="6"/>
      <c r="J1051" s="6"/>
    </row>
    <row r="1052" spans="1:10" x14ac:dyDescent="0.4">
      <c r="A1052" s="5">
        <v>1051</v>
      </c>
      <c r="B1052" s="6" t="s">
        <v>4786</v>
      </c>
      <c r="C1052" s="6" t="s">
        <v>4787</v>
      </c>
      <c r="D1052" s="6" t="s">
        <v>4788</v>
      </c>
      <c r="E1052" s="6" t="s">
        <v>4542</v>
      </c>
      <c r="F1052" s="6" t="s">
        <v>2799</v>
      </c>
      <c r="G1052" s="2" t="s">
        <v>2800</v>
      </c>
      <c r="H1052" s="5"/>
      <c r="I1052" s="6"/>
      <c r="J1052" s="6"/>
    </row>
    <row r="1053" spans="1:10" x14ac:dyDescent="0.4">
      <c r="A1053" s="5">
        <v>1052</v>
      </c>
      <c r="B1053" s="3" t="s">
        <v>4789</v>
      </c>
      <c r="C1053" s="3" t="s">
        <v>4790</v>
      </c>
      <c r="D1053" s="3" t="s">
        <v>1623</v>
      </c>
      <c r="E1053" s="3" t="s">
        <v>1624</v>
      </c>
      <c r="F1053" s="3" t="s">
        <v>1625</v>
      </c>
      <c r="G1053" s="3" t="s">
        <v>1626</v>
      </c>
      <c r="H1053" s="4" t="s">
        <v>31838</v>
      </c>
      <c r="I1053" s="3" t="s">
        <v>31902</v>
      </c>
      <c r="J1053" s="3" t="s">
        <v>288</v>
      </c>
    </row>
    <row r="1054" spans="1:10" x14ac:dyDescent="0.4">
      <c r="A1054" s="5">
        <v>1053</v>
      </c>
      <c r="B1054" s="6" t="s">
        <v>4792</v>
      </c>
      <c r="C1054" s="6" t="s">
        <v>4793</v>
      </c>
      <c r="D1054" s="6" t="s">
        <v>4794</v>
      </c>
      <c r="E1054" s="6" t="s">
        <v>4795</v>
      </c>
      <c r="F1054" s="6" t="s">
        <v>4796</v>
      </c>
      <c r="G1054" s="6" t="s">
        <v>4797</v>
      </c>
      <c r="H1054" s="5"/>
      <c r="I1054" s="6"/>
      <c r="J1054" s="6"/>
    </row>
    <row r="1055" spans="1:10" x14ac:dyDescent="0.4">
      <c r="A1055" s="5">
        <v>1054</v>
      </c>
      <c r="B1055" s="3" t="s">
        <v>4798</v>
      </c>
      <c r="C1055" s="3" t="s">
        <v>4799</v>
      </c>
      <c r="D1055" s="3" t="s">
        <v>4800</v>
      </c>
      <c r="E1055" s="3" t="s">
        <v>4801</v>
      </c>
      <c r="F1055" s="3" t="s">
        <v>4802</v>
      </c>
      <c r="G1055" s="3" t="s">
        <v>4803</v>
      </c>
      <c r="H1055" s="4" t="s">
        <v>31838</v>
      </c>
      <c r="I1055" s="3" t="s">
        <v>31904</v>
      </c>
      <c r="J1055" s="3" t="s">
        <v>288</v>
      </c>
    </row>
    <row r="1056" spans="1:10" x14ac:dyDescent="0.4">
      <c r="A1056" s="5">
        <v>1055</v>
      </c>
      <c r="B1056" s="6" t="s">
        <v>4804</v>
      </c>
      <c r="C1056" s="6" t="s">
        <v>4805</v>
      </c>
      <c r="D1056" s="6" t="s">
        <v>4806</v>
      </c>
      <c r="E1056" s="6" t="s">
        <v>4807</v>
      </c>
      <c r="F1056" s="6" t="s">
        <v>4808</v>
      </c>
      <c r="G1056" s="2" t="s">
        <v>4809</v>
      </c>
      <c r="H1056" s="5"/>
      <c r="I1056" s="6"/>
      <c r="J1056" s="6"/>
    </row>
    <row r="1057" spans="1:10" x14ac:dyDescent="0.4">
      <c r="A1057" s="5">
        <v>1056</v>
      </c>
      <c r="B1057" s="6" t="s">
        <v>4810</v>
      </c>
      <c r="C1057" s="6" t="s">
        <v>4811</v>
      </c>
      <c r="D1057" s="6" t="s">
        <v>4812</v>
      </c>
      <c r="E1057" s="6" t="s">
        <v>4812</v>
      </c>
      <c r="F1057" s="6" t="s">
        <v>2081</v>
      </c>
      <c r="G1057" s="2" t="s">
        <v>2082</v>
      </c>
      <c r="H1057" s="5"/>
      <c r="I1057" s="6"/>
      <c r="J1057" s="6"/>
    </row>
    <row r="1058" spans="1:10" x14ac:dyDescent="0.4">
      <c r="A1058" s="5">
        <v>1057</v>
      </c>
      <c r="B1058" s="6" t="s">
        <v>4813</v>
      </c>
      <c r="C1058" s="6" t="s">
        <v>4814</v>
      </c>
      <c r="D1058" s="6" t="s">
        <v>4815</v>
      </c>
      <c r="E1058" s="6" t="s">
        <v>4816</v>
      </c>
      <c r="F1058" s="6" t="s">
        <v>4817</v>
      </c>
      <c r="G1058" s="6" t="s">
        <v>4818</v>
      </c>
      <c r="H1058" s="5">
        <v>814</v>
      </c>
      <c r="I1058" s="6" t="s">
        <v>16661</v>
      </c>
      <c r="J1058" s="6" t="s">
        <v>288</v>
      </c>
    </row>
    <row r="1059" spans="1:10" x14ac:dyDescent="0.4">
      <c r="A1059" s="5">
        <v>1058</v>
      </c>
      <c r="B1059" s="6" t="s">
        <v>4820</v>
      </c>
      <c r="C1059" s="6" t="s">
        <v>4821</v>
      </c>
      <c r="D1059" s="6" t="s">
        <v>4027</v>
      </c>
      <c r="E1059" s="6" t="s">
        <v>4028</v>
      </c>
      <c r="F1059" s="6" t="s">
        <v>4029</v>
      </c>
      <c r="G1059" s="6" t="s">
        <v>4030</v>
      </c>
      <c r="H1059" s="5">
        <v>1904</v>
      </c>
      <c r="I1059" s="6" t="s">
        <v>4822</v>
      </c>
      <c r="J1059" s="6" t="s">
        <v>288</v>
      </c>
    </row>
    <row r="1060" spans="1:10" x14ac:dyDescent="0.4">
      <c r="A1060" s="5">
        <v>1059</v>
      </c>
      <c r="B1060" s="6" t="s">
        <v>4823</v>
      </c>
      <c r="C1060" s="6" t="s">
        <v>4824</v>
      </c>
      <c r="D1060" s="6" t="s">
        <v>4825</v>
      </c>
      <c r="E1060" s="6" t="s">
        <v>4826</v>
      </c>
      <c r="F1060" s="6" t="s">
        <v>4827</v>
      </c>
      <c r="G1060" s="6" t="s">
        <v>4828</v>
      </c>
      <c r="H1060" s="5">
        <v>40</v>
      </c>
      <c r="I1060" s="6" t="s">
        <v>4829</v>
      </c>
      <c r="J1060" s="6" t="s">
        <v>256</v>
      </c>
    </row>
    <row r="1061" spans="1:10" x14ac:dyDescent="0.4">
      <c r="A1061" s="5">
        <v>1060</v>
      </c>
      <c r="B1061" s="6" t="s">
        <v>4830</v>
      </c>
      <c r="C1061" s="6" t="s">
        <v>4831</v>
      </c>
      <c r="D1061" s="6" t="s">
        <v>1885</v>
      </c>
      <c r="E1061" s="6" t="s">
        <v>1886</v>
      </c>
      <c r="F1061" s="6" t="s">
        <v>1887</v>
      </c>
      <c r="G1061" s="2" t="s">
        <v>1888</v>
      </c>
      <c r="H1061" s="5"/>
      <c r="I1061" s="6"/>
      <c r="J1061" s="6"/>
    </row>
    <row r="1062" spans="1:10" x14ac:dyDescent="0.4">
      <c r="A1062" s="5">
        <v>1061</v>
      </c>
      <c r="B1062" s="6" t="s">
        <v>4832</v>
      </c>
      <c r="C1062" s="6" t="s">
        <v>4833</v>
      </c>
      <c r="D1062" s="6" t="s">
        <v>553</v>
      </c>
      <c r="E1062" s="6" t="s">
        <v>554</v>
      </c>
      <c r="F1062" s="6" t="s">
        <v>555</v>
      </c>
      <c r="G1062" s="6" t="s">
        <v>556</v>
      </c>
      <c r="H1062" s="5"/>
      <c r="I1062" s="6"/>
      <c r="J1062" s="6"/>
    </row>
    <row r="1063" spans="1:10" x14ac:dyDescent="0.4">
      <c r="A1063" s="5">
        <v>1062</v>
      </c>
      <c r="B1063" s="6" t="s">
        <v>4834</v>
      </c>
      <c r="C1063" s="6" t="s">
        <v>4835</v>
      </c>
      <c r="D1063" s="6" t="s">
        <v>455</v>
      </c>
      <c r="E1063" s="6" t="s">
        <v>456</v>
      </c>
      <c r="F1063" s="6" t="s">
        <v>457</v>
      </c>
      <c r="G1063" s="6" t="s">
        <v>458</v>
      </c>
      <c r="H1063" s="5">
        <v>2894</v>
      </c>
      <c r="I1063" s="6" t="s">
        <v>32052</v>
      </c>
      <c r="J1063" s="6" t="s">
        <v>288</v>
      </c>
    </row>
    <row r="1064" spans="1:10" x14ac:dyDescent="0.4">
      <c r="A1064" s="5">
        <v>1063</v>
      </c>
      <c r="B1064" s="6" t="s">
        <v>4836</v>
      </c>
      <c r="C1064" s="6" t="s">
        <v>4837</v>
      </c>
      <c r="D1064" s="6" t="s">
        <v>680</v>
      </c>
      <c r="E1064" s="6" t="s">
        <v>681</v>
      </c>
      <c r="F1064" s="6" t="s">
        <v>682</v>
      </c>
      <c r="G1064" s="6" t="s">
        <v>683</v>
      </c>
      <c r="H1064" s="5"/>
      <c r="I1064" s="6"/>
      <c r="J1064" s="6"/>
    </row>
    <row r="1065" spans="1:10" x14ac:dyDescent="0.4">
      <c r="A1065" s="5">
        <v>1064</v>
      </c>
      <c r="B1065" s="6" t="s">
        <v>4838</v>
      </c>
      <c r="C1065" s="6" t="s">
        <v>4839</v>
      </c>
      <c r="D1065" s="6" t="s">
        <v>4840</v>
      </c>
      <c r="E1065" s="6" t="s">
        <v>4841</v>
      </c>
      <c r="F1065" s="6" t="s">
        <v>4842</v>
      </c>
      <c r="G1065" s="2" t="s">
        <v>4843</v>
      </c>
      <c r="H1065" s="5"/>
      <c r="I1065" s="6"/>
      <c r="J1065" s="6"/>
    </row>
    <row r="1066" spans="1:10" x14ac:dyDescent="0.4">
      <c r="A1066" s="5">
        <v>1065</v>
      </c>
      <c r="B1066" s="6" t="s">
        <v>4844</v>
      </c>
      <c r="C1066" s="6" t="s">
        <v>4845</v>
      </c>
      <c r="D1066" s="6" t="s">
        <v>4840</v>
      </c>
      <c r="E1066" s="6" t="s">
        <v>4846</v>
      </c>
      <c r="F1066" s="6" t="s">
        <v>4842</v>
      </c>
      <c r="G1066" s="2" t="s">
        <v>4847</v>
      </c>
      <c r="H1066" s="5"/>
      <c r="I1066" s="6"/>
      <c r="J1066" s="6"/>
    </row>
    <row r="1067" spans="1:10" x14ac:dyDescent="0.4">
      <c r="A1067" s="5">
        <v>1066</v>
      </c>
      <c r="B1067" s="6" t="s">
        <v>4848</v>
      </c>
      <c r="C1067" s="6" t="s">
        <v>4849</v>
      </c>
      <c r="D1067" s="6" t="s">
        <v>277</v>
      </c>
      <c r="E1067" s="6" t="s">
        <v>278</v>
      </c>
      <c r="F1067" s="6" t="s">
        <v>279</v>
      </c>
      <c r="G1067" s="6" t="s">
        <v>280</v>
      </c>
      <c r="H1067" s="5">
        <v>1364</v>
      </c>
      <c r="I1067" s="6" t="s">
        <v>2676</v>
      </c>
      <c r="J1067" s="6" t="s">
        <v>393</v>
      </c>
    </row>
    <row r="1068" spans="1:10" x14ac:dyDescent="0.4">
      <c r="A1068" s="5">
        <v>1067</v>
      </c>
      <c r="B1068" s="6" t="s">
        <v>4851</v>
      </c>
      <c r="C1068" s="6" t="s">
        <v>4852</v>
      </c>
      <c r="D1068" s="6" t="s">
        <v>277</v>
      </c>
      <c r="E1068" s="6" t="s">
        <v>278</v>
      </c>
      <c r="F1068" s="6" t="s">
        <v>279</v>
      </c>
      <c r="G1068" s="6" t="s">
        <v>4853</v>
      </c>
      <c r="H1068" s="5">
        <v>1364</v>
      </c>
      <c r="I1068" s="6" t="s">
        <v>2676</v>
      </c>
      <c r="J1068" s="6" t="s">
        <v>393</v>
      </c>
    </row>
    <row r="1069" spans="1:10" x14ac:dyDescent="0.4">
      <c r="A1069" s="5">
        <v>1068</v>
      </c>
      <c r="B1069" s="6" t="s">
        <v>4854</v>
      </c>
      <c r="C1069" s="6" t="s">
        <v>4855</v>
      </c>
      <c r="D1069" s="6" t="s">
        <v>613</v>
      </c>
      <c r="E1069" s="6" t="s">
        <v>614</v>
      </c>
      <c r="F1069" s="6" t="s">
        <v>615</v>
      </c>
      <c r="G1069" s="6" t="s">
        <v>616</v>
      </c>
      <c r="H1069" s="5">
        <v>83</v>
      </c>
      <c r="I1069" s="6" t="s">
        <v>4856</v>
      </c>
      <c r="J1069" s="6" t="s">
        <v>288</v>
      </c>
    </row>
    <row r="1070" spans="1:10" x14ac:dyDescent="0.4">
      <c r="A1070" s="5">
        <v>1069</v>
      </c>
      <c r="B1070" s="6" t="s">
        <v>4857</v>
      </c>
      <c r="C1070" s="6" t="s">
        <v>4858</v>
      </c>
      <c r="D1070" s="6" t="s">
        <v>4859</v>
      </c>
      <c r="E1070" s="6" t="s">
        <v>4860</v>
      </c>
      <c r="F1070" s="6" t="s">
        <v>4827</v>
      </c>
      <c r="G1070" s="2" t="s">
        <v>4861</v>
      </c>
      <c r="H1070" s="5"/>
      <c r="I1070" s="6"/>
      <c r="J1070" s="6"/>
    </row>
    <row r="1071" spans="1:10" x14ac:dyDescent="0.4">
      <c r="A1071" s="5">
        <v>1070</v>
      </c>
      <c r="B1071" s="6" t="s">
        <v>4862</v>
      </c>
      <c r="C1071" s="6" t="s">
        <v>4863</v>
      </c>
      <c r="D1071" s="6" t="s">
        <v>4864</v>
      </c>
      <c r="E1071" s="6" t="s">
        <v>4865</v>
      </c>
      <c r="F1071" s="6" t="s">
        <v>4866</v>
      </c>
      <c r="G1071" s="2" t="s">
        <v>4867</v>
      </c>
      <c r="H1071" s="5"/>
      <c r="I1071" s="6"/>
      <c r="J1071" s="6"/>
    </row>
    <row r="1072" spans="1:10" x14ac:dyDescent="0.4">
      <c r="A1072" s="5">
        <v>1071</v>
      </c>
      <c r="B1072" s="6" t="s">
        <v>4868</v>
      </c>
      <c r="C1072" s="6" t="s">
        <v>4869</v>
      </c>
      <c r="D1072" s="6" t="s">
        <v>4870</v>
      </c>
      <c r="E1072" s="6" t="s">
        <v>4871</v>
      </c>
      <c r="F1072" s="6" t="s">
        <v>3915</v>
      </c>
      <c r="G1072" s="6" t="s">
        <v>3916</v>
      </c>
      <c r="H1072" s="5"/>
      <c r="I1072" s="6"/>
      <c r="J1072" s="6"/>
    </row>
    <row r="1073" spans="1:10" x14ac:dyDescent="0.4">
      <c r="A1073" s="5">
        <v>1072</v>
      </c>
      <c r="B1073" s="6" t="s">
        <v>4872</v>
      </c>
      <c r="C1073" s="6" t="s">
        <v>4873</v>
      </c>
      <c r="D1073" s="6" t="s">
        <v>4874</v>
      </c>
      <c r="E1073" s="6" t="s">
        <v>4875</v>
      </c>
      <c r="F1073" s="6" t="s">
        <v>4321</v>
      </c>
      <c r="G1073" s="6" t="s">
        <v>4322</v>
      </c>
      <c r="H1073" s="5"/>
      <c r="I1073" s="6"/>
      <c r="J1073" s="6"/>
    </row>
    <row r="1074" spans="1:10" x14ac:dyDescent="0.4">
      <c r="A1074" s="5">
        <v>1073</v>
      </c>
      <c r="B1074" s="6" t="s">
        <v>4876</v>
      </c>
      <c r="C1074" s="6" t="s">
        <v>4877</v>
      </c>
      <c r="D1074" s="6" t="s">
        <v>4878</v>
      </c>
      <c r="E1074" s="6" t="s">
        <v>4879</v>
      </c>
      <c r="F1074" s="6" t="s">
        <v>4880</v>
      </c>
      <c r="G1074" s="2" t="s">
        <v>4881</v>
      </c>
      <c r="H1074" s="5"/>
      <c r="I1074" s="6"/>
      <c r="J1074" s="6"/>
    </row>
    <row r="1075" spans="1:10" x14ac:dyDescent="0.4">
      <c r="A1075" s="5">
        <v>1074</v>
      </c>
      <c r="B1075" s="6" t="s">
        <v>4882</v>
      </c>
      <c r="C1075" s="6" t="s">
        <v>4883</v>
      </c>
      <c r="D1075" s="6" t="s">
        <v>4884</v>
      </c>
      <c r="E1075" s="6" t="s">
        <v>4885</v>
      </c>
      <c r="F1075" s="6" t="s">
        <v>740</v>
      </c>
      <c r="G1075" s="2" t="s">
        <v>741</v>
      </c>
      <c r="H1075" s="5"/>
      <c r="I1075" s="6"/>
      <c r="J1075" s="6"/>
    </row>
    <row r="1076" spans="1:10" x14ac:dyDescent="0.4">
      <c r="A1076" s="5">
        <v>1075</v>
      </c>
      <c r="B1076" s="6" t="s">
        <v>4886</v>
      </c>
      <c r="C1076" s="6" t="s">
        <v>4887</v>
      </c>
      <c r="D1076" s="6" t="s">
        <v>4888</v>
      </c>
      <c r="E1076" s="6" t="s">
        <v>4889</v>
      </c>
      <c r="F1076" s="6" t="s">
        <v>2519</v>
      </c>
      <c r="G1076" s="2" t="s">
        <v>2520</v>
      </c>
      <c r="H1076" s="5"/>
      <c r="I1076" s="6"/>
      <c r="J1076" s="6"/>
    </row>
    <row r="1077" spans="1:10" x14ac:dyDescent="0.4">
      <c r="A1077" s="5">
        <v>1076</v>
      </c>
      <c r="B1077" s="6" t="s">
        <v>4890</v>
      </c>
      <c r="C1077" s="6" t="s">
        <v>4891</v>
      </c>
      <c r="D1077" s="6" t="s">
        <v>4892</v>
      </c>
      <c r="E1077" s="6" t="s">
        <v>4893</v>
      </c>
      <c r="F1077" s="6" t="s">
        <v>4894</v>
      </c>
      <c r="G1077" s="6" t="s">
        <v>4895</v>
      </c>
      <c r="H1077" s="5"/>
      <c r="I1077" s="6"/>
      <c r="J1077" s="6"/>
    </row>
    <row r="1078" spans="1:10" x14ac:dyDescent="0.4">
      <c r="A1078" s="5">
        <v>1077</v>
      </c>
      <c r="B1078" s="6" t="s">
        <v>4896</v>
      </c>
      <c r="C1078" s="6" t="s">
        <v>4897</v>
      </c>
      <c r="D1078" s="6" t="s">
        <v>3686</v>
      </c>
      <c r="E1078" s="6" t="s">
        <v>3687</v>
      </c>
      <c r="F1078" s="6" t="s">
        <v>1010</v>
      </c>
      <c r="G1078" s="2" t="s">
        <v>1011</v>
      </c>
      <c r="H1078" s="5"/>
      <c r="I1078" s="6"/>
      <c r="J1078" s="6"/>
    </row>
    <row r="1079" spans="1:10" x14ac:dyDescent="0.4">
      <c r="A1079" s="5">
        <v>1078</v>
      </c>
      <c r="B1079" s="6" t="s">
        <v>4898</v>
      </c>
      <c r="C1079" s="6" t="s">
        <v>4899</v>
      </c>
      <c r="D1079" s="6" t="s">
        <v>4900</v>
      </c>
      <c r="E1079" s="6" t="s">
        <v>4901</v>
      </c>
      <c r="F1079" s="6" t="s">
        <v>806</v>
      </c>
      <c r="G1079" s="6" t="s">
        <v>807</v>
      </c>
      <c r="H1079" s="5"/>
      <c r="I1079" s="6"/>
      <c r="J1079" s="6"/>
    </row>
    <row r="1080" spans="1:10" x14ac:dyDescent="0.4">
      <c r="A1080" s="5">
        <v>1079</v>
      </c>
      <c r="B1080" s="6" t="s">
        <v>4902</v>
      </c>
      <c r="C1080" s="6" t="s">
        <v>4903</v>
      </c>
      <c r="D1080" s="6" t="s">
        <v>4904</v>
      </c>
      <c r="E1080" s="6" t="s">
        <v>4905</v>
      </c>
      <c r="F1080" s="6" t="s">
        <v>1592</v>
      </c>
      <c r="G1080" s="2" t="s">
        <v>1593</v>
      </c>
      <c r="H1080" s="5"/>
      <c r="I1080" s="6"/>
      <c r="J1080" s="6"/>
    </row>
    <row r="1081" spans="1:10" x14ac:dyDescent="0.4">
      <c r="A1081" s="5">
        <v>1080</v>
      </c>
      <c r="B1081" s="6" t="s">
        <v>4906</v>
      </c>
      <c r="C1081" s="6" t="s">
        <v>4907</v>
      </c>
      <c r="D1081" s="6" t="s">
        <v>4554</v>
      </c>
      <c r="E1081" s="6" t="s">
        <v>4555</v>
      </c>
      <c r="F1081" s="6" t="s">
        <v>4556</v>
      </c>
      <c r="G1081" s="6" t="s">
        <v>4557</v>
      </c>
      <c r="H1081" s="5"/>
      <c r="I1081" s="6"/>
      <c r="J1081" s="6"/>
    </row>
    <row r="1082" spans="1:10" x14ac:dyDescent="0.4">
      <c r="A1082" s="5">
        <v>1081</v>
      </c>
      <c r="B1082" s="6" t="s">
        <v>4908</v>
      </c>
      <c r="C1082" s="6" t="s">
        <v>4909</v>
      </c>
      <c r="D1082" s="6" t="s">
        <v>4910</v>
      </c>
      <c r="E1082" s="6" t="s">
        <v>4911</v>
      </c>
      <c r="F1082" s="6" t="s">
        <v>4912</v>
      </c>
      <c r="G1082" s="2" t="s">
        <v>4913</v>
      </c>
      <c r="H1082" s="5"/>
      <c r="I1082" s="6"/>
      <c r="J1082" s="6"/>
    </row>
    <row r="1083" spans="1:10" x14ac:dyDescent="0.4">
      <c r="A1083" s="5">
        <v>1082</v>
      </c>
      <c r="B1083" s="6" t="s">
        <v>4914</v>
      </c>
      <c r="C1083" s="6" t="s">
        <v>4915</v>
      </c>
      <c r="D1083" s="6" t="s">
        <v>4916</v>
      </c>
      <c r="E1083" s="6" t="s">
        <v>1020</v>
      </c>
      <c r="F1083" s="6" t="s">
        <v>1021</v>
      </c>
      <c r="G1083" s="6" t="s">
        <v>1022</v>
      </c>
      <c r="H1083" s="5">
        <v>2411</v>
      </c>
      <c r="I1083" s="6" t="s">
        <v>1023</v>
      </c>
      <c r="J1083" s="6" t="s">
        <v>288</v>
      </c>
    </row>
    <row r="1084" spans="1:10" x14ac:dyDescent="0.4">
      <c r="A1084" s="5">
        <v>1083</v>
      </c>
      <c r="B1084" s="6" t="s">
        <v>4917</v>
      </c>
      <c r="C1084" s="6" t="s">
        <v>4918</v>
      </c>
      <c r="D1084" s="6" t="s">
        <v>3020</v>
      </c>
      <c r="E1084" s="6" t="s">
        <v>3021</v>
      </c>
      <c r="F1084" s="6" t="s">
        <v>3022</v>
      </c>
      <c r="G1084" s="6" t="s">
        <v>3023</v>
      </c>
      <c r="H1084" s="5">
        <v>1743</v>
      </c>
      <c r="I1084" s="6" t="s">
        <v>19313</v>
      </c>
      <c r="J1084" s="6" t="s">
        <v>288</v>
      </c>
    </row>
    <row r="1085" spans="1:10" x14ac:dyDescent="0.4">
      <c r="A1085" s="5">
        <v>1084</v>
      </c>
      <c r="B1085" s="6" t="s">
        <v>4919</v>
      </c>
      <c r="C1085" s="6" t="s">
        <v>4920</v>
      </c>
      <c r="D1085" s="6" t="s">
        <v>1920</v>
      </c>
      <c r="E1085" s="6" t="s">
        <v>1921</v>
      </c>
      <c r="F1085" s="6" t="s">
        <v>1922</v>
      </c>
      <c r="G1085" s="6" t="s">
        <v>1923</v>
      </c>
      <c r="H1085" s="5">
        <v>861</v>
      </c>
      <c r="I1085" s="6" t="s">
        <v>4921</v>
      </c>
      <c r="J1085" s="6" t="s">
        <v>256</v>
      </c>
    </row>
    <row r="1086" spans="1:10" x14ac:dyDescent="0.4">
      <c r="A1086" s="5">
        <v>1085</v>
      </c>
      <c r="B1086" s="6" t="s">
        <v>4922</v>
      </c>
      <c r="C1086" s="6" t="s">
        <v>4923</v>
      </c>
      <c r="D1086" s="6" t="s">
        <v>686</v>
      </c>
      <c r="E1086" s="6" t="s">
        <v>687</v>
      </c>
      <c r="F1086" s="6" t="s">
        <v>682</v>
      </c>
      <c r="G1086" s="6" t="s">
        <v>683</v>
      </c>
      <c r="H1086" s="5"/>
      <c r="I1086" s="6"/>
      <c r="J1086" s="6"/>
    </row>
    <row r="1087" spans="1:10" x14ac:dyDescent="0.4">
      <c r="A1087" s="5">
        <v>1086</v>
      </c>
      <c r="B1087" s="6" t="s">
        <v>4924</v>
      </c>
      <c r="C1087" s="6" t="s">
        <v>4925</v>
      </c>
      <c r="D1087" s="6" t="s">
        <v>1696</v>
      </c>
      <c r="E1087" s="6" t="s">
        <v>1697</v>
      </c>
      <c r="F1087" s="6" t="s">
        <v>1698</v>
      </c>
      <c r="G1087" s="2" t="s">
        <v>1699</v>
      </c>
      <c r="H1087" s="5"/>
      <c r="I1087" s="6"/>
      <c r="J1087" s="6"/>
    </row>
    <row r="1088" spans="1:10" x14ac:dyDescent="0.4">
      <c r="A1088" s="5">
        <v>1087</v>
      </c>
      <c r="B1088" s="6" t="s">
        <v>4926</v>
      </c>
      <c r="C1088" s="6" t="s">
        <v>4927</v>
      </c>
      <c r="D1088" s="6" t="s">
        <v>4928</v>
      </c>
      <c r="E1088" s="6" t="s">
        <v>4929</v>
      </c>
      <c r="F1088" s="6" t="s">
        <v>4930</v>
      </c>
      <c r="G1088" s="2" t="s">
        <v>4931</v>
      </c>
      <c r="H1088" s="5"/>
      <c r="I1088" s="6"/>
      <c r="J1088" s="6"/>
    </row>
    <row r="1089" spans="1:10" x14ac:dyDescent="0.4">
      <c r="A1089" s="5">
        <v>1088</v>
      </c>
      <c r="B1089" s="6" t="s">
        <v>4932</v>
      </c>
      <c r="C1089" s="6" t="s">
        <v>4933</v>
      </c>
      <c r="D1089" s="6" t="s">
        <v>4934</v>
      </c>
      <c r="E1089" s="6" t="s">
        <v>4935</v>
      </c>
      <c r="F1089" s="6" t="s">
        <v>4936</v>
      </c>
      <c r="G1089" s="6" t="s">
        <v>4937</v>
      </c>
      <c r="H1089" s="5"/>
      <c r="I1089" s="6"/>
      <c r="J1089" s="6"/>
    </row>
    <row r="1090" spans="1:10" x14ac:dyDescent="0.4">
      <c r="A1090" s="5">
        <v>1089</v>
      </c>
      <c r="B1090" s="6" t="s">
        <v>4938</v>
      </c>
      <c r="C1090" s="6" t="s">
        <v>4939</v>
      </c>
      <c r="D1090" s="6" t="s">
        <v>4066</v>
      </c>
      <c r="E1090" s="6" t="s">
        <v>4067</v>
      </c>
      <c r="F1090" s="6" t="s">
        <v>4068</v>
      </c>
      <c r="G1090" s="2" t="s">
        <v>4069</v>
      </c>
      <c r="H1090" s="5"/>
      <c r="I1090" s="6"/>
      <c r="J1090" s="6"/>
    </row>
    <row r="1091" spans="1:10" x14ac:dyDescent="0.4">
      <c r="A1091" s="5">
        <v>1090</v>
      </c>
      <c r="B1091" s="6" t="s">
        <v>4940</v>
      </c>
      <c r="C1091" s="6" t="s">
        <v>4941</v>
      </c>
      <c r="D1091" s="6" t="s">
        <v>277</v>
      </c>
      <c r="E1091" s="6" t="s">
        <v>278</v>
      </c>
      <c r="F1091" s="6" t="s">
        <v>279</v>
      </c>
      <c r="G1091" s="2" t="s">
        <v>280</v>
      </c>
      <c r="H1091" s="5"/>
      <c r="I1091" s="6"/>
      <c r="J1091" s="6"/>
    </row>
    <row r="1092" spans="1:10" x14ac:dyDescent="0.4">
      <c r="A1092" s="5">
        <v>1091</v>
      </c>
      <c r="B1092" s="6" t="s">
        <v>4942</v>
      </c>
      <c r="C1092" s="6" t="s">
        <v>4943</v>
      </c>
      <c r="D1092" s="6" t="s">
        <v>4944</v>
      </c>
      <c r="E1092" s="6" t="s">
        <v>4945</v>
      </c>
      <c r="F1092" s="6" t="s">
        <v>1704</v>
      </c>
      <c r="G1092" s="2" t="s">
        <v>1705</v>
      </c>
      <c r="H1092" s="5"/>
      <c r="I1092" s="6"/>
      <c r="J1092" s="6"/>
    </row>
    <row r="1093" spans="1:10" x14ac:dyDescent="0.4">
      <c r="A1093" s="5">
        <v>1092</v>
      </c>
      <c r="B1093" s="6" t="s">
        <v>4946</v>
      </c>
      <c r="C1093" s="6" t="s">
        <v>4947</v>
      </c>
      <c r="D1093" s="6" t="s">
        <v>1898</v>
      </c>
      <c r="E1093" s="6" t="s">
        <v>1899</v>
      </c>
      <c r="F1093" s="6" t="s">
        <v>1900</v>
      </c>
      <c r="G1093" s="6" t="s">
        <v>1901</v>
      </c>
      <c r="H1093" s="5">
        <v>2334</v>
      </c>
      <c r="I1093" s="6" t="s">
        <v>31692</v>
      </c>
      <c r="J1093" s="6" t="s">
        <v>288</v>
      </c>
    </row>
    <row r="1094" spans="1:10" x14ac:dyDescent="0.4">
      <c r="A1094" s="5">
        <v>1093</v>
      </c>
      <c r="B1094" s="6" t="s">
        <v>4948</v>
      </c>
      <c r="C1094" s="6" t="s">
        <v>4949</v>
      </c>
      <c r="D1094" s="6" t="s">
        <v>4950</v>
      </c>
      <c r="E1094" s="6" t="s">
        <v>4951</v>
      </c>
      <c r="F1094" s="6" t="s">
        <v>4952</v>
      </c>
      <c r="G1094" s="6" t="s">
        <v>4953</v>
      </c>
      <c r="H1094" s="5">
        <v>2328</v>
      </c>
      <c r="I1094" s="6" t="s">
        <v>31721</v>
      </c>
      <c r="J1094" s="6" t="s">
        <v>288</v>
      </c>
    </row>
    <row r="1095" spans="1:10" x14ac:dyDescent="0.4">
      <c r="A1095" s="5">
        <v>1094</v>
      </c>
      <c r="B1095" s="6" t="s">
        <v>4955</v>
      </c>
      <c r="C1095" s="6" t="s">
        <v>4956</v>
      </c>
      <c r="D1095" s="6" t="s">
        <v>4957</v>
      </c>
      <c r="E1095" s="6" t="s">
        <v>4958</v>
      </c>
      <c r="F1095" s="6" t="s">
        <v>2186</v>
      </c>
      <c r="G1095" s="2" t="s">
        <v>2187</v>
      </c>
      <c r="H1095" s="5"/>
      <c r="I1095" s="6"/>
      <c r="J1095" s="6"/>
    </row>
    <row r="1096" spans="1:10" x14ac:dyDescent="0.4">
      <c r="A1096" s="5">
        <v>1095</v>
      </c>
      <c r="B1096" s="6" t="s">
        <v>4959</v>
      </c>
      <c r="C1096" s="6" t="s">
        <v>4960</v>
      </c>
      <c r="D1096" s="6" t="s">
        <v>4961</v>
      </c>
      <c r="E1096" s="6" t="s">
        <v>4962</v>
      </c>
      <c r="F1096" s="6" t="s">
        <v>4438</v>
      </c>
      <c r="G1096" s="6" t="s">
        <v>4439</v>
      </c>
      <c r="H1096" s="5"/>
      <c r="I1096" s="6"/>
      <c r="J1096" s="6"/>
    </row>
    <row r="1097" spans="1:10" x14ac:dyDescent="0.4">
      <c r="A1097" s="5">
        <v>1096</v>
      </c>
      <c r="B1097" s="6" t="s">
        <v>4963</v>
      </c>
      <c r="C1097" s="6" t="s">
        <v>4964</v>
      </c>
      <c r="D1097" s="6" t="s">
        <v>2736</v>
      </c>
      <c r="E1097" s="6" t="s">
        <v>2737</v>
      </c>
      <c r="F1097" s="6" t="s">
        <v>31989</v>
      </c>
      <c r="G1097" s="6" t="s">
        <v>2379</v>
      </c>
      <c r="H1097" s="5"/>
      <c r="I1097" s="6"/>
      <c r="J1097" s="6"/>
    </row>
    <row r="1098" spans="1:10" x14ac:dyDescent="0.4">
      <c r="A1098" s="5">
        <v>1097</v>
      </c>
      <c r="B1098" s="6" t="s">
        <v>4965</v>
      </c>
      <c r="C1098" s="6" t="s">
        <v>4966</v>
      </c>
      <c r="D1098" s="6" t="s">
        <v>283</v>
      </c>
      <c r="E1098" s="6" t="s">
        <v>284</v>
      </c>
      <c r="F1098" s="6" t="s">
        <v>654</v>
      </c>
      <c r="G1098" s="6" t="s">
        <v>655</v>
      </c>
      <c r="H1098" s="5">
        <v>2900</v>
      </c>
      <c r="I1098" s="6" t="s">
        <v>287</v>
      </c>
      <c r="J1098" s="6" t="s">
        <v>288</v>
      </c>
    </row>
    <row r="1099" spans="1:10" x14ac:dyDescent="0.4">
      <c r="A1099" s="5">
        <v>1098</v>
      </c>
      <c r="B1099" s="6" t="s">
        <v>4968</v>
      </c>
      <c r="C1099" s="6" t="s">
        <v>4969</v>
      </c>
      <c r="D1099" s="6" t="s">
        <v>4970</v>
      </c>
      <c r="E1099" s="6" t="s">
        <v>4971</v>
      </c>
      <c r="F1099" s="6" t="s">
        <v>1724</v>
      </c>
      <c r="G1099" s="6" t="s">
        <v>1725</v>
      </c>
      <c r="H1099" s="5">
        <v>1455</v>
      </c>
      <c r="I1099" s="6" t="s">
        <v>4972</v>
      </c>
      <c r="J1099" s="6" t="s">
        <v>288</v>
      </c>
    </row>
    <row r="1100" spans="1:10" x14ac:dyDescent="0.4">
      <c r="A1100" s="5">
        <v>1099</v>
      </c>
      <c r="B1100" s="6" t="s">
        <v>4973</v>
      </c>
      <c r="C1100" s="6" t="s">
        <v>4974</v>
      </c>
      <c r="D1100" s="6" t="s">
        <v>4975</v>
      </c>
      <c r="E1100" s="6" t="s">
        <v>4976</v>
      </c>
      <c r="F1100" s="6" t="s">
        <v>1827</v>
      </c>
      <c r="G1100" s="2" t="s">
        <v>4977</v>
      </c>
      <c r="H1100" s="5"/>
      <c r="I1100" s="6"/>
      <c r="J1100" s="6"/>
    </row>
    <row r="1101" spans="1:10" x14ac:dyDescent="0.4">
      <c r="A1101" s="5">
        <v>1100</v>
      </c>
      <c r="B1101" s="6" t="s">
        <v>4978</v>
      </c>
      <c r="C1101" s="6" t="s">
        <v>4979</v>
      </c>
      <c r="D1101" s="6" t="s">
        <v>4980</v>
      </c>
      <c r="E1101" s="6" t="s">
        <v>4981</v>
      </c>
      <c r="F1101" s="6" t="s">
        <v>4982</v>
      </c>
      <c r="G1101" s="6" t="s">
        <v>4983</v>
      </c>
      <c r="H1101" s="5">
        <v>1686</v>
      </c>
      <c r="I1101" s="6" t="s">
        <v>4984</v>
      </c>
      <c r="J1101" s="6" t="s">
        <v>1449</v>
      </c>
    </row>
    <row r="1102" spans="1:10" x14ac:dyDescent="0.4">
      <c r="A1102" s="5">
        <v>1101</v>
      </c>
      <c r="B1102" s="6" t="s">
        <v>4985</v>
      </c>
      <c r="C1102" s="6" t="s">
        <v>4986</v>
      </c>
      <c r="D1102" s="6" t="s">
        <v>2462</v>
      </c>
      <c r="E1102" s="6" t="s">
        <v>2463</v>
      </c>
      <c r="F1102" s="6" t="s">
        <v>2464</v>
      </c>
      <c r="G1102" s="2" t="s">
        <v>2465</v>
      </c>
      <c r="H1102" s="5"/>
      <c r="I1102" s="6"/>
      <c r="J1102" s="6"/>
    </row>
    <row r="1103" spans="1:10" x14ac:dyDescent="0.4">
      <c r="A1103" s="5">
        <v>1102</v>
      </c>
      <c r="B1103" s="6" t="s">
        <v>4987</v>
      </c>
      <c r="C1103" s="6" t="s">
        <v>4988</v>
      </c>
      <c r="D1103" s="6" t="s">
        <v>297</v>
      </c>
      <c r="E1103" s="6" t="s">
        <v>298</v>
      </c>
      <c r="F1103" s="6" t="s">
        <v>299</v>
      </c>
      <c r="G1103" s="2" t="s">
        <v>300</v>
      </c>
      <c r="H1103" s="5"/>
      <c r="I1103" s="6"/>
      <c r="J1103" s="6"/>
    </row>
    <row r="1104" spans="1:10" x14ac:dyDescent="0.4">
      <c r="A1104" s="5">
        <v>1103</v>
      </c>
      <c r="B1104" s="6" t="s">
        <v>4989</v>
      </c>
      <c r="C1104" s="6" t="s">
        <v>4990</v>
      </c>
      <c r="D1104" s="6" t="s">
        <v>1543</v>
      </c>
      <c r="E1104" s="6" t="s">
        <v>1544</v>
      </c>
      <c r="F1104" s="6" t="s">
        <v>1545</v>
      </c>
      <c r="G1104" s="2" t="s">
        <v>1546</v>
      </c>
      <c r="H1104" s="5"/>
      <c r="I1104" s="6"/>
      <c r="J1104" s="6"/>
    </row>
    <row r="1105" spans="1:10" x14ac:dyDescent="0.4">
      <c r="A1105" s="5">
        <v>1104</v>
      </c>
      <c r="B1105" s="6" t="s">
        <v>4991</v>
      </c>
      <c r="C1105" s="6" t="s">
        <v>4992</v>
      </c>
      <c r="D1105" s="6" t="s">
        <v>2245</v>
      </c>
      <c r="E1105" s="6" t="s">
        <v>2246</v>
      </c>
      <c r="F1105" s="6" t="s">
        <v>2247</v>
      </c>
      <c r="G1105" s="6" t="s">
        <v>2248</v>
      </c>
      <c r="H1105" s="5">
        <v>1449</v>
      </c>
      <c r="I1105" s="6" t="s">
        <v>4255</v>
      </c>
      <c r="J1105" s="6" t="s">
        <v>288</v>
      </c>
    </row>
    <row r="1106" spans="1:10" x14ac:dyDescent="0.4">
      <c r="A1106" s="5">
        <v>1105</v>
      </c>
      <c r="B1106" s="6" t="s">
        <v>4993</v>
      </c>
      <c r="C1106" s="6" t="s">
        <v>4994</v>
      </c>
      <c r="D1106" s="6" t="s">
        <v>3623</v>
      </c>
      <c r="E1106" s="6" t="s">
        <v>3624</v>
      </c>
      <c r="F1106" s="6" t="s">
        <v>1578</v>
      </c>
      <c r="G1106" s="6" t="s">
        <v>1579</v>
      </c>
      <c r="H1106" s="5"/>
      <c r="I1106" s="6"/>
      <c r="J1106" s="6"/>
    </row>
    <row r="1107" spans="1:10" x14ac:dyDescent="0.4">
      <c r="A1107" s="5">
        <v>1106</v>
      </c>
      <c r="B1107" s="6" t="s">
        <v>4995</v>
      </c>
      <c r="C1107" s="6" t="s">
        <v>4996</v>
      </c>
      <c r="D1107" s="6" t="s">
        <v>4997</v>
      </c>
      <c r="E1107" s="6" t="s">
        <v>4997</v>
      </c>
      <c r="F1107" s="6" t="s">
        <v>3276</v>
      </c>
      <c r="G1107" s="2" t="s">
        <v>3277</v>
      </c>
      <c r="H1107" s="5"/>
      <c r="I1107" s="6"/>
      <c r="J1107" s="6"/>
    </row>
    <row r="1108" spans="1:10" x14ac:dyDescent="0.4">
      <c r="A1108" s="5">
        <v>1107</v>
      </c>
      <c r="B1108" s="6" t="s">
        <v>4998</v>
      </c>
      <c r="C1108" s="6" t="s">
        <v>4999</v>
      </c>
      <c r="D1108" s="6" t="s">
        <v>4997</v>
      </c>
      <c r="E1108" s="6" t="s">
        <v>4997</v>
      </c>
      <c r="F1108" s="6" t="s">
        <v>3276</v>
      </c>
      <c r="G1108" s="2" t="s">
        <v>3277</v>
      </c>
      <c r="H1108" s="5"/>
      <c r="I1108" s="6"/>
      <c r="J1108" s="6"/>
    </row>
    <row r="1109" spans="1:10" x14ac:dyDescent="0.4">
      <c r="A1109" s="5">
        <v>1108</v>
      </c>
      <c r="B1109" s="6" t="s">
        <v>5000</v>
      </c>
      <c r="C1109" s="6" t="s">
        <v>5001</v>
      </c>
      <c r="D1109" s="6" t="s">
        <v>710</v>
      </c>
      <c r="E1109" s="6" t="s">
        <v>711</v>
      </c>
      <c r="F1109" s="6" t="s">
        <v>712</v>
      </c>
      <c r="G1109" s="2" t="s">
        <v>713</v>
      </c>
      <c r="H1109" s="5"/>
      <c r="I1109" s="6"/>
      <c r="J1109" s="6"/>
    </row>
    <row r="1110" spans="1:10" x14ac:dyDescent="0.4">
      <c r="A1110" s="5">
        <v>1109</v>
      </c>
      <c r="B1110" s="6" t="s">
        <v>5002</v>
      </c>
      <c r="C1110" s="6" t="s">
        <v>5003</v>
      </c>
      <c r="D1110" s="6" t="s">
        <v>5004</v>
      </c>
      <c r="E1110" s="6" t="s">
        <v>5005</v>
      </c>
      <c r="F1110" s="6" t="s">
        <v>5006</v>
      </c>
      <c r="G1110" s="2" t="s">
        <v>5007</v>
      </c>
      <c r="H1110" s="5"/>
      <c r="I1110" s="6"/>
      <c r="J1110" s="6"/>
    </row>
    <row r="1111" spans="1:10" x14ac:dyDescent="0.4">
      <c r="A1111" s="5">
        <v>1110</v>
      </c>
      <c r="B1111" s="6" t="s">
        <v>5008</v>
      </c>
      <c r="C1111" s="6" t="s">
        <v>5009</v>
      </c>
      <c r="D1111" s="6" t="s">
        <v>5004</v>
      </c>
      <c r="E1111" s="6" t="s">
        <v>5005</v>
      </c>
      <c r="F1111" s="6" t="s">
        <v>5006</v>
      </c>
      <c r="G1111" s="2" t="s">
        <v>5007</v>
      </c>
      <c r="H1111" s="5"/>
      <c r="I1111" s="6"/>
      <c r="J1111" s="6"/>
    </row>
    <row r="1112" spans="1:10" x14ac:dyDescent="0.4">
      <c r="A1112" s="5">
        <v>1111</v>
      </c>
      <c r="B1112" s="6" t="s">
        <v>5010</v>
      </c>
      <c r="C1112" s="6" t="s">
        <v>5011</v>
      </c>
      <c r="D1112" s="6" t="s">
        <v>5012</v>
      </c>
      <c r="E1112" s="6" t="s">
        <v>4115</v>
      </c>
      <c r="F1112" s="6" t="s">
        <v>2229</v>
      </c>
      <c r="G1112" s="6" t="s">
        <v>5013</v>
      </c>
      <c r="H1112" s="5">
        <v>2069</v>
      </c>
      <c r="I1112" s="6" t="s">
        <v>5014</v>
      </c>
      <c r="J1112" s="6" t="s">
        <v>288</v>
      </c>
    </row>
    <row r="1113" spans="1:10" x14ac:dyDescent="0.4">
      <c r="A1113" s="5">
        <v>1112</v>
      </c>
      <c r="B1113" s="6" t="s">
        <v>5015</v>
      </c>
      <c r="C1113" s="6" t="s">
        <v>5016</v>
      </c>
      <c r="D1113" s="6" t="s">
        <v>5017</v>
      </c>
      <c r="E1113" s="6" t="s">
        <v>5018</v>
      </c>
      <c r="F1113" s="6" t="s">
        <v>5019</v>
      </c>
      <c r="G1113" s="6" t="s">
        <v>5020</v>
      </c>
      <c r="H1113" s="5"/>
      <c r="I1113" s="6"/>
      <c r="J1113" s="6"/>
    </row>
    <row r="1114" spans="1:10" x14ac:dyDescent="0.4">
      <c r="A1114" s="5">
        <v>1113</v>
      </c>
      <c r="B1114" s="6" t="s">
        <v>5021</v>
      </c>
      <c r="C1114" s="6" t="s">
        <v>5022</v>
      </c>
      <c r="D1114" s="6" t="s">
        <v>5023</v>
      </c>
      <c r="E1114" s="6" t="s">
        <v>5024</v>
      </c>
      <c r="F1114" s="6" t="s">
        <v>1140</v>
      </c>
      <c r="G1114" s="2" t="s">
        <v>1141</v>
      </c>
      <c r="H1114" s="5"/>
      <c r="I1114" s="6"/>
      <c r="J1114" s="6"/>
    </row>
    <row r="1115" spans="1:10" x14ac:dyDescent="0.4">
      <c r="A1115" s="5">
        <v>1114</v>
      </c>
      <c r="B1115" s="6" t="s">
        <v>5025</v>
      </c>
      <c r="C1115" s="6" t="s">
        <v>5026</v>
      </c>
      <c r="D1115" s="6" t="s">
        <v>4272</v>
      </c>
      <c r="E1115" s="6" t="s">
        <v>4273</v>
      </c>
      <c r="F1115" s="6" t="s">
        <v>4274</v>
      </c>
      <c r="G1115" s="6" t="s">
        <v>4275</v>
      </c>
      <c r="H1115" s="5">
        <v>2880</v>
      </c>
      <c r="I1115" s="6" t="s">
        <v>4136</v>
      </c>
      <c r="J1115" s="6" t="s">
        <v>288</v>
      </c>
    </row>
    <row r="1116" spans="1:10" x14ac:dyDescent="0.4">
      <c r="A1116" s="5">
        <v>1115</v>
      </c>
      <c r="B1116" s="6" t="s">
        <v>5027</v>
      </c>
      <c r="C1116" s="6" t="s">
        <v>5028</v>
      </c>
      <c r="D1116" s="6" t="s">
        <v>5029</v>
      </c>
      <c r="E1116" s="6" t="s">
        <v>5030</v>
      </c>
      <c r="F1116" s="6" t="s">
        <v>5031</v>
      </c>
      <c r="G1116" s="2" t="s">
        <v>5032</v>
      </c>
      <c r="H1116" s="5"/>
      <c r="I1116" s="6"/>
      <c r="J1116" s="6"/>
    </row>
    <row r="1117" spans="1:10" x14ac:dyDescent="0.4">
      <c r="A1117" s="5">
        <v>1116</v>
      </c>
      <c r="B1117" s="6" t="s">
        <v>5033</v>
      </c>
      <c r="C1117" s="6" t="s">
        <v>5034</v>
      </c>
      <c r="D1117" s="6" t="s">
        <v>702</v>
      </c>
      <c r="E1117" s="6" t="s">
        <v>2757</v>
      </c>
      <c r="F1117" s="6" t="s">
        <v>704</v>
      </c>
      <c r="G1117" s="2" t="s">
        <v>705</v>
      </c>
      <c r="H1117" s="5"/>
      <c r="I1117" s="6"/>
      <c r="J1117" s="6"/>
    </row>
    <row r="1118" spans="1:10" x14ac:dyDescent="0.4">
      <c r="A1118" s="5">
        <v>1117</v>
      </c>
      <c r="B1118" s="6" t="s">
        <v>5035</v>
      </c>
      <c r="C1118" s="6" t="s">
        <v>5036</v>
      </c>
      <c r="D1118" s="6" t="s">
        <v>702</v>
      </c>
      <c r="E1118" s="6" t="s">
        <v>2757</v>
      </c>
      <c r="F1118" s="6" t="s">
        <v>704</v>
      </c>
      <c r="G1118" s="2" t="s">
        <v>705</v>
      </c>
      <c r="H1118" s="5"/>
      <c r="I1118" s="6"/>
      <c r="J1118" s="6"/>
    </row>
    <row r="1119" spans="1:10" x14ac:dyDescent="0.4">
      <c r="A1119" s="5">
        <v>1118</v>
      </c>
      <c r="B1119" s="6" t="s">
        <v>5037</v>
      </c>
      <c r="C1119" s="6" t="s">
        <v>5038</v>
      </c>
      <c r="D1119" s="6" t="s">
        <v>702</v>
      </c>
      <c r="E1119" s="6" t="s">
        <v>2757</v>
      </c>
      <c r="F1119" s="6" t="s">
        <v>704</v>
      </c>
      <c r="G1119" s="2" t="s">
        <v>705</v>
      </c>
      <c r="H1119" s="5"/>
      <c r="I1119" s="6"/>
      <c r="J1119" s="6"/>
    </row>
    <row r="1120" spans="1:10" x14ac:dyDescent="0.4">
      <c r="A1120" s="5">
        <v>1119</v>
      </c>
      <c r="B1120" s="6" t="s">
        <v>5039</v>
      </c>
      <c r="C1120" s="6" t="s">
        <v>5040</v>
      </c>
      <c r="D1120" s="6" t="s">
        <v>4900</v>
      </c>
      <c r="E1120" s="6" t="s">
        <v>4901</v>
      </c>
      <c r="F1120" s="6" t="s">
        <v>806</v>
      </c>
      <c r="G1120" s="6" t="s">
        <v>807</v>
      </c>
      <c r="H1120" s="5"/>
      <c r="I1120" s="6"/>
      <c r="J1120" s="6"/>
    </row>
    <row r="1121" spans="1:10" x14ac:dyDescent="0.4">
      <c r="A1121" s="5">
        <v>1120</v>
      </c>
      <c r="B1121" s="6" t="s">
        <v>5042</v>
      </c>
      <c r="C1121" s="6" t="s">
        <v>5043</v>
      </c>
      <c r="D1121" s="6" t="s">
        <v>5044</v>
      </c>
      <c r="E1121" s="6" t="s">
        <v>5045</v>
      </c>
      <c r="F1121" s="6" t="s">
        <v>5046</v>
      </c>
      <c r="G1121" s="2" t="s">
        <v>5047</v>
      </c>
      <c r="H1121" s="5"/>
      <c r="I1121" s="6"/>
      <c r="J1121" s="6"/>
    </row>
    <row r="1122" spans="1:10" x14ac:dyDescent="0.4">
      <c r="A1122" s="5">
        <v>1121</v>
      </c>
      <c r="B1122" s="6" t="s">
        <v>5048</v>
      </c>
      <c r="C1122" s="6" t="s">
        <v>5049</v>
      </c>
      <c r="D1122" s="6" t="s">
        <v>5050</v>
      </c>
      <c r="E1122" s="6" t="s">
        <v>5051</v>
      </c>
      <c r="F1122" s="6" t="s">
        <v>5052</v>
      </c>
      <c r="G1122" s="6" t="s">
        <v>5053</v>
      </c>
      <c r="H1122" s="5">
        <v>126</v>
      </c>
      <c r="I1122" s="6" t="s">
        <v>5054</v>
      </c>
      <c r="J1122" s="6" t="s">
        <v>288</v>
      </c>
    </row>
    <row r="1123" spans="1:10" x14ac:dyDescent="0.4">
      <c r="A1123" s="5">
        <v>1122</v>
      </c>
      <c r="B1123" s="6" t="s">
        <v>5055</v>
      </c>
      <c r="C1123" s="6" t="s">
        <v>5056</v>
      </c>
      <c r="D1123" s="6" t="s">
        <v>2414</v>
      </c>
      <c r="E1123" s="6" t="s">
        <v>5057</v>
      </c>
      <c r="F1123" s="6" t="s">
        <v>902</v>
      </c>
      <c r="G1123" s="2" t="s">
        <v>903</v>
      </c>
      <c r="H1123" s="5"/>
      <c r="I1123" s="6"/>
      <c r="J1123" s="6"/>
    </row>
    <row r="1124" spans="1:10" x14ac:dyDescent="0.4">
      <c r="A1124" s="5">
        <v>1123</v>
      </c>
      <c r="B1124" s="6" t="s">
        <v>5058</v>
      </c>
      <c r="C1124" s="6" t="s">
        <v>5059</v>
      </c>
      <c r="D1124" s="6" t="s">
        <v>5060</v>
      </c>
      <c r="E1124" s="6" t="s">
        <v>5061</v>
      </c>
      <c r="F1124" s="6" t="s">
        <v>642</v>
      </c>
      <c r="G1124" s="2" t="s">
        <v>643</v>
      </c>
      <c r="H1124" s="5"/>
      <c r="I1124" s="6"/>
      <c r="J1124" s="6"/>
    </row>
    <row r="1125" spans="1:10" x14ac:dyDescent="0.4">
      <c r="A1125" s="5">
        <v>1124</v>
      </c>
      <c r="B1125" s="6" t="s">
        <v>5062</v>
      </c>
      <c r="C1125" s="6" t="s">
        <v>5063</v>
      </c>
      <c r="D1125" s="6" t="s">
        <v>3057</v>
      </c>
      <c r="E1125" s="6" t="s">
        <v>3058</v>
      </c>
      <c r="F1125" s="6" t="s">
        <v>3059</v>
      </c>
      <c r="G1125" s="6" t="s">
        <v>3060</v>
      </c>
      <c r="H1125" s="5"/>
      <c r="I1125" s="6"/>
      <c r="J1125" s="6"/>
    </row>
    <row r="1126" spans="1:10" x14ac:dyDescent="0.4">
      <c r="A1126" s="5">
        <v>1125</v>
      </c>
      <c r="B1126" s="6" t="s">
        <v>5065</v>
      </c>
      <c r="C1126" s="6" t="s">
        <v>5066</v>
      </c>
      <c r="D1126" s="6" t="s">
        <v>5067</v>
      </c>
      <c r="E1126" s="6" t="s">
        <v>5068</v>
      </c>
      <c r="F1126" s="6" t="s">
        <v>5069</v>
      </c>
      <c r="G1126" s="6" t="s">
        <v>5070</v>
      </c>
      <c r="H1126" s="5">
        <v>1161</v>
      </c>
      <c r="I1126" s="6" t="s">
        <v>5071</v>
      </c>
      <c r="J1126" s="6" t="s">
        <v>256</v>
      </c>
    </row>
    <row r="1127" spans="1:10" x14ac:dyDescent="0.4">
      <c r="A1127" s="5">
        <v>1126</v>
      </c>
      <c r="B1127" s="6" t="s">
        <v>5072</v>
      </c>
      <c r="C1127" s="6" t="s">
        <v>5073</v>
      </c>
      <c r="D1127" s="6" t="s">
        <v>5074</v>
      </c>
      <c r="E1127" s="6" t="s">
        <v>5075</v>
      </c>
      <c r="F1127" s="6" t="s">
        <v>767</v>
      </c>
      <c r="G1127" s="6" t="s">
        <v>768</v>
      </c>
      <c r="H1127" s="5">
        <v>1170</v>
      </c>
      <c r="I1127" s="6" t="s">
        <v>32049</v>
      </c>
      <c r="J1127" s="6" t="s">
        <v>288</v>
      </c>
    </row>
    <row r="1128" spans="1:10" x14ac:dyDescent="0.4">
      <c r="A1128" s="5">
        <v>1127</v>
      </c>
      <c r="B1128" s="6" t="s">
        <v>5077</v>
      </c>
      <c r="C1128" s="6" t="s">
        <v>5078</v>
      </c>
      <c r="D1128" s="6" t="s">
        <v>5079</v>
      </c>
      <c r="E1128" s="6" t="s">
        <v>5080</v>
      </c>
      <c r="F1128" s="6" t="s">
        <v>1592</v>
      </c>
      <c r="G1128" s="6" t="s">
        <v>1593</v>
      </c>
      <c r="H1128" s="5">
        <v>52</v>
      </c>
      <c r="I1128" s="6" t="s">
        <v>5081</v>
      </c>
      <c r="J1128" s="6" t="s">
        <v>288</v>
      </c>
    </row>
    <row r="1129" spans="1:10" x14ac:dyDescent="0.4">
      <c r="A1129" s="5">
        <v>1128</v>
      </c>
      <c r="B1129" s="6" t="s">
        <v>5082</v>
      </c>
      <c r="C1129" s="6" t="s">
        <v>5083</v>
      </c>
      <c r="D1129" s="6" t="s">
        <v>5084</v>
      </c>
      <c r="E1129" s="6" t="s">
        <v>5085</v>
      </c>
      <c r="F1129" s="6" t="s">
        <v>5086</v>
      </c>
      <c r="G1129" s="2" t="s">
        <v>5087</v>
      </c>
      <c r="H1129" s="5"/>
      <c r="I1129" s="6"/>
      <c r="J1129" s="6"/>
    </row>
    <row r="1130" spans="1:10" x14ac:dyDescent="0.4">
      <c r="A1130" s="5">
        <v>1129</v>
      </c>
      <c r="B1130" s="6" t="s">
        <v>5088</v>
      </c>
      <c r="C1130" s="6" t="s">
        <v>5089</v>
      </c>
      <c r="D1130" s="6" t="s">
        <v>5084</v>
      </c>
      <c r="E1130" s="6" t="s">
        <v>5085</v>
      </c>
      <c r="F1130" s="6" t="s">
        <v>5086</v>
      </c>
      <c r="G1130" s="2" t="s">
        <v>5087</v>
      </c>
      <c r="H1130" s="5"/>
      <c r="I1130" s="6"/>
      <c r="J1130" s="6"/>
    </row>
    <row r="1131" spans="1:10" x14ac:dyDescent="0.4">
      <c r="A1131" s="5">
        <v>1130</v>
      </c>
      <c r="B1131" s="6" t="s">
        <v>5090</v>
      </c>
      <c r="C1131" s="6" t="s">
        <v>5091</v>
      </c>
      <c r="D1131" s="6" t="s">
        <v>2169</v>
      </c>
      <c r="E1131" s="6" t="s">
        <v>5092</v>
      </c>
      <c r="F1131" s="6" t="s">
        <v>1827</v>
      </c>
      <c r="G1131" s="2" t="s">
        <v>4977</v>
      </c>
      <c r="H1131" s="5"/>
      <c r="I1131" s="6"/>
      <c r="J1131" s="6"/>
    </row>
    <row r="1132" spans="1:10" x14ac:dyDescent="0.4">
      <c r="A1132" s="5">
        <v>1131</v>
      </c>
      <c r="B1132" s="6" t="s">
        <v>5094</v>
      </c>
      <c r="C1132" s="6" t="s">
        <v>5095</v>
      </c>
      <c r="D1132" s="6" t="s">
        <v>4260</v>
      </c>
      <c r="E1132" s="6" t="s">
        <v>4261</v>
      </c>
      <c r="F1132" s="6" t="s">
        <v>2531</v>
      </c>
      <c r="G1132" s="6" t="s">
        <v>2532</v>
      </c>
      <c r="H1132" s="5">
        <v>1933</v>
      </c>
      <c r="I1132" s="6" t="s">
        <v>5208</v>
      </c>
      <c r="J1132" s="6" t="s">
        <v>288</v>
      </c>
    </row>
    <row r="1133" spans="1:10" x14ac:dyDescent="0.4">
      <c r="A1133" s="5">
        <v>1132</v>
      </c>
      <c r="B1133" s="6" t="s">
        <v>5096</v>
      </c>
      <c r="C1133" s="6" t="s">
        <v>5097</v>
      </c>
      <c r="D1133" s="6" t="s">
        <v>5098</v>
      </c>
      <c r="E1133" s="6" t="s">
        <v>5099</v>
      </c>
      <c r="F1133" s="6" t="s">
        <v>2179</v>
      </c>
      <c r="G1133" s="6" t="s">
        <v>5100</v>
      </c>
      <c r="H1133" s="5"/>
      <c r="I1133" s="6"/>
      <c r="J1133" s="6"/>
    </row>
    <row r="1134" spans="1:10" x14ac:dyDescent="0.4">
      <c r="A1134" s="5">
        <v>1133</v>
      </c>
      <c r="B1134" s="6" t="s">
        <v>5101</v>
      </c>
      <c r="C1134" s="6" t="s">
        <v>5102</v>
      </c>
      <c r="D1134" s="6" t="s">
        <v>5103</v>
      </c>
      <c r="E1134" s="6" t="s">
        <v>5104</v>
      </c>
      <c r="F1134" s="6" t="s">
        <v>5105</v>
      </c>
      <c r="G1134" s="2" t="s">
        <v>5106</v>
      </c>
      <c r="H1134" s="5"/>
      <c r="I1134" s="6"/>
      <c r="J1134" s="6"/>
    </row>
    <row r="1135" spans="1:10" x14ac:dyDescent="0.4">
      <c r="A1135" s="5">
        <v>1134</v>
      </c>
      <c r="B1135" s="6" t="s">
        <v>5107</v>
      </c>
      <c r="C1135" s="6" t="s">
        <v>5108</v>
      </c>
      <c r="D1135" s="6" t="s">
        <v>5109</v>
      </c>
      <c r="E1135" s="6" t="s">
        <v>5110</v>
      </c>
      <c r="F1135" s="6" t="s">
        <v>1570</v>
      </c>
      <c r="G1135" s="2" t="s">
        <v>1571</v>
      </c>
      <c r="H1135" s="5"/>
      <c r="I1135" s="6"/>
      <c r="J1135" s="6"/>
    </row>
    <row r="1136" spans="1:10" x14ac:dyDescent="0.4">
      <c r="A1136" s="5">
        <v>1135</v>
      </c>
      <c r="B1136" s="6" t="s">
        <v>5111</v>
      </c>
      <c r="C1136" s="6" t="s">
        <v>5112</v>
      </c>
      <c r="D1136" s="6" t="s">
        <v>5113</v>
      </c>
      <c r="E1136" s="6" t="s">
        <v>5114</v>
      </c>
      <c r="F1136" s="6" t="s">
        <v>5115</v>
      </c>
      <c r="G1136" s="6" t="s">
        <v>5116</v>
      </c>
      <c r="H1136" s="5">
        <v>1454</v>
      </c>
      <c r="I1136" s="6" t="s">
        <v>5117</v>
      </c>
      <c r="J1136" s="6" t="s">
        <v>288</v>
      </c>
    </row>
    <row r="1137" spans="1:10" x14ac:dyDescent="0.4">
      <c r="A1137" s="5">
        <v>1136</v>
      </c>
      <c r="B1137" s="6" t="s">
        <v>5118</v>
      </c>
      <c r="C1137" s="6" t="s">
        <v>5119</v>
      </c>
      <c r="D1137" s="6" t="s">
        <v>5120</v>
      </c>
      <c r="E1137" s="6" t="s">
        <v>5121</v>
      </c>
      <c r="F1137" s="6" t="s">
        <v>5122</v>
      </c>
      <c r="G1137" s="2" t="s">
        <v>5123</v>
      </c>
      <c r="H1137" s="5"/>
      <c r="I1137" s="6"/>
      <c r="J1137" s="6"/>
    </row>
    <row r="1138" spans="1:10" x14ac:dyDescent="0.4">
      <c r="A1138" s="5">
        <v>1137</v>
      </c>
      <c r="B1138" s="6" t="s">
        <v>5124</v>
      </c>
      <c r="C1138" s="6" t="s">
        <v>5125</v>
      </c>
      <c r="D1138" s="6" t="s">
        <v>5126</v>
      </c>
      <c r="E1138" s="6" t="s">
        <v>5127</v>
      </c>
      <c r="F1138" s="6" t="s">
        <v>886</v>
      </c>
      <c r="G1138" s="2" t="s">
        <v>887</v>
      </c>
      <c r="H1138" s="5"/>
      <c r="I1138" s="6"/>
      <c r="J1138" s="6"/>
    </row>
    <row r="1139" spans="1:10" x14ac:dyDescent="0.4">
      <c r="A1139" s="5">
        <v>1138</v>
      </c>
      <c r="B1139" s="6" t="s">
        <v>5128</v>
      </c>
      <c r="C1139" s="6" t="s">
        <v>5129</v>
      </c>
      <c r="D1139" s="6" t="s">
        <v>5130</v>
      </c>
      <c r="E1139" s="6" t="s">
        <v>5131</v>
      </c>
      <c r="F1139" s="6" t="s">
        <v>1981</v>
      </c>
      <c r="G1139" s="2" t="s">
        <v>1982</v>
      </c>
      <c r="H1139" s="5"/>
      <c r="I1139" s="6"/>
      <c r="J1139" s="6"/>
    </row>
    <row r="1140" spans="1:10" x14ac:dyDescent="0.4">
      <c r="A1140" s="5">
        <v>1139</v>
      </c>
      <c r="B1140" s="6" t="s">
        <v>5133</v>
      </c>
      <c r="C1140" s="6" t="s">
        <v>5134</v>
      </c>
      <c r="D1140" s="6" t="s">
        <v>5135</v>
      </c>
      <c r="E1140" s="6" t="s">
        <v>5136</v>
      </c>
      <c r="F1140" s="6" t="s">
        <v>5137</v>
      </c>
      <c r="G1140" s="2" t="s">
        <v>5138</v>
      </c>
      <c r="H1140" s="5"/>
      <c r="I1140" s="6"/>
      <c r="J1140" s="6"/>
    </row>
    <row r="1141" spans="1:10" x14ac:dyDescent="0.4">
      <c r="A1141" s="5">
        <v>1140</v>
      </c>
      <c r="B1141" s="6" t="s">
        <v>5139</v>
      </c>
      <c r="C1141" s="6" t="s">
        <v>5140</v>
      </c>
      <c r="D1141" s="6" t="s">
        <v>3123</v>
      </c>
      <c r="E1141" s="6" t="s">
        <v>5141</v>
      </c>
      <c r="F1141" s="6" t="s">
        <v>5137</v>
      </c>
      <c r="G1141" s="2" t="s">
        <v>5138</v>
      </c>
      <c r="H1141" s="5"/>
      <c r="I1141" s="6"/>
      <c r="J1141" s="6"/>
    </row>
    <row r="1142" spans="1:10" x14ac:dyDescent="0.4">
      <c r="A1142" s="5">
        <v>1141</v>
      </c>
      <c r="B1142" s="6" t="s">
        <v>5142</v>
      </c>
      <c r="C1142" s="6" t="s">
        <v>5143</v>
      </c>
      <c r="D1142" s="6" t="s">
        <v>5144</v>
      </c>
      <c r="E1142" s="6" t="s">
        <v>5145</v>
      </c>
      <c r="F1142" s="6" t="s">
        <v>5146</v>
      </c>
      <c r="G1142" s="6" t="s">
        <v>5147</v>
      </c>
      <c r="H1142" s="5">
        <v>66</v>
      </c>
      <c r="I1142" s="6" t="s">
        <v>5148</v>
      </c>
      <c r="J1142" s="6" t="s">
        <v>288</v>
      </c>
    </row>
    <row r="1143" spans="1:10" x14ac:dyDescent="0.4">
      <c r="A1143" s="5">
        <v>1142</v>
      </c>
      <c r="B1143" s="6" t="s">
        <v>5149</v>
      </c>
      <c r="C1143" s="6" t="s">
        <v>5150</v>
      </c>
      <c r="D1143" s="6" t="s">
        <v>5151</v>
      </c>
      <c r="E1143" s="6" t="s">
        <v>921</v>
      </c>
      <c r="F1143" s="6" t="s">
        <v>866</v>
      </c>
      <c r="G1143" s="6" t="s">
        <v>867</v>
      </c>
      <c r="H1143" s="5">
        <v>1403</v>
      </c>
      <c r="I1143" s="6" t="s">
        <v>3612</v>
      </c>
      <c r="J1143" s="6" t="s">
        <v>288</v>
      </c>
    </row>
    <row r="1144" spans="1:10" x14ac:dyDescent="0.4">
      <c r="A1144" s="5">
        <v>1143</v>
      </c>
      <c r="B1144" s="6" t="s">
        <v>5152</v>
      </c>
      <c r="C1144" s="6" t="s">
        <v>5153</v>
      </c>
      <c r="D1144" s="6" t="s">
        <v>5154</v>
      </c>
      <c r="E1144" s="6" t="s">
        <v>5155</v>
      </c>
      <c r="F1144" s="6" t="s">
        <v>5156</v>
      </c>
      <c r="G1144" s="2" t="s">
        <v>5157</v>
      </c>
      <c r="H1144" s="5"/>
      <c r="I1144" s="6"/>
      <c r="J1144" s="6"/>
    </row>
    <row r="1145" spans="1:10" x14ac:dyDescent="0.4">
      <c r="A1145" s="5">
        <v>1144</v>
      </c>
      <c r="B1145" s="6" t="s">
        <v>5158</v>
      </c>
      <c r="C1145" s="6" t="s">
        <v>5159</v>
      </c>
      <c r="D1145" s="6" t="s">
        <v>1132</v>
      </c>
      <c r="E1145" s="6" t="s">
        <v>1133</v>
      </c>
      <c r="F1145" s="6" t="s">
        <v>1134</v>
      </c>
      <c r="G1145" s="2" t="s">
        <v>1135</v>
      </c>
      <c r="H1145" s="5"/>
      <c r="I1145" s="6"/>
      <c r="J1145" s="6"/>
    </row>
    <row r="1146" spans="1:10" x14ac:dyDescent="0.4">
      <c r="A1146" s="5">
        <v>1145</v>
      </c>
      <c r="B1146" s="6" t="s">
        <v>5160</v>
      </c>
      <c r="C1146" s="6" t="s">
        <v>5161</v>
      </c>
      <c r="D1146" s="6" t="s">
        <v>1836</v>
      </c>
      <c r="E1146" s="6" t="s">
        <v>5162</v>
      </c>
      <c r="F1146" s="6" t="s">
        <v>261</v>
      </c>
      <c r="G1146" s="2" t="s">
        <v>262</v>
      </c>
      <c r="H1146" s="5"/>
      <c r="I1146" s="6"/>
      <c r="J1146" s="6"/>
    </row>
    <row r="1147" spans="1:10" x14ac:dyDescent="0.4">
      <c r="A1147" s="5">
        <v>1146</v>
      </c>
      <c r="B1147" s="6" t="s">
        <v>5163</v>
      </c>
      <c r="C1147" s="6" t="s">
        <v>5164</v>
      </c>
      <c r="D1147" s="6" t="s">
        <v>5165</v>
      </c>
      <c r="E1147" s="6" t="s">
        <v>5166</v>
      </c>
      <c r="F1147" s="6" t="s">
        <v>457</v>
      </c>
      <c r="G1147" s="6" t="s">
        <v>458</v>
      </c>
      <c r="H1147" s="5"/>
      <c r="I1147" s="6"/>
      <c r="J1147" s="6"/>
    </row>
    <row r="1148" spans="1:10" x14ac:dyDescent="0.4">
      <c r="A1148" s="5">
        <v>1147</v>
      </c>
      <c r="B1148" s="6" t="s">
        <v>5168</v>
      </c>
      <c r="C1148" s="6" t="s">
        <v>5169</v>
      </c>
      <c r="D1148" s="6" t="s">
        <v>5170</v>
      </c>
      <c r="E1148" s="6" t="s">
        <v>5171</v>
      </c>
      <c r="F1148" s="6" t="s">
        <v>5172</v>
      </c>
      <c r="G1148" s="6" t="s">
        <v>5173</v>
      </c>
      <c r="H1148" s="5">
        <v>701</v>
      </c>
      <c r="I1148" s="6" t="s">
        <v>4608</v>
      </c>
      <c r="J1148" s="6" t="s">
        <v>393</v>
      </c>
    </row>
    <row r="1149" spans="1:10" x14ac:dyDescent="0.4">
      <c r="A1149" s="5">
        <v>1148</v>
      </c>
      <c r="B1149" s="6" t="s">
        <v>5174</v>
      </c>
      <c r="C1149" s="6" t="s">
        <v>5175</v>
      </c>
      <c r="D1149" s="6" t="s">
        <v>5176</v>
      </c>
      <c r="E1149" s="6" t="s">
        <v>5177</v>
      </c>
      <c r="F1149" s="6" t="s">
        <v>5178</v>
      </c>
      <c r="G1149" s="2" t="s">
        <v>5179</v>
      </c>
      <c r="H1149" s="5"/>
      <c r="I1149" s="6"/>
      <c r="J1149" s="6"/>
    </row>
    <row r="1150" spans="1:10" x14ac:dyDescent="0.4">
      <c r="A1150" s="5">
        <v>1149</v>
      </c>
      <c r="B1150" s="6" t="s">
        <v>5180</v>
      </c>
      <c r="C1150" s="6" t="s">
        <v>5181</v>
      </c>
      <c r="D1150" s="6" t="s">
        <v>5182</v>
      </c>
      <c r="E1150" s="6" t="s">
        <v>5183</v>
      </c>
      <c r="F1150" s="6" t="s">
        <v>5184</v>
      </c>
      <c r="G1150" s="6" t="s">
        <v>5185</v>
      </c>
      <c r="H1150" s="5"/>
      <c r="I1150" s="6"/>
      <c r="J1150" s="6"/>
    </row>
    <row r="1151" spans="1:10" x14ac:dyDescent="0.4">
      <c r="A1151" s="5">
        <v>1150</v>
      </c>
      <c r="B1151" s="6" t="s">
        <v>5186</v>
      </c>
      <c r="C1151" s="6" t="s">
        <v>5187</v>
      </c>
      <c r="D1151" s="6" t="s">
        <v>3962</v>
      </c>
      <c r="E1151" s="6" t="s">
        <v>3963</v>
      </c>
      <c r="F1151" s="6" t="s">
        <v>2186</v>
      </c>
      <c r="G1151" s="2" t="s">
        <v>2187</v>
      </c>
      <c r="H1151" s="5"/>
      <c r="I1151" s="6"/>
      <c r="J1151" s="6"/>
    </row>
    <row r="1152" spans="1:10" x14ac:dyDescent="0.4">
      <c r="A1152" s="5">
        <v>1151</v>
      </c>
      <c r="B1152" s="6" t="s">
        <v>5188</v>
      </c>
      <c r="C1152" s="6" t="s">
        <v>5189</v>
      </c>
      <c r="D1152" s="6" t="s">
        <v>5165</v>
      </c>
      <c r="E1152" s="6" t="s">
        <v>5166</v>
      </c>
      <c r="F1152" s="6" t="s">
        <v>457</v>
      </c>
      <c r="G1152" s="6" t="s">
        <v>458</v>
      </c>
      <c r="H1152" s="5"/>
      <c r="I1152" s="6"/>
      <c r="J1152" s="6"/>
    </row>
    <row r="1153" spans="1:10" x14ac:dyDescent="0.4">
      <c r="A1153" s="5">
        <v>1152</v>
      </c>
      <c r="B1153" s="6" t="s">
        <v>5190</v>
      </c>
      <c r="C1153" s="6" t="s">
        <v>5191</v>
      </c>
      <c r="D1153" s="6" t="s">
        <v>2501</v>
      </c>
      <c r="E1153" s="6" t="s">
        <v>2502</v>
      </c>
      <c r="F1153" s="6" t="s">
        <v>1698</v>
      </c>
      <c r="G1153" s="6" t="s">
        <v>1699</v>
      </c>
      <c r="H1153" s="5">
        <v>618</v>
      </c>
      <c r="I1153" s="6" t="s">
        <v>5192</v>
      </c>
      <c r="J1153" s="6" t="s">
        <v>256</v>
      </c>
    </row>
    <row r="1154" spans="1:10" x14ac:dyDescent="0.4">
      <c r="A1154" s="5">
        <v>1153</v>
      </c>
      <c r="B1154" s="6" t="s">
        <v>5193</v>
      </c>
      <c r="C1154" s="6" t="s">
        <v>5194</v>
      </c>
      <c r="D1154" s="6" t="s">
        <v>5195</v>
      </c>
      <c r="E1154" s="6" t="s">
        <v>5196</v>
      </c>
      <c r="F1154" s="6" t="s">
        <v>5197</v>
      </c>
      <c r="G1154" s="6" t="s">
        <v>5198</v>
      </c>
      <c r="H1154" s="5">
        <v>1444</v>
      </c>
      <c r="I1154" s="6" t="s">
        <v>5199</v>
      </c>
      <c r="J1154" s="6" t="s">
        <v>288</v>
      </c>
    </row>
    <row r="1155" spans="1:10" x14ac:dyDescent="0.4">
      <c r="A1155" s="5">
        <v>1154</v>
      </c>
      <c r="B1155" s="6" t="s">
        <v>5200</v>
      </c>
      <c r="C1155" s="6" t="s">
        <v>5201</v>
      </c>
      <c r="D1155" s="6" t="s">
        <v>5195</v>
      </c>
      <c r="E1155" s="6" t="s">
        <v>5196</v>
      </c>
      <c r="F1155" s="6" t="s">
        <v>5197</v>
      </c>
      <c r="G1155" s="2" t="s">
        <v>5198</v>
      </c>
      <c r="H1155" s="5"/>
      <c r="I1155" s="6"/>
      <c r="J1155" s="6"/>
    </row>
    <row r="1156" spans="1:10" x14ac:dyDescent="0.4">
      <c r="A1156" s="5">
        <v>1155</v>
      </c>
      <c r="B1156" s="6" t="s">
        <v>5202</v>
      </c>
      <c r="C1156" s="6" t="s">
        <v>5203</v>
      </c>
      <c r="D1156" s="6" t="s">
        <v>864</v>
      </c>
      <c r="E1156" s="6" t="s">
        <v>865</v>
      </c>
      <c r="F1156" s="6" t="s">
        <v>866</v>
      </c>
      <c r="G1156" s="6" t="s">
        <v>867</v>
      </c>
      <c r="H1156" s="5">
        <v>571</v>
      </c>
      <c r="I1156" s="6" t="s">
        <v>868</v>
      </c>
      <c r="J1156" s="6" t="s">
        <v>288</v>
      </c>
    </row>
    <row r="1157" spans="1:10" x14ac:dyDescent="0.4">
      <c r="A1157" s="5">
        <v>1156</v>
      </c>
      <c r="B1157" s="6" t="s">
        <v>5204</v>
      </c>
      <c r="C1157" s="6" t="s">
        <v>5205</v>
      </c>
      <c r="D1157" s="6" t="s">
        <v>5206</v>
      </c>
      <c r="E1157" s="6" t="s">
        <v>5207</v>
      </c>
      <c r="F1157" s="6" t="s">
        <v>2611</v>
      </c>
      <c r="G1157" s="6" t="s">
        <v>2612</v>
      </c>
      <c r="H1157" s="5">
        <v>1933</v>
      </c>
      <c r="I1157" s="6" t="s">
        <v>5208</v>
      </c>
      <c r="J1157" s="6" t="s">
        <v>288</v>
      </c>
    </row>
    <row r="1158" spans="1:10" x14ac:dyDescent="0.4">
      <c r="A1158" s="5">
        <v>1157</v>
      </c>
      <c r="B1158" s="6" t="s">
        <v>5209</v>
      </c>
      <c r="C1158" s="6" t="s">
        <v>5210</v>
      </c>
      <c r="D1158" s="6" t="s">
        <v>5211</v>
      </c>
      <c r="E1158" s="6" t="s">
        <v>5212</v>
      </c>
      <c r="F1158" s="6" t="s">
        <v>3617</v>
      </c>
      <c r="G1158" s="6" t="s">
        <v>3618</v>
      </c>
      <c r="H1158" s="5">
        <v>1806</v>
      </c>
      <c r="I1158" s="6" t="s">
        <v>5213</v>
      </c>
      <c r="J1158" s="6" t="s">
        <v>288</v>
      </c>
    </row>
    <row r="1159" spans="1:10" x14ac:dyDescent="0.4">
      <c r="A1159" s="5">
        <v>1158</v>
      </c>
      <c r="B1159" s="6" t="s">
        <v>5214</v>
      </c>
      <c r="C1159" s="6" t="s">
        <v>5215</v>
      </c>
      <c r="D1159" s="6" t="s">
        <v>5216</v>
      </c>
      <c r="E1159" s="6" t="s">
        <v>5217</v>
      </c>
      <c r="F1159" s="6" t="s">
        <v>5218</v>
      </c>
      <c r="G1159" s="2" t="s">
        <v>5219</v>
      </c>
      <c r="H1159" s="5"/>
      <c r="I1159" s="6"/>
      <c r="J1159" s="6"/>
    </row>
    <row r="1160" spans="1:10" x14ac:dyDescent="0.4">
      <c r="A1160" s="5">
        <v>1159</v>
      </c>
      <c r="B1160" s="6" t="s">
        <v>5220</v>
      </c>
      <c r="C1160" s="6" t="s">
        <v>5221</v>
      </c>
      <c r="D1160" s="6" t="s">
        <v>1366</v>
      </c>
      <c r="E1160" s="6" t="s">
        <v>1367</v>
      </c>
      <c r="F1160" s="6" t="s">
        <v>1368</v>
      </c>
      <c r="G1160" s="2" t="s">
        <v>1369</v>
      </c>
      <c r="H1160" s="5"/>
      <c r="I1160" s="6"/>
      <c r="J1160" s="6"/>
    </row>
    <row r="1161" spans="1:10" x14ac:dyDescent="0.4">
      <c r="A1161" s="5">
        <v>1160</v>
      </c>
      <c r="B1161" s="6" t="s">
        <v>5222</v>
      </c>
      <c r="C1161" s="6" t="s">
        <v>5223</v>
      </c>
      <c r="D1161" s="6" t="s">
        <v>1390</v>
      </c>
      <c r="E1161" s="6" t="s">
        <v>1391</v>
      </c>
      <c r="F1161" s="6" t="s">
        <v>1392</v>
      </c>
      <c r="G1161" s="2" t="s">
        <v>1393</v>
      </c>
      <c r="H1161" s="5"/>
      <c r="I1161" s="6"/>
      <c r="J1161" s="6"/>
    </row>
    <row r="1162" spans="1:10" x14ac:dyDescent="0.4">
      <c r="A1162" s="5">
        <v>1161</v>
      </c>
      <c r="B1162" s="6" t="s">
        <v>5224</v>
      </c>
      <c r="C1162" s="6" t="s">
        <v>5225</v>
      </c>
      <c r="D1162" s="6" t="s">
        <v>5226</v>
      </c>
      <c r="E1162" s="6" t="s">
        <v>5227</v>
      </c>
      <c r="F1162" s="6" t="s">
        <v>1108</v>
      </c>
      <c r="G1162" s="6" t="s">
        <v>1109</v>
      </c>
      <c r="H1162" s="5"/>
      <c r="I1162" s="6"/>
      <c r="J1162" s="6"/>
    </row>
    <row r="1163" spans="1:10" x14ac:dyDescent="0.4">
      <c r="A1163" s="5">
        <v>1162</v>
      </c>
      <c r="B1163" s="6" t="s">
        <v>5228</v>
      </c>
      <c r="C1163" s="6" t="s">
        <v>31742</v>
      </c>
      <c r="D1163" s="6" t="s">
        <v>5230</v>
      </c>
      <c r="E1163" s="6" t="s">
        <v>5231</v>
      </c>
      <c r="F1163" s="6" t="s">
        <v>5232</v>
      </c>
      <c r="G1163" s="6" t="s">
        <v>5233</v>
      </c>
      <c r="H1163" s="5"/>
      <c r="I1163" s="6"/>
      <c r="J1163" s="6"/>
    </row>
    <row r="1164" spans="1:10" x14ac:dyDescent="0.4">
      <c r="A1164" s="5">
        <v>1163</v>
      </c>
      <c r="B1164" s="6" t="s">
        <v>5234</v>
      </c>
      <c r="C1164" s="6" t="s">
        <v>5235</v>
      </c>
      <c r="D1164" s="6" t="s">
        <v>5236</v>
      </c>
      <c r="E1164" s="6" t="s">
        <v>5237</v>
      </c>
      <c r="F1164" s="6" t="s">
        <v>892</v>
      </c>
      <c r="G1164" s="6" t="s">
        <v>893</v>
      </c>
      <c r="H1164" s="5"/>
      <c r="I1164" s="6"/>
      <c r="J1164" s="6"/>
    </row>
    <row r="1165" spans="1:10" x14ac:dyDescent="0.4">
      <c r="A1165" s="5">
        <v>1164</v>
      </c>
      <c r="B1165" s="6" t="s">
        <v>5238</v>
      </c>
      <c r="C1165" s="6" t="s">
        <v>5239</v>
      </c>
      <c r="D1165" s="6" t="s">
        <v>5240</v>
      </c>
      <c r="E1165" s="6" t="s">
        <v>5241</v>
      </c>
      <c r="F1165" s="6" t="s">
        <v>5242</v>
      </c>
      <c r="G1165" s="6" t="s">
        <v>5243</v>
      </c>
      <c r="H1165" s="5"/>
      <c r="I1165" s="6"/>
      <c r="J1165" s="6"/>
    </row>
    <row r="1166" spans="1:10" x14ac:dyDescent="0.4">
      <c r="A1166" s="5">
        <v>1165</v>
      </c>
      <c r="B1166" s="6" t="s">
        <v>5244</v>
      </c>
      <c r="C1166" s="6" t="s">
        <v>5245</v>
      </c>
      <c r="D1166" s="6" t="s">
        <v>5240</v>
      </c>
      <c r="E1166" s="6" t="s">
        <v>5241</v>
      </c>
      <c r="F1166" s="6" t="s">
        <v>5242</v>
      </c>
      <c r="G1166" s="6" t="s">
        <v>5243</v>
      </c>
      <c r="H1166" s="5"/>
      <c r="I1166" s="6"/>
      <c r="J1166" s="6"/>
    </row>
    <row r="1167" spans="1:10" x14ac:dyDescent="0.4">
      <c r="A1167" s="5">
        <v>1166</v>
      </c>
      <c r="B1167" s="6" t="s">
        <v>5246</v>
      </c>
      <c r="C1167" s="6" t="s">
        <v>5247</v>
      </c>
      <c r="D1167" s="6" t="s">
        <v>5248</v>
      </c>
      <c r="E1167" s="6" t="s">
        <v>5249</v>
      </c>
      <c r="F1167" s="6" t="s">
        <v>2611</v>
      </c>
      <c r="G1167" s="6" t="s">
        <v>2612</v>
      </c>
      <c r="H1167" s="5">
        <v>2506</v>
      </c>
      <c r="I1167" s="6" t="s">
        <v>4246</v>
      </c>
      <c r="J1167" s="6" t="s">
        <v>31970</v>
      </c>
    </row>
    <row r="1168" spans="1:10" x14ac:dyDescent="0.4">
      <c r="A1168" s="5">
        <v>1167</v>
      </c>
      <c r="B1168" s="6" t="s">
        <v>5250</v>
      </c>
      <c r="C1168" s="6" t="s">
        <v>5251</v>
      </c>
      <c r="D1168" s="6" t="s">
        <v>4093</v>
      </c>
      <c r="E1168" s="6" t="s">
        <v>4094</v>
      </c>
      <c r="F1168" s="6" t="s">
        <v>4095</v>
      </c>
      <c r="G1168" s="6" t="s">
        <v>4096</v>
      </c>
      <c r="H1168" s="5">
        <v>353</v>
      </c>
      <c r="I1168" s="6" t="s">
        <v>3139</v>
      </c>
      <c r="J1168" s="6" t="s">
        <v>288</v>
      </c>
    </row>
    <row r="1169" spans="1:10" x14ac:dyDescent="0.4">
      <c r="A1169" s="5">
        <v>1168</v>
      </c>
      <c r="B1169" s="6" t="s">
        <v>5252</v>
      </c>
      <c r="C1169" s="6" t="s">
        <v>5253</v>
      </c>
      <c r="D1169" s="6" t="s">
        <v>5254</v>
      </c>
      <c r="E1169" s="6" t="s">
        <v>4971</v>
      </c>
      <c r="F1169" s="6" t="s">
        <v>4195</v>
      </c>
      <c r="G1169" s="2" t="s">
        <v>4196</v>
      </c>
      <c r="H1169" s="5"/>
      <c r="I1169" s="6"/>
      <c r="J1169" s="6"/>
    </row>
    <row r="1170" spans="1:10" x14ac:dyDescent="0.4">
      <c r="A1170" s="5">
        <v>1169</v>
      </c>
      <c r="B1170" s="6" t="s">
        <v>5255</v>
      </c>
      <c r="C1170" s="6" t="s">
        <v>5256</v>
      </c>
      <c r="D1170" s="6" t="s">
        <v>5257</v>
      </c>
      <c r="E1170" s="6" t="s">
        <v>5258</v>
      </c>
      <c r="F1170" s="6" t="s">
        <v>1244</v>
      </c>
      <c r="G1170" s="2" t="s">
        <v>1245</v>
      </c>
      <c r="H1170" s="5"/>
      <c r="I1170" s="6"/>
      <c r="J1170" s="6"/>
    </row>
    <row r="1171" spans="1:10" x14ac:dyDescent="0.4">
      <c r="A1171" s="5">
        <v>1170</v>
      </c>
      <c r="B1171" s="6" t="s">
        <v>5260</v>
      </c>
      <c r="C1171" s="6" t="s">
        <v>5261</v>
      </c>
      <c r="D1171" s="6" t="s">
        <v>676</v>
      </c>
      <c r="E1171" s="6" t="s">
        <v>677</v>
      </c>
      <c r="F1171" s="6" t="s">
        <v>451</v>
      </c>
      <c r="G1171" s="6" t="s">
        <v>452</v>
      </c>
      <c r="H1171" s="5">
        <v>725</v>
      </c>
      <c r="I1171" s="6" t="s">
        <v>5262</v>
      </c>
      <c r="J1171" s="6" t="s">
        <v>256</v>
      </c>
    </row>
    <row r="1172" spans="1:10" x14ac:dyDescent="0.4">
      <c r="A1172" s="5">
        <v>1171</v>
      </c>
      <c r="B1172" s="6" t="s">
        <v>5263</v>
      </c>
      <c r="C1172" s="6" t="s">
        <v>5264</v>
      </c>
      <c r="D1172" s="6" t="s">
        <v>5265</v>
      </c>
      <c r="E1172" s="6" t="s">
        <v>5266</v>
      </c>
      <c r="F1172" s="6" t="s">
        <v>5267</v>
      </c>
      <c r="G1172" s="6" t="s">
        <v>5268</v>
      </c>
      <c r="H1172" s="5">
        <v>1978</v>
      </c>
      <c r="I1172" s="6" t="s">
        <v>5269</v>
      </c>
      <c r="J1172" s="6" t="s">
        <v>288</v>
      </c>
    </row>
    <row r="1173" spans="1:10" x14ac:dyDescent="0.4">
      <c r="A1173" s="5">
        <v>1172</v>
      </c>
      <c r="B1173" s="6" t="s">
        <v>5270</v>
      </c>
      <c r="C1173" s="6" t="s">
        <v>5271</v>
      </c>
      <c r="D1173" s="6" t="s">
        <v>5272</v>
      </c>
      <c r="E1173" s="6" t="s">
        <v>5272</v>
      </c>
      <c r="F1173" s="6" t="s">
        <v>873</v>
      </c>
      <c r="G1173" s="2" t="s">
        <v>874</v>
      </c>
      <c r="H1173" s="5"/>
      <c r="I1173" s="6"/>
      <c r="J1173" s="6"/>
    </row>
    <row r="1174" spans="1:10" x14ac:dyDescent="0.4">
      <c r="A1174" s="5">
        <v>1173</v>
      </c>
      <c r="B1174" s="6" t="s">
        <v>5273</v>
      </c>
      <c r="C1174" s="6" t="s">
        <v>5274</v>
      </c>
      <c r="D1174" s="6" t="s">
        <v>3368</v>
      </c>
      <c r="E1174" s="6" t="s">
        <v>3369</v>
      </c>
      <c r="F1174" s="6" t="s">
        <v>2584</v>
      </c>
      <c r="G1174" s="2" t="s">
        <v>2585</v>
      </c>
      <c r="H1174" s="5"/>
      <c r="I1174" s="6"/>
      <c r="J1174" s="6"/>
    </row>
    <row r="1175" spans="1:10" x14ac:dyDescent="0.4">
      <c r="A1175" s="5">
        <v>1174</v>
      </c>
      <c r="B1175" s="6" t="s">
        <v>5275</v>
      </c>
      <c r="C1175" s="6" t="s">
        <v>5276</v>
      </c>
      <c r="D1175" s="6" t="s">
        <v>3368</v>
      </c>
      <c r="E1175" s="6" t="s">
        <v>3369</v>
      </c>
      <c r="F1175" s="6" t="s">
        <v>2584</v>
      </c>
      <c r="G1175" s="2" t="s">
        <v>2585</v>
      </c>
      <c r="H1175" s="5"/>
      <c r="I1175" s="6"/>
      <c r="J1175" s="6"/>
    </row>
    <row r="1176" spans="1:10" x14ac:dyDescent="0.4">
      <c r="A1176" s="5">
        <v>1175</v>
      </c>
      <c r="B1176" s="6" t="s">
        <v>5277</v>
      </c>
      <c r="C1176" s="6" t="s">
        <v>5278</v>
      </c>
      <c r="D1176" s="6" t="s">
        <v>3368</v>
      </c>
      <c r="E1176" s="6" t="s">
        <v>3369</v>
      </c>
      <c r="F1176" s="6" t="s">
        <v>2584</v>
      </c>
      <c r="G1176" s="2" t="s">
        <v>2585</v>
      </c>
      <c r="H1176" s="5"/>
      <c r="I1176" s="6"/>
      <c r="J1176" s="6"/>
    </row>
    <row r="1177" spans="1:10" x14ac:dyDescent="0.4">
      <c r="A1177" s="5">
        <v>1176</v>
      </c>
      <c r="B1177" s="3" t="s">
        <v>5279</v>
      </c>
      <c r="C1177" s="3" t="s">
        <v>5280</v>
      </c>
      <c r="D1177" s="3" t="s">
        <v>5281</v>
      </c>
      <c r="E1177" s="3" t="s">
        <v>5282</v>
      </c>
      <c r="F1177" s="3" t="s">
        <v>493</v>
      </c>
      <c r="G1177" s="3" t="s">
        <v>494</v>
      </c>
      <c r="H1177" s="4" t="s">
        <v>31838</v>
      </c>
      <c r="I1177" s="3" t="s">
        <v>32016</v>
      </c>
      <c r="J1177" s="3" t="s">
        <v>256</v>
      </c>
    </row>
    <row r="1178" spans="1:10" x14ac:dyDescent="0.4">
      <c r="A1178" s="5">
        <v>1177</v>
      </c>
      <c r="B1178" s="6" t="s">
        <v>5284</v>
      </c>
      <c r="C1178" s="6" t="s">
        <v>5285</v>
      </c>
      <c r="D1178" s="6" t="s">
        <v>5286</v>
      </c>
      <c r="E1178" s="6" t="s">
        <v>5287</v>
      </c>
      <c r="F1178" s="6" t="s">
        <v>279</v>
      </c>
      <c r="G1178" s="2" t="s">
        <v>280</v>
      </c>
      <c r="H1178" s="5"/>
      <c r="I1178" s="6"/>
      <c r="J1178" s="6"/>
    </row>
    <row r="1179" spans="1:10" x14ac:dyDescent="0.4">
      <c r="A1179" s="5">
        <v>1178</v>
      </c>
      <c r="B1179" s="6" t="s">
        <v>5288</v>
      </c>
      <c r="C1179" s="6" t="s">
        <v>5289</v>
      </c>
      <c r="D1179" s="6" t="s">
        <v>5290</v>
      </c>
      <c r="E1179" s="6" t="s">
        <v>5291</v>
      </c>
      <c r="F1179" s="6" t="s">
        <v>5292</v>
      </c>
      <c r="G1179" s="6" t="s">
        <v>5293</v>
      </c>
      <c r="H1179" s="5">
        <v>149</v>
      </c>
      <c r="I1179" s="6" t="s">
        <v>5294</v>
      </c>
      <c r="J1179" s="6" t="s">
        <v>393</v>
      </c>
    </row>
    <row r="1180" spans="1:10" x14ac:dyDescent="0.4">
      <c r="A1180" s="5">
        <v>1179</v>
      </c>
      <c r="B1180" s="6" t="s">
        <v>5295</v>
      </c>
      <c r="C1180" s="6" t="s">
        <v>5296</v>
      </c>
      <c r="D1180" s="6" t="s">
        <v>5297</v>
      </c>
      <c r="E1180" s="6" t="s">
        <v>5298</v>
      </c>
      <c r="F1180" s="6" t="s">
        <v>5299</v>
      </c>
      <c r="G1180" s="2" t="s">
        <v>5300</v>
      </c>
      <c r="H1180" s="5"/>
      <c r="I1180" s="6"/>
      <c r="J1180" s="6"/>
    </row>
    <row r="1181" spans="1:10" x14ac:dyDescent="0.4">
      <c r="A1181" s="5">
        <v>1180</v>
      </c>
      <c r="B1181" s="6" t="s">
        <v>5301</v>
      </c>
      <c r="C1181" s="6" t="s">
        <v>5302</v>
      </c>
      <c r="D1181" s="6" t="s">
        <v>5303</v>
      </c>
      <c r="E1181" s="6" t="s">
        <v>5304</v>
      </c>
      <c r="F1181" s="6" t="s">
        <v>2241</v>
      </c>
      <c r="G1181" s="6" t="s">
        <v>2242</v>
      </c>
      <c r="H1181" s="5"/>
      <c r="I1181" s="6"/>
      <c r="J1181" s="6"/>
    </row>
    <row r="1182" spans="1:10" x14ac:dyDescent="0.4">
      <c r="A1182" s="5">
        <v>1181</v>
      </c>
      <c r="B1182" s="6" t="s">
        <v>5305</v>
      </c>
      <c r="C1182" s="6" t="s">
        <v>5306</v>
      </c>
      <c r="D1182" s="6" t="s">
        <v>5307</v>
      </c>
      <c r="E1182" s="6" t="s">
        <v>5308</v>
      </c>
      <c r="F1182" s="6" t="s">
        <v>425</v>
      </c>
      <c r="G1182" s="2" t="s">
        <v>426</v>
      </c>
      <c r="H1182" s="5"/>
      <c r="I1182" s="6"/>
      <c r="J1182" s="6"/>
    </row>
    <row r="1183" spans="1:10" x14ac:dyDescent="0.4">
      <c r="A1183" s="5">
        <v>1182</v>
      </c>
      <c r="B1183" s="6" t="s">
        <v>5309</v>
      </c>
      <c r="C1183" s="6" t="s">
        <v>5310</v>
      </c>
      <c r="D1183" s="6" t="s">
        <v>5311</v>
      </c>
      <c r="E1183" s="6" t="s">
        <v>5312</v>
      </c>
      <c r="F1183" s="6" t="s">
        <v>5313</v>
      </c>
      <c r="G1183" s="2" t="s">
        <v>5314</v>
      </c>
      <c r="H1183" s="5"/>
      <c r="I1183" s="6"/>
      <c r="J1183" s="6"/>
    </row>
    <row r="1184" spans="1:10" x14ac:dyDescent="0.4">
      <c r="A1184" s="5">
        <v>1183</v>
      </c>
      <c r="B1184" s="6" t="s">
        <v>5315</v>
      </c>
      <c r="C1184" s="6" t="s">
        <v>5316</v>
      </c>
      <c r="D1184" s="6" t="s">
        <v>5317</v>
      </c>
      <c r="E1184" s="6" t="s">
        <v>5318</v>
      </c>
      <c r="F1184" s="6" t="s">
        <v>5319</v>
      </c>
      <c r="G1184" s="2" t="s">
        <v>5320</v>
      </c>
      <c r="H1184" s="5"/>
      <c r="I1184" s="6"/>
      <c r="J1184" s="6"/>
    </row>
    <row r="1185" spans="1:10" x14ac:dyDescent="0.4">
      <c r="A1185" s="5">
        <v>1184</v>
      </c>
      <c r="B1185" s="6" t="s">
        <v>5321</v>
      </c>
      <c r="C1185" s="6" t="s">
        <v>5322</v>
      </c>
      <c r="D1185" s="6" t="s">
        <v>455</v>
      </c>
      <c r="E1185" s="6" t="s">
        <v>456</v>
      </c>
      <c r="F1185" s="6" t="s">
        <v>457</v>
      </c>
      <c r="G1185" s="6" t="s">
        <v>458</v>
      </c>
      <c r="H1185" s="5"/>
      <c r="I1185" s="6"/>
      <c r="J1185" s="6"/>
    </row>
    <row r="1186" spans="1:10" x14ac:dyDescent="0.4">
      <c r="A1186" s="5">
        <v>1185</v>
      </c>
      <c r="B1186" s="6" t="s">
        <v>5323</v>
      </c>
      <c r="C1186" s="6" t="s">
        <v>31743</v>
      </c>
      <c r="D1186" s="6" t="s">
        <v>2744</v>
      </c>
      <c r="E1186" s="6" t="s">
        <v>2745</v>
      </c>
      <c r="F1186" s="6" t="s">
        <v>1981</v>
      </c>
      <c r="G1186" s="2" t="s">
        <v>1982</v>
      </c>
      <c r="H1186" s="5"/>
      <c r="I1186" s="6"/>
      <c r="J1186" s="6"/>
    </row>
    <row r="1187" spans="1:10" x14ac:dyDescent="0.4">
      <c r="A1187" s="5">
        <v>1186</v>
      </c>
      <c r="B1187" s="6" t="s">
        <v>5325</v>
      </c>
      <c r="C1187" s="6" t="s">
        <v>5326</v>
      </c>
      <c r="D1187" s="6" t="s">
        <v>5151</v>
      </c>
      <c r="E1187" s="6" t="s">
        <v>865</v>
      </c>
      <c r="F1187" s="6" t="s">
        <v>866</v>
      </c>
      <c r="G1187" s="6" t="s">
        <v>867</v>
      </c>
      <c r="H1187" s="5">
        <v>1403</v>
      </c>
      <c r="I1187" s="6" t="s">
        <v>3612</v>
      </c>
      <c r="J1187" s="6" t="s">
        <v>288</v>
      </c>
    </row>
    <row r="1188" spans="1:10" x14ac:dyDescent="0.4">
      <c r="A1188" s="5">
        <v>1187</v>
      </c>
      <c r="B1188" s="6" t="s">
        <v>5327</v>
      </c>
      <c r="C1188" s="6" t="s">
        <v>5328</v>
      </c>
      <c r="D1188" s="6" t="s">
        <v>4770</v>
      </c>
      <c r="E1188" s="6" t="s">
        <v>5329</v>
      </c>
      <c r="F1188" s="6" t="s">
        <v>4240</v>
      </c>
      <c r="G1188" s="2" t="s">
        <v>4241</v>
      </c>
      <c r="H1188" s="5"/>
      <c r="I1188" s="6"/>
      <c r="J1188" s="6"/>
    </row>
    <row r="1189" spans="1:10" x14ac:dyDescent="0.4">
      <c r="A1189" s="5">
        <v>1188</v>
      </c>
      <c r="B1189" s="6" t="s">
        <v>5330</v>
      </c>
      <c r="C1189" s="6" t="s">
        <v>5331</v>
      </c>
      <c r="D1189" s="6" t="s">
        <v>5332</v>
      </c>
      <c r="E1189" s="6" t="s">
        <v>5333</v>
      </c>
      <c r="F1189" s="6" t="s">
        <v>4240</v>
      </c>
      <c r="G1189" s="2" t="s">
        <v>4241</v>
      </c>
      <c r="H1189" s="5"/>
      <c r="I1189" s="6"/>
      <c r="J1189" s="6"/>
    </row>
    <row r="1190" spans="1:10" x14ac:dyDescent="0.4">
      <c r="A1190" s="5">
        <v>1189</v>
      </c>
      <c r="B1190" s="6" t="s">
        <v>5334</v>
      </c>
      <c r="C1190" s="6" t="s">
        <v>5335</v>
      </c>
      <c r="D1190" s="6" t="s">
        <v>4770</v>
      </c>
      <c r="E1190" s="6" t="s">
        <v>5329</v>
      </c>
      <c r="F1190" s="6" t="s">
        <v>4240</v>
      </c>
      <c r="G1190" s="2" t="s">
        <v>4241</v>
      </c>
      <c r="H1190" s="5"/>
      <c r="I1190" s="6"/>
      <c r="J1190" s="6"/>
    </row>
    <row r="1191" spans="1:10" x14ac:dyDescent="0.4">
      <c r="A1191" s="5">
        <v>1190</v>
      </c>
      <c r="B1191" s="6" t="s">
        <v>5336</v>
      </c>
      <c r="C1191" s="6" t="s">
        <v>5337</v>
      </c>
      <c r="D1191" s="6" t="s">
        <v>1242</v>
      </c>
      <c r="E1191" s="6" t="s">
        <v>1243</v>
      </c>
      <c r="F1191" s="6" t="s">
        <v>1244</v>
      </c>
      <c r="G1191" s="6" t="s">
        <v>1245</v>
      </c>
      <c r="H1191" s="5">
        <v>96</v>
      </c>
      <c r="I1191" s="6" t="s">
        <v>5338</v>
      </c>
      <c r="J1191" s="6" t="s">
        <v>288</v>
      </c>
    </row>
    <row r="1192" spans="1:10" x14ac:dyDescent="0.4">
      <c r="A1192" s="5">
        <v>1191</v>
      </c>
      <c r="B1192" s="6" t="s">
        <v>5339</v>
      </c>
      <c r="C1192" s="6" t="s">
        <v>5340</v>
      </c>
      <c r="D1192" s="6" t="s">
        <v>3552</v>
      </c>
      <c r="E1192" s="6" t="s">
        <v>3553</v>
      </c>
      <c r="F1192" s="6" t="s">
        <v>3554</v>
      </c>
      <c r="G1192" s="2" t="s">
        <v>3555</v>
      </c>
      <c r="H1192" s="5"/>
      <c r="I1192" s="6"/>
      <c r="J1192" s="6"/>
    </row>
    <row r="1193" spans="1:10" x14ac:dyDescent="0.4">
      <c r="A1193" s="5">
        <v>1192</v>
      </c>
      <c r="B1193" s="6" t="s">
        <v>5341</v>
      </c>
      <c r="C1193" s="6" t="s">
        <v>5342</v>
      </c>
      <c r="D1193" s="6" t="s">
        <v>5343</v>
      </c>
      <c r="E1193" s="6" t="s">
        <v>5344</v>
      </c>
      <c r="F1193" s="6" t="s">
        <v>2419</v>
      </c>
      <c r="G1193" s="6" t="s">
        <v>2420</v>
      </c>
      <c r="H1193" s="5">
        <v>211</v>
      </c>
      <c r="I1193" s="6" t="s">
        <v>5345</v>
      </c>
      <c r="J1193" s="6" t="s">
        <v>288</v>
      </c>
    </row>
    <row r="1194" spans="1:10" x14ac:dyDescent="0.4">
      <c r="A1194" s="5">
        <v>1193</v>
      </c>
      <c r="B1194" s="6" t="s">
        <v>5346</v>
      </c>
      <c r="C1194" s="6" t="s">
        <v>5347</v>
      </c>
      <c r="D1194" s="6" t="s">
        <v>5348</v>
      </c>
      <c r="E1194" s="6" t="s">
        <v>5349</v>
      </c>
      <c r="F1194" s="6" t="s">
        <v>2419</v>
      </c>
      <c r="G1194" s="2" t="s">
        <v>2420</v>
      </c>
      <c r="H1194" s="5"/>
      <c r="I1194" s="6"/>
      <c r="J1194" s="6"/>
    </row>
    <row r="1195" spans="1:10" x14ac:dyDescent="0.4">
      <c r="A1195" s="5">
        <v>1194</v>
      </c>
      <c r="B1195" s="6" t="s">
        <v>5350</v>
      </c>
      <c r="C1195" s="6" t="s">
        <v>5351</v>
      </c>
      <c r="D1195" s="6" t="s">
        <v>5352</v>
      </c>
      <c r="E1195" s="6" t="s">
        <v>5353</v>
      </c>
      <c r="F1195" s="6" t="s">
        <v>3885</v>
      </c>
      <c r="G1195" s="6" t="s">
        <v>3886</v>
      </c>
      <c r="H1195" s="5"/>
      <c r="I1195" s="6"/>
      <c r="J1195" s="6"/>
    </row>
    <row r="1196" spans="1:10" x14ac:dyDescent="0.4">
      <c r="A1196" s="5">
        <v>1195</v>
      </c>
      <c r="B1196" s="6" t="s">
        <v>5354</v>
      </c>
      <c r="C1196" s="6" t="s">
        <v>5355</v>
      </c>
      <c r="D1196" s="6" t="s">
        <v>5356</v>
      </c>
      <c r="E1196" s="6" t="s">
        <v>5357</v>
      </c>
      <c r="F1196" s="6" t="s">
        <v>5358</v>
      </c>
      <c r="G1196" s="2" t="s">
        <v>5359</v>
      </c>
      <c r="H1196" s="5"/>
      <c r="I1196" s="6"/>
      <c r="J1196" s="6"/>
    </row>
    <row r="1197" spans="1:10" x14ac:dyDescent="0.4">
      <c r="A1197" s="5">
        <v>1196</v>
      </c>
      <c r="B1197" s="6" t="s">
        <v>5360</v>
      </c>
      <c r="C1197" s="6" t="s">
        <v>5361</v>
      </c>
      <c r="D1197" s="6" t="s">
        <v>5356</v>
      </c>
      <c r="E1197" s="6" t="s">
        <v>5357</v>
      </c>
      <c r="F1197" s="6" t="s">
        <v>5358</v>
      </c>
      <c r="G1197" s="2" t="s">
        <v>5359</v>
      </c>
      <c r="H1197" s="5"/>
      <c r="I1197" s="6"/>
      <c r="J1197" s="6"/>
    </row>
    <row r="1198" spans="1:10" x14ac:dyDescent="0.4">
      <c r="A1198" s="5">
        <v>1197</v>
      </c>
      <c r="B1198" s="6" t="s">
        <v>5362</v>
      </c>
      <c r="C1198" s="6" t="s">
        <v>5363</v>
      </c>
      <c r="D1198" s="6" t="s">
        <v>5364</v>
      </c>
      <c r="E1198" s="6" t="s">
        <v>5365</v>
      </c>
      <c r="F1198" s="6" t="s">
        <v>2289</v>
      </c>
      <c r="G1198" s="2" t="s">
        <v>2290</v>
      </c>
      <c r="H1198" s="5"/>
      <c r="I1198" s="6"/>
      <c r="J1198" s="6"/>
    </row>
    <row r="1199" spans="1:10" x14ac:dyDescent="0.4">
      <c r="A1199" s="5">
        <v>1198</v>
      </c>
      <c r="B1199" s="6" t="s">
        <v>5366</v>
      </c>
      <c r="C1199" s="6" t="s">
        <v>5367</v>
      </c>
      <c r="D1199" s="6" t="s">
        <v>5356</v>
      </c>
      <c r="E1199" s="6" t="s">
        <v>5357</v>
      </c>
      <c r="F1199" s="6" t="s">
        <v>5358</v>
      </c>
      <c r="G1199" s="2" t="s">
        <v>5359</v>
      </c>
      <c r="H1199" s="5"/>
      <c r="I1199" s="6"/>
      <c r="J1199" s="6"/>
    </row>
    <row r="1200" spans="1:10" x14ac:dyDescent="0.4">
      <c r="A1200" s="5">
        <v>1199</v>
      </c>
      <c r="B1200" s="6" t="s">
        <v>5368</v>
      </c>
      <c r="C1200" s="6" t="s">
        <v>5369</v>
      </c>
      <c r="D1200" s="6" t="s">
        <v>544</v>
      </c>
      <c r="E1200" s="6" t="s">
        <v>545</v>
      </c>
      <c r="F1200" s="6" t="s">
        <v>3885</v>
      </c>
      <c r="G1200" s="6" t="s">
        <v>3886</v>
      </c>
      <c r="H1200" s="5"/>
      <c r="I1200" s="6"/>
      <c r="J1200" s="6"/>
    </row>
    <row r="1201" spans="1:10" x14ac:dyDescent="0.4">
      <c r="A1201" s="5">
        <v>1200</v>
      </c>
      <c r="B1201" s="6" t="s">
        <v>5370</v>
      </c>
      <c r="C1201" s="6" t="s">
        <v>5371</v>
      </c>
      <c r="D1201" s="6" t="s">
        <v>5236</v>
      </c>
      <c r="E1201" s="6" t="s">
        <v>5237</v>
      </c>
      <c r="F1201" s="6" t="s">
        <v>892</v>
      </c>
      <c r="G1201" s="6" t="s">
        <v>893</v>
      </c>
      <c r="H1201" s="5"/>
      <c r="I1201" s="6"/>
      <c r="J1201" s="6"/>
    </row>
    <row r="1202" spans="1:10" x14ac:dyDescent="0.4">
      <c r="A1202" s="5">
        <v>1201</v>
      </c>
      <c r="B1202" s="6" t="s">
        <v>5372</v>
      </c>
      <c r="C1202" s="6" t="s">
        <v>5373</v>
      </c>
      <c r="D1202" s="6" t="s">
        <v>5374</v>
      </c>
      <c r="E1202" s="6" t="s">
        <v>5375</v>
      </c>
      <c r="F1202" s="6" t="s">
        <v>1146</v>
      </c>
      <c r="G1202" s="2" t="s">
        <v>1147</v>
      </c>
      <c r="H1202" s="5"/>
      <c r="I1202" s="6"/>
      <c r="J1202" s="6"/>
    </row>
    <row r="1203" spans="1:10" x14ac:dyDescent="0.4">
      <c r="A1203" s="5">
        <v>1202</v>
      </c>
      <c r="B1203" s="6" t="s">
        <v>5376</v>
      </c>
      <c r="C1203" s="6" t="s">
        <v>5377</v>
      </c>
      <c r="D1203" s="6" t="s">
        <v>5378</v>
      </c>
      <c r="E1203" s="6" t="s">
        <v>5375</v>
      </c>
      <c r="F1203" s="6" t="s">
        <v>1146</v>
      </c>
      <c r="G1203" s="2" t="s">
        <v>1147</v>
      </c>
      <c r="H1203" s="5"/>
      <c r="I1203" s="6"/>
      <c r="J1203" s="6"/>
    </row>
    <row r="1204" spans="1:10" x14ac:dyDescent="0.4">
      <c r="A1204" s="5">
        <v>1203</v>
      </c>
      <c r="B1204" s="6" t="s">
        <v>5379</v>
      </c>
      <c r="C1204" s="6" t="s">
        <v>5380</v>
      </c>
      <c r="D1204" s="6" t="s">
        <v>5356</v>
      </c>
      <c r="E1204" s="6" t="s">
        <v>5357</v>
      </c>
      <c r="F1204" s="6" t="s">
        <v>5358</v>
      </c>
      <c r="G1204" s="2" t="s">
        <v>5359</v>
      </c>
      <c r="H1204" s="5"/>
      <c r="I1204" s="6"/>
      <c r="J1204" s="6"/>
    </row>
    <row r="1205" spans="1:10" x14ac:dyDescent="0.4">
      <c r="A1205" s="5">
        <v>1204</v>
      </c>
      <c r="B1205" s="6" t="s">
        <v>5381</v>
      </c>
      <c r="C1205" s="6" t="s">
        <v>5382</v>
      </c>
      <c r="D1205" s="6" t="s">
        <v>5383</v>
      </c>
      <c r="E1205" s="6" t="s">
        <v>5384</v>
      </c>
      <c r="F1205" s="6" t="s">
        <v>1118</v>
      </c>
      <c r="G1205" s="6" t="s">
        <v>1119</v>
      </c>
      <c r="H1205" s="5"/>
      <c r="I1205" s="6"/>
      <c r="J1205" s="6"/>
    </row>
    <row r="1206" spans="1:10" x14ac:dyDescent="0.4">
      <c r="A1206" s="5">
        <v>1205</v>
      </c>
      <c r="B1206" s="6" t="s">
        <v>5385</v>
      </c>
      <c r="C1206" s="6" t="s">
        <v>5386</v>
      </c>
      <c r="D1206" s="6" t="s">
        <v>5383</v>
      </c>
      <c r="E1206" s="6" t="s">
        <v>5384</v>
      </c>
      <c r="F1206" s="6" t="s">
        <v>1118</v>
      </c>
      <c r="G1206" s="6" t="s">
        <v>1119</v>
      </c>
      <c r="H1206" s="5"/>
      <c r="I1206" s="6"/>
      <c r="J1206" s="6"/>
    </row>
    <row r="1207" spans="1:10" x14ac:dyDescent="0.4">
      <c r="A1207" s="5">
        <v>1206</v>
      </c>
      <c r="B1207" s="6" t="s">
        <v>5387</v>
      </c>
      <c r="C1207" s="6" t="s">
        <v>5388</v>
      </c>
      <c r="D1207" s="6" t="s">
        <v>5364</v>
      </c>
      <c r="E1207" s="6" t="s">
        <v>5365</v>
      </c>
      <c r="F1207" s="6" t="s">
        <v>2289</v>
      </c>
      <c r="G1207" s="2" t="s">
        <v>2290</v>
      </c>
      <c r="H1207" s="5"/>
      <c r="I1207" s="6"/>
      <c r="J1207" s="6"/>
    </row>
    <row r="1208" spans="1:10" x14ac:dyDescent="0.4">
      <c r="A1208" s="5">
        <v>1207</v>
      </c>
      <c r="B1208" s="6" t="s">
        <v>5389</v>
      </c>
      <c r="C1208" s="6" t="s">
        <v>5390</v>
      </c>
      <c r="D1208" s="6" t="s">
        <v>5391</v>
      </c>
      <c r="E1208" s="6" t="s">
        <v>5392</v>
      </c>
      <c r="F1208" s="6" t="s">
        <v>3837</v>
      </c>
      <c r="G1208" s="2" t="s">
        <v>3838</v>
      </c>
      <c r="H1208" s="5"/>
      <c r="I1208" s="6"/>
      <c r="J1208" s="6"/>
    </row>
    <row r="1209" spans="1:10" x14ac:dyDescent="0.4">
      <c r="A1209" s="5">
        <v>1208</v>
      </c>
      <c r="B1209" s="6" t="s">
        <v>5393</v>
      </c>
      <c r="C1209" s="6" t="s">
        <v>5394</v>
      </c>
      <c r="D1209" s="6" t="s">
        <v>5395</v>
      </c>
      <c r="E1209" s="6" t="s">
        <v>5396</v>
      </c>
      <c r="F1209" s="6" t="s">
        <v>5397</v>
      </c>
      <c r="G1209" s="6" t="s">
        <v>5398</v>
      </c>
      <c r="H1209" s="5">
        <v>485</v>
      </c>
      <c r="I1209" s="6" t="s">
        <v>5399</v>
      </c>
      <c r="J1209" s="6" t="s">
        <v>288</v>
      </c>
    </row>
    <row r="1210" spans="1:10" x14ac:dyDescent="0.4">
      <c r="A1210" s="5">
        <v>1209</v>
      </c>
      <c r="B1210" s="6" t="s">
        <v>5400</v>
      </c>
      <c r="C1210" s="6" t="s">
        <v>5401</v>
      </c>
      <c r="D1210" s="6" t="s">
        <v>5402</v>
      </c>
      <c r="E1210" s="6" t="s">
        <v>5403</v>
      </c>
      <c r="F1210" s="6" t="s">
        <v>5404</v>
      </c>
      <c r="G1210" s="6" t="s">
        <v>5405</v>
      </c>
      <c r="H1210" s="5"/>
      <c r="I1210" s="6"/>
      <c r="J1210" s="6"/>
    </row>
    <row r="1211" spans="1:10" x14ac:dyDescent="0.4">
      <c r="A1211" s="5">
        <v>1210</v>
      </c>
      <c r="B1211" s="6" t="s">
        <v>5406</v>
      </c>
      <c r="C1211" s="6" t="s">
        <v>5407</v>
      </c>
      <c r="D1211" s="6" t="s">
        <v>5408</v>
      </c>
      <c r="E1211" s="6" t="s">
        <v>5409</v>
      </c>
      <c r="F1211" s="6" t="s">
        <v>1784</v>
      </c>
      <c r="G1211" s="2" t="s">
        <v>1785</v>
      </c>
      <c r="H1211" s="5"/>
      <c r="I1211" s="6"/>
      <c r="J1211" s="6"/>
    </row>
    <row r="1212" spans="1:10" x14ac:dyDescent="0.4">
      <c r="A1212" s="5">
        <v>1211</v>
      </c>
      <c r="B1212" s="6" t="s">
        <v>5410</v>
      </c>
      <c r="C1212" s="6" t="s">
        <v>5411</v>
      </c>
      <c r="D1212" s="6" t="s">
        <v>5412</v>
      </c>
      <c r="E1212" s="6" t="s">
        <v>5413</v>
      </c>
      <c r="F1212" s="6" t="s">
        <v>405</v>
      </c>
      <c r="G1212" s="2" t="s">
        <v>406</v>
      </c>
      <c r="H1212" s="5"/>
      <c r="I1212" s="6"/>
      <c r="J1212" s="6"/>
    </row>
    <row r="1213" spans="1:10" x14ac:dyDescent="0.4">
      <c r="A1213" s="5">
        <v>1212</v>
      </c>
      <c r="B1213" s="6" t="s">
        <v>5414</v>
      </c>
      <c r="C1213" s="6" t="s">
        <v>5415</v>
      </c>
      <c r="D1213" s="6" t="s">
        <v>5416</v>
      </c>
      <c r="E1213" s="6" t="s">
        <v>4795</v>
      </c>
      <c r="F1213" s="6" t="s">
        <v>5417</v>
      </c>
      <c r="G1213" s="2" t="s">
        <v>5418</v>
      </c>
      <c r="H1213" s="5"/>
      <c r="I1213" s="6"/>
      <c r="J1213" s="6"/>
    </row>
    <row r="1214" spans="1:10" x14ac:dyDescent="0.4">
      <c r="A1214" s="5">
        <v>1213</v>
      </c>
      <c r="B1214" s="6" t="s">
        <v>5419</v>
      </c>
      <c r="C1214" s="6" t="s">
        <v>5420</v>
      </c>
      <c r="D1214" s="6" t="s">
        <v>4285</v>
      </c>
      <c r="E1214" s="6" t="s">
        <v>4286</v>
      </c>
      <c r="F1214" s="6" t="s">
        <v>4287</v>
      </c>
      <c r="G1214" s="6" t="s">
        <v>4288</v>
      </c>
      <c r="H1214" s="5">
        <v>1579</v>
      </c>
      <c r="I1214" s="6" t="s">
        <v>992</v>
      </c>
      <c r="J1214" s="6" t="s">
        <v>288</v>
      </c>
    </row>
    <row r="1215" spans="1:10" x14ac:dyDescent="0.4">
      <c r="A1215" s="5">
        <v>1214</v>
      </c>
      <c r="B1215" s="6" t="s">
        <v>5421</v>
      </c>
      <c r="C1215" s="6" t="s">
        <v>5422</v>
      </c>
      <c r="D1215" s="6" t="s">
        <v>5423</v>
      </c>
      <c r="E1215" s="6" t="s">
        <v>4761</v>
      </c>
      <c r="F1215" s="6" t="s">
        <v>546</v>
      </c>
      <c r="G1215" s="2" t="s">
        <v>547</v>
      </c>
      <c r="H1215" s="5"/>
      <c r="I1215" s="6"/>
      <c r="J1215" s="6"/>
    </row>
    <row r="1216" spans="1:10" x14ac:dyDescent="0.4">
      <c r="A1216" s="5">
        <v>1215</v>
      </c>
      <c r="B1216" s="6" t="s">
        <v>5424</v>
      </c>
      <c r="C1216" s="6" t="s">
        <v>5425</v>
      </c>
      <c r="D1216" s="6" t="s">
        <v>5426</v>
      </c>
      <c r="E1216" s="6" t="s">
        <v>5427</v>
      </c>
      <c r="F1216" s="6" t="s">
        <v>3326</v>
      </c>
      <c r="G1216" s="2" t="s">
        <v>3327</v>
      </c>
      <c r="H1216" s="5"/>
      <c r="I1216" s="6"/>
      <c r="J1216" s="6"/>
    </row>
    <row r="1217" spans="1:10" x14ac:dyDescent="0.4">
      <c r="A1217" s="5">
        <v>1216</v>
      </c>
      <c r="B1217" s="6" t="s">
        <v>5428</v>
      </c>
      <c r="C1217" s="6" t="s">
        <v>5429</v>
      </c>
      <c r="D1217" s="6" t="s">
        <v>5430</v>
      </c>
      <c r="E1217" s="6" t="s">
        <v>5431</v>
      </c>
      <c r="F1217" s="6" t="s">
        <v>3647</v>
      </c>
      <c r="G1217" s="6" t="s">
        <v>3648</v>
      </c>
      <c r="H1217" s="5"/>
      <c r="I1217" s="6"/>
      <c r="J1217" s="6"/>
    </row>
    <row r="1218" spans="1:10" x14ac:dyDescent="0.4">
      <c r="A1218" s="5">
        <v>1217</v>
      </c>
      <c r="B1218" s="6" t="s">
        <v>5432</v>
      </c>
      <c r="C1218" s="6" t="s">
        <v>5433</v>
      </c>
      <c r="D1218" s="6" t="s">
        <v>5430</v>
      </c>
      <c r="E1218" s="6" t="s">
        <v>5431</v>
      </c>
      <c r="F1218" s="6" t="s">
        <v>3647</v>
      </c>
      <c r="G1218" s="6" t="s">
        <v>3648</v>
      </c>
      <c r="H1218" s="5"/>
      <c r="I1218" s="6"/>
      <c r="J1218" s="6"/>
    </row>
    <row r="1219" spans="1:10" x14ac:dyDescent="0.4">
      <c r="A1219" s="5">
        <v>1218</v>
      </c>
      <c r="B1219" s="6" t="s">
        <v>5434</v>
      </c>
      <c r="C1219" s="6" t="s">
        <v>5435</v>
      </c>
      <c r="D1219" s="6" t="s">
        <v>5436</v>
      </c>
      <c r="E1219" s="6" t="s">
        <v>3109</v>
      </c>
      <c r="F1219" s="6" t="s">
        <v>2485</v>
      </c>
      <c r="G1219" s="2" t="s">
        <v>2486</v>
      </c>
      <c r="H1219" s="5"/>
      <c r="I1219" s="6"/>
      <c r="J1219" s="6"/>
    </row>
    <row r="1220" spans="1:10" x14ac:dyDescent="0.4">
      <c r="A1220" s="5">
        <v>1219</v>
      </c>
      <c r="B1220" s="6" t="s">
        <v>5437</v>
      </c>
      <c r="C1220" s="6" t="s">
        <v>5438</v>
      </c>
      <c r="D1220" s="6" t="s">
        <v>2215</v>
      </c>
      <c r="E1220" s="6" t="s">
        <v>5439</v>
      </c>
      <c r="F1220" s="6" t="s">
        <v>5440</v>
      </c>
      <c r="G1220" s="2" t="s">
        <v>5441</v>
      </c>
      <c r="H1220" s="5"/>
      <c r="I1220" s="6"/>
      <c r="J1220" s="6"/>
    </row>
    <row r="1221" spans="1:10" x14ac:dyDescent="0.4">
      <c r="A1221" s="5">
        <v>1220</v>
      </c>
      <c r="B1221" s="6" t="s">
        <v>5442</v>
      </c>
      <c r="C1221" s="6" t="s">
        <v>5443</v>
      </c>
      <c r="D1221" s="6" t="s">
        <v>5444</v>
      </c>
      <c r="E1221" s="6" t="s">
        <v>5445</v>
      </c>
      <c r="F1221" s="6" t="s">
        <v>5446</v>
      </c>
      <c r="G1221" s="2" t="s">
        <v>5447</v>
      </c>
      <c r="H1221" s="5"/>
      <c r="I1221" s="6"/>
      <c r="J1221" s="6"/>
    </row>
    <row r="1222" spans="1:10" x14ac:dyDescent="0.4">
      <c r="A1222" s="5">
        <v>1221</v>
      </c>
      <c r="B1222" s="6" t="s">
        <v>5448</v>
      </c>
      <c r="C1222" s="6" t="s">
        <v>5449</v>
      </c>
      <c r="D1222" s="6" t="s">
        <v>5450</v>
      </c>
      <c r="E1222" s="6" t="s">
        <v>5451</v>
      </c>
      <c r="F1222" s="6" t="s">
        <v>5137</v>
      </c>
      <c r="G1222" s="2" t="s">
        <v>5138</v>
      </c>
      <c r="H1222" s="5"/>
      <c r="I1222" s="6"/>
      <c r="J1222" s="6"/>
    </row>
    <row r="1223" spans="1:10" x14ac:dyDescent="0.4">
      <c r="A1223" s="5">
        <v>1222</v>
      </c>
      <c r="B1223" s="6" t="s">
        <v>5452</v>
      </c>
      <c r="C1223" s="6" t="s">
        <v>5453</v>
      </c>
      <c r="D1223" s="6" t="s">
        <v>3454</v>
      </c>
      <c r="E1223" s="6" t="s">
        <v>1697</v>
      </c>
      <c r="F1223" s="6" t="s">
        <v>1698</v>
      </c>
      <c r="G1223" s="2" t="s">
        <v>3455</v>
      </c>
      <c r="H1223" s="5"/>
      <c r="I1223" s="6"/>
      <c r="J1223" s="6"/>
    </row>
    <row r="1224" spans="1:10" x14ac:dyDescent="0.4">
      <c r="A1224" s="5">
        <v>1223</v>
      </c>
      <c r="B1224" s="6" t="s">
        <v>5454</v>
      </c>
      <c r="C1224" s="6" t="s">
        <v>5455</v>
      </c>
      <c r="D1224" s="6" t="s">
        <v>2777</v>
      </c>
      <c r="E1224" s="6" t="s">
        <v>2778</v>
      </c>
      <c r="F1224" s="6" t="s">
        <v>2799</v>
      </c>
      <c r="G1224" s="6" t="s">
        <v>2800</v>
      </c>
      <c r="H1224" s="5">
        <v>978</v>
      </c>
      <c r="I1224" s="6" t="s">
        <v>5456</v>
      </c>
      <c r="J1224" s="6" t="s">
        <v>256</v>
      </c>
    </row>
    <row r="1225" spans="1:10" x14ac:dyDescent="0.4">
      <c r="A1225" s="5">
        <v>1224</v>
      </c>
      <c r="B1225" s="6" t="s">
        <v>5457</v>
      </c>
      <c r="C1225" s="6" t="s">
        <v>31744</v>
      </c>
      <c r="D1225" s="6" t="s">
        <v>5459</v>
      </c>
      <c r="E1225" s="6" t="s">
        <v>5460</v>
      </c>
      <c r="F1225" s="6" t="s">
        <v>5461</v>
      </c>
      <c r="G1225" s="2" t="s">
        <v>5462</v>
      </c>
      <c r="H1225" s="5"/>
      <c r="I1225" s="6"/>
      <c r="J1225" s="6"/>
    </row>
    <row r="1226" spans="1:10" x14ac:dyDescent="0.4">
      <c r="A1226" s="5">
        <v>1225</v>
      </c>
      <c r="B1226" s="6" t="s">
        <v>5463</v>
      </c>
      <c r="C1226" s="6" t="s">
        <v>31745</v>
      </c>
      <c r="D1226" s="6" t="s">
        <v>5465</v>
      </c>
      <c r="E1226" s="6" t="s">
        <v>5466</v>
      </c>
      <c r="F1226" s="6" t="s">
        <v>5461</v>
      </c>
      <c r="G1226" s="2" t="s">
        <v>5462</v>
      </c>
      <c r="H1226" s="5"/>
      <c r="I1226" s="6"/>
      <c r="J1226" s="6"/>
    </row>
    <row r="1227" spans="1:10" x14ac:dyDescent="0.4">
      <c r="A1227" s="5">
        <v>1226</v>
      </c>
      <c r="B1227" s="6" t="s">
        <v>5467</v>
      </c>
      <c r="C1227" s="6" t="s">
        <v>5468</v>
      </c>
      <c r="D1227" s="6" t="s">
        <v>5469</v>
      </c>
      <c r="E1227" s="6" t="s">
        <v>5470</v>
      </c>
      <c r="F1227" s="6" t="s">
        <v>3491</v>
      </c>
      <c r="G1227" s="6" t="s">
        <v>3492</v>
      </c>
      <c r="H1227" s="5"/>
      <c r="I1227" s="6"/>
      <c r="J1227" s="6"/>
    </row>
    <row r="1228" spans="1:10" x14ac:dyDescent="0.4">
      <c r="A1228" s="5">
        <v>1227</v>
      </c>
      <c r="B1228" s="6" t="s">
        <v>5471</v>
      </c>
      <c r="C1228" s="6" t="s">
        <v>5472</v>
      </c>
      <c r="D1228" s="6" t="s">
        <v>1696</v>
      </c>
      <c r="E1228" s="6" t="s">
        <v>1697</v>
      </c>
      <c r="F1228" s="6" t="s">
        <v>1698</v>
      </c>
      <c r="G1228" s="2" t="s">
        <v>3455</v>
      </c>
      <c r="H1228" s="5"/>
      <c r="I1228" s="6"/>
      <c r="J1228" s="6"/>
    </row>
    <row r="1229" spans="1:10" x14ac:dyDescent="0.4">
      <c r="A1229" s="5">
        <v>1228</v>
      </c>
      <c r="B1229" s="6" t="s">
        <v>5473</v>
      </c>
      <c r="C1229" s="6" t="s">
        <v>5474</v>
      </c>
      <c r="D1229" s="6" t="s">
        <v>5475</v>
      </c>
      <c r="E1229" s="6" t="s">
        <v>5476</v>
      </c>
      <c r="F1229" s="6" t="s">
        <v>5477</v>
      </c>
      <c r="G1229" s="2" t="s">
        <v>5478</v>
      </c>
      <c r="H1229" s="5"/>
      <c r="I1229" s="6"/>
      <c r="J1229" s="6"/>
    </row>
    <row r="1230" spans="1:10" x14ac:dyDescent="0.4">
      <c r="A1230" s="5">
        <v>1229</v>
      </c>
      <c r="B1230" s="6" t="s">
        <v>5479</v>
      </c>
      <c r="C1230" s="6" t="s">
        <v>5480</v>
      </c>
      <c r="D1230" s="6" t="s">
        <v>5481</v>
      </c>
      <c r="E1230" s="6" t="s">
        <v>5482</v>
      </c>
      <c r="F1230" s="6" t="s">
        <v>3885</v>
      </c>
      <c r="G1230" s="6" t="s">
        <v>3886</v>
      </c>
      <c r="H1230" s="5"/>
      <c r="I1230" s="6"/>
      <c r="J1230" s="6"/>
    </row>
    <row r="1231" spans="1:10" x14ac:dyDescent="0.4">
      <c r="A1231" s="5">
        <v>1230</v>
      </c>
      <c r="B1231" s="6" t="s">
        <v>5483</v>
      </c>
      <c r="C1231" s="6" t="s">
        <v>5484</v>
      </c>
      <c r="D1231" s="6" t="s">
        <v>5481</v>
      </c>
      <c r="E1231" s="6" t="s">
        <v>5482</v>
      </c>
      <c r="F1231" s="6" t="s">
        <v>3885</v>
      </c>
      <c r="G1231" s="6" t="s">
        <v>3886</v>
      </c>
      <c r="H1231" s="5"/>
      <c r="I1231" s="6"/>
      <c r="J1231" s="6"/>
    </row>
    <row r="1232" spans="1:10" x14ac:dyDescent="0.4">
      <c r="A1232" s="5">
        <v>1231</v>
      </c>
      <c r="B1232" s="6" t="s">
        <v>5485</v>
      </c>
      <c r="C1232" s="6" t="s">
        <v>5486</v>
      </c>
      <c r="D1232" s="6" t="s">
        <v>5487</v>
      </c>
      <c r="E1232" s="6" t="s">
        <v>3365</v>
      </c>
      <c r="F1232" s="6" t="s">
        <v>5488</v>
      </c>
      <c r="G1232" s="6" t="s">
        <v>5489</v>
      </c>
      <c r="H1232" s="5">
        <v>3747</v>
      </c>
      <c r="I1232" s="6" t="s">
        <v>855</v>
      </c>
      <c r="J1232" s="6" t="s">
        <v>256</v>
      </c>
    </row>
    <row r="1233" spans="1:10" x14ac:dyDescent="0.4">
      <c r="A1233" s="5">
        <v>1232</v>
      </c>
      <c r="B1233" s="6" t="s">
        <v>5490</v>
      </c>
      <c r="C1233" s="6" t="s">
        <v>31746</v>
      </c>
      <c r="D1233" s="6" t="s">
        <v>5492</v>
      </c>
      <c r="E1233" s="6" t="s">
        <v>5493</v>
      </c>
      <c r="F1233" s="6" t="s">
        <v>5494</v>
      </c>
      <c r="G1233" s="2" t="s">
        <v>5495</v>
      </c>
      <c r="H1233" s="5"/>
      <c r="I1233" s="6"/>
      <c r="J1233" s="6"/>
    </row>
    <row r="1234" spans="1:10" x14ac:dyDescent="0.4">
      <c r="A1234" s="5">
        <v>1233</v>
      </c>
      <c r="B1234" s="6" t="s">
        <v>5496</v>
      </c>
      <c r="C1234" s="6" t="s">
        <v>5497</v>
      </c>
      <c r="D1234" s="6" t="s">
        <v>5498</v>
      </c>
      <c r="E1234" s="6" t="s">
        <v>5499</v>
      </c>
      <c r="F1234" s="6" t="s">
        <v>5440</v>
      </c>
      <c r="G1234" s="2" t="s">
        <v>5441</v>
      </c>
      <c r="H1234" s="5"/>
      <c r="I1234" s="6"/>
      <c r="J1234" s="6"/>
    </row>
    <row r="1235" spans="1:10" x14ac:dyDescent="0.4">
      <c r="A1235" s="5">
        <v>1234</v>
      </c>
      <c r="B1235" s="6" t="s">
        <v>5500</v>
      </c>
      <c r="C1235" s="6" t="s">
        <v>5501</v>
      </c>
      <c r="D1235" s="6" t="s">
        <v>5502</v>
      </c>
      <c r="E1235" s="6" t="s">
        <v>5503</v>
      </c>
      <c r="F1235" s="6" t="s">
        <v>4631</v>
      </c>
      <c r="G1235" s="6" t="s">
        <v>4632</v>
      </c>
      <c r="H1235" s="5"/>
      <c r="I1235" s="6"/>
      <c r="J1235" s="6"/>
    </row>
    <row r="1236" spans="1:10" x14ac:dyDescent="0.4">
      <c r="A1236" s="5">
        <v>1235</v>
      </c>
      <c r="B1236" s="6" t="s">
        <v>5504</v>
      </c>
      <c r="C1236" s="6" t="s">
        <v>5505</v>
      </c>
      <c r="D1236" s="6" t="s">
        <v>1122</v>
      </c>
      <c r="E1236" s="6" t="s">
        <v>1123</v>
      </c>
      <c r="F1236" s="6" t="s">
        <v>1124</v>
      </c>
      <c r="G1236" s="6" t="s">
        <v>1125</v>
      </c>
      <c r="H1236" s="5">
        <v>297</v>
      </c>
      <c r="I1236" s="6" t="s">
        <v>5506</v>
      </c>
      <c r="J1236" s="6" t="s">
        <v>393</v>
      </c>
    </row>
    <row r="1237" spans="1:10" x14ac:dyDescent="0.4">
      <c r="A1237" s="5">
        <v>1236</v>
      </c>
      <c r="B1237" s="6" t="s">
        <v>5507</v>
      </c>
      <c r="C1237" s="6" t="s">
        <v>5508</v>
      </c>
      <c r="D1237" s="6" t="s">
        <v>5509</v>
      </c>
      <c r="E1237" s="6" t="s">
        <v>5510</v>
      </c>
      <c r="F1237" s="6" t="s">
        <v>841</v>
      </c>
      <c r="G1237" s="2" t="s">
        <v>842</v>
      </c>
      <c r="H1237" s="5"/>
      <c r="I1237" s="6"/>
      <c r="J1237" s="6"/>
    </row>
    <row r="1238" spans="1:10" x14ac:dyDescent="0.4">
      <c r="A1238" s="5">
        <v>1237</v>
      </c>
      <c r="B1238" s="6" t="s">
        <v>5511</v>
      </c>
      <c r="C1238" s="6" t="s">
        <v>5512</v>
      </c>
      <c r="D1238" s="6" t="s">
        <v>5513</v>
      </c>
      <c r="E1238" s="6" t="s">
        <v>5514</v>
      </c>
      <c r="F1238" s="6" t="s">
        <v>1197</v>
      </c>
      <c r="G1238" s="2" t="s">
        <v>1198</v>
      </c>
      <c r="H1238" s="5"/>
      <c r="I1238" s="6"/>
      <c r="J1238" s="6"/>
    </row>
    <row r="1239" spans="1:10" x14ac:dyDescent="0.4">
      <c r="A1239" s="5">
        <v>1238</v>
      </c>
      <c r="B1239" s="6" t="s">
        <v>5515</v>
      </c>
      <c r="C1239" s="6" t="s">
        <v>5516</v>
      </c>
      <c r="D1239" s="6" t="s">
        <v>5517</v>
      </c>
      <c r="E1239" s="6" t="s">
        <v>671</v>
      </c>
      <c r="F1239" s="6" t="s">
        <v>672</v>
      </c>
      <c r="G1239" s="6" t="s">
        <v>673</v>
      </c>
      <c r="H1239" s="5">
        <v>1698</v>
      </c>
      <c r="I1239" s="6" t="s">
        <v>5518</v>
      </c>
      <c r="J1239" s="6" t="s">
        <v>393</v>
      </c>
    </row>
    <row r="1240" spans="1:10" x14ac:dyDescent="0.4">
      <c r="A1240" s="5">
        <v>1239</v>
      </c>
      <c r="B1240" s="6" t="s">
        <v>5519</v>
      </c>
      <c r="C1240" s="6" t="s">
        <v>5520</v>
      </c>
      <c r="D1240" s="6" t="s">
        <v>5521</v>
      </c>
      <c r="E1240" s="6" t="s">
        <v>5522</v>
      </c>
      <c r="F1240" s="6" t="s">
        <v>1881</v>
      </c>
      <c r="G1240" s="6" t="s">
        <v>1882</v>
      </c>
      <c r="H1240" s="5">
        <v>1766</v>
      </c>
      <c r="I1240" s="6" t="s">
        <v>5523</v>
      </c>
      <c r="J1240" s="6" t="s">
        <v>288</v>
      </c>
    </row>
    <row r="1241" spans="1:10" x14ac:dyDescent="0.4">
      <c r="A1241" s="5">
        <v>1240</v>
      </c>
      <c r="B1241" s="6" t="s">
        <v>5524</v>
      </c>
      <c r="C1241" s="6" t="s">
        <v>5525</v>
      </c>
      <c r="D1241" s="6" t="s">
        <v>5526</v>
      </c>
      <c r="E1241" s="6" t="s">
        <v>5527</v>
      </c>
      <c r="F1241" s="6" t="s">
        <v>5528</v>
      </c>
      <c r="G1241" s="6" t="s">
        <v>5529</v>
      </c>
      <c r="H1241" s="5">
        <v>2303</v>
      </c>
      <c r="I1241" s="6" t="s">
        <v>5530</v>
      </c>
      <c r="J1241" s="6" t="s">
        <v>393</v>
      </c>
    </row>
    <row r="1242" spans="1:10" x14ac:dyDescent="0.4">
      <c r="A1242" s="5">
        <v>1241</v>
      </c>
      <c r="B1242" s="6" t="s">
        <v>5531</v>
      </c>
      <c r="C1242" s="6" t="s">
        <v>5532</v>
      </c>
      <c r="D1242" s="6" t="s">
        <v>4541</v>
      </c>
      <c r="E1242" s="6" t="s">
        <v>5533</v>
      </c>
      <c r="F1242" s="6" t="s">
        <v>1327</v>
      </c>
      <c r="G1242" s="2" t="s">
        <v>1328</v>
      </c>
      <c r="H1242" s="5"/>
      <c r="I1242" s="6"/>
      <c r="J1242" s="6"/>
    </row>
    <row r="1243" spans="1:10" x14ac:dyDescent="0.4">
      <c r="A1243" s="5">
        <v>1242</v>
      </c>
      <c r="B1243" s="6" t="s">
        <v>5534</v>
      </c>
      <c r="C1243" s="6" t="s">
        <v>5535</v>
      </c>
      <c r="D1243" s="6" t="s">
        <v>5012</v>
      </c>
      <c r="E1243" s="6" t="s">
        <v>4115</v>
      </c>
      <c r="F1243" s="6" t="s">
        <v>2229</v>
      </c>
      <c r="G1243" s="2" t="s">
        <v>2230</v>
      </c>
      <c r="H1243" s="5"/>
      <c r="I1243" s="6"/>
      <c r="J1243" s="6"/>
    </row>
    <row r="1244" spans="1:10" x14ac:dyDescent="0.4">
      <c r="A1244" s="5">
        <v>1243</v>
      </c>
      <c r="B1244" s="6" t="s">
        <v>5536</v>
      </c>
      <c r="C1244" s="6" t="s">
        <v>5537</v>
      </c>
      <c r="D1244" s="6" t="s">
        <v>5538</v>
      </c>
      <c r="E1244" s="6" t="s">
        <v>1636</v>
      </c>
      <c r="F1244" s="6" t="s">
        <v>1637</v>
      </c>
      <c r="G1244" s="6" t="s">
        <v>1638</v>
      </c>
      <c r="H1244" s="5"/>
      <c r="I1244" s="6"/>
      <c r="J1244" s="6"/>
    </row>
    <row r="1245" spans="1:10" x14ac:dyDescent="0.4">
      <c r="A1245" s="5">
        <v>1244</v>
      </c>
      <c r="B1245" s="6" t="s">
        <v>5539</v>
      </c>
      <c r="C1245" s="6" t="s">
        <v>5540</v>
      </c>
      <c r="D1245" s="6" t="s">
        <v>1122</v>
      </c>
      <c r="E1245" s="6" t="s">
        <v>1123</v>
      </c>
      <c r="F1245" s="6" t="s">
        <v>1124</v>
      </c>
      <c r="G1245" s="2" t="s">
        <v>1125</v>
      </c>
      <c r="H1245" s="5"/>
      <c r="I1245" s="6"/>
      <c r="J1245" s="6"/>
    </row>
    <row r="1246" spans="1:10" x14ac:dyDescent="0.4">
      <c r="A1246" s="5">
        <v>1245</v>
      </c>
      <c r="B1246" s="6" t="s">
        <v>5541</v>
      </c>
      <c r="C1246" s="6" t="s">
        <v>5542</v>
      </c>
      <c r="D1246" s="6" t="s">
        <v>5543</v>
      </c>
      <c r="E1246" s="6" t="s">
        <v>5544</v>
      </c>
      <c r="F1246" s="6" t="s">
        <v>5545</v>
      </c>
      <c r="G1246" s="6" t="s">
        <v>5546</v>
      </c>
      <c r="H1246" s="5"/>
      <c r="I1246" s="6"/>
      <c r="J1246" s="6"/>
    </row>
    <row r="1247" spans="1:10" x14ac:dyDescent="0.4">
      <c r="A1247" s="5">
        <v>1246</v>
      </c>
      <c r="B1247" s="6" t="s">
        <v>5547</v>
      </c>
      <c r="C1247" s="6" t="s">
        <v>5548</v>
      </c>
      <c r="D1247" s="6" t="s">
        <v>5549</v>
      </c>
      <c r="E1247" s="6" t="s">
        <v>5550</v>
      </c>
      <c r="F1247" s="6" t="s">
        <v>5551</v>
      </c>
      <c r="G1247" s="6" t="s">
        <v>5552</v>
      </c>
      <c r="H1247" s="5"/>
      <c r="I1247" s="6"/>
      <c r="J1247" s="6"/>
    </row>
    <row r="1248" spans="1:10" x14ac:dyDescent="0.4">
      <c r="A1248" s="5">
        <v>1247</v>
      </c>
      <c r="B1248" s="6" t="s">
        <v>5553</v>
      </c>
      <c r="C1248" s="6" t="s">
        <v>5554</v>
      </c>
      <c r="D1248" s="6" t="s">
        <v>5555</v>
      </c>
      <c r="E1248" s="6" t="s">
        <v>5556</v>
      </c>
      <c r="F1248" s="6" t="s">
        <v>5557</v>
      </c>
      <c r="G1248" s="2" t="s">
        <v>5558</v>
      </c>
      <c r="H1248" s="5"/>
      <c r="I1248" s="6"/>
      <c r="J1248" s="6"/>
    </row>
    <row r="1249" spans="1:10" x14ac:dyDescent="0.4">
      <c r="A1249" s="5">
        <v>1248</v>
      </c>
      <c r="B1249" s="6" t="s">
        <v>5559</v>
      </c>
      <c r="C1249" s="6" t="s">
        <v>5560</v>
      </c>
      <c r="D1249" s="6" t="s">
        <v>5561</v>
      </c>
      <c r="E1249" s="6" t="s">
        <v>5562</v>
      </c>
      <c r="F1249" s="6" t="s">
        <v>5563</v>
      </c>
      <c r="G1249" s="2" t="s">
        <v>5564</v>
      </c>
      <c r="H1249" s="5"/>
      <c r="I1249" s="6"/>
      <c r="J1249" s="6"/>
    </row>
    <row r="1250" spans="1:10" x14ac:dyDescent="0.4">
      <c r="A1250" s="5">
        <v>1249</v>
      </c>
      <c r="B1250" s="6" t="s">
        <v>5565</v>
      </c>
      <c r="C1250" s="6" t="s">
        <v>5566</v>
      </c>
      <c r="D1250" s="6" t="s">
        <v>5567</v>
      </c>
      <c r="E1250" s="6" t="s">
        <v>5568</v>
      </c>
      <c r="F1250" s="6" t="s">
        <v>1827</v>
      </c>
      <c r="G1250" s="2" t="s">
        <v>4977</v>
      </c>
      <c r="H1250" s="5"/>
      <c r="I1250" s="6"/>
      <c r="J1250" s="6"/>
    </row>
    <row r="1251" spans="1:10" x14ac:dyDescent="0.4">
      <c r="A1251" s="5">
        <v>1250</v>
      </c>
      <c r="B1251" s="6" t="s">
        <v>5569</v>
      </c>
      <c r="C1251" s="6" t="s">
        <v>5570</v>
      </c>
      <c r="D1251" s="6" t="s">
        <v>5571</v>
      </c>
      <c r="E1251" s="6" t="s">
        <v>5572</v>
      </c>
      <c r="F1251" s="6" t="s">
        <v>2923</v>
      </c>
      <c r="G1251" s="2" t="s">
        <v>2924</v>
      </c>
      <c r="H1251" s="5"/>
      <c r="I1251" s="6"/>
      <c r="J1251" s="6"/>
    </row>
    <row r="1252" spans="1:10" x14ac:dyDescent="0.4">
      <c r="A1252" s="5">
        <v>1251</v>
      </c>
      <c r="B1252" s="6" t="s">
        <v>5573</v>
      </c>
      <c r="C1252" s="6" t="s">
        <v>5574</v>
      </c>
      <c r="D1252" s="6" t="s">
        <v>5575</v>
      </c>
      <c r="E1252" s="6" t="s">
        <v>5575</v>
      </c>
      <c r="F1252" s="6" t="s">
        <v>5576</v>
      </c>
      <c r="G1252" s="6" t="s">
        <v>5577</v>
      </c>
      <c r="H1252" s="5"/>
      <c r="I1252" s="6"/>
      <c r="J1252" s="6"/>
    </row>
    <row r="1253" spans="1:10" x14ac:dyDescent="0.4">
      <c r="A1253" s="5">
        <v>1252</v>
      </c>
      <c r="B1253" s="6" t="s">
        <v>5578</v>
      </c>
      <c r="C1253" s="6" t="s">
        <v>5579</v>
      </c>
      <c r="D1253" s="6" t="s">
        <v>5580</v>
      </c>
      <c r="E1253" s="6" t="s">
        <v>5581</v>
      </c>
      <c r="F1253" s="6" t="s">
        <v>5582</v>
      </c>
      <c r="G1253" s="6" t="s">
        <v>5583</v>
      </c>
      <c r="H1253" s="5"/>
      <c r="I1253" s="6"/>
      <c r="J1253" s="6"/>
    </row>
    <row r="1254" spans="1:10" x14ac:dyDescent="0.4">
      <c r="A1254" s="5">
        <v>1253</v>
      </c>
      <c r="B1254" s="6" t="s">
        <v>5584</v>
      </c>
      <c r="C1254" s="6" t="s">
        <v>5585</v>
      </c>
      <c r="D1254" s="6" t="s">
        <v>5586</v>
      </c>
      <c r="E1254" s="6" t="s">
        <v>5587</v>
      </c>
      <c r="F1254" s="6" t="s">
        <v>3891</v>
      </c>
      <c r="G1254" s="6" t="s">
        <v>3892</v>
      </c>
      <c r="H1254" s="5">
        <v>2869</v>
      </c>
      <c r="I1254" s="6" t="s">
        <v>5588</v>
      </c>
      <c r="J1254" s="6" t="s">
        <v>288</v>
      </c>
    </row>
    <row r="1255" spans="1:10" x14ac:dyDescent="0.4">
      <c r="A1255" s="5">
        <v>1254</v>
      </c>
      <c r="B1255" s="6" t="s">
        <v>5589</v>
      </c>
      <c r="C1255" s="6" t="s">
        <v>5590</v>
      </c>
      <c r="D1255" s="6" t="s">
        <v>423</v>
      </c>
      <c r="E1255" s="6" t="s">
        <v>424</v>
      </c>
      <c r="F1255" s="6" t="s">
        <v>425</v>
      </c>
      <c r="G1255" s="2" t="s">
        <v>426</v>
      </c>
      <c r="H1255" s="5"/>
      <c r="I1255" s="6"/>
      <c r="J1255" s="6"/>
    </row>
    <row r="1256" spans="1:10" x14ac:dyDescent="0.4">
      <c r="A1256" s="5">
        <v>1255</v>
      </c>
      <c r="B1256" s="6" t="s">
        <v>5591</v>
      </c>
      <c r="C1256" s="6" t="s">
        <v>5592</v>
      </c>
      <c r="D1256" s="6" t="s">
        <v>2427</v>
      </c>
      <c r="E1256" s="6" t="s">
        <v>1196</v>
      </c>
      <c r="F1256" s="6" t="s">
        <v>2428</v>
      </c>
      <c r="G1256" s="6" t="s">
        <v>2429</v>
      </c>
      <c r="H1256" s="5">
        <v>2102</v>
      </c>
      <c r="I1256" s="6" t="s">
        <v>2430</v>
      </c>
      <c r="J1256" s="6" t="s">
        <v>288</v>
      </c>
    </row>
    <row r="1257" spans="1:10" x14ac:dyDescent="0.4">
      <c r="A1257" s="5">
        <v>1256</v>
      </c>
      <c r="B1257" s="6" t="s">
        <v>5593</v>
      </c>
      <c r="C1257" s="6" t="s">
        <v>5594</v>
      </c>
      <c r="D1257" s="6" t="s">
        <v>5595</v>
      </c>
      <c r="E1257" s="6" t="s">
        <v>5596</v>
      </c>
      <c r="F1257" s="6" t="s">
        <v>5563</v>
      </c>
      <c r="G1257" s="6" t="s">
        <v>5597</v>
      </c>
      <c r="H1257" s="5">
        <v>1573</v>
      </c>
      <c r="I1257" s="6" t="s">
        <v>1582</v>
      </c>
      <c r="J1257" s="6" t="s">
        <v>288</v>
      </c>
    </row>
    <row r="1258" spans="1:10" x14ac:dyDescent="0.4">
      <c r="A1258" s="5">
        <v>1257</v>
      </c>
      <c r="B1258" s="6" t="s">
        <v>5598</v>
      </c>
      <c r="C1258" s="6" t="s">
        <v>5599</v>
      </c>
      <c r="D1258" s="6" t="s">
        <v>5600</v>
      </c>
      <c r="E1258" s="6" t="s">
        <v>5601</v>
      </c>
      <c r="F1258" s="6" t="s">
        <v>5602</v>
      </c>
      <c r="G1258" s="6" t="s">
        <v>5603</v>
      </c>
      <c r="H1258" s="5"/>
      <c r="I1258" s="6"/>
      <c r="J1258" s="6"/>
    </row>
    <row r="1259" spans="1:10" x14ac:dyDescent="0.4">
      <c r="A1259" s="5">
        <v>1258</v>
      </c>
      <c r="B1259" s="6" t="s">
        <v>5604</v>
      </c>
      <c r="C1259" s="6" t="s">
        <v>5605</v>
      </c>
      <c r="D1259" s="6" t="s">
        <v>5606</v>
      </c>
      <c r="E1259" s="6" t="s">
        <v>5607</v>
      </c>
      <c r="F1259" s="6" t="s">
        <v>4755</v>
      </c>
      <c r="G1259" s="6" t="s">
        <v>4756</v>
      </c>
      <c r="H1259" s="5">
        <v>1264</v>
      </c>
      <c r="I1259" s="6" t="s">
        <v>4757</v>
      </c>
      <c r="J1259" s="6" t="s">
        <v>288</v>
      </c>
    </row>
    <row r="1260" spans="1:10" x14ac:dyDescent="0.4">
      <c r="A1260" s="5">
        <v>1259</v>
      </c>
      <c r="B1260" s="6" t="s">
        <v>5608</v>
      </c>
      <c r="C1260" s="6" t="s">
        <v>5609</v>
      </c>
      <c r="D1260" s="6" t="s">
        <v>5610</v>
      </c>
      <c r="E1260" s="6" t="s">
        <v>5611</v>
      </c>
      <c r="F1260" s="6" t="s">
        <v>1118</v>
      </c>
      <c r="G1260" s="6" t="s">
        <v>1119</v>
      </c>
      <c r="H1260" s="5" t="s">
        <v>31838</v>
      </c>
      <c r="I1260" s="6" t="s">
        <v>31915</v>
      </c>
      <c r="J1260" s="6" t="s">
        <v>288</v>
      </c>
    </row>
    <row r="1261" spans="1:10" x14ac:dyDescent="0.4">
      <c r="A1261" s="5">
        <v>1260</v>
      </c>
      <c r="B1261" s="6" t="s">
        <v>5612</v>
      </c>
      <c r="C1261" s="6" t="s">
        <v>5613</v>
      </c>
      <c r="D1261" s="6" t="s">
        <v>5614</v>
      </c>
      <c r="E1261" s="6" t="s">
        <v>5615</v>
      </c>
      <c r="F1261" s="6" t="s">
        <v>2351</v>
      </c>
      <c r="G1261" s="6" t="s">
        <v>2352</v>
      </c>
      <c r="H1261" s="5">
        <v>1884</v>
      </c>
      <c r="I1261" s="6" t="s">
        <v>3226</v>
      </c>
      <c r="J1261" s="6" t="s">
        <v>393</v>
      </c>
    </row>
    <row r="1262" spans="1:10" x14ac:dyDescent="0.4">
      <c r="A1262" s="5">
        <v>1261</v>
      </c>
      <c r="B1262" s="6" t="s">
        <v>5616</v>
      </c>
      <c r="C1262" s="6" t="s">
        <v>5617</v>
      </c>
      <c r="D1262" s="6" t="s">
        <v>5618</v>
      </c>
      <c r="E1262" s="6" t="s">
        <v>5619</v>
      </c>
      <c r="F1262" s="6" t="s">
        <v>3491</v>
      </c>
      <c r="G1262" s="6" t="s">
        <v>3492</v>
      </c>
      <c r="H1262" s="5"/>
      <c r="I1262" s="6"/>
      <c r="J1262" s="6"/>
    </row>
    <row r="1263" spans="1:10" x14ac:dyDescent="0.4">
      <c r="A1263" s="5">
        <v>1262</v>
      </c>
      <c r="B1263" s="6" t="s">
        <v>5620</v>
      </c>
      <c r="C1263" s="6" t="s">
        <v>5621</v>
      </c>
      <c r="D1263" s="6" t="s">
        <v>5622</v>
      </c>
      <c r="E1263" s="6" t="s">
        <v>5623</v>
      </c>
      <c r="F1263" s="6" t="s">
        <v>457</v>
      </c>
      <c r="G1263" s="6" t="s">
        <v>458</v>
      </c>
      <c r="H1263" s="5"/>
      <c r="I1263" s="6"/>
      <c r="J1263" s="6"/>
    </row>
    <row r="1264" spans="1:10" x14ac:dyDescent="0.4">
      <c r="A1264" s="5">
        <v>1263</v>
      </c>
      <c r="B1264" s="6" t="s">
        <v>5624</v>
      </c>
      <c r="C1264" s="6" t="s">
        <v>5625</v>
      </c>
      <c r="D1264" s="6" t="s">
        <v>5626</v>
      </c>
      <c r="E1264" s="6" t="s">
        <v>5627</v>
      </c>
      <c r="F1264" s="6" t="s">
        <v>2186</v>
      </c>
      <c r="G1264" s="2" t="s">
        <v>2187</v>
      </c>
      <c r="H1264" s="5"/>
      <c r="I1264" s="6"/>
      <c r="J1264" s="6"/>
    </row>
    <row r="1265" spans="1:10" x14ac:dyDescent="0.4">
      <c r="A1265" s="5">
        <v>1264</v>
      </c>
      <c r="B1265" s="6" t="s">
        <v>5629</v>
      </c>
      <c r="C1265" s="6" t="s">
        <v>5630</v>
      </c>
      <c r="D1265" s="6" t="s">
        <v>5631</v>
      </c>
      <c r="E1265" s="6" t="s">
        <v>5632</v>
      </c>
      <c r="F1265" s="6" t="s">
        <v>1057</v>
      </c>
      <c r="G1265" s="6" t="s">
        <v>1964</v>
      </c>
      <c r="H1265" s="5"/>
      <c r="I1265" s="6"/>
      <c r="J1265" s="6"/>
    </row>
    <row r="1266" spans="1:10" x14ac:dyDescent="0.4">
      <c r="A1266" s="5">
        <v>1265</v>
      </c>
      <c r="B1266" s="6" t="s">
        <v>5633</v>
      </c>
      <c r="C1266" s="6" t="s">
        <v>5634</v>
      </c>
      <c r="D1266" s="6" t="s">
        <v>4934</v>
      </c>
      <c r="E1266" s="6" t="s">
        <v>4935</v>
      </c>
      <c r="F1266" s="6" t="s">
        <v>4936</v>
      </c>
      <c r="G1266" s="6" t="s">
        <v>4937</v>
      </c>
      <c r="H1266" s="5">
        <v>569</v>
      </c>
      <c r="I1266" s="6" t="s">
        <v>31686</v>
      </c>
      <c r="J1266" s="6" t="s">
        <v>393</v>
      </c>
    </row>
    <row r="1267" spans="1:10" x14ac:dyDescent="0.4">
      <c r="A1267" s="5">
        <v>1266</v>
      </c>
      <c r="B1267" s="6" t="s">
        <v>5635</v>
      </c>
      <c r="C1267" s="6" t="s">
        <v>5636</v>
      </c>
      <c r="D1267" s="6" t="s">
        <v>5637</v>
      </c>
      <c r="E1267" s="6" t="s">
        <v>5638</v>
      </c>
      <c r="F1267" s="6" t="s">
        <v>5639</v>
      </c>
      <c r="G1267" s="2" t="s">
        <v>5640</v>
      </c>
      <c r="H1267" s="5"/>
      <c r="I1267" s="6"/>
      <c r="J1267" s="6"/>
    </row>
    <row r="1268" spans="1:10" x14ac:dyDescent="0.4">
      <c r="A1268" s="5">
        <v>1267</v>
      </c>
      <c r="B1268" s="6" t="s">
        <v>5641</v>
      </c>
      <c r="C1268" s="6" t="s">
        <v>5642</v>
      </c>
      <c r="D1268" s="6" t="s">
        <v>5643</v>
      </c>
      <c r="E1268" s="6" t="s">
        <v>5644</v>
      </c>
      <c r="F1268" s="6" t="s">
        <v>2351</v>
      </c>
      <c r="G1268" s="6" t="s">
        <v>2352</v>
      </c>
      <c r="H1268" s="5"/>
      <c r="I1268" s="6"/>
      <c r="J1268" s="6"/>
    </row>
    <row r="1269" spans="1:10" x14ac:dyDescent="0.4">
      <c r="A1269" s="5">
        <v>1268</v>
      </c>
      <c r="B1269" s="6" t="s">
        <v>5645</v>
      </c>
      <c r="C1269" s="6" t="s">
        <v>5646</v>
      </c>
      <c r="D1269" s="6" t="s">
        <v>5647</v>
      </c>
      <c r="E1269" s="6" t="s">
        <v>5648</v>
      </c>
      <c r="F1269" s="6" t="s">
        <v>5649</v>
      </c>
      <c r="G1269" s="6" t="s">
        <v>5650</v>
      </c>
      <c r="H1269" s="5">
        <v>121</v>
      </c>
      <c r="I1269" s="6" t="s">
        <v>5651</v>
      </c>
      <c r="J1269" s="6" t="s">
        <v>288</v>
      </c>
    </row>
    <row r="1270" spans="1:10" x14ac:dyDescent="0.4">
      <c r="A1270" s="5">
        <v>1269</v>
      </c>
      <c r="B1270" s="6" t="s">
        <v>5652</v>
      </c>
      <c r="C1270" s="6" t="s">
        <v>5653</v>
      </c>
      <c r="D1270" s="6" t="s">
        <v>5654</v>
      </c>
      <c r="E1270" s="6" t="s">
        <v>5655</v>
      </c>
      <c r="F1270" s="6" t="s">
        <v>5656</v>
      </c>
      <c r="G1270" s="6" t="s">
        <v>5657</v>
      </c>
      <c r="H1270" s="5">
        <v>52</v>
      </c>
      <c r="I1270" s="6" t="s">
        <v>5081</v>
      </c>
      <c r="J1270" s="6" t="s">
        <v>288</v>
      </c>
    </row>
    <row r="1271" spans="1:10" x14ac:dyDescent="0.4">
      <c r="A1271" s="5">
        <v>1270</v>
      </c>
      <c r="B1271" s="6" t="s">
        <v>5658</v>
      </c>
      <c r="C1271" s="6" t="s">
        <v>5659</v>
      </c>
      <c r="D1271" s="6" t="s">
        <v>5660</v>
      </c>
      <c r="E1271" s="6" t="s">
        <v>5661</v>
      </c>
      <c r="F1271" s="6" t="s">
        <v>1533</v>
      </c>
      <c r="G1271" s="2" t="s">
        <v>1534</v>
      </c>
      <c r="H1271" s="5"/>
      <c r="I1271" s="6"/>
      <c r="J1271" s="6"/>
    </row>
    <row r="1272" spans="1:10" x14ac:dyDescent="0.4">
      <c r="A1272" s="5">
        <v>1271</v>
      </c>
      <c r="B1272" s="6" t="s">
        <v>5662</v>
      </c>
      <c r="C1272" s="6" t="s">
        <v>5663</v>
      </c>
      <c r="D1272" s="6" t="s">
        <v>5469</v>
      </c>
      <c r="E1272" s="6" t="s">
        <v>5470</v>
      </c>
      <c r="F1272" s="6" t="s">
        <v>3491</v>
      </c>
      <c r="G1272" s="6" t="s">
        <v>3492</v>
      </c>
      <c r="H1272" s="5"/>
      <c r="I1272" s="6"/>
      <c r="J1272" s="6"/>
    </row>
    <row r="1273" spans="1:10" x14ac:dyDescent="0.4">
      <c r="A1273" s="5">
        <v>1272</v>
      </c>
      <c r="B1273" s="6" t="s">
        <v>5664</v>
      </c>
      <c r="C1273" s="6" t="s">
        <v>5665</v>
      </c>
      <c r="D1273" s="6" t="s">
        <v>5666</v>
      </c>
      <c r="E1273" s="6" t="s">
        <v>1139</v>
      </c>
      <c r="F1273" s="6" t="s">
        <v>1915</v>
      </c>
      <c r="G1273" s="6" t="s">
        <v>1916</v>
      </c>
      <c r="H1273" s="5">
        <v>1588</v>
      </c>
      <c r="I1273" s="6" t="s">
        <v>4418</v>
      </c>
      <c r="J1273" s="6" t="s">
        <v>288</v>
      </c>
    </row>
    <row r="1274" spans="1:10" x14ac:dyDescent="0.4">
      <c r="A1274" s="5">
        <v>1273</v>
      </c>
      <c r="B1274" s="6" t="s">
        <v>5667</v>
      </c>
      <c r="C1274" s="6" t="s">
        <v>5668</v>
      </c>
      <c r="D1274" s="6" t="s">
        <v>5669</v>
      </c>
      <c r="E1274" s="6" t="s">
        <v>5670</v>
      </c>
      <c r="F1274" s="6" t="s">
        <v>2120</v>
      </c>
      <c r="G1274" s="6" t="s">
        <v>2121</v>
      </c>
      <c r="H1274" s="5"/>
      <c r="I1274" s="6"/>
      <c r="J1274" s="6"/>
    </row>
    <row r="1275" spans="1:10" x14ac:dyDescent="0.4">
      <c r="A1275" s="5">
        <v>1274</v>
      </c>
      <c r="B1275" s="6" t="s">
        <v>5671</v>
      </c>
      <c r="C1275" s="6" t="s">
        <v>5672</v>
      </c>
      <c r="D1275" s="6" t="s">
        <v>5673</v>
      </c>
      <c r="E1275" s="6" t="s">
        <v>1033</v>
      </c>
      <c r="F1275" s="6" t="s">
        <v>1973</v>
      </c>
      <c r="G1275" s="6" t="s">
        <v>1974</v>
      </c>
      <c r="H1275" s="5">
        <v>460</v>
      </c>
      <c r="I1275" s="6" t="s">
        <v>5674</v>
      </c>
      <c r="J1275" s="6" t="s">
        <v>288</v>
      </c>
    </row>
    <row r="1276" spans="1:10" x14ac:dyDescent="0.4">
      <c r="A1276" s="5">
        <v>1275</v>
      </c>
      <c r="B1276" s="6" t="s">
        <v>5675</v>
      </c>
      <c r="C1276" s="6" t="s">
        <v>5676</v>
      </c>
      <c r="D1276" s="6" t="s">
        <v>5517</v>
      </c>
      <c r="E1276" s="6" t="s">
        <v>671</v>
      </c>
      <c r="F1276" s="6" t="s">
        <v>672</v>
      </c>
      <c r="G1276" s="2" t="s">
        <v>673</v>
      </c>
      <c r="H1276" s="5"/>
      <c r="I1276" s="6"/>
      <c r="J1276" s="6"/>
    </row>
    <row r="1277" spans="1:10" x14ac:dyDescent="0.4">
      <c r="A1277" s="5">
        <v>1276</v>
      </c>
      <c r="B1277" s="6" t="s">
        <v>5677</v>
      </c>
      <c r="C1277" s="6" t="s">
        <v>5678</v>
      </c>
      <c r="D1277" s="6" t="s">
        <v>5679</v>
      </c>
      <c r="E1277" s="6" t="s">
        <v>456</v>
      </c>
      <c r="F1277" s="6" t="s">
        <v>2275</v>
      </c>
      <c r="G1277" s="2" t="s">
        <v>2276</v>
      </c>
      <c r="H1277" s="5"/>
      <c r="I1277" s="6"/>
      <c r="J1277" s="6"/>
    </row>
    <row r="1278" spans="1:10" x14ac:dyDescent="0.4">
      <c r="A1278" s="5">
        <v>1277</v>
      </c>
      <c r="B1278" s="6" t="s">
        <v>5680</v>
      </c>
      <c r="C1278" s="6" t="s">
        <v>5681</v>
      </c>
      <c r="D1278" s="6" t="s">
        <v>5682</v>
      </c>
      <c r="E1278" s="6" t="s">
        <v>5683</v>
      </c>
      <c r="F1278" s="6" t="s">
        <v>4274</v>
      </c>
      <c r="G1278" s="6" t="s">
        <v>4275</v>
      </c>
      <c r="H1278" s="5">
        <v>2919</v>
      </c>
      <c r="I1278" s="6" t="s">
        <v>5684</v>
      </c>
      <c r="J1278" s="6" t="s">
        <v>1449</v>
      </c>
    </row>
    <row r="1279" spans="1:10" x14ac:dyDescent="0.4">
      <c r="A1279" s="5">
        <v>1278</v>
      </c>
      <c r="B1279" s="6" t="s">
        <v>5685</v>
      </c>
      <c r="C1279" s="6" t="s">
        <v>5686</v>
      </c>
      <c r="D1279" s="6" t="s">
        <v>5687</v>
      </c>
      <c r="E1279" s="6" t="s">
        <v>5688</v>
      </c>
      <c r="F1279" s="6" t="s">
        <v>4936</v>
      </c>
      <c r="G1279" s="6" t="s">
        <v>4937</v>
      </c>
      <c r="H1279" s="5"/>
      <c r="I1279" s="6"/>
      <c r="J1279" s="6"/>
    </row>
    <row r="1280" spans="1:10" x14ac:dyDescent="0.4">
      <c r="A1280" s="5">
        <v>1279</v>
      </c>
      <c r="B1280" s="6" t="s">
        <v>5689</v>
      </c>
      <c r="C1280" s="6" t="s">
        <v>5690</v>
      </c>
      <c r="D1280" s="6" t="s">
        <v>5691</v>
      </c>
      <c r="E1280" s="6" t="s">
        <v>5692</v>
      </c>
      <c r="F1280" s="6" t="s">
        <v>45</v>
      </c>
      <c r="G1280" s="2" t="s">
        <v>46</v>
      </c>
      <c r="H1280" s="5"/>
      <c r="I1280" s="6"/>
      <c r="J1280" s="6"/>
    </row>
    <row r="1281" spans="1:10" x14ac:dyDescent="0.4">
      <c r="A1281" s="5">
        <v>1280</v>
      </c>
      <c r="B1281" s="6" t="s">
        <v>5693</v>
      </c>
      <c r="C1281" s="6" t="s">
        <v>5694</v>
      </c>
      <c r="D1281" s="6" t="s">
        <v>5695</v>
      </c>
      <c r="E1281" s="6" t="s">
        <v>5696</v>
      </c>
      <c r="F1281" s="6" t="s">
        <v>45</v>
      </c>
      <c r="G1281" s="2" t="s">
        <v>46</v>
      </c>
      <c r="H1281" s="5"/>
      <c r="I1281" s="6"/>
      <c r="J1281" s="6"/>
    </row>
    <row r="1282" spans="1:10" x14ac:dyDescent="0.4">
      <c r="A1282" s="5">
        <v>1281</v>
      </c>
      <c r="B1282" s="6" t="s">
        <v>5697</v>
      </c>
      <c r="C1282" s="6" t="s">
        <v>5698</v>
      </c>
      <c r="D1282" s="6" t="s">
        <v>5699</v>
      </c>
      <c r="E1282" s="6" t="s">
        <v>5700</v>
      </c>
      <c r="F1282" s="6" t="s">
        <v>5701</v>
      </c>
      <c r="G1282" s="6" t="s">
        <v>5702</v>
      </c>
      <c r="H1282" s="5"/>
      <c r="I1282" s="6"/>
      <c r="J1282" s="6"/>
    </row>
    <row r="1283" spans="1:10" x14ac:dyDescent="0.4">
      <c r="A1283" s="5">
        <v>1282</v>
      </c>
      <c r="B1283" s="6" t="s">
        <v>5703</v>
      </c>
      <c r="C1283" s="6" t="s">
        <v>5704</v>
      </c>
      <c r="D1283" s="6" t="s">
        <v>2427</v>
      </c>
      <c r="E1283" s="6" t="s">
        <v>1196</v>
      </c>
      <c r="F1283" s="6" t="s">
        <v>2923</v>
      </c>
      <c r="G1283" s="6" t="s">
        <v>2924</v>
      </c>
      <c r="H1283" s="5">
        <v>2102</v>
      </c>
      <c r="I1283" s="6" t="s">
        <v>2430</v>
      </c>
      <c r="J1283" s="6" t="s">
        <v>288</v>
      </c>
    </row>
    <row r="1284" spans="1:10" x14ac:dyDescent="0.4">
      <c r="A1284" s="5">
        <v>1283</v>
      </c>
      <c r="B1284" s="6" t="s">
        <v>5705</v>
      </c>
      <c r="C1284" s="6" t="s">
        <v>5706</v>
      </c>
      <c r="D1284" s="6" t="s">
        <v>5707</v>
      </c>
      <c r="E1284" s="6" t="s">
        <v>5708</v>
      </c>
      <c r="F1284" s="6" t="s">
        <v>2566</v>
      </c>
      <c r="G1284" s="6" t="s">
        <v>2567</v>
      </c>
      <c r="H1284" s="5">
        <v>568</v>
      </c>
      <c r="I1284" s="6" t="s">
        <v>3586</v>
      </c>
      <c r="J1284" s="6" t="s">
        <v>288</v>
      </c>
    </row>
    <row r="1285" spans="1:10" x14ac:dyDescent="0.4">
      <c r="A1285" s="5">
        <v>1284</v>
      </c>
      <c r="B1285" s="6" t="s">
        <v>5709</v>
      </c>
      <c r="C1285" s="6" t="s">
        <v>5710</v>
      </c>
      <c r="D1285" s="6" t="s">
        <v>5711</v>
      </c>
      <c r="E1285" s="6" t="s">
        <v>5712</v>
      </c>
      <c r="F1285" s="6" t="s">
        <v>2566</v>
      </c>
      <c r="G1285" s="2" t="s">
        <v>2567</v>
      </c>
      <c r="H1285" s="5"/>
      <c r="I1285" s="6"/>
      <c r="J1285" s="6"/>
    </row>
    <row r="1286" spans="1:10" x14ac:dyDescent="0.4">
      <c r="A1286" s="5">
        <v>1285</v>
      </c>
      <c r="B1286" s="6" t="s">
        <v>5713</v>
      </c>
      <c r="C1286" s="6" t="s">
        <v>5714</v>
      </c>
      <c r="D1286" s="6" t="s">
        <v>5715</v>
      </c>
      <c r="E1286" s="6" t="s">
        <v>5716</v>
      </c>
      <c r="F1286" s="6" t="s">
        <v>3560</v>
      </c>
      <c r="G1286" s="6" t="s">
        <v>3561</v>
      </c>
      <c r="H1286" s="5">
        <v>160</v>
      </c>
      <c r="I1286" s="6" t="s">
        <v>3728</v>
      </c>
      <c r="J1286" s="6" t="s">
        <v>288</v>
      </c>
    </row>
    <row r="1287" spans="1:10" x14ac:dyDescent="0.4">
      <c r="A1287" s="5">
        <v>1286</v>
      </c>
      <c r="B1287" s="6" t="s">
        <v>5717</v>
      </c>
      <c r="C1287" s="6" t="s">
        <v>5718</v>
      </c>
      <c r="D1287" s="6" t="s">
        <v>5719</v>
      </c>
      <c r="E1287" s="6" t="s">
        <v>5720</v>
      </c>
      <c r="F1287" s="6" t="s">
        <v>2566</v>
      </c>
      <c r="G1287" s="2" t="s">
        <v>2567</v>
      </c>
      <c r="H1287" s="5"/>
      <c r="I1287" s="6"/>
      <c r="J1287" s="6"/>
    </row>
    <row r="1288" spans="1:10" x14ac:dyDescent="0.4">
      <c r="A1288" s="5">
        <v>1287</v>
      </c>
      <c r="B1288" s="6" t="s">
        <v>5721</v>
      </c>
      <c r="C1288" s="6" t="s">
        <v>5722</v>
      </c>
      <c r="D1288" s="6" t="s">
        <v>5723</v>
      </c>
      <c r="E1288" s="6" t="s">
        <v>5724</v>
      </c>
      <c r="F1288" s="6" t="s">
        <v>853</v>
      </c>
      <c r="G1288" s="6" t="s">
        <v>854</v>
      </c>
      <c r="H1288" s="5">
        <v>2253</v>
      </c>
      <c r="I1288" s="6" t="s">
        <v>1333</v>
      </c>
      <c r="J1288" s="6" t="s">
        <v>288</v>
      </c>
    </row>
    <row r="1289" spans="1:10" x14ac:dyDescent="0.4">
      <c r="A1289" s="5">
        <v>1288</v>
      </c>
      <c r="B1289" s="6" t="s">
        <v>5725</v>
      </c>
      <c r="C1289" s="6" t="s">
        <v>5726</v>
      </c>
      <c r="D1289" s="6" t="s">
        <v>5727</v>
      </c>
      <c r="E1289" s="6" t="s">
        <v>5727</v>
      </c>
      <c r="F1289" s="6" t="s">
        <v>5728</v>
      </c>
      <c r="G1289" s="2" t="s">
        <v>5729</v>
      </c>
      <c r="H1289" s="5"/>
      <c r="I1289" s="6"/>
      <c r="J1289" s="6"/>
    </row>
    <row r="1290" spans="1:10" x14ac:dyDescent="0.4">
      <c r="A1290" s="5">
        <v>1289</v>
      </c>
      <c r="B1290" s="6" t="s">
        <v>5730</v>
      </c>
      <c r="C1290" s="6" t="s">
        <v>5731</v>
      </c>
      <c r="D1290" s="6" t="s">
        <v>5732</v>
      </c>
      <c r="E1290" s="6" t="s">
        <v>5733</v>
      </c>
      <c r="F1290" s="6" t="s">
        <v>1140</v>
      </c>
      <c r="G1290" s="2" t="s">
        <v>1141</v>
      </c>
      <c r="H1290" s="5"/>
      <c r="I1290" s="6"/>
      <c r="J1290" s="6"/>
    </row>
    <row r="1291" spans="1:10" x14ac:dyDescent="0.4">
      <c r="A1291" s="5">
        <v>1290</v>
      </c>
      <c r="B1291" s="6" t="s">
        <v>5734</v>
      </c>
      <c r="C1291" s="6" t="s">
        <v>5735</v>
      </c>
      <c r="D1291" s="6" t="s">
        <v>5736</v>
      </c>
      <c r="E1291" s="6" t="s">
        <v>5737</v>
      </c>
      <c r="F1291" s="6" t="s">
        <v>5738</v>
      </c>
      <c r="G1291" s="6" t="s">
        <v>5739</v>
      </c>
      <c r="H1291" s="5"/>
      <c r="I1291" s="6"/>
      <c r="J1291" s="6"/>
    </row>
    <row r="1292" spans="1:10" x14ac:dyDescent="0.4">
      <c r="A1292" s="5">
        <v>1291</v>
      </c>
      <c r="B1292" s="6" t="s">
        <v>5740</v>
      </c>
      <c r="C1292" s="6" t="s">
        <v>5741</v>
      </c>
      <c r="D1292" s="6" t="s">
        <v>4742</v>
      </c>
      <c r="E1292" s="6" t="s">
        <v>4743</v>
      </c>
      <c r="F1292" s="6" t="s">
        <v>2544</v>
      </c>
      <c r="G1292" s="6" t="s">
        <v>2545</v>
      </c>
      <c r="H1292" s="5"/>
      <c r="I1292" s="6"/>
      <c r="J1292" s="6"/>
    </row>
    <row r="1293" spans="1:10" x14ac:dyDescent="0.4">
      <c r="A1293" s="5">
        <v>1292</v>
      </c>
      <c r="B1293" s="6" t="s">
        <v>5743</v>
      </c>
      <c r="C1293" s="6" t="s">
        <v>5744</v>
      </c>
      <c r="D1293" s="6" t="s">
        <v>947</v>
      </c>
      <c r="E1293" s="6" t="s">
        <v>948</v>
      </c>
      <c r="F1293" s="6" t="s">
        <v>949</v>
      </c>
      <c r="G1293" s="2" t="s">
        <v>950</v>
      </c>
      <c r="H1293" s="5"/>
      <c r="I1293" s="6"/>
      <c r="J1293" s="6"/>
    </row>
    <row r="1294" spans="1:10" x14ac:dyDescent="0.4">
      <c r="A1294" s="5">
        <v>1293</v>
      </c>
      <c r="B1294" s="6" t="s">
        <v>5745</v>
      </c>
      <c r="C1294" s="6" t="s">
        <v>5746</v>
      </c>
      <c r="D1294" s="6" t="s">
        <v>3635</v>
      </c>
      <c r="E1294" s="6" t="s">
        <v>5747</v>
      </c>
      <c r="F1294" s="6" t="s">
        <v>2965</v>
      </c>
      <c r="G1294" s="6" t="s">
        <v>2966</v>
      </c>
      <c r="H1294" s="5"/>
      <c r="I1294" s="6"/>
      <c r="J1294" s="6"/>
    </row>
    <row r="1295" spans="1:10" x14ac:dyDescent="0.4">
      <c r="A1295" s="5">
        <v>1294</v>
      </c>
      <c r="B1295" s="6" t="s">
        <v>5748</v>
      </c>
      <c r="C1295" s="6" t="s">
        <v>5749</v>
      </c>
      <c r="D1295" s="6" t="s">
        <v>5750</v>
      </c>
      <c r="E1295" s="6" t="s">
        <v>5751</v>
      </c>
      <c r="F1295" s="6" t="s">
        <v>5752</v>
      </c>
      <c r="G1295" s="6" t="s">
        <v>5753</v>
      </c>
      <c r="H1295" s="5"/>
      <c r="I1295" s="6"/>
      <c r="J1295" s="6"/>
    </row>
    <row r="1296" spans="1:10" x14ac:dyDescent="0.4">
      <c r="A1296" s="5">
        <v>1295</v>
      </c>
      <c r="B1296" s="6" t="s">
        <v>5754</v>
      </c>
      <c r="C1296" s="6" t="s">
        <v>5755</v>
      </c>
      <c r="D1296" s="6" t="s">
        <v>5756</v>
      </c>
      <c r="E1296" s="6" t="s">
        <v>5757</v>
      </c>
      <c r="F1296" s="6" t="s">
        <v>5758</v>
      </c>
      <c r="G1296" s="2" t="s">
        <v>5759</v>
      </c>
      <c r="H1296" s="5"/>
      <c r="I1296" s="6"/>
      <c r="J1296" s="6"/>
    </row>
    <row r="1297" spans="1:10" x14ac:dyDescent="0.4">
      <c r="A1297" s="5">
        <v>1296</v>
      </c>
      <c r="B1297" s="6" t="s">
        <v>5760</v>
      </c>
      <c r="C1297" s="6" t="s">
        <v>5761</v>
      </c>
      <c r="D1297" s="6" t="s">
        <v>5762</v>
      </c>
      <c r="E1297" s="6" t="s">
        <v>5763</v>
      </c>
      <c r="F1297" s="6" t="s">
        <v>5764</v>
      </c>
      <c r="G1297" s="6" t="s">
        <v>5765</v>
      </c>
      <c r="H1297" s="5">
        <v>2857</v>
      </c>
      <c r="I1297" s="6" t="s">
        <v>31687</v>
      </c>
      <c r="J1297" s="6" t="s">
        <v>288</v>
      </c>
    </row>
    <row r="1298" spans="1:10" x14ac:dyDescent="0.4">
      <c r="A1298" s="5">
        <v>1297</v>
      </c>
      <c r="B1298" s="6" t="s">
        <v>5766</v>
      </c>
      <c r="C1298" s="6" t="s">
        <v>5767</v>
      </c>
      <c r="D1298" s="6" t="s">
        <v>485</v>
      </c>
      <c r="E1298" s="6" t="s">
        <v>486</v>
      </c>
      <c r="F1298" s="6" t="s">
        <v>487</v>
      </c>
      <c r="G1298" s="6" t="s">
        <v>488</v>
      </c>
      <c r="H1298" s="5"/>
      <c r="I1298" s="6"/>
      <c r="J1298" s="6"/>
    </row>
    <row r="1299" spans="1:10" x14ac:dyDescent="0.4">
      <c r="A1299" s="5">
        <v>1298</v>
      </c>
      <c r="B1299" s="6" t="s">
        <v>5768</v>
      </c>
      <c r="C1299" s="6" t="s">
        <v>5769</v>
      </c>
      <c r="D1299" s="6" t="s">
        <v>5770</v>
      </c>
      <c r="E1299" s="6" t="s">
        <v>1033</v>
      </c>
      <c r="F1299" s="6" t="s">
        <v>5771</v>
      </c>
      <c r="G1299" s="6" t="s">
        <v>5772</v>
      </c>
      <c r="H1299" s="5">
        <v>459</v>
      </c>
      <c r="I1299" s="6" t="s">
        <v>31727</v>
      </c>
      <c r="J1299" s="6" t="s">
        <v>288</v>
      </c>
    </row>
    <row r="1300" spans="1:10" x14ac:dyDescent="0.4">
      <c r="A1300" s="5">
        <v>1299</v>
      </c>
      <c r="B1300" s="6" t="s">
        <v>5774</v>
      </c>
      <c r="C1300" s="6" t="s">
        <v>5775</v>
      </c>
      <c r="D1300" s="6" t="s">
        <v>5029</v>
      </c>
      <c r="E1300" s="6" t="s">
        <v>5030</v>
      </c>
      <c r="F1300" s="6" t="s">
        <v>5031</v>
      </c>
      <c r="G1300" s="6" t="s">
        <v>5032</v>
      </c>
      <c r="H1300" s="5">
        <v>353</v>
      </c>
      <c r="I1300" s="6" t="s">
        <v>3139</v>
      </c>
      <c r="J1300" s="6" t="s">
        <v>288</v>
      </c>
    </row>
    <row r="1301" spans="1:10" x14ac:dyDescent="0.4">
      <c r="A1301" s="5">
        <v>1300</v>
      </c>
      <c r="B1301" s="6" t="s">
        <v>5776</v>
      </c>
      <c r="C1301" s="6" t="s">
        <v>5777</v>
      </c>
      <c r="D1301" s="6" t="s">
        <v>1294</v>
      </c>
      <c r="E1301" s="6" t="s">
        <v>1295</v>
      </c>
      <c r="F1301" s="6" t="s">
        <v>1296</v>
      </c>
      <c r="G1301" s="2" t="s">
        <v>1297</v>
      </c>
      <c r="H1301" s="5"/>
      <c r="I1301" s="6"/>
      <c r="J1301" s="6"/>
    </row>
    <row r="1302" spans="1:10" x14ac:dyDescent="0.4">
      <c r="A1302" s="5">
        <v>1301</v>
      </c>
      <c r="B1302" s="6" t="s">
        <v>5778</v>
      </c>
      <c r="C1302" s="6" t="s">
        <v>5779</v>
      </c>
      <c r="D1302" s="6" t="s">
        <v>5780</v>
      </c>
      <c r="E1302" s="6" t="s">
        <v>5781</v>
      </c>
      <c r="F1302" s="6" t="s">
        <v>2235</v>
      </c>
      <c r="G1302" s="6" t="s">
        <v>2236</v>
      </c>
      <c r="H1302" s="5"/>
      <c r="I1302" s="6"/>
      <c r="J1302" s="6"/>
    </row>
    <row r="1303" spans="1:10" x14ac:dyDescent="0.4">
      <c r="A1303" s="5">
        <v>1302</v>
      </c>
      <c r="B1303" s="6" t="s">
        <v>5782</v>
      </c>
      <c r="C1303" s="6" t="s">
        <v>5783</v>
      </c>
      <c r="D1303" s="6" t="s">
        <v>1294</v>
      </c>
      <c r="E1303" s="6" t="s">
        <v>1295</v>
      </c>
      <c r="F1303" s="6" t="s">
        <v>1296</v>
      </c>
      <c r="G1303" s="6" t="s">
        <v>1297</v>
      </c>
      <c r="H1303" s="5">
        <v>2879</v>
      </c>
      <c r="I1303" s="6" t="s">
        <v>5784</v>
      </c>
      <c r="J1303" s="6" t="s">
        <v>288</v>
      </c>
    </row>
    <row r="1304" spans="1:10" x14ac:dyDescent="0.4">
      <c r="A1304" s="5">
        <v>1303</v>
      </c>
      <c r="B1304" s="6" t="s">
        <v>5785</v>
      </c>
      <c r="C1304" s="6" t="s">
        <v>5786</v>
      </c>
      <c r="D1304" s="6" t="s">
        <v>5787</v>
      </c>
      <c r="E1304" s="6" t="s">
        <v>5788</v>
      </c>
      <c r="F1304" s="6" t="s">
        <v>5789</v>
      </c>
      <c r="G1304" s="6" t="s">
        <v>5790</v>
      </c>
      <c r="H1304" s="5"/>
      <c r="I1304" s="6"/>
      <c r="J1304" s="6"/>
    </row>
    <row r="1305" spans="1:10" x14ac:dyDescent="0.4">
      <c r="A1305" s="5">
        <v>1304</v>
      </c>
      <c r="B1305" s="6" t="s">
        <v>5791</v>
      </c>
      <c r="C1305" s="6" t="s">
        <v>5792</v>
      </c>
      <c r="D1305" s="6" t="s">
        <v>5793</v>
      </c>
      <c r="E1305" s="6" t="s">
        <v>5794</v>
      </c>
      <c r="F1305" s="6" t="s">
        <v>5795</v>
      </c>
      <c r="G1305" s="6" t="s">
        <v>5796</v>
      </c>
      <c r="H1305" s="5">
        <v>2316</v>
      </c>
      <c r="I1305" s="6" t="s">
        <v>5093</v>
      </c>
      <c r="J1305" s="6" t="s">
        <v>393</v>
      </c>
    </row>
    <row r="1306" spans="1:10" x14ac:dyDescent="0.4">
      <c r="A1306" s="5">
        <v>1305</v>
      </c>
      <c r="B1306" s="6" t="s">
        <v>5797</v>
      </c>
      <c r="C1306" s="6" t="s">
        <v>5798</v>
      </c>
      <c r="D1306" s="6" t="s">
        <v>5799</v>
      </c>
      <c r="E1306" s="6" t="s">
        <v>5800</v>
      </c>
      <c r="F1306" s="6" t="s">
        <v>568</v>
      </c>
      <c r="G1306" s="6" t="s">
        <v>569</v>
      </c>
      <c r="H1306" s="5">
        <v>1951</v>
      </c>
      <c r="I1306" s="6" t="s">
        <v>5801</v>
      </c>
      <c r="J1306" s="6" t="s">
        <v>288</v>
      </c>
    </row>
    <row r="1307" spans="1:10" x14ac:dyDescent="0.4">
      <c r="A1307" s="5">
        <v>1306</v>
      </c>
      <c r="B1307" s="6" t="s">
        <v>5802</v>
      </c>
      <c r="C1307" s="6" t="s">
        <v>5803</v>
      </c>
      <c r="D1307" s="6" t="s">
        <v>5804</v>
      </c>
      <c r="E1307" s="6" t="s">
        <v>5805</v>
      </c>
      <c r="F1307" s="6" t="s">
        <v>1643</v>
      </c>
      <c r="G1307" s="6" t="s">
        <v>1644</v>
      </c>
      <c r="H1307" s="5"/>
      <c r="I1307" s="6"/>
      <c r="J1307" s="6"/>
    </row>
    <row r="1308" spans="1:10" x14ac:dyDescent="0.4">
      <c r="A1308" s="5">
        <v>1307</v>
      </c>
      <c r="B1308" s="6" t="s">
        <v>5806</v>
      </c>
      <c r="C1308" s="6" t="s">
        <v>32073</v>
      </c>
      <c r="D1308" s="6" t="s">
        <v>5383</v>
      </c>
      <c r="E1308" s="6" t="s">
        <v>5384</v>
      </c>
      <c r="F1308" s="6" t="s">
        <v>1118</v>
      </c>
      <c r="G1308" s="6" t="s">
        <v>1119</v>
      </c>
      <c r="H1308" s="5"/>
      <c r="I1308" s="6"/>
      <c r="J1308" s="6"/>
    </row>
    <row r="1309" spans="1:10" x14ac:dyDescent="0.4">
      <c r="A1309" s="5">
        <v>1308</v>
      </c>
      <c r="B1309" s="6" t="s">
        <v>5808</v>
      </c>
      <c r="C1309" s="6" t="s">
        <v>5809</v>
      </c>
      <c r="D1309" s="6" t="s">
        <v>5810</v>
      </c>
      <c r="E1309" s="6" t="s">
        <v>5811</v>
      </c>
      <c r="F1309" s="6" t="s">
        <v>4010</v>
      </c>
      <c r="G1309" s="2" t="s">
        <v>4011</v>
      </c>
      <c r="H1309" s="5"/>
      <c r="I1309" s="6"/>
      <c r="J1309" s="6"/>
    </row>
    <row r="1310" spans="1:10" x14ac:dyDescent="0.4">
      <c r="A1310" s="5">
        <v>1309</v>
      </c>
      <c r="B1310" s="6" t="s">
        <v>5812</v>
      </c>
      <c r="C1310" s="6" t="s">
        <v>5813</v>
      </c>
      <c r="D1310" s="6" t="s">
        <v>1696</v>
      </c>
      <c r="E1310" s="6" t="s">
        <v>1697</v>
      </c>
      <c r="F1310" s="6" t="s">
        <v>1698</v>
      </c>
      <c r="G1310" s="2" t="s">
        <v>3455</v>
      </c>
      <c r="H1310" s="5"/>
      <c r="I1310" s="6"/>
      <c r="J1310" s="6"/>
    </row>
    <row r="1311" spans="1:10" x14ac:dyDescent="0.4">
      <c r="A1311" s="5">
        <v>1310</v>
      </c>
      <c r="B1311" s="6" t="s">
        <v>5814</v>
      </c>
      <c r="C1311" s="6" t="s">
        <v>5815</v>
      </c>
      <c r="D1311" s="6" t="s">
        <v>5816</v>
      </c>
      <c r="E1311" s="6" t="s">
        <v>2716</v>
      </c>
      <c r="F1311" s="6" t="s">
        <v>2419</v>
      </c>
      <c r="G1311" s="2" t="s">
        <v>2420</v>
      </c>
      <c r="H1311" s="5"/>
      <c r="I1311" s="6"/>
      <c r="J1311" s="6"/>
    </row>
    <row r="1312" spans="1:10" x14ac:dyDescent="0.4">
      <c r="A1312" s="5">
        <v>1311</v>
      </c>
      <c r="B1312" s="6" t="s">
        <v>5817</v>
      </c>
      <c r="C1312" s="6" t="s">
        <v>5818</v>
      </c>
      <c r="D1312" s="6" t="s">
        <v>5819</v>
      </c>
      <c r="E1312" s="6" t="s">
        <v>5820</v>
      </c>
      <c r="F1312" s="6" t="s">
        <v>5821</v>
      </c>
      <c r="G1312" s="6" t="s">
        <v>5822</v>
      </c>
      <c r="H1312" s="5"/>
      <c r="I1312" s="6"/>
      <c r="J1312" s="6"/>
    </row>
    <row r="1313" spans="1:10" x14ac:dyDescent="0.4">
      <c r="A1313" s="5">
        <v>1312</v>
      </c>
      <c r="B1313" s="6" t="s">
        <v>5823</v>
      </c>
      <c r="C1313" s="6" t="s">
        <v>5824</v>
      </c>
      <c r="D1313" s="6" t="s">
        <v>5825</v>
      </c>
      <c r="E1313" s="6" t="s">
        <v>5826</v>
      </c>
      <c r="F1313" s="6" t="s">
        <v>1168</v>
      </c>
      <c r="G1313" s="2" t="s">
        <v>1169</v>
      </c>
      <c r="H1313" s="5"/>
      <c r="I1313" s="6"/>
      <c r="J1313" s="6"/>
    </row>
    <row r="1314" spans="1:10" x14ac:dyDescent="0.4">
      <c r="A1314" s="5">
        <v>1313</v>
      </c>
      <c r="B1314" s="6" t="s">
        <v>5827</v>
      </c>
      <c r="C1314" s="6" t="s">
        <v>5828</v>
      </c>
      <c r="D1314" s="6" t="s">
        <v>5829</v>
      </c>
      <c r="E1314" s="6" t="s">
        <v>5830</v>
      </c>
      <c r="F1314" s="6" t="s">
        <v>5831</v>
      </c>
      <c r="G1314" s="6" t="s">
        <v>5832</v>
      </c>
      <c r="H1314" s="5">
        <v>1537</v>
      </c>
      <c r="I1314" s="6" t="s">
        <v>1959</v>
      </c>
      <c r="J1314" s="6" t="s">
        <v>256</v>
      </c>
    </row>
    <row r="1315" spans="1:10" x14ac:dyDescent="0.4">
      <c r="A1315" s="5">
        <v>1314</v>
      </c>
      <c r="B1315" s="6" t="s">
        <v>5833</v>
      </c>
      <c r="C1315" s="6" t="s">
        <v>5834</v>
      </c>
      <c r="D1315" s="6" t="s">
        <v>5835</v>
      </c>
      <c r="E1315" s="6" t="s">
        <v>5836</v>
      </c>
      <c r="F1315" s="6" t="s">
        <v>5837</v>
      </c>
      <c r="G1315" s="6" t="s">
        <v>5838</v>
      </c>
      <c r="H1315" s="5">
        <v>142</v>
      </c>
      <c r="I1315" s="6" t="s">
        <v>25027</v>
      </c>
      <c r="J1315" s="6" t="s">
        <v>288</v>
      </c>
    </row>
    <row r="1316" spans="1:10" x14ac:dyDescent="0.4">
      <c r="A1316" s="5">
        <v>1315</v>
      </c>
      <c r="B1316" s="6" t="s">
        <v>5839</v>
      </c>
      <c r="C1316" s="6" t="s">
        <v>5840</v>
      </c>
      <c r="D1316" s="6" t="s">
        <v>5841</v>
      </c>
      <c r="E1316" s="6" t="s">
        <v>5842</v>
      </c>
      <c r="F1316" s="6" t="s">
        <v>1981</v>
      </c>
      <c r="G1316" s="2" t="s">
        <v>1982</v>
      </c>
      <c r="H1316" s="5"/>
      <c r="I1316" s="6"/>
      <c r="J1316" s="6"/>
    </row>
    <row r="1317" spans="1:10" x14ac:dyDescent="0.4">
      <c r="A1317" s="5">
        <v>1316</v>
      </c>
      <c r="B1317" s="6" t="s">
        <v>5843</v>
      </c>
      <c r="C1317" s="6" t="s">
        <v>5844</v>
      </c>
      <c r="D1317" s="6" t="s">
        <v>403</v>
      </c>
      <c r="E1317" s="6" t="s">
        <v>5845</v>
      </c>
      <c r="F1317" s="6" t="s">
        <v>405</v>
      </c>
      <c r="G1317" s="6" t="s">
        <v>406</v>
      </c>
      <c r="H1317" s="5">
        <v>479</v>
      </c>
      <c r="I1317" s="6" t="s">
        <v>1370</v>
      </c>
      <c r="J1317" s="6" t="s">
        <v>288</v>
      </c>
    </row>
    <row r="1318" spans="1:10" x14ac:dyDescent="0.4">
      <c r="A1318" s="5">
        <v>1317</v>
      </c>
      <c r="B1318" s="6" t="s">
        <v>5846</v>
      </c>
      <c r="C1318" s="6" t="s">
        <v>5847</v>
      </c>
      <c r="D1318" s="6" t="s">
        <v>403</v>
      </c>
      <c r="E1318" s="6" t="s">
        <v>404</v>
      </c>
      <c r="F1318" s="6" t="s">
        <v>405</v>
      </c>
      <c r="G1318" s="2" t="s">
        <v>406</v>
      </c>
      <c r="H1318" s="5"/>
      <c r="I1318" s="6"/>
      <c r="J1318" s="6"/>
    </row>
    <row r="1319" spans="1:10" x14ac:dyDescent="0.4">
      <c r="A1319" s="5">
        <v>1318</v>
      </c>
      <c r="B1319" s="6" t="s">
        <v>5848</v>
      </c>
      <c r="C1319" s="6" t="s">
        <v>5849</v>
      </c>
      <c r="D1319" s="6" t="s">
        <v>5850</v>
      </c>
      <c r="E1319" s="6" t="s">
        <v>5851</v>
      </c>
      <c r="F1319" s="6" t="s">
        <v>5852</v>
      </c>
      <c r="G1319" s="2" t="s">
        <v>5853</v>
      </c>
      <c r="H1319" s="5"/>
      <c r="I1319" s="6"/>
      <c r="J1319" s="6"/>
    </row>
    <row r="1320" spans="1:10" x14ac:dyDescent="0.4">
      <c r="A1320" s="5">
        <v>1319</v>
      </c>
      <c r="B1320" s="6" t="s">
        <v>5854</v>
      </c>
      <c r="C1320" s="6" t="s">
        <v>5855</v>
      </c>
      <c r="D1320" s="6" t="s">
        <v>5856</v>
      </c>
      <c r="E1320" s="6" t="s">
        <v>5856</v>
      </c>
      <c r="F1320" s="6" t="s">
        <v>5857</v>
      </c>
      <c r="G1320" s="2" t="s">
        <v>5858</v>
      </c>
      <c r="H1320" s="5"/>
      <c r="I1320" s="6"/>
      <c r="J1320" s="6"/>
    </row>
    <row r="1321" spans="1:10" x14ac:dyDescent="0.4">
      <c r="A1321" s="5">
        <v>1320</v>
      </c>
      <c r="B1321" s="6" t="s">
        <v>5859</v>
      </c>
      <c r="C1321" s="6" t="s">
        <v>5860</v>
      </c>
      <c r="D1321" s="6" t="s">
        <v>5861</v>
      </c>
      <c r="E1321" s="6" t="s">
        <v>5862</v>
      </c>
      <c r="F1321" s="6" t="s">
        <v>5863</v>
      </c>
      <c r="G1321" s="2" t="s">
        <v>5864</v>
      </c>
      <c r="H1321" s="5"/>
      <c r="I1321" s="6"/>
      <c r="J1321" s="6"/>
    </row>
    <row r="1322" spans="1:10" x14ac:dyDescent="0.4">
      <c r="A1322" s="5">
        <v>1321</v>
      </c>
      <c r="B1322" s="6" t="s">
        <v>5865</v>
      </c>
      <c r="C1322" s="6" t="s">
        <v>5866</v>
      </c>
      <c r="D1322" s="6" t="s">
        <v>3123</v>
      </c>
      <c r="E1322" s="6" t="s">
        <v>5867</v>
      </c>
      <c r="F1322" s="6" t="s">
        <v>5137</v>
      </c>
      <c r="G1322" s="2" t="s">
        <v>5138</v>
      </c>
      <c r="H1322" s="5"/>
      <c r="I1322" s="6"/>
      <c r="J1322" s="6"/>
    </row>
    <row r="1323" spans="1:10" x14ac:dyDescent="0.4">
      <c r="A1323" s="5">
        <v>1322</v>
      </c>
      <c r="B1323" s="6" t="s">
        <v>5868</v>
      </c>
      <c r="C1323" s="6" t="s">
        <v>5869</v>
      </c>
      <c r="D1323" s="6" t="s">
        <v>5870</v>
      </c>
      <c r="E1323" s="6" t="s">
        <v>5871</v>
      </c>
      <c r="F1323" s="6" t="s">
        <v>1871</v>
      </c>
      <c r="G1323" s="6" t="s">
        <v>1872</v>
      </c>
      <c r="H1323" s="5"/>
      <c r="I1323" s="6"/>
      <c r="J1323" s="6"/>
    </row>
    <row r="1324" spans="1:10" x14ac:dyDescent="0.4">
      <c r="A1324" s="5">
        <v>1323</v>
      </c>
      <c r="B1324" s="6" t="s">
        <v>5873</v>
      </c>
      <c r="C1324" s="6" t="s">
        <v>5874</v>
      </c>
      <c r="D1324" s="6" t="s">
        <v>1101</v>
      </c>
      <c r="E1324" s="6" t="s">
        <v>1101</v>
      </c>
      <c r="F1324" s="6" t="s">
        <v>1102</v>
      </c>
      <c r="G1324" s="2" t="s">
        <v>2508</v>
      </c>
      <c r="H1324" s="5"/>
      <c r="I1324" s="6"/>
      <c r="J1324" s="6"/>
    </row>
    <row r="1325" spans="1:10" x14ac:dyDescent="0.4">
      <c r="A1325" s="5">
        <v>1324</v>
      </c>
      <c r="B1325" s="6" t="s">
        <v>5875</v>
      </c>
      <c r="C1325" s="6" t="s">
        <v>5876</v>
      </c>
      <c r="D1325" s="6" t="s">
        <v>5877</v>
      </c>
      <c r="E1325" s="6" t="s">
        <v>5878</v>
      </c>
      <c r="F1325" s="6" t="s">
        <v>5879</v>
      </c>
      <c r="G1325" s="6" t="s">
        <v>5880</v>
      </c>
      <c r="H1325" s="5"/>
      <c r="I1325" s="6"/>
      <c r="J1325" s="6"/>
    </row>
    <row r="1326" spans="1:10" x14ac:dyDescent="0.4">
      <c r="A1326" s="5">
        <v>1325</v>
      </c>
      <c r="B1326" s="6" t="s">
        <v>5881</v>
      </c>
      <c r="C1326" s="6" t="s">
        <v>5882</v>
      </c>
      <c r="D1326" s="6" t="s">
        <v>5883</v>
      </c>
      <c r="E1326" s="6" t="s">
        <v>5884</v>
      </c>
      <c r="F1326" s="6" t="s">
        <v>1649</v>
      </c>
      <c r="G1326" s="6" t="s">
        <v>1650</v>
      </c>
      <c r="H1326" s="5"/>
      <c r="I1326" s="6"/>
      <c r="J1326" s="6"/>
    </row>
    <row r="1327" spans="1:10" x14ac:dyDescent="0.4">
      <c r="A1327" s="5">
        <v>1326</v>
      </c>
      <c r="B1327" s="6" t="s">
        <v>5885</v>
      </c>
      <c r="C1327" s="6" t="s">
        <v>5886</v>
      </c>
      <c r="D1327" s="6" t="s">
        <v>5887</v>
      </c>
      <c r="E1327" s="6" t="s">
        <v>5888</v>
      </c>
      <c r="F1327" s="6" t="s">
        <v>5889</v>
      </c>
      <c r="G1327" s="2" t="s">
        <v>5890</v>
      </c>
      <c r="H1327" s="5"/>
      <c r="I1327" s="6"/>
      <c r="J1327" s="6"/>
    </row>
    <row r="1328" spans="1:10" x14ac:dyDescent="0.4">
      <c r="A1328" s="5">
        <v>1327</v>
      </c>
      <c r="B1328" s="6" t="s">
        <v>5891</v>
      </c>
      <c r="C1328" s="6" t="s">
        <v>5892</v>
      </c>
      <c r="D1328" s="6" t="s">
        <v>5893</v>
      </c>
      <c r="E1328" s="6" t="s">
        <v>3725</v>
      </c>
      <c r="F1328" s="6" t="s">
        <v>3726</v>
      </c>
      <c r="G1328" s="2" t="s">
        <v>3727</v>
      </c>
      <c r="H1328" s="5"/>
      <c r="I1328" s="6"/>
      <c r="J1328" s="6"/>
    </row>
    <row r="1329" spans="1:10" x14ac:dyDescent="0.4">
      <c r="A1329" s="5">
        <v>1328</v>
      </c>
      <c r="B1329" s="6" t="s">
        <v>5894</v>
      </c>
      <c r="C1329" s="6" t="s">
        <v>5895</v>
      </c>
      <c r="D1329" s="6" t="s">
        <v>1817</v>
      </c>
      <c r="E1329" s="6" t="s">
        <v>1818</v>
      </c>
      <c r="F1329" s="6" t="s">
        <v>1649</v>
      </c>
      <c r="G1329" s="6" t="s">
        <v>1650</v>
      </c>
      <c r="H1329" s="5"/>
      <c r="I1329" s="6"/>
      <c r="J1329" s="6"/>
    </row>
    <row r="1330" spans="1:10" x14ac:dyDescent="0.4">
      <c r="A1330" s="5">
        <v>1329</v>
      </c>
      <c r="B1330" s="6" t="s">
        <v>5896</v>
      </c>
      <c r="C1330" s="6" t="s">
        <v>5897</v>
      </c>
      <c r="D1330" s="6" t="s">
        <v>5898</v>
      </c>
      <c r="E1330" s="6" t="s">
        <v>5899</v>
      </c>
      <c r="F1330" s="6" t="s">
        <v>5900</v>
      </c>
      <c r="G1330" s="2" t="s">
        <v>5901</v>
      </c>
      <c r="H1330" s="5"/>
      <c r="I1330" s="6"/>
      <c r="J1330" s="6"/>
    </row>
    <row r="1331" spans="1:10" x14ac:dyDescent="0.4">
      <c r="A1331" s="5">
        <v>1330</v>
      </c>
      <c r="B1331" s="6" t="s">
        <v>5903</v>
      </c>
      <c r="C1331" s="6" t="s">
        <v>5904</v>
      </c>
      <c r="D1331" s="6" t="s">
        <v>5905</v>
      </c>
      <c r="E1331" s="6" t="s">
        <v>5906</v>
      </c>
      <c r="F1331" s="6" t="s">
        <v>5907</v>
      </c>
      <c r="G1331" s="2" t="s">
        <v>5908</v>
      </c>
      <c r="H1331" s="5"/>
      <c r="I1331" s="6"/>
      <c r="J1331" s="6"/>
    </row>
    <row r="1332" spans="1:10" x14ac:dyDescent="0.4">
      <c r="A1332" s="5">
        <v>1331</v>
      </c>
      <c r="B1332" s="6" t="s">
        <v>5909</v>
      </c>
      <c r="C1332" s="6" t="s">
        <v>5910</v>
      </c>
      <c r="D1332" s="6" t="s">
        <v>5911</v>
      </c>
      <c r="E1332" s="6" t="s">
        <v>5912</v>
      </c>
      <c r="F1332" s="6" t="s">
        <v>5913</v>
      </c>
      <c r="G1332" s="2" t="s">
        <v>5914</v>
      </c>
      <c r="H1332" s="5"/>
      <c r="I1332" s="6"/>
      <c r="J1332" s="6"/>
    </row>
    <row r="1333" spans="1:10" x14ac:dyDescent="0.4">
      <c r="A1333" s="5">
        <v>1332</v>
      </c>
      <c r="B1333" s="6" t="s">
        <v>5915</v>
      </c>
      <c r="C1333" s="6" t="s">
        <v>5916</v>
      </c>
      <c r="D1333" s="6" t="s">
        <v>5450</v>
      </c>
      <c r="E1333" s="6" t="s">
        <v>5451</v>
      </c>
      <c r="F1333" s="6" t="s">
        <v>5137</v>
      </c>
      <c r="G1333" s="2" t="s">
        <v>5138</v>
      </c>
      <c r="H1333" s="5"/>
      <c r="I1333" s="6"/>
      <c r="J1333" s="6"/>
    </row>
    <row r="1334" spans="1:10" x14ac:dyDescent="0.4">
      <c r="A1334" s="5">
        <v>1333</v>
      </c>
      <c r="B1334" s="6" t="s">
        <v>5917</v>
      </c>
      <c r="C1334" s="6" t="s">
        <v>5918</v>
      </c>
      <c r="D1334" s="6" t="s">
        <v>1336</v>
      </c>
      <c r="E1334" s="6" t="s">
        <v>1337</v>
      </c>
      <c r="F1334" s="6" t="s">
        <v>1338</v>
      </c>
      <c r="G1334" s="6" t="s">
        <v>1339</v>
      </c>
      <c r="H1334" s="5"/>
      <c r="I1334" s="6"/>
      <c r="J1334" s="6"/>
    </row>
    <row r="1335" spans="1:10" x14ac:dyDescent="0.4">
      <c r="A1335" s="5">
        <v>1334</v>
      </c>
      <c r="B1335" s="6" t="s">
        <v>5919</v>
      </c>
      <c r="C1335" s="6" t="s">
        <v>5920</v>
      </c>
      <c r="D1335" s="6" t="s">
        <v>2215</v>
      </c>
      <c r="E1335" s="6" t="s">
        <v>2216</v>
      </c>
      <c r="F1335" s="6" t="s">
        <v>2217</v>
      </c>
      <c r="G1335" s="2" t="s">
        <v>2218</v>
      </c>
      <c r="H1335" s="5"/>
      <c r="I1335" s="6"/>
      <c r="J1335" s="6"/>
    </row>
    <row r="1336" spans="1:10" x14ac:dyDescent="0.4">
      <c r="A1336" s="5">
        <v>1335</v>
      </c>
      <c r="B1336" s="6" t="s">
        <v>5921</v>
      </c>
      <c r="C1336" s="6" t="s">
        <v>5922</v>
      </c>
      <c r="D1336" s="6" t="s">
        <v>5923</v>
      </c>
      <c r="E1336" s="6" t="s">
        <v>5924</v>
      </c>
      <c r="F1336" s="6" t="s">
        <v>2217</v>
      </c>
      <c r="G1336" s="6" t="s">
        <v>2218</v>
      </c>
      <c r="H1336" s="5" t="s">
        <v>31838</v>
      </c>
      <c r="I1336" s="6" t="s">
        <v>32036</v>
      </c>
      <c r="J1336" s="6" t="s">
        <v>393</v>
      </c>
    </row>
    <row r="1337" spans="1:10" x14ac:dyDescent="0.4">
      <c r="A1337" s="5">
        <v>1336</v>
      </c>
      <c r="B1337" s="6" t="s">
        <v>5925</v>
      </c>
      <c r="C1337" s="6" t="s">
        <v>5926</v>
      </c>
      <c r="D1337" s="6" t="s">
        <v>5927</v>
      </c>
      <c r="E1337" s="6" t="s">
        <v>5928</v>
      </c>
      <c r="F1337" s="6" t="s">
        <v>2217</v>
      </c>
      <c r="G1337" s="2" t="s">
        <v>5929</v>
      </c>
      <c r="H1337" s="5"/>
      <c r="I1337" s="6"/>
      <c r="J1337" s="6"/>
    </row>
    <row r="1338" spans="1:10" x14ac:dyDescent="0.4">
      <c r="A1338" s="5">
        <v>1337</v>
      </c>
      <c r="B1338" s="6" t="s">
        <v>5931</v>
      </c>
      <c r="C1338" s="6" t="s">
        <v>5932</v>
      </c>
      <c r="D1338" s="6" t="s">
        <v>5933</v>
      </c>
      <c r="E1338" s="6" t="s">
        <v>5934</v>
      </c>
      <c r="F1338" s="6" t="s">
        <v>795</v>
      </c>
      <c r="G1338" s="2" t="s">
        <v>796</v>
      </c>
      <c r="H1338" s="5"/>
      <c r="I1338" s="6"/>
      <c r="J1338" s="6"/>
    </row>
    <row r="1339" spans="1:10" x14ac:dyDescent="0.4">
      <c r="A1339" s="5">
        <v>1338</v>
      </c>
      <c r="B1339" s="6" t="s">
        <v>5935</v>
      </c>
      <c r="C1339" s="6" t="s">
        <v>5936</v>
      </c>
      <c r="D1339" s="6" t="s">
        <v>5937</v>
      </c>
      <c r="E1339" s="6" t="s">
        <v>5938</v>
      </c>
      <c r="F1339" s="6" t="s">
        <v>4010</v>
      </c>
      <c r="G1339" s="2" t="s">
        <v>4011</v>
      </c>
      <c r="H1339" s="5"/>
      <c r="I1339" s="6"/>
      <c r="J1339" s="6"/>
    </row>
    <row r="1340" spans="1:10" x14ac:dyDescent="0.4">
      <c r="A1340" s="5">
        <v>1339</v>
      </c>
      <c r="B1340" s="6" t="s">
        <v>5939</v>
      </c>
      <c r="C1340" s="6" t="s">
        <v>5940</v>
      </c>
      <c r="D1340" s="6" t="s">
        <v>3123</v>
      </c>
      <c r="E1340" s="6" t="s">
        <v>1243</v>
      </c>
      <c r="F1340" s="6" t="s">
        <v>5137</v>
      </c>
      <c r="G1340" s="2" t="s">
        <v>5138</v>
      </c>
      <c r="H1340" s="5"/>
      <c r="I1340" s="6"/>
      <c r="J1340" s="6"/>
    </row>
    <row r="1341" spans="1:10" x14ac:dyDescent="0.4">
      <c r="A1341" s="5">
        <v>1340</v>
      </c>
      <c r="B1341" s="6" t="s">
        <v>5941</v>
      </c>
      <c r="C1341" s="6" t="s">
        <v>5942</v>
      </c>
      <c r="D1341" s="6" t="s">
        <v>5943</v>
      </c>
      <c r="E1341" s="6" t="s">
        <v>5944</v>
      </c>
      <c r="F1341" s="6" t="s">
        <v>5945</v>
      </c>
      <c r="G1341" s="2" t="s">
        <v>5946</v>
      </c>
      <c r="H1341" s="5"/>
      <c r="I1341" s="6"/>
      <c r="J1341" s="6"/>
    </row>
    <row r="1342" spans="1:10" x14ac:dyDescent="0.4">
      <c r="A1342" s="5">
        <v>1341</v>
      </c>
      <c r="B1342" s="6" t="s">
        <v>5947</v>
      </c>
      <c r="C1342" s="6" t="s">
        <v>5948</v>
      </c>
      <c r="D1342" s="6" t="s">
        <v>5949</v>
      </c>
      <c r="E1342" s="6" t="s">
        <v>545</v>
      </c>
      <c r="F1342" s="6" t="s">
        <v>546</v>
      </c>
      <c r="G1342" s="6" t="s">
        <v>547</v>
      </c>
      <c r="H1342" s="5">
        <v>1631</v>
      </c>
      <c r="I1342" s="6" t="s">
        <v>5950</v>
      </c>
      <c r="J1342" s="6" t="s">
        <v>393</v>
      </c>
    </row>
    <row r="1343" spans="1:10" x14ac:dyDescent="0.4">
      <c r="A1343" s="5">
        <v>1342</v>
      </c>
      <c r="B1343" s="6" t="s">
        <v>5951</v>
      </c>
      <c r="C1343" s="6" t="s">
        <v>5952</v>
      </c>
      <c r="D1343" s="6" t="s">
        <v>5953</v>
      </c>
      <c r="E1343" s="6" t="s">
        <v>5954</v>
      </c>
      <c r="F1343" s="6" t="s">
        <v>5955</v>
      </c>
      <c r="G1343" s="6" t="s">
        <v>5956</v>
      </c>
      <c r="H1343" s="5"/>
      <c r="I1343" s="6"/>
      <c r="J1343" s="6"/>
    </row>
    <row r="1344" spans="1:10" x14ac:dyDescent="0.4">
      <c r="A1344" s="5">
        <v>1343</v>
      </c>
      <c r="B1344" s="6" t="s">
        <v>5957</v>
      </c>
      <c r="C1344" s="6" t="s">
        <v>5958</v>
      </c>
      <c r="D1344" s="6" t="s">
        <v>3156</v>
      </c>
      <c r="E1344" s="6" t="s">
        <v>3157</v>
      </c>
      <c r="F1344" s="6" t="s">
        <v>3158</v>
      </c>
      <c r="G1344" s="2" t="s">
        <v>3159</v>
      </c>
      <c r="H1344" s="5"/>
      <c r="I1344" s="6"/>
      <c r="J1344" s="6"/>
    </row>
    <row r="1345" spans="1:10" x14ac:dyDescent="0.4">
      <c r="A1345" s="5">
        <v>1344</v>
      </c>
      <c r="B1345" s="6" t="s">
        <v>5959</v>
      </c>
      <c r="C1345" s="6" t="s">
        <v>5960</v>
      </c>
      <c r="D1345" s="6" t="s">
        <v>5953</v>
      </c>
      <c r="E1345" s="6" t="s">
        <v>5954</v>
      </c>
      <c r="F1345" s="6" t="s">
        <v>5955</v>
      </c>
      <c r="G1345" s="6" t="s">
        <v>5956</v>
      </c>
      <c r="H1345" s="5"/>
      <c r="I1345" s="6"/>
      <c r="J1345" s="6"/>
    </row>
    <row r="1346" spans="1:10" x14ac:dyDescent="0.4">
      <c r="A1346" s="5">
        <v>1345</v>
      </c>
      <c r="B1346" s="6" t="s">
        <v>5961</v>
      </c>
      <c r="C1346" s="6" t="s">
        <v>5962</v>
      </c>
      <c r="D1346" s="6" t="s">
        <v>5963</v>
      </c>
      <c r="E1346" s="6" t="s">
        <v>5954</v>
      </c>
      <c r="F1346" s="6" t="s">
        <v>5955</v>
      </c>
      <c r="G1346" s="6" t="s">
        <v>5956</v>
      </c>
      <c r="H1346" s="5"/>
      <c r="I1346" s="6"/>
      <c r="J1346" s="6"/>
    </row>
    <row r="1347" spans="1:10" x14ac:dyDescent="0.4">
      <c r="A1347" s="5">
        <v>1346</v>
      </c>
      <c r="B1347" s="6" t="s">
        <v>5964</v>
      </c>
      <c r="C1347" s="6" t="s">
        <v>5965</v>
      </c>
      <c r="D1347" s="6" t="s">
        <v>864</v>
      </c>
      <c r="E1347" s="6" t="s">
        <v>865</v>
      </c>
      <c r="F1347" s="6" t="s">
        <v>866</v>
      </c>
      <c r="G1347" s="6" t="s">
        <v>867</v>
      </c>
      <c r="H1347" s="5">
        <v>571</v>
      </c>
      <c r="I1347" s="6" t="s">
        <v>868</v>
      </c>
      <c r="J1347" s="6" t="s">
        <v>288</v>
      </c>
    </row>
    <row r="1348" spans="1:10" x14ac:dyDescent="0.4">
      <c r="A1348" s="5">
        <v>1347</v>
      </c>
      <c r="B1348" s="6" t="s">
        <v>5966</v>
      </c>
      <c r="C1348" s="6" t="s">
        <v>5967</v>
      </c>
      <c r="D1348" s="6" t="s">
        <v>1722</v>
      </c>
      <c r="E1348" s="6" t="s">
        <v>1723</v>
      </c>
      <c r="F1348" s="6" t="s">
        <v>1724</v>
      </c>
      <c r="G1348" s="2" t="s">
        <v>1725</v>
      </c>
      <c r="H1348" s="5"/>
      <c r="I1348" s="6"/>
      <c r="J1348" s="6"/>
    </row>
    <row r="1349" spans="1:10" x14ac:dyDescent="0.4">
      <c r="A1349" s="5">
        <v>1348</v>
      </c>
      <c r="B1349" s="6" t="s">
        <v>5968</v>
      </c>
      <c r="C1349" s="6" t="s">
        <v>5969</v>
      </c>
      <c r="D1349" s="6" t="s">
        <v>5970</v>
      </c>
      <c r="E1349" s="6" t="s">
        <v>5971</v>
      </c>
      <c r="F1349" s="6" t="s">
        <v>4212</v>
      </c>
      <c r="G1349" s="6" t="s">
        <v>4213</v>
      </c>
      <c r="H1349" s="5">
        <v>2858</v>
      </c>
      <c r="I1349" s="6" t="s">
        <v>32035</v>
      </c>
      <c r="J1349" s="6" t="s">
        <v>288</v>
      </c>
    </row>
    <row r="1350" spans="1:10" x14ac:dyDescent="0.4">
      <c r="A1350" s="5">
        <v>1349</v>
      </c>
      <c r="B1350" s="6" t="s">
        <v>5972</v>
      </c>
      <c r="C1350" s="6" t="s">
        <v>5973</v>
      </c>
      <c r="D1350" s="6" t="s">
        <v>5974</v>
      </c>
      <c r="E1350" s="6" t="s">
        <v>5975</v>
      </c>
      <c r="F1350" s="6" t="s">
        <v>3178</v>
      </c>
      <c r="G1350" s="6" t="s">
        <v>3179</v>
      </c>
      <c r="H1350" s="5">
        <v>721</v>
      </c>
      <c r="I1350" s="6" t="s">
        <v>1375</v>
      </c>
      <c r="J1350" s="6" t="s">
        <v>393</v>
      </c>
    </row>
    <row r="1351" spans="1:10" x14ac:dyDescent="0.4">
      <c r="A1351" s="5">
        <v>1350</v>
      </c>
      <c r="B1351" s="6" t="s">
        <v>5976</v>
      </c>
      <c r="C1351" s="6" t="s">
        <v>5977</v>
      </c>
      <c r="D1351" s="6" t="s">
        <v>5978</v>
      </c>
      <c r="E1351" s="6" t="s">
        <v>1416</v>
      </c>
      <c r="F1351" s="6" t="s">
        <v>1417</v>
      </c>
      <c r="G1351" s="6" t="s">
        <v>1418</v>
      </c>
      <c r="H1351" s="5">
        <v>2006</v>
      </c>
      <c r="I1351" s="6" t="s">
        <v>15746</v>
      </c>
      <c r="J1351" s="6" t="s">
        <v>288</v>
      </c>
    </row>
    <row r="1352" spans="1:10" x14ac:dyDescent="0.4">
      <c r="A1352" s="5">
        <v>1351</v>
      </c>
      <c r="B1352" s="3" t="s">
        <v>5979</v>
      </c>
      <c r="C1352" s="3" t="s">
        <v>5980</v>
      </c>
      <c r="D1352" s="3" t="s">
        <v>5981</v>
      </c>
      <c r="E1352" s="3" t="s">
        <v>5982</v>
      </c>
      <c r="F1352" s="3" t="s">
        <v>1345</v>
      </c>
      <c r="G1352" s="3" t="s">
        <v>1346</v>
      </c>
      <c r="H1352" s="4" t="s">
        <v>31838</v>
      </c>
      <c r="I1352" s="3" t="s">
        <v>31965</v>
      </c>
      <c r="J1352" s="3" t="s">
        <v>288</v>
      </c>
    </row>
    <row r="1353" spans="1:10" x14ac:dyDescent="0.4">
      <c r="A1353" s="5">
        <v>1352</v>
      </c>
      <c r="B1353" s="6" t="s">
        <v>5983</v>
      </c>
      <c r="C1353" s="6" t="s">
        <v>5984</v>
      </c>
      <c r="D1353" s="6" t="s">
        <v>3170</v>
      </c>
      <c r="E1353" s="6" t="s">
        <v>3171</v>
      </c>
      <c r="F1353" s="6" t="s">
        <v>3172</v>
      </c>
      <c r="G1353" s="6" t="s">
        <v>3173</v>
      </c>
      <c r="H1353" s="5"/>
      <c r="I1353" s="6"/>
      <c r="J1353" s="6"/>
    </row>
    <row r="1354" spans="1:10" x14ac:dyDescent="0.4">
      <c r="A1354" s="5">
        <v>1353</v>
      </c>
      <c r="B1354" s="6" t="s">
        <v>5985</v>
      </c>
      <c r="C1354" s="6" t="s">
        <v>5986</v>
      </c>
      <c r="D1354" s="6" t="s">
        <v>4139</v>
      </c>
      <c r="E1354" s="6" t="s">
        <v>5987</v>
      </c>
      <c r="F1354" s="6" t="s">
        <v>5988</v>
      </c>
      <c r="G1354" s="2" t="s">
        <v>5989</v>
      </c>
      <c r="H1354" s="5"/>
      <c r="I1354" s="6"/>
      <c r="J1354" s="6"/>
    </row>
    <row r="1355" spans="1:10" x14ac:dyDescent="0.4">
      <c r="A1355" s="5">
        <v>1354</v>
      </c>
      <c r="B1355" s="6" t="s">
        <v>5990</v>
      </c>
      <c r="C1355" s="6" t="s">
        <v>5991</v>
      </c>
      <c r="D1355" s="6" t="s">
        <v>5992</v>
      </c>
      <c r="E1355" s="6" t="s">
        <v>5993</v>
      </c>
      <c r="F1355" s="6" t="s">
        <v>1631</v>
      </c>
      <c r="G1355" s="2" t="s">
        <v>1632</v>
      </c>
      <c r="H1355" s="5"/>
      <c r="I1355" s="6"/>
      <c r="J1355" s="6"/>
    </row>
    <row r="1356" spans="1:10" x14ac:dyDescent="0.4">
      <c r="A1356" s="5">
        <v>1355</v>
      </c>
      <c r="B1356" s="6" t="s">
        <v>5994</v>
      </c>
      <c r="C1356" s="6" t="s">
        <v>5995</v>
      </c>
      <c r="D1356" s="6" t="s">
        <v>1331</v>
      </c>
      <c r="E1356" s="6" t="s">
        <v>1332</v>
      </c>
      <c r="F1356" s="6" t="s">
        <v>853</v>
      </c>
      <c r="G1356" s="6" t="s">
        <v>854</v>
      </c>
      <c r="H1356" s="5"/>
      <c r="I1356" s="6"/>
      <c r="J1356" s="6"/>
    </row>
    <row r="1357" spans="1:10" x14ac:dyDescent="0.4">
      <c r="A1357" s="5">
        <v>1356</v>
      </c>
      <c r="B1357" s="6" t="s">
        <v>5996</v>
      </c>
      <c r="C1357" s="6" t="s">
        <v>5997</v>
      </c>
      <c r="D1357" s="6" t="s">
        <v>1331</v>
      </c>
      <c r="E1357" s="6" t="s">
        <v>1332</v>
      </c>
      <c r="F1357" s="6" t="s">
        <v>853</v>
      </c>
      <c r="G1357" s="6" t="s">
        <v>854</v>
      </c>
      <c r="H1357" s="5"/>
      <c r="I1357" s="6"/>
      <c r="J1357" s="6"/>
    </row>
    <row r="1358" spans="1:10" x14ac:dyDescent="0.4">
      <c r="A1358" s="5">
        <v>1357</v>
      </c>
      <c r="B1358" s="6" t="s">
        <v>5998</v>
      </c>
      <c r="C1358" s="6" t="s">
        <v>5999</v>
      </c>
      <c r="D1358" s="6" t="s">
        <v>6000</v>
      </c>
      <c r="E1358" s="6" t="s">
        <v>6001</v>
      </c>
      <c r="F1358" s="6" t="s">
        <v>4212</v>
      </c>
      <c r="G1358" s="6" t="s">
        <v>4213</v>
      </c>
      <c r="H1358" s="5"/>
      <c r="I1358" s="6"/>
      <c r="J1358" s="6"/>
    </row>
    <row r="1359" spans="1:10" x14ac:dyDescent="0.4">
      <c r="A1359" s="5">
        <v>1358</v>
      </c>
      <c r="B1359" s="6" t="s">
        <v>6002</v>
      </c>
      <c r="C1359" s="6" t="s">
        <v>6003</v>
      </c>
      <c r="D1359" s="6" t="s">
        <v>5970</v>
      </c>
      <c r="E1359" s="6" t="s">
        <v>5971</v>
      </c>
      <c r="F1359" s="6" t="s">
        <v>4212</v>
      </c>
      <c r="G1359" s="6" t="s">
        <v>4213</v>
      </c>
      <c r="H1359" s="5"/>
      <c r="I1359" s="6"/>
      <c r="J1359" s="6"/>
    </row>
    <row r="1360" spans="1:10" x14ac:dyDescent="0.4">
      <c r="A1360" s="5">
        <v>1359</v>
      </c>
      <c r="B1360" s="6" t="s">
        <v>6004</v>
      </c>
      <c r="C1360" s="6" t="s">
        <v>6005</v>
      </c>
      <c r="D1360" s="6" t="s">
        <v>5230</v>
      </c>
      <c r="E1360" s="6" t="s">
        <v>5231</v>
      </c>
      <c r="F1360" s="6" t="s">
        <v>5232</v>
      </c>
      <c r="G1360" s="6" t="s">
        <v>5233</v>
      </c>
      <c r="H1360" s="5">
        <v>1431</v>
      </c>
      <c r="I1360" s="6" t="s">
        <v>6006</v>
      </c>
      <c r="J1360" s="6" t="s">
        <v>288</v>
      </c>
    </row>
    <row r="1361" spans="1:10" x14ac:dyDescent="0.4">
      <c r="A1361" s="5">
        <v>1360</v>
      </c>
      <c r="B1361" s="6" t="s">
        <v>6007</v>
      </c>
      <c r="C1361" s="6" t="s">
        <v>6008</v>
      </c>
      <c r="D1361" s="6" t="s">
        <v>6009</v>
      </c>
      <c r="E1361" s="6" t="s">
        <v>6010</v>
      </c>
      <c r="F1361" s="6" t="s">
        <v>4212</v>
      </c>
      <c r="G1361" s="6" t="s">
        <v>4213</v>
      </c>
      <c r="H1361" s="5"/>
      <c r="I1361" s="6"/>
      <c r="J1361" s="6"/>
    </row>
    <row r="1362" spans="1:10" x14ac:dyDescent="0.4">
      <c r="A1362" s="5">
        <v>1361</v>
      </c>
      <c r="B1362" s="6" t="s">
        <v>6011</v>
      </c>
      <c r="C1362" s="6" t="s">
        <v>6012</v>
      </c>
      <c r="D1362" s="6" t="s">
        <v>6009</v>
      </c>
      <c r="E1362" s="6" t="s">
        <v>6010</v>
      </c>
      <c r="F1362" s="6" t="s">
        <v>4212</v>
      </c>
      <c r="G1362" s="6" t="s">
        <v>4213</v>
      </c>
      <c r="H1362" s="5"/>
      <c r="I1362" s="6"/>
      <c r="J1362" s="6"/>
    </row>
    <row r="1363" spans="1:10" x14ac:dyDescent="0.4">
      <c r="A1363" s="5">
        <v>1362</v>
      </c>
      <c r="B1363" s="6" t="s">
        <v>6013</v>
      </c>
      <c r="C1363" s="6" t="s">
        <v>6014</v>
      </c>
      <c r="D1363" s="6" t="s">
        <v>6015</v>
      </c>
      <c r="E1363" s="6" t="s">
        <v>6010</v>
      </c>
      <c r="F1363" s="6" t="s">
        <v>4212</v>
      </c>
      <c r="G1363" s="6" t="s">
        <v>4213</v>
      </c>
      <c r="H1363" s="5"/>
      <c r="I1363" s="6"/>
      <c r="J1363" s="6"/>
    </row>
    <row r="1364" spans="1:10" x14ac:dyDescent="0.4">
      <c r="A1364" s="5">
        <v>1363</v>
      </c>
      <c r="B1364" s="6" t="s">
        <v>6016</v>
      </c>
      <c r="C1364" s="6" t="s">
        <v>6017</v>
      </c>
      <c r="D1364" s="6" t="s">
        <v>6018</v>
      </c>
      <c r="E1364" s="6" t="s">
        <v>6019</v>
      </c>
      <c r="F1364" s="6" t="s">
        <v>6020</v>
      </c>
      <c r="G1364" s="6" t="s">
        <v>6021</v>
      </c>
      <c r="H1364" s="5">
        <v>365</v>
      </c>
      <c r="I1364" s="6" t="s">
        <v>6022</v>
      </c>
      <c r="J1364" s="6" t="s">
        <v>288</v>
      </c>
    </row>
    <row r="1365" spans="1:10" x14ac:dyDescent="0.4">
      <c r="A1365" s="5">
        <v>1364</v>
      </c>
      <c r="B1365" s="6" t="s">
        <v>6023</v>
      </c>
      <c r="C1365" s="6" t="s">
        <v>6024</v>
      </c>
      <c r="D1365" s="6" t="s">
        <v>4649</v>
      </c>
      <c r="E1365" s="6" t="s">
        <v>4650</v>
      </c>
      <c r="F1365" s="6" t="s">
        <v>4651</v>
      </c>
      <c r="G1365" s="2" t="s">
        <v>4652</v>
      </c>
      <c r="H1365" s="5"/>
      <c r="I1365" s="6"/>
      <c r="J1365" s="6"/>
    </row>
    <row r="1366" spans="1:10" x14ac:dyDescent="0.4">
      <c r="A1366" s="5">
        <v>1365</v>
      </c>
      <c r="B1366" s="6" t="s">
        <v>6025</v>
      </c>
      <c r="C1366" s="6" t="s">
        <v>6026</v>
      </c>
      <c r="D1366" s="6" t="s">
        <v>3958</v>
      </c>
      <c r="E1366" s="6" t="s">
        <v>3959</v>
      </c>
      <c r="F1366" s="6" t="s">
        <v>261</v>
      </c>
      <c r="G1366" s="2" t="s">
        <v>262</v>
      </c>
      <c r="H1366" s="5"/>
      <c r="I1366" s="6"/>
      <c r="J1366" s="6"/>
    </row>
    <row r="1367" spans="1:10" x14ac:dyDescent="0.4">
      <c r="A1367" s="5">
        <v>1366</v>
      </c>
      <c r="B1367" s="6" t="s">
        <v>6027</v>
      </c>
      <c r="C1367" s="6" t="s">
        <v>6028</v>
      </c>
      <c r="D1367" s="6" t="s">
        <v>3962</v>
      </c>
      <c r="E1367" s="6" t="s">
        <v>3963</v>
      </c>
      <c r="F1367" s="6" t="s">
        <v>2186</v>
      </c>
      <c r="G1367" s="2" t="s">
        <v>2187</v>
      </c>
      <c r="H1367" s="5"/>
      <c r="I1367" s="6"/>
      <c r="J1367" s="6"/>
    </row>
    <row r="1368" spans="1:10" x14ac:dyDescent="0.4">
      <c r="A1368" s="5">
        <v>1367</v>
      </c>
      <c r="B1368" s="6" t="s">
        <v>31927</v>
      </c>
      <c r="C1368" s="6" t="s">
        <v>6030</v>
      </c>
      <c r="D1368" s="6" t="s">
        <v>5230</v>
      </c>
      <c r="E1368" s="6" t="s">
        <v>5231</v>
      </c>
      <c r="F1368" s="6" t="s">
        <v>5232</v>
      </c>
      <c r="G1368" s="6" t="s">
        <v>5233</v>
      </c>
      <c r="H1368" s="5">
        <v>1431</v>
      </c>
      <c r="I1368" s="6" t="s">
        <v>6006</v>
      </c>
      <c r="J1368" s="6" t="s">
        <v>288</v>
      </c>
    </row>
    <row r="1369" spans="1:10" x14ac:dyDescent="0.4">
      <c r="A1369" s="5">
        <v>1368</v>
      </c>
      <c r="B1369" s="6" t="s">
        <v>6031</v>
      </c>
      <c r="C1369" s="6" t="s">
        <v>6032</v>
      </c>
      <c r="D1369" s="6" t="s">
        <v>6033</v>
      </c>
      <c r="E1369" s="6" t="s">
        <v>6034</v>
      </c>
      <c r="F1369" s="6" t="s">
        <v>6035</v>
      </c>
      <c r="G1369" s="2" t="s">
        <v>6036</v>
      </c>
      <c r="H1369" s="5"/>
      <c r="I1369" s="6"/>
      <c r="J1369" s="6"/>
    </row>
    <row r="1370" spans="1:10" x14ac:dyDescent="0.4">
      <c r="A1370" s="5">
        <v>1369</v>
      </c>
      <c r="B1370" s="6" t="s">
        <v>6037</v>
      </c>
      <c r="C1370" s="6" t="s">
        <v>6038</v>
      </c>
      <c r="D1370" s="6" t="s">
        <v>5571</v>
      </c>
      <c r="E1370" s="6" t="s">
        <v>5572</v>
      </c>
      <c r="F1370" s="6" t="s">
        <v>2923</v>
      </c>
      <c r="G1370" s="6" t="s">
        <v>2924</v>
      </c>
      <c r="H1370" s="5">
        <v>1286</v>
      </c>
      <c r="I1370" s="6" t="s">
        <v>6039</v>
      </c>
      <c r="J1370" s="6" t="s">
        <v>393</v>
      </c>
    </row>
    <row r="1371" spans="1:10" x14ac:dyDescent="0.4">
      <c r="A1371" s="5">
        <v>1370</v>
      </c>
      <c r="B1371" s="6" t="s">
        <v>6040</v>
      </c>
      <c r="C1371" s="6" t="s">
        <v>6041</v>
      </c>
      <c r="D1371" s="6" t="s">
        <v>6042</v>
      </c>
      <c r="E1371" s="6" t="s">
        <v>6043</v>
      </c>
      <c r="F1371" s="6" t="s">
        <v>6044</v>
      </c>
      <c r="G1371" s="2" t="s">
        <v>6045</v>
      </c>
      <c r="H1371" s="5"/>
      <c r="I1371" s="6"/>
      <c r="J1371" s="6"/>
    </row>
    <row r="1372" spans="1:10" x14ac:dyDescent="0.4">
      <c r="A1372" s="5">
        <v>1371</v>
      </c>
      <c r="B1372" s="6" t="s">
        <v>6046</v>
      </c>
      <c r="C1372" s="6" t="s">
        <v>6047</v>
      </c>
      <c r="D1372" s="6" t="s">
        <v>6048</v>
      </c>
      <c r="E1372" s="6" t="s">
        <v>6049</v>
      </c>
      <c r="F1372" s="6" t="s">
        <v>2300</v>
      </c>
      <c r="G1372" s="2" t="s">
        <v>2301</v>
      </c>
      <c r="H1372" s="5"/>
      <c r="I1372" s="6"/>
      <c r="J1372" s="6"/>
    </row>
    <row r="1373" spans="1:10" x14ac:dyDescent="0.4">
      <c r="A1373" s="5">
        <v>1372</v>
      </c>
      <c r="B1373" s="6" t="s">
        <v>6050</v>
      </c>
      <c r="C1373" s="6" t="s">
        <v>6051</v>
      </c>
      <c r="D1373" s="6" t="s">
        <v>6052</v>
      </c>
      <c r="E1373" s="6" t="s">
        <v>6053</v>
      </c>
      <c r="F1373" s="6" t="s">
        <v>2275</v>
      </c>
      <c r="G1373" s="2" t="s">
        <v>2276</v>
      </c>
      <c r="H1373" s="5"/>
      <c r="I1373" s="6"/>
      <c r="J1373" s="6"/>
    </row>
    <row r="1374" spans="1:10" x14ac:dyDescent="0.4">
      <c r="A1374" s="5">
        <v>1373</v>
      </c>
      <c r="B1374" s="6" t="s">
        <v>6054</v>
      </c>
      <c r="C1374" s="6" t="s">
        <v>6055</v>
      </c>
      <c r="D1374" s="6" t="s">
        <v>4033</v>
      </c>
      <c r="E1374" s="6" t="s">
        <v>4034</v>
      </c>
      <c r="F1374" s="6" t="s">
        <v>3178</v>
      </c>
      <c r="G1374" s="2" t="s">
        <v>3179</v>
      </c>
      <c r="H1374" s="5"/>
      <c r="I1374" s="6"/>
      <c r="J1374" s="6"/>
    </row>
    <row r="1375" spans="1:10" x14ac:dyDescent="0.4">
      <c r="A1375" s="5">
        <v>1374</v>
      </c>
      <c r="B1375" s="6" t="s">
        <v>6056</v>
      </c>
      <c r="C1375" s="6" t="s">
        <v>6057</v>
      </c>
      <c r="D1375" s="6" t="s">
        <v>3043</v>
      </c>
      <c r="E1375" s="6" t="s">
        <v>2274</v>
      </c>
      <c r="F1375" s="6" t="s">
        <v>2275</v>
      </c>
      <c r="G1375" s="2" t="s">
        <v>2276</v>
      </c>
      <c r="H1375" s="5"/>
      <c r="I1375" s="6"/>
      <c r="J1375" s="6"/>
    </row>
    <row r="1376" spans="1:10" x14ac:dyDescent="0.4">
      <c r="A1376" s="5">
        <v>1375</v>
      </c>
      <c r="B1376" s="6" t="s">
        <v>6058</v>
      </c>
      <c r="C1376" s="6" t="s">
        <v>6059</v>
      </c>
      <c r="D1376" s="6" t="s">
        <v>5513</v>
      </c>
      <c r="E1376" s="6" t="s">
        <v>5514</v>
      </c>
      <c r="F1376" s="6" t="s">
        <v>1197</v>
      </c>
      <c r="G1376" s="2" t="s">
        <v>1198</v>
      </c>
      <c r="H1376" s="5"/>
      <c r="I1376" s="6"/>
      <c r="J1376" s="6"/>
    </row>
    <row r="1377" spans="1:10" x14ac:dyDescent="0.4">
      <c r="A1377" s="5">
        <v>1376</v>
      </c>
      <c r="B1377" s="6" t="s">
        <v>6060</v>
      </c>
      <c r="C1377" s="6" t="s">
        <v>6061</v>
      </c>
      <c r="D1377" s="6" t="s">
        <v>4934</v>
      </c>
      <c r="E1377" s="6" t="s">
        <v>4935</v>
      </c>
      <c r="F1377" s="6" t="s">
        <v>4936</v>
      </c>
      <c r="G1377" s="6" t="s">
        <v>4937</v>
      </c>
      <c r="H1377" s="5"/>
      <c r="I1377" s="6"/>
      <c r="J1377" s="6"/>
    </row>
    <row r="1378" spans="1:10" x14ac:dyDescent="0.4">
      <c r="A1378" s="5">
        <v>1377</v>
      </c>
      <c r="B1378" s="6" t="s">
        <v>6062</v>
      </c>
      <c r="C1378" s="6" t="s">
        <v>6063</v>
      </c>
      <c r="D1378" s="6" t="s">
        <v>6064</v>
      </c>
      <c r="E1378" s="6" t="s">
        <v>6065</v>
      </c>
      <c r="F1378" s="6" t="s">
        <v>1078</v>
      </c>
      <c r="G1378" s="2" t="s">
        <v>1079</v>
      </c>
      <c r="H1378" s="5"/>
      <c r="I1378" s="6"/>
      <c r="J1378" s="6"/>
    </row>
    <row r="1379" spans="1:10" x14ac:dyDescent="0.4">
      <c r="A1379" s="5">
        <v>1378</v>
      </c>
      <c r="B1379" s="6" t="s">
        <v>6066</v>
      </c>
      <c r="C1379" s="6" t="s">
        <v>6067</v>
      </c>
      <c r="D1379" s="6" t="s">
        <v>6068</v>
      </c>
      <c r="E1379" s="6" t="s">
        <v>6069</v>
      </c>
      <c r="F1379" s="6" t="s">
        <v>6070</v>
      </c>
      <c r="G1379" s="2" t="s">
        <v>6071</v>
      </c>
      <c r="H1379" s="5"/>
      <c r="I1379" s="6"/>
      <c r="J1379" s="6"/>
    </row>
    <row r="1380" spans="1:10" x14ac:dyDescent="0.4">
      <c r="A1380" s="5">
        <v>1379</v>
      </c>
      <c r="B1380" s="6" t="s">
        <v>6072</v>
      </c>
      <c r="C1380" s="6" t="s">
        <v>6073</v>
      </c>
      <c r="D1380" s="6" t="s">
        <v>6068</v>
      </c>
      <c r="E1380" s="6" t="s">
        <v>6069</v>
      </c>
      <c r="F1380" s="6" t="s">
        <v>6070</v>
      </c>
      <c r="G1380" s="2" t="s">
        <v>6071</v>
      </c>
      <c r="H1380" s="5"/>
      <c r="I1380" s="6"/>
      <c r="J1380" s="6"/>
    </row>
    <row r="1381" spans="1:10" x14ac:dyDescent="0.4">
      <c r="A1381" s="5">
        <v>1380</v>
      </c>
      <c r="B1381" s="6" t="s">
        <v>6074</v>
      </c>
      <c r="C1381" s="6" t="s">
        <v>6075</v>
      </c>
      <c r="D1381" s="6" t="s">
        <v>6076</v>
      </c>
      <c r="E1381" s="6" t="s">
        <v>6077</v>
      </c>
      <c r="F1381" s="6" t="s">
        <v>6070</v>
      </c>
      <c r="G1381" s="2" t="s">
        <v>6071</v>
      </c>
      <c r="H1381" s="5"/>
      <c r="I1381" s="6"/>
      <c r="J1381" s="6"/>
    </row>
    <row r="1382" spans="1:10" x14ac:dyDescent="0.4">
      <c r="A1382" s="5">
        <v>1381</v>
      </c>
      <c r="B1382" s="6" t="s">
        <v>6078</v>
      </c>
      <c r="C1382" s="6" t="s">
        <v>6079</v>
      </c>
      <c r="D1382" s="6" t="s">
        <v>6080</v>
      </c>
      <c r="E1382" s="6" t="s">
        <v>6081</v>
      </c>
      <c r="F1382" s="6" t="s">
        <v>6082</v>
      </c>
      <c r="G1382" s="6" t="s">
        <v>6083</v>
      </c>
      <c r="H1382" s="5">
        <v>1025</v>
      </c>
      <c r="I1382" s="6" t="s">
        <v>6084</v>
      </c>
      <c r="J1382" s="6" t="s">
        <v>288</v>
      </c>
    </row>
    <row r="1383" spans="1:10" x14ac:dyDescent="0.4">
      <c r="A1383" s="5">
        <v>1382</v>
      </c>
      <c r="B1383" s="6" t="s">
        <v>6085</v>
      </c>
      <c r="C1383" s="6" t="s">
        <v>6086</v>
      </c>
      <c r="D1383" s="6" t="s">
        <v>6087</v>
      </c>
      <c r="E1383" s="6" t="s">
        <v>6088</v>
      </c>
      <c r="F1383" s="6" t="s">
        <v>6089</v>
      </c>
      <c r="G1383" s="2" t="s">
        <v>6090</v>
      </c>
      <c r="H1383" s="5"/>
      <c r="I1383" s="6"/>
      <c r="J1383" s="6"/>
    </row>
    <row r="1384" spans="1:10" x14ac:dyDescent="0.4">
      <c r="A1384" s="5">
        <v>1383</v>
      </c>
      <c r="B1384" s="6" t="s">
        <v>6091</v>
      </c>
      <c r="C1384" s="6" t="s">
        <v>6092</v>
      </c>
      <c r="D1384" s="6" t="s">
        <v>1122</v>
      </c>
      <c r="E1384" s="6" t="s">
        <v>1123</v>
      </c>
      <c r="F1384" s="6" t="s">
        <v>1124</v>
      </c>
      <c r="G1384" s="2" t="s">
        <v>1125</v>
      </c>
      <c r="H1384" s="5"/>
      <c r="I1384" s="6"/>
      <c r="J1384" s="6"/>
    </row>
    <row r="1385" spans="1:10" x14ac:dyDescent="0.4">
      <c r="A1385" s="5">
        <v>1384</v>
      </c>
      <c r="B1385" s="3" t="s">
        <v>6093</v>
      </c>
      <c r="C1385" s="3" t="s">
        <v>6094</v>
      </c>
      <c r="D1385" s="3" t="s">
        <v>3261</v>
      </c>
      <c r="E1385" s="3" t="s">
        <v>6095</v>
      </c>
      <c r="F1385" s="3" t="s">
        <v>3237</v>
      </c>
      <c r="G1385" s="3" t="s">
        <v>3238</v>
      </c>
      <c r="H1385" s="4" t="s">
        <v>31838</v>
      </c>
      <c r="I1385" s="3" t="s">
        <v>31865</v>
      </c>
      <c r="J1385" s="3" t="s">
        <v>256</v>
      </c>
    </row>
    <row r="1386" spans="1:10" x14ac:dyDescent="0.4">
      <c r="A1386" s="5">
        <v>1385</v>
      </c>
      <c r="B1386" s="6" t="s">
        <v>6096</v>
      </c>
      <c r="C1386" s="6" t="s">
        <v>6097</v>
      </c>
      <c r="D1386" s="6" t="s">
        <v>6098</v>
      </c>
      <c r="E1386" s="6" t="s">
        <v>6099</v>
      </c>
      <c r="F1386" s="6" t="s">
        <v>6100</v>
      </c>
      <c r="G1386" s="6" t="s">
        <v>6101</v>
      </c>
      <c r="H1386" s="5">
        <v>1262</v>
      </c>
      <c r="I1386" s="6" t="s">
        <v>6102</v>
      </c>
      <c r="J1386" s="6" t="s">
        <v>256</v>
      </c>
    </row>
    <row r="1387" spans="1:10" x14ac:dyDescent="0.4">
      <c r="A1387" s="5">
        <v>1386</v>
      </c>
      <c r="B1387" s="6" t="s">
        <v>6103</v>
      </c>
      <c r="C1387" s="6" t="s">
        <v>6104</v>
      </c>
      <c r="D1387" s="6" t="s">
        <v>6098</v>
      </c>
      <c r="E1387" s="6" t="s">
        <v>6099</v>
      </c>
      <c r="F1387" s="6" t="s">
        <v>6100</v>
      </c>
      <c r="G1387" s="6" t="s">
        <v>6101</v>
      </c>
      <c r="H1387" s="5"/>
      <c r="I1387" s="6"/>
      <c r="J1387" s="6"/>
    </row>
    <row r="1388" spans="1:10" x14ac:dyDescent="0.4">
      <c r="A1388" s="5">
        <v>1387</v>
      </c>
      <c r="B1388" s="6" t="s">
        <v>6105</v>
      </c>
      <c r="C1388" s="6" t="s">
        <v>6106</v>
      </c>
      <c r="D1388" s="6" t="s">
        <v>6107</v>
      </c>
      <c r="E1388" s="6" t="s">
        <v>6108</v>
      </c>
      <c r="F1388" s="6" t="s">
        <v>6109</v>
      </c>
      <c r="G1388" s="6" t="s">
        <v>6110</v>
      </c>
      <c r="H1388" s="5">
        <v>3636</v>
      </c>
      <c r="I1388" s="6" t="s">
        <v>31889</v>
      </c>
      <c r="J1388" s="6" t="s">
        <v>256</v>
      </c>
    </row>
    <row r="1389" spans="1:10" x14ac:dyDescent="0.4">
      <c r="A1389" s="5">
        <v>1388</v>
      </c>
      <c r="B1389" s="6" t="s">
        <v>6111</v>
      </c>
      <c r="C1389" s="6" t="s">
        <v>6112</v>
      </c>
      <c r="D1389" s="6" t="s">
        <v>3274</v>
      </c>
      <c r="E1389" s="6" t="s">
        <v>6113</v>
      </c>
      <c r="F1389" s="6" t="s">
        <v>3276</v>
      </c>
      <c r="G1389" s="2" t="s">
        <v>3277</v>
      </c>
      <c r="H1389" s="5"/>
      <c r="I1389" s="6"/>
      <c r="J1389" s="6"/>
    </row>
    <row r="1390" spans="1:10" x14ac:dyDescent="0.4">
      <c r="A1390" s="5">
        <v>1389</v>
      </c>
      <c r="B1390" s="6" t="s">
        <v>6114</v>
      </c>
      <c r="C1390" s="6" t="s">
        <v>6115</v>
      </c>
      <c r="D1390" s="6" t="s">
        <v>4724</v>
      </c>
      <c r="E1390" s="6" t="s">
        <v>4725</v>
      </c>
      <c r="F1390" s="6" t="s">
        <v>4726</v>
      </c>
      <c r="G1390" s="6" t="s">
        <v>4727</v>
      </c>
      <c r="H1390" s="5"/>
      <c r="I1390" s="6"/>
      <c r="J1390" s="6"/>
    </row>
    <row r="1391" spans="1:10" x14ac:dyDescent="0.4">
      <c r="A1391" s="5">
        <v>1390</v>
      </c>
      <c r="B1391" s="6" t="s">
        <v>6116</v>
      </c>
      <c r="C1391" s="6" t="s">
        <v>6117</v>
      </c>
      <c r="D1391" s="6" t="s">
        <v>6118</v>
      </c>
      <c r="E1391" s="6" t="s">
        <v>6119</v>
      </c>
      <c r="F1391" s="6" t="s">
        <v>1237</v>
      </c>
      <c r="G1391" s="2" t="s">
        <v>1238</v>
      </c>
      <c r="H1391" s="5"/>
      <c r="I1391" s="6"/>
      <c r="J1391" s="6"/>
    </row>
    <row r="1392" spans="1:10" x14ac:dyDescent="0.4">
      <c r="A1392" s="5">
        <v>1391</v>
      </c>
      <c r="B1392" s="6" t="s">
        <v>6120</v>
      </c>
      <c r="C1392" s="6" t="s">
        <v>6121</v>
      </c>
      <c r="D1392" s="6" t="s">
        <v>6122</v>
      </c>
      <c r="E1392" s="6" t="s">
        <v>6123</v>
      </c>
      <c r="F1392" s="6" t="s">
        <v>6124</v>
      </c>
      <c r="G1392" s="6" t="s">
        <v>6125</v>
      </c>
      <c r="H1392" s="5">
        <v>2827</v>
      </c>
      <c r="I1392" s="6" t="s">
        <v>31977</v>
      </c>
      <c r="J1392" s="6" t="s">
        <v>288</v>
      </c>
    </row>
    <row r="1393" spans="1:10" x14ac:dyDescent="0.4">
      <c r="A1393" s="5">
        <v>1392</v>
      </c>
      <c r="B1393" s="6" t="s">
        <v>6126</v>
      </c>
      <c r="C1393" s="6" t="s">
        <v>6127</v>
      </c>
      <c r="D1393" s="6" t="s">
        <v>6128</v>
      </c>
      <c r="E1393" s="6" t="s">
        <v>6129</v>
      </c>
      <c r="F1393" s="6" t="s">
        <v>6130</v>
      </c>
      <c r="G1393" s="2" t="s">
        <v>6131</v>
      </c>
      <c r="H1393" s="5"/>
      <c r="I1393" s="6"/>
      <c r="J1393" s="6"/>
    </row>
    <row r="1394" spans="1:10" x14ac:dyDescent="0.4">
      <c r="A1394" s="5">
        <v>1393</v>
      </c>
      <c r="B1394" s="6" t="s">
        <v>6132</v>
      </c>
      <c r="C1394" s="6" t="s">
        <v>6133</v>
      </c>
      <c r="D1394" s="6" t="s">
        <v>3292</v>
      </c>
      <c r="E1394" s="6" t="s">
        <v>3293</v>
      </c>
      <c r="F1394" s="6" t="s">
        <v>1045</v>
      </c>
      <c r="G1394" s="2" t="s">
        <v>1046</v>
      </c>
      <c r="H1394" s="5"/>
      <c r="I1394" s="6"/>
      <c r="J1394" s="6"/>
    </row>
    <row r="1395" spans="1:10" x14ac:dyDescent="0.4">
      <c r="A1395" s="5">
        <v>1394</v>
      </c>
      <c r="B1395" s="6" t="s">
        <v>6134</v>
      </c>
      <c r="C1395" s="6" t="s">
        <v>6135</v>
      </c>
      <c r="D1395" s="6" t="s">
        <v>6118</v>
      </c>
      <c r="E1395" s="6" t="s">
        <v>6119</v>
      </c>
      <c r="F1395" s="6" t="s">
        <v>1237</v>
      </c>
      <c r="G1395" s="2" t="s">
        <v>1238</v>
      </c>
      <c r="H1395" s="5"/>
      <c r="I1395" s="6"/>
      <c r="J1395" s="6"/>
    </row>
    <row r="1396" spans="1:10" x14ac:dyDescent="0.4">
      <c r="A1396" s="5">
        <v>1395</v>
      </c>
      <c r="B1396" s="6" t="s">
        <v>6136</v>
      </c>
      <c r="C1396" s="6" t="s">
        <v>6137</v>
      </c>
      <c r="D1396" s="6" t="s">
        <v>6128</v>
      </c>
      <c r="E1396" s="6" t="s">
        <v>6129</v>
      </c>
      <c r="F1396" s="6" t="s">
        <v>6130</v>
      </c>
      <c r="G1396" s="2" t="s">
        <v>6131</v>
      </c>
      <c r="H1396" s="5"/>
      <c r="I1396" s="6"/>
      <c r="J1396" s="6"/>
    </row>
    <row r="1397" spans="1:10" x14ac:dyDescent="0.4">
      <c r="A1397" s="5">
        <v>1396</v>
      </c>
      <c r="B1397" s="6" t="s">
        <v>6138</v>
      </c>
      <c r="C1397" s="6" t="s">
        <v>6139</v>
      </c>
      <c r="D1397" s="6" t="s">
        <v>6140</v>
      </c>
      <c r="E1397" s="6" t="s">
        <v>6141</v>
      </c>
      <c r="F1397" s="6" t="s">
        <v>6142</v>
      </c>
      <c r="G1397" s="6" t="s">
        <v>6143</v>
      </c>
      <c r="H1397" s="5"/>
      <c r="I1397" s="6"/>
      <c r="J1397" s="6"/>
    </row>
    <row r="1398" spans="1:10" x14ac:dyDescent="0.4">
      <c r="A1398" s="5">
        <v>1397</v>
      </c>
      <c r="B1398" s="6" t="s">
        <v>6144</v>
      </c>
      <c r="C1398" s="6" t="s">
        <v>6145</v>
      </c>
      <c r="D1398" s="6" t="s">
        <v>6146</v>
      </c>
      <c r="E1398" s="6" t="s">
        <v>6147</v>
      </c>
      <c r="F1398" s="6" t="s">
        <v>1134</v>
      </c>
      <c r="G1398" s="2" t="s">
        <v>1135</v>
      </c>
      <c r="H1398" s="5"/>
      <c r="I1398" s="6"/>
      <c r="J1398" s="6"/>
    </row>
    <row r="1399" spans="1:10" x14ac:dyDescent="0.4">
      <c r="A1399" s="5">
        <v>1398</v>
      </c>
      <c r="B1399" s="6" t="s">
        <v>6148</v>
      </c>
      <c r="C1399" s="6" t="s">
        <v>6149</v>
      </c>
      <c r="D1399" s="6" t="s">
        <v>4724</v>
      </c>
      <c r="E1399" s="6" t="s">
        <v>4725</v>
      </c>
      <c r="F1399" s="6" t="s">
        <v>4726</v>
      </c>
      <c r="G1399" s="6" t="s">
        <v>4727</v>
      </c>
      <c r="H1399" s="5"/>
      <c r="I1399" s="6"/>
      <c r="J1399" s="6"/>
    </row>
    <row r="1400" spans="1:10" x14ac:dyDescent="0.4">
      <c r="A1400" s="5">
        <v>1399</v>
      </c>
      <c r="B1400" s="6" t="s">
        <v>6150</v>
      </c>
      <c r="C1400" s="6" t="s">
        <v>6151</v>
      </c>
      <c r="D1400" s="6" t="s">
        <v>6152</v>
      </c>
      <c r="E1400" s="6" t="s">
        <v>6153</v>
      </c>
      <c r="F1400" s="6" t="s">
        <v>6154</v>
      </c>
      <c r="G1400" s="2" t="s">
        <v>6155</v>
      </c>
      <c r="H1400" s="5"/>
      <c r="I1400" s="6"/>
      <c r="J1400" s="6"/>
    </row>
    <row r="1401" spans="1:10" x14ac:dyDescent="0.4">
      <c r="A1401" s="5">
        <v>1400</v>
      </c>
      <c r="B1401" s="6" t="s">
        <v>6156</v>
      </c>
      <c r="C1401" s="6" t="s">
        <v>6157</v>
      </c>
      <c r="D1401" s="6" t="s">
        <v>6158</v>
      </c>
      <c r="E1401" s="6" t="s">
        <v>6159</v>
      </c>
      <c r="F1401" s="6" t="s">
        <v>2396</v>
      </c>
      <c r="G1401" s="2" t="s">
        <v>2397</v>
      </c>
      <c r="H1401" s="5"/>
      <c r="I1401" s="6"/>
      <c r="J1401" s="6"/>
    </row>
    <row r="1402" spans="1:10" x14ac:dyDescent="0.4">
      <c r="A1402" s="5">
        <v>1401</v>
      </c>
      <c r="B1402" s="6" t="s">
        <v>6160</v>
      </c>
      <c r="C1402" s="6" t="s">
        <v>31747</v>
      </c>
      <c r="D1402" s="6" t="s">
        <v>2406</v>
      </c>
      <c r="E1402" s="6" t="s">
        <v>2407</v>
      </c>
      <c r="F1402" s="6" t="s">
        <v>1237</v>
      </c>
      <c r="G1402" s="2" t="s">
        <v>1238</v>
      </c>
      <c r="H1402" s="5"/>
      <c r="I1402" s="6"/>
      <c r="J1402" s="6"/>
    </row>
    <row r="1403" spans="1:10" x14ac:dyDescent="0.4">
      <c r="A1403" s="5">
        <v>1402</v>
      </c>
      <c r="B1403" s="6" t="s">
        <v>6162</v>
      </c>
      <c r="C1403" s="6" t="s">
        <v>6163</v>
      </c>
      <c r="D1403" s="6" t="s">
        <v>3330</v>
      </c>
      <c r="E1403" s="6" t="s">
        <v>3331</v>
      </c>
      <c r="F1403" s="6" t="s">
        <v>244</v>
      </c>
      <c r="G1403" s="6" t="s">
        <v>3332</v>
      </c>
      <c r="H1403" s="5">
        <v>203</v>
      </c>
      <c r="I1403" s="6" t="s">
        <v>3340</v>
      </c>
      <c r="J1403" s="6" t="s">
        <v>288</v>
      </c>
    </row>
    <row r="1404" spans="1:10" x14ac:dyDescent="0.4">
      <c r="A1404" s="5">
        <v>1403</v>
      </c>
      <c r="B1404" s="6" t="s">
        <v>6164</v>
      </c>
      <c r="C1404" s="6" t="s">
        <v>6165</v>
      </c>
      <c r="D1404" s="6" t="s">
        <v>3330</v>
      </c>
      <c r="E1404" s="6" t="s">
        <v>3331</v>
      </c>
      <c r="F1404" s="6" t="s">
        <v>244</v>
      </c>
      <c r="G1404" s="2" t="s">
        <v>3332</v>
      </c>
      <c r="H1404" s="5"/>
      <c r="I1404" s="6"/>
      <c r="J1404" s="6"/>
    </row>
    <row r="1405" spans="1:10" x14ac:dyDescent="0.4">
      <c r="A1405" s="5">
        <v>1404</v>
      </c>
      <c r="B1405" s="6" t="s">
        <v>6166</v>
      </c>
      <c r="C1405" s="6" t="s">
        <v>6167</v>
      </c>
      <c r="D1405" s="6" t="s">
        <v>6168</v>
      </c>
      <c r="E1405" s="6" t="s">
        <v>6169</v>
      </c>
      <c r="F1405" s="6" t="s">
        <v>6170</v>
      </c>
      <c r="G1405" s="6" t="s">
        <v>6171</v>
      </c>
      <c r="H1405" s="5">
        <v>158</v>
      </c>
      <c r="I1405" s="6" t="s">
        <v>6172</v>
      </c>
      <c r="J1405" s="6" t="s">
        <v>288</v>
      </c>
    </row>
    <row r="1406" spans="1:10" x14ac:dyDescent="0.4">
      <c r="A1406" s="5">
        <v>1405</v>
      </c>
      <c r="B1406" s="6" t="s">
        <v>6173</v>
      </c>
      <c r="C1406" s="6" t="s">
        <v>6174</v>
      </c>
      <c r="D1406" s="6" t="s">
        <v>6175</v>
      </c>
      <c r="E1406" s="6" t="s">
        <v>6176</v>
      </c>
      <c r="F1406" s="6" t="s">
        <v>1592</v>
      </c>
      <c r="G1406" s="6" t="s">
        <v>1593</v>
      </c>
      <c r="H1406" s="5">
        <v>1909</v>
      </c>
      <c r="I1406" s="6" t="s">
        <v>26059</v>
      </c>
      <c r="J1406" s="6" t="s">
        <v>288</v>
      </c>
    </row>
    <row r="1407" spans="1:10" x14ac:dyDescent="0.4">
      <c r="A1407" s="5">
        <v>1406</v>
      </c>
      <c r="B1407" s="6" t="s">
        <v>6177</v>
      </c>
      <c r="C1407" s="6" t="s">
        <v>6178</v>
      </c>
      <c r="D1407" s="6" t="s">
        <v>3352</v>
      </c>
      <c r="E1407" s="6" t="s">
        <v>6179</v>
      </c>
      <c r="F1407" s="6" t="s">
        <v>3354</v>
      </c>
      <c r="G1407" s="6" t="s">
        <v>3355</v>
      </c>
      <c r="H1407" s="5">
        <v>1453</v>
      </c>
      <c r="I1407" s="6" t="s">
        <v>3356</v>
      </c>
      <c r="J1407" s="6" t="s">
        <v>288</v>
      </c>
    </row>
    <row r="1408" spans="1:10" x14ac:dyDescent="0.4">
      <c r="A1408" s="5">
        <v>1407</v>
      </c>
      <c r="B1408" s="6" t="s">
        <v>6180</v>
      </c>
      <c r="C1408" s="6" t="s">
        <v>6181</v>
      </c>
      <c r="D1408" s="6" t="s">
        <v>6182</v>
      </c>
      <c r="E1408" s="6" t="s">
        <v>6183</v>
      </c>
      <c r="F1408" s="6" t="s">
        <v>774</v>
      </c>
      <c r="G1408" s="2" t="s">
        <v>775</v>
      </c>
      <c r="H1408" s="5"/>
      <c r="I1408" s="6"/>
      <c r="J1408" s="6"/>
    </row>
    <row r="1409" spans="1:10" x14ac:dyDescent="0.4">
      <c r="A1409" s="5">
        <v>1408</v>
      </c>
      <c r="B1409" s="6" t="s">
        <v>6184</v>
      </c>
      <c r="C1409" s="6" t="s">
        <v>6185</v>
      </c>
      <c r="D1409" s="6" t="s">
        <v>6186</v>
      </c>
      <c r="E1409" s="6" t="s">
        <v>6187</v>
      </c>
      <c r="F1409" s="6" t="s">
        <v>6188</v>
      </c>
      <c r="G1409" s="2" t="s">
        <v>6189</v>
      </c>
      <c r="H1409" s="5"/>
      <c r="I1409" s="6"/>
      <c r="J1409" s="6"/>
    </row>
    <row r="1410" spans="1:10" x14ac:dyDescent="0.4">
      <c r="A1410" s="5">
        <v>1409</v>
      </c>
      <c r="B1410" s="6" t="s">
        <v>6190</v>
      </c>
      <c r="C1410" s="6" t="s">
        <v>6191</v>
      </c>
      <c r="D1410" s="6" t="s">
        <v>6192</v>
      </c>
      <c r="E1410" s="6" t="s">
        <v>6193</v>
      </c>
      <c r="F1410" s="6" t="s">
        <v>3326</v>
      </c>
      <c r="G1410" s="2" t="s">
        <v>3327</v>
      </c>
      <c r="H1410" s="5"/>
      <c r="I1410" s="6"/>
      <c r="J1410" s="6"/>
    </row>
    <row r="1411" spans="1:10" x14ac:dyDescent="0.4">
      <c r="A1411" s="5">
        <v>1410</v>
      </c>
      <c r="B1411" s="6" t="s">
        <v>6194</v>
      </c>
      <c r="C1411" s="6" t="s">
        <v>6195</v>
      </c>
      <c r="D1411" s="6" t="s">
        <v>6196</v>
      </c>
      <c r="E1411" s="6" t="s">
        <v>6197</v>
      </c>
      <c r="F1411" s="6" t="s">
        <v>6188</v>
      </c>
      <c r="G1411" s="2" t="s">
        <v>6189</v>
      </c>
      <c r="H1411" s="5"/>
      <c r="I1411" s="6"/>
      <c r="J1411" s="6"/>
    </row>
    <row r="1412" spans="1:10" x14ac:dyDescent="0.4">
      <c r="A1412" s="5">
        <v>1411</v>
      </c>
      <c r="B1412" s="6" t="s">
        <v>6198</v>
      </c>
      <c r="C1412" s="6" t="s">
        <v>6199</v>
      </c>
      <c r="D1412" s="6" t="s">
        <v>6200</v>
      </c>
      <c r="E1412" s="6" t="s">
        <v>6201</v>
      </c>
      <c r="F1412" s="6" t="s">
        <v>6202</v>
      </c>
      <c r="G1412" s="6" t="s">
        <v>6203</v>
      </c>
      <c r="H1412" s="5"/>
      <c r="I1412" s="6"/>
      <c r="J1412" s="6"/>
    </row>
    <row r="1413" spans="1:10" x14ac:dyDescent="0.4">
      <c r="A1413" s="5">
        <v>1412</v>
      </c>
      <c r="B1413" s="6" t="s">
        <v>6204</v>
      </c>
      <c r="C1413" s="6" t="s">
        <v>6205</v>
      </c>
      <c r="D1413" s="6" t="s">
        <v>6206</v>
      </c>
      <c r="E1413" s="6" t="s">
        <v>6201</v>
      </c>
      <c r="F1413" s="6" t="s">
        <v>6202</v>
      </c>
      <c r="G1413" s="6" t="s">
        <v>6203</v>
      </c>
      <c r="H1413" s="5"/>
      <c r="I1413" s="6"/>
      <c r="J1413" s="6"/>
    </row>
    <row r="1414" spans="1:10" x14ac:dyDescent="0.4">
      <c r="A1414" s="5">
        <v>1413</v>
      </c>
      <c r="B1414" s="6" t="s">
        <v>6207</v>
      </c>
      <c r="C1414" s="6" t="s">
        <v>6208</v>
      </c>
      <c r="D1414" s="6" t="s">
        <v>6209</v>
      </c>
      <c r="E1414" s="6" t="s">
        <v>6210</v>
      </c>
      <c r="F1414" s="6" t="s">
        <v>6211</v>
      </c>
      <c r="G1414" s="2" t="s">
        <v>6212</v>
      </c>
      <c r="H1414" s="5"/>
      <c r="I1414" s="6"/>
      <c r="J1414" s="6"/>
    </row>
    <row r="1415" spans="1:10" x14ac:dyDescent="0.4">
      <c r="A1415" s="5">
        <v>1414</v>
      </c>
      <c r="B1415" s="6" t="s">
        <v>6213</v>
      </c>
      <c r="C1415" s="6" t="s">
        <v>6214</v>
      </c>
      <c r="D1415" s="6" t="s">
        <v>6215</v>
      </c>
      <c r="E1415" s="6" t="s">
        <v>6216</v>
      </c>
      <c r="F1415" s="6" t="s">
        <v>4936</v>
      </c>
      <c r="G1415" s="6" t="s">
        <v>4937</v>
      </c>
      <c r="H1415" s="5">
        <v>2907</v>
      </c>
      <c r="I1415" s="6" t="s">
        <v>6217</v>
      </c>
      <c r="J1415" s="6" t="s">
        <v>288</v>
      </c>
    </row>
    <row r="1416" spans="1:10" x14ac:dyDescent="0.4">
      <c r="A1416" s="5">
        <v>1415</v>
      </c>
      <c r="B1416" s="6" t="s">
        <v>6218</v>
      </c>
      <c r="C1416" s="6" t="s">
        <v>6219</v>
      </c>
      <c r="D1416" s="6" t="s">
        <v>6220</v>
      </c>
      <c r="E1416" s="6" t="s">
        <v>6221</v>
      </c>
      <c r="F1416" s="6" t="s">
        <v>4936</v>
      </c>
      <c r="G1416" s="6" t="s">
        <v>4937</v>
      </c>
      <c r="H1416" s="5"/>
      <c r="I1416" s="6"/>
      <c r="J1416" s="6"/>
    </row>
    <row r="1417" spans="1:10" x14ac:dyDescent="0.4">
      <c r="A1417" s="5">
        <v>1416</v>
      </c>
      <c r="B1417" s="6" t="s">
        <v>6222</v>
      </c>
      <c r="C1417" s="6" t="s">
        <v>6223</v>
      </c>
      <c r="D1417" s="6" t="s">
        <v>5933</v>
      </c>
      <c r="E1417" s="6" t="s">
        <v>5934</v>
      </c>
      <c r="F1417" s="6" t="s">
        <v>795</v>
      </c>
      <c r="G1417" s="6" t="s">
        <v>796</v>
      </c>
      <c r="H1417" s="5">
        <v>588</v>
      </c>
      <c r="I1417" s="6" t="s">
        <v>797</v>
      </c>
      <c r="J1417" s="6" t="s">
        <v>393</v>
      </c>
    </row>
    <row r="1418" spans="1:10" x14ac:dyDescent="0.4">
      <c r="A1418" s="5">
        <v>1417</v>
      </c>
      <c r="B1418" s="6" t="s">
        <v>6224</v>
      </c>
      <c r="C1418" s="6" t="s">
        <v>6225</v>
      </c>
      <c r="D1418" s="6" t="s">
        <v>6226</v>
      </c>
      <c r="E1418" s="6" t="s">
        <v>6227</v>
      </c>
      <c r="F1418" s="6" t="s">
        <v>795</v>
      </c>
      <c r="G1418" s="2" t="s">
        <v>2008</v>
      </c>
      <c r="H1418" s="5"/>
      <c r="I1418" s="6"/>
      <c r="J1418" s="6"/>
    </row>
    <row r="1419" spans="1:10" x14ac:dyDescent="0.4">
      <c r="A1419" s="5">
        <v>1418</v>
      </c>
      <c r="B1419" s="6" t="s">
        <v>6228</v>
      </c>
      <c r="C1419" s="6" t="s">
        <v>6229</v>
      </c>
      <c r="D1419" s="6" t="s">
        <v>5933</v>
      </c>
      <c r="E1419" s="6" t="s">
        <v>6230</v>
      </c>
      <c r="F1419" s="6" t="s">
        <v>795</v>
      </c>
      <c r="G1419" s="2" t="s">
        <v>796</v>
      </c>
      <c r="H1419" s="5"/>
      <c r="I1419" s="6"/>
      <c r="J1419" s="6"/>
    </row>
    <row r="1420" spans="1:10" x14ac:dyDescent="0.4">
      <c r="A1420" s="5">
        <v>1419</v>
      </c>
      <c r="B1420" s="6" t="s">
        <v>6231</v>
      </c>
      <c r="C1420" s="6" t="s">
        <v>6232</v>
      </c>
      <c r="D1420" s="6" t="s">
        <v>907</v>
      </c>
      <c r="E1420" s="6" t="s">
        <v>6233</v>
      </c>
      <c r="F1420" s="6" t="s">
        <v>909</v>
      </c>
      <c r="G1420" s="2" t="s">
        <v>910</v>
      </c>
      <c r="H1420" s="5"/>
      <c r="I1420" s="6"/>
      <c r="J1420" s="6"/>
    </row>
    <row r="1421" spans="1:10" x14ac:dyDescent="0.4">
      <c r="A1421" s="5">
        <v>1420</v>
      </c>
      <c r="B1421" s="6" t="s">
        <v>6234</v>
      </c>
      <c r="C1421" s="6" t="s">
        <v>6235</v>
      </c>
      <c r="D1421" s="6" t="s">
        <v>6236</v>
      </c>
      <c r="E1421" s="6" t="s">
        <v>6237</v>
      </c>
      <c r="F1421" s="6" t="s">
        <v>311</v>
      </c>
      <c r="G1421" s="2" t="s">
        <v>312</v>
      </c>
      <c r="H1421" s="5"/>
      <c r="I1421" s="6"/>
      <c r="J1421" s="6"/>
    </row>
    <row r="1422" spans="1:10" x14ac:dyDescent="0.4">
      <c r="A1422" s="5">
        <v>1421</v>
      </c>
      <c r="B1422" s="6" t="s">
        <v>6238</v>
      </c>
      <c r="C1422" s="6" t="s">
        <v>6239</v>
      </c>
      <c r="D1422" s="6" t="s">
        <v>6240</v>
      </c>
      <c r="E1422" s="6" t="s">
        <v>6241</v>
      </c>
      <c r="F1422" s="6" t="s">
        <v>6242</v>
      </c>
      <c r="G1422" s="2" t="s">
        <v>6243</v>
      </c>
      <c r="H1422" s="5"/>
      <c r="I1422" s="6"/>
      <c r="J1422" s="6"/>
    </row>
    <row r="1423" spans="1:10" x14ac:dyDescent="0.4">
      <c r="A1423" s="5">
        <v>1422</v>
      </c>
      <c r="B1423" s="6" t="s">
        <v>6244</v>
      </c>
      <c r="C1423" s="6" t="s">
        <v>6245</v>
      </c>
      <c r="D1423" s="6" t="s">
        <v>6246</v>
      </c>
      <c r="E1423" s="6" t="s">
        <v>6247</v>
      </c>
      <c r="F1423" s="6" t="s">
        <v>5563</v>
      </c>
      <c r="G1423" s="6" t="s">
        <v>5564</v>
      </c>
      <c r="H1423" s="5">
        <v>548</v>
      </c>
      <c r="I1423" s="6" t="s">
        <v>31960</v>
      </c>
      <c r="J1423" s="6" t="s">
        <v>288</v>
      </c>
    </row>
    <row r="1424" spans="1:10" x14ac:dyDescent="0.4">
      <c r="A1424" s="5">
        <v>1423</v>
      </c>
      <c r="B1424" s="6" t="s">
        <v>6248</v>
      </c>
      <c r="C1424" s="6" t="s">
        <v>6249</v>
      </c>
      <c r="D1424" s="6" t="s">
        <v>6250</v>
      </c>
      <c r="E1424" s="6" t="s">
        <v>6251</v>
      </c>
      <c r="F1424" s="6" t="s">
        <v>5267</v>
      </c>
      <c r="G1424" s="6" t="s">
        <v>5268</v>
      </c>
      <c r="H1424" s="5">
        <v>499</v>
      </c>
      <c r="I1424" s="6" t="s">
        <v>6252</v>
      </c>
      <c r="J1424" s="6" t="s">
        <v>288</v>
      </c>
    </row>
    <row r="1425" spans="1:10" x14ac:dyDescent="0.4">
      <c r="A1425" s="5">
        <v>1424</v>
      </c>
      <c r="B1425" s="6" t="s">
        <v>6253</v>
      </c>
      <c r="C1425" s="6" t="s">
        <v>6254</v>
      </c>
      <c r="D1425" s="6" t="s">
        <v>1568</v>
      </c>
      <c r="E1425" s="6" t="s">
        <v>1569</v>
      </c>
      <c r="F1425" s="6" t="s">
        <v>1570</v>
      </c>
      <c r="G1425" s="2" t="s">
        <v>1571</v>
      </c>
      <c r="H1425" s="5"/>
      <c r="I1425" s="6"/>
      <c r="J1425" s="6"/>
    </row>
    <row r="1426" spans="1:10" x14ac:dyDescent="0.4">
      <c r="A1426" s="5">
        <v>1425</v>
      </c>
      <c r="B1426" s="6" t="s">
        <v>6255</v>
      </c>
      <c r="C1426" s="6" t="s">
        <v>6256</v>
      </c>
      <c r="D1426" s="6" t="s">
        <v>1568</v>
      </c>
      <c r="E1426" s="6" t="s">
        <v>1569</v>
      </c>
      <c r="F1426" s="6" t="s">
        <v>1570</v>
      </c>
      <c r="G1426" s="2" t="s">
        <v>1571</v>
      </c>
      <c r="H1426" s="5"/>
      <c r="I1426" s="6"/>
      <c r="J1426" s="6"/>
    </row>
    <row r="1427" spans="1:10" x14ac:dyDescent="0.4">
      <c r="A1427" s="5">
        <v>1426</v>
      </c>
      <c r="B1427" s="6" t="s">
        <v>6257</v>
      </c>
      <c r="C1427" s="6" t="s">
        <v>6258</v>
      </c>
      <c r="D1427" s="6" t="s">
        <v>6240</v>
      </c>
      <c r="E1427" s="6" t="s">
        <v>6241</v>
      </c>
      <c r="F1427" s="6" t="s">
        <v>6242</v>
      </c>
      <c r="G1427" s="6" t="s">
        <v>6243</v>
      </c>
      <c r="H1427" s="5">
        <v>1611</v>
      </c>
      <c r="I1427" s="6" t="s">
        <v>6259</v>
      </c>
      <c r="J1427" s="6" t="s">
        <v>288</v>
      </c>
    </row>
    <row r="1428" spans="1:10" x14ac:dyDescent="0.4">
      <c r="A1428" s="5">
        <v>1427</v>
      </c>
      <c r="B1428" s="6" t="s">
        <v>6260</v>
      </c>
      <c r="C1428" s="6" t="s">
        <v>6261</v>
      </c>
      <c r="D1428" s="6" t="s">
        <v>6262</v>
      </c>
      <c r="E1428" s="6" t="s">
        <v>6263</v>
      </c>
      <c r="F1428" s="6" t="s">
        <v>4543</v>
      </c>
      <c r="G1428" s="6" t="s">
        <v>4544</v>
      </c>
      <c r="H1428" s="5"/>
      <c r="I1428" s="6"/>
      <c r="J1428" s="6"/>
    </row>
    <row r="1429" spans="1:10" x14ac:dyDescent="0.4">
      <c r="A1429" s="5">
        <v>1428</v>
      </c>
      <c r="B1429" s="6" t="s">
        <v>6264</v>
      </c>
      <c r="C1429" s="6" t="s">
        <v>6265</v>
      </c>
      <c r="D1429" s="6" t="s">
        <v>6266</v>
      </c>
      <c r="E1429" s="6" t="s">
        <v>6267</v>
      </c>
      <c r="F1429" s="6" t="s">
        <v>2223</v>
      </c>
      <c r="G1429" s="2" t="s">
        <v>2224</v>
      </c>
      <c r="H1429" s="5"/>
      <c r="I1429" s="6"/>
      <c r="J1429" s="6"/>
    </row>
    <row r="1430" spans="1:10" x14ac:dyDescent="0.4">
      <c r="A1430" s="5">
        <v>1429</v>
      </c>
      <c r="B1430" s="6" t="s">
        <v>6268</v>
      </c>
      <c r="C1430" s="6" t="s">
        <v>6269</v>
      </c>
      <c r="D1430" s="6" t="s">
        <v>6266</v>
      </c>
      <c r="E1430" s="6" t="s">
        <v>6267</v>
      </c>
      <c r="F1430" s="6" t="s">
        <v>2223</v>
      </c>
      <c r="G1430" s="2" t="s">
        <v>2224</v>
      </c>
      <c r="H1430" s="5"/>
      <c r="I1430" s="6"/>
      <c r="J1430" s="6"/>
    </row>
    <row r="1431" spans="1:10" x14ac:dyDescent="0.4">
      <c r="A1431" s="5">
        <v>1430</v>
      </c>
      <c r="B1431" s="6" t="s">
        <v>6270</v>
      </c>
      <c r="C1431" s="6" t="s">
        <v>6271</v>
      </c>
      <c r="D1431" s="6" t="s">
        <v>6266</v>
      </c>
      <c r="E1431" s="6" t="s">
        <v>6267</v>
      </c>
      <c r="F1431" s="6" t="s">
        <v>2223</v>
      </c>
      <c r="G1431" s="2" t="s">
        <v>2224</v>
      </c>
      <c r="H1431" s="5"/>
      <c r="I1431" s="6"/>
      <c r="J1431" s="6"/>
    </row>
    <row r="1432" spans="1:10" x14ac:dyDescent="0.4">
      <c r="A1432" s="5">
        <v>1431</v>
      </c>
      <c r="B1432" s="6" t="s">
        <v>6272</v>
      </c>
      <c r="C1432" s="6" t="s">
        <v>6273</v>
      </c>
      <c r="D1432" s="6" t="s">
        <v>6266</v>
      </c>
      <c r="E1432" s="6" t="s">
        <v>6267</v>
      </c>
      <c r="F1432" s="6" t="s">
        <v>2223</v>
      </c>
      <c r="G1432" s="2" t="s">
        <v>2224</v>
      </c>
      <c r="H1432" s="5"/>
      <c r="I1432" s="6"/>
      <c r="J1432" s="6"/>
    </row>
    <row r="1433" spans="1:10" x14ac:dyDescent="0.4">
      <c r="A1433" s="5">
        <v>1432</v>
      </c>
      <c r="B1433" s="6" t="s">
        <v>6275</v>
      </c>
      <c r="C1433" s="6" t="s">
        <v>6276</v>
      </c>
      <c r="D1433" s="6" t="s">
        <v>6266</v>
      </c>
      <c r="E1433" s="6" t="s">
        <v>6267</v>
      </c>
      <c r="F1433" s="6" t="s">
        <v>2223</v>
      </c>
      <c r="G1433" s="2" t="s">
        <v>2224</v>
      </c>
      <c r="H1433" s="5"/>
      <c r="I1433" s="6"/>
      <c r="J1433" s="6"/>
    </row>
    <row r="1434" spans="1:10" x14ac:dyDescent="0.4">
      <c r="A1434" s="5">
        <v>1433</v>
      </c>
      <c r="B1434" s="6" t="s">
        <v>6277</v>
      </c>
      <c r="C1434" s="6" t="s">
        <v>6278</v>
      </c>
      <c r="D1434" s="6" t="s">
        <v>6266</v>
      </c>
      <c r="E1434" s="6" t="s">
        <v>6267</v>
      </c>
      <c r="F1434" s="6" t="s">
        <v>2223</v>
      </c>
      <c r="G1434" s="2" t="s">
        <v>2224</v>
      </c>
      <c r="H1434" s="5"/>
      <c r="I1434" s="6"/>
      <c r="J1434" s="6"/>
    </row>
    <row r="1435" spans="1:10" x14ac:dyDescent="0.4">
      <c r="A1435" s="5">
        <v>1434</v>
      </c>
      <c r="B1435" s="6" t="s">
        <v>6279</v>
      </c>
      <c r="C1435" s="6" t="s">
        <v>6280</v>
      </c>
      <c r="D1435" s="6" t="s">
        <v>6266</v>
      </c>
      <c r="E1435" s="6" t="s">
        <v>6267</v>
      </c>
      <c r="F1435" s="6" t="s">
        <v>2223</v>
      </c>
      <c r="G1435" s="2" t="s">
        <v>2224</v>
      </c>
      <c r="H1435" s="5"/>
      <c r="I1435" s="6"/>
      <c r="J1435" s="6"/>
    </row>
    <row r="1436" spans="1:10" x14ac:dyDescent="0.4">
      <c r="A1436" s="5">
        <v>1435</v>
      </c>
      <c r="B1436" s="6" t="s">
        <v>6281</v>
      </c>
      <c r="C1436" s="6" t="s">
        <v>6280</v>
      </c>
      <c r="D1436" s="6" t="s">
        <v>6266</v>
      </c>
      <c r="E1436" s="6" t="s">
        <v>6267</v>
      </c>
      <c r="F1436" s="6" t="s">
        <v>2223</v>
      </c>
      <c r="G1436" s="2" t="s">
        <v>2224</v>
      </c>
      <c r="H1436" s="5"/>
      <c r="I1436" s="6"/>
      <c r="J1436" s="6"/>
    </row>
    <row r="1437" spans="1:10" x14ac:dyDescent="0.4">
      <c r="A1437" s="5">
        <v>1436</v>
      </c>
      <c r="B1437" s="6" t="s">
        <v>6282</v>
      </c>
      <c r="C1437" s="6" t="s">
        <v>6283</v>
      </c>
      <c r="D1437" s="6" t="s">
        <v>6266</v>
      </c>
      <c r="E1437" s="6" t="s">
        <v>6267</v>
      </c>
      <c r="F1437" s="6" t="s">
        <v>2223</v>
      </c>
      <c r="G1437" s="2" t="s">
        <v>2224</v>
      </c>
      <c r="H1437" s="5"/>
      <c r="I1437" s="6"/>
      <c r="J1437" s="6"/>
    </row>
    <row r="1438" spans="1:10" x14ac:dyDescent="0.4">
      <c r="A1438" s="5">
        <v>1437</v>
      </c>
      <c r="B1438" s="6" t="s">
        <v>6284</v>
      </c>
      <c r="C1438" s="6" t="s">
        <v>6285</v>
      </c>
      <c r="D1438" s="6" t="s">
        <v>6266</v>
      </c>
      <c r="E1438" s="6" t="s">
        <v>6267</v>
      </c>
      <c r="F1438" s="6" t="s">
        <v>2223</v>
      </c>
      <c r="G1438" s="2" t="s">
        <v>2224</v>
      </c>
      <c r="H1438" s="5"/>
      <c r="I1438" s="6"/>
      <c r="J1438" s="6"/>
    </row>
    <row r="1439" spans="1:10" x14ac:dyDescent="0.4">
      <c r="A1439" s="5">
        <v>1438</v>
      </c>
      <c r="B1439" s="6" t="s">
        <v>6286</v>
      </c>
      <c r="C1439" s="6" t="s">
        <v>6287</v>
      </c>
      <c r="D1439" s="6" t="s">
        <v>6266</v>
      </c>
      <c r="E1439" s="6" t="s">
        <v>6267</v>
      </c>
      <c r="F1439" s="6" t="s">
        <v>2223</v>
      </c>
      <c r="G1439" s="2" t="s">
        <v>2224</v>
      </c>
      <c r="H1439" s="5"/>
      <c r="I1439" s="6"/>
      <c r="J1439" s="6"/>
    </row>
    <row r="1440" spans="1:10" x14ac:dyDescent="0.4">
      <c r="A1440" s="5">
        <v>1439</v>
      </c>
      <c r="B1440" s="6" t="s">
        <v>6288</v>
      </c>
      <c r="C1440" s="6" t="s">
        <v>6289</v>
      </c>
      <c r="D1440" s="6" t="s">
        <v>6266</v>
      </c>
      <c r="E1440" s="6" t="s">
        <v>6267</v>
      </c>
      <c r="F1440" s="6" t="s">
        <v>2223</v>
      </c>
      <c r="G1440" s="2" t="s">
        <v>2224</v>
      </c>
      <c r="H1440" s="5"/>
      <c r="I1440" s="6"/>
      <c r="J1440" s="6"/>
    </row>
    <row r="1441" spans="1:10" x14ac:dyDescent="0.4">
      <c r="A1441" s="5">
        <v>1440</v>
      </c>
      <c r="B1441" s="6" t="s">
        <v>6290</v>
      </c>
      <c r="C1441" s="6" t="s">
        <v>6291</v>
      </c>
      <c r="D1441" s="6" t="s">
        <v>6266</v>
      </c>
      <c r="E1441" s="6" t="s">
        <v>6267</v>
      </c>
      <c r="F1441" s="6" t="s">
        <v>2223</v>
      </c>
      <c r="G1441" s="2" t="s">
        <v>2224</v>
      </c>
      <c r="H1441" s="5"/>
      <c r="I1441" s="6"/>
      <c r="J1441" s="6"/>
    </row>
    <row r="1442" spans="1:10" x14ac:dyDescent="0.4">
      <c r="A1442" s="5">
        <v>1441</v>
      </c>
      <c r="B1442" s="6" t="s">
        <v>6292</v>
      </c>
      <c r="C1442" s="6" t="s">
        <v>6293</v>
      </c>
      <c r="D1442" s="6" t="s">
        <v>6266</v>
      </c>
      <c r="E1442" s="6" t="s">
        <v>6267</v>
      </c>
      <c r="F1442" s="6" t="s">
        <v>2223</v>
      </c>
      <c r="G1442" s="2" t="s">
        <v>2224</v>
      </c>
      <c r="H1442" s="5"/>
      <c r="I1442" s="6"/>
      <c r="J1442" s="6"/>
    </row>
    <row r="1443" spans="1:10" x14ac:dyDescent="0.4">
      <c r="A1443" s="5">
        <v>1442</v>
      </c>
      <c r="B1443" s="6" t="s">
        <v>6294</v>
      </c>
      <c r="C1443" s="6" t="s">
        <v>6295</v>
      </c>
      <c r="D1443" s="6" t="s">
        <v>6240</v>
      </c>
      <c r="E1443" s="6" t="s">
        <v>6241</v>
      </c>
      <c r="F1443" s="6" t="s">
        <v>6242</v>
      </c>
      <c r="G1443" s="2" t="s">
        <v>6243</v>
      </c>
      <c r="H1443" s="5"/>
      <c r="I1443" s="6"/>
      <c r="J1443" s="6"/>
    </row>
    <row r="1444" spans="1:10" x14ac:dyDescent="0.4">
      <c r="A1444" s="5">
        <v>1443</v>
      </c>
      <c r="B1444" s="6" t="s">
        <v>6296</v>
      </c>
      <c r="C1444" s="6" t="s">
        <v>6297</v>
      </c>
      <c r="D1444" s="6" t="s">
        <v>6298</v>
      </c>
      <c r="E1444" s="6" t="s">
        <v>6299</v>
      </c>
      <c r="F1444" s="6" t="s">
        <v>6242</v>
      </c>
      <c r="G1444" s="2" t="s">
        <v>6243</v>
      </c>
      <c r="H1444" s="5"/>
      <c r="I1444" s="6"/>
      <c r="J1444" s="6"/>
    </row>
    <row r="1445" spans="1:10" x14ac:dyDescent="0.4">
      <c r="A1445" s="5">
        <v>1444</v>
      </c>
      <c r="B1445" s="6" t="s">
        <v>6300</v>
      </c>
      <c r="C1445" s="6" t="s">
        <v>6301</v>
      </c>
      <c r="D1445" s="6" t="s">
        <v>6266</v>
      </c>
      <c r="E1445" s="6" t="s">
        <v>6267</v>
      </c>
      <c r="F1445" s="6" t="s">
        <v>2223</v>
      </c>
      <c r="G1445" s="2" t="s">
        <v>2224</v>
      </c>
      <c r="H1445" s="5"/>
      <c r="I1445" s="6"/>
      <c r="J1445" s="6"/>
    </row>
    <row r="1446" spans="1:10" x14ac:dyDescent="0.4">
      <c r="A1446" s="5">
        <v>1445</v>
      </c>
      <c r="B1446" s="6" t="s">
        <v>6302</v>
      </c>
      <c r="C1446" s="6" t="s">
        <v>6303</v>
      </c>
      <c r="D1446" s="6" t="s">
        <v>1390</v>
      </c>
      <c r="E1446" s="6" t="s">
        <v>1391</v>
      </c>
      <c r="F1446" s="6" t="s">
        <v>1392</v>
      </c>
      <c r="G1446" s="2" t="s">
        <v>1393</v>
      </c>
      <c r="H1446" s="5"/>
      <c r="I1446" s="6"/>
      <c r="J1446" s="6"/>
    </row>
    <row r="1447" spans="1:10" x14ac:dyDescent="0.4">
      <c r="A1447" s="5">
        <v>1446</v>
      </c>
      <c r="B1447" s="6" t="s">
        <v>6304</v>
      </c>
      <c r="C1447" s="6" t="s">
        <v>6305</v>
      </c>
      <c r="D1447" s="6" t="s">
        <v>4661</v>
      </c>
      <c r="E1447" s="6" t="s">
        <v>4662</v>
      </c>
      <c r="F1447" s="6" t="s">
        <v>4370</v>
      </c>
      <c r="G1447" s="6" t="s">
        <v>4371</v>
      </c>
      <c r="H1447" s="5"/>
      <c r="I1447" s="6"/>
      <c r="J1447" s="6"/>
    </row>
    <row r="1448" spans="1:10" x14ac:dyDescent="0.4">
      <c r="A1448" s="5">
        <v>1447</v>
      </c>
      <c r="B1448" s="6" t="s">
        <v>6306</v>
      </c>
      <c r="C1448" s="6" t="s">
        <v>6307</v>
      </c>
      <c r="D1448" s="6" t="s">
        <v>1390</v>
      </c>
      <c r="E1448" s="6" t="s">
        <v>1391</v>
      </c>
      <c r="F1448" s="6" t="s">
        <v>1392</v>
      </c>
      <c r="G1448" s="2" t="s">
        <v>1393</v>
      </c>
      <c r="H1448" s="5"/>
      <c r="I1448" s="6"/>
      <c r="J1448" s="6"/>
    </row>
    <row r="1449" spans="1:10" x14ac:dyDescent="0.4">
      <c r="A1449" s="5">
        <v>1448</v>
      </c>
      <c r="B1449" s="6" t="s">
        <v>6308</v>
      </c>
      <c r="C1449" s="6" t="s">
        <v>6309</v>
      </c>
      <c r="D1449" s="6" t="s">
        <v>6310</v>
      </c>
      <c r="E1449" s="6" t="s">
        <v>5384</v>
      </c>
      <c r="F1449" s="6" t="s">
        <v>1118</v>
      </c>
      <c r="G1449" s="6" t="s">
        <v>1119</v>
      </c>
      <c r="H1449" s="5"/>
      <c r="I1449" s="6"/>
      <c r="J1449" s="6"/>
    </row>
    <row r="1450" spans="1:10" x14ac:dyDescent="0.4">
      <c r="A1450" s="5">
        <v>1449</v>
      </c>
      <c r="B1450" s="6" t="s">
        <v>6311</v>
      </c>
      <c r="C1450" s="6" t="s">
        <v>6312</v>
      </c>
      <c r="D1450" s="6" t="s">
        <v>6313</v>
      </c>
      <c r="E1450" s="6" t="s">
        <v>6314</v>
      </c>
      <c r="F1450" s="6" t="s">
        <v>6315</v>
      </c>
      <c r="G1450" s="6" t="s">
        <v>6316</v>
      </c>
      <c r="H1450" s="5">
        <v>1376</v>
      </c>
      <c r="I1450" s="6" t="s">
        <v>22593</v>
      </c>
      <c r="J1450" s="6" t="s">
        <v>1449</v>
      </c>
    </row>
    <row r="1451" spans="1:10" x14ac:dyDescent="0.4">
      <c r="A1451" s="5">
        <v>1450</v>
      </c>
      <c r="B1451" s="6" t="s">
        <v>6317</v>
      </c>
      <c r="C1451" s="6" t="s">
        <v>6318</v>
      </c>
      <c r="D1451" s="6" t="s">
        <v>2310</v>
      </c>
      <c r="E1451" s="6" t="s">
        <v>2311</v>
      </c>
      <c r="F1451" s="6" t="s">
        <v>2312</v>
      </c>
      <c r="G1451" s="6" t="s">
        <v>2313</v>
      </c>
      <c r="H1451" s="5"/>
      <c r="I1451" s="6"/>
      <c r="J1451" s="6"/>
    </row>
    <row r="1452" spans="1:10" x14ac:dyDescent="0.4">
      <c r="A1452" s="5">
        <v>1451</v>
      </c>
      <c r="B1452" s="6" t="s">
        <v>6319</v>
      </c>
      <c r="C1452" s="6" t="s">
        <v>6320</v>
      </c>
      <c r="D1452" s="6" t="s">
        <v>6321</v>
      </c>
      <c r="E1452" s="6" t="s">
        <v>6322</v>
      </c>
      <c r="F1452" s="6" t="s">
        <v>6323</v>
      </c>
      <c r="G1452" s="6" t="s">
        <v>6324</v>
      </c>
      <c r="H1452" s="5">
        <v>802</v>
      </c>
      <c r="I1452" s="6" t="s">
        <v>6325</v>
      </c>
      <c r="J1452" s="6" t="s">
        <v>256</v>
      </c>
    </row>
    <row r="1453" spans="1:10" x14ac:dyDescent="0.4">
      <c r="A1453" s="5">
        <v>1452</v>
      </c>
      <c r="B1453" s="6" t="s">
        <v>6326</v>
      </c>
      <c r="C1453" s="6" t="s">
        <v>6327</v>
      </c>
      <c r="D1453" s="6" t="s">
        <v>6328</v>
      </c>
      <c r="E1453" s="6" t="s">
        <v>6329</v>
      </c>
      <c r="F1453" s="6" t="s">
        <v>6330</v>
      </c>
      <c r="G1453" s="6" t="s">
        <v>6331</v>
      </c>
      <c r="H1453" s="5"/>
      <c r="I1453" s="6"/>
      <c r="J1453" s="6"/>
    </row>
    <row r="1454" spans="1:10" x14ac:dyDescent="0.4">
      <c r="A1454" s="5">
        <v>1453</v>
      </c>
      <c r="B1454" s="6" t="s">
        <v>6332</v>
      </c>
      <c r="C1454" s="6" t="s">
        <v>6333</v>
      </c>
      <c r="D1454" s="6" t="s">
        <v>6334</v>
      </c>
      <c r="E1454" s="6" t="s">
        <v>6335</v>
      </c>
      <c r="F1454" s="6" t="s">
        <v>253</v>
      </c>
      <c r="G1454" s="2" t="s">
        <v>254</v>
      </c>
      <c r="H1454" s="5"/>
      <c r="I1454" s="6"/>
      <c r="J1454" s="6"/>
    </row>
    <row r="1455" spans="1:10" x14ac:dyDescent="0.4">
      <c r="A1455" s="5">
        <v>1454</v>
      </c>
      <c r="B1455" s="6" t="s">
        <v>6336</v>
      </c>
      <c r="C1455" s="6" t="s">
        <v>6337</v>
      </c>
      <c r="D1455" s="6" t="s">
        <v>6338</v>
      </c>
      <c r="E1455" s="6" t="s">
        <v>6339</v>
      </c>
      <c r="F1455" s="6" t="s">
        <v>6340</v>
      </c>
      <c r="G1455" s="6" t="s">
        <v>6341</v>
      </c>
      <c r="H1455" s="5"/>
      <c r="I1455" s="6"/>
      <c r="J1455" s="6"/>
    </row>
    <row r="1456" spans="1:10" x14ac:dyDescent="0.4">
      <c r="A1456" s="5">
        <v>1455</v>
      </c>
      <c r="B1456" s="6" t="s">
        <v>6342</v>
      </c>
      <c r="C1456" s="6" t="s">
        <v>6343</v>
      </c>
      <c r="D1456" s="6" t="s">
        <v>6338</v>
      </c>
      <c r="E1456" s="6" t="s">
        <v>6344</v>
      </c>
      <c r="F1456" s="6" t="s">
        <v>6340</v>
      </c>
      <c r="G1456" s="6" t="s">
        <v>6341</v>
      </c>
      <c r="H1456" s="5"/>
      <c r="I1456" s="6"/>
      <c r="J1456" s="6"/>
    </row>
    <row r="1457" spans="1:10" x14ac:dyDescent="0.4">
      <c r="A1457" s="5">
        <v>1456</v>
      </c>
      <c r="B1457" s="6" t="s">
        <v>6345</v>
      </c>
      <c r="C1457" s="6" t="s">
        <v>6346</v>
      </c>
      <c r="D1457" s="6" t="s">
        <v>6347</v>
      </c>
      <c r="E1457" s="6" t="s">
        <v>6348</v>
      </c>
      <c r="F1457" s="6" t="s">
        <v>6349</v>
      </c>
      <c r="G1457" s="2" t="s">
        <v>6350</v>
      </c>
      <c r="H1457" s="5"/>
      <c r="I1457" s="6"/>
      <c r="J1457" s="6"/>
    </row>
    <row r="1458" spans="1:10" x14ac:dyDescent="0.4">
      <c r="A1458" s="5">
        <v>1457</v>
      </c>
      <c r="B1458" s="6" t="s">
        <v>6351</v>
      </c>
      <c r="C1458" s="6" t="s">
        <v>6352</v>
      </c>
      <c r="D1458" s="6" t="s">
        <v>6353</v>
      </c>
      <c r="E1458" s="6" t="s">
        <v>6352</v>
      </c>
      <c r="F1458" s="6" t="s">
        <v>6354</v>
      </c>
      <c r="G1458" s="6" t="s">
        <v>6355</v>
      </c>
      <c r="H1458" s="5"/>
      <c r="I1458" s="6"/>
      <c r="J1458" s="6"/>
    </row>
    <row r="1459" spans="1:10" x14ac:dyDescent="0.4">
      <c r="A1459" s="5">
        <v>1458</v>
      </c>
      <c r="B1459" s="6" t="s">
        <v>6356</v>
      </c>
      <c r="C1459" s="6" t="s">
        <v>6357</v>
      </c>
      <c r="D1459" s="6" t="s">
        <v>6358</v>
      </c>
      <c r="E1459" s="6" t="s">
        <v>6358</v>
      </c>
      <c r="F1459" s="6" t="s">
        <v>6359</v>
      </c>
      <c r="G1459" s="6" t="s">
        <v>6360</v>
      </c>
      <c r="H1459" s="5"/>
      <c r="I1459" s="6"/>
      <c r="J1459" s="6"/>
    </row>
    <row r="1460" spans="1:10" x14ac:dyDescent="0.4">
      <c r="A1460" s="5">
        <v>1459</v>
      </c>
      <c r="B1460" s="6" t="s">
        <v>6361</v>
      </c>
      <c r="C1460" s="6" t="s">
        <v>6362</v>
      </c>
      <c r="D1460" s="6" t="s">
        <v>6363</v>
      </c>
      <c r="E1460" s="6" t="s">
        <v>6363</v>
      </c>
      <c r="F1460" s="6" t="s">
        <v>6364</v>
      </c>
      <c r="G1460" s="2" t="s">
        <v>6365</v>
      </c>
      <c r="H1460" s="5"/>
      <c r="I1460" s="6"/>
      <c r="J1460" s="6"/>
    </row>
    <row r="1461" spans="1:10" x14ac:dyDescent="0.4">
      <c r="A1461" s="5">
        <v>1460</v>
      </c>
      <c r="B1461" s="6" t="s">
        <v>6366</v>
      </c>
      <c r="C1461" s="6" t="s">
        <v>6367</v>
      </c>
      <c r="D1461" s="6" t="s">
        <v>6363</v>
      </c>
      <c r="E1461" s="6" t="s">
        <v>6363</v>
      </c>
      <c r="F1461" s="6" t="s">
        <v>6364</v>
      </c>
      <c r="G1461" s="2" t="s">
        <v>6365</v>
      </c>
      <c r="H1461" s="5"/>
      <c r="I1461" s="6"/>
      <c r="J1461" s="6"/>
    </row>
    <row r="1462" spans="1:10" x14ac:dyDescent="0.4">
      <c r="A1462" s="5">
        <v>1461</v>
      </c>
      <c r="B1462" s="6" t="s">
        <v>6368</v>
      </c>
      <c r="C1462" s="6" t="s">
        <v>6369</v>
      </c>
      <c r="D1462" s="6" t="s">
        <v>6370</v>
      </c>
      <c r="E1462" s="6" t="s">
        <v>6371</v>
      </c>
      <c r="F1462" s="6" t="s">
        <v>6372</v>
      </c>
      <c r="G1462" s="6" t="s">
        <v>6373</v>
      </c>
      <c r="H1462" s="5"/>
      <c r="I1462" s="6"/>
      <c r="J1462" s="6"/>
    </row>
    <row r="1463" spans="1:10" x14ac:dyDescent="0.4">
      <c r="A1463" s="5">
        <v>1462</v>
      </c>
      <c r="B1463" s="6" t="s">
        <v>6374</v>
      </c>
      <c r="C1463" s="6" t="s">
        <v>6375</v>
      </c>
      <c r="D1463" s="6" t="s">
        <v>370</v>
      </c>
      <c r="E1463" s="6" t="s">
        <v>371</v>
      </c>
      <c r="F1463" s="6" t="s">
        <v>336</v>
      </c>
      <c r="G1463" s="2" t="s">
        <v>337</v>
      </c>
      <c r="H1463" s="5"/>
      <c r="I1463" s="6"/>
      <c r="J1463" s="6"/>
    </row>
    <row r="1464" spans="1:10" x14ac:dyDescent="0.4">
      <c r="A1464" s="5">
        <v>1463</v>
      </c>
      <c r="B1464" s="6" t="s">
        <v>6376</v>
      </c>
      <c r="C1464" s="6" t="s">
        <v>6377</v>
      </c>
      <c r="D1464" s="6" t="s">
        <v>6378</v>
      </c>
      <c r="E1464" s="6" t="s">
        <v>6379</v>
      </c>
      <c r="F1464" s="6" t="s">
        <v>6380</v>
      </c>
      <c r="G1464" s="2" t="s">
        <v>6381</v>
      </c>
      <c r="H1464" s="5"/>
      <c r="I1464" s="6"/>
      <c r="J1464" s="6"/>
    </row>
    <row r="1465" spans="1:10" x14ac:dyDescent="0.4">
      <c r="A1465" s="5">
        <v>1464</v>
      </c>
      <c r="B1465" s="6" t="s">
        <v>6382</v>
      </c>
      <c r="C1465" s="6" t="s">
        <v>6383</v>
      </c>
      <c r="D1465" s="6" t="s">
        <v>6383</v>
      </c>
      <c r="E1465" s="6" t="s">
        <v>6383</v>
      </c>
      <c r="F1465" s="6" t="s">
        <v>6384</v>
      </c>
      <c r="G1465" s="6" t="s">
        <v>6385</v>
      </c>
      <c r="H1465" s="5"/>
      <c r="I1465" s="6"/>
      <c r="J1465" s="6"/>
    </row>
    <row r="1466" spans="1:10" x14ac:dyDescent="0.4">
      <c r="A1466" s="5">
        <v>1465</v>
      </c>
      <c r="B1466" s="6" t="s">
        <v>6386</v>
      </c>
      <c r="C1466" s="6" t="s">
        <v>6387</v>
      </c>
      <c r="D1466" s="6" t="s">
        <v>6388</v>
      </c>
      <c r="E1466" s="6" t="s">
        <v>6389</v>
      </c>
      <c r="F1466" s="6" t="s">
        <v>6390</v>
      </c>
      <c r="G1466" s="6" t="s">
        <v>6391</v>
      </c>
      <c r="H1466" s="5">
        <v>2049</v>
      </c>
      <c r="I1466" s="6" t="s">
        <v>19643</v>
      </c>
      <c r="J1466" s="6" t="s">
        <v>256</v>
      </c>
    </row>
    <row r="1467" spans="1:10" x14ac:dyDescent="0.4">
      <c r="A1467" s="5">
        <v>1466</v>
      </c>
      <c r="B1467" s="6" t="s">
        <v>6392</v>
      </c>
      <c r="C1467" s="6" t="s">
        <v>6393</v>
      </c>
      <c r="D1467" s="6" t="s">
        <v>6394</v>
      </c>
      <c r="E1467" s="6" t="s">
        <v>6395</v>
      </c>
      <c r="F1467" s="6" t="s">
        <v>6396</v>
      </c>
      <c r="G1467" s="2" t="s">
        <v>6397</v>
      </c>
      <c r="H1467" s="5"/>
      <c r="I1467" s="6"/>
      <c r="J1467" s="6"/>
    </row>
    <row r="1468" spans="1:10" x14ac:dyDescent="0.4">
      <c r="A1468" s="5">
        <v>1467</v>
      </c>
      <c r="B1468" s="6" t="s">
        <v>6398</v>
      </c>
      <c r="C1468" s="6" t="s">
        <v>6399</v>
      </c>
      <c r="D1468" s="6" t="s">
        <v>6400</v>
      </c>
      <c r="E1468" s="6" t="s">
        <v>6401</v>
      </c>
      <c r="F1468" s="6" t="s">
        <v>6402</v>
      </c>
      <c r="G1468" s="2" t="s">
        <v>6403</v>
      </c>
      <c r="H1468" s="5"/>
      <c r="I1468" s="6"/>
      <c r="J1468" s="6"/>
    </row>
    <row r="1469" spans="1:10" x14ac:dyDescent="0.4">
      <c r="A1469" s="5">
        <v>1468</v>
      </c>
      <c r="B1469" s="6" t="s">
        <v>6404</v>
      </c>
      <c r="C1469" s="6" t="s">
        <v>6405</v>
      </c>
      <c r="D1469" s="6" t="s">
        <v>6406</v>
      </c>
      <c r="E1469" s="6" t="s">
        <v>6406</v>
      </c>
      <c r="F1469" s="6" t="s">
        <v>6364</v>
      </c>
      <c r="G1469" s="2" t="s">
        <v>6365</v>
      </c>
      <c r="H1469" s="5"/>
      <c r="I1469" s="6"/>
      <c r="J1469" s="6"/>
    </row>
    <row r="1470" spans="1:10" x14ac:dyDescent="0.4">
      <c r="A1470" s="5">
        <v>1469</v>
      </c>
      <c r="B1470" s="6" t="s">
        <v>6407</v>
      </c>
      <c r="C1470" s="6" t="s">
        <v>6408</v>
      </c>
      <c r="D1470" s="6" t="s">
        <v>6409</v>
      </c>
      <c r="E1470" s="6" t="s">
        <v>6409</v>
      </c>
      <c r="F1470" s="6" t="s">
        <v>6410</v>
      </c>
      <c r="G1470" s="6" t="s">
        <v>6411</v>
      </c>
      <c r="H1470" s="5"/>
      <c r="I1470" s="6"/>
      <c r="J1470" s="6"/>
    </row>
    <row r="1471" spans="1:10" x14ac:dyDescent="0.4">
      <c r="A1471" s="5">
        <v>1470</v>
      </c>
      <c r="B1471" s="6" t="s">
        <v>6412</v>
      </c>
      <c r="C1471" s="6" t="s">
        <v>6413</v>
      </c>
      <c r="D1471" s="6" t="s">
        <v>6414</v>
      </c>
      <c r="E1471" s="6" t="s">
        <v>6415</v>
      </c>
      <c r="F1471" s="6" t="s">
        <v>6416</v>
      </c>
      <c r="G1471" s="2" t="s">
        <v>6417</v>
      </c>
      <c r="H1471" s="5"/>
      <c r="I1471" s="6"/>
      <c r="J1471" s="6"/>
    </row>
    <row r="1472" spans="1:10" x14ac:dyDescent="0.4">
      <c r="A1472" s="5">
        <v>1471</v>
      </c>
      <c r="B1472" s="6" t="s">
        <v>6418</v>
      </c>
      <c r="C1472" s="6" t="s">
        <v>6419</v>
      </c>
      <c r="D1472" s="6" t="s">
        <v>6420</v>
      </c>
      <c r="E1472" s="6" t="s">
        <v>6420</v>
      </c>
      <c r="F1472" s="6" t="s">
        <v>6421</v>
      </c>
      <c r="G1472" s="6" t="s">
        <v>6422</v>
      </c>
      <c r="H1472" s="5"/>
      <c r="I1472" s="6"/>
      <c r="J1472" s="6"/>
    </row>
    <row r="1473" spans="1:10" x14ac:dyDescent="0.4">
      <c r="A1473" s="5">
        <v>1472</v>
      </c>
      <c r="B1473" s="6" t="s">
        <v>6423</v>
      </c>
      <c r="C1473" s="6" t="s">
        <v>6424</v>
      </c>
      <c r="D1473" s="6" t="s">
        <v>6425</v>
      </c>
      <c r="E1473" s="6" t="s">
        <v>6424</v>
      </c>
      <c r="F1473" s="6" t="s">
        <v>6426</v>
      </c>
      <c r="G1473" s="6" t="s">
        <v>6427</v>
      </c>
      <c r="H1473" s="5">
        <v>3373</v>
      </c>
      <c r="I1473" s="6" t="s">
        <v>6428</v>
      </c>
      <c r="J1473" s="6" t="s">
        <v>256</v>
      </c>
    </row>
    <row r="1474" spans="1:10" x14ac:dyDescent="0.4">
      <c r="A1474" s="5">
        <v>1473</v>
      </c>
      <c r="B1474" s="6" t="s">
        <v>6429</v>
      </c>
      <c r="C1474" s="6" t="s">
        <v>6430</v>
      </c>
      <c r="D1474" s="6" t="s">
        <v>6431</v>
      </c>
      <c r="E1474" s="6" t="s">
        <v>6431</v>
      </c>
      <c r="F1474" s="6" t="s">
        <v>6416</v>
      </c>
      <c r="G1474" s="2" t="s">
        <v>6417</v>
      </c>
      <c r="H1474" s="5"/>
      <c r="I1474" s="6"/>
      <c r="J1474" s="6"/>
    </row>
    <row r="1475" spans="1:10" x14ac:dyDescent="0.4">
      <c r="A1475" s="5">
        <v>1474</v>
      </c>
      <c r="B1475" s="6" t="s">
        <v>6432</v>
      </c>
      <c r="C1475" s="6" t="s">
        <v>6433</v>
      </c>
      <c r="D1475" s="6" t="s">
        <v>6434</v>
      </c>
      <c r="E1475" s="6" t="s">
        <v>6434</v>
      </c>
      <c r="F1475" s="6" t="s">
        <v>6416</v>
      </c>
      <c r="G1475" s="2" t="s">
        <v>6417</v>
      </c>
      <c r="H1475" s="5"/>
      <c r="I1475" s="6"/>
      <c r="J1475" s="6"/>
    </row>
    <row r="1476" spans="1:10" x14ac:dyDescent="0.4">
      <c r="A1476" s="5">
        <v>1475</v>
      </c>
      <c r="B1476" s="6" t="s">
        <v>6435</v>
      </c>
      <c r="C1476" s="6" t="s">
        <v>6436</v>
      </c>
      <c r="D1476" s="6" t="s">
        <v>6434</v>
      </c>
      <c r="E1476" s="6" t="s">
        <v>6434</v>
      </c>
      <c r="F1476" s="6" t="s">
        <v>6437</v>
      </c>
      <c r="G1476" s="6" t="s">
        <v>6438</v>
      </c>
      <c r="H1476" s="5"/>
      <c r="I1476" s="6"/>
      <c r="J1476" s="6"/>
    </row>
    <row r="1477" spans="1:10" x14ac:dyDescent="0.4">
      <c r="A1477" s="5">
        <v>1476</v>
      </c>
      <c r="B1477" s="6" t="s">
        <v>6439</v>
      </c>
      <c r="C1477" s="6" t="s">
        <v>6440</v>
      </c>
      <c r="D1477" s="6" t="s">
        <v>6441</v>
      </c>
      <c r="E1477" s="6" t="s">
        <v>6441</v>
      </c>
      <c r="F1477" s="6" t="s">
        <v>6416</v>
      </c>
      <c r="G1477" s="2" t="s">
        <v>6417</v>
      </c>
      <c r="H1477" s="5"/>
      <c r="I1477" s="6"/>
      <c r="J1477" s="6"/>
    </row>
    <row r="1478" spans="1:10" x14ac:dyDescent="0.4">
      <c r="A1478" s="5">
        <v>1477</v>
      </c>
      <c r="B1478" s="6" t="s">
        <v>6442</v>
      </c>
      <c r="C1478" s="6" t="s">
        <v>6443</v>
      </c>
      <c r="D1478" s="6" t="s">
        <v>6444</v>
      </c>
      <c r="E1478" s="6" t="s">
        <v>6444</v>
      </c>
      <c r="F1478" s="6" t="s">
        <v>6416</v>
      </c>
      <c r="G1478" s="2" t="s">
        <v>6417</v>
      </c>
      <c r="H1478" s="5"/>
      <c r="I1478" s="6"/>
      <c r="J1478" s="6"/>
    </row>
    <row r="1479" spans="1:10" x14ac:dyDescent="0.4">
      <c r="A1479" s="5">
        <v>1478</v>
      </c>
      <c r="B1479" s="6" t="s">
        <v>6445</v>
      </c>
      <c r="C1479" s="6" t="s">
        <v>6446</v>
      </c>
      <c r="D1479" s="6" t="s">
        <v>6447</v>
      </c>
      <c r="E1479" s="6" t="s">
        <v>6447</v>
      </c>
      <c r="F1479" s="6" t="s">
        <v>6448</v>
      </c>
      <c r="G1479" s="2" t="s">
        <v>6449</v>
      </c>
      <c r="H1479" s="5"/>
      <c r="I1479" s="6"/>
      <c r="J1479" s="6"/>
    </row>
    <row r="1480" spans="1:10" x14ac:dyDescent="0.4">
      <c r="A1480" s="5">
        <v>1479</v>
      </c>
      <c r="B1480" s="6" t="s">
        <v>6450</v>
      </c>
      <c r="C1480" s="6" t="s">
        <v>6451</v>
      </c>
      <c r="D1480" s="6" t="s">
        <v>6434</v>
      </c>
      <c r="E1480" s="6" t="s">
        <v>6434</v>
      </c>
      <c r="F1480" s="6" t="s">
        <v>6416</v>
      </c>
      <c r="G1480" s="2" t="s">
        <v>6417</v>
      </c>
      <c r="H1480" s="5"/>
      <c r="I1480" s="6"/>
      <c r="J1480" s="6"/>
    </row>
    <row r="1481" spans="1:10" x14ac:dyDescent="0.4">
      <c r="A1481" s="5">
        <v>1480</v>
      </c>
      <c r="B1481" s="6" t="s">
        <v>6452</v>
      </c>
      <c r="C1481" s="6" t="s">
        <v>6453</v>
      </c>
      <c r="D1481" s="6" t="s">
        <v>6454</v>
      </c>
      <c r="E1481" s="6" t="s">
        <v>6453</v>
      </c>
      <c r="F1481" s="6" t="s">
        <v>6359</v>
      </c>
      <c r="G1481" s="6" t="s">
        <v>6360</v>
      </c>
      <c r="H1481" s="5"/>
      <c r="I1481" s="6"/>
      <c r="J1481" s="6"/>
    </row>
    <row r="1482" spans="1:10" x14ac:dyDescent="0.4">
      <c r="A1482" s="5">
        <v>1481</v>
      </c>
      <c r="B1482" s="6" t="s">
        <v>6455</v>
      </c>
      <c r="C1482" s="6" t="s">
        <v>6456</v>
      </c>
      <c r="D1482" s="6" t="s">
        <v>6457</v>
      </c>
      <c r="E1482" s="6" t="s">
        <v>6458</v>
      </c>
      <c r="F1482" s="6" t="s">
        <v>6437</v>
      </c>
      <c r="G1482" s="6" t="s">
        <v>6438</v>
      </c>
      <c r="H1482" s="5"/>
      <c r="I1482" s="6"/>
      <c r="J1482" s="6"/>
    </row>
    <row r="1483" spans="1:10" x14ac:dyDescent="0.4">
      <c r="A1483" s="5">
        <v>1482</v>
      </c>
      <c r="B1483" s="6" t="s">
        <v>6459</v>
      </c>
      <c r="C1483" s="6" t="s">
        <v>6460</v>
      </c>
      <c r="D1483" s="6" t="s">
        <v>6457</v>
      </c>
      <c r="E1483" s="6" t="s">
        <v>6458</v>
      </c>
      <c r="F1483" s="6" t="s">
        <v>6437</v>
      </c>
      <c r="G1483" s="6" t="s">
        <v>6438</v>
      </c>
      <c r="H1483" s="5"/>
      <c r="I1483" s="6"/>
      <c r="J1483" s="6"/>
    </row>
    <row r="1484" spans="1:10" x14ac:dyDescent="0.4">
      <c r="A1484" s="5">
        <v>1483</v>
      </c>
      <c r="B1484" s="6" t="s">
        <v>6461</v>
      </c>
      <c r="C1484" s="6" t="s">
        <v>6462</v>
      </c>
      <c r="D1484" s="6" t="s">
        <v>6463</v>
      </c>
      <c r="E1484" s="6" t="s">
        <v>6464</v>
      </c>
      <c r="F1484" s="6" t="s">
        <v>6465</v>
      </c>
      <c r="G1484" s="2" t="s">
        <v>6466</v>
      </c>
      <c r="H1484" s="5"/>
      <c r="I1484" s="6"/>
      <c r="J1484" s="6"/>
    </row>
    <row r="1485" spans="1:10" x14ac:dyDescent="0.4">
      <c r="A1485" s="5">
        <v>1484</v>
      </c>
      <c r="B1485" s="6" t="s">
        <v>6467</v>
      </c>
      <c r="C1485" s="6" t="s">
        <v>6468</v>
      </c>
      <c r="D1485" s="6" t="s">
        <v>6469</v>
      </c>
      <c r="E1485" s="6" t="s">
        <v>6470</v>
      </c>
      <c r="F1485" s="6" t="s">
        <v>6471</v>
      </c>
      <c r="G1485" s="2" t="s">
        <v>6472</v>
      </c>
      <c r="H1485" s="5"/>
      <c r="I1485" s="6"/>
      <c r="J1485" s="6"/>
    </row>
    <row r="1486" spans="1:10" x14ac:dyDescent="0.4">
      <c r="A1486" s="5">
        <v>1485</v>
      </c>
      <c r="B1486" s="6" t="s">
        <v>6473</v>
      </c>
      <c r="C1486" s="6" t="s">
        <v>6474</v>
      </c>
      <c r="D1486" s="6" t="s">
        <v>6434</v>
      </c>
      <c r="E1486" s="6" t="s">
        <v>6434</v>
      </c>
      <c r="F1486" s="6" t="s">
        <v>6437</v>
      </c>
      <c r="G1486" s="6" t="s">
        <v>6438</v>
      </c>
      <c r="H1486" s="5"/>
      <c r="I1486" s="6"/>
      <c r="J1486" s="6"/>
    </row>
    <row r="1487" spans="1:10" x14ac:dyDescent="0.4">
      <c r="A1487" s="5">
        <v>1486</v>
      </c>
      <c r="B1487" s="6" t="s">
        <v>6475</v>
      </c>
      <c r="C1487" s="6" t="s">
        <v>6476</v>
      </c>
      <c r="D1487" s="6" t="s">
        <v>5182</v>
      </c>
      <c r="E1487" s="6" t="s">
        <v>6477</v>
      </c>
      <c r="F1487" s="6" t="s">
        <v>6478</v>
      </c>
      <c r="G1487" s="2" t="s">
        <v>6479</v>
      </c>
      <c r="H1487" s="5"/>
      <c r="I1487" s="6"/>
      <c r="J1487" s="6"/>
    </row>
    <row r="1488" spans="1:10" x14ac:dyDescent="0.4">
      <c r="A1488" s="5">
        <v>1487</v>
      </c>
      <c r="B1488" s="6" t="s">
        <v>6480</v>
      </c>
      <c r="C1488" s="6" t="s">
        <v>6481</v>
      </c>
      <c r="D1488" s="6" t="s">
        <v>5182</v>
      </c>
      <c r="E1488" s="6" t="s">
        <v>6477</v>
      </c>
      <c r="F1488" s="6" t="s">
        <v>6478</v>
      </c>
      <c r="G1488" s="2" t="s">
        <v>6479</v>
      </c>
      <c r="H1488" s="5"/>
      <c r="I1488" s="6"/>
      <c r="J1488" s="6"/>
    </row>
    <row r="1489" spans="1:10" x14ac:dyDescent="0.4">
      <c r="A1489" s="5">
        <v>1488</v>
      </c>
      <c r="B1489" s="6" t="s">
        <v>6482</v>
      </c>
      <c r="C1489" s="6" t="s">
        <v>6483</v>
      </c>
      <c r="D1489" s="6" t="s">
        <v>6484</v>
      </c>
      <c r="E1489" s="6" t="s">
        <v>6484</v>
      </c>
      <c r="F1489" s="6" t="s">
        <v>6359</v>
      </c>
      <c r="G1489" s="6" t="s">
        <v>6360</v>
      </c>
      <c r="H1489" s="5"/>
      <c r="I1489" s="6"/>
      <c r="J1489" s="6"/>
    </row>
    <row r="1490" spans="1:10" x14ac:dyDescent="0.4">
      <c r="A1490" s="5">
        <v>1489</v>
      </c>
      <c r="B1490" s="6" t="s">
        <v>6485</v>
      </c>
      <c r="C1490" s="6" t="s">
        <v>6486</v>
      </c>
      <c r="D1490" s="6" t="s">
        <v>6487</v>
      </c>
      <c r="E1490" s="6" t="s">
        <v>6487</v>
      </c>
      <c r="F1490" s="6" t="s">
        <v>6416</v>
      </c>
      <c r="G1490" s="2" t="s">
        <v>6417</v>
      </c>
      <c r="H1490" s="5"/>
      <c r="I1490" s="6"/>
      <c r="J1490" s="6"/>
    </row>
    <row r="1491" spans="1:10" x14ac:dyDescent="0.4">
      <c r="A1491" s="5">
        <v>1490</v>
      </c>
      <c r="B1491" s="6" t="s">
        <v>6488</v>
      </c>
      <c r="C1491" s="6" t="s">
        <v>6489</v>
      </c>
      <c r="D1491" s="6" t="s">
        <v>6490</v>
      </c>
      <c r="E1491" s="6" t="s">
        <v>6490</v>
      </c>
      <c r="F1491" s="6" t="s">
        <v>6359</v>
      </c>
      <c r="G1491" s="6" t="s">
        <v>6360</v>
      </c>
      <c r="H1491" s="5"/>
      <c r="I1491" s="6"/>
      <c r="J1491" s="6"/>
    </row>
    <row r="1492" spans="1:10" x14ac:dyDescent="0.4">
      <c r="A1492" s="5">
        <v>1491</v>
      </c>
      <c r="B1492" s="6" t="s">
        <v>6491</v>
      </c>
      <c r="C1492" s="6" t="s">
        <v>6492</v>
      </c>
      <c r="D1492" s="6" t="s">
        <v>6493</v>
      </c>
      <c r="E1492" s="6" t="s">
        <v>6493</v>
      </c>
      <c r="F1492" s="6" t="s">
        <v>6494</v>
      </c>
      <c r="G1492" s="2" t="s">
        <v>6495</v>
      </c>
      <c r="H1492" s="5"/>
      <c r="I1492" s="6"/>
      <c r="J1492" s="6"/>
    </row>
    <row r="1493" spans="1:10" x14ac:dyDescent="0.4">
      <c r="A1493" s="5">
        <v>1492</v>
      </c>
      <c r="B1493" s="6" t="s">
        <v>6496</v>
      </c>
      <c r="C1493" s="6" t="s">
        <v>6497</v>
      </c>
      <c r="D1493" s="6" t="s">
        <v>5580</v>
      </c>
      <c r="E1493" s="6" t="s">
        <v>5581</v>
      </c>
      <c r="F1493" s="6" t="s">
        <v>6498</v>
      </c>
      <c r="G1493" s="2" t="s">
        <v>6499</v>
      </c>
      <c r="H1493" s="5"/>
      <c r="I1493" s="6"/>
      <c r="J1493" s="6"/>
    </row>
    <row r="1494" spans="1:10" x14ac:dyDescent="0.4">
      <c r="A1494" s="5">
        <v>1493</v>
      </c>
      <c r="B1494" s="6" t="s">
        <v>6500</v>
      </c>
      <c r="C1494" s="6" t="s">
        <v>6501</v>
      </c>
      <c r="D1494" s="6" t="s">
        <v>6502</v>
      </c>
      <c r="E1494" s="6" t="s">
        <v>6503</v>
      </c>
      <c r="F1494" s="6" t="s">
        <v>6354</v>
      </c>
      <c r="G1494" s="6" t="s">
        <v>6355</v>
      </c>
      <c r="H1494" s="5"/>
      <c r="I1494" s="6"/>
      <c r="J1494" s="6"/>
    </row>
    <row r="1495" spans="1:10" x14ac:dyDescent="0.4">
      <c r="A1495" s="5">
        <v>1494</v>
      </c>
      <c r="B1495" s="6" t="s">
        <v>6504</v>
      </c>
      <c r="C1495" s="6" t="s">
        <v>6505</v>
      </c>
      <c r="D1495" s="6" t="s">
        <v>6506</v>
      </c>
      <c r="E1495" s="6" t="s">
        <v>6507</v>
      </c>
      <c r="F1495" s="6" t="s">
        <v>6508</v>
      </c>
      <c r="G1495" s="6" t="s">
        <v>6355</v>
      </c>
      <c r="H1495" s="5"/>
      <c r="I1495" s="6"/>
      <c r="J1495" s="6"/>
    </row>
    <row r="1496" spans="1:10" x14ac:dyDescent="0.4">
      <c r="A1496" s="5">
        <v>1495</v>
      </c>
      <c r="B1496" s="6" t="s">
        <v>6509</v>
      </c>
      <c r="C1496" s="6" t="s">
        <v>6510</v>
      </c>
      <c r="D1496" s="6" t="s">
        <v>6511</v>
      </c>
      <c r="E1496" s="6" t="s">
        <v>6512</v>
      </c>
      <c r="F1496" s="6" t="s">
        <v>2976</v>
      </c>
      <c r="G1496" s="2" t="s">
        <v>2977</v>
      </c>
      <c r="H1496" s="5"/>
      <c r="I1496" s="6"/>
      <c r="J1496" s="6"/>
    </row>
    <row r="1497" spans="1:10" x14ac:dyDescent="0.4">
      <c r="A1497" s="5">
        <v>1496</v>
      </c>
      <c r="B1497" s="6" t="s">
        <v>6513</v>
      </c>
      <c r="C1497" s="6" t="s">
        <v>6514</v>
      </c>
      <c r="D1497" s="6" t="s">
        <v>6515</v>
      </c>
      <c r="E1497" s="6" t="s">
        <v>6514</v>
      </c>
      <c r="F1497" s="6" t="s">
        <v>6516</v>
      </c>
      <c r="G1497" s="6" t="s">
        <v>6517</v>
      </c>
      <c r="H1497" s="5">
        <v>1692</v>
      </c>
      <c r="I1497" s="6" t="s">
        <v>6518</v>
      </c>
      <c r="J1497" s="6" t="s">
        <v>256</v>
      </c>
    </row>
    <row r="1498" spans="1:10" x14ac:dyDescent="0.4">
      <c r="A1498" s="5">
        <v>1497</v>
      </c>
      <c r="B1498" s="6" t="s">
        <v>6519</v>
      </c>
      <c r="C1498" s="6" t="s">
        <v>6520</v>
      </c>
      <c r="D1498" s="6" t="s">
        <v>334</v>
      </c>
      <c r="E1498" s="6" t="s">
        <v>335</v>
      </c>
      <c r="F1498" s="6" t="s">
        <v>238</v>
      </c>
      <c r="G1498" s="6" t="s">
        <v>345</v>
      </c>
      <c r="H1498" s="5"/>
      <c r="I1498" s="6"/>
      <c r="J1498" s="6"/>
    </row>
    <row r="1499" spans="1:10" x14ac:dyDescent="0.4">
      <c r="A1499" s="5">
        <v>1498</v>
      </c>
      <c r="B1499" s="6" t="s">
        <v>6521</v>
      </c>
      <c r="C1499" s="6" t="s">
        <v>6522</v>
      </c>
      <c r="D1499" s="6" t="s">
        <v>6523</v>
      </c>
      <c r="E1499" s="6" t="s">
        <v>6524</v>
      </c>
      <c r="F1499" s="6" t="s">
        <v>6525</v>
      </c>
      <c r="G1499" s="6" t="s">
        <v>6411</v>
      </c>
      <c r="H1499" s="5"/>
      <c r="I1499" s="6"/>
      <c r="J1499" s="6"/>
    </row>
    <row r="1500" spans="1:10" x14ac:dyDescent="0.4">
      <c r="A1500" s="5">
        <v>1499</v>
      </c>
      <c r="B1500" s="6" t="s">
        <v>6526</v>
      </c>
      <c r="C1500" s="6" t="s">
        <v>6527</v>
      </c>
      <c r="D1500" s="6" t="s">
        <v>6528</v>
      </c>
      <c r="E1500" s="6" t="s">
        <v>6529</v>
      </c>
      <c r="F1500" s="6" t="s">
        <v>6530</v>
      </c>
      <c r="G1500" s="2" t="s">
        <v>6531</v>
      </c>
      <c r="H1500" s="5"/>
      <c r="I1500" s="6"/>
      <c r="J1500" s="6"/>
    </row>
    <row r="1501" spans="1:10" x14ac:dyDescent="0.4">
      <c r="A1501" s="5">
        <v>1500</v>
      </c>
      <c r="B1501" s="6" t="s">
        <v>6532</v>
      </c>
      <c r="C1501" s="6" t="s">
        <v>6533</v>
      </c>
      <c r="D1501" s="6" t="s">
        <v>6534</v>
      </c>
      <c r="E1501" s="6" t="s">
        <v>6535</v>
      </c>
      <c r="F1501" s="6" t="s">
        <v>6536</v>
      </c>
      <c r="G1501" s="6" t="s">
        <v>6537</v>
      </c>
      <c r="H1501" s="5"/>
      <c r="I1501" s="6"/>
      <c r="J1501" s="6"/>
    </row>
    <row r="1502" spans="1:10" x14ac:dyDescent="0.4">
      <c r="A1502" s="5">
        <v>1501</v>
      </c>
      <c r="B1502" s="6" t="s">
        <v>6538</v>
      </c>
      <c r="C1502" s="6" t="s">
        <v>6539</v>
      </c>
      <c r="D1502" s="6" t="s">
        <v>6540</v>
      </c>
      <c r="E1502" s="6" t="s">
        <v>6541</v>
      </c>
      <c r="F1502" s="6" t="s">
        <v>6542</v>
      </c>
      <c r="G1502" s="2" t="s">
        <v>6543</v>
      </c>
      <c r="H1502" s="5"/>
      <c r="I1502" s="6"/>
      <c r="J1502" s="6"/>
    </row>
    <row r="1503" spans="1:10" x14ac:dyDescent="0.4">
      <c r="A1503" s="5">
        <v>1502</v>
      </c>
      <c r="B1503" s="6" t="s">
        <v>6544</v>
      </c>
      <c r="C1503" s="6" t="s">
        <v>6545</v>
      </c>
      <c r="D1503" s="6" t="s">
        <v>6534</v>
      </c>
      <c r="E1503" s="6" t="s">
        <v>6535</v>
      </c>
      <c r="F1503" s="6" t="s">
        <v>6536</v>
      </c>
      <c r="G1503" s="6" t="s">
        <v>6537</v>
      </c>
      <c r="H1503" s="5"/>
      <c r="I1503" s="6"/>
      <c r="J1503" s="6"/>
    </row>
    <row r="1504" spans="1:10" x14ac:dyDescent="0.4">
      <c r="A1504" s="5">
        <v>1503</v>
      </c>
      <c r="B1504" s="6" t="s">
        <v>6546</v>
      </c>
      <c r="C1504" s="6" t="s">
        <v>6547</v>
      </c>
      <c r="D1504" s="6" t="s">
        <v>6548</v>
      </c>
      <c r="E1504" s="6" t="s">
        <v>6549</v>
      </c>
      <c r="F1504" s="6" t="s">
        <v>6550</v>
      </c>
      <c r="G1504" s="2" t="s">
        <v>6551</v>
      </c>
      <c r="H1504" s="5"/>
      <c r="I1504" s="6"/>
      <c r="J1504" s="6"/>
    </row>
    <row r="1505" spans="1:10" x14ac:dyDescent="0.4">
      <c r="A1505" s="5">
        <v>1504</v>
      </c>
      <c r="B1505" s="6" t="s">
        <v>6552</v>
      </c>
      <c r="C1505" s="6" t="s">
        <v>6553</v>
      </c>
      <c r="D1505" s="6" t="s">
        <v>6554</v>
      </c>
      <c r="E1505" s="6" t="s">
        <v>6555</v>
      </c>
      <c r="F1505" s="6" t="s">
        <v>6556</v>
      </c>
      <c r="G1505" s="2" t="s">
        <v>6557</v>
      </c>
      <c r="H1505" s="5"/>
      <c r="I1505" s="6"/>
      <c r="J1505" s="6"/>
    </row>
    <row r="1506" spans="1:10" x14ac:dyDescent="0.4">
      <c r="A1506" s="5">
        <v>1505</v>
      </c>
      <c r="B1506" s="6" t="s">
        <v>6558</v>
      </c>
      <c r="C1506" s="6" t="s">
        <v>6559</v>
      </c>
      <c r="D1506" s="6" t="s">
        <v>6560</v>
      </c>
      <c r="E1506" s="6" t="s">
        <v>6561</v>
      </c>
      <c r="F1506" s="6" t="s">
        <v>6562</v>
      </c>
      <c r="G1506" s="2" t="s">
        <v>6563</v>
      </c>
      <c r="H1506" s="5"/>
      <c r="I1506" s="6"/>
      <c r="J1506" s="6"/>
    </row>
    <row r="1507" spans="1:10" x14ac:dyDescent="0.4">
      <c r="A1507" s="5">
        <v>1506</v>
      </c>
      <c r="B1507" s="6" t="s">
        <v>6564</v>
      </c>
      <c r="C1507" s="6" t="s">
        <v>6565</v>
      </c>
      <c r="D1507" s="6" t="s">
        <v>6566</v>
      </c>
      <c r="E1507" s="6" t="s">
        <v>6535</v>
      </c>
      <c r="F1507" s="6" t="s">
        <v>6359</v>
      </c>
      <c r="G1507" s="6" t="s">
        <v>6360</v>
      </c>
      <c r="H1507" s="5"/>
      <c r="I1507" s="6"/>
      <c r="J1507" s="6"/>
    </row>
    <row r="1508" spans="1:10" x14ac:dyDescent="0.4">
      <c r="A1508" s="5">
        <v>1507</v>
      </c>
      <c r="B1508" s="6" t="s">
        <v>6567</v>
      </c>
      <c r="C1508" s="6" t="s">
        <v>6568</v>
      </c>
      <c r="D1508" s="6" t="s">
        <v>6569</v>
      </c>
      <c r="E1508" s="6" t="s">
        <v>6568</v>
      </c>
      <c r="F1508" s="6" t="s">
        <v>6570</v>
      </c>
      <c r="G1508" s="6" t="s">
        <v>6571</v>
      </c>
      <c r="H1508" s="5"/>
      <c r="I1508" s="6"/>
      <c r="J1508" s="6"/>
    </row>
    <row r="1509" spans="1:10" x14ac:dyDescent="0.4">
      <c r="A1509" s="5">
        <v>1508</v>
      </c>
      <c r="B1509" s="6" t="s">
        <v>6572</v>
      </c>
      <c r="C1509" s="6" t="s">
        <v>6573</v>
      </c>
      <c r="D1509" s="6" t="s">
        <v>6574</v>
      </c>
      <c r="E1509" s="6" t="s">
        <v>6574</v>
      </c>
      <c r="F1509" s="6" t="s">
        <v>6359</v>
      </c>
      <c r="G1509" s="6" t="s">
        <v>6360</v>
      </c>
      <c r="H1509" s="5"/>
      <c r="I1509" s="6"/>
      <c r="J1509" s="6"/>
    </row>
    <row r="1510" spans="1:10" x14ac:dyDescent="0.4">
      <c r="A1510" s="5">
        <v>1509</v>
      </c>
      <c r="B1510" s="6" t="s">
        <v>6575</v>
      </c>
      <c r="C1510" s="6" t="s">
        <v>6576</v>
      </c>
      <c r="D1510" s="6" t="s">
        <v>6577</v>
      </c>
      <c r="E1510" s="6" t="s">
        <v>6578</v>
      </c>
      <c r="F1510" s="6" t="s">
        <v>873</v>
      </c>
      <c r="G1510" s="2" t="s">
        <v>874</v>
      </c>
      <c r="H1510" s="5"/>
      <c r="I1510" s="6"/>
      <c r="J1510" s="6"/>
    </row>
    <row r="1511" spans="1:10" x14ac:dyDescent="0.4">
      <c r="A1511" s="5">
        <v>1510</v>
      </c>
      <c r="B1511" s="6" t="s">
        <v>6579</v>
      </c>
      <c r="C1511" s="6" t="s">
        <v>6580</v>
      </c>
      <c r="D1511" s="6" t="s">
        <v>6581</v>
      </c>
      <c r="E1511" s="6" t="s">
        <v>6582</v>
      </c>
      <c r="F1511" s="6" t="s">
        <v>6583</v>
      </c>
      <c r="G1511" s="6" t="s">
        <v>6584</v>
      </c>
      <c r="H1511" s="5">
        <v>1944</v>
      </c>
      <c r="I1511" s="6" t="s">
        <v>6585</v>
      </c>
      <c r="J1511" s="6" t="s">
        <v>256</v>
      </c>
    </row>
    <row r="1512" spans="1:10" x14ac:dyDescent="0.4">
      <c r="A1512" s="5">
        <v>1511</v>
      </c>
      <c r="B1512" s="6" t="s">
        <v>6586</v>
      </c>
      <c r="C1512" s="6" t="s">
        <v>6587</v>
      </c>
      <c r="D1512" s="6" t="s">
        <v>4325</v>
      </c>
      <c r="E1512" s="6" t="s">
        <v>4326</v>
      </c>
      <c r="F1512" s="6" t="s">
        <v>4327</v>
      </c>
      <c r="G1512" s="2" t="s">
        <v>4328</v>
      </c>
      <c r="H1512" s="5"/>
      <c r="I1512" s="6"/>
      <c r="J1512" s="6"/>
    </row>
    <row r="1513" spans="1:10" x14ac:dyDescent="0.4">
      <c r="A1513" s="5">
        <v>1512</v>
      </c>
      <c r="B1513" s="6" t="s">
        <v>6588</v>
      </c>
      <c r="C1513" s="6" t="s">
        <v>6589</v>
      </c>
      <c r="D1513" s="6" t="s">
        <v>6589</v>
      </c>
      <c r="E1513" s="6" t="s">
        <v>6589</v>
      </c>
      <c r="F1513" s="6" t="s">
        <v>6590</v>
      </c>
      <c r="G1513" s="6" t="s">
        <v>6591</v>
      </c>
      <c r="H1513" s="5"/>
      <c r="I1513" s="6"/>
      <c r="J1513" s="6"/>
    </row>
    <row r="1514" spans="1:10" x14ac:dyDescent="0.4">
      <c r="A1514" s="5">
        <v>1513</v>
      </c>
      <c r="B1514" s="6" t="s">
        <v>6592</v>
      </c>
      <c r="C1514" s="6" t="s">
        <v>6593</v>
      </c>
      <c r="D1514" s="6" t="s">
        <v>6589</v>
      </c>
      <c r="E1514" s="6" t="s">
        <v>6589</v>
      </c>
      <c r="F1514" s="6" t="s">
        <v>6359</v>
      </c>
      <c r="G1514" s="6" t="s">
        <v>6360</v>
      </c>
      <c r="H1514" s="5"/>
      <c r="I1514" s="6"/>
      <c r="J1514" s="6"/>
    </row>
    <row r="1515" spans="1:10" x14ac:dyDescent="0.4">
      <c r="A1515" s="5">
        <v>1514</v>
      </c>
      <c r="B1515" s="6" t="s">
        <v>6594</v>
      </c>
      <c r="C1515" s="6" t="s">
        <v>6595</v>
      </c>
      <c r="D1515" s="6" t="s">
        <v>6596</v>
      </c>
      <c r="E1515" s="6" t="s">
        <v>6597</v>
      </c>
      <c r="F1515" s="6" t="s">
        <v>6598</v>
      </c>
      <c r="G1515" s="2" t="s">
        <v>6599</v>
      </c>
      <c r="H1515" s="5"/>
      <c r="I1515" s="6"/>
      <c r="J1515" s="6"/>
    </row>
    <row r="1516" spans="1:10" x14ac:dyDescent="0.4">
      <c r="A1516" s="5">
        <v>1515</v>
      </c>
      <c r="B1516" s="6" t="s">
        <v>6600</v>
      </c>
      <c r="C1516" s="6" t="s">
        <v>6601</v>
      </c>
      <c r="D1516" s="6" t="s">
        <v>6602</v>
      </c>
      <c r="E1516" s="6" t="s">
        <v>6603</v>
      </c>
      <c r="F1516" s="6" t="s">
        <v>6598</v>
      </c>
      <c r="G1516" s="2" t="s">
        <v>6599</v>
      </c>
      <c r="H1516" s="5"/>
      <c r="I1516" s="6"/>
      <c r="J1516" s="6"/>
    </row>
    <row r="1517" spans="1:10" x14ac:dyDescent="0.4">
      <c r="A1517" s="5">
        <v>1516</v>
      </c>
      <c r="B1517" s="6" t="s">
        <v>6604</v>
      </c>
      <c r="C1517" s="6" t="s">
        <v>6605</v>
      </c>
      <c r="D1517" s="6" t="s">
        <v>6606</v>
      </c>
      <c r="E1517" s="6" t="s">
        <v>6607</v>
      </c>
      <c r="F1517" s="6" t="s">
        <v>6608</v>
      </c>
      <c r="G1517" s="2" t="s">
        <v>6609</v>
      </c>
      <c r="H1517" s="5"/>
      <c r="I1517" s="6"/>
      <c r="J1517" s="6"/>
    </row>
    <row r="1518" spans="1:10" x14ac:dyDescent="0.4">
      <c r="A1518" s="5">
        <v>1517</v>
      </c>
      <c r="B1518" s="6" t="s">
        <v>6610</v>
      </c>
      <c r="C1518" s="6" t="s">
        <v>6611</v>
      </c>
      <c r="D1518" s="6" t="s">
        <v>6612</v>
      </c>
      <c r="E1518" s="6" t="s">
        <v>6613</v>
      </c>
      <c r="F1518" s="6" t="s">
        <v>6614</v>
      </c>
      <c r="G1518" s="6" t="s">
        <v>6411</v>
      </c>
      <c r="H1518" s="5"/>
      <c r="I1518" s="6"/>
      <c r="J1518" s="6"/>
    </row>
    <row r="1519" spans="1:10" x14ac:dyDescent="0.4">
      <c r="A1519" s="5">
        <v>1518</v>
      </c>
      <c r="B1519" s="6" t="s">
        <v>6615</v>
      </c>
      <c r="C1519" s="6" t="s">
        <v>6616</v>
      </c>
      <c r="D1519" s="6" t="s">
        <v>6617</v>
      </c>
      <c r="E1519" s="6" t="s">
        <v>6618</v>
      </c>
      <c r="F1519" s="6" t="s">
        <v>6619</v>
      </c>
      <c r="G1519" s="2" t="s">
        <v>6620</v>
      </c>
      <c r="H1519" s="5"/>
      <c r="I1519" s="6"/>
      <c r="J1519" s="6"/>
    </row>
    <row r="1520" spans="1:10" x14ac:dyDescent="0.4">
      <c r="A1520" s="5">
        <v>1519</v>
      </c>
      <c r="B1520" s="6" t="s">
        <v>6621</v>
      </c>
      <c r="C1520" s="6" t="s">
        <v>6622</v>
      </c>
      <c r="D1520" s="6" t="s">
        <v>6623</v>
      </c>
      <c r="E1520" s="6" t="s">
        <v>6624</v>
      </c>
      <c r="F1520" s="6" t="s">
        <v>6625</v>
      </c>
      <c r="G1520" s="6" t="s">
        <v>6626</v>
      </c>
      <c r="H1520" s="5"/>
      <c r="I1520" s="6"/>
      <c r="J1520" s="6"/>
    </row>
    <row r="1521" spans="1:10" x14ac:dyDescent="0.4">
      <c r="A1521" s="5">
        <v>1520</v>
      </c>
      <c r="B1521" s="6" t="s">
        <v>6627</v>
      </c>
      <c r="C1521" s="6" t="s">
        <v>6628</v>
      </c>
      <c r="D1521" s="6" t="s">
        <v>2370</v>
      </c>
      <c r="E1521" s="6" t="s">
        <v>2371</v>
      </c>
      <c r="F1521" s="6" t="s">
        <v>2372</v>
      </c>
      <c r="G1521" s="6" t="s">
        <v>2373</v>
      </c>
      <c r="H1521" s="5"/>
      <c r="I1521" s="6"/>
      <c r="J1521" s="6"/>
    </row>
    <row r="1522" spans="1:10" x14ac:dyDescent="0.4">
      <c r="A1522" s="5">
        <v>1521</v>
      </c>
      <c r="B1522" s="6" t="s">
        <v>6629</v>
      </c>
      <c r="C1522" s="6" t="s">
        <v>6630</v>
      </c>
      <c r="D1522" s="6" t="s">
        <v>839</v>
      </c>
      <c r="E1522" s="6" t="s">
        <v>840</v>
      </c>
      <c r="F1522" s="6" t="s">
        <v>841</v>
      </c>
      <c r="G1522" s="2" t="s">
        <v>842</v>
      </c>
      <c r="H1522" s="5"/>
      <c r="I1522" s="6"/>
      <c r="J1522" s="6"/>
    </row>
    <row r="1523" spans="1:10" x14ac:dyDescent="0.4">
      <c r="A1523" s="5">
        <v>1522</v>
      </c>
      <c r="B1523" s="6" t="s">
        <v>6631</v>
      </c>
      <c r="C1523" s="6" t="s">
        <v>6632</v>
      </c>
      <c r="D1523" s="6" t="s">
        <v>3400</v>
      </c>
      <c r="E1523" s="6" t="s">
        <v>6633</v>
      </c>
      <c r="F1523" s="6" t="s">
        <v>3402</v>
      </c>
      <c r="G1523" s="2" t="s">
        <v>3403</v>
      </c>
      <c r="H1523" s="5"/>
      <c r="I1523" s="6"/>
      <c r="J1523" s="6"/>
    </row>
    <row r="1524" spans="1:10" x14ac:dyDescent="0.4">
      <c r="A1524" s="5">
        <v>1523</v>
      </c>
      <c r="B1524" s="6" t="s">
        <v>6634</v>
      </c>
      <c r="C1524" s="6" t="s">
        <v>6635</v>
      </c>
      <c r="D1524" s="6" t="s">
        <v>6636</v>
      </c>
      <c r="E1524" s="6" t="s">
        <v>6637</v>
      </c>
      <c r="F1524" s="6" t="s">
        <v>6638</v>
      </c>
      <c r="G1524" s="2" t="s">
        <v>6639</v>
      </c>
      <c r="H1524" s="5"/>
      <c r="I1524" s="6"/>
      <c r="J1524" s="6"/>
    </row>
    <row r="1525" spans="1:10" x14ac:dyDescent="0.4">
      <c r="A1525" s="5">
        <v>1524</v>
      </c>
      <c r="B1525" s="6" t="s">
        <v>6640</v>
      </c>
      <c r="C1525" s="6" t="s">
        <v>6641</v>
      </c>
      <c r="D1525" s="6" t="s">
        <v>6642</v>
      </c>
      <c r="E1525" s="6" t="s">
        <v>6643</v>
      </c>
      <c r="F1525" s="6" t="s">
        <v>6644</v>
      </c>
      <c r="G1525" s="6" t="s">
        <v>6645</v>
      </c>
      <c r="H1525" s="5"/>
      <c r="I1525" s="6"/>
      <c r="J1525" s="6"/>
    </row>
    <row r="1526" spans="1:10" x14ac:dyDescent="0.4">
      <c r="A1526" s="5">
        <v>1525</v>
      </c>
      <c r="B1526" s="6" t="s">
        <v>6646</v>
      </c>
      <c r="C1526" s="6" t="s">
        <v>6647</v>
      </c>
      <c r="D1526" s="6" t="s">
        <v>2370</v>
      </c>
      <c r="E1526" s="6" t="s">
        <v>2371</v>
      </c>
      <c r="F1526" s="6" t="s">
        <v>2372</v>
      </c>
      <c r="G1526" s="6" t="s">
        <v>2373</v>
      </c>
      <c r="H1526" s="5"/>
      <c r="I1526" s="6"/>
      <c r="J1526" s="6"/>
    </row>
    <row r="1527" spans="1:10" x14ac:dyDescent="0.4">
      <c r="A1527" s="5">
        <v>1526</v>
      </c>
      <c r="B1527" s="6" t="s">
        <v>6648</v>
      </c>
      <c r="C1527" s="6" t="s">
        <v>6649</v>
      </c>
      <c r="D1527" s="6" t="s">
        <v>839</v>
      </c>
      <c r="E1527" s="6" t="s">
        <v>840</v>
      </c>
      <c r="F1527" s="6" t="s">
        <v>841</v>
      </c>
      <c r="G1527" s="2" t="s">
        <v>842</v>
      </c>
      <c r="H1527" s="5"/>
      <c r="I1527" s="6"/>
      <c r="J1527" s="6"/>
    </row>
    <row r="1528" spans="1:10" x14ac:dyDescent="0.4">
      <c r="A1528" s="5">
        <v>1527</v>
      </c>
      <c r="B1528" s="6" t="s">
        <v>6650</v>
      </c>
      <c r="C1528" s="6" t="s">
        <v>6651</v>
      </c>
      <c r="D1528" s="6" t="s">
        <v>6652</v>
      </c>
      <c r="E1528" s="6" t="s">
        <v>6653</v>
      </c>
      <c r="F1528" s="6" t="s">
        <v>1711</v>
      </c>
      <c r="G1528" s="2" t="s">
        <v>1712</v>
      </c>
      <c r="H1528" s="5"/>
      <c r="I1528" s="6"/>
      <c r="J1528" s="6"/>
    </row>
    <row r="1529" spans="1:10" x14ac:dyDescent="0.4">
      <c r="A1529" s="5">
        <v>1528</v>
      </c>
      <c r="B1529" s="6" t="s">
        <v>6654</v>
      </c>
      <c r="C1529" s="6" t="s">
        <v>6655</v>
      </c>
      <c r="D1529" s="6" t="s">
        <v>6652</v>
      </c>
      <c r="E1529" s="6" t="s">
        <v>6653</v>
      </c>
      <c r="F1529" s="6" t="s">
        <v>1711</v>
      </c>
      <c r="G1529" s="2" t="s">
        <v>1712</v>
      </c>
      <c r="H1529" s="5"/>
      <c r="I1529" s="6"/>
      <c r="J1529" s="6"/>
    </row>
    <row r="1530" spans="1:10" x14ac:dyDescent="0.4">
      <c r="A1530" s="5">
        <v>1529</v>
      </c>
      <c r="B1530" s="6" t="s">
        <v>6656</v>
      </c>
      <c r="C1530" s="6" t="s">
        <v>6657</v>
      </c>
      <c r="D1530" s="6" t="s">
        <v>6658</v>
      </c>
      <c r="E1530" s="6" t="s">
        <v>6659</v>
      </c>
      <c r="F1530" s="6" t="s">
        <v>5319</v>
      </c>
      <c r="G1530" s="2" t="s">
        <v>5320</v>
      </c>
      <c r="H1530" s="5"/>
      <c r="I1530" s="6"/>
      <c r="J1530" s="6"/>
    </row>
    <row r="1531" spans="1:10" x14ac:dyDescent="0.4">
      <c r="A1531" s="5">
        <v>1530</v>
      </c>
      <c r="B1531" s="6" t="s">
        <v>6660</v>
      </c>
      <c r="C1531" s="6" t="s">
        <v>6661</v>
      </c>
      <c r="D1531" s="6" t="s">
        <v>6662</v>
      </c>
      <c r="E1531" s="6" t="s">
        <v>6663</v>
      </c>
      <c r="F1531" s="6" t="s">
        <v>6664</v>
      </c>
      <c r="G1531" s="6" t="s">
        <v>6665</v>
      </c>
      <c r="H1531" s="5"/>
      <c r="I1531" s="6"/>
      <c r="J1531" s="6"/>
    </row>
    <row r="1532" spans="1:10" x14ac:dyDescent="0.4">
      <c r="A1532" s="5">
        <v>1531</v>
      </c>
      <c r="B1532" s="6" t="s">
        <v>6666</v>
      </c>
      <c r="C1532" s="6" t="s">
        <v>6667</v>
      </c>
      <c r="D1532" s="6" t="s">
        <v>6668</v>
      </c>
      <c r="E1532" s="6" t="s">
        <v>3777</v>
      </c>
      <c r="F1532" s="6" t="s">
        <v>3778</v>
      </c>
      <c r="G1532" s="2" t="s">
        <v>3779</v>
      </c>
      <c r="H1532" s="5"/>
      <c r="I1532" s="6"/>
      <c r="J1532" s="6"/>
    </row>
    <row r="1533" spans="1:10" x14ac:dyDescent="0.4">
      <c r="A1533" s="5">
        <v>1532</v>
      </c>
      <c r="B1533" s="6" t="s">
        <v>6669</v>
      </c>
      <c r="C1533" s="6" t="s">
        <v>6670</v>
      </c>
      <c r="D1533" s="6" t="s">
        <v>6671</v>
      </c>
      <c r="E1533" s="6" t="s">
        <v>6672</v>
      </c>
      <c r="F1533" s="6" t="s">
        <v>3778</v>
      </c>
      <c r="G1533" s="2" t="s">
        <v>3779</v>
      </c>
      <c r="H1533" s="5"/>
      <c r="I1533" s="6"/>
      <c r="J1533" s="6"/>
    </row>
    <row r="1534" spans="1:10" x14ac:dyDescent="0.4">
      <c r="A1534" s="5">
        <v>1533</v>
      </c>
      <c r="B1534" s="6" t="s">
        <v>6673</v>
      </c>
      <c r="C1534" s="6" t="s">
        <v>6674</v>
      </c>
      <c r="D1534" s="6" t="s">
        <v>6675</v>
      </c>
      <c r="E1534" s="6" t="s">
        <v>6676</v>
      </c>
      <c r="F1534" s="6" t="s">
        <v>6677</v>
      </c>
      <c r="G1534" s="2" t="s">
        <v>6678</v>
      </c>
      <c r="H1534" s="5"/>
      <c r="I1534" s="6"/>
      <c r="J1534" s="6"/>
    </row>
    <row r="1535" spans="1:10" x14ac:dyDescent="0.4">
      <c r="A1535" s="5">
        <v>1534</v>
      </c>
      <c r="B1535" s="6" t="s">
        <v>6679</v>
      </c>
      <c r="C1535" s="6" t="s">
        <v>6680</v>
      </c>
      <c r="D1535" s="6" t="s">
        <v>309</v>
      </c>
      <c r="E1535" s="6" t="s">
        <v>310</v>
      </c>
      <c r="F1535" s="6" t="s">
        <v>311</v>
      </c>
      <c r="G1535" s="2" t="s">
        <v>312</v>
      </c>
      <c r="H1535" s="5"/>
      <c r="I1535" s="6"/>
      <c r="J1535" s="6"/>
    </row>
    <row r="1536" spans="1:10" x14ac:dyDescent="0.4">
      <c r="A1536" s="5">
        <v>1535</v>
      </c>
      <c r="B1536" s="6" t="s">
        <v>6681</v>
      </c>
      <c r="C1536" s="6" t="s">
        <v>6682</v>
      </c>
      <c r="D1536" s="6" t="s">
        <v>6683</v>
      </c>
      <c r="E1536" s="6" t="s">
        <v>6684</v>
      </c>
      <c r="F1536" s="6" t="s">
        <v>6685</v>
      </c>
      <c r="G1536" s="2" t="s">
        <v>6686</v>
      </c>
      <c r="H1536" s="5"/>
      <c r="I1536" s="6"/>
      <c r="J1536" s="6"/>
    </row>
    <row r="1537" spans="1:10" x14ac:dyDescent="0.4">
      <c r="A1537" s="5">
        <v>1536</v>
      </c>
      <c r="B1537" s="6" t="s">
        <v>6687</v>
      </c>
      <c r="C1537" s="6" t="s">
        <v>6688</v>
      </c>
      <c r="D1537" s="6" t="s">
        <v>6689</v>
      </c>
      <c r="E1537" s="6" t="s">
        <v>6690</v>
      </c>
      <c r="F1537" s="6" t="s">
        <v>1704</v>
      </c>
      <c r="G1537" s="2" t="s">
        <v>6691</v>
      </c>
      <c r="H1537" s="5"/>
      <c r="I1537" s="6"/>
      <c r="J1537" s="6"/>
    </row>
    <row r="1538" spans="1:10" x14ac:dyDescent="0.4">
      <c r="A1538" s="5">
        <v>1537</v>
      </c>
      <c r="B1538" s="6" t="s">
        <v>6692</v>
      </c>
      <c r="C1538" s="6" t="s">
        <v>6693</v>
      </c>
      <c r="D1538" s="6" t="s">
        <v>3795</v>
      </c>
      <c r="E1538" s="6" t="s">
        <v>3796</v>
      </c>
      <c r="F1538" s="6" t="s">
        <v>3797</v>
      </c>
      <c r="G1538" s="2" t="s">
        <v>3798</v>
      </c>
      <c r="H1538" s="5"/>
      <c r="I1538" s="6"/>
      <c r="J1538" s="6"/>
    </row>
    <row r="1539" spans="1:10" x14ac:dyDescent="0.4">
      <c r="A1539" s="5">
        <v>1538</v>
      </c>
      <c r="B1539" s="6" t="s">
        <v>6694</v>
      </c>
      <c r="C1539" s="6" t="s">
        <v>6695</v>
      </c>
      <c r="D1539" s="6" t="s">
        <v>6696</v>
      </c>
      <c r="E1539" s="6" t="s">
        <v>6697</v>
      </c>
      <c r="F1539" s="6" t="s">
        <v>6698</v>
      </c>
      <c r="G1539" s="6" t="s">
        <v>6699</v>
      </c>
      <c r="H1539" s="5"/>
      <c r="I1539" s="6"/>
      <c r="J1539" s="6"/>
    </row>
    <row r="1540" spans="1:10" x14ac:dyDescent="0.4">
      <c r="A1540" s="5">
        <v>1539</v>
      </c>
      <c r="B1540" s="6" t="s">
        <v>6700</v>
      </c>
      <c r="C1540" s="6" t="s">
        <v>6701</v>
      </c>
      <c r="D1540" s="6" t="s">
        <v>6696</v>
      </c>
      <c r="E1540" s="6" t="s">
        <v>6697</v>
      </c>
      <c r="F1540" s="6" t="s">
        <v>6698</v>
      </c>
      <c r="G1540" s="6" t="s">
        <v>6699</v>
      </c>
      <c r="H1540" s="5"/>
      <c r="I1540" s="6"/>
      <c r="J1540" s="6"/>
    </row>
    <row r="1541" spans="1:10" x14ac:dyDescent="0.4">
      <c r="A1541" s="5">
        <v>1540</v>
      </c>
      <c r="B1541" s="6" t="s">
        <v>6702</v>
      </c>
      <c r="C1541" s="6" t="s">
        <v>6703</v>
      </c>
      <c r="D1541" s="6" t="s">
        <v>5793</v>
      </c>
      <c r="E1541" s="6" t="s">
        <v>5794</v>
      </c>
      <c r="F1541" s="6" t="s">
        <v>5795</v>
      </c>
      <c r="G1541" s="2" t="s">
        <v>5796</v>
      </c>
      <c r="H1541" s="5"/>
      <c r="I1541" s="6"/>
      <c r="J1541" s="6"/>
    </row>
    <row r="1542" spans="1:10" x14ac:dyDescent="0.4">
      <c r="A1542" s="5">
        <v>1541</v>
      </c>
      <c r="B1542" s="6" t="s">
        <v>6704</v>
      </c>
      <c r="C1542" s="6" t="s">
        <v>6705</v>
      </c>
      <c r="D1542" s="6" t="s">
        <v>4695</v>
      </c>
      <c r="E1542" s="6" t="s">
        <v>4696</v>
      </c>
      <c r="F1542" s="6" t="s">
        <v>4697</v>
      </c>
      <c r="G1542" s="2" t="s">
        <v>4698</v>
      </c>
      <c r="H1542" s="5"/>
      <c r="I1542" s="6"/>
      <c r="J1542" s="6"/>
    </row>
    <row r="1543" spans="1:10" x14ac:dyDescent="0.4">
      <c r="A1543" s="5">
        <v>1542</v>
      </c>
      <c r="B1543" s="6" t="s">
        <v>6706</v>
      </c>
      <c r="C1543" s="6" t="s">
        <v>6707</v>
      </c>
      <c r="D1543" s="6" t="s">
        <v>4950</v>
      </c>
      <c r="E1543" s="6" t="s">
        <v>4951</v>
      </c>
      <c r="F1543" s="6" t="s">
        <v>4952</v>
      </c>
      <c r="G1543" s="2" t="s">
        <v>4953</v>
      </c>
      <c r="H1543" s="5"/>
      <c r="I1543" s="6"/>
      <c r="J1543" s="6"/>
    </row>
    <row r="1544" spans="1:10" x14ac:dyDescent="0.4">
      <c r="A1544" s="5">
        <v>1543</v>
      </c>
      <c r="B1544" s="6" t="s">
        <v>6708</v>
      </c>
      <c r="C1544" s="6" t="s">
        <v>6709</v>
      </c>
      <c r="D1544" s="6" t="s">
        <v>6710</v>
      </c>
      <c r="E1544" s="6" t="s">
        <v>6711</v>
      </c>
      <c r="F1544" s="6" t="s">
        <v>6712</v>
      </c>
      <c r="G1544" s="2" t="s">
        <v>6713</v>
      </c>
      <c r="H1544" s="5"/>
      <c r="I1544" s="6"/>
      <c r="J1544" s="6"/>
    </row>
    <row r="1545" spans="1:10" x14ac:dyDescent="0.4">
      <c r="A1545" s="5">
        <v>1544</v>
      </c>
      <c r="B1545" s="6" t="s">
        <v>6714</v>
      </c>
      <c r="C1545" s="6" t="s">
        <v>6715</v>
      </c>
      <c r="D1545" s="6" t="s">
        <v>6716</v>
      </c>
      <c r="E1545" s="6" t="s">
        <v>6717</v>
      </c>
      <c r="F1545" s="6" t="s">
        <v>6685</v>
      </c>
      <c r="G1545" s="2" t="s">
        <v>6686</v>
      </c>
      <c r="H1545" s="5"/>
      <c r="I1545" s="6"/>
      <c r="J1545" s="6"/>
    </row>
    <row r="1546" spans="1:10" x14ac:dyDescent="0.4">
      <c r="A1546" s="5">
        <v>1545</v>
      </c>
      <c r="B1546" s="6" t="s">
        <v>6718</v>
      </c>
      <c r="C1546" s="6" t="s">
        <v>6719</v>
      </c>
      <c r="D1546" s="6" t="s">
        <v>6720</v>
      </c>
      <c r="E1546" s="6" t="s">
        <v>6721</v>
      </c>
      <c r="F1546" s="6" t="s">
        <v>6722</v>
      </c>
      <c r="G1546" s="2" t="s">
        <v>6723</v>
      </c>
      <c r="H1546" s="5"/>
      <c r="I1546" s="6"/>
      <c r="J1546" s="6"/>
    </row>
    <row r="1547" spans="1:10" x14ac:dyDescent="0.4">
      <c r="A1547" s="5">
        <v>1546</v>
      </c>
      <c r="B1547" s="6" t="s">
        <v>6724</v>
      </c>
      <c r="C1547" s="6" t="s">
        <v>6725</v>
      </c>
      <c r="D1547" s="6" t="s">
        <v>6726</v>
      </c>
      <c r="E1547" s="6" t="s">
        <v>6727</v>
      </c>
      <c r="F1547" s="6" t="s">
        <v>1718</v>
      </c>
      <c r="G1547" s="2" t="s">
        <v>1719</v>
      </c>
      <c r="H1547" s="5"/>
      <c r="I1547" s="6"/>
      <c r="J1547" s="6"/>
    </row>
    <row r="1548" spans="1:10" x14ac:dyDescent="0.4">
      <c r="A1548" s="5">
        <v>1547</v>
      </c>
      <c r="B1548" s="6" t="s">
        <v>6728</v>
      </c>
      <c r="C1548" s="6" t="s">
        <v>6729</v>
      </c>
      <c r="D1548" s="6" t="s">
        <v>6730</v>
      </c>
      <c r="E1548" s="6" t="s">
        <v>6731</v>
      </c>
      <c r="F1548" s="6" t="s">
        <v>6732</v>
      </c>
      <c r="G1548" s="6" t="s">
        <v>6733</v>
      </c>
      <c r="H1548" s="5"/>
      <c r="I1548" s="6"/>
      <c r="J1548" s="6"/>
    </row>
    <row r="1549" spans="1:10" x14ac:dyDescent="0.4">
      <c r="A1549" s="5">
        <v>1548</v>
      </c>
      <c r="B1549" s="6" t="s">
        <v>6734</v>
      </c>
      <c r="C1549" s="6" t="s">
        <v>6735</v>
      </c>
      <c r="D1549" s="6" t="s">
        <v>3680</v>
      </c>
      <c r="E1549" s="6" t="s">
        <v>2666</v>
      </c>
      <c r="F1549" s="6" t="s">
        <v>3681</v>
      </c>
      <c r="G1549" s="6" t="s">
        <v>3682</v>
      </c>
      <c r="H1549" s="5"/>
      <c r="I1549" s="6"/>
      <c r="J1549" s="6"/>
    </row>
    <row r="1550" spans="1:10" x14ac:dyDescent="0.4">
      <c r="A1550" s="5">
        <v>1549</v>
      </c>
      <c r="B1550" s="6" t="s">
        <v>6736</v>
      </c>
      <c r="C1550" s="6" t="s">
        <v>6737</v>
      </c>
      <c r="D1550" s="6" t="s">
        <v>6738</v>
      </c>
      <c r="E1550" s="6" t="s">
        <v>6739</v>
      </c>
      <c r="F1550" s="6" t="s">
        <v>6349</v>
      </c>
      <c r="G1550" s="2" t="s">
        <v>6350</v>
      </c>
      <c r="H1550" s="5"/>
      <c r="I1550" s="6"/>
      <c r="J1550" s="6"/>
    </row>
    <row r="1551" spans="1:10" x14ac:dyDescent="0.4">
      <c r="A1551" s="5">
        <v>1550</v>
      </c>
      <c r="B1551" s="6" t="s">
        <v>6740</v>
      </c>
      <c r="C1551" s="6" t="s">
        <v>6741</v>
      </c>
      <c r="D1551" s="6" t="s">
        <v>6742</v>
      </c>
      <c r="E1551" s="6" t="s">
        <v>6741</v>
      </c>
      <c r="F1551" s="6" t="s">
        <v>6743</v>
      </c>
      <c r="G1551" s="6" t="s">
        <v>6744</v>
      </c>
      <c r="H1551" s="5"/>
      <c r="I1551" s="6"/>
      <c r="J1551" s="6"/>
    </row>
    <row r="1552" spans="1:10" x14ac:dyDescent="0.4">
      <c r="A1552" s="5">
        <v>1551</v>
      </c>
      <c r="B1552" s="6" t="s">
        <v>6745</v>
      </c>
      <c r="C1552" s="6" t="s">
        <v>6746</v>
      </c>
      <c r="D1552" s="6" t="s">
        <v>6742</v>
      </c>
      <c r="E1552" s="6" t="s">
        <v>6741</v>
      </c>
      <c r="F1552" s="6" t="s">
        <v>6359</v>
      </c>
      <c r="G1552" s="6" t="s">
        <v>6360</v>
      </c>
      <c r="H1552" s="5"/>
      <c r="I1552" s="6"/>
      <c r="J1552" s="6"/>
    </row>
    <row r="1553" spans="1:10" x14ac:dyDescent="0.4">
      <c r="A1553" s="5">
        <v>1552</v>
      </c>
      <c r="B1553" s="6" t="s">
        <v>6747</v>
      </c>
      <c r="C1553" s="6" t="s">
        <v>6748</v>
      </c>
      <c r="D1553" s="6" t="s">
        <v>6447</v>
      </c>
      <c r="E1553" s="6" t="s">
        <v>6447</v>
      </c>
      <c r="F1553" s="6" t="s">
        <v>6448</v>
      </c>
      <c r="G1553" s="2" t="s">
        <v>6449</v>
      </c>
      <c r="H1553" s="5"/>
      <c r="I1553" s="6"/>
      <c r="J1553" s="6"/>
    </row>
    <row r="1554" spans="1:10" x14ac:dyDescent="0.4">
      <c r="A1554" s="5">
        <v>1553</v>
      </c>
      <c r="B1554" s="6" t="s">
        <v>6749</v>
      </c>
      <c r="C1554" s="6" t="s">
        <v>6750</v>
      </c>
      <c r="D1554" s="6" t="s">
        <v>6751</v>
      </c>
      <c r="E1554" s="6" t="s">
        <v>6751</v>
      </c>
      <c r="F1554" s="6" t="s">
        <v>6416</v>
      </c>
      <c r="G1554" s="2" t="s">
        <v>6417</v>
      </c>
      <c r="H1554" s="5"/>
      <c r="I1554" s="6"/>
      <c r="J1554" s="6"/>
    </row>
    <row r="1555" spans="1:10" x14ac:dyDescent="0.4">
      <c r="A1555" s="5">
        <v>1554</v>
      </c>
      <c r="B1555" s="6" t="s">
        <v>6752</v>
      </c>
      <c r="C1555" s="6" t="s">
        <v>6753</v>
      </c>
      <c r="D1555" s="6" t="s">
        <v>6754</v>
      </c>
      <c r="E1555" s="6" t="s">
        <v>6755</v>
      </c>
      <c r="F1555" s="6" t="s">
        <v>6756</v>
      </c>
      <c r="G1555" s="2" t="s">
        <v>6757</v>
      </c>
      <c r="H1555" s="5"/>
      <c r="I1555" s="6"/>
      <c r="J1555" s="6"/>
    </row>
    <row r="1556" spans="1:10" x14ac:dyDescent="0.4">
      <c r="A1556" s="5">
        <v>1555</v>
      </c>
      <c r="B1556" s="6" t="s">
        <v>6758</v>
      </c>
      <c r="C1556" s="6" t="s">
        <v>6759</v>
      </c>
      <c r="D1556" s="6" t="s">
        <v>6760</v>
      </c>
      <c r="E1556" s="6" t="s">
        <v>6761</v>
      </c>
      <c r="F1556" s="6" t="s">
        <v>1466</v>
      </c>
      <c r="G1556" s="6" t="s">
        <v>1467</v>
      </c>
      <c r="H1556" s="5"/>
      <c r="I1556" s="6"/>
      <c r="J1556" s="6"/>
    </row>
    <row r="1557" spans="1:10" x14ac:dyDescent="0.4">
      <c r="A1557" s="5">
        <v>1556</v>
      </c>
      <c r="B1557" s="6" t="s">
        <v>6762</v>
      </c>
      <c r="C1557" s="6" t="s">
        <v>6763</v>
      </c>
      <c r="D1557" s="6" t="s">
        <v>6764</v>
      </c>
      <c r="E1557" s="6" t="s">
        <v>6763</v>
      </c>
      <c r="F1557" s="6" t="s">
        <v>6765</v>
      </c>
      <c r="G1557" s="2" t="s">
        <v>6766</v>
      </c>
      <c r="H1557" s="5"/>
      <c r="I1557" s="6"/>
      <c r="J1557" s="6"/>
    </row>
    <row r="1558" spans="1:10" x14ac:dyDescent="0.4">
      <c r="A1558" s="5">
        <v>1557</v>
      </c>
      <c r="B1558" s="6" t="s">
        <v>6767</v>
      </c>
      <c r="C1558" s="6" t="s">
        <v>6768</v>
      </c>
      <c r="D1558" s="6" t="s">
        <v>6769</v>
      </c>
      <c r="E1558" s="6" t="s">
        <v>6512</v>
      </c>
      <c r="F1558" s="6" t="s">
        <v>2976</v>
      </c>
      <c r="G1558" s="2" t="s">
        <v>2977</v>
      </c>
      <c r="H1558" s="5"/>
      <c r="I1558" s="6"/>
      <c r="J1558" s="6"/>
    </row>
    <row r="1559" spans="1:10" x14ac:dyDescent="0.4">
      <c r="A1559" s="5">
        <v>1558</v>
      </c>
      <c r="B1559" s="6" t="s">
        <v>6770</v>
      </c>
      <c r="C1559" s="6" t="s">
        <v>6771</v>
      </c>
      <c r="D1559" s="6" t="s">
        <v>6772</v>
      </c>
      <c r="E1559" s="6" t="s">
        <v>6771</v>
      </c>
      <c r="F1559" s="6" t="s">
        <v>6773</v>
      </c>
      <c r="G1559" s="6" t="s">
        <v>6774</v>
      </c>
      <c r="H1559" s="5">
        <v>1697</v>
      </c>
      <c r="I1559" s="6" t="s">
        <v>6775</v>
      </c>
      <c r="J1559" s="6" t="s">
        <v>256</v>
      </c>
    </row>
    <row r="1560" spans="1:10" x14ac:dyDescent="0.4">
      <c r="A1560" s="5">
        <v>1559</v>
      </c>
      <c r="B1560" s="6" t="s">
        <v>6776</v>
      </c>
      <c r="C1560" s="6" t="s">
        <v>6777</v>
      </c>
      <c r="D1560" s="6" t="s">
        <v>6777</v>
      </c>
      <c r="E1560" s="6" t="s">
        <v>6777</v>
      </c>
      <c r="F1560" s="6" t="s">
        <v>6778</v>
      </c>
      <c r="G1560" s="6" t="s">
        <v>6779</v>
      </c>
      <c r="H1560" s="5"/>
      <c r="I1560" s="6"/>
      <c r="J1560" s="6"/>
    </row>
    <row r="1561" spans="1:10" x14ac:dyDescent="0.4">
      <c r="A1561" s="5">
        <v>1560</v>
      </c>
      <c r="B1561" s="6" t="s">
        <v>6780</v>
      </c>
      <c r="C1561" s="6" t="s">
        <v>6781</v>
      </c>
      <c r="D1561" s="6" t="s">
        <v>6782</v>
      </c>
      <c r="E1561" s="6" t="s">
        <v>6782</v>
      </c>
      <c r="F1561" s="6" t="s">
        <v>6359</v>
      </c>
      <c r="G1561" s="6" t="s">
        <v>6360</v>
      </c>
      <c r="H1561" s="5"/>
      <c r="I1561" s="6"/>
      <c r="J1561" s="6"/>
    </row>
    <row r="1562" spans="1:10" x14ac:dyDescent="0.4">
      <c r="A1562" s="5">
        <v>1561</v>
      </c>
      <c r="B1562" s="6" t="s">
        <v>6783</v>
      </c>
      <c r="C1562" s="6" t="s">
        <v>6784</v>
      </c>
      <c r="D1562" s="6" t="s">
        <v>6785</v>
      </c>
      <c r="E1562" s="6" t="s">
        <v>6786</v>
      </c>
      <c r="F1562" s="6" t="s">
        <v>6787</v>
      </c>
      <c r="G1562" s="2" t="s">
        <v>6788</v>
      </c>
      <c r="H1562" s="5"/>
      <c r="I1562" s="6"/>
      <c r="J1562" s="6"/>
    </row>
    <row r="1563" spans="1:10" x14ac:dyDescent="0.4">
      <c r="A1563" s="5">
        <v>1562</v>
      </c>
      <c r="B1563" s="6" t="s">
        <v>6789</v>
      </c>
      <c r="C1563" s="6" t="s">
        <v>6790</v>
      </c>
      <c r="D1563" s="6" t="s">
        <v>6791</v>
      </c>
      <c r="E1563" s="6" t="s">
        <v>6792</v>
      </c>
      <c r="F1563" s="6" t="s">
        <v>330</v>
      </c>
      <c r="G1563" s="6" t="s">
        <v>331</v>
      </c>
      <c r="H1563" s="5"/>
      <c r="I1563" s="6"/>
      <c r="J1563" s="6"/>
    </row>
    <row r="1564" spans="1:10" x14ac:dyDescent="0.4">
      <c r="A1564" s="5">
        <v>1563</v>
      </c>
      <c r="B1564" s="6" t="s">
        <v>6793</v>
      </c>
      <c r="C1564" s="6" t="s">
        <v>6794</v>
      </c>
      <c r="D1564" s="6" t="s">
        <v>6769</v>
      </c>
      <c r="E1564" s="6" t="s">
        <v>6512</v>
      </c>
      <c r="F1564" s="6" t="s">
        <v>2976</v>
      </c>
      <c r="G1564" s="2" t="s">
        <v>2977</v>
      </c>
      <c r="H1564" s="5"/>
      <c r="I1564" s="6"/>
      <c r="J1564" s="6"/>
    </row>
    <row r="1565" spans="1:10" x14ac:dyDescent="0.4">
      <c r="A1565" s="5">
        <v>1564</v>
      </c>
      <c r="B1565" s="6" t="s">
        <v>6795</v>
      </c>
      <c r="C1565" s="6" t="s">
        <v>6796</v>
      </c>
      <c r="D1565" s="6" t="s">
        <v>6797</v>
      </c>
      <c r="E1565" s="6" t="s">
        <v>6798</v>
      </c>
      <c r="F1565" s="6" t="s">
        <v>6583</v>
      </c>
      <c r="G1565" s="6" t="s">
        <v>6584</v>
      </c>
      <c r="H1565" s="5">
        <v>394</v>
      </c>
      <c r="I1565" s="6" t="s">
        <v>32019</v>
      </c>
      <c r="J1565" s="6" t="s">
        <v>256</v>
      </c>
    </row>
    <row r="1566" spans="1:10" x14ac:dyDescent="0.4">
      <c r="A1566" s="5">
        <v>1565</v>
      </c>
      <c r="B1566" s="6" t="s">
        <v>6799</v>
      </c>
      <c r="C1566" s="6" t="s">
        <v>6800</v>
      </c>
      <c r="D1566" s="6" t="s">
        <v>6801</v>
      </c>
      <c r="E1566" s="6" t="s">
        <v>6802</v>
      </c>
      <c r="F1566" s="6" t="s">
        <v>6583</v>
      </c>
      <c r="G1566" s="2" t="s">
        <v>6584</v>
      </c>
      <c r="H1566" s="5"/>
      <c r="I1566" s="6"/>
      <c r="J1566" s="6"/>
    </row>
    <row r="1567" spans="1:10" x14ac:dyDescent="0.4">
      <c r="A1567" s="5">
        <v>1566</v>
      </c>
      <c r="B1567" s="6" t="s">
        <v>6803</v>
      </c>
      <c r="C1567" s="6" t="s">
        <v>6804</v>
      </c>
      <c r="D1567" s="6" t="s">
        <v>6805</v>
      </c>
      <c r="E1567" s="6" t="s">
        <v>6805</v>
      </c>
      <c r="F1567" s="6" t="s">
        <v>6359</v>
      </c>
      <c r="G1567" s="6" t="s">
        <v>6360</v>
      </c>
      <c r="H1567" s="5"/>
      <c r="I1567" s="6"/>
      <c r="J1567" s="6"/>
    </row>
    <row r="1568" spans="1:10" x14ac:dyDescent="0.4">
      <c r="A1568" s="5">
        <v>1567</v>
      </c>
      <c r="B1568" s="6" t="s">
        <v>6806</v>
      </c>
      <c r="C1568" s="6" t="s">
        <v>6807</v>
      </c>
      <c r="D1568" s="6" t="s">
        <v>6805</v>
      </c>
      <c r="E1568" s="6" t="s">
        <v>6805</v>
      </c>
      <c r="F1568" s="6" t="s">
        <v>6416</v>
      </c>
      <c r="G1568" s="2" t="s">
        <v>6417</v>
      </c>
      <c r="H1568" s="5"/>
      <c r="I1568" s="6"/>
      <c r="J1568" s="6"/>
    </row>
    <row r="1569" spans="1:10" x14ac:dyDescent="0.4">
      <c r="A1569" s="5">
        <v>1568</v>
      </c>
      <c r="B1569" s="6" t="s">
        <v>6808</v>
      </c>
      <c r="C1569" s="6" t="s">
        <v>6809</v>
      </c>
      <c r="D1569" s="6" t="s">
        <v>6447</v>
      </c>
      <c r="E1569" s="6" t="s">
        <v>6447</v>
      </c>
      <c r="F1569" s="6" t="s">
        <v>6448</v>
      </c>
      <c r="G1569" s="2" t="s">
        <v>6449</v>
      </c>
      <c r="H1569" s="5"/>
      <c r="I1569" s="6"/>
      <c r="J1569" s="6"/>
    </row>
    <row r="1570" spans="1:10" x14ac:dyDescent="0.4">
      <c r="A1570" s="5">
        <v>1569</v>
      </c>
      <c r="B1570" s="6" t="s">
        <v>6810</v>
      </c>
      <c r="C1570" s="6" t="s">
        <v>6811</v>
      </c>
      <c r="D1570" s="6" t="s">
        <v>6812</v>
      </c>
      <c r="E1570" s="6" t="s">
        <v>6812</v>
      </c>
      <c r="F1570" s="6" t="s">
        <v>6743</v>
      </c>
      <c r="G1570" s="6" t="s">
        <v>6744</v>
      </c>
      <c r="H1570" s="5"/>
      <c r="I1570" s="6"/>
      <c r="J1570" s="6"/>
    </row>
    <row r="1571" spans="1:10" x14ac:dyDescent="0.4">
      <c r="A1571" s="5">
        <v>1570</v>
      </c>
      <c r="B1571" s="6" t="s">
        <v>6813</v>
      </c>
      <c r="C1571" s="6" t="s">
        <v>6814</v>
      </c>
      <c r="D1571" s="6" t="s">
        <v>6815</v>
      </c>
      <c r="E1571" s="6" t="s">
        <v>6815</v>
      </c>
      <c r="F1571" s="6" t="s">
        <v>6743</v>
      </c>
      <c r="G1571" s="6" t="s">
        <v>6744</v>
      </c>
      <c r="H1571" s="5"/>
      <c r="I1571" s="6"/>
      <c r="J1571" s="6"/>
    </row>
    <row r="1572" spans="1:10" x14ac:dyDescent="0.4">
      <c r="A1572" s="5">
        <v>1571</v>
      </c>
      <c r="B1572" s="6" t="s">
        <v>6816</v>
      </c>
      <c r="C1572" s="6" t="s">
        <v>6817</v>
      </c>
      <c r="D1572" s="6" t="s">
        <v>6818</v>
      </c>
      <c r="E1572" s="6" t="s">
        <v>6819</v>
      </c>
      <c r="F1572" s="6" t="s">
        <v>6743</v>
      </c>
      <c r="G1572" s="6" t="s">
        <v>6744</v>
      </c>
      <c r="H1572" s="5"/>
      <c r="I1572" s="6"/>
      <c r="J1572" s="6"/>
    </row>
    <row r="1573" spans="1:10" x14ac:dyDescent="0.4">
      <c r="A1573" s="5">
        <v>1572</v>
      </c>
      <c r="B1573" s="6" t="s">
        <v>6820</v>
      </c>
      <c r="C1573" s="6" t="s">
        <v>31748</v>
      </c>
      <c r="D1573" s="6" t="s">
        <v>6822</v>
      </c>
      <c r="E1573" s="6" t="s">
        <v>6823</v>
      </c>
      <c r="F1573" s="6" t="s">
        <v>6824</v>
      </c>
      <c r="G1573" s="6" t="s">
        <v>6825</v>
      </c>
      <c r="H1573" s="5"/>
      <c r="I1573" s="6"/>
      <c r="J1573" s="6"/>
    </row>
    <row r="1574" spans="1:10" x14ac:dyDescent="0.4">
      <c r="A1574" s="5">
        <v>1573</v>
      </c>
      <c r="B1574" s="6" t="s">
        <v>6826</v>
      </c>
      <c r="C1574" s="6" t="s">
        <v>6827</v>
      </c>
      <c r="D1574" s="6" t="s">
        <v>6828</v>
      </c>
      <c r="E1574" s="6" t="s">
        <v>6829</v>
      </c>
      <c r="F1574" s="6" t="s">
        <v>6830</v>
      </c>
      <c r="G1574" s="2" t="s">
        <v>6831</v>
      </c>
      <c r="H1574" s="5"/>
      <c r="I1574" s="6"/>
      <c r="J1574" s="6"/>
    </row>
    <row r="1575" spans="1:10" x14ac:dyDescent="0.4">
      <c r="A1575" s="5">
        <v>1574</v>
      </c>
      <c r="B1575" s="6" t="s">
        <v>6832</v>
      </c>
      <c r="C1575" s="6" t="s">
        <v>6833</v>
      </c>
      <c r="D1575" s="6" t="s">
        <v>6834</v>
      </c>
      <c r="E1575" s="6" t="s">
        <v>6835</v>
      </c>
      <c r="F1575" s="6" t="s">
        <v>2976</v>
      </c>
      <c r="G1575" s="2" t="s">
        <v>2977</v>
      </c>
      <c r="H1575" s="5"/>
      <c r="I1575" s="6"/>
      <c r="J1575" s="6"/>
    </row>
    <row r="1576" spans="1:10" x14ac:dyDescent="0.4">
      <c r="A1576" s="5">
        <v>1575</v>
      </c>
      <c r="B1576" s="6" t="s">
        <v>6836</v>
      </c>
      <c r="C1576" s="6" t="s">
        <v>6837</v>
      </c>
      <c r="D1576" s="6" t="s">
        <v>6838</v>
      </c>
      <c r="E1576" s="6" t="s">
        <v>6839</v>
      </c>
      <c r="F1576" s="6" t="s">
        <v>6556</v>
      </c>
      <c r="G1576" s="2" t="s">
        <v>6557</v>
      </c>
      <c r="H1576" s="5"/>
      <c r="I1576" s="6"/>
      <c r="J1576" s="6"/>
    </row>
    <row r="1577" spans="1:10" x14ac:dyDescent="0.4">
      <c r="A1577" s="5">
        <v>1576</v>
      </c>
      <c r="B1577" s="6" t="s">
        <v>6840</v>
      </c>
      <c r="C1577" s="6" t="s">
        <v>6841</v>
      </c>
      <c r="D1577" s="6" t="s">
        <v>6842</v>
      </c>
      <c r="E1577" s="6" t="s">
        <v>6843</v>
      </c>
      <c r="F1577" s="6" t="s">
        <v>6536</v>
      </c>
      <c r="G1577" s="6" t="s">
        <v>6537</v>
      </c>
      <c r="H1577" s="5"/>
      <c r="I1577" s="6"/>
      <c r="J1577" s="6"/>
    </row>
    <row r="1578" spans="1:10" x14ac:dyDescent="0.4">
      <c r="A1578" s="5">
        <v>1577</v>
      </c>
      <c r="B1578" s="6" t="s">
        <v>6844</v>
      </c>
      <c r="C1578" s="6" t="s">
        <v>6845</v>
      </c>
      <c r="D1578" s="6" t="s">
        <v>6846</v>
      </c>
      <c r="E1578" s="6" t="s">
        <v>6845</v>
      </c>
      <c r="F1578" s="6" t="s">
        <v>6847</v>
      </c>
      <c r="G1578" s="6" t="s">
        <v>6848</v>
      </c>
      <c r="H1578" s="5">
        <v>1700</v>
      </c>
      <c r="I1578" s="6" t="s">
        <v>6849</v>
      </c>
      <c r="J1578" s="6" t="s">
        <v>256</v>
      </c>
    </row>
    <row r="1579" spans="1:10" x14ac:dyDescent="0.4">
      <c r="A1579" s="5">
        <v>1578</v>
      </c>
      <c r="B1579" s="6" t="s">
        <v>6850</v>
      </c>
      <c r="C1579" s="6" t="s">
        <v>6851</v>
      </c>
      <c r="D1579" s="6" t="s">
        <v>6852</v>
      </c>
      <c r="E1579" s="6" t="s">
        <v>6852</v>
      </c>
      <c r="F1579" s="6" t="s">
        <v>6853</v>
      </c>
      <c r="G1579" s="2" t="s">
        <v>6854</v>
      </c>
      <c r="H1579" s="5"/>
      <c r="I1579" s="6"/>
      <c r="J1579" s="6"/>
    </row>
    <row r="1580" spans="1:10" x14ac:dyDescent="0.4">
      <c r="A1580" s="5">
        <v>1579</v>
      </c>
      <c r="B1580" s="6" t="s">
        <v>6855</v>
      </c>
      <c r="C1580" s="6" t="s">
        <v>6856</v>
      </c>
      <c r="D1580" s="6" t="s">
        <v>6857</v>
      </c>
      <c r="E1580" s="6" t="s">
        <v>6857</v>
      </c>
      <c r="F1580" s="6" t="s">
        <v>6416</v>
      </c>
      <c r="G1580" s="2" t="s">
        <v>6417</v>
      </c>
      <c r="H1580" s="5"/>
      <c r="I1580" s="6"/>
      <c r="J1580" s="6"/>
    </row>
    <row r="1581" spans="1:10" x14ac:dyDescent="0.4">
      <c r="A1581" s="5">
        <v>1580</v>
      </c>
      <c r="B1581" s="6" t="s">
        <v>6858</v>
      </c>
      <c r="C1581" s="6" t="s">
        <v>6859</v>
      </c>
      <c r="D1581" s="6" t="s">
        <v>6860</v>
      </c>
      <c r="E1581" s="6" t="s">
        <v>6861</v>
      </c>
      <c r="F1581" s="6" t="s">
        <v>6862</v>
      </c>
      <c r="G1581" s="6" t="s">
        <v>6863</v>
      </c>
      <c r="H1581" s="5"/>
      <c r="I1581" s="6"/>
      <c r="J1581" s="6"/>
    </row>
    <row r="1582" spans="1:10" x14ac:dyDescent="0.4">
      <c r="A1582" s="5">
        <v>1581</v>
      </c>
      <c r="B1582" s="6" t="s">
        <v>6864</v>
      </c>
      <c r="C1582" s="6" t="s">
        <v>6865</v>
      </c>
      <c r="D1582" s="6" t="s">
        <v>6866</v>
      </c>
      <c r="E1582" s="6" t="s">
        <v>6867</v>
      </c>
      <c r="F1582" s="6" t="s">
        <v>6862</v>
      </c>
      <c r="G1582" s="6" t="s">
        <v>6863</v>
      </c>
      <c r="H1582" s="5"/>
      <c r="I1582" s="6"/>
      <c r="J1582" s="6"/>
    </row>
    <row r="1583" spans="1:10" x14ac:dyDescent="0.4">
      <c r="A1583" s="5">
        <v>1582</v>
      </c>
      <c r="B1583" s="6" t="s">
        <v>6868</v>
      </c>
      <c r="C1583" s="6" t="s">
        <v>6869</v>
      </c>
      <c r="D1583" s="6" t="s">
        <v>6870</v>
      </c>
      <c r="E1583" s="6" t="s">
        <v>6871</v>
      </c>
      <c r="F1583" s="6" t="s">
        <v>6872</v>
      </c>
      <c r="G1583" s="6" t="s">
        <v>6873</v>
      </c>
      <c r="H1583" s="5"/>
      <c r="I1583" s="6"/>
      <c r="J1583" s="6"/>
    </row>
    <row r="1584" spans="1:10" x14ac:dyDescent="0.4">
      <c r="A1584" s="5">
        <v>1583</v>
      </c>
      <c r="B1584" s="6" t="s">
        <v>6874</v>
      </c>
      <c r="C1584" s="6" t="s">
        <v>6875</v>
      </c>
      <c r="D1584" s="6" t="s">
        <v>6875</v>
      </c>
      <c r="E1584" s="6" t="s">
        <v>6875</v>
      </c>
      <c r="F1584" s="6" t="s">
        <v>6525</v>
      </c>
      <c r="G1584" s="6" t="s">
        <v>6411</v>
      </c>
      <c r="H1584" s="5"/>
      <c r="I1584" s="6"/>
      <c r="J1584" s="6"/>
    </row>
    <row r="1585" spans="1:10" x14ac:dyDescent="0.4">
      <c r="A1585" s="5">
        <v>1584</v>
      </c>
      <c r="B1585" s="6" t="s">
        <v>6876</v>
      </c>
      <c r="C1585" s="6" t="s">
        <v>6877</v>
      </c>
      <c r="D1585" s="6" t="s">
        <v>6875</v>
      </c>
      <c r="E1585" s="6" t="s">
        <v>6875</v>
      </c>
      <c r="F1585" s="6" t="s">
        <v>6525</v>
      </c>
      <c r="G1585" s="6" t="s">
        <v>6411</v>
      </c>
      <c r="H1585" s="5"/>
      <c r="I1585" s="6"/>
      <c r="J1585" s="6"/>
    </row>
    <row r="1586" spans="1:10" x14ac:dyDescent="0.4">
      <c r="A1586" s="5">
        <v>1585</v>
      </c>
      <c r="B1586" s="6" t="s">
        <v>6878</v>
      </c>
      <c r="C1586" s="6" t="s">
        <v>6879</v>
      </c>
      <c r="D1586" s="6" t="s">
        <v>6875</v>
      </c>
      <c r="E1586" s="6" t="s">
        <v>6875</v>
      </c>
      <c r="F1586" s="6" t="s">
        <v>6525</v>
      </c>
      <c r="G1586" s="6" t="s">
        <v>6411</v>
      </c>
      <c r="H1586" s="5"/>
      <c r="I1586" s="6"/>
      <c r="J1586" s="6"/>
    </row>
    <row r="1587" spans="1:10" x14ac:dyDescent="0.4">
      <c r="A1587" s="5">
        <v>1586</v>
      </c>
      <c r="B1587" s="6" t="s">
        <v>6880</v>
      </c>
      <c r="C1587" s="6" t="s">
        <v>6881</v>
      </c>
      <c r="D1587" s="6" t="s">
        <v>6875</v>
      </c>
      <c r="E1587" s="6" t="s">
        <v>6875</v>
      </c>
      <c r="F1587" s="6" t="s">
        <v>6525</v>
      </c>
      <c r="G1587" s="6" t="s">
        <v>6411</v>
      </c>
      <c r="H1587" s="5"/>
      <c r="I1587" s="6"/>
      <c r="J1587" s="6"/>
    </row>
    <row r="1588" spans="1:10" x14ac:dyDescent="0.4">
      <c r="A1588" s="5">
        <v>1587</v>
      </c>
      <c r="B1588" s="6" t="s">
        <v>6882</v>
      </c>
      <c r="C1588" s="6" t="s">
        <v>6883</v>
      </c>
      <c r="D1588" s="6" t="s">
        <v>6884</v>
      </c>
      <c r="E1588" s="6" t="s">
        <v>6883</v>
      </c>
      <c r="F1588" s="6" t="s">
        <v>6359</v>
      </c>
      <c r="G1588" s="6" t="s">
        <v>6360</v>
      </c>
      <c r="H1588" s="5"/>
      <c r="I1588" s="6"/>
      <c r="J1588" s="6"/>
    </row>
    <row r="1589" spans="1:10" x14ac:dyDescent="0.4">
      <c r="A1589" s="5">
        <v>1588</v>
      </c>
      <c r="B1589" s="6" t="s">
        <v>6885</v>
      </c>
      <c r="C1589" s="6" t="s">
        <v>6886</v>
      </c>
      <c r="D1589" s="6" t="s">
        <v>6887</v>
      </c>
      <c r="E1589" s="6" t="s">
        <v>6886</v>
      </c>
      <c r="F1589" s="6" t="s">
        <v>6888</v>
      </c>
      <c r="G1589" s="6" t="s">
        <v>6889</v>
      </c>
      <c r="H1589" s="5">
        <v>1699</v>
      </c>
      <c r="I1589" s="6" t="s">
        <v>6890</v>
      </c>
      <c r="J1589" s="6" t="s">
        <v>256</v>
      </c>
    </row>
    <row r="1590" spans="1:10" x14ac:dyDescent="0.4">
      <c r="A1590" s="5">
        <v>1589</v>
      </c>
      <c r="B1590" s="6" t="s">
        <v>6891</v>
      </c>
      <c r="C1590" s="6" t="s">
        <v>6892</v>
      </c>
      <c r="D1590" s="6" t="s">
        <v>6893</v>
      </c>
      <c r="E1590" s="6" t="s">
        <v>6893</v>
      </c>
      <c r="F1590" s="6" t="s">
        <v>6359</v>
      </c>
      <c r="G1590" s="6" t="s">
        <v>6360</v>
      </c>
      <c r="H1590" s="5"/>
      <c r="I1590" s="6"/>
      <c r="J1590" s="6"/>
    </row>
    <row r="1591" spans="1:10" x14ac:dyDescent="0.4">
      <c r="A1591" s="5">
        <v>1590</v>
      </c>
      <c r="B1591" s="6" t="s">
        <v>6894</v>
      </c>
      <c r="C1591" s="6" t="s">
        <v>6895</v>
      </c>
      <c r="D1591" s="6" t="s">
        <v>6896</v>
      </c>
      <c r="E1591" s="6" t="s">
        <v>6896</v>
      </c>
      <c r="F1591" s="6" t="s">
        <v>6437</v>
      </c>
      <c r="G1591" s="6" t="s">
        <v>6438</v>
      </c>
      <c r="H1591" s="5"/>
      <c r="I1591" s="6"/>
      <c r="J1591" s="6"/>
    </row>
    <row r="1592" spans="1:10" x14ac:dyDescent="0.4">
      <c r="A1592" s="5">
        <v>1591</v>
      </c>
      <c r="B1592" s="6" t="s">
        <v>6897</v>
      </c>
      <c r="C1592" s="6" t="s">
        <v>6898</v>
      </c>
      <c r="D1592" s="6" t="s">
        <v>6899</v>
      </c>
      <c r="E1592" s="6" t="s">
        <v>6900</v>
      </c>
      <c r="F1592" s="6" t="s">
        <v>6416</v>
      </c>
      <c r="G1592" s="2" t="s">
        <v>6417</v>
      </c>
      <c r="H1592" s="5"/>
      <c r="I1592" s="6"/>
      <c r="J1592" s="6"/>
    </row>
    <row r="1593" spans="1:10" x14ac:dyDescent="0.4">
      <c r="A1593" s="5">
        <v>1592</v>
      </c>
      <c r="B1593" s="6" t="s">
        <v>6901</v>
      </c>
      <c r="C1593" s="6" t="s">
        <v>6902</v>
      </c>
      <c r="D1593" s="6" t="s">
        <v>6903</v>
      </c>
      <c r="E1593" s="6" t="s">
        <v>6903</v>
      </c>
      <c r="F1593" s="6" t="s">
        <v>6359</v>
      </c>
      <c r="G1593" s="6" t="s">
        <v>6360</v>
      </c>
      <c r="H1593" s="5"/>
      <c r="I1593" s="6"/>
      <c r="J1593" s="6"/>
    </row>
    <row r="1594" spans="1:10" x14ac:dyDescent="0.4">
      <c r="A1594" s="5">
        <v>1593</v>
      </c>
      <c r="B1594" s="6" t="s">
        <v>6904</v>
      </c>
      <c r="C1594" s="6" t="s">
        <v>6905</v>
      </c>
      <c r="D1594" s="6" t="s">
        <v>6906</v>
      </c>
      <c r="E1594" s="6" t="s">
        <v>6905</v>
      </c>
      <c r="F1594" s="6" t="s">
        <v>6907</v>
      </c>
      <c r="G1594" s="6" t="s">
        <v>6908</v>
      </c>
      <c r="H1594" s="5">
        <v>1693</v>
      </c>
      <c r="I1594" s="6" t="s">
        <v>6909</v>
      </c>
      <c r="J1594" s="6" t="s">
        <v>256</v>
      </c>
    </row>
    <row r="1595" spans="1:10" x14ac:dyDescent="0.4">
      <c r="A1595" s="5">
        <v>1594</v>
      </c>
      <c r="B1595" s="6" t="s">
        <v>6910</v>
      </c>
      <c r="C1595" s="6" t="s">
        <v>6911</v>
      </c>
      <c r="D1595" s="6" t="s">
        <v>6912</v>
      </c>
      <c r="E1595" s="6" t="s">
        <v>6913</v>
      </c>
      <c r="F1595" s="6" t="s">
        <v>6359</v>
      </c>
      <c r="G1595" s="6" t="s">
        <v>6360</v>
      </c>
      <c r="H1595" s="5"/>
      <c r="I1595" s="6"/>
      <c r="J1595" s="6"/>
    </row>
    <row r="1596" spans="1:10" x14ac:dyDescent="0.4">
      <c r="A1596" s="5">
        <v>1595</v>
      </c>
      <c r="B1596" s="6" t="s">
        <v>6914</v>
      </c>
      <c r="C1596" s="6" t="s">
        <v>6915</v>
      </c>
      <c r="D1596" s="6" t="s">
        <v>6916</v>
      </c>
      <c r="E1596" s="6" t="s">
        <v>6916</v>
      </c>
      <c r="F1596" s="6" t="s">
        <v>6416</v>
      </c>
      <c r="G1596" s="2" t="s">
        <v>6417</v>
      </c>
      <c r="H1596" s="5"/>
      <c r="I1596" s="6"/>
      <c r="J1596" s="6"/>
    </row>
    <row r="1597" spans="1:10" x14ac:dyDescent="0.4">
      <c r="A1597" s="5">
        <v>1596</v>
      </c>
      <c r="B1597" s="6" t="s">
        <v>6917</v>
      </c>
      <c r="C1597" s="6" t="s">
        <v>6918</v>
      </c>
      <c r="D1597" s="6" t="s">
        <v>6919</v>
      </c>
      <c r="E1597" s="6" t="s">
        <v>6919</v>
      </c>
      <c r="F1597" s="6" t="s">
        <v>6359</v>
      </c>
      <c r="G1597" s="6" t="s">
        <v>6360</v>
      </c>
      <c r="H1597" s="5"/>
      <c r="I1597" s="6"/>
      <c r="J1597" s="6"/>
    </row>
    <row r="1598" spans="1:10" x14ac:dyDescent="0.4">
      <c r="A1598" s="5">
        <v>1597</v>
      </c>
      <c r="B1598" s="6" t="s">
        <v>6920</v>
      </c>
      <c r="C1598" s="6" t="s">
        <v>6921</v>
      </c>
      <c r="D1598" s="6" t="s">
        <v>6785</v>
      </c>
      <c r="E1598" s="6" t="s">
        <v>6786</v>
      </c>
      <c r="F1598" s="6" t="s">
        <v>6787</v>
      </c>
      <c r="G1598" s="2" t="s">
        <v>6788</v>
      </c>
      <c r="H1598" s="5"/>
      <c r="I1598" s="6"/>
      <c r="J1598" s="6"/>
    </row>
    <row r="1599" spans="1:10" x14ac:dyDescent="0.4">
      <c r="A1599" s="5">
        <v>1598</v>
      </c>
      <c r="B1599" s="6" t="s">
        <v>6922</v>
      </c>
      <c r="C1599" s="6" t="s">
        <v>6923</v>
      </c>
      <c r="D1599" s="6" t="s">
        <v>6447</v>
      </c>
      <c r="E1599" s="6" t="s">
        <v>6447</v>
      </c>
      <c r="F1599" s="6" t="s">
        <v>6448</v>
      </c>
      <c r="G1599" s="2" t="s">
        <v>6449</v>
      </c>
      <c r="H1599" s="5"/>
      <c r="I1599" s="6"/>
      <c r="J1599" s="6"/>
    </row>
    <row r="1600" spans="1:10" x14ac:dyDescent="0.4">
      <c r="A1600" s="5">
        <v>1599</v>
      </c>
      <c r="B1600" s="6" t="s">
        <v>6924</v>
      </c>
      <c r="C1600" s="6" t="s">
        <v>6925</v>
      </c>
      <c r="D1600" s="6" t="s">
        <v>6926</v>
      </c>
      <c r="E1600" s="6" t="s">
        <v>6927</v>
      </c>
      <c r="F1600" s="6" t="s">
        <v>6928</v>
      </c>
      <c r="G1600" s="2" t="s">
        <v>6929</v>
      </c>
      <c r="H1600" s="5"/>
      <c r="I1600" s="6"/>
      <c r="J1600" s="6"/>
    </row>
    <row r="1601" spans="1:10" x14ac:dyDescent="0.4">
      <c r="A1601" s="5">
        <v>1600</v>
      </c>
      <c r="B1601" s="6" t="s">
        <v>6930</v>
      </c>
      <c r="C1601" s="6" t="s">
        <v>6931</v>
      </c>
      <c r="D1601" s="6" t="s">
        <v>6932</v>
      </c>
      <c r="E1601" s="6" t="s">
        <v>6932</v>
      </c>
      <c r="F1601" s="6" t="s">
        <v>6359</v>
      </c>
      <c r="G1601" s="6" t="s">
        <v>6360</v>
      </c>
      <c r="H1601" s="5"/>
      <c r="I1601" s="6"/>
      <c r="J1601" s="6"/>
    </row>
    <row r="1602" spans="1:10" x14ac:dyDescent="0.4">
      <c r="A1602" s="5">
        <v>1601</v>
      </c>
      <c r="B1602" s="6" t="s">
        <v>6933</v>
      </c>
      <c r="C1602" s="6" t="s">
        <v>6934</v>
      </c>
      <c r="D1602" s="6" t="s">
        <v>6935</v>
      </c>
      <c r="E1602" s="6" t="s">
        <v>6936</v>
      </c>
      <c r="F1602" s="6" t="s">
        <v>6364</v>
      </c>
      <c r="G1602" s="2" t="s">
        <v>6365</v>
      </c>
      <c r="H1602" s="5"/>
      <c r="I1602" s="6"/>
      <c r="J1602" s="6"/>
    </row>
    <row r="1603" spans="1:10" x14ac:dyDescent="0.4">
      <c r="A1603" s="5">
        <v>1602</v>
      </c>
      <c r="B1603" s="6" t="s">
        <v>6937</v>
      </c>
      <c r="C1603" s="6" t="s">
        <v>6938</v>
      </c>
      <c r="D1603" s="6" t="s">
        <v>6939</v>
      </c>
      <c r="E1603" s="6" t="s">
        <v>6938</v>
      </c>
      <c r="F1603" s="6" t="s">
        <v>6940</v>
      </c>
      <c r="G1603" s="6" t="s">
        <v>6941</v>
      </c>
      <c r="H1603" s="5">
        <v>1695</v>
      </c>
      <c r="I1603" s="6" t="s">
        <v>6942</v>
      </c>
      <c r="J1603" s="6" t="s">
        <v>256</v>
      </c>
    </row>
    <row r="1604" spans="1:10" x14ac:dyDescent="0.4">
      <c r="A1604" s="5">
        <v>1603</v>
      </c>
      <c r="B1604" s="6" t="s">
        <v>6943</v>
      </c>
      <c r="C1604" s="6" t="s">
        <v>6944</v>
      </c>
      <c r="D1604" s="6" t="s">
        <v>6945</v>
      </c>
      <c r="E1604" s="6" t="s">
        <v>6946</v>
      </c>
      <c r="F1604" s="6" t="s">
        <v>6947</v>
      </c>
      <c r="G1604" s="2" t="s">
        <v>6948</v>
      </c>
      <c r="H1604" s="5"/>
      <c r="I1604" s="6"/>
      <c r="J1604" s="6"/>
    </row>
    <row r="1605" spans="1:10" x14ac:dyDescent="0.4">
      <c r="A1605" s="5">
        <v>1604</v>
      </c>
      <c r="B1605" s="6" t="s">
        <v>6949</v>
      </c>
      <c r="C1605" s="6" t="s">
        <v>6950</v>
      </c>
      <c r="D1605" s="6" t="s">
        <v>6951</v>
      </c>
      <c r="E1605" s="6" t="s">
        <v>6950</v>
      </c>
      <c r="F1605" s="6" t="s">
        <v>6952</v>
      </c>
      <c r="G1605" s="6" t="s">
        <v>6953</v>
      </c>
      <c r="H1605" s="5">
        <v>1694</v>
      </c>
      <c r="I1605" s="6" t="s">
        <v>6954</v>
      </c>
      <c r="J1605" s="6" t="s">
        <v>256</v>
      </c>
    </row>
    <row r="1606" spans="1:10" x14ac:dyDescent="0.4">
      <c r="A1606" s="5">
        <v>1605</v>
      </c>
      <c r="B1606" s="6" t="s">
        <v>6955</v>
      </c>
      <c r="C1606" s="6" t="s">
        <v>6956</v>
      </c>
      <c r="D1606" s="6" t="s">
        <v>6957</v>
      </c>
      <c r="E1606" s="6" t="s">
        <v>6957</v>
      </c>
      <c r="F1606" s="6" t="s">
        <v>6359</v>
      </c>
      <c r="G1606" s="6" t="s">
        <v>6360</v>
      </c>
      <c r="H1606" s="5"/>
      <c r="I1606" s="6"/>
      <c r="J1606" s="6"/>
    </row>
    <row r="1607" spans="1:10" x14ac:dyDescent="0.4">
      <c r="A1607" s="5">
        <v>1606</v>
      </c>
      <c r="B1607" s="6" t="s">
        <v>6958</v>
      </c>
      <c r="C1607" s="6" t="s">
        <v>6959</v>
      </c>
      <c r="D1607" s="6" t="s">
        <v>6960</v>
      </c>
      <c r="E1607" s="6" t="s">
        <v>6961</v>
      </c>
      <c r="F1607" s="6" t="s">
        <v>5218</v>
      </c>
      <c r="G1607" s="2" t="s">
        <v>5219</v>
      </c>
      <c r="H1607" s="5"/>
      <c r="I1607" s="6"/>
      <c r="J1607" s="6"/>
    </row>
    <row r="1608" spans="1:10" x14ac:dyDescent="0.4">
      <c r="A1608" s="5">
        <v>1607</v>
      </c>
      <c r="B1608" s="6" t="s">
        <v>6962</v>
      </c>
      <c r="C1608" s="6" t="s">
        <v>6963</v>
      </c>
      <c r="D1608" s="6" t="s">
        <v>6964</v>
      </c>
      <c r="E1608" s="6" t="s">
        <v>6964</v>
      </c>
      <c r="F1608" s="6" t="s">
        <v>6359</v>
      </c>
      <c r="G1608" s="6" t="s">
        <v>6360</v>
      </c>
      <c r="H1608" s="5"/>
      <c r="I1608" s="6"/>
      <c r="J1608" s="6"/>
    </row>
    <row r="1609" spans="1:10" x14ac:dyDescent="0.4">
      <c r="A1609" s="5">
        <v>1608</v>
      </c>
      <c r="B1609" s="6" t="s">
        <v>6965</v>
      </c>
      <c r="C1609" s="6" t="s">
        <v>6966</v>
      </c>
      <c r="D1609" s="6" t="s">
        <v>6967</v>
      </c>
      <c r="E1609" s="6" t="s">
        <v>6967</v>
      </c>
      <c r="F1609" s="6" t="s">
        <v>6416</v>
      </c>
      <c r="G1609" s="2" t="s">
        <v>6417</v>
      </c>
      <c r="H1609" s="5"/>
      <c r="I1609" s="6"/>
      <c r="J1609" s="6"/>
    </row>
    <row r="1610" spans="1:10" x14ac:dyDescent="0.4">
      <c r="A1610" s="5">
        <v>1609</v>
      </c>
      <c r="B1610" s="6" t="s">
        <v>6968</v>
      </c>
      <c r="C1610" s="2" t="s">
        <v>6969</v>
      </c>
      <c r="D1610" s="6"/>
      <c r="E1610" s="6"/>
      <c r="F1610" s="6" t="s">
        <v>6970</v>
      </c>
      <c r="G1610" s="6" t="s">
        <v>6970</v>
      </c>
      <c r="H1610" s="5"/>
      <c r="I1610" s="6"/>
      <c r="J1610" s="6"/>
    </row>
    <row r="1611" spans="1:10" x14ac:dyDescent="0.4">
      <c r="A1611" s="5">
        <v>1610</v>
      </c>
      <c r="B1611" s="6" t="s">
        <v>6971</v>
      </c>
      <c r="C1611" s="2" t="s">
        <v>6972</v>
      </c>
      <c r="D1611" s="6"/>
      <c r="E1611" s="6"/>
      <c r="F1611" s="6" t="s">
        <v>6970</v>
      </c>
      <c r="G1611" s="6" t="s">
        <v>6970</v>
      </c>
      <c r="H1611" s="5"/>
      <c r="I1611" s="6"/>
      <c r="J1611" s="6"/>
    </row>
    <row r="1612" spans="1:10" x14ac:dyDescent="0.4">
      <c r="A1612" s="5">
        <v>1611</v>
      </c>
      <c r="B1612" s="6" t="s">
        <v>6973</v>
      </c>
      <c r="C1612" s="2" t="s">
        <v>6974</v>
      </c>
      <c r="D1612" s="6"/>
      <c r="E1612" s="6"/>
      <c r="F1612" s="6" t="s">
        <v>6970</v>
      </c>
      <c r="G1612" s="6" t="s">
        <v>6970</v>
      </c>
      <c r="H1612" s="5"/>
      <c r="I1612" s="6"/>
      <c r="J1612" s="6"/>
    </row>
    <row r="1613" spans="1:10" x14ac:dyDescent="0.4">
      <c r="A1613" s="5">
        <v>1612</v>
      </c>
      <c r="B1613" s="6" t="s">
        <v>6975</v>
      </c>
      <c r="C1613" s="2" t="s">
        <v>6976</v>
      </c>
      <c r="D1613" s="6"/>
      <c r="E1613" s="6"/>
      <c r="F1613" s="6" t="s">
        <v>6970</v>
      </c>
      <c r="G1613" s="6" t="s">
        <v>6970</v>
      </c>
      <c r="H1613" s="5"/>
      <c r="I1613" s="6"/>
      <c r="J1613" s="6"/>
    </row>
    <row r="1614" spans="1:10" x14ac:dyDescent="0.4">
      <c r="A1614" s="5">
        <v>1613</v>
      </c>
      <c r="B1614" s="6" t="s">
        <v>6977</v>
      </c>
      <c r="C1614" s="2" t="s">
        <v>6978</v>
      </c>
      <c r="D1614" s="6"/>
      <c r="E1614" s="6"/>
      <c r="F1614" s="6" t="s">
        <v>6970</v>
      </c>
      <c r="G1614" s="6" t="s">
        <v>6970</v>
      </c>
      <c r="H1614" s="5"/>
      <c r="I1614" s="6"/>
      <c r="J1614" s="6"/>
    </row>
    <row r="1615" spans="1:10" x14ac:dyDescent="0.4">
      <c r="A1615" s="5">
        <v>1614</v>
      </c>
      <c r="B1615" s="6" t="s">
        <v>6979</v>
      </c>
      <c r="C1615" s="2" t="s">
        <v>6980</v>
      </c>
      <c r="D1615" s="6"/>
      <c r="E1615" s="6"/>
      <c r="F1615" s="6" t="s">
        <v>6970</v>
      </c>
      <c r="G1615" s="6" t="s">
        <v>6970</v>
      </c>
      <c r="H1615" s="5"/>
      <c r="I1615" s="6"/>
      <c r="J1615" s="6"/>
    </row>
    <row r="1616" spans="1:10" x14ac:dyDescent="0.4">
      <c r="A1616" s="5">
        <v>1615</v>
      </c>
      <c r="B1616" s="6" t="s">
        <v>6981</v>
      </c>
      <c r="C1616" s="2" t="s">
        <v>6982</v>
      </c>
      <c r="D1616" s="6"/>
      <c r="E1616" s="6"/>
      <c r="F1616" s="6" t="s">
        <v>6970</v>
      </c>
      <c r="G1616" s="6" t="s">
        <v>6970</v>
      </c>
      <c r="H1616" s="5"/>
      <c r="I1616" s="6"/>
      <c r="J1616" s="6"/>
    </row>
    <row r="1617" spans="1:10" x14ac:dyDescent="0.4">
      <c r="A1617" s="5">
        <v>1616</v>
      </c>
      <c r="B1617" s="6" t="s">
        <v>6983</v>
      </c>
      <c r="C1617" s="2" t="s">
        <v>6984</v>
      </c>
      <c r="D1617" s="6"/>
      <c r="E1617" s="6"/>
      <c r="F1617" s="6" t="s">
        <v>6970</v>
      </c>
      <c r="G1617" s="6" t="s">
        <v>6970</v>
      </c>
      <c r="H1617" s="5"/>
      <c r="I1617" s="6"/>
      <c r="J1617" s="6"/>
    </row>
    <row r="1618" spans="1:10" x14ac:dyDescent="0.4">
      <c r="A1618" s="5">
        <v>1617</v>
      </c>
      <c r="B1618" s="6" t="s">
        <v>6985</v>
      </c>
      <c r="C1618" s="2" t="s">
        <v>6986</v>
      </c>
      <c r="D1618" s="6"/>
      <c r="E1618" s="6"/>
      <c r="F1618" s="6" t="s">
        <v>6970</v>
      </c>
      <c r="G1618" s="6" t="s">
        <v>6970</v>
      </c>
      <c r="H1618" s="5"/>
      <c r="I1618" s="6"/>
      <c r="J1618" s="6"/>
    </row>
    <row r="1619" spans="1:10" x14ac:dyDescent="0.4">
      <c r="A1619" s="5">
        <v>1618</v>
      </c>
      <c r="B1619" s="6" t="s">
        <v>6987</v>
      </c>
      <c r="C1619" s="2" t="s">
        <v>6988</v>
      </c>
      <c r="D1619" s="6"/>
      <c r="E1619" s="6"/>
      <c r="F1619" s="6" t="s">
        <v>6970</v>
      </c>
      <c r="G1619" s="6" t="s">
        <v>6970</v>
      </c>
      <c r="H1619" s="5"/>
      <c r="I1619" s="6"/>
      <c r="J1619" s="6"/>
    </row>
    <row r="1620" spans="1:10" x14ac:dyDescent="0.4">
      <c r="A1620" s="5">
        <v>1619</v>
      </c>
      <c r="B1620" s="6" t="s">
        <v>6989</v>
      </c>
      <c r="C1620" s="2" t="s">
        <v>6990</v>
      </c>
      <c r="D1620" s="6"/>
      <c r="E1620" s="6"/>
      <c r="F1620" s="6" t="s">
        <v>6970</v>
      </c>
      <c r="G1620" s="6" t="s">
        <v>6970</v>
      </c>
      <c r="H1620" s="5"/>
      <c r="I1620" s="6"/>
      <c r="J1620" s="6"/>
    </row>
    <row r="1621" spans="1:10" x14ac:dyDescent="0.4">
      <c r="A1621" s="5">
        <v>1620</v>
      </c>
      <c r="B1621" s="6" t="s">
        <v>6991</v>
      </c>
      <c r="C1621" s="2" t="s">
        <v>6992</v>
      </c>
      <c r="D1621" s="6"/>
      <c r="E1621" s="6"/>
      <c r="F1621" s="6" t="s">
        <v>6970</v>
      </c>
      <c r="G1621" s="6" t="s">
        <v>6970</v>
      </c>
      <c r="H1621" s="5"/>
      <c r="I1621" s="6"/>
      <c r="J1621" s="6"/>
    </row>
    <row r="1622" spans="1:10" x14ac:dyDescent="0.4">
      <c r="A1622" s="5">
        <v>1621</v>
      </c>
      <c r="B1622" s="6" t="s">
        <v>6993</v>
      </c>
      <c r="C1622" s="2" t="s">
        <v>6994</v>
      </c>
      <c r="D1622" s="6"/>
      <c r="E1622" s="6"/>
      <c r="F1622" s="6" t="s">
        <v>6970</v>
      </c>
      <c r="G1622" s="6" t="s">
        <v>6970</v>
      </c>
      <c r="H1622" s="5"/>
      <c r="I1622" s="6"/>
      <c r="J1622" s="6"/>
    </row>
    <row r="1623" spans="1:10" x14ac:dyDescent="0.4">
      <c r="A1623" s="5">
        <v>1622</v>
      </c>
      <c r="B1623" s="6" t="s">
        <v>6995</v>
      </c>
      <c r="C1623" s="2" t="s">
        <v>6996</v>
      </c>
      <c r="D1623" s="6"/>
      <c r="E1623" s="6"/>
      <c r="F1623" s="6" t="s">
        <v>6970</v>
      </c>
      <c r="G1623" s="6" t="s">
        <v>6970</v>
      </c>
      <c r="H1623" s="5"/>
      <c r="I1623" s="6"/>
      <c r="J1623" s="6"/>
    </row>
    <row r="1624" spans="1:10" x14ac:dyDescent="0.4">
      <c r="A1624" s="5">
        <v>1623</v>
      </c>
      <c r="B1624" s="6" t="s">
        <v>6997</v>
      </c>
      <c r="C1624" s="2" t="s">
        <v>6998</v>
      </c>
      <c r="D1624" s="6"/>
      <c r="E1624" s="6"/>
      <c r="F1624" s="6" t="s">
        <v>6970</v>
      </c>
      <c r="G1624" s="6" t="s">
        <v>6970</v>
      </c>
      <c r="H1624" s="5"/>
      <c r="I1624" s="6"/>
      <c r="J1624" s="6"/>
    </row>
    <row r="1625" spans="1:10" x14ac:dyDescent="0.4">
      <c r="A1625" s="5">
        <v>1624</v>
      </c>
      <c r="B1625" s="6" t="s">
        <v>6999</v>
      </c>
      <c r="C1625" s="2" t="s">
        <v>7000</v>
      </c>
      <c r="D1625" s="6"/>
      <c r="E1625" s="6"/>
      <c r="F1625" s="6" t="s">
        <v>6970</v>
      </c>
      <c r="G1625" s="6" t="s">
        <v>6970</v>
      </c>
      <c r="H1625" s="5"/>
      <c r="I1625" s="6"/>
      <c r="J1625" s="6"/>
    </row>
    <row r="1626" spans="1:10" x14ac:dyDescent="0.4">
      <c r="A1626" s="5">
        <v>1625</v>
      </c>
      <c r="B1626" s="6" t="s">
        <v>7001</v>
      </c>
      <c r="C1626" s="2" t="s">
        <v>7002</v>
      </c>
      <c r="D1626" s="6"/>
      <c r="E1626" s="6"/>
      <c r="F1626" s="6" t="s">
        <v>6970</v>
      </c>
      <c r="G1626" s="6" t="s">
        <v>6970</v>
      </c>
      <c r="H1626" s="5"/>
      <c r="I1626" s="6"/>
      <c r="J1626" s="6"/>
    </row>
    <row r="1627" spans="1:10" x14ac:dyDescent="0.4">
      <c r="A1627" s="5">
        <v>1626</v>
      </c>
      <c r="B1627" s="6" t="s">
        <v>7003</v>
      </c>
      <c r="C1627" s="2" t="s">
        <v>7004</v>
      </c>
      <c r="D1627" s="6"/>
      <c r="E1627" s="6"/>
      <c r="F1627" s="6" t="s">
        <v>6970</v>
      </c>
      <c r="G1627" s="6" t="s">
        <v>6970</v>
      </c>
      <c r="H1627" s="5"/>
      <c r="I1627" s="6"/>
      <c r="J1627" s="6"/>
    </row>
    <row r="1628" spans="1:10" x14ac:dyDescent="0.4">
      <c r="A1628" s="5">
        <v>1627</v>
      </c>
      <c r="B1628" s="6" t="s">
        <v>7005</v>
      </c>
      <c r="C1628" s="2" t="s">
        <v>7006</v>
      </c>
      <c r="D1628" s="6"/>
      <c r="E1628" s="6"/>
      <c r="F1628" s="6" t="s">
        <v>6970</v>
      </c>
      <c r="G1628" s="6" t="s">
        <v>6970</v>
      </c>
      <c r="H1628" s="5"/>
      <c r="I1628" s="6"/>
      <c r="J1628" s="6"/>
    </row>
    <row r="1629" spans="1:10" x14ac:dyDescent="0.4">
      <c r="A1629" s="5">
        <v>1628</v>
      </c>
      <c r="B1629" s="6" t="s">
        <v>7007</v>
      </c>
      <c r="C1629" s="2" t="s">
        <v>7008</v>
      </c>
      <c r="D1629" s="6"/>
      <c r="E1629" s="6"/>
      <c r="F1629" s="6" t="s">
        <v>6970</v>
      </c>
      <c r="G1629" s="6" t="s">
        <v>6970</v>
      </c>
      <c r="H1629" s="5"/>
      <c r="I1629" s="6"/>
      <c r="J1629" s="6"/>
    </row>
    <row r="1630" spans="1:10" x14ac:dyDescent="0.4">
      <c r="A1630" s="5">
        <v>1629</v>
      </c>
      <c r="B1630" s="6" t="s">
        <v>7009</v>
      </c>
      <c r="C1630" s="2" t="s">
        <v>7010</v>
      </c>
      <c r="D1630" s="6"/>
      <c r="E1630" s="6"/>
      <c r="F1630" s="6" t="s">
        <v>6970</v>
      </c>
      <c r="G1630" s="6" t="s">
        <v>6970</v>
      </c>
      <c r="H1630" s="5"/>
      <c r="I1630" s="6"/>
      <c r="J1630" s="6"/>
    </row>
    <row r="1631" spans="1:10" x14ac:dyDescent="0.4">
      <c r="A1631" s="5">
        <v>1630</v>
      </c>
      <c r="B1631" s="6" t="s">
        <v>7011</v>
      </c>
      <c r="C1631" s="2" t="s">
        <v>7012</v>
      </c>
      <c r="D1631" s="6"/>
      <c r="E1631" s="6"/>
      <c r="F1631" s="6" t="s">
        <v>6970</v>
      </c>
      <c r="G1631" s="6" t="s">
        <v>6970</v>
      </c>
      <c r="H1631" s="5"/>
      <c r="I1631" s="6"/>
      <c r="J1631" s="6"/>
    </row>
    <row r="1632" spans="1:10" x14ac:dyDescent="0.4">
      <c r="A1632" s="5">
        <v>1631</v>
      </c>
      <c r="B1632" s="6" t="s">
        <v>7013</v>
      </c>
      <c r="C1632" s="2" t="s">
        <v>7014</v>
      </c>
      <c r="D1632" s="6"/>
      <c r="E1632" s="6"/>
      <c r="F1632" s="6" t="s">
        <v>6970</v>
      </c>
      <c r="G1632" s="6" t="s">
        <v>6970</v>
      </c>
      <c r="H1632" s="5"/>
      <c r="I1632" s="6"/>
      <c r="J1632" s="6"/>
    </row>
    <row r="1633" spans="1:10" x14ac:dyDescent="0.4">
      <c r="A1633" s="5">
        <v>1632</v>
      </c>
      <c r="B1633" s="6" t="s">
        <v>7015</v>
      </c>
      <c r="C1633" s="2" t="s">
        <v>7016</v>
      </c>
      <c r="D1633" s="6"/>
      <c r="E1633" s="6"/>
      <c r="F1633" s="6" t="s">
        <v>6970</v>
      </c>
      <c r="G1633" s="6" t="s">
        <v>6970</v>
      </c>
      <c r="H1633" s="5"/>
      <c r="I1633" s="6"/>
      <c r="J1633" s="6"/>
    </row>
    <row r="1634" spans="1:10" x14ac:dyDescent="0.4">
      <c r="A1634" s="5">
        <v>1633</v>
      </c>
      <c r="B1634" s="6" t="s">
        <v>7017</v>
      </c>
      <c r="C1634" s="2" t="s">
        <v>7018</v>
      </c>
      <c r="D1634" s="6"/>
      <c r="E1634" s="6"/>
      <c r="F1634" s="6" t="s">
        <v>6970</v>
      </c>
      <c r="G1634" s="6" t="s">
        <v>6970</v>
      </c>
      <c r="H1634" s="5"/>
      <c r="I1634" s="6"/>
      <c r="J1634" s="6"/>
    </row>
    <row r="1635" spans="1:10" x14ac:dyDescent="0.4">
      <c r="A1635" s="5">
        <v>1634</v>
      </c>
      <c r="B1635" s="6" t="s">
        <v>7019</v>
      </c>
      <c r="C1635" s="2" t="s">
        <v>7020</v>
      </c>
      <c r="D1635" s="6"/>
      <c r="E1635" s="6"/>
      <c r="F1635" s="6" t="s">
        <v>6970</v>
      </c>
      <c r="G1635" s="6" t="s">
        <v>6970</v>
      </c>
      <c r="H1635" s="5"/>
      <c r="I1635" s="6"/>
      <c r="J1635" s="6"/>
    </row>
    <row r="1636" spans="1:10" x14ac:dyDescent="0.4">
      <c r="A1636" s="5">
        <v>1635</v>
      </c>
      <c r="B1636" s="6" t="s">
        <v>7021</v>
      </c>
      <c r="C1636" s="2" t="s">
        <v>7022</v>
      </c>
      <c r="D1636" s="6"/>
      <c r="E1636" s="6"/>
      <c r="F1636" s="6" t="s">
        <v>6970</v>
      </c>
      <c r="G1636" s="6" t="s">
        <v>6970</v>
      </c>
      <c r="H1636" s="5"/>
      <c r="I1636" s="6"/>
      <c r="J1636" s="6"/>
    </row>
    <row r="1637" spans="1:10" x14ac:dyDescent="0.4">
      <c r="A1637" s="5">
        <v>1636</v>
      </c>
      <c r="B1637" s="6" t="s">
        <v>7023</v>
      </c>
      <c r="C1637" s="2" t="s">
        <v>7024</v>
      </c>
      <c r="D1637" s="6"/>
      <c r="E1637" s="6"/>
      <c r="F1637" s="6" t="s">
        <v>6970</v>
      </c>
      <c r="G1637" s="6" t="s">
        <v>6970</v>
      </c>
      <c r="H1637" s="5"/>
      <c r="I1637" s="6"/>
      <c r="J1637" s="6"/>
    </row>
    <row r="1638" spans="1:10" x14ac:dyDescent="0.4">
      <c r="A1638" s="5">
        <v>1637</v>
      </c>
      <c r="B1638" s="6" t="s">
        <v>7025</v>
      </c>
      <c r="C1638" s="2" t="s">
        <v>7026</v>
      </c>
      <c r="D1638" s="6"/>
      <c r="E1638" s="6"/>
      <c r="F1638" s="6" t="s">
        <v>6970</v>
      </c>
      <c r="G1638" s="6" t="s">
        <v>6970</v>
      </c>
      <c r="H1638" s="5"/>
      <c r="I1638" s="6"/>
      <c r="J1638" s="6"/>
    </row>
    <row r="1639" spans="1:10" x14ac:dyDescent="0.4">
      <c r="A1639" s="5">
        <v>1638</v>
      </c>
      <c r="B1639" s="6" t="s">
        <v>7027</v>
      </c>
      <c r="C1639" s="2" t="s">
        <v>7028</v>
      </c>
      <c r="D1639" s="6"/>
      <c r="E1639" s="6"/>
      <c r="F1639" s="6" t="s">
        <v>6970</v>
      </c>
      <c r="G1639" s="6" t="s">
        <v>6970</v>
      </c>
      <c r="H1639" s="5"/>
      <c r="I1639" s="6"/>
      <c r="J1639" s="6"/>
    </row>
    <row r="1640" spans="1:10" x14ac:dyDescent="0.4">
      <c r="A1640" s="5">
        <v>1639</v>
      </c>
      <c r="B1640" s="6" t="s">
        <v>7029</v>
      </c>
      <c r="C1640" s="2" t="s">
        <v>7030</v>
      </c>
      <c r="D1640" s="6"/>
      <c r="E1640" s="6"/>
      <c r="F1640" s="6" t="s">
        <v>6970</v>
      </c>
      <c r="G1640" s="6" t="s">
        <v>6970</v>
      </c>
      <c r="H1640" s="5"/>
      <c r="I1640" s="6"/>
      <c r="J1640" s="6"/>
    </row>
    <row r="1641" spans="1:10" x14ac:dyDescent="0.4">
      <c r="A1641" s="5">
        <v>1640</v>
      </c>
      <c r="B1641" s="6" t="s">
        <v>7031</v>
      </c>
      <c r="C1641" s="2" t="s">
        <v>7032</v>
      </c>
      <c r="D1641" s="6"/>
      <c r="E1641" s="6"/>
      <c r="F1641" s="6" t="s">
        <v>6970</v>
      </c>
      <c r="G1641" s="6" t="s">
        <v>6970</v>
      </c>
      <c r="H1641" s="5"/>
      <c r="I1641" s="6"/>
      <c r="J1641" s="6"/>
    </row>
    <row r="1642" spans="1:10" x14ac:dyDescent="0.4">
      <c r="A1642" s="5">
        <v>1641</v>
      </c>
      <c r="B1642" s="6" t="s">
        <v>7033</v>
      </c>
      <c r="C1642" s="2" t="s">
        <v>7034</v>
      </c>
      <c r="D1642" s="6"/>
      <c r="E1642" s="6"/>
      <c r="F1642" s="6" t="s">
        <v>6970</v>
      </c>
      <c r="G1642" s="6" t="s">
        <v>6970</v>
      </c>
      <c r="H1642" s="5"/>
      <c r="I1642" s="6"/>
      <c r="J1642" s="6"/>
    </row>
    <row r="1643" spans="1:10" x14ac:dyDescent="0.4">
      <c r="A1643" s="5">
        <v>1642</v>
      </c>
      <c r="B1643" s="6" t="s">
        <v>7035</v>
      </c>
      <c r="C1643" s="2" t="s">
        <v>7036</v>
      </c>
      <c r="D1643" s="6"/>
      <c r="E1643" s="6"/>
      <c r="F1643" s="6" t="s">
        <v>6970</v>
      </c>
      <c r="G1643" s="6" t="s">
        <v>6970</v>
      </c>
      <c r="H1643" s="5"/>
      <c r="I1643" s="6"/>
      <c r="J1643" s="6"/>
    </row>
    <row r="1644" spans="1:10" x14ac:dyDescent="0.4">
      <c r="A1644" s="5">
        <v>1643</v>
      </c>
      <c r="B1644" s="6" t="s">
        <v>7037</v>
      </c>
      <c r="C1644" s="2" t="s">
        <v>7038</v>
      </c>
      <c r="D1644" s="6"/>
      <c r="E1644" s="6"/>
      <c r="F1644" s="6" t="s">
        <v>6970</v>
      </c>
      <c r="G1644" s="6" t="s">
        <v>6970</v>
      </c>
      <c r="H1644" s="5"/>
      <c r="I1644" s="6"/>
      <c r="J1644" s="6"/>
    </row>
    <row r="1645" spans="1:10" x14ac:dyDescent="0.4">
      <c r="A1645" s="5">
        <v>1644</v>
      </c>
      <c r="B1645" s="6" t="s">
        <v>7039</v>
      </c>
      <c r="C1645" s="2" t="s">
        <v>7040</v>
      </c>
      <c r="D1645" s="6"/>
      <c r="E1645" s="6"/>
      <c r="F1645" s="6" t="s">
        <v>6970</v>
      </c>
      <c r="G1645" s="6" t="s">
        <v>6970</v>
      </c>
      <c r="H1645" s="5"/>
      <c r="I1645" s="6"/>
      <c r="J1645" s="6"/>
    </row>
    <row r="1646" spans="1:10" x14ac:dyDescent="0.4">
      <c r="A1646" s="5">
        <v>1645</v>
      </c>
      <c r="B1646" s="6" t="s">
        <v>7041</v>
      </c>
      <c r="C1646" s="2" t="s">
        <v>7042</v>
      </c>
      <c r="D1646" s="6"/>
      <c r="E1646" s="6"/>
      <c r="F1646" s="6" t="s">
        <v>6970</v>
      </c>
      <c r="G1646" s="6" t="s">
        <v>6970</v>
      </c>
      <c r="H1646" s="5"/>
      <c r="I1646" s="6"/>
      <c r="J1646" s="6"/>
    </row>
    <row r="1647" spans="1:10" x14ac:dyDescent="0.4">
      <c r="A1647" s="5">
        <v>1646</v>
      </c>
      <c r="B1647" s="6" t="s">
        <v>7043</v>
      </c>
      <c r="C1647" s="2" t="s">
        <v>7044</v>
      </c>
      <c r="D1647" s="6"/>
      <c r="E1647" s="6"/>
      <c r="F1647" s="6" t="s">
        <v>6970</v>
      </c>
      <c r="G1647" s="6" t="s">
        <v>6970</v>
      </c>
      <c r="H1647" s="5"/>
      <c r="I1647" s="6"/>
      <c r="J1647" s="6"/>
    </row>
    <row r="1648" spans="1:10" x14ac:dyDescent="0.4">
      <c r="A1648" s="5">
        <v>1647</v>
      </c>
      <c r="B1648" s="6" t="s">
        <v>7045</v>
      </c>
      <c r="C1648" s="2" t="s">
        <v>7046</v>
      </c>
      <c r="D1648" s="6"/>
      <c r="E1648" s="6"/>
      <c r="F1648" s="6" t="s">
        <v>6970</v>
      </c>
      <c r="G1648" s="6" t="s">
        <v>6970</v>
      </c>
      <c r="H1648" s="5"/>
      <c r="I1648" s="6"/>
      <c r="J1648" s="6"/>
    </row>
    <row r="1649" spans="1:10" x14ac:dyDescent="0.4">
      <c r="A1649" s="5">
        <v>1648</v>
      </c>
      <c r="B1649" s="6" t="s">
        <v>7047</v>
      </c>
      <c r="C1649" s="2" t="s">
        <v>7048</v>
      </c>
      <c r="D1649" s="6"/>
      <c r="E1649" s="6"/>
      <c r="F1649" s="6" t="s">
        <v>6970</v>
      </c>
      <c r="G1649" s="6" t="s">
        <v>6970</v>
      </c>
      <c r="H1649" s="5"/>
      <c r="I1649" s="6"/>
      <c r="J1649" s="6"/>
    </row>
    <row r="1650" spans="1:10" x14ac:dyDescent="0.4">
      <c r="A1650" s="5">
        <v>1649</v>
      </c>
      <c r="B1650" s="6" t="s">
        <v>7049</v>
      </c>
      <c r="C1650" s="2" t="s">
        <v>7050</v>
      </c>
      <c r="D1650" s="6"/>
      <c r="E1650" s="6"/>
      <c r="F1650" s="6" t="s">
        <v>6970</v>
      </c>
      <c r="G1650" s="6" t="s">
        <v>6970</v>
      </c>
      <c r="H1650" s="5"/>
      <c r="I1650" s="6"/>
      <c r="J1650" s="6"/>
    </row>
    <row r="1651" spans="1:10" x14ac:dyDescent="0.4">
      <c r="A1651" s="5">
        <v>1650</v>
      </c>
      <c r="B1651" s="6" t="s">
        <v>7051</v>
      </c>
      <c r="C1651" s="2" t="s">
        <v>7052</v>
      </c>
      <c r="D1651" s="6"/>
      <c r="E1651" s="6"/>
      <c r="F1651" s="6" t="s">
        <v>6970</v>
      </c>
      <c r="G1651" s="6" t="s">
        <v>6970</v>
      </c>
      <c r="H1651" s="5"/>
      <c r="I1651" s="6"/>
      <c r="J1651" s="6"/>
    </row>
    <row r="1652" spans="1:10" x14ac:dyDescent="0.4">
      <c r="A1652" s="5">
        <v>1651</v>
      </c>
      <c r="B1652" s="6" t="s">
        <v>7053</v>
      </c>
      <c r="C1652" s="2" t="s">
        <v>7054</v>
      </c>
      <c r="D1652" s="6"/>
      <c r="E1652" s="6"/>
      <c r="F1652" s="6" t="s">
        <v>6970</v>
      </c>
      <c r="G1652" s="6" t="s">
        <v>6970</v>
      </c>
      <c r="H1652" s="5"/>
      <c r="I1652" s="6"/>
      <c r="J1652" s="6"/>
    </row>
    <row r="1653" spans="1:10" x14ac:dyDescent="0.4">
      <c r="A1653" s="5">
        <v>1652</v>
      </c>
      <c r="B1653" s="6" t="s">
        <v>7055</v>
      </c>
      <c r="C1653" s="2" t="s">
        <v>7056</v>
      </c>
      <c r="D1653" s="6"/>
      <c r="E1653" s="6"/>
      <c r="F1653" s="6" t="s">
        <v>6970</v>
      </c>
      <c r="G1653" s="6" t="s">
        <v>6970</v>
      </c>
      <c r="H1653" s="5"/>
      <c r="I1653" s="6"/>
      <c r="J1653" s="6"/>
    </row>
    <row r="1654" spans="1:10" x14ac:dyDescent="0.4">
      <c r="A1654" s="5">
        <v>1653</v>
      </c>
      <c r="B1654" s="6" t="s">
        <v>7057</v>
      </c>
      <c r="C1654" s="2" t="s">
        <v>7058</v>
      </c>
      <c r="D1654" s="6"/>
      <c r="E1654" s="6"/>
      <c r="F1654" s="6" t="s">
        <v>6970</v>
      </c>
      <c r="G1654" s="6" t="s">
        <v>6970</v>
      </c>
      <c r="H1654" s="5"/>
      <c r="I1654" s="6"/>
      <c r="J1654" s="6"/>
    </row>
    <row r="1655" spans="1:10" x14ac:dyDescent="0.4">
      <c r="A1655" s="5">
        <v>1654</v>
      </c>
      <c r="B1655" s="6" t="s">
        <v>7059</v>
      </c>
      <c r="C1655" s="2" t="s">
        <v>7060</v>
      </c>
      <c r="D1655" s="6"/>
      <c r="E1655" s="6"/>
      <c r="F1655" s="6" t="s">
        <v>6970</v>
      </c>
      <c r="G1655" s="6" t="s">
        <v>6970</v>
      </c>
      <c r="H1655" s="5"/>
      <c r="I1655" s="6"/>
      <c r="J1655" s="6"/>
    </row>
    <row r="1656" spans="1:10" x14ac:dyDescent="0.4">
      <c r="A1656" s="5">
        <v>1655</v>
      </c>
      <c r="B1656" s="6" t="s">
        <v>7061</v>
      </c>
      <c r="C1656" s="2" t="s">
        <v>7062</v>
      </c>
      <c r="D1656" s="6"/>
      <c r="E1656" s="6"/>
      <c r="F1656" s="6" t="s">
        <v>6970</v>
      </c>
      <c r="G1656" s="6" t="s">
        <v>6970</v>
      </c>
      <c r="H1656" s="5"/>
      <c r="I1656" s="6"/>
      <c r="J1656" s="6"/>
    </row>
    <row r="1657" spans="1:10" x14ac:dyDescent="0.4">
      <c r="A1657" s="5">
        <v>1656</v>
      </c>
      <c r="B1657" s="6" t="s">
        <v>7063</v>
      </c>
      <c r="C1657" s="2" t="s">
        <v>7064</v>
      </c>
      <c r="D1657" s="6"/>
      <c r="E1657" s="6"/>
      <c r="F1657" s="6" t="s">
        <v>6970</v>
      </c>
      <c r="G1657" s="6" t="s">
        <v>6970</v>
      </c>
      <c r="H1657" s="5"/>
      <c r="I1657" s="6"/>
      <c r="J1657" s="6"/>
    </row>
    <row r="1658" spans="1:10" x14ac:dyDescent="0.4">
      <c r="A1658" s="5">
        <v>1657</v>
      </c>
      <c r="B1658" s="6" t="s">
        <v>7065</v>
      </c>
      <c r="C1658" s="2" t="s">
        <v>7066</v>
      </c>
      <c r="D1658" s="6"/>
      <c r="E1658" s="6"/>
      <c r="F1658" s="6" t="s">
        <v>6970</v>
      </c>
      <c r="G1658" s="6" t="s">
        <v>6970</v>
      </c>
      <c r="H1658" s="5"/>
      <c r="I1658" s="6"/>
      <c r="J1658" s="6"/>
    </row>
    <row r="1659" spans="1:10" x14ac:dyDescent="0.4">
      <c r="A1659" s="5">
        <v>1658</v>
      </c>
      <c r="B1659" s="6" t="s">
        <v>7067</v>
      </c>
      <c r="C1659" s="2" t="s">
        <v>7068</v>
      </c>
      <c r="D1659" s="6"/>
      <c r="E1659" s="6"/>
      <c r="F1659" s="6" t="s">
        <v>6970</v>
      </c>
      <c r="G1659" s="6" t="s">
        <v>6970</v>
      </c>
      <c r="H1659" s="5"/>
      <c r="I1659" s="6"/>
      <c r="J1659" s="6"/>
    </row>
    <row r="1660" spans="1:10" x14ac:dyDescent="0.4">
      <c r="A1660" s="5">
        <v>1659</v>
      </c>
      <c r="B1660" s="6" t="s">
        <v>7069</v>
      </c>
      <c r="C1660" s="2" t="s">
        <v>7070</v>
      </c>
      <c r="D1660" s="6"/>
      <c r="E1660" s="6"/>
      <c r="F1660" s="6" t="s">
        <v>6970</v>
      </c>
      <c r="G1660" s="6" t="s">
        <v>6970</v>
      </c>
      <c r="H1660" s="5"/>
      <c r="I1660" s="6"/>
      <c r="J1660" s="6"/>
    </row>
    <row r="1661" spans="1:10" x14ac:dyDescent="0.4">
      <c r="A1661" s="5">
        <v>1660</v>
      </c>
      <c r="B1661" s="6" t="s">
        <v>7071</v>
      </c>
      <c r="C1661" s="2" t="s">
        <v>7072</v>
      </c>
      <c r="D1661" s="6"/>
      <c r="E1661" s="6"/>
      <c r="F1661" s="6" t="s">
        <v>6970</v>
      </c>
      <c r="G1661" s="6" t="s">
        <v>6970</v>
      </c>
      <c r="H1661" s="5"/>
      <c r="I1661" s="6"/>
      <c r="J1661" s="6"/>
    </row>
    <row r="1662" spans="1:10" x14ac:dyDescent="0.4">
      <c r="A1662" s="5">
        <v>1661</v>
      </c>
      <c r="B1662" s="6" t="s">
        <v>7073</v>
      </c>
      <c r="C1662" s="2" t="s">
        <v>7074</v>
      </c>
      <c r="D1662" s="6"/>
      <c r="E1662" s="6"/>
      <c r="F1662" s="6" t="s">
        <v>6970</v>
      </c>
      <c r="G1662" s="6" t="s">
        <v>6970</v>
      </c>
      <c r="H1662" s="5"/>
      <c r="I1662" s="6"/>
      <c r="J1662" s="6"/>
    </row>
    <row r="1663" spans="1:10" x14ac:dyDescent="0.4">
      <c r="A1663" s="5">
        <v>1662</v>
      </c>
      <c r="B1663" s="6" t="s">
        <v>7075</v>
      </c>
      <c r="C1663" s="2" t="s">
        <v>7076</v>
      </c>
      <c r="D1663" s="6"/>
      <c r="E1663" s="6"/>
      <c r="F1663" s="6" t="s">
        <v>6970</v>
      </c>
      <c r="G1663" s="6" t="s">
        <v>6970</v>
      </c>
      <c r="H1663" s="5"/>
      <c r="I1663" s="6"/>
      <c r="J1663" s="6"/>
    </row>
    <row r="1664" spans="1:10" x14ac:dyDescent="0.4">
      <c r="A1664" s="5">
        <v>1663</v>
      </c>
      <c r="B1664" s="6" t="s">
        <v>7077</v>
      </c>
      <c r="C1664" s="2" t="s">
        <v>7078</v>
      </c>
      <c r="D1664" s="6"/>
      <c r="E1664" s="6"/>
      <c r="F1664" s="6" t="s">
        <v>6970</v>
      </c>
      <c r="G1664" s="6" t="s">
        <v>6970</v>
      </c>
      <c r="H1664" s="5"/>
      <c r="I1664" s="6"/>
      <c r="J1664" s="6"/>
    </row>
    <row r="1665" spans="1:10" x14ac:dyDescent="0.4">
      <c r="A1665" s="5">
        <v>1664</v>
      </c>
      <c r="B1665" s="6" t="s">
        <v>7079</v>
      </c>
      <c r="C1665" s="2" t="s">
        <v>7079</v>
      </c>
      <c r="D1665" s="6"/>
      <c r="E1665" s="6"/>
      <c r="F1665" s="6" t="s">
        <v>6970</v>
      </c>
      <c r="G1665" s="6" t="s">
        <v>6970</v>
      </c>
      <c r="H1665" s="5"/>
      <c r="I1665" s="6"/>
      <c r="J1665" s="6"/>
    </row>
    <row r="1666" spans="1:10" x14ac:dyDescent="0.4">
      <c r="A1666" s="5">
        <v>1665</v>
      </c>
      <c r="B1666" s="6" t="s">
        <v>7080</v>
      </c>
      <c r="C1666" s="2" t="s">
        <v>7081</v>
      </c>
      <c r="D1666" s="6"/>
      <c r="E1666" s="6"/>
      <c r="F1666" s="6" t="s">
        <v>6970</v>
      </c>
      <c r="G1666" s="6" t="s">
        <v>6970</v>
      </c>
      <c r="H1666" s="5"/>
      <c r="I1666" s="6"/>
      <c r="J1666" s="6"/>
    </row>
    <row r="1667" spans="1:10" x14ac:dyDescent="0.4">
      <c r="A1667" s="5">
        <v>1666</v>
      </c>
      <c r="B1667" s="6" t="s">
        <v>7082</v>
      </c>
      <c r="C1667" s="2" t="s">
        <v>7083</v>
      </c>
      <c r="D1667" s="6"/>
      <c r="E1667" s="6"/>
      <c r="F1667" s="6" t="s">
        <v>6970</v>
      </c>
      <c r="G1667" s="6" t="s">
        <v>6970</v>
      </c>
      <c r="H1667" s="5"/>
      <c r="I1667" s="6"/>
      <c r="J1667" s="6"/>
    </row>
    <row r="1668" spans="1:10" x14ac:dyDescent="0.4">
      <c r="A1668" s="5">
        <v>1667</v>
      </c>
      <c r="B1668" s="6" t="s">
        <v>7084</v>
      </c>
      <c r="C1668" s="6" t="s">
        <v>7085</v>
      </c>
      <c r="D1668" s="6"/>
      <c r="E1668" s="6"/>
      <c r="F1668" s="6" t="s">
        <v>6970</v>
      </c>
      <c r="G1668" s="6" t="s">
        <v>6970</v>
      </c>
      <c r="H1668" s="5"/>
      <c r="I1668" s="6"/>
      <c r="J1668" s="6"/>
    </row>
    <row r="1669" spans="1:10" x14ac:dyDescent="0.4">
      <c r="A1669" s="5">
        <v>1668</v>
      </c>
      <c r="B1669" s="6" t="s">
        <v>7086</v>
      </c>
      <c r="C1669" s="6" t="s">
        <v>7087</v>
      </c>
      <c r="D1669" s="6" t="s">
        <v>7088</v>
      </c>
      <c r="E1669" s="6" t="s">
        <v>7089</v>
      </c>
      <c r="F1669" s="6" t="s">
        <v>7090</v>
      </c>
      <c r="G1669" s="6" t="s">
        <v>7091</v>
      </c>
      <c r="H1669" s="5"/>
      <c r="I1669" s="6"/>
      <c r="J1669" s="6"/>
    </row>
    <row r="1670" spans="1:10" x14ac:dyDescent="0.4">
      <c r="A1670" s="5">
        <v>1669</v>
      </c>
      <c r="B1670" s="6" t="s">
        <v>7092</v>
      </c>
      <c r="C1670" s="6" t="s">
        <v>7093</v>
      </c>
      <c r="D1670" s="6" t="s">
        <v>7088</v>
      </c>
      <c r="E1670" s="6" t="s">
        <v>7089</v>
      </c>
      <c r="F1670" s="6" t="s">
        <v>7090</v>
      </c>
      <c r="G1670" s="6" t="s">
        <v>7091</v>
      </c>
      <c r="H1670" s="5"/>
      <c r="I1670" s="6"/>
      <c r="J1670" s="6"/>
    </row>
    <row r="1671" spans="1:10" x14ac:dyDescent="0.4">
      <c r="A1671" s="5">
        <v>1670</v>
      </c>
      <c r="B1671" s="6" t="s">
        <v>7094</v>
      </c>
      <c r="C1671" s="6" t="s">
        <v>7095</v>
      </c>
      <c r="D1671" s="6" t="s">
        <v>7088</v>
      </c>
      <c r="E1671" s="6" t="s">
        <v>7089</v>
      </c>
      <c r="F1671" s="6" t="s">
        <v>7090</v>
      </c>
      <c r="G1671" s="6" t="s">
        <v>7091</v>
      </c>
      <c r="H1671" s="5"/>
      <c r="I1671" s="6"/>
      <c r="J1671" s="6"/>
    </row>
    <row r="1672" spans="1:10" x14ac:dyDescent="0.4">
      <c r="A1672" s="5">
        <v>1671</v>
      </c>
      <c r="B1672" s="6" t="s">
        <v>7096</v>
      </c>
      <c r="C1672" s="6" t="s">
        <v>7097</v>
      </c>
      <c r="D1672" s="6" t="s">
        <v>7088</v>
      </c>
      <c r="E1672" s="6" t="s">
        <v>7089</v>
      </c>
      <c r="F1672" s="6" t="s">
        <v>7090</v>
      </c>
      <c r="G1672" s="6" t="s">
        <v>7091</v>
      </c>
      <c r="H1672" s="5"/>
      <c r="I1672" s="6"/>
      <c r="J1672" s="6"/>
    </row>
    <row r="1673" spans="1:10" x14ac:dyDescent="0.4">
      <c r="A1673" s="5">
        <v>1672</v>
      </c>
      <c r="B1673" s="6" t="s">
        <v>7098</v>
      </c>
      <c r="C1673" s="6" t="s">
        <v>7099</v>
      </c>
      <c r="D1673" s="6" t="s">
        <v>7088</v>
      </c>
      <c r="E1673" s="6" t="s">
        <v>7089</v>
      </c>
      <c r="F1673" s="6" t="s">
        <v>7090</v>
      </c>
      <c r="G1673" s="6" t="s">
        <v>7091</v>
      </c>
      <c r="H1673" s="5"/>
      <c r="I1673" s="6"/>
      <c r="J1673" s="6"/>
    </row>
    <row r="1674" spans="1:10" x14ac:dyDescent="0.4">
      <c r="A1674" s="5">
        <v>1673</v>
      </c>
      <c r="B1674" s="6" t="s">
        <v>7100</v>
      </c>
      <c r="C1674" s="6" t="s">
        <v>7101</v>
      </c>
      <c r="D1674" s="6" t="s">
        <v>7102</v>
      </c>
      <c r="E1674" s="6" t="s">
        <v>7103</v>
      </c>
      <c r="F1674" s="6" t="s">
        <v>7104</v>
      </c>
      <c r="G1674" s="2" t="s">
        <v>7105</v>
      </c>
      <c r="H1674" s="5"/>
      <c r="I1674" s="6"/>
      <c r="J1674" s="6"/>
    </row>
    <row r="1675" spans="1:10" x14ac:dyDescent="0.4">
      <c r="A1675" s="5">
        <v>1674</v>
      </c>
      <c r="B1675" s="6" t="s">
        <v>7106</v>
      </c>
      <c r="C1675" s="6" t="s">
        <v>7107</v>
      </c>
      <c r="D1675" s="6" t="s">
        <v>7108</v>
      </c>
      <c r="E1675" s="6" t="s">
        <v>1224</v>
      </c>
      <c r="F1675" s="6" t="s">
        <v>825</v>
      </c>
      <c r="G1675" s="2" t="s">
        <v>826</v>
      </c>
      <c r="H1675" s="5"/>
      <c r="I1675" s="6"/>
      <c r="J1675" s="6"/>
    </row>
    <row r="1676" spans="1:10" x14ac:dyDescent="0.4">
      <c r="A1676" s="5">
        <v>1675</v>
      </c>
      <c r="B1676" s="6" t="s">
        <v>7109</v>
      </c>
      <c r="C1676" s="6" t="s">
        <v>7110</v>
      </c>
      <c r="D1676" s="6" t="s">
        <v>772</v>
      </c>
      <c r="E1676" s="6" t="s">
        <v>773</v>
      </c>
      <c r="F1676" s="6" t="s">
        <v>5046</v>
      </c>
      <c r="G1676" s="2" t="s">
        <v>5047</v>
      </c>
      <c r="H1676" s="5"/>
      <c r="I1676" s="6"/>
      <c r="J1676" s="6"/>
    </row>
    <row r="1677" spans="1:10" x14ac:dyDescent="0.4">
      <c r="A1677" s="5">
        <v>1676</v>
      </c>
      <c r="B1677" s="6" t="s">
        <v>7111</v>
      </c>
      <c r="C1677" s="6" t="s">
        <v>31749</v>
      </c>
      <c r="D1677" s="6" t="s">
        <v>7113</v>
      </c>
      <c r="E1677" s="6" t="s">
        <v>7113</v>
      </c>
      <c r="F1677" s="6" t="s">
        <v>6830</v>
      </c>
      <c r="G1677" s="2" t="s">
        <v>6831</v>
      </c>
      <c r="H1677" s="5"/>
      <c r="I1677" s="6"/>
      <c r="J1677" s="6"/>
    </row>
    <row r="1678" spans="1:10" x14ac:dyDescent="0.4">
      <c r="A1678" s="5">
        <v>1677</v>
      </c>
      <c r="B1678" s="6" t="s">
        <v>7114</v>
      </c>
      <c r="C1678" s="6" t="s">
        <v>7115</v>
      </c>
      <c r="D1678" s="6" t="s">
        <v>772</v>
      </c>
      <c r="E1678" s="6" t="s">
        <v>773</v>
      </c>
      <c r="F1678" s="6" t="s">
        <v>7116</v>
      </c>
      <c r="G1678" s="2" t="s">
        <v>7117</v>
      </c>
      <c r="H1678" s="5"/>
      <c r="I1678" s="6"/>
      <c r="J1678" s="6"/>
    </row>
    <row r="1679" spans="1:10" x14ac:dyDescent="0.4">
      <c r="A1679" s="5">
        <v>1678</v>
      </c>
      <c r="B1679" s="6" t="s">
        <v>7118</v>
      </c>
      <c r="C1679" s="6" t="s">
        <v>7119</v>
      </c>
      <c r="D1679" s="6" t="s">
        <v>7120</v>
      </c>
      <c r="E1679" s="6" t="s">
        <v>7121</v>
      </c>
      <c r="F1679" s="6" t="s">
        <v>6372</v>
      </c>
      <c r="G1679" s="6" t="s">
        <v>6373</v>
      </c>
      <c r="H1679" s="5"/>
      <c r="I1679" s="6"/>
      <c r="J1679" s="6"/>
    </row>
    <row r="1680" spans="1:10" x14ac:dyDescent="0.4">
      <c r="A1680" s="5">
        <v>1679</v>
      </c>
      <c r="B1680" s="6" t="s">
        <v>7122</v>
      </c>
      <c r="C1680" s="6" t="s">
        <v>7123</v>
      </c>
      <c r="D1680" s="6" t="s">
        <v>7120</v>
      </c>
      <c r="E1680" s="6" t="s">
        <v>7121</v>
      </c>
      <c r="F1680" s="6" t="s">
        <v>6372</v>
      </c>
      <c r="G1680" s="6" t="s">
        <v>6373</v>
      </c>
      <c r="H1680" s="5"/>
      <c r="I1680" s="6"/>
      <c r="J1680" s="6"/>
    </row>
    <row r="1681" spans="1:10" x14ac:dyDescent="0.4">
      <c r="A1681" s="5">
        <v>1680</v>
      </c>
      <c r="B1681" s="6" t="s">
        <v>7124</v>
      </c>
      <c r="C1681" s="6" t="s">
        <v>7125</v>
      </c>
      <c r="D1681" s="6" t="s">
        <v>3483</v>
      </c>
      <c r="E1681" s="6" t="s">
        <v>3484</v>
      </c>
      <c r="F1681" s="6" t="s">
        <v>3485</v>
      </c>
      <c r="G1681" s="6" t="s">
        <v>3486</v>
      </c>
      <c r="H1681" s="5"/>
      <c r="I1681" s="6"/>
      <c r="J1681" s="6"/>
    </row>
    <row r="1682" spans="1:10" x14ac:dyDescent="0.4">
      <c r="A1682" s="5">
        <v>1681</v>
      </c>
      <c r="B1682" s="6" t="s">
        <v>7126</v>
      </c>
      <c r="C1682" s="6" t="s">
        <v>7127</v>
      </c>
      <c r="D1682" s="6" t="s">
        <v>7128</v>
      </c>
      <c r="E1682" s="6" t="s">
        <v>7129</v>
      </c>
      <c r="F1682" s="6" t="s">
        <v>7130</v>
      </c>
      <c r="G1682" s="6" t="s">
        <v>7131</v>
      </c>
      <c r="H1682" s="5"/>
      <c r="I1682" s="6"/>
      <c r="J1682" s="6"/>
    </row>
    <row r="1683" spans="1:10" x14ac:dyDescent="0.4">
      <c r="A1683" s="5">
        <v>1682</v>
      </c>
      <c r="B1683" s="6" t="s">
        <v>7132</v>
      </c>
      <c r="C1683" s="6" t="s">
        <v>7133</v>
      </c>
      <c r="D1683" s="6" t="s">
        <v>7134</v>
      </c>
      <c r="E1683" s="6" t="s">
        <v>7135</v>
      </c>
      <c r="F1683" s="6" t="s">
        <v>7136</v>
      </c>
      <c r="G1683" s="2" t="s">
        <v>7137</v>
      </c>
      <c r="H1683" s="5"/>
      <c r="I1683" s="6"/>
      <c r="J1683" s="6"/>
    </row>
    <row r="1684" spans="1:10" x14ac:dyDescent="0.4">
      <c r="A1684" s="5">
        <v>1683</v>
      </c>
      <c r="B1684" s="6" t="s">
        <v>7138</v>
      </c>
      <c r="C1684" s="6" t="s">
        <v>7139</v>
      </c>
      <c r="D1684" s="6" t="s">
        <v>7140</v>
      </c>
      <c r="E1684" s="6" t="s">
        <v>7141</v>
      </c>
      <c r="F1684" s="6" t="s">
        <v>7142</v>
      </c>
      <c r="G1684" s="2" t="s">
        <v>7143</v>
      </c>
      <c r="H1684" s="5"/>
      <c r="I1684" s="6"/>
      <c r="J1684" s="6"/>
    </row>
    <row r="1685" spans="1:10" x14ac:dyDescent="0.4">
      <c r="A1685" s="5">
        <v>1684</v>
      </c>
      <c r="B1685" s="6" t="s">
        <v>7144</v>
      </c>
      <c r="C1685" s="6" t="s">
        <v>7145</v>
      </c>
      <c r="D1685" s="6" t="s">
        <v>7146</v>
      </c>
      <c r="E1685" s="6" t="s">
        <v>7147</v>
      </c>
      <c r="F1685" s="6" t="s">
        <v>1472</v>
      </c>
      <c r="G1685" s="2" t="s">
        <v>1473</v>
      </c>
      <c r="H1685" s="5"/>
      <c r="I1685" s="6"/>
      <c r="J1685" s="6"/>
    </row>
    <row r="1686" spans="1:10" x14ac:dyDescent="0.4">
      <c r="A1686" s="5">
        <v>1685</v>
      </c>
      <c r="B1686" s="6" t="s">
        <v>7148</v>
      </c>
      <c r="C1686" s="6" t="s">
        <v>7149</v>
      </c>
      <c r="D1686" s="6" t="s">
        <v>7150</v>
      </c>
      <c r="E1686" s="6" t="s">
        <v>7151</v>
      </c>
      <c r="F1686" s="6" t="s">
        <v>7152</v>
      </c>
      <c r="G1686" s="6" t="s">
        <v>7153</v>
      </c>
      <c r="H1686" s="5">
        <v>2924</v>
      </c>
      <c r="I1686" s="6" t="s">
        <v>31836</v>
      </c>
      <c r="J1686" s="6" t="s">
        <v>393</v>
      </c>
    </row>
    <row r="1687" spans="1:10" x14ac:dyDescent="0.4">
      <c r="A1687" s="5">
        <v>1686</v>
      </c>
      <c r="B1687" s="6" t="s">
        <v>7155</v>
      </c>
      <c r="C1687" s="6" t="s">
        <v>7156</v>
      </c>
      <c r="D1687" s="6" t="s">
        <v>7150</v>
      </c>
      <c r="E1687" s="6" t="s">
        <v>7151</v>
      </c>
      <c r="F1687" s="6" t="s">
        <v>7152</v>
      </c>
      <c r="G1687" s="6" t="s">
        <v>7153</v>
      </c>
      <c r="H1687" s="5">
        <v>2924</v>
      </c>
      <c r="I1687" s="6" t="s">
        <v>31836</v>
      </c>
      <c r="J1687" s="6" t="s">
        <v>393</v>
      </c>
    </row>
    <row r="1688" spans="1:10" x14ac:dyDescent="0.4">
      <c r="A1688" s="5">
        <v>1687</v>
      </c>
      <c r="B1688" s="6" t="s">
        <v>7158</v>
      </c>
      <c r="C1688" s="6" t="s">
        <v>7159</v>
      </c>
      <c r="D1688" s="6" t="s">
        <v>7160</v>
      </c>
      <c r="E1688" s="6" t="s">
        <v>7161</v>
      </c>
      <c r="F1688" s="6" t="s">
        <v>7162</v>
      </c>
      <c r="G1688" s="6" t="s">
        <v>7163</v>
      </c>
      <c r="H1688" s="5">
        <v>418</v>
      </c>
      <c r="I1688" s="6" t="s">
        <v>7164</v>
      </c>
      <c r="J1688" s="6" t="s">
        <v>393</v>
      </c>
    </row>
    <row r="1689" spans="1:10" x14ac:dyDescent="0.4">
      <c r="A1689" s="5">
        <v>1688</v>
      </c>
      <c r="B1689" s="6" t="s">
        <v>7165</v>
      </c>
      <c r="C1689" s="6" t="s">
        <v>7166</v>
      </c>
      <c r="D1689" s="6" t="s">
        <v>647</v>
      </c>
      <c r="E1689" s="6" t="s">
        <v>648</v>
      </c>
      <c r="F1689" s="6" t="s">
        <v>649</v>
      </c>
      <c r="G1689" s="6" t="s">
        <v>650</v>
      </c>
      <c r="H1689" s="5"/>
      <c r="I1689" s="6"/>
      <c r="J1689" s="6"/>
    </row>
    <row r="1690" spans="1:10" x14ac:dyDescent="0.4">
      <c r="A1690" s="5">
        <v>1689</v>
      </c>
      <c r="B1690" s="6" t="s">
        <v>7167</v>
      </c>
      <c r="C1690" s="6" t="s">
        <v>7168</v>
      </c>
      <c r="D1690" s="6" t="s">
        <v>7169</v>
      </c>
      <c r="E1690" s="6" t="s">
        <v>7170</v>
      </c>
      <c r="F1690" s="6" t="s">
        <v>2054</v>
      </c>
      <c r="G1690" s="6" t="s">
        <v>2055</v>
      </c>
      <c r="H1690" s="5">
        <v>1198</v>
      </c>
      <c r="I1690" s="6" t="s">
        <v>7171</v>
      </c>
      <c r="J1690" s="6" t="s">
        <v>1449</v>
      </c>
    </row>
    <row r="1691" spans="1:10" x14ac:dyDescent="0.4">
      <c r="A1691" s="5">
        <v>1690</v>
      </c>
      <c r="B1691" s="6" t="s">
        <v>7172</v>
      </c>
      <c r="C1691" s="6" t="s">
        <v>7173</v>
      </c>
      <c r="D1691" s="6" t="s">
        <v>7169</v>
      </c>
      <c r="E1691" s="6" t="s">
        <v>7170</v>
      </c>
      <c r="F1691" s="6" t="s">
        <v>2054</v>
      </c>
      <c r="G1691" s="6" t="s">
        <v>2055</v>
      </c>
      <c r="H1691" s="5">
        <v>1198</v>
      </c>
      <c r="I1691" s="6" t="s">
        <v>7171</v>
      </c>
      <c r="J1691" s="6" t="s">
        <v>1449</v>
      </c>
    </row>
    <row r="1692" spans="1:10" x14ac:dyDescent="0.4">
      <c r="A1692" s="5">
        <v>1691</v>
      </c>
      <c r="B1692" s="6" t="s">
        <v>7174</v>
      </c>
      <c r="C1692" s="6" t="s">
        <v>7175</v>
      </c>
      <c r="D1692" s="6" t="s">
        <v>7176</v>
      </c>
      <c r="E1692" s="6" t="s">
        <v>7177</v>
      </c>
      <c r="F1692" s="6" t="s">
        <v>6722</v>
      </c>
      <c r="G1692" s="2" t="s">
        <v>6723</v>
      </c>
      <c r="H1692" s="5"/>
      <c r="I1692" s="6"/>
      <c r="J1692" s="6"/>
    </row>
    <row r="1693" spans="1:10" x14ac:dyDescent="0.4">
      <c r="A1693" s="5">
        <v>1692</v>
      </c>
      <c r="B1693" s="6" t="s">
        <v>7178</v>
      </c>
      <c r="C1693" s="6" t="s">
        <v>7179</v>
      </c>
      <c r="D1693" s="6" t="s">
        <v>7180</v>
      </c>
      <c r="E1693" s="6" t="s">
        <v>7181</v>
      </c>
      <c r="F1693" s="6" t="s">
        <v>7182</v>
      </c>
      <c r="G1693" s="2" t="s">
        <v>7183</v>
      </c>
      <c r="H1693" s="5"/>
      <c r="I1693" s="6"/>
      <c r="J1693" s="6"/>
    </row>
    <row r="1694" spans="1:10" x14ac:dyDescent="0.4">
      <c r="A1694" s="5">
        <v>1693</v>
      </c>
      <c r="B1694" s="6" t="s">
        <v>7184</v>
      </c>
      <c r="C1694" s="6" t="s">
        <v>7185</v>
      </c>
      <c r="D1694" s="6" t="s">
        <v>7186</v>
      </c>
      <c r="E1694" s="6" t="s">
        <v>7187</v>
      </c>
      <c r="F1694" s="6" t="s">
        <v>6862</v>
      </c>
      <c r="G1694" s="6" t="s">
        <v>6863</v>
      </c>
      <c r="H1694" s="5"/>
      <c r="I1694" s="6"/>
      <c r="J1694" s="6"/>
    </row>
    <row r="1695" spans="1:10" x14ac:dyDescent="0.4">
      <c r="A1695" s="5">
        <v>1694</v>
      </c>
      <c r="B1695" s="6" t="s">
        <v>7188</v>
      </c>
      <c r="C1695" s="6" t="s">
        <v>7189</v>
      </c>
      <c r="D1695" s="6" t="s">
        <v>7190</v>
      </c>
      <c r="E1695" s="6" t="s">
        <v>7191</v>
      </c>
      <c r="F1695" s="6" t="s">
        <v>425</v>
      </c>
      <c r="G1695" s="2" t="s">
        <v>426</v>
      </c>
      <c r="H1695" s="5"/>
      <c r="I1695" s="6"/>
      <c r="J1695" s="6"/>
    </row>
    <row r="1696" spans="1:10" x14ac:dyDescent="0.4">
      <c r="A1696" s="5">
        <v>1695</v>
      </c>
      <c r="B1696" s="6" t="s">
        <v>7192</v>
      </c>
      <c r="C1696" s="6" t="s">
        <v>7193</v>
      </c>
      <c r="D1696" s="6" t="s">
        <v>7194</v>
      </c>
      <c r="E1696" s="6" t="s">
        <v>7195</v>
      </c>
      <c r="F1696" s="6" t="s">
        <v>7196</v>
      </c>
      <c r="G1696" s="2" t="s">
        <v>7197</v>
      </c>
      <c r="H1696" s="5"/>
      <c r="I1696" s="6"/>
      <c r="J1696" s="6"/>
    </row>
    <row r="1697" spans="1:10" x14ac:dyDescent="0.4">
      <c r="A1697" s="5">
        <v>1696</v>
      </c>
      <c r="B1697" s="6" t="s">
        <v>7198</v>
      </c>
      <c r="C1697" s="6" t="s">
        <v>7199</v>
      </c>
      <c r="D1697" s="6" t="s">
        <v>7200</v>
      </c>
      <c r="E1697" s="6" t="s">
        <v>7201</v>
      </c>
      <c r="F1697" s="6" t="s">
        <v>7202</v>
      </c>
      <c r="G1697" s="2" t="s">
        <v>7203</v>
      </c>
      <c r="H1697" s="5"/>
      <c r="I1697" s="6"/>
      <c r="J1697" s="6"/>
    </row>
    <row r="1698" spans="1:10" x14ac:dyDescent="0.4">
      <c r="A1698" s="5">
        <v>1697</v>
      </c>
      <c r="B1698" s="6" t="s">
        <v>7204</v>
      </c>
      <c r="C1698" s="6" t="s">
        <v>7205</v>
      </c>
      <c r="D1698" s="6" t="s">
        <v>7206</v>
      </c>
      <c r="E1698" s="6" t="s">
        <v>7207</v>
      </c>
      <c r="F1698" s="6" t="s">
        <v>7208</v>
      </c>
      <c r="G1698" s="2" t="s">
        <v>7209</v>
      </c>
      <c r="H1698" s="5"/>
      <c r="I1698" s="6"/>
      <c r="J1698" s="6"/>
    </row>
    <row r="1699" spans="1:10" x14ac:dyDescent="0.4">
      <c r="A1699" s="5">
        <v>1698</v>
      </c>
      <c r="B1699" s="6" t="s">
        <v>7210</v>
      </c>
      <c r="C1699" s="6" t="s">
        <v>7211</v>
      </c>
      <c r="D1699" s="6" t="s">
        <v>7212</v>
      </c>
      <c r="E1699" s="6" t="s">
        <v>7213</v>
      </c>
      <c r="F1699" s="6" t="s">
        <v>511</v>
      </c>
      <c r="G1699" s="6" t="s">
        <v>512</v>
      </c>
      <c r="H1699" s="5"/>
      <c r="I1699" s="6"/>
      <c r="J1699" s="6"/>
    </row>
    <row r="1700" spans="1:10" x14ac:dyDescent="0.4">
      <c r="A1700" s="5">
        <v>1699</v>
      </c>
      <c r="B1700" s="6" t="s">
        <v>7214</v>
      </c>
      <c r="C1700" s="6" t="s">
        <v>7215</v>
      </c>
      <c r="D1700" s="6" t="s">
        <v>7216</v>
      </c>
      <c r="E1700" s="6" t="s">
        <v>7217</v>
      </c>
      <c r="F1700" s="6" t="s">
        <v>7218</v>
      </c>
      <c r="G1700" s="6" t="s">
        <v>7219</v>
      </c>
      <c r="H1700" s="5">
        <v>1097</v>
      </c>
      <c r="I1700" s="6" t="s">
        <v>7220</v>
      </c>
      <c r="J1700" s="6" t="s">
        <v>288</v>
      </c>
    </row>
    <row r="1701" spans="1:10" x14ac:dyDescent="0.4">
      <c r="A1701" s="5">
        <v>1700</v>
      </c>
      <c r="B1701" s="6" t="s">
        <v>7221</v>
      </c>
      <c r="C1701" s="6" t="s">
        <v>7222</v>
      </c>
      <c r="D1701" s="6" t="s">
        <v>7223</v>
      </c>
      <c r="E1701" s="6" t="s">
        <v>7224</v>
      </c>
      <c r="F1701" s="6" t="s">
        <v>7225</v>
      </c>
      <c r="G1701" s="6" t="s">
        <v>7226</v>
      </c>
      <c r="H1701" s="5">
        <v>1752</v>
      </c>
      <c r="I1701" s="6" t="s">
        <v>13681</v>
      </c>
      <c r="J1701" s="6" t="s">
        <v>288</v>
      </c>
    </row>
    <row r="1702" spans="1:10" x14ac:dyDescent="0.4">
      <c r="A1702" s="5">
        <v>1701</v>
      </c>
      <c r="B1702" s="6" t="s">
        <v>7227</v>
      </c>
      <c r="C1702" s="6" t="s">
        <v>7228</v>
      </c>
      <c r="D1702" s="6" t="s">
        <v>7229</v>
      </c>
      <c r="E1702" s="6" t="s">
        <v>7230</v>
      </c>
      <c r="F1702" s="6" t="s">
        <v>6170</v>
      </c>
      <c r="G1702" s="6" t="s">
        <v>6171</v>
      </c>
      <c r="H1702" s="5"/>
      <c r="I1702" s="6"/>
      <c r="J1702" s="6"/>
    </row>
    <row r="1703" spans="1:10" x14ac:dyDescent="0.4">
      <c r="A1703" s="5">
        <v>1702</v>
      </c>
      <c r="B1703" s="6" t="s">
        <v>7231</v>
      </c>
      <c r="C1703" s="6" t="s">
        <v>7231</v>
      </c>
      <c r="D1703" s="6" t="s">
        <v>7231</v>
      </c>
      <c r="E1703" s="6" t="s">
        <v>7231</v>
      </c>
      <c r="F1703" s="6" t="s">
        <v>5728</v>
      </c>
      <c r="G1703" s="6" t="s">
        <v>5729</v>
      </c>
      <c r="H1703" s="5">
        <v>1251</v>
      </c>
      <c r="I1703" s="6" t="s">
        <v>7232</v>
      </c>
      <c r="J1703" s="6" t="s">
        <v>256</v>
      </c>
    </row>
    <row r="1704" spans="1:10" x14ac:dyDescent="0.4">
      <c r="A1704" s="5">
        <v>1703</v>
      </c>
      <c r="B1704" s="6" t="s">
        <v>7233</v>
      </c>
      <c r="C1704" s="6" t="s">
        <v>7234</v>
      </c>
      <c r="D1704" s="6" t="s">
        <v>3776</v>
      </c>
      <c r="E1704" s="6" t="s">
        <v>7234</v>
      </c>
      <c r="F1704" s="6" t="s">
        <v>3778</v>
      </c>
      <c r="G1704" s="6" t="s">
        <v>3779</v>
      </c>
      <c r="H1704" s="5">
        <v>2527</v>
      </c>
      <c r="I1704" s="6" t="s">
        <v>7235</v>
      </c>
      <c r="J1704" s="6" t="s">
        <v>256</v>
      </c>
    </row>
    <row r="1705" spans="1:10" x14ac:dyDescent="0.4">
      <c r="A1705" s="5">
        <v>1704</v>
      </c>
      <c r="B1705" s="6" t="s">
        <v>7236</v>
      </c>
      <c r="C1705" s="6" t="s">
        <v>7237</v>
      </c>
      <c r="D1705" s="6" t="s">
        <v>7238</v>
      </c>
      <c r="E1705" s="6" t="s">
        <v>7239</v>
      </c>
      <c r="F1705" s="6" t="s">
        <v>7240</v>
      </c>
      <c r="G1705" s="2" t="s">
        <v>7241</v>
      </c>
      <c r="H1705" s="5"/>
      <c r="I1705" s="6"/>
      <c r="J1705" s="6"/>
    </row>
    <row r="1706" spans="1:10" x14ac:dyDescent="0.4">
      <c r="A1706" s="5">
        <v>1705</v>
      </c>
      <c r="B1706" s="6" t="s">
        <v>7242</v>
      </c>
      <c r="C1706" s="6" t="s">
        <v>7243</v>
      </c>
      <c r="D1706" s="6" t="s">
        <v>7244</v>
      </c>
      <c r="E1706" s="6" t="s">
        <v>7244</v>
      </c>
      <c r="F1706" s="6" t="s">
        <v>7245</v>
      </c>
      <c r="G1706" s="2" t="s">
        <v>7245</v>
      </c>
      <c r="H1706" s="5"/>
      <c r="I1706" s="6"/>
      <c r="J1706" s="6"/>
    </row>
    <row r="1707" spans="1:10" x14ac:dyDescent="0.4">
      <c r="A1707" s="5">
        <v>1706</v>
      </c>
      <c r="B1707" s="6" t="s">
        <v>7246</v>
      </c>
      <c r="C1707" s="6" t="s">
        <v>7247</v>
      </c>
      <c r="D1707" s="6" t="s">
        <v>7248</v>
      </c>
      <c r="E1707" s="6" t="s">
        <v>7249</v>
      </c>
      <c r="F1707" s="6" t="s">
        <v>7250</v>
      </c>
      <c r="G1707" s="2" t="s">
        <v>7251</v>
      </c>
      <c r="H1707" s="5"/>
      <c r="I1707" s="6"/>
      <c r="J1707" s="6"/>
    </row>
    <row r="1708" spans="1:10" x14ac:dyDescent="0.4">
      <c r="A1708" s="5">
        <v>1707</v>
      </c>
      <c r="B1708" s="6" t="s">
        <v>7252</v>
      </c>
      <c r="C1708" s="6" t="s">
        <v>7253</v>
      </c>
      <c r="D1708" s="6" t="s">
        <v>7254</v>
      </c>
      <c r="E1708" s="6" t="s">
        <v>7255</v>
      </c>
      <c r="F1708" s="6" t="s">
        <v>391</v>
      </c>
      <c r="G1708" s="6" t="s">
        <v>392</v>
      </c>
      <c r="H1708" s="5"/>
      <c r="I1708" s="6"/>
      <c r="J1708" s="6"/>
    </row>
    <row r="1709" spans="1:10" x14ac:dyDescent="0.4">
      <c r="A1709" s="5">
        <v>1708</v>
      </c>
      <c r="B1709" s="6" t="s">
        <v>7256</v>
      </c>
      <c r="C1709" s="6" t="s">
        <v>7257</v>
      </c>
      <c r="D1709" s="6" t="s">
        <v>7256</v>
      </c>
      <c r="E1709" s="6" t="s">
        <v>7258</v>
      </c>
      <c r="F1709" s="6" t="s">
        <v>7259</v>
      </c>
      <c r="G1709" s="2" t="s">
        <v>7260</v>
      </c>
      <c r="H1709" s="5"/>
      <c r="I1709" s="6"/>
      <c r="J1709" s="6"/>
    </row>
    <row r="1710" spans="1:10" x14ac:dyDescent="0.4">
      <c r="A1710" s="5">
        <v>1709</v>
      </c>
      <c r="B1710" s="6" t="s">
        <v>7261</v>
      </c>
      <c r="C1710" s="6" t="s">
        <v>7262</v>
      </c>
      <c r="D1710" s="6" t="s">
        <v>7263</v>
      </c>
      <c r="E1710" s="6" t="s">
        <v>7262</v>
      </c>
      <c r="F1710" s="6" t="s">
        <v>4513</v>
      </c>
      <c r="G1710" s="6" t="s">
        <v>4514</v>
      </c>
      <c r="H1710" s="5">
        <v>1741</v>
      </c>
      <c r="I1710" s="6" t="s">
        <v>7264</v>
      </c>
      <c r="J1710" s="6" t="s">
        <v>1449</v>
      </c>
    </row>
    <row r="1711" spans="1:10" x14ac:dyDescent="0.4">
      <c r="A1711" s="5">
        <v>1710</v>
      </c>
      <c r="B1711" s="6" t="s">
        <v>7265</v>
      </c>
      <c r="C1711" s="6" t="s">
        <v>7266</v>
      </c>
      <c r="D1711" s="6" t="s">
        <v>7263</v>
      </c>
      <c r="E1711" s="6" t="s">
        <v>7267</v>
      </c>
      <c r="F1711" s="6" t="s">
        <v>4513</v>
      </c>
      <c r="G1711" s="6" t="s">
        <v>4514</v>
      </c>
      <c r="H1711" s="5">
        <v>1741</v>
      </c>
      <c r="I1711" s="6" t="s">
        <v>7264</v>
      </c>
      <c r="J1711" s="6" t="s">
        <v>1449</v>
      </c>
    </row>
    <row r="1712" spans="1:10" x14ac:dyDescent="0.4">
      <c r="A1712" s="5">
        <v>1711</v>
      </c>
      <c r="B1712" s="6" t="s">
        <v>7268</v>
      </c>
      <c r="C1712" s="6" t="s">
        <v>7269</v>
      </c>
      <c r="D1712" s="6" t="s">
        <v>7263</v>
      </c>
      <c r="E1712" s="6" t="s">
        <v>7267</v>
      </c>
      <c r="F1712" s="6" t="s">
        <v>4513</v>
      </c>
      <c r="G1712" s="6" t="s">
        <v>4514</v>
      </c>
      <c r="H1712" s="5"/>
      <c r="I1712" s="6"/>
      <c r="J1712" s="6"/>
    </row>
    <row r="1713" spans="1:10" x14ac:dyDescent="0.4">
      <c r="A1713" s="5">
        <v>1712</v>
      </c>
      <c r="B1713" s="6" t="s">
        <v>7270</v>
      </c>
      <c r="C1713" s="6" t="s">
        <v>7271</v>
      </c>
      <c r="D1713" s="6" t="s">
        <v>3558</v>
      </c>
      <c r="E1713" s="6" t="s">
        <v>3559</v>
      </c>
      <c r="F1713" s="6" t="s">
        <v>3560</v>
      </c>
      <c r="G1713" s="2" t="s">
        <v>3561</v>
      </c>
      <c r="H1713" s="5"/>
      <c r="I1713" s="6"/>
      <c r="J1713" s="6"/>
    </row>
    <row r="1714" spans="1:10" x14ac:dyDescent="0.4">
      <c r="A1714" s="5">
        <v>1713</v>
      </c>
      <c r="B1714" s="6" t="s">
        <v>7272</v>
      </c>
      <c r="C1714" s="6" t="s">
        <v>7273</v>
      </c>
      <c r="D1714" s="6" t="s">
        <v>7274</v>
      </c>
      <c r="E1714" s="6" t="s">
        <v>7275</v>
      </c>
      <c r="F1714" s="6" t="s">
        <v>3697</v>
      </c>
      <c r="G1714" s="6" t="s">
        <v>3698</v>
      </c>
      <c r="H1714" s="5"/>
      <c r="I1714" s="6"/>
      <c r="J1714" s="6"/>
    </row>
    <row r="1715" spans="1:10" x14ac:dyDescent="0.4">
      <c r="A1715" s="5">
        <v>1714</v>
      </c>
      <c r="B1715" s="6" t="s">
        <v>7276</v>
      </c>
      <c r="C1715" s="6" t="s">
        <v>7277</v>
      </c>
      <c r="D1715" s="6" t="s">
        <v>3176</v>
      </c>
      <c r="E1715" s="6" t="s">
        <v>3177</v>
      </c>
      <c r="F1715" s="6" t="s">
        <v>3178</v>
      </c>
      <c r="G1715" s="2" t="s">
        <v>3179</v>
      </c>
      <c r="H1715" s="5"/>
      <c r="I1715" s="6"/>
      <c r="J1715" s="6"/>
    </row>
    <row r="1716" spans="1:10" x14ac:dyDescent="0.4">
      <c r="A1716" s="5">
        <v>1715</v>
      </c>
      <c r="B1716" s="6" t="s">
        <v>7278</v>
      </c>
      <c r="C1716" s="6" t="s">
        <v>7279</v>
      </c>
      <c r="D1716" s="6" t="s">
        <v>4742</v>
      </c>
      <c r="E1716" s="6" t="s">
        <v>7280</v>
      </c>
      <c r="F1716" s="6" t="s">
        <v>2544</v>
      </c>
      <c r="G1716" s="6" t="s">
        <v>2545</v>
      </c>
      <c r="H1716" s="5"/>
      <c r="I1716" s="6"/>
      <c r="J1716" s="6"/>
    </row>
    <row r="1717" spans="1:10" x14ac:dyDescent="0.4">
      <c r="A1717" s="5">
        <v>1716</v>
      </c>
      <c r="B1717" s="6" t="s">
        <v>7281</v>
      </c>
      <c r="C1717" s="6" t="s">
        <v>7282</v>
      </c>
      <c r="D1717" s="6" t="s">
        <v>7283</v>
      </c>
      <c r="E1717" s="6" t="s">
        <v>7284</v>
      </c>
      <c r="F1717" s="6" t="s">
        <v>7285</v>
      </c>
      <c r="G1717" s="2" t="s">
        <v>7286</v>
      </c>
      <c r="H1717" s="5"/>
      <c r="I1717" s="6"/>
      <c r="J1717" s="6"/>
    </row>
    <row r="1718" spans="1:10" x14ac:dyDescent="0.4">
      <c r="A1718" s="5">
        <v>1717</v>
      </c>
      <c r="B1718" s="6" t="s">
        <v>7287</v>
      </c>
      <c r="C1718" s="6" t="s">
        <v>7288</v>
      </c>
      <c r="D1718" s="6" t="s">
        <v>7289</v>
      </c>
      <c r="E1718" s="6" t="s">
        <v>7290</v>
      </c>
      <c r="F1718" s="6" t="s">
        <v>7291</v>
      </c>
      <c r="G1718" s="6" t="s">
        <v>7292</v>
      </c>
      <c r="H1718" s="5">
        <v>1340</v>
      </c>
      <c r="I1718" s="6" t="s">
        <v>7293</v>
      </c>
      <c r="J1718" s="6" t="s">
        <v>1449</v>
      </c>
    </row>
    <row r="1719" spans="1:10" x14ac:dyDescent="0.4">
      <c r="A1719" s="5">
        <v>1718</v>
      </c>
      <c r="B1719" s="6" t="s">
        <v>7294</v>
      </c>
      <c r="C1719" s="6" t="s">
        <v>7295</v>
      </c>
      <c r="D1719" s="6" t="s">
        <v>5060</v>
      </c>
      <c r="E1719" s="6" t="s">
        <v>5061</v>
      </c>
      <c r="F1719" s="6" t="s">
        <v>642</v>
      </c>
      <c r="G1719" s="6" t="s">
        <v>643</v>
      </c>
      <c r="H1719" s="5">
        <v>1542</v>
      </c>
      <c r="I1719" s="6" t="s">
        <v>31726</v>
      </c>
      <c r="J1719" s="6" t="s">
        <v>288</v>
      </c>
    </row>
    <row r="1720" spans="1:10" x14ac:dyDescent="0.4">
      <c r="A1720" s="5">
        <v>1719</v>
      </c>
      <c r="B1720" s="3" t="s">
        <v>7297</v>
      </c>
      <c r="C1720" s="3" t="s">
        <v>7298</v>
      </c>
      <c r="D1720" s="3" t="s">
        <v>7299</v>
      </c>
      <c r="E1720" s="3" t="s">
        <v>7300</v>
      </c>
      <c r="F1720" s="3" t="s">
        <v>806</v>
      </c>
      <c r="G1720" s="3" t="s">
        <v>807</v>
      </c>
      <c r="H1720" s="4" t="s">
        <v>31838</v>
      </c>
      <c r="I1720" s="3" t="s">
        <v>31839</v>
      </c>
      <c r="J1720" s="3" t="s">
        <v>288</v>
      </c>
    </row>
    <row r="1721" spans="1:10" x14ac:dyDescent="0.4">
      <c r="A1721" s="5">
        <v>1720</v>
      </c>
      <c r="B1721" s="6" t="s">
        <v>7301</v>
      </c>
      <c r="C1721" s="6" t="s">
        <v>7302</v>
      </c>
      <c r="D1721" s="6" t="s">
        <v>7299</v>
      </c>
      <c r="E1721" s="6" t="s">
        <v>7300</v>
      </c>
      <c r="F1721" s="6" t="s">
        <v>806</v>
      </c>
      <c r="G1721" s="6" t="s">
        <v>807</v>
      </c>
      <c r="H1721" s="5"/>
      <c r="I1721" s="6"/>
      <c r="J1721" s="6"/>
    </row>
    <row r="1722" spans="1:10" x14ac:dyDescent="0.4">
      <c r="A1722" s="5">
        <v>1721</v>
      </c>
      <c r="B1722" s="6" t="s">
        <v>7303</v>
      </c>
      <c r="C1722" s="6" t="s">
        <v>7304</v>
      </c>
      <c r="D1722" s="6" t="s">
        <v>7305</v>
      </c>
      <c r="E1722" s="6" t="s">
        <v>7306</v>
      </c>
      <c r="F1722" s="6" t="s">
        <v>806</v>
      </c>
      <c r="G1722" s="6" t="s">
        <v>807</v>
      </c>
      <c r="H1722" s="5"/>
      <c r="I1722" s="6"/>
      <c r="J1722" s="6"/>
    </row>
    <row r="1723" spans="1:10" x14ac:dyDescent="0.4">
      <c r="A1723" s="5">
        <v>1722</v>
      </c>
      <c r="B1723" s="6" t="s">
        <v>7307</v>
      </c>
      <c r="C1723" s="6" t="s">
        <v>7308</v>
      </c>
      <c r="D1723" s="6" t="s">
        <v>7309</v>
      </c>
      <c r="E1723" s="6" t="s">
        <v>7308</v>
      </c>
      <c r="F1723" s="6" t="s">
        <v>806</v>
      </c>
      <c r="G1723" s="6" t="s">
        <v>807</v>
      </c>
      <c r="H1723" s="5"/>
      <c r="I1723" s="6"/>
      <c r="J1723" s="6"/>
    </row>
    <row r="1724" spans="1:10" x14ac:dyDescent="0.4">
      <c r="A1724" s="5">
        <v>1723</v>
      </c>
      <c r="B1724" s="6" t="s">
        <v>7310</v>
      </c>
      <c r="C1724" s="6" t="s">
        <v>7311</v>
      </c>
      <c r="D1724" s="6" t="s">
        <v>7310</v>
      </c>
      <c r="E1724" s="6" t="s">
        <v>7311</v>
      </c>
      <c r="F1724" s="6" t="s">
        <v>7312</v>
      </c>
      <c r="G1724" s="6" t="s">
        <v>7313</v>
      </c>
      <c r="H1724" s="5"/>
      <c r="I1724" s="6"/>
      <c r="J1724" s="6"/>
    </row>
    <row r="1725" spans="1:10" x14ac:dyDescent="0.4">
      <c r="A1725" s="5">
        <v>1724</v>
      </c>
      <c r="B1725" s="6" t="s">
        <v>7314</v>
      </c>
      <c r="C1725" s="6" t="s">
        <v>7315</v>
      </c>
      <c r="D1725" s="6" t="s">
        <v>7316</v>
      </c>
      <c r="E1725" s="6" t="s">
        <v>7317</v>
      </c>
      <c r="F1725" s="6" t="s">
        <v>7312</v>
      </c>
      <c r="G1725" s="6" t="s">
        <v>7313</v>
      </c>
      <c r="H1725" s="5">
        <v>1814</v>
      </c>
      <c r="I1725" s="6" t="s">
        <v>7318</v>
      </c>
      <c r="J1725" s="6" t="s">
        <v>288</v>
      </c>
    </row>
    <row r="1726" spans="1:10" x14ac:dyDescent="0.4">
      <c r="A1726" s="5">
        <v>1725</v>
      </c>
      <c r="B1726" s="6" t="s">
        <v>7319</v>
      </c>
      <c r="C1726" s="6" t="s">
        <v>7320</v>
      </c>
      <c r="D1726" s="6" t="s">
        <v>7321</v>
      </c>
      <c r="E1726" s="6" t="s">
        <v>7322</v>
      </c>
      <c r="F1726" s="6" t="s">
        <v>7323</v>
      </c>
      <c r="G1726" s="6" t="s">
        <v>7324</v>
      </c>
      <c r="H1726" s="5"/>
      <c r="I1726" s="6"/>
      <c r="J1726" s="6"/>
    </row>
    <row r="1727" spans="1:10" x14ac:dyDescent="0.4">
      <c r="A1727" s="5">
        <v>1726</v>
      </c>
      <c r="B1727" s="6" t="s">
        <v>7325</v>
      </c>
      <c r="C1727" s="6" t="s">
        <v>7326</v>
      </c>
      <c r="D1727" s="6" t="s">
        <v>7327</v>
      </c>
      <c r="E1727" s="6" t="s">
        <v>7327</v>
      </c>
      <c r="F1727" s="6" t="s">
        <v>4842</v>
      </c>
      <c r="G1727" s="2" t="s">
        <v>4843</v>
      </c>
      <c r="H1727" s="5"/>
      <c r="I1727" s="6"/>
      <c r="J1727" s="6"/>
    </row>
    <row r="1728" spans="1:10" x14ac:dyDescent="0.4">
      <c r="A1728" s="5">
        <v>1727</v>
      </c>
      <c r="B1728" s="6" t="s">
        <v>7328</v>
      </c>
      <c r="C1728" s="6" t="s">
        <v>7329</v>
      </c>
      <c r="D1728" s="6" t="s">
        <v>7330</v>
      </c>
      <c r="E1728" s="6" t="s">
        <v>7331</v>
      </c>
      <c r="F1728" s="6" t="s">
        <v>425</v>
      </c>
      <c r="G1728" s="2" t="s">
        <v>426</v>
      </c>
      <c r="H1728" s="5"/>
      <c r="I1728" s="6"/>
      <c r="J1728" s="6"/>
    </row>
    <row r="1729" spans="1:10" x14ac:dyDescent="0.4">
      <c r="A1729" s="5">
        <v>1728</v>
      </c>
      <c r="B1729" s="6" t="s">
        <v>7332</v>
      </c>
      <c r="C1729" s="6" t="s">
        <v>7333</v>
      </c>
      <c r="D1729" s="6" t="s">
        <v>7334</v>
      </c>
      <c r="E1729" s="6" t="s">
        <v>7335</v>
      </c>
      <c r="F1729" s="6" t="s">
        <v>4438</v>
      </c>
      <c r="G1729" s="6" t="s">
        <v>4439</v>
      </c>
      <c r="H1729" s="5"/>
      <c r="I1729" s="6"/>
      <c r="J1729" s="6"/>
    </row>
    <row r="1730" spans="1:10" x14ac:dyDescent="0.4">
      <c r="A1730" s="5">
        <v>1729</v>
      </c>
      <c r="B1730" s="6" t="s">
        <v>7336</v>
      </c>
      <c r="C1730" s="6" t="s">
        <v>7337</v>
      </c>
      <c r="D1730" s="6" t="s">
        <v>3280</v>
      </c>
      <c r="E1730" s="6" t="s">
        <v>3281</v>
      </c>
      <c r="F1730" s="6" t="s">
        <v>3282</v>
      </c>
      <c r="G1730" s="6" t="s">
        <v>3283</v>
      </c>
      <c r="H1730" s="5"/>
      <c r="I1730" s="6"/>
      <c r="J1730" s="6"/>
    </row>
    <row r="1731" spans="1:10" x14ac:dyDescent="0.4">
      <c r="A1731" s="5">
        <v>1730</v>
      </c>
      <c r="B1731" s="6" t="s">
        <v>7338</v>
      </c>
      <c r="C1731" s="6" t="s">
        <v>7339</v>
      </c>
      <c r="D1731" s="6" t="s">
        <v>7340</v>
      </c>
      <c r="E1731" s="6" t="s">
        <v>7341</v>
      </c>
      <c r="F1731" s="6" t="s">
        <v>7342</v>
      </c>
      <c r="G1731" s="2" t="s">
        <v>7343</v>
      </c>
      <c r="H1731" s="5"/>
      <c r="I1731" s="6"/>
      <c r="J1731" s="6"/>
    </row>
    <row r="1732" spans="1:10" x14ac:dyDescent="0.4">
      <c r="A1732" s="5">
        <v>1731</v>
      </c>
      <c r="B1732" s="6" t="s">
        <v>7344</v>
      </c>
      <c r="C1732" s="6" t="s">
        <v>7345</v>
      </c>
      <c r="D1732" s="6" t="s">
        <v>7346</v>
      </c>
      <c r="E1732" s="6" t="s">
        <v>7347</v>
      </c>
      <c r="F1732" s="6" t="s">
        <v>7348</v>
      </c>
      <c r="G1732" s="2" t="s">
        <v>7349</v>
      </c>
      <c r="H1732" s="5"/>
      <c r="I1732" s="6"/>
      <c r="J1732" s="6"/>
    </row>
    <row r="1733" spans="1:10" x14ac:dyDescent="0.4">
      <c r="A1733" s="5">
        <v>1732</v>
      </c>
      <c r="B1733" s="6" t="s">
        <v>7350</v>
      </c>
      <c r="C1733" s="6" t="s">
        <v>7351</v>
      </c>
      <c r="D1733" s="6" t="s">
        <v>7352</v>
      </c>
      <c r="E1733" s="6" t="s">
        <v>7353</v>
      </c>
      <c r="F1733" s="6" t="s">
        <v>7354</v>
      </c>
      <c r="G1733" s="2" t="s">
        <v>7355</v>
      </c>
      <c r="H1733" s="5"/>
      <c r="I1733" s="6"/>
      <c r="J1733" s="6"/>
    </row>
    <row r="1734" spans="1:10" x14ac:dyDescent="0.4">
      <c r="A1734" s="5">
        <v>1733</v>
      </c>
      <c r="B1734" s="6" t="s">
        <v>7356</v>
      </c>
      <c r="C1734" s="6" t="s">
        <v>7357</v>
      </c>
      <c r="D1734" s="6" t="s">
        <v>334</v>
      </c>
      <c r="E1734" s="6" t="s">
        <v>237</v>
      </c>
      <c r="F1734" s="6" t="s">
        <v>336</v>
      </c>
      <c r="G1734" s="2" t="s">
        <v>337</v>
      </c>
      <c r="H1734" s="5"/>
      <c r="I1734" s="6"/>
      <c r="J1734" s="6"/>
    </row>
    <row r="1735" spans="1:10" x14ac:dyDescent="0.4">
      <c r="A1735" s="5">
        <v>1734</v>
      </c>
      <c r="B1735" s="6" t="s">
        <v>7358</v>
      </c>
      <c r="C1735" s="6" t="s">
        <v>7359</v>
      </c>
      <c r="D1735" s="6" t="s">
        <v>7360</v>
      </c>
      <c r="E1735" s="6" t="s">
        <v>7361</v>
      </c>
      <c r="F1735" s="6" t="s">
        <v>7362</v>
      </c>
      <c r="G1735" s="6" t="s">
        <v>7363</v>
      </c>
      <c r="H1735" s="5"/>
      <c r="I1735" s="6"/>
      <c r="J1735" s="6"/>
    </row>
    <row r="1736" spans="1:10" x14ac:dyDescent="0.4">
      <c r="A1736" s="5">
        <v>1735</v>
      </c>
      <c r="B1736" s="6" t="s">
        <v>7364</v>
      </c>
      <c r="C1736" s="6" t="s">
        <v>7365</v>
      </c>
      <c r="D1736" s="6" t="s">
        <v>2695</v>
      </c>
      <c r="E1736" s="6" t="s">
        <v>2696</v>
      </c>
      <c r="F1736" s="6" t="s">
        <v>2697</v>
      </c>
      <c r="G1736" s="2" t="s">
        <v>2698</v>
      </c>
      <c r="H1736" s="5"/>
      <c r="I1736" s="6"/>
      <c r="J1736" s="6"/>
    </row>
    <row r="1737" spans="1:10" x14ac:dyDescent="0.4">
      <c r="A1737" s="5">
        <v>1736</v>
      </c>
      <c r="B1737" s="6" t="s">
        <v>7366</v>
      </c>
      <c r="C1737" s="6" t="s">
        <v>7367</v>
      </c>
      <c r="D1737" s="6" t="s">
        <v>7368</v>
      </c>
      <c r="E1737" s="6" t="s">
        <v>7369</v>
      </c>
      <c r="F1737" s="6" t="s">
        <v>7370</v>
      </c>
      <c r="G1737" s="2" t="s">
        <v>7371</v>
      </c>
      <c r="H1737" s="5"/>
      <c r="I1737" s="6"/>
      <c r="J1737" s="6"/>
    </row>
    <row r="1738" spans="1:10" x14ac:dyDescent="0.4">
      <c r="A1738" s="5">
        <v>1737</v>
      </c>
      <c r="B1738" s="6" t="s">
        <v>7372</v>
      </c>
      <c r="C1738" s="6" t="s">
        <v>7373</v>
      </c>
      <c r="D1738" s="6" t="s">
        <v>7374</v>
      </c>
      <c r="E1738" s="6" t="s">
        <v>7375</v>
      </c>
      <c r="F1738" s="6" t="s">
        <v>7376</v>
      </c>
      <c r="G1738" s="6" t="s">
        <v>7377</v>
      </c>
      <c r="H1738" s="5"/>
      <c r="I1738" s="6"/>
      <c r="J1738" s="6"/>
    </row>
    <row r="1739" spans="1:10" x14ac:dyDescent="0.4">
      <c r="A1739" s="5">
        <v>1738</v>
      </c>
      <c r="B1739" s="6" t="s">
        <v>7378</v>
      </c>
      <c r="C1739" s="6" t="s">
        <v>7379</v>
      </c>
      <c r="D1739" s="6" t="s">
        <v>7380</v>
      </c>
      <c r="E1739" s="6" t="s">
        <v>7381</v>
      </c>
      <c r="F1739" s="6" t="s">
        <v>7382</v>
      </c>
      <c r="G1739" s="2" t="s">
        <v>7383</v>
      </c>
      <c r="H1739" s="5"/>
      <c r="I1739" s="6"/>
      <c r="J1739" s="6"/>
    </row>
    <row r="1740" spans="1:10" x14ac:dyDescent="0.4">
      <c r="A1740" s="5">
        <v>1739</v>
      </c>
      <c r="B1740" s="6" t="s">
        <v>7384</v>
      </c>
      <c r="C1740" s="6" t="s">
        <v>7385</v>
      </c>
      <c r="D1740" s="6" t="s">
        <v>7386</v>
      </c>
      <c r="E1740" s="6" t="s">
        <v>711</v>
      </c>
      <c r="F1740" s="6" t="s">
        <v>712</v>
      </c>
      <c r="G1740" s="2" t="s">
        <v>713</v>
      </c>
      <c r="H1740" s="5"/>
      <c r="I1740" s="6"/>
      <c r="J1740" s="6"/>
    </row>
    <row r="1741" spans="1:10" x14ac:dyDescent="0.4">
      <c r="A1741" s="5">
        <v>1740</v>
      </c>
      <c r="B1741" s="6" t="s">
        <v>7387</v>
      </c>
      <c r="C1741" s="6" t="s">
        <v>7388</v>
      </c>
      <c r="D1741" s="6" t="s">
        <v>3665</v>
      </c>
      <c r="E1741" s="6" t="s">
        <v>3666</v>
      </c>
      <c r="F1741" s="6" t="s">
        <v>3661</v>
      </c>
      <c r="G1741" s="2" t="s">
        <v>3662</v>
      </c>
      <c r="H1741" s="5"/>
      <c r="I1741" s="6"/>
      <c r="J1741" s="6"/>
    </row>
    <row r="1742" spans="1:10" x14ac:dyDescent="0.4">
      <c r="A1742" s="5">
        <v>1741</v>
      </c>
      <c r="B1742" s="6" t="s">
        <v>7389</v>
      </c>
      <c r="C1742" s="6" t="s">
        <v>7390</v>
      </c>
      <c r="D1742" s="6" t="s">
        <v>3659</v>
      </c>
      <c r="E1742" s="6" t="s">
        <v>3660</v>
      </c>
      <c r="F1742" s="6" t="s">
        <v>3661</v>
      </c>
      <c r="G1742" s="2" t="s">
        <v>3662</v>
      </c>
      <c r="H1742" s="5"/>
      <c r="I1742" s="6"/>
      <c r="J1742" s="6"/>
    </row>
    <row r="1743" spans="1:10" x14ac:dyDescent="0.4">
      <c r="A1743" s="5">
        <v>1742</v>
      </c>
      <c r="B1743" s="6" t="s">
        <v>7391</v>
      </c>
      <c r="C1743" s="6" t="s">
        <v>7392</v>
      </c>
      <c r="D1743" s="6" t="s">
        <v>7393</v>
      </c>
      <c r="E1743" s="6" t="s">
        <v>7394</v>
      </c>
      <c r="F1743" s="6" t="s">
        <v>1784</v>
      </c>
      <c r="G1743" s="2" t="s">
        <v>1785</v>
      </c>
      <c r="H1743" s="5"/>
      <c r="I1743" s="6"/>
      <c r="J1743" s="6"/>
    </row>
    <row r="1744" spans="1:10" x14ac:dyDescent="0.4">
      <c r="A1744" s="5">
        <v>1743</v>
      </c>
      <c r="B1744" s="6" t="s">
        <v>7395</v>
      </c>
      <c r="C1744" s="6" t="s">
        <v>7396</v>
      </c>
      <c r="D1744" s="6" t="s">
        <v>7397</v>
      </c>
      <c r="E1744" s="6" t="s">
        <v>7398</v>
      </c>
      <c r="F1744" s="6" t="s">
        <v>7399</v>
      </c>
      <c r="G1744" s="2" t="s">
        <v>7400</v>
      </c>
      <c r="H1744" s="5"/>
      <c r="I1744" s="6"/>
      <c r="J1744" s="6"/>
    </row>
    <row r="1745" spans="1:10" x14ac:dyDescent="0.4">
      <c r="A1745" s="5">
        <v>1744</v>
      </c>
      <c r="B1745" s="6" t="s">
        <v>7401</v>
      </c>
      <c r="C1745" s="6" t="s">
        <v>7402</v>
      </c>
      <c r="D1745" s="6" t="s">
        <v>7403</v>
      </c>
      <c r="E1745" s="6" t="s">
        <v>7404</v>
      </c>
      <c r="F1745" s="6" t="s">
        <v>2491</v>
      </c>
      <c r="G1745" s="6" t="s">
        <v>2492</v>
      </c>
      <c r="H1745" s="5"/>
      <c r="I1745" s="6"/>
      <c r="J1745" s="6"/>
    </row>
    <row r="1746" spans="1:10" x14ac:dyDescent="0.4">
      <c r="A1746" s="5">
        <v>1745</v>
      </c>
      <c r="B1746" s="6" t="s">
        <v>7405</v>
      </c>
      <c r="C1746" s="6" t="s">
        <v>7406</v>
      </c>
      <c r="D1746" s="6" t="s">
        <v>7407</v>
      </c>
      <c r="E1746" s="6" t="s">
        <v>7408</v>
      </c>
      <c r="F1746" s="6" t="s">
        <v>7409</v>
      </c>
      <c r="G1746" s="2" t="s">
        <v>7410</v>
      </c>
      <c r="H1746" s="5"/>
      <c r="I1746" s="6"/>
      <c r="J1746" s="6"/>
    </row>
    <row r="1747" spans="1:10" x14ac:dyDescent="0.4">
      <c r="A1747" s="5">
        <v>1746</v>
      </c>
      <c r="B1747" s="6" t="s">
        <v>7411</v>
      </c>
      <c r="C1747" s="6" t="s">
        <v>7412</v>
      </c>
      <c r="D1747" s="6" t="s">
        <v>7413</v>
      </c>
      <c r="E1747" s="6" t="s">
        <v>7414</v>
      </c>
      <c r="F1747" s="6" t="s">
        <v>4297</v>
      </c>
      <c r="G1747" s="2" t="s">
        <v>4298</v>
      </c>
      <c r="H1747" s="5"/>
      <c r="I1747" s="6"/>
      <c r="J1747" s="6"/>
    </row>
    <row r="1748" spans="1:10" x14ac:dyDescent="0.4">
      <c r="A1748" s="5">
        <v>1747</v>
      </c>
      <c r="B1748" s="6" t="s">
        <v>7415</v>
      </c>
      <c r="C1748" s="6" t="s">
        <v>7416</v>
      </c>
      <c r="D1748" s="6" t="s">
        <v>7417</v>
      </c>
      <c r="E1748" s="6" t="s">
        <v>7418</v>
      </c>
      <c r="F1748" s="6" t="s">
        <v>7419</v>
      </c>
      <c r="G1748" s="2" t="s">
        <v>7420</v>
      </c>
      <c r="H1748" s="5"/>
      <c r="I1748" s="6"/>
      <c r="J1748" s="6"/>
    </row>
    <row r="1749" spans="1:10" x14ac:dyDescent="0.4">
      <c r="A1749" s="5">
        <v>1748</v>
      </c>
      <c r="B1749" s="6" t="s">
        <v>7421</v>
      </c>
      <c r="C1749" s="6" t="s">
        <v>7422</v>
      </c>
      <c r="D1749" s="6" t="s">
        <v>2058</v>
      </c>
      <c r="E1749" s="6" t="s">
        <v>2059</v>
      </c>
      <c r="F1749" s="6" t="s">
        <v>1907</v>
      </c>
      <c r="G1749" s="2" t="s">
        <v>1908</v>
      </c>
      <c r="H1749" s="5"/>
      <c r="I1749" s="6"/>
      <c r="J1749" s="6"/>
    </row>
    <row r="1750" spans="1:10" x14ac:dyDescent="0.4">
      <c r="A1750" s="5">
        <v>1749</v>
      </c>
      <c r="B1750" s="6" t="s">
        <v>7423</v>
      </c>
      <c r="C1750" s="6" t="s">
        <v>7424</v>
      </c>
      <c r="D1750" s="6" t="s">
        <v>309</v>
      </c>
      <c r="E1750" s="6" t="s">
        <v>310</v>
      </c>
      <c r="F1750" s="6" t="s">
        <v>311</v>
      </c>
      <c r="G1750" s="2" t="s">
        <v>312</v>
      </c>
      <c r="H1750" s="5"/>
      <c r="I1750" s="6"/>
      <c r="J1750" s="6"/>
    </row>
    <row r="1751" spans="1:10" x14ac:dyDescent="0.4">
      <c r="A1751" s="5">
        <v>1750</v>
      </c>
      <c r="B1751" s="6" t="s">
        <v>7425</v>
      </c>
      <c r="C1751" s="6" t="s">
        <v>7426</v>
      </c>
      <c r="D1751" s="6" t="s">
        <v>309</v>
      </c>
      <c r="E1751" s="6" t="s">
        <v>310</v>
      </c>
      <c r="F1751" s="6" t="s">
        <v>7427</v>
      </c>
      <c r="G1751" s="2" t="s">
        <v>7428</v>
      </c>
      <c r="H1751" s="5"/>
      <c r="I1751" s="6"/>
      <c r="J1751" s="6"/>
    </row>
    <row r="1752" spans="1:10" x14ac:dyDescent="0.4">
      <c r="A1752" s="5">
        <v>1751</v>
      </c>
      <c r="B1752" s="6" t="s">
        <v>7429</v>
      </c>
      <c r="C1752" s="6" t="s">
        <v>7430</v>
      </c>
      <c r="D1752" s="6" t="s">
        <v>7431</v>
      </c>
      <c r="E1752" s="6" t="s">
        <v>7432</v>
      </c>
      <c r="F1752" s="6" t="s">
        <v>977</v>
      </c>
      <c r="G1752" s="6" t="s">
        <v>978</v>
      </c>
      <c r="H1752" s="5"/>
      <c r="I1752" s="6"/>
      <c r="J1752" s="6"/>
    </row>
    <row r="1753" spans="1:10" x14ac:dyDescent="0.4">
      <c r="A1753" s="5">
        <v>1752</v>
      </c>
      <c r="B1753" s="6" t="s">
        <v>7433</v>
      </c>
      <c r="C1753" s="6" t="s">
        <v>7434</v>
      </c>
      <c r="D1753" s="6" t="s">
        <v>7435</v>
      </c>
      <c r="E1753" s="6" t="s">
        <v>7436</v>
      </c>
      <c r="F1753" s="6" t="s">
        <v>7437</v>
      </c>
      <c r="G1753" s="2" t="s">
        <v>7438</v>
      </c>
      <c r="H1753" s="5"/>
      <c r="I1753" s="6"/>
      <c r="J1753" s="6"/>
    </row>
    <row r="1754" spans="1:10" x14ac:dyDescent="0.4">
      <c r="A1754" s="5">
        <v>1753</v>
      </c>
      <c r="B1754" s="6" t="s">
        <v>7439</v>
      </c>
      <c r="C1754" s="6" t="s">
        <v>7440</v>
      </c>
      <c r="D1754" s="6" t="s">
        <v>7441</v>
      </c>
      <c r="E1754" s="6" t="s">
        <v>7442</v>
      </c>
      <c r="F1754" s="6" t="s">
        <v>7443</v>
      </c>
      <c r="G1754" s="2" t="s">
        <v>7444</v>
      </c>
      <c r="H1754" s="5"/>
      <c r="I1754" s="6"/>
      <c r="J1754" s="6"/>
    </row>
    <row r="1755" spans="1:10" x14ac:dyDescent="0.4">
      <c r="A1755" s="5">
        <v>1754</v>
      </c>
      <c r="B1755" s="6" t="s">
        <v>7445</v>
      </c>
      <c r="C1755" s="6" t="s">
        <v>7446</v>
      </c>
      <c r="D1755" s="6" t="s">
        <v>7447</v>
      </c>
      <c r="E1755" s="6" t="s">
        <v>7448</v>
      </c>
      <c r="F1755" s="6" t="s">
        <v>7449</v>
      </c>
      <c r="G1755" s="2" t="s">
        <v>7450</v>
      </c>
      <c r="H1755" s="5"/>
      <c r="I1755" s="6"/>
      <c r="J1755" s="6"/>
    </row>
    <row r="1756" spans="1:10" x14ac:dyDescent="0.4">
      <c r="A1756" s="5">
        <v>1755</v>
      </c>
      <c r="B1756" s="6" t="s">
        <v>7451</v>
      </c>
      <c r="C1756" s="6" t="s">
        <v>7452</v>
      </c>
      <c r="D1756" s="6" t="s">
        <v>3809</v>
      </c>
      <c r="E1756" s="6" t="s">
        <v>3810</v>
      </c>
      <c r="F1756" s="6" t="s">
        <v>3811</v>
      </c>
      <c r="G1756" s="2" t="s">
        <v>3812</v>
      </c>
      <c r="H1756" s="5"/>
      <c r="I1756" s="6"/>
      <c r="J1756" s="6"/>
    </row>
    <row r="1757" spans="1:10" x14ac:dyDescent="0.4">
      <c r="A1757" s="5">
        <v>1756</v>
      </c>
      <c r="B1757" s="6" t="s">
        <v>7453</v>
      </c>
      <c r="C1757" s="6" t="s">
        <v>7454</v>
      </c>
      <c r="D1757" s="6" t="s">
        <v>7455</v>
      </c>
      <c r="E1757" s="6" t="s">
        <v>7456</v>
      </c>
      <c r="F1757" s="6" t="s">
        <v>591</v>
      </c>
      <c r="G1757" s="2" t="s">
        <v>592</v>
      </c>
      <c r="H1757" s="5"/>
      <c r="I1757" s="6"/>
      <c r="J1757" s="6"/>
    </row>
    <row r="1758" spans="1:10" x14ac:dyDescent="0.4">
      <c r="A1758" s="5">
        <v>1757</v>
      </c>
      <c r="B1758" s="6" t="s">
        <v>7457</v>
      </c>
      <c r="C1758" s="6" t="s">
        <v>7458</v>
      </c>
      <c r="D1758" s="6" t="s">
        <v>7459</v>
      </c>
      <c r="E1758" s="6" t="s">
        <v>2162</v>
      </c>
      <c r="F1758" s="6" t="s">
        <v>7460</v>
      </c>
      <c r="G1758" s="2" t="s">
        <v>7461</v>
      </c>
      <c r="H1758" s="5"/>
      <c r="I1758" s="6"/>
      <c r="J1758" s="6"/>
    </row>
    <row r="1759" spans="1:10" x14ac:dyDescent="0.4">
      <c r="A1759" s="5">
        <v>1758</v>
      </c>
      <c r="B1759" s="6" t="s">
        <v>7462</v>
      </c>
      <c r="C1759" s="6" t="s">
        <v>7463</v>
      </c>
      <c r="D1759" s="6" t="s">
        <v>7464</v>
      </c>
      <c r="E1759" s="6" t="s">
        <v>7465</v>
      </c>
      <c r="F1759" s="6" t="s">
        <v>7466</v>
      </c>
      <c r="G1759" s="2" t="s">
        <v>7467</v>
      </c>
      <c r="H1759" s="5"/>
      <c r="I1759" s="6"/>
      <c r="J1759" s="6"/>
    </row>
    <row r="1760" spans="1:10" x14ac:dyDescent="0.4">
      <c r="A1760" s="5">
        <v>1759</v>
      </c>
      <c r="B1760" s="6" t="s">
        <v>7468</v>
      </c>
      <c r="C1760" s="6" t="s">
        <v>7469</v>
      </c>
      <c r="D1760" s="6" t="s">
        <v>7470</v>
      </c>
      <c r="E1760" s="6" t="s">
        <v>7471</v>
      </c>
      <c r="F1760" s="6" t="s">
        <v>7472</v>
      </c>
      <c r="G1760" s="2" t="s">
        <v>7473</v>
      </c>
      <c r="H1760" s="5"/>
      <c r="I1760" s="6"/>
      <c r="J1760" s="6"/>
    </row>
    <row r="1761" spans="1:10" x14ac:dyDescent="0.4">
      <c r="A1761" s="5">
        <v>1760</v>
      </c>
      <c r="B1761" s="6" t="s">
        <v>7474</v>
      </c>
      <c r="C1761" s="6" t="s">
        <v>7475</v>
      </c>
      <c r="D1761" s="6" t="s">
        <v>7476</v>
      </c>
      <c r="E1761" s="6" t="s">
        <v>7477</v>
      </c>
      <c r="F1761" s="6" t="s">
        <v>7478</v>
      </c>
      <c r="G1761" s="2" t="s">
        <v>7479</v>
      </c>
      <c r="H1761" s="5"/>
      <c r="I1761" s="6"/>
      <c r="J1761" s="6"/>
    </row>
    <row r="1762" spans="1:10" x14ac:dyDescent="0.4">
      <c r="A1762" s="5">
        <v>1761</v>
      </c>
      <c r="B1762" s="6" t="s">
        <v>7480</v>
      </c>
      <c r="C1762" s="6" t="s">
        <v>7481</v>
      </c>
      <c r="D1762" s="6" t="s">
        <v>3162</v>
      </c>
      <c r="E1762" s="6" t="s">
        <v>3163</v>
      </c>
      <c r="F1762" s="6" t="s">
        <v>2142</v>
      </c>
      <c r="G1762" s="2" t="s">
        <v>2143</v>
      </c>
      <c r="H1762" s="5"/>
      <c r="I1762" s="6"/>
      <c r="J1762" s="6"/>
    </row>
    <row r="1763" spans="1:10" x14ac:dyDescent="0.4">
      <c r="A1763" s="5">
        <v>1762</v>
      </c>
      <c r="B1763" s="6" t="s">
        <v>7482</v>
      </c>
      <c r="C1763" s="6" t="s">
        <v>7483</v>
      </c>
      <c r="D1763" s="6" t="s">
        <v>7484</v>
      </c>
      <c r="E1763" s="6" t="s">
        <v>7483</v>
      </c>
      <c r="F1763" s="6" t="s">
        <v>7485</v>
      </c>
      <c r="G1763" s="6" t="s">
        <v>7486</v>
      </c>
      <c r="H1763" s="5"/>
      <c r="I1763" s="6"/>
      <c r="J1763" s="6"/>
    </row>
    <row r="1764" spans="1:10" x14ac:dyDescent="0.4">
      <c r="A1764" s="5">
        <v>1763</v>
      </c>
      <c r="B1764" s="6" t="s">
        <v>7487</v>
      </c>
      <c r="C1764" s="6" t="s">
        <v>7488</v>
      </c>
      <c r="D1764" s="6" t="s">
        <v>5756</v>
      </c>
      <c r="E1764" s="6" t="s">
        <v>5757</v>
      </c>
      <c r="F1764" s="6" t="s">
        <v>5758</v>
      </c>
      <c r="G1764" s="2" t="s">
        <v>5759</v>
      </c>
      <c r="H1764" s="5"/>
      <c r="I1764" s="6"/>
      <c r="J1764" s="6"/>
    </row>
    <row r="1765" spans="1:10" x14ac:dyDescent="0.4">
      <c r="A1765" s="5">
        <v>1764</v>
      </c>
      <c r="B1765" s="6" t="s">
        <v>7489</v>
      </c>
      <c r="C1765" s="6" t="s">
        <v>7490</v>
      </c>
      <c r="D1765" s="6" t="s">
        <v>7491</v>
      </c>
      <c r="E1765" s="6" t="s">
        <v>7492</v>
      </c>
      <c r="F1765" s="6" t="s">
        <v>5758</v>
      </c>
      <c r="G1765" s="2" t="s">
        <v>5759</v>
      </c>
      <c r="H1765" s="5"/>
      <c r="I1765" s="6"/>
      <c r="J1765" s="6"/>
    </row>
    <row r="1766" spans="1:10" x14ac:dyDescent="0.4">
      <c r="A1766" s="5">
        <v>1765</v>
      </c>
      <c r="B1766" s="6" t="s">
        <v>7493</v>
      </c>
      <c r="C1766" s="6" t="s">
        <v>7494</v>
      </c>
      <c r="D1766" s="6" t="s">
        <v>975</v>
      </c>
      <c r="E1766" s="6" t="s">
        <v>976</v>
      </c>
      <c r="F1766" s="6" t="s">
        <v>977</v>
      </c>
      <c r="G1766" s="6" t="s">
        <v>978</v>
      </c>
      <c r="H1766" s="5"/>
      <c r="I1766" s="6"/>
      <c r="J1766" s="6"/>
    </row>
    <row r="1767" spans="1:10" x14ac:dyDescent="0.4">
      <c r="A1767" s="5">
        <v>1766</v>
      </c>
      <c r="B1767" s="6" t="s">
        <v>7495</v>
      </c>
      <c r="C1767" s="6" t="s">
        <v>7496</v>
      </c>
      <c r="D1767" s="6" t="s">
        <v>7497</v>
      </c>
      <c r="E1767" s="6" t="s">
        <v>7498</v>
      </c>
      <c r="F1767" s="6" t="s">
        <v>1068</v>
      </c>
      <c r="G1767" s="2" t="s">
        <v>1069</v>
      </c>
      <c r="H1767" s="5"/>
      <c r="I1767" s="6"/>
      <c r="J1767" s="6"/>
    </row>
    <row r="1768" spans="1:10" x14ac:dyDescent="0.4">
      <c r="A1768" s="5">
        <v>1767</v>
      </c>
      <c r="B1768" s="6" t="s">
        <v>7499</v>
      </c>
      <c r="C1768" s="6" t="s">
        <v>7500</v>
      </c>
      <c r="D1768" s="6" t="s">
        <v>7501</v>
      </c>
      <c r="E1768" s="6" t="s">
        <v>7502</v>
      </c>
      <c r="F1768" s="6" t="s">
        <v>7503</v>
      </c>
      <c r="G1768" s="2" t="s">
        <v>7504</v>
      </c>
      <c r="H1768" s="5"/>
      <c r="I1768" s="6"/>
      <c r="J1768" s="6"/>
    </row>
    <row r="1769" spans="1:10" x14ac:dyDescent="0.4">
      <c r="A1769" s="5">
        <v>1768</v>
      </c>
      <c r="B1769" s="6" t="s">
        <v>7505</v>
      </c>
      <c r="C1769" s="6" t="s">
        <v>7506</v>
      </c>
      <c r="D1769" s="6" t="s">
        <v>7507</v>
      </c>
      <c r="E1769" s="6" t="s">
        <v>7508</v>
      </c>
      <c r="F1769" s="6" t="s">
        <v>7509</v>
      </c>
      <c r="G1769" s="2" t="s">
        <v>7510</v>
      </c>
      <c r="H1769" s="5"/>
      <c r="I1769" s="6"/>
      <c r="J1769" s="6"/>
    </row>
    <row r="1770" spans="1:10" x14ac:dyDescent="0.4">
      <c r="A1770" s="5">
        <v>1769</v>
      </c>
      <c r="B1770" s="6" t="s">
        <v>7511</v>
      </c>
      <c r="C1770" s="6" t="s">
        <v>7512</v>
      </c>
      <c r="D1770" s="6" t="s">
        <v>7513</v>
      </c>
      <c r="E1770" s="6" t="s">
        <v>1254</v>
      </c>
      <c r="F1770" s="6" t="s">
        <v>1255</v>
      </c>
      <c r="G1770" s="2" t="s">
        <v>1256</v>
      </c>
      <c r="H1770" s="5"/>
      <c r="I1770" s="6"/>
      <c r="J1770" s="6"/>
    </row>
    <row r="1771" spans="1:10" x14ac:dyDescent="0.4">
      <c r="A1771" s="5">
        <v>1770</v>
      </c>
      <c r="B1771" s="6" t="s">
        <v>7514</v>
      </c>
      <c r="C1771" s="6" t="s">
        <v>7515</v>
      </c>
      <c r="D1771" s="6" t="s">
        <v>7516</v>
      </c>
      <c r="E1771" s="6" t="s">
        <v>7516</v>
      </c>
      <c r="F1771" s="6" t="s">
        <v>7517</v>
      </c>
      <c r="G1771" s="2" t="s">
        <v>7518</v>
      </c>
      <c r="H1771" s="5"/>
      <c r="I1771" s="6"/>
      <c r="J1771" s="6"/>
    </row>
    <row r="1772" spans="1:10" x14ac:dyDescent="0.4">
      <c r="A1772" s="5">
        <v>1771</v>
      </c>
      <c r="B1772" s="6" t="s">
        <v>7519</v>
      </c>
      <c r="C1772" s="6" t="s">
        <v>7520</v>
      </c>
      <c r="D1772" s="6" t="s">
        <v>940</v>
      </c>
      <c r="E1772" s="6" t="s">
        <v>941</v>
      </c>
      <c r="F1772" s="6" t="s">
        <v>942</v>
      </c>
      <c r="G1772" s="2" t="s">
        <v>943</v>
      </c>
      <c r="H1772" s="5"/>
      <c r="I1772" s="6"/>
      <c r="J1772" s="6"/>
    </row>
    <row r="1773" spans="1:10" x14ac:dyDescent="0.4">
      <c r="A1773" s="5">
        <v>1772</v>
      </c>
      <c r="B1773" s="6" t="s">
        <v>7521</v>
      </c>
      <c r="C1773" s="6" t="s">
        <v>7522</v>
      </c>
      <c r="D1773" s="6" t="s">
        <v>5911</v>
      </c>
      <c r="E1773" s="6" t="s">
        <v>7523</v>
      </c>
      <c r="F1773" s="6" t="s">
        <v>7524</v>
      </c>
      <c r="G1773" s="2" t="s">
        <v>7525</v>
      </c>
      <c r="H1773" s="5"/>
      <c r="I1773" s="6"/>
      <c r="J1773" s="6"/>
    </row>
    <row r="1774" spans="1:10" x14ac:dyDescent="0.4">
      <c r="A1774" s="5">
        <v>1773</v>
      </c>
      <c r="B1774" s="6" t="s">
        <v>7526</v>
      </c>
      <c r="C1774" s="6" t="s">
        <v>7527</v>
      </c>
      <c r="D1774" s="6" t="s">
        <v>5911</v>
      </c>
      <c r="E1774" s="6" t="s">
        <v>5912</v>
      </c>
      <c r="F1774" s="6" t="s">
        <v>2464</v>
      </c>
      <c r="G1774" s="6" t="s">
        <v>2465</v>
      </c>
      <c r="H1774" s="5">
        <v>354</v>
      </c>
      <c r="I1774" s="6" t="s">
        <v>23837</v>
      </c>
      <c r="J1774" s="6" t="s">
        <v>288</v>
      </c>
    </row>
    <row r="1775" spans="1:10" x14ac:dyDescent="0.4">
      <c r="A1775" s="5">
        <v>1774</v>
      </c>
      <c r="B1775" s="6" t="s">
        <v>7528</v>
      </c>
      <c r="C1775" s="6" t="s">
        <v>7529</v>
      </c>
      <c r="D1775" s="6" t="s">
        <v>5911</v>
      </c>
      <c r="E1775" s="6" t="s">
        <v>5912</v>
      </c>
      <c r="F1775" s="6" t="s">
        <v>7530</v>
      </c>
      <c r="G1775" s="2" t="s">
        <v>7531</v>
      </c>
      <c r="H1775" s="5"/>
      <c r="I1775" s="6"/>
      <c r="J1775" s="6"/>
    </row>
    <row r="1776" spans="1:10" x14ac:dyDescent="0.4">
      <c r="A1776" s="5">
        <v>1775</v>
      </c>
      <c r="B1776" s="6" t="s">
        <v>7532</v>
      </c>
      <c r="C1776" s="6" t="s">
        <v>7533</v>
      </c>
      <c r="D1776" s="6" t="s">
        <v>334</v>
      </c>
      <c r="E1776" s="6" t="s">
        <v>335</v>
      </c>
      <c r="F1776" s="6" t="s">
        <v>336</v>
      </c>
      <c r="G1776" s="2" t="s">
        <v>337</v>
      </c>
      <c r="H1776" s="5"/>
      <c r="I1776" s="6"/>
      <c r="J1776" s="6"/>
    </row>
    <row r="1777" spans="1:10" x14ac:dyDescent="0.4">
      <c r="A1777" s="5">
        <v>1776</v>
      </c>
      <c r="B1777" s="6" t="s">
        <v>7534</v>
      </c>
      <c r="C1777" s="6" t="s">
        <v>7535</v>
      </c>
      <c r="D1777" s="6" t="s">
        <v>3659</v>
      </c>
      <c r="E1777" s="6" t="s">
        <v>3660</v>
      </c>
      <c r="F1777" s="6" t="s">
        <v>3661</v>
      </c>
      <c r="G1777" s="2" t="s">
        <v>3662</v>
      </c>
      <c r="H1777" s="5"/>
      <c r="I1777" s="6"/>
      <c r="J1777" s="6"/>
    </row>
    <row r="1778" spans="1:10" x14ac:dyDescent="0.4">
      <c r="A1778" s="5">
        <v>1777</v>
      </c>
      <c r="B1778" s="6" t="s">
        <v>7536</v>
      </c>
      <c r="C1778" s="6" t="s">
        <v>7537</v>
      </c>
      <c r="D1778" s="6" t="s">
        <v>2896</v>
      </c>
      <c r="E1778" s="6" t="s">
        <v>2897</v>
      </c>
      <c r="F1778" s="6" t="s">
        <v>2898</v>
      </c>
      <c r="G1778" s="2" t="s">
        <v>2899</v>
      </c>
      <c r="H1778" s="5"/>
      <c r="I1778" s="6"/>
      <c r="J1778" s="6"/>
    </row>
    <row r="1779" spans="1:10" x14ac:dyDescent="0.4">
      <c r="A1779" s="5">
        <v>1778</v>
      </c>
      <c r="B1779" s="6" t="s">
        <v>7538</v>
      </c>
      <c r="C1779" s="6" t="s">
        <v>7539</v>
      </c>
      <c r="D1779" s="6" t="s">
        <v>7540</v>
      </c>
      <c r="E1779" s="6" t="s">
        <v>3015</v>
      </c>
      <c r="F1779" s="6" t="s">
        <v>813</v>
      </c>
      <c r="G1779" s="2" t="s">
        <v>814</v>
      </c>
      <c r="H1779" s="5"/>
      <c r="I1779" s="6"/>
      <c r="J1779" s="6"/>
    </row>
    <row r="1780" spans="1:10" x14ac:dyDescent="0.4">
      <c r="A1780" s="5">
        <v>1779</v>
      </c>
      <c r="B1780" s="6" t="s">
        <v>7541</v>
      </c>
      <c r="C1780" s="6" t="s">
        <v>7542</v>
      </c>
      <c r="D1780" s="6" t="s">
        <v>7543</v>
      </c>
      <c r="E1780" s="6" t="s">
        <v>7544</v>
      </c>
      <c r="F1780" s="6" t="s">
        <v>2725</v>
      </c>
      <c r="G1780" s="2" t="s">
        <v>2726</v>
      </c>
      <c r="H1780" s="5"/>
      <c r="I1780" s="6"/>
      <c r="J1780" s="6"/>
    </row>
    <row r="1781" spans="1:10" x14ac:dyDescent="0.4">
      <c r="A1781" s="5">
        <v>1780</v>
      </c>
      <c r="B1781" s="6" t="s">
        <v>7545</v>
      </c>
      <c r="C1781" s="6" t="s">
        <v>7546</v>
      </c>
      <c r="D1781" s="6" t="s">
        <v>360</v>
      </c>
      <c r="E1781" s="6" t="s">
        <v>361</v>
      </c>
      <c r="F1781" s="6" t="s">
        <v>362</v>
      </c>
      <c r="G1781" s="6" t="s">
        <v>363</v>
      </c>
      <c r="H1781" s="5"/>
      <c r="I1781" s="6"/>
      <c r="J1781" s="6"/>
    </row>
    <row r="1782" spans="1:10" x14ac:dyDescent="0.4">
      <c r="A1782" s="5">
        <v>1781</v>
      </c>
      <c r="B1782" s="6" t="s">
        <v>7548</v>
      </c>
      <c r="C1782" s="6" t="s">
        <v>7549</v>
      </c>
      <c r="D1782" s="6" t="s">
        <v>4997</v>
      </c>
      <c r="E1782" s="6" t="s">
        <v>4997</v>
      </c>
      <c r="F1782" s="6" t="s">
        <v>3276</v>
      </c>
      <c r="G1782" s="2" t="s">
        <v>3277</v>
      </c>
      <c r="H1782" s="5"/>
      <c r="I1782" s="6"/>
      <c r="J1782" s="6"/>
    </row>
    <row r="1783" spans="1:10" x14ac:dyDescent="0.4">
      <c r="A1783" s="5">
        <v>1782</v>
      </c>
      <c r="B1783" s="6" t="s">
        <v>7550</v>
      </c>
      <c r="C1783" s="6" t="s">
        <v>7551</v>
      </c>
      <c r="D1783" s="6" t="s">
        <v>7552</v>
      </c>
      <c r="E1783" s="6" t="s">
        <v>7553</v>
      </c>
      <c r="F1783" s="6" t="s">
        <v>902</v>
      </c>
      <c r="G1783" s="2" t="s">
        <v>903</v>
      </c>
      <c r="H1783" s="5"/>
      <c r="I1783" s="6"/>
      <c r="J1783" s="6"/>
    </row>
    <row r="1784" spans="1:10" x14ac:dyDescent="0.4">
      <c r="A1784" s="5">
        <v>1783</v>
      </c>
      <c r="B1784" s="6" t="s">
        <v>7554</v>
      </c>
      <c r="C1784" s="6" t="s">
        <v>7555</v>
      </c>
      <c r="D1784" s="6" t="s">
        <v>7556</v>
      </c>
      <c r="E1784" s="6" t="s">
        <v>7557</v>
      </c>
      <c r="F1784" s="6" t="s">
        <v>7558</v>
      </c>
      <c r="G1784" s="6" t="s">
        <v>7559</v>
      </c>
      <c r="H1784" s="5">
        <v>1119</v>
      </c>
      <c r="I1784" s="6" t="s">
        <v>3503</v>
      </c>
      <c r="J1784" s="6" t="s">
        <v>288</v>
      </c>
    </row>
    <row r="1785" spans="1:10" x14ac:dyDescent="0.4">
      <c r="A1785" s="5">
        <v>1784</v>
      </c>
      <c r="B1785" s="6" t="s">
        <v>7560</v>
      </c>
      <c r="C1785" s="6" t="s">
        <v>7561</v>
      </c>
      <c r="D1785" s="6" t="s">
        <v>975</v>
      </c>
      <c r="E1785" s="6" t="s">
        <v>976</v>
      </c>
      <c r="F1785" s="6" t="s">
        <v>977</v>
      </c>
      <c r="G1785" s="6" t="s">
        <v>978</v>
      </c>
      <c r="H1785" s="5"/>
      <c r="I1785" s="6"/>
      <c r="J1785" s="6"/>
    </row>
    <row r="1786" spans="1:10" x14ac:dyDescent="0.4">
      <c r="A1786" s="5">
        <v>1785</v>
      </c>
      <c r="B1786" s="6" t="s">
        <v>7562</v>
      </c>
      <c r="C1786" s="6" t="s">
        <v>7563</v>
      </c>
      <c r="D1786" s="6" t="s">
        <v>3921</v>
      </c>
      <c r="E1786" s="6" t="s">
        <v>3922</v>
      </c>
      <c r="F1786" s="6" t="s">
        <v>3923</v>
      </c>
      <c r="G1786" s="6" t="s">
        <v>3924</v>
      </c>
      <c r="H1786" s="5"/>
      <c r="I1786" s="6"/>
      <c r="J1786" s="6"/>
    </row>
    <row r="1787" spans="1:10" x14ac:dyDescent="0.4">
      <c r="A1787" s="5">
        <v>1786</v>
      </c>
      <c r="B1787" s="6" t="s">
        <v>7564</v>
      </c>
      <c r="C1787" s="6" t="s">
        <v>7565</v>
      </c>
      <c r="D1787" s="6" t="s">
        <v>7566</v>
      </c>
      <c r="E1787" s="6" t="s">
        <v>7567</v>
      </c>
      <c r="F1787" s="6" t="s">
        <v>902</v>
      </c>
      <c r="G1787" s="2" t="s">
        <v>903</v>
      </c>
      <c r="H1787" s="5"/>
      <c r="I1787" s="6"/>
      <c r="J1787" s="6"/>
    </row>
    <row r="1788" spans="1:10" x14ac:dyDescent="0.4">
      <c r="A1788" s="5">
        <v>1787</v>
      </c>
      <c r="B1788" s="6" t="s">
        <v>7568</v>
      </c>
      <c r="C1788" s="6" t="s">
        <v>7569</v>
      </c>
      <c r="D1788" s="6" t="s">
        <v>366</v>
      </c>
      <c r="E1788" s="6" t="s">
        <v>367</v>
      </c>
      <c r="F1788" s="6" t="s">
        <v>336</v>
      </c>
      <c r="G1788" s="2" t="s">
        <v>337</v>
      </c>
      <c r="H1788" s="5"/>
      <c r="I1788" s="6"/>
      <c r="J1788" s="6"/>
    </row>
    <row r="1789" spans="1:10" x14ac:dyDescent="0.4">
      <c r="A1789" s="5">
        <v>1788</v>
      </c>
      <c r="B1789" s="6" t="s">
        <v>7570</v>
      </c>
      <c r="C1789" s="6" t="s">
        <v>7571</v>
      </c>
      <c r="D1789" s="6" t="s">
        <v>7572</v>
      </c>
      <c r="E1789" s="6" t="s">
        <v>7573</v>
      </c>
      <c r="F1789" s="6" t="s">
        <v>7574</v>
      </c>
      <c r="G1789" s="6" t="s">
        <v>7575</v>
      </c>
      <c r="H1789" s="5"/>
      <c r="I1789" s="6"/>
      <c r="J1789" s="6"/>
    </row>
    <row r="1790" spans="1:10" x14ac:dyDescent="0.4">
      <c r="A1790" s="5">
        <v>1789</v>
      </c>
      <c r="B1790" s="6" t="s">
        <v>7576</v>
      </c>
      <c r="C1790" s="6" t="s">
        <v>7577</v>
      </c>
      <c r="D1790" s="6" t="s">
        <v>7572</v>
      </c>
      <c r="E1790" s="6" t="s">
        <v>7573</v>
      </c>
      <c r="F1790" s="6" t="s">
        <v>7574</v>
      </c>
      <c r="G1790" s="6" t="s">
        <v>7575</v>
      </c>
      <c r="H1790" s="5"/>
      <c r="I1790" s="6"/>
      <c r="J1790" s="6"/>
    </row>
    <row r="1791" spans="1:10" x14ac:dyDescent="0.4">
      <c r="A1791" s="5">
        <v>1790</v>
      </c>
      <c r="B1791" s="6" t="s">
        <v>7579</v>
      </c>
      <c r="C1791" s="6" t="s">
        <v>7580</v>
      </c>
      <c r="D1791" s="6" t="s">
        <v>7581</v>
      </c>
      <c r="E1791" s="6" t="s">
        <v>7582</v>
      </c>
      <c r="F1791" s="6" t="s">
        <v>5889</v>
      </c>
      <c r="G1791" s="2" t="s">
        <v>5890</v>
      </c>
      <c r="H1791" s="5"/>
      <c r="I1791" s="6"/>
      <c r="J1791" s="6"/>
    </row>
    <row r="1792" spans="1:10" x14ac:dyDescent="0.4">
      <c r="A1792" s="5">
        <v>1791</v>
      </c>
      <c r="B1792" s="6" t="s">
        <v>7583</v>
      </c>
      <c r="C1792" s="6" t="s">
        <v>7584</v>
      </c>
      <c r="D1792" s="6" t="s">
        <v>7585</v>
      </c>
      <c r="E1792" s="6" t="s">
        <v>7586</v>
      </c>
      <c r="F1792" s="6" t="s">
        <v>5889</v>
      </c>
      <c r="G1792" s="2" t="s">
        <v>5890</v>
      </c>
      <c r="H1792" s="5"/>
      <c r="I1792" s="6"/>
      <c r="J1792" s="6"/>
    </row>
    <row r="1793" spans="1:10" x14ac:dyDescent="0.4">
      <c r="A1793" s="5">
        <v>1792</v>
      </c>
      <c r="B1793" s="6" t="s">
        <v>7587</v>
      </c>
      <c r="C1793" s="6" t="s">
        <v>7588</v>
      </c>
      <c r="D1793" s="6" t="s">
        <v>5887</v>
      </c>
      <c r="E1793" s="6" t="s">
        <v>5888</v>
      </c>
      <c r="F1793" s="6" t="s">
        <v>5889</v>
      </c>
      <c r="G1793" s="2" t="s">
        <v>5890</v>
      </c>
      <c r="H1793" s="5"/>
      <c r="I1793" s="6"/>
      <c r="J1793" s="6"/>
    </row>
    <row r="1794" spans="1:10" x14ac:dyDescent="0.4">
      <c r="A1794" s="5">
        <v>1793</v>
      </c>
      <c r="B1794" s="6" t="s">
        <v>7589</v>
      </c>
      <c r="C1794" s="6" t="s">
        <v>7590</v>
      </c>
      <c r="D1794" s="6" t="s">
        <v>7591</v>
      </c>
      <c r="E1794" s="6" t="s">
        <v>7592</v>
      </c>
      <c r="F1794" s="6" t="s">
        <v>7593</v>
      </c>
      <c r="G1794" s="6" t="s">
        <v>7594</v>
      </c>
      <c r="H1794" s="5"/>
      <c r="I1794" s="6"/>
      <c r="J1794" s="6"/>
    </row>
    <row r="1795" spans="1:10" x14ac:dyDescent="0.4">
      <c r="A1795" s="5">
        <v>1794</v>
      </c>
      <c r="B1795" s="6" t="s">
        <v>7595</v>
      </c>
      <c r="C1795" s="6" t="s">
        <v>7596</v>
      </c>
      <c r="D1795" s="6" t="s">
        <v>7597</v>
      </c>
      <c r="E1795" s="6" t="s">
        <v>7598</v>
      </c>
      <c r="F1795" s="6" t="s">
        <v>7599</v>
      </c>
      <c r="G1795" s="6" t="s">
        <v>7600</v>
      </c>
      <c r="H1795" s="5"/>
      <c r="I1795" s="6"/>
      <c r="J1795" s="6"/>
    </row>
    <row r="1796" spans="1:10" x14ac:dyDescent="0.4">
      <c r="A1796" s="5">
        <v>1795</v>
      </c>
      <c r="B1796" s="6" t="s">
        <v>7601</v>
      </c>
      <c r="C1796" s="6" t="s">
        <v>7602</v>
      </c>
      <c r="D1796" s="6" t="s">
        <v>7603</v>
      </c>
      <c r="E1796" s="6" t="s">
        <v>7604</v>
      </c>
      <c r="F1796" s="6" t="s">
        <v>7605</v>
      </c>
      <c r="G1796" s="2" t="s">
        <v>7606</v>
      </c>
      <c r="H1796" s="5"/>
      <c r="I1796" s="6"/>
      <c r="J1796" s="6"/>
    </row>
    <row r="1797" spans="1:10" x14ac:dyDescent="0.4">
      <c r="A1797" s="5">
        <v>1796</v>
      </c>
      <c r="B1797" s="6" t="s">
        <v>7607</v>
      </c>
      <c r="C1797" s="6" t="s">
        <v>7608</v>
      </c>
      <c r="D1797" s="6" t="s">
        <v>7603</v>
      </c>
      <c r="E1797" s="6" t="s">
        <v>7604</v>
      </c>
      <c r="F1797" s="6" t="s">
        <v>7605</v>
      </c>
      <c r="G1797" s="2" t="s">
        <v>7606</v>
      </c>
      <c r="H1797" s="5"/>
      <c r="I1797" s="6"/>
      <c r="J1797" s="6"/>
    </row>
    <row r="1798" spans="1:10" x14ac:dyDescent="0.4">
      <c r="A1798" s="5">
        <v>1797</v>
      </c>
      <c r="B1798" s="6" t="s">
        <v>7609</v>
      </c>
      <c r="C1798" s="6" t="s">
        <v>32074</v>
      </c>
      <c r="D1798" s="6" t="s">
        <v>7611</v>
      </c>
      <c r="E1798" s="6" t="s">
        <v>7612</v>
      </c>
      <c r="F1798" s="6" t="s">
        <v>5889</v>
      </c>
      <c r="G1798" s="2" t="s">
        <v>5890</v>
      </c>
      <c r="H1798" s="5"/>
      <c r="I1798" s="6"/>
      <c r="J1798" s="6"/>
    </row>
    <row r="1799" spans="1:10" x14ac:dyDescent="0.4">
      <c r="A1799" s="5">
        <v>1798</v>
      </c>
      <c r="B1799" s="6" t="s">
        <v>7613</v>
      </c>
      <c r="C1799" s="6" t="s">
        <v>7614</v>
      </c>
      <c r="D1799" s="6" t="s">
        <v>7615</v>
      </c>
      <c r="E1799" s="6" t="s">
        <v>7616</v>
      </c>
      <c r="F1799" s="6" t="s">
        <v>5889</v>
      </c>
      <c r="G1799" s="2" t="s">
        <v>5890</v>
      </c>
      <c r="H1799" s="5"/>
      <c r="I1799" s="6"/>
      <c r="J1799" s="6"/>
    </row>
    <row r="1800" spans="1:10" x14ac:dyDescent="0.4">
      <c r="A1800" s="5">
        <v>1799</v>
      </c>
      <c r="B1800" s="6" t="s">
        <v>7617</v>
      </c>
      <c r="C1800" s="6" t="s">
        <v>7618</v>
      </c>
      <c r="D1800" s="6" t="s">
        <v>7619</v>
      </c>
      <c r="E1800" s="6" t="s">
        <v>7620</v>
      </c>
      <c r="F1800" s="6" t="s">
        <v>7621</v>
      </c>
      <c r="G1800" s="2" t="s">
        <v>7622</v>
      </c>
      <c r="H1800" s="5"/>
      <c r="I1800" s="6"/>
      <c r="J1800" s="6"/>
    </row>
    <row r="1801" spans="1:10" x14ac:dyDescent="0.4">
      <c r="A1801" s="5">
        <v>1800</v>
      </c>
      <c r="B1801" s="6" t="s">
        <v>7623</v>
      </c>
      <c r="C1801" s="6" t="s">
        <v>7624</v>
      </c>
      <c r="D1801" s="6" t="s">
        <v>7625</v>
      </c>
      <c r="E1801" s="6" t="s">
        <v>7626</v>
      </c>
      <c r="F1801" s="6" t="s">
        <v>7627</v>
      </c>
      <c r="G1801" s="2" t="s">
        <v>7628</v>
      </c>
      <c r="H1801" s="5"/>
      <c r="I1801" s="6"/>
      <c r="J1801" s="6"/>
    </row>
    <row r="1802" spans="1:10" x14ac:dyDescent="0.4">
      <c r="A1802" s="5">
        <v>1801</v>
      </c>
      <c r="B1802" s="6" t="s">
        <v>7629</v>
      </c>
      <c r="C1802" s="6" t="s">
        <v>7630</v>
      </c>
      <c r="D1802" s="6" t="s">
        <v>7631</v>
      </c>
      <c r="E1802" s="6" t="s">
        <v>7632</v>
      </c>
      <c r="F1802" s="6" t="s">
        <v>4274</v>
      </c>
      <c r="G1802" s="6" t="s">
        <v>4275</v>
      </c>
      <c r="H1802" s="5">
        <v>570</v>
      </c>
      <c r="I1802" s="6" t="s">
        <v>32031</v>
      </c>
      <c r="J1802" s="6" t="s">
        <v>288</v>
      </c>
    </row>
    <row r="1803" spans="1:10" x14ac:dyDescent="0.4">
      <c r="A1803" s="5">
        <v>1802</v>
      </c>
      <c r="B1803" s="6" t="s">
        <v>7633</v>
      </c>
      <c r="C1803" s="6" t="s">
        <v>7634</v>
      </c>
      <c r="D1803" s="6" t="s">
        <v>7635</v>
      </c>
      <c r="E1803" s="6" t="s">
        <v>648</v>
      </c>
      <c r="F1803" s="6" t="s">
        <v>7636</v>
      </c>
      <c r="G1803" s="6" t="s">
        <v>7637</v>
      </c>
      <c r="H1803" s="5"/>
      <c r="I1803" s="6"/>
      <c r="J1803" s="6"/>
    </row>
    <row r="1804" spans="1:10" x14ac:dyDescent="0.4">
      <c r="A1804" s="5">
        <v>1803</v>
      </c>
      <c r="B1804" s="6" t="s">
        <v>7638</v>
      </c>
      <c r="C1804" s="6" t="s">
        <v>7639</v>
      </c>
      <c r="D1804" s="6" t="s">
        <v>4272</v>
      </c>
      <c r="E1804" s="6" t="s">
        <v>4273</v>
      </c>
      <c r="F1804" s="6" t="s">
        <v>4274</v>
      </c>
      <c r="G1804" s="2" t="s">
        <v>4275</v>
      </c>
      <c r="H1804" s="5"/>
      <c r="I1804" s="6"/>
      <c r="J1804" s="6"/>
    </row>
    <row r="1805" spans="1:10" x14ac:dyDescent="0.4">
      <c r="A1805" s="5">
        <v>1804</v>
      </c>
      <c r="B1805" s="6" t="s">
        <v>7640</v>
      </c>
      <c r="C1805" s="6" t="s">
        <v>7641</v>
      </c>
      <c r="D1805" s="6" t="s">
        <v>303</v>
      </c>
      <c r="E1805" s="6" t="s">
        <v>7642</v>
      </c>
      <c r="F1805" s="6" t="s">
        <v>305</v>
      </c>
      <c r="G1805" s="6" t="s">
        <v>306</v>
      </c>
      <c r="H1805" s="5"/>
      <c r="I1805" s="6"/>
      <c r="J1805" s="6"/>
    </row>
    <row r="1806" spans="1:10" x14ac:dyDescent="0.4">
      <c r="A1806" s="5">
        <v>1805</v>
      </c>
      <c r="B1806" s="6" t="s">
        <v>7643</v>
      </c>
      <c r="C1806" s="6" t="s">
        <v>7644</v>
      </c>
      <c r="D1806" s="6" t="s">
        <v>2777</v>
      </c>
      <c r="E1806" s="6" t="s">
        <v>2778</v>
      </c>
      <c r="F1806" s="6" t="s">
        <v>1942</v>
      </c>
      <c r="G1806" s="2" t="s">
        <v>1943</v>
      </c>
      <c r="H1806" s="5"/>
      <c r="I1806" s="6"/>
      <c r="J1806" s="6"/>
    </row>
    <row r="1807" spans="1:10" x14ac:dyDescent="0.4">
      <c r="A1807" s="5">
        <v>1806</v>
      </c>
      <c r="B1807" s="6" t="s">
        <v>7645</v>
      </c>
      <c r="C1807" s="6" t="s">
        <v>7646</v>
      </c>
      <c r="D1807" s="6" t="s">
        <v>7647</v>
      </c>
      <c r="E1807" s="6" t="s">
        <v>7648</v>
      </c>
      <c r="F1807" s="6" t="s">
        <v>7649</v>
      </c>
      <c r="G1807" s="2" t="s">
        <v>7650</v>
      </c>
      <c r="H1807" s="5"/>
      <c r="I1807" s="6"/>
      <c r="J1807" s="6"/>
    </row>
    <row r="1808" spans="1:10" x14ac:dyDescent="0.4">
      <c r="A1808" s="5">
        <v>1807</v>
      </c>
      <c r="B1808" s="6" t="s">
        <v>7651</v>
      </c>
      <c r="C1808" s="6" t="s">
        <v>7652</v>
      </c>
      <c r="D1808" s="6" t="s">
        <v>7653</v>
      </c>
      <c r="E1808" s="6" t="s">
        <v>7654</v>
      </c>
      <c r="F1808" s="6" t="s">
        <v>7655</v>
      </c>
      <c r="G1808" s="2" t="s">
        <v>7656</v>
      </c>
      <c r="H1808" s="5"/>
      <c r="I1808" s="6"/>
      <c r="J1808" s="6"/>
    </row>
    <row r="1809" spans="1:10" x14ac:dyDescent="0.4">
      <c r="A1809" s="5">
        <v>1808</v>
      </c>
      <c r="B1809" s="6" t="s">
        <v>7657</v>
      </c>
      <c r="C1809" s="6" t="s">
        <v>7658</v>
      </c>
      <c r="D1809" s="6" t="s">
        <v>7659</v>
      </c>
      <c r="E1809" s="6" t="s">
        <v>7660</v>
      </c>
      <c r="F1809" s="6" t="s">
        <v>7661</v>
      </c>
      <c r="G1809" s="2" t="s">
        <v>7662</v>
      </c>
      <c r="H1809" s="5"/>
      <c r="I1809" s="6"/>
      <c r="J1809" s="6"/>
    </row>
    <row r="1810" spans="1:10" x14ac:dyDescent="0.4">
      <c r="A1810" s="5">
        <v>1809</v>
      </c>
      <c r="B1810" s="6" t="s">
        <v>7663</v>
      </c>
      <c r="C1810" s="6" t="s">
        <v>7664</v>
      </c>
      <c r="D1810" s="6" t="s">
        <v>7665</v>
      </c>
      <c r="E1810" s="6" t="s">
        <v>7666</v>
      </c>
      <c r="F1810" s="6" t="s">
        <v>1068</v>
      </c>
      <c r="G1810" s="2" t="s">
        <v>1069</v>
      </c>
      <c r="H1810" s="5"/>
      <c r="I1810" s="6"/>
      <c r="J1810" s="6"/>
    </row>
    <row r="1811" spans="1:10" x14ac:dyDescent="0.4">
      <c r="A1811" s="5">
        <v>1810</v>
      </c>
      <c r="B1811" s="6" t="s">
        <v>7667</v>
      </c>
      <c r="C1811" s="6" t="s">
        <v>7668</v>
      </c>
      <c r="D1811" s="6" t="s">
        <v>3057</v>
      </c>
      <c r="E1811" s="6" t="s">
        <v>3058</v>
      </c>
      <c r="F1811" s="6" t="s">
        <v>3059</v>
      </c>
      <c r="G1811" s="6" t="s">
        <v>3060</v>
      </c>
      <c r="H1811" s="5"/>
      <c r="I1811" s="6"/>
      <c r="J1811" s="6"/>
    </row>
    <row r="1812" spans="1:10" x14ac:dyDescent="0.4">
      <c r="A1812" s="5">
        <v>1811</v>
      </c>
      <c r="B1812" s="6" t="s">
        <v>7669</v>
      </c>
      <c r="C1812" s="6" t="s">
        <v>7670</v>
      </c>
      <c r="D1812" s="6" t="s">
        <v>7671</v>
      </c>
      <c r="E1812" s="6" t="s">
        <v>7672</v>
      </c>
      <c r="F1812" s="6" t="s">
        <v>7673</v>
      </c>
      <c r="G1812" s="2" t="s">
        <v>7674</v>
      </c>
      <c r="H1812" s="5"/>
      <c r="I1812" s="6"/>
      <c r="J1812" s="6"/>
    </row>
    <row r="1813" spans="1:10" x14ac:dyDescent="0.4">
      <c r="A1813" s="5">
        <v>1812</v>
      </c>
      <c r="B1813" s="6" t="s">
        <v>7675</v>
      </c>
      <c r="C1813" s="6" t="s">
        <v>7676</v>
      </c>
      <c r="D1813" s="6" t="s">
        <v>811</v>
      </c>
      <c r="E1813" s="6" t="s">
        <v>812</v>
      </c>
      <c r="F1813" s="6" t="s">
        <v>813</v>
      </c>
      <c r="G1813" s="2" t="s">
        <v>814</v>
      </c>
      <c r="H1813" s="5"/>
      <c r="I1813" s="6"/>
      <c r="J1813" s="6"/>
    </row>
    <row r="1814" spans="1:10" x14ac:dyDescent="0.4">
      <c r="A1814" s="5">
        <v>1813</v>
      </c>
      <c r="B1814" s="6" t="s">
        <v>7677</v>
      </c>
      <c r="C1814" s="6" t="s">
        <v>7678</v>
      </c>
      <c r="D1814" s="6" t="s">
        <v>7679</v>
      </c>
      <c r="E1814" s="6" t="s">
        <v>7680</v>
      </c>
      <c r="F1814" s="6" t="s">
        <v>7681</v>
      </c>
      <c r="G1814" s="2" t="s">
        <v>7682</v>
      </c>
      <c r="H1814" s="5"/>
      <c r="I1814" s="6"/>
      <c r="J1814" s="6"/>
    </row>
    <row r="1815" spans="1:10" x14ac:dyDescent="0.4">
      <c r="A1815" s="5">
        <v>1814</v>
      </c>
      <c r="B1815" s="6" t="s">
        <v>7683</v>
      </c>
      <c r="C1815" s="6" t="s">
        <v>7684</v>
      </c>
      <c r="D1815" s="6" t="s">
        <v>7685</v>
      </c>
      <c r="E1815" s="6" t="s">
        <v>7686</v>
      </c>
      <c r="F1815" s="6" t="s">
        <v>7687</v>
      </c>
      <c r="G1815" s="2" t="s">
        <v>7688</v>
      </c>
      <c r="H1815" s="5"/>
      <c r="I1815" s="6"/>
      <c r="J1815" s="6"/>
    </row>
    <row r="1816" spans="1:10" x14ac:dyDescent="0.4">
      <c r="A1816" s="5">
        <v>1815</v>
      </c>
      <c r="B1816" s="6" t="s">
        <v>7689</v>
      </c>
      <c r="C1816" s="6" t="s">
        <v>7690</v>
      </c>
      <c r="D1816" s="6" t="s">
        <v>7691</v>
      </c>
      <c r="E1816" s="6" t="s">
        <v>7692</v>
      </c>
      <c r="F1816" s="6" t="s">
        <v>546</v>
      </c>
      <c r="G1816" s="2" t="s">
        <v>547</v>
      </c>
      <c r="H1816" s="5"/>
      <c r="I1816" s="6"/>
      <c r="J1816" s="6"/>
    </row>
    <row r="1817" spans="1:10" x14ac:dyDescent="0.4">
      <c r="A1817" s="5">
        <v>1816</v>
      </c>
      <c r="B1817" s="6" t="s">
        <v>7693</v>
      </c>
      <c r="C1817" s="6" t="s">
        <v>7694</v>
      </c>
      <c r="D1817" s="6" t="s">
        <v>7695</v>
      </c>
      <c r="E1817" s="6" t="s">
        <v>7696</v>
      </c>
      <c r="F1817" s="6" t="s">
        <v>1592</v>
      </c>
      <c r="G1817" s="2" t="s">
        <v>1593</v>
      </c>
      <c r="H1817" s="5"/>
      <c r="I1817" s="6"/>
      <c r="J1817" s="6"/>
    </row>
    <row r="1818" spans="1:10" x14ac:dyDescent="0.4">
      <c r="A1818" s="5">
        <v>1817</v>
      </c>
      <c r="B1818" s="6" t="s">
        <v>7697</v>
      </c>
      <c r="C1818" s="6" t="s">
        <v>7698</v>
      </c>
      <c r="D1818" s="6" t="s">
        <v>7695</v>
      </c>
      <c r="E1818" s="6" t="s">
        <v>7696</v>
      </c>
      <c r="F1818" s="6" t="s">
        <v>1592</v>
      </c>
      <c r="G1818" s="2" t="s">
        <v>1593</v>
      </c>
      <c r="H1818" s="5"/>
      <c r="I1818" s="6"/>
      <c r="J1818" s="6"/>
    </row>
    <row r="1819" spans="1:10" x14ac:dyDescent="0.4">
      <c r="A1819" s="5">
        <v>1818</v>
      </c>
      <c r="B1819" s="6" t="s">
        <v>7699</v>
      </c>
      <c r="C1819" s="6" t="s">
        <v>7700</v>
      </c>
      <c r="D1819" s="6" t="s">
        <v>7695</v>
      </c>
      <c r="E1819" s="6" t="s">
        <v>7696</v>
      </c>
      <c r="F1819" s="6" t="s">
        <v>1592</v>
      </c>
      <c r="G1819" s="2" t="s">
        <v>1593</v>
      </c>
      <c r="H1819" s="5"/>
      <c r="I1819" s="6"/>
      <c r="J1819" s="6"/>
    </row>
    <row r="1820" spans="1:10" x14ac:dyDescent="0.4">
      <c r="A1820" s="5">
        <v>1819</v>
      </c>
      <c r="B1820" s="6" t="s">
        <v>7701</v>
      </c>
      <c r="C1820" s="6" t="s">
        <v>7702</v>
      </c>
      <c r="D1820" s="6" t="s">
        <v>7407</v>
      </c>
      <c r="E1820" s="6" t="s">
        <v>7408</v>
      </c>
      <c r="F1820" s="6" t="s">
        <v>7409</v>
      </c>
      <c r="G1820" s="2" t="s">
        <v>7410</v>
      </c>
      <c r="H1820" s="5"/>
      <c r="I1820" s="6"/>
      <c r="J1820" s="6"/>
    </row>
    <row r="1821" spans="1:10" x14ac:dyDescent="0.4">
      <c r="A1821" s="5">
        <v>1820</v>
      </c>
      <c r="B1821" s="6" t="s">
        <v>7703</v>
      </c>
      <c r="C1821" s="6" t="s">
        <v>7704</v>
      </c>
      <c r="D1821" s="6" t="s">
        <v>7705</v>
      </c>
      <c r="E1821" s="6" t="s">
        <v>7706</v>
      </c>
      <c r="F1821" s="6" t="s">
        <v>7707</v>
      </c>
      <c r="G1821" s="2" t="s">
        <v>7708</v>
      </c>
      <c r="H1821" s="5"/>
      <c r="I1821" s="6"/>
      <c r="J1821" s="6"/>
    </row>
    <row r="1822" spans="1:10" x14ac:dyDescent="0.4">
      <c r="A1822" s="5">
        <v>1821</v>
      </c>
      <c r="B1822" s="6" t="s">
        <v>7709</v>
      </c>
      <c r="C1822" s="6" t="s">
        <v>32075</v>
      </c>
      <c r="D1822" s="6" t="s">
        <v>7711</v>
      </c>
      <c r="E1822" s="6" t="s">
        <v>7712</v>
      </c>
      <c r="F1822" s="6" t="s">
        <v>7713</v>
      </c>
      <c r="G1822" s="2" t="s">
        <v>7714</v>
      </c>
      <c r="H1822" s="5"/>
      <c r="I1822" s="6"/>
      <c r="J1822" s="6"/>
    </row>
    <row r="1823" spans="1:10" x14ac:dyDescent="0.4">
      <c r="A1823" s="5">
        <v>1822</v>
      </c>
      <c r="B1823" s="6" t="s">
        <v>7715</v>
      </c>
      <c r="C1823" s="6" t="s">
        <v>7716</v>
      </c>
      <c r="D1823" s="6" t="s">
        <v>7717</v>
      </c>
      <c r="E1823" s="6" t="s">
        <v>7718</v>
      </c>
      <c r="F1823" s="6" t="s">
        <v>806</v>
      </c>
      <c r="G1823" s="6" t="s">
        <v>807</v>
      </c>
      <c r="H1823" s="5"/>
      <c r="I1823" s="6"/>
      <c r="J1823" s="6"/>
    </row>
    <row r="1824" spans="1:10" x14ac:dyDescent="0.4">
      <c r="A1824" s="5">
        <v>1823</v>
      </c>
      <c r="B1824" s="6" t="s">
        <v>7719</v>
      </c>
      <c r="C1824" s="6" t="s">
        <v>7720</v>
      </c>
      <c r="D1824" s="6" t="s">
        <v>7721</v>
      </c>
      <c r="E1824" s="6" t="s">
        <v>7722</v>
      </c>
      <c r="F1824" s="6" t="s">
        <v>609</v>
      </c>
      <c r="G1824" s="6" t="s">
        <v>610</v>
      </c>
      <c r="H1824" s="5"/>
      <c r="I1824" s="6"/>
      <c r="J1824" s="6"/>
    </row>
    <row r="1825" spans="1:10" x14ac:dyDescent="0.4">
      <c r="A1825" s="5">
        <v>1824</v>
      </c>
      <c r="B1825" s="6" t="s">
        <v>7723</v>
      </c>
      <c r="C1825" s="6" t="s">
        <v>7724</v>
      </c>
      <c r="D1825" s="6" t="s">
        <v>7725</v>
      </c>
      <c r="E1825" s="6" t="s">
        <v>7726</v>
      </c>
      <c r="F1825" s="6" t="s">
        <v>7727</v>
      </c>
      <c r="G1825" s="6" t="s">
        <v>7728</v>
      </c>
      <c r="H1825" s="5">
        <v>2882</v>
      </c>
      <c r="I1825" s="6" t="s">
        <v>7729</v>
      </c>
      <c r="J1825" s="6" t="s">
        <v>288</v>
      </c>
    </row>
    <row r="1826" spans="1:10" x14ac:dyDescent="0.4">
      <c r="A1826" s="5">
        <v>1825</v>
      </c>
      <c r="B1826" s="6" t="s">
        <v>7730</v>
      </c>
      <c r="C1826" s="6" t="s">
        <v>7731</v>
      </c>
      <c r="D1826" s="6" t="s">
        <v>7725</v>
      </c>
      <c r="E1826" s="6" t="s">
        <v>7726</v>
      </c>
      <c r="F1826" s="6" t="s">
        <v>7727</v>
      </c>
      <c r="G1826" s="2" t="s">
        <v>7728</v>
      </c>
      <c r="H1826" s="5"/>
      <c r="I1826" s="6"/>
      <c r="J1826" s="6"/>
    </row>
    <row r="1827" spans="1:10" x14ac:dyDescent="0.4">
      <c r="A1827" s="5">
        <v>1826</v>
      </c>
      <c r="B1827" s="6" t="s">
        <v>7732</v>
      </c>
      <c r="C1827" s="6" t="s">
        <v>7726</v>
      </c>
      <c r="D1827" s="6" t="s">
        <v>7725</v>
      </c>
      <c r="E1827" s="6" t="s">
        <v>7726</v>
      </c>
      <c r="F1827" s="6" t="s">
        <v>1887</v>
      </c>
      <c r="G1827" s="6" t="s">
        <v>1888</v>
      </c>
      <c r="H1827" s="5">
        <v>2882</v>
      </c>
      <c r="I1827" s="6" t="s">
        <v>7729</v>
      </c>
      <c r="J1827" s="6" t="s">
        <v>288</v>
      </c>
    </row>
    <row r="1828" spans="1:10" x14ac:dyDescent="0.4">
      <c r="A1828" s="5">
        <v>1827</v>
      </c>
      <c r="B1828" s="6" t="s">
        <v>7733</v>
      </c>
      <c r="C1828" s="6" t="s">
        <v>7734</v>
      </c>
      <c r="D1828" s="6" t="s">
        <v>7735</v>
      </c>
      <c r="E1828" s="6" t="s">
        <v>7736</v>
      </c>
      <c r="F1828" s="6" t="s">
        <v>7737</v>
      </c>
      <c r="G1828" s="2" t="s">
        <v>7738</v>
      </c>
      <c r="H1828" s="5"/>
      <c r="I1828" s="6"/>
      <c r="J1828" s="6"/>
    </row>
    <row r="1829" spans="1:10" x14ac:dyDescent="0.4">
      <c r="A1829" s="5">
        <v>1828</v>
      </c>
      <c r="B1829" s="6" t="s">
        <v>7739</v>
      </c>
      <c r="C1829" s="6" t="s">
        <v>7740</v>
      </c>
      <c r="D1829" s="6" t="s">
        <v>7741</v>
      </c>
      <c r="E1829" s="6" t="s">
        <v>7741</v>
      </c>
      <c r="F1829" s="6" t="s">
        <v>3860</v>
      </c>
      <c r="G1829" s="2" t="s">
        <v>3861</v>
      </c>
      <c r="H1829" s="5"/>
      <c r="I1829" s="6"/>
      <c r="J1829" s="6"/>
    </row>
    <row r="1830" spans="1:10" x14ac:dyDescent="0.4">
      <c r="A1830" s="5">
        <v>1829</v>
      </c>
      <c r="B1830" s="6" t="s">
        <v>7742</v>
      </c>
      <c r="C1830" s="6" t="s">
        <v>7743</v>
      </c>
      <c r="D1830" s="6" t="s">
        <v>1920</v>
      </c>
      <c r="E1830" s="6" t="s">
        <v>1921</v>
      </c>
      <c r="F1830" s="6" t="s">
        <v>1922</v>
      </c>
      <c r="G1830" s="6" t="s">
        <v>1923</v>
      </c>
      <c r="H1830" s="5">
        <v>685</v>
      </c>
      <c r="I1830" s="6" t="s">
        <v>7744</v>
      </c>
      <c r="J1830" s="6" t="s">
        <v>288</v>
      </c>
    </row>
    <row r="1831" spans="1:10" x14ac:dyDescent="0.4">
      <c r="A1831" s="5">
        <v>1830</v>
      </c>
      <c r="B1831" s="6" t="s">
        <v>7745</v>
      </c>
      <c r="C1831" s="6" t="s">
        <v>7746</v>
      </c>
      <c r="D1831" s="6" t="s">
        <v>7747</v>
      </c>
      <c r="E1831" s="6" t="s">
        <v>7747</v>
      </c>
      <c r="F1831" s="6" t="s">
        <v>7748</v>
      </c>
      <c r="G1831" s="2" t="s">
        <v>7749</v>
      </c>
      <c r="H1831" s="5"/>
      <c r="I1831" s="6"/>
      <c r="J1831" s="6"/>
    </row>
    <row r="1832" spans="1:10" x14ac:dyDescent="0.4">
      <c r="A1832" s="5">
        <v>1831</v>
      </c>
      <c r="B1832" s="6" t="s">
        <v>7750</v>
      </c>
      <c r="C1832" s="6" t="s">
        <v>7751</v>
      </c>
      <c r="D1832" s="6" t="s">
        <v>7752</v>
      </c>
      <c r="E1832" s="6" t="s">
        <v>7753</v>
      </c>
      <c r="F1832" s="6" t="s">
        <v>6765</v>
      </c>
      <c r="G1832" s="2" t="s">
        <v>6766</v>
      </c>
      <c r="H1832" s="5"/>
      <c r="I1832" s="6"/>
      <c r="J1832" s="6"/>
    </row>
    <row r="1833" spans="1:10" x14ac:dyDescent="0.4">
      <c r="A1833" s="5">
        <v>1832</v>
      </c>
      <c r="B1833" s="6" t="s">
        <v>7754</v>
      </c>
      <c r="C1833" s="6" t="s">
        <v>7755</v>
      </c>
      <c r="D1833" s="6" t="s">
        <v>7756</v>
      </c>
      <c r="E1833" s="6" t="s">
        <v>7757</v>
      </c>
      <c r="F1833" s="6" t="s">
        <v>4755</v>
      </c>
      <c r="G1833" s="2" t="s">
        <v>4756</v>
      </c>
      <c r="H1833" s="5"/>
      <c r="I1833" s="6"/>
      <c r="J1833" s="6"/>
    </row>
    <row r="1834" spans="1:10" x14ac:dyDescent="0.4">
      <c r="A1834" s="5">
        <v>1833</v>
      </c>
      <c r="B1834" s="6" t="s">
        <v>7758</v>
      </c>
      <c r="C1834" s="6" t="s">
        <v>7759</v>
      </c>
      <c r="D1834" s="6" t="s">
        <v>7760</v>
      </c>
      <c r="E1834" s="6" t="s">
        <v>7761</v>
      </c>
      <c r="F1834" s="6" t="s">
        <v>7762</v>
      </c>
      <c r="G1834" s="2" t="s">
        <v>7763</v>
      </c>
      <c r="H1834" s="5"/>
      <c r="I1834" s="6"/>
      <c r="J1834" s="6"/>
    </row>
    <row r="1835" spans="1:10" x14ac:dyDescent="0.4">
      <c r="A1835" s="5">
        <v>1834</v>
      </c>
      <c r="B1835" s="6" t="s">
        <v>7764</v>
      </c>
      <c r="C1835" s="6" t="s">
        <v>7765</v>
      </c>
      <c r="D1835" s="6" t="s">
        <v>7766</v>
      </c>
      <c r="E1835" s="6" t="s">
        <v>7767</v>
      </c>
      <c r="F1835" s="6" t="s">
        <v>1134</v>
      </c>
      <c r="G1835" s="2" t="s">
        <v>1135</v>
      </c>
      <c r="H1835" s="5"/>
      <c r="I1835" s="6"/>
      <c r="J1835" s="6"/>
    </row>
    <row r="1836" spans="1:10" x14ac:dyDescent="0.4">
      <c r="A1836" s="5">
        <v>1835</v>
      </c>
      <c r="B1836" s="6" t="s">
        <v>7768</v>
      </c>
      <c r="C1836" s="6" t="s">
        <v>7769</v>
      </c>
      <c r="D1836" s="6" t="s">
        <v>7770</v>
      </c>
      <c r="E1836" s="6" t="s">
        <v>7771</v>
      </c>
      <c r="F1836" s="6" t="s">
        <v>1134</v>
      </c>
      <c r="G1836" s="2" t="s">
        <v>1135</v>
      </c>
      <c r="H1836" s="5"/>
      <c r="I1836" s="6"/>
      <c r="J1836" s="6"/>
    </row>
    <row r="1837" spans="1:10" x14ac:dyDescent="0.4">
      <c r="A1837" s="5">
        <v>1836</v>
      </c>
      <c r="B1837" s="6" t="s">
        <v>7772</v>
      </c>
      <c r="C1837" s="6" t="s">
        <v>7773</v>
      </c>
      <c r="D1837" s="6" t="s">
        <v>7190</v>
      </c>
      <c r="E1837" s="6" t="s">
        <v>7774</v>
      </c>
      <c r="F1837" s="6" t="s">
        <v>425</v>
      </c>
      <c r="G1837" s="2" t="s">
        <v>426</v>
      </c>
      <c r="H1837" s="5"/>
      <c r="I1837" s="6"/>
      <c r="J1837" s="6"/>
    </row>
    <row r="1838" spans="1:10" x14ac:dyDescent="0.4">
      <c r="A1838" s="5">
        <v>1837</v>
      </c>
      <c r="B1838" s="6" t="s">
        <v>7775</v>
      </c>
      <c r="C1838" s="6" t="s">
        <v>7776</v>
      </c>
      <c r="D1838" s="6" t="s">
        <v>3673</v>
      </c>
      <c r="E1838" s="6" t="s">
        <v>3674</v>
      </c>
      <c r="F1838" s="6" t="s">
        <v>3675</v>
      </c>
      <c r="G1838" s="6" t="s">
        <v>3676</v>
      </c>
      <c r="H1838" s="5"/>
      <c r="I1838" s="6"/>
      <c r="J1838" s="6"/>
    </row>
    <row r="1839" spans="1:10" x14ac:dyDescent="0.4">
      <c r="A1839" s="5">
        <v>1838</v>
      </c>
      <c r="B1839" s="6" t="s">
        <v>7777</v>
      </c>
      <c r="C1839" s="6" t="s">
        <v>7778</v>
      </c>
      <c r="D1839" s="6" t="s">
        <v>7779</v>
      </c>
      <c r="E1839" s="6" t="s">
        <v>7780</v>
      </c>
      <c r="F1839" s="6" t="s">
        <v>2024</v>
      </c>
      <c r="G1839" s="2" t="s">
        <v>2025</v>
      </c>
      <c r="H1839" s="5"/>
      <c r="I1839" s="6"/>
      <c r="J1839" s="6"/>
    </row>
    <row r="1840" spans="1:10" x14ac:dyDescent="0.4">
      <c r="A1840" s="5">
        <v>1839</v>
      </c>
      <c r="B1840" s="6" t="s">
        <v>7781</v>
      </c>
      <c r="C1840" s="6" t="s">
        <v>7782</v>
      </c>
      <c r="D1840" s="6" t="s">
        <v>7783</v>
      </c>
      <c r="E1840" s="6" t="s">
        <v>7784</v>
      </c>
      <c r="F1840" s="6" t="s">
        <v>5440</v>
      </c>
      <c r="G1840" s="6" t="s">
        <v>5441</v>
      </c>
      <c r="H1840" s="5">
        <v>254</v>
      </c>
      <c r="I1840" s="6" t="s">
        <v>32034</v>
      </c>
      <c r="J1840" s="6" t="s">
        <v>288</v>
      </c>
    </row>
    <row r="1841" spans="1:10" x14ac:dyDescent="0.4">
      <c r="A1841" s="5">
        <v>1840</v>
      </c>
      <c r="B1841" s="6" t="s">
        <v>7786</v>
      </c>
      <c r="C1841" s="6" t="s">
        <v>7787</v>
      </c>
      <c r="D1841" s="6" t="s">
        <v>7788</v>
      </c>
      <c r="E1841" s="6" t="s">
        <v>7789</v>
      </c>
      <c r="F1841" s="6" t="s">
        <v>4486</v>
      </c>
      <c r="G1841" s="2" t="s">
        <v>4487</v>
      </c>
      <c r="H1841" s="5"/>
      <c r="I1841" s="6"/>
      <c r="J1841" s="6"/>
    </row>
    <row r="1842" spans="1:10" x14ac:dyDescent="0.4">
      <c r="A1842" s="5">
        <v>1841</v>
      </c>
      <c r="B1842" s="6" t="s">
        <v>7791</v>
      </c>
      <c r="C1842" s="6" t="s">
        <v>7792</v>
      </c>
      <c r="D1842" s="6" t="s">
        <v>7793</v>
      </c>
      <c r="E1842" s="6" t="s">
        <v>7794</v>
      </c>
      <c r="F1842" s="6" t="s">
        <v>3002</v>
      </c>
      <c r="G1842" s="6" t="s">
        <v>3003</v>
      </c>
      <c r="H1842" s="5"/>
      <c r="I1842" s="6"/>
      <c r="J1842" s="6"/>
    </row>
    <row r="1843" spans="1:10" x14ac:dyDescent="0.4">
      <c r="A1843" s="5">
        <v>1842</v>
      </c>
      <c r="B1843" s="6" t="s">
        <v>7795</v>
      </c>
      <c r="C1843" s="6" t="s">
        <v>7796</v>
      </c>
      <c r="D1843" s="6" t="s">
        <v>7797</v>
      </c>
      <c r="E1843" s="6" t="s">
        <v>7798</v>
      </c>
      <c r="F1843" s="6" t="s">
        <v>3691</v>
      </c>
      <c r="G1843" s="6" t="s">
        <v>3692</v>
      </c>
      <c r="H1843" s="5">
        <v>687</v>
      </c>
      <c r="I1843" s="6" t="s">
        <v>7799</v>
      </c>
      <c r="J1843" s="6" t="s">
        <v>1449</v>
      </c>
    </row>
    <row r="1844" spans="1:10" x14ac:dyDescent="0.4">
      <c r="A1844" s="5">
        <v>1843</v>
      </c>
      <c r="B1844" s="6" t="s">
        <v>7800</v>
      </c>
      <c r="C1844" s="6" t="s">
        <v>7801</v>
      </c>
      <c r="D1844" s="6" t="s">
        <v>7802</v>
      </c>
      <c r="E1844" s="6" t="s">
        <v>7803</v>
      </c>
      <c r="F1844" s="6" t="s">
        <v>7804</v>
      </c>
      <c r="G1844" s="6" t="s">
        <v>7805</v>
      </c>
      <c r="H1844" s="5">
        <v>1807</v>
      </c>
      <c r="I1844" s="6" t="s">
        <v>7806</v>
      </c>
      <c r="J1844" s="6" t="s">
        <v>256</v>
      </c>
    </row>
    <row r="1845" spans="1:10" x14ac:dyDescent="0.4">
      <c r="A1845" s="5">
        <v>1844</v>
      </c>
      <c r="B1845" s="6" t="s">
        <v>7807</v>
      </c>
      <c r="C1845" s="6" t="s">
        <v>7808</v>
      </c>
      <c r="D1845" s="6" t="s">
        <v>7809</v>
      </c>
      <c r="E1845" s="6" t="s">
        <v>3714</v>
      </c>
      <c r="F1845" s="6" t="s">
        <v>2075</v>
      </c>
      <c r="G1845" s="6" t="s">
        <v>2076</v>
      </c>
      <c r="H1845" s="5">
        <v>204</v>
      </c>
      <c r="I1845" s="6" t="s">
        <v>7810</v>
      </c>
      <c r="J1845" s="6" t="s">
        <v>1449</v>
      </c>
    </row>
    <row r="1846" spans="1:10" x14ac:dyDescent="0.4">
      <c r="A1846" s="5">
        <v>1845</v>
      </c>
      <c r="B1846" s="6" t="s">
        <v>7811</v>
      </c>
      <c r="C1846" s="6" t="s">
        <v>7812</v>
      </c>
      <c r="D1846" s="6" t="s">
        <v>7813</v>
      </c>
      <c r="E1846" s="6" t="s">
        <v>7814</v>
      </c>
      <c r="F1846" s="6" t="s">
        <v>4313</v>
      </c>
      <c r="G1846" s="6" t="s">
        <v>4314</v>
      </c>
      <c r="H1846" s="5">
        <v>1789</v>
      </c>
      <c r="I1846" s="6" t="s">
        <v>7815</v>
      </c>
      <c r="J1846" s="6" t="s">
        <v>256</v>
      </c>
    </row>
    <row r="1847" spans="1:10" x14ac:dyDescent="0.4">
      <c r="A1847" s="5">
        <v>1846</v>
      </c>
      <c r="B1847" s="3" t="s">
        <v>7816</v>
      </c>
      <c r="C1847" s="3" t="s">
        <v>7817</v>
      </c>
      <c r="D1847" s="3" t="s">
        <v>7818</v>
      </c>
      <c r="E1847" s="3" t="s">
        <v>7819</v>
      </c>
      <c r="F1847" s="3" t="s">
        <v>7820</v>
      </c>
      <c r="G1847" s="3" t="s">
        <v>7821</v>
      </c>
      <c r="H1847" s="4" t="s">
        <v>31838</v>
      </c>
      <c r="I1847" s="3" t="s">
        <v>31840</v>
      </c>
      <c r="J1847" s="3" t="s">
        <v>288</v>
      </c>
    </row>
    <row r="1848" spans="1:10" x14ac:dyDescent="0.4">
      <c r="A1848" s="5">
        <v>1847</v>
      </c>
      <c r="B1848" s="6" t="s">
        <v>7822</v>
      </c>
      <c r="C1848" s="6" t="s">
        <v>7823</v>
      </c>
      <c r="D1848" s="6" t="s">
        <v>4311</v>
      </c>
      <c r="E1848" s="6" t="s">
        <v>4312</v>
      </c>
      <c r="F1848" s="6" t="s">
        <v>4313</v>
      </c>
      <c r="G1848" s="2" t="s">
        <v>4314</v>
      </c>
      <c r="H1848" s="5"/>
      <c r="I1848" s="6"/>
      <c r="J1848" s="6"/>
    </row>
    <row r="1849" spans="1:10" x14ac:dyDescent="0.4">
      <c r="A1849" s="5">
        <v>1848</v>
      </c>
      <c r="B1849" s="6" t="s">
        <v>7824</v>
      </c>
      <c r="C1849" s="6" t="s">
        <v>7825</v>
      </c>
      <c r="D1849" s="6" t="s">
        <v>4311</v>
      </c>
      <c r="E1849" s="6" t="s">
        <v>4312</v>
      </c>
      <c r="F1849" s="6" t="s">
        <v>4313</v>
      </c>
      <c r="G1849" s="2" t="s">
        <v>4314</v>
      </c>
      <c r="H1849" s="5"/>
      <c r="I1849" s="6"/>
      <c r="J1849" s="6"/>
    </row>
    <row r="1850" spans="1:10" x14ac:dyDescent="0.4">
      <c r="A1850" s="5">
        <v>1849</v>
      </c>
      <c r="B1850" s="6" t="s">
        <v>7826</v>
      </c>
      <c r="C1850" s="6" t="s">
        <v>7827</v>
      </c>
      <c r="D1850" s="6" t="s">
        <v>7828</v>
      </c>
      <c r="E1850" s="6" t="s">
        <v>7829</v>
      </c>
      <c r="F1850" s="6" t="s">
        <v>1068</v>
      </c>
      <c r="G1850" s="2" t="s">
        <v>1069</v>
      </c>
      <c r="H1850" s="5"/>
      <c r="I1850" s="6"/>
      <c r="J1850" s="6"/>
    </row>
    <row r="1851" spans="1:10" x14ac:dyDescent="0.4">
      <c r="A1851" s="5">
        <v>1850</v>
      </c>
      <c r="B1851" s="6" t="s">
        <v>7830</v>
      </c>
      <c r="C1851" s="6" t="s">
        <v>7831</v>
      </c>
      <c r="D1851" s="6" t="s">
        <v>7832</v>
      </c>
      <c r="E1851" s="6" t="s">
        <v>7831</v>
      </c>
      <c r="F1851" s="6" t="s">
        <v>5494</v>
      </c>
      <c r="G1851" s="6" t="s">
        <v>5495</v>
      </c>
      <c r="H1851" s="5">
        <v>3644</v>
      </c>
      <c r="I1851" s="6" t="s">
        <v>7833</v>
      </c>
      <c r="J1851" s="6" t="s">
        <v>256</v>
      </c>
    </row>
    <row r="1852" spans="1:10" x14ac:dyDescent="0.4">
      <c r="A1852" s="5">
        <v>1851</v>
      </c>
      <c r="B1852" s="6" t="s">
        <v>7834</v>
      </c>
      <c r="C1852" s="6" t="s">
        <v>7835</v>
      </c>
      <c r="D1852" s="6" t="s">
        <v>7836</v>
      </c>
      <c r="E1852" s="6" t="s">
        <v>7837</v>
      </c>
      <c r="F1852" s="6" t="s">
        <v>4303</v>
      </c>
      <c r="G1852" s="2" t="s">
        <v>4304</v>
      </c>
      <c r="H1852" s="5"/>
      <c r="I1852" s="6"/>
      <c r="J1852" s="6"/>
    </row>
    <row r="1853" spans="1:10" x14ac:dyDescent="0.4">
      <c r="A1853" s="5">
        <v>1852</v>
      </c>
      <c r="B1853" s="3" t="s">
        <v>7838</v>
      </c>
      <c r="C1853" s="3" t="s">
        <v>7839</v>
      </c>
      <c r="D1853" s="3" t="s">
        <v>7840</v>
      </c>
      <c r="E1853" s="3" t="s">
        <v>7841</v>
      </c>
      <c r="F1853" s="3" t="s">
        <v>4195</v>
      </c>
      <c r="G1853" s="3" t="s">
        <v>4196</v>
      </c>
      <c r="H1853" s="4" t="s">
        <v>31838</v>
      </c>
      <c r="I1853" s="3" t="s">
        <v>31842</v>
      </c>
      <c r="J1853" s="3" t="s">
        <v>288</v>
      </c>
    </row>
    <row r="1854" spans="1:10" x14ac:dyDescent="0.4">
      <c r="A1854" s="5">
        <v>1853</v>
      </c>
      <c r="B1854" s="6" t="s">
        <v>7842</v>
      </c>
      <c r="C1854" s="6" t="s">
        <v>31750</v>
      </c>
      <c r="D1854" s="6" t="s">
        <v>7844</v>
      </c>
      <c r="E1854" s="6" t="s">
        <v>7845</v>
      </c>
      <c r="F1854" s="6" t="s">
        <v>3941</v>
      </c>
      <c r="G1854" s="6" t="s">
        <v>3942</v>
      </c>
      <c r="H1854" s="5"/>
      <c r="I1854" s="6"/>
      <c r="J1854" s="6"/>
    </row>
    <row r="1855" spans="1:10" x14ac:dyDescent="0.4">
      <c r="A1855" s="5">
        <v>1854</v>
      </c>
      <c r="B1855" s="6" t="s">
        <v>7846</v>
      </c>
      <c r="C1855" s="6" t="s">
        <v>7847</v>
      </c>
      <c r="D1855" s="6" t="s">
        <v>7848</v>
      </c>
      <c r="E1855" s="6" t="s">
        <v>7849</v>
      </c>
      <c r="F1855" s="6" t="s">
        <v>6070</v>
      </c>
      <c r="G1855" s="6" t="s">
        <v>6071</v>
      </c>
      <c r="H1855" s="5">
        <v>27</v>
      </c>
      <c r="I1855" s="6" t="s">
        <v>7850</v>
      </c>
      <c r="J1855" s="6" t="s">
        <v>256</v>
      </c>
    </row>
    <row r="1856" spans="1:10" x14ac:dyDescent="0.4">
      <c r="A1856" s="5">
        <v>1855</v>
      </c>
      <c r="B1856" s="6" t="s">
        <v>7851</v>
      </c>
      <c r="C1856" s="6" t="s">
        <v>7852</v>
      </c>
      <c r="D1856" s="6" t="s">
        <v>7848</v>
      </c>
      <c r="E1856" s="6" t="s">
        <v>7849</v>
      </c>
      <c r="F1856" s="6" t="s">
        <v>6070</v>
      </c>
      <c r="G1856" s="6" t="s">
        <v>6071</v>
      </c>
      <c r="H1856" s="5">
        <v>27</v>
      </c>
      <c r="I1856" s="6" t="s">
        <v>7850</v>
      </c>
      <c r="J1856" s="6" t="s">
        <v>256</v>
      </c>
    </row>
    <row r="1857" spans="1:10" x14ac:dyDescent="0.4">
      <c r="A1857" s="5">
        <v>1856</v>
      </c>
      <c r="B1857" s="6" t="s">
        <v>7853</v>
      </c>
      <c r="C1857" s="6" t="s">
        <v>7854</v>
      </c>
      <c r="D1857" s="6" t="s">
        <v>7853</v>
      </c>
      <c r="E1857" s="6" t="s">
        <v>7854</v>
      </c>
      <c r="F1857" s="6" t="s">
        <v>7855</v>
      </c>
      <c r="G1857" s="6" t="s">
        <v>7856</v>
      </c>
      <c r="H1857" s="5">
        <v>1597</v>
      </c>
      <c r="I1857" s="6" t="s">
        <v>7857</v>
      </c>
      <c r="J1857" s="6" t="s">
        <v>256</v>
      </c>
    </row>
    <row r="1858" spans="1:10" x14ac:dyDescent="0.4">
      <c r="A1858" s="5">
        <v>1857</v>
      </c>
      <c r="B1858" s="3" t="s">
        <v>7858</v>
      </c>
      <c r="C1858" s="3" t="s">
        <v>7859</v>
      </c>
      <c r="D1858" s="3" t="s">
        <v>1550</v>
      </c>
      <c r="E1858" s="3" t="s">
        <v>7860</v>
      </c>
      <c r="F1858" s="3" t="s">
        <v>1552</v>
      </c>
      <c r="G1858" s="3" t="s">
        <v>1553</v>
      </c>
      <c r="H1858" s="4" t="s">
        <v>31838</v>
      </c>
      <c r="I1858" s="3" t="s">
        <v>31843</v>
      </c>
      <c r="J1858" s="3" t="s">
        <v>1449</v>
      </c>
    </row>
    <row r="1859" spans="1:10" x14ac:dyDescent="0.4">
      <c r="A1859" s="5">
        <v>1858</v>
      </c>
      <c r="B1859" s="6" t="s">
        <v>7861</v>
      </c>
      <c r="C1859" s="6" t="s">
        <v>7862</v>
      </c>
      <c r="D1859" s="6" t="s">
        <v>7863</v>
      </c>
      <c r="E1859" s="6" t="s">
        <v>7864</v>
      </c>
      <c r="F1859" s="6" t="s">
        <v>1679</v>
      </c>
      <c r="G1859" s="6" t="s">
        <v>1680</v>
      </c>
      <c r="H1859" s="5"/>
      <c r="I1859" s="6"/>
      <c r="J1859" s="6"/>
    </row>
    <row r="1860" spans="1:10" x14ac:dyDescent="0.4">
      <c r="A1860" s="5">
        <v>1859</v>
      </c>
      <c r="B1860" s="6" t="s">
        <v>7865</v>
      </c>
      <c r="C1860" s="6" t="s">
        <v>7866</v>
      </c>
      <c r="D1860" s="6" t="s">
        <v>7867</v>
      </c>
      <c r="E1860" s="6" t="s">
        <v>7868</v>
      </c>
      <c r="F1860" s="6" t="s">
        <v>1679</v>
      </c>
      <c r="G1860" s="6" t="s">
        <v>1680</v>
      </c>
      <c r="H1860" s="5"/>
      <c r="I1860" s="6"/>
      <c r="J1860" s="6"/>
    </row>
    <row r="1861" spans="1:10" x14ac:dyDescent="0.4">
      <c r="A1861" s="5">
        <v>1860</v>
      </c>
      <c r="B1861" s="3" t="s">
        <v>7869</v>
      </c>
      <c r="C1861" s="3" t="s">
        <v>7870</v>
      </c>
      <c r="D1861" s="3" t="s">
        <v>7863</v>
      </c>
      <c r="E1861" s="3" t="s">
        <v>7864</v>
      </c>
      <c r="F1861" s="3" t="s">
        <v>3746</v>
      </c>
      <c r="G1861" s="3" t="s">
        <v>3747</v>
      </c>
      <c r="H1861" s="4" t="s">
        <v>31838</v>
      </c>
      <c r="I1861" s="3" t="s">
        <v>31844</v>
      </c>
      <c r="J1861" s="3" t="s">
        <v>288</v>
      </c>
    </row>
    <row r="1862" spans="1:10" x14ac:dyDescent="0.4">
      <c r="A1862" s="5">
        <v>1861</v>
      </c>
      <c r="B1862" s="6" t="s">
        <v>7871</v>
      </c>
      <c r="C1862" s="6" t="s">
        <v>7872</v>
      </c>
      <c r="D1862" s="6" t="s">
        <v>7863</v>
      </c>
      <c r="E1862" s="6" t="s">
        <v>7864</v>
      </c>
      <c r="F1862" s="6" t="s">
        <v>1679</v>
      </c>
      <c r="G1862" s="6" t="s">
        <v>1680</v>
      </c>
      <c r="H1862" s="5"/>
      <c r="I1862" s="6"/>
      <c r="J1862" s="6"/>
    </row>
    <row r="1863" spans="1:10" x14ac:dyDescent="0.4">
      <c r="A1863" s="5">
        <v>1862</v>
      </c>
      <c r="B1863" s="6" t="s">
        <v>7873</v>
      </c>
      <c r="C1863" s="6" t="s">
        <v>7874</v>
      </c>
      <c r="D1863" s="6" t="s">
        <v>7875</v>
      </c>
      <c r="E1863" s="6" t="s">
        <v>4332</v>
      </c>
      <c r="F1863" s="6" t="s">
        <v>4333</v>
      </c>
      <c r="G1863" s="6" t="s">
        <v>4334</v>
      </c>
      <c r="H1863" s="5"/>
      <c r="I1863" s="6"/>
      <c r="J1863" s="6"/>
    </row>
    <row r="1864" spans="1:10" x14ac:dyDescent="0.4">
      <c r="A1864" s="5">
        <v>1863</v>
      </c>
      <c r="B1864" s="6" t="s">
        <v>7876</v>
      </c>
      <c r="C1864" s="6" t="s">
        <v>7877</v>
      </c>
      <c r="D1864" s="6" t="s">
        <v>7878</v>
      </c>
      <c r="E1864" s="6" t="s">
        <v>7879</v>
      </c>
      <c r="F1864" s="6" t="s">
        <v>1790</v>
      </c>
      <c r="G1864" s="2" t="s">
        <v>1791</v>
      </c>
      <c r="H1864" s="5"/>
      <c r="I1864" s="6"/>
      <c r="J1864" s="6"/>
    </row>
    <row r="1865" spans="1:10" x14ac:dyDescent="0.4">
      <c r="A1865" s="5">
        <v>1864</v>
      </c>
      <c r="B1865" s="3" t="s">
        <v>7880</v>
      </c>
      <c r="C1865" s="3" t="s">
        <v>7881</v>
      </c>
      <c r="D1865" s="3" t="s">
        <v>7882</v>
      </c>
      <c r="E1865" s="3" t="s">
        <v>7881</v>
      </c>
      <c r="F1865" s="3" t="s">
        <v>7883</v>
      </c>
      <c r="G1865" s="3" t="s">
        <v>7884</v>
      </c>
      <c r="H1865" s="4" t="s">
        <v>31838</v>
      </c>
      <c r="I1865" s="3" t="s">
        <v>31983</v>
      </c>
      <c r="J1865" s="3" t="s">
        <v>1449</v>
      </c>
    </row>
    <row r="1866" spans="1:10" x14ac:dyDescent="0.4">
      <c r="A1866" s="5">
        <v>1865</v>
      </c>
      <c r="B1866" s="6" t="s">
        <v>7885</v>
      </c>
      <c r="C1866" s="6" t="s">
        <v>7886</v>
      </c>
      <c r="D1866" s="6" t="s">
        <v>7878</v>
      </c>
      <c r="E1866" s="6" t="s">
        <v>7879</v>
      </c>
      <c r="F1866" s="6" t="s">
        <v>1790</v>
      </c>
      <c r="G1866" s="2" t="s">
        <v>1791</v>
      </c>
      <c r="H1866" s="5"/>
      <c r="I1866" s="6"/>
      <c r="J1866" s="6"/>
    </row>
    <row r="1867" spans="1:10" x14ac:dyDescent="0.4">
      <c r="A1867" s="5">
        <v>1866</v>
      </c>
      <c r="B1867" s="6" t="s">
        <v>7887</v>
      </c>
      <c r="C1867" s="6" t="s">
        <v>7888</v>
      </c>
      <c r="D1867" s="6" t="s">
        <v>7889</v>
      </c>
      <c r="E1867" s="6" t="s">
        <v>2536</v>
      </c>
      <c r="F1867" s="6" t="s">
        <v>7890</v>
      </c>
      <c r="G1867" s="2" t="s">
        <v>7891</v>
      </c>
      <c r="H1867" s="5"/>
      <c r="I1867" s="6"/>
      <c r="J1867" s="6"/>
    </row>
    <row r="1868" spans="1:10" x14ac:dyDescent="0.4">
      <c r="A1868" s="5">
        <v>1867</v>
      </c>
      <c r="B1868" s="6" t="s">
        <v>7892</v>
      </c>
      <c r="C1868" s="6" t="s">
        <v>7893</v>
      </c>
      <c r="D1868" s="6" t="s">
        <v>7894</v>
      </c>
      <c r="E1868" s="6" t="s">
        <v>7895</v>
      </c>
      <c r="F1868" s="6" t="s">
        <v>3029</v>
      </c>
      <c r="G1868" s="2" t="s">
        <v>3030</v>
      </c>
      <c r="H1868" s="5"/>
      <c r="I1868" s="6"/>
      <c r="J1868" s="6"/>
    </row>
    <row r="1869" spans="1:10" x14ac:dyDescent="0.4">
      <c r="A1869" s="5">
        <v>1868</v>
      </c>
      <c r="B1869" s="6" t="s">
        <v>7896</v>
      </c>
      <c r="C1869" s="6" t="s">
        <v>7897</v>
      </c>
      <c r="D1869" s="6" t="s">
        <v>7898</v>
      </c>
      <c r="E1869" s="6" t="s">
        <v>7899</v>
      </c>
      <c r="F1869" s="6" t="s">
        <v>1790</v>
      </c>
      <c r="G1869" s="6" t="s">
        <v>1791</v>
      </c>
      <c r="H1869" s="5">
        <v>98</v>
      </c>
      <c r="I1869" s="6" t="s">
        <v>3699</v>
      </c>
      <c r="J1869" s="6" t="s">
        <v>1449</v>
      </c>
    </row>
    <row r="1870" spans="1:10" x14ac:dyDescent="0.4">
      <c r="A1870" s="5">
        <v>1869</v>
      </c>
      <c r="B1870" s="6" t="s">
        <v>7900</v>
      </c>
      <c r="C1870" s="6" t="s">
        <v>7901</v>
      </c>
      <c r="D1870" s="6" t="s">
        <v>7900</v>
      </c>
      <c r="E1870" s="6" t="s">
        <v>7879</v>
      </c>
      <c r="F1870" s="6" t="s">
        <v>1790</v>
      </c>
      <c r="G1870" s="6" t="s">
        <v>1791</v>
      </c>
      <c r="H1870" s="5">
        <v>98</v>
      </c>
      <c r="I1870" s="6" t="s">
        <v>3699</v>
      </c>
      <c r="J1870" s="6" t="s">
        <v>1449</v>
      </c>
    </row>
    <row r="1871" spans="1:10" x14ac:dyDescent="0.4">
      <c r="A1871" s="5">
        <v>1870</v>
      </c>
      <c r="B1871" s="6" t="s">
        <v>7902</v>
      </c>
      <c r="C1871" s="6" t="s">
        <v>7903</v>
      </c>
      <c r="D1871" s="6" t="s">
        <v>7904</v>
      </c>
      <c r="E1871" s="6" t="s">
        <v>7905</v>
      </c>
      <c r="F1871" s="6" t="s">
        <v>2419</v>
      </c>
      <c r="G1871" s="2" t="s">
        <v>2420</v>
      </c>
      <c r="H1871" s="5"/>
      <c r="I1871" s="6"/>
      <c r="J1871" s="6"/>
    </row>
    <row r="1872" spans="1:10" x14ac:dyDescent="0.4">
      <c r="A1872" s="5">
        <v>1871</v>
      </c>
      <c r="B1872" s="6" t="s">
        <v>7906</v>
      </c>
      <c r="C1872" s="6" t="s">
        <v>7907</v>
      </c>
      <c r="D1872" s="6" t="s">
        <v>878</v>
      </c>
      <c r="E1872" s="6" t="s">
        <v>879</v>
      </c>
      <c r="F1872" s="6" t="s">
        <v>7908</v>
      </c>
      <c r="G1872" s="6" t="s">
        <v>7909</v>
      </c>
      <c r="H1872" s="5"/>
      <c r="I1872" s="6"/>
      <c r="J1872" s="6"/>
    </row>
    <row r="1873" spans="1:10" x14ac:dyDescent="0.4">
      <c r="A1873" s="5">
        <v>1872</v>
      </c>
      <c r="B1873" s="6" t="s">
        <v>7910</v>
      </c>
      <c r="C1873" s="6" t="s">
        <v>7911</v>
      </c>
      <c r="D1873" s="6" t="s">
        <v>7912</v>
      </c>
      <c r="E1873" s="6" t="s">
        <v>7913</v>
      </c>
      <c r="F1873" s="6" t="s">
        <v>7225</v>
      </c>
      <c r="G1873" s="2" t="s">
        <v>7226</v>
      </c>
      <c r="H1873" s="5"/>
      <c r="I1873" s="6"/>
      <c r="J1873" s="6"/>
    </row>
    <row r="1874" spans="1:10" x14ac:dyDescent="0.4">
      <c r="A1874" s="5">
        <v>1873</v>
      </c>
      <c r="B1874" s="6" t="s">
        <v>7914</v>
      </c>
      <c r="C1874" s="6" t="s">
        <v>7915</v>
      </c>
      <c r="D1874" s="6" t="s">
        <v>303</v>
      </c>
      <c r="E1874" s="6" t="s">
        <v>304</v>
      </c>
      <c r="F1874" s="6" t="s">
        <v>305</v>
      </c>
      <c r="G1874" s="6" t="s">
        <v>306</v>
      </c>
      <c r="H1874" s="5"/>
      <c r="I1874" s="6"/>
      <c r="J1874" s="6"/>
    </row>
    <row r="1875" spans="1:10" x14ac:dyDescent="0.4">
      <c r="A1875" s="5">
        <v>1874</v>
      </c>
      <c r="B1875" s="6" t="s">
        <v>7916</v>
      </c>
      <c r="C1875" s="6" t="s">
        <v>7917</v>
      </c>
      <c r="D1875" s="6" t="s">
        <v>7918</v>
      </c>
      <c r="E1875" s="6" t="s">
        <v>7919</v>
      </c>
      <c r="F1875" s="6" t="s">
        <v>4556</v>
      </c>
      <c r="G1875" s="6" t="s">
        <v>4557</v>
      </c>
      <c r="H1875" s="5"/>
      <c r="I1875" s="6"/>
      <c r="J1875" s="6"/>
    </row>
    <row r="1876" spans="1:10" x14ac:dyDescent="0.4">
      <c r="A1876" s="5">
        <v>1875</v>
      </c>
      <c r="B1876" s="6" t="s">
        <v>7920</v>
      </c>
      <c r="C1876" s="6" t="s">
        <v>7921</v>
      </c>
      <c r="D1876" s="6" t="s">
        <v>7922</v>
      </c>
      <c r="E1876" s="6" t="s">
        <v>7923</v>
      </c>
      <c r="F1876" s="6" t="s">
        <v>7924</v>
      </c>
      <c r="G1876" s="2" t="s">
        <v>7925</v>
      </c>
      <c r="H1876" s="5"/>
      <c r="I1876" s="6"/>
      <c r="J1876" s="6"/>
    </row>
    <row r="1877" spans="1:10" x14ac:dyDescent="0.4">
      <c r="A1877" s="5">
        <v>1876</v>
      </c>
      <c r="B1877" s="6" t="s">
        <v>7926</v>
      </c>
      <c r="C1877" s="6" t="s">
        <v>7927</v>
      </c>
      <c r="D1877" s="6" t="s">
        <v>7928</v>
      </c>
      <c r="E1877" s="6" t="s">
        <v>7929</v>
      </c>
      <c r="F1877" s="6" t="s">
        <v>493</v>
      </c>
      <c r="G1877" s="2" t="s">
        <v>494</v>
      </c>
      <c r="H1877" s="5"/>
      <c r="I1877" s="6"/>
      <c r="J1877" s="6"/>
    </row>
    <row r="1878" spans="1:10" x14ac:dyDescent="0.4">
      <c r="A1878" s="5">
        <v>1877</v>
      </c>
      <c r="B1878" s="6" t="s">
        <v>7930</v>
      </c>
      <c r="C1878" s="6" t="s">
        <v>7931</v>
      </c>
      <c r="D1878" s="6" t="s">
        <v>7932</v>
      </c>
      <c r="E1878" s="6" t="s">
        <v>7933</v>
      </c>
      <c r="F1878" s="6" t="s">
        <v>7934</v>
      </c>
      <c r="G1878" s="2" t="s">
        <v>7935</v>
      </c>
      <c r="H1878" s="5"/>
      <c r="I1878" s="6"/>
      <c r="J1878" s="6"/>
    </row>
    <row r="1879" spans="1:10" x14ac:dyDescent="0.4">
      <c r="A1879" s="5">
        <v>1878</v>
      </c>
      <c r="B1879" s="6" t="s">
        <v>7936</v>
      </c>
      <c r="C1879" s="6" t="s">
        <v>7937</v>
      </c>
      <c r="D1879" s="6" t="s">
        <v>7938</v>
      </c>
      <c r="E1879" s="6" t="s">
        <v>7939</v>
      </c>
      <c r="F1879" s="6" t="s">
        <v>3002</v>
      </c>
      <c r="G1879" s="6" t="s">
        <v>3003</v>
      </c>
      <c r="H1879" s="5"/>
      <c r="I1879" s="6"/>
      <c r="J1879" s="6"/>
    </row>
    <row r="1880" spans="1:10" x14ac:dyDescent="0.4">
      <c r="A1880" s="5">
        <v>1879</v>
      </c>
      <c r="B1880" s="6" t="s">
        <v>7940</v>
      </c>
      <c r="C1880" s="6" t="s">
        <v>7941</v>
      </c>
      <c r="D1880" s="6" t="s">
        <v>7942</v>
      </c>
      <c r="E1880" s="6" t="s">
        <v>7943</v>
      </c>
      <c r="F1880" s="6" t="s">
        <v>2553</v>
      </c>
      <c r="G1880" s="2" t="s">
        <v>2554</v>
      </c>
      <c r="H1880" s="5"/>
      <c r="I1880" s="6"/>
      <c r="J1880" s="6"/>
    </row>
    <row r="1881" spans="1:10" x14ac:dyDescent="0.4">
      <c r="A1881" s="5">
        <v>1880</v>
      </c>
      <c r="B1881" s="6" t="s">
        <v>7944</v>
      </c>
      <c r="C1881" s="6" t="s">
        <v>7945</v>
      </c>
      <c r="D1881" s="6" t="s">
        <v>7946</v>
      </c>
      <c r="E1881" s="6" t="s">
        <v>7947</v>
      </c>
      <c r="F1881" s="6" t="s">
        <v>5857</v>
      </c>
      <c r="G1881" s="2" t="s">
        <v>5858</v>
      </c>
      <c r="H1881" s="5"/>
      <c r="I1881" s="6"/>
      <c r="J1881" s="6"/>
    </row>
    <row r="1882" spans="1:10" x14ac:dyDescent="0.4">
      <c r="A1882" s="5">
        <v>1881</v>
      </c>
      <c r="B1882" s="6" t="s">
        <v>7948</v>
      </c>
      <c r="C1882" s="6" t="s">
        <v>7949</v>
      </c>
      <c r="D1882" s="6" t="s">
        <v>7942</v>
      </c>
      <c r="E1882" s="6" t="s">
        <v>7943</v>
      </c>
      <c r="F1882" s="6" t="s">
        <v>2553</v>
      </c>
      <c r="G1882" s="2" t="s">
        <v>2554</v>
      </c>
      <c r="H1882" s="5"/>
      <c r="I1882" s="6"/>
      <c r="J1882" s="6"/>
    </row>
    <row r="1883" spans="1:10" x14ac:dyDescent="0.4">
      <c r="A1883" s="5">
        <v>1882</v>
      </c>
      <c r="B1883" s="6" t="s">
        <v>7950</v>
      </c>
      <c r="C1883" s="6" t="s">
        <v>7951</v>
      </c>
      <c r="D1883" s="6" t="s">
        <v>7952</v>
      </c>
      <c r="E1883" s="6" t="s">
        <v>7953</v>
      </c>
      <c r="F1883" s="6" t="s">
        <v>7954</v>
      </c>
      <c r="G1883" s="6" t="s">
        <v>7955</v>
      </c>
      <c r="H1883" s="5"/>
      <c r="I1883" s="6"/>
      <c r="J1883" s="6"/>
    </row>
    <row r="1884" spans="1:10" x14ac:dyDescent="0.4">
      <c r="A1884" s="5">
        <v>1883</v>
      </c>
      <c r="B1884" s="6" t="s">
        <v>7956</v>
      </c>
      <c r="C1884" s="6" t="s">
        <v>7957</v>
      </c>
      <c r="D1884" s="6" t="s">
        <v>7958</v>
      </c>
      <c r="E1884" s="6" t="s">
        <v>7959</v>
      </c>
      <c r="F1884" s="6" t="s">
        <v>7960</v>
      </c>
      <c r="G1884" s="6" t="s">
        <v>7961</v>
      </c>
      <c r="H1884" s="5">
        <v>1964</v>
      </c>
      <c r="I1884" s="6" t="s">
        <v>7962</v>
      </c>
      <c r="J1884" s="6" t="s">
        <v>393</v>
      </c>
    </row>
    <row r="1885" spans="1:10" x14ac:dyDescent="0.4">
      <c r="A1885" s="5">
        <v>1884</v>
      </c>
      <c r="B1885" s="6" t="s">
        <v>7963</v>
      </c>
      <c r="C1885" s="6" t="s">
        <v>7964</v>
      </c>
      <c r="D1885" s="6" t="s">
        <v>7965</v>
      </c>
      <c r="E1885" s="6" t="s">
        <v>5575</v>
      </c>
      <c r="F1885" s="6" t="s">
        <v>7934</v>
      </c>
      <c r="G1885" s="2" t="s">
        <v>7935</v>
      </c>
      <c r="H1885" s="5"/>
      <c r="I1885" s="6"/>
      <c r="J1885" s="6"/>
    </row>
    <row r="1886" spans="1:10" x14ac:dyDescent="0.4">
      <c r="A1886" s="5">
        <v>1885</v>
      </c>
      <c r="B1886" s="3" t="s">
        <v>7966</v>
      </c>
      <c r="C1886" s="3" t="s">
        <v>7967</v>
      </c>
      <c r="D1886" s="3" t="s">
        <v>7966</v>
      </c>
      <c r="E1886" s="3" t="s">
        <v>7967</v>
      </c>
      <c r="F1886" s="3" t="s">
        <v>7968</v>
      </c>
      <c r="G1886" s="3" t="s">
        <v>7969</v>
      </c>
      <c r="H1886" s="4" t="s">
        <v>31838</v>
      </c>
      <c r="I1886" s="3" t="s">
        <v>31845</v>
      </c>
      <c r="J1886" s="3" t="s">
        <v>1449</v>
      </c>
    </row>
    <row r="1887" spans="1:10" x14ac:dyDescent="0.4">
      <c r="A1887" s="5">
        <v>1886</v>
      </c>
      <c r="B1887" s="6" t="s">
        <v>7970</v>
      </c>
      <c r="C1887" s="6" t="s">
        <v>7971</v>
      </c>
      <c r="D1887" s="6" t="s">
        <v>7972</v>
      </c>
      <c r="E1887" s="6" t="s">
        <v>7973</v>
      </c>
      <c r="F1887" s="6" t="s">
        <v>1466</v>
      </c>
      <c r="G1887" s="6" t="s">
        <v>1467</v>
      </c>
      <c r="H1887" s="5"/>
      <c r="I1887" s="6"/>
      <c r="J1887" s="6"/>
    </row>
    <row r="1888" spans="1:10" x14ac:dyDescent="0.4">
      <c r="A1888" s="5">
        <v>1887</v>
      </c>
      <c r="B1888" s="6" t="s">
        <v>7974</v>
      </c>
      <c r="C1888" s="6" t="s">
        <v>7975</v>
      </c>
      <c r="D1888" s="6" t="s">
        <v>7974</v>
      </c>
      <c r="E1888" s="6" t="s">
        <v>7975</v>
      </c>
      <c r="F1888" s="6" t="s">
        <v>7976</v>
      </c>
      <c r="G1888" s="6" t="s">
        <v>7977</v>
      </c>
      <c r="H1888" s="5">
        <v>1676</v>
      </c>
      <c r="I1888" s="6" t="s">
        <v>7978</v>
      </c>
      <c r="J1888" s="6" t="s">
        <v>1449</v>
      </c>
    </row>
    <row r="1889" spans="1:10" x14ac:dyDescent="0.4">
      <c r="A1889" s="5">
        <v>1888</v>
      </c>
      <c r="B1889" s="6" t="s">
        <v>7979</v>
      </c>
      <c r="C1889" s="6" t="s">
        <v>7980</v>
      </c>
      <c r="D1889" s="6" t="s">
        <v>7981</v>
      </c>
      <c r="E1889" s="6" t="s">
        <v>4458</v>
      </c>
      <c r="F1889" s="6" t="s">
        <v>2318</v>
      </c>
      <c r="G1889" s="6" t="s">
        <v>2319</v>
      </c>
      <c r="H1889" s="5">
        <v>1863</v>
      </c>
      <c r="I1889" s="6" t="s">
        <v>2322</v>
      </c>
      <c r="J1889" s="6" t="s">
        <v>393</v>
      </c>
    </row>
    <row r="1890" spans="1:10" x14ac:dyDescent="0.4">
      <c r="A1890" s="5">
        <v>1889</v>
      </c>
      <c r="B1890" s="6" t="s">
        <v>7982</v>
      </c>
      <c r="C1890" s="6" t="s">
        <v>7983</v>
      </c>
      <c r="D1890" s="6" t="s">
        <v>7984</v>
      </c>
      <c r="E1890" s="6" t="s">
        <v>7985</v>
      </c>
      <c r="F1890" s="6" t="s">
        <v>7986</v>
      </c>
      <c r="G1890" s="2" t="s">
        <v>7987</v>
      </c>
      <c r="H1890" s="5"/>
      <c r="I1890" s="6"/>
      <c r="J1890" s="6"/>
    </row>
    <row r="1891" spans="1:10" x14ac:dyDescent="0.4">
      <c r="A1891" s="5">
        <v>1890</v>
      </c>
      <c r="B1891" s="6" t="s">
        <v>7988</v>
      </c>
      <c r="C1891" s="6" t="s">
        <v>7989</v>
      </c>
      <c r="D1891" s="6" t="s">
        <v>7990</v>
      </c>
      <c r="E1891" s="6" t="s">
        <v>7990</v>
      </c>
      <c r="F1891" s="6" t="s">
        <v>7991</v>
      </c>
      <c r="G1891" s="6" t="s">
        <v>7992</v>
      </c>
      <c r="H1891" s="5"/>
      <c r="I1891" s="6"/>
      <c r="J1891" s="6"/>
    </row>
    <row r="1892" spans="1:10" x14ac:dyDescent="0.4">
      <c r="A1892" s="5">
        <v>1891</v>
      </c>
      <c r="B1892" s="6" t="s">
        <v>7993</v>
      </c>
      <c r="C1892" s="6" t="s">
        <v>7994</v>
      </c>
      <c r="D1892" s="6" t="s">
        <v>7995</v>
      </c>
      <c r="E1892" s="6" t="s">
        <v>7996</v>
      </c>
      <c r="F1892" s="6" t="s">
        <v>7997</v>
      </c>
      <c r="G1892" s="2" t="s">
        <v>7998</v>
      </c>
      <c r="H1892" s="5"/>
      <c r="I1892" s="6"/>
      <c r="J1892" s="6"/>
    </row>
    <row r="1893" spans="1:10" x14ac:dyDescent="0.4">
      <c r="A1893" s="5">
        <v>1892</v>
      </c>
      <c r="B1893" s="6" t="s">
        <v>7999</v>
      </c>
      <c r="C1893" s="6" t="s">
        <v>8000</v>
      </c>
      <c r="D1893" s="6" t="s">
        <v>7995</v>
      </c>
      <c r="E1893" s="6" t="s">
        <v>7996</v>
      </c>
      <c r="F1893" s="6" t="s">
        <v>7997</v>
      </c>
      <c r="G1893" s="2" t="s">
        <v>7998</v>
      </c>
      <c r="H1893" s="5"/>
      <c r="I1893" s="6"/>
      <c r="J1893" s="6"/>
    </row>
    <row r="1894" spans="1:10" x14ac:dyDescent="0.4">
      <c r="A1894" s="5">
        <v>1893</v>
      </c>
      <c r="B1894" s="6" t="s">
        <v>8001</v>
      </c>
      <c r="C1894" s="6" t="s">
        <v>8002</v>
      </c>
      <c r="D1894" s="6" t="s">
        <v>8003</v>
      </c>
      <c r="E1894" s="6" t="s">
        <v>8004</v>
      </c>
      <c r="F1894" s="6" t="s">
        <v>7382</v>
      </c>
      <c r="G1894" s="2" t="s">
        <v>7383</v>
      </c>
      <c r="H1894" s="5"/>
      <c r="I1894" s="6"/>
      <c r="J1894" s="6"/>
    </row>
    <row r="1895" spans="1:10" x14ac:dyDescent="0.4">
      <c r="A1895" s="5">
        <v>1894</v>
      </c>
      <c r="B1895" s="6" t="s">
        <v>8005</v>
      </c>
      <c r="C1895" s="6" t="s">
        <v>8006</v>
      </c>
      <c r="D1895" s="6" t="s">
        <v>8003</v>
      </c>
      <c r="E1895" s="6" t="s">
        <v>8004</v>
      </c>
      <c r="F1895" s="6" t="s">
        <v>7382</v>
      </c>
      <c r="G1895" s="2" t="s">
        <v>7383</v>
      </c>
      <c r="H1895" s="5"/>
      <c r="I1895" s="6"/>
      <c r="J1895" s="6"/>
    </row>
    <row r="1896" spans="1:10" x14ac:dyDescent="0.4">
      <c r="A1896" s="5">
        <v>1895</v>
      </c>
      <c r="B1896" s="6" t="s">
        <v>8007</v>
      </c>
      <c r="C1896" s="6" t="s">
        <v>8008</v>
      </c>
      <c r="D1896" s="6" t="s">
        <v>7725</v>
      </c>
      <c r="E1896" s="6" t="s">
        <v>7726</v>
      </c>
      <c r="F1896" s="6" t="s">
        <v>1887</v>
      </c>
      <c r="G1896" s="2" t="s">
        <v>1888</v>
      </c>
      <c r="H1896" s="5"/>
      <c r="I1896" s="6"/>
      <c r="J1896" s="6"/>
    </row>
    <row r="1897" spans="1:10" x14ac:dyDescent="0.4">
      <c r="A1897" s="5">
        <v>1896</v>
      </c>
      <c r="B1897" s="6" t="s">
        <v>8009</v>
      </c>
      <c r="C1897" s="6" t="s">
        <v>8010</v>
      </c>
      <c r="D1897" s="6" t="s">
        <v>8011</v>
      </c>
      <c r="E1897" s="6" t="s">
        <v>8012</v>
      </c>
      <c r="F1897" s="6" t="s">
        <v>8013</v>
      </c>
      <c r="G1897" s="2" t="s">
        <v>8014</v>
      </c>
      <c r="H1897" s="5"/>
      <c r="I1897" s="6"/>
      <c r="J1897" s="6"/>
    </row>
    <row r="1898" spans="1:10" x14ac:dyDescent="0.4">
      <c r="A1898" s="5">
        <v>1897</v>
      </c>
      <c r="B1898" s="6" t="s">
        <v>8015</v>
      </c>
      <c r="C1898" s="6" t="s">
        <v>8016</v>
      </c>
      <c r="D1898" s="6" t="s">
        <v>8003</v>
      </c>
      <c r="E1898" s="6" t="s">
        <v>8004</v>
      </c>
      <c r="F1898" s="6" t="s">
        <v>7382</v>
      </c>
      <c r="G1898" s="2" t="s">
        <v>7383</v>
      </c>
      <c r="H1898" s="5"/>
      <c r="I1898" s="6"/>
      <c r="J1898" s="6"/>
    </row>
    <row r="1899" spans="1:10" x14ac:dyDescent="0.4">
      <c r="A1899" s="5">
        <v>1898</v>
      </c>
      <c r="B1899" s="6" t="s">
        <v>8017</v>
      </c>
      <c r="C1899" s="6" t="s">
        <v>8018</v>
      </c>
      <c r="D1899" s="6" t="s">
        <v>8019</v>
      </c>
      <c r="E1899" s="6" t="s">
        <v>8012</v>
      </c>
      <c r="F1899" s="6" t="s">
        <v>8013</v>
      </c>
      <c r="G1899" s="2" t="s">
        <v>8014</v>
      </c>
      <c r="H1899" s="5"/>
      <c r="I1899" s="6"/>
      <c r="J1899" s="6"/>
    </row>
    <row r="1900" spans="1:10" x14ac:dyDescent="0.4">
      <c r="A1900" s="5">
        <v>1899</v>
      </c>
      <c r="B1900" s="6" t="s">
        <v>8020</v>
      </c>
      <c r="C1900" s="6" t="s">
        <v>8021</v>
      </c>
      <c r="D1900" s="6" t="s">
        <v>8011</v>
      </c>
      <c r="E1900" s="6" t="s">
        <v>8012</v>
      </c>
      <c r="F1900" s="6" t="s">
        <v>8013</v>
      </c>
      <c r="G1900" s="6" t="s">
        <v>8014</v>
      </c>
      <c r="H1900" s="5">
        <v>2987</v>
      </c>
      <c r="I1900" s="6" t="s">
        <v>8022</v>
      </c>
      <c r="J1900" s="6" t="s">
        <v>256</v>
      </c>
    </row>
    <row r="1901" spans="1:10" x14ac:dyDescent="0.4">
      <c r="A1901" s="5">
        <v>1900</v>
      </c>
      <c r="B1901" s="6" t="s">
        <v>8023</v>
      </c>
      <c r="C1901" s="6" t="s">
        <v>8024</v>
      </c>
      <c r="D1901" s="6" t="s">
        <v>8025</v>
      </c>
      <c r="E1901" s="6" t="s">
        <v>8026</v>
      </c>
      <c r="F1901" s="6" t="s">
        <v>8027</v>
      </c>
      <c r="G1901" s="2" t="s">
        <v>8028</v>
      </c>
      <c r="H1901" s="5"/>
      <c r="I1901" s="6"/>
      <c r="J1901" s="6"/>
    </row>
    <row r="1902" spans="1:10" x14ac:dyDescent="0.4">
      <c r="A1902" s="5">
        <v>1901</v>
      </c>
      <c r="B1902" s="6" t="s">
        <v>8029</v>
      </c>
      <c r="C1902" s="6" t="s">
        <v>8030</v>
      </c>
      <c r="D1902" s="6" t="s">
        <v>8025</v>
      </c>
      <c r="E1902" s="6" t="s">
        <v>8026</v>
      </c>
      <c r="F1902" s="6" t="s">
        <v>8027</v>
      </c>
      <c r="G1902" s="2" t="s">
        <v>8028</v>
      </c>
      <c r="H1902" s="5"/>
      <c r="I1902" s="6"/>
      <c r="J1902" s="6"/>
    </row>
    <row r="1903" spans="1:10" x14ac:dyDescent="0.4">
      <c r="A1903" s="5">
        <v>1902</v>
      </c>
      <c r="B1903" s="6" t="s">
        <v>8031</v>
      </c>
      <c r="C1903" s="6" t="s">
        <v>8032</v>
      </c>
      <c r="D1903" s="6" t="s">
        <v>8025</v>
      </c>
      <c r="E1903" s="6" t="s">
        <v>8026</v>
      </c>
      <c r="F1903" s="6" t="s">
        <v>8027</v>
      </c>
      <c r="G1903" s="2" t="s">
        <v>8028</v>
      </c>
      <c r="H1903" s="5"/>
      <c r="I1903" s="6"/>
      <c r="J1903" s="6"/>
    </row>
    <row r="1904" spans="1:10" x14ac:dyDescent="0.4">
      <c r="A1904" s="5">
        <v>1903</v>
      </c>
      <c r="B1904" s="6" t="s">
        <v>8033</v>
      </c>
      <c r="C1904" s="6" t="s">
        <v>8034</v>
      </c>
      <c r="D1904" s="6" t="s">
        <v>8025</v>
      </c>
      <c r="E1904" s="6" t="s">
        <v>8026</v>
      </c>
      <c r="F1904" s="6" t="s">
        <v>8027</v>
      </c>
      <c r="G1904" s="2" t="s">
        <v>8028</v>
      </c>
      <c r="H1904" s="5"/>
      <c r="I1904" s="6"/>
      <c r="J1904" s="6"/>
    </row>
    <row r="1905" spans="1:10" x14ac:dyDescent="0.4">
      <c r="A1905" s="5">
        <v>1904</v>
      </c>
      <c r="B1905" s="6" t="s">
        <v>8035</v>
      </c>
      <c r="C1905" s="6" t="s">
        <v>8036</v>
      </c>
      <c r="D1905" s="6" t="s">
        <v>8025</v>
      </c>
      <c r="E1905" s="6" t="s">
        <v>8026</v>
      </c>
      <c r="F1905" s="6" t="s">
        <v>8027</v>
      </c>
      <c r="G1905" s="2" t="s">
        <v>8028</v>
      </c>
      <c r="H1905" s="5"/>
      <c r="I1905" s="6"/>
      <c r="J1905" s="6"/>
    </row>
    <row r="1906" spans="1:10" x14ac:dyDescent="0.4">
      <c r="A1906" s="5">
        <v>1905</v>
      </c>
      <c r="B1906" s="6" t="s">
        <v>8037</v>
      </c>
      <c r="C1906" s="6" t="s">
        <v>8038</v>
      </c>
      <c r="D1906" s="6" t="s">
        <v>8025</v>
      </c>
      <c r="E1906" s="6" t="s">
        <v>8026</v>
      </c>
      <c r="F1906" s="6" t="s">
        <v>8027</v>
      </c>
      <c r="G1906" s="6" t="s">
        <v>8028</v>
      </c>
      <c r="H1906" s="5">
        <v>2804</v>
      </c>
      <c r="I1906" s="6" t="s">
        <v>4967</v>
      </c>
      <c r="J1906" s="6" t="s">
        <v>256</v>
      </c>
    </row>
    <row r="1907" spans="1:10" x14ac:dyDescent="0.4">
      <c r="A1907" s="5">
        <v>1906</v>
      </c>
      <c r="B1907" s="6" t="s">
        <v>8039</v>
      </c>
      <c r="C1907" s="6" t="s">
        <v>8040</v>
      </c>
      <c r="D1907" s="6" t="s">
        <v>8025</v>
      </c>
      <c r="E1907" s="6" t="s">
        <v>8026</v>
      </c>
      <c r="F1907" s="6" t="s">
        <v>8027</v>
      </c>
      <c r="G1907" s="6" t="s">
        <v>8028</v>
      </c>
      <c r="H1907" s="5">
        <v>2804</v>
      </c>
      <c r="I1907" s="6" t="s">
        <v>4967</v>
      </c>
      <c r="J1907" s="6" t="s">
        <v>256</v>
      </c>
    </row>
    <row r="1908" spans="1:10" x14ac:dyDescent="0.4">
      <c r="A1908" s="5">
        <v>1907</v>
      </c>
      <c r="B1908" s="6" t="s">
        <v>8041</v>
      </c>
      <c r="C1908" s="6" t="s">
        <v>8042</v>
      </c>
      <c r="D1908" s="6" t="s">
        <v>8025</v>
      </c>
      <c r="E1908" s="6" t="s">
        <v>8026</v>
      </c>
      <c r="F1908" s="6" t="s">
        <v>8027</v>
      </c>
      <c r="G1908" s="6" t="s">
        <v>8028</v>
      </c>
      <c r="H1908" s="5">
        <v>2804</v>
      </c>
      <c r="I1908" s="6" t="s">
        <v>4967</v>
      </c>
      <c r="J1908" s="6" t="s">
        <v>256</v>
      </c>
    </row>
    <row r="1909" spans="1:10" x14ac:dyDescent="0.4">
      <c r="A1909" s="5">
        <v>1908</v>
      </c>
      <c r="B1909" s="6" t="s">
        <v>8043</v>
      </c>
      <c r="C1909" s="6" t="s">
        <v>8044</v>
      </c>
      <c r="D1909" s="6" t="s">
        <v>8045</v>
      </c>
      <c r="E1909" s="6" t="s">
        <v>8046</v>
      </c>
      <c r="F1909" s="6" t="s">
        <v>8047</v>
      </c>
      <c r="G1909" s="6" t="s">
        <v>8048</v>
      </c>
      <c r="H1909" s="5"/>
      <c r="I1909" s="6"/>
      <c r="J1909" s="6"/>
    </row>
    <row r="1910" spans="1:10" x14ac:dyDescent="0.4">
      <c r="A1910" s="5">
        <v>1909</v>
      </c>
      <c r="B1910" s="6" t="s">
        <v>8049</v>
      </c>
      <c r="C1910" s="6" t="s">
        <v>8050</v>
      </c>
      <c r="D1910" s="6" t="s">
        <v>7140</v>
      </c>
      <c r="E1910" s="6" t="s">
        <v>7141</v>
      </c>
      <c r="F1910" s="6" t="s">
        <v>7142</v>
      </c>
      <c r="G1910" s="2" t="s">
        <v>7143</v>
      </c>
      <c r="H1910" s="5"/>
      <c r="I1910" s="6"/>
      <c r="J1910" s="6"/>
    </row>
    <row r="1911" spans="1:10" x14ac:dyDescent="0.4">
      <c r="A1911" s="5">
        <v>1910</v>
      </c>
      <c r="B1911" s="6" t="s">
        <v>8051</v>
      </c>
      <c r="C1911" s="6" t="s">
        <v>8052</v>
      </c>
      <c r="D1911" s="6" t="s">
        <v>389</v>
      </c>
      <c r="E1911" s="6" t="s">
        <v>390</v>
      </c>
      <c r="F1911" s="6" t="s">
        <v>391</v>
      </c>
      <c r="G1911" s="6" t="s">
        <v>392</v>
      </c>
      <c r="H1911" s="5"/>
      <c r="I1911" s="6"/>
      <c r="J1911" s="6"/>
    </row>
    <row r="1912" spans="1:10" x14ac:dyDescent="0.4">
      <c r="A1912" s="5">
        <v>1911</v>
      </c>
      <c r="B1912" s="6" t="s">
        <v>8053</v>
      </c>
      <c r="C1912" s="6" t="s">
        <v>8054</v>
      </c>
      <c r="D1912" s="6" t="s">
        <v>8053</v>
      </c>
      <c r="E1912" s="6" t="s">
        <v>8053</v>
      </c>
      <c r="F1912" s="6" t="s">
        <v>8055</v>
      </c>
      <c r="G1912" s="6" t="s">
        <v>8056</v>
      </c>
      <c r="H1912" s="5"/>
      <c r="I1912" s="6"/>
      <c r="J1912" s="6"/>
    </row>
    <row r="1913" spans="1:10" x14ac:dyDescent="0.4">
      <c r="A1913" s="5">
        <v>1912</v>
      </c>
      <c r="B1913" s="6" t="s">
        <v>8057</v>
      </c>
      <c r="C1913" s="6" t="s">
        <v>8058</v>
      </c>
      <c r="D1913" s="6" t="s">
        <v>8057</v>
      </c>
      <c r="E1913" s="6" t="s">
        <v>8058</v>
      </c>
      <c r="F1913" s="6" t="s">
        <v>8059</v>
      </c>
      <c r="G1913" s="6" t="s">
        <v>8060</v>
      </c>
      <c r="H1913" s="5">
        <v>1669</v>
      </c>
      <c r="I1913" s="6" t="s">
        <v>8061</v>
      </c>
      <c r="J1913" s="6" t="s">
        <v>256</v>
      </c>
    </row>
    <row r="1914" spans="1:10" x14ac:dyDescent="0.4">
      <c r="A1914" s="5">
        <v>1913</v>
      </c>
      <c r="B1914" s="6" t="s">
        <v>8062</v>
      </c>
      <c r="C1914" s="6" t="s">
        <v>8063</v>
      </c>
      <c r="D1914" s="6" t="s">
        <v>8057</v>
      </c>
      <c r="E1914" s="6" t="s">
        <v>8058</v>
      </c>
      <c r="F1914" s="6" t="s">
        <v>8059</v>
      </c>
      <c r="G1914" s="6" t="s">
        <v>8060</v>
      </c>
      <c r="H1914" s="5">
        <v>1669</v>
      </c>
      <c r="I1914" s="6" t="s">
        <v>8061</v>
      </c>
      <c r="J1914" s="6" t="s">
        <v>256</v>
      </c>
    </row>
    <row r="1915" spans="1:10" x14ac:dyDescent="0.4">
      <c r="A1915" s="5">
        <v>1914</v>
      </c>
      <c r="B1915" s="6" t="s">
        <v>8064</v>
      </c>
      <c r="C1915" s="6" t="s">
        <v>8065</v>
      </c>
      <c r="D1915" s="6" t="s">
        <v>3720</v>
      </c>
      <c r="E1915" s="6" t="s">
        <v>3721</v>
      </c>
      <c r="F1915" s="6" t="s">
        <v>847</v>
      </c>
      <c r="G1915" s="6" t="s">
        <v>848</v>
      </c>
      <c r="H1915" s="5">
        <v>2113</v>
      </c>
      <c r="I1915" s="6" t="s">
        <v>31984</v>
      </c>
      <c r="J1915" s="6" t="s">
        <v>393</v>
      </c>
    </row>
    <row r="1916" spans="1:10" x14ac:dyDescent="0.4">
      <c r="A1916" s="5">
        <v>1915</v>
      </c>
      <c r="B1916" s="6" t="s">
        <v>8066</v>
      </c>
      <c r="C1916" s="6" t="s">
        <v>8067</v>
      </c>
      <c r="D1916" s="6" t="s">
        <v>8068</v>
      </c>
      <c r="E1916" s="6" t="s">
        <v>8069</v>
      </c>
      <c r="F1916" s="6" t="s">
        <v>8070</v>
      </c>
      <c r="G1916" s="6" t="s">
        <v>8071</v>
      </c>
      <c r="H1916" s="5">
        <v>1577</v>
      </c>
      <c r="I1916" s="6" t="s">
        <v>8072</v>
      </c>
      <c r="J1916" s="6" t="s">
        <v>1449</v>
      </c>
    </row>
    <row r="1917" spans="1:10" x14ac:dyDescent="0.4">
      <c r="A1917" s="5">
        <v>1916</v>
      </c>
      <c r="B1917" s="6" t="s">
        <v>8073</v>
      </c>
      <c r="C1917" s="6" t="s">
        <v>8074</v>
      </c>
      <c r="D1917" s="6" t="s">
        <v>8075</v>
      </c>
      <c r="E1917" s="6" t="s">
        <v>8075</v>
      </c>
      <c r="F1917" s="6" t="s">
        <v>8070</v>
      </c>
      <c r="G1917" s="6" t="s">
        <v>8071</v>
      </c>
      <c r="H1917" s="5"/>
      <c r="I1917" s="6"/>
      <c r="J1917" s="6"/>
    </row>
    <row r="1918" spans="1:10" x14ac:dyDescent="0.4">
      <c r="A1918" s="5">
        <v>1917</v>
      </c>
      <c r="B1918" s="6" t="s">
        <v>8076</v>
      </c>
      <c r="C1918" s="6" t="s">
        <v>8077</v>
      </c>
      <c r="D1918" s="6" t="s">
        <v>2588</v>
      </c>
      <c r="E1918" s="6" t="s">
        <v>2589</v>
      </c>
      <c r="F1918" s="6" t="s">
        <v>2590</v>
      </c>
      <c r="G1918" s="2" t="s">
        <v>2591</v>
      </c>
      <c r="H1918" s="5"/>
      <c r="I1918" s="6"/>
      <c r="J1918" s="6"/>
    </row>
    <row r="1919" spans="1:10" x14ac:dyDescent="0.4">
      <c r="A1919" s="5">
        <v>1918</v>
      </c>
      <c r="B1919" s="6" t="s">
        <v>8078</v>
      </c>
      <c r="C1919" s="6" t="s">
        <v>8079</v>
      </c>
      <c r="D1919" s="6" t="s">
        <v>2588</v>
      </c>
      <c r="E1919" s="6" t="s">
        <v>2589</v>
      </c>
      <c r="F1919" s="6" t="s">
        <v>2590</v>
      </c>
      <c r="G1919" s="2" t="s">
        <v>2591</v>
      </c>
      <c r="H1919" s="5"/>
      <c r="I1919" s="6"/>
      <c r="J1919" s="6"/>
    </row>
    <row r="1920" spans="1:10" x14ac:dyDescent="0.4">
      <c r="A1920" s="5">
        <v>1919</v>
      </c>
      <c r="B1920" s="3" t="s">
        <v>8080</v>
      </c>
      <c r="C1920" s="3" t="s">
        <v>8081</v>
      </c>
      <c r="D1920" s="3" t="s">
        <v>8080</v>
      </c>
      <c r="E1920" s="3" t="s">
        <v>8081</v>
      </c>
      <c r="F1920" s="3" t="s">
        <v>6583</v>
      </c>
      <c r="G1920" s="3" t="s">
        <v>6584</v>
      </c>
      <c r="H1920" s="4" t="s">
        <v>31838</v>
      </c>
      <c r="I1920" s="3" t="s">
        <v>31846</v>
      </c>
      <c r="J1920" s="3" t="s">
        <v>256</v>
      </c>
    </row>
    <row r="1921" spans="1:10" x14ac:dyDescent="0.4">
      <c r="A1921" s="5">
        <v>1920</v>
      </c>
      <c r="B1921" s="6" t="s">
        <v>8082</v>
      </c>
      <c r="C1921" s="6" t="s">
        <v>8083</v>
      </c>
      <c r="D1921" s="6" t="s">
        <v>8082</v>
      </c>
      <c r="E1921" s="6" t="s">
        <v>8083</v>
      </c>
      <c r="F1921" s="6" t="s">
        <v>1704</v>
      </c>
      <c r="G1921" s="6" t="s">
        <v>1705</v>
      </c>
      <c r="H1921" s="5">
        <v>82</v>
      </c>
      <c r="I1921" s="6" t="s">
        <v>8084</v>
      </c>
      <c r="J1921" s="6" t="s">
        <v>256</v>
      </c>
    </row>
    <row r="1922" spans="1:10" x14ac:dyDescent="0.4">
      <c r="A1922" s="5">
        <v>1921</v>
      </c>
      <c r="B1922" s="6" t="s">
        <v>8085</v>
      </c>
      <c r="C1922" s="6" t="s">
        <v>8086</v>
      </c>
      <c r="D1922" s="6" t="s">
        <v>8087</v>
      </c>
      <c r="E1922" s="6" t="s">
        <v>8088</v>
      </c>
      <c r="F1922" s="6" t="s">
        <v>4827</v>
      </c>
      <c r="G1922" s="2" t="s">
        <v>4861</v>
      </c>
      <c r="H1922" s="5"/>
      <c r="I1922" s="6"/>
      <c r="J1922" s="6"/>
    </row>
    <row r="1923" spans="1:10" x14ac:dyDescent="0.4">
      <c r="A1923" s="5">
        <v>1922</v>
      </c>
      <c r="B1923" s="6" t="s">
        <v>8089</v>
      </c>
      <c r="C1923" s="6" t="s">
        <v>8090</v>
      </c>
      <c r="D1923" s="6" t="s">
        <v>8091</v>
      </c>
      <c r="E1923" s="6" t="s">
        <v>8092</v>
      </c>
      <c r="F1923" s="6" t="s">
        <v>6044</v>
      </c>
      <c r="G1923" s="2" t="s">
        <v>6045</v>
      </c>
      <c r="H1923" s="5"/>
      <c r="I1923" s="6"/>
      <c r="J1923" s="6"/>
    </row>
    <row r="1924" spans="1:10" x14ac:dyDescent="0.4">
      <c r="A1924" s="5">
        <v>1923</v>
      </c>
      <c r="B1924" s="6" t="s">
        <v>8093</v>
      </c>
      <c r="C1924" s="6" t="s">
        <v>8094</v>
      </c>
      <c r="D1924" s="6"/>
      <c r="E1924" s="6"/>
      <c r="F1924" s="6" t="s">
        <v>8095</v>
      </c>
      <c r="G1924" s="6" t="s">
        <v>8096</v>
      </c>
      <c r="H1924" s="5"/>
      <c r="I1924" s="6"/>
      <c r="J1924" s="6"/>
    </row>
    <row r="1925" spans="1:10" x14ac:dyDescent="0.4">
      <c r="A1925" s="5">
        <v>1924</v>
      </c>
      <c r="B1925" s="6" t="s">
        <v>8097</v>
      </c>
      <c r="C1925" s="6" t="s">
        <v>8098</v>
      </c>
      <c r="D1925" s="6" t="s">
        <v>772</v>
      </c>
      <c r="E1925" s="6" t="s">
        <v>773</v>
      </c>
      <c r="F1925" s="6" t="s">
        <v>7116</v>
      </c>
      <c r="G1925" s="2" t="s">
        <v>7117</v>
      </c>
      <c r="H1925" s="5"/>
      <c r="I1925" s="6"/>
      <c r="J1925" s="6"/>
    </row>
    <row r="1926" spans="1:10" x14ac:dyDescent="0.4">
      <c r="A1926" s="5">
        <v>1925</v>
      </c>
      <c r="B1926" s="6" t="s">
        <v>8099</v>
      </c>
      <c r="C1926" s="6" t="s">
        <v>8100</v>
      </c>
      <c r="D1926" s="6" t="s">
        <v>772</v>
      </c>
      <c r="E1926" s="6" t="s">
        <v>773</v>
      </c>
      <c r="F1926" s="6" t="s">
        <v>7116</v>
      </c>
      <c r="G1926" s="2" t="s">
        <v>7117</v>
      </c>
      <c r="H1926" s="5"/>
      <c r="I1926" s="6"/>
      <c r="J1926" s="6"/>
    </row>
    <row r="1927" spans="1:10" x14ac:dyDescent="0.4">
      <c r="A1927" s="5">
        <v>1926</v>
      </c>
      <c r="B1927" s="6" t="s">
        <v>8101</v>
      </c>
      <c r="C1927" s="6" t="s">
        <v>8102</v>
      </c>
      <c r="D1927" s="6" t="s">
        <v>8103</v>
      </c>
      <c r="E1927" s="6" t="s">
        <v>8104</v>
      </c>
      <c r="F1927" s="6" t="s">
        <v>8105</v>
      </c>
      <c r="G1927" s="6" t="s">
        <v>8106</v>
      </c>
      <c r="H1927" s="5">
        <v>1282</v>
      </c>
      <c r="I1927" s="6" t="s">
        <v>31918</v>
      </c>
      <c r="J1927" s="6" t="s">
        <v>256</v>
      </c>
    </row>
    <row r="1928" spans="1:10" x14ac:dyDescent="0.4">
      <c r="A1928" s="5">
        <v>1927</v>
      </c>
      <c r="B1928" s="6" t="s">
        <v>8107</v>
      </c>
      <c r="C1928" s="6" t="s">
        <v>8108</v>
      </c>
      <c r="D1928" s="6" t="s">
        <v>8109</v>
      </c>
      <c r="E1928" s="6" t="s">
        <v>8110</v>
      </c>
      <c r="F1928" s="6" t="s">
        <v>3444</v>
      </c>
      <c r="G1928" s="2" t="s">
        <v>3445</v>
      </c>
      <c r="H1928" s="5"/>
      <c r="I1928" s="6"/>
      <c r="J1928" s="6"/>
    </row>
    <row r="1929" spans="1:10" x14ac:dyDescent="0.4">
      <c r="A1929" s="5">
        <v>1928</v>
      </c>
      <c r="B1929" s="6" t="s">
        <v>8111</v>
      </c>
      <c r="C1929" s="6" t="s">
        <v>8112</v>
      </c>
      <c r="D1929" s="6" t="s">
        <v>8113</v>
      </c>
      <c r="E1929" s="6" t="s">
        <v>8114</v>
      </c>
      <c r="F1929" s="6" t="s">
        <v>8115</v>
      </c>
      <c r="G1929" s="2" t="s">
        <v>8116</v>
      </c>
      <c r="H1929" s="5"/>
      <c r="I1929" s="6"/>
      <c r="J1929" s="6"/>
    </row>
    <row r="1930" spans="1:10" x14ac:dyDescent="0.4">
      <c r="A1930" s="5">
        <v>1929</v>
      </c>
      <c r="B1930" s="6" t="s">
        <v>8117</v>
      </c>
      <c r="C1930" s="6" t="s">
        <v>8118</v>
      </c>
      <c r="D1930" s="6" t="s">
        <v>8113</v>
      </c>
      <c r="E1930" s="6" t="s">
        <v>8114</v>
      </c>
      <c r="F1930" s="6" t="s">
        <v>8115</v>
      </c>
      <c r="G1930" s="2" t="s">
        <v>8116</v>
      </c>
      <c r="H1930" s="5"/>
      <c r="I1930" s="6"/>
      <c r="J1930" s="6"/>
    </row>
    <row r="1931" spans="1:10" x14ac:dyDescent="0.4">
      <c r="A1931" s="5">
        <v>1930</v>
      </c>
      <c r="B1931" s="6" t="s">
        <v>8119</v>
      </c>
      <c r="C1931" s="6" t="s">
        <v>8120</v>
      </c>
      <c r="D1931" s="6" t="s">
        <v>8113</v>
      </c>
      <c r="E1931" s="6" t="s">
        <v>8114</v>
      </c>
      <c r="F1931" s="6" t="s">
        <v>8115</v>
      </c>
      <c r="G1931" s="2" t="s">
        <v>8116</v>
      </c>
      <c r="H1931" s="5"/>
      <c r="I1931" s="6"/>
      <c r="J1931" s="6"/>
    </row>
    <row r="1932" spans="1:10" x14ac:dyDescent="0.4">
      <c r="A1932" s="5">
        <v>1931</v>
      </c>
      <c r="B1932" s="6" t="s">
        <v>8121</v>
      </c>
      <c r="C1932" s="6" t="s">
        <v>8122</v>
      </c>
      <c r="D1932" s="6" t="s">
        <v>8113</v>
      </c>
      <c r="E1932" s="6" t="s">
        <v>8114</v>
      </c>
      <c r="F1932" s="6" t="s">
        <v>8115</v>
      </c>
      <c r="G1932" s="2" t="s">
        <v>8116</v>
      </c>
      <c r="H1932" s="5"/>
      <c r="I1932" s="6"/>
      <c r="J1932" s="6"/>
    </row>
    <row r="1933" spans="1:10" x14ac:dyDescent="0.4">
      <c r="A1933" s="5">
        <v>1932</v>
      </c>
      <c r="B1933" s="6" t="s">
        <v>8123</v>
      </c>
      <c r="C1933" s="6" t="s">
        <v>8124</v>
      </c>
      <c r="D1933" s="6" t="s">
        <v>772</v>
      </c>
      <c r="E1933" s="6" t="s">
        <v>773</v>
      </c>
      <c r="F1933" s="6" t="s">
        <v>7116</v>
      </c>
      <c r="G1933" s="2" t="s">
        <v>7117</v>
      </c>
      <c r="H1933" s="5"/>
      <c r="I1933" s="6"/>
      <c r="J1933" s="6"/>
    </row>
    <row r="1934" spans="1:10" x14ac:dyDescent="0.4">
      <c r="A1934" s="5">
        <v>1933</v>
      </c>
      <c r="B1934" s="6" t="s">
        <v>8125</v>
      </c>
      <c r="C1934" s="6" t="s">
        <v>8126</v>
      </c>
      <c r="D1934" s="6" t="s">
        <v>772</v>
      </c>
      <c r="E1934" s="6" t="s">
        <v>773</v>
      </c>
      <c r="F1934" s="6" t="s">
        <v>7116</v>
      </c>
      <c r="G1934" s="2" t="s">
        <v>7117</v>
      </c>
      <c r="H1934" s="5"/>
      <c r="I1934" s="6"/>
      <c r="J1934" s="6"/>
    </row>
    <row r="1935" spans="1:10" x14ac:dyDescent="0.4">
      <c r="A1935" s="5">
        <v>1934</v>
      </c>
      <c r="B1935" s="6" t="s">
        <v>8127</v>
      </c>
      <c r="C1935" s="6" t="s">
        <v>8128</v>
      </c>
      <c r="D1935" s="6" t="s">
        <v>8129</v>
      </c>
      <c r="E1935" s="6" t="s">
        <v>8130</v>
      </c>
      <c r="F1935" s="6" t="s">
        <v>8131</v>
      </c>
      <c r="G1935" s="6" t="s">
        <v>8132</v>
      </c>
      <c r="H1935" s="5">
        <v>205</v>
      </c>
      <c r="I1935" s="6" t="s">
        <v>32051</v>
      </c>
      <c r="J1935" s="6" t="s">
        <v>256</v>
      </c>
    </row>
    <row r="1936" spans="1:10" x14ac:dyDescent="0.4">
      <c r="A1936" s="5">
        <v>1935</v>
      </c>
      <c r="B1936" s="6" t="s">
        <v>8133</v>
      </c>
      <c r="C1936" s="6" t="s">
        <v>8134</v>
      </c>
      <c r="D1936" s="6" t="s">
        <v>8135</v>
      </c>
      <c r="E1936" s="6" t="s">
        <v>8136</v>
      </c>
      <c r="F1936" s="6" t="s">
        <v>8137</v>
      </c>
      <c r="G1936" s="6" t="s">
        <v>8138</v>
      </c>
      <c r="H1936" s="5"/>
      <c r="I1936" s="6"/>
      <c r="J1936" s="6"/>
    </row>
    <row r="1937" spans="1:10" x14ac:dyDescent="0.4">
      <c r="A1937" s="5">
        <v>1936</v>
      </c>
      <c r="B1937" s="6" t="s">
        <v>8139</v>
      </c>
      <c r="C1937" s="6" t="s">
        <v>8140</v>
      </c>
      <c r="D1937" s="6" t="s">
        <v>8045</v>
      </c>
      <c r="E1937" s="6" t="s">
        <v>8046</v>
      </c>
      <c r="F1937" s="6" t="s">
        <v>8047</v>
      </c>
      <c r="G1937" s="6" t="s">
        <v>8048</v>
      </c>
      <c r="H1937" s="5"/>
      <c r="I1937" s="6"/>
      <c r="J1937" s="6"/>
    </row>
    <row r="1938" spans="1:10" x14ac:dyDescent="0.4">
      <c r="A1938" s="5">
        <v>1937</v>
      </c>
      <c r="B1938" s="6" t="s">
        <v>8141</v>
      </c>
      <c r="C1938" s="6" t="s">
        <v>8142</v>
      </c>
      <c r="D1938" s="6" t="s">
        <v>8141</v>
      </c>
      <c r="E1938" s="6" t="s">
        <v>8142</v>
      </c>
      <c r="F1938" s="6" t="s">
        <v>8143</v>
      </c>
      <c r="G1938" s="6" t="s">
        <v>8144</v>
      </c>
      <c r="H1938" s="5">
        <v>803</v>
      </c>
      <c r="I1938" s="6" t="s">
        <v>8145</v>
      </c>
      <c r="J1938" s="6" t="s">
        <v>256</v>
      </c>
    </row>
    <row r="1939" spans="1:10" x14ac:dyDescent="0.4">
      <c r="A1939" s="5">
        <v>1938</v>
      </c>
      <c r="B1939" s="6" t="s">
        <v>8146</v>
      </c>
      <c r="C1939" s="6" t="s">
        <v>8147</v>
      </c>
      <c r="D1939" s="6" t="s">
        <v>8148</v>
      </c>
      <c r="E1939" s="6" t="s">
        <v>8149</v>
      </c>
      <c r="F1939" s="6" t="s">
        <v>8150</v>
      </c>
      <c r="G1939" s="2" t="s">
        <v>8151</v>
      </c>
      <c r="H1939" s="5"/>
      <c r="I1939" s="6"/>
      <c r="J1939" s="6"/>
    </row>
    <row r="1940" spans="1:10" x14ac:dyDescent="0.4">
      <c r="A1940" s="5">
        <v>1939</v>
      </c>
      <c r="B1940" s="6" t="s">
        <v>8152</v>
      </c>
      <c r="C1940" s="6" t="s">
        <v>8153</v>
      </c>
      <c r="D1940" s="6" t="s">
        <v>8148</v>
      </c>
      <c r="E1940" s="6" t="s">
        <v>8149</v>
      </c>
      <c r="F1940" s="6" t="s">
        <v>8150</v>
      </c>
      <c r="G1940" s="2" t="s">
        <v>8151</v>
      </c>
      <c r="H1940" s="5"/>
      <c r="I1940" s="6"/>
      <c r="J1940" s="6"/>
    </row>
    <row r="1941" spans="1:10" x14ac:dyDescent="0.4">
      <c r="A1941" s="5">
        <v>1940</v>
      </c>
      <c r="B1941" s="6" t="s">
        <v>8154</v>
      </c>
      <c r="C1941" s="6" t="s">
        <v>8155</v>
      </c>
      <c r="D1941" s="6" t="s">
        <v>8156</v>
      </c>
      <c r="E1941" s="6" t="s">
        <v>8157</v>
      </c>
      <c r="F1941" s="6" t="s">
        <v>8158</v>
      </c>
      <c r="G1941" s="6" t="s">
        <v>8159</v>
      </c>
      <c r="H1941" s="5"/>
      <c r="I1941" s="6"/>
      <c r="J1941" s="6"/>
    </row>
    <row r="1942" spans="1:10" x14ac:dyDescent="0.4">
      <c r="A1942" s="5">
        <v>1941</v>
      </c>
      <c r="B1942" s="6" t="s">
        <v>8160</v>
      </c>
      <c r="C1942" s="6" t="s">
        <v>8161</v>
      </c>
      <c r="D1942" s="6" t="s">
        <v>8156</v>
      </c>
      <c r="E1942" s="6" t="s">
        <v>8157</v>
      </c>
      <c r="F1942" s="6" t="s">
        <v>8158</v>
      </c>
      <c r="G1942" s="6" t="s">
        <v>8159</v>
      </c>
      <c r="H1942" s="5"/>
      <c r="I1942" s="6"/>
      <c r="J1942" s="6"/>
    </row>
    <row r="1943" spans="1:10" x14ac:dyDescent="0.4">
      <c r="A1943" s="5">
        <v>1942</v>
      </c>
      <c r="B1943" s="6" t="s">
        <v>8162</v>
      </c>
      <c r="C1943" s="6" t="s">
        <v>8163</v>
      </c>
      <c r="D1943" s="6" t="s">
        <v>8148</v>
      </c>
      <c r="E1943" s="6" t="s">
        <v>8164</v>
      </c>
      <c r="F1943" s="6" t="s">
        <v>8165</v>
      </c>
      <c r="G1943" s="2" t="s">
        <v>8166</v>
      </c>
      <c r="H1943" s="5"/>
      <c r="I1943" s="6"/>
      <c r="J1943" s="6"/>
    </row>
    <row r="1944" spans="1:10" x14ac:dyDescent="0.4">
      <c r="A1944" s="5">
        <v>1943</v>
      </c>
      <c r="B1944" s="6" t="s">
        <v>8167</v>
      </c>
      <c r="C1944" s="6" t="s">
        <v>8168</v>
      </c>
      <c r="D1944" s="6" t="s">
        <v>8148</v>
      </c>
      <c r="E1944" s="6" t="s">
        <v>8164</v>
      </c>
      <c r="F1944" s="6" t="s">
        <v>8165</v>
      </c>
      <c r="G1944" s="2" t="s">
        <v>8166</v>
      </c>
      <c r="H1944" s="5"/>
      <c r="I1944" s="6"/>
      <c r="J1944" s="6"/>
    </row>
    <row r="1945" spans="1:10" x14ac:dyDescent="0.4">
      <c r="A1945" s="5">
        <v>1944</v>
      </c>
      <c r="B1945" s="6" t="s">
        <v>8169</v>
      </c>
      <c r="C1945" s="6" t="s">
        <v>8170</v>
      </c>
      <c r="D1945" s="6" t="s">
        <v>8171</v>
      </c>
      <c r="E1945" s="6" t="s">
        <v>8172</v>
      </c>
      <c r="F1945" s="6" t="s">
        <v>8173</v>
      </c>
      <c r="G1945" s="6" t="s">
        <v>8174</v>
      </c>
      <c r="H1945" s="5">
        <v>9</v>
      </c>
      <c r="I1945" s="6" t="s">
        <v>8175</v>
      </c>
      <c r="J1945" s="6" t="s">
        <v>288</v>
      </c>
    </row>
    <row r="1946" spans="1:10" x14ac:dyDescent="0.4">
      <c r="A1946" s="5">
        <v>1945</v>
      </c>
      <c r="B1946" s="6" t="s">
        <v>8176</v>
      </c>
      <c r="C1946" s="6" t="s">
        <v>8177</v>
      </c>
      <c r="D1946" s="6" t="s">
        <v>8176</v>
      </c>
      <c r="E1946" s="6" t="s">
        <v>8177</v>
      </c>
      <c r="F1946" s="6" t="s">
        <v>8173</v>
      </c>
      <c r="G1946" s="2" t="s">
        <v>8174</v>
      </c>
      <c r="H1946" s="5"/>
      <c r="I1946" s="6"/>
      <c r="J1946" s="6"/>
    </row>
    <row r="1947" spans="1:10" x14ac:dyDescent="0.4">
      <c r="A1947" s="5">
        <v>1946</v>
      </c>
      <c r="B1947" s="6" t="s">
        <v>8178</v>
      </c>
      <c r="C1947" s="6" t="s">
        <v>8179</v>
      </c>
      <c r="D1947" s="6" t="s">
        <v>2707</v>
      </c>
      <c r="E1947" s="6" t="s">
        <v>8180</v>
      </c>
      <c r="F1947" s="6" t="s">
        <v>1068</v>
      </c>
      <c r="G1947" s="2" t="s">
        <v>1069</v>
      </c>
      <c r="H1947" s="5"/>
      <c r="I1947" s="6"/>
      <c r="J1947" s="6"/>
    </row>
    <row r="1948" spans="1:10" x14ac:dyDescent="0.4">
      <c r="A1948" s="5">
        <v>1947</v>
      </c>
      <c r="B1948" s="6" t="s">
        <v>8181</v>
      </c>
      <c r="C1948" s="6" t="s">
        <v>8182</v>
      </c>
      <c r="D1948" s="6" t="s">
        <v>8183</v>
      </c>
      <c r="E1948" s="6" t="s">
        <v>8184</v>
      </c>
      <c r="F1948" s="6" t="s">
        <v>6862</v>
      </c>
      <c r="G1948" s="6" t="s">
        <v>6863</v>
      </c>
      <c r="H1948" s="5"/>
      <c r="I1948" s="6"/>
      <c r="J1948" s="6"/>
    </row>
    <row r="1949" spans="1:10" x14ac:dyDescent="0.4">
      <c r="A1949" s="5">
        <v>1948</v>
      </c>
      <c r="B1949" s="6" t="s">
        <v>8185</v>
      </c>
      <c r="C1949" s="6" t="s">
        <v>8186</v>
      </c>
      <c r="D1949" s="6" t="s">
        <v>8187</v>
      </c>
      <c r="E1949" s="6" t="s">
        <v>6512</v>
      </c>
      <c r="F1949" s="6" t="s">
        <v>8188</v>
      </c>
      <c r="G1949" s="2" t="s">
        <v>8189</v>
      </c>
      <c r="H1949" s="5"/>
      <c r="I1949" s="6"/>
      <c r="J1949" s="6"/>
    </row>
    <row r="1950" spans="1:10" x14ac:dyDescent="0.4">
      <c r="A1950" s="5">
        <v>1949</v>
      </c>
      <c r="B1950" s="6" t="s">
        <v>8190</v>
      </c>
      <c r="C1950" s="6" t="s">
        <v>8191</v>
      </c>
      <c r="D1950" s="6" t="s">
        <v>8187</v>
      </c>
      <c r="E1950" s="6" t="s">
        <v>6512</v>
      </c>
      <c r="F1950" s="6" t="s">
        <v>8188</v>
      </c>
      <c r="G1950" s="2" t="s">
        <v>8189</v>
      </c>
      <c r="H1950" s="5"/>
      <c r="I1950" s="6"/>
      <c r="J1950" s="6"/>
    </row>
    <row r="1951" spans="1:10" x14ac:dyDescent="0.4">
      <c r="A1951" s="5">
        <v>1950</v>
      </c>
      <c r="B1951" s="6" t="s">
        <v>8192</v>
      </c>
      <c r="C1951" s="6" t="s">
        <v>8193</v>
      </c>
      <c r="D1951" s="6" t="s">
        <v>8194</v>
      </c>
      <c r="E1951" s="6" t="s">
        <v>8195</v>
      </c>
      <c r="F1951" s="6" t="s">
        <v>8196</v>
      </c>
      <c r="G1951" s="6" t="s">
        <v>8197</v>
      </c>
      <c r="H1951" s="5">
        <v>1275</v>
      </c>
      <c r="I1951" s="6" t="s">
        <v>8198</v>
      </c>
      <c r="J1951" s="6" t="s">
        <v>288</v>
      </c>
    </row>
    <row r="1952" spans="1:10" x14ac:dyDescent="0.4">
      <c r="A1952" s="5">
        <v>1951</v>
      </c>
      <c r="B1952" s="6" t="s">
        <v>8199</v>
      </c>
      <c r="C1952" s="6" t="s">
        <v>8200</v>
      </c>
      <c r="D1952" s="6" t="s">
        <v>8201</v>
      </c>
      <c r="E1952" s="6" t="s">
        <v>8202</v>
      </c>
      <c r="F1952" s="6" t="s">
        <v>8203</v>
      </c>
      <c r="G1952" s="2" t="s">
        <v>8204</v>
      </c>
      <c r="H1952" s="5"/>
      <c r="I1952" s="6"/>
      <c r="J1952" s="6"/>
    </row>
    <row r="1953" spans="1:10" x14ac:dyDescent="0.4">
      <c r="A1953" s="5">
        <v>1952</v>
      </c>
      <c r="B1953" s="6" t="s">
        <v>8205</v>
      </c>
      <c r="C1953" s="6" t="s">
        <v>8206</v>
      </c>
      <c r="D1953" s="6" t="s">
        <v>8207</v>
      </c>
      <c r="E1953" s="6" t="s">
        <v>8207</v>
      </c>
      <c r="F1953" s="6" t="s">
        <v>4726</v>
      </c>
      <c r="G1953" s="6" t="s">
        <v>4727</v>
      </c>
      <c r="H1953" s="5"/>
      <c r="I1953" s="6"/>
      <c r="J1953" s="6"/>
    </row>
    <row r="1954" spans="1:10" x14ac:dyDescent="0.4">
      <c r="A1954" s="5">
        <v>1953</v>
      </c>
      <c r="B1954" s="6" t="s">
        <v>8208</v>
      </c>
      <c r="C1954" s="6" t="s">
        <v>8209</v>
      </c>
      <c r="D1954" s="6" t="s">
        <v>8210</v>
      </c>
      <c r="E1954" s="6" t="s">
        <v>8211</v>
      </c>
      <c r="F1954" s="6" t="s">
        <v>8212</v>
      </c>
      <c r="G1954" s="6" t="s">
        <v>8213</v>
      </c>
      <c r="H1954" s="5">
        <v>1873</v>
      </c>
      <c r="I1954" s="6" t="s">
        <v>8214</v>
      </c>
      <c r="J1954" s="6" t="s">
        <v>256</v>
      </c>
    </row>
    <row r="1955" spans="1:10" x14ac:dyDescent="0.4">
      <c r="A1955" s="5">
        <v>1954</v>
      </c>
      <c r="B1955" s="6" t="s">
        <v>8215</v>
      </c>
      <c r="C1955" s="6" t="s">
        <v>8216</v>
      </c>
      <c r="D1955" s="6" t="s">
        <v>772</v>
      </c>
      <c r="E1955" s="6" t="s">
        <v>773</v>
      </c>
      <c r="F1955" s="6" t="s">
        <v>7116</v>
      </c>
      <c r="G1955" s="2" t="s">
        <v>7117</v>
      </c>
      <c r="H1955" s="5"/>
      <c r="I1955" s="6"/>
      <c r="J1955" s="6"/>
    </row>
    <row r="1956" spans="1:10" x14ac:dyDescent="0.4">
      <c r="A1956" s="5">
        <v>1955</v>
      </c>
      <c r="B1956" s="6" t="s">
        <v>8217</v>
      </c>
      <c r="C1956" s="6" t="s">
        <v>8217</v>
      </c>
      <c r="D1956" s="6" t="s">
        <v>8217</v>
      </c>
      <c r="E1956" s="6" t="s">
        <v>8217</v>
      </c>
      <c r="F1956" s="6" t="s">
        <v>5728</v>
      </c>
      <c r="G1956" s="6" t="s">
        <v>5729</v>
      </c>
      <c r="H1956" s="5">
        <v>1935</v>
      </c>
      <c r="I1956" s="6" t="s">
        <v>8218</v>
      </c>
      <c r="J1956" s="6" t="s">
        <v>256</v>
      </c>
    </row>
    <row r="1957" spans="1:10" x14ac:dyDescent="0.4">
      <c r="A1957" s="5">
        <v>1956</v>
      </c>
      <c r="B1957" s="6" t="s">
        <v>8219</v>
      </c>
      <c r="C1957" s="6" t="s">
        <v>8220</v>
      </c>
      <c r="D1957" s="6" t="s">
        <v>8219</v>
      </c>
      <c r="E1957" s="6" t="s">
        <v>8220</v>
      </c>
      <c r="F1957" s="6" t="s">
        <v>8221</v>
      </c>
      <c r="G1957" s="6" t="s">
        <v>8222</v>
      </c>
      <c r="H1957" s="5">
        <v>1648</v>
      </c>
      <c r="I1957" s="6" t="s">
        <v>8223</v>
      </c>
      <c r="J1957" s="6" t="s">
        <v>256</v>
      </c>
    </row>
    <row r="1958" spans="1:10" x14ac:dyDescent="0.4">
      <c r="A1958" s="5">
        <v>1957</v>
      </c>
      <c r="B1958" s="6" t="s">
        <v>8224</v>
      </c>
      <c r="C1958" s="6" t="s">
        <v>8225</v>
      </c>
      <c r="D1958" s="6" t="s">
        <v>8226</v>
      </c>
      <c r="E1958" s="6" t="s">
        <v>8227</v>
      </c>
      <c r="F1958" s="6" t="s">
        <v>4574</v>
      </c>
      <c r="G1958" s="6" t="s">
        <v>4575</v>
      </c>
      <c r="H1958" s="5">
        <v>1000</v>
      </c>
      <c r="I1958" s="6" t="s">
        <v>8228</v>
      </c>
      <c r="J1958" s="6" t="s">
        <v>256</v>
      </c>
    </row>
    <row r="1959" spans="1:10" x14ac:dyDescent="0.4">
      <c r="A1959" s="5">
        <v>1958</v>
      </c>
      <c r="B1959" s="6" t="s">
        <v>8229</v>
      </c>
      <c r="C1959" s="6" t="s">
        <v>8230</v>
      </c>
      <c r="D1959" s="6" t="s">
        <v>8231</v>
      </c>
      <c r="E1959" s="6" t="s">
        <v>8232</v>
      </c>
      <c r="F1959" s="6" t="s">
        <v>8233</v>
      </c>
      <c r="G1959" s="2" t="s">
        <v>8234</v>
      </c>
      <c r="H1959" s="5"/>
      <c r="I1959" s="6"/>
      <c r="J1959" s="6"/>
    </row>
    <row r="1960" spans="1:10" x14ac:dyDescent="0.4">
      <c r="A1960" s="5">
        <v>1959</v>
      </c>
      <c r="B1960" s="6" t="s">
        <v>8235</v>
      </c>
      <c r="C1960" s="6" t="s">
        <v>8236</v>
      </c>
      <c r="D1960" s="6" t="s">
        <v>8237</v>
      </c>
      <c r="E1960" s="6" t="s">
        <v>8238</v>
      </c>
      <c r="F1960" s="6" t="s">
        <v>8239</v>
      </c>
      <c r="G1960" s="2" t="s">
        <v>8240</v>
      </c>
      <c r="H1960" s="5"/>
      <c r="I1960" s="6"/>
      <c r="J1960" s="6"/>
    </row>
    <row r="1961" spans="1:10" x14ac:dyDescent="0.4">
      <c r="A1961" s="5">
        <v>1960</v>
      </c>
      <c r="B1961" s="6" t="s">
        <v>8241</v>
      </c>
      <c r="C1961" s="6" t="s">
        <v>8242</v>
      </c>
      <c r="D1961" s="6" t="s">
        <v>8243</v>
      </c>
      <c r="E1961" s="6" t="s">
        <v>8244</v>
      </c>
      <c r="F1961" s="6" t="s">
        <v>2596</v>
      </c>
      <c r="G1961" s="2" t="s">
        <v>2597</v>
      </c>
      <c r="H1961" s="5"/>
      <c r="I1961" s="6"/>
      <c r="J1961" s="6"/>
    </row>
    <row r="1962" spans="1:10" x14ac:dyDescent="0.4">
      <c r="A1962" s="5">
        <v>1961</v>
      </c>
      <c r="B1962" s="6" t="s">
        <v>8245</v>
      </c>
      <c r="C1962" s="6" t="s">
        <v>8246</v>
      </c>
      <c r="D1962" s="6" t="s">
        <v>5307</v>
      </c>
      <c r="E1962" s="6" t="s">
        <v>8247</v>
      </c>
      <c r="F1962" s="6" t="s">
        <v>425</v>
      </c>
      <c r="G1962" s="2" t="s">
        <v>426</v>
      </c>
      <c r="H1962" s="5"/>
      <c r="I1962" s="6"/>
      <c r="J1962" s="6"/>
    </row>
    <row r="1963" spans="1:10" x14ac:dyDescent="0.4">
      <c r="A1963" s="5">
        <v>1962</v>
      </c>
      <c r="B1963" s="6" t="s">
        <v>8248</v>
      </c>
      <c r="C1963" s="6" t="s">
        <v>8249</v>
      </c>
      <c r="D1963" s="6" t="s">
        <v>8250</v>
      </c>
      <c r="E1963" s="6" t="s">
        <v>8251</v>
      </c>
      <c r="F1963" s="6" t="s">
        <v>8252</v>
      </c>
      <c r="G1963" s="2" t="s">
        <v>8253</v>
      </c>
      <c r="H1963" s="5"/>
      <c r="I1963" s="6"/>
      <c r="J1963" s="6"/>
    </row>
    <row r="1964" spans="1:10" x14ac:dyDescent="0.4">
      <c r="A1964" s="5">
        <v>1963</v>
      </c>
      <c r="B1964" s="6" t="s">
        <v>8254</v>
      </c>
      <c r="C1964" s="6" t="s">
        <v>8255</v>
      </c>
      <c r="D1964" s="6" t="s">
        <v>8256</v>
      </c>
      <c r="E1964" s="6" t="s">
        <v>8257</v>
      </c>
      <c r="F1964" s="6" t="s">
        <v>6598</v>
      </c>
      <c r="G1964" s="2" t="s">
        <v>6599</v>
      </c>
      <c r="H1964" s="5"/>
      <c r="I1964" s="6"/>
      <c r="J1964" s="6"/>
    </row>
    <row r="1965" spans="1:10" x14ac:dyDescent="0.4">
      <c r="A1965" s="5">
        <v>1964</v>
      </c>
      <c r="B1965" s="6" t="s">
        <v>8258</v>
      </c>
      <c r="C1965" s="6" t="s">
        <v>8259</v>
      </c>
      <c r="D1965" s="6" t="s">
        <v>8260</v>
      </c>
      <c r="E1965" s="6" t="s">
        <v>8260</v>
      </c>
      <c r="F1965" s="6" t="s">
        <v>8261</v>
      </c>
      <c r="G1965" s="6" t="s">
        <v>8262</v>
      </c>
      <c r="H1965" s="5"/>
      <c r="I1965" s="6"/>
      <c r="J1965" s="6"/>
    </row>
    <row r="1966" spans="1:10" x14ac:dyDescent="0.4">
      <c r="A1966" s="5">
        <v>1965</v>
      </c>
      <c r="B1966" s="6" t="s">
        <v>8263</v>
      </c>
      <c r="C1966" s="6" t="s">
        <v>8264</v>
      </c>
      <c r="D1966" s="6" t="s">
        <v>8265</v>
      </c>
      <c r="E1966" s="6" t="s">
        <v>8264</v>
      </c>
      <c r="F1966" s="6" t="s">
        <v>7599</v>
      </c>
      <c r="G1966" s="6" t="s">
        <v>7600</v>
      </c>
      <c r="H1966" s="5"/>
      <c r="I1966" s="6"/>
      <c r="J1966" s="6"/>
    </row>
    <row r="1967" spans="1:10" x14ac:dyDescent="0.4">
      <c r="A1967" s="5">
        <v>1966</v>
      </c>
      <c r="B1967" s="6" t="s">
        <v>8266</v>
      </c>
      <c r="C1967" s="6" t="s">
        <v>8267</v>
      </c>
      <c r="D1967" s="6" t="s">
        <v>8268</v>
      </c>
      <c r="E1967" s="6" t="s">
        <v>8269</v>
      </c>
      <c r="F1967" s="6" t="s">
        <v>2428</v>
      </c>
      <c r="G1967" s="2" t="s">
        <v>2429</v>
      </c>
      <c r="H1967" s="5"/>
      <c r="I1967" s="6"/>
      <c r="J1967" s="6"/>
    </row>
    <row r="1968" spans="1:10" x14ac:dyDescent="0.4">
      <c r="A1968" s="5">
        <v>1967</v>
      </c>
      <c r="B1968" s="6" t="s">
        <v>8270</v>
      </c>
      <c r="C1968" s="6" t="s">
        <v>8271</v>
      </c>
      <c r="D1968" s="6" t="s">
        <v>8272</v>
      </c>
      <c r="E1968" s="6" t="s">
        <v>8273</v>
      </c>
      <c r="F1968" s="6" t="s">
        <v>8274</v>
      </c>
      <c r="G1968" s="6" t="s">
        <v>8275</v>
      </c>
      <c r="H1968" s="5"/>
      <c r="I1968" s="6"/>
      <c r="J1968" s="6"/>
    </row>
    <row r="1969" spans="1:10" x14ac:dyDescent="0.4">
      <c r="A1969" s="5">
        <v>1968</v>
      </c>
      <c r="B1969" s="6" t="s">
        <v>8276</v>
      </c>
      <c r="C1969" s="6" t="s">
        <v>8277</v>
      </c>
      <c r="D1969" s="6" t="s">
        <v>8278</v>
      </c>
      <c r="E1969" s="6" t="s">
        <v>8279</v>
      </c>
      <c r="F1969" s="6" t="s">
        <v>8280</v>
      </c>
      <c r="G1969" s="6" t="s">
        <v>8281</v>
      </c>
      <c r="H1969" s="5"/>
      <c r="I1969" s="6"/>
      <c r="J1969" s="6"/>
    </row>
    <row r="1970" spans="1:10" x14ac:dyDescent="0.4">
      <c r="A1970" s="5">
        <v>1969</v>
      </c>
      <c r="B1970" s="6" t="s">
        <v>8282</v>
      </c>
      <c r="C1970" s="6" t="s">
        <v>8283</v>
      </c>
      <c r="D1970" s="6" t="s">
        <v>8284</v>
      </c>
      <c r="E1970" s="6" t="s">
        <v>8283</v>
      </c>
      <c r="F1970" s="6" t="s">
        <v>1838</v>
      </c>
      <c r="G1970" s="6" t="s">
        <v>1839</v>
      </c>
      <c r="H1970" s="5">
        <v>1778</v>
      </c>
      <c r="I1970" s="6" t="s">
        <v>8285</v>
      </c>
      <c r="J1970" s="6" t="s">
        <v>288</v>
      </c>
    </row>
    <row r="1971" spans="1:10" x14ac:dyDescent="0.4">
      <c r="A1971" s="5">
        <v>1970</v>
      </c>
      <c r="B1971" s="6" t="s">
        <v>8286</v>
      </c>
      <c r="C1971" s="6" t="s">
        <v>8287</v>
      </c>
      <c r="D1971" s="6" t="s">
        <v>8288</v>
      </c>
      <c r="E1971" s="6" t="s">
        <v>8289</v>
      </c>
      <c r="F1971" s="6" t="s">
        <v>630</v>
      </c>
      <c r="G1971" s="6" t="s">
        <v>631</v>
      </c>
      <c r="H1971" s="5">
        <v>1030</v>
      </c>
      <c r="I1971" s="6" t="s">
        <v>8290</v>
      </c>
      <c r="J1971" s="6" t="s">
        <v>1449</v>
      </c>
    </row>
    <row r="1972" spans="1:10" x14ac:dyDescent="0.4">
      <c r="A1972" s="5">
        <v>1971</v>
      </c>
      <c r="B1972" s="6" t="s">
        <v>8291</v>
      </c>
      <c r="C1972" s="6" t="s">
        <v>8292</v>
      </c>
      <c r="D1972" s="6" t="s">
        <v>8293</v>
      </c>
      <c r="E1972" s="6" t="s">
        <v>8294</v>
      </c>
      <c r="F1972" s="6" t="s">
        <v>8295</v>
      </c>
      <c r="G1972" s="2" t="s">
        <v>8296</v>
      </c>
      <c r="H1972" s="5"/>
      <c r="I1972" s="6"/>
      <c r="J1972" s="6"/>
    </row>
    <row r="1973" spans="1:10" x14ac:dyDescent="0.4">
      <c r="A1973" s="5">
        <v>1972</v>
      </c>
      <c r="B1973" s="6" t="s">
        <v>8297</v>
      </c>
      <c r="C1973" s="6" t="s">
        <v>8298</v>
      </c>
      <c r="D1973" s="6" t="s">
        <v>8299</v>
      </c>
      <c r="E1973" s="6" t="s">
        <v>8300</v>
      </c>
      <c r="F1973" s="6" t="s">
        <v>8301</v>
      </c>
      <c r="G1973" s="6" t="s">
        <v>8302</v>
      </c>
      <c r="H1973" s="5"/>
      <c r="I1973" s="6"/>
      <c r="J1973" s="6"/>
    </row>
    <row r="1974" spans="1:10" x14ac:dyDescent="0.4">
      <c r="A1974" s="5">
        <v>1973</v>
      </c>
      <c r="B1974" s="6" t="s">
        <v>8303</v>
      </c>
      <c r="C1974" s="6" t="s">
        <v>8304</v>
      </c>
      <c r="D1974" s="6" t="s">
        <v>8305</v>
      </c>
      <c r="E1974" s="6" t="s">
        <v>8306</v>
      </c>
      <c r="F1974" s="6" t="s">
        <v>8307</v>
      </c>
      <c r="G1974" s="2" t="s">
        <v>8308</v>
      </c>
      <c r="H1974" s="5"/>
      <c r="I1974" s="6"/>
      <c r="J1974" s="6"/>
    </row>
    <row r="1975" spans="1:10" x14ac:dyDescent="0.4">
      <c r="A1975" s="5">
        <v>1974</v>
      </c>
      <c r="B1975" s="6" t="s">
        <v>8309</v>
      </c>
      <c r="C1975" s="6" t="s">
        <v>8310</v>
      </c>
      <c r="D1975" s="6" t="s">
        <v>8305</v>
      </c>
      <c r="E1975" s="6" t="s">
        <v>8306</v>
      </c>
      <c r="F1975" s="6" t="s">
        <v>8307</v>
      </c>
      <c r="G1975" s="2" t="s">
        <v>8308</v>
      </c>
      <c r="H1975" s="5"/>
      <c r="I1975" s="6"/>
      <c r="J1975" s="6"/>
    </row>
    <row r="1976" spans="1:10" x14ac:dyDescent="0.4">
      <c r="A1976" s="5">
        <v>1975</v>
      </c>
      <c r="B1976" s="6" t="s">
        <v>8311</v>
      </c>
      <c r="C1976" s="6" t="s">
        <v>8312</v>
      </c>
      <c r="D1976" s="6" t="s">
        <v>8305</v>
      </c>
      <c r="E1976" s="6" t="s">
        <v>8306</v>
      </c>
      <c r="F1976" s="6" t="s">
        <v>8307</v>
      </c>
      <c r="G1976" s="2" t="s">
        <v>8308</v>
      </c>
      <c r="H1976" s="5"/>
      <c r="I1976" s="6"/>
      <c r="J1976" s="6"/>
    </row>
    <row r="1977" spans="1:10" x14ac:dyDescent="0.4">
      <c r="A1977" s="5">
        <v>1976</v>
      </c>
      <c r="B1977" s="6" t="s">
        <v>8313</v>
      </c>
      <c r="C1977" s="6" t="s">
        <v>8314</v>
      </c>
      <c r="D1977" s="6" t="s">
        <v>8315</v>
      </c>
      <c r="E1977" s="6" t="s">
        <v>8316</v>
      </c>
      <c r="F1977" s="6" t="s">
        <v>8317</v>
      </c>
      <c r="G1977" s="6" t="s">
        <v>8318</v>
      </c>
      <c r="H1977" s="5"/>
      <c r="I1977" s="6"/>
      <c r="J1977" s="6"/>
    </row>
    <row r="1978" spans="1:10" x14ac:dyDescent="0.4">
      <c r="A1978" s="5">
        <v>1977</v>
      </c>
      <c r="B1978" s="6" t="s">
        <v>8319</v>
      </c>
      <c r="C1978" s="6" t="s">
        <v>8320</v>
      </c>
      <c r="D1978" s="6" t="s">
        <v>8321</v>
      </c>
      <c r="E1978" s="6" t="s">
        <v>8322</v>
      </c>
      <c r="F1978" s="6" t="s">
        <v>8317</v>
      </c>
      <c r="G1978" s="6" t="s">
        <v>8318</v>
      </c>
      <c r="H1978" s="5"/>
      <c r="I1978" s="6"/>
      <c r="J1978" s="6"/>
    </row>
    <row r="1979" spans="1:10" x14ac:dyDescent="0.4">
      <c r="A1979" s="5">
        <v>1978</v>
      </c>
      <c r="B1979" s="6" t="s">
        <v>8323</v>
      </c>
      <c r="C1979" s="6" t="s">
        <v>8324</v>
      </c>
      <c r="D1979" s="6" t="s">
        <v>8325</v>
      </c>
      <c r="E1979" s="6" t="s">
        <v>8326</v>
      </c>
      <c r="F1979" s="6" t="s">
        <v>8327</v>
      </c>
      <c r="G1979" s="2" t="s">
        <v>8328</v>
      </c>
      <c r="H1979" s="5"/>
      <c r="I1979" s="6"/>
      <c r="J1979" s="6"/>
    </row>
    <row r="1980" spans="1:10" x14ac:dyDescent="0.4">
      <c r="A1980" s="5">
        <v>1979</v>
      </c>
      <c r="B1980" s="6" t="s">
        <v>8329</v>
      </c>
      <c r="C1980" s="6" t="s">
        <v>8330</v>
      </c>
      <c r="D1980" s="6" t="s">
        <v>6152</v>
      </c>
      <c r="E1980" s="6" t="s">
        <v>6153</v>
      </c>
      <c r="F1980" s="6" t="s">
        <v>6154</v>
      </c>
      <c r="G1980" s="6" t="s">
        <v>6155</v>
      </c>
      <c r="H1980" s="5">
        <v>2632</v>
      </c>
      <c r="I1980" s="6" t="s">
        <v>8331</v>
      </c>
      <c r="J1980" s="6" t="s">
        <v>256</v>
      </c>
    </row>
    <row r="1981" spans="1:10" x14ac:dyDescent="0.4">
      <c r="A1981" s="5">
        <v>1980</v>
      </c>
      <c r="B1981" s="6" t="s">
        <v>8332</v>
      </c>
      <c r="C1981" s="6" t="s">
        <v>8333</v>
      </c>
      <c r="D1981" s="6" t="s">
        <v>8334</v>
      </c>
      <c r="E1981" s="6" t="s">
        <v>8335</v>
      </c>
      <c r="F1981" s="6" t="s">
        <v>2976</v>
      </c>
      <c r="G1981" s="2" t="s">
        <v>2977</v>
      </c>
      <c r="H1981" s="5"/>
      <c r="I1981" s="6"/>
      <c r="J1981" s="6"/>
    </row>
    <row r="1982" spans="1:10" x14ac:dyDescent="0.4">
      <c r="A1982" s="5">
        <v>1981</v>
      </c>
      <c r="B1982" s="6" t="s">
        <v>8336</v>
      </c>
      <c r="C1982" s="6" t="s">
        <v>8337</v>
      </c>
      <c r="D1982" s="6" t="s">
        <v>8338</v>
      </c>
      <c r="E1982" s="6" t="s">
        <v>8339</v>
      </c>
      <c r="F1982" s="6" t="s">
        <v>6625</v>
      </c>
      <c r="G1982" s="6" t="s">
        <v>6626</v>
      </c>
      <c r="H1982" s="5"/>
      <c r="I1982" s="6"/>
      <c r="J1982" s="6"/>
    </row>
    <row r="1983" spans="1:10" x14ac:dyDescent="0.4">
      <c r="A1983" s="5">
        <v>1982</v>
      </c>
      <c r="B1983" s="6" t="s">
        <v>8340</v>
      </c>
      <c r="C1983" s="6" t="s">
        <v>8341</v>
      </c>
      <c r="D1983" s="6" t="s">
        <v>8342</v>
      </c>
      <c r="E1983" s="6" t="s">
        <v>8343</v>
      </c>
      <c r="F1983" s="6" t="s">
        <v>8344</v>
      </c>
      <c r="G1983" s="2" t="s">
        <v>8345</v>
      </c>
      <c r="H1983" s="5"/>
      <c r="I1983" s="6"/>
      <c r="J1983" s="6"/>
    </row>
    <row r="1984" spans="1:10" x14ac:dyDescent="0.4">
      <c r="A1984" s="5">
        <v>1983</v>
      </c>
      <c r="B1984" s="6" t="s">
        <v>8346</v>
      </c>
      <c r="C1984" s="6" t="s">
        <v>8347</v>
      </c>
      <c r="D1984" s="6" t="s">
        <v>8348</v>
      </c>
      <c r="E1984" s="6" t="s">
        <v>8349</v>
      </c>
      <c r="F1984" s="6" t="s">
        <v>8350</v>
      </c>
      <c r="G1984" s="6" t="s">
        <v>8351</v>
      </c>
      <c r="H1984" s="5"/>
      <c r="I1984" s="6"/>
      <c r="J1984" s="6"/>
    </row>
    <row r="1985" spans="1:10" x14ac:dyDescent="0.4">
      <c r="A1985" s="5">
        <v>1984</v>
      </c>
      <c r="B1985" s="6" t="s">
        <v>4421</v>
      </c>
      <c r="C1985" s="6" t="s">
        <v>4422</v>
      </c>
      <c r="D1985" s="6" t="s">
        <v>4421</v>
      </c>
      <c r="E1985" s="6" t="s">
        <v>4422</v>
      </c>
      <c r="F1985" s="6" t="s">
        <v>4399</v>
      </c>
      <c r="G1985" s="6" t="s">
        <v>4400</v>
      </c>
      <c r="H1985" s="5">
        <v>2980</v>
      </c>
      <c r="I1985" s="6" t="s">
        <v>4423</v>
      </c>
      <c r="J1985" s="6" t="s">
        <v>256</v>
      </c>
    </row>
    <row r="1986" spans="1:10" x14ac:dyDescent="0.4">
      <c r="A1986" s="5">
        <v>1985</v>
      </c>
      <c r="B1986" s="6" t="s">
        <v>8352</v>
      </c>
      <c r="C1986" s="6" t="s">
        <v>8353</v>
      </c>
      <c r="D1986" s="6" t="s">
        <v>8352</v>
      </c>
      <c r="E1986" s="6" t="s">
        <v>8353</v>
      </c>
      <c r="F1986" s="6" t="s">
        <v>8354</v>
      </c>
      <c r="G1986" s="6" t="s">
        <v>8355</v>
      </c>
      <c r="H1986" s="5">
        <v>1673</v>
      </c>
      <c r="I1986" s="6" t="s">
        <v>8356</v>
      </c>
      <c r="J1986" s="6" t="s">
        <v>256</v>
      </c>
    </row>
    <row r="1987" spans="1:10" x14ac:dyDescent="0.4">
      <c r="A1987" s="5">
        <v>1986</v>
      </c>
      <c r="B1987" s="6" t="s">
        <v>8357</v>
      </c>
      <c r="C1987" s="6" t="s">
        <v>8358</v>
      </c>
      <c r="D1987" s="6" t="s">
        <v>8359</v>
      </c>
      <c r="E1987" s="6" t="s">
        <v>8360</v>
      </c>
      <c r="F1987" s="6" t="s">
        <v>3554</v>
      </c>
      <c r="G1987" s="2" t="s">
        <v>3555</v>
      </c>
      <c r="H1987" s="5"/>
      <c r="I1987" s="6"/>
      <c r="J1987" s="6"/>
    </row>
    <row r="1988" spans="1:10" x14ac:dyDescent="0.4">
      <c r="A1988" s="5">
        <v>1987</v>
      </c>
      <c r="B1988" s="6" t="s">
        <v>8361</v>
      </c>
      <c r="C1988" s="6" t="s">
        <v>8362</v>
      </c>
      <c r="D1988" s="6" t="s">
        <v>8363</v>
      </c>
      <c r="E1988" s="6" t="s">
        <v>8364</v>
      </c>
      <c r="F1988" s="6" t="s">
        <v>8354</v>
      </c>
      <c r="G1988" s="6" t="s">
        <v>8355</v>
      </c>
      <c r="H1988" s="5">
        <v>1886</v>
      </c>
      <c r="I1988" s="6" t="s">
        <v>8365</v>
      </c>
      <c r="J1988" s="6" t="s">
        <v>256</v>
      </c>
    </row>
    <row r="1989" spans="1:10" x14ac:dyDescent="0.4">
      <c r="A1989" s="5">
        <v>1988</v>
      </c>
      <c r="B1989" s="6" t="s">
        <v>8366</v>
      </c>
      <c r="C1989" s="6" t="s">
        <v>8367</v>
      </c>
      <c r="D1989" s="6" t="s">
        <v>8368</v>
      </c>
      <c r="E1989" s="6" t="s">
        <v>8369</v>
      </c>
      <c r="F1989" s="6" t="s">
        <v>8370</v>
      </c>
      <c r="G1989" s="6" t="s">
        <v>8371</v>
      </c>
      <c r="H1989" s="5"/>
      <c r="I1989" s="6"/>
      <c r="J1989" s="6"/>
    </row>
    <row r="1990" spans="1:10" x14ac:dyDescent="0.4">
      <c r="A1990" s="5">
        <v>1989</v>
      </c>
      <c r="B1990" s="6" t="s">
        <v>8372</v>
      </c>
      <c r="C1990" s="6" t="s">
        <v>8373</v>
      </c>
      <c r="D1990" s="6" t="s">
        <v>5787</v>
      </c>
      <c r="E1990" s="6" t="s">
        <v>5788</v>
      </c>
      <c r="F1990" s="6" t="s">
        <v>5701</v>
      </c>
      <c r="G1990" s="6" t="s">
        <v>5702</v>
      </c>
      <c r="H1990" s="5"/>
      <c r="I1990" s="6"/>
      <c r="J1990" s="6"/>
    </row>
    <row r="1991" spans="1:10" x14ac:dyDescent="0.4">
      <c r="A1991" s="5">
        <v>1990</v>
      </c>
      <c r="B1991" s="6" t="s">
        <v>8374</v>
      </c>
      <c r="C1991" s="6" t="s">
        <v>8375</v>
      </c>
      <c r="D1991" s="6" t="s">
        <v>8376</v>
      </c>
      <c r="E1991" s="6" t="s">
        <v>8377</v>
      </c>
      <c r="F1991" s="6" t="s">
        <v>8378</v>
      </c>
      <c r="G1991" s="6" t="s">
        <v>8379</v>
      </c>
      <c r="H1991" s="5"/>
      <c r="I1991" s="6"/>
      <c r="J1991" s="6"/>
    </row>
    <row r="1992" spans="1:10" x14ac:dyDescent="0.4">
      <c r="A1992" s="5">
        <v>1991</v>
      </c>
      <c r="B1992" s="6" t="s">
        <v>8380</v>
      </c>
      <c r="C1992" s="6" t="s">
        <v>8381</v>
      </c>
      <c r="D1992" s="6" t="s">
        <v>8382</v>
      </c>
      <c r="E1992" s="6" t="s">
        <v>8383</v>
      </c>
      <c r="F1992" s="6" t="s">
        <v>7934</v>
      </c>
      <c r="G1992" s="2" t="s">
        <v>7935</v>
      </c>
      <c r="H1992" s="5"/>
      <c r="I1992" s="6"/>
      <c r="J1992" s="6"/>
    </row>
    <row r="1993" spans="1:10" x14ac:dyDescent="0.4">
      <c r="A1993" s="5">
        <v>1992</v>
      </c>
      <c r="B1993" s="6" t="s">
        <v>8384</v>
      </c>
      <c r="C1993" s="6" t="s">
        <v>8385</v>
      </c>
      <c r="D1993" s="6" t="s">
        <v>8386</v>
      </c>
      <c r="E1993" s="6" t="s">
        <v>2092</v>
      </c>
      <c r="F1993" s="6" t="s">
        <v>8387</v>
      </c>
      <c r="G1993" s="2" t="s">
        <v>8388</v>
      </c>
      <c r="H1993" s="5"/>
      <c r="I1993" s="6"/>
      <c r="J1993" s="6"/>
    </row>
    <row r="1994" spans="1:10" x14ac:dyDescent="0.4">
      <c r="A1994" s="5">
        <v>1993</v>
      </c>
      <c r="B1994" s="6" t="s">
        <v>8389</v>
      </c>
      <c r="C1994" s="6" t="s">
        <v>8390</v>
      </c>
      <c r="D1994" s="6" t="s">
        <v>3744</v>
      </c>
      <c r="E1994" s="6" t="s">
        <v>3745</v>
      </c>
      <c r="F1994" s="6" t="s">
        <v>3746</v>
      </c>
      <c r="G1994" s="6" t="s">
        <v>3747</v>
      </c>
      <c r="H1994" s="5">
        <v>1568</v>
      </c>
      <c r="I1994" s="6" t="s">
        <v>8391</v>
      </c>
      <c r="J1994" s="6" t="s">
        <v>288</v>
      </c>
    </row>
    <row r="1995" spans="1:10" x14ac:dyDescent="0.4">
      <c r="A1995" s="5">
        <v>1994</v>
      </c>
      <c r="B1995" s="6" t="s">
        <v>8392</v>
      </c>
      <c r="C1995" s="6" t="s">
        <v>8393</v>
      </c>
      <c r="D1995" s="6" t="s">
        <v>3744</v>
      </c>
      <c r="E1995" s="6" t="s">
        <v>3745</v>
      </c>
      <c r="F1995" s="6" t="s">
        <v>3746</v>
      </c>
      <c r="G1995" s="2" t="s">
        <v>3747</v>
      </c>
      <c r="H1995" s="5"/>
      <c r="I1995" s="6"/>
      <c r="J1995" s="6"/>
    </row>
    <row r="1996" spans="1:10" x14ac:dyDescent="0.4">
      <c r="A1996" s="5">
        <v>1995</v>
      </c>
      <c r="B1996" s="6" t="s">
        <v>8394</v>
      </c>
      <c r="C1996" s="6" t="s">
        <v>8395</v>
      </c>
      <c r="D1996" s="6" t="s">
        <v>8386</v>
      </c>
      <c r="E1996" s="6" t="s">
        <v>2092</v>
      </c>
      <c r="F1996" s="6" t="s">
        <v>8387</v>
      </c>
      <c r="G1996" s="2" t="s">
        <v>8388</v>
      </c>
      <c r="H1996" s="5"/>
      <c r="I1996" s="6"/>
      <c r="J1996" s="6"/>
    </row>
    <row r="1997" spans="1:10" x14ac:dyDescent="0.4">
      <c r="A1997" s="5">
        <v>1996</v>
      </c>
      <c r="B1997" s="6" t="s">
        <v>8396</v>
      </c>
      <c r="C1997" s="6" t="s">
        <v>8397</v>
      </c>
      <c r="D1997" s="6" t="s">
        <v>8398</v>
      </c>
      <c r="E1997" s="6" t="s">
        <v>8399</v>
      </c>
      <c r="F1997" s="6" t="s">
        <v>1952</v>
      </c>
      <c r="G1997" s="6" t="s">
        <v>1953</v>
      </c>
      <c r="H1997" s="5">
        <v>1568</v>
      </c>
      <c r="I1997" s="6" t="s">
        <v>8391</v>
      </c>
      <c r="J1997" s="6" t="s">
        <v>288</v>
      </c>
    </row>
    <row r="1998" spans="1:10" x14ac:dyDescent="0.4">
      <c r="A1998" s="5">
        <v>1997</v>
      </c>
      <c r="B1998" s="6" t="s">
        <v>8400</v>
      </c>
      <c r="C1998" s="6" t="s">
        <v>8401</v>
      </c>
      <c r="D1998" s="6" t="s">
        <v>8402</v>
      </c>
      <c r="E1998" s="6" t="s">
        <v>8403</v>
      </c>
      <c r="F1998" s="6" t="s">
        <v>1952</v>
      </c>
      <c r="G1998" s="6" t="s">
        <v>1953</v>
      </c>
      <c r="H1998" s="5">
        <v>1568</v>
      </c>
      <c r="I1998" s="6" t="s">
        <v>8391</v>
      </c>
      <c r="J1998" s="6" t="s">
        <v>288</v>
      </c>
    </row>
    <row r="1999" spans="1:10" x14ac:dyDescent="0.4">
      <c r="A1999" s="5">
        <v>1998</v>
      </c>
      <c r="B1999" s="6" t="s">
        <v>8404</v>
      </c>
      <c r="C1999" s="6" t="s">
        <v>8405</v>
      </c>
      <c r="D1999" s="6" t="s">
        <v>8406</v>
      </c>
      <c r="E1999" s="6" t="s">
        <v>8405</v>
      </c>
      <c r="F1999" s="6" t="s">
        <v>8407</v>
      </c>
      <c r="G1999" s="6" t="s">
        <v>8408</v>
      </c>
      <c r="H1999" s="5"/>
      <c r="I1999" s="6"/>
      <c r="J1999" s="6"/>
    </row>
    <row r="2000" spans="1:10" x14ac:dyDescent="0.4">
      <c r="A2000" s="5">
        <v>1999</v>
      </c>
      <c r="B2000" s="6" t="s">
        <v>8409</v>
      </c>
      <c r="C2000" s="6" t="s">
        <v>8410</v>
      </c>
      <c r="D2000" s="6" t="s">
        <v>8411</v>
      </c>
      <c r="E2000" s="6" t="s">
        <v>8412</v>
      </c>
      <c r="F2000" s="6" t="s">
        <v>8413</v>
      </c>
      <c r="G2000" s="6" t="s">
        <v>8414</v>
      </c>
      <c r="H2000" s="5">
        <v>1387</v>
      </c>
      <c r="I2000" s="6" t="s">
        <v>31847</v>
      </c>
      <c r="J2000" s="6" t="s">
        <v>288</v>
      </c>
    </row>
    <row r="2001" spans="1:10" x14ac:dyDescent="0.4">
      <c r="A2001" s="5">
        <v>2000</v>
      </c>
      <c r="B2001" s="6" t="s">
        <v>8415</v>
      </c>
      <c r="C2001" s="6" t="s">
        <v>8416</v>
      </c>
      <c r="D2001" s="6" t="s">
        <v>8417</v>
      </c>
      <c r="E2001" s="6" t="s">
        <v>8418</v>
      </c>
      <c r="F2001" s="6" t="s">
        <v>8413</v>
      </c>
      <c r="G2001" s="2" t="s">
        <v>8414</v>
      </c>
      <c r="H2001" s="5"/>
      <c r="I2001" s="6"/>
      <c r="J2001" s="6"/>
    </row>
    <row r="2002" spans="1:10" x14ac:dyDescent="0.4">
      <c r="A2002" s="5">
        <v>2001</v>
      </c>
      <c r="B2002" s="6" t="s">
        <v>8419</v>
      </c>
      <c r="C2002" s="6" t="s">
        <v>8420</v>
      </c>
      <c r="D2002" s="6" t="s">
        <v>4462</v>
      </c>
      <c r="E2002" s="6" t="s">
        <v>4462</v>
      </c>
      <c r="F2002" s="6" t="s">
        <v>3276</v>
      </c>
      <c r="G2002" s="2" t="s">
        <v>3309</v>
      </c>
      <c r="H2002" s="5"/>
      <c r="I2002" s="6"/>
      <c r="J2002" s="6"/>
    </row>
    <row r="2003" spans="1:10" x14ac:dyDescent="0.4">
      <c r="A2003" s="5">
        <v>2002</v>
      </c>
      <c r="B2003" s="6" t="s">
        <v>8421</v>
      </c>
      <c r="C2003" s="6" t="s">
        <v>8422</v>
      </c>
      <c r="D2003" s="6" t="s">
        <v>4462</v>
      </c>
      <c r="E2003" s="6" t="s">
        <v>4462</v>
      </c>
      <c r="F2003" s="6" t="s">
        <v>3276</v>
      </c>
      <c r="G2003" s="2" t="s">
        <v>3309</v>
      </c>
      <c r="H2003" s="5"/>
      <c r="I2003" s="6"/>
      <c r="J2003" s="6"/>
    </row>
    <row r="2004" spans="1:10" x14ac:dyDescent="0.4">
      <c r="A2004" s="5">
        <v>2003</v>
      </c>
      <c r="B2004" s="6" t="s">
        <v>8423</v>
      </c>
      <c r="C2004" s="6" t="s">
        <v>8424</v>
      </c>
      <c r="D2004" s="6" t="s">
        <v>8423</v>
      </c>
      <c r="E2004" s="6" t="s">
        <v>8424</v>
      </c>
      <c r="F2004" s="6" t="s">
        <v>8425</v>
      </c>
      <c r="G2004" s="6" t="s">
        <v>8426</v>
      </c>
      <c r="H2004" s="5">
        <v>977</v>
      </c>
      <c r="I2004" s="6" t="s">
        <v>8427</v>
      </c>
      <c r="J2004" s="6" t="s">
        <v>256</v>
      </c>
    </row>
    <row r="2005" spans="1:10" x14ac:dyDescent="0.4">
      <c r="A2005" s="5">
        <v>2004</v>
      </c>
      <c r="B2005" s="6" t="s">
        <v>8428</v>
      </c>
      <c r="C2005" s="6" t="s">
        <v>8429</v>
      </c>
      <c r="D2005" s="6" t="s">
        <v>8430</v>
      </c>
      <c r="E2005" s="6" t="s">
        <v>8431</v>
      </c>
      <c r="F2005" s="6" t="s">
        <v>8425</v>
      </c>
      <c r="G2005" s="2" t="s">
        <v>8426</v>
      </c>
      <c r="H2005" s="5"/>
      <c r="I2005" s="6"/>
      <c r="J2005" s="6"/>
    </row>
    <row r="2006" spans="1:10" x14ac:dyDescent="0.4">
      <c r="A2006" s="5">
        <v>2005</v>
      </c>
      <c r="B2006" s="6" t="s">
        <v>8432</v>
      </c>
      <c r="C2006" s="6" t="s">
        <v>8433</v>
      </c>
      <c r="D2006" s="6" t="s">
        <v>8434</v>
      </c>
      <c r="E2006" s="6" t="s">
        <v>8435</v>
      </c>
      <c r="F2006" s="6" t="s">
        <v>8436</v>
      </c>
      <c r="G2006" s="2" t="s">
        <v>8437</v>
      </c>
      <c r="H2006" s="5"/>
      <c r="I2006" s="6"/>
      <c r="J2006" s="6"/>
    </row>
    <row r="2007" spans="1:10" x14ac:dyDescent="0.4">
      <c r="A2007" s="5">
        <v>2006</v>
      </c>
      <c r="B2007" s="6" t="s">
        <v>8438</v>
      </c>
      <c r="C2007" s="6" t="s">
        <v>8439</v>
      </c>
      <c r="D2007" s="6" t="s">
        <v>8440</v>
      </c>
      <c r="E2007" s="6" t="s">
        <v>8441</v>
      </c>
      <c r="F2007" s="6" t="s">
        <v>1649</v>
      </c>
      <c r="G2007" s="6" t="s">
        <v>1650</v>
      </c>
      <c r="H2007" s="5"/>
      <c r="I2007" s="6"/>
      <c r="J2007" s="6"/>
    </row>
    <row r="2008" spans="1:10" x14ac:dyDescent="0.4">
      <c r="A2008" s="5">
        <v>2007</v>
      </c>
      <c r="B2008" s="6" t="s">
        <v>8442</v>
      </c>
      <c r="C2008" s="6" t="s">
        <v>8443</v>
      </c>
      <c r="D2008" s="6" t="s">
        <v>8442</v>
      </c>
      <c r="E2008" s="6" t="s">
        <v>8443</v>
      </c>
      <c r="F2008" s="6" t="s">
        <v>8444</v>
      </c>
      <c r="G2008" s="6" t="s">
        <v>8445</v>
      </c>
      <c r="H2008" s="5">
        <v>646</v>
      </c>
      <c r="I2008" s="6" t="s">
        <v>8446</v>
      </c>
      <c r="J2008" s="6" t="s">
        <v>256</v>
      </c>
    </row>
    <row r="2009" spans="1:10" x14ac:dyDescent="0.4">
      <c r="A2009" s="5">
        <v>2008</v>
      </c>
      <c r="B2009" s="6" t="s">
        <v>8447</v>
      </c>
      <c r="C2009" s="6" t="s">
        <v>8448</v>
      </c>
      <c r="D2009" s="6" t="s">
        <v>8449</v>
      </c>
      <c r="E2009" s="6" t="s">
        <v>8450</v>
      </c>
      <c r="F2009" s="6" t="s">
        <v>8451</v>
      </c>
      <c r="G2009" s="6" t="s">
        <v>8452</v>
      </c>
      <c r="H2009" s="5">
        <v>1309</v>
      </c>
      <c r="I2009" s="6" t="s">
        <v>8453</v>
      </c>
      <c r="J2009" s="6" t="s">
        <v>288</v>
      </c>
    </row>
    <row r="2010" spans="1:10" x14ac:dyDescent="0.4">
      <c r="A2010" s="5">
        <v>2009</v>
      </c>
      <c r="B2010" s="6" t="s">
        <v>8454</v>
      </c>
      <c r="C2010" s="6" t="s">
        <v>8455</v>
      </c>
      <c r="D2010" s="6" t="s">
        <v>7194</v>
      </c>
      <c r="E2010" s="6" t="s">
        <v>7195</v>
      </c>
      <c r="F2010" s="6" t="s">
        <v>7196</v>
      </c>
      <c r="G2010" s="2" t="s">
        <v>7197</v>
      </c>
      <c r="H2010" s="5"/>
      <c r="I2010" s="6"/>
      <c r="J2010" s="6"/>
    </row>
    <row r="2011" spans="1:10" x14ac:dyDescent="0.4">
      <c r="A2011" s="5">
        <v>2010</v>
      </c>
      <c r="B2011" s="6" t="s">
        <v>8456</v>
      </c>
      <c r="C2011" s="6" t="s">
        <v>8457</v>
      </c>
      <c r="D2011" s="6" t="s">
        <v>1106</v>
      </c>
      <c r="E2011" s="6" t="s">
        <v>1107</v>
      </c>
      <c r="F2011" s="6" t="s">
        <v>1108</v>
      </c>
      <c r="G2011" s="6" t="s">
        <v>1109</v>
      </c>
      <c r="H2011" s="5"/>
      <c r="I2011" s="6"/>
      <c r="J2011" s="6"/>
    </row>
    <row r="2012" spans="1:10" x14ac:dyDescent="0.4">
      <c r="A2012" s="5">
        <v>2011</v>
      </c>
      <c r="B2012" s="6" t="s">
        <v>8458</v>
      </c>
      <c r="C2012" s="6" t="s">
        <v>8459</v>
      </c>
      <c r="D2012" s="6" t="s">
        <v>8460</v>
      </c>
      <c r="E2012" s="6" t="s">
        <v>8461</v>
      </c>
      <c r="F2012" s="6" t="s">
        <v>311</v>
      </c>
      <c r="G2012" s="2" t="s">
        <v>312</v>
      </c>
      <c r="H2012" s="5"/>
      <c r="I2012" s="6"/>
      <c r="J2012" s="6"/>
    </row>
    <row r="2013" spans="1:10" x14ac:dyDescent="0.4">
      <c r="A2013" s="5">
        <v>2012</v>
      </c>
      <c r="B2013" s="6" t="s">
        <v>8462</v>
      </c>
      <c r="C2013" s="6" t="s">
        <v>8463</v>
      </c>
      <c r="D2013" s="6" t="s">
        <v>8464</v>
      </c>
      <c r="E2013" s="6" t="s">
        <v>8465</v>
      </c>
      <c r="F2013" s="6" t="s">
        <v>8451</v>
      </c>
      <c r="G2013" s="6" t="s">
        <v>8452</v>
      </c>
      <c r="H2013" s="5">
        <v>1309</v>
      </c>
      <c r="I2013" s="6" t="s">
        <v>8453</v>
      </c>
      <c r="J2013" s="6" t="s">
        <v>288</v>
      </c>
    </row>
    <row r="2014" spans="1:10" x14ac:dyDescent="0.4">
      <c r="A2014" s="5">
        <v>2013</v>
      </c>
      <c r="B2014" s="6" t="s">
        <v>8466</v>
      </c>
      <c r="C2014" s="6" t="s">
        <v>8467</v>
      </c>
      <c r="D2014" s="6" t="s">
        <v>7194</v>
      </c>
      <c r="E2014" s="6" t="s">
        <v>7195</v>
      </c>
      <c r="F2014" s="6" t="s">
        <v>7196</v>
      </c>
      <c r="G2014" s="2" t="s">
        <v>7197</v>
      </c>
      <c r="H2014" s="5"/>
      <c r="I2014" s="6"/>
      <c r="J2014" s="6"/>
    </row>
    <row r="2015" spans="1:10" x14ac:dyDescent="0.4">
      <c r="A2015" s="5">
        <v>2014</v>
      </c>
      <c r="B2015" s="6" t="s">
        <v>8468</v>
      </c>
      <c r="C2015" s="6" t="s">
        <v>8469</v>
      </c>
      <c r="D2015" s="6" t="s">
        <v>7516</v>
      </c>
      <c r="E2015" s="6" t="s">
        <v>7516</v>
      </c>
      <c r="F2015" s="6" t="s">
        <v>7517</v>
      </c>
      <c r="G2015" s="2" t="s">
        <v>7518</v>
      </c>
      <c r="H2015" s="5"/>
      <c r="I2015" s="6"/>
      <c r="J2015" s="6"/>
    </row>
    <row r="2016" spans="1:10" x14ac:dyDescent="0.4">
      <c r="A2016" s="5">
        <v>2015</v>
      </c>
      <c r="B2016" s="6" t="s">
        <v>8470</v>
      </c>
      <c r="C2016" s="6" t="s">
        <v>8471</v>
      </c>
      <c r="D2016" s="6" t="s">
        <v>8449</v>
      </c>
      <c r="E2016" s="6" t="s">
        <v>8472</v>
      </c>
      <c r="F2016" s="6" t="s">
        <v>1479</v>
      </c>
      <c r="G2016" s="2" t="s">
        <v>8473</v>
      </c>
      <c r="H2016" s="5"/>
      <c r="I2016" s="6"/>
      <c r="J2016" s="6"/>
    </row>
    <row r="2017" spans="1:10" x14ac:dyDescent="0.4">
      <c r="A2017" s="5">
        <v>2016</v>
      </c>
      <c r="B2017" s="6" t="s">
        <v>8474</v>
      </c>
      <c r="C2017" s="6" t="s">
        <v>8475</v>
      </c>
      <c r="D2017" s="6" t="s">
        <v>1106</v>
      </c>
      <c r="E2017" s="6" t="s">
        <v>1107</v>
      </c>
      <c r="F2017" s="6" t="s">
        <v>1108</v>
      </c>
      <c r="G2017" s="6" t="s">
        <v>1109</v>
      </c>
      <c r="H2017" s="5"/>
      <c r="I2017" s="6"/>
      <c r="J2017" s="6"/>
    </row>
    <row r="2018" spans="1:10" x14ac:dyDescent="0.4">
      <c r="A2018" s="5">
        <v>2017</v>
      </c>
      <c r="B2018" s="6" t="s">
        <v>8476</v>
      </c>
      <c r="C2018" s="6" t="s">
        <v>8477</v>
      </c>
      <c r="D2018" s="6" t="s">
        <v>3020</v>
      </c>
      <c r="E2018" s="6" t="s">
        <v>3021</v>
      </c>
      <c r="F2018" s="6" t="s">
        <v>3469</v>
      </c>
      <c r="G2018" s="6" t="s">
        <v>3470</v>
      </c>
      <c r="H2018" s="5">
        <v>2984</v>
      </c>
      <c r="I2018" s="6" t="s">
        <v>8478</v>
      </c>
      <c r="J2018" s="6" t="s">
        <v>256</v>
      </c>
    </row>
    <row r="2019" spans="1:10" x14ac:dyDescent="0.4">
      <c r="A2019" s="5">
        <v>2018</v>
      </c>
      <c r="B2019" s="6" t="s">
        <v>8479</v>
      </c>
      <c r="C2019" s="6" t="s">
        <v>8480</v>
      </c>
      <c r="D2019" s="6" t="s">
        <v>3020</v>
      </c>
      <c r="E2019" s="6" t="s">
        <v>3021</v>
      </c>
      <c r="F2019" s="6" t="s">
        <v>3022</v>
      </c>
      <c r="G2019" s="6" t="s">
        <v>3023</v>
      </c>
      <c r="H2019" s="5">
        <v>3638</v>
      </c>
      <c r="I2019" s="6" t="s">
        <v>8481</v>
      </c>
      <c r="J2019" s="6" t="s">
        <v>288</v>
      </c>
    </row>
    <row r="2020" spans="1:10" x14ac:dyDescent="0.4">
      <c r="A2020" s="5">
        <v>2019</v>
      </c>
      <c r="B2020" s="6" t="s">
        <v>8482</v>
      </c>
      <c r="C2020" s="6" t="s">
        <v>8483</v>
      </c>
      <c r="D2020" s="6" t="s">
        <v>8482</v>
      </c>
      <c r="E2020" s="6" t="s">
        <v>8483</v>
      </c>
      <c r="F2020" s="6" t="s">
        <v>8484</v>
      </c>
      <c r="G2020" s="6" t="s">
        <v>8485</v>
      </c>
      <c r="H2020" s="5"/>
      <c r="I2020" s="6"/>
      <c r="J2020" s="6"/>
    </row>
    <row r="2021" spans="1:10" x14ac:dyDescent="0.4">
      <c r="A2021" s="5">
        <v>2020</v>
      </c>
      <c r="B2021" s="6" t="s">
        <v>8486</v>
      </c>
      <c r="C2021" s="6" t="s">
        <v>8487</v>
      </c>
      <c r="D2021" s="6" t="s">
        <v>8488</v>
      </c>
      <c r="E2021" s="6" t="s">
        <v>8487</v>
      </c>
      <c r="F2021" s="6" t="s">
        <v>7466</v>
      </c>
      <c r="G2021" s="2" t="s">
        <v>7467</v>
      </c>
      <c r="H2021" s="5"/>
      <c r="I2021" s="6"/>
      <c r="J2021" s="6"/>
    </row>
    <row r="2022" spans="1:10" x14ac:dyDescent="0.4">
      <c r="A2022" s="5">
        <v>2021</v>
      </c>
      <c r="B2022" s="6" t="s">
        <v>8489</v>
      </c>
      <c r="C2022" s="6" t="s">
        <v>8490</v>
      </c>
      <c r="D2022" s="6" t="s">
        <v>8491</v>
      </c>
      <c r="E2022" s="6" t="s">
        <v>8492</v>
      </c>
      <c r="F2022" s="6" t="s">
        <v>4171</v>
      </c>
      <c r="G2022" s="6" t="s">
        <v>4172</v>
      </c>
      <c r="H2022" s="5">
        <v>723</v>
      </c>
      <c r="I2022" s="6" t="s">
        <v>4173</v>
      </c>
      <c r="J2022" s="6" t="s">
        <v>256</v>
      </c>
    </row>
    <row r="2023" spans="1:10" x14ac:dyDescent="0.4">
      <c r="A2023" s="5">
        <v>2022</v>
      </c>
      <c r="B2023" s="6" t="s">
        <v>8493</v>
      </c>
      <c r="C2023" s="6" t="s">
        <v>8494</v>
      </c>
      <c r="D2023" s="6" t="s">
        <v>8495</v>
      </c>
      <c r="E2023" s="6" t="s">
        <v>8496</v>
      </c>
      <c r="F2023" s="6" t="s">
        <v>8497</v>
      </c>
      <c r="G2023" s="6" t="s">
        <v>8498</v>
      </c>
      <c r="H2023" s="5">
        <v>2915</v>
      </c>
      <c r="I2023" s="6" t="s">
        <v>8499</v>
      </c>
      <c r="J2023" s="6" t="s">
        <v>1449</v>
      </c>
    </row>
    <row r="2024" spans="1:10" x14ac:dyDescent="0.4">
      <c r="A2024" s="5">
        <v>2023</v>
      </c>
      <c r="B2024" s="6" t="s">
        <v>8500</v>
      </c>
      <c r="C2024" s="6" t="s">
        <v>8501</v>
      </c>
      <c r="D2024" s="6" t="s">
        <v>8502</v>
      </c>
      <c r="E2024" s="6" t="s">
        <v>8492</v>
      </c>
      <c r="F2024" s="6" t="s">
        <v>4171</v>
      </c>
      <c r="G2024" s="6" t="s">
        <v>4172</v>
      </c>
      <c r="H2024" s="5">
        <v>2406</v>
      </c>
      <c r="I2024" s="6" t="s">
        <v>8503</v>
      </c>
      <c r="J2024" s="6" t="s">
        <v>256</v>
      </c>
    </row>
    <row r="2025" spans="1:10" x14ac:dyDescent="0.4">
      <c r="A2025" s="5">
        <v>2024</v>
      </c>
      <c r="B2025" s="6" t="s">
        <v>8504</v>
      </c>
      <c r="C2025" s="6" t="s">
        <v>8505</v>
      </c>
      <c r="D2025" s="6" t="s">
        <v>8491</v>
      </c>
      <c r="E2025" s="6" t="s">
        <v>8492</v>
      </c>
      <c r="F2025" s="6" t="s">
        <v>4171</v>
      </c>
      <c r="G2025" s="6" t="s">
        <v>4172</v>
      </c>
      <c r="H2025" s="5"/>
      <c r="I2025" s="6"/>
      <c r="J2025" s="6"/>
    </row>
    <row r="2026" spans="1:10" x14ac:dyDescent="0.4">
      <c r="A2026" s="5">
        <v>2025</v>
      </c>
      <c r="B2026" s="6" t="s">
        <v>8506</v>
      </c>
      <c r="C2026" s="6" t="s">
        <v>8507</v>
      </c>
      <c r="D2026" s="6" t="s">
        <v>8508</v>
      </c>
      <c r="E2026" s="6" t="s">
        <v>8509</v>
      </c>
      <c r="F2026" s="6" t="s">
        <v>1578</v>
      </c>
      <c r="G2026" s="6" t="s">
        <v>1579</v>
      </c>
      <c r="H2026" s="5">
        <v>1963</v>
      </c>
      <c r="I2026" s="6" t="s">
        <v>8510</v>
      </c>
      <c r="J2026" s="6" t="s">
        <v>1449</v>
      </c>
    </row>
    <row r="2027" spans="1:10" x14ac:dyDescent="0.4">
      <c r="A2027" s="5">
        <v>2026</v>
      </c>
      <c r="B2027" s="6" t="s">
        <v>8511</v>
      </c>
      <c r="C2027" s="6" t="s">
        <v>8512</v>
      </c>
      <c r="D2027" s="6" t="s">
        <v>4170</v>
      </c>
      <c r="E2027" s="6" t="s">
        <v>8513</v>
      </c>
      <c r="F2027" s="6" t="s">
        <v>4171</v>
      </c>
      <c r="G2027" s="6" t="s">
        <v>4172</v>
      </c>
      <c r="H2027" s="5"/>
      <c r="I2027" s="6"/>
      <c r="J2027" s="6"/>
    </row>
    <row r="2028" spans="1:10" x14ac:dyDescent="0.4">
      <c r="A2028" s="5">
        <v>2027</v>
      </c>
      <c r="B2028" s="6" t="s">
        <v>8514</v>
      </c>
      <c r="C2028" s="6" t="s">
        <v>8515</v>
      </c>
      <c r="D2028" s="6" t="s">
        <v>8516</v>
      </c>
      <c r="E2028" s="6" t="s">
        <v>8517</v>
      </c>
      <c r="F2028" s="6" t="s">
        <v>8518</v>
      </c>
      <c r="G2028" s="6" t="s">
        <v>8519</v>
      </c>
      <c r="H2028" s="5">
        <v>690</v>
      </c>
      <c r="I2028" s="6" t="s">
        <v>8520</v>
      </c>
      <c r="J2028" s="6" t="s">
        <v>256</v>
      </c>
    </row>
    <row r="2029" spans="1:10" x14ac:dyDescent="0.4">
      <c r="A2029" s="5">
        <v>2028</v>
      </c>
      <c r="B2029" s="6" t="s">
        <v>8521</v>
      </c>
      <c r="C2029" s="6" t="s">
        <v>8522</v>
      </c>
      <c r="D2029" s="6" t="s">
        <v>8523</v>
      </c>
      <c r="E2029" s="6" t="s">
        <v>8524</v>
      </c>
      <c r="F2029" s="6" t="s">
        <v>1871</v>
      </c>
      <c r="G2029" s="6" t="s">
        <v>1872</v>
      </c>
      <c r="H2029" s="5"/>
      <c r="I2029" s="6"/>
      <c r="J2029" s="6"/>
    </row>
    <row r="2030" spans="1:10" x14ac:dyDescent="0.4">
      <c r="A2030" s="5">
        <v>2029</v>
      </c>
      <c r="B2030" s="6" t="s">
        <v>8525</v>
      </c>
      <c r="C2030" s="6" t="s">
        <v>8526</v>
      </c>
      <c r="D2030" s="6" t="s">
        <v>8527</v>
      </c>
      <c r="E2030" s="6" t="s">
        <v>8528</v>
      </c>
      <c r="F2030" s="6" t="s">
        <v>649</v>
      </c>
      <c r="G2030" s="6" t="s">
        <v>650</v>
      </c>
      <c r="H2030" s="5"/>
      <c r="I2030" s="6"/>
      <c r="J2030" s="6"/>
    </row>
    <row r="2031" spans="1:10" x14ac:dyDescent="0.4">
      <c r="A2031" s="5">
        <v>2030</v>
      </c>
      <c r="B2031" s="6" t="s">
        <v>8529</v>
      </c>
      <c r="C2031" s="6" t="s">
        <v>8530</v>
      </c>
      <c r="D2031" s="6" t="s">
        <v>1122</v>
      </c>
      <c r="E2031" s="6" t="s">
        <v>1123</v>
      </c>
      <c r="F2031" s="6" t="s">
        <v>1124</v>
      </c>
      <c r="G2031" s="2" t="s">
        <v>1125</v>
      </c>
      <c r="H2031" s="5"/>
      <c r="I2031" s="6"/>
      <c r="J2031" s="6"/>
    </row>
    <row r="2032" spans="1:10" x14ac:dyDescent="0.4">
      <c r="A2032" s="5">
        <v>2031</v>
      </c>
      <c r="B2032" s="6" t="s">
        <v>8531</v>
      </c>
      <c r="C2032" s="6" t="s">
        <v>8532</v>
      </c>
      <c r="D2032" s="6" t="s">
        <v>8533</v>
      </c>
      <c r="E2032" s="6" t="s">
        <v>8534</v>
      </c>
      <c r="F2032" s="6" t="s">
        <v>8535</v>
      </c>
      <c r="G2032" s="6" t="s">
        <v>8536</v>
      </c>
      <c r="H2032" s="5">
        <v>1917</v>
      </c>
      <c r="I2032" s="6" t="s">
        <v>8537</v>
      </c>
      <c r="J2032" s="6" t="s">
        <v>288</v>
      </c>
    </row>
    <row r="2033" spans="1:10" x14ac:dyDescent="0.4">
      <c r="A2033" s="5">
        <v>2032</v>
      </c>
      <c r="B2033" s="6" t="s">
        <v>8538</v>
      </c>
      <c r="C2033" s="6" t="s">
        <v>8539</v>
      </c>
      <c r="D2033" s="6" t="s">
        <v>8540</v>
      </c>
      <c r="E2033" s="6" t="s">
        <v>8541</v>
      </c>
      <c r="F2033" s="6" t="s">
        <v>5440</v>
      </c>
      <c r="G2033" s="6" t="s">
        <v>5441</v>
      </c>
      <c r="H2033" s="5">
        <v>1917</v>
      </c>
      <c r="I2033" s="6" t="s">
        <v>8537</v>
      </c>
      <c r="J2033" s="6" t="s">
        <v>288</v>
      </c>
    </row>
    <row r="2034" spans="1:10" x14ac:dyDescent="0.4">
      <c r="A2034" s="5">
        <v>2033</v>
      </c>
      <c r="B2034" s="6" t="s">
        <v>8542</v>
      </c>
      <c r="C2034" s="6" t="s">
        <v>8543</v>
      </c>
      <c r="D2034" s="6" t="s">
        <v>8544</v>
      </c>
      <c r="E2034" s="6" t="s">
        <v>8545</v>
      </c>
      <c r="F2034" s="6" t="s">
        <v>2142</v>
      </c>
      <c r="G2034" s="6" t="s">
        <v>2143</v>
      </c>
      <c r="H2034" s="5">
        <v>1917</v>
      </c>
      <c r="I2034" s="6" t="s">
        <v>8537</v>
      </c>
      <c r="J2034" s="6" t="s">
        <v>288</v>
      </c>
    </row>
    <row r="2035" spans="1:10" x14ac:dyDescent="0.4">
      <c r="A2035" s="5">
        <v>2034</v>
      </c>
      <c r="B2035" s="6" t="s">
        <v>8546</v>
      </c>
      <c r="C2035" s="6" t="s">
        <v>8547</v>
      </c>
      <c r="D2035" s="6" t="s">
        <v>8540</v>
      </c>
      <c r="E2035" s="6" t="s">
        <v>8541</v>
      </c>
      <c r="F2035" s="6" t="s">
        <v>8548</v>
      </c>
      <c r="G2035" s="6" t="s">
        <v>8549</v>
      </c>
      <c r="H2035" s="5"/>
      <c r="I2035" s="6"/>
      <c r="J2035" s="6"/>
    </row>
    <row r="2036" spans="1:10" x14ac:dyDescent="0.4">
      <c r="A2036" s="5">
        <v>2035</v>
      </c>
      <c r="B2036" s="6" t="s">
        <v>8550</v>
      </c>
      <c r="C2036" s="6" t="s">
        <v>8551</v>
      </c>
      <c r="D2036" s="6" t="s">
        <v>8552</v>
      </c>
      <c r="E2036" s="6" t="s">
        <v>8553</v>
      </c>
      <c r="F2036" s="6" t="s">
        <v>8554</v>
      </c>
      <c r="G2036" s="2" t="s">
        <v>8555</v>
      </c>
      <c r="H2036" s="5"/>
      <c r="I2036" s="6"/>
      <c r="J2036" s="6"/>
    </row>
    <row r="2037" spans="1:10" x14ac:dyDescent="0.4">
      <c r="A2037" s="5">
        <v>2036</v>
      </c>
      <c r="B2037" s="6" t="s">
        <v>8556</v>
      </c>
      <c r="C2037" s="6" t="s">
        <v>8557</v>
      </c>
      <c r="D2037" s="6" t="s">
        <v>8558</v>
      </c>
      <c r="E2037" s="6" t="s">
        <v>8559</v>
      </c>
      <c r="F2037" s="6" t="s">
        <v>5907</v>
      </c>
      <c r="G2037" s="2" t="s">
        <v>5908</v>
      </c>
      <c r="H2037" s="5"/>
      <c r="I2037" s="6"/>
      <c r="J2037" s="6"/>
    </row>
    <row r="2038" spans="1:10" x14ac:dyDescent="0.4">
      <c r="A2038" s="5">
        <v>2037</v>
      </c>
      <c r="B2038" s="6" t="s">
        <v>8561</v>
      </c>
      <c r="C2038" s="6" t="s">
        <v>8562</v>
      </c>
      <c r="D2038" s="6" t="s">
        <v>8563</v>
      </c>
      <c r="E2038" s="6" t="s">
        <v>8564</v>
      </c>
      <c r="F2038" s="6" t="s">
        <v>7762</v>
      </c>
      <c r="G2038" s="2" t="s">
        <v>7763</v>
      </c>
      <c r="H2038" s="5"/>
      <c r="I2038" s="6"/>
      <c r="J2038" s="6"/>
    </row>
    <row r="2039" spans="1:10" x14ac:dyDescent="0.4">
      <c r="A2039" s="5">
        <v>2038</v>
      </c>
      <c r="B2039" s="6" t="s">
        <v>8565</v>
      </c>
      <c r="C2039" s="6" t="s">
        <v>8566</v>
      </c>
      <c r="D2039" s="6" t="s">
        <v>8567</v>
      </c>
      <c r="E2039" s="6" t="s">
        <v>8568</v>
      </c>
      <c r="F2039" s="6" t="s">
        <v>8535</v>
      </c>
      <c r="G2039" s="2" t="s">
        <v>8536</v>
      </c>
      <c r="H2039" s="5"/>
      <c r="I2039" s="6"/>
      <c r="J2039" s="6"/>
    </row>
    <row r="2040" spans="1:10" x14ac:dyDescent="0.4">
      <c r="A2040" s="5">
        <v>2039</v>
      </c>
      <c r="B2040" s="6" t="s">
        <v>8569</v>
      </c>
      <c r="C2040" s="6" t="s">
        <v>8570</v>
      </c>
      <c r="D2040" s="6" t="s">
        <v>8540</v>
      </c>
      <c r="E2040" s="6" t="s">
        <v>8541</v>
      </c>
      <c r="F2040" s="6" t="s">
        <v>8571</v>
      </c>
      <c r="G2040" s="2" t="s">
        <v>8572</v>
      </c>
      <c r="H2040" s="5"/>
      <c r="I2040" s="6"/>
      <c r="J2040" s="6"/>
    </row>
    <row r="2041" spans="1:10" x14ac:dyDescent="0.4">
      <c r="A2041" s="5">
        <v>2040</v>
      </c>
      <c r="B2041" s="6" t="s">
        <v>8573</v>
      </c>
      <c r="C2041" s="6" t="s">
        <v>8574</v>
      </c>
      <c r="D2041" s="6" t="s">
        <v>8575</v>
      </c>
      <c r="E2041" s="6" t="s">
        <v>8541</v>
      </c>
      <c r="F2041" s="6" t="s">
        <v>8571</v>
      </c>
      <c r="G2041" s="2" t="s">
        <v>8572</v>
      </c>
      <c r="H2041" s="5"/>
      <c r="I2041" s="6"/>
      <c r="J2041" s="6"/>
    </row>
    <row r="2042" spans="1:10" x14ac:dyDescent="0.4">
      <c r="A2042" s="5">
        <v>2041</v>
      </c>
      <c r="B2042" s="6" t="s">
        <v>8576</v>
      </c>
      <c r="C2042" s="6" t="s">
        <v>8577</v>
      </c>
      <c r="D2042" s="6" t="s">
        <v>8540</v>
      </c>
      <c r="E2042" s="6" t="s">
        <v>8541</v>
      </c>
      <c r="F2042" s="6" t="s">
        <v>8571</v>
      </c>
      <c r="G2042" s="2" t="s">
        <v>8572</v>
      </c>
      <c r="H2042" s="5"/>
      <c r="I2042" s="6"/>
      <c r="J2042" s="6"/>
    </row>
    <row r="2043" spans="1:10" x14ac:dyDescent="0.4">
      <c r="A2043" s="5">
        <v>2042</v>
      </c>
      <c r="B2043" s="6" t="s">
        <v>8578</v>
      </c>
      <c r="C2043" s="6" t="s">
        <v>31751</v>
      </c>
      <c r="D2043" s="6" t="s">
        <v>8580</v>
      </c>
      <c r="E2043" s="6" t="s">
        <v>8581</v>
      </c>
      <c r="F2043" s="6" t="s">
        <v>8582</v>
      </c>
      <c r="G2043" s="6" t="s">
        <v>8583</v>
      </c>
      <c r="H2043" s="5"/>
      <c r="I2043" s="6"/>
      <c r="J2043" s="6"/>
    </row>
    <row r="2044" spans="1:10" x14ac:dyDescent="0.4">
      <c r="A2044" s="5">
        <v>2043</v>
      </c>
      <c r="B2044" s="6" t="s">
        <v>8585</v>
      </c>
      <c r="C2044" s="6" t="s">
        <v>8586</v>
      </c>
      <c r="D2044" s="6" t="s">
        <v>8580</v>
      </c>
      <c r="E2044" s="6" t="s">
        <v>8581</v>
      </c>
      <c r="F2044" s="6" t="s">
        <v>8582</v>
      </c>
      <c r="G2044" s="6" t="s">
        <v>8583</v>
      </c>
      <c r="H2044" s="5"/>
      <c r="I2044" s="6"/>
      <c r="J2044" s="6"/>
    </row>
    <row r="2045" spans="1:10" x14ac:dyDescent="0.4">
      <c r="A2045" s="5">
        <v>2044</v>
      </c>
      <c r="B2045" s="6" t="s">
        <v>8587</v>
      </c>
      <c r="C2045" s="6" t="s">
        <v>8588</v>
      </c>
      <c r="D2045" s="6" t="s">
        <v>8589</v>
      </c>
      <c r="E2045" s="6" t="s">
        <v>5030</v>
      </c>
      <c r="F2045" s="6" t="s">
        <v>8590</v>
      </c>
      <c r="G2045" s="2" t="s">
        <v>8591</v>
      </c>
      <c r="H2045" s="5"/>
      <c r="I2045" s="6"/>
      <c r="J2045" s="6"/>
    </row>
    <row r="2046" spans="1:10" x14ac:dyDescent="0.4">
      <c r="A2046" s="5">
        <v>2045</v>
      </c>
      <c r="B2046" s="6" t="s">
        <v>8592</v>
      </c>
      <c r="C2046" s="6" t="s">
        <v>8593</v>
      </c>
      <c r="D2046" s="6" t="s">
        <v>8594</v>
      </c>
      <c r="E2046" s="6" t="s">
        <v>8595</v>
      </c>
      <c r="F2046" s="6" t="s">
        <v>6765</v>
      </c>
      <c r="G2046" s="2" t="s">
        <v>6766</v>
      </c>
      <c r="H2046" s="5"/>
      <c r="I2046" s="6"/>
      <c r="J2046" s="6"/>
    </row>
    <row r="2047" spans="1:10" x14ac:dyDescent="0.4">
      <c r="A2047" s="5">
        <v>2046</v>
      </c>
      <c r="B2047" s="6" t="s">
        <v>8596</v>
      </c>
      <c r="C2047" s="6" t="s">
        <v>8597</v>
      </c>
      <c r="D2047" s="6" t="s">
        <v>4997</v>
      </c>
      <c r="E2047" s="6" t="s">
        <v>4997</v>
      </c>
      <c r="F2047" s="6" t="s">
        <v>8598</v>
      </c>
      <c r="G2047" s="2" t="s">
        <v>8599</v>
      </c>
      <c r="H2047" s="5"/>
      <c r="I2047" s="6"/>
      <c r="J2047" s="6"/>
    </row>
    <row r="2048" spans="1:10" x14ac:dyDescent="0.4">
      <c r="A2048" s="5">
        <v>2047</v>
      </c>
      <c r="B2048" s="6" t="s">
        <v>8600</v>
      </c>
      <c r="C2048" s="6" t="s">
        <v>8601</v>
      </c>
      <c r="D2048" s="6" t="s">
        <v>8602</v>
      </c>
      <c r="E2048" s="6" t="s">
        <v>8603</v>
      </c>
      <c r="F2048" s="6" t="s">
        <v>1315</v>
      </c>
      <c r="G2048" s="6" t="s">
        <v>1316</v>
      </c>
      <c r="H2048" s="5">
        <v>815</v>
      </c>
      <c r="I2048" s="6" t="s">
        <v>8604</v>
      </c>
      <c r="J2048" s="6" t="s">
        <v>256</v>
      </c>
    </row>
    <row r="2049" spans="1:10" x14ac:dyDescent="0.4">
      <c r="A2049" s="5">
        <v>2048</v>
      </c>
      <c r="B2049" s="6" t="s">
        <v>8605</v>
      </c>
      <c r="C2049" s="6" t="s">
        <v>8606</v>
      </c>
      <c r="D2049" s="6" t="s">
        <v>8607</v>
      </c>
      <c r="E2049" s="6" t="s">
        <v>8608</v>
      </c>
      <c r="F2049" s="6" t="s">
        <v>8609</v>
      </c>
      <c r="G2049" s="2" t="s">
        <v>8610</v>
      </c>
      <c r="H2049" s="5"/>
      <c r="I2049" s="6"/>
      <c r="J2049" s="6"/>
    </row>
    <row r="2050" spans="1:10" x14ac:dyDescent="0.4">
      <c r="A2050" s="5">
        <v>2049</v>
      </c>
      <c r="B2050" s="6" t="s">
        <v>8611</v>
      </c>
      <c r="C2050" s="6" t="s">
        <v>8612</v>
      </c>
      <c r="D2050" s="6" t="s">
        <v>8607</v>
      </c>
      <c r="E2050" s="6" t="s">
        <v>8608</v>
      </c>
      <c r="F2050" s="6" t="s">
        <v>8609</v>
      </c>
      <c r="G2050" s="2" t="s">
        <v>8610</v>
      </c>
      <c r="H2050" s="5"/>
      <c r="I2050" s="6"/>
      <c r="J2050" s="6"/>
    </row>
    <row r="2051" spans="1:10" x14ac:dyDescent="0.4">
      <c r="A2051" s="5">
        <v>2050</v>
      </c>
      <c r="B2051" s="6" t="s">
        <v>8613</v>
      </c>
      <c r="C2051" s="6" t="s">
        <v>8614</v>
      </c>
      <c r="D2051" s="6" t="s">
        <v>4554</v>
      </c>
      <c r="E2051" s="6" t="s">
        <v>4555</v>
      </c>
      <c r="F2051" s="6" t="s">
        <v>4556</v>
      </c>
      <c r="G2051" s="6" t="s">
        <v>4557</v>
      </c>
      <c r="H2051" s="5">
        <v>1276</v>
      </c>
      <c r="I2051" s="6" t="s">
        <v>8615</v>
      </c>
      <c r="J2051" s="6" t="s">
        <v>256</v>
      </c>
    </row>
    <row r="2052" spans="1:10" x14ac:dyDescent="0.4">
      <c r="A2052" s="5">
        <v>2051</v>
      </c>
      <c r="B2052" s="6" t="s">
        <v>8616</v>
      </c>
      <c r="C2052" s="6" t="s">
        <v>8617</v>
      </c>
      <c r="D2052" s="6" t="s">
        <v>8618</v>
      </c>
      <c r="E2052" s="6" t="s">
        <v>8619</v>
      </c>
      <c r="F2052" s="6" t="s">
        <v>4556</v>
      </c>
      <c r="G2052" s="6" t="s">
        <v>4557</v>
      </c>
      <c r="H2052" s="5">
        <v>3327</v>
      </c>
      <c r="I2052" s="6" t="s">
        <v>17632</v>
      </c>
      <c r="J2052" s="6" t="s">
        <v>1449</v>
      </c>
    </row>
    <row r="2053" spans="1:10" x14ac:dyDescent="0.4">
      <c r="A2053" s="5">
        <v>2052</v>
      </c>
      <c r="B2053" s="6" t="s">
        <v>8620</v>
      </c>
      <c r="C2053" s="6" t="s">
        <v>8621</v>
      </c>
      <c r="D2053" s="6" t="s">
        <v>8622</v>
      </c>
      <c r="E2053" s="6" t="s">
        <v>8623</v>
      </c>
      <c r="F2053" s="6" t="s">
        <v>8598</v>
      </c>
      <c r="G2053" s="2" t="s">
        <v>8599</v>
      </c>
      <c r="H2053" s="5"/>
      <c r="I2053" s="6"/>
      <c r="J2053" s="6"/>
    </row>
    <row r="2054" spans="1:10" x14ac:dyDescent="0.4">
      <c r="A2054" s="5">
        <v>2053</v>
      </c>
      <c r="B2054" s="6" t="s">
        <v>8624</v>
      </c>
      <c r="C2054" s="6" t="s">
        <v>8625</v>
      </c>
      <c r="D2054" s="6" t="s">
        <v>8626</v>
      </c>
      <c r="E2054" s="6" t="s">
        <v>8626</v>
      </c>
      <c r="F2054" s="6" t="s">
        <v>8627</v>
      </c>
      <c r="G2054" s="2" t="s">
        <v>8628</v>
      </c>
      <c r="H2054" s="5"/>
      <c r="I2054" s="6"/>
      <c r="J2054" s="6"/>
    </row>
    <row r="2055" spans="1:10" x14ac:dyDescent="0.4">
      <c r="A2055" s="5">
        <v>2054</v>
      </c>
      <c r="B2055" s="6" t="s">
        <v>8629</v>
      </c>
      <c r="C2055" s="6" t="s">
        <v>8630</v>
      </c>
      <c r="D2055" s="6" t="s">
        <v>8631</v>
      </c>
      <c r="E2055" s="6" t="s">
        <v>8632</v>
      </c>
      <c r="F2055" s="6" t="s">
        <v>8633</v>
      </c>
      <c r="G2055" s="2" t="s">
        <v>8634</v>
      </c>
      <c r="H2055" s="5"/>
      <c r="I2055" s="6"/>
      <c r="J2055" s="6"/>
    </row>
    <row r="2056" spans="1:10" x14ac:dyDescent="0.4">
      <c r="A2056" s="5">
        <v>2055</v>
      </c>
      <c r="B2056" s="6" t="s">
        <v>8635</v>
      </c>
      <c r="C2056" s="6" t="s">
        <v>8636</v>
      </c>
      <c r="D2056" s="6" t="s">
        <v>8637</v>
      </c>
      <c r="E2056" s="6" t="s">
        <v>8638</v>
      </c>
      <c r="F2056" s="6" t="s">
        <v>8639</v>
      </c>
      <c r="G2056" s="6" t="s">
        <v>8640</v>
      </c>
      <c r="H2056" s="5">
        <v>278</v>
      </c>
      <c r="I2056" s="6" t="s">
        <v>31849</v>
      </c>
      <c r="J2056" s="6" t="s">
        <v>256</v>
      </c>
    </row>
    <row r="2057" spans="1:10" x14ac:dyDescent="0.4">
      <c r="A2057" s="5">
        <v>2056</v>
      </c>
      <c r="B2057" s="6" t="s">
        <v>8641</v>
      </c>
      <c r="C2057" s="6" t="s">
        <v>8642</v>
      </c>
      <c r="D2057" s="6" t="s">
        <v>8637</v>
      </c>
      <c r="E2057" s="6" t="s">
        <v>8638</v>
      </c>
      <c r="F2057" s="6" t="s">
        <v>8639</v>
      </c>
      <c r="G2057" s="6" t="s">
        <v>8640</v>
      </c>
      <c r="H2057" s="5">
        <v>278</v>
      </c>
      <c r="I2057" s="6" t="s">
        <v>31849</v>
      </c>
      <c r="J2057" s="6" t="s">
        <v>256</v>
      </c>
    </row>
    <row r="2058" spans="1:10" x14ac:dyDescent="0.4">
      <c r="A2058" s="5">
        <v>2057</v>
      </c>
      <c r="B2058" s="6" t="s">
        <v>8644</v>
      </c>
      <c r="C2058" s="6" t="s">
        <v>8645</v>
      </c>
      <c r="D2058" s="6" t="s">
        <v>8646</v>
      </c>
      <c r="E2058" s="6" t="s">
        <v>8647</v>
      </c>
      <c r="F2058" s="6" t="s">
        <v>8233</v>
      </c>
      <c r="G2058" s="6" t="s">
        <v>8234</v>
      </c>
      <c r="H2058" s="5">
        <v>677</v>
      </c>
      <c r="I2058" s="6" t="s">
        <v>8643</v>
      </c>
      <c r="J2058" s="6" t="s">
        <v>256</v>
      </c>
    </row>
    <row r="2059" spans="1:10" x14ac:dyDescent="0.4">
      <c r="A2059" s="5">
        <v>2058</v>
      </c>
      <c r="B2059" s="6" t="s">
        <v>8648</v>
      </c>
      <c r="C2059" s="6" t="s">
        <v>8649</v>
      </c>
      <c r="D2059" s="6" t="s">
        <v>8646</v>
      </c>
      <c r="E2059" s="6" t="s">
        <v>8647</v>
      </c>
      <c r="F2059" s="6" t="s">
        <v>8233</v>
      </c>
      <c r="G2059" s="2" t="s">
        <v>8234</v>
      </c>
      <c r="H2059" s="5"/>
      <c r="I2059" s="6"/>
      <c r="J2059" s="6"/>
    </row>
    <row r="2060" spans="1:10" x14ac:dyDescent="0.4">
      <c r="A2060" s="5">
        <v>2059</v>
      </c>
      <c r="B2060" s="6" t="s">
        <v>8651</v>
      </c>
      <c r="C2060" s="6" t="s">
        <v>8652</v>
      </c>
      <c r="D2060" s="6" t="s">
        <v>8646</v>
      </c>
      <c r="E2060" s="6" t="s">
        <v>8647</v>
      </c>
      <c r="F2060" s="6" t="s">
        <v>8233</v>
      </c>
      <c r="G2060" s="6" t="s">
        <v>8234</v>
      </c>
      <c r="H2060" s="5">
        <v>677</v>
      </c>
      <c r="I2060" s="6" t="s">
        <v>8643</v>
      </c>
      <c r="J2060" s="6" t="s">
        <v>256</v>
      </c>
    </row>
    <row r="2061" spans="1:10" x14ac:dyDescent="0.4">
      <c r="A2061" s="5">
        <v>2060</v>
      </c>
      <c r="B2061" s="6" t="s">
        <v>8653</v>
      </c>
      <c r="C2061" s="6" t="s">
        <v>8654</v>
      </c>
      <c r="D2061" s="6" t="s">
        <v>8231</v>
      </c>
      <c r="E2061" s="6" t="s">
        <v>8232</v>
      </c>
      <c r="F2061" s="6" t="s">
        <v>8233</v>
      </c>
      <c r="G2061" s="2" t="s">
        <v>8234</v>
      </c>
      <c r="H2061" s="5"/>
      <c r="I2061" s="6"/>
      <c r="J2061" s="6"/>
    </row>
    <row r="2062" spans="1:10" x14ac:dyDescent="0.4">
      <c r="A2062" s="5">
        <v>2061</v>
      </c>
      <c r="B2062" s="6" t="s">
        <v>8655</v>
      </c>
      <c r="C2062" s="6" t="s">
        <v>8656</v>
      </c>
      <c r="D2062" s="6" t="s">
        <v>8657</v>
      </c>
      <c r="E2062" s="6" t="s">
        <v>8658</v>
      </c>
      <c r="F2062" s="6" t="s">
        <v>8659</v>
      </c>
      <c r="G2062" s="2" t="s">
        <v>8660</v>
      </c>
      <c r="H2062" s="5"/>
      <c r="I2062" s="6"/>
      <c r="J2062" s="6"/>
    </row>
    <row r="2063" spans="1:10" x14ac:dyDescent="0.4">
      <c r="A2063" s="5">
        <v>2062</v>
      </c>
      <c r="B2063" s="6" t="s">
        <v>8661</v>
      </c>
      <c r="C2063" s="6" t="s">
        <v>8662</v>
      </c>
      <c r="D2063" s="6" t="s">
        <v>5236</v>
      </c>
      <c r="E2063" s="6" t="s">
        <v>5237</v>
      </c>
      <c r="F2063" s="6" t="s">
        <v>892</v>
      </c>
      <c r="G2063" s="6" t="s">
        <v>893</v>
      </c>
      <c r="H2063" s="5"/>
      <c r="I2063" s="6"/>
      <c r="J2063" s="6"/>
    </row>
    <row r="2064" spans="1:10" x14ac:dyDescent="0.4">
      <c r="A2064" s="5">
        <v>2063</v>
      </c>
      <c r="B2064" s="3" t="s">
        <v>8663</v>
      </c>
      <c r="C2064" s="3" t="s">
        <v>8664</v>
      </c>
      <c r="D2064" s="3" t="s">
        <v>7238</v>
      </c>
      <c r="E2064" s="3" t="s">
        <v>7239</v>
      </c>
      <c r="F2064" s="3" t="s">
        <v>7240</v>
      </c>
      <c r="G2064" s="3" t="s">
        <v>7241</v>
      </c>
      <c r="H2064" s="4" t="s">
        <v>31838</v>
      </c>
      <c r="I2064" s="3" t="s">
        <v>31850</v>
      </c>
      <c r="J2064" s="3" t="s">
        <v>256</v>
      </c>
    </row>
    <row r="2065" spans="1:10" x14ac:dyDescent="0.4">
      <c r="A2065" s="5">
        <v>2064</v>
      </c>
      <c r="B2065" s="6" t="s">
        <v>8665</v>
      </c>
      <c r="C2065" s="6" t="s">
        <v>8666</v>
      </c>
      <c r="D2065" s="6" t="s">
        <v>8667</v>
      </c>
      <c r="E2065" s="6" t="s">
        <v>8666</v>
      </c>
      <c r="F2065" s="6" t="s">
        <v>4894</v>
      </c>
      <c r="G2065" s="6" t="s">
        <v>4895</v>
      </c>
      <c r="H2065" s="5">
        <v>1291</v>
      </c>
      <c r="I2065" s="6" t="s">
        <v>8668</v>
      </c>
      <c r="J2065" s="6" t="s">
        <v>256</v>
      </c>
    </row>
    <row r="2066" spans="1:10" x14ac:dyDescent="0.4">
      <c r="A2066" s="5">
        <v>2065</v>
      </c>
      <c r="B2066" s="6" t="s">
        <v>8669</v>
      </c>
      <c r="C2066" s="6" t="s">
        <v>8670</v>
      </c>
      <c r="D2066" s="6" t="s">
        <v>8671</v>
      </c>
      <c r="E2066" s="6" t="s">
        <v>8672</v>
      </c>
      <c r="F2066" s="6" t="s">
        <v>8673</v>
      </c>
      <c r="G2066" s="6" t="s">
        <v>8674</v>
      </c>
      <c r="H2066" s="5"/>
      <c r="I2066" s="6"/>
      <c r="J2066" s="6"/>
    </row>
    <row r="2067" spans="1:10" x14ac:dyDescent="0.4">
      <c r="A2067" s="5">
        <v>2066</v>
      </c>
      <c r="B2067" s="6" t="s">
        <v>8675</v>
      </c>
      <c r="C2067" s="6" t="s">
        <v>8676</v>
      </c>
      <c r="D2067" s="6" t="s">
        <v>8677</v>
      </c>
      <c r="E2067" s="6" t="s">
        <v>8678</v>
      </c>
      <c r="F2067" s="6" t="s">
        <v>8679</v>
      </c>
      <c r="G2067" s="6" t="s">
        <v>8680</v>
      </c>
      <c r="H2067" s="5"/>
      <c r="I2067" s="6"/>
      <c r="J2067" s="6"/>
    </row>
    <row r="2068" spans="1:10" x14ac:dyDescent="0.4">
      <c r="A2068" s="5">
        <v>2067</v>
      </c>
      <c r="B2068" s="6" t="s">
        <v>8681</v>
      </c>
      <c r="C2068" s="6" t="s">
        <v>8682</v>
      </c>
      <c r="D2068" s="6" t="s">
        <v>8683</v>
      </c>
      <c r="E2068" s="6" t="s">
        <v>8684</v>
      </c>
      <c r="F2068" s="6" t="s">
        <v>8354</v>
      </c>
      <c r="G2068" s="6" t="s">
        <v>8355</v>
      </c>
      <c r="H2068" s="5"/>
      <c r="I2068" s="6"/>
      <c r="J2068" s="6"/>
    </row>
    <row r="2069" spans="1:10" x14ac:dyDescent="0.4">
      <c r="A2069" s="5">
        <v>2068</v>
      </c>
      <c r="B2069" s="6" t="s">
        <v>8685</v>
      </c>
      <c r="C2069" s="6" t="s">
        <v>8686</v>
      </c>
      <c r="D2069" s="6" t="s">
        <v>8687</v>
      </c>
      <c r="E2069" s="6" t="s">
        <v>8688</v>
      </c>
      <c r="F2069" s="6" t="s">
        <v>8689</v>
      </c>
      <c r="G2069" s="2" t="s">
        <v>8690</v>
      </c>
      <c r="H2069" s="5"/>
      <c r="I2069" s="6"/>
      <c r="J2069" s="6"/>
    </row>
    <row r="2070" spans="1:10" x14ac:dyDescent="0.4">
      <c r="A2070" s="5">
        <v>2069</v>
      </c>
      <c r="B2070" s="6" t="s">
        <v>8691</v>
      </c>
      <c r="C2070" s="6" t="s">
        <v>8692</v>
      </c>
      <c r="D2070" s="6" t="s">
        <v>8693</v>
      </c>
      <c r="E2070" s="6" t="s">
        <v>8694</v>
      </c>
      <c r="F2070" s="6" t="s">
        <v>4982</v>
      </c>
      <c r="G2070" s="6" t="s">
        <v>4983</v>
      </c>
      <c r="H2070" s="5">
        <v>1291</v>
      </c>
      <c r="I2070" s="6" t="s">
        <v>8668</v>
      </c>
      <c r="J2070" s="6" t="s">
        <v>256</v>
      </c>
    </row>
    <row r="2071" spans="1:10" x14ac:dyDescent="0.4">
      <c r="A2071" s="5">
        <v>2070</v>
      </c>
      <c r="B2071" s="6" t="s">
        <v>8695</v>
      </c>
      <c r="C2071" s="6" t="s">
        <v>8696</v>
      </c>
      <c r="D2071" s="6" t="s">
        <v>8697</v>
      </c>
      <c r="E2071" s="6" t="s">
        <v>8698</v>
      </c>
      <c r="F2071" s="6" t="s">
        <v>8699</v>
      </c>
      <c r="G2071" s="2" t="s">
        <v>8700</v>
      </c>
      <c r="H2071" s="5"/>
      <c r="I2071" s="6"/>
      <c r="J2071" s="6"/>
    </row>
    <row r="2072" spans="1:10" x14ac:dyDescent="0.4">
      <c r="A2072" s="5">
        <v>2071</v>
      </c>
      <c r="B2072" s="6" t="s">
        <v>8701</v>
      </c>
      <c r="C2072" s="6" t="s">
        <v>8702</v>
      </c>
      <c r="D2072" s="6" t="s">
        <v>8703</v>
      </c>
      <c r="E2072" s="6" t="s">
        <v>8704</v>
      </c>
      <c r="F2072" s="6" t="s">
        <v>8705</v>
      </c>
      <c r="G2072" s="2" t="s">
        <v>8706</v>
      </c>
      <c r="H2072" s="5"/>
      <c r="I2072" s="6"/>
      <c r="J2072" s="6"/>
    </row>
    <row r="2073" spans="1:10" x14ac:dyDescent="0.4">
      <c r="A2073" s="5">
        <v>2072</v>
      </c>
      <c r="B2073" s="6" t="s">
        <v>8707</v>
      </c>
      <c r="C2073" s="6" t="s">
        <v>8708</v>
      </c>
      <c r="D2073" s="6" t="s">
        <v>8709</v>
      </c>
      <c r="E2073" s="6" t="s">
        <v>8709</v>
      </c>
      <c r="F2073" s="6" t="s">
        <v>8710</v>
      </c>
      <c r="G2073" s="2" t="s">
        <v>8711</v>
      </c>
      <c r="H2073" s="5"/>
      <c r="I2073" s="6"/>
      <c r="J2073" s="6"/>
    </row>
    <row r="2074" spans="1:10" x14ac:dyDescent="0.4">
      <c r="A2074" s="5">
        <v>2073</v>
      </c>
      <c r="B2074" s="6" t="s">
        <v>8713</v>
      </c>
      <c r="C2074" s="6" t="s">
        <v>8714</v>
      </c>
      <c r="D2074" s="6" t="s">
        <v>8715</v>
      </c>
      <c r="E2074" s="6" t="s">
        <v>8716</v>
      </c>
      <c r="F2074" s="6" t="s">
        <v>660</v>
      </c>
      <c r="G2074" s="6" t="s">
        <v>661</v>
      </c>
      <c r="H2074" s="5">
        <v>56</v>
      </c>
      <c r="I2074" s="6" t="s">
        <v>8717</v>
      </c>
      <c r="J2074" s="6" t="s">
        <v>256</v>
      </c>
    </row>
    <row r="2075" spans="1:10" x14ac:dyDescent="0.4">
      <c r="A2075" s="5">
        <v>2074</v>
      </c>
      <c r="B2075" s="6" t="s">
        <v>8718</v>
      </c>
      <c r="C2075" s="6" t="s">
        <v>8719</v>
      </c>
      <c r="D2075" s="6" t="s">
        <v>8720</v>
      </c>
      <c r="E2075" s="6" t="s">
        <v>8719</v>
      </c>
      <c r="F2075" s="6" t="s">
        <v>8721</v>
      </c>
      <c r="G2075" s="6" t="s">
        <v>8722</v>
      </c>
      <c r="H2075" s="5">
        <v>1292</v>
      </c>
      <c r="I2075" s="6" t="s">
        <v>8723</v>
      </c>
      <c r="J2075" s="6" t="s">
        <v>393</v>
      </c>
    </row>
    <row r="2076" spans="1:10" x14ac:dyDescent="0.4">
      <c r="A2076" s="5">
        <v>2075</v>
      </c>
      <c r="B2076" s="6" t="s">
        <v>8724</v>
      </c>
      <c r="C2076" s="6" t="s">
        <v>8725</v>
      </c>
      <c r="D2076" s="6" t="s">
        <v>5736</v>
      </c>
      <c r="E2076" s="6" t="s">
        <v>8726</v>
      </c>
      <c r="F2076" s="6" t="s">
        <v>8727</v>
      </c>
      <c r="G2076" s="6" t="s">
        <v>8728</v>
      </c>
      <c r="H2076" s="5">
        <v>2468</v>
      </c>
      <c r="I2076" s="6" t="s">
        <v>4020</v>
      </c>
      <c r="J2076" s="6" t="s">
        <v>256</v>
      </c>
    </row>
    <row r="2077" spans="1:10" x14ac:dyDescent="0.4">
      <c r="A2077" s="5">
        <v>2076</v>
      </c>
      <c r="B2077" s="6" t="s">
        <v>8729</v>
      </c>
      <c r="C2077" s="6" t="s">
        <v>8730</v>
      </c>
      <c r="D2077" s="6" t="s">
        <v>6140</v>
      </c>
      <c r="E2077" s="6" t="s">
        <v>8731</v>
      </c>
      <c r="F2077" s="6" t="s">
        <v>8732</v>
      </c>
      <c r="G2077" s="2" t="s">
        <v>8733</v>
      </c>
      <c r="H2077" s="5"/>
      <c r="I2077" s="6"/>
      <c r="J2077" s="6"/>
    </row>
    <row r="2078" spans="1:10" x14ac:dyDescent="0.4">
      <c r="A2078" s="5">
        <v>2077</v>
      </c>
      <c r="B2078" s="6" t="s">
        <v>8734</v>
      </c>
      <c r="C2078" s="6" t="s">
        <v>8735</v>
      </c>
      <c r="D2078" s="6" t="s">
        <v>8736</v>
      </c>
      <c r="E2078" s="6" t="s">
        <v>8737</v>
      </c>
      <c r="F2078" s="6" t="s">
        <v>8738</v>
      </c>
      <c r="G2078" s="2" t="s">
        <v>8739</v>
      </c>
      <c r="H2078" s="5"/>
      <c r="I2078" s="6"/>
      <c r="J2078" s="6"/>
    </row>
    <row r="2079" spans="1:10" x14ac:dyDescent="0.4">
      <c r="A2079" s="5">
        <v>2078</v>
      </c>
      <c r="B2079" s="6" t="s">
        <v>8740</v>
      </c>
      <c r="C2079" s="6" t="s">
        <v>8741</v>
      </c>
      <c r="D2079" s="6" t="s">
        <v>7346</v>
      </c>
      <c r="E2079" s="6" t="s">
        <v>8742</v>
      </c>
      <c r="F2079" s="6" t="s">
        <v>2491</v>
      </c>
      <c r="G2079" s="6" t="s">
        <v>2492</v>
      </c>
      <c r="H2079" s="5">
        <v>183</v>
      </c>
      <c r="I2079" s="6" t="s">
        <v>31851</v>
      </c>
      <c r="J2079" s="6" t="s">
        <v>288</v>
      </c>
    </row>
    <row r="2080" spans="1:10" x14ac:dyDescent="0.4">
      <c r="A2080" s="5">
        <v>2079</v>
      </c>
      <c r="B2080" s="6" t="s">
        <v>8743</v>
      </c>
      <c r="C2080" s="6" t="s">
        <v>8744</v>
      </c>
      <c r="D2080" s="6" t="s">
        <v>7346</v>
      </c>
      <c r="E2080" s="6" t="s">
        <v>7347</v>
      </c>
      <c r="F2080" s="6" t="s">
        <v>7348</v>
      </c>
      <c r="G2080" s="2" t="s">
        <v>7349</v>
      </c>
      <c r="H2080" s="5"/>
      <c r="I2080" s="6"/>
      <c r="J2080" s="6"/>
    </row>
    <row r="2081" spans="1:10" x14ac:dyDescent="0.4">
      <c r="A2081" s="5">
        <v>2080</v>
      </c>
      <c r="B2081" s="6" t="s">
        <v>8745</v>
      </c>
      <c r="C2081" s="6" t="s">
        <v>8746</v>
      </c>
      <c r="D2081" s="6" t="s">
        <v>7346</v>
      </c>
      <c r="E2081" s="6" t="s">
        <v>7347</v>
      </c>
      <c r="F2081" s="6" t="s">
        <v>7348</v>
      </c>
      <c r="G2081" s="2" t="s">
        <v>7349</v>
      </c>
      <c r="H2081" s="5"/>
      <c r="I2081" s="6"/>
      <c r="J2081" s="6"/>
    </row>
    <row r="2082" spans="1:10" x14ac:dyDescent="0.4">
      <c r="A2082" s="5">
        <v>2081</v>
      </c>
      <c r="B2082" s="6" t="s">
        <v>32076</v>
      </c>
      <c r="C2082" s="6" t="s">
        <v>8748</v>
      </c>
      <c r="D2082" s="6" t="s">
        <v>7368</v>
      </c>
      <c r="E2082" s="6" t="s">
        <v>7369</v>
      </c>
      <c r="F2082" s="6" t="s">
        <v>6035</v>
      </c>
      <c r="G2082" s="2" t="s">
        <v>6036</v>
      </c>
      <c r="H2082" s="5"/>
      <c r="I2082" s="6"/>
      <c r="J2082" s="6"/>
    </row>
    <row r="2083" spans="1:10" x14ac:dyDescent="0.4">
      <c r="A2083" s="5">
        <v>2082</v>
      </c>
      <c r="B2083" s="6" t="s">
        <v>8749</v>
      </c>
      <c r="C2083" s="6" t="s">
        <v>8750</v>
      </c>
      <c r="D2083" s="6" t="s">
        <v>8751</v>
      </c>
      <c r="E2083" s="6" t="s">
        <v>8752</v>
      </c>
      <c r="F2083" s="6" t="s">
        <v>8753</v>
      </c>
      <c r="G2083" s="2" t="s">
        <v>8754</v>
      </c>
      <c r="H2083" s="5"/>
      <c r="I2083" s="6"/>
      <c r="J2083" s="6"/>
    </row>
    <row r="2084" spans="1:10" x14ac:dyDescent="0.4">
      <c r="A2084" s="5">
        <v>2083</v>
      </c>
      <c r="B2084" s="6" t="s">
        <v>8755</v>
      </c>
      <c r="C2084" s="6" t="s">
        <v>8756</v>
      </c>
      <c r="D2084" s="6" t="s">
        <v>8751</v>
      </c>
      <c r="E2084" s="6" t="s">
        <v>8752</v>
      </c>
      <c r="F2084" s="6" t="s">
        <v>8753</v>
      </c>
      <c r="G2084" s="2" t="s">
        <v>8754</v>
      </c>
      <c r="H2084" s="5"/>
      <c r="I2084" s="6"/>
      <c r="J2084" s="6"/>
    </row>
    <row r="2085" spans="1:10" x14ac:dyDescent="0.4">
      <c r="A2085" s="5">
        <v>2084</v>
      </c>
      <c r="B2085" s="6" t="s">
        <v>8757</v>
      </c>
      <c r="C2085" s="6" t="s">
        <v>8758</v>
      </c>
      <c r="D2085" s="6" t="s">
        <v>8759</v>
      </c>
      <c r="E2085" s="6" t="s">
        <v>8760</v>
      </c>
      <c r="F2085" s="6" t="s">
        <v>5528</v>
      </c>
      <c r="G2085" s="6" t="s">
        <v>5529</v>
      </c>
      <c r="H2085" s="5">
        <v>1845</v>
      </c>
      <c r="I2085" s="6" t="s">
        <v>8761</v>
      </c>
      <c r="J2085" s="6" t="s">
        <v>256</v>
      </c>
    </row>
    <row r="2086" spans="1:10" x14ac:dyDescent="0.4">
      <c r="A2086" s="5">
        <v>2085</v>
      </c>
      <c r="B2086" s="6" t="s">
        <v>8762</v>
      </c>
      <c r="C2086" s="6" t="s">
        <v>8763</v>
      </c>
      <c r="D2086" s="6" t="s">
        <v>8003</v>
      </c>
      <c r="E2086" s="6" t="s">
        <v>8764</v>
      </c>
      <c r="F2086" s="6" t="s">
        <v>8765</v>
      </c>
      <c r="G2086" s="2" t="s">
        <v>8766</v>
      </c>
      <c r="H2086" s="5"/>
      <c r="I2086" s="6"/>
      <c r="J2086" s="6"/>
    </row>
    <row r="2087" spans="1:10" x14ac:dyDescent="0.4">
      <c r="A2087" s="5">
        <v>2086</v>
      </c>
      <c r="B2087" s="6" t="s">
        <v>8767</v>
      </c>
      <c r="C2087" s="6" t="s">
        <v>8768</v>
      </c>
      <c r="D2087" s="6" t="s">
        <v>8769</v>
      </c>
      <c r="E2087" s="6" t="s">
        <v>8760</v>
      </c>
      <c r="F2087" s="6" t="s">
        <v>5528</v>
      </c>
      <c r="G2087" s="6" t="s">
        <v>5529</v>
      </c>
      <c r="H2087" s="5">
        <v>2303</v>
      </c>
      <c r="I2087" s="6" t="s">
        <v>5530</v>
      </c>
      <c r="J2087" s="6" t="s">
        <v>393</v>
      </c>
    </row>
    <row r="2088" spans="1:10" x14ac:dyDescent="0.4">
      <c r="A2088" s="5">
        <v>2087</v>
      </c>
      <c r="B2088" s="6" t="s">
        <v>8770</v>
      </c>
      <c r="C2088" s="6" t="s">
        <v>8771</v>
      </c>
      <c r="D2088" s="6" t="s">
        <v>8770</v>
      </c>
      <c r="E2088" s="6" t="s">
        <v>8772</v>
      </c>
      <c r="F2088" s="6" t="s">
        <v>5528</v>
      </c>
      <c r="G2088" s="6" t="s">
        <v>5529</v>
      </c>
      <c r="H2088" s="5">
        <v>3083</v>
      </c>
      <c r="I2088" s="6" t="s">
        <v>8773</v>
      </c>
      <c r="J2088" s="6" t="s">
        <v>256</v>
      </c>
    </row>
    <row r="2089" spans="1:10" x14ac:dyDescent="0.4">
      <c r="A2089" s="5">
        <v>2088</v>
      </c>
      <c r="B2089" s="6" t="s">
        <v>8774</v>
      </c>
      <c r="C2089" s="6" t="s">
        <v>8775</v>
      </c>
      <c r="D2089" s="6" t="s">
        <v>8776</v>
      </c>
      <c r="E2089" s="6" t="s">
        <v>8777</v>
      </c>
      <c r="F2089" s="6" t="s">
        <v>8778</v>
      </c>
      <c r="G2089" s="6" t="s">
        <v>8779</v>
      </c>
      <c r="H2089" s="5"/>
      <c r="I2089" s="6"/>
      <c r="J2089" s="6"/>
    </row>
    <row r="2090" spans="1:10" x14ac:dyDescent="0.4">
      <c r="A2090" s="5">
        <v>2089</v>
      </c>
      <c r="B2090" s="6" t="s">
        <v>8780</v>
      </c>
      <c r="C2090" s="6" t="s">
        <v>8781</v>
      </c>
      <c r="D2090" s="6" t="s">
        <v>8782</v>
      </c>
      <c r="E2090" s="6" t="s">
        <v>8783</v>
      </c>
      <c r="F2090" s="6" t="s">
        <v>8784</v>
      </c>
      <c r="G2090" s="2" t="s">
        <v>8785</v>
      </c>
      <c r="H2090" s="5"/>
      <c r="I2090" s="6"/>
      <c r="J2090" s="6"/>
    </row>
    <row r="2091" spans="1:10" x14ac:dyDescent="0.4">
      <c r="A2091" s="5">
        <v>2090</v>
      </c>
      <c r="B2091" s="6" t="s">
        <v>8786</v>
      </c>
      <c r="C2091" s="6" t="s">
        <v>8787</v>
      </c>
      <c r="D2091" s="6" t="s">
        <v>8788</v>
      </c>
      <c r="E2091" s="6" t="s">
        <v>8789</v>
      </c>
      <c r="F2091" s="6" t="s">
        <v>8790</v>
      </c>
      <c r="G2091" s="2" t="s">
        <v>8791</v>
      </c>
      <c r="H2091" s="5"/>
      <c r="I2091" s="6"/>
      <c r="J2091" s="6"/>
    </row>
    <row r="2092" spans="1:10" x14ac:dyDescent="0.4">
      <c r="A2092" s="5">
        <v>2091</v>
      </c>
      <c r="B2092" s="6" t="s">
        <v>8792</v>
      </c>
      <c r="C2092" s="6" t="s">
        <v>8793</v>
      </c>
      <c r="D2092" s="6" t="s">
        <v>8794</v>
      </c>
      <c r="E2092" s="6" t="s">
        <v>8795</v>
      </c>
      <c r="F2092" s="6" t="s">
        <v>8796</v>
      </c>
      <c r="G2092" s="2" t="s">
        <v>8797</v>
      </c>
      <c r="H2092" s="5"/>
      <c r="I2092" s="6"/>
      <c r="J2092" s="6"/>
    </row>
    <row r="2093" spans="1:10" x14ac:dyDescent="0.4">
      <c r="A2093" s="5">
        <v>2092</v>
      </c>
      <c r="B2093" s="6" t="s">
        <v>8798</v>
      </c>
      <c r="C2093" s="6" t="s">
        <v>8799</v>
      </c>
      <c r="D2093" s="6" t="s">
        <v>8794</v>
      </c>
      <c r="E2093" s="6" t="s">
        <v>8800</v>
      </c>
      <c r="F2093" s="6" t="s">
        <v>8796</v>
      </c>
      <c r="G2093" s="2" t="s">
        <v>8797</v>
      </c>
      <c r="H2093" s="5"/>
      <c r="I2093" s="6"/>
      <c r="J2093" s="6"/>
    </row>
    <row r="2094" spans="1:10" x14ac:dyDescent="0.4">
      <c r="A2094" s="5">
        <v>2093</v>
      </c>
      <c r="B2094" s="6" t="s">
        <v>8801</v>
      </c>
      <c r="C2094" s="6" t="s">
        <v>8802</v>
      </c>
      <c r="D2094" s="6" t="s">
        <v>8794</v>
      </c>
      <c r="E2094" s="6" t="s">
        <v>8795</v>
      </c>
      <c r="F2094" s="6" t="s">
        <v>8796</v>
      </c>
      <c r="G2094" s="2" t="s">
        <v>8797</v>
      </c>
      <c r="H2094" s="5"/>
      <c r="I2094" s="6"/>
      <c r="J2094" s="6"/>
    </row>
    <row r="2095" spans="1:10" x14ac:dyDescent="0.4">
      <c r="A2095" s="5">
        <v>2094</v>
      </c>
      <c r="B2095" s="6" t="s">
        <v>8803</v>
      </c>
      <c r="C2095" s="6" t="s">
        <v>8804</v>
      </c>
      <c r="D2095" s="6" t="s">
        <v>8805</v>
      </c>
      <c r="E2095" s="6" t="s">
        <v>8806</v>
      </c>
      <c r="F2095" s="6" t="s">
        <v>6402</v>
      </c>
      <c r="G2095" s="2" t="s">
        <v>6403</v>
      </c>
      <c r="H2095" s="5"/>
      <c r="I2095" s="6"/>
      <c r="J2095" s="6"/>
    </row>
    <row r="2096" spans="1:10" x14ac:dyDescent="0.4">
      <c r="A2096" s="5">
        <v>2095</v>
      </c>
      <c r="B2096" s="6" t="s">
        <v>8807</v>
      </c>
      <c r="C2096" s="6" t="s">
        <v>8808</v>
      </c>
      <c r="D2096" s="6" t="s">
        <v>8809</v>
      </c>
      <c r="E2096" s="6" t="s">
        <v>8810</v>
      </c>
      <c r="F2096" s="6" t="s">
        <v>8811</v>
      </c>
      <c r="G2096" s="2" t="s">
        <v>8812</v>
      </c>
      <c r="H2096" s="5"/>
      <c r="I2096" s="6"/>
      <c r="J2096" s="6"/>
    </row>
    <row r="2097" spans="1:10" x14ac:dyDescent="0.4">
      <c r="A2097" s="5">
        <v>2096</v>
      </c>
      <c r="B2097" s="6" t="s">
        <v>8813</v>
      </c>
      <c r="C2097" s="6" t="s">
        <v>8814</v>
      </c>
      <c r="D2097" s="6" t="s">
        <v>8815</v>
      </c>
      <c r="E2097" s="6" t="s">
        <v>8816</v>
      </c>
      <c r="F2097" s="6" t="s">
        <v>8817</v>
      </c>
      <c r="G2097" s="2" t="s">
        <v>8818</v>
      </c>
      <c r="H2097" s="5"/>
      <c r="I2097" s="6"/>
      <c r="J2097" s="6"/>
    </row>
    <row r="2098" spans="1:10" x14ac:dyDescent="0.4">
      <c r="A2098" s="5">
        <v>2097</v>
      </c>
      <c r="B2098" s="6" t="s">
        <v>8819</v>
      </c>
      <c r="C2098" s="6" t="s">
        <v>8820</v>
      </c>
      <c r="D2098" s="6" t="s">
        <v>8821</v>
      </c>
      <c r="E2098" s="6" t="s">
        <v>8822</v>
      </c>
      <c r="F2098" s="6" t="s">
        <v>8823</v>
      </c>
      <c r="G2098" s="2" t="s">
        <v>8824</v>
      </c>
      <c r="H2098" s="5"/>
      <c r="I2098" s="6"/>
      <c r="J2098" s="6"/>
    </row>
    <row r="2099" spans="1:10" x14ac:dyDescent="0.4">
      <c r="A2099" s="5">
        <v>2098</v>
      </c>
      <c r="B2099" s="6" t="s">
        <v>8826</v>
      </c>
      <c r="C2099" s="6" t="s">
        <v>8827</v>
      </c>
      <c r="D2099" s="6" t="s">
        <v>8828</v>
      </c>
      <c r="E2099" s="6" t="s">
        <v>8829</v>
      </c>
      <c r="F2099" s="6" t="s">
        <v>8425</v>
      </c>
      <c r="G2099" s="2" t="s">
        <v>8426</v>
      </c>
      <c r="H2099" s="5"/>
      <c r="I2099" s="6"/>
      <c r="J2099" s="6"/>
    </row>
    <row r="2100" spans="1:10" x14ac:dyDescent="0.4">
      <c r="A2100" s="5">
        <v>2099</v>
      </c>
      <c r="B2100" s="6" t="s">
        <v>8830</v>
      </c>
      <c r="C2100" s="6" t="s">
        <v>8831</v>
      </c>
      <c r="D2100" s="6" t="s">
        <v>8832</v>
      </c>
      <c r="E2100" s="6" t="s">
        <v>8833</v>
      </c>
      <c r="F2100" s="6" t="s">
        <v>8834</v>
      </c>
      <c r="G2100" s="2" t="s">
        <v>8835</v>
      </c>
      <c r="H2100" s="5"/>
      <c r="I2100" s="6"/>
      <c r="J2100" s="6"/>
    </row>
    <row r="2101" spans="1:10" x14ac:dyDescent="0.4">
      <c r="A2101" s="5">
        <v>2100</v>
      </c>
      <c r="B2101" s="6" t="s">
        <v>8836</v>
      </c>
      <c r="C2101" s="6" t="s">
        <v>8837</v>
      </c>
      <c r="D2101" s="6" t="s">
        <v>8836</v>
      </c>
      <c r="E2101" s="6" t="s">
        <v>8837</v>
      </c>
      <c r="F2101" s="6" t="s">
        <v>8838</v>
      </c>
      <c r="G2101" s="6" t="s">
        <v>8839</v>
      </c>
      <c r="H2101" s="5">
        <v>868</v>
      </c>
      <c r="I2101" s="6" t="s">
        <v>2019</v>
      </c>
      <c r="J2101" s="6" t="s">
        <v>256</v>
      </c>
    </row>
    <row r="2102" spans="1:10" x14ac:dyDescent="0.4">
      <c r="A2102" s="5">
        <v>2101</v>
      </c>
      <c r="B2102" s="6" t="s">
        <v>8840</v>
      </c>
      <c r="C2102" s="6" t="s">
        <v>8841</v>
      </c>
      <c r="D2102" s="6" t="s">
        <v>8842</v>
      </c>
      <c r="E2102" s="6" t="s">
        <v>8843</v>
      </c>
      <c r="F2102" s="6" t="s">
        <v>8844</v>
      </c>
      <c r="G2102" s="2" t="s">
        <v>8845</v>
      </c>
      <c r="H2102" s="5"/>
      <c r="I2102" s="6"/>
      <c r="J2102" s="6"/>
    </row>
    <row r="2103" spans="1:10" x14ac:dyDescent="0.4">
      <c r="A2103" s="5">
        <v>2102</v>
      </c>
      <c r="B2103" s="6" t="s">
        <v>8846</v>
      </c>
      <c r="C2103" s="6" t="s">
        <v>8847</v>
      </c>
      <c r="D2103" s="6" t="s">
        <v>8847</v>
      </c>
      <c r="E2103" s="6" t="s">
        <v>8847</v>
      </c>
      <c r="F2103" s="6" t="s">
        <v>562</v>
      </c>
      <c r="G2103" s="6" t="s">
        <v>563</v>
      </c>
      <c r="H2103" s="5"/>
      <c r="I2103" s="6"/>
      <c r="J2103" s="6"/>
    </row>
    <row r="2104" spans="1:10" x14ac:dyDescent="0.4">
      <c r="A2104" s="5">
        <v>2103</v>
      </c>
      <c r="B2104" s="6" t="s">
        <v>8848</v>
      </c>
      <c r="C2104" s="6" t="s">
        <v>8849</v>
      </c>
      <c r="D2104" s="6" t="s">
        <v>8848</v>
      </c>
      <c r="E2104" s="6" t="s">
        <v>8849</v>
      </c>
      <c r="F2104" s="6" t="s">
        <v>8850</v>
      </c>
      <c r="G2104" s="2" t="s">
        <v>8851</v>
      </c>
      <c r="H2104" s="5"/>
      <c r="I2104" s="6"/>
      <c r="J2104" s="6"/>
    </row>
    <row r="2105" spans="1:10" x14ac:dyDescent="0.4">
      <c r="A2105" s="5">
        <v>2104</v>
      </c>
      <c r="B2105" s="6" t="s">
        <v>8852</v>
      </c>
      <c r="C2105" s="6" t="s">
        <v>8853</v>
      </c>
      <c r="D2105" s="6" t="s">
        <v>8854</v>
      </c>
      <c r="E2105" s="6" t="s">
        <v>8855</v>
      </c>
      <c r="F2105" s="6" t="s">
        <v>4000</v>
      </c>
      <c r="G2105" s="2" t="s">
        <v>4001</v>
      </c>
      <c r="H2105" s="5"/>
      <c r="I2105" s="6"/>
      <c r="J2105" s="6"/>
    </row>
    <row r="2106" spans="1:10" x14ac:dyDescent="0.4">
      <c r="A2106" s="5">
        <v>2105</v>
      </c>
      <c r="B2106" s="6" t="s">
        <v>8856</v>
      </c>
      <c r="C2106" s="6" t="s">
        <v>8857</v>
      </c>
      <c r="D2106" s="6" t="s">
        <v>8856</v>
      </c>
      <c r="E2106" s="6" t="s">
        <v>8857</v>
      </c>
      <c r="F2106" s="6" t="s">
        <v>5857</v>
      </c>
      <c r="G2106" s="2" t="s">
        <v>5858</v>
      </c>
      <c r="H2106" s="5"/>
      <c r="I2106" s="6"/>
      <c r="J2106" s="6"/>
    </row>
    <row r="2107" spans="1:10" x14ac:dyDescent="0.4">
      <c r="A2107" s="5">
        <v>2106</v>
      </c>
      <c r="B2107" s="6" t="s">
        <v>8858</v>
      </c>
      <c r="C2107" s="6" t="s">
        <v>8859</v>
      </c>
      <c r="D2107" s="6" t="s">
        <v>8860</v>
      </c>
      <c r="E2107" s="6" t="s">
        <v>8860</v>
      </c>
      <c r="F2107" s="6" t="s">
        <v>5857</v>
      </c>
      <c r="G2107" s="2" t="s">
        <v>5858</v>
      </c>
      <c r="H2107" s="5"/>
      <c r="I2107" s="6"/>
      <c r="J2107" s="6"/>
    </row>
    <row r="2108" spans="1:10" x14ac:dyDescent="0.4">
      <c r="A2108" s="5">
        <v>2107</v>
      </c>
      <c r="B2108" s="6" t="s">
        <v>8861</v>
      </c>
      <c r="C2108" s="6" t="s">
        <v>8862</v>
      </c>
      <c r="D2108" s="6" t="s">
        <v>8860</v>
      </c>
      <c r="E2108" s="6" t="s">
        <v>8860</v>
      </c>
      <c r="F2108" s="6" t="s">
        <v>5857</v>
      </c>
      <c r="G2108" s="2" t="s">
        <v>5858</v>
      </c>
      <c r="H2108" s="5"/>
      <c r="I2108" s="6"/>
      <c r="J2108" s="6"/>
    </row>
    <row r="2109" spans="1:10" x14ac:dyDescent="0.4">
      <c r="A2109" s="5">
        <v>2108</v>
      </c>
      <c r="B2109" s="6" t="s">
        <v>8863</v>
      </c>
      <c r="C2109" s="6" t="s">
        <v>8864</v>
      </c>
      <c r="D2109" s="6" t="s">
        <v>8856</v>
      </c>
      <c r="E2109" s="6" t="s">
        <v>8857</v>
      </c>
      <c r="F2109" s="6" t="s">
        <v>5857</v>
      </c>
      <c r="G2109" s="2" t="s">
        <v>5858</v>
      </c>
      <c r="H2109" s="5"/>
      <c r="I2109" s="6"/>
      <c r="J2109" s="6"/>
    </row>
    <row r="2110" spans="1:10" x14ac:dyDescent="0.4">
      <c r="A2110" s="5">
        <v>2109</v>
      </c>
      <c r="B2110" s="6" t="s">
        <v>8865</v>
      </c>
      <c r="C2110" s="6" t="s">
        <v>8866</v>
      </c>
      <c r="D2110" s="6" t="s">
        <v>8856</v>
      </c>
      <c r="E2110" s="6" t="s">
        <v>8857</v>
      </c>
      <c r="F2110" s="6" t="s">
        <v>5857</v>
      </c>
      <c r="G2110" s="2" t="s">
        <v>5858</v>
      </c>
      <c r="H2110" s="5"/>
      <c r="I2110" s="6"/>
      <c r="J2110" s="6"/>
    </row>
    <row r="2111" spans="1:10" x14ac:dyDescent="0.4">
      <c r="A2111" s="5">
        <v>2110</v>
      </c>
      <c r="B2111" s="6" t="s">
        <v>8867</v>
      </c>
      <c r="C2111" s="6" t="s">
        <v>8868</v>
      </c>
      <c r="D2111" s="6" t="s">
        <v>8869</v>
      </c>
      <c r="E2111" s="6" t="s">
        <v>8869</v>
      </c>
      <c r="F2111" s="6" t="s">
        <v>5852</v>
      </c>
      <c r="G2111" s="2" t="s">
        <v>5853</v>
      </c>
      <c r="H2111" s="5"/>
      <c r="I2111" s="6"/>
      <c r="J2111" s="6"/>
    </row>
    <row r="2112" spans="1:10" x14ac:dyDescent="0.4">
      <c r="A2112" s="5">
        <v>2111</v>
      </c>
      <c r="B2112" s="6" t="s">
        <v>8870</v>
      </c>
      <c r="C2112" s="6" t="s">
        <v>8871</v>
      </c>
      <c r="D2112" s="6" t="s">
        <v>8870</v>
      </c>
      <c r="E2112" s="6" t="s">
        <v>8871</v>
      </c>
      <c r="F2112" s="6" t="s">
        <v>493</v>
      </c>
      <c r="G2112" s="2" t="s">
        <v>494</v>
      </c>
      <c r="H2112" s="5"/>
      <c r="I2112" s="6"/>
      <c r="J2112" s="6"/>
    </row>
    <row r="2113" spans="1:10" x14ac:dyDescent="0.4">
      <c r="A2113" s="5">
        <v>2112</v>
      </c>
      <c r="B2113" s="6" t="s">
        <v>8872</v>
      </c>
      <c r="C2113" s="6" t="s">
        <v>8873</v>
      </c>
      <c r="D2113" s="6" t="s">
        <v>8874</v>
      </c>
      <c r="E2113" s="6" t="s">
        <v>8875</v>
      </c>
      <c r="F2113" s="6" t="s">
        <v>8876</v>
      </c>
      <c r="G2113" s="6" t="s">
        <v>8877</v>
      </c>
      <c r="H2113" s="5">
        <v>997</v>
      </c>
      <c r="I2113" s="6" t="s">
        <v>8878</v>
      </c>
      <c r="J2113" s="6" t="s">
        <v>256</v>
      </c>
    </row>
    <row r="2114" spans="1:10" x14ac:dyDescent="0.4">
      <c r="A2114" s="5">
        <v>2113</v>
      </c>
      <c r="B2114" s="6" t="s">
        <v>8879</v>
      </c>
      <c r="C2114" s="6" t="s">
        <v>8880</v>
      </c>
      <c r="D2114" s="6" t="s">
        <v>8874</v>
      </c>
      <c r="E2114" s="6" t="s">
        <v>8875</v>
      </c>
      <c r="F2114" s="6" t="s">
        <v>8876</v>
      </c>
      <c r="G2114" s="2" t="s">
        <v>8877</v>
      </c>
      <c r="H2114" s="5"/>
      <c r="I2114" s="6"/>
      <c r="J2114" s="6"/>
    </row>
    <row r="2115" spans="1:10" x14ac:dyDescent="0.4">
      <c r="A2115" s="5">
        <v>2114</v>
      </c>
      <c r="B2115" s="6" t="s">
        <v>8881</v>
      </c>
      <c r="C2115" s="6" t="s">
        <v>8882</v>
      </c>
      <c r="D2115" s="6" t="s">
        <v>8869</v>
      </c>
      <c r="E2115" s="6" t="s">
        <v>8869</v>
      </c>
      <c r="F2115" s="6" t="s">
        <v>8876</v>
      </c>
      <c r="G2115" s="2" t="s">
        <v>8877</v>
      </c>
      <c r="H2115" s="5"/>
      <c r="I2115" s="6"/>
      <c r="J2115" s="6"/>
    </row>
    <row r="2116" spans="1:10" x14ac:dyDescent="0.4">
      <c r="A2116" s="5">
        <v>2115</v>
      </c>
      <c r="B2116" s="6" t="s">
        <v>8883</v>
      </c>
      <c r="C2116" s="6" t="s">
        <v>8884</v>
      </c>
      <c r="D2116" s="6" t="s">
        <v>8885</v>
      </c>
      <c r="E2116" s="6" t="s">
        <v>8886</v>
      </c>
      <c r="F2116" s="6" t="s">
        <v>8887</v>
      </c>
      <c r="G2116" s="6" t="s">
        <v>8888</v>
      </c>
      <c r="H2116" s="5">
        <v>788</v>
      </c>
      <c r="I2116" s="6" t="s">
        <v>5742</v>
      </c>
      <c r="J2116" s="6" t="s">
        <v>256</v>
      </c>
    </row>
    <row r="2117" spans="1:10" x14ac:dyDescent="0.4">
      <c r="A2117" s="5">
        <v>2116</v>
      </c>
      <c r="B2117" s="6" t="s">
        <v>8889</v>
      </c>
      <c r="C2117" s="6" t="s">
        <v>8890</v>
      </c>
      <c r="D2117" s="6" t="s">
        <v>8891</v>
      </c>
      <c r="E2117" s="6" t="s">
        <v>8892</v>
      </c>
      <c r="F2117" s="6" t="s">
        <v>8893</v>
      </c>
      <c r="G2117" s="6" t="s">
        <v>8894</v>
      </c>
      <c r="H2117" s="5"/>
      <c r="I2117" s="6"/>
      <c r="J2117" s="6"/>
    </row>
    <row r="2118" spans="1:10" x14ac:dyDescent="0.4">
      <c r="A2118" s="5">
        <v>2117</v>
      </c>
      <c r="B2118" s="6" t="s">
        <v>8895</v>
      </c>
      <c r="C2118" s="6" t="s">
        <v>8896</v>
      </c>
      <c r="D2118" s="6" t="s">
        <v>8897</v>
      </c>
      <c r="E2118" s="6" t="s">
        <v>32077</v>
      </c>
      <c r="F2118" s="6" t="s">
        <v>2683</v>
      </c>
      <c r="G2118" s="2" t="s">
        <v>2684</v>
      </c>
      <c r="H2118" s="5"/>
      <c r="I2118" s="6"/>
      <c r="J2118" s="6"/>
    </row>
    <row r="2119" spans="1:10" x14ac:dyDescent="0.4">
      <c r="A2119" s="5">
        <v>2118</v>
      </c>
      <c r="B2119" s="6" t="s">
        <v>8900</v>
      </c>
      <c r="C2119" s="6" t="s">
        <v>8901</v>
      </c>
      <c r="D2119" s="6" t="s">
        <v>8900</v>
      </c>
      <c r="E2119" s="6" t="s">
        <v>8901</v>
      </c>
      <c r="F2119" s="6" t="s">
        <v>8902</v>
      </c>
      <c r="G2119" s="2" t="s">
        <v>8903</v>
      </c>
      <c r="H2119" s="5"/>
      <c r="I2119" s="6"/>
      <c r="J2119" s="6"/>
    </row>
    <row r="2120" spans="1:10" x14ac:dyDescent="0.4">
      <c r="A2120" s="5">
        <v>2119</v>
      </c>
      <c r="B2120" s="6" t="s">
        <v>8904</v>
      </c>
      <c r="C2120" s="6" t="s">
        <v>8905</v>
      </c>
      <c r="D2120" s="6" t="s">
        <v>8906</v>
      </c>
      <c r="E2120" s="6" t="s">
        <v>2502</v>
      </c>
      <c r="F2120" s="6" t="s">
        <v>8907</v>
      </c>
      <c r="G2120" s="6" t="s">
        <v>8908</v>
      </c>
      <c r="H2120" s="5"/>
      <c r="I2120" s="6"/>
      <c r="J2120" s="6"/>
    </row>
    <row r="2121" spans="1:10" x14ac:dyDescent="0.4">
      <c r="A2121" s="5">
        <v>2120</v>
      </c>
      <c r="B2121" s="6" t="s">
        <v>8910</v>
      </c>
      <c r="C2121" s="6" t="s">
        <v>8911</v>
      </c>
      <c r="D2121" s="6" t="s">
        <v>8910</v>
      </c>
      <c r="E2121" s="6" t="s">
        <v>8911</v>
      </c>
      <c r="F2121" s="6" t="s">
        <v>8902</v>
      </c>
      <c r="G2121" s="6" t="s">
        <v>8903</v>
      </c>
      <c r="H2121" s="5">
        <v>3737</v>
      </c>
      <c r="I2121" s="6" t="s">
        <v>8912</v>
      </c>
      <c r="J2121" s="6" t="s">
        <v>393</v>
      </c>
    </row>
    <row r="2122" spans="1:10" x14ac:dyDescent="0.4">
      <c r="A2122" s="5">
        <v>2121</v>
      </c>
      <c r="B2122" s="6" t="s">
        <v>8913</v>
      </c>
      <c r="C2122" s="6" t="s">
        <v>8914</v>
      </c>
      <c r="D2122" s="6" t="s">
        <v>1503</v>
      </c>
      <c r="E2122" s="6" t="s">
        <v>8915</v>
      </c>
      <c r="F2122" s="6" t="s">
        <v>1505</v>
      </c>
      <c r="G2122" s="2" t="s">
        <v>1506</v>
      </c>
      <c r="H2122" s="5"/>
      <c r="I2122" s="6"/>
      <c r="J2122" s="6"/>
    </row>
    <row r="2123" spans="1:10" x14ac:dyDescent="0.4">
      <c r="A2123" s="5">
        <v>2122</v>
      </c>
      <c r="B2123" s="6" t="s">
        <v>8916</v>
      </c>
      <c r="C2123" s="6" t="s">
        <v>8917</v>
      </c>
      <c r="D2123" s="6" t="s">
        <v>8918</v>
      </c>
      <c r="E2123" s="6" t="s">
        <v>8919</v>
      </c>
      <c r="F2123" s="6" t="s">
        <v>8920</v>
      </c>
      <c r="G2123" s="2" t="s">
        <v>8921</v>
      </c>
      <c r="H2123" s="5"/>
      <c r="I2123" s="6"/>
      <c r="J2123" s="6"/>
    </row>
    <row r="2124" spans="1:10" x14ac:dyDescent="0.4">
      <c r="A2124" s="5">
        <v>2123</v>
      </c>
      <c r="B2124" s="6" t="s">
        <v>8922</v>
      </c>
      <c r="C2124" s="6" t="s">
        <v>8923</v>
      </c>
      <c r="D2124" s="6" t="s">
        <v>7140</v>
      </c>
      <c r="E2124" s="6" t="s">
        <v>7141</v>
      </c>
      <c r="F2124" s="6" t="s">
        <v>7142</v>
      </c>
      <c r="G2124" s="2" t="s">
        <v>7143</v>
      </c>
      <c r="H2124" s="5"/>
      <c r="I2124" s="6"/>
      <c r="J2124" s="6"/>
    </row>
    <row r="2125" spans="1:10" x14ac:dyDescent="0.4">
      <c r="A2125" s="5">
        <v>2124</v>
      </c>
      <c r="B2125" s="6" t="s">
        <v>8924</v>
      </c>
      <c r="C2125" s="6" t="s">
        <v>8925</v>
      </c>
      <c r="D2125" s="6" t="s">
        <v>8926</v>
      </c>
      <c r="E2125" s="6" t="s">
        <v>8926</v>
      </c>
      <c r="F2125" s="6" t="s">
        <v>8876</v>
      </c>
      <c r="G2125" s="2" t="s">
        <v>8877</v>
      </c>
      <c r="H2125" s="5"/>
      <c r="I2125" s="6"/>
      <c r="J2125" s="6"/>
    </row>
    <row r="2126" spans="1:10" x14ac:dyDescent="0.4">
      <c r="A2126" s="5">
        <v>2125</v>
      </c>
      <c r="B2126" s="6" t="s">
        <v>8928</v>
      </c>
      <c r="C2126" s="6" t="s">
        <v>8929</v>
      </c>
      <c r="D2126" s="6" t="s">
        <v>8926</v>
      </c>
      <c r="E2126" s="6" t="s">
        <v>8930</v>
      </c>
      <c r="F2126" s="6" t="s">
        <v>8931</v>
      </c>
      <c r="G2126" s="2" t="s">
        <v>8932</v>
      </c>
      <c r="H2126" s="5"/>
      <c r="I2126" s="6"/>
      <c r="J2126" s="6"/>
    </row>
    <row r="2127" spans="1:10" x14ac:dyDescent="0.4">
      <c r="A2127" s="5">
        <v>2126</v>
      </c>
      <c r="B2127" s="6" t="s">
        <v>8933</v>
      </c>
      <c r="C2127" s="6" t="s">
        <v>8934</v>
      </c>
      <c r="D2127" s="6" t="s">
        <v>8935</v>
      </c>
      <c r="E2127" s="6" t="s">
        <v>8936</v>
      </c>
      <c r="F2127" s="6" t="s">
        <v>8937</v>
      </c>
      <c r="G2127" s="2" t="s">
        <v>8938</v>
      </c>
      <c r="H2127" s="5"/>
      <c r="I2127" s="6"/>
      <c r="J2127" s="6"/>
    </row>
    <row r="2128" spans="1:10" x14ac:dyDescent="0.4">
      <c r="A2128" s="5">
        <v>2127</v>
      </c>
      <c r="B2128" s="6" t="s">
        <v>32078</v>
      </c>
      <c r="C2128" s="6" t="s">
        <v>8940</v>
      </c>
      <c r="D2128" s="6" t="s">
        <v>8941</v>
      </c>
      <c r="E2128" s="6" t="s">
        <v>8942</v>
      </c>
      <c r="F2128" s="6" t="s">
        <v>6142</v>
      </c>
      <c r="G2128" s="6" t="s">
        <v>6143</v>
      </c>
      <c r="H2128" s="5"/>
      <c r="I2128" s="6"/>
      <c r="J2128" s="6"/>
    </row>
    <row r="2129" spans="1:10" x14ac:dyDescent="0.4">
      <c r="A2129" s="5">
        <v>2128</v>
      </c>
      <c r="B2129" s="6" t="s">
        <v>8943</v>
      </c>
      <c r="C2129" s="6" t="s">
        <v>8944</v>
      </c>
      <c r="D2129" s="6" t="s">
        <v>8945</v>
      </c>
      <c r="E2129" s="6" t="s">
        <v>8946</v>
      </c>
      <c r="F2129" s="6" t="s">
        <v>1454</v>
      </c>
      <c r="G2129" s="2" t="s">
        <v>1455</v>
      </c>
      <c r="H2129" s="5"/>
      <c r="I2129" s="6"/>
      <c r="J2129" s="6"/>
    </row>
    <row r="2130" spans="1:10" x14ac:dyDescent="0.4">
      <c r="A2130" s="5">
        <v>2129</v>
      </c>
      <c r="B2130" s="6" t="s">
        <v>8947</v>
      </c>
      <c r="C2130" s="6" t="s">
        <v>8948</v>
      </c>
      <c r="D2130" s="6" t="s">
        <v>8949</v>
      </c>
      <c r="E2130" s="6" t="s">
        <v>8950</v>
      </c>
      <c r="F2130" s="6" t="s">
        <v>8951</v>
      </c>
      <c r="G2130" s="6" t="s">
        <v>8952</v>
      </c>
      <c r="H2130" s="5">
        <v>1539</v>
      </c>
      <c r="I2130" s="6" t="s">
        <v>31854</v>
      </c>
      <c r="J2130" s="6" t="s">
        <v>256</v>
      </c>
    </row>
    <row r="2131" spans="1:10" x14ac:dyDescent="0.4">
      <c r="A2131" s="5">
        <v>2130</v>
      </c>
      <c r="B2131" s="6" t="s">
        <v>8953</v>
      </c>
      <c r="C2131" s="6" t="s">
        <v>8954</v>
      </c>
      <c r="D2131" s="6" t="s">
        <v>8955</v>
      </c>
      <c r="E2131" s="6" t="s">
        <v>8956</v>
      </c>
      <c r="F2131" s="6" t="s">
        <v>8957</v>
      </c>
      <c r="G2131" s="6" t="s">
        <v>8958</v>
      </c>
      <c r="H2131" s="5">
        <v>1539</v>
      </c>
      <c r="I2131" s="6" t="s">
        <v>31854</v>
      </c>
      <c r="J2131" s="6" t="s">
        <v>256</v>
      </c>
    </row>
    <row r="2132" spans="1:10" x14ac:dyDescent="0.4">
      <c r="A2132" s="5">
        <v>2131</v>
      </c>
      <c r="B2132" s="6" t="s">
        <v>8959</v>
      </c>
      <c r="C2132" s="6" t="s">
        <v>8960</v>
      </c>
      <c r="D2132" s="6" t="s">
        <v>8961</v>
      </c>
      <c r="E2132" s="6" t="s">
        <v>8962</v>
      </c>
      <c r="F2132" s="6" t="s">
        <v>8963</v>
      </c>
      <c r="G2132" s="6" t="s">
        <v>8964</v>
      </c>
      <c r="H2132" s="5">
        <v>1539</v>
      </c>
      <c r="I2132" s="6" t="s">
        <v>31854</v>
      </c>
      <c r="J2132" s="6" t="s">
        <v>256</v>
      </c>
    </row>
    <row r="2133" spans="1:10" x14ac:dyDescent="0.4">
      <c r="A2133" s="5">
        <v>2132</v>
      </c>
      <c r="B2133" s="6" t="s">
        <v>8965</v>
      </c>
      <c r="C2133" s="6" t="s">
        <v>8966</v>
      </c>
      <c r="D2133" s="6" t="s">
        <v>8967</v>
      </c>
      <c r="E2133" s="6" t="s">
        <v>8968</v>
      </c>
      <c r="F2133" s="6" t="s">
        <v>8969</v>
      </c>
      <c r="G2133" s="6" t="s">
        <v>8970</v>
      </c>
      <c r="H2133" s="5">
        <v>1539</v>
      </c>
      <c r="I2133" s="6" t="s">
        <v>31854</v>
      </c>
      <c r="J2133" s="6" t="s">
        <v>256</v>
      </c>
    </row>
    <row r="2134" spans="1:10" x14ac:dyDescent="0.4">
      <c r="A2134" s="5">
        <v>2133</v>
      </c>
      <c r="B2134" s="6" t="s">
        <v>8971</v>
      </c>
      <c r="C2134" s="6" t="s">
        <v>8972</v>
      </c>
      <c r="D2134" s="6" t="s">
        <v>8973</v>
      </c>
      <c r="E2134" s="6" t="s">
        <v>8974</v>
      </c>
      <c r="F2134" s="6" t="s">
        <v>8951</v>
      </c>
      <c r="G2134" s="6" t="s">
        <v>8952</v>
      </c>
      <c r="H2134" s="5">
        <v>1539</v>
      </c>
      <c r="I2134" s="6" t="s">
        <v>31854</v>
      </c>
      <c r="J2134" s="6" t="s">
        <v>256</v>
      </c>
    </row>
    <row r="2135" spans="1:10" x14ac:dyDescent="0.4">
      <c r="A2135" s="5">
        <v>2134</v>
      </c>
      <c r="B2135" s="6" t="s">
        <v>8975</v>
      </c>
      <c r="C2135" s="6" t="s">
        <v>8976</v>
      </c>
      <c r="D2135" s="6" t="s">
        <v>8977</v>
      </c>
      <c r="E2135" s="6" t="s">
        <v>8978</v>
      </c>
      <c r="F2135" s="6" t="s">
        <v>8951</v>
      </c>
      <c r="G2135" s="6" t="s">
        <v>8952</v>
      </c>
      <c r="H2135" s="5">
        <v>1539</v>
      </c>
      <c r="I2135" s="6" t="s">
        <v>31854</v>
      </c>
      <c r="J2135" s="6" t="s">
        <v>256</v>
      </c>
    </row>
    <row r="2136" spans="1:10" x14ac:dyDescent="0.4">
      <c r="A2136" s="5">
        <v>2135</v>
      </c>
      <c r="B2136" s="6" t="s">
        <v>8979</v>
      </c>
      <c r="C2136" s="6" t="s">
        <v>8980</v>
      </c>
      <c r="D2136" s="6" t="s">
        <v>8981</v>
      </c>
      <c r="E2136" s="6" t="s">
        <v>8982</v>
      </c>
      <c r="F2136" s="6" t="s">
        <v>8983</v>
      </c>
      <c r="G2136" s="2" t="s">
        <v>8984</v>
      </c>
      <c r="H2136" s="5"/>
      <c r="I2136" s="6"/>
      <c r="J2136" s="6"/>
    </row>
    <row r="2137" spans="1:10" x14ac:dyDescent="0.4">
      <c r="A2137" s="5">
        <v>2136</v>
      </c>
      <c r="B2137" s="6" t="s">
        <v>8985</v>
      </c>
      <c r="C2137" s="6" t="s">
        <v>8986</v>
      </c>
      <c r="D2137" s="6" t="s">
        <v>8987</v>
      </c>
      <c r="E2137" s="6" t="s">
        <v>8988</v>
      </c>
      <c r="F2137" s="6" t="s">
        <v>6478</v>
      </c>
      <c r="G2137" s="2" t="s">
        <v>6479</v>
      </c>
      <c r="H2137" s="5"/>
      <c r="I2137" s="6"/>
      <c r="J2137" s="6"/>
    </row>
    <row r="2138" spans="1:10" x14ac:dyDescent="0.4">
      <c r="A2138" s="5">
        <v>2137</v>
      </c>
      <c r="B2138" s="6" t="s">
        <v>8989</v>
      </c>
      <c r="C2138" s="6" t="s">
        <v>8990</v>
      </c>
      <c r="D2138" s="6" t="s">
        <v>8991</v>
      </c>
      <c r="E2138" s="6" t="s">
        <v>8992</v>
      </c>
      <c r="F2138" s="6" t="s">
        <v>8993</v>
      </c>
      <c r="G2138" s="6" t="s">
        <v>8994</v>
      </c>
      <c r="H2138" s="5">
        <v>1947</v>
      </c>
      <c r="I2138" s="6" t="s">
        <v>8995</v>
      </c>
      <c r="J2138" s="6" t="s">
        <v>256</v>
      </c>
    </row>
    <row r="2139" spans="1:10" x14ac:dyDescent="0.4">
      <c r="A2139" s="5">
        <v>2138</v>
      </c>
      <c r="B2139" s="6" t="s">
        <v>8996</v>
      </c>
      <c r="C2139" s="6" t="s">
        <v>8997</v>
      </c>
      <c r="D2139" s="6" t="s">
        <v>8998</v>
      </c>
      <c r="E2139" s="6" t="s">
        <v>5550</v>
      </c>
      <c r="F2139" s="6" t="s">
        <v>3354</v>
      </c>
      <c r="G2139" s="6" t="s">
        <v>3355</v>
      </c>
      <c r="H2139" s="5"/>
      <c r="I2139" s="6"/>
      <c r="J2139" s="6"/>
    </row>
    <row r="2140" spans="1:10" x14ac:dyDescent="0.4">
      <c r="A2140" s="5">
        <v>2139</v>
      </c>
      <c r="B2140" s="6" t="s">
        <v>8999</v>
      </c>
      <c r="C2140" s="6" t="s">
        <v>9000</v>
      </c>
      <c r="D2140" s="6" t="s">
        <v>8998</v>
      </c>
      <c r="E2140" s="6" t="s">
        <v>5550</v>
      </c>
      <c r="F2140" s="6" t="s">
        <v>3354</v>
      </c>
      <c r="G2140" s="6" t="s">
        <v>3355</v>
      </c>
      <c r="H2140" s="5"/>
      <c r="I2140" s="6"/>
      <c r="J2140" s="6"/>
    </row>
    <row r="2141" spans="1:10" x14ac:dyDescent="0.4">
      <c r="A2141" s="5">
        <v>2140</v>
      </c>
      <c r="B2141" s="6" t="s">
        <v>9001</v>
      </c>
      <c r="C2141" s="6" t="s">
        <v>9002</v>
      </c>
      <c r="D2141" s="6" t="s">
        <v>8998</v>
      </c>
      <c r="E2141" s="6" t="s">
        <v>5550</v>
      </c>
      <c r="F2141" s="6" t="s">
        <v>3354</v>
      </c>
      <c r="G2141" s="6" t="s">
        <v>3355</v>
      </c>
      <c r="H2141" s="5"/>
      <c r="I2141" s="6"/>
      <c r="J2141" s="6"/>
    </row>
    <row r="2142" spans="1:10" x14ac:dyDescent="0.4">
      <c r="A2142" s="5">
        <v>2141</v>
      </c>
      <c r="B2142" s="6" t="s">
        <v>9003</v>
      </c>
      <c r="C2142" s="6" t="s">
        <v>9004</v>
      </c>
      <c r="D2142" s="6" t="s">
        <v>8998</v>
      </c>
      <c r="E2142" s="6" t="s">
        <v>9005</v>
      </c>
      <c r="F2142" s="6" t="s">
        <v>3354</v>
      </c>
      <c r="G2142" s="6" t="s">
        <v>3355</v>
      </c>
      <c r="H2142" s="5">
        <v>138</v>
      </c>
      <c r="I2142" s="6" t="s">
        <v>9006</v>
      </c>
      <c r="J2142" s="6" t="s">
        <v>288</v>
      </c>
    </row>
    <row r="2143" spans="1:10" x14ac:dyDescent="0.4">
      <c r="A2143" s="5">
        <v>2142</v>
      </c>
      <c r="B2143" s="6" t="s">
        <v>9007</v>
      </c>
      <c r="C2143" s="6" t="s">
        <v>9008</v>
      </c>
      <c r="D2143" s="6" t="s">
        <v>9009</v>
      </c>
      <c r="E2143" s="6" t="s">
        <v>5550</v>
      </c>
      <c r="F2143" s="6" t="s">
        <v>3354</v>
      </c>
      <c r="G2143" s="6" t="s">
        <v>3355</v>
      </c>
      <c r="H2143" s="5">
        <v>138</v>
      </c>
      <c r="I2143" s="6" t="s">
        <v>9006</v>
      </c>
      <c r="J2143" s="6" t="s">
        <v>288</v>
      </c>
    </row>
    <row r="2144" spans="1:10" x14ac:dyDescent="0.4">
      <c r="A2144" s="5">
        <v>2143</v>
      </c>
      <c r="B2144" s="6" t="s">
        <v>9010</v>
      </c>
      <c r="C2144" s="6" t="s">
        <v>9011</v>
      </c>
      <c r="D2144" s="6" t="s">
        <v>9012</v>
      </c>
      <c r="E2144" s="6" t="s">
        <v>9013</v>
      </c>
      <c r="F2144" s="6" t="s">
        <v>9014</v>
      </c>
      <c r="G2144" s="6" t="s">
        <v>9015</v>
      </c>
      <c r="H2144" s="5"/>
      <c r="I2144" s="6"/>
      <c r="J2144" s="6"/>
    </row>
    <row r="2145" spans="1:10" x14ac:dyDescent="0.4">
      <c r="A2145" s="5">
        <v>2144</v>
      </c>
      <c r="B2145" s="6" t="s">
        <v>9016</v>
      </c>
      <c r="C2145" s="6" t="s">
        <v>9017</v>
      </c>
      <c r="D2145" s="6" t="s">
        <v>9018</v>
      </c>
      <c r="E2145" s="6" t="s">
        <v>9019</v>
      </c>
      <c r="F2145" s="6" t="s">
        <v>2584</v>
      </c>
      <c r="G2145" s="2" t="s">
        <v>2585</v>
      </c>
      <c r="H2145" s="5"/>
      <c r="I2145" s="6"/>
      <c r="J2145" s="6"/>
    </row>
    <row r="2146" spans="1:10" x14ac:dyDescent="0.4">
      <c r="A2146" s="5">
        <v>2145</v>
      </c>
      <c r="B2146" s="6" t="s">
        <v>9020</v>
      </c>
      <c r="C2146" s="6" t="s">
        <v>9021</v>
      </c>
      <c r="D2146" s="6" t="s">
        <v>9022</v>
      </c>
      <c r="E2146" s="6" t="s">
        <v>9023</v>
      </c>
      <c r="F2146" s="6" t="s">
        <v>3276</v>
      </c>
      <c r="G2146" s="2" t="s">
        <v>3309</v>
      </c>
      <c r="H2146" s="5"/>
      <c r="I2146" s="6"/>
      <c r="J2146" s="6"/>
    </row>
    <row r="2147" spans="1:10" x14ac:dyDescent="0.4">
      <c r="A2147" s="5">
        <v>2146</v>
      </c>
      <c r="B2147" s="6" t="s">
        <v>9024</v>
      </c>
      <c r="C2147" s="6" t="s">
        <v>9025</v>
      </c>
      <c r="D2147" s="6" t="s">
        <v>9026</v>
      </c>
      <c r="E2147" s="6" t="s">
        <v>7161</v>
      </c>
      <c r="F2147" s="6" t="s">
        <v>7162</v>
      </c>
      <c r="G2147" s="6" t="s">
        <v>7163</v>
      </c>
      <c r="H2147" s="5">
        <v>726</v>
      </c>
      <c r="I2147" s="6" t="s">
        <v>9027</v>
      </c>
      <c r="J2147" s="6" t="s">
        <v>256</v>
      </c>
    </row>
    <row r="2148" spans="1:10" x14ac:dyDescent="0.4">
      <c r="A2148" s="5">
        <v>2147</v>
      </c>
      <c r="B2148" s="6" t="s">
        <v>9028</v>
      </c>
      <c r="C2148" s="6" t="s">
        <v>9029</v>
      </c>
      <c r="D2148" s="6" t="s">
        <v>9030</v>
      </c>
      <c r="E2148" s="6" t="s">
        <v>9031</v>
      </c>
      <c r="F2148" s="6" t="s">
        <v>3276</v>
      </c>
      <c r="G2148" s="2" t="s">
        <v>3309</v>
      </c>
      <c r="H2148" s="5"/>
      <c r="I2148" s="6"/>
      <c r="J2148" s="6"/>
    </row>
    <row r="2149" spans="1:10" x14ac:dyDescent="0.4">
      <c r="A2149" s="5">
        <v>2148</v>
      </c>
      <c r="B2149" s="6" t="s">
        <v>9032</v>
      </c>
      <c r="C2149" s="6" t="s">
        <v>9033</v>
      </c>
      <c r="D2149" s="6" t="s">
        <v>9034</v>
      </c>
      <c r="E2149" s="6" t="s">
        <v>9035</v>
      </c>
      <c r="F2149" s="6" t="s">
        <v>4486</v>
      </c>
      <c r="G2149" s="2" t="s">
        <v>4487</v>
      </c>
      <c r="H2149" s="5"/>
      <c r="I2149" s="6"/>
      <c r="J2149" s="6"/>
    </row>
    <row r="2150" spans="1:10" x14ac:dyDescent="0.4">
      <c r="A2150" s="5">
        <v>2149</v>
      </c>
      <c r="B2150" s="6" t="s">
        <v>9036</v>
      </c>
      <c r="C2150" s="6" t="s">
        <v>9037</v>
      </c>
      <c r="D2150" s="6" t="s">
        <v>3776</v>
      </c>
      <c r="E2150" s="6" t="s">
        <v>3777</v>
      </c>
      <c r="F2150" s="6" t="s">
        <v>3778</v>
      </c>
      <c r="G2150" s="6" t="s">
        <v>3779</v>
      </c>
      <c r="H2150" s="5">
        <v>972</v>
      </c>
      <c r="I2150" s="6" t="s">
        <v>9038</v>
      </c>
      <c r="J2150" s="6" t="s">
        <v>288</v>
      </c>
    </row>
    <row r="2151" spans="1:10" x14ac:dyDescent="0.4">
      <c r="A2151" s="5">
        <v>2150</v>
      </c>
      <c r="B2151" s="6" t="s">
        <v>9039</v>
      </c>
      <c r="C2151" s="6" t="s">
        <v>9040</v>
      </c>
      <c r="D2151" s="6" t="s">
        <v>4426</v>
      </c>
      <c r="E2151" s="6" t="s">
        <v>9041</v>
      </c>
      <c r="F2151" s="6" t="s">
        <v>4428</v>
      </c>
      <c r="G2151" s="2" t="s">
        <v>4429</v>
      </c>
      <c r="H2151" s="5"/>
      <c r="I2151" s="6"/>
      <c r="J2151" s="6"/>
    </row>
    <row r="2152" spans="1:10" x14ac:dyDescent="0.4">
      <c r="A2152" s="5">
        <v>2151</v>
      </c>
      <c r="B2152" s="6" t="s">
        <v>9043</v>
      </c>
      <c r="C2152" s="6" t="s">
        <v>9044</v>
      </c>
      <c r="D2152" s="6" t="s">
        <v>9045</v>
      </c>
      <c r="E2152" s="6" t="s">
        <v>9046</v>
      </c>
      <c r="F2152" s="6" t="s">
        <v>5046</v>
      </c>
      <c r="G2152" s="2" t="s">
        <v>5047</v>
      </c>
      <c r="H2152" s="5"/>
      <c r="I2152" s="6"/>
      <c r="J2152" s="6"/>
    </row>
    <row r="2153" spans="1:10" x14ac:dyDescent="0.4">
      <c r="A2153" s="5">
        <v>2152</v>
      </c>
      <c r="B2153" s="6" t="s">
        <v>9047</v>
      </c>
      <c r="C2153" s="6" t="s">
        <v>9048</v>
      </c>
      <c r="D2153" s="6" t="s">
        <v>9049</v>
      </c>
      <c r="E2153" s="6" t="s">
        <v>9050</v>
      </c>
      <c r="F2153" s="6" t="s">
        <v>9051</v>
      </c>
      <c r="G2153" s="6" t="s">
        <v>9052</v>
      </c>
      <c r="H2153" s="5">
        <v>1422</v>
      </c>
      <c r="I2153" s="6" t="s">
        <v>9053</v>
      </c>
      <c r="J2153" s="6" t="s">
        <v>288</v>
      </c>
    </row>
    <row r="2154" spans="1:10" x14ac:dyDescent="0.4">
      <c r="A2154" s="5">
        <v>2153</v>
      </c>
      <c r="B2154" s="6" t="s">
        <v>9054</v>
      </c>
      <c r="C2154" s="6" t="s">
        <v>9055</v>
      </c>
      <c r="D2154" s="6" t="s">
        <v>7942</v>
      </c>
      <c r="E2154" s="6" t="s">
        <v>7943</v>
      </c>
      <c r="F2154" s="6" t="s">
        <v>2553</v>
      </c>
      <c r="G2154" s="2" t="s">
        <v>2554</v>
      </c>
      <c r="H2154" s="5"/>
      <c r="I2154" s="6"/>
      <c r="J2154" s="6"/>
    </row>
    <row r="2155" spans="1:10" x14ac:dyDescent="0.4">
      <c r="A2155" s="5">
        <v>2154</v>
      </c>
      <c r="B2155" s="6" t="s">
        <v>9056</v>
      </c>
      <c r="C2155" s="6" t="s">
        <v>9057</v>
      </c>
      <c r="D2155" s="6" t="s">
        <v>9058</v>
      </c>
      <c r="E2155" s="6" t="s">
        <v>9059</v>
      </c>
      <c r="F2155" s="6" t="s">
        <v>9060</v>
      </c>
      <c r="G2155" s="2" t="s">
        <v>9061</v>
      </c>
      <c r="H2155" s="5"/>
      <c r="I2155" s="6"/>
      <c r="J2155" s="6"/>
    </row>
    <row r="2156" spans="1:10" x14ac:dyDescent="0.4">
      <c r="A2156" s="5">
        <v>2155</v>
      </c>
      <c r="B2156" s="6" t="s">
        <v>9062</v>
      </c>
      <c r="C2156" s="6" t="s">
        <v>9063</v>
      </c>
      <c r="D2156" s="6" t="s">
        <v>9064</v>
      </c>
      <c r="E2156" s="6" t="s">
        <v>9065</v>
      </c>
      <c r="F2156" s="6" t="s">
        <v>1533</v>
      </c>
      <c r="G2156" s="2" t="s">
        <v>1534</v>
      </c>
      <c r="H2156" s="5"/>
      <c r="I2156" s="6"/>
      <c r="J2156" s="6"/>
    </row>
    <row r="2157" spans="1:10" x14ac:dyDescent="0.4">
      <c r="A2157" s="5">
        <v>2156</v>
      </c>
      <c r="B2157" s="6" t="s">
        <v>9066</v>
      </c>
      <c r="C2157" s="6" t="s">
        <v>9067</v>
      </c>
      <c r="D2157" s="6" t="s">
        <v>9068</v>
      </c>
      <c r="E2157" s="6" t="s">
        <v>9069</v>
      </c>
      <c r="F2157" s="6" t="s">
        <v>9070</v>
      </c>
      <c r="G2157" s="6" t="s">
        <v>9071</v>
      </c>
      <c r="H2157" s="5"/>
      <c r="I2157" s="6"/>
      <c r="J2157" s="6"/>
    </row>
    <row r="2158" spans="1:10" x14ac:dyDescent="0.4">
      <c r="A2158" s="5">
        <v>2157</v>
      </c>
      <c r="B2158" s="6" t="s">
        <v>9072</v>
      </c>
      <c r="C2158" s="6" t="s">
        <v>9073</v>
      </c>
      <c r="D2158" s="6" t="s">
        <v>8440</v>
      </c>
      <c r="E2158" s="6" t="s">
        <v>8441</v>
      </c>
      <c r="F2158" s="6" t="s">
        <v>1649</v>
      </c>
      <c r="G2158" s="6" t="s">
        <v>1650</v>
      </c>
      <c r="H2158" s="5"/>
      <c r="I2158" s="6"/>
      <c r="J2158" s="6"/>
    </row>
    <row r="2159" spans="1:10" x14ac:dyDescent="0.4">
      <c r="A2159" s="5">
        <v>2158</v>
      </c>
      <c r="B2159" s="6" t="s">
        <v>9074</v>
      </c>
      <c r="C2159" s="6" t="s">
        <v>9075</v>
      </c>
      <c r="D2159" s="6" t="s">
        <v>9076</v>
      </c>
      <c r="E2159" s="6" t="s">
        <v>9077</v>
      </c>
      <c r="F2159" s="6" t="s">
        <v>1871</v>
      </c>
      <c r="G2159" s="6" t="s">
        <v>1872</v>
      </c>
      <c r="H2159" s="5"/>
      <c r="I2159" s="6"/>
      <c r="J2159" s="6"/>
    </row>
    <row r="2160" spans="1:10" x14ac:dyDescent="0.4">
      <c r="A2160" s="5">
        <v>2159</v>
      </c>
      <c r="B2160" s="6" t="s">
        <v>9078</v>
      </c>
      <c r="C2160" s="6" t="s">
        <v>9079</v>
      </c>
      <c r="D2160" s="6" t="s">
        <v>9080</v>
      </c>
      <c r="E2160" s="6" t="s">
        <v>9081</v>
      </c>
      <c r="F2160" s="6" t="s">
        <v>8633</v>
      </c>
      <c r="G2160" s="6" t="s">
        <v>9082</v>
      </c>
      <c r="H2160" s="5">
        <v>1894</v>
      </c>
      <c r="I2160" s="6" t="s">
        <v>9083</v>
      </c>
      <c r="J2160" s="6" t="s">
        <v>393</v>
      </c>
    </row>
    <row r="2161" spans="1:10" x14ac:dyDescent="0.4">
      <c r="A2161" s="5">
        <v>2160</v>
      </c>
      <c r="B2161" s="6" t="s">
        <v>9084</v>
      </c>
      <c r="C2161" s="6" t="s">
        <v>9085</v>
      </c>
      <c r="D2161" s="6" t="s">
        <v>9086</v>
      </c>
      <c r="E2161" s="6" t="s">
        <v>9087</v>
      </c>
      <c r="F2161" s="6" t="s">
        <v>9088</v>
      </c>
      <c r="G2161" s="2" t="s">
        <v>9089</v>
      </c>
      <c r="H2161" s="5"/>
      <c r="I2161" s="6"/>
      <c r="J2161" s="6"/>
    </row>
    <row r="2162" spans="1:10" x14ac:dyDescent="0.4">
      <c r="A2162" s="5">
        <v>2161</v>
      </c>
      <c r="B2162" s="6" t="s">
        <v>9090</v>
      </c>
      <c r="C2162" s="6" t="s">
        <v>9091</v>
      </c>
      <c r="D2162" s="6" t="s">
        <v>9092</v>
      </c>
      <c r="E2162" s="6" t="s">
        <v>9093</v>
      </c>
      <c r="F2162" s="6" t="s">
        <v>9094</v>
      </c>
      <c r="G2162" s="6" t="s">
        <v>9095</v>
      </c>
      <c r="H2162" s="5"/>
      <c r="I2162" s="6"/>
      <c r="J2162" s="6"/>
    </row>
    <row r="2163" spans="1:10" x14ac:dyDescent="0.4">
      <c r="A2163" s="5">
        <v>2162</v>
      </c>
      <c r="B2163" s="6" t="s">
        <v>9096</v>
      </c>
      <c r="C2163" s="6" t="s">
        <v>9097</v>
      </c>
      <c r="D2163" s="6" t="s">
        <v>4554</v>
      </c>
      <c r="E2163" s="6" t="s">
        <v>4555</v>
      </c>
      <c r="F2163" s="6" t="s">
        <v>4556</v>
      </c>
      <c r="G2163" s="6" t="s">
        <v>4557</v>
      </c>
      <c r="H2163" s="5">
        <v>1276</v>
      </c>
      <c r="I2163" s="6" t="s">
        <v>8615</v>
      </c>
      <c r="J2163" s="6" t="s">
        <v>256</v>
      </c>
    </row>
    <row r="2164" spans="1:10" x14ac:dyDescent="0.4">
      <c r="A2164" s="5">
        <v>2163</v>
      </c>
      <c r="B2164" s="6" t="s">
        <v>9098</v>
      </c>
      <c r="C2164" s="6" t="s">
        <v>9099</v>
      </c>
      <c r="D2164" s="6" t="s">
        <v>8622</v>
      </c>
      <c r="E2164" s="6" t="s">
        <v>8623</v>
      </c>
      <c r="F2164" s="6" t="s">
        <v>8598</v>
      </c>
      <c r="G2164" s="2" t="s">
        <v>8599</v>
      </c>
      <c r="H2164" s="5"/>
      <c r="I2164" s="6"/>
      <c r="J2164" s="6"/>
    </row>
    <row r="2165" spans="1:10" x14ac:dyDescent="0.4">
      <c r="A2165" s="5">
        <v>2164</v>
      </c>
      <c r="B2165" s="6" t="s">
        <v>9100</v>
      </c>
      <c r="C2165" s="6" t="s">
        <v>9101</v>
      </c>
      <c r="D2165" s="6" t="s">
        <v>9102</v>
      </c>
      <c r="E2165" s="6" t="s">
        <v>9103</v>
      </c>
      <c r="F2165" s="6" t="s">
        <v>8721</v>
      </c>
      <c r="G2165" s="6" t="s">
        <v>8722</v>
      </c>
      <c r="H2165" s="5">
        <v>419</v>
      </c>
      <c r="I2165" s="6" t="s">
        <v>4644</v>
      </c>
      <c r="J2165" s="6" t="s">
        <v>393</v>
      </c>
    </row>
    <row r="2166" spans="1:10" x14ac:dyDescent="0.4">
      <c r="A2166" s="5">
        <v>2165</v>
      </c>
      <c r="B2166" s="6" t="s">
        <v>9104</v>
      </c>
      <c r="C2166" s="6" t="s">
        <v>9105</v>
      </c>
      <c r="D2166" s="6" t="s">
        <v>9106</v>
      </c>
      <c r="E2166" s="6" t="s">
        <v>840</v>
      </c>
      <c r="F2166" s="6" t="s">
        <v>841</v>
      </c>
      <c r="G2166" s="6" t="s">
        <v>842</v>
      </c>
      <c r="H2166" s="5">
        <v>402</v>
      </c>
      <c r="I2166" s="6" t="s">
        <v>9107</v>
      </c>
      <c r="J2166" s="6" t="s">
        <v>288</v>
      </c>
    </row>
    <row r="2167" spans="1:10" x14ac:dyDescent="0.4">
      <c r="A2167" s="5">
        <v>2166</v>
      </c>
      <c r="B2167" s="6" t="s">
        <v>9108</v>
      </c>
      <c r="C2167" s="6" t="s">
        <v>9109</v>
      </c>
      <c r="D2167" s="6" t="s">
        <v>9110</v>
      </c>
      <c r="E2167" s="6" t="s">
        <v>9111</v>
      </c>
      <c r="F2167" s="6" t="s">
        <v>3601</v>
      </c>
      <c r="G2167" s="6" t="s">
        <v>3602</v>
      </c>
      <c r="H2167" s="5"/>
      <c r="I2167" s="6"/>
      <c r="J2167" s="6"/>
    </row>
    <row r="2168" spans="1:10" x14ac:dyDescent="0.4">
      <c r="A2168" s="5">
        <v>2167</v>
      </c>
      <c r="B2168" s="6" t="s">
        <v>9112</v>
      </c>
      <c r="C2168" s="6" t="s">
        <v>9113</v>
      </c>
      <c r="D2168" s="6" t="s">
        <v>8460</v>
      </c>
      <c r="E2168" s="6" t="s">
        <v>8461</v>
      </c>
      <c r="F2168" s="6" t="s">
        <v>311</v>
      </c>
      <c r="G2168" s="2" t="s">
        <v>312</v>
      </c>
      <c r="H2168" s="5"/>
      <c r="I2168" s="6"/>
      <c r="J2168" s="6"/>
    </row>
    <row r="2169" spans="1:10" x14ac:dyDescent="0.4">
      <c r="A2169" s="5">
        <v>2168</v>
      </c>
      <c r="B2169" s="6" t="s">
        <v>9114</v>
      </c>
      <c r="C2169" s="6" t="s">
        <v>9115</v>
      </c>
      <c r="D2169" s="6" t="s">
        <v>9116</v>
      </c>
      <c r="E2169" s="6" t="s">
        <v>9117</v>
      </c>
      <c r="F2169" s="6" t="s">
        <v>3276</v>
      </c>
      <c r="G2169" s="6" t="s">
        <v>3277</v>
      </c>
      <c r="H2169" s="5">
        <v>101</v>
      </c>
      <c r="I2169" s="6" t="s">
        <v>9118</v>
      </c>
      <c r="J2169" s="6" t="s">
        <v>288</v>
      </c>
    </row>
    <row r="2170" spans="1:10" x14ac:dyDescent="0.4">
      <c r="A2170" s="5">
        <v>2169</v>
      </c>
      <c r="B2170" s="6" t="s">
        <v>9119</v>
      </c>
      <c r="C2170" s="6" t="s">
        <v>9120</v>
      </c>
      <c r="D2170" s="6" t="s">
        <v>3776</v>
      </c>
      <c r="E2170" s="6" t="s">
        <v>3777</v>
      </c>
      <c r="F2170" s="6" t="s">
        <v>3778</v>
      </c>
      <c r="G2170" s="2" t="s">
        <v>3779</v>
      </c>
      <c r="H2170" s="5"/>
      <c r="I2170" s="6"/>
      <c r="J2170" s="6"/>
    </row>
    <row r="2171" spans="1:10" x14ac:dyDescent="0.4">
      <c r="A2171" s="5">
        <v>2170</v>
      </c>
      <c r="B2171" s="6" t="s">
        <v>9121</v>
      </c>
      <c r="C2171" s="6" t="s">
        <v>9122</v>
      </c>
      <c r="D2171" s="6" t="s">
        <v>9123</v>
      </c>
      <c r="E2171" s="6" t="s">
        <v>9124</v>
      </c>
      <c r="F2171" s="6" t="s">
        <v>9125</v>
      </c>
      <c r="G2171" s="6" t="s">
        <v>9126</v>
      </c>
      <c r="H2171" s="5">
        <v>1310</v>
      </c>
      <c r="I2171" s="6" t="s">
        <v>9127</v>
      </c>
      <c r="J2171" s="6" t="s">
        <v>393</v>
      </c>
    </row>
    <row r="2172" spans="1:10" x14ac:dyDescent="0.4">
      <c r="A2172" s="5">
        <v>2171</v>
      </c>
      <c r="B2172" s="6" t="s">
        <v>9128</v>
      </c>
      <c r="C2172" s="6" t="s">
        <v>9129</v>
      </c>
      <c r="D2172" s="6" t="s">
        <v>9130</v>
      </c>
      <c r="E2172" s="6" t="s">
        <v>9131</v>
      </c>
      <c r="F2172" s="6" t="s">
        <v>6722</v>
      </c>
      <c r="G2172" s="2" t="s">
        <v>6723</v>
      </c>
      <c r="H2172" s="5"/>
      <c r="I2172" s="6"/>
      <c r="J2172" s="6"/>
    </row>
    <row r="2173" spans="1:10" x14ac:dyDescent="0.4">
      <c r="A2173" s="5">
        <v>2172</v>
      </c>
      <c r="B2173" s="6" t="s">
        <v>9132</v>
      </c>
      <c r="C2173" s="6" t="s">
        <v>9133</v>
      </c>
      <c r="D2173" s="6" t="s">
        <v>9134</v>
      </c>
      <c r="E2173" s="6" t="s">
        <v>9135</v>
      </c>
      <c r="F2173" s="6" t="s">
        <v>9136</v>
      </c>
      <c r="G2173" s="2" t="s">
        <v>9137</v>
      </c>
      <c r="H2173" s="5"/>
      <c r="I2173" s="6"/>
      <c r="J2173" s="6"/>
    </row>
    <row r="2174" spans="1:10" x14ac:dyDescent="0.4">
      <c r="A2174" s="5">
        <v>2173</v>
      </c>
      <c r="B2174" s="6" t="s">
        <v>9138</v>
      </c>
      <c r="C2174" s="6" t="s">
        <v>9139</v>
      </c>
      <c r="D2174" s="6" t="s">
        <v>3756</v>
      </c>
      <c r="E2174" s="6" t="s">
        <v>3872</v>
      </c>
      <c r="F2174" s="6" t="s">
        <v>3837</v>
      </c>
      <c r="G2174" s="6" t="s">
        <v>3838</v>
      </c>
      <c r="H2174" s="5">
        <v>2517</v>
      </c>
      <c r="I2174" s="6" t="s">
        <v>9140</v>
      </c>
      <c r="J2174" s="6" t="s">
        <v>393</v>
      </c>
    </row>
    <row r="2175" spans="1:10" x14ac:dyDescent="0.4">
      <c r="A2175" s="5">
        <v>2174</v>
      </c>
      <c r="B2175" s="6" t="s">
        <v>9141</v>
      </c>
      <c r="C2175" s="6" t="s">
        <v>9142</v>
      </c>
      <c r="D2175" s="6" t="s">
        <v>4331</v>
      </c>
      <c r="E2175" s="6" t="s">
        <v>4332</v>
      </c>
      <c r="F2175" s="6" t="s">
        <v>4333</v>
      </c>
      <c r="G2175" s="6" t="s">
        <v>4334</v>
      </c>
      <c r="H2175" s="5">
        <v>1225</v>
      </c>
      <c r="I2175" s="6" t="s">
        <v>386</v>
      </c>
      <c r="J2175" s="6" t="s">
        <v>256</v>
      </c>
    </row>
    <row r="2176" spans="1:10" x14ac:dyDescent="0.4">
      <c r="A2176" s="5">
        <v>2175</v>
      </c>
      <c r="B2176" s="6" t="s">
        <v>9143</v>
      </c>
      <c r="C2176" s="6" t="s">
        <v>9144</v>
      </c>
      <c r="D2176" s="6" t="s">
        <v>9145</v>
      </c>
      <c r="E2176" s="6" t="s">
        <v>9146</v>
      </c>
      <c r="F2176" s="6" t="s">
        <v>873</v>
      </c>
      <c r="G2176" s="2" t="s">
        <v>874</v>
      </c>
      <c r="H2176" s="5"/>
      <c r="I2176" s="6"/>
      <c r="J2176" s="6"/>
    </row>
    <row r="2177" spans="1:10" x14ac:dyDescent="0.4">
      <c r="A2177" s="5">
        <v>2176</v>
      </c>
      <c r="B2177" s="6" t="s">
        <v>9147</v>
      </c>
      <c r="C2177" s="6" t="s">
        <v>9148</v>
      </c>
      <c r="D2177" s="6" t="s">
        <v>6636</v>
      </c>
      <c r="E2177" s="6" t="s">
        <v>9149</v>
      </c>
      <c r="F2177" s="6" t="s">
        <v>6638</v>
      </c>
      <c r="G2177" s="2" t="s">
        <v>6639</v>
      </c>
      <c r="H2177" s="5"/>
      <c r="I2177" s="6"/>
      <c r="J2177" s="6"/>
    </row>
    <row r="2178" spans="1:10" x14ac:dyDescent="0.4">
      <c r="A2178" s="5">
        <v>2177</v>
      </c>
      <c r="B2178" s="6" t="s">
        <v>9150</v>
      </c>
      <c r="C2178" s="6" t="s">
        <v>9151</v>
      </c>
      <c r="D2178" s="6" t="s">
        <v>9152</v>
      </c>
      <c r="E2178" s="6" t="s">
        <v>9153</v>
      </c>
      <c r="F2178" s="6" t="s">
        <v>4827</v>
      </c>
      <c r="G2178" s="2" t="s">
        <v>4861</v>
      </c>
      <c r="H2178" s="5"/>
      <c r="I2178" s="6"/>
      <c r="J2178" s="6"/>
    </row>
    <row r="2179" spans="1:10" x14ac:dyDescent="0.4">
      <c r="A2179" s="5">
        <v>2178</v>
      </c>
      <c r="B2179" s="6" t="s">
        <v>9154</v>
      </c>
      <c r="C2179" s="6" t="s">
        <v>9155</v>
      </c>
      <c r="D2179" s="6" t="s">
        <v>9156</v>
      </c>
      <c r="E2179" s="6" t="s">
        <v>9157</v>
      </c>
      <c r="F2179" s="6" t="s">
        <v>4613</v>
      </c>
      <c r="G2179" s="6" t="s">
        <v>4614</v>
      </c>
      <c r="H2179" s="5"/>
      <c r="I2179" s="6"/>
      <c r="J2179" s="6"/>
    </row>
    <row r="2180" spans="1:10" x14ac:dyDescent="0.4">
      <c r="A2180" s="5">
        <v>2179</v>
      </c>
      <c r="B2180" s="6" t="s">
        <v>9158</v>
      </c>
      <c r="C2180" s="6" t="s">
        <v>9159</v>
      </c>
      <c r="D2180" s="6" t="s">
        <v>9160</v>
      </c>
      <c r="E2180" s="6" t="s">
        <v>3093</v>
      </c>
      <c r="F2180" s="6" t="s">
        <v>9161</v>
      </c>
      <c r="G2180" s="2" t="s">
        <v>9162</v>
      </c>
      <c r="H2180" s="5"/>
      <c r="I2180" s="6"/>
      <c r="J2180" s="6"/>
    </row>
    <row r="2181" spans="1:10" x14ac:dyDescent="0.4">
      <c r="A2181" s="5">
        <v>2180</v>
      </c>
      <c r="B2181" s="6" t="s">
        <v>9163</v>
      </c>
      <c r="C2181" s="6" t="s">
        <v>9164</v>
      </c>
      <c r="D2181" s="6" t="s">
        <v>9165</v>
      </c>
      <c r="E2181" s="6" t="s">
        <v>9166</v>
      </c>
      <c r="F2181" s="6" t="s">
        <v>873</v>
      </c>
      <c r="G2181" s="6" t="s">
        <v>874</v>
      </c>
      <c r="H2181" s="5">
        <v>2712</v>
      </c>
      <c r="I2181" s="6" t="s">
        <v>9167</v>
      </c>
      <c r="J2181" s="6" t="s">
        <v>288</v>
      </c>
    </row>
    <row r="2182" spans="1:10" x14ac:dyDescent="0.4">
      <c r="A2182" s="5">
        <v>2181</v>
      </c>
      <c r="B2182" s="6" t="s">
        <v>9168</v>
      </c>
      <c r="C2182" s="6" t="s">
        <v>9169</v>
      </c>
      <c r="D2182" s="6" t="s">
        <v>9170</v>
      </c>
      <c r="E2182" s="6" t="s">
        <v>9171</v>
      </c>
      <c r="F2182" s="6" t="s">
        <v>1282</v>
      </c>
      <c r="G2182" s="6" t="s">
        <v>1283</v>
      </c>
      <c r="H2182" s="5">
        <v>1398</v>
      </c>
      <c r="I2182" s="6" t="s">
        <v>9172</v>
      </c>
      <c r="J2182" s="6" t="s">
        <v>393</v>
      </c>
    </row>
    <row r="2183" spans="1:10" x14ac:dyDescent="0.4">
      <c r="A2183" s="5">
        <v>2182</v>
      </c>
      <c r="B2183" s="6" t="s">
        <v>9173</v>
      </c>
      <c r="C2183" s="6" t="s">
        <v>9174</v>
      </c>
      <c r="D2183" s="6" t="s">
        <v>4505</v>
      </c>
      <c r="E2183" s="6" t="s">
        <v>4506</v>
      </c>
      <c r="F2183" s="6" t="s">
        <v>4507</v>
      </c>
      <c r="G2183" s="2" t="s">
        <v>4508</v>
      </c>
      <c r="H2183" s="5"/>
      <c r="I2183" s="6"/>
      <c r="J2183" s="6"/>
    </row>
    <row r="2184" spans="1:10" x14ac:dyDescent="0.4">
      <c r="A2184" s="5">
        <v>2183</v>
      </c>
      <c r="B2184" s="6" t="s">
        <v>9175</v>
      </c>
      <c r="C2184" s="6" t="s">
        <v>9176</v>
      </c>
      <c r="D2184" s="6" t="s">
        <v>5787</v>
      </c>
      <c r="E2184" s="6" t="s">
        <v>5788</v>
      </c>
      <c r="F2184" s="6" t="s">
        <v>5789</v>
      </c>
      <c r="G2184" s="6" t="s">
        <v>5790</v>
      </c>
      <c r="H2184" s="5"/>
      <c r="I2184" s="6"/>
      <c r="J2184" s="6"/>
    </row>
    <row r="2185" spans="1:10" x14ac:dyDescent="0.4">
      <c r="A2185" s="5">
        <v>2184</v>
      </c>
      <c r="B2185" s="6" t="s">
        <v>9177</v>
      </c>
      <c r="C2185" s="6" t="s">
        <v>9178</v>
      </c>
      <c r="D2185" s="6" t="s">
        <v>9179</v>
      </c>
      <c r="E2185" s="6" t="s">
        <v>9180</v>
      </c>
      <c r="F2185" s="6" t="s">
        <v>9181</v>
      </c>
      <c r="G2185" s="2" t="s">
        <v>9182</v>
      </c>
      <c r="H2185" s="5"/>
      <c r="I2185" s="6"/>
      <c r="J2185" s="6"/>
    </row>
    <row r="2186" spans="1:10" x14ac:dyDescent="0.4">
      <c r="A2186" s="5">
        <v>2185</v>
      </c>
      <c r="B2186" s="6" t="s">
        <v>9183</v>
      </c>
      <c r="C2186" s="6" t="s">
        <v>9184</v>
      </c>
      <c r="D2186" s="6" t="s">
        <v>9179</v>
      </c>
      <c r="E2186" s="6" t="s">
        <v>9184</v>
      </c>
      <c r="F2186" s="6" t="s">
        <v>9181</v>
      </c>
      <c r="G2186" s="6" t="s">
        <v>9182</v>
      </c>
      <c r="H2186" s="5">
        <v>3475</v>
      </c>
      <c r="I2186" s="6" t="s">
        <v>9185</v>
      </c>
      <c r="J2186" s="6" t="s">
        <v>1449</v>
      </c>
    </row>
    <row r="2187" spans="1:10" x14ac:dyDescent="0.4">
      <c r="A2187" s="5">
        <v>2186</v>
      </c>
      <c r="B2187" s="6" t="s">
        <v>9186</v>
      </c>
      <c r="C2187" s="6" t="s">
        <v>9187</v>
      </c>
      <c r="D2187" s="6" t="s">
        <v>9188</v>
      </c>
      <c r="E2187" s="6" t="s">
        <v>1577</v>
      </c>
      <c r="F2187" s="6" t="s">
        <v>1578</v>
      </c>
      <c r="G2187" s="6" t="s">
        <v>1579</v>
      </c>
      <c r="H2187" s="5">
        <v>1631</v>
      </c>
      <c r="I2187" s="6" t="s">
        <v>5950</v>
      </c>
      <c r="J2187" s="6" t="s">
        <v>393</v>
      </c>
    </row>
    <row r="2188" spans="1:10" x14ac:dyDescent="0.4">
      <c r="A2188" s="5">
        <v>2187</v>
      </c>
      <c r="B2188" s="6" t="s">
        <v>9189</v>
      </c>
      <c r="C2188" s="6" t="s">
        <v>9190</v>
      </c>
      <c r="D2188" s="6" t="s">
        <v>584</v>
      </c>
      <c r="E2188" s="6" t="s">
        <v>583</v>
      </c>
      <c r="F2188" s="6" t="s">
        <v>585</v>
      </c>
      <c r="G2188" s="6" t="s">
        <v>586</v>
      </c>
      <c r="H2188" s="5">
        <v>3331</v>
      </c>
      <c r="I2188" s="6" t="s">
        <v>9191</v>
      </c>
      <c r="J2188" s="6" t="s">
        <v>288</v>
      </c>
    </row>
    <row r="2189" spans="1:10" x14ac:dyDescent="0.4">
      <c r="A2189" s="5">
        <v>2188</v>
      </c>
      <c r="B2189" s="6" t="s">
        <v>9192</v>
      </c>
      <c r="C2189" s="6" t="s">
        <v>9193</v>
      </c>
      <c r="D2189" s="6" t="s">
        <v>9194</v>
      </c>
      <c r="E2189" s="6" t="s">
        <v>9195</v>
      </c>
      <c r="F2189" s="6" t="s">
        <v>5122</v>
      </c>
      <c r="G2189" s="2" t="s">
        <v>5123</v>
      </c>
      <c r="H2189" s="5"/>
      <c r="I2189" s="6"/>
      <c r="J2189" s="6"/>
    </row>
    <row r="2190" spans="1:10" x14ac:dyDescent="0.4">
      <c r="A2190" s="5">
        <v>2189</v>
      </c>
      <c r="B2190" s="6" t="s">
        <v>9196</v>
      </c>
      <c r="C2190" s="6" t="s">
        <v>9197</v>
      </c>
      <c r="D2190" s="6" t="s">
        <v>9194</v>
      </c>
      <c r="E2190" s="6" t="s">
        <v>9195</v>
      </c>
      <c r="F2190" s="6" t="s">
        <v>5122</v>
      </c>
      <c r="G2190" s="2" t="s">
        <v>5123</v>
      </c>
      <c r="H2190" s="5"/>
      <c r="I2190" s="6"/>
      <c r="J2190" s="6"/>
    </row>
    <row r="2191" spans="1:10" x14ac:dyDescent="0.4">
      <c r="A2191" s="5">
        <v>2190</v>
      </c>
      <c r="B2191" s="6" t="s">
        <v>9198</v>
      </c>
      <c r="C2191" s="6" t="s">
        <v>9199</v>
      </c>
      <c r="D2191" s="6" t="s">
        <v>9200</v>
      </c>
      <c r="E2191" s="6" t="s">
        <v>9201</v>
      </c>
      <c r="F2191" s="6" t="s">
        <v>3891</v>
      </c>
      <c r="G2191" s="2" t="s">
        <v>3892</v>
      </c>
      <c r="H2191" s="5"/>
      <c r="I2191" s="6"/>
      <c r="J2191" s="6"/>
    </row>
    <row r="2192" spans="1:10" x14ac:dyDescent="0.4">
      <c r="A2192" s="5">
        <v>2191</v>
      </c>
      <c r="B2192" s="6" t="s">
        <v>9202</v>
      </c>
      <c r="C2192" s="6" t="s">
        <v>9203</v>
      </c>
      <c r="D2192" s="6" t="s">
        <v>969</v>
      </c>
      <c r="E2192" s="6" t="s">
        <v>970</v>
      </c>
      <c r="F2192" s="6" t="s">
        <v>971</v>
      </c>
      <c r="G2192" s="6" t="s">
        <v>972</v>
      </c>
      <c r="H2192" s="5"/>
      <c r="I2192" s="6"/>
      <c r="J2192" s="6"/>
    </row>
    <row r="2193" spans="1:10" x14ac:dyDescent="0.4">
      <c r="A2193" s="5">
        <v>2192</v>
      </c>
      <c r="B2193" s="6" t="s">
        <v>9205</v>
      </c>
      <c r="C2193" s="6" t="s">
        <v>9206</v>
      </c>
      <c r="D2193" s="6" t="s">
        <v>9207</v>
      </c>
      <c r="E2193" s="6" t="s">
        <v>9208</v>
      </c>
      <c r="F2193" s="6" t="s">
        <v>9136</v>
      </c>
      <c r="G2193" s="2" t="s">
        <v>9137</v>
      </c>
      <c r="H2193" s="5"/>
      <c r="I2193" s="6"/>
      <c r="J2193" s="6"/>
    </row>
    <row r="2194" spans="1:10" x14ac:dyDescent="0.4">
      <c r="A2194" s="5">
        <v>2193</v>
      </c>
      <c r="B2194" s="6" t="s">
        <v>9209</v>
      </c>
      <c r="C2194" s="6" t="s">
        <v>9210</v>
      </c>
      <c r="D2194" s="6" t="s">
        <v>9211</v>
      </c>
      <c r="E2194" s="6" t="s">
        <v>9212</v>
      </c>
      <c r="F2194" s="6" t="s">
        <v>9213</v>
      </c>
      <c r="G2194" s="2" t="s">
        <v>9214</v>
      </c>
      <c r="H2194" s="5"/>
      <c r="I2194" s="6"/>
      <c r="J2194" s="6" t="s">
        <v>256</v>
      </c>
    </row>
    <row r="2195" spans="1:10" x14ac:dyDescent="0.4">
      <c r="A2195" s="5">
        <v>2194</v>
      </c>
      <c r="B2195" s="6" t="s">
        <v>9216</v>
      </c>
      <c r="C2195" s="6" t="s">
        <v>9217</v>
      </c>
      <c r="D2195" s="6" t="s">
        <v>2157</v>
      </c>
      <c r="E2195" s="6" t="s">
        <v>2158</v>
      </c>
      <c r="F2195" s="6" t="s">
        <v>1973</v>
      </c>
      <c r="G2195" s="6" t="s">
        <v>1974</v>
      </c>
      <c r="H2195" s="5"/>
      <c r="I2195" s="6"/>
      <c r="J2195" s="6"/>
    </row>
    <row r="2196" spans="1:10" x14ac:dyDescent="0.4">
      <c r="A2196" s="5">
        <v>2195</v>
      </c>
      <c r="B2196" s="6" t="s">
        <v>9218</v>
      </c>
      <c r="C2196" s="6" t="s">
        <v>9219</v>
      </c>
      <c r="D2196" s="6" t="s">
        <v>4859</v>
      </c>
      <c r="E2196" s="6" t="s">
        <v>4860</v>
      </c>
      <c r="F2196" s="6" t="s">
        <v>4827</v>
      </c>
      <c r="G2196" s="2" t="s">
        <v>4861</v>
      </c>
      <c r="H2196" s="5"/>
      <c r="I2196" s="6"/>
      <c r="J2196" s="6"/>
    </row>
    <row r="2197" spans="1:10" x14ac:dyDescent="0.4">
      <c r="A2197" s="5">
        <v>2196</v>
      </c>
      <c r="B2197" s="6" t="s">
        <v>9221</v>
      </c>
      <c r="C2197" s="6" t="s">
        <v>9222</v>
      </c>
      <c r="D2197" s="6" t="s">
        <v>9223</v>
      </c>
      <c r="E2197" s="6" t="s">
        <v>9224</v>
      </c>
      <c r="F2197" s="6" t="s">
        <v>1704</v>
      </c>
      <c r="G2197" s="2" t="s">
        <v>6691</v>
      </c>
      <c r="H2197" s="5"/>
      <c r="I2197" s="6"/>
      <c r="J2197" s="6"/>
    </row>
    <row r="2198" spans="1:10" x14ac:dyDescent="0.4">
      <c r="A2198" s="5">
        <v>2197</v>
      </c>
      <c r="B2198" s="6" t="s">
        <v>9225</v>
      </c>
      <c r="C2198" s="6" t="s">
        <v>9226</v>
      </c>
      <c r="D2198" s="6" t="s">
        <v>9227</v>
      </c>
      <c r="E2198" s="6" t="s">
        <v>9228</v>
      </c>
      <c r="F2198" s="6" t="s">
        <v>4530</v>
      </c>
      <c r="G2198" s="6" t="s">
        <v>9229</v>
      </c>
      <c r="H2198" s="5">
        <v>3299</v>
      </c>
      <c r="I2198" s="6" t="s">
        <v>9230</v>
      </c>
      <c r="J2198" s="6" t="s">
        <v>393</v>
      </c>
    </row>
    <row r="2199" spans="1:10" x14ac:dyDescent="0.4">
      <c r="A2199" s="5">
        <v>2198</v>
      </c>
      <c r="B2199" s="6" t="s">
        <v>9231</v>
      </c>
      <c r="C2199" s="6" t="s">
        <v>9232</v>
      </c>
      <c r="D2199" s="6" t="s">
        <v>9233</v>
      </c>
      <c r="E2199" s="6" t="s">
        <v>9234</v>
      </c>
      <c r="F2199" s="6" t="s">
        <v>9235</v>
      </c>
      <c r="G2199" s="6" t="s">
        <v>9236</v>
      </c>
      <c r="H2199" s="5"/>
      <c r="I2199" s="6"/>
      <c r="J2199" s="6"/>
    </row>
    <row r="2200" spans="1:10" x14ac:dyDescent="0.4">
      <c r="A2200" s="5">
        <v>2199</v>
      </c>
      <c r="B2200" s="6" t="s">
        <v>9237</v>
      </c>
      <c r="C2200" s="6" t="s">
        <v>9238</v>
      </c>
      <c r="D2200" s="6" t="s">
        <v>6636</v>
      </c>
      <c r="E2200" s="6" t="s">
        <v>9149</v>
      </c>
      <c r="F2200" s="6" t="s">
        <v>6638</v>
      </c>
      <c r="G2200" s="6" t="s">
        <v>6639</v>
      </c>
      <c r="H2200" s="5">
        <v>1495</v>
      </c>
      <c r="I2200" s="6" t="s">
        <v>9239</v>
      </c>
      <c r="J2200" s="6" t="s">
        <v>393</v>
      </c>
    </row>
    <row r="2201" spans="1:10" x14ac:dyDescent="0.4">
      <c r="A2201" s="5">
        <v>2200</v>
      </c>
      <c r="B2201" s="6" t="s">
        <v>9240</v>
      </c>
      <c r="C2201" s="6" t="s">
        <v>9241</v>
      </c>
      <c r="D2201" s="6" t="s">
        <v>9242</v>
      </c>
      <c r="E2201" s="6" t="s">
        <v>9243</v>
      </c>
      <c r="F2201" s="6" t="s">
        <v>2674</v>
      </c>
      <c r="G2201" s="6" t="s">
        <v>2675</v>
      </c>
      <c r="H2201" s="5">
        <v>1364</v>
      </c>
      <c r="I2201" s="6" t="s">
        <v>2676</v>
      </c>
      <c r="J2201" s="6" t="s">
        <v>393</v>
      </c>
    </row>
    <row r="2202" spans="1:10" x14ac:dyDescent="0.4">
      <c r="A2202" s="5">
        <v>2201</v>
      </c>
      <c r="B2202" s="6" t="s">
        <v>9244</v>
      </c>
      <c r="C2202" s="6" t="s">
        <v>9245</v>
      </c>
      <c r="D2202" s="6" t="s">
        <v>7470</v>
      </c>
      <c r="E2202" s="6" t="s">
        <v>7471</v>
      </c>
      <c r="F2202" s="6" t="s">
        <v>7472</v>
      </c>
      <c r="G2202" s="2" t="s">
        <v>7473</v>
      </c>
      <c r="H2202" s="5"/>
      <c r="I2202" s="6"/>
      <c r="J2202" s="6"/>
    </row>
    <row r="2203" spans="1:10" x14ac:dyDescent="0.4">
      <c r="A2203" s="5">
        <v>2202</v>
      </c>
      <c r="B2203" s="6" t="s">
        <v>9246</v>
      </c>
      <c r="C2203" s="6" t="s">
        <v>6643</v>
      </c>
      <c r="D2203" s="6" t="s">
        <v>6642</v>
      </c>
      <c r="E2203" s="6" t="s">
        <v>6643</v>
      </c>
      <c r="F2203" s="6" t="s">
        <v>6644</v>
      </c>
      <c r="G2203" s="6" t="s">
        <v>6645</v>
      </c>
      <c r="H2203" s="5">
        <v>1533</v>
      </c>
      <c r="I2203" s="6" t="s">
        <v>9247</v>
      </c>
      <c r="J2203" s="6" t="s">
        <v>288</v>
      </c>
    </row>
    <row r="2204" spans="1:10" x14ac:dyDescent="0.4">
      <c r="A2204" s="5">
        <v>2203</v>
      </c>
      <c r="B2204" s="6" t="s">
        <v>9248</v>
      </c>
      <c r="C2204" s="6" t="s">
        <v>9249</v>
      </c>
      <c r="D2204" s="6" t="s">
        <v>9064</v>
      </c>
      <c r="E2204" s="6" t="s">
        <v>9250</v>
      </c>
      <c r="F2204" s="6" t="s">
        <v>1533</v>
      </c>
      <c r="G2204" s="2" t="s">
        <v>1534</v>
      </c>
      <c r="H2204" s="5"/>
      <c r="I2204" s="6"/>
      <c r="J2204" s="6"/>
    </row>
    <row r="2205" spans="1:10" x14ac:dyDescent="0.4">
      <c r="A2205" s="5">
        <v>2204</v>
      </c>
      <c r="B2205" s="6" t="s">
        <v>9251</v>
      </c>
      <c r="C2205" s="6" t="s">
        <v>9252</v>
      </c>
      <c r="D2205" s="6" t="s">
        <v>3958</v>
      </c>
      <c r="E2205" s="6" t="s">
        <v>3959</v>
      </c>
      <c r="F2205" s="6" t="s">
        <v>261</v>
      </c>
      <c r="G2205" s="6" t="s">
        <v>262</v>
      </c>
      <c r="H2205" s="5">
        <v>1460</v>
      </c>
      <c r="I2205" s="6" t="s">
        <v>9253</v>
      </c>
      <c r="J2205" s="6" t="s">
        <v>1449</v>
      </c>
    </row>
    <row r="2206" spans="1:10" x14ac:dyDescent="0.4">
      <c r="A2206" s="5">
        <v>2205</v>
      </c>
      <c r="B2206" s="6" t="s">
        <v>9254</v>
      </c>
      <c r="C2206" s="6" t="s">
        <v>9255</v>
      </c>
      <c r="D2206" s="6" t="s">
        <v>9256</v>
      </c>
      <c r="E2206" s="6" t="s">
        <v>9257</v>
      </c>
      <c r="F2206" s="6" t="s">
        <v>9258</v>
      </c>
      <c r="G2206" s="2" t="s">
        <v>9259</v>
      </c>
      <c r="H2206" s="5"/>
      <c r="I2206" s="6"/>
      <c r="J2206" s="6"/>
    </row>
    <row r="2207" spans="1:10" x14ac:dyDescent="0.4">
      <c r="A2207" s="5">
        <v>2206</v>
      </c>
      <c r="B2207" s="6" t="s">
        <v>9260</v>
      </c>
      <c r="C2207" s="6" t="s">
        <v>9261</v>
      </c>
      <c r="D2207" s="6" t="s">
        <v>9068</v>
      </c>
      <c r="E2207" s="6" t="s">
        <v>9069</v>
      </c>
      <c r="F2207" s="6" t="s">
        <v>9070</v>
      </c>
      <c r="G2207" s="6" t="s">
        <v>9071</v>
      </c>
      <c r="H2207" s="5"/>
      <c r="I2207" s="6"/>
      <c r="J2207" s="6"/>
    </row>
    <row r="2208" spans="1:10" x14ac:dyDescent="0.4">
      <c r="A2208" s="5">
        <v>2207</v>
      </c>
      <c r="B2208" s="6" t="s">
        <v>9262</v>
      </c>
      <c r="C2208" s="6" t="s">
        <v>9263</v>
      </c>
      <c r="D2208" s="6" t="s">
        <v>9264</v>
      </c>
      <c r="E2208" s="6" t="s">
        <v>9265</v>
      </c>
      <c r="F2208" s="6" t="s">
        <v>451</v>
      </c>
      <c r="G2208" s="6" t="s">
        <v>452</v>
      </c>
      <c r="H2208" s="5"/>
      <c r="I2208" s="6"/>
      <c r="J2208" s="6"/>
    </row>
    <row r="2209" spans="1:10" x14ac:dyDescent="0.4">
      <c r="A2209" s="5">
        <v>2208</v>
      </c>
      <c r="B2209" s="6" t="s">
        <v>9266</v>
      </c>
      <c r="C2209" s="6" t="s">
        <v>9267</v>
      </c>
      <c r="D2209" s="6" t="s">
        <v>9268</v>
      </c>
      <c r="E2209" s="6" t="s">
        <v>9269</v>
      </c>
      <c r="F2209" s="6" t="s">
        <v>9270</v>
      </c>
      <c r="G2209" s="6" t="s">
        <v>9271</v>
      </c>
      <c r="H2209" s="5"/>
      <c r="I2209" s="6"/>
      <c r="J2209" s="6"/>
    </row>
    <row r="2210" spans="1:10" x14ac:dyDescent="0.4">
      <c r="A2210" s="5">
        <v>2209</v>
      </c>
      <c r="B2210" s="6" t="s">
        <v>9272</v>
      </c>
      <c r="C2210" s="6" t="s">
        <v>9273</v>
      </c>
      <c r="D2210" s="6" t="s">
        <v>9274</v>
      </c>
      <c r="E2210" s="6" t="s">
        <v>9275</v>
      </c>
      <c r="F2210" s="6" t="s">
        <v>9276</v>
      </c>
      <c r="G2210" s="2" t="s">
        <v>9277</v>
      </c>
      <c r="H2210" s="5"/>
      <c r="I2210" s="6"/>
      <c r="J2210" s="6"/>
    </row>
    <row r="2211" spans="1:10" x14ac:dyDescent="0.4">
      <c r="A2211" s="5">
        <v>2210</v>
      </c>
      <c r="B2211" s="6" t="s">
        <v>9278</v>
      </c>
      <c r="C2211" s="6" t="s">
        <v>9279</v>
      </c>
      <c r="D2211" s="6" t="s">
        <v>3913</v>
      </c>
      <c r="E2211" s="6" t="s">
        <v>9280</v>
      </c>
      <c r="F2211" s="6" t="s">
        <v>3915</v>
      </c>
      <c r="G2211" s="6" t="s">
        <v>3916</v>
      </c>
      <c r="H2211" s="5"/>
      <c r="I2211" s="6"/>
      <c r="J2211" s="6"/>
    </row>
    <row r="2212" spans="1:10" x14ac:dyDescent="0.4">
      <c r="A2212" s="5">
        <v>2211</v>
      </c>
      <c r="B2212" s="6" t="s">
        <v>9281</v>
      </c>
      <c r="C2212" s="6" t="s">
        <v>9282</v>
      </c>
      <c r="D2212" s="6" t="s">
        <v>4864</v>
      </c>
      <c r="E2212" s="6" t="s">
        <v>9283</v>
      </c>
      <c r="F2212" s="6" t="s">
        <v>4866</v>
      </c>
      <c r="G2212" s="2" t="s">
        <v>4867</v>
      </c>
      <c r="H2212" s="5"/>
      <c r="I2212" s="6"/>
      <c r="J2212" s="6"/>
    </row>
    <row r="2213" spans="1:10" x14ac:dyDescent="0.4">
      <c r="A2213" s="5">
        <v>2212</v>
      </c>
      <c r="B2213" s="6" t="s">
        <v>9284</v>
      </c>
      <c r="C2213" s="6" t="s">
        <v>9285</v>
      </c>
      <c r="D2213" s="6" t="s">
        <v>9286</v>
      </c>
      <c r="E2213" s="6" t="s">
        <v>9287</v>
      </c>
      <c r="F2213" s="6" t="s">
        <v>9288</v>
      </c>
      <c r="G2213" s="2" t="s">
        <v>9289</v>
      </c>
      <c r="H2213" s="5"/>
      <c r="I2213" s="6"/>
      <c r="J2213" s="6"/>
    </row>
    <row r="2214" spans="1:10" x14ac:dyDescent="0.4">
      <c r="A2214" s="5">
        <v>2213</v>
      </c>
      <c r="B2214" s="6" t="s">
        <v>9290</v>
      </c>
      <c r="C2214" s="6" t="s">
        <v>9291</v>
      </c>
      <c r="D2214" s="6" t="s">
        <v>9292</v>
      </c>
      <c r="E2214" s="6" t="s">
        <v>9293</v>
      </c>
      <c r="F2214" s="6" t="s">
        <v>1673</v>
      </c>
      <c r="G2214" s="2" t="s">
        <v>1674</v>
      </c>
      <c r="H2214" s="5"/>
      <c r="I2214" s="6"/>
      <c r="J2214" s="6"/>
    </row>
    <row r="2215" spans="1:10" x14ac:dyDescent="0.4">
      <c r="A2215" s="5">
        <v>2214</v>
      </c>
      <c r="B2215" s="6" t="s">
        <v>9294</v>
      </c>
      <c r="C2215" s="6" t="s">
        <v>9295</v>
      </c>
      <c r="D2215" s="6" t="s">
        <v>9296</v>
      </c>
      <c r="E2215" s="6" t="s">
        <v>9297</v>
      </c>
      <c r="F2215" s="6" t="s">
        <v>9298</v>
      </c>
      <c r="G2215" s="6" t="s">
        <v>9299</v>
      </c>
      <c r="H2215" s="5"/>
      <c r="I2215" s="6"/>
      <c r="J2215" s="6"/>
    </row>
    <row r="2216" spans="1:10" x14ac:dyDescent="0.4">
      <c r="A2216" s="5">
        <v>2215</v>
      </c>
      <c r="B2216" s="6" t="s">
        <v>9300</v>
      </c>
      <c r="C2216" s="6" t="s">
        <v>9301</v>
      </c>
      <c r="D2216" s="6" t="s">
        <v>9302</v>
      </c>
      <c r="E2216" s="6" t="s">
        <v>9303</v>
      </c>
      <c r="F2216" s="6" t="s">
        <v>9304</v>
      </c>
      <c r="G2216" s="6" t="s">
        <v>9305</v>
      </c>
      <c r="H2216" s="5">
        <v>1564</v>
      </c>
      <c r="I2216" s="6" t="s">
        <v>9306</v>
      </c>
      <c r="J2216" s="6" t="s">
        <v>393</v>
      </c>
    </row>
    <row r="2217" spans="1:10" x14ac:dyDescent="0.4">
      <c r="A2217" s="5">
        <v>2216</v>
      </c>
      <c r="B2217" s="6" t="s">
        <v>9307</v>
      </c>
      <c r="C2217" s="6" t="s">
        <v>9308</v>
      </c>
      <c r="D2217" s="6" t="s">
        <v>9309</v>
      </c>
      <c r="E2217" s="6" t="s">
        <v>9310</v>
      </c>
      <c r="F2217" s="6" t="s">
        <v>9311</v>
      </c>
      <c r="G2217" s="6" t="s">
        <v>9312</v>
      </c>
      <c r="H2217" s="5">
        <v>363</v>
      </c>
      <c r="I2217" s="6" t="s">
        <v>9313</v>
      </c>
      <c r="J2217" s="6" t="s">
        <v>288</v>
      </c>
    </row>
    <row r="2218" spans="1:10" x14ac:dyDescent="0.4">
      <c r="A2218" s="5">
        <v>2217</v>
      </c>
      <c r="B2218" s="6" t="s">
        <v>9314</v>
      </c>
      <c r="C2218" s="6" t="s">
        <v>9315</v>
      </c>
      <c r="D2218" s="6" t="s">
        <v>9316</v>
      </c>
      <c r="E2218" s="6" t="s">
        <v>9317</v>
      </c>
      <c r="F2218" s="6" t="s">
        <v>9318</v>
      </c>
      <c r="G2218" s="6" t="s">
        <v>9319</v>
      </c>
      <c r="H2218" s="5">
        <v>1411</v>
      </c>
      <c r="I2218" s="6" t="s">
        <v>9320</v>
      </c>
      <c r="J2218" s="6" t="s">
        <v>288</v>
      </c>
    </row>
    <row r="2219" spans="1:10" x14ac:dyDescent="0.4">
      <c r="A2219" s="5">
        <v>2218</v>
      </c>
      <c r="B2219" s="6" t="s">
        <v>9321</v>
      </c>
      <c r="C2219" s="6" t="s">
        <v>9322</v>
      </c>
      <c r="D2219" s="6" t="s">
        <v>5787</v>
      </c>
      <c r="E2219" s="6" t="s">
        <v>5788</v>
      </c>
      <c r="F2219" s="6" t="s">
        <v>5789</v>
      </c>
      <c r="G2219" s="6" t="s">
        <v>5790</v>
      </c>
      <c r="H2219" s="5"/>
      <c r="I2219" s="6"/>
      <c r="J2219" s="6"/>
    </row>
    <row r="2220" spans="1:10" x14ac:dyDescent="0.4">
      <c r="A2220" s="5">
        <v>2219</v>
      </c>
      <c r="B2220" s="6" t="s">
        <v>9323</v>
      </c>
      <c r="C2220" s="6" t="s">
        <v>9324</v>
      </c>
      <c r="D2220" s="6" t="s">
        <v>9325</v>
      </c>
      <c r="E2220" s="6" t="s">
        <v>2185</v>
      </c>
      <c r="F2220" s="6" t="s">
        <v>6677</v>
      </c>
      <c r="G2220" s="2" t="s">
        <v>6678</v>
      </c>
      <c r="H2220" s="5"/>
      <c r="I2220" s="6"/>
      <c r="J2220" s="6"/>
    </row>
    <row r="2221" spans="1:10" x14ac:dyDescent="0.4">
      <c r="A2221" s="5">
        <v>2220</v>
      </c>
      <c r="B2221" s="6" t="s">
        <v>9326</v>
      </c>
      <c r="C2221" s="6" t="s">
        <v>9327</v>
      </c>
      <c r="D2221" s="6" t="s">
        <v>2279</v>
      </c>
      <c r="E2221" s="6" t="s">
        <v>2280</v>
      </c>
      <c r="F2221" s="6" t="s">
        <v>841</v>
      </c>
      <c r="G2221" s="2" t="s">
        <v>842</v>
      </c>
      <c r="H2221" s="5"/>
      <c r="I2221" s="6"/>
      <c r="J2221" s="6"/>
    </row>
    <row r="2222" spans="1:10" x14ac:dyDescent="0.4">
      <c r="A2222" s="5">
        <v>2221</v>
      </c>
      <c r="B2222" s="6" t="s">
        <v>9328</v>
      </c>
      <c r="C2222" s="6" t="s">
        <v>9329</v>
      </c>
      <c r="D2222" s="6" t="s">
        <v>9330</v>
      </c>
      <c r="E2222" s="6" t="s">
        <v>9331</v>
      </c>
      <c r="F2222" s="6" t="s">
        <v>2054</v>
      </c>
      <c r="G2222" s="6" t="s">
        <v>2055</v>
      </c>
      <c r="H2222" s="5">
        <v>3452</v>
      </c>
      <c r="I2222" s="6" t="s">
        <v>9332</v>
      </c>
      <c r="J2222" s="6" t="s">
        <v>1449</v>
      </c>
    </row>
    <row r="2223" spans="1:10" x14ac:dyDescent="0.4">
      <c r="A2223" s="5">
        <v>2222</v>
      </c>
      <c r="B2223" s="6" t="s">
        <v>9333</v>
      </c>
      <c r="C2223" s="6" t="s">
        <v>9334</v>
      </c>
      <c r="D2223" s="6" t="s">
        <v>9335</v>
      </c>
      <c r="E2223" s="6" t="s">
        <v>9336</v>
      </c>
      <c r="F2223" s="6" t="s">
        <v>8902</v>
      </c>
      <c r="G2223" s="6" t="s">
        <v>8903</v>
      </c>
      <c r="H2223" s="5">
        <v>590</v>
      </c>
      <c r="I2223" s="6" t="s">
        <v>8909</v>
      </c>
      <c r="J2223" s="6" t="s">
        <v>393</v>
      </c>
    </row>
    <row r="2224" spans="1:10" x14ac:dyDescent="0.4">
      <c r="A2224" s="5">
        <v>2223</v>
      </c>
      <c r="B2224" s="6" t="s">
        <v>9337</v>
      </c>
      <c r="C2224" s="6" t="s">
        <v>9338</v>
      </c>
      <c r="D2224" s="6" t="s">
        <v>676</v>
      </c>
      <c r="E2224" s="6" t="s">
        <v>677</v>
      </c>
      <c r="F2224" s="6" t="s">
        <v>451</v>
      </c>
      <c r="G2224" s="6" t="s">
        <v>452</v>
      </c>
      <c r="H2224" s="5"/>
      <c r="I2224" s="6"/>
      <c r="J2224" s="6"/>
    </row>
    <row r="2225" spans="1:10" x14ac:dyDescent="0.4">
      <c r="A2225" s="5">
        <v>2224</v>
      </c>
      <c r="B2225" s="6" t="s">
        <v>9339</v>
      </c>
      <c r="C2225" s="6" t="s">
        <v>9340</v>
      </c>
      <c r="D2225" s="6" t="s">
        <v>2111</v>
      </c>
      <c r="E2225" s="6" t="s">
        <v>2112</v>
      </c>
      <c r="F2225" s="6" t="s">
        <v>1881</v>
      </c>
      <c r="G2225" s="2" t="s">
        <v>1882</v>
      </c>
      <c r="H2225" s="5"/>
      <c r="I2225" s="6"/>
      <c r="J2225" s="6"/>
    </row>
    <row r="2226" spans="1:10" x14ac:dyDescent="0.4">
      <c r="A2226" s="5">
        <v>2225</v>
      </c>
      <c r="B2226" s="6" t="s">
        <v>9341</v>
      </c>
      <c r="C2226" s="6" t="s">
        <v>9342</v>
      </c>
      <c r="D2226" s="6" t="s">
        <v>9343</v>
      </c>
      <c r="E2226" s="6" t="s">
        <v>9344</v>
      </c>
      <c r="F2226" s="6" t="s">
        <v>8633</v>
      </c>
      <c r="G2226" s="2" t="s">
        <v>8634</v>
      </c>
      <c r="H2226" s="5"/>
      <c r="I2226" s="6"/>
      <c r="J2226" s="6"/>
    </row>
    <row r="2227" spans="1:10" x14ac:dyDescent="0.4">
      <c r="A2227" s="5">
        <v>2226</v>
      </c>
      <c r="B2227" s="6" t="s">
        <v>9345</v>
      </c>
      <c r="C2227" s="6" t="s">
        <v>9346</v>
      </c>
      <c r="D2227" s="6" t="s">
        <v>9347</v>
      </c>
      <c r="E2227" s="6" t="s">
        <v>9346</v>
      </c>
      <c r="F2227" s="6" t="s">
        <v>591</v>
      </c>
      <c r="G2227" s="2" t="s">
        <v>592</v>
      </c>
      <c r="H2227" s="5"/>
      <c r="I2227" s="6"/>
      <c r="J2227" s="6"/>
    </row>
    <row r="2228" spans="1:10" x14ac:dyDescent="0.4">
      <c r="A2228" s="5">
        <v>2227</v>
      </c>
      <c r="B2228" s="6" t="s">
        <v>9348</v>
      </c>
      <c r="C2228" s="6" t="s">
        <v>9349</v>
      </c>
      <c r="D2228" s="6" t="s">
        <v>7501</v>
      </c>
      <c r="E2228" s="6" t="s">
        <v>7502</v>
      </c>
      <c r="F2228" s="6" t="s">
        <v>7503</v>
      </c>
      <c r="G2228" s="2" t="s">
        <v>7504</v>
      </c>
      <c r="H2228" s="5"/>
      <c r="I2228" s="6"/>
      <c r="J2228" s="6"/>
    </row>
    <row r="2229" spans="1:10" x14ac:dyDescent="0.4">
      <c r="A2229" s="5">
        <v>2228</v>
      </c>
      <c r="B2229" s="6" t="s">
        <v>9350</v>
      </c>
      <c r="C2229" s="6" t="s">
        <v>9351</v>
      </c>
      <c r="D2229" s="6" t="s">
        <v>9352</v>
      </c>
      <c r="E2229" s="6" t="s">
        <v>9353</v>
      </c>
      <c r="F2229" s="6" t="s">
        <v>2572</v>
      </c>
      <c r="G2229" s="6" t="s">
        <v>2573</v>
      </c>
      <c r="H2229" s="5"/>
      <c r="I2229" s="6"/>
      <c r="J2229" s="6"/>
    </row>
    <row r="2230" spans="1:10" x14ac:dyDescent="0.4">
      <c r="A2230" s="5">
        <v>2229</v>
      </c>
      <c r="B2230" s="6" t="s">
        <v>9354</v>
      </c>
      <c r="C2230" s="6" t="s">
        <v>9355</v>
      </c>
      <c r="D2230" s="6" t="s">
        <v>9356</v>
      </c>
      <c r="E2230" s="6" t="s">
        <v>9357</v>
      </c>
      <c r="F2230" s="6" t="s">
        <v>7323</v>
      </c>
      <c r="G2230" s="6" t="s">
        <v>7324</v>
      </c>
      <c r="H2230" s="5"/>
      <c r="I2230" s="6"/>
      <c r="J2230" s="6"/>
    </row>
    <row r="2231" spans="1:10" x14ac:dyDescent="0.4">
      <c r="A2231" s="5">
        <v>2230</v>
      </c>
      <c r="B2231" s="6" t="s">
        <v>9358</v>
      </c>
      <c r="C2231" s="6" t="s">
        <v>9359</v>
      </c>
      <c r="D2231" s="6" t="s">
        <v>9360</v>
      </c>
      <c r="E2231" s="6" t="s">
        <v>9361</v>
      </c>
      <c r="F2231" s="6" t="s">
        <v>9362</v>
      </c>
      <c r="G2231" s="6" t="s">
        <v>9363</v>
      </c>
      <c r="H2231" s="5"/>
      <c r="I2231" s="6"/>
      <c r="J2231" s="6"/>
    </row>
    <row r="2232" spans="1:10" x14ac:dyDescent="0.4">
      <c r="A2232" s="5">
        <v>2231</v>
      </c>
      <c r="B2232" s="6" t="s">
        <v>9364</v>
      </c>
      <c r="C2232" s="6" t="s">
        <v>9365</v>
      </c>
      <c r="D2232" s="6" t="s">
        <v>9366</v>
      </c>
      <c r="E2232" s="6" t="s">
        <v>4765</v>
      </c>
      <c r="F2232" s="6" t="s">
        <v>4766</v>
      </c>
      <c r="G2232" s="2" t="s">
        <v>4767</v>
      </c>
      <c r="H2232" s="5"/>
      <c r="I2232" s="6"/>
      <c r="J2232" s="6"/>
    </row>
    <row r="2233" spans="1:10" x14ac:dyDescent="0.4">
      <c r="A2233" s="5">
        <v>2232</v>
      </c>
      <c r="B2233" s="6" t="s">
        <v>9367</v>
      </c>
      <c r="C2233" s="6" t="s">
        <v>9368</v>
      </c>
      <c r="D2233" s="6" t="s">
        <v>1767</v>
      </c>
      <c r="E2233" s="6" t="s">
        <v>1768</v>
      </c>
      <c r="F2233" s="6" t="s">
        <v>1769</v>
      </c>
      <c r="G2233" s="6" t="s">
        <v>1770</v>
      </c>
      <c r="H2233" s="5"/>
      <c r="I2233" s="6"/>
      <c r="J2233" s="6"/>
    </row>
    <row r="2234" spans="1:10" x14ac:dyDescent="0.4">
      <c r="A2234" s="5">
        <v>2233</v>
      </c>
      <c r="B2234" s="6" t="s">
        <v>9369</v>
      </c>
      <c r="C2234" s="6" t="s">
        <v>9370</v>
      </c>
      <c r="D2234" s="6" t="s">
        <v>9371</v>
      </c>
      <c r="E2234" s="6" t="s">
        <v>9372</v>
      </c>
      <c r="F2234" s="6" t="s">
        <v>9373</v>
      </c>
      <c r="G2234" s="2" t="s">
        <v>9374</v>
      </c>
      <c r="H2234" s="5"/>
      <c r="I2234" s="6"/>
      <c r="J2234" s="6"/>
    </row>
    <row r="2235" spans="1:10" x14ac:dyDescent="0.4">
      <c r="A2235" s="5">
        <v>2234</v>
      </c>
      <c r="B2235" s="6" t="s">
        <v>9375</v>
      </c>
      <c r="C2235" s="6" t="s">
        <v>9376</v>
      </c>
      <c r="D2235" s="6" t="s">
        <v>9377</v>
      </c>
      <c r="E2235" s="6" t="s">
        <v>9378</v>
      </c>
      <c r="F2235" s="6" t="s">
        <v>9373</v>
      </c>
      <c r="G2235" s="2" t="s">
        <v>9374</v>
      </c>
      <c r="H2235" s="5"/>
      <c r="I2235" s="6"/>
      <c r="J2235" s="6"/>
    </row>
    <row r="2236" spans="1:10" x14ac:dyDescent="0.4">
      <c r="A2236" s="5">
        <v>2235</v>
      </c>
      <c r="B2236" s="6" t="s">
        <v>9379</v>
      </c>
      <c r="C2236" s="6" t="s">
        <v>9380</v>
      </c>
      <c r="D2236" s="6" t="s">
        <v>9381</v>
      </c>
      <c r="E2236" s="6" t="s">
        <v>9382</v>
      </c>
      <c r="F2236" s="6" t="s">
        <v>3929</v>
      </c>
      <c r="G2236" s="6" t="s">
        <v>9383</v>
      </c>
      <c r="H2236" s="5"/>
      <c r="I2236" s="6"/>
      <c r="J2236" s="6"/>
    </row>
    <row r="2237" spans="1:10" x14ac:dyDescent="0.4">
      <c r="A2237" s="5">
        <v>2236</v>
      </c>
      <c r="B2237" s="6" t="s">
        <v>9384</v>
      </c>
      <c r="C2237" s="6" t="s">
        <v>9385</v>
      </c>
      <c r="D2237" s="6" t="s">
        <v>9386</v>
      </c>
      <c r="E2237" s="6" t="s">
        <v>9387</v>
      </c>
      <c r="F2237" s="6" t="s">
        <v>9388</v>
      </c>
      <c r="G2237" s="2" t="s">
        <v>9389</v>
      </c>
      <c r="H2237" s="5"/>
      <c r="I2237" s="6"/>
      <c r="J2237" s="6"/>
    </row>
    <row r="2238" spans="1:10" x14ac:dyDescent="0.4">
      <c r="A2238" s="5">
        <v>2237</v>
      </c>
      <c r="B2238" s="6" t="s">
        <v>9390</v>
      </c>
      <c r="C2238" s="6" t="s">
        <v>9391</v>
      </c>
      <c r="D2238" s="6" t="s">
        <v>9392</v>
      </c>
      <c r="E2238" s="6" t="s">
        <v>9393</v>
      </c>
      <c r="F2238" s="6" t="s">
        <v>5404</v>
      </c>
      <c r="G2238" s="6" t="s">
        <v>5405</v>
      </c>
      <c r="H2238" s="5"/>
      <c r="I2238" s="6"/>
      <c r="J2238" s="6"/>
    </row>
    <row r="2239" spans="1:10" x14ac:dyDescent="0.4">
      <c r="A2239" s="5">
        <v>2238</v>
      </c>
      <c r="B2239" s="6" t="s">
        <v>9394</v>
      </c>
      <c r="C2239" s="6" t="s">
        <v>9395</v>
      </c>
      <c r="D2239" s="6" t="s">
        <v>9396</v>
      </c>
      <c r="E2239" s="6" t="s">
        <v>9397</v>
      </c>
      <c r="F2239" s="6" t="s">
        <v>5863</v>
      </c>
      <c r="G2239" s="2" t="s">
        <v>5864</v>
      </c>
      <c r="H2239" s="5"/>
      <c r="I2239" s="6"/>
      <c r="J2239" s="6"/>
    </row>
    <row r="2240" spans="1:10" x14ac:dyDescent="0.4">
      <c r="A2240" s="5">
        <v>2239</v>
      </c>
      <c r="B2240" s="6" t="s">
        <v>9398</v>
      </c>
      <c r="C2240" s="6" t="s">
        <v>9399</v>
      </c>
      <c r="D2240" s="6" t="s">
        <v>4707</v>
      </c>
      <c r="E2240" s="6" t="s">
        <v>4708</v>
      </c>
      <c r="F2240" s="6" t="s">
        <v>2241</v>
      </c>
      <c r="G2240" s="6" t="s">
        <v>2242</v>
      </c>
      <c r="H2240" s="5"/>
      <c r="I2240" s="6"/>
      <c r="J2240" s="6"/>
    </row>
    <row r="2241" spans="1:10" x14ac:dyDescent="0.4">
      <c r="A2241" s="5">
        <v>2240</v>
      </c>
      <c r="B2241" s="6" t="s">
        <v>9400</v>
      </c>
      <c r="C2241" s="6" t="s">
        <v>9401</v>
      </c>
      <c r="D2241" s="6" t="s">
        <v>9402</v>
      </c>
      <c r="E2241" s="6" t="s">
        <v>9403</v>
      </c>
      <c r="F2241" s="6" t="s">
        <v>9404</v>
      </c>
      <c r="G2241" s="6" t="s">
        <v>9405</v>
      </c>
      <c r="H2241" s="5"/>
      <c r="I2241" s="6"/>
      <c r="J2241" s="6"/>
    </row>
    <row r="2242" spans="1:10" x14ac:dyDescent="0.4">
      <c r="A2242" s="5">
        <v>2241</v>
      </c>
      <c r="B2242" s="6" t="s">
        <v>9406</v>
      </c>
      <c r="C2242" s="6" t="s">
        <v>9407</v>
      </c>
      <c r="D2242" s="6" t="s">
        <v>9408</v>
      </c>
      <c r="E2242" s="6" t="s">
        <v>9409</v>
      </c>
      <c r="F2242" s="6" t="s">
        <v>9410</v>
      </c>
      <c r="G2242" s="6" t="s">
        <v>9411</v>
      </c>
      <c r="H2242" s="5"/>
      <c r="I2242" s="6"/>
      <c r="J2242" s="6"/>
    </row>
    <row r="2243" spans="1:10" x14ac:dyDescent="0.4">
      <c r="A2243" s="5">
        <v>2242</v>
      </c>
      <c r="B2243" s="6" t="s">
        <v>9412</v>
      </c>
      <c r="C2243" s="6" t="s">
        <v>9413</v>
      </c>
      <c r="D2243" s="6" t="s">
        <v>9414</v>
      </c>
      <c r="E2243" s="6" t="s">
        <v>9415</v>
      </c>
      <c r="F2243" s="6" t="s">
        <v>2087</v>
      </c>
      <c r="G2243" s="2" t="s">
        <v>2088</v>
      </c>
      <c r="H2243" s="5"/>
      <c r="I2243" s="6"/>
      <c r="J2243" s="6"/>
    </row>
    <row r="2244" spans="1:10" x14ac:dyDescent="0.4">
      <c r="A2244" s="5">
        <v>2243</v>
      </c>
      <c r="B2244" s="6" t="s">
        <v>9416</v>
      </c>
      <c r="C2244" s="6" t="s">
        <v>9417</v>
      </c>
      <c r="D2244" s="6" t="s">
        <v>1801</v>
      </c>
      <c r="E2244" s="6" t="s">
        <v>1802</v>
      </c>
      <c r="F2244" s="6" t="s">
        <v>835</v>
      </c>
      <c r="G2244" s="2" t="s">
        <v>836</v>
      </c>
      <c r="H2244" s="5"/>
      <c r="I2244" s="6"/>
      <c r="J2244" s="6"/>
    </row>
    <row r="2245" spans="1:10" x14ac:dyDescent="0.4">
      <c r="A2245" s="5">
        <v>2244</v>
      </c>
      <c r="B2245" s="6" t="s">
        <v>9418</v>
      </c>
      <c r="C2245" s="6" t="s">
        <v>9419</v>
      </c>
      <c r="D2245" s="6" t="s">
        <v>7160</v>
      </c>
      <c r="E2245" s="6" t="s">
        <v>7161</v>
      </c>
      <c r="F2245" s="6" t="s">
        <v>7162</v>
      </c>
      <c r="G2245" s="6" t="s">
        <v>7163</v>
      </c>
      <c r="H2245" s="5"/>
      <c r="I2245" s="6"/>
      <c r="J2245" s="6"/>
    </row>
    <row r="2246" spans="1:10" x14ac:dyDescent="0.4">
      <c r="A2246" s="5">
        <v>2245</v>
      </c>
      <c r="B2246" s="6" t="s">
        <v>9420</v>
      </c>
      <c r="C2246" s="6" t="s">
        <v>9421</v>
      </c>
      <c r="D2246" s="6" t="s">
        <v>9422</v>
      </c>
      <c r="E2246" s="6" t="s">
        <v>9423</v>
      </c>
      <c r="F2246" s="6" t="s">
        <v>3607</v>
      </c>
      <c r="G2246" s="6" t="s">
        <v>3608</v>
      </c>
      <c r="H2246" s="5"/>
      <c r="I2246" s="6"/>
      <c r="J2246" s="6"/>
    </row>
    <row r="2247" spans="1:10" x14ac:dyDescent="0.4">
      <c r="A2247" s="5">
        <v>2246</v>
      </c>
      <c r="B2247" s="6" t="s">
        <v>9424</v>
      </c>
      <c r="C2247" s="6" t="s">
        <v>9425</v>
      </c>
      <c r="D2247" s="6" t="s">
        <v>9426</v>
      </c>
      <c r="E2247" s="6" t="s">
        <v>9427</v>
      </c>
      <c r="F2247" s="6" t="s">
        <v>5397</v>
      </c>
      <c r="G2247" s="2" t="s">
        <v>5398</v>
      </c>
      <c r="H2247" s="5"/>
      <c r="I2247" s="6"/>
      <c r="J2247" s="6"/>
    </row>
    <row r="2248" spans="1:10" x14ac:dyDescent="0.4">
      <c r="A2248" s="5">
        <v>2247</v>
      </c>
      <c r="B2248" s="6" t="s">
        <v>9428</v>
      </c>
      <c r="C2248" s="6" t="s">
        <v>9429</v>
      </c>
      <c r="D2248" s="6" t="s">
        <v>9430</v>
      </c>
      <c r="E2248" s="6" t="s">
        <v>9431</v>
      </c>
      <c r="F2248" s="6" t="s">
        <v>9432</v>
      </c>
      <c r="G2248" s="2" t="s">
        <v>9433</v>
      </c>
      <c r="H2248" s="5"/>
      <c r="I2248" s="6"/>
      <c r="J2248" s="6"/>
    </row>
    <row r="2249" spans="1:10" x14ac:dyDescent="0.4">
      <c r="A2249" s="5">
        <v>2248</v>
      </c>
      <c r="B2249" s="6" t="s">
        <v>9434</v>
      </c>
      <c r="C2249" s="6" t="s">
        <v>9435</v>
      </c>
      <c r="D2249" s="6" t="s">
        <v>9436</v>
      </c>
      <c r="E2249" s="6" t="s">
        <v>9437</v>
      </c>
      <c r="F2249" s="6" t="s">
        <v>9438</v>
      </c>
      <c r="G2249" s="2" t="s">
        <v>9439</v>
      </c>
      <c r="H2249" s="5"/>
      <c r="I2249" s="6"/>
      <c r="J2249" s="6"/>
    </row>
    <row r="2250" spans="1:10" x14ac:dyDescent="0.4">
      <c r="A2250" s="5">
        <v>2249</v>
      </c>
      <c r="B2250" s="6" t="s">
        <v>9440</v>
      </c>
      <c r="C2250" s="6" t="s">
        <v>9441</v>
      </c>
      <c r="D2250" s="6" t="s">
        <v>9442</v>
      </c>
      <c r="E2250" s="6" t="s">
        <v>9443</v>
      </c>
      <c r="F2250" s="6" t="s">
        <v>9444</v>
      </c>
      <c r="G2250" s="2" t="s">
        <v>9445</v>
      </c>
      <c r="H2250" s="5"/>
      <c r="I2250" s="6"/>
      <c r="J2250" s="6"/>
    </row>
    <row r="2251" spans="1:10" x14ac:dyDescent="0.4">
      <c r="A2251" s="5">
        <v>2250</v>
      </c>
      <c r="B2251" s="6" t="s">
        <v>9446</v>
      </c>
      <c r="C2251" s="6" t="s">
        <v>9447</v>
      </c>
      <c r="D2251" s="6" t="s">
        <v>9448</v>
      </c>
      <c r="E2251" s="6" t="s">
        <v>9449</v>
      </c>
      <c r="F2251" s="6" t="s">
        <v>9450</v>
      </c>
      <c r="G2251" s="6" t="s">
        <v>9451</v>
      </c>
      <c r="H2251" s="5">
        <v>372</v>
      </c>
      <c r="I2251" s="6" t="s">
        <v>9452</v>
      </c>
      <c r="J2251" s="6" t="s">
        <v>393</v>
      </c>
    </row>
    <row r="2252" spans="1:10" x14ac:dyDescent="0.4">
      <c r="A2252" s="5">
        <v>2251</v>
      </c>
      <c r="B2252" s="6" t="s">
        <v>9453</v>
      </c>
      <c r="C2252" s="6" t="s">
        <v>9454</v>
      </c>
      <c r="D2252" s="6" t="s">
        <v>9455</v>
      </c>
      <c r="E2252" s="6" t="s">
        <v>9456</v>
      </c>
      <c r="F2252" s="6" t="s">
        <v>8627</v>
      </c>
      <c r="G2252" s="2" t="s">
        <v>9457</v>
      </c>
      <c r="H2252" s="5"/>
      <c r="I2252" s="6"/>
      <c r="J2252" s="6"/>
    </row>
    <row r="2253" spans="1:10" x14ac:dyDescent="0.4">
      <c r="A2253" s="5">
        <v>2252</v>
      </c>
      <c r="B2253" s="6" t="s">
        <v>9458</v>
      </c>
      <c r="C2253" s="6" t="s">
        <v>9459</v>
      </c>
      <c r="D2253" s="6" t="s">
        <v>4622</v>
      </c>
      <c r="E2253" s="6" t="s">
        <v>4623</v>
      </c>
      <c r="F2253" s="6" t="s">
        <v>4327</v>
      </c>
      <c r="G2253" s="2" t="s">
        <v>4328</v>
      </c>
      <c r="H2253" s="5"/>
      <c r="I2253" s="6"/>
      <c r="J2253" s="6"/>
    </row>
    <row r="2254" spans="1:10" x14ac:dyDescent="0.4">
      <c r="A2254" s="5">
        <v>2253</v>
      </c>
      <c r="B2254" s="6" t="s">
        <v>9460</v>
      </c>
      <c r="C2254" s="6" t="s">
        <v>9461</v>
      </c>
      <c r="D2254" s="6" t="s">
        <v>9462</v>
      </c>
      <c r="E2254" s="6" t="s">
        <v>9463</v>
      </c>
      <c r="F2254" s="6" t="s">
        <v>9464</v>
      </c>
      <c r="G2254" s="2" t="s">
        <v>9465</v>
      </c>
      <c r="H2254" s="5"/>
      <c r="I2254" s="6"/>
      <c r="J2254" s="6"/>
    </row>
    <row r="2255" spans="1:10" x14ac:dyDescent="0.4">
      <c r="A2255" s="5">
        <v>2254</v>
      </c>
      <c r="B2255" s="6" t="s">
        <v>9466</v>
      </c>
      <c r="C2255" s="6" t="s">
        <v>9467</v>
      </c>
      <c r="D2255" s="6" t="s">
        <v>283</v>
      </c>
      <c r="E2255" s="6" t="s">
        <v>284</v>
      </c>
      <c r="F2255" s="6" t="s">
        <v>285</v>
      </c>
      <c r="G2255" s="6" t="s">
        <v>286</v>
      </c>
      <c r="H2255" s="5"/>
      <c r="I2255" s="6"/>
      <c r="J2255" s="6"/>
    </row>
    <row r="2256" spans="1:10" x14ac:dyDescent="0.4">
      <c r="A2256" s="5">
        <v>2255</v>
      </c>
      <c r="B2256" s="6" t="s">
        <v>9468</v>
      </c>
      <c r="C2256" s="6" t="s">
        <v>9469</v>
      </c>
      <c r="D2256" s="6" t="s">
        <v>9470</v>
      </c>
      <c r="E2256" s="6" t="s">
        <v>9471</v>
      </c>
      <c r="F2256" s="6" t="s">
        <v>9472</v>
      </c>
      <c r="G2256" s="6" t="s">
        <v>9472</v>
      </c>
      <c r="H2256" s="5">
        <v>698</v>
      </c>
      <c r="I2256" s="6" t="s">
        <v>9473</v>
      </c>
      <c r="J2256" s="6" t="s">
        <v>393</v>
      </c>
    </row>
    <row r="2257" spans="1:10" x14ac:dyDescent="0.4">
      <c r="A2257" s="5">
        <v>2256</v>
      </c>
      <c r="B2257" s="6" t="s">
        <v>9474</v>
      </c>
      <c r="C2257" s="6" t="s">
        <v>9475</v>
      </c>
      <c r="D2257" s="6" t="s">
        <v>5804</v>
      </c>
      <c r="E2257" s="6" t="s">
        <v>5805</v>
      </c>
      <c r="F2257" s="6" t="s">
        <v>1643</v>
      </c>
      <c r="G2257" s="6" t="s">
        <v>1644</v>
      </c>
      <c r="H2257" s="5"/>
      <c r="I2257" s="6"/>
      <c r="J2257" s="6"/>
    </row>
    <row r="2258" spans="1:10" x14ac:dyDescent="0.4">
      <c r="A2258" s="5">
        <v>2257</v>
      </c>
      <c r="B2258" s="6" t="s">
        <v>9476</v>
      </c>
      <c r="C2258" s="6" t="s">
        <v>9477</v>
      </c>
      <c r="D2258" s="6" t="s">
        <v>9478</v>
      </c>
      <c r="E2258" s="6" t="s">
        <v>9479</v>
      </c>
      <c r="F2258" s="6" t="s">
        <v>3726</v>
      </c>
      <c r="G2258" s="2" t="s">
        <v>3727</v>
      </c>
      <c r="H2258" s="5"/>
      <c r="I2258" s="6"/>
      <c r="J2258" s="6"/>
    </row>
    <row r="2259" spans="1:10" x14ac:dyDescent="0.4">
      <c r="A2259" s="5">
        <v>2258</v>
      </c>
      <c r="B2259" s="6" t="s">
        <v>9480</v>
      </c>
      <c r="C2259" s="6" t="s">
        <v>9481</v>
      </c>
      <c r="D2259" s="6" t="s">
        <v>4078</v>
      </c>
      <c r="E2259" s="6" t="s">
        <v>4079</v>
      </c>
      <c r="F2259" s="6" t="s">
        <v>4080</v>
      </c>
      <c r="G2259" s="2" t="s">
        <v>4081</v>
      </c>
      <c r="H2259" s="5"/>
      <c r="I2259" s="6"/>
      <c r="J2259" s="6"/>
    </row>
    <row r="2260" spans="1:10" x14ac:dyDescent="0.4">
      <c r="A2260" s="5">
        <v>2259</v>
      </c>
      <c r="B2260" s="6" t="s">
        <v>9482</v>
      </c>
      <c r="C2260" s="6" t="s">
        <v>9483</v>
      </c>
      <c r="D2260" s="6" t="s">
        <v>9484</v>
      </c>
      <c r="E2260" s="6" t="s">
        <v>9485</v>
      </c>
      <c r="F2260" s="6" t="s">
        <v>4387</v>
      </c>
      <c r="G2260" s="2" t="s">
        <v>4388</v>
      </c>
      <c r="H2260" s="5"/>
      <c r="I2260" s="6"/>
      <c r="J2260" s="6"/>
    </row>
    <row r="2261" spans="1:10" x14ac:dyDescent="0.4">
      <c r="A2261" s="5">
        <v>2260</v>
      </c>
      <c r="B2261" s="6" t="s">
        <v>9486</v>
      </c>
      <c r="C2261" s="6" t="s">
        <v>9487</v>
      </c>
      <c r="D2261" s="6" t="s">
        <v>9488</v>
      </c>
      <c r="E2261" s="6" t="s">
        <v>9489</v>
      </c>
      <c r="F2261" s="6" t="s">
        <v>9490</v>
      </c>
      <c r="G2261" s="2" t="s">
        <v>9491</v>
      </c>
      <c r="H2261" s="5"/>
      <c r="I2261" s="6"/>
      <c r="J2261" s="6"/>
    </row>
    <row r="2262" spans="1:10" x14ac:dyDescent="0.4">
      <c r="A2262" s="5">
        <v>2261</v>
      </c>
      <c r="B2262" s="6" t="s">
        <v>9492</v>
      </c>
      <c r="C2262" s="6" t="s">
        <v>9493</v>
      </c>
      <c r="D2262" s="6" t="s">
        <v>9494</v>
      </c>
      <c r="E2262" s="6" t="s">
        <v>9495</v>
      </c>
      <c r="F2262" s="6" t="s">
        <v>9496</v>
      </c>
      <c r="G2262" s="2" t="s">
        <v>9497</v>
      </c>
      <c r="H2262" s="5"/>
      <c r="I2262" s="6"/>
      <c r="J2262" s="6"/>
    </row>
    <row r="2263" spans="1:10" x14ac:dyDescent="0.4">
      <c r="A2263" s="5">
        <v>2262</v>
      </c>
      <c r="B2263" s="6" t="s">
        <v>9498</v>
      </c>
      <c r="C2263" s="6" t="s">
        <v>9499</v>
      </c>
      <c r="D2263" s="6" t="s">
        <v>1702</v>
      </c>
      <c r="E2263" s="6" t="s">
        <v>1703</v>
      </c>
      <c r="F2263" s="6" t="s">
        <v>1704</v>
      </c>
      <c r="G2263" s="2" t="s">
        <v>1705</v>
      </c>
      <c r="H2263" s="5"/>
      <c r="I2263" s="6"/>
      <c r="J2263" s="6"/>
    </row>
    <row r="2264" spans="1:10" x14ac:dyDescent="0.4">
      <c r="A2264" s="5">
        <v>2263</v>
      </c>
      <c r="B2264" s="6" t="s">
        <v>9501</v>
      </c>
      <c r="C2264" s="6" t="s">
        <v>9502</v>
      </c>
      <c r="D2264" s="6" t="s">
        <v>9503</v>
      </c>
      <c r="E2264" s="6" t="s">
        <v>9504</v>
      </c>
      <c r="F2264" s="6" t="s">
        <v>9505</v>
      </c>
      <c r="G2264" s="2" t="s">
        <v>9506</v>
      </c>
      <c r="H2264" s="5"/>
      <c r="I2264" s="6"/>
      <c r="J2264" s="6"/>
    </row>
    <row r="2265" spans="1:10" x14ac:dyDescent="0.4">
      <c r="A2265" s="5">
        <v>2264</v>
      </c>
      <c r="B2265" s="6" t="s">
        <v>9507</v>
      </c>
      <c r="C2265" s="6" t="s">
        <v>9508</v>
      </c>
      <c r="D2265" s="6" t="s">
        <v>4800</v>
      </c>
      <c r="E2265" s="6" t="s">
        <v>4801</v>
      </c>
      <c r="F2265" s="6" t="s">
        <v>4802</v>
      </c>
      <c r="G2265" s="6" t="s">
        <v>4803</v>
      </c>
      <c r="H2265" s="5">
        <v>699</v>
      </c>
      <c r="I2265" s="6" t="s">
        <v>9509</v>
      </c>
      <c r="J2265" s="6" t="s">
        <v>393</v>
      </c>
    </row>
    <row r="2266" spans="1:10" x14ac:dyDescent="0.4">
      <c r="A2266" s="5">
        <v>2265</v>
      </c>
      <c r="B2266" s="6" t="s">
        <v>9510</v>
      </c>
      <c r="C2266" s="6" t="s">
        <v>9511</v>
      </c>
      <c r="D2266" s="6" t="s">
        <v>9512</v>
      </c>
      <c r="E2266" s="6" t="s">
        <v>9513</v>
      </c>
      <c r="F2266" s="6" t="s">
        <v>9514</v>
      </c>
      <c r="G2266" s="6" t="s">
        <v>9515</v>
      </c>
      <c r="H2266" s="5"/>
      <c r="I2266" s="6"/>
      <c r="J2266" s="6"/>
    </row>
    <row r="2267" spans="1:10" x14ac:dyDescent="0.4">
      <c r="A2267" s="5">
        <v>2266</v>
      </c>
      <c r="B2267" s="6" t="s">
        <v>9516</v>
      </c>
      <c r="C2267" s="6" t="s">
        <v>9517</v>
      </c>
      <c r="D2267" s="6" t="s">
        <v>6652</v>
      </c>
      <c r="E2267" s="6" t="s">
        <v>6653</v>
      </c>
      <c r="F2267" s="6" t="s">
        <v>1711</v>
      </c>
      <c r="G2267" s="6" t="s">
        <v>1712</v>
      </c>
      <c r="H2267" s="5">
        <v>1847</v>
      </c>
      <c r="I2267" s="6" t="s">
        <v>9518</v>
      </c>
      <c r="J2267" s="6" t="s">
        <v>393</v>
      </c>
    </row>
    <row r="2268" spans="1:10" x14ac:dyDescent="0.4">
      <c r="A2268" s="5">
        <v>2267</v>
      </c>
      <c r="B2268" s="6" t="s">
        <v>9519</v>
      </c>
      <c r="C2268" s="6" t="s">
        <v>9520</v>
      </c>
      <c r="D2268" s="6" t="s">
        <v>9521</v>
      </c>
      <c r="E2268" s="6" t="s">
        <v>9521</v>
      </c>
      <c r="F2268" s="6" t="s">
        <v>9522</v>
      </c>
      <c r="G2268" s="6" t="s">
        <v>9523</v>
      </c>
      <c r="H2268" s="5"/>
      <c r="I2268" s="6"/>
      <c r="J2268" s="6"/>
    </row>
    <row r="2269" spans="1:10" x14ac:dyDescent="0.4">
      <c r="A2269" s="5">
        <v>2268</v>
      </c>
      <c r="B2269" s="6" t="s">
        <v>9524</v>
      </c>
      <c r="C2269" s="6" t="s">
        <v>9525</v>
      </c>
      <c r="D2269" s="6" t="s">
        <v>9526</v>
      </c>
      <c r="E2269" s="6" t="s">
        <v>9525</v>
      </c>
      <c r="F2269" s="6" t="s">
        <v>9522</v>
      </c>
      <c r="G2269" s="6" t="s">
        <v>9523</v>
      </c>
      <c r="H2269" s="5">
        <v>48</v>
      </c>
      <c r="I2269" s="6" t="s">
        <v>9527</v>
      </c>
      <c r="J2269" s="6" t="s">
        <v>288</v>
      </c>
    </row>
    <row r="2270" spans="1:10" x14ac:dyDescent="0.4">
      <c r="A2270" s="5">
        <v>2269</v>
      </c>
      <c r="B2270" s="6" t="s">
        <v>9528</v>
      </c>
      <c r="C2270" s="6" t="s">
        <v>9529</v>
      </c>
      <c r="D2270" s="6" t="s">
        <v>7566</v>
      </c>
      <c r="E2270" s="6" t="s">
        <v>7567</v>
      </c>
      <c r="F2270" s="6" t="s">
        <v>902</v>
      </c>
      <c r="G2270" s="2" t="s">
        <v>903</v>
      </c>
      <c r="H2270" s="5"/>
      <c r="I2270" s="6"/>
      <c r="J2270" s="6"/>
    </row>
    <row r="2271" spans="1:10" x14ac:dyDescent="0.4">
      <c r="A2271" s="5">
        <v>2270</v>
      </c>
      <c r="B2271" s="6" t="s">
        <v>9530</v>
      </c>
      <c r="C2271" s="6" t="s">
        <v>9531</v>
      </c>
      <c r="D2271" s="6" t="s">
        <v>6658</v>
      </c>
      <c r="E2271" s="6" t="s">
        <v>6659</v>
      </c>
      <c r="F2271" s="6" t="s">
        <v>5319</v>
      </c>
      <c r="G2271" s="6" t="s">
        <v>5320</v>
      </c>
      <c r="H2271" s="5">
        <v>3620</v>
      </c>
      <c r="I2271" s="6" t="s">
        <v>9532</v>
      </c>
      <c r="J2271" s="6" t="s">
        <v>393</v>
      </c>
    </row>
    <row r="2272" spans="1:10" x14ac:dyDescent="0.4">
      <c r="A2272" s="5">
        <v>2271</v>
      </c>
      <c r="B2272" s="6" t="s">
        <v>9533</v>
      </c>
      <c r="C2272" s="6" t="s">
        <v>9534</v>
      </c>
      <c r="D2272" s="6" t="s">
        <v>5170</v>
      </c>
      <c r="E2272" s="6" t="s">
        <v>5171</v>
      </c>
      <c r="F2272" s="6" t="s">
        <v>5172</v>
      </c>
      <c r="G2272" s="6" t="s">
        <v>5173</v>
      </c>
      <c r="H2272" s="5">
        <v>701</v>
      </c>
      <c r="I2272" s="6" t="s">
        <v>4608</v>
      </c>
      <c r="J2272" s="6" t="s">
        <v>393</v>
      </c>
    </row>
    <row r="2273" spans="1:10" x14ac:dyDescent="0.4">
      <c r="A2273" s="5">
        <v>2272</v>
      </c>
      <c r="B2273" s="6" t="s">
        <v>9535</v>
      </c>
      <c r="C2273" s="6" t="s">
        <v>9536</v>
      </c>
      <c r="D2273" s="6" t="s">
        <v>9537</v>
      </c>
      <c r="E2273" s="6" t="s">
        <v>9538</v>
      </c>
      <c r="F2273" s="6" t="s">
        <v>9539</v>
      </c>
      <c r="G2273" s="2" t="s">
        <v>9540</v>
      </c>
      <c r="H2273" s="5"/>
      <c r="I2273" s="6"/>
      <c r="J2273" s="6"/>
    </row>
    <row r="2274" spans="1:10" x14ac:dyDescent="0.4">
      <c r="A2274" s="5">
        <v>2273</v>
      </c>
      <c r="B2274" s="6" t="s">
        <v>9541</v>
      </c>
      <c r="C2274" s="6" t="s">
        <v>9542</v>
      </c>
      <c r="D2274" s="6" t="s">
        <v>9543</v>
      </c>
      <c r="E2274" s="6" t="s">
        <v>9544</v>
      </c>
      <c r="F2274" s="6" t="s">
        <v>3923</v>
      </c>
      <c r="G2274" s="6" t="s">
        <v>3924</v>
      </c>
      <c r="H2274" s="5">
        <v>3001</v>
      </c>
      <c r="I2274" s="6" t="s">
        <v>9545</v>
      </c>
      <c r="J2274" s="6" t="s">
        <v>393</v>
      </c>
    </row>
    <row r="2275" spans="1:10" x14ac:dyDescent="0.4">
      <c r="A2275" s="5">
        <v>2274</v>
      </c>
      <c r="B2275" s="6" t="s">
        <v>9546</v>
      </c>
      <c r="C2275" s="6" t="s">
        <v>9547</v>
      </c>
      <c r="D2275" s="6" t="s">
        <v>9548</v>
      </c>
      <c r="E2275" s="6" t="s">
        <v>9549</v>
      </c>
      <c r="F2275" s="6" t="s">
        <v>9550</v>
      </c>
      <c r="G2275" s="6" t="s">
        <v>9551</v>
      </c>
      <c r="H2275" s="5"/>
      <c r="I2275" s="6"/>
      <c r="J2275" s="6"/>
    </row>
    <row r="2276" spans="1:10" x14ac:dyDescent="0.4">
      <c r="A2276" s="5">
        <v>2275</v>
      </c>
      <c r="B2276" s="6" t="s">
        <v>9552</v>
      </c>
      <c r="C2276" s="6" t="s">
        <v>9553</v>
      </c>
      <c r="D2276" s="6" t="s">
        <v>9548</v>
      </c>
      <c r="E2276" s="6" t="s">
        <v>9549</v>
      </c>
      <c r="F2276" s="6" t="s">
        <v>9550</v>
      </c>
      <c r="G2276" s="6" t="s">
        <v>9551</v>
      </c>
      <c r="H2276" s="5"/>
      <c r="I2276" s="6"/>
      <c r="J2276" s="6"/>
    </row>
    <row r="2277" spans="1:10" x14ac:dyDescent="0.4">
      <c r="A2277" s="5">
        <v>2276</v>
      </c>
      <c r="B2277" s="6" t="s">
        <v>9554</v>
      </c>
      <c r="C2277" s="6" t="s">
        <v>9555</v>
      </c>
      <c r="D2277" s="6" t="s">
        <v>9556</v>
      </c>
      <c r="E2277" s="6" t="s">
        <v>9557</v>
      </c>
      <c r="F2277" s="6" t="s">
        <v>4438</v>
      </c>
      <c r="G2277" s="6" t="s">
        <v>4439</v>
      </c>
      <c r="H2277" s="5">
        <v>1518</v>
      </c>
      <c r="I2277" s="6" t="s">
        <v>9558</v>
      </c>
      <c r="J2277" s="6" t="s">
        <v>393</v>
      </c>
    </row>
    <row r="2278" spans="1:10" x14ac:dyDescent="0.4">
      <c r="A2278" s="5">
        <v>2277</v>
      </c>
      <c r="B2278" s="6" t="s">
        <v>9559</v>
      </c>
      <c r="C2278" s="6" t="s">
        <v>9560</v>
      </c>
      <c r="D2278" s="6" t="s">
        <v>9561</v>
      </c>
      <c r="E2278" s="6" t="s">
        <v>9562</v>
      </c>
      <c r="F2278" s="6" t="s">
        <v>3394</v>
      </c>
      <c r="G2278" s="6" t="s">
        <v>3395</v>
      </c>
      <c r="H2278" s="5"/>
      <c r="I2278" s="6"/>
      <c r="J2278" s="6"/>
    </row>
    <row r="2279" spans="1:10" x14ac:dyDescent="0.4">
      <c r="A2279" s="5">
        <v>2278</v>
      </c>
      <c r="B2279" s="6" t="s">
        <v>9563</v>
      </c>
      <c r="C2279" s="6" t="s">
        <v>9564</v>
      </c>
      <c r="D2279" s="6" t="s">
        <v>9565</v>
      </c>
      <c r="E2279" s="6" t="s">
        <v>9566</v>
      </c>
      <c r="F2279" s="6" t="s">
        <v>9567</v>
      </c>
      <c r="G2279" s="6" t="s">
        <v>9568</v>
      </c>
      <c r="H2279" s="5">
        <v>3047</v>
      </c>
      <c r="I2279" s="6" t="s">
        <v>9569</v>
      </c>
      <c r="J2279" s="6" t="s">
        <v>256</v>
      </c>
    </row>
    <row r="2280" spans="1:10" x14ac:dyDescent="0.4">
      <c r="A2280" s="5">
        <v>2279</v>
      </c>
      <c r="B2280" s="6" t="s">
        <v>9570</v>
      </c>
      <c r="C2280" s="6" t="s">
        <v>9571</v>
      </c>
      <c r="D2280" s="6" t="s">
        <v>9572</v>
      </c>
      <c r="E2280" s="6" t="s">
        <v>9573</v>
      </c>
      <c r="F2280" s="6" t="s">
        <v>9550</v>
      </c>
      <c r="G2280" s="6" t="s">
        <v>9551</v>
      </c>
      <c r="H2280" s="5"/>
      <c r="I2280" s="6"/>
      <c r="J2280" s="6"/>
    </row>
    <row r="2281" spans="1:10" x14ac:dyDescent="0.4">
      <c r="A2281" s="5">
        <v>2280</v>
      </c>
      <c r="B2281" s="6" t="s">
        <v>6662</v>
      </c>
      <c r="C2281" s="6" t="s">
        <v>6663</v>
      </c>
      <c r="D2281" s="6" t="s">
        <v>6662</v>
      </c>
      <c r="E2281" s="6" t="s">
        <v>6663</v>
      </c>
      <c r="F2281" s="6" t="s">
        <v>6664</v>
      </c>
      <c r="G2281" s="6" t="s">
        <v>6665</v>
      </c>
      <c r="H2281" s="5">
        <v>847</v>
      </c>
      <c r="I2281" s="6" t="s">
        <v>9574</v>
      </c>
      <c r="J2281" s="6" t="s">
        <v>393</v>
      </c>
    </row>
    <row r="2282" spans="1:10" x14ac:dyDescent="0.4">
      <c r="A2282" s="5">
        <v>2281</v>
      </c>
      <c r="B2282" s="6" t="s">
        <v>9575</v>
      </c>
      <c r="C2282" s="6" t="s">
        <v>9576</v>
      </c>
      <c r="D2282" s="6" t="s">
        <v>1470</v>
      </c>
      <c r="E2282" s="6" t="s">
        <v>1471</v>
      </c>
      <c r="F2282" s="6" t="s">
        <v>1472</v>
      </c>
      <c r="G2282" s="6" t="s">
        <v>1473</v>
      </c>
      <c r="H2282" s="5">
        <v>1757</v>
      </c>
      <c r="I2282" s="6" t="s">
        <v>9577</v>
      </c>
      <c r="J2282" s="6" t="s">
        <v>393</v>
      </c>
    </row>
    <row r="2283" spans="1:10" x14ac:dyDescent="0.4">
      <c r="A2283" s="5">
        <v>2282</v>
      </c>
      <c r="B2283" s="6" t="s">
        <v>9578</v>
      </c>
      <c r="C2283" s="6" t="s">
        <v>9579</v>
      </c>
      <c r="D2283" s="6" t="s">
        <v>9580</v>
      </c>
      <c r="E2283" s="6" t="s">
        <v>9581</v>
      </c>
      <c r="F2283" s="6" t="s">
        <v>4530</v>
      </c>
      <c r="G2283" s="2" t="s">
        <v>9229</v>
      </c>
      <c r="H2283" s="5"/>
      <c r="I2283" s="6"/>
      <c r="J2283" s="6"/>
    </row>
    <row r="2284" spans="1:10" x14ac:dyDescent="0.4">
      <c r="A2284" s="5">
        <v>2283</v>
      </c>
      <c r="B2284" s="6" t="s">
        <v>9582</v>
      </c>
      <c r="C2284" s="6" t="s">
        <v>9583</v>
      </c>
      <c r="D2284" s="6" t="s">
        <v>1684</v>
      </c>
      <c r="E2284" s="6" t="s">
        <v>1685</v>
      </c>
      <c r="F2284" s="6" t="s">
        <v>1686</v>
      </c>
      <c r="G2284" s="6" t="s">
        <v>1687</v>
      </c>
      <c r="H2284" s="5"/>
      <c r="I2284" s="6"/>
      <c r="J2284" s="6"/>
    </row>
    <row r="2285" spans="1:10" x14ac:dyDescent="0.4">
      <c r="A2285" s="5">
        <v>2284</v>
      </c>
      <c r="B2285" s="6" t="s">
        <v>9584</v>
      </c>
      <c r="C2285" s="6" t="s">
        <v>9585</v>
      </c>
      <c r="D2285" s="6" t="s">
        <v>9586</v>
      </c>
      <c r="E2285" s="6" t="s">
        <v>9587</v>
      </c>
      <c r="F2285" s="6" t="s">
        <v>9125</v>
      </c>
      <c r="G2285" s="6" t="s">
        <v>9126</v>
      </c>
      <c r="H2285" s="5"/>
      <c r="I2285" s="6"/>
      <c r="J2285" s="6"/>
    </row>
    <row r="2286" spans="1:10" x14ac:dyDescent="0.4">
      <c r="A2286" s="5">
        <v>2285</v>
      </c>
      <c r="B2286" s="6" t="s">
        <v>9588</v>
      </c>
      <c r="C2286" s="6" t="s">
        <v>9589</v>
      </c>
      <c r="D2286" s="6" t="s">
        <v>9590</v>
      </c>
      <c r="E2286" s="6" t="s">
        <v>9591</v>
      </c>
      <c r="F2286" s="6" t="s">
        <v>9592</v>
      </c>
      <c r="G2286" s="6" t="s">
        <v>9593</v>
      </c>
      <c r="H2286" s="5"/>
      <c r="I2286" s="6"/>
      <c r="J2286" s="6"/>
    </row>
    <row r="2287" spans="1:10" x14ac:dyDescent="0.4">
      <c r="A2287" s="5">
        <v>2286</v>
      </c>
      <c r="B2287" s="6" t="s">
        <v>9594</v>
      </c>
      <c r="C2287" s="6" t="s">
        <v>9595</v>
      </c>
      <c r="D2287" s="6" t="s">
        <v>4669</v>
      </c>
      <c r="E2287" s="6" t="s">
        <v>9596</v>
      </c>
      <c r="F2287" s="6" t="s">
        <v>9597</v>
      </c>
      <c r="G2287" s="6" t="s">
        <v>9598</v>
      </c>
      <c r="H2287" s="5">
        <v>2469</v>
      </c>
      <c r="I2287" s="6" t="s">
        <v>9599</v>
      </c>
      <c r="J2287" s="6" t="s">
        <v>393</v>
      </c>
    </row>
    <row r="2288" spans="1:10" x14ac:dyDescent="0.4">
      <c r="A2288" s="5">
        <v>2287</v>
      </c>
      <c r="B2288" s="6" t="s">
        <v>9600</v>
      </c>
      <c r="C2288" s="6" t="s">
        <v>9601</v>
      </c>
      <c r="D2288" s="6" t="s">
        <v>9602</v>
      </c>
      <c r="E2288" s="6" t="s">
        <v>9603</v>
      </c>
      <c r="F2288" s="6" t="s">
        <v>7130</v>
      </c>
      <c r="G2288" s="6" t="s">
        <v>7131</v>
      </c>
      <c r="H2288" s="5"/>
      <c r="I2288" s="6"/>
      <c r="J2288" s="6"/>
    </row>
    <row r="2289" spans="1:10" x14ac:dyDescent="0.4">
      <c r="A2289" s="5">
        <v>2288</v>
      </c>
      <c r="B2289" s="6" t="s">
        <v>9604</v>
      </c>
      <c r="C2289" s="6" t="s">
        <v>9605</v>
      </c>
      <c r="D2289" s="6" t="s">
        <v>9606</v>
      </c>
      <c r="E2289" s="6" t="s">
        <v>9607</v>
      </c>
      <c r="F2289" s="6" t="s">
        <v>4574</v>
      </c>
      <c r="G2289" s="2" t="s">
        <v>4575</v>
      </c>
      <c r="H2289" s="5"/>
      <c r="I2289" s="6"/>
      <c r="J2289" s="6"/>
    </row>
    <row r="2290" spans="1:10" x14ac:dyDescent="0.4">
      <c r="A2290" s="5">
        <v>2289</v>
      </c>
      <c r="B2290" s="6" t="s">
        <v>9608</v>
      </c>
      <c r="C2290" s="6" t="s">
        <v>9609</v>
      </c>
      <c r="D2290" s="6" t="s">
        <v>4997</v>
      </c>
      <c r="E2290" s="6" t="s">
        <v>4997</v>
      </c>
      <c r="F2290" s="6" t="s">
        <v>8598</v>
      </c>
      <c r="G2290" s="2" t="s">
        <v>8599</v>
      </c>
      <c r="H2290" s="5"/>
      <c r="I2290" s="6"/>
      <c r="J2290" s="6"/>
    </row>
    <row r="2291" spans="1:10" x14ac:dyDescent="0.4">
      <c r="A2291" s="5">
        <v>2290</v>
      </c>
      <c r="B2291" s="6" t="s">
        <v>9610</v>
      </c>
      <c r="C2291" s="6" t="s">
        <v>9611</v>
      </c>
      <c r="D2291" s="6" t="s">
        <v>9612</v>
      </c>
      <c r="E2291" s="6" t="s">
        <v>9613</v>
      </c>
      <c r="F2291" s="6" t="s">
        <v>9614</v>
      </c>
      <c r="G2291" s="2" t="s">
        <v>9615</v>
      </c>
      <c r="H2291" s="5"/>
      <c r="I2291" s="6"/>
      <c r="J2291" s="6"/>
    </row>
    <row r="2292" spans="1:10" x14ac:dyDescent="0.4">
      <c r="A2292" s="5">
        <v>2291</v>
      </c>
      <c r="B2292" s="6" t="s">
        <v>9616</v>
      </c>
      <c r="C2292" s="6" t="s">
        <v>9617</v>
      </c>
      <c r="D2292" s="6" t="s">
        <v>3939</v>
      </c>
      <c r="E2292" s="6" t="s">
        <v>3940</v>
      </c>
      <c r="F2292" s="6" t="s">
        <v>3941</v>
      </c>
      <c r="G2292" s="6" t="s">
        <v>3942</v>
      </c>
      <c r="H2292" s="5">
        <v>1601</v>
      </c>
      <c r="I2292" s="6" t="s">
        <v>9618</v>
      </c>
      <c r="J2292" s="6" t="s">
        <v>393</v>
      </c>
    </row>
    <row r="2293" spans="1:10" x14ac:dyDescent="0.4">
      <c r="A2293" s="5">
        <v>2292</v>
      </c>
      <c r="B2293" s="6" t="s">
        <v>9619</v>
      </c>
      <c r="C2293" s="6" t="s">
        <v>9620</v>
      </c>
      <c r="D2293" s="6" t="s">
        <v>9621</v>
      </c>
      <c r="E2293" s="6" t="s">
        <v>9622</v>
      </c>
      <c r="F2293" s="6" t="s">
        <v>9472</v>
      </c>
      <c r="G2293" s="6" t="s">
        <v>9472</v>
      </c>
      <c r="H2293" s="5">
        <v>698</v>
      </c>
      <c r="I2293" s="6" t="s">
        <v>9473</v>
      </c>
      <c r="J2293" s="6" t="s">
        <v>393</v>
      </c>
    </row>
    <row r="2294" spans="1:10" x14ac:dyDescent="0.4">
      <c r="A2294" s="5">
        <v>2293</v>
      </c>
      <c r="B2294" s="6" t="s">
        <v>9623</v>
      </c>
      <c r="C2294" s="6" t="s">
        <v>9624</v>
      </c>
      <c r="D2294" s="6" t="s">
        <v>9606</v>
      </c>
      <c r="E2294" s="6" t="s">
        <v>9607</v>
      </c>
      <c r="F2294" s="6" t="s">
        <v>4574</v>
      </c>
      <c r="G2294" s="2" t="s">
        <v>4575</v>
      </c>
      <c r="H2294" s="5"/>
      <c r="I2294" s="6"/>
      <c r="J2294" s="6"/>
    </row>
    <row r="2295" spans="1:10" x14ac:dyDescent="0.4">
      <c r="A2295" s="5">
        <v>2294</v>
      </c>
      <c r="B2295" s="6" t="s">
        <v>9625</v>
      </c>
      <c r="C2295" s="6" t="s">
        <v>9626</v>
      </c>
      <c r="D2295" s="6" t="s">
        <v>2370</v>
      </c>
      <c r="E2295" s="6" t="s">
        <v>2371</v>
      </c>
      <c r="F2295" s="6" t="s">
        <v>2372</v>
      </c>
      <c r="G2295" s="6" t="s">
        <v>2373</v>
      </c>
      <c r="H2295" s="5">
        <v>1579</v>
      </c>
      <c r="I2295" s="6" t="s">
        <v>992</v>
      </c>
      <c r="J2295" s="6" t="s">
        <v>288</v>
      </c>
    </row>
    <row r="2296" spans="1:10" x14ac:dyDescent="0.4">
      <c r="A2296" s="5">
        <v>2295</v>
      </c>
      <c r="B2296" s="6" t="s">
        <v>8368</v>
      </c>
      <c r="C2296" s="6" t="s">
        <v>8369</v>
      </c>
      <c r="D2296" s="6" t="s">
        <v>8368</v>
      </c>
      <c r="E2296" s="6" t="s">
        <v>8369</v>
      </c>
      <c r="F2296" s="6" t="s">
        <v>8370</v>
      </c>
      <c r="G2296" s="6" t="s">
        <v>8371</v>
      </c>
      <c r="H2296" s="5">
        <v>1860</v>
      </c>
      <c r="I2296" s="6" t="s">
        <v>9627</v>
      </c>
      <c r="J2296" s="6" t="s">
        <v>256</v>
      </c>
    </row>
    <row r="2297" spans="1:10" x14ac:dyDescent="0.4">
      <c r="A2297" s="5">
        <v>2296</v>
      </c>
      <c r="B2297" s="6" t="s">
        <v>9628</v>
      </c>
      <c r="C2297" s="6" t="s">
        <v>9629</v>
      </c>
      <c r="D2297" s="6" t="s">
        <v>9630</v>
      </c>
      <c r="E2297" s="6" t="s">
        <v>9631</v>
      </c>
      <c r="F2297" s="6" t="s">
        <v>9288</v>
      </c>
      <c r="G2297" s="2" t="s">
        <v>9289</v>
      </c>
      <c r="H2297" s="5"/>
      <c r="I2297" s="6"/>
      <c r="J2297" s="6"/>
    </row>
    <row r="2298" spans="1:10" x14ac:dyDescent="0.4">
      <c r="A2298" s="5">
        <v>2297</v>
      </c>
      <c r="B2298" s="6" t="s">
        <v>9632</v>
      </c>
      <c r="C2298" s="6" t="s">
        <v>9633</v>
      </c>
      <c r="D2298" s="6" t="s">
        <v>9630</v>
      </c>
      <c r="E2298" s="6" t="s">
        <v>9631</v>
      </c>
      <c r="F2298" s="6" t="s">
        <v>9288</v>
      </c>
      <c r="G2298" s="2" t="s">
        <v>9289</v>
      </c>
      <c r="H2298" s="5"/>
      <c r="I2298" s="6"/>
      <c r="J2298" s="6"/>
    </row>
    <row r="2299" spans="1:10" x14ac:dyDescent="0.4">
      <c r="A2299" s="5">
        <v>2298</v>
      </c>
      <c r="B2299" s="6" t="s">
        <v>9634</v>
      </c>
      <c r="C2299" s="6" t="s">
        <v>9635</v>
      </c>
      <c r="D2299" s="6" t="s">
        <v>9634</v>
      </c>
      <c r="E2299" s="6" t="s">
        <v>9635</v>
      </c>
      <c r="F2299" s="6" t="s">
        <v>734</v>
      </c>
      <c r="G2299" s="6" t="s">
        <v>735</v>
      </c>
      <c r="H2299" s="5">
        <v>678</v>
      </c>
      <c r="I2299" s="6" t="s">
        <v>9636</v>
      </c>
      <c r="J2299" s="6" t="s">
        <v>256</v>
      </c>
    </row>
    <row r="2300" spans="1:10" x14ac:dyDescent="0.4">
      <c r="A2300" s="5">
        <v>2299</v>
      </c>
      <c r="B2300" s="6" t="s">
        <v>9637</v>
      </c>
      <c r="C2300" s="6" t="s">
        <v>9638</v>
      </c>
      <c r="D2300" s="6" t="s">
        <v>9639</v>
      </c>
      <c r="E2300" s="6" t="s">
        <v>9640</v>
      </c>
      <c r="F2300" s="6" t="s">
        <v>692</v>
      </c>
      <c r="G2300" s="2" t="s">
        <v>693</v>
      </c>
      <c r="H2300" s="5"/>
      <c r="I2300" s="6"/>
      <c r="J2300" s="6"/>
    </row>
    <row r="2301" spans="1:10" x14ac:dyDescent="0.4">
      <c r="A2301" s="5">
        <v>2300</v>
      </c>
      <c r="B2301" s="6" t="s">
        <v>9641</v>
      </c>
      <c r="C2301" s="6" t="s">
        <v>9642</v>
      </c>
      <c r="D2301" s="6" t="s">
        <v>9643</v>
      </c>
      <c r="E2301" s="6" t="s">
        <v>9644</v>
      </c>
      <c r="F2301" s="6" t="s">
        <v>734</v>
      </c>
      <c r="G2301" s="6" t="s">
        <v>735</v>
      </c>
      <c r="H2301" s="5"/>
      <c r="I2301" s="6"/>
      <c r="J2301" s="6"/>
    </row>
    <row r="2302" spans="1:10" x14ac:dyDescent="0.4">
      <c r="A2302" s="5">
        <v>2301</v>
      </c>
      <c r="B2302" s="6" t="s">
        <v>9645</v>
      </c>
      <c r="C2302" s="6" t="s">
        <v>9646</v>
      </c>
      <c r="D2302" s="6" t="s">
        <v>9647</v>
      </c>
      <c r="E2302" s="6" t="s">
        <v>9648</v>
      </c>
      <c r="F2302" s="6" t="s">
        <v>9649</v>
      </c>
      <c r="G2302" s="6" t="s">
        <v>9650</v>
      </c>
      <c r="H2302" s="5">
        <v>1665</v>
      </c>
      <c r="I2302" s="6" t="s">
        <v>960</v>
      </c>
      <c r="J2302" s="6" t="s">
        <v>288</v>
      </c>
    </row>
    <row r="2303" spans="1:10" x14ac:dyDescent="0.4">
      <c r="A2303" s="5">
        <v>2302</v>
      </c>
      <c r="B2303" s="6" t="s">
        <v>9651</v>
      </c>
      <c r="C2303" s="6" t="s">
        <v>9652</v>
      </c>
      <c r="D2303" s="6" t="s">
        <v>9653</v>
      </c>
      <c r="E2303" s="6" t="s">
        <v>9654</v>
      </c>
      <c r="F2303" s="6" t="s">
        <v>9655</v>
      </c>
      <c r="G2303" s="2" t="s">
        <v>9656</v>
      </c>
      <c r="H2303" s="5"/>
      <c r="I2303" s="6"/>
      <c r="J2303" s="6"/>
    </row>
    <row r="2304" spans="1:10" x14ac:dyDescent="0.4">
      <c r="A2304" s="5">
        <v>2303</v>
      </c>
      <c r="B2304" s="6" t="s">
        <v>9657</v>
      </c>
      <c r="C2304" s="6" t="s">
        <v>9658</v>
      </c>
      <c r="D2304" s="6" t="s">
        <v>858</v>
      </c>
      <c r="E2304" s="6" t="s">
        <v>859</v>
      </c>
      <c r="F2304" s="6" t="s">
        <v>860</v>
      </c>
      <c r="G2304" s="6" t="s">
        <v>861</v>
      </c>
      <c r="H2304" s="5"/>
      <c r="I2304" s="6"/>
      <c r="J2304" s="6"/>
    </row>
    <row r="2305" spans="1:10" x14ac:dyDescent="0.4">
      <c r="A2305" s="5">
        <v>2304</v>
      </c>
      <c r="B2305" s="6" t="s">
        <v>9659</v>
      </c>
      <c r="C2305" s="6" t="s">
        <v>9660</v>
      </c>
      <c r="D2305" s="6" t="s">
        <v>9661</v>
      </c>
      <c r="E2305" s="6" t="s">
        <v>2882</v>
      </c>
      <c r="F2305" s="6" t="s">
        <v>860</v>
      </c>
      <c r="G2305" s="6" t="s">
        <v>861</v>
      </c>
      <c r="H2305" s="5">
        <v>1665</v>
      </c>
      <c r="I2305" s="6" t="s">
        <v>960</v>
      </c>
      <c r="J2305" s="6" t="s">
        <v>288</v>
      </c>
    </row>
    <row r="2306" spans="1:10" x14ac:dyDescent="0.4">
      <c r="A2306" s="5">
        <v>2305</v>
      </c>
      <c r="B2306" s="6" t="s">
        <v>9662</v>
      </c>
      <c r="C2306" s="6" t="s">
        <v>9663</v>
      </c>
      <c r="D2306" s="6" t="s">
        <v>9664</v>
      </c>
      <c r="E2306" s="6" t="s">
        <v>5912</v>
      </c>
      <c r="F2306" s="6" t="s">
        <v>9665</v>
      </c>
      <c r="G2306" s="6" t="s">
        <v>9666</v>
      </c>
      <c r="H2306" s="5">
        <v>1665</v>
      </c>
      <c r="I2306" s="6" t="s">
        <v>960</v>
      </c>
      <c r="J2306" s="6" t="s">
        <v>288</v>
      </c>
    </row>
    <row r="2307" spans="1:10" x14ac:dyDescent="0.4">
      <c r="A2307" s="5">
        <v>2306</v>
      </c>
      <c r="B2307" s="6" t="s">
        <v>9667</v>
      </c>
      <c r="C2307" s="6" t="s">
        <v>9668</v>
      </c>
      <c r="D2307" s="6" t="s">
        <v>9669</v>
      </c>
      <c r="E2307" s="6" t="s">
        <v>9670</v>
      </c>
      <c r="F2307" s="6" t="s">
        <v>860</v>
      </c>
      <c r="G2307" s="6" t="s">
        <v>861</v>
      </c>
      <c r="H2307" s="5"/>
      <c r="I2307" s="6"/>
      <c r="J2307" s="6"/>
    </row>
    <row r="2308" spans="1:10" x14ac:dyDescent="0.4">
      <c r="A2308" s="5">
        <v>2307</v>
      </c>
      <c r="B2308" s="6" t="s">
        <v>9671</v>
      </c>
      <c r="C2308" s="6" t="s">
        <v>9672</v>
      </c>
      <c r="D2308" s="6" t="s">
        <v>9673</v>
      </c>
      <c r="E2308" s="6" t="s">
        <v>9674</v>
      </c>
      <c r="F2308" s="6" t="s">
        <v>9675</v>
      </c>
      <c r="G2308" s="6" t="s">
        <v>9676</v>
      </c>
      <c r="H2308" s="5">
        <v>1665</v>
      </c>
      <c r="I2308" s="6" t="s">
        <v>960</v>
      </c>
      <c r="J2308" s="6" t="s">
        <v>288</v>
      </c>
    </row>
    <row r="2309" spans="1:10" x14ac:dyDescent="0.4">
      <c r="A2309" s="5">
        <v>2308</v>
      </c>
      <c r="B2309" s="6" t="s">
        <v>9677</v>
      </c>
      <c r="C2309" s="6" t="s">
        <v>9678</v>
      </c>
      <c r="D2309" s="6" t="s">
        <v>9679</v>
      </c>
      <c r="E2309" s="6" t="s">
        <v>9680</v>
      </c>
      <c r="F2309" s="6" t="s">
        <v>9681</v>
      </c>
      <c r="G2309" s="2" t="s">
        <v>9682</v>
      </c>
      <c r="H2309" s="5"/>
      <c r="I2309" s="6"/>
      <c r="J2309" s="6"/>
    </row>
    <row r="2310" spans="1:10" x14ac:dyDescent="0.4">
      <c r="A2310" s="5">
        <v>2309</v>
      </c>
      <c r="B2310" s="6" t="s">
        <v>9683</v>
      </c>
      <c r="C2310" s="6" t="s">
        <v>9684</v>
      </c>
      <c r="D2310" s="6" t="s">
        <v>9683</v>
      </c>
      <c r="E2310" s="6" t="s">
        <v>9684</v>
      </c>
      <c r="F2310" s="6" t="s">
        <v>9685</v>
      </c>
      <c r="G2310" s="6" t="s">
        <v>9686</v>
      </c>
      <c r="H2310" s="5">
        <v>1157</v>
      </c>
      <c r="I2310" s="6" t="s">
        <v>9687</v>
      </c>
      <c r="J2310" s="6" t="s">
        <v>1449</v>
      </c>
    </row>
    <row r="2311" spans="1:10" x14ac:dyDescent="0.4">
      <c r="A2311" s="5">
        <v>2310</v>
      </c>
      <c r="B2311" s="6" t="s">
        <v>9688</v>
      </c>
      <c r="C2311" s="6" t="s">
        <v>9689</v>
      </c>
      <c r="D2311" s="6" t="s">
        <v>9690</v>
      </c>
      <c r="E2311" s="6" t="s">
        <v>9691</v>
      </c>
      <c r="F2311" s="6" t="s">
        <v>9685</v>
      </c>
      <c r="G2311" s="2" t="s">
        <v>9686</v>
      </c>
      <c r="H2311" s="5"/>
      <c r="I2311" s="6"/>
      <c r="J2311" s="6"/>
    </row>
    <row r="2312" spans="1:10" x14ac:dyDescent="0.4">
      <c r="A2312" s="5">
        <v>2311</v>
      </c>
      <c r="B2312" s="6" t="s">
        <v>9692</v>
      </c>
      <c r="C2312" s="6" t="s">
        <v>9691</v>
      </c>
      <c r="D2312" s="6" t="s">
        <v>9690</v>
      </c>
      <c r="E2312" s="6" t="s">
        <v>9691</v>
      </c>
      <c r="F2312" s="6" t="s">
        <v>9685</v>
      </c>
      <c r="G2312" s="6" t="s">
        <v>9686</v>
      </c>
      <c r="H2312" s="5">
        <v>2918</v>
      </c>
      <c r="I2312" s="6" t="s">
        <v>9693</v>
      </c>
      <c r="J2312" s="6" t="s">
        <v>1449</v>
      </c>
    </row>
    <row r="2313" spans="1:10" x14ac:dyDescent="0.4">
      <c r="A2313" s="5">
        <v>2312</v>
      </c>
      <c r="B2313" s="6" t="s">
        <v>9694</v>
      </c>
      <c r="C2313" s="6" t="s">
        <v>9695</v>
      </c>
      <c r="D2313" s="6" t="s">
        <v>9696</v>
      </c>
      <c r="E2313" s="6" t="s">
        <v>9697</v>
      </c>
      <c r="F2313" s="6" t="s">
        <v>9698</v>
      </c>
      <c r="G2313" s="6" t="s">
        <v>9699</v>
      </c>
      <c r="H2313" s="5">
        <v>1990</v>
      </c>
      <c r="I2313" s="6" t="s">
        <v>9700</v>
      </c>
      <c r="J2313" s="6" t="s">
        <v>288</v>
      </c>
    </row>
    <row r="2314" spans="1:10" x14ac:dyDescent="0.4">
      <c r="A2314" s="5">
        <v>2313</v>
      </c>
      <c r="B2314" s="6" t="s">
        <v>9701</v>
      </c>
      <c r="C2314" s="6" t="s">
        <v>9702</v>
      </c>
      <c r="D2314" s="6" t="s">
        <v>9703</v>
      </c>
      <c r="E2314" s="6" t="s">
        <v>9704</v>
      </c>
      <c r="F2314" s="6" t="s">
        <v>9698</v>
      </c>
      <c r="G2314" s="2" t="s">
        <v>9699</v>
      </c>
      <c r="H2314" s="5"/>
      <c r="I2314" s="6"/>
      <c r="J2314" s="6"/>
    </row>
    <row r="2315" spans="1:10" x14ac:dyDescent="0.4">
      <c r="A2315" s="5">
        <v>2314</v>
      </c>
      <c r="B2315" s="6" t="s">
        <v>9705</v>
      </c>
      <c r="C2315" s="6" t="s">
        <v>9706</v>
      </c>
      <c r="D2315" s="6" t="s">
        <v>9707</v>
      </c>
      <c r="E2315" s="6" t="s">
        <v>9708</v>
      </c>
      <c r="F2315" s="6" t="s">
        <v>9709</v>
      </c>
      <c r="G2315" s="2" t="s">
        <v>9710</v>
      </c>
      <c r="H2315" s="5"/>
      <c r="I2315" s="6"/>
      <c r="J2315" s="6"/>
    </row>
    <row r="2316" spans="1:10" x14ac:dyDescent="0.4">
      <c r="A2316" s="5">
        <v>2315</v>
      </c>
      <c r="B2316" s="6" t="s">
        <v>9711</v>
      </c>
      <c r="C2316" s="6" t="s">
        <v>9712</v>
      </c>
      <c r="D2316" s="6" t="s">
        <v>9713</v>
      </c>
      <c r="E2316" s="6" t="s">
        <v>9714</v>
      </c>
      <c r="F2316" s="6" t="s">
        <v>3601</v>
      </c>
      <c r="G2316" s="6" t="s">
        <v>3602</v>
      </c>
      <c r="H2316" s="5"/>
      <c r="I2316" s="6"/>
      <c r="J2316" s="6"/>
    </row>
    <row r="2317" spans="1:10" x14ac:dyDescent="0.4">
      <c r="A2317" s="5">
        <v>2316</v>
      </c>
      <c r="B2317" s="6" t="s">
        <v>9715</v>
      </c>
      <c r="C2317" s="6" t="s">
        <v>9716</v>
      </c>
      <c r="D2317" s="6" t="s">
        <v>9717</v>
      </c>
      <c r="E2317" s="6" t="s">
        <v>9718</v>
      </c>
      <c r="F2317" s="6" t="s">
        <v>9719</v>
      </c>
      <c r="G2317" s="6" t="s">
        <v>9720</v>
      </c>
      <c r="H2317" s="5">
        <v>706</v>
      </c>
      <c r="I2317" s="6" t="s">
        <v>9721</v>
      </c>
      <c r="J2317" s="6" t="s">
        <v>393</v>
      </c>
    </row>
    <row r="2318" spans="1:10" x14ac:dyDescent="0.4">
      <c r="A2318" s="5">
        <v>2317</v>
      </c>
      <c r="B2318" s="6" t="s">
        <v>9722</v>
      </c>
      <c r="C2318" s="6" t="s">
        <v>9723</v>
      </c>
      <c r="D2318" s="6" t="s">
        <v>9724</v>
      </c>
      <c r="E2318" s="6" t="s">
        <v>9725</v>
      </c>
      <c r="F2318" s="6" t="s">
        <v>9726</v>
      </c>
      <c r="G2318" s="6" t="s">
        <v>9727</v>
      </c>
      <c r="H2318" s="5"/>
      <c r="I2318" s="6"/>
      <c r="J2318" s="6"/>
    </row>
    <row r="2319" spans="1:10" x14ac:dyDescent="0.4">
      <c r="A2319" s="5">
        <v>2318</v>
      </c>
      <c r="B2319" s="6" t="s">
        <v>9728</v>
      </c>
      <c r="C2319" s="6" t="s">
        <v>9729</v>
      </c>
      <c r="D2319" s="6" t="s">
        <v>9730</v>
      </c>
      <c r="E2319" s="6" t="s">
        <v>9731</v>
      </c>
      <c r="F2319" s="6" t="s">
        <v>9732</v>
      </c>
      <c r="G2319" s="2" t="s">
        <v>9733</v>
      </c>
      <c r="H2319" s="5"/>
      <c r="I2319" s="6"/>
      <c r="J2319" s="6"/>
    </row>
    <row r="2320" spans="1:10" x14ac:dyDescent="0.4">
      <c r="A2320" s="5">
        <v>2319</v>
      </c>
      <c r="B2320" s="6" t="s">
        <v>9735</v>
      </c>
      <c r="C2320" s="6" t="s">
        <v>9736</v>
      </c>
      <c r="D2320" s="6" t="s">
        <v>8103</v>
      </c>
      <c r="E2320" s="6" t="s">
        <v>9737</v>
      </c>
      <c r="F2320" s="6" t="s">
        <v>682</v>
      </c>
      <c r="G2320" s="6" t="s">
        <v>683</v>
      </c>
      <c r="H2320" s="5"/>
      <c r="I2320" s="6"/>
      <c r="J2320" s="6"/>
    </row>
    <row r="2321" spans="1:10" x14ac:dyDescent="0.4">
      <c r="A2321" s="5">
        <v>2320</v>
      </c>
      <c r="B2321" s="6" t="s">
        <v>9738</v>
      </c>
      <c r="C2321" s="6" t="s">
        <v>9739</v>
      </c>
      <c r="D2321" s="6" t="s">
        <v>9740</v>
      </c>
      <c r="E2321" s="6" t="s">
        <v>9741</v>
      </c>
      <c r="F2321" s="6" t="s">
        <v>9742</v>
      </c>
      <c r="G2321" s="6" t="s">
        <v>9743</v>
      </c>
      <c r="H2321" s="5"/>
      <c r="I2321" s="6"/>
      <c r="J2321" s="6"/>
    </row>
    <row r="2322" spans="1:10" x14ac:dyDescent="0.4">
      <c r="A2322" s="5">
        <v>2321</v>
      </c>
      <c r="B2322" s="6" t="s">
        <v>9744</v>
      </c>
      <c r="C2322" s="6" t="s">
        <v>9745</v>
      </c>
      <c r="D2322" s="6" t="s">
        <v>9746</v>
      </c>
      <c r="E2322" s="6" t="s">
        <v>9747</v>
      </c>
      <c r="F2322" s="6" t="s">
        <v>873</v>
      </c>
      <c r="G2322" s="6" t="s">
        <v>874</v>
      </c>
      <c r="H2322" s="5">
        <v>1463</v>
      </c>
      <c r="I2322" s="6" t="s">
        <v>875</v>
      </c>
      <c r="J2322" s="6" t="s">
        <v>393</v>
      </c>
    </row>
    <row r="2323" spans="1:10" x14ac:dyDescent="0.4">
      <c r="A2323" s="5">
        <v>2322</v>
      </c>
      <c r="B2323" s="6" t="s">
        <v>9748</v>
      </c>
      <c r="C2323" s="6" t="s">
        <v>9749</v>
      </c>
      <c r="D2323" s="6" t="s">
        <v>9750</v>
      </c>
      <c r="E2323" s="6" t="s">
        <v>9751</v>
      </c>
      <c r="F2323" s="6" t="s">
        <v>2081</v>
      </c>
      <c r="G2323" s="2" t="s">
        <v>2082</v>
      </c>
      <c r="H2323" s="5"/>
      <c r="I2323" s="6"/>
      <c r="J2323" s="6"/>
    </row>
    <row r="2324" spans="1:10" x14ac:dyDescent="0.4">
      <c r="A2324" s="5">
        <v>2323</v>
      </c>
      <c r="B2324" s="6" t="s">
        <v>9752</v>
      </c>
      <c r="C2324" s="6" t="s">
        <v>9753</v>
      </c>
      <c r="D2324" s="6" t="s">
        <v>9754</v>
      </c>
      <c r="E2324" s="6" t="s">
        <v>9755</v>
      </c>
      <c r="F2324" s="6" t="s">
        <v>2553</v>
      </c>
      <c r="G2324" s="2" t="s">
        <v>2554</v>
      </c>
      <c r="H2324" s="5"/>
      <c r="I2324" s="6"/>
      <c r="J2324" s="6"/>
    </row>
    <row r="2325" spans="1:10" x14ac:dyDescent="0.4">
      <c r="A2325" s="5">
        <v>2324</v>
      </c>
      <c r="B2325" s="6" t="s">
        <v>9756</v>
      </c>
      <c r="C2325" s="6" t="s">
        <v>9757</v>
      </c>
      <c r="D2325" s="6" t="s">
        <v>9754</v>
      </c>
      <c r="E2325" s="6" t="s">
        <v>9755</v>
      </c>
      <c r="F2325" s="6" t="s">
        <v>2553</v>
      </c>
      <c r="G2325" s="2" t="s">
        <v>2554</v>
      </c>
      <c r="H2325" s="5"/>
      <c r="I2325" s="6"/>
      <c r="J2325" s="6"/>
    </row>
    <row r="2326" spans="1:10" x14ac:dyDescent="0.4">
      <c r="A2326" s="5">
        <v>2325</v>
      </c>
      <c r="B2326" s="6" t="s">
        <v>9758</v>
      </c>
      <c r="C2326" s="6" t="s">
        <v>9759</v>
      </c>
      <c r="D2326" s="6" t="s">
        <v>9760</v>
      </c>
      <c r="E2326" s="6" t="s">
        <v>9761</v>
      </c>
      <c r="F2326" s="6" t="s">
        <v>9762</v>
      </c>
      <c r="G2326" s="6" t="s">
        <v>9763</v>
      </c>
      <c r="H2326" s="5"/>
      <c r="I2326" s="6"/>
      <c r="J2326" s="6"/>
    </row>
    <row r="2327" spans="1:10" x14ac:dyDescent="0.4">
      <c r="A2327" s="5">
        <v>2326</v>
      </c>
      <c r="B2327" s="6" t="s">
        <v>9764</v>
      </c>
      <c r="C2327" s="6" t="s">
        <v>9765</v>
      </c>
      <c r="D2327" s="6" t="s">
        <v>9766</v>
      </c>
      <c r="E2327" s="6" t="s">
        <v>9767</v>
      </c>
      <c r="F2327" s="6" t="s">
        <v>9768</v>
      </c>
      <c r="G2327" s="6" t="s">
        <v>9769</v>
      </c>
      <c r="H2327" s="5"/>
      <c r="I2327" s="6"/>
      <c r="J2327" s="6"/>
    </row>
    <row r="2328" spans="1:10" x14ac:dyDescent="0.4">
      <c r="A2328" s="5">
        <v>2327</v>
      </c>
      <c r="B2328" s="6" t="s">
        <v>9770</v>
      </c>
      <c r="C2328" s="6" t="s">
        <v>9771</v>
      </c>
      <c r="D2328" s="6" t="s">
        <v>9772</v>
      </c>
      <c r="E2328" s="6" t="s">
        <v>9773</v>
      </c>
      <c r="F2328" s="6" t="s">
        <v>5397</v>
      </c>
      <c r="G2328" s="2" t="s">
        <v>5398</v>
      </c>
      <c r="H2328" s="5"/>
      <c r="I2328" s="6"/>
      <c r="J2328" s="6"/>
    </row>
    <row r="2329" spans="1:10" x14ac:dyDescent="0.4">
      <c r="A2329" s="5">
        <v>2328</v>
      </c>
      <c r="B2329" s="6" t="s">
        <v>9774</v>
      </c>
      <c r="C2329" s="6" t="s">
        <v>9775</v>
      </c>
      <c r="D2329" s="6" t="s">
        <v>9772</v>
      </c>
      <c r="E2329" s="6" t="s">
        <v>9773</v>
      </c>
      <c r="F2329" s="6" t="s">
        <v>5397</v>
      </c>
      <c r="G2329" s="2" t="s">
        <v>5398</v>
      </c>
      <c r="H2329" s="5"/>
      <c r="I2329" s="6"/>
      <c r="J2329" s="6"/>
    </row>
    <row r="2330" spans="1:10" x14ac:dyDescent="0.4">
      <c r="A2330" s="5">
        <v>2329</v>
      </c>
      <c r="B2330" s="6" t="s">
        <v>9776</v>
      </c>
      <c r="C2330" s="6" t="s">
        <v>9777</v>
      </c>
      <c r="D2330" s="6" t="s">
        <v>9778</v>
      </c>
      <c r="E2330" s="6" t="s">
        <v>9779</v>
      </c>
      <c r="F2330" s="6" t="s">
        <v>9472</v>
      </c>
      <c r="G2330" s="2" t="s">
        <v>9472</v>
      </c>
      <c r="H2330" s="5"/>
      <c r="I2330" s="6"/>
      <c r="J2330" s="6"/>
    </row>
    <row r="2331" spans="1:10" x14ac:dyDescent="0.4">
      <c r="A2331" s="5">
        <v>2330</v>
      </c>
      <c r="B2331" s="6" t="s">
        <v>9780</v>
      </c>
      <c r="C2331" s="6" t="s">
        <v>9781</v>
      </c>
      <c r="D2331" s="6" t="s">
        <v>9782</v>
      </c>
      <c r="E2331" s="6" t="s">
        <v>9783</v>
      </c>
      <c r="F2331" s="6" t="s">
        <v>9784</v>
      </c>
      <c r="G2331" s="6" t="s">
        <v>9785</v>
      </c>
      <c r="H2331" s="5"/>
      <c r="I2331" s="6"/>
      <c r="J2331" s="6"/>
    </row>
    <row r="2332" spans="1:10" x14ac:dyDescent="0.4">
      <c r="A2332" s="5">
        <v>2331</v>
      </c>
      <c r="B2332" s="6" t="s">
        <v>9786</v>
      </c>
      <c r="C2332" s="6" t="s">
        <v>9787</v>
      </c>
      <c r="D2332" s="6" t="s">
        <v>9788</v>
      </c>
      <c r="E2332" s="6" t="s">
        <v>9789</v>
      </c>
      <c r="F2332" s="6" t="s">
        <v>2572</v>
      </c>
      <c r="G2332" s="6" t="s">
        <v>2573</v>
      </c>
      <c r="H2332" s="5"/>
      <c r="I2332" s="6"/>
      <c r="J2332" s="6"/>
    </row>
    <row r="2333" spans="1:10" x14ac:dyDescent="0.4">
      <c r="A2333" s="5">
        <v>2332</v>
      </c>
      <c r="B2333" s="6" t="s">
        <v>9790</v>
      </c>
      <c r="C2333" s="6" t="s">
        <v>9791</v>
      </c>
      <c r="D2333" s="6" t="s">
        <v>9792</v>
      </c>
      <c r="E2333" s="6" t="s">
        <v>9793</v>
      </c>
      <c r="F2333" s="6" t="s">
        <v>3394</v>
      </c>
      <c r="G2333" s="6" t="s">
        <v>3395</v>
      </c>
      <c r="H2333" s="5">
        <v>26</v>
      </c>
      <c r="I2333" s="6" t="s">
        <v>9794</v>
      </c>
      <c r="J2333" s="6" t="s">
        <v>393</v>
      </c>
    </row>
    <row r="2334" spans="1:10" x14ac:dyDescent="0.4">
      <c r="A2334" s="5">
        <v>2333</v>
      </c>
      <c r="B2334" s="6" t="s">
        <v>9795</v>
      </c>
      <c r="C2334" s="6" t="s">
        <v>9796</v>
      </c>
      <c r="D2334" s="6" t="s">
        <v>9797</v>
      </c>
      <c r="E2334" s="6" t="s">
        <v>9798</v>
      </c>
      <c r="F2334" s="6" t="s">
        <v>4631</v>
      </c>
      <c r="G2334" s="6" t="s">
        <v>4632</v>
      </c>
      <c r="H2334" s="5"/>
      <c r="I2334" s="6"/>
      <c r="J2334" s="6"/>
    </row>
    <row r="2335" spans="1:10" x14ac:dyDescent="0.4">
      <c r="A2335" s="5">
        <v>2334</v>
      </c>
      <c r="B2335" s="6" t="s">
        <v>9799</v>
      </c>
      <c r="C2335" s="6" t="s">
        <v>9800</v>
      </c>
      <c r="D2335" s="6" t="s">
        <v>9801</v>
      </c>
      <c r="E2335" s="6" t="s">
        <v>9802</v>
      </c>
      <c r="F2335" s="6" t="s">
        <v>880</v>
      </c>
      <c r="G2335" s="6" t="s">
        <v>9803</v>
      </c>
      <c r="H2335" s="5"/>
      <c r="I2335" s="6"/>
      <c r="J2335" s="6"/>
    </row>
    <row r="2336" spans="1:10" x14ac:dyDescent="0.4">
      <c r="A2336" s="5">
        <v>2335</v>
      </c>
      <c r="B2336" s="6" t="s">
        <v>9804</v>
      </c>
      <c r="C2336" s="6" t="s">
        <v>9805</v>
      </c>
      <c r="D2336" s="6" t="s">
        <v>9806</v>
      </c>
      <c r="E2336" s="6" t="s">
        <v>9807</v>
      </c>
      <c r="F2336" s="6" t="s">
        <v>2120</v>
      </c>
      <c r="G2336" s="6" t="s">
        <v>2121</v>
      </c>
      <c r="H2336" s="5"/>
      <c r="I2336" s="6"/>
      <c r="J2336" s="6"/>
    </row>
    <row r="2337" spans="1:10" x14ac:dyDescent="0.4">
      <c r="A2337" s="5">
        <v>2336</v>
      </c>
      <c r="B2337" s="6" t="s">
        <v>9808</v>
      </c>
      <c r="C2337" s="6" t="s">
        <v>9809</v>
      </c>
      <c r="D2337" s="6" t="s">
        <v>9810</v>
      </c>
      <c r="E2337" s="6" t="s">
        <v>9811</v>
      </c>
      <c r="F2337" s="6" t="s">
        <v>2120</v>
      </c>
      <c r="G2337" s="6" t="s">
        <v>2121</v>
      </c>
      <c r="H2337" s="5"/>
      <c r="I2337" s="6"/>
      <c r="J2337" s="6"/>
    </row>
    <row r="2338" spans="1:10" x14ac:dyDescent="0.4">
      <c r="A2338" s="5">
        <v>2337</v>
      </c>
      <c r="B2338" s="6" t="s">
        <v>9812</v>
      </c>
      <c r="C2338" s="6" t="s">
        <v>9813</v>
      </c>
      <c r="D2338" s="6" t="s">
        <v>9814</v>
      </c>
      <c r="E2338" s="6" t="s">
        <v>9815</v>
      </c>
      <c r="F2338" s="6" t="s">
        <v>728</v>
      </c>
      <c r="G2338" s="6" t="s">
        <v>729</v>
      </c>
      <c r="H2338" s="5"/>
      <c r="I2338" s="6"/>
      <c r="J2338" s="6"/>
    </row>
    <row r="2339" spans="1:10" x14ac:dyDescent="0.4">
      <c r="A2339" s="5">
        <v>2338</v>
      </c>
      <c r="B2339" s="6" t="s">
        <v>9816</v>
      </c>
      <c r="C2339" s="6" t="s">
        <v>9817</v>
      </c>
      <c r="D2339" s="6" t="s">
        <v>9818</v>
      </c>
      <c r="E2339" s="6" t="s">
        <v>9819</v>
      </c>
      <c r="F2339" s="6" t="s">
        <v>5232</v>
      </c>
      <c r="G2339" s="6" t="s">
        <v>5233</v>
      </c>
      <c r="H2339" s="5"/>
      <c r="I2339" s="6"/>
      <c r="J2339" s="6"/>
    </row>
    <row r="2340" spans="1:10" x14ac:dyDescent="0.4">
      <c r="A2340" s="5">
        <v>2339</v>
      </c>
      <c r="B2340" s="6" t="s">
        <v>9820</v>
      </c>
      <c r="C2340" s="6" t="s">
        <v>9821</v>
      </c>
      <c r="D2340" s="6" t="s">
        <v>9822</v>
      </c>
      <c r="E2340" s="6" t="s">
        <v>3415</v>
      </c>
      <c r="F2340" s="6" t="s">
        <v>4936</v>
      </c>
      <c r="G2340" s="6" t="s">
        <v>4937</v>
      </c>
      <c r="H2340" s="5"/>
      <c r="I2340" s="6"/>
      <c r="J2340" s="6"/>
    </row>
    <row r="2341" spans="1:10" x14ac:dyDescent="0.4">
      <c r="A2341" s="5">
        <v>2340</v>
      </c>
      <c r="B2341" s="6" t="s">
        <v>9823</v>
      </c>
      <c r="C2341" s="6" t="s">
        <v>9824</v>
      </c>
      <c r="D2341" s="6" t="s">
        <v>9825</v>
      </c>
      <c r="E2341" s="6" t="s">
        <v>9826</v>
      </c>
      <c r="F2341" s="6" t="s">
        <v>1813</v>
      </c>
      <c r="G2341" s="6" t="s">
        <v>1814</v>
      </c>
      <c r="H2341" s="5"/>
      <c r="I2341" s="6"/>
      <c r="J2341" s="6"/>
    </row>
    <row r="2342" spans="1:10" x14ac:dyDescent="0.4">
      <c r="A2342" s="5">
        <v>2341</v>
      </c>
      <c r="B2342" s="6" t="s">
        <v>9827</v>
      </c>
      <c r="C2342" s="6" t="s">
        <v>9828</v>
      </c>
      <c r="D2342" s="6" t="s">
        <v>9829</v>
      </c>
      <c r="E2342" s="6" t="s">
        <v>9830</v>
      </c>
      <c r="F2342" s="6" t="s">
        <v>2667</v>
      </c>
      <c r="G2342" s="2" t="s">
        <v>2668</v>
      </c>
      <c r="H2342" s="5"/>
      <c r="I2342" s="6"/>
      <c r="J2342" s="6"/>
    </row>
    <row r="2343" spans="1:10" x14ac:dyDescent="0.4">
      <c r="A2343" s="5">
        <v>2342</v>
      </c>
      <c r="B2343" s="6" t="s">
        <v>9831</v>
      </c>
      <c r="C2343" s="6" t="s">
        <v>9832</v>
      </c>
      <c r="D2343" s="6" t="s">
        <v>2665</v>
      </c>
      <c r="E2343" s="6" t="s">
        <v>2666</v>
      </c>
      <c r="F2343" s="6" t="s">
        <v>2667</v>
      </c>
      <c r="G2343" s="2" t="s">
        <v>2668</v>
      </c>
      <c r="H2343" s="5"/>
      <c r="I2343" s="6"/>
      <c r="J2343" s="6"/>
    </row>
    <row r="2344" spans="1:10" x14ac:dyDescent="0.4">
      <c r="A2344" s="5">
        <v>2343</v>
      </c>
      <c r="B2344" s="6" t="s">
        <v>9833</v>
      </c>
      <c r="C2344" s="6" t="s">
        <v>9834</v>
      </c>
      <c r="D2344" s="6" t="s">
        <v>9076</v>
      </c>
      <c r="E2344" s="6" t="s">
        <v>1870</v>
      </c>
      <c r="F2344" s="6" t="s">
        <v>1871</v>
      </c>
      <c r="G2344" s="6" t="s">
        <v>1872</v>
      </c>
      <c r="H2344" s="5"/>
      <c r="I2344" s="6"/>
      <c r="J2344" s="6"/>
    </row>
    <row r="2345" spans="1:10" x14ac:dyDescent="0.4">
      <c r="A2345" s="5">
        <v>2344</v>
      </c>
      <c r="B2345" s="6" t="s">
        <v>9835</v>
      </c>
      <c r="C2345" s="6" t="s">
        <v>9836</v>
      </c>
      <c r="D2345" s="6" t="s">
        <v>9837</v>
      </c>
      <c r="E2345" s="6" t="s">
        <v>9838</v>
      </c>
      <c r="F2345" s="6" t="s">
        <v>3402</v>
      </c>
      <c r="G2345" s="2" t="s">
        <v>3403</v>
      </c>
      <c r="H2345" s="5"/>
      <c r="I2345" s="6"/>
      <c r="J2345" s="6"/>
    </row>
    <row r="2346" spans="1:10" x14ac:dyDescent="0.4">
      <c r="A2346" s="5">
        <v>2345</v>
      </c>
      <c r="B2346" s="6" t="s">
        <v>9839</v>
      </c>
      <c r="C2346" s="6" t="s">
        <v>9840</v>
      </c>
      <c r="D2346" s="6" t="s">
        <v>9841</v>
      </c>
      <c r="E2346" s="6" t="s">
        <v>9842</v>
      </c>
      <c r="F2346" s="6" t="s">
        <v>9843</v>
      </c>
      <c r="G2346" s="6" t="s">
        <v>9844</v>
      </c>
      <c r="H2346" s="5"/>
      <c r="I2346" s="6"/>
      <c r="J2346" s="6"/>
    </row>
    <row r="2347" spans="1:10" x14ac:dyDescent="0.4">
      <c r="A2347" s="5">
        <v>2346</v>
      </c>
      <c r="B2347" s="6" t="s">
        <v>9845</v>
      </c>
      <c r="C2347" s="6" t="s">
        <v>9846</v>
      </c>
      <c r="D2347" s="6" t="s">
        <v>9847</v>
      </c>
      <c r="E2347" s="6" t="s">
        <v>9848</v>
      </c>
      <c r="F2347" s="6" t="s">
        <v>734</v>
      </c>
      <c r="G2347" s="6" t="s">
        <v>735</v>
      </c>
      <c r="H2347" s="5"/>
      <c r="I2347" s="6"/>
      <c r="J2347" s="6"/>
    </row>
    <row r="2348" spans="1:10" x14ac:dyDescent="0.4">
      <c r="A2348" s="5">
        <v>2347</v>
      </c>
      <c r="B2348" s="6" t="s">
        <v>9849</v>
      </c>
      <c r="C2348" s="6" t="s">
        <v>9850</v>
      </c>
      <c r="D2348" s="6" t="s">
        <v>9851</v>
      </c>
      <c r="E2348" s="6" t="s">
        <v>9852</v>
      </c>
      <c r="F2348" s="6" t="s">
        <v>9853</v>
      </c>
      <c r="G2348" s="2" t="s">
        <v>9854</v>
      </c>
      <c r="H2348" s="5"/>
      <c r="I2348" s="6"/>
      <c r="J2348" s="6"/>
    </row>
    <row r="2349" spans="1:10" x14ac:dyDescent="0.4">
      <c r="A2349" s="5">
        <v>2348</v>
      </c>
      <c r="B2349" s="6" t="s">
        <v>9855</v>
      </c>
      <c r="C2349" s="6" t="s">
        <v>9856</v>
      </c>
      <c r="D2349" s="6" t="s">
        <v>9857</v>
      </c>
      <c r="E2349" s="6" t="s">
        <v>9858</v>
      </c>
      <c r="F2349" s="6" t="s">
        <v>9853</v>
      </c>
      <c r="G2349" s="2" t="s">
        <v>9854</v>
      </c>
      <c r="H2349" s="5"/>
      <c r="I2349" s="6"/>
      <c r="J2349" s="6"/>
    </row>
    <row r="2350" spans="1:10" x14ac:dyDescent="0.4">
      <c r="A2350" s="5">
        <v>2349</v>
      </c>
      <c r="B2350" s="6" t="s">
        <v>9859</v>
      </c>
      <c r="C2350" s="6" t="s">
        <v>9860</v>
      </c>
      <c r="D2350" s="6" t="s">
        <v>8237</v>
      </c>
      <c r="E2350" s="6" t="s">
        <v>8238</v>
      </c>
      <c r="F2350" s="6" t="s">
        <v>8239</v>
      </c>
      <c r="G2350" s="2" t="s">
        <v>9861</v>
      </c>
      <c r="H2350" s="5"/>
      <c r="I2350" s="6"/>
      <c r="J2350" s="6"/>
    </row>
    <row r="2351" spans="1:10" x14ac:dyDescent="0.4">
      <c r="A2351" s="5">
        <v>2350</v>
      </c>
      <c r="B2351" s="6" t="s">
        <v>9862</v>
      </c>
      <c r="C2351" s="6" t="s">
        <v>9863</v>
      </c>
      <c r="D2351" s="6" t="s">
        <v>9864</v>
      </c>
      <c r="E2351" s="6" t="s">
        <v>9865</v>
      </c>
      <c r="F2351" s="6" t="s">
        <v>9866</v>
      </c>
      <c r="G2351" s="6" t="s">
        <v>9867</v>
      </c>
      <c r="H2351" s="5">
        <v>88</v>
      </c>
      <c r="I2351" s="6" t="s">
        <v>9868</v>
      </c>
      <c r="J2351" s="6" t="s">
        <v>256</v>
      </c>
    </row>
    <row r="2352" spans="1:10" x14ac:dyDescent="0.4">
      <c r="A2352" s="5">
        <v>2351</v>
      </c>
      <c r="B2352" s="6" t="s">
        <v>9869</v>
      </c>
      <c r="C2352" s="6" t="s">
        <v>9870</v>
      </c>
      <c r="D2352" s="6" t="s">
        <v>9864</v>
      </c>
      <c r="E2352" s="6" t="s">
        <v>9865</v>
      </c>
      <c r="F2352" s="6" t="s">
        <v>9866</v>
      </c>
      <c r="G2352" s="6" t="s">
        <v>9867</v>
      </c>
      <c r="H2352" s="5"/>
      <c r="I2352" s="6"/>
      <c r="J2352" s="6"/>
    </row>
    <row r="2353" spans="1:10" x14ac:dyDescent="0.4">
      <c r="A2353" s="5">
        <v>2352</v>
      </c>
      <c r="B2353" s="6" t="s">
        <v>9871</v>
      </c>
      <c r="C2353" s="6" t="s">
        <v>9872</v>
      </c>
      <c r="D2353" s="6" t="s">
        <v>9873</v>
      </c>
      <c r="E2353" s="6" t="s">
        <v>9874</v>
      </c>
      <c r="F2353" s="6" t="s">
        <v>760</v>
      </c>
      <c r="G2353" s="2" t="s">
        <v>761</v>
      </c>
      <c r="H2353" s="5"/>
      <c r="I2353" s="6"/>
      <c r="J2353" s="6"/>
    </row>
    <row r="2354" spans="1:10" x14ac:dyDescent="0.4">
      <c r="A2354" s="5">
        <v>2353</v>
      </c>
      <c r="B2354" s="6" t="s">
        <v>9875</v>
      </c>
      <c r="C2354" s="6" t="s">
        <v>9876</v>
      </c>
      <c r="D2354" s="6" t="s">
        <v>9875</v>
      </c>
      <c r="E2354" s="6" t="s">
        <v>9876</v>
      </c>
      <c r="F2354" s="6" t="s">
        <v>9877</v>
      </c>
      <c r="G2354" s="6" t="s">
        <v>9878</v>
      </c>
      <c r="H2354" s="5">
        <v>1931</v>
      </c>
      <c r="I2354" s="6" t="s">
        <v>9879</v>
      </c>
      <c r="J2354" s="6" t="s">
        <v>256</v>
      </c>
    </row>
    <row r="2355" spans="1:10" x14ac:dyDescent="0.4">
      <c r="A2355" s="5">
        <v>2354</v>
      </c>
      <c r="B2355" s="6" t="s">
        <v>9880</v>
      </c>
      <c r="C2355" s="6" t="s">
        <v>9881</v>
      </c>
      <c r="D2355" s="6" t="s">
        <v>9882</v>
      </c>
      <c r="E2355" s="6" t="s">
        <v>9883</v>
      </c>
      <c r="F2355" s="6" t="s">
        <v>5752</v>
      </c>
      <c r="G2355" s="6" t="s">
        <v>5753</v>
      </c>
      <c r="H2355" s="5">
        <v>1882</v>
      </c>
      <c r="I2355" s="6" t="s">
        <v>9884</v>
      </c>
      <c r="J2355" s="6" t="s">
        <v>1449</v>
      </c>
    </row>
    <row r="2356" spans="1:10" x14ac:dyDescent="0.4">
      <c r="A2356" s="5">
        <v>2355</v>
      </c>
      <c r="B2356" s="6" t="s">
        <v>9885</v>
      </c>
      <c r="C2356" s="6" t="s">
        <v>9886</v>
      </c>
      <c r="D2356" s="6" t="s">
        <v>9882</v>
      </c>
      <c r="E2356" s="6" t="s">
        <v>9883</v>
      </c>
      <c r="F2356" s="6" t="s">
        <v>5752</v>
      </c>
      <c r="G2356" s="6" t="s">
        <v>5753</v>
      </c>
      <c r="H2356" s="5">
        <v>1882</v>
      </c>
      <c r="I2356" s="6" t="s">
        <v>9884</v>
      </c>
      <c r="J2356" s="6" t="s">
        <v>1449</v>
      </c>
    </row>
    <row r="2357" spans="1:10" x14ac:dyDescent="0.4">
      <c r="A2357" s="5">
        <v>2356</v>
      </c>
      <c r="B2357" s="6" t="s">
        <v>9887</v>
      </c>
      <c r="C2357" s="6" t="s">
        <v>9888</v>
      </c>
      <c r="D2357" s="6" t="s">
        <v>9889</v>
      </c>
      <c r="E2357" s="6" t="s">
        <v>8469</v>
      </c>
      <c r="F2357" s="6" t="s">
        <v>7517</v>
      </c>
      <c r="G2357" s="2" t="s">
        <v>7518</v>
      </c>
      <c r="H2357" s="5"/>
      <c r="I2357" s="6"/>
      <c r="J2357" s="6"/>
    </row>
    <row r="2358" spans="1:10" x14ac:dyDescent="0.4">
      <c r="A2358" s="5">
        <v>2357</v>
      </c>
      <c r="B2358" s="6" t="s">
        <v>9890</v>
      </c>
      <c r="C2358" s="6" t="s">
        <v>9891</v>
      </c>
      <c r="D2358" s="6" t="s">
        <v>9892</v>
      </c>
      <c r="E2358" s="6" t="s">
        <v>9892</v>
      </c>
      <c r="F2358" s="6" t="s">
        <v>9893</v>
      </c>
      <c r="G2358" s="6" t="s">
        <v>9894</v>
      </c>
      <c r="H2358" s="5"/>
      <c r="I2358" s="6"/>
      <c r="J2358" s="6"/>
    </row>
    <row r="2359" spans="1:10" x14ac:dyDescent="0.4">
      <c r="A2359" s="5">
        <v>2358</v>
      </c>
      <c r="B2359" s="6" t="s">
        <v>9895</v>
      </c>
      <c r="C2359" s="6" t="s">
        <v>31752</v>
      </c>
      <c r="D2359" s="6" t="s">
        <v>334</v>
      </c>
      <c r="E2359" s="6" t="s">
        <v>335</v>
      </c>
      <c r="F2359" s="6" t="s">
        <v>336</v>
      </c>
      <c r="G2359" s="2" t="s">
        <v>337</v>
      </c>
      <c r="H2359" s="5"/>
      <c r="I2359" s="6"/>
      <c r="J2359" s="6"/>
    </row>
    <row r="2360" spans="1:10" x14ac:dyDescent="0.4">
      <c r="A2360" s="5">
        <v>2359</v>
      </c>
      <c r="B2360" s="6" t="s">
        <v>9897</v>
      </c>
      <c r="C2360" s="6" t="s">
        <v>9898</v>
      </c>
      <c r="D2360" s="6" t="s">
        <v>5211</v>
      </c>
      <c r="E2360" s="6" t="s">
        <v>5212</v>
      </c>
      <c r="F2360" s="6" t="s">
        <v>3617</v>
      </c>
      <c r="G2360" s="6" t="s">
        <v>3618</v>
      </c>
      <c r="H2360" s="5">
        <v>1806</v>
      </c>
      <c r="I2360" s="6" t="s">
        <v>5213</v>
      </c>
      <c r="J2360" s="6" t="s">
        <v>288</v>
      </c>
    </row>
    <row r="2361" spans="1:10" x14ac:dyDescent="0.4">
      <c r="A2361" s="5">
        <v>2360</v>
      </c>
      <c r="B2361" s="6" t="s">
        <v>9899</v>
      </c>
      <c r="C2361" s="6" t="s">
        <v>9900</v>
      </c>
      <c r="D2361" s="6" t="s">
        <v>9899</v>
      </c>
      <c r="E2361" s="6" t="s">
        <v>9901</v>
      </c>
      <c r="F2361" s="6" t="s">
        <v>3617</v>
      </c>
      <c r="G2361" s="6" t="s">
        <v>3618</v>
      </c>
      <c r="H2361" s="5">
        <v>1557</v>
      </c>
      <c r="I2361" s="6" t="s">
        <v>9902</v>
      </c>
      <c r="J2361" s="6" t="s">
        <v>256</v>
      </c>
    </row>
    <row r="2362" spans="1:10" x14ac:dyDescent="0.4">
      <c r="A2362" s="5">
        <v>2361</v>
      </c>
      <c r="B2362" s="6" t="s">
        <v>9903</v>
      </c>
      <c r="C2362" s="6" t="s">
        <v>31753</v>
      </c>
      <c r="D2362" s="6" t="s">
        <v>334</v>
      </c>
      <c r="E2362" s="6" t="s">
        <v>335</v>
      </c>
      <c r="F2362" s="6" t="s">
        <v>336</v>
      </c>
      <c r="G2362" s="2" t="s">
        <v>337</v>
      </c>
      <c r="H2362" s="5"/>
      <c r="I2362" s="6"/>
      <c r="J2362" s="6"/>
    </row>
    <row r="2363" spans="1:10" x14ac:dyDescent="0.4">
      <c r="A2363" s="5">
        <v>2362</v>
      </c>
      <c r="B2363" s="6" t="s">
        <v>9905</v>
      </c>
      <c r="C2363" s="6" t="s">
        <v>9906</v>
      </c>
      <c r="D2363" s="6" t="s">
        <v>9907</v>
      </c>
      <c r="E2363" s="6" t="s">
        <v>9907</v>
      </c>
      <c r="F2363" s="6" t="s">
        <v>9908</v>
      </c>
      <c r="G2363" s="2" t="s">
        <v>9909</v>
      </c>
      <c r="H2363" s="5"/>
      <c r="I2363" s="6"/>
      <c r="J2363" s="6"/>
    </row>
    <row r="2364" spans="1:10" x14ac:dyDescent="0.4">
      <c r="A2364" s="5">
        <v>2363</v>
      </c>
      <c r="B2364" s="6" t="s">
        <v>9910</v>
      </c>
      <c r="C2364" s="6" t="s">
        <v>9911</v>
      </c>
      <c r="D2364" s="6" t="s">
        <v>9912</v>
      </c>
      <c r="E2364" s="6" t="s">
        <v>9913</v>
      </c>
      <c r="F2364" s="6" t="s">
        <v>9288</v>
      </c>
      <c r="G2364" s="2" t="s">
        <v>9289</v>
      </c>
      <c r="H2364" s="5"/>
      <c r="I2364" s="6"/>
      <c r="J2364" s="6"/>
    </row>
    <row r="2365" spans="1:10" x14ac:dyDescent="0.4">
      <c r="A2365" s="5">
        <v>2364</v>
      </c>
      <c r="B2365" s="6" t="s">
        <v>9914</v>
      </c>
      <c r="C2365" s="6" t="s">
        <v>9915</v>
      </c>
      <c r="D2365" s="6" t="s">
        <v>4980</v>
      </c>
      <c r="E2365" s="6" t="s">
        <v>4981</v>
      </c>
      <c r="F2365" s="6" t="s">
        <v>4982</v>
      </c>
      <c r="G2365" s="6" t="s">
        <v>4983</v>
      </c>
      <c r="H2365" s="5"/>
      <c r="I2365" s="6"/>
      <c r="J2365" s="6"/>
    </row>
    <row r="2366" spans="1:10" x14ac:dyDescent="0.4">
      <c r="A2366" s="5">
        <v>2365</v>
      </c>
      <c r="B2366" s="6" t="s">
        <v>9916</v>
      </c>
      <c r="C2366" s="6" t="s">
        <v>9917</v>
      </c>
      <c r="D2366" s="6" t="s">
        <v>4980</v>
      </c>
      <c r="E2366" s="6" t="s">
        <v>4981</v>
      </c>
      <c r="F2366" s="6" t="s">
        <v>4982</v>
      </c>
      <c r="G2366" s="6" t="s">
        <v>4983</v>
      </c>
      <c r="H2366" s="5"/>
      <c r="I2366" s="6"/>
      <c r="J2366" s="6"/>
    </row>
    <row r="2367" spans="1:10" x14ac:dyDescent="0.4">
      <c r="A2367" s="5">
        <v>2366</v>
      </c>
      <c r="B2367" s="6" t="s">
        <v>9918</v>
      </c>
      <c r="C2367" s="6" t="s">
        <v>9919</v>
      </c>
      <c r="D2367" s="6" t="s">
        <v>4980</v>
      </c>
      <c r="E2367" s="6" t="s">
        <v>4981</v>
      </c>
      <c r="F2367" s="6" t="s">
        <v>4982</v>
      </c>
      <c r="G2367" s="6" t="s">
        <v>4983</v>
      </c>
      <c r="H2367" s="5"/>
      <c r="I2367" s="6"/>
      <c r="J2367" s="6"/>
    </row>
    <row r="2368" spans="1:10" x14ac:dyDescent="0.4">
      <c r="A2368" s="5">
        <v>2367</v>
      </c>
      <c r="B2368" s="6" t="s">
        <v>9920</v>
      </c>
      <c r="C2368" s="6" t="s">
        <v>9921</v>
      </c>
      <c r="D2368" s="6" t="s">
        <v>4980</v>
      </c>
      <c r="E2368" s="6" t="s">
        <v>4981</v>
      </c>
      <c r="F2368" s="6" t="s">
        <v>4982</v>
      </c>
      <c r="G2368" s="6" t="s">
        <v>4983</v>
      </c>
      <c r="H2368" s="5">
        <v>1686</v>
      </c>
      <c r="I2368" s="6" t="s">
        <v>4984</v>
      </c>
      <c r="J2368" s="6" t="s">
        <v>1449</v>
      </c>
    </row>
    <row r="2369" spans="1:10" x14ac:dyDescent="0.4">
      <c r="A2369" s="5">
        <v>2368</v>
      </c>
      <c r="B2369" s="6" t="s">
        <v>9922</v>
      </c>
      <c r="C2369" s="6" t="s">
        <v>9923</v>
      </c>
      <c r="D2369" s="6" t="s">
        <v>6875</v>
      </c>
      <c r="E2369" s="6" t="s">
        <v>6875</v>
      </c>
      <c r="F2369" s="6" t="s">
        <v>6525</v>
      </c>
      <c r="G2369" s="6" t="s">
        <v>6411</v>
      </c>
      <c r="H2369" s="5"/>
      <c r="I2369" s="6"/>
      <c r="J2369" s="6"/>
    </row>
    <row r="2370" spans="1:10" x14ac:dyDescent="0.4">
      <c r="A2370" s="5">
        <v>2369</v>
      </c>
      <c r="B2370" s="6" t="s">
        <v>9924</v>
      </c>
      <c r="C2370" s="6" t="s">
        <v>9925</v>
      </c>
      <c r="D2370" s="6" t="s">
        <v>9926</v>
      </c>
      <c r="E2370" s="6" t="s">
        <v>9927</v>
      </c>
      <c r="F2370" s="6" t="s">
        <v>9014</v>
      </c>
      <c r="G2370" s="6" t="s">
        <v>9015</v>
      </c>
      <c r="H2370" s="5"/>
      <c r="I2370" s="6"/>
      <c r="J2370" s="6"/>
    </row>
    <row r="2371" spans="1:10" x14ac:dyDescent="0.4">
      <c r="A2371" s="5">
        <v>2370</v>
      </c>
      <c r="B2371" s="6" t="s">
        <v>9928</v>
      </c>
      <c r="C2371" s="6" t="s">
        <v>9929</v>
      </c>
      <c r="D2371" s="6" t="s">
        <v>9930</v>
      </c>
      <c r="E2371" s="6" t="s">
        <v>9931</v>
      </c>
      <c r="F2371" s="6" t="s">
        <v>5178</v>
      </c>
      <c r="G2371" s="2" t="s">
        <v>5179</v>
      </c>
      <c r="H2371" s="5"/>
      <c r="I2371" s="6"/>
      <c r="J2371" s="6"/>
    </row>
    <row r="2372" spans="1:10" x14ac:dyDescent="0.4">
      <c r="A2372" s="5">
        <v>2371</v>
      </c>
      <c r="B2372" s="6" t="s">
        <v>9932</v>
      </c>
      <c r="C2372" s="6" t="s">
        <v>9933</v>
      </c>
      <c r="D2372" s="6" t="s">
        <v>9034</v>
      </c>
      <c r="E2372" s="6" t="s">
        <v>9035</v>
      </c>
      <c r="F2372" s="6" t="s">
        <v>4486</v>
      </c>
      <c r="G2372" s="2" t="s">
        <v>4487</v>
      </c>
      <c r="H2372" s="5"/>
      <c r="I2372" s="6"/>
      <c r="J2372" s="6"/>
    </row>
    <row r="2373" spans="1:10" x14ac:dyDescent="0.4">
      <c r="A2373" s="5">
        <v>2372</v>
      </c>
      <c r="B2373" s="6" t="s">
        <v>9934</v>
      </c>
      <c r="C2373" s="6" t="s">
        <v>9935</v>
      </c>
      <c r="D2373" s="6" t="s">
        <v>9356</v>
      </c>
      <c r="E2373" s="6" t="s">
        <v>9357</v>
      </c>
      <c r="F2373" s="6" t="s">
        <v>7323</v>
      </c>
      <c r="G2373" s="6" t="s">
        <v>7324</v>
      </c>
      <c r="H2373" s="5"/>
      <c r="I2373" s="6"/>
      <c r="J2373" s="6"/>
    </row>
    <row r="2374" spans="1:10" x14ac:dyDescent="0.4">
      <c r="A2374" s="5">
        <v>2373</v>
      </c>
      <c r="B2374" s="6" t="s">
        <v>9936</v>
      </c>
      <c r="C2374" s="6" t="s">
        <v>9937</v>
      </c>
      <c r="D2374" s="6" t="s">
        <v>4451</v>
      </c>
      <c r="E2374" s="6" t="s">
        <v>4452</v>
      </c>
      <c r="F2374" s="6" t="s">
        <v>4453</v>
      </c>
      <c r="G2374" s="2" t="s">
        <v>4454</v>
      </c>
      <c r="H2374" s="5"/>
      <c r="I2374" s="6"/>
      <c r="J2374" s="6"/>
    </row>
    <row r="2375" spans="1:10" x14ac:dyDescent="0.4">
      <c r="A2375" s="5">
        <v>2374</v>
      </c>
      <c r="B2375" s="6" t="s">
        <v>9938</v>
      </c>
      <c r="C2375" s="6" t="s">
        <v>9939</v>
      </c>
      <c r="D2375" s="6" t="s">
        <v>9940</v>
      </c>
      <c r="E2375" s="6" t="s">
        <v>9941</v>
      </c>
      <c r="F2375" s="6" t="s">
        <v>896</v>
      </c>
      <c r="G2375" s="2" t="s">
        <v>897</v>
      </c>
      <c r="H2375" s="5"/>
      <c r="I2375" s="6"/>
      <c r="J2375" s="6"/>
    </row>
    <row r="2376" spans="1:10" x14ac:dyDescent="0.4">
      <c r="A2376" s="5">
        <v>2375</v>
      </c>
      <c r="B2376" s="6" t="s">
        <v>9942</v>
      </c>
      <c r="C2376" s="6" t="s">
        <v>9943</v>
      </c>
      <c r="D2376" s="6" t="s">
        <v>9766</v>
      </c>
      <c r="E2376" s="6" t="s">
        <v>9767</v>
      </c>
      <c r="F2376" s="6" t="s">
        <v>9768</v>
      </c>
      <c r="G2376" s="6" t="s">
        <v>9769</v>
      </c>
      <c r="H2376" s="5"/>
      <c r="I2376" s="6"/>
      <c r="J2376" s="6"/>
    </row>
    <row r="2377" spans="1:10" x14ac:dyDescent="0.4">
      <c r="A2377" s="5">
        <v>2376</v>
      </c>
      <c r="B2377" s="6" t="s">
        <v>9944</v>
      </c>
      <c r="C2377" s="6" t="s">
        <v>9945</v>
      </c>
      <c r="D2377" s="6" t="s">
        <v>9946</v>
      </c>
      <c r="E2377" s="6" t="s">
        <v>9947</v>
      </c>
      <c r="F2377" s="6" t="s">
        <v>1704</v>
      </c>
      <c r="G2377" s="2" t="s">
        <v>1705</v>
      </c>
      <c r="H2377" s="5"/>
      <c r="I2377" s="6"/>
      <c r="J2377" s="6"/>
    </row>
    <row r="2378" spans="1:10" x14ac:dyDescent="0.4">
      <c r="A2378" s="5">
        <v>2377</v>
      </c>
      <c r="B2378" s="6" t="s">
        <v>9948</v>
      </c>
      <c r="C2378" s="6" t="s">
        <v>9949</v>
      </c>
      <c r="D2378" s="6" t="s">
        <v>9381</v>
      </c>
      <c r="E2378" s="6" t="s">
        <v>9382</v>
      </c>
      <c r="F2378" s="6" t="s">
        <v>3929</v>
      </c>
      <c r="G2378" s="6" t="s">
        <v>9383</v>
      </c>
      <c r="H2378" s="5"/>
      <c r="I2378" s="6"/>
      <c r="J2378" s="6"/>
    </row>
    <row r="2379" spans="1:10" x14ac:dyDescent="0.4">
      <c r="A2379" s="5">
        <v>2378</v>
      </c>
      <c r="B2379" s="6" t="s">
        <v>9950</v>
      </c>
      <c r="C2379" s="6" t="s">
        <v>9951</v>
      </c>
      <c r="D2379" s="6" t="s">
        <v>9952</v>
      </c>
      <c r="E2379" s="6" t="s">
        <v>9953</v>
      </c>
      <c r="F2379" s="6" t="s">
        <v>5582</v>
      </c>
      <c r="G2379" s="6" t="s">
        <v>5583</v>
      </c>
      <c r="H2379" s="5"/>
      <c r="I2379" s="6"/>
      <c r="J2379" s="6"/>
    </row>
    <row r="2380" spans="1:10" x14ac:dyDescent="0.4">
      <c r="A2380" s="5">
        <v>2379</v>
      </c>
      <c r="B2380" s="6" t="s">
        <v>9954</v>
      </c>
      <c r="C2380" s="6" t="s">
        <v>9955</v>
      </c>
      <c r="D2380" s="6" t="s">
        <v>9956</v>
      </c>
      <c r="E2380" s="6" t="s">
        <v>9957</v>
      </c>
      <c r="F2380" s="6" t="s">
        <v>4808</v>
      </c>
      <c r="G2380" s="6" t="s">
        <v>4809</v>
      </c>
      <c r="H2380" s="5">
        <v>1601</v>
      </c>
      <c r="I2380" s="6" t="s">
        <v>9618</v>
      </c>
      <c r="J2380" s="6" t="s">
        <v>393</v>
      </c>
    </row>
    <row r="2381" spans="1:10" x14ac:dyDescent="0.4">
      <c r="A2381" s="5">
        <v>2380</v>
      </c>
      <c r="B2381" s="6" t="s">
        <v>9958</v>
      </c>
      <c r="C2381" s="6" t="s">
        <v>9959</v>
      </c>
      <c r="D2381" s="6" t="s">
        <v>9200</v>
      </c>
      <c r="E2381" s="6" t="s">
        <v>9201</v>
      </c>
      <c r="F2381" s="6" t="s">
        <v>3891</v>
      </c>
      <c r="G2381" s="2" t="s">
        <v>3892</v>
      </c>
      <c r="H2381" s="5"/>
      <c r="I2381" s="6"/>
      <c r="J2381" s="6"/>
    </row>
    <row r="2382" spans="1:10" x14ac:dyDescent="0.4">
      <c r="A2382" s="5">
        <v>2381</v>
      </c>
      <c r="B2382" s="6" t="s">
        <v>9960</v>
      </c>
      <c r="C2382" s="6" t="s">
        <v>9961</v>
      </c>
      <c r="D2382" s="6" t="s">
        <v>9962</v>
      </c>
      <c r="E2382" s="6" t="s">
        <v>9963</v>
      </c>
      <c r="F2382" s="6" t="s">
        <v>4495</v>
      </c>
      <c r="G2382" s="6" t="s">
        <v>9964</v>
      </c>
      <c r="H2382" s="5"/>
      <c r="I2382" s="6"/>
      <c r="J2382" s="6"/>
    </row>
    <row r="2383" spans="1:10" x14ac:dyDescent="0.4">
      <c r="A2383" s="5">
        <v>2382</v>
      </c>
      <c r="B2383" s="6" t="s">
        <v>9966</v>
      </c>
      <c r="C2383" s="6" t="s">
        <v>31754</v>
      </c>
      <c r="D2383" s="6" t="s">
        <v>4870</v>
      </c>
      <c r="E2383" s="6" t="s">
        <v>4871</v>
      </c>
      <c r="F2383" s="6" t="s">
        <v>3915</v>
      </c>
      <c r="G2383" s="6" t="s">
        <v>3916</v>
      </c>
      <c r="H2383" s="5"/>
      <c r="I2383" s="6"/>
      <c r="J2383" s="6"/>
    </row>
    <row r="2384" spans="1:10" x14ac:dyDescent="0.4">
      <c r="A2384" s="5">
        <v>2383</v>
      </c>
      <c r="B2384" s="6" t="s">
        <v>9968</v>
      </c>
      <c r="C2384" s="6" t="s">
        <v>9969</v>
      </c>
      <c r="D2384" s="6" t="s">
        <v>277</v>
      </c>
      <c r="E2384" s="6" t="s">
        <v>278</v>
      </c>
      <c r="F2384" s="6" t="s">
        <v>279</v>
      </c>
      <c r="G2384" s="2" t="s">
        <v>280</v>
      </c>
      <c r="H2384" s="5"/>
      <c r="I2384" s="6"/>
      <c r="J2384" s="6"/>
    </row>
    <row r="2385" spans="1:10" x14ac:dyDescent="0.4">
      <c r="A2385" s="5">
        <v>2384</v>
      </c>
      <c r="B2385" s="6" t="s">
        <v>9970</v>
      </c>
      <c r="C2385" s="6" t="s">
        <v>9971</v>
      </c>
      <c r="D2385" s="6" t="s">
        <v>4591</v>
      </c>
      <c r="E2385" s="6" t="s">
        <v>4592</v>
      </c>
      <c r="F2385" s="6" t="s">
        <v>4593</v>
      </c>
      <c r="G2385" s="6" t="s">
        <v>4594</v>
      </c>
      <c r="H2385" s="5">
        <v>477</v>
      </c>
      <c r="I2385" s="6" t="s">
        <v>4595</v>
      </c>
      <c r="J2385" s="6" t="s">
        <v>1449</v>
      </c>
    </row>
    <row r="2386" spans="1:10" x14ac:dyDescent="0.4">
      <c r="A2386" s="5">
        <v>2385</v>
      </c>
      <c r="B2386" s="6" t="s">
        <v>9972</v>
      </c>
      <c r="C2386" s="6" t="s">
        <v>9973</v>
      </c>
      <c r="D2386" s="6" t="s">
        <v>9974</v>
      </c>
      <c r="E2386" s="6" t="s">
        <v>9975</v>
      </c>
      <c r="F2386" s="6" t="s">
        <v>5313</v>
      </c>
      <c r="G2386" s="6" t="s">
        <v>5314</v>
      </c>
      <c r="H2386" s="5">
        <v>2245</v>
      </c>
      <c r="I2386" s="6" t="s">
        <v>9976</v>
      </c>
      <c r="J2386" s="6" t="s">
        <v>288</v>
      </c>
    </row>
    <row r="2387" spans="1:10" x14ac:dyDescent="0.4">
      <c r="A2387" s="5">
        <v>2386</v>
      </c>
      <c r="B2387" s="6" t="s">
        <v>9977</v>
      </c>
      <c r="C2387" s="6" t="s">
        <v>9975</v>
      </c>
      <c r="D2387" s="6" t="s">
        <v>9974</v>
      </c>
      <c r="E2387" s="6" t="s">
        <v>9975</v>
      </c>
      <c r="F2387" s="6" t="s">
        <v>5313</v>
      </c>
      <c r="G2387" s="6" t="s">
        <v>5314</v>
      </c>
      <c r="H2387" s="5">
        <v>2245</v>
      </c>
      <c r="I2387" s="6" t="s">
        <v>9976</v>
      </c>
      <c r="J2387" s="6" t="s">
        <v>288</v>
      </c>
    </row>
    <row r="2388" spans="1:10" x14ac:dyDescent="0.4">
      <c r="A2388" s="5">
        <v>2387</v>
      </c>
      <c r="B2388" s="6" t="s">
        <v>9978</v>
      </c>
      <c r="C2388" s="6" t="s">
        <v>9979</v>
      </c>
      <c r="D2388" s="6" t="s">
        <v>9974</v>
      </c>
      <c r="E2388" s="6" t="s">
        <v>9979</v>
      </c>
      <c r="F2388" s="6" t="s">
        <v>5313</v>
      </c>
      <c r="G2388" s="2" t="s">
        <v>5314</v>
      </c>
      <c r="H2388" s="5"/>
      <c r="I2388" s="6"/>
      <c r="J2388" s="6"/>
    </row>
    <row r="2389" spans="1:10" x14ac:dyDescent="0.4">
      <c r="A2389" s="5">
        <v>2388</v>
      </c>
      <c r="B2389" s="6" t="s">
        <v>9980</v>
      </c>
      <c r="C2389" s="6" t="s">
        <v>9981</v>
      </c>
      <c r="D2389" s="6" t="s">
        <v>9982</v>
      </c>
      <c r="E2389" s="6" t="s">
        <v>9983</v>
      </c>
      <c r="F2389" s="6" t="s">
        <v>9984</v>
      </c>
      <c r="G2389" s="6" t="s">
        <v>9985</v>
      </c>
      <c r="H2389" s="5">
        <v>3333</v>
      </c>
      <c r="I2389" s="6" t="s">
        <v>9986</v>
      </c>
      <c r="J2389" s="6" t="s">
        <v>288</v>
      </c>
    </row>
    <row r="2390" spans="1:10" x14ac:dyDescent="0.4">
      <c r="A2390" s="5">
        <v>2389</v>
      </c>
      <c r="B2390" s="6" t="s">
        <v>9987</v>
      </c>
      <c r="C2390" s="6" t="s">
        <v>9988</v>
      </c>
      <c r="D2390" s="6" t="s">
        <v>9989</v>
      </c>
      <c r="E2390" s="6" t="s">
        <v>9990</v>
      </c>
      <c r="F2390" s="6" t="s">
        <v>9984</v>
      </c>
      <c r="G2390" s="6" t="s">
        <v>9985</v>
      </c>
      <c r="H2390" s="5">
        <v>1890</v>
      </c>
      <c r="I2390" s="6" t="s">
        <v>9991</v>
      </c>
      <c r="J2390" s="6" t="s">
        <v>288</v>
      </c>
    </row>
    <row r="2391" spans="1:10" x14ac:dyDescent="0.4">
      <c r="A2391" s="5">
        <v>2390</v>
      </c>
      <c r="B2391" s="6" t="s">
        <v>9992</v>
      </c>
      <c r="C2391" s="6" t="s">
        <v>9993</v>
      </c>
      <c r="D2391" s="6" t="s">
        <v>9994</v>
      </c>
      <c r="E2391" s="6" t="s">
        <v>9995</v>
      </c>
      <c r="F2391" s="6" t="s">
        <v>9996</v>
      </c>
      <c r="G2391" s="6" t="s">
        <v>9997</v>
      </c>
      <c r="H2391" s="5">
        <v>2246</v>
      </c>
      <c r="I2391" s="6" t="s">
        <v>9998</v>
      </c>
      <c r="J2391" s="6" t="s">
        <v>256</v>
      </c>
    </row>
    <row r="2392" spans="1:10" x14ac:dyDescent="0.4">
      <c r="A2392" s="5">
        <v>2391</v>
      </c>
      <c r="B2392" s="6" t="s">
        <v>9999</v>
      </c>
      <c r="C2392" s="6" t="s">
        <v>10000</v>
      </c>
      <c r="D2392" s="6" t="s">
        <v>9994</v>
      </c>
      <c r="E2392" s="6" t="s">
        <v>9995</v>
      </c>
      <c r="F2392" s="6" t="s">
        <v>9996</v>
      </c>
      <c r="G2392" s="6" t="s">
        <v>9997</v>
      </c>
      <c r="H2392" s="5"/>
      <c r="I2392" s="6"/>
      <c r="J2392" s="6"/>
    </row>
    <row r="2393" spans="1:10" x14ac:dyDescent="0.4">
      <c r="A2393" s="5">
        <v>2392</v>
      </c>
      <c r="B2393" s="6" t="s">
        <v>10001</v>
      </c>
      <c r="C2393" s="6" t="s">
        <v>10002</v>
      </c>
      <c r="D2393" s="6" t="s">
        <v>9994</v>
      </c>
      <c r="E2393" s="6" t="s">
        <v>9995</v>
      </c>
      <c r="F2393" s="6" t="s">
        <v>9996</v>
      </c>
      <c r="G2393" s="6" t="s">
        <v>9997</v>
      </c>
      <c r="H2393" s="5"/>
      <c r="I2393" s="6"/>
      <c r="J2393" s="6"/>
    </row>
    <row r="2394" spans="1:10" x14ac:dyDescent="0.4">
      <c r="A2394" s="5">
        <v>2393</v>
      </c>
      <c r="B2394" s="6" t="s">
        <v>10003</v>
      </c>
      <c r="C2394" s="6" t="s">
        <v>10004</v>
      </c>
      <c r="D2394" s="6" t="s">
        <v>890</v>
      </c>
      <c r="E2394" s="6" t="s">
        <v>10005</v>
      </c>
      <c r="F2394" s="6" t="s">
        <v>892</v>
      </c>
      <c r="G2394" s="6" t="s">
        <v>893</v>
      </c>
      <c r="H2394" s="5"/>
      <c r="I2394" s="6"/>
      <c r="J2394" s="6"/>
    </row>
    <row r="2395" spans="1:10" x14ac:dyDescent="0.4">
      <c r="A2395" s="5">
        <v>2394</v>
      </c>
      <c r="B2395" s="6" t="s">
        <v>10006</v>
      </c>
      <c r="C2395" s="6" t="s">
        <v>10007</v>
      </c>
      <c r="D2395" s="6" t="s">
        <v>890</v>
      </c>
      <c r="E2395" s="6" t="s">
        <v>10005</v>
      </c>
      <c r="F2395" s="6" t="s">
        <v>892</v>
      </c>
      <c r="G2395" s="6" t="s">
        <v>893</v>
      </c>
      <c r="H2395" s="5"/>
      <c r="I2395" s="6"/>
      <c r="J2395" s="6"/>
    </row>
    <row r="2396" spans="1:10" x14ac:dyDescent="0.4">
      <c r="A2396" s="5">
        <v>2395</v>
      </c>
      <c r="B2396" s="6" t="s">
        <v>10008</v>
      </c>
      <c r="C2396" s="6" t="s">
        <v>10009</v>
      </c>
      <c r="D2396" s="6" t="s">
        <v>8135</v>
      </c>
      <c r="E2396" s="6" t="s">
        <v>8136</v>
      </c>
      <c r="F2396" s="6" t="s">
        <v>8137</v>
      </c>
      <c r="G2396" s="6" t="s">
        <v>8138</v>
      </c>
      <c r="H2396" s="5"/>
      <c r="I2396" s="6"/>
      <c r="J2396" s="6"/>
    </row>
    <row r="2397" spans="1:10" x14ac:dyDescent="0.4">
      <c r="A2397" s="5">
        <v>2396</v>
      </c>
      <c r="B2397" s="6" t="s">
        <v>10010</v>
      </c>
      <c r="C2397" s="6" t="s">
        <v>10011</v>
      </c>
      <c r="D2397" s="6" t="s">
        <v>10010</v>
      </c>
      <c r="E2397" s="6" t="s">
        <v>10011</v>
      </c>
      <c r="F2397" s="6" t="s">
        <v>4894</v>
      </c>
      <c r="G2397" s="6" t="s">
        <v>4895</v>
      </c>
      <c r="H2397" s="5">
        <v>1251</v>
      </c>
      <c r="I2397" s="6" t="s">
        <v>7232</v>
      </c>
      <c r="J2397" s="6" t="s">
        <v>256</v>
      </c>
    </row>
    <row r="2398" spans="1:10" x14ac:dyDescent="0.4">
      <c r="A2398" s="5">
        <v>2397</v>
      </c>
      <c r="B2398" s="6" t="s">
        <v>10012</v>
      </c>
      <c r="C2398" s="6" t="s">
        <v>10013</v>
      </c>
      <c r="D2398" s="6" t="s">
        <v>10014</v>
      </c>
      <c r="E2398" s="6" t="s">
        <v>10015</v>
      </c>
      <c r="F2398" s="6" t="s">
        <v>10016</v>
      </c>
      <c r="G2398" s="2" t="s">
        <v>10017</v>
      </c>
      <c r="H2398" s="5"/>
      <c r="I2398" s="6"/>
      <c r="J2398" s="6"/>
    </row>
    <row r="2399" spans="1:10" x14ac:dyDescent="0.4">
      <c r="A2399" s="5">
        <v>2398</v>
      </c>
      <c r="B2399" s="6" t="s">
        <v>10018</v>
      </c>
      <c r="C2399" s="6" t="s">
        <v>10019</v>
      </c>
      <c r="D2399" s="6" t="s">
        <v>10020</v>
      </c>
      <c r="E2399" s="6" t="s">
        <v>10021</v>
      </c>
      <c r="F2399" s="6" t="s">
        <v>10022</v>
      </c>
      <c r="G2399" s="6" t="s">
        <v>4514</v>
      </c>
      <c r="H2399" s="5"/>
      <c r="I2399" s="6"/>
      <c r="J2399" s="6"/>
    </row>
    <row r="2400" spans="1:10" x14ac:dyDescent="0.4">
      <c r="A2400" s="5">
        <v>2399</v>
      </c>
      <c r="B2400" s="6" t="s">
        <v>10023</v>
      </c>
      <c r="C2400" s="6" t="s">
        <v>10024</v>
      </c>
      <c r="D2400" s="6" t="s">
        <v>10025</v>
      </c>
      <c r="E2400" s="6" t="s">
        <v>10026</v>
      </c>
      <c r="F2400" s="6" t="s">
        <v>10022</v>
      </c>
      <c r="G2400" s="6" t="s">
        <v>4514</v>
      </c>
      <c r="H2400" s="5">
        <v>1485</v>
      </c>
      <c r="I2400" s="6" t="s">
        <v>10027</v>
      </c>
      <c r="J2400" s="6" t="s">
        <v>1449</v>
      </c>
    </row>
    <row r="2401" spans="1:10" x14ac:dyDescent="0.4">
      <c r="A2401" s="5">
        <v>2400</v>
      </c>
      <c r="B2401" s="6" t="s">
        <v>10028</v>
      </c>
      <c r="C2401" s="6" t="s">
        <v>10029</v>
      </c>
      <c r="D2401" s="6" t="s">
        <v>10030</v>
      </c>
      <c r="E2401" s="6" t="s">
        <v>10031</v>
      </c>
      <c r="F2401" s="6" t="s">
        <v>8535</v>
      </c>
      <c r="G2401" s="6" t="s">
        <v>8536</v>
      </c>
      <c r="H2401" s="5">
        <v>772</v>
      </c>
      <c r="I2401" s="6" t="s">
        <v>8560</v>
      </c>
      <c r="J2401" s="6" t="s">
        <v>256</v>
      </c>
    </row>
    <row r="2402" spans="1:10" x14ac:dyDescent="0.4">
      <c r="A2402" s="5">
        <v>2401</v>
      </c>
      <c r="B2402" s="6" t="s">
        <v>10032</v>
      </c>
      <c r="C2402" s="6" t="s">
        <v>10033</v>
      </c>
      <c r="D2402" s="6" t="s">
        <v>10030</v>
      </c>
      <c r="E2402" s="6" t="s">
        <v>10031</v>
      </c>
      <c r="F2402" s="6" t="s">
        <v>8535</v>
      </c>
      <c r="G2402" s="2" t="s">
        <v>8536</v>
      </c>
      <c r="H2402" s="5"/>
      <c r="I2402" s="6"/>
      <c r="J2402" s="6"/>
    </row>
    <row r="2403" spans="1:10" x14ac:dyDescent="0.4">
      <c r="A2403" s="5">
        <v>2402</v>
      </c>
      <c r="B2403" s="6" t="s">
        <v>10034</v>
      </c>
      <c r="C2403" s="6" t="s">
        <v>10035</v>
      </c>
      <c r="D2403" s="6" t="s">
        <v>10030</v>
      </c>
      <c r="E2403" s="6" t="s">
        <v>10031</v>
      </c>
      <c r="F2403" s="6" t="s">
        <v>8535</v>
      </c>
      <c r="G2403" s="6" t="s">
        <v>8536</v>
      </c>
      <c r="H2403" s="5">
        <v>772</v>
      </c>
      <c r="I2403" s="6" t="s">
        <v>8560</v>
      </c>
      <c r="J2403" s="6" t="s">
        <v>256</v>
      </c>
    </row>
    <row r="2404" spans="1:10" x14ac:dyDescent="0.4">
      <c r="A2404" s="5">
        <v>2403</v>
      </c>
      <c r="B2404" s="6" t="s">
        <v>10036</v>
      </c>
      <c r="C2404" s="6" t="s">
        <v>10037</v>
      </c>
      <c r="D2404" s="6" t="s">
        <v>10038</v>
      </c>
      <c r="E2404" s="6" t="s">
        <v>4235</v>
      </c>
      <c r="F2404" s="6" t="s">
        <v>2477</v>
      </c>
      <c r="G2404" s="6" t="s">
        <v>2478</v>
      </c>
      <c r="H2404" s="5">
        <v>2761</v>
      </c>
      <c r="I2404" s="6" t="s">
        <v>31857</v>
      </c>
      <c r="J2404" s="6" t="s">
        <v>288</v>
      </c>
    </row>
    <row r="2405" spans="1:10" x14ac:dyDescent="0.4">
      <c r="A2405" s="5">
        <v>2404</v>
      </c>
      <c r="B2405" s="6" t="s">
        <v>10040</v>
      </c>
      <c r="C2405" s="6" t="s">
        <v>10041</v>
      </c>
      <c r="D2405" s="6" t="s">
        <v>10042</v>
      </c>
      <c r="E2405" s="6" t="s">
        <v>10042</v>
      </c>
      <c r="F2405" s="6" t="s">
        <v>6550</v>
      </c>
      <c r="G2405" s="2" t="s">
        <v>6551</v>
      </c>
      <c r="H2405" s="5"/>
      <c r="I2405" s="6"/>
      <c r="J2405" s="6"/>
    </row>
    <row r="2406" spans="1:10" x14ac:dyDescent="0.4">
      <c r="A2406" s="5">
        <v>2405</v>
      </c>
      <c r="B2406" s="6" t="s">
        <v>10043</v>
      </c>
      <c r="C2406" s="6" t="s">
        <v>10044</v>
      </c>
      <c r="D2406" s="6" t="s">
        <v>10045</v>
      </c>
      <c r="E2406" s="6" t="s">
        <v>7933</v>
      </c>
      <c r="F2406" s="6" t="s">
        <v>7934</v>
      </c>
      <c r="G2406" s="2" t="s">
        <v>7935</v>
      </c>
      <c r="H2406" s="5"/>
      <c r="I2406" s="6"/>
      <c r="J2406" s="6"/>
    </row>
    <row r="2407" spans="1:10" x14ac:dyDescent="0.4">
      <c r="A2407" s="5">
        <v>2406</v>
      </c>
      <c r="B2407" s="6" t="s">
        <v>10046</v>
      </c>
      <c r="C2407" s="6" t="s">
        <v>10047</v>
      </c>
      <c r="D2407" s="6" t="s">
        <v>10045</v>
      </c>
      <c r="E2407" s="6" t="s">
        <v>7933</v>
      </c>
      <c r="F2407" s="6" t="s">
        <v>7934</v>
      </c>
      <c r="G2407" s="6" t="s">
        <v>7935</v>
      </c>
      <c r="H2407" s="5">
        <v>1816</v>
      </c>
      <c r="I2407" s="6" t="s">
        <v>10048</v>
      </c>
      <c r="J2407" s="6" t="s">
        <v>1449</v>
      </c>
    </row>
    <row r="2408" spans="1:10" x14ac:dyDescent="0.4">
      <c r="A2408" s="5">
        <v>2407</v>
      </c>
      <c r="B2408" s="6" t="s">
        <v>10049</v>
      </c>
      <c r="C2408" s="6" t="s">
        <v>10050</v>
      </c>
      <c r="D2408" s="6" t="s">
        <v>10051</v>
      </c>
      <c r="E2408" s="6" t="s">
        <v>10052</v>
      </c>
      <c r="F2408" s="6" t="s">
        <v>10053</v>
      </c>
      <c r="G2408" s="2" t="s">
        <v>10054</v>
      </c>
      <c r="H2408" s="5"/>
      <c r="I2408" s="6"/>
      <c r="J2408" s="6"/>
    </row>
    <row r="2409" spans="1:10" x14ac:dyDescent="0.4">
      <c r="A2409" s="5">
        <v>2408</v>
      </c>
      <c r="B2409" s="6" t="s">
        <v>10055</v>
      </c>
      <c r="C2409" s="6" t="s">
        <v>10056</v>
      </c>
      <c r="D2409" s="6" t="s">
        <v>10057</v>
      </c>
      <c r="E2409" s="6" t="s">
        <v>10058</v>
      </c>
      <c r="F2409" s="6" t="s">
        <v>10059</v>
      </c>
      <c r="G2409" s="6" t="s">
        <v>10060</v>
      </c>
      <c r="H2409" s="5">
        <v>1902</v>
      </c>
      <c r="I2409" s="6" t="s">
        <v>10061</v>
      </c>
      <c r="J2409" s="6" t="s">
        <v>288</v>
      </c>
    </row>
    <row r="2410" spans="1:10" x14ac:dyDescent="0.4">
      <c r="A2410" s="5">
        <v>2409</v>
      </c>
      <c r="B2410" s="6" t="s">
        <v>10062</v>
      </c>
      <c r="C2410" s="6" t="s">
        <v>10063</v>
      </c>
      <c r="D2410" s="6" t="s">
        <v>10057</v>
      </c>
      <c r="E2410" s="6" t="s">
        <v>10058</v>
      </c>
      <c r="F2410" s="6" t="s">
        <v>10059</v>
      </c>
      <c r="G2410" s="6" t="s">
        <v>10060</v>
      </c>
      <c r="H2410" s="5">
        <v>1902</v>
      </c>
      <c r="I2410" s="6" t="s">
        <v>10061</v>
      </c>
      <c r="J2410" s="6" t="s">
        <v>288</v>
      </c>
    </row>
    <row r="2411" spans="1:10" x14ac:dyDescent="0.4">
      <c r="A2411" s="5">
        <v>2410</v>
      </c>
      <c r="B2411" s="6" t="s">
        <v>10065</v>
      </c>
      <c r="C2411" s="6" t="s">
        <v>10066</v>
      </c>
      <c r="D2411" s="6" t="s">
        <v>10057</v>
      </c>
      <c r="E2411" s="6" t="s">
        <v>10058</v>
      </c>
      <c r="F2411" s="6" t="s">
        <v>10059</v>
      </c>
      <c r="G2411" s="2" t="s">
        <v>10060</v>
      </c>
      <c r="H2411" s="5"/>
      <c r="I2411" s="6"/>
      <c r="J2411" s="6"/>
    </row>
    <row r="2412" spans="1:10" x14ac:dyDescent="0.4">
      <c r="A2412" s="5">
        <v>2411</v>
      </c>
      <c r="B2412" s="6" t="s">
        <v>10067</v>
      </c>
      <c r="C2412" s="6" t="s">
        <v>10068</v>
      </c>
      <c r="D2412" s="6" t="s">
        <v>3292</v>
      </c>
      <c r="E2412" s="6" t="s">
        <v>10069</v>
      </c>
      <c r="F2412" s="6" t="s">
        <v>1045</v>
      </c>
      <c r="G2412" s="2" t="s">
        <v>1046</v>
      </c>
      <c r="H2412" s="5"/>
      <c r="I2412" s="6"/>
      <c r="J2412" s="6"/>
    </row>
    <row r="2413" spans="1:10" x14ac:dyDescent="0.4">
      <c r="A2413" s="5">
        <v>2412</v>
      </c>
      <c r="B2413" s="6" t="s">
        <v>10070</v>
      </c>
      <c r="C2413" s="6" t="s">
        <v>10071</v>
      </c>
      <c r="D2413" s="6" t="s">
        <v>3292</v>
      </c>
      <c r="E2413" s="6" t="s">
        <v>10069</v>
      </c>
      <c r="F2413" s="6" t="s">
        <v>1045</v>
      </c>
      <c r="G2413" s="2" t="s">
        <v>1046</v>
      </c>
      <c r="H2413" s="5"/>
      <c r="I2413" s="6"/>
      <c r="J2413" s="6"/>
    </row>
    <row r="2414" spans="1:10" x14ac:dyDescent="0.4">
      <c r="A2414" s="5">
        <v>2413</v>
      </c>
      <c r="B2414" s="6" t="s">
        <v>10072</v>
      </c>
      <c r="C2414" s="6" t="s">
        <v>10073</v>
      </c>
      <c r="D2414" s="6" t="s">
        <v>4281</v>
      </c>
      <c r="E2414" s="6" t="s">
        <v>4282</v>
      </c>
      <c r="F2414" s="6" t="s">
        <v>841</v>
      </c>
      <c r="G2414" s="2" t="s">
        <v>842</v>
      </c>
      <c r="H2414" s="5"/>
      <c r="I2414" s="6"/>
      <c r="J2414" s="6"/>
    </row>
    <row r="2415" spans="1:10" x14ac:dyDescent="0.4">
      <c r="A2415" s="5">
        <v>2414</v>
      </c>
      <c r="B2415" s="6" t="s">
        <v>10074</v>
      </c>
      <c r="C2415" s="6" t="s">
        <v>10075</v>
      </c>
      <c r="D2415" s="6" t="s">
        <v>10076</v>
      </c>
      <c r="E2415" s="6" t="s">
        <v>10077</v>
      </c>
      <c r="F2415" s="6" t="s">
        <v>9258</v>
      </c>
      <c r="G2415" s="6" t="s">
        <v>9259</v>
      </c>
      <c r="H2415" s="5">
        <v>689</v>
      </c>
      <c r="I2415" s="6" t="s">
        <v>31858</v>
      </c>
      <c r="J2415" s="6" t="s">
        <v>1449</v>
      </c>
    </row>
    <row r="2416" spans="1:10" x14ac:dyDescent="0.4">
      <c r="A2416" s="5">
        <v>2415</v>
      </c>
      <c r="B2416" s="6" t="s">
        <v>10078</v>
      </c>
      <c r="C2416" s="6" t="s">
        <v>10079</v>
      </c>
      <c r="D2416" s="6" t="s">
        <v>10076</v>
      </c>
      <c r="E2416" s="6" t="s">
        <v>10077</v>
      </c>
      <c r="F2416" s="6" t="s">
        <v>9258</v>
      </c>
      <c r="G2416" s="6" t="s">
        <v>9259</v>
      </c>
      <c r="H2416" s="5">
        <v>689</v>
      </c>
      <c r="I2416" s="6" t="s">
        <v>31858</v>
      </c>
      <c r="J2416" s="6" t="s">
        <v>1449</v>
      </c>
    </row>
    <row r="2417" spans="1:10" x14ac:dyDescent="0.4">
      <c r="A2417" s="5">
        <v>2416</v>
      </c>
      <c r="B2417" s="6" t="s">
        <v>10080</v>
      </c>
      <c r="C2417" s="6" t="s">
        <v>10080</v>
      </c>
      <c r="D2417" s="6" t="s">
        <v>10080</v>
      </c>
      <c r="E2417" s="6" t="s">
        <v>10080</v>
      </c>
      <c r="F2417" s="6" t="s">
        <v>8354</v>
      </c>
      <c r="G2417" s="6" t="s">
        <v>8355</v>
      </c>
      <c r="H2417" s="5"/>
      <c r="I2417" s="6"/>
      <c r="J2417" s="6"/>
    </row>
    <row r="2418" spans="1:10" x14ac:dyDescent="0.4">
      <c r="A2418" s="5">
        <v>2417</v>
      </c>
      <c r="B2418" s="6" t="s">
        <v>10081</v>
      </c>
      <c r="C2418" s="6" t="s">
        <v>10082</v>
      </c>
      <c r="D2418" s="6" t="s">
        <v>10081</v>
      </c>
      <c r="E2418" s="6" t="s">
        <v>10082</v>
      </c>
      <c r="F2418" s="6" t="s">
        <v>10083</v>
      </c>
      <c r="G2418" s="6" t="s">
        <v>10084</v>
      </c>
      <c r="H2418" s="5">
        <v>747</v>
      </c>
      <c r="I2418" s="6" t="s">
        <v>10085</v>
      </c>
      <c r="J2418" s="6" t="s">
        <v>256</v>
      </c>
    </row>
    <row r="2419" spans="1:10" x14ac:dyDescent="0.4">
      <c r="A2419" s="5">
        <v>2418</v>
      </c>
      <c r="B2419" s="6" t="s">
        <v>10086</v>
      </c>
      <c r="C2419" s="6" t="s">
        <v>10087</v>
      </c>
      <c r="D2419" s="6" t="s">
        <v>10088</v>
      </c>
      <c r="E2419" s="6" t="s">
        <v>10089</v>
      </c>
      <c r="F2419" s="6" t="s">
        <v>10090</v>
      </c>
      <c r="G2419" s="2" t="s">
        <v>10091</v>
      </c>
      <c r="H2419" s="5"/>
      <c r="I2419" s="6"/>
      <c r="J2419" s="6"/>
    </row>
    <row r="2420" spans="1:10" x14ac:dyDescent="0.4">
      <c r="A2420" s="5">
        <v>2419</v>
      </c>
      <c r="B2420" s="6" t="s">
        <v>10092</v>
      </c>
      <c r="C2420" s="6" t="s">
        <v>10093</v>
      </c>
      <c r="D2420" s="6" t="s">
        <v>10094</v>
      </c>
      <c r="E2420" s="6" t="s">
        <v>10095</v>
      </c>
      <c r="F2420" s="6" t="s">
        <v>10096</v>
      </c>
      <c r="G2420" s="6" t="s">
        <v>10097</v>
      </c>
      <c r="H2420" s="5"/>
      <c r="I2420" s="6"/>
      <c r="J2420" s="6"/>
    </row>
    <row r="2421" spans="1:10" x14ac:dyDescent="0.4">
      <c r="A2421" s="5">
        <v>2420</v>
      </c>
      <c r="B2421" s="6" t="s">
        <v>10098</v>
      </c>
      <c r="C2421" s="6" t="s">
        <v>10099</v>
      </c>
      <c r="D2421" s="6" t="s">
        <v>9110</v>
      </c>
      <c r="E2421" s="6" t="s">
        <v>9111</v>
      </c>
      <c r="F2421" s="6" t="s">
        <v>3601</v>
      </c>
      <c r="G2421" s="6" t="s">
        <v>3602</v>
      </c>
      <c r="H2421" s="5">
        <v>1202</v>
      </c>
      <c r="I2421" s="6" t="s">
        <v>10100</v>
      </c>
      <c r="J2421" s="6" t="s">
        <v>393</v>
      </c>
    </row>
    <row r="2422" spans="1:10" x14ac:dyDescent="0.4">
      <c r="A2422" s="5">
        <v>2421</v>
      </c>
      <c r="B2422" s="6" t="s">
        <v>9110</v>
      </c>
      <c r="C2422" s="6" t="s">
        <v>10101</v>
      </c>
      <c r="D2422" s="6" t="s">
        <v>9110</v>
      </c>
      <c r="E2422" s="6" t="s">
        <v>9111</v>
      </c>
      <c r="F2422" s="6" t="s">
        <v>3601</v>
      </c>
      <c r="G2422" s="6" t="s">
        <v>3602</v>
      </c>
      <c r="H2422" s="5">
        <v>1202</v>
      </c>
      <c r="I2422" s="6" t="s">
        <v>10100</v>
      </c>
      <c r="J2422" s="6" t="s">
        <v>393</v>
      </c>
    </row>
    <row r="2423" spans="1:10" x14ac:dyDescent="0.4">
      <c r="A2423" s="5">
        <v>2422</v>
      </c>
      <c r="B2423" s="6" t="s">
        <v>10102</v>
      </c>
      <c r="C2423" s="6" t="s">
        <v>10103</v>
      </c>
      <c r="D2423" s="6" t="s">
        <v>10102</v>
      </c>
      <c r="E2423" s="6" t="s">
        <v>10104</v>
      </c>
      <c r="F2423" s="6" t="s">
        <v>682</v>
      </c>
      <c r="G2423" s="6" t="s">
        <v>683</v>
      </c>
      <c r="H2423" s="5"/>
      <c r="I2423" s="6"/>
      <c r="J2423" s="6"/>
    </row>
    <row r="2424" spans="1:10" x14ac:dyDescent="0.4">
      <c r="A2424" s="5">
        <v>2423</v>
      </c>
      <c r="B2424" s="6" t="s">
        <v>10105</v>
      </c>
      <c r="C2424" s="6" t="s">
        <v>10106</v>
      </c>
      <c r="D2424" s="6" t="s">
        <v>10102</v>
      </c>
      <c r="E2424" s="6" t="s">
        <v>10103</v>
      </c>
      <c r="F2424" s="6" t="s">
        <v>7250</v>
      </c>
      <c r="G2424" s="2" t="s">
        <v>7251</v>
      </c>
      <c r="H2424" s="5"/>
      <c r="I2424" s="6"/>
      <c r="J2424" s="6"/>
    </row>
    <row r="2425" spans="1:10" x14ac:dyDescent="0.4">
      <c r="A2425" s="5">
        <v>2424</v>
      </c>
      <c r="B2425" s="6" t="s">
        <v>10107</v>
      </c>
      <c r="C2425" s="6" t="s">
        <v>10108</v>
      </c>
      <c r="D2425" s="6" t="s">
        <v>10109</v>
      </c>
      <c r="E2425" s="6" t="s">
        <v>10110</v>
      </c>
      <c r="F2425" s="6" t="s">
        <v>5046</v>
      </c>
      <c r="G2425" s="2" t="s">
        <v>5047</v>
      </c>
      <c r="H2425" s="5"/>
      <c r="I2425" s="6"/>
      <c r="J2425" s="6"/>
    </row>
    <row r="2426" spans="1:10" x14ac:dyDescent="0.4">
      <c r="A2426" s="5">
        <v>2425</v>
      </c>
      <c r="B2426" s="6" t="s">
        <v>10111</v>
      </c>
      <c r="C2426" s="6" t="s">
        <v>10112</v>
      </c>
      <c r="D2426" s="6" t="s">
        <v>10113</v>
      </c>
      <c r="E2426" s="6" t="s">
        <v>10114</v>
      </c>
      <c r="F2426" s="6" t="s">
        <v>7090</v>
      </c>
      <c r="G2426" s="6" t="s">
        <v>7091</v>
      </c>
      <c r="H2426" s="5">
        <v>2475</v>
      </c>
      <c r="I2426" s="6" t="s">
        <v>10115</v>
      </c>
      <c r="J2426" s="6" t="s">
        <v>256</v>
      </c>
    </row>
    <row r="2427" spans="1:10" x14ac:dyDescent="0.4">
      <c r="A2427" s="5">
        <v>2426</v>
      </c>
      <c r="B2427" s="6" t="s">
        <v>10116</v>
      </c>
      <c r="C2427" s="6" t="s">
        <v>10117</v>
      </c>
      <c r="D2427" s="6" t="s">
        <v>10113</v>
      </c>
      <c r="E2427" s="6" t="s">
        <v>10114</v>
      </c>
      <c r="F2427" s="6" t="s">
        <v>7090</v>
      </c>
      <c r="G2427" s="6" t="s">
        <v>7091</v>
      </c>
      <c r="H2427" s="5">
        <v>2475</v>
      </c>
      <c r="I2427" s="6" t="s">
        <v>10115</v>
      </c>
      <c r="J2427" s="6" t="s">
        <v>256</v>
      </c>
    </row>
    <row r="2428" spans="1:10" x14ac:dyDescent="0.4">
      <c r="A2428" s="5">
        <v>2427</v>
      </c>
      <c r="B2428" s="6" t="s">
        <v>10118</v>
      </c>
      <c r="C2428" s="6" t="s">
        <v>10119</v>
      </c>
      <c r="D2428" s="6" t="s">
        <v>10113</v>
      </c>
      <c r="E2428" s="6" t="s">
        <v>10114</v>
      </c>
      <c r="F2428" s="6" t="s">
        <v>7090</v>
      </c>
      <c r="G2428" s="6" t="s">
        <v>7091</v>
      </c>
      <c r="H2428" s="5">
        <v>2475</v>
      </c>
      <c r="I2428" s="6" t="s">
        <v>10115</v>
      </c>
      <c r="J2428" s="6" t="s">
        <v>256</v>
      </c>
    </row>
    <row r="2429" spans="1:10" x14ac:dyDescent="0.4">
      <c r="A2429" s="5">
        <v>2428</v>
      </c>
      <c r="B2429" s="6" t="s">
        <v>10120</v>
      </c>
      <c r="C2429" s="6" t="s">
        <v>10121</v>
      </c>
      <c r="D2429" s="6" t="s">
        <v>10113</v>
      </c>
      <c r="E2429" s="6" t="s">
        <v>10114</v>
      </c>
      <c r="F2429" s="6" t="s">
        <v>7090</v>
      </c>
      <c r="G2429" s="6" t="s">
        <v>7091</v>
      </c>
      <c r="H2429" s="5">
        <v>2475</v>
      </c>
      <c r="I2429" s="6" t="s">
        <v>10115</v>
      </c>
      <c r="J2429" s="6" t="s">
        <v>256</v>
      </c>
    </row>
    <row r="2430" spans="1:10" x14ac:dyDescent="0.4">
      <c r="A2430" s="5">
        <v>2429</v>
      </c>
      <c r="B2430" s="6" t="s">
        <v>10122</v>
      </c>
      <c r="C2430" s="6" t="s">
        <v>10123</v>
      </c>
      <c r="D2430" s="6" t="s">
        <v>10124</v>
      </c>
      <c r="E2430" s="6" t="s">
        <v>3163</v>
      </c>
      <c r="F2430" s="6" t="s">
        <v>5907</v>
      </c>
      <c r="G2430" s="2" t="s">
        <v>5908</v>
      </c>
      <c r="H2430" s="5"/>
      <c r="I2430" s="6"/>
      <c r="J2430" s="6"/>
    </row>
    <row r="2431" spans="1:10" x14ac:dyDescent="0.4">
      <c r="A2431" s="5">
        <v>2430</v>
      </c>
      <c r="B2431" s="6" t="s">
        <v>10125</v>
      </c>
      <c r="C2431" s="6" t="s">
        <v>10126</v>
      </c>
      <c r="D2431" s="6" t="s">
        <v>10127</v>
      </c>
      <c r="E2431" s="6" t="s">
        <v>10128</v>
      </c>
      <c r="F2431" s="6" t="s">
        <v>10129</v>
      </c>
      <c r="G2431" s="6" t="s">
        <v>10130</v>
      </c>
      <c r="H2431" s="5">
        <v>937</v>
      </c>
      <c r="I2431" s="6" t="s">
        <v>10131</v>
      </c>
      <c r="J2431" s="6" t="s">
        <v>256</v>
      </c>
    </row>
    <row r="2432" spans="1:10" x14ac:dyDescent="0.4">
      <c r="A2432" s="5">
        <v>2431</v>
      </c>
      <c r="B2432" s="6" t="s">
        <v>10132</v>
      </c>
      <c r="C2432" s="6" t="s">
        <v>10133</v>
      </c>
      <c r="D2432" s="6" t="s">
        <v>10134</v>
      </c>
      <c r="E2432" s="6" t="s">
        <v>10135</v>
      </c>
      <c r="F2432" s="6" t="s">
        <v>10136</v>
      </c>
      <c r="G2432" s="2" t="s">
        <v>10137</v>
      </c>
      <c r="H2432" s="5"/>
      <c r="I2432" s="6"/>
      <c r="J2432" s="6"/>
    </row>
    <row r="2433" spans="1:10" x14ac:dyDescent="0.4">
      <c r="A2433" s="5">
        <v>2432</v>
      </c>
      <c r="B2433" s="6" t="s">
        <v>10138</v>
      </c>
      <c r="C2433" s="6" t="s">
        <v>10139</v>
      </c>
      <c r="D2433" s="6" t="s">
        <v>10134</v>
      </c>
      <c r="E2433" s="6" t="s">
        <v>10135</v>
      </c>
      <c r="F2433" s="6" t="s">
        <v>10136</v>
      </c>
      <c r="G2433" s="2" t="s">
        <v>10137</v>
      </c>
      <c r="H2433" s="5"/>
      <c r="I2433" s="6"/>
      <c r="J2433" s="6"/>
    </row>
    <row r="2434" spans="1:10" x14ac:dyDescent="0.4">
      <c r="A2434" s="5">
        <v>2433</v>
      </c>
      <c r="B2434" s="6" t="s">
        <v>10140</v>
      </c>
      <c r="C2434" s="6" t="s">
        <v>10141</v>
      </c>
      <c r="D2434" s="6" t="s">
        <v>10134</v>
      </c>
      <c r="E2434" s="6" t="s">
        <v>10135</v>
      </c>
      <c r="F2434" s="6" t="s">
        <v>10136</v>
      </c>
      <c r="G2434" s="2" t="s">
        <v>10137</v>
      </c>
      <c r="H2434" s="5"/>
      <c r="I2434" s="6"/>
      <c r="J2434" s="6"/>
    </row>
    <row r="2435" spans="1:10" x14ac:dyDescent="0.4">
      <c r="A2435" s="5">
        <v>2434</v>
      </c>
      <c r="B2435" s="3" t="s">
        <v>10142</v>
      </c>
      <c r="C2435" s="3" t="s">
        <v>10143</v>
      </c>
      <c r="D2435" s="3" t="s">
        <v>10144</v>
      </c>
      <c r="E2435" s="3" t="s">
        <v>10145</v>
      </c>
      <c r="F2435" s="3" t="s">
        <v>10146</v>
      </c>
      <c r="G2435" s="3" t="s">
        <v>10147</v>
      </c>
      <c r="H2435" s="4" t="s">
        <v>31838</v>
      </c>
      <c r="I2435" s="3" t="s">
        <v>31859</v>
      </c>
      <c r="J2435" s="3" t="s">
        <v>256</v>
      </c>
    </row>
    <row r="2436" spans="1:10" x14ac:dyDescent="0.4">
      <c r="A2436" s="5">
        <v>2435</v>
      </c>
      <c r="B2436" s="6" t="s">
        <v>10148</v>
      </c>
      <c r="C2436" s="6" t="s">
        <v>10149</v>
      </c>
      <c r="D2436" s="6" t="s">
        <v>10150</v>
      </c>
      <c r="E2436" s="6" t="s">
        <v>10151</v>
      </c>
      <c r="F2436" s="6" t="s">
        <v>866</v>
      </c>
      <c r="G2436" s="2" t="s">
        <v>867</v>
      </c>
      <c r="H2436" s="5"/>
      <c r="I2436" s="6"/>
      <c r="J2436" s="6"/>
    </row>
    <row r="2437" spans="1:10" x14ac:dyDescent="0.4">
      <c r="A2437" s="5">
        <v>2436</v>
      </c>
      <c r="B2437" s="6" t="s">
        <v>10152</v>
      </c>
      <c r="C2437" s="6" t="s">
        <v>10153</v>
      </c>
      <c r="D2437" s="6" t="s">
        <v>10150</v>
      </c>
      <c r="E2437" s="6" t="s">
        <v>10154</v>
      </c>
      <c r="F2437" s="6" t="s">
        <v>10155</v>
      </c>
      <c r="G2437" s="6" t="s">
        <v>10156</v>
      </c>
      <c r="H2437" s="5"/>
      <c r="I2437" s="6"/>
      <c r="J2437" s="6"/>
    </row>
    <row r="2438" spans="1:10" x14ac:dyDescent="0.4">
      <c r="A2438" s="5">
        <v>2437</v>
      </c>
      <c r="B2438" s="6" t="s">
        <v>10157</v>
      </c>
      <c r="C2438" s="6" t="s">
        <v>10158</v>
      </c>
      <c r="D2438" s="6" t="s">
        <v>10159</v>
      </c>
      <c r="E2438" s="6" t="s">
        <v>10160</v>
      </c>
      <c r="F2438" s="6" t="s">
        <v>866</v>
      </c>
      <c r="G2438" s="2" t="s">
        <v>867</v>
      </c>
      <c r="H2438" s="5"/>
      <c r="I2438" s="6"/>
      <c r="J2438" s="6"/>
    </row>
    <row r="2439" spans="1:10" x14ac:dyDescent="0.4">
      <c r="A2439" s="5">
        <v>2438</v>
      </c>
      <c r="B2439" s="6" t="s">
        <v>10161</v>
      </c>
      <c r="C2439" s="6" t="s">
        <v>10162</v>
      </c>
      <c r="D2439" s="6" t="s">
        <v>9360</v>
      </c>
      <c r="E2439" s="6" t="s">
        <v>9361</v>
      </c>
      <c r="F2439" s="6" t="s">
        <v>9362</v>
      </c>
      <c r="G2439" s="6" t="s">
        <v>9363</v>
      </c>
      <c r="H2439" s="5">
        <v>887</v>
      </c>
      <c r="I2439" s="6" t="s">
        <v>10163</v>
      </c>
      <c r="J2439" s="6" t="s">
        <v>393</v>
      </c>
    </row>
    <row r="2440" spans="1:10" x14ac:dyDescent="0.4">
      <c r="A2440" s="5">
        <v>2439</v>
      </c>
      <c r="B2440" s="6" t="s">
        <v>10164</v>
      </c>
      <c r="C2440" s="6" t="s">
        <v>10165</v>
      </c>
      <c r="D2440" s="6" t="s">
        <v>9360</v>
      </c>
      <c r="E2440" s="6" t="s">
        <v>9361</v>
      </c>
      <c r="F2440" s="6" t="s">
        <v>9362</v>
      </c>
      <c r="G2440" s="6" t="s">
        <v>9363</v>
      </c>
      <c r="H2440" s="5"/>
      <c r="I2440" s="6"/>
      <c r="J2440" s="6"/>
    </row>
    <row r="2441" spans="1:10" x14ac:dyDescent="0.4">
      <c r="A2441" s="5">
        <v>2440</v>
      </c>
      <c r="B2441" s="6" t="s">
        <v>10166</v>
      </c>
      <c r="C2441" s="6" t="s">
        <v>10167</v>
      </c>
      <c r="D2441" s="6" t="s">
        <v>10168</v>
      </c>
      <c r="E2441" s="6" t="s">
        <v>10169</v>
      </c>
      <c r="F2441" s="6" t="s">
        <v>10170</v>
      </c>
      <c r="G2441" s="2" t="s">
        <v>10171</v>
      </c>
      <c r="H2441" s="5"/>
      <c r="I2441" s="6"/>
      <c r="J2441" s="6"/>
    </row>
    <row r="2442" spans="1:10" x14ac:dyDescent="0.4">
      <c r="A2442" s="5">
        <v>2441</v>
      </c>
      <c r="B2442" s="6" t="s">
        <v>10172</v>
      </c>
      <c r="C2442" s="6" t="s">
        <v>10173</v>
      </c>
      <c r="D2442" s="6" t="s">
        <v>10174</v>
      </c>
      <c r="E2442" s="6" t="s">
        <v>10175</v>
      </c>
      <c r="F2442" s="6" t="s">
        <v>10176</v>
      </c>
      <c r="G2442" s="2" t="s">
        <v>10177</v>
      </c>
      <c r="H2442" s="5"/>
      <c r="I2442" s="6"/>
      <c r="J2442" s="6"/>
    </row>
    <row r="2443" spans="1:10" x14ac:dyDescent="0.4">
      <c r="A2443" s="5">
        <v>2442</v>
      </c>
      <c r="B2443" s="6" t="s">
        <v>10178</v>
      </c>
      <c r="C2443" s="6" t="s">
        <v>10179</v>
      </c>
      <c r="D2443" s="6" t="s">
        <v>10174</v>
      </c>
      <c r="E2443" s="6" t="s">
        <v>10175</v>
      </c>
      <c r="F2443" s="6" t="s">
        <v>10176</v>
      </c>
      <c r="G2443" s="2" t="s">
        <v>10177</v>
      </c>
      <c r="H2443" s="5"/>
      <c r="I2443" s="6"/>
      <c r="J2443" s="6"/>
    </row>
    <row r="2444" spans="1:10" x14ac:dyDescent="0.4">
      <c r="A2444" s="5">
        <v>2443</v>
      </c>
      <c r="B2444" s="6" t="s">
        <v>10180</v>
      </c>
      <c r="C2444" s="6" t="s">
        <v>10181</v>
      </c>
      <c r="D2444" s="6" t="s">
        <v>8348</v>
      </c>
      <c r="E2444" s="6" t="s">
        <v>8349</v>
      </c>
      <c r="F2444" s="6" t="s">
        <v>8350</v>
      </c>
      <c r="G2444" s="6" t="s">
        <v>8351</v>
      </c>
      <c r="H2444" s="5"/>
      <c r="I2444" s="6"/>
      <c r="J2444" s="6"/>
    </row>
    <row r="2445" spans="1:10" x14ac:dyDescent="0.4">
      <c r="A2445" s="5">
        <v>2444</v>
      </c>
      <c r="B2445" s="6" t="s">
        <v>10182</v>
      </c>
      <c r="C2445" s="6" t="s">
        <v>10183</v>
      </c>
      <c r="D2445" s="6" t="s">
        <v>10184</v>
      </c>
      <c r="E2445" s="6" t="s">
        <v>10185</v>
      </c>
      <c r="F2445" s="6" t="s">
        <v>10186</v>
      </c>
      <c r="G2445" s="6" t="s">
        <v>10187</v>
      </c>
      <c r="H2445" s="5"/>
      <c r="I2445" s="6"/>
      <c r="J2445" s="6"/>
    </row>
    <row r="2446" spans="1:10" x14ac:dyDescent="0.4">
      <c r="A2446" s="5">
        <v>2445</v>
      </c>
      <c r="B2446" s="6" t="s">
        <v>10188</v>
      </c>
      <c r="C2446" s="6" t="s">
        <v>10189</v>
      </c>
      <c r="D2446" s="6" t="s">
        <v>6394</v>
      </c>
      <c r="E2446" s="6" t="s">
        <v>6395</v>
      </c>
      <c r="F2446" s="6" t="s">
        <v>6396</v>
      </c>
      <c r="G2446" s="2" t="s">
        <v>6397</v>
      </c>
      <c r="H2446" s="5"/>
      <c r="I2446" s="6"/>
      <c r="J2446" s="6"/>
    </row>
    <row r="2447" spans="1:10" x14ac:dyDescent="0.4">
      <c r="A2447" s="5">
        <v>2446</v>
      </c>
      <c r="B2447" s="6" t="s">
        <v>10190</v>
      </c>
      <c r="C2447" s="6" t="s">
        <v>10191</v>
      </c>
      <c r="D2447" s="6" t="s">
        <v>7200</v>
      </c>
      <c r="E2447" s="6" t="s">
        <v>7201</v>
      </c>
      <c r="F2447" s="6" t="s">
        <v>7202</v>
      </c>
      <c r="G2447" s="2" t="s">
        <v>7203</v>
      </c>
      <c r="H2447" s="5"/>
      <c r="I2447" s="6"/>
      <c r="J2447" s="6"/>
    </row>
    <row r="2448" spans="1:10" x14ac:dyDescent="0.4">
      <c r="A2448" s="5">
        <v>2447</v>
      </c>
      <c r="B2448" s="6" t="s">
        <v>10192</v>
      </c>
      <c r="C2448" s="6" t="s">
        <v>10193</v>
      </c>
      <c r="D2448" s="6" t="s">
        <v>10194</v>
      </c>
      <c r="E2448" s="6" t="s">
        <v>10195</v>
      </c>
      <c r="F2448" s="6" t="s">
        <v>6478</v>
      </c>
      <c r="G2448" s="2" t="s">
        <v>6479</v>
      </c>
      <c r="H2448" s="5"/>
      <c r="I2448" s="6"/>
      <c r="J2448" s="6"/>
    </row>
    <row r="2449" spans="1:10" x14ac:dyDescent="0.4">
      <c r="A2449" s="5">
        <v>2448</v>
      </c>
      <c r="B2449" s="6" t="s">
        <v>9717</v>
      </c>
      <c r="C2449" s="6" t="s">
        <v>10196</v>
      </c>
      <c r="D2449" s="6" t="s">
        <v>9717</v>
      </c>
      <c r="E2449" s="6" t="s">
        <v>9718</v>
      </c>
      <c r="F2449" s="6" t="s">
        <v>9719</v>
      </c>
      <c r="G2449" s="6" t="s">
        <v>9720</v>
      </c>
      <c r="H2449" s="5">
        <v>163</v>
      </c>
      <c r="I2449" s="6" t="s">
        <v>10197</v>
      </c>
      <c r="J2449" s="6" t="s">
        <v>393</v>
      </c>
    </row>
    <row r="2450" spans="1:10" x14ac:dyDescent="0.4">
      <c r="A2450" s="5">
        <v>2449</v>
      </c>
      <c r="B2450" s="6" t="s">
        <v>10198</v>
      </c>
      <c r="C2450" s="6" t="s">
        <v>10199</v>
      </c>
      <c r="D2450" s="6" t="s">
        <v>10200</v>
      </c>
      <c r="E2450" s="6" t="s">
        <v>10201</v>
      </c>
      <c r="F2450" s="6" t="s">
        <v>10202</v>
      </c>
      <c r="G2450" s="6" t="s">
        <v>10203</v>
      </c>
      <c r="H2450" s="5"/>
      <c r="I2450" s="6"/>
      <c r="J2450" s="6"/>
    </row>
    <row r="2451" spans="1:10" x14ac:dyDescent="0.4">
      <c r="A2451" s="5">
        <v>2450</v>
      </c>
      <c r="B2451" s="6" t="s">
        <v>10204</v>
      </c>
      <c r="C2451" s="6" t="s">
        <v>10205</v>
      </c>
      <c r="D2451" s="6" t="s">
        <v>10206</v>
      </c>
      <c r="E2451" s="6" t="s">
        <v>10207</v>
      </c>
      <c r="F2451" s="6" t="s">
        <v>10208</v>
      </c>
      <c r="G2451" s="2" t="s">
        <v>10209</v>
      </c>
      <c r="H2451" s="5"/>
      <c r="I2451" s="6"/>
      <c r="J2451" s="6"/>
    </row>
    <row r="2452" spans="1:10" x14ac:dyDescent="0.4">
      <c r="A2452" s="5">
        <v>2451</v>
      </c>
      <c r="B2452" s="6" t="s">
        <v>10210</v>
      </c>
      <c r="C2452" s="6" t="s">
        <v>10211</v>
      </c>
      <c r="D2452" s="6" t="s">
        <v>10212</v>
      </c>
      <c r="E2452" s="6" t="s">
        <v>10213</v>
      </c>
      <c r="F2452" s="6" t="s">
        <v>6570</v>
      </c>
      <c r="G2452" s="6" t="s">
        <v>6571</v>
      </c>
      <c r="H2452" s="5"/>
      <c r="I2452" s="6"/>
      <c r="J2452" s="6"/>
    </row>
    <row r="2453" spans="1:10" x14ac:dyDescent="0.4">
      <c r="A2453" s="5">
        <v>2452</v>
      </c>
      <c r="B2453" s="6" t="s">
        <v>10214</v>
      </c>
      <c r="C2453" s="6" t="s">
        <v>31755</v>
      </c>
      <c r="D2453" s="6" t="s">
        <v>10216</v>
      </c>
      <c r="E2453" s="6" t="s">
        <v>10217</v>
      </c>
      <c r="F2453" s="6" t="s">
        <v>10218</v>
      </c>
      <c r="G2453" s="6" t="s">
        <v>10219</v>
      </c>
      <c r="H2453" s="5"/>
      <c r="I2453" s="6"/>
      <c r="J2453" s="6"/>
    </row>
    <row r="2454" spans="1:10" x14ac:dyDescent="0.4">
      <c r="A2454" s="5">
        <v>2453</v>
      </c>
      <c r="B2454" s="6" t="s">
        <v>10220</v>
      </c>
      <c r="C2454" s="6" t="s">
        <v>10221</v>
      </c>
      <c r="D2454" s="6" t="s">
        <v>10222</v>
      </c>
      <c r="E2454" s="6" t="s">
        <v>10223</v>
      </c>
      <c r="F2454" s="6" t="s">
        <v>10224</v>
      </c>
      <c r="G2454" s="6" t="s">
        <v>10225</v>
      </c>
      <c r="H2454" s="5"/>
      <c r="I2454" s="6"/>
      <c r="J2454" s="6"/>
    </row>
    <row r="2455" spans="1:10" x14ac:dyDescent="0.4">
      <c r="A2455" s="5">
        <v>2454</v>
      </c>
      <c r="B2455" s="6" t="s">
        <v>10226</v>
      </c>
      <c r="C2455" s="6" t="s">
        <v>10227</v>
      </c>
      <c r="D2455" s="6" t="s">
        <v>10228</v>
      </c>
      <c r="E2455" s="6" t="s">
        <v>10229</v>
      </c>
      <c r="F2455" s="6" t="s">
        <v>10230</v>
      </c>
      <c r="G2455" s="6" t="s">
        <v>10231</v>
      </c>
      <c r="H2455" s="5"/>
      <c r="I2455" s="6"/>
      <c r="J2455" s="6"/>
    </row>
    <row r="2456" spans="1:10" x14ac:dyDescent="0.4">
      <c r="A2456" s="5">
        <v>2455</v>
      </c>
      <c r="B2456" s="6" t="s">
        <v>10232</v>
      </c>
      <c r="C2456" s="6" t="s">
        <v>10233</v>
      </c>
      <c r="D2456" s="6" t="s">
        <v>10234</v>
      </c>
      <c r="E2456" s="6" t="s">
        <v>10235</v>
      </c>
      <c r="F2456" s="6" t="s">
        <v>10236</v>
      </c>
      <c r="G2456" s="6" t="s">
        <v>10237</v>
      </c>
      <c r="H2456" s="5"/>
      <c r="I2456" s="6"/>
      <c r="J2456" s="6"/>
    </row>
    <row r="2457" spans="1:10" x14ac:dyDescent="0.4">
      <c r="A2457" s="5">
        <v>2456</v>
      </c>
      <c r="B2457" s="6" t="s">
        <v>10238</v>
      </c>
      <c r="C2457" s="6" t="s">
        <v>10239</v>
      </c>
      <c r="D2457" s="6" t="s">
        <v>10240</v>
      </c>
      <c r="E2457" s="6" t="s">
        <v>10241</v>
      </c>
      <c r="F2457" s="6" t="s">
        <v>965</v>
      </c>
      <c r="G2457" s="2" t="s">
        <v>966</v>
      </c>
      <c r="H2457" s="5"/>
      <c r="I2457" s="6"/>
      <c r="J2457" s="6"/>
    </row>
    <row r="2458" spans="1:10" x14ac:dyDescent="0.4">
      <c r="A2458" s="5">
        <v>2457</v>
      </c>
      <c r="B2458" s="6" t="s">
        <v>10242</v>
      </c>
      <c r="C2458" s="6" t="s">
        <v>10243</v>
      </c>
      <c r="D2458" s="6" t="s">
        <v>10244</v>
      </c>
      <c r="E2458" s="6" t="s">
        <v>10241</v>
      </c>
      <c r="F2458" s="6" t="s">
        <v>965</v>
      </c>
      <c r="G2458" s="2" t="s">
        <v>966</v>
      </c>
      <c r="H2458" s="5"/>
      <c r="I2458" s="6"/>
      <c r="J2458" s="6"/>
    </row>
    <row r="2459" spans="1:10" x14ac:dyDescent="0.4">
      <c r="A2459" s="5">
        <v>2458</v>
      </c>
      <c r="B2459" s="6" t="s">
        <v>10245</v>
      </c>
      <c r="C2459" s="6" t="s">
        <v>10246</v>
      </c>
      <c r="D2459" s="6" t="s">
        <v>7431</v>
      </c>
      <c r="E2459" s="6" t="s">
        <v>7431</v>
      </c>
      <c r="F2459" s="6" t="s">
        <v>10247</v>
      </c>
      <c r="G2459" s="6" t="s">
        <v>10248</v>
      </c>
      <c r="H2459" s="5"/>
      <c r="I2459" s="6"/>
      <c r="J2459" s="6"/>
    </row>
    <row r="2460" spans="1:10" x14ac:dyDescent="0.4">
      <c r="A2460" s="5">
        <v>2459</v>
      </c>
      <c r="B2460" s="6" t="s">
        <v>10249</v>
      </c>
      <c r="C2460" s="6" t="s">
        <v>10250</v>
      </c>
      <c r="D2460" s="6" t="s">
        <v>7120</v>
      </c>
      <c r="E2460" s="6" t="s">
        <v>7121</v>
      </c>
      <c r="F2460" s="6" t="s">
        <v>6372</v>
      </c>
      <c r="G2460" s="6" t="s">
        <v>6373</v>
      </c>
      <c r="H2460" s="5">
        <v>1001</v>
      </c>
      <c r="I2460" s="6" t="s">
        <v>10251</v>
      </c>
      <c r="J2460" s="6" t="s">
        <v>256</v>
      </c>
    </row>
    <row r="2461" spans="1:10" x14ac:dyDescent="0.4">
      <c r="A2461" s="5">
        <v>2460</v>
      </c>
      <c r="B2461" s="6" t="s">
        <v>10252</v>
      </c>
      <c r="C2461" s="6" t="s">
        <v>10253</v>
      </c>
      <c r="D2461" s="6" t="s">
        <v>10252</v>
      </c>
      <c r="E2461" s="6" t="s">
        <v>10253</v>
      </c>
      <c r="F2461" s="6" t="s">
        <v>10254</v>
      </c>
      <c r="G2461" s="6" t="s">
        <v>10255</v>
      </c>
      <c r="H2461" s="5">
        <v>1746</v>
      </c>
      <c r="I2461" s="6" t="s">
        <v>10256</v>
      </c>
      <c r="J2461" s="6" t="s">
        <v>256</v>
      </c>
    </row>
    <row r="2462" spans="1:10" x14ac:dyDescent="0.4">
      <c r="A2462" s="5">
        <v>2461</v>
      </c>
      <c r="B2462" s="6" t="s">
        <v>10257</v>
      </c>
      <c r="C2462" s="6" t="s">
        <v>10258</v>
      </c>
      <c r="D2462" s="6" t="s">
        <v>10259</v>
      </c>
      <c r="E2462" s="6" t="s">
        <v>10260</v>
      </c>
      <c r="F2462" s="6" t="s">
        <v>10261</v>
      </c>
      <c r="G2462" s="2" t="s">
        <v>10262</v>
      </c>
      <c r="H2462" s="5"/>
      <c r="I2462" s="6"/>
      <c r="J2462" s="6"/>
    </row>
    <row r="2463" spans="1:10" x14ac:dyDescent="0.4">
      <c r="A2463" s="5">
        <v>2462</v>
      </c>
      <c r="B2463" s="6" t="s">
        <v>10263</v>
      </c>
      <c r="C2463" s="6" t="s">
        <v>10264</v>
      </c>
      <c r="D2463" s="6" t="s">
        <v>10265</v>
      </c>
      <c r="E2463" s="6" t="s">
        <v>10266</v>
      </c>
      <c r="F2463" s="6" t="s">
        <v>10267</v>
      </c>
      <c r="G2463" s="6" t="s">
        <v>10268</v>
      </c>
      <c r="H2463" s="5">
        <v>2181</v>
      </c>
      <c r="I2463" s="6" t="s">
        <v>10269</v>
      </c>
      <c r="J2463" s="6" t="s">
        <v>393</v>
      </c>
    </row>
    <row r="2464" spans="1:10" x14ac:dyDescent="0.4">
      <c r="A2464" s="5">
        <v>2463</v>
      </c>
      <c r="B2464" s="6" t="s">
        <v>10270</v>
      </c>
      <c r="C2464" s="6" t="s">
        <v>10271</v>
      </c>
      <c r="D2464" s="6" t="s">
        <v>10272</v>
      </c>
      <c r="E2464" s="6" t="s">
        <v>10273</v>
      </c>
      <c r="F2464" s="6" t="s">
        <v>10274</v>
      </c>
      <c r="G2464" s="2" t="s">
        <v>10275</v>
      </c>
      <c r="H2464" s="5"/>
      <c r="I2464" s="6"/>
      <c r="J2464" s="6"/>
    </row>
    <row r="2465" spans="1:10" x14ac:dyDescent="0.4">
      <c r="A2465" s="5">
        <v>2464</v>
      </c>
      <c r="B2465" s="6" t="s">
        <v>10276</v>
      </c>
      <c r="C2465" s="6" t="s">
        <v>10277</v>
      </c>
      <c r="D2465" s="6" t="s">
        <v>10278</v>
      </c>
      <c r="E2465" s="6" t="s">
        <v>10279</v>
      </c>
      <c r="F2465" s="6" t="s">
        <v>10280</v>
      </c>
      <c r="G2465" s="6" t="s">
        <v>10281</v>
      </c>
      <c r="H2465" s="5">
        <v>806</v>
      </c>
      <c r="I2465" s="6" t="s">
        <v>10282</v>
      </c>
      <c r="J2465" s="6" t="s">
        <v>256</v>
      </c>
    </row>
    <row r="2466" spans="1:10" x14ac:dyDescent="0.4">
      <c r="A2466" s="5">
        <v>2465</v>
      </c>
      <c r="B2466" s="6" t="s">
        <v>10283</v>
      </c>
      <c r="C2466" s="6" t="s">
        <v>10284</v>
      </c>
      <c r="D2466" s="6" t="s">
        <v>10285</v>
      </c>
      <c r="E2466" s="6" t="s">
        <v>10286</v>
      </c>
      <c r="F2466" s="6" t="s">
        <v>1935</v>
      </c>
      <c r="G2466" s="6" t="s">
        <v>1936</v>
      </c>
      <c r="H2466" s="5">
        <v>1286</v>
      </c>
      <c r="I2466" s="6" t="s">
        <v>6039</v>
      </c>
      <c r="J2466" s="6" t="s">
        <v>393</v>
      </c>
    </row>
    <row r="2467" spans="1:10" x14ac:dyDescent="0.4">
      <c r="A2467" s="5">
        <v>2466</v>
      </c>
      <c r="B2467" s="6" t="s">
        <v>10287</v>
      </c>
      <c r="C2467" s="6" t="s">
        <v>10288</v>
      </c>
      <c r="D2467" s="6" t="s">
        <v>5236</v>
      </c>
      <c r="E2467" s="6" t="s">
        <v>5237</v>
      </c>
      <c r="F2467" s="6" t="s">
        <v>892</v>
      </c>
      <c r="G2467" s="6" t="s">
        <v>893</v>
      </c>
      <c r="H2467" s="5"/>
      <c r="I2467" s="6"/>
      <c r="J2467" s="6"/>
    </row>
    <row r="2468" spans="1:10" x14ac:dyDescent="0.4">
      <c r="A2468" s="5">
        <v>2467</v>
      </c>
      <c r="B2468" s="6" t="s">
        <v>10290</v>
      </c>
      <c r="C2468" s="6" t="s">
        <v>10291</v>
      </c>
      <c r="D2468" s="6" t="s">
        <v>8460</v>
      </c>
      <c r="E2468" s="6" t="s">
        <v>8461</v>
      </c>
      <c r="F2468" s="6" t="s">
        <v>311</v>
      </c>
      <c r="G2468" s="2" t="s">
        <v>312</v>
      </c>
      <c r="H2468" s="5"/>
      <c r="I2468" s="6"/>
      <c r="J2468" s="6"/>
    </row>
    <row r="2469" spans="1:10" x14ac:dyDescent="0.4">
      <c r="A2469" s="5">
        <v>2468</v>
      </c>
      <c r="B2469" s="6" t="s">
        <v>10292</v>
      </c>
      <c r="C2469" s="6" t="s">
        <v>10293</v>
      </c>
      <c r="D2469" s="6" t="s">
        <v>9724</v>
      </c>
      <c r="E2469" s="6" t="s">
        <v>9725</v>
      </c>
      <c r="F2469" s="6" t="s">
        <v>9726</v>
      </c>
      <c r="G2469" s="6" t="s">
        <v>9727</v>
      </c>
      <c r="H2469" s="5"/>
      <c r="I2469" s="6"/>
      <c r="J2469" s="6"/>
    </row>
    <row r="2470" spans="1:10" x14ac:dyDescent="0.4">
      <c r="A2470" s="5">
        <v>2469</v>
      </c>
      <c r="B2470" s="6" t="s">
        <v>10294</v>
      </c>
      <c r="C2470" s="6" t="s">
        <v>10295</v>
      </c>
      <c r="D2470" s="6" t="s">
        <v>9724</v>
      </c>
      <c r="E2470" s="6" t="s">
        <v>9725</v>
      </c>
      <c r="F2470" s="6" t="s">
        <v>9726</v>
      </c>
      <c r="G2470" s="6" t="s">
        <v>9727</v>
      </c>
      <c r="H2470" s="5">
        <v>457</v>
      </c>
      <c r="I2470" s="6" t="s">
        <v>10296</v>
      </c>
      <c r="J2470" s="6" t="s">
        <v>256</v>
      </c>
    </row>
    <row r="2471" spans="1:10" x14ac:dyDescent="0.4">
      <c r="A2471" s="5">
        <v>2470</v>
      </c>
      <c r="B2471" s="6" t="s">
        <v>10297</v>
      </c>
      <c r="C2471" s="6" t="s">
        <v>10298</v>
      </c>
      <c r="D2471" s="6" t="s">
        <v>10299</v>
      </c>
      <c r="E2471" s="6" t="s">
        <v>10300</v>
      </c>
      <c r="F2471" s="6" t="s">
        <v>10301</v>
      </c>
      <c r="G2471" s="2" t="s">
        <v>10302</v>
      </c>
      <c r="H2471" s="5"/>
      <c r="I2471" s="6"/>
      <c r="J2471" s="6"/>
    </row>
    <row r="2472" spans="1:10" x14ac:dyDescent="0.4">
      <c r="A2472" s="5">
        <v>2471</v>
      </c>
      <c r="B2472" s="6" t="s">
        <v>10303</v>
      </c>
      <c r="C2472" s="6" t="s">
        <v>10304</v>
      </c>
      <c r="D2472" s="6" t="s">
        <v>10305</v>
      </c>
      <c r="E2472" s="6" t="s">
        <v>10306</v>
      </c>
      <c r="F2472" s="6" t="s">
        <v>1935</v>
      </c>
      <c r="G2472" s="2" t="s">
        <v>1936</v>
      </c>
      <c r="H2472" s="5"/>
      <c r="I2472" s="6"/>
      <c r="J2472" s="6"/>
    </row>
    <row r="2473" spans="1:10" x14ac:dyDescent="0.4">
      <c r="A2473" s="5">
        <v>2472</v>
      </c>
      <c r="B2473" s="6" t="s">
        <v>10307</v>
      </c>
      <c r="C2473" s="6" t="s">
        <v>10308</v>
      </c>
      <c r="D2473" s="6" t="s">
        <v>9724</v>
      </c>
      <c r="E2473" s="6" t="s">
        <v>9725</v>
      </c>
      <c r="F2473" s="6" t="s">
        <v>9726</v>
      </c>
      <c r="G2473" s="6" t="s">
        <v>9727</v>
      </c>
      <c r="H2473" s="5"/>
      <c r="I2473" s="6"/>
      <c r="J2473" s="6"/>
    </row>
    <row r="2474" spans="1:10" x14ac:dyDescent="0.4">
      <c r="A2474" s="5">
        <v>2473</v>
      </c>
      <c r="B2474" s="6" t="s">
        <v>10309</v>
      </c>
      <c r="C2474" s="6" t="s">
        <v>10310</v>
      </c>
      <c r="D2474" s="6" t="s">
        <v>10311</v>
      </c>
      <c r="E2474" s="6" t="s">
        <v>10312</v>
      </c>
      <c r="F2474" s="6" t="s">
        <v>10313</v>
      </c>
      <c r="G2474" s="6" t="s">
        <v>10314</v>
      </c>
      <c r="H2474" s="5">
        <v>1655</v>
      </c>
      <c r="I2474" s="6" t="s">
        <v>10315</v>
      </c>
      <c r="J2474" s="6" t="s">
        <v>288</v>
      </c>
    </row>
    <row r="2475" spans="1:10" x14ac:dyDescent="0.4">
      <c r="A2475" s="5">
        <v>2474</v>
      </c>
      <c r="B2475" s="6" t="s">
        <v>10316</v>
      </c>
      <c r="C2475" s="6" t="s">
        <v>10317</v>
      </c>
      <c r="D2475" s="6" t="s">
        <v>10318</v>
      </c>
      <c r="E2475" s="6" t="s">
        <v>10319</v>
      </c>
      <c r="F2475" s="6" t="s">
        <v>10313</v>
      </c>
      <c r="G2475" s="2" t="s">
        <v>10314</v>
      </c>
      <c r="H2475" s="5"/>
      <c r="I2475" s="6"/>
      <c r="J2475" s="6"/>
    </row>
    <row r="2476" spans="1:10" x14ac:dyDescent="0.4">
      <c r="A2476" s="5">
        <v>2475</v>
      </c>
      <c r="B2476" s="6" t="s">
        <v>10320</v>
      </c>
      <c r="C2476" s="6" t="s">
        <v>10321</v>
      </c>
      <c r="D2476" s="6" t="s">
        <v>5297</v>
      </c>
      <c r="E2476" s="6" t="s">
        <v>5298</v>
      </c>
      <c r="F2476" s="6" t="s">
        <v>5299</v>
      </c>
      <c r="G2476" s="6" t="s">
        <v>5300</v>
      </c>
      <c r="H2476" s="5">
        <v>1584</v>
      </c>
      <c r="I2476" s="6" t="s">
        <v>10322</v>
      </c>
      <c r="J2476" s="6" t="s">
        <v>256</v>
      </c>
    </row>
    <row r="2477" spans="1:10" x14ac:dyDescent="0.4">
      <c r="A2477" s="5">
        <v>2476</v>
      </c>
      <c r="B2477" s="6" t="s">
        <v>10323</v>
      </c>
      <c r="C2477" s="6" t="s">
        <v>10324</v>
      </c>
      <c r="D2477" s="6" t="s">
        <v>10325</v>
      </c>
      <c r="E2477" s="6" t="s">
        <v>10326</v>
      </c>
      <c r="F2477" s="6" t="s">
        <v>8598</v>
      </c>
      <c r="G2477" s="2" t="s">
        <v>8599</v>
      </c>
      <c r="H2477" s="5"/>
      <c r="I2477" s="6"/>
      <c r="J2477" s="6"/>
    </row>
    <row r="2478" spans="1:10" x14ac:dyDescent="0.4">
      <c r="A2478" s="5">
        <v>2477</v>
      </c>
      <c r="B2478" s="6" t="s">
        <v>10327</v>
      </c>
      <c r="C2478" s="6" t="s">
        <v>10328</v>
      </c>
      <c r="D2478" s="6" t="s">
        <v>10329</v>
      </c>
      <c r="E2478" s="6" t="s">
        <v>10330</v>
      </c>
      <c r="F2478" s="6" t="s">
        <v>555</v>
      </c>
      <c r="G2478" s="6" t="s">
        <v>556</v>
      </c>
      <c r="H2478" s="5"/>
      <c r="I2478" s="6"/>
      <c r="J2478" s="6"/>
    </row>
    <row r="2479" spans="1:10" x14ac:dyDescent="0.4">
      <c r="A2479" s="5">
        <v>2478</v>
      </c>
      <c r="B2479" s="6" t="s">
        <v>10331</v>
      </c>
      <c r="C2479" s="6" t="s">
        <v>10332</v>
      </c>
      <c r="D2479" s="6" t="s">
        <v>10333</v>
      </c>
      <c r="E2479" s="6" t="s">
        <v>10334</v>
      </c>
      <c r="F2479" s="6" t="s">
        <v>9432</v>
      </c>
      <c r="G2479" s="2" t="s">
        <v>9433</v>
      </c>
      <c r="H2479" s="5"/>
      <c r="I2479" s="6"/>
      <c r="J2479" s="6"/>
    </row>
    <row r="2480" spans="1:10" x14ac:dyDescent="0.4">
      <c r="A2480" s="5">
        <v>2479</v>
      </c>
      <c r="B2480" s="6" t="s">
        <v>10335</v>
      </c>
      <c r="C2480" s="6" t="s">
        <v>10336</v>
      </c>
      <c r="D2480" s="6" t="s">
        <v>1761</v>
      </c>
      <c r="E2480" s="6" t="s">
        <v>10337</v>
      </c>
      <c r="F2480" s="6" t="s">
        <v>1763</v>
      </c>
      <c r="G2480" s="2" t="s">
        <v>1764</v>
      </c>
      <c r="H2480" s="5"/>
      <c r="I2480" s="6"/>
      <c r="J2480" s="6"/>
    </row>
    <row r="2481" spans="1:10" x14ac:dyDescent="0.4">
      <c r="A2481" s="5">
        <v>2480</v>
      </c>
      <c r="B2481" s="6" t="s">
        <v>10338</v>
      </c>
      <c r="C2481" s="6" t="s">
        <v>10339</v>
      </c>
      <c r="D2481" s="6" t="s">
        <v>10338</v>
      </c>
      <c r="E2481" s="6" t="s">
        <v>10339</v>
      </c>
      <c r="F2481" s="6" t="s">
        <v>10340</v>
      </c>
      <c r="G2481" s="6" t="s">
        <v>10341</v>
      </c>
      <c r="H2481" s="5">
        <v>946</v>
      </c>
      <c r="I2481" s="6" t="s">
        <v>10342</v>
      </c>
      <c r="J2481" s="6" t="s">
        <v>256</v>
      </c>
    </row>
    <row r="2482" spans="1:10" x14ac:dyDescent="0.4">
      <c r="A2482" s="5">
        <v>2481</v>
      </c>
      <c r="B2482" s="6" t="s">
        <v>10343</v>
      </c>
      <c r="C2482" s="6" t="s">
        <v>10344</v>
      </c>
      <c r="D2482" s="6" t="s">
        <v>10343</v>
      </c>
      <c r="E2482" s="6" t="s">
        <v>10344</v>
      </c>
      <c r="F2482" s="6" t="s">
        <v>5046</v>
      </c>
      <c r="G2482" s="2" t="s">
        <v>5047</v>
      </c>
      <c r="H2482" s="5"/>
      <c r="I2482" s="6"/>
      <c r="J2482" s="6"/>
    </row>
    <row r="2483" spans="1:10" x14ac:dyDescent="0.4">
      <c r="A2483" s="5">
        <v>2482</v>
      </c>
      <c r="B2483" s="6" t="s">
        <v>10345</v>
      </c>
      <c r="C2483" s="6" t="s">
        <v>10346</v>
      </c>
      <c r="D2483" s="6" t="s">
        <v>10347</v>
      </c>
      <c r="E2483" s="6" t="s">
        <v>10348</v>
      </c>
      <c r="F2483" s="6" t="s">
        <v>1813</v>
      </c>
      <c r="G2483" s="6" t="s">
        <v>1814</v>
      </c>
      <c r="H2483" s="5"/>
      <c r="I2483" s="6"/>
      <c r="J2483" s="6"/>
    </row>
    <row r="2484" spans="1:10" x14ac:dyDescent="0.4">
      <c r="A2484" s="5">
        <v>2483</v>
      </c>
      <c r="B2484" s="6" t="s">
        <v>10349</v>
      </c>
      <c r="C2484" s="6" t="s">
        <v>10350</v>
      </c>
      <c r="D2484" s="6" t="s">
        <v>10351</v>
      </c>
      <c r="E2484" s="6" t="s">
        <v>10352</v>
      </c>
      <c r="F2484" s="6" t="s">
        <v>10353</v>
      </c>
      <c r="G2484" s="6" t="s">
        <v>10354</v>
      </c>
      <c r="H2484" s="5"/>
      <c r="I2484" s="6"/>
      <c r="J2484" s="6"/>
    </row>
    <row r="2485" spans="1:10" x14ac:dyDescent="0.4">
      <c r="A2485" s="5">
        <v>2484</v>
      </c>
      <c r="B2485" s="6" t="s">
        <v>10355</v>
      </c>
      <c r="C2485" s="6" t="s">
        <v>10356</v>
      </c>
      <c r="D2485" s="6" t="s">
        <v>10357</v>
      </c>
      <c r="E2485" s="6" t="s">
        <v>10358</v>
      </c>
      <c r="F2485" s="6" t="s">
        <v>10353</v>
      </c>
      <c r="G2485" s="6" t="s">
        <v>10354</v>
      </c>
      <c r="H2485" s="5"/>
      <c r="I2485" s="6"/>
      <c r="J2485" s="6"/>
    </row>
    <row r="2486" spans="1:10" x14ac:dyDescent="0.4">
      <c r="A2486" s="5">
        <v>2485</v>
      </c>
      <c r="B2486" s="6" t="s">
        <v>10359</v>
      </c>
      <c r="C2486" s="6" t="s">
        <v>10360</v>
      </c>
      <c r="D2486" s="6" t="s">
        <v>10361</v>
      </c>
      <c r="E2486" s="6" t="s">
        <v>10360</v>
      </c>
      <c r="F2486" s="6" t="s">
        <v>1010</v>
      </c>
      <c r="G2486" s="2" t="s">
        <v>1011</v>
      </c>
      <c r="H2486" s="5"/>
      <c r="I2486" s="6"/>
      <c r="J2486" s="6"/>
    </row>
    <row r="2487" spans="1:10" x14ac:dyDescent="0.4">
      <c r="A2487" s="5">
        <v>2486</v>
      </c>
      <c r="B2487" s="6" t="s">
        <v>10362</v>
      </c>
      <c r="C2487" s="6" t="s">
        <v>10363</v>
      </c>
      <c r="D2487" s="6" t="s">
        <v>9825</v>
      </c>
      <c r="E2487" s="6" t="s">
        <v>9826</v>
      </c>
      <c r="F2487" s="6" t="s">
        <v>1813</v>
      </c>
      <c r="G2487" s="6" t="s">
        <v>1814</v>
      </c>
      <c r="H2487" s="5"/>
      <c r="I2487" s="6"/>
      <c r="J2487" s="6"/>
    </row>
    <row r="2488" spans="1:10" x14ac:dyDescent="0.4">
      <c r="A2488" s="5">
        <v>2487</v>
      </c>
      <c r="B2488" s="6" t="s">
        <v>10364</v>
      </c>
      <c r="C2488" s="6" t="s">
        <v>10365</v>
      </c>
      <c r="D2488" s="6" t="s">
        <v>6080</v>
      </c>
      <c r="E2488" s="6" t="s">
        <v>6081</v>
      </c>
      <c r="F2488" s="6" t="s">
        <v>6082</v>
      </c>
      <c r="G2488" s="6" t="s">
        <v>6083</v>
      </c>
      <c r="H2488" s="5">
        <v>175</v>
      </c>
      <c r="I2488" s="6" t="s">
        <v>10366</v>
      </c>
      <c r="J2488" s="6" t="s">
        <v>288</v>
      </c>
    </row>
    <row r="2489" spans="1:10" x14ac:dyDescent="0.4">
      <c r="A2489" s="5">
        <v>2488</v>
      </c>
      <c r="B2489" s="6" t="s">
        <v>10367</v>
      </c>
      <c r="C2489" s="6" t="s">
        <v>10368</v>
      </c>
      <c r="D2489" s="6" t="s">
        <v>10369</v>
      </c>
      <c r="E2489" s="6" t="s">
        <v>10370</v>
      </c>
      <c r="F2489" s="6" t="s">
        <v>5313</v>
      </c>
      <c r="G2489" s="6" t="s">
        <v>5314</v>
      </c>
      <c r="H2489" s="5">
        <v>176</v>
      </c>
      <c r="I2489" s="6" t="s">
        <v>31863</v>
      </c>
      <c r="J2489" s="6" t="s">
        <v>288</v>
      </c>
    </row>
    <row r="2490" spans="1:10" x14ac:dyDescent="0.4">
      <c r="A2490" s="5">
        <v>2489</v>
      </c>
      <c r="B2490" s="6" t="s">
        <v>10372</v>
      </c>
      <c r="C2490" s="6" t="s">
        <v>10373</v>
      </c>
      <c r="D2490" s="6" t="s">
        <v>10369</v>
      </c>
      <c r="E2490" s="6" t="s">
        <v>10370</v>
      </c>
      <c r="F2490" s="6" t="s">
        <v>5313</v>
      </c>
      <c r="G2490" s="6" t="s">
        <v>5314</v>
      </c>
      <c r="H2490" s="5">
        <v>176</v>
      </c>
      <c r="I2490" s="6" t="s">
        <v>31863</v>
      </c>
      <c r="J2490" s="6" t="s">
        <v>288</v>
      </c>
    </row>
    <row r="2491" spans="1:10" x14ac:dyDescent="0.4">
      <c r="A2491" s="5">
        <v>2490</v>
      </c>
      <c r="B2491" s="6" t="s">
        <v>10374</v>
      </c>
      <c r="C2491" s="6" t="s">
        <v>10375</v>
      </c>
      <c r="D2491" s="6" t="s">
        <v>10369</v>
      </c>
      <c r="E2491" s="6" t="s">
        <v>10370</v>
      </c>
      <c r="F2491" s="6" t="s">
        <v>10376</v>
      </c>
      <c r="G2491" s="6" t="s">
        <v>10377</v>
      </c>
      <c r="H2491" s="5">
        <v>176</v>
      </c>
      <c r="I2491" s="6" t="s">
        <v>31863</v>
      </c>
      <c r="J2491" s="6" t="s">
        <v>288</v>
      </c>
    </row>
    <row r="2492" spans="1:10" x14ac:dyDescent="0.4">
      <c r="A2492" s="5">
        <v>2491</v>
      </c>
      <c r="B2492" s="6" t="s">
        <v>10378</v>
      </c>
      <c r="C2492" s="6" t="s">
        <v>10379</v>
      </c>
      <c r="D2492" s="6" t="s">
        <v>10380</v>
      </c>
      <c r="E2492" s="6" t="s">
        <v>10381</v>
      </c>
      <c r="F2492" s="6" t="s">
        <v>10382</v>
      </c>
      <c r="G2492" s="6" t="s">
        <v>10383</v>
      </c>
      <c r="H2492" s="5">
        <v>2679</v>
      </c>
      <c r="I2492" s="6" t="s">
        <v>10384</v>
      </c>
      <c r="J2492" s="6" t="s">
        <v>288</v>
      </c>
    </row>
    <row r="2493" spans="1:10" x14ac:dyDescent="0.4">
      <c r="A2493" s="5">
        <v>2492</v>
      </c>
      <c r="B2493" s="6" t="s">
        <v>10385</v>
      </c>
      <c r="C2493" s="6" t="s">
        <v>10386</v>
      </c>
      <c r="D2493" s="6" t="s">
        <v>10385</v>
      </c>
      <c r="E2493" s="6" t="s">
        <v>10386</v>
      </c>
      <c r="F2493" s="6" t="s">
        <v>10387</v>
      </c>
      <c r="G2493" s="6" t="s">
        <v>10388</v>
      </c>
      <c r="H2493" s="5">
        <v>837</v>
      </c>
      <c r="I2493" s="6" t="s">
        <v>10389</v>
      </c>
      <c r="J2493" s="6" t="s">
        <v>393</v>
      </c>
    </row>
    <row r="2494" spans="1:10" x14ac:dyDescent="0.4">
      <c r="A2494" s="5">
        <v>2493</v>
      </c>
      <c r="B2494" s="6" t="s">
        <v>10390</v>
      </c>
      <c r="C2494" s="6" t="s">
        <v>10391</v>
      </c>
      <c r="D2494" s="6" t="s">
        <v>10392</v>
      </c>
      <c r="E2494" s="6" t="s">
        <v>10393</v>
      </c>
      <c r="F2494" s="6" t="s">
        <v>10224</v>
      </c>
      <c r="G2494" s="6" t="s">
        <v>10225</v>
      </c>
      <c r="H2494" s="5"/>
      <c r="I2494" s="6"/>
      <c r="J2494" s="6"/>
    </row>
    <row r="2495" spans="1:10" x14ac:dyDescent="0.4">
      <c r="A2495" s="5">
        <v>2494</v>
      </c>
      <c r="B2495" s="6" t="s">
        <v>10394</v>
      </c>
      <c r="C2495" s="6" t="s">
        <v>10395</v>
      </c>
      <c r="D2495" s="6" t="s">
        <v>10194</v>
      </c>
      <c r="E2495" s="6" t="s">
        <v>10195</v>
      </c>
      <c r="F2495" s="6" t="s">
        <v>6478</v>
      </c>
      <c r="G2495" s="2" t="s">
        <v>6479</v>
      </c>
      <c r="H2495" s="5"/>
      <c r="I2495" s="6"/>
      <c r="J2495" s="6"/>
    </row>
    <row r="2496" spans="1:10" x14ac:dyDescent="0.4">
      <c r="A2496" s="5">
        <v>2495</v>
      </c>
      <c r="B2496" s="6" t="s">
        <v>10396</v>
      </c>
      <c r="C2496" s="6" t="s">
        <v>10397</v>
      </c>
      <c r="D2496" s="6" t="s">
        <v>988</v>
      </c>
      <c r="E2496" s="6" t="s">
        <v>10398</v>
      </c>
      <c r="F2496" s="6" t="s">
        <v>990</v>
      </c>
      <c r="G2496" s="2" t="s">
        <v>991</v>
      </c>
      <c r="H2496" s="5"/>
      <c r="I2496" s="6"/>
      <c r="J2496" s="6"/>
    </row>
    <row r="2497" spans="1:10" x14ac:dyDescent="0.4">
      <c r="A2497" s="5">
        <v>2496</v>
      </c>
      <c r="B2497" s="6" t="s">
        <v>10400</v>
      </c>
      <c r="C2497" s="6" t="s">
        <v>10401</v>
      </c>
      <c r="D2497" s="6" t="s">
        <v>988</v>
      </c>
      <c r="E2497" s="6" t="s">
        <v>989</v>
      </c>
      <c r="F2497" s="6" t="s">
        <v>990</v>
      </c>
      <c r="G2497" s="6" t="s">
        <v>991</v>
      </c>
      <c r="H2497" s="5">
        <v>379</v>
      </c>
      <c r="I2497" s="6" t="s">
        <v>10402</v>
      </c>
      <c r="J2497" s="6" t="s">
        <v>393</v>
      </c>
    </row>
    <row r="2498" spans="1:10" x14ac:dyDescent="0.4">
      <c r="A2498" s="5">
        <v>2497</v>
      </c>
      <c r="B2498" s="6" t="s">
        <v>10403</v>
      </c>
      <c r="C2498" s="6" t="s">
        <v>10404</v>
      </c>
      <c r="D2498" s="6" t="s">
        <v>10405</v>
      </c>
      <c r="E2498" s="6" t="s">
        <v>10404</v>
      </c>
      <c r="F2498" s="6" t="s">
        <v>10406</v>
      </c>
      <c r="G2498" s="6" t="s">
        <v>10407</v>
      </c>
      <c r="H2498" s="5">
        <v>1844</v>
      </c>
      <c r="I2498" s="6" t="s">
        <v>10408</v>
      </c>
      <c r="J2498" s="6" t="s">
        <v>256</v>
      </c>
    </row>
    <row r="2499" spans="1:10" x14ac:dyDescent="0.4">
      <c r="A2499" s="5">
        <v>2498</v>
      </c>
      <c r="B2499" s="6" t="s">
        <v>10409</v>
      </c>
      <c r="C2499" s="6" t="s">
        <v>10410</v>
      </c>
      <c r="D2499" s="6" t="s">
        <v>7352</v>
      </c>
      <c r="E2499" s="6" t="s">
        <v>7353</v>
      </c>
      <c r="F2499" s="6" t="s">
        <v>7354</v>
      </c>
      <c r="G2499" s="2" t="s">
        <v>7355</v>
      </c>
      <c r="H2499" s="5"/>
      <c r="I2499" s="6"/>
      <c r="J2499" s="6"/>
    </row>
    <row r="2500" spans="1:10" x14ac:dyDescent="0.4">
      <c r="A2500" s="5">
        <v>2499</v>
      </c>
      <c r="B2500" s="6" t="s">
        <v>10411</v>
      </c>
      <c r="C2500" s="6" t="s">
        <v>10412</v>
      </c>
      <c r="D2500" s="6" t="s">
        <v>10413</v>
      </c>
      <c r="E2500" s="6" t="s">
        <v>10414</v>
      </c>
      <c r="F2500" s="6" t="s">
        <v>10415</v>
      </c>
      <c r="G2500" s="6" t="s">
        <v>10416</v>
      </c>
      <c r="H2500" s="5">
        <v>277</v>
      </c>
      <c r="I2500" s="6" t="s">
        <v>32028</v>
      </c>
      <c r="J2500" s="6" t="s">
        <v>256</v>
      </c>
    </row>
    <row r="2501" spans="1:10" x14ac:dyDescent="0.4">
      <c r="A2501" s="5">
        <v>2500</v>
      </c>
      <c r="B2501" s="6" t="s">
        <v>10417</v>
      </c>
      <c r="C2501" s="6" t="s">
        <v>10418</v>
      </c>
      <c r="D2501" s="6" t="s">
        <v>10413</v>
      </c>
      <c r="E2501" s="6" t="s">
        <v>10414</v>
      </c>
      <c r="F2501" s="6" t="s">
        <v>10415</v>
      </c>
      <c r="G2501" s="2" t="s">
        <v>10416</v>
      </c>
      <c r="H2501" s="5"/>
      <c r="I2501" s="6"/>
      <c r="J2501" s="6"/>
    </row>
    <row r="2502" spans="1:10" x14ac:dyDescent="0.4">
      <c r="A2502" s="5">
        <v>2501</v>
      </c>
      <c r="B2502" s="6" t="s">
        <v>10419</v>
      </c>
      <c r="C2502" s="6" t="s">
        <v>10420</v>
      </c>
      <c r="D2502" s="6" t="s">
        <v>10419</v>
      </c>
      <c r="E2502" s="6" t="s">
        <v>10420</v>
      </c>
      <c r="F2502" s="6" t="s">
        <v>10421</v>
      </c>
      <c r="G2502" s="6" t="s">
        <v>10422</v>
      </c>
      <c r="H2502" s="5">
        <v>1480</v>
      </c>
      <c r="I2502" s="6" t="s">
        <v>10423</v>
      </c>
      <c r="J2502" s="6" t="s">
        <v>256</v>
      </c>
    </row>
    <row r="2503" spans="1:10" x14ac:dyDescent="0.4">
      <c r="A2503" s="5">
        <v>2502</v>
      </c>
      <c r="B2503" s="6" t="s">
        <v>10424</v>
      </c>
      <c r="C2503" s="6" t="s">
        <v>10425</v>
      </c>
      <c r="D2503" s="6" t="s">
        <v>10392</v>
      </c>
      <c r="E2503" s="6" t="s">
        <v>10393</v>
      </c>
      <c r="F2503" s="6" t="s">
        <v>10224</v>
      </c>
      <c r="G2503" s="6" t="s">
        <v>10225</v>
      </c>
      <c r="H2503" s="5"/>
      <c r="I2503" s="6"/>
      <c r="J2503" s="6"/>
    </row>
    <row r="2504" spans="1:10" x14ac:dyDescent="0.4">
      <c r="A2504" s="5">
        <v>2503</v>
      </c>
      <c r="B2504" s="6" t="s">
        <v>10426</v>
      </c>
      <c r="C2504" s="6" t="s">
        <v>10427</v>
      </c>
      <c r="D2504" s="6" t="s">
        <v>3170</v>
      </c>
      <c r="E2504" s="6" t="s">
        <v>3171</v>
      </c>
      <c r="F2504" s="6" t="s">
        <v>3172</v>
      </c>
      <c r="G2504" s="6" t="s">
        <v>3173</v>
      </c>
      <c r="H2504" s="5">
        <v>792</v>
      </c>
      <c r="I2504" s="6" t="s">
        <v>3204</v>
      </c>
      <c r="J2504" s="6" t="s">
        <v>288</v>
      </c>
    </row>
    <row r="2505" spans="1:10" x14ac:dyDescent="0.4">
      <c r="A2505" s="5">
        <v>2504</v>
      </c>
      <c r="B2505" s="6" t="s">
        <v>10429</v>
      </c>
      <c r="C2505" s="6" t="s">
        <v>10430</v>
      </c>
      <c r="D2505" s="6" t="s">
        <v>3170</v>
      </c>
      <c r="E2505" s="6" t="s">
        <v>3171</v>
      </c>
      <c r="F2505" s="6" t="s">
        <v>3172</v>
      </c>
      <c r="G2505" s="6" t="s">
        <v>3173</v>
      </c>
      <c r="H2505" s="5">
        <v>2493</v>
      </c>
      <c r="I2505" s="6" t="s">
        <v>10428</v>
      </c>
      <c r="J2505" s="6" t="s">
        <v>288</v>
      </c>
    </row>
    <row r="2506" spans="1:10" x14ac:dyDescent="0.4">
      <c r="A2506" s="5">
        <v>2505</v>
      </c>
      <c r="B2506" s="6" t="s">
        <v>10431</v>
      </c>
      <c r="C2506" s="6" t="s">
        <v>10432</v>
      </c>
      <c r="D2506" s="6" t="s">
        <v>10433</v>
      </c>
      <c r="E2506" s="6" t="s">
        <v>10434</v>
      </c>
      <c r="F2506" s="6" t="s">
        <v>10435</v>
      </c>
      <c r="G2506" s="6" t="s">
        <v>10436</v>
      </c>
      <c r="H2506" s="5"/>
      <c r="I2506" s="6"/>
      <c r="J2506" s="6"/>
    </row>
    <row r="2507" spans="1:10" x14ac:dyDescent="0.4">
      <c r="A2507" s="5">
        <v>2506</v>
      </c>
      <c r="B2507" s="6" t="s">
        <v>10437</v>
      </c>
      <c r="C2507" s="6" t="s">
        <v>10438</v>
      </c>
      <c r="D2507" s="6" t="s">
        <v>3170</v>
      </c>
      <c r="E2507" s="6" t="s">
        <v>3171</v>
      </c>
      <c r="F2507" s="6" t="s">
        <v>3172</v>
      </c>
      <c r="G2507" s="6" t="s">
        <v>3173</v>
      </c>
      <c r="H2507" s="5">
        <v>792</v>
      </c>
      <c r="I2507" s="6" t="s">
        <v>3204</v>
      </c>
      <c r="J2507" s="6" t="s">
        <v>288</v>
      </c>
    </row>
    <row r="2508" spans="1:10" x14ac:dyDescent="0.4">
      <c r="A2508" s="5">
        <v>2507</v>
      </c>
      <c r="B2508" s="6" t="s">
        <v>10439</v>
      </c>
      <c r="C2508" s="6" t="s">
        <v>10440</v>
      </c>
      <c r="D2508" s="6" t="s">
        <v>10441</v>
      </c>
      <c r="E2508" s="6" t="s">
        <v>10442</v>
      </c>
      <c r="F2508" s="6" t="s">
        <v>8699</v>
      </c>
      <c r="G2508" s="2" t="s">
        <v>8700</v>
      </c>
      <c r="H2508" s="5"/>
      <c r="I2508" s="6"/>
      <c r="J2508" s="6"/>
    </row>
    <row r="2509" spans="1:10" x14ac:dyDescent="0.4">
      <c r="A2509" s="5">
        <v>2508</v>
      </c>
      <c r="B2509" s="6" t="s">
        <v>10443</v>
      </c>
      <c r="C2509" s="6" t="s">
        <v>10444</v>
      </c>
      <c r="D2509" s="6" t="s">
        <v>10443</v>
      </c>
      <c r="E2509" s="6" t="s">
        <v>10444</v>
      </c>
      <c r="F2509" s="6" t="s">
        <v>8158</v>
      </c>
      <c r="G2509" s="6" t="s">
        <v>8159</v>
      </c>
      <c r="H2509" s="5">
        <v>1394</v>
      </c>
      <c r="I2509" s="6" t="s">
        <v>3456</v>
      </c>
      <c r="J2509" s="6" t="s">
        <v>256</v>
      </c>
    </row>
    <row r="2510" spans="1:10" x14ac:dyDescent="0.4">
      <c r="A2510" s="5">
        <v>2509</v>
      </c>
      <c r="B2510" s="6" t="s">
        <v>10445</v>
      </c>
      <c r="C2510" s="6" t="s">
        <v>10446</v>
      </c>
      <c r="D2510" s="6" t="s">
        <v>10447</v>
      </c>
      <c r="E2510" s="6" t="s">
        <v>10448</v>
      </c>
      <c r="F2510" s="6" t="s">
        <v>8158</v>
      </c>
      <c r="G2510" s="6" t="s">
        <v>8159</v>
      </c>
      <c r="H2510" s="5"/>
      <c r="I2510" s="6"/>
      <c r="J2510" s="6"/>
    </row>
    <row r="2511" spans="1:10" x14ac:dyDescent="0.4">
      <c r="A2511" s="5">
        <v>2510</v>
      </c>
      <c r="B2511" s="6" t="s">
        <v>10449</v>
      </c>
      <c r="C2511" s="6" t="s">
        <v>32079</v>
      </c>
      <c r="D2511" s="6" t="s">
        <v>10451</v>
      </c>
      <c r="E2511" s="6" t="s">
        <v>10452</v>
      </c>
      <c r="F2511" s="6" t="s">
        <v>8689</v>
      </c>
      <c r="G2511" s="2" t="s">
        <v>8690</v>
      </c>
      <c r="H2511" s="5"/>
      <c r="I2511" s="6"/>
      <c r="J2511" s="6"/>
    </row>
    <row r="2512" spans="1:10" x14ac:dyDescent="0.4">
      <c r="A2512" s="5">
        <v>2511</v>
      </c>
      <c r="B2512" s="6" t="s">
        <v>10453</v>
      </c>
      <c r="C2512" s="6" t="s">
        <v>10454</v>
      </c>
      <c r="D2512" s="6" t="s">
        <v>1026</v>
      </c>
      <c r="E2512" s="6" t="s">
        <v>1027</v>
      </c>
      <c r="F2512" s="6" t="s">
        <v>1028</v>
      </c>
      <c r="G2512" s="2" t="s">
        <v>1029</v>
      </c>
      <c r="H2512" s="5"/>
      <c r="I2512" s="6"/>
      <c r="J2512" s="6"/>
    </row>
    <row r="2513" spans="1:10" x14ac:dyDescent="0.4">
      <c r="A2513" s="5">
        <v>2512</v>
      </c>
      <c r="B2513" s="6" t="s">
        <v>10455</v>
      </c>
      <c r="C2513" s="6" t="s">
        <v>10456</v>
      </c>
      <c r="D2513" s="6" t="s">
        <v>10457</v>
      </c>
      <c r="E2513" s="6" t="s">
        <v>10444</v>
      </c>
      <c r="F2513" s="6" t="s">
        <v>10459</v>
      </c>
      <c r="G2513" s="6" t="s">
        <v>10460</v>
      </c>
      <c r="H2513" s="5"/>
      <c r="I2513" s="6"/>
      <c r="J2513" s="6"/>
    </row>
    <row r="2514" spans="1:10" x14ac:dyDescent="0.4">
      <c r="A2514" s="5">
        <v>2513</v>
      </c>
      <c r="B2514" s="6" t="s">
        <v>10461</v>
      </c>
      <c r="C2514" s="6" t="s">
        <v>10462</v>
      </c>
      <c r="D2514" s="6" t="s">
        <v>10457</v>
      </c>
      <c r="E2514" s="6" t="s">
        <v>10444</v>
      </c>
      <c r="F2514" s="6" t="s">
        <v>10459</v>
      </c>
      <c r="G2514" s="6" t="s">
        <v>10460</v>
      </c>
      <c r="H2514" s="5"/>
      <c r="I2514" s="6"/>
      <c r="J2514" s="6"/>
    </row>
    <row r="2515" spans="1:10" x14ac:dyDescent="0.4">
      <c r="A2515" s="5">
        <v>2514</v>
      </c>
      <c r="B2515" s="6" t="s">
        <v>10463</v>
      </c>
      <c r="C2515" s="6" t="s">
        <v>10464</v>
      </c>
      <c r="D2515" s="6" t="s">
        <v>10465</v>
      </c>
      <c r="E2515" s="6" t="s">
        <v>1230</v>
      </c>
      <c r="F2515" s="6" t="s">
        <v>1231</v>
      </c>
      <c r="G2515" s="6" t="s">
        <v>1232</v>
      </c>
      <c r="H2515" s="5">
        <v>208</v>
      </c>
      <c r="I2515" s="6" t="s">
        <v>10466</v>
      </c>
      <c r="J2515" s="6" t="s">
        <v>256</v>
      </c>
    </row>
    <row r="2516" spans="1:10" x14ac:dyDescent="0.4">
      <c r="A2516" s="5">
        <v>2515</v>
      </c>
      <c r="B2516" s="6" t="s">
        <v>10467</v>
      </c>
      <c r="C2516" s="6" t="s">
        <v>10468</v>
      </c>
      <c r="D2516" s="6" t="s">
        <v>10469</v>
      </c>
      <c r="E2516" s="6" t="s">
        <v>10470</v>
      </c>
      <c r="F2516" s="6" t="s">
        <v>6556</v>
      </c>
      <c r="G2516" s="6" t="s">
        <v>6557</v>
      </c>
      <c r="H2516" s="5">
        <v>585</v>
      </c>
      <c r="I2516" s="6" t="s">
        <v>10471</v>
      </c>
      <c r="J2516" s="6" t="s">
        <v>256</v>
      </c>
    </row>
    <row r="2517" spans="1:10" x14ac:dyDescent="0.4">
      <c r="A2517" s="5">
        <v>2516</v>
      </c>
      <c r="B2517" s="6" t="s">
        <v>10472</v>
      </c>
      <c r="C2517" s="6" t="s">
        <v>10473</v>
      </c>
      <c r="D2517" s="6" t="s">
        <v>10472</v>
      </c>
      <c r="E2517" s="6" t="s">
        <v>10473</v>
      </c>
      <c r="F2517" s="6" t="s">
        <v>10474</v>
      </c>
      <c r="G2517" s="6" t="s">
        <v>10475</v>
      </c>
      <c r="H2517" s="5">
        <v>2546</v>
      </c>
      <c r="I2517" s="6" t="s">
        <v>10476</v>
      </c>
      <c r="J2517" s="6" t="s">
        <v>256</v>
      </c>
    </row>
    <row r="2518" spans="1:10" x14ac:dyDescent="0.4">
      <c r="A2518" s="5">
        <v>2517</v>
      </c>
      <c r="B2518" s="6" t="s">
        <v>10477</v>
      </c>
      <c r="C2518" s="6" t="s">
        <v>10478</v>
      </c>
      <c r="D2518" s="6" t="s">
        <v>10479</v>
      </c>
      <c r="E2518" s="6" t="s">
        <v>10480</v>
      </c>
      <c r="F2518" s="6" t="s">
        <v>10481</v>
      </c>
      <c r="G2518" s="6" t="s">
        <v>10482</v>
      </c>
      <c r="H2518" s="5">
        <v>1823</v>
      </c>
      <c r="I2518" s="6" t="s">
        <v>10483</v>
      </c>
      <c r="J2518" s="6" t="s">
        <v>288</v>
      </c>
    </row>
    <row r="2519" spans="1:10" x14ac:dyDescent="0.4">
      <c r="A2519" s="5">
        <v>2518</v>
      </c>
      <c r="B2519" s="6" t="s">
        <v>10484</v>
      </c>
      <c r="C2519" s="6" t="s">
        <v>10485</v>
      </c>
      <c r="D2519" s="6" t="s">
        <v>10484</v>
      </c>
      <c r="E2519" s="6" t="s">
        <v>10485</v>
      </c>
      <c r="F2519" s="6" t="s">
        <v>10486</v>
      </c>
      <c r="G2519" s="6" t="s">
        <v>10487</v>
      </c>
      <c r="H2519" s="5">
        <v>1321</v>
      </c>
      <c r="I2519" s="6" t="s">
        <v>10488</v>
      </c>
      <c r="J2519" s="6" t="s">
        <v>256</v>
      </c>
    </row>
    <row r="2520" spans="1:10" x14ac:dyDescent="0.4">
      <c r="A2520" s="5">
        <v>2519</v>
      </c>
      <c r="B2520" s="6" t="s">
        <v>10489</v>
      </c>
      <c r="C2520" s="6" t="s">
        <v>10490</v>
      </c>
      <c r="D2520" s="6" t="s">
        <v>8516</v>
      </c>
      <c r="E2520" s="6" t="s">
        <v>8517</v>
      </c>
      <c r="F2520" s="6" t="s">
        <v>8518</v>
      </c>
      <c r="G2520" s="6" t="s">
        <v>8519</v>
      </c>
      <c r="H2520" s="5">
        <v>690</v>
      </c>
      <c r="I2520" s="6" t="s">
        <v>8520</v>
      </c>
      <c r="J2520" s="6" t="s">
        <v>256</v>
      </c>
    </row>
    <row r="2521" spans="1:10" x14ac:dyDescent="0.4">
      <c r="A2521" s="5">
        <v>2520</v>
      </c>
      <c r="B2521" s="6" t="s">
        <v>10491</v>
      </c>
      <c r="C2521" s="6" t="s">
        <v>10492</v>
      </c>
      <c r="D2521" s="6" t="s">
        <v>10493</v>
      </c>
      <c r="E2521" s="6" t="s">
        <v>10493</v>
      </c>
      <c r="F2521" s="6" t="s">
        <v>10494</v>
      </c>
      <c r="G2521" s="6" t="s">
        <v>10495</v>
      </c>
      <c r="H2521" s="5">
        <v>461</v>
      </c>
      <c r="I2521" s="6" t="s">
        <v>10496</v>
      </c>
      <c r="J2521" s="6" t="s">
        <v>256</v>
      </c>
    </row>
    <row r="2522" spans="1:10" x14ac:dyDescent="0.4">
      <c r="A2522" s="5">
        <v>2521</v>
      </c>
      <c r="B2522" s="6" t="s">
        <v>10497</v>
      </c>
      <c r="C2522" s="6" t="s">
        <v>10498</v>
      </c>
      <c r="D2522" s="6" t="s">
        <v>10493</v>
      </c>
      <c r="E2522" s="6" t="s">
        <v>10493</v>
      </c>
      <c r="F2522" s="6" t="s">
        <v>10494</v>
      </c>
      <c r="G2522" s="6" t="s">
        <v>10495</v>
      </c>
      <c r="H2522" s="5">
        <v>461</v>
      </c>
      <c r="I2522" s="6" t="s">
        <v>10496</v>
      </c>
      <c r="J2522" s="6" t="s">
        <v>256</v>
      </c>
    </row>
    <row r="2523" spans="1:10" x14ac:dyDescent="0.4">
      <c r="A2523" s="5">
        <v>2522</v>
      </c>
      <c r="B2523" s="6" t="s">
        <v>10499</v>
      </c>
      <c r="C2523" s="6" t="s">
        <v>10500</v>
      </c>
      <c r="D2523" s="6" t="s">
        <v>10493</v>
      </c>
      <c r="E2523" s="6" t="s">
        <v>10493</v>
      </c>
      <c r="F2523" s="6" t="s">
        <v>10494</v>
      </c>
      <c r="G2523" s="6" t="s">
        <v>10495</v>
      </c>
      <c r="H2523" s="5">
        <v>461</v>
      </c>
      <c r="I2523" s="6" t="s">
        <v>10496</v>
      </c>
      <c r="J2523" s="6" t="s">
        <v>256</v>
      </c>
    </row>
    <row r="2524" spans="1:10" x14ac:dyDescent="0.4">
      <c r="A2524" s="5">
        <v>2523</v>
      </c>
      <c r="B2524" s="6" t="s">
        <v>10501</v>
      </c>
      <c r="C2524" s="6" t="s">
        <v>10502</v>
      </c>
      <c r="D2524" s="6" t="s">
        <v>10493</v>
      </c>
      <c r="E2524" s="6" t="s">
        <v>10493</v>
      </c>
      <c r="F2524" s="6" t="s">
        <v>10494</v>
      </c>
      <c r="G2524" s="6" t="s">
        <v>10495</v>
      </c>
      <c r="H2524" s="5">
        <v>461</v>
      </c>
      <c r="I2524" s="6" t="s">
        <v>10496</v>
      </c>
      <c r="J2524" s="6" t="s">
        <v>256</v>
      </c>
    </row>
    <row r="2525" spans="1:10" x14ac:dyDescent="0.4">
      <c r="A2525" s="5">
        <v>2524</v>
      </c>
      <c r="B2525" s="6" t="s">
        <v>10503</v>
      </c>
      <c r="C2525" s="6" t="s">
        <v>10504</v>
      </c>
      <c r="D2525" s="6" t="s">
        <v>10493</v>
      </c>
      <c r="E2525" s="6" t="s">
        <v>10493</v>
      </c>
      <c r="F2525" s="6" t="s">
        <v>10494</v>
      </c>
      <c r="G2525" s="6" t="s">
        <v>10495</v>
      </c>
      <c r="H2525" s="5">
        <v>461</v>
      </c>
      <c r="I2525" s="6" t="s">
        <v>10496</v>
      </c>
      <c r="J2525" s="6" t="s">
        <v>256</v>
      </c>
    </row>
    <row r="2526" spans="1:10" x14ac:dyDescent="0.4">
      <c r="A2526" s="5">
        <v>2525</v>
      </c>
      <c r="B2526" s="6" t="s">
        <v>10505</v>
      </c>
      <c r="C2526" s="6" t="s">
        <v>10506</v>
      </c>
      <c r="D2526" s="6" t="s">
        <v>10493</v>
      </c>
      <c r="E2526" s="6" t="s">
        <v>10493</v>
      </c>
      <c r="F2526" s="6" t="s">
        <v>10494</v>
      </c>
      <c r="G2526" s="6" t="s">
        <v>10495</v>
      </c>
      <c r="H2526" s="5">
        <v>461</v>
      </c>
      <c r="I2526" s="6" t="s">
        <v>10496</v>
      </c>
      <c r="J2526" s="6" t="s">
        <v>256</v>
      </c>
    </row>
    <row r="2527" spans="1:10" x14ac:dyDescent="0.4">
      <c r="A2527" s="5">
        <v>2526</v>
      </c>
      <c r="B2527" s="6" t="s">
        <v>10507</v>
      </c>
      <c r="C2527" s="6" t="s">
        <v>10508</v>
      </c>
      <c r="D2527" s="6" t="s">
        <v>10493</v>
      </c>
      <c r="E2527" s="6" t="s">
        <v>10493</v>
      </c>
      <c r="F2527" s="6" t="s">
        <v>10494</v>
      </c>
      <c r="G2527" s="6" t="s">
        <v>10495</v>
      </c>
      <c r="H2527" s="5">
        <v>461</v>
      </c>
      <c r="I2527" s="6" t="s">
        <v>10496</v>
      </c>
      <c r="J2527" s="6" t="s">
        <v>256</v>
      </c>
    </row>
    <row r="2528" spans="1:10" x14ac:dyDescent="0.4">
      <c r="A2528" s="5">
        <v>2527</v>
      </c>
      <c r="B2528" s="6" t="s">
        <v>10509</v>
      </c>
      <c r="C2528" s="6" t="s">
        <v>10510</v>
      </c>
      <c r="D2528" s="6" t="s">
        <v>10493</v>
      </c>
      <c r="E2528" s="6" t="s">
        <v>10493</v>
      </c>
      <c r="F2528" s="6" t="s">
        <v>10511</v>
      </c>
      <c r="G2528" s="6" t="s">
        <v>10512</v>
      </c>
      <c r="H2528" s="5">
        <v>1622</v>
      </c>
      <c r="I2528" s="6" t="s">
        <v>10513</v>
      </c>
      <c r="J2528" s="6" t="s">
        <v>256</v>
      </c>
    </row>
    <row r="2529" spans="1:10" x14ac:dyDescent="0.4">
      <c r="A2529" s="5">
        <v>2528</v>
      </c>
      <c r="B2529" s="6" t="s">
        <v>10514</v>
      </c>
      <c r="C2529" s="6" t="s">
        <v>10515</v>
      </c>
      <c r="D2529" s="6" t="s">
        <v>10493</v>
      </c>
      <c r="E2529" s="6" t="s">
        <v>10493</v>
      </c>
      <c r="F2529" s="6" t="s">
        <v>10494</v>
      </c>
      <c r="G2529" s="6" t="s">
        <v>10495</v>
      </c>
      <c r="H2529" s="5">
        <v>461</v>
      </c>
      <c r="I2529" s="6" t="s">
        <v>10496</v>
      </c>
      <c r="J2529" s="6" t="s">
        <v>256</v>
      </c>
    </row>
    <row r="2530" spans="1:10" x14ac:dyDescent="0.4">
      <c r="A2530" s="5">
        <v>2529</v>
      </c>
      <c r="B2530" s="6" t="s">
        <v>10516</v>
      </c>
      <c r="C2530" s="6" t="s">
        <v>10517</v>
      </c>
      <c r="D2530" s="6" t="s">
        <v>10493</v>
      </c>
      <c r="E2530" s="6" t="s">
        <v>10493</v>
      </c>
      <c r="F2530" s="6" t="s">
        <v>10494</v>
      </c>
      <c r="G2530" s="6" t="s">
        <v>10495</v>
      </c>
      <c r="H2530" s="5">
        <v>461</v>
      </c>
      <c r="I2530" s="6" t="s">
        <v>10496</v>
      </c>
      <c r="J2530" s="6" t="s">
        <v>256</v>
      </c>
    </row>
    <row r="2531" spans="1:10" x14ac:dyDescent="0.4">
      <c r="A2531" s="5">
        <v>2530</v>
      </c>
      <c r="B2531" s="6" t="s">
        <v>10519</v>
      </c>
      <c r="C2531" s="6" t="s">
        <v>10520</v>
      </c>
      <c r="D2531" s="6" t="s">
        <v>10493</v>
      </c>
      <c r="E2531" s="6" t="s">
        <v>10493</v>
      </c>
      <c r="F2531" s="6" t="s">
        <v>10494</v>
      </c>
      <c r="G2531" s="6" t="s">
        <v>10495</v>
      </c>
      <c r="H2531" s="5">
        <v>461</v>
      </c>
      <c r="I2531" s="6" t="s">
        <v>10496</v>
      </c>
      <c r="J2531" s="6" t="s">
        <v>256</v>
      </c>
    </row>
    <row r="2532" spans="1:10" x14ac:dyDescent="0.4">
      <c r="A2532" s="5">
        <v>2531</v>
      </c>
      <c r="B2532" s="6" t="s">
        <v>10521</v>
      </c>
      <c r="C2532" s="6" t="s">
        <v>10522</v>
      </c>
      <c r="D2532" s="6" t="s">
        <v>10493</v>
      </c>
      <c r="E2532" s="6" t="s">
        <v>10493</v>
      </c>
      <c r="F2532" s="6" t="s">
        <v>10494</v>
      </c>
      <c r="G2532" s="6" t="s">
        <v>10495</v>
      </c>
      <c r="H2532" s="5">
        <v>461</v>
      </c>
      <c r="I2532" s="6" t="s">
        <v>10496</v>
      </c>
      <c r="J2532" s="6" t="s">
        <v>256</v>
      </c>
    </row>
    <row r="2533" spans="1:10" x14ac:dyDescent="0.4">
      <c r="A2533" s="5">
        <v>2532</v>
      </c>
      <c r="B2533" s="6" t="s">
        <v>10523</v>
      </c>
      <c r="C2533" s="6" t="s">
        <v>10524</v>
      </c>
      <c r="D2533" s="6" t="s">
        <v>10493</v>
      </c>
      <c r="E2533" s="6" t="s">
        <v>10493</v>
      </c>
      <c r="F2533" s="6" t="s">
        <v>10494</v>
      </c>
      <c r="G2533" s="6" t="s">
        <v>10495</v>
      </c>
      <c r="H2533" s="5">
        <v>461</v>
      </c>
      <c r="I2533" s="6" t="s">
        <v>10496</v>
      </c>
      <c r="J2533" s="6" t="s">
        <v>256</v>
      </c>
    </row>
    <row r="2534" spans="1:10" x14ac:dyDescent="0.4">
      <c r="A2534" s="5">
        <v>2533</v>
      </c>
      <c r="B2534" s="6" t="s">
        <v>10525</v>
      </c>
      <c r="C2534" s="6" t="s">
        <v>10526</v>
      </c>
      <c r="D2534" s="6" t="s">
        <v>10493</v>
      </c>
      <c r="E2534" s="6" t="s">
        <v>10493</v>
      </c>
      <c r="F2534" s="6" t="s">
        <v>10494</v>
      </c>
      <c r="G2534" s="6" t="s">
        <v>10495</v>
      </c>
      <c r="H2534" s="5">
        <v>461</v>
      </c>
      <c r="I2534" s="6" t="s">
        <v>10496</v>
      </c>
      <c r="J2534" s="6" t="s">
        <v>256</v>
      </c>
    </row>
    <row r="2535" spans="1:10" x14ac:dyDescent="0.4">
      <c r="A2535" s="5">
        <v>2534</v>
      </c>
      <c r="B2535" s="6" t="s">
        <v>10527</v>
      </c>
      <c r="C2535" s="6" t="s">
        <v>10528</v>
      </c>
      <c r="D2535" s="6" t="s">
        <v>10493</v>
      </c>
      <c r="E2535" s="6" t="s">
        <v>10493</v>
      </c>
      <c r="F2535" s="6" t="s">
        <v>10494</v>
      </c>
      <c r="G2535" s="6" t="s">
        <v>10495</v>
      </c>
      <c r="H2535" s="5">
        <v>461</v>
      </c>
      <c r="I2535" s="6" t="s">
        <v>10496</v>
      </c>
      <c r="J2535" s="6" t="s">
        <v>256</v>
      </c>
    </row>
    <row r="2536" spans="1:10" x14ac:dyDescent="0.4">
      <c r="A2536" s="5">
        <v>2535</v>
      </c>
      <c r="B2536" s="6" t="s">
        <v>10530</v>
      </c>
      <c r="C2536" s="6" t="s">
        <v>10531</v>
      </c>
      <c r="D2536" s="6" t="s">
        <v>10493</v>
      </c>
      <c r="E2536" s="6" t="s">
        <v>10493</v>
      </c>
      <c r="F2536" s="6" t="s">
        <v>10532</v>
      </c>
      <c r="G2536" s="6" t="s">
        <v>10533</v>
      </c>
      <c r="H2536" s="5">
        <v>461</v>
      </c>
      <c r="I2536" s="6" t="s">
        <v>10496</v>
      </c>
      <c r="J2536" s="6" t="s">
        <v>256</v>
      </c>
    </row>
    <row r="2537" spans="1:10" x14ac:dyDescent="0.4">
      <c r="A2537" s="5">
        <v>2536</v>
      </c>
      <c r="B2537" s="6" t="s">
        <v>10535</v>
      </c>
      <c r="C2537" s="6" t="s">
        <v>10536</v>
      </c>
      <c r="D2537" s="6" t="s">
        <v>10493</v>
      </c>
      <c r="E2537" s="6" t="s">
        <v>10493</v>
      </c>
      <c r="F2537" s="6" t="s">
        <v>10532</v>
      </c>
      <c r="G2537" s="6" t="s">
        <v>10533</v>
      </c>
      <c r="H2537" s="5">
        <v>461</v>
      </c>
      <c r="I2537" s="6" t="s">
        <v>10496</v>
      </c>
      <c r="J2537" s="6" t="s">
        <v>256</v>
      </c>
    </row>
    <row r="2538" spans="1:10" x14ac:dyDescent="0.4">
      <c r="A2538" s="5">
        <v>2537</v>
      </c>
      <c r="B2538" s="6" t="s">
        <v>10537</v>
      </c>
      <c r="C2538" s="6" t="s">
        <v>10538</v>
      </c>
      <c r="D2538" s="6" t="s">
        <v>10493</v>
      </c>
      <c r="E2538" s="6" t="s">
        <v>10493</v>
      </c>
      <c r="F2538" s="6" t="s">
        <v>10494</v>
      </c>
      <c r="G2538" s="6" t="s">
        <v>10495</v>
      </c>
      <c r="H2538" s="5">
        <v>461</v>
      </c>
      <c r="I2538" s="6" t="s">
        <v>10496</v>
      </c>
      <c r="J2538" s="6" t="s">
        <v>256</v>
      </c>
    </row>
    <row r="2539" spans="1:10" x14ac:dyDescent="0.4">
      <c r="A2539" s="5">
        <v>2538</v>
      </c>
      <c r="B2539" s="6" t="s">
        <v>10539</v>
      </c>
      <c r="C2539" s="6" t="s">
        <v>10540</v>
      </c>
      <c r="D2539" s="6" t="s">
        <v>10493</v>
      </c>
      <c r="E2539" s="6" t="s">
        <v>10493</v>
      </c>
      <c r="F2539" s="6" t="s">
        <v>10494</v>
      </c>
      <c r="G2539" s="6" t="s">
        <v>10495</v>
      </c>
      <c r="H2539" s="5">
        <v>461</v>
      </c>
      <c r="I2539" s="6" t="s">
        <v>10496</v>
      </c>
      <c r="J2539" s="6" t="s">
        <v>256</v>
      </c>
    </row>
    <row r="2540" spans="1:10" x14ac:dyDescent="0.4">
      <c r="A2540" s="5">
        <v>2539</v>
      </c>
      <c r="B2540" s="6" t="s">
        <v>10541</v>
      </c>
      <c r="C2540" s="6" t="s">
        <v>10542</v>
      </c>
      <c r="D2540" s="6" t="s">
        <v>10493</v>
      </c>
      <c r="E2540" s="6" t="s">
        <v>10493</v>
      </c>
      <c r="F2540" s="6" t="s">
        <v>10494</v>
      </c>
      <c r="G2540" s="6" t="s">
        <v>10495</v>
      </c>
      <c r="H2540" s="5">
        <v>461</v>
      </c>
      <c r="I2540" s="6" t="s">
        <v>10496</v>
      </c>
      <c r="J2540" s="6" t="s">
        <v>256</v>
      </c>
    </row>
    <row r="2541" spans="1:10" x14ac:dyDescent="0.4">
      <c r="A2541" s="5">
        <v>2540</v>
      </c>
      <c r="B2541" s="6" t="s">
        <v>10543</v>
      </c>
      <c r="C2541" s="6" t="s">
        <v>10544</v>
      </c>
      <c r="D2541" s="6" t="s">
        <v>10545</v>
      </c>
      <c r="E2541" s="6" t="s">
        <v>10546</v>
      </c>
      <c r="F2541" s="6" t="s">
        <v>1907</v>
      </c>
      <c r="G2541" s="6" t="s">
        <v>1908</v>
      </c>
      <c r="H2541" s="5">
        <v>461</v>
      </c>
      <c r="I2541" s="6" t="s">
        <v>10496</v>
      </c>
      <c r="J2541" s="6" t="s">
        <v>256</v>
      </c>
    </row>
    <row r="2542" spans="1:10" x14ac:dyDescent="0.4">
      <c r="A2542" s="5">
        <v>2541</v>
      </c>
      <c r="B2542" s="6" t="s">
        <v>10547</v>
      </c>
      <c r="C2542" s="6" t="s">
        <v>10548</v>
      </c>
      <c r="D2542" s="6" t="s">
        <v>10549</v>
      </c>
      <c r="E2542" s="6" t="s">
        <v>10550</v>
      </c>
      <c r="F2542" s="6" t="s">
        <v>10551</v>
      </c>
      <c r="G2542" s="6" t="s">
        <v>10552</v>
      </c>
      <c r="H2542" s="5">
        <v>1010</v>
      </c>
      <c r="I2542" s="6" t="s">
        <v>10553</v>
      </c>
      <c r="J2542" s="6" t="s">
        <v>256</v>
      </c>
    </row>
    <row r="2543" spans="1:10" x14ac:dyDescent="0.4">
      <c r="A2543" s="5">
        <v>2542</v>
      </c>
      <c r="B2543" s="6" t="s">
        <v>10554</v>
      </c>
      <c r="C2543" s="6" t="s">
        <v>10555</v>
      </c>
      <c r="D2543" s="6" t="s">
        <v>10549</v>
      </c>
      <c r="E2543" s="6" t="s">
        <v>10550</v>
      </c>
      <c r="F2543" s="6" t="s">
        <v>10551</v>
      </c>
      <c r="G2543" s="2" t="s">
        <v>10552</v>
      </c>
      <c r="H2543" s="5"/>
      <c r="I2543" s="6"/>
      <c r="J2543" s="6"/>
    </row>
    <row r="2544" spans="1:10" x14ac:dyDescent="0.4">
      <c r="A2544" s="5">
        <v>2543</v>
      </c>
      <c r="B2544" s="6" t="s">
        <v>10556</v>
      </c>
      <c r="C2544" s="6" t="s">
        <v>10557</v>
      </c>
      <c r="D2544" s="6" t="s">
        <v>10558</v>
      </c>
      <c r="E2544" s="6" t="s">
        <v>10559</v>
      </c>
      <c r="F2544" s="6" t="s">
        <v>8425</v>
      </c>
      <c r="G2544" s="6" t="s">
        <v>8426</v>
      </c>
      <c r="H2544" s="5">
        <v>994</v>
      </c>
      <c r="I2544" s="6" t="s">
        <v>4719</v>
      </c>
      <c r="J2544" s="6" t="s">
        <v>256</v>
      </c>
    </row>
    <row r="2545" spans="1:10" x14ac:dyDescent="0.4">
      <c r="A2545" s="5">
        <v>2544</v>
      </c>
      <c r="B2545" s="6" t="s">
        <v>10560</v>
      </c>
      <c r="C2545" s="6" t="s">
        <v>10561</v>
      </c>
      <c r="D2545" s="6" t="s">
        <v>10562</v>
      </c>
      <c r="E2545" s="6" t="s">
        <v>10563</v>
      </c>
      <c r="F2545" s="6" t="s">
        <v>8425</v>
      </c>
      <c r="G2545" s="2" t="s">
        <v>8426</v>
      </c>
      <c r="H2545" s="5"/>
      <c r="I2545" s="6"/>
      <c r="J2545" s="6"/>
    </row>
    <row r="2546" spans="1:10" x14ac:dyDescent="0.4">
      <c r="A2546" s="5">
        <v>2545</v>
      </c>
      <c r="B2546" s="6" t="s">
        <v>10564</v>
      </c>
      <c r="C2546" s="6" t="s">
        <v>10565</v>
      </c>
      <c r="D2546" s="6" t="s">
        <v>1503</v>
      </c>
      <c r="E2546" s="6" t="s">
        <v>1504</v>
      </c>
      <c r="F2546" s="6" t="s">
        <v>1505</v>
      </c>
      <c r="G2546" s="2" t="s">
        <v>1506</v>
      </c>
      <c r="H2546" s="5"/>
      <c r="I2546" s="6"/>
      <c r="J2546" s="6"/>
    </row>
    <row r="2547" spans="1:10" x14ac:dyDescent="0.4">
      <c r="A2547" s="5">
        <v>2546</v>
      </c>
      <c r="B2547" s="6" t="s">
        <v>10566</v>
      </c>
      <c r="C2547" s="6" t="s">
        <v>10567</v>
      </c>
      <c r="D2547" s="6" t="s">
        <v>8129</v>
      </c>
      <c r="E2547" s="6" t="s">
        <v>8130</v>
      </c>
      <c r="F2547" s="6" t="s">
        <v>10568</v>
      </c>
      <c r="G2547" s="6" t="s">
        <v>10569</v>
      </c>
      <c r="H2547" s="5">
        <v>1530</v>
      </c>
      <c r="I2547" s="6" t="s">
        <v>10570</v>
      </c>
      <c r="J2547" s="6" t="s">
        <v>256</v>
      </c>
    </row>
    <row r="2548" spans="1:10" x14ac:dyDescent="0.4">
      <c r="A2548" s="5">
        <v>2547</v>
      </c>
      <c r="B2548" s="6" t="s">
        <v>10571</v>
      </c>
      <c r="C2548" s="6" t="s">
        <v>10572</v>
      </c>
      <c r="D2548" s="6" t="s">
        <v>10573</v>
      </c>
      <c r="E2548" s="6" t="s">
        <v>10574</v>
      </c>
      <c r="F2548" s="6" t="s">
        <v>10575</v>
      </c>
      <c r="G2548" s="2" t="s">
        <v>10576</v>
      </c>
      <c r="H2548" s="5"/>
      <c r="I2548" s="6"/>
      <c r="J2548" s="6"/>
    </row>
    <row r="2549" spans="1:10" x14ac:dyDescent="0.4">
      <c r="A2549" s="5">
        <v>2548</v>
      </c>
      <c r="B2549" s="6" t="s">
        <v>10577</v>
      </c>
      <c r="C2549" s="6" t="s">
        <v>10578</v>
      </c>
      <c r="D2549" s="6" t="s">
        <v>10579</v>
      </c>
      <c r="E2549" s="6" t="s">
        <v>10580</v>
      </c>
      <c r="F2549" s="6" t="s">
        <v>10581</v>
      </c>
      <c r="G2549" s="2" t="s">
        <v>10582</v>
      </c>
      <c r="H2549" s="5"/>
      <c r="I2549" s="6"/>
      <c r="J2549" s="6"/>
    </row>
    <row r="2550" spans="1:10" x14ac:dyDescent="0.4">
      <c r="A2550" s="5">
        <v>2549</v>
      </c>
      <c r="B2550" s="6" t="s">
        <v>10583</v>
      </c>
      <c r="C2550" s="6" t="s">
        <v>10584</v>
      </c>
      <c r="D2550" s="6" t="s">
        <v>10579</v>
      </c>
      <c r="E2550" s="6" t="s">
        <v>10580</v>
      </c>
      <c r="F2550" s="6" t="s">
        <v>10581</v>
      </c>
      <c r="G2550" s="2" t="s">
        <v>10582</v>
      </c>
      <c r="H2550" s="5"/>
      <c r="I2550" s="6"/>
      <c r="J2550" s="6"/>
    </row>
    <row r="2551" spans="1:10" x14ac:dyDescent="0.4">
      <c r="A2551" s="5">
        <v>2550</v>
      </c>
      <c r="B2551" s="6" t="s">
        <v>10585</v>
      </c>
      <c r="C2551" s="6" t="s">
        <v>10586</v>
      </c>
      <c r="D2551" s="6" t="s">
        <v>10587</v>
      </c>
      <c r="E2551" s="6" t="s">
        <v>10588</v>
      </c>
      <c r="F2551" s="6" t="s">
        <v>10589</v>
      </c>
      <c r="G2551" s="2" t="s">
        <v>10590</v>
      </c>
      <c r="H2551" s="5"/>
      <c r="I2551" s="6"/>
      <c r="J2551" s="6"/>
    </row>
    <row r="2552" spans="1:10" x14ac:dyDescent="0.4">
      <c r="A2552" s="5">
        <v>2551</v>
      </c>
      <c r="B2552" s="6" t="s">
        <v>10591</v>
      </c>
      <c r="C2552" s="6" t="s">
        <v>10592</v>
      </c>
      <c r="D2552" s="6" t="s">
        <v>10587</v>
      </c>
      <c r="E2552" s="6" t="s">
        <v>10588</v>
      </c>
      <c r="F2552" s="6" t="s">
        <v>10589</v>
      </c>
      <c r="G2552" s="2" t="s">
        <v>10590</v>
      </c>
      <c r="H2552" s="5"/>
      <c r="I2552" s="6"/>
      <c r="J2552" s="6"/>
    </row>
    <row r="2553" spans="1:10" x14ac:dyDescent="0.4">
      <c r="A2553" s="5">
        <v>2552</v>
      </c>
      <c r="B2553" s="6" t="s">
        <v>10593</v>
      </c>
      <c r="C2553" s="6" t="s">
        <v>10594</v>
      </c>
      <c r="D2553" s="6" t="s">
        <v>10593</v>
      </c>
      <c r="E2553" s="6" t="s">
        <v>10594</v>
      </c>
      <c r="F2553" s="6" t="s">
        <v>10595</v>
      </c>
      <c r="G2553" s="6" t="s">
        <v>10596</v>
      </c>
      <c r="H2553" s="5">
        <v>1366</v>
      </c>
      <c r="I2553" s="6" t="s">
        <v>10597</v>
      </c>
      <c r="J2553" s="6" t="s">
        <v>256</v>
      </c>
    </row>
    <row r="2554" spans="1:10" x14ac:dyDescent="0.4">
      <c r="A2554" s="5">
        <v>2553</v>
      </c>
      <c r="B2554" s="6" t="s">
        <v>10598</v>
      </c>
      <c r="C2554" s="6" t="s">
        <v>10599</v>
      </c>
      <c r="D2554" s="6" t="s">
        <v>10600</v>
      </c>
      <c r="E2554" s="6" t="s">
        <v>10601</v>
      </c>
      <c r="F2554" s="6" t="s">
        <v>10602</v>
      </c>
      <c r="G2554" s="2" t="s">
        <v>10603</v>
      </c>
      <c r="H2554" s="5"/>
      <c r="I2554" s="6"/>
      <c r="J2554" s="6"/>
    </row>
    <row r="2555" spans="1:10" x14ac:dyDescent="0.4">
      <c r="A2555" s="5">
        <v>2554</v>
      </c>
      <c r="B2555" s="6" t="s">
        <v>10604</v>
      </c>
      <c r="C2555" s="6" t="s">
        <v>10605</v>
      </c>
      <c r="D2555" s="6" t="s">
        <v>8237</v>
      </c>
      <c r="E2555" s="6" t="s">
        <v>8238</v>
      </c>
      <c r="F2555" s="6" t="s">
        <v>8239</v>
      </c>
      <c r="G2555" s="2" t="s">
        <v>9861</v>
      </c>
      <c r="H2555" s="5"/>
      <c r="I2555" s="6"/>
      <c r="J2555" s="6"/>
    </row>
    <row r="2556" spans="1:10" x14ac:dyDescent="0.4">
      <c r="A2556" s="5">
        <v>2555</v>
      </c>
      <c r="B2556" s="6" t="s">
        <v>10606</v>
      </c>
      <c r="C2556" s="6" t="s">
        <v>10607</v>
      </c>
      <c r="D2556" s="6" t="s">
        <v>10608</v>
      </c>
      <c r="E2556" s="6" t="s">
        <v>10609</v>
      </c>
      <c r="F2556" s="6" t="s">
        <v>10610</v>
      </c>
      <c r="G2556" s="2" t="s">
        <v>10611</v>
      </c>
      <c r="H2556" s="5"/>
      <c r="I2556" s="6"/>
      <c r="J2556" s="6"/>
    </row>
    <row r="2557" spans="1:10" x14ac:dyDescent="0.4">
      <c r="A2557" s="5">
        <v>2556</v>
      </c>
      <c r="B2557" s="6" t="s">
        <v>10612</v>
      </c>
      <c r="C2557" s="6" t="s">
        <v>10613</v>
      </c>
      <c r="D2557" s="6" t="s">
        <v>10614</v>
      </c>
      <c r="E2557" s="6" t="s">
        <v>10615</v>
      </c>
      <c r="F2557" s="6" t="s">
        <v>10616</v>
      </c>
      <c r="G2557" s="6" t="s">
        <v>10617</v>
      </c>
      <c r="H2557" s="5"/>
      <c r="I2557" s="6"/>
      <c r="J2557" s="6"/>
    </row>
    <row r="2558" spans="1:10" x14ac:dyDescent="0.4">
      <c r="A2558" s="5">
        <v>2557</v>
      </c>
      <c r="B2558" s="3" t="s">
        <v>10618</v>
      </c>
      <c r="C2558" s="3" t="s">
        <v>10619</v>
      </c>
      <c r="D2558" s="3" t="s">
        <v>10620</v>
      </c>
      <c r="E2558" s="3" t="s">
        <v>10621</v>
      </c>
      <c r="F2558" s="3" t="s">
        <v>10622</v>
      </c>
      <c r="G2558" s="3" t="s">
        <v>10623</v>
      </c>
      <c r="H2558" s="4" t="s">
        <v>31838</v>
      </c>
      <c r="I2558" s="3" t="s">
        <v>31866</v>
      </c>
      <c r="J2558" s="3" t="s">
        <v>256</v>
      </c>
    </row>
    <row r="2559" spans="1:10" x14ac:dyDescent="0.4">
      <c r="A2559" s="5">
        <v>2558</v>
      </c>
      <c r="B2559" s="6" t="s">
        <v>10625</v>
      </c>
      <c r="C2559" s="6" t="s">
        <v>10625</v>
      </c>
      <c r="D2559" s="6" t="s">
        <v>10625</v>
      </c>
      <c r="E2559" s="6" t="s">
        <v>10625</v>
      </c>
      <c r="F2559" s="6" t="s">
        <v>10626</v>
      </c>
      <c r="G2559" s="6" t="s">
        <v>10627</v>
      </c>
      <c r="H2559" s="5">
        <v>1754</v>
      </c>
      <c r="I2559" s="6" t="s">
        <v>10628</v>
      </c>
      <c r="J2559" s="6" t="s">
        <v>256</v>
      </c>
    </row>
    <row r="2560" spans="1:10" x14ac:dyDescent="0.4">
      <c r="A2560" s="5">
        <v>2559</v>
      </c>
      <c r="B2560" s="6" t="s">
        <v>10629</v>
      </c>
      <c r="C2560" s="6" t="s">
        <v>10630</v>
      </c>
      <c r="D2560" s="6" t="s">
        <v>10625</v>
      </c>
      <c r="E2560" s="6" t="s">
        <v>10625</v>
      </c>
      <c r="F2560" s="6" t="s">
        <v>10631</v>
      </c>
      <c r="G2560" s="6" t="s">
        <v>10632</v>
      </c>
      <c r="H2560" s="5">
        <v>1754</v>
      </c>
      <c r="I2560" s="6" t="s">
        <v>10628</v>
      </c>
      <c r="J2560" s="6" t="s">
        <v>256</v>
      </c>
    </row>
    <row r="2561" spans="1:10" x14ac:dyDescent="0.4">
      <c r="A2561" s="5">
        <v>2560</v>
      </c>
      <c r="B2561" s="6" t="s">
        <v>10633</v>
      </c>
      <c r="C2561" s="6" t="s">
        <v>10634</v>
      </c>
      <c r="D2561" s="6" t="s">
        <v>10625</v>
      </c>
      <c r="E2561" s="6" t="s">
        <v>10625</v>
      </c>
      <c r="F2561" s="6" t="s">
        <v>10626</v>
      </c>
      <c r="G2561" s="6" t="s">
        <v>10627</v>
      </c>
      <c r="H2561" s="5">
        <v>1754</v>
      </c>
      <c r="I2561" s="6" t="s">
        <v>10628</v>
      </c>
      <c r="J2561" s="6" t="s">
        <v>256</v>
      </c>
    </row>
    <row r="2562" spans="1:10" x14ac:dyDescent="0.4">
      <c r="A2562" s="5">
        <v>2561</v>
      </c>
      <c r="B2562" s="6" t="s">
        <v>10635</v>
      </c>
      <c r="C2562" s="6" t="s">
        <v>10636</v>
      </c>
      <c r="D2562" s="6" t="s">
        <v>10625</v>
      </c>
      <c r="E2562" s="6" t="s">
        <v>10625</v>
      </c>
      <c r="F2562" s="6" t="s">
        <v>10631</v>
      </c>
      <c r="G2562" s="2" t="s">
        <v>10632</v>
      </c>
      <c r="H2562" s="5"/>
      <c r="I2562" s="6"/>
      <c r="J2562" s="6"/>
    </row>
    <row r="2563" spans="1:10" x14ac:dyDescent="0.4">
      <c r="A2563" s="5">
        <v>2562</v>
      </c>
      <c r="B2563" s="6" t="s">
        <v>10637</v>
      </c>
      <c r="C2563" s="6" t="s">
        <v>10638</v>
      </c>
      <c r="D2563" s="6" t="s">
        <v>4724</v>
      </c>
      <c r="E2563" s="6" t="s">
        <v>4725</v>
      </c>
      <c r="F2563" s="6" t="s">
        <v>4726</v>
      </c>
      <c r="G2563" s="6" t="s">
        <v>4727</v>
      </c>
      <c r="H2563" s="5">
        <v>3295</v>
      </c>
      <c r="I2563" s="6" t="s">
        <v>31690</v>
      </c>
      <c r="J2563" s="6" t="s">
        <v>288</v>
      </c>
    </row>
    <row r="2564" spans="1:10" x14ac:dyDescent="0.4">
      <c r="A2564" s="5">
        <v>2563</v>
      </c>
      <c r="B2564" s="6" t="s">
        <v>10639</v>
      </c>
      <c r="C2564" s="6" t="s">
        <v>10640</v>
      </c>
      <c r="D2564" s="6" t="s">
        <v>10641</v>
      </c>
      <c r="E2564" s="6" t="s">
        <v>10640</v>
      </c>
      <c r="F2564" s="6" t="s">
        <v>4726</v>
      </c>
      <c r="G2564" s="6" t="s">
        <v>4727</v>
      </c>
      <c r="H2564" s="5"/>
      <c r="I2564" s="6"/>
      <c r="J2564" s="6"/>
    </row>
    <row r="2565" spans="1:10" x14ac:dyDescent="0.4">
      <c r="A2565" s="5">
        <v>2564</v>
      </c>
      <c r="B2565" s="6" t="s">
        <v>10642</v>
      </c>
      <c r="C2565" s="6" t="s">
        <v>10643</v>
      </c>
      <c r="D2565" s="6" t="s">
        <v>4724</v>
      </c>
      <c r="E2565" s="6" t="s">
        <v>10644</v>
      </c>
      <c r="F2565" s="6" t="s">
        <v>4726</v>
      </c>
      <c r="G2565" s="6" t="s">
        <v>4727</v>
      </c>
      <c r="H2565" s="5"/>
      <c r="I2565" s="6"/>
      <c r="J2565" s="6"/>
    </row>
    <row r="2566" spans="1:10" x14ac:dyDescent="0.4">
      <c r="A2566" s="5">
        <v>2565</v>
      </c>
      <c r="B2566" s="6" t="s">
        <v>10645</v>
      </c>
      <c r="C2566" s="6" t="s">
        <v>10646</v>
      </c>
      <c r="D2566" s="6" t="s">
        <v>4724</v>
      </c>
      <c r="E2566" s="6" t="s">
        <v>10644</v>
      </c>
      <c r="F2566" s="6" t="s">
        <v>4726</v>
      </c>
      <c r="G2566" s="6" t="s">
        <v>4727</v>
      </c>
      <c r="H2566" s="5">
        <v>1043</v>
      </c>
      <c r="I2566" s="6" t="s">
        <v>31867</v>
      </c>
      <c r="J2566" s="6" t="s">
        <v>256</v>
      </c>
    </row>
    <row r="2567" spans="1:10" x14ac:dyDescent="0.4">
      <c r="A2567" s="5">
        <v>2566</v>
      </c>
      <c r="B2567" s="6" t="s">
        <v>10647</v>
      </c>
      <c r="C2567" s="6" t="s">
        <v>10648</v>
      </c>
      <c r="D2567" s="6" t="s">
        <v>10649</v>
      </c>
      <c r="E2567" s="6" t="s">
        <v>10648</v>
      </c>
      <c r="F2567" s="6" t="s">
        <v>10340</v>
      </c>
      <c r="G2567" s="6" t="s">
        <v>10341</v>
      </c>
      <c r="H2567" s="5">
        <v>1583</v>
      </c>
      <c r="I2567" s="6" t="s">
        <v>10650</v>
      </c>
      <c r="J2567" s="6" t="s">
        <v>256</v>
      </c>
    </row>
    <row r="2568" spans="1:10" x14ac:dyDescent="0.4">
      <c r="A2568" s="5">
        <v>2567</v>
      </c>
      <c r="B2568" s="6" t="s">
        <v>10651</v>
      </c>
      <c r="C2568" s="6" t="s">
        <v>10652</v>
      </c>
      <c r="D2568" s="6" t="s">
        <v>10651</v>
      </c>
      <c r="E2568" s="6" t="s">
        <v>10652</v>
      </c>
      <c r="F2568" s="6" t="s">
        <v>825</v>
      </c>
      <c r="G2568" s="2" t="s">
        <v>826</v>
      </c>
      <c r="H2568" s="5"/>
      <c r="I2568" s="6"/>
      <c r="J2568" s="6"/>
    </row>
    <row r="2569" spans="1:10" x14ac:dyDescent="0.4">
      <c r="A2569" s="5">
        <v>2568</v>
      </c>
      <c r="B2569" s="6" t="s">
        <v>10653</v>
      </c>
      <c r="C2569" s="6" t="s">
        <v>10654</v>
      </c>
      <c r="D2569" s="6" t="s">
        <v>3994</v>
      </c>
      <c r="E2569" s="6" t="s">
        <v>3995</v>
      </c>
      <c r="F2569" s="6" t="s">
        <v>3131</v>
      </c>
      <c r="G2569" s="6" t="s">
        <v>3132</v>
      </c>
      <c r="H2569" s="5">
        <v>1531</v>
      </c>
      <c r="I2569" s="6" t="s">
        <v>10655</v>
      </c>
      <c r="J2569" s="6" t="s">
        <v>256</v>
      </c>
    </row>
    <row r="2570" spans="1:10" x14ac:dyDescent="0.4">
      <c r="A2570" s="5">
        <v>2569</v>
      </c>
      <c r="B2570" s="6" t="s">
        <v>10656</v>
      </c>
      <c r="C2570" s="6" t="s">
        <v>10657</v>
      </c>
      <c r="D2570" s="6" t="s">
        <v>10658</v>
      </c>
      <c r="E2570" s="6" t="s">
        <v>10659</v>
      </c>
      <c r="F2570" s="6" t="s">
        <v>2428</v>
      </c>
      <c r="G2570" s="2" t="s">
        <v>2429</v>
      </c>
      <c r="H2570" s="5"/>
      <c r="I2570" s="6"/>
      <c r="J2570" s="6"/>
    </row>
    <row r="2571" spans="1:10" x14ac:dyDescent="0.4">
      <c r="A2571" s="5">
        <v>2570</v>
      </c>
      <c r="B2571" s="6" t="s">
        <v>10661</v>
      </c>
      <c r="C2571" s="6" t="s">
        <v>10662</v>
      </c>
      <c r="D2571" s="6" t="s">
        <v>10658</v>
      </c>
      <c r="E2571" s="6" t="s">
        <v>10663</v>
      </c>
      <c r="F2571" s="6" t="s">
        <v>2428</v>
      </c>
      <c r="G2571" s="2" t="s">
        <v>2429</v>
      </c>
      <c r="H2571" s="5"/>
      <c r="I2571" s="6"/>
      <c r="J2571" s="6"/>
    </row>
    <row r="2572" spans="1:10" x14ac:dyDescent="0.4">
      <c r="A2572" s="5">
        <v>2571</v>
      </c>
      <c r="B2572" s="6" t="s">
        <v>10664</v>
      </c>
      <c r="C2572" s="6" t="s">
        <v>10665</v>
      </c>
      <c r="D2572" s="6" t="s">
        <v>10666</v>
      </c>
      <c r="E2572" s="6" t="s">
        <v>10667</v>
      </c>
      <c r="F2572" s="6" t="s">
        <v>10668</v>
      </c>
      <c r="G2572" s="6" t="s">
        <v>10669</v>
      </c>
      <c r="H2572" s="5"/>
      <c r="I2572" s="6"/>
      <c r="J2572" s="6"/>
    </row>
    <row r="2573" spans="1:10" x14ac:dyDescent="0.4">
      <c r="A2573" s="5">
        <v>2572</v>
      </c>
      <c r="B2573" s="6" t="s">
        <v>10670</v>
      </c>
      <c r="C2573" s="6" t="s">
        <v>10671</v>
      </c>
      <c r="D2573" s="6" t="s">
        <v>10672</v>
      </c>
      <c r="E2573" s="6" t="s">
        <v>10673</v>
      </c>
      <c r="F2573" s="6" t="s">
        <v>2428</v>
      </c>
      <c r="G2573" s="2" t="s">
        <v>2429</v>
      </c>
      <c r="H2573" s="5"/>
      <c r="I2573" s="6"/>
      <c r="J2573" s="6"/>
    </row>
    <row r="2574" spans="1:10" x14ac:dyDescent="0.4">
      <c r="A2574" s="5">
        <v>2573</v>
      </c>
      <c r="B2574" s="6" t="s">
        <v>10674</v>
      </c>
      <c r="C2574" s="6" t="s">
        <v>10675</v>
      </c>
      <c r="D2574" s="6" t="s">
        <v>10676</v>
      </c>
      <c r="E2574" s="6" t="s">
        <v>10677</v>
      </c>
      <c r="F2574" s="6" t="s">
        <v>10678</v>
      </c>
      <c r="G2574" s="6" t="s">
        <v>10679</v>
      </c>
      <c r="H2574" s="5"/>
      <c r="I2574" s="6"/>
      <c r="J2574" s="6"/>
    </row>
    <row r="2575" spans="1:10" x14ac:dyDescent="0.4">
      <c r="A2575" s="5">
        <v>2574</v>
      </c>
      <c r="B2575" s="6" t="s">
        <v>10680</v>
      </c>
      <c r="C2575" s="6" t="s">
        <v>10681</v>
      </c>
      <c r="D2575" s="6" t="s">
        <v>10676</v>
      </c>
      <c r="E2575" s="6" t="s">
        <v>10677</v>
      </c>
      <c r="F2575" s="6" t="s">
        <v>10678</v>
      </c>
      <c r="G2575" s="6" t="s">
        <v>10679</v>
      </c>
      <c r="H2575" s="5"/>
      <c r="I2575" s="6"/>
      <c r="J2575" s="6"/>
    </row>
    <row r="2576" spans="1:10" x14ac:dyDescent="0.4">
      <c r="A2576" s="5">
        <v>2575</v>
      </c>
      <c r="B2576" s="6" t="s">
        <v>10682</v>
      </c>
      <c r="C2576" s="6" t="s">
        <v>10683</v>
      </c>
      <c r="D2576" s="6" t="s">
        <v>10684</v>
      </c>
      <c r="E2576" s="6" t="s">
        <v>10685</v>
      </c>
      <c r="F2576" s="6" t="s">
        <v>10686</v>
      </c>
      <c r="G2576" s="2" t="s">
        <v>10687</v>
      </c>
      <c r="H2576" s="5"/>
      <c r="I2576" s="6"/>
      <c r="J2576" s="6"/>
    </row>
    <row r="2577" spans="1:10" x14ac:dyDescent="0.4">
      <c r="A2577" s="5">
        <v>2576</v>
      </c>
      <c r="B2577" s="6" t="s">
        <v>10688</v>
      </c>
      <c r="C2577" s="6" t="s">
        <v>10689</v>
      </c>
      <c r="D2577" s="6" t="s">
        <v>10684</v>
      </c>
      <c r="E2577" s="6" t="s">
        <v>10690</v>
      </c>
      <c r="F2577" s="6" t="s">
        <v>10170</v>
      </c>
      <c r="G2577" s="2" t="s">
        <v>10171</v>
      </c>
      <c r="H2577" s="5"/>
      <c r="I2577" s="6"/>
      <c r="J2577" s="6"/>
    </row>
    <row r="2578" spans="1:10" x14ac:dyDescent="0.4">
      <c r="A2578" s="5">
        <v>2577</v>
      </c>
      <c r="B2578" s="6" t="s">
        <v>10691</v>
      </c>
      <c r="C2578" s="6" t="s">
        <v>2042</v>
      </c>
      <c r="D2578" s="6" t="s">
        <v>10691</v>
      </c>
      <c r="E2578" s="6" t="s">
        <v>2042</v>
      </c>
      <c r="F2578" s="6" t="s">
        <v>10692</v>
      </c>
      <c r="G2578" s="6" t="s">
        <v>10693</v>
      </c>
      <c r="H2578" s="5">
        <v>1368</v>
      </c>
      <c r="I2578" s="6" t="s">
        <v>10694</v>
      </c>
      <c r="J2578" s="6" t="s">
        <v>256</v>
      </c>
    </row>
    <row r="2579" spans="1:10" x14ac:dyDescent="0.4">
      <c r="A2579" s="5">
        <v>2578</v>
      </c>
      <c r="B2579" s="6" t="s">
        <v>10695</v>
      </c>
      <c r="C2579" s="6" t="s">
        <v>10696</v>
      </c>
      <c r="D2579" s="6" t="s">
        <v>10697</v>
      </c>
      <c r="E2579" s="6" t="s">
        <v>10698</v>
      </c>
      <c r="F2579" s="6" t="s">
        <v>10699</v>
      </c>
      <c r="G2579" s="2" t="s">
        <v>10700</v>
      </c>
      <c r="H2579" s="5"/>
      <c r="I2579" s="6"/>
      <c r="J2579" s="6"/>
    </row>
    <row r="2580" spans="1:10" x14ac:dyDescent="0.4">
      <c r="A2580" s="5">
        <v>2579</v>
      </c>
      <c r="B2580" s="6" t="s">
        <v>10701</v>
      </c>
      <c r="C2580" s="6" t="s">
        <v>10702</v>
      </c>
      <c r="D2580" s="6" t="s">
        <v>1061</v>
      </c>
      <c r="E2580" s="6" t="s">
        <v>1033</v>
      </c>
      <c r="F2580" s="6" t="s">
        <v>1062</v>
      </c>
      <c r="G2580" s="6" t="s">
        <v>1063</v>
      </c>
      <c r="H2580" s="5">
        <v>680</v>
      </c>
      <c r="I2580" s="6" t="s">
        <v>1034</v>
      </c>
      <c r="J2580" s="6" t="s">
        <v>288</v>
      </c>
    </row>
    <row r="2581" spans="1:10" x14ac:dyDescent="0.4">
      <c r="A2581" s="5">
        <v>2580</v>
      </c>
      <c r="B2581" s="6" t="s">
        <v>10703</v>
      </c>
      <c r="C2581" s="6" t="s">
        <v>10704</v>
      </c>
      <c r="D2581" s="6" t="s">
        <v>5673</v>
      </c>
      <c r="E2581" s="6" t="s">
        <v>1033</v>
      </c>
      <c r="F2581" s="6" t="s">
        <v>1973</v>
      </c>
      <c r="G2581" s="6" t="s">
        <v>1974</v>
      </c>
      <c r="H2581" s="5">
        <v>680</v>
      </c>
      <c r="I2581" s="6" t="s">
        <v>1034</v>
      </c>
      <c r="J2581" s="6" t="s">
        <v>288</v>
      </c>
    </row>
    <row r="2582" spans="1:10" x14ac:dyDescent="0.4">
      <c r="A2582" s="5">
        <v>2581</v>
      </c>
      <c r="B2582" s="6" t="s">
        <v>10705</v>
      </c>
      <c r="C2582" s="6" t="s">
        <v>10706</v>
      </c>
      <c r="D2582" s="6" t="s">
        <v>1032</v>
      </c>
      <c r="E2582" s="6" t="s">
        <v>1033</v>
      </c>
      <c r="F2582" s="6" t="s">
        <v>1973</v>
      </c>
      <c r="G2582" s="6" t="s">
        <v>1974</v>
      </c>
      <c r="H2582" s="5"/>
      <c r="I2582" s="6"/>
      <c r="J2582" s="6"/>
    </row>
    <row r="2583" spans="1:10" x14ac:dyDescent="0.4">
      <c r="A2583" s="5">
        <v>2582</v>
      </c>
      <c r="B2583" s="6" t="s">
        <v>10707</v>
      </c>
      <c r="C2583" s="6" t="s">
        <v>10708</v>
      </c>
      <c r="D2583" s="6" t="s">
        <v>10709</v>
      </c>
      <c r="E2583" s="6" t="s">
        <v>10710</v>
      </c>
      <c r="F2583" s="6" t="s">
        <v>10711</v>
      </c>
      <c r="G2583" s="6" t="s">
        <v>10712</v>
      </c>
      <c r="H2583" s="5">
        <v>680</v>
      </c>
      <c r="I2583" s="6" t="s">
        <v>1034</v>
      </c>
      <c r="J2583" s="6" t="s">
        <v>288</v>
      </c>
    </row>
    <row r="2584" spans="1:10" x14ac:dyDescent="0.4">
      <c r="A2584" s="5">
        <v>2583</v>
      </c>
      <c r="B2584" s="6" t="s">
        <v>10713</v>
      </c>
      <c r="C2584" s="6" t="s">
        <v>10714</v>
      </c>
      <c r="D2584" s="6" t="s">
        <v>10715</v>
      </c>
      <c r="E2584" s="6" t="s">
        <v>10716</v>
      </c>
      <c r="F2584" s="6" t="s">
        <v>5218</v>
      </c>
      <c r="G2584" s="2" t="s">
        <v>5219</v>
      </c>
      <c r="H2584" s="5"/>
      <c r="I2584" s="6"/>
      <c r="J2584" s="6"/>
    </row>
    <row r="2585" spans="1:10" x14ac:dyDescent="0.4">
      <c r="A2585" s="5">
        <v>2584</v>
      </c>
      <c r="B2585" s="6" t="s">
        <v>10717</v>
      </c>
      <c r="C2585" s="6" t="s">
        <v>10718</v>
      </c>
      <c r="D2585" s="6" t="s">
        <v>572</v>
      </c>
      <c r="E2585" s="6" t="s">
        <v>573</v>
      </c>
      <c r="F2585" s="6" t="s">
        <v>574</v>
      </c>
      <c r="G2585" s="2" t="s">
        <v>575</v>
      </c>
      <c r="H2585" s="5"/>
      <c r="I2585" s="6"/>
      <c r="J2585" s="6"/>
    </row>
    <row r="2586" spans="1:10" x14ac:dyDescent="0.4">
      <c r="A2586" s="5">
        <v>2585</v>
      </c>
      <c r="B2586" s="6" t="s">
        <v>10719</v>
      </c>
      <c r="C2586" s="6" t="s">
        <v>10720</v>
      </c>
      <c r="D2586" s="6" t="s">
        <v>1971</v>
      </c>
      <c r="E2586" s="6" t="s">
        <v>1972</v>
      </c>
      <c r="F2586" s="6" t="s">
        <v>1973</v>
      </c>
      <c r="G2586" s="6" t="s">
        <v>1974</v>
      </c>
      <c r="H2586" s="5">
        <v>680</v>
      </c>
      <c r="I2586" s="6" t="s">
        <v>1034</v>
      </c>
      <c r="J2586" s="6" t="s">
        <v>288</v>
      </c>
    </row>
    <row r="2587" spans="1:10" x14ac:dyDescent="0.4">
      <c r="A2587" s="5">
        <v>2586</v>
      </c>
      <c r="B2587" s="6" t="s">
        <v>10721</v>
      </c>
      <c r="C2587" s="6" t="s">
        <v>10722</v>
      </c>
      <c r="D2587" s="6" t="s">
        <v>10723</v>
      </c>
      <c r="E2587" s="6" t="s">
        <v>10724</v>
      </c>
      <c r="F2587" s="6" t="s">
        <v>1973</v>
      </c>
      <c r="G2587" s="6" t="s">
        <v>1974</v>
      </c>
      <c r="H2587" s="5">
        <v>680</v>
      </c>
      <c r="I2587" s="6" t="s">
        <v>1034</v>
      </c>
      <c r="J2587" s="6" t="s">
        <v>288</v>
      </c>
    </row>
    <row r="2588" spans="1:10" x14ac:dyDescent="0.4">
      <c r="A2588" s="5">
        <v>2587</v>
      </c>
      <c r="B2588" s="6" t="s">
        <v>10725</v>
      </c>
      <c r="C2588" s="6" t="s">
        <v>10726</v>
      </c>
      <c r="D2588" s="6" t="s">
        <v>1032</v>
      </c>
      <c r="E2588" s="6" t="s">
        <v>1033</v>
      </c>
      <c r="F2588" s="6" t="s">
        <v>1973</v>
      </c>
      <c r="G2588" s="6" t="s">
        <v>1974</v>
      </c>
      <c r="H2588" s="5"/>
      <c r="I2588" s="6"/>
      <c r="J2588" s="6"/>
    </row>
    <row r="2589" spans="1:10" x14ac:dyDescent="0.4">
      <c r="A2589" s="5">
        <v>2588</v>
      </c>
      <c r="B2589" s="6" t="s">
        <v>10727</v>
      </c>
      <c r="C2589" s="6" t="s">
        <v>10728</v>
      </c>
      <c r="D2589" s="6" t="s">
        <v>1032</v>
      </c>
      <c r="E2589" s="6" t="s">
        <v>1033</v>
      </c>
      <c r="F2589" s="6" t="s">
        <v>1973</v>
      </c>
      <c r="G2589" s="6" t="s">
        <v>1974</v>
      </c>
      <c r="H2589" s="5"/>
      <c r="I2589" s="6"/>
      <c r="J2589" s="6"/>
    </row>
    <row r="2590" spans="1:10" x14ac:dyDescent="0.4">
      <c r="A2590" s="5">
        <v>2589</v>
      </c>
      <c r="B2590" s="6" t="s">
        <v>10729</v>
      </c>
      <c r="C2590" s="6" t="s">
        <v>10730</v>
      </c>
      <c r="D2590" s="6" t="s">
        <v>5673</v>
      </c>
      <c r="E2590" s="6" t="s">
        <v>1033</v>
      </c>
      <c r="F2590" s="6" t="s">
        <v>1973</v>
      </c>
      <c r="G2590" s="6" t="s">
        <v>1974</v>
      </c>
      <c r="H2590" s="5"/>
      <c r="I2590" s="6"/>
      <c r="J2590" s="6"/>
    </row>
    <row r="2591" spans="1:10" x14ac:dyDescent="0.4">
      <c r="A2591" s="5">
        <v>2590</v>
      </c>
      <c r="B2591" s="6" t="s">
        <v>10731</v>
      </c>
      <c r="C2591" s="6" t="s">
        <v>10732</v>
      </c>
      <c r="D2591" s="6" t="s">
        <v>10733</v>
      </c>
      <c r="E2591" s="6" t="s">
        <v>7544</v>
      </c>
      <c r="F2591" s="6" t="s">
        <v>2725</v>
      </c>
      <c r="G2591" s="2" t="s">
        <v>2726</v>
      </c>
      <c r="H2591" s="5"/>
      <c r="I2591" s="6"/>
      <c r="J2591" s="6"/>
    </row>
    <row r="2592" spans="1:10" x14ac:dyDescent="0.4">
      <c r="A2592" s="5">
        <v>2591</v>
      </c>
      <c r="B2592" s="6" t="s">
        <v>10734</v>
      </c>
      <c r="C2592" s="6" t="s">
        <v>10735</v>
      </c>
      <c r="D2592" s="6" t="s">
        <v>10736</v>
      </c>
      <c r="E2592" s="6" t="s">
        <v>1033</v>
      </c>
      <c r="F2592" s="6" t="s">
        <v>1062</v>
      </c>
      <c r="G2592" s="2" t="s">
        <v>1063</v>
      </c>
      <c r="H2592" s="5"/>
      <c r="I2592" s="6"/>
      <c r="J2592" s="6"/>
    </row>
    <row r="2593" spans="1:10" x14ac:dyDescent="0.4">
      <c r="A2593" s="5">
        <v>2592</v>
      </c>
      <c r="B2593" s="6" t="s">
        <v>10737</v>
      </c>
      <c r="C2593" s="6" t="s">
        <v>10738</v>
      </c>
      <c r="D2593" s="6" t="s">
        <v>1061</v>
      </c>
      <c r="E2593" s="6" t="s">
        <v>1033</v>
      </c>
      <c r="F2593" s="6" t="s">
        <v>1062</v>
      </c>
      <c r="G2593" s="2" t="s">
        <v>1063</v>
      </c>
      <c r="H2593" s="5"/>
      <c r="I2593" s="6"/>
      <c r="J2593" s="6"/>
    </row>
    <row r="2594" spans="1:10" x14ac:dyDescent="0.4">
      <c r="A2594" s="5">
        <v>2593</v>
      </c>
      <c r="B2594" s="6" t="s">
        <v>10739</v>
      </c>
      <c r="C2594" s="6" t="s">
        <v>10740</v>
      </c>
      <c r="D2594" s="6" t="s">
        <v>1061</v>
      </c>
      <c r="E2594" s="6" t="s">
        <v>1033</v>
      </c>
      <c r="F2594" s="6" t="s">
        <v>1062</v>
      </c>
      <c r="G2594" s="2" t="s">
        <v>1063</v>
      </c>
      <c r="H2594" s="5"/>
      <c r="I2594" s="6"/>
      <c r="J2594" s="6"/>
    </row>
    <row r="2595" spans="1:10" x14ac:dyDescent="0.4">
      <c r="A2595" s="5">
        <v>2594</v>
      </c>
      <c r="B2595" s="6" t="s">
        <v>10741</v>
      </c>
      <c r="C2595" s="6" t="s">
        <v>10742</v>
      </c>
      <c r="D2595" s="6" t="s">
        <v>10743</v>
      </c>
      <c r="E2595" s="6" t="s">
        <v>10744</v>
      </c>
      <c r="F2595" s="6" t="s">
        <v>10745</v>
      </c>
      <c r="G2595" s="6" t="s">
        <v>10746</v>
      </c>
      <c r="H2595" s="5"/>
      <c r="I2595" s="6"/>
      <c r="J2595" s="6"/>
    </row>
    <row r="2596" spans="1:10" x14ac:dyDescent="0.4">
      <c r="A2596" s="5">
        <v>2595</v>
      </c>
      <c r="B2596" s="6" t="s">
        <v>10748</v>
      </c>
      <c r="C2596" s="6" t="s">
        <v>10749</v>
      </c>
      <c r="D2596" s="6" t="s">
        <v>10750</v>
      </c>
      <c r="E2596" s="6" t="s">
        <v>10751</v>
      </c>
      <c r="F2596" s="6" t="s">
        <v>6188</v>
      </c>
      <c r="G2596" s="2" t="s">
        <v>6189</v>
      </c>
      <c r="H2596" s="5"/>
      <c r="I2596" s="6"/>
      <c r="J2596" s="6"/>
    </row>
    <row r="2597" spans="1:10" x14ac:dyDescent="0.4">
      <c r="A2597" s="5">
        <v>2596</v>
      </c>
      <c r="B2597" s="6" t="s">
        <v>10752</v>
      </c>
      <c r="C2597" s="6" t="s">
        <v>10753</v>
      </c>
      <c r="D2597" s="6" t="s">
        <v>1061</v>
      </c>
      <c r="E2597" s="6" t="s">
        <v>1033</v>
      </c>
      <c r="F2597" s="6" t="s">
        <v>1062</v>
      </c>
      <c r="G2597" s="2" t="s">
        <v>1063</v>
      </c>
      <c r="H2597" s="5"/>
      <c r="I2597" s="6"/>
      <c r="J2597" s="6"/>
    </row>
    <row r="2598" spans="1:10" x14ac:dyDescent="0.4">
      <c r="A2598" s="5">
        <v>2597</v>
      </c>
      <c r="B2598" s="6" t="s">
        <v>10754</v>
      </c>
      <c r="C2598" s="6" t="s">
        <v>10755</v>
      </c>
      <c r="D2598" s="6" t="s">
        <v>10736</v>
      </c>
      <c r="E2598" s="6" t="s">
        <v>1033</v>
      </c>
      <c r="F2598" s="6" t="s">
        <v>1062</v>
      </c>
      <c r="G2598" s="2" t="s">
        <v>1063</v>
      </c>
      <c r="H2598" s="5"/>
      <c r="I2598" s="6"/>
      <c r="J2598" s="6"/>
    </row>
    <row r="2599" spans="1:10" x14ac:dyDescent="0.4">
      <c r="A2599" s="5">
        <v>2598</v>
      </c>
      <c r="B2599" s="6" t="s">
        <v>10756</v>
      </c>
      <c r="C2599" s="6" t="s">
        <v>10757</v>
      </c>
      <c r="D2599" s="6" t="s">
        <v>572</v>
      </c>
      <c r="E2599" s="6" t="s">
        <v>573</v>
      </c>
      <c r="F2599" s="6" t="s">
        <v>574</v>
      </c>
      <c r="G2599" s="2" t="s">
        <v>575</v>
      </c>
      <c r="H2599" s="5"/>
      <c r="I2599" s="6"/>
      <c r="J2599" s="6"/>
    </row>
    <row r="2600" spans="1:10" x14ac:dyDescent="0.4">
      <c r="A2600" s="5">
        <v>2599</v>
      </c>
      <c r="B2600" s="6" t="s">
        <v>10758</v>
      </c>
      <c r="C2600" s="6" t="s">
        <v>10759</v>
      </c>
      <c r="D2600" s="6" t="s">
        <v>1061</v>
      </c>
      <c r="E2600" s="6" t="s">
        <v>1033</v>
      </c>
      <c r="F2600" s="6" t="s">
        <v>1062</v>
      </c>
      <c r="G2600" s="2" t="s">
        <v>1063</v>
      </c>
      <c r="H2600" s="5"/>
      <c r="I2600" s="6"/>
      <c r="J2600" s="6"/>
    </row>
    <row r="2601" spans="1:10" x14ac:dyDescent="0.4">
      <c r="A2601" s="5">
        <v>2600</v>
      </c>
      <c r="B2601" s="6" t="s">
        <v>10761</v>
      </c>
      <c r="C2601" s="6" t="s">
        <v>10762</v>
      </c>
      <c r="D2601" s="6" t="s">
        <v>1061</v>
      </c>
      <c r="E2601" s="6" t="s">
        <v>1033</v>
      </c>
      <c r="F2601" s="6" t="s">
        <v>1062</v>
      </c>
      <c r="G2601" s="2" t="s">
        <v>1063</v>
      </c>
      <c r="H2601" s="5"/>
      <c r="I2601" s="6"/>
      <c r="J2601" s="6"/>
    </row>
    <row r="2602" spans="1:10" x14ac:dyDescent="0.4">
      <c r="A2602" s="5">
        <v>2601</v>
      </c>
      <c r="B2602" s="6" t="s">
        <v>10763</v>
      </c>
      <c r="C2602" s="6" t="s">
        <v>10764</v>
      </c>
      <c r="D2602" s="6" t="s">
        <v>1117</v>
      </c>
      <c r="E2602" s="6" t="s">
        <v>1033</v>
      </c>
      <c r="F2602" s="6" t="s">
        <v>5602</v>
      </c>
      <c r="G2602" s="6" t="s">
        <v>5603</v>
      </c>
      <c r="H2602" s="5"/>
      <c r="I2602" s="6"/>
      <c r="J2602" s="6"/>
    </row>
    <row r="2603" spans="1:10" x14ac:dyDescent="0.4">
      <c r="A2603" s="5">
        <v>2602</v>
      </c>
      <c r="B2603" s="6" t="s">
        <v>10765</v>
      </c>
      <c r="C2603" s="6" t="s">
        <v>10766</v>
      </c>
      <c r="D2603" s="6" t="s">
        <v>5600</v>
      </c>
      <c r="E2603" s="6" t="s">
        <v>5601</v>
      </c>
      <c r="F2603" s="6" t="s">
        <v>5602</v>
      </c>
      <c r="G2603" s="6" t="s">
        <v>5603</v>
      </c>
      <c r="H2603" s="5"/>
      <c r="I2603" s="6"/>
      <c r="J2603" s="6"/>
    </row>
    <row r="2604" spans="1:10" x14ac:dyDescent="0.4">
      <c r="A2604" s="5">
        <v>2603</v>
      </c>
      <c r="B2604" s="6" t="s">
        <v>10767</v>
      </c>
      <c r="C2604" s="6" t="s">
        <v>10768</v>
      </c>
      <c r="D2604" s="6" t="s">
        <v>1117</v>
      </c>
      <c r="E2604" s="6" t="s">
        <v>1033</v>
      </c>
      <c r="F2604" s="6" t="s">
        <v>1973</v>
      </c>
      <c r="G2604" s="6" t="s">
        <v>1974</v>
      </c>
      <c r="H2604" s="5"/>
      <c r="I2604" s="6"/>
      <c r="J2604" s="6"/>
    </row>
    <row r="2605" spans="1:10" x14ac:dyDescent="0.4">
      <c r="A2605" s="5">
        <v>2604</v>
      </c>
      <c r="B2605" s="6" t="s">
        <v>10769</v>
      </c>
      <c r="C2605" s="6" t="s">
        <v>10770</v>
      </c>
      <c r="D2605" s="6" t="s">
        <v>10771</v>
      </c>
      <c r="E2605" s="6" t="s">
        <v>10772</v>
      </c>
      <c r="F2605" s="6" t="s">
        <v>10773</v>
      </c>
      <c r="G2605" s="6" t="s">
        <v>10774</v>
      </c>
      <c r="H2605" s="5">
        <v>3020</v>
      </c>
      <c r="I2605" s="6" t="s">
        <v>31868</v>
      </c>
      <c r="J2605" s="6" t="s">
        <v>288</v>
      </c>
    </row>
    <row r="2606" spans="1:10" x14ac:dyDescent="0.4">
      <c r="A2606" s="5">
        <v>2605</v>
      </c>
      <c r="B2606" s="6" t="s">
        <v>10776</v>
      </c>
      <c r="C2606" s="6" t="s">
        <v>10777</v>
      </c>
      <c r="D2606" s="6" t="s">
        <v>10778</v>
      </c>
      <c r="E2606" s="6" t="s">
        <v>10779</v>
      </c>
      <c r="F2606" s="6" t="s">
        <v>6188</v>
      </c>
      <c r="G2606" s="2" t="s">
        <v>6189</v>
      </c>
      <c r="H2606" s="5"/>
      <c r="I2606" s="6"/>
      <c r="J2606" s="6"/>
    </row>
    <row r="2607" spans="1:10" x14ac:dyDescent="0.4">
      <c r="A2607" s="5">
        <v>2606</v>
      </c>
      <c r="B2607" s="6" t="s">
        <v>10780</v>
      </c>
      <c r="C2607" s="6" t="s">
        <v>10781</v>
      </c>
      <c r="D2607" s="6" t="s">
        <v>1117</v>
      </c>
      <c r="E2607" s="6" t="s">
        <v>1033</v>
      </c>
      <c r="F2607" s="6" t="s">
        <v>5602</v>
      </c>
      <c r="G2607" s="6" t="s">
        <v>5603</v>
      </c>
      <c r="H2607" s="5"/>
      <c r="I2607" s="6"/>
      <c r="J2607" s="6"/>
    </row>
    <row r="2608" spans="1:10" x14ac:dyDescent="0.4">
      <c r="A2608" s="5">
        <v>2607</v>
      </c>
      <c r="B2608" s="6" t="s">
        <v>10782</v>
      </c>
      <c r="C2608" s="6" t="s">
        <v>10783</v>
      </c>
      <c r="D2608" s="6" t="s">
        <v>10784</v>
      </c>
      <c r="E2608" s="6" t="s">
        <v>5601</v>
      </c>
      <c r="F2608" s="6" t="s">
        <v>5602</v>
      </c>
      <c r="G2608" s="6" t="s">
        <v>5603</v>
      </c>
      <c r="H2608" s="5"/>
      <c r="I2608" s="6"/>
      <c r="J2608" s="6"/>
    </row>
    <row r="2609" spans="1:10" x14ac:dyDescent="0.4">
      <c r="A2609" s="5">
        <v>2608</v>
      </c>
      <c r="B2609" s="6" t="s">
        <v>10785</v>
      </c>
      <c r="C2609" s="6" t="s">
        <v>10786</v>
      </c>
      <c r="D2609" s="6" t="s">
        <v>1117</v>
      </c>
      <c r="E2609" s="6" t="s">
        <v>1033</v>
      </c>
      <c r="F2609" s="6" t="s">
        <v>5602</v>
      </c>
      <c r="G2609" s="6" t="s">
        <v>5603</v>
      </c>
      <c r="H2609" s="5">
        <v>3020</v>
      </c>
      <c r="I2609" s="6" t="s">
        <v>31868</v>
      </c>
      <c r="J2609" s="6" t="s">
        <v>288</v>
      </c>
    </row>
    <row r="2610" spans="1:10" x14ac:dyDescent="0.4">
      <c r="A2610" s="5">
        <v>2609</v>
      </c>
      <c r="B2610" s="6" t="s">
        <v>10787</v>
      </c>
      <c r="C2610" s="6" t="s">
        <v>10788</v>
      </c>
      <c r="D2610" s="6" t="s">
        <v>5356</v>
      </c>
      <c r="E2610" s="6" t="s">
        <v>5357</v>
      </c>
      <c r="F2610" s="6" t="s">
        <v>5358</v>
      </c>
      <c r="G2610" s="6" t="s">
        <v>5359</v>
      </c>
      <c r="H2610" s="5">
        <v>1159</v>
      </c>
      <c r="I2610" s="6" t="s">
        <v>10789</v>
      </c>
      <c r="J2610" s="6" t="s">
        <v>288</v>
      </c>
    </row>
    <row r="2611" spans="1:10" x14ac:dyDescent="0.4">
      <c r="A2611" s="5">
        <v>2610</v>
      </c>
      <c r="B2611" s="6" t="s">
        <v>10790</v>
      </c>
      <c r="C2611" s="6" t="s">
        <v>10791</v>
      </c>
      <c r="D2611" s="6" t="s">
        <v>10792</v>
      </c>
      <c r="E2611" s="6" t="s">
        <v>10793</v>
      </c>
      <c r="F2611" s="6" t="s">
        <v>5494</v>
      </c>
      <c r="G2611" s="6" t="s">
        <v>5495</v>
      </c>
      <c r="H2611" s="5">
        <v>680</v>
      </c>
      <c r="I2611" s="6" t="s">
        <v>1034</v>
      </c>
      <c r="J2611" s="6" t="s">
        <v>288</v>
      </c>
    </row>
    <row r="2612" spans="1:10" x14ac:dyDescent="0.4">
      <c r="A2612" s="5">
        <v>2611</v>
      </c>
      <c r="B2612" s="6" t="s">
        <v>10794</v>
      </c>
      <c r="C2612" s="6" t="s">
        <v>10795</v>
      </c>
      <c r="D2612" s="6" t="s">
        <v>10794</v>
      </c>
      <c r="E2612" s="6" t="s">
        <v>10795</v>
      </c>
      <c r="F2612" s="6" t="s">
        <v>10796</v>
      </c>
      <c r="G2612" s="6" t="s">
        <v>10797</v>
      </c>
      <c r="H2612" s="5">
        <v>1322</v>
      </c>
      <c r="I2612" s="6" t="s">
        <v>10798</v>
      </c>
      <c r="J2612" s="6" t="s">
        <v>256</v>
      </c>
    </row>
    <row r="2613" spans="1:10" x14ac:dyDescent="0.4">
      <c r="A2613" s="5">
        <v>2612</v>
      </c>
      <c r="B2613" s="6" t="s">
        <v>10799</v>
      </c>
      <c r="C2613" s="6" t="s">
        <v>10800</v>
      </c>
      <c r="D2613" s="6" t="s">
        <v>10801</v>
      </c>
      <c r="E2613" s="6" t="s">
        <v>10802</v>
      </c>
      <c r="F2613" s="6" t="s">
        <v>10435</v>
      </c>
      <c r="G2613" s="6" t="s">
        <v>10436</v>
      </c>
      <c r="H2613" s="5">
        <v>2129</v>
      </c>
      <c r="I2613" s="6" t="s">
        <v>31869</v>
      </c>
      <c r="J2613" s="6" t="s">
        <v>256</v>
      </c>
    </row>
    <row r="2614" spans="1:10" x14ac:dyDescent="0.4">
      <c r="A2614" s="5">
        <v>2613</v>
      </c>
      <c r="B2614" s="6" t="s">
        <v>10803</v>
      </c>
      <c r="C2614" s="6" t="s">
        <v>10804</v>
      </c>
      <c r="D2614" s="6" t="s">
        <v>10805</v>
      </c>
      <c r="E2614" s="6" t="s">
        <v>10806</v>
      </c>
      <c r="F2614" s="6" t="s">
        <v>10807</v>
      </c>
      <c r="G2614" s="6" t="s">
        <v>10808</v>
      </c>
      <c r="H2614" s="5">
        <v>1592</v>
      </c>
      <c r="I2614" s="6" t="s">
        <v>10809</v>
      </c>
      <c r="J2614" s="6" t="s">
        <v>256</v>
      </c>
    </row>
    <row r="2615" spans="1:10" x14ac:dyDescent="0.4">
      <c r="A2615" s="5">
        <v>2614</v>
      </c>
      <c r="B2615" s="6" t="s">
        <v>10810</v>
      </c>
      <c r="C2615" s="6" t="s">
        <v>10811</v>
      </c>
      <c r="D2615" s="6" t="s">
        <v>10810</v>
      </c>
      <c r="E2615" s="6" t="s">
        <v>10811</v>
      </c>
      <c r="F2615" s="6" t="s">
        <v>8158</v>
      </c>
      <c r="G2615" s="6" t="s">
        <v>8159</v>
      </c>
      <c r="H2615" s="5">
        <v>2810</v>
      </c>
      <c r="I2615" s="6" t="s">
        <v>10812</v>
      </c>
      <c r="J2615" s="6" t="s">
        <v>256</v>
      </c>
    </row>
    <row r="2616" spans="1:10" x14ac:dyDescent="0.4">
      <c r="A2616" s="5">
        <v>2615</v>
      </c>
      <c r="B2616" s="6" t="s">
        <v>10813</v>
      </c>
      <c r="C2616" s="6" t="s">
        <v>10814</v>
      </c>
      <c r="D2616" s="6" t="s">
        <v>10815</v>
      </c>
      <c r="E2616" s="6" t="s">
        <v>10816</v>
      </c>
      <c r="F2616" s="6" t="s">
        <v>5313</v>
      </c>
      <c r="G2616" s="6" t="s">
        <v>5314</v>
      </c>
      <c r="H2616" s="5">
        <v>870</v>
      </c>
      <c r="I2616" s="6" t="s">
        <v>10817</v>
      </c>
      <c r="J2616" s="6" t="s">
        <v>256</v>
      </c>
    </row>
    <row r="2617" spans="1:10" x14ac:dyDescent="0.4">
      <c r="A2617" s="5">
        <v>2616</v>
      </c>
      <c r="B2617" s="6" t="s">
        <v>10818</v>
      </c>
      <c r="C2617" s="6" t="s">
        <v>10819</v>
      </c>
      <c r="D2617" s="6" t="s">
        <v>10820</v>
      </c>
      <c r="E2617" s="6" t="s">
        <v>10819</v>
      </c>
      <c r="F2617" s="6" t="s">
        <v>5313</v>
      </c>
      <c r="G2617" s="6" t="s">
        <v>5314</v>
      </c>
      <c r="H2617" s="5">
        <v>870</v>
      </c>
      <c r="I2617" s="6" t="s">
        <v>10817</v>
      </c>
      <c r="J2617" s="6" t="s">
        <v>256</v>
      </c>
    </row>
    <row r="2618" spans="1:10" x14ac:dyDescent="0.4">
      <c r="A2618" s="5">
        <v>2617</v>
      </c>
      <c r="B2618" s="6" t="s">
        <v>10815</v>
      </c>
      <c r="C2618" s="6" t="s">
        <v>10816</v>
      </c>
      <c r="D2618" s="6" t="s">
        <v>10815</v>
      </c>
      <c r="E2618" s="6" t="s">
        <v>10816</v>
      </c>
      <c r="F2618" s="6" t="s">
        <v>5313</v>
      </c>
      <c r="G2618" s="6" t="s">
        <v>5314</v>
      </c>
      <c r="H2618" s="5">
        <v>1407</v>
      </c>
      <c r="I2618" s="6" t="s">
        <v>10821</v>
      </c>
      <c r="J2618" s="6" t="s">
        <v>288</v>
      </c>
    </row>
    <row r="2619" spans="1:10" x14ac:dyDescent="0.4">
      <c r="A2619" s="5">
        <v>2618</v>
      </c>
      <c r="B2619" s="6" t="s">
        <v>10822</v>
      </c>
      <c r="C2619" s="6" t="s">
        <v>10823</v>
      </c>
      <c r="D2619" s="6" t="s">
        <v>10815</v>
      </c>
      <c r="E2619" s="6" t="s">
        <v>10816</v>
      </c>
      <c r="F2619" s="6" t="s">
        <v>5313</v>
      </c>
      <c r="G2619" s="6" t="s">
        <v>5314</v>
      </c>
      <c r="H2619" s="5">
        <v>1407</v>
      </c>
      <c r="I2619" s="6" t="s">
        <v>10821</v>
      </c>
      <c r="J2619" s="6" t="s">
        <v>288</v>
      </c>
    </row>
    <row r="2620" spans="1:10" x14ac:dyDescent="0.4">
      <c r="A2620" s="5">
        <v>2619</v>
      </c>
      <c r="B2620" s="6" t="s">
        <v>10824</v>
      </c>
      <c r="C2620" s="6" t="s">
        <v>10825</v>
      </c>
      <c r="D2620" s="6" t="s">
        <v>10826</v>
      </c>
      <c r="E2620" s="6" t="s">
        <v>10827</v>
      </c>
      <c r="F2620" s="6" t="s">
        <v>10828</v>
      </c>
      <c r="G2620" s="6" t="s">
        <v>10829</v>
      </c>
      <c r="H2620" s="5"/>
      <c r="I2620" s="6"/>
      <c r="J2620" s="6"/>
    </row>
    <row r="2621" spans="1:10" x14ac:dyDescent="0.4">
      <c r="A2621" s="5">
        <v>2620</v>
      </c>
      <c r="B2621" s="6" t="s">
        <v>10830</v>
      </c>
      <c r="C2621" s="6" t="s">
        <v>10831</v>
      </c>
      <c r="D2621" s="6" t="s">
        <v>10826</v>
      </c>
      <c r="E2621" s="6" t="s">
        <v>10827</v>
      </c>
      <c r="F2621" s="6" t="s">
        <v>10828</v>
      </c>
      <c r="G2621" s="6" t="s">
        <v>10829</v>
      </c>
      <c r="H2621" s="5"/>
      <c r="I2621" s="6"/>
      <c r="J2621" s="6"/>
    </row>
    <row r="2622" spans="1:10" x14ac:dyDescent="0.4">
      <c r="A2622" s="5">
        <v>2621</v>
      </c>
      <c r="B2622" s="6" t="s">
        <v>10832</v>
      </c>
      <c r="C2622" s="6" t="s">
        <v>10833</v>
      </c>
      <c r="D2622" s="6" t="s">
        <v>10826</v>
      </c>
      <c r="E2622" s="6" t="s">
        <v>10827</v>
      </c>
      <c r="F2622" s="6" t="s">
        <v>10828</v>
      </c>
      <c r="G2622" s="6" t="s">
        <v>10829</v>
      </c>
      <c r="H2622" s="5"/>
      <c r="I2622" s="6"/>
      <c r="J2622" s="6"/>
    </row>
    <row r="2623" spans="1:10" x14ac:dyDescent="0.4">
      <c r="A2623" s="5">
        <v>2622</v>
      </c>
      <c r="B2623" s="6" t="s">
        <v>10834</v>
      </c>
      <c r="C2623" s="6" t="s">
        <v>10835</v>
      </c>
      <c r="D2623" s="6" t="s">
        <v>10826</v>
      </c>
      <c r="E2623" s="6" t="s">
        <v>10827</v>
      </c>
      <c r="F2623" s="6" t="s">
        <v>10828</v>
      </c>
      <c r="G2623" s="6" t="s">
        <v>10829</v>
      </c>
      <c r="H2623" s="5"/>
      <c r="I2623" s="6"/>
      <c r="J2623" s="6"/>
    </row>
    <row r="2624" spans="1:10" x14ac:dyDescent="0.4">
      <c r="A2624" s="5">
        <v>2623</v>
      </c>
      <c r="B2624" s="6" t="s">
        <v>10836</v>
      </c>
      <c r="C2624" s="6" t="s">
        <v>10837</v>
      </c>
      <c r="D2624" s="6" t="s">
        <v>10826</v>
      </c>
      <c r="E2624" s="6" t="s">
        <v>10827</v>
      </c>
      <c r="F2624" s="6" t="s">
        <v>10828</v>
      </c>
      <c r="G2624" s="6" t="s">
        <v>10829</v>
      </c>
      <c r="H2624" s="5"/>
      <c r="I2624" s="6"/>
      <c r="J2624" s="6"/>
    </row>
    <row r="2625" spans="1:10" x14ac:dyDescent="0.4">
      <c r="A2625" s="5">
        <v>2624</v>
      </c>
      <c r="B2625" s="6" t="s">
        <v>10838</v>
      </c>
      <c r="C2625" s="6" t="s">
        <v>10839</v>
      </c>
      <c r="D2625" s="6" t="s">
        <v>10826</v>
      </c>
      <c r="E2625" s="6" t="s">
        <v>10827</v>
      </c>
      <c r="F2625" s="6" t="s">
        <v>10828</v>
      </c>
      <c r="G2625" s="6" t="s">
        <v>10829</v>
      </c>
      <c r="H2625" s="5"/>
      <c r="I2625" s="6"/>
      <c r="J2625" s="6"/>
    </row>
    <row r="2626" spans="1:10" x14ac:dyDescent="0.4">
      <c r="A2626" s="5">
        <v>2625</v>
      </c>
      <c r="B2626" s="6" t="s">
        <v>10840</v>
      </c>
      <c r="C2626" s="6" t="s">
        <v>10841</v>
      </c>
      <c r="D2626" s="6" t="s">
        <v>10840</v>
      </c>
      <c r="E2626" s="6" t="s">
        <v>10841</v>
      </c>
      <c r="F2626" s="6" t="s">
        <v>6070</v>
      </c>
      <c r="G2626" s="2" t="s">
        <v>6071</v>
      </c>
      <c r="H2626" s="5"/>
      <c r="I2626" s="6"/>
      <c r="J2626" s="6"/>
    </row>
    <row r="2627" spans="1:10" x14ac:dyDescent="0.4">
      <c r="A2627" s="5">
        <v>2626</v>
      </c>
      <c r="B2627" s="6" t="s">
        <v>10842</v>
      </c>
      <c r="C2627" s="6" t="s">
        <v>10843</v>
      </c>
      <c r="D2627" s="6" t="s">
        <v>10844</v>
      </c>
      <c r="E2627" s="6" t="s">
        <v>10845</v>
      </c>
      <c r="F2627" s="6" t="s">
        <v>760</v>
      </c>
      <c r="G2627" s="2" t="s">
        <v>761</v>
      </c>
      <c r="H2627" s="5"/>
      <c r="I2627" s="6"/>
      <c r="J2627" s="6"/>
    </row>
    <row r="2628" spans="1:10" x14ac:dyDescent="0.4">
      <c r="A2628" s="5">
        <v>2627</v>
      </c>
      <c r="B2628" s="6" t="s">
        <v>10847</v>
      </c>
      <c r="C2628" s="6" t="s">
        <v>10848</v>
      </c>
      <c r="D2628" s="6" t="s">
        <v>10849</v>
      </c>
      <c r="E2628" s="6" t="s">
        <v>10850</v>
      </c>
      <c r="F2628" s="6" t="s">
        <v>7908</v>
      </c>
      <c r="G2628" s="6" t="s">
        <v>7909</v>
      </c>
      <c r="H2628" s="5"/>
      <c r="I2628" s="6"/>
      <c r="J2628" s="6"/>
    </row>
    <row r="2629" spans="1:10" x14ac:dyDescent="0.4">
      <c r="A2629" s="5">
        <v>2628</v>
      </c>
      <c r="B2629" s="6" t="s">
        <v>10851</v>
      </c>
      <c r="C2629" s="6" t="s">
        <v>10852</v>
      </c>
      <c r="D2629" s="6" t="s">
        <v>10853</v>
      </c>
      <c r="E2629" s="6" t="s">
        <v>10854</v>
      </c>
      <c r="F2629" s="6" t="s">
        <v>7908</v>
      </c>
      <c r="G2629" s="6" t="s">
        <v>7909</v>
      </c>
      <c r="H2629" s="5"/>
      <c r="I2629" s="6"/>
      <c r="J2629" s="6"/>
    </row>
    <row r="2630" spans="1:10" x14ac:dyDescent="0.4">
      <c r="A2630" s="5">
        <v>2629</v>
      </c>
      <c r="B2630" s="6" t="s">
        <v>10855</v>
      </c>
      <c r="C2630" s="6" t="s">
        <v>10856</v>
      </c>
      <c r="D2630" s="6" t="s">
        <v>10849</v>
      </c>
      <c r="E2630" s="6" t="s">
        <v>10850</v>
      </c>
      <c r="F2630" s="6" t="s">
        <v>7908</v>
      </c>
      <c r="G2630" s="6" t="s">
        <v>7909</v>
      </c>
      <c r="H2630" s="5"/>
      <c r="I2630" s="6"/>
      <c r="J2630" s="6"/>
    </row>
    <row r="2631" spans="1:10" x14ac:dyDescent="0.4">
      <c r="A2631" s="5">
        <v>2630</v>
      </c>
      <c r="B2631" s="6" t="s">
        <v>10857</v>
      </c>
      <c r="C2631" s="6" t="s">
        <v>10858</v>
      </c>
      <c r="D2631" s="6" t="s">
        <v>10849</v>
      </c>
      <c r="E2631" s="6" t="s">
        <v>10850</v>
      </c>
      <c r="F2631" s="6" t="s">
        <v>2683</v>
      </c>
      <c r="G2631" s="2" t="s">
        <v>2684</v>
      </c>
      <c r="H2631" s="5"/>
      <c r="I2631" s="6"/>
      <c r="J2631" s="6"/>
    </row>
    <row r="2632" spans="1:10" x14ac:dyDescent="0.4">
      <c r="A2632" s="5">
        <v>2631</v>
      </c>
      <c r="B2632" s="6" t="s">
        <v>10859</v>
      </c>
      <c r="C2632" s="6" t="s">
        <v>10860</v>
      </c>
      <c r="D2632" s="6" t="s">
        <v>5835</v>
      </c>
      <c r="E2632" s="6" t="s">
        <v>10861</v>
      </c>
      <c r="F2632" s="6" t="s">
        <v>1078</v>
      </c>
      <c r="G2632" s="2" t="s">
        <v>1079</v>
      </c>
      <c r="H2632" s="5"/>
      <c r="I2632" s="6"/>
      <c r="J2632" s="6"/>
    </row>
    <row r="2633" spans="1:10" x14ac:dyDescent="0.4">
      <c r="A2633" s="5">
        <v>2632</v>
      </c>
      <c r="B2633" s="6" t="s">
        <v>10862</v>
      </c>
      <c r="C2633" s="6" t="s">
        <v>10863</v>
      </c>
      <c r="D2633" s="6" t="s">
        <v>10864</v>
      </c>
      <c r="E2633" s="6" t="s">
        <v>10865</v>
      </c>
      <c r="F2633" s="6" t="s">
        <v>10866</v>
      </c>
      <c r="G2633" s="6" t="s">
        <v>10867</v>
      </c>
      <c r="H2633" s="5"/>
      <c r="I2633" s="6"/>
      <c r="J2633" s="6"/>
    </row>
    <row r="2634" spans="1:10" x14ac:dyDescent="0.4">
      <c r="A2634" s="5">
        <v>2633</v>
      </c>
      <c r="B2634" s="6" t="s">
        <v>10868</v>
      </c>
      <c r="C2634" s="6" t="s">
        <v>10869</v>
      </c>
      <c r="D2634" s="6" t="s">
        <v>10868</v>
      </c>
      <c r="E2634" s="6" t="s">
        <v>10869</v>
      </c>
      <c r="F2634" s="6" t="s">
        <v>10870</v>
      </c>
      <c r="G2634" s="6" t="s">
        <v>10871</v>
      </c>
      <c r="H2634" s="5">
        <v>1011</v>
      </c>
      <c r="I2634" s="6" t="s">
        <v>10872</v>
      </c>
      <c r="J2634" s="6" t="s">
        <v>256</v>
      </c>
    </row>
    <row r="2635" spans="1:10" x14ac:dyDescent="0.4">
      <c r="A2635" s="5">
        <v>2634</v>
      </c>
      <c r="B2635" s="6" t="s">
        <v>10873</v>
      </c>
      <c r="C2635" s="6" t="s">
        <v>10874</v>
      </c>
      <c r="D2635" s="6" t="s">
        <v>10875</v>
      </c>
      <c r="E2635" s="6" t="s">
        <v>10876</v>
      </c>
      <c r="F2635" s="6" t="s">
        <v>10877</v>
      </c>
      <c r="G2635" s="6" t="s">
        <v>10878</v>
      </c>
      <c r="H2635" s="5"/>
      <c r="I2635" s="6"/>
      <c r="J2635" s="6"/>
    </row>
    <row r="2636" spans="1:10" x14ac:dyDescent="0.4">
      <c r="A2636" s="5">
        <v>2635</v>
      </c>
      <c r="B2636" s="6" t="s">
        <v>10879</v>
      </c>
      <c r="C2636" s="6" t="s">
        <v>10880</v>
      </c>
      <c r="D2636" s="6" t="s">
        <v>10881</v>
      </c>
      <c r="E2636" s="6" t="s">
        <v>10882</v>
      </c>
      <c r="F2636" s="6" t="s">
        <v>10883</v>
      </c>
      <c r="G2636" s="2" t="s">
        <v>10884</v>
      </c>
      <c r="H2636" s="5"/>
      <c r="I2636" s="6"/>
      <c r="J2636" s="6"/>
    </row>
    <row r="2637" spans="1:10" x14ac:dyDescent="0.4">
      <c r="A2637" s="5">
        <v>2636</v>
      </c>
      <c r="B2637" s="6" t="s">
        <v>10885</v>
      </c>
      <c r="C2637" s="6" t="s">
        <v>10886</v>
      </c>
      <c r="D2637" s="6" t="s">
        <v>10887</v>
      </c>
      <c r="E2637" s="6" t="s">
        <v>10888</v>
      </c>
      <c r="F2637" s="6" t="s">
        <v>4122</v>
      </c>
      <c r="G2637" s="2" t="s">
        <v>4123</v>
      </c>
      <c r="H2637" s="5"/>
      <c r="I2637" s="6"/>
      <c r="J2637" s="6"/>
    </row>
    <row r="2638" spans="1:10" x14ac:dyDescent="0.4">
      <c r="A2638" s="5">
        <v>2637</v>
      </c>
      <c r="B2638" s="6" t="s">
        <v>10889</v>
      </c>
      <c r="C2638" s="6" t="s">
        <v>10890</v>
      </c>
      <c r="D2638" s="6" t="s">
        <v>10891</v>
      </c>
      <c r="E2638" s="6" t="s">
        <v>10892</v>
      </c>
      <c r="F2638" s="6" t="s">
        <v>1935</v>
      </c>
      <c r="G2638" s="2" t="s">
        <v>1936</v>
      </c>
      <c r="H2638" s="5"/>
      <c r="I2638" s="6"/>
      <c r="J2638" s="6"/>
    </row>
    <row r="2639" spans="1:10" x14ac:dyDescent="0.4">
      <c r="A2639" s="5">
        <v>2638</v>
      </c>
      <c r="B2639" s="6" t="s">
        <v>10893</v>
      </c>
      <c r="C2639" s="6" t="s">
        <v>10894</v>
      </c>
      <c r="D2639" s="6" t="s">
        <v>10891</v>
      </c>
      <c r="E2639" s="6" t="s">
        <v>10895</v>
      </c>
      <c r="F2639" s="6" t="s">
        <v>1935</v>
      </c>
      <c r="G2639" s="2" t="s">
        <v>1936</v>
      </c>
      <c r="H2639" s="5"/>
      <c r="I2639" s="6"/>
      <c r="J2639" s="6"/>
    </row>
    <row r="2640" spans="1:10" x14ac:dyDescent="0.4">
      <c r="A2640" s="5">
        <v>2639</v>
      </c>
      <c r="B2640" s="6" t="s">
        <v>10896</v>
      </c>
      <c r="C2640" s="6" t="s">
        <v>10897</v>
      </c>
      <c r="D2640" s="6" t="s">
        <v>10898</v>
      </c>
      <c r="E2640" s="6" t="s">
        <v>10892</v>
      </c>
      <c r="F2640" s="6" t="s">
        <v>1935</v>
      </c>
      <c r="G2640" s="2" t="s">
        <v>1936</v>
      </c>
      <c r="H2640" s="5"/>
      <c r="I2640" s="6"/>
      <c r="J2640" s="6"/>
    </row>
    <row r="2641" spans="1:10" x14ac:dyDescent="0.4">
      <c r="A2641" s="5">
        <v>2640</v>
      </c>
      <c r="B2641" s="6" t="s">
        <v>10899</v>
      </c>
      <c r="C2641" s="6" t="s">
        <v>10900</v>
      </c>
      <c r="D2641" s="6" t="s">
        <v>10899</v>
      </c>
      <c r="E2641" s="6" t="s">
        <v>10900</v>
      </c>
      <c r="F2641" s="6" t="s">
        <v>10901</v>
      </c>
      <c r="G2641" s="6" t="s">
        <v>10902</v>
      </c>
      <c r="H2641" s="5">
        <v>692</v>
      </c>
      <c r="I2641" s="6" t="s">
        <v>10903</v>
      </c>
      <c r="J2641" s="6" t="s">
        <v>288</v>
      </c>
    </row>
    <row r="2642" spans="1:10" x14ac:dyDescent="0.4">
      <c r="A2642" s="5">
        <v>2641</v>
      </c>
      <c r="B2642" s="6" t="s">
        <v>10904</v>
      </c>
      <c r="C2642" s="6" t="s">
        <v>10905</v>
      </c>
      <c r="D2642" s="6" t="s">
        <v>1879</v>
      </c>
      <c r="E2642" s="6" t="s">
        <v>1880</v>
      </c>
      <c r="F2642" s="6" t="s">
        <v>1881</v>
      </c>
      <c r="G2642" s="6" t="s">
        <v>1882</v>
      </c>
      <c r="H2642" s="5">
        <v>692</v>
      </c>
      <c r="I2642" s="6" t="s">
        <v>10903</v>
      </c>
      <c r="J2642" s="6" t="s">
        <v>288</v>
      </c>
    </row>
    <row r="2643" spans="1:10" x14ac:dyDescent="0.4">
      <c r="A2643" s="5">
        <v>2642</v>
      </c>
      <c r="B2643" s="6" t="s">
        <v>10906</v>
      </c>
      <c r="C2643" s="6" t="s">
        <v>10907</v>
      </c>
      <c r="D2643" s="6" t="s">
        <v>2756</v>
      </c>
      <c r="E2643" s="6" t="s">
        <v>10908</v>
      </c>
      <c r="F2643" s="6" t="s">
        <v>2758</v>
      </c>
      <c r="G2643" s="6" t="s">
        <v>2759</v>
      </c>
      <c r="H2643" s="5">
        <v>692</v>
      </c>
      <c r="I2643" s="6" t="s">
        <v>10903</v>
      </c>
      <c r="J2643" s="6" t="s">
        <v>288</v>
      </c>
    </row>
    <row r="2644" spans="1:10" x14ac:dyDescent="0.4">
      <c r="A2644" s="5">
        <v>2643</v>
      </c>
      <c r="B2644" s="6" t="s">
        <v>10909</v>
      </c>
      <c r="C2644" s="6" t="s">
        <v>10910</v>
      </c>
      <c r="D2644" s="6" t="s">
        <v>10911</v>
      </c>
      <c r="E2644" s="6" t="s">
        <v>3818</v>
      </c>
      <c r="F2644" s="6" t="s">
        <v>1692</v>
      </c>
      <c r="G2644" s="6" t="s">
        <v>1693</v>
      </c>
      <c r="H2644" s="5">
        <v>2531</v>
      </c>
      <c r="I2644" s="6" t="s">
        <v>10912</v>
      </c>
      <c r="J2644" s="6" t="s">
        <v>393</v>
      </c>
    </row>
    <row r="2645" spans="1:10" x14ac:dyDescent="0.4">
      <c r="A2645" s="5">
        <v>2644</v>
      </c>
      <c r="B2645" s="6" t="s">
        <v>10913</v>
      </c>
      <c r="C2645" s="6" t="s">
        <v>10914</v>
      </c>
      <c r="D2645" s="6" t="s">
        <v>10915</v>
      </c>
      <c r="E2645" s="6" t="s">
        <v>10916</v>
      </c>
      <c r="F2645" s="6" t="s">
        <v>5852</v>
      </c>
      <c r="G2645" s="2" t="s">
        <v>5853</v>
      </c>
      <c r="H2645" s="5"/>
      <c r="I2645" s="6"/>
      <c r="J2645" s="6"/>
    </row>
    <row r="2646" spans="1:10" x14ac:dyDescent="0.4">
      <c r="A2646" s="5">
        <v>2645</v>
      </c>
      <c r="B2646" s="6" t="s">
        <v>10917</v>
      </c>
      <c r="C2646" s="6" t="s">
        <v>10918</v>
      </c>
      <c r="D2646" s="6" t="s">
        <v>10919</v>
      </c>
      <c r="E2646" s="6" t="s">
        <v>10920</v>
      </c>
      <c r="F2646" s="6" t="s">
        <v>10921</v>
      </c>
      <c r="G2646" s="2" t="s">
        <v>10922</v>
      </c>
      <c r="H2646" s="5"/>
      <c r="I2646" s="6"/>
      <c r="J2646" s="6"/>
    </row>
    <row r="2647" spans="1:10" x14ac:dyDescent="0.4">
      <c r="A2647" s="5">
        <v>2646</v>
      </c>
      <c r="B2647" s="6" t="s">
        <v>10923</v>
      </c>
      <c r="C2647" s="6" t="s">
        <v>10924</v>
      </c>
      <c r="D2647" s="6" t="s">
        <v>10925</v>
      </c>
      <c r="E2647" s="6" t="s">
        <v>10926</v>
      </c>
      <c r="F2647" s="6" t="s">
        <v>8173</v>
      </c>
      <c r="G2647" s="2" t="s">
        <v>8174</v>
      </c>
      <c r="H2647" s="5"/>
      <c r="I2647" s="6"/>
      <c r="J2647" s="6"/>
    </row>
    <row r="2648" spans="1:10" x14ac:dyDescent="0.4">
      <c r="A2648" s="5">
        <v>2647</v>
      </c>
      <c r="B2648" s="6" t="s">
        <v>10927</v>
      </c>
      <c r="C2648" s="6" t="s">
        <v>10928</v>
      </c>
      <c r="D2648" s="6" t="s">
        <v>10929</v>
      </c>
      <c r="E2648" s="6" t="s">
        <v>10930</v>
      </c>
      <c r="F2648" s="6" t="s">
        <v>1368</v>
      </c>
      <c r="G2648" s="2" t="s">
        <v>1369</v>
      </c>
      <c r="H2648" s="5"/>
      <c r="I2648" s="6"/>
      <c r="J2648" s="6"/>
    </row>
    <row r="2649" spans="1:10" x14ac:dyDescent="0.4">
      <c r="A2649" s="5">
        <v>2648</v>
      </c>
      <c r="B2649" s="6" t="s">
        <v>10931</v>
      </c>
      <c r="C2649" s="6" t="s">
        <v>10932</v>
      </c>
      <c r="D2649" s="6" t="s">
        <v>10929</v>
      </c>
      <c r="E2649" s="6" t="s">
        <v>10930</v>
      </c>
      <c r="F2649" s="6" t="s">
        <v>1368</v>
      </c>
      <c r="G2649" s="2" t="s">
        <v>1369</v>
      </c>
      <c r="H2649" s="5"/>
      <c r="I2649" s="6"/>
      <c r="J2649" s="6"/>
    </row>
    <row r="2650" spans="1:10" x14ac:dyDescent="0.4">
      <c r="A2650" s="5">
        <v>2649</v>
      </c>
      <c r="B2650" s="6" t="s">
        <v>10933</v>
      </c>
      <c r="C2650" s="6" t="s">
        <v>10934</v>
      </c>
      <c r="D2650" s="6" t="s">
        <v>8348</v>
      </c>
      <c r="E2650" s="6" t="s">
        <v>8349</v>
      </c>
      <c r="F2650" s="6" t="s">
        <v>8350</v>
      </c>
      <c r="G2650" s="6" t="s">
        <v>8351</v>
      </c>
      <c r="H2650" s="5"/>
      <c r="I2650" s="6"/>
      <c r="J2650" s="6"/>
    </row>
    <row r="2651" spans="1:10" x14ac:dyDescent="0.4">
      <c r="A2651" s="5">
        <v>2650</v>
      </c>
      <c r="B2651" s="6" t="s">
        <v>10935</v>
      </c>
      <c r="C2651" s="6" t="s">
        <v>10936</v>
      </c>
      <c r="D2651" s="6" t="s">
        <v>10937</v>
      </c>
      <c r="E2651" s="6" t="s">
        <v>10938</v>
      </c>
      <c r="F2651" s="6" t="s">
        <v>10939</v>
      </c>
      <c r="G2651" s="2" t="s">
        <v>10940</v>
      </c>
      <c r="H2651" s="5"/>
      <c r="I2651" s="6"/>
      <c r="J2651" s="6"/>
    </row>
    <row r="2652" spans="1:10" x14ac:dyDescent="0.4">
      <c r="A2652" s="5">
        <v>2651</v>
      </c>
      <c r="B2652" s="6" t="s">
        <v>10941</v>
      </c>
      <c r="C2652" s="6" t="s">
        <v>10942</v>
      </c>
      <c r="D2652" s="6" t="s">
        <v>10943</v>
      </c>
      <c r="E2652" s="6" t="s">
        <v>10944</v>
      </c>
      <c r="F2652" s="6" t="s">
        <v>10945</v>
      </c>
      <c r="G2652" s="2" t="s">
        <v>10946</v>
      </c>
      <c r="H2652" s="5"/>
      <c r="I2652" s="6"/>
      <c r="J2652" s="6"/>
    </row>
    <row r="2653" spans="1:10" x14ac:dyDescent="0.4">
      <c r="A2653" s="5">
        <v>2652</v>
      </c>
      <c r="B2653" s="6" t="s">
        <v>10947</v>
      </c>
      <c r="C2653" s="6" t="s">
        <v>10948</v>
      </c>
      <c r="D2653" s="6" t="s">
        <v>10943</v>
      </c>
      <c r="E2653" s="6" t="s">
        <v>10944</v>
      </c>
      <c r="F2653" s="6" t="s">
        <v>10945</v>
      </c>
      <c r="G2653" s="2" t="s">
        <v>10946</v>
      </c>
      <c r="H2653" s="5"/>
      <c r="I2653" s="6"/>
      <c r="J2653" s="6"/>
    </row>
    <row r="2654" spans="1:10" x14ac:dyDescent="0.4">
      <c r="A2654" s="5">
        <v>2653</v>
      </c>
      <c r="B2654" s="6" t="s">
        <v>10949</v>
      </c>
      <c r="C2654" s="6" t="s">
        <v>10950</v>
      </c>
      <c r="D2654" s="6" t="s">
        <v>10949</v>
      </c>
      <c r="E2654" s="6" t="s">
        <v>10950</v>
      </c>
      <c r="F2654" s="6" t="s">
        <v>10951</v>
      </c>
      <c r="G2654" s="6" t="s">
        <v>10952</v>
      </c>
      <c r="H2654" s="5">
        <v>245</v>
      </c>
      <c r="I2654" s="6" t="s">
        <v>10953</v>
      </c>
      <c r="J2654" s="6" t="s">
        <v>256</v>
      </c>
    </row>
    <row r="2655" spans="1:10" x14ac:dyDescent="0.4">
      <c r="A2655" s="5">
        <v>2654</v>
      </c>
      <c r="B2655" s="6" t="s">
        <v>10954</v>
      </c>
      <c r="C2655" s="6" t="s">
        <v>3251</v>
      </c>
      <c r="D2655" s="6" t="s">
        <v>3250</v>
      </c>
      <c r="E2655" s="6" t="s">
        <v>3251</v>
      </c>
      <c r="F2655" s="6" t="s">
        <v>398</v>
      </c>
      <c r="G2655" s="6" t="s">
        <v>399</v>
      </c>
      <c r="H2655" s="5">
        <v>2380</v>
      </c>
      <c r="I2655" s="6" t="s">
        <v>10955</v>
      </c>
      <c r="J2655" s="6" t="s">
        <v>256</v>
      </c>
    </row>
    <row r="2656" spans="1:10" x14ac:dyDescent="0.4">
      <c r="A2656" s="5">
        <v>2655</v>
      </c>
      <c r="B2656" s="6" t="s">
        <v>10956</v>
      </c>
      <c r="C2656" s="6" t="s">
        <v>10957</v>
      </c>
      <c r="D2656" s="6" t="s">
        <v>10958</v>
      </c>
      <c r="E2656" s="6" t="s">
        <v>10959</v>
      </c>
      <c r="F2656" s="6" t="s">
        <v>10459</v>
      </c>
      <c r="G2656" s="6" t="s">
        <v>10460</v>
      </c>
      <c r="H2656" s="5">
        <v>1173</v>
      </c>
      <c r="I2656" s="6" t="s">
        <v>10960</v>
      </c>
      <c r="J2656" s="6" t="s">
        <v>256</v>
      </c>
    </row>
    <row r="2657" spans="1:10" x14ac:dyDescent="0.4">
      <c r="A2657" s="5">
        <v>2656</v>
      </c>
      <c r="B2657" s="6" t="s">
        <v>10961</v>
      </c>
      <c r="C2657" s="6" t="s">
        <v>10962</v>
      </c>
      <c r="D2657" s="6" t="s">
        <v>10228</v>
      </c>
      <c r="E2657" s="6" t="s">
        <v>10229</v>
      </c>
      <c r="F2657" s="6" t="s">
        <v>10230</v>
      </c>
      <c r="G2657" s="6" t="s">
        <v>10231</v>
      </c>
      <c r="H2657" s="5"/>
      <c r="I2657" s="6"/>
      <c r="J2657" s="6"/>
    </row>
    <row r="2658" spans="1:10" x14ac:dyDescent="0.4">
      <c r="A2658" s="5">
        <v>2657</v>
      </c>
      <c r="B2658" s="6" t="s">
        <v>10963</v>
      </c>
      <c r="C2658" s="6" t="s">
        <v>10964</v>
      </c>
      <c r="D2658" s="6" t="s">
        <v>8821</v>
      </c>
      <c r="E2658" s="6" t="s">
        <v>10965</v>
      </c>
      <c r="F2658" s="6" t="s">
        <v>8823</v>
      </c>
      <c r="G2658" s="2" t="s">
        <v>8824</v>
      </c>
      <c r="H2658" s="5"/>
      <c r="I2658" s="6"/>
      <c r="J2658" s="6"/>
    </row>
    <row r="2659" spans="1:10" x14ac:dyDescent="0.4">
      <c r="A2659" s="5">
        <v>2658</v>
      </c>
      <c r="B2659" s="6" t="s">
        <v>10966</v>
      </c>
      <c r="C2659" s="6" t="s">
        <v>10967</v>
      </c>
      <c r="D2659" s="6" t="s">
        <v>8776</v>
      </c>
      <c r="E2659" s="6" t="s">
        <v>8777</v>
      </c>
      <c r="F2659" s="6" t="s">
        <v>8778</v>
      </c>
      <c r="G2659" s="6" t="s">
        <v>8779</v>
      </c>
      <c r="H2659" s="5"/>
      <c r="I2659" s="6"/>
      <c r="J2659" s="6"/>
    </row>
    <row r="2660" spans="1:10" x14ac:dyDescent="0.4">
      <c r="A2660" s="5">
        <v>2659</v>
      </c>
      <c r="B2660" s="6" t="s">
        <v>10968</v>
      </c>
      <c r="C2660" s="6" t="s">
        <v>10969</v>
      </c>
      <c r="D2660" s="6" t="s">
        <v>8776</v>
      </c>
      <c r="E2660" s="6" t="s">
        <v>8777</v>
      </c>
      <c r="F2660" s="6" t="s">
        <v>8778</v>
      </c>
      <c r="G2660" s="6" t="s">
        <v>10970</v>
      </c>
      <c r="H2660" s="5"/>
      <c r="I2660" s="6"/>
      <c r="J2660" s="6"/>
    </row>
    <row r="2661" spans="1:10" x14ac:dyDescent="0.4">
      <c r="A2661" s="5">
        <v>2660</v>
      </c>
      <c r="B2661" s="6" t="s">
        <v>10971</v>
      </c>
      <c r="C2661" s="6" t="s">
        <v>10972</v>
      </c>
      <c r="D2661" s="6" t="s">
        <v>8776</v>
      </c>
      <c r="E2661" s="6" t="s">
        <v>8777</v>
      </c>
      <c r="F2661" s="6" t="s">
        <v>8778</v>
      </c>
      <c r="G2661" s="6" t="s">
        <v>8779</v>
      </c>
      <c r="H2661" s="5"/>
      <c r="I2661" s="6"/>
      <c r="J2661" s="6"/>
    </row>
    <row r="2662" spans="1:10" x14ac:dyDescent="0.4">
      <c r="A2662" s="5">
        <v>2661</v>
      </c>
      <c r="B2662" s="6" t="s">
        <v>10973</v>
      </c>
      <c r="C2662" s="6" t="s">
        <v>10974</v>
      </c>
      <c r="D2662" s="6" t="s">
        <v>10392</v>
      </c>
      <c r="E2662" s="6" t="s">
        <v>10393</v>
      </c>
      <c r="F2662" s="6" t="s">
        <v>10224</v>
      </c>
      <c r="G2662" s="6" t="s">
        <v>10225</v>
      </c>
      <c r="H2662" s="5">
        <v>2409</v>
      </c>
      <c r="I2662" s="6" t="s">
        <v>10975</v>
      </c>
      <c r="J2662" s="6" t="s">
        <v>393</v>
      </c>
    </row>
    <row r="2663" spans="1:10" x14ac:dyDescent="0.4">
      <c r="A2663" s="5">
        <v>2662</v>
      </c>
      <c r="B2663" s="6" t="s">
        <v>10976</v>
      </c>
      <c r="C2663" s="6" t="s">
        <v>10977</v>
      </c>
      <c r="D2663" s="6" t="s">
        <v>10978</v>
      </c>
      <c r="E2663" s="6" t="s">
        <v>10979</v>
      </c>
      <c r="F2663" s="6" t="s">
        <v>1275</v>
      </c>
      <c r="G2663" s="6" t="s">
        <v>1276</v>
      </c>
      <c r="H2663" s="5"/>
      <c r="I2663" s="6"/>
      <c r="J2663" s="6"/>
    </row>
    <row r="2664" spans="1:10" x14ac:dyDescent="0.4">
      <c r="A2664" s="5">
        <v>2663</v>
      </c>
      <c r="B2664" s="6" t="s">
        <v>10980</v>
      </c>
      <c r="C2664" s="6" t="s">
        <v>10981</v>
      </c>
      <c r="D2664" s="6" t="s">
        <v>10982</v>
      </c>
      <c r="E2664" s="6" t="s">
        <v>10983</v>
      </c>
      <c r="F2664" s="6" t="s">
        <v>10984</v>
      </c>
      <c r="G2664" s="2" t="s">
        <v>10985</v>
      </c>
      <c r="H2664" s="5"/>
      <c r="I2664" s="6"/>
      <c r="J2664" s="6"/>
    </row>
    <row r="2665" spans="1:10" x14ac:dyDescent="0.4">
      <c r="A2665" s="5">
        <v>2664</v>
      </c>
      <c r="B2665" s="6" t="s">
        <v>10986</v>
      </c>
      <c r="C2665" s="6" t="s">
        <v>10987</v>
      </c>
      <c r="D2665" s="6" t="s">
        <v>10988</v>
      </c>
      <c r="E2665" s="6" t="s">
        <v>10989</v>
      </c>
      <c r="F2665" s="6" t="s">
        <v>2247</v>
      </c>
      <c r="G2665" s="6" t="s">
        <v>2248</v>
      </c>
      <c r="H2665" s="5">
        <v>3109</v>
      </c>
      <c r="I2665" s="6" t="s">
        <v>31872</v>
      </c>
      <c r="J2665" s="6" t="s">
        <v>288</v>
      </c>
    </row>
    <row r="2666" spans="1:10" x14ac:dyDescent="0.4">
      <c r="A2666" s="5">
        <v>2665</v>
      </c>
      <c r="B2666" s="6" t="s">
        <v>10991</v>
      </c>
      <c r="C2666" s="6" t="s">
        <v>10992</v>
      </c>
      <c r="D2666" s="6" t="s">
        <v>10988</v>
      </c>
      <c r="E2666" s="6" t="s">
        <v>10989</v>
      </c>
      <c r="F2666" s="6" t="s">
        <v>2247</v>
      </c>
      <c r="G2666" s="6" t="s">
        <v>2248</v>
      </c>
      <c r="H2666" s="5">
        <v>1449</v>
      </c>
      <c r="I2666" s="6" t="s">
        <v>4255</v>
      </c>
      <c r="J2666" s="6" t="s">
        <v>288</v>
      </c>
    </row>
    <row r="2667" spans="1:10" x14ac:dyDescent="0.4">
      <c r="A2667" s="5">
        <v>2666</v>
      </c>
      <c r="B2667" s="6" t="s">
        <v>10993</v>
      </c>
      <c r="C2667" s="6" t="s">
        <v>10994</v>
      </c>
      <c r="D2667" s="6" t="s">
        <v>10995</v>
      </c>
      <c r="E2667" s="6" t="s">
        <v>10996</v>
      </c>
      <c r="F2667" s="6" t="s">
        <v>10997</v>
      </c>
      <c r="G2667" s="2" t="s">
        <v>10998</v>
      </c>
      <c r="H2667" s="5"/>
      <c r="I2667" s="6"/>
      <c r="J2667" s="6"/>
    </row>
    <row r="2668" spans="1:10" x14ac:dyDescent="0.4">
      <c r="A2668" s="5">
        <v>2667</v>
      </c>
      <c r="B2668" s="6" t="s">
        <v>10999</v>
      </c>
      <c r="C2668" s="6" t="s">
        <v>11000</v>
      </c>
      <c r="D2668" s="6" t="s">
        <v>11001</v>
      </c>
      <c r="E2668" s="6" t="s">
        <v>11002</v>
      </c>
      <c r="F2668" s="6" t="s">
        <v>1261</v>
      </c>
      <c r="G2668" s="2" t="s">
        <v>11003</v>
      </c>
      <c r="H2668" s="5"/>
      <c r="I2668" s="6"/>
      <c r="J2668" s="6"/>
    </row>
    <row r="2669" spans="1:10" x14ac:dyDescent="0.4">
      <c r="A2669" s="5">
        <v>2668</v>
      </c>
      <c r="B2669" s="6" t="s">
        <v>11004</v>
      </c>
      <c r="C2669" s="6" t="s">
        <v>11005</v>
      </c>
      <c r="D2669" s="6" t="s">
        <v>11006</v>
      </c>
      <c r="E2669" s="6" t="s">
        <v>11007</v>
      </c>
      <c r="F2669" s="6" t="s">
        <v>1261</v>
      </c>
      <c r="G2669" s="2" t="s">
        <v>11003</v>
      </c>
      <c r="H2669" s="5"/>
      <c r="I2669" s="6"/>
      <c r="J2669" s="6"/>
    </row>
    <row r="2670" spans="1:10" x14ac:dyDescent="0.4">
      <c r="A2670" s="5">
        <v>2669</v>
      </c>
      <c r="B2670" s="6" t="s">
        <v>11008</v>
      </c>
      <c r="C2670" s="6" t="s">
        <v>11009</v>
      </c>
      <c r="D2670" s="6" t="s">
        <v>11010</v>
      </c>
      <c r="E2670" s="6" t="s">
        <v>11011</v>
      </c>
      <c r="F2670" s="6" t="s">
        <v>11012</v>
      </c>
      <c r="G2670" s="6" t="s">
        <v>11013</v>
      </c>
      <c r="H2670" s="5">
        <v>3109</v>
      </c>
      <c r="I2670" s="6" t="s">
        <v>31872</v>
      </c>
      <c r="J2670" s="6" t="s">
        <v>288</v>
      </c>
    </row>
    <row r="2671" spans="1:10" x14ac:dyDescent="0.4">
      <c r="A2671" s="5">
        <v>2670</v>
      </c>
      <c r="B2671" s="6" t="s">
        <v>11015</v>
      </c>
      <c r="C2671" s="6" t="s">
        <v>11016</v>
      </c>
      <c r="D2671" s="6" t="s">
        <v>11017</v>
      </c>
      <c r="E2671" s="6" t="s">
        <v>11018</v>
      </c>
      <c r="F2671" s="6" t="s">
        <v>2544</v>
      </c>
      <c r="G2671" s="6" t="s">
        <v>2545</v>
      </c>
      <c r="H2671" s="5"/>
      <c r="I2671" s="6"/>
      <c r="J2671" s="6"/>
    </row>
    <row r="2672" spans="1:10" x14ac:dyDescent="0.4">
      <c r="A2672" s="5">
        <v>2671</v>
      </c>
      <c r="B2672" s="6" t="s">
        <v>11019</v>
      </c>
      <c r="C2672" s="6" t="s">
        <v>11020</v>
      </c>
      <c r="D2672" s="6" t="s">
        <v>11019</v>
      </c>
      <c r="E2672" s="6" t="s">
        <v>11020</v>
      </c>
      <c r="F2672" s="6" t="s">
        <v>4000</v>
      </c>
      <c r="G2672" s="6" t="s">
        <v>4001</v>
      </c>
      <c r="H2672" s="5">
        <v>1684</v>
      </c>
      <c r="I2672" s="6" t="s">
        <v>11021</v>
      </c>
      <c r="J2672" s="6" t="s">
        <v>256</v>
      </c>
    </row>
    <row r="2673" spans="1:10" x14ac:dyDescent="0.4">
      <c r="A2673" s="5">
        <v>2672</v>
      </c>
      <c r="B2673" s="6" t="s">
        <v>11022</v>
      </c>
      <c r="C2673" s="6" t="s">
        <v>11023</v>
      </c>
      <c r="D2673" s="6" t="s">
        <v>11024</v>
      </c>
      <c r="E2673" s="6" t="s">
        <v>11025</v>
      </c>
      <c r="F2673" s="6" t="s">
        <v>4000</v>
      </c>
      <c r="G2673" s="2" t="s">
        <v>4001</v>
      </c>
      <c r="H2673" s="5"/>
      <c r="I2673" s="6"/>
      <c r="J2673" s="6"/>
    </row>
    <row r="2674" spans="1:10" x14ac:dyDescent="0.4">
      <c r="A2674" s="5">
        <v>2673</v>
      </c>
      <c r="B2674" s="6" t="s">
        <v>11026</v>
      </c>
      <c r="C2674" s="6" t="s">
        <v>11027</v>
      </c>
      <c r="D2674" s="6" t="s">
        <v>11028</v>
      </c>
      <c r="E2674" s="6" t="s">
        <v>11029</v>
      </c>
      <c r="F2674" s="6" t="s">
        <v>4000</v>
      </c>
      <c r="G2674" s="2" t="s">
        <v>4001</v>
      </c>
      <c r="H2674" s="5"/>
      <c r="I2674" s="6"/>
      <c r="J2674" s="6"/>
    </row>
    <row r="2675" spans="1:10" x14ac:dyDescent="0.4">
      <c r="A2675" s="5">
        <v>2674</v>
      </c>
      <c r="B2675" s="6" t="s">
        <v>11030</v>
      </c>
      <c r="C2675" s="6" t="s">
        <v>11031</v>
      </c>
      <c r="D2675" s="6" t="s">
        <v>11032</v>
      </c>
      <c r="E2675" s="6" t="s">
        <v>11033</v>
      </c>
      <c r="F2675" s="6" t="s">
        <v>4000</v>
      </c>
      <c r="G2675" s="2" t="s">
        <v>4001</v>
      </c>
      <c r="H2675" s="5"/>
      <c r="I2675" s="6"/>
      <c r="J2675" s="6"/>
    </row>
    <row r="2676" spans="1:10" x14ac:dyDescent="0.4">
      <c r="A2676" s="5">
        <v>2675</v>
      </c>
      <c r="B2676" s="6" t="s">
        <v>11034</v>
      </c>
      <c r="C2676" s="6" t="s">
        <v>11035</v>
      </c>
      <c r="D2676" s="6" t="s">
        <v>11036</v>
      </c>
      <c r="E2676" s="6" t="s">
        <v>11037</v>
      </c>
      <c r="F2676" s="6" t="s">
        <v>5477</v>
      </c>
      <c r="G2676" s="6" t="s">
        <v>5478</v>
      </c>
      <c r="H2676" s="5">
        <v>2861</v>
      </c>
      <c r="I2676" s="6" t="s">
        <v>11038</v>
      </c>
      <c r="J2676" s="6" t="s">
        <v>288</v>
      </c>
    </row>
    <row r="2677" spans="1:10" x14ac:dyDescent="0.4">
      <c r="A2677" s="5">
        <v>2676</v>
      </c>
      <c r="B2677" s="6" t="s">
        <v>11039</v>
      </c>
      <c r="C2677" s="6" t="s">
        <v>11040</v>
      </c>
      <c r="D2677" s="6" t="s">
        <v>11041</v>
      </c>
      <c r="E2677" s="6" t="s">
        <v>11042</v>
      </c>
      <c r="F2677" s="6" t="s">
        <v>11043</v>
      </c>
      <c r="G2677" s="6" t="s">
        <v>11044</v>
      </c>
      <c r="H2677" s="5">
        <v>1840</v>
      </c>
      <c r="I2677" s="6" t="s">
        <v>11045</v>
      </c>
      <c r="J2677" s="6" t="s">
        <v>288</v>
      </c>
    </row>
    <row r="2678" spans="1:10" x14ac:dyDescent="0.4">
      <c r="A2678" s="5">
        <v>2677</v>
      </c>
      <c r="B2678" s="6" t="s">
        <v>11046</v>
      </c>
      <c r="C2678" s="6" t="s">
        <v>11047</v>
      </c>
      <c r="D2678" s="6" t="s">
        <v>11048</v>
      </c>
      <c r="E2678" s="6" t="s">
        <v>11049</v>
      </c>
      <c r="F2678" s="6" t="s">
        <v>11050</v>
      </c>
      <c r="G2678" s="6" t="s">
        <v>11051</v>
      </c>
      <c r="H2678" s="5">
        <v>1840</v>
      </c>
      <c r="I2678" s="6" t="s">
        <v>11045</v>
      </c>
      <c r="J2678" s="6" t="s">
        <v>288</v>
      </c>
    </row>
    <row r="2679" spans="1:10" x14ac:dyDescent="0.4">
      <c r="A2679" s="5">
        <v>2678</v>
      </c>
      <c r="B2679" s="6" t="s">
        <v>11052</v>
      </c>
      <c r="C2679" s="6" t="s">
        <v>11053</v>
      </c>
      <c r="D2679" s="6" t="s">
        <v>11054</v>
      </c>
      <c r="E2679" s="6" t="s">
        <v>11055</v>
      </c>
      <c r="F2679" s="6" t="s">
        <v>11056</v>
      </c>
      <c r="G2679" s="6" t="s">
        <v>11057</v>
      </c>
      <c r="H2679" s="5">
        <v>1840</v>
      </c>
      <c r="I2679" s="6" t="s">
        <v>11045</v>
      </c>
      <c r="J2679" s="6" t="s">
        <v>288</v>
      </c>
    </row>
    <row r="2680" spans="1:10" x14ac:dyDescent="0.4">
      <c r="A2680" s="5">
        <v>2679</v>
      </c>
      <c r="B2680" s="6" t="s">
        <v>11058</v>
      </c>
      <c r="C2680" s="6" t="s">
        <v>11059</v>
      </c>
      <c r="D2680" s="6" t="s">
        <v>11054</v>
      </c>
      <c r="E2680" s="6" t="s">
        <v>11055</v>
      </c>
      <c r="F2680" s="6" t="s">
        <v>783</v>
      </c>
      <c r="G2680" s="6" t="s">
        <v>784</v>
      </c>
      <c r="H2680" s="5">
        <v>1840</v>
      </c>
      <c r="I2680" s="6" t="s">
        <v>11045</v>
      </c>
      <c r="J2680" s="6" t="s">
        <v>288</v>
      </c>
    </row>
    <row r="2681" spans="1:10" x14ac:dyDescent="0.4">
      <c r="A2681" s="5">
        <v>2680</v>
      </c>
      <c r="B2681" s="6" t="s">
        <v>11060</v>
      </c>
      <c r="C2681" s="6" t="s">
        <v>11061</v>
      </c>
      <c r="D2681" s="6" t="s">
        <v>11062</v>
      </c>
      <c r="E2681" s="6" t="s">
        <v>11063</v>
      </c>
      <c r="F2681" s="6" t="s">
        <v>11064</v>
      </c>
      <c r="G2681" s="6" t="s">
        <v>11065</v>
      </c>
      <c r="H2681" s="5">
        <v>1840</v>
      </c>
      <c r="I2681" s="6" t="s">
        <v>11045</v>
      </c>
      <c r="J2681" s="6" t="s">
        <v>288</v>
      </c>
    </row>
    <row r="2682" spans="1:10" x14ac:dyDescent="0.4">
      <c r="A2682" s="5">
        <v>2681</v>
      </c>
      <c r="B2682" s="6" t="s">
        <v>11066</v>
      </c>
      <c r="C2682" s="6" t="s">
        <v>11067</v>
      </c>
      <c r="D2682" s="6" t="s">
        <v>11068</v>
      </c>
      <c r="E2682" s="6" t="s">
        <v>11069</v>
      </c>
      <c r="F2682" s="6" t="s">
        <v>11070</v>
      </c>
      <c r="G2682" s="6" t="s">
        <v>11071</v>
      </c>
      <c r="H2682" s="5">
        <v>1840</v>
      </c>
      <c r="I2682" s="6" t="s">
        <v>11045</v>
      </c>
      <c r="J2682" s="6" t="s">
        <v>288</v>
      </c>
    </row>
    <row r="2683" spans="1:10" x14ac:dyDescent="0.4">
      <c r="A2683" s="5">
        <v>2682</v>
      </c>
      <c r="B2683" s="6" t="s">
        <v>11072</v>
      </c>
      <c r="C2683" s="6" t="s">
        <v>11073</v>
      </c>
      <c r="D2683" s="6" t="s">
        <v>11041</v>
      </c>
      <c r="E2683" s="6" t="s">
        <v>11042</v>
      </c>
      <c r="F2683" s="6" t="s">
        <v>11043</v>
      </c>
      <c r="G2683" s="2" t="s">
        <v>11044</v>
      </c>
      <c r="H2683" s="5"/>
      <c r="I2683" s="6"/>
      <c r="J2683" s="6"/>
    </row>
    <row r="2684" spans="1:10" x14ac:dyDescent="0.4">
      <c r="A2684" s="5">
        <v>2683</v>
      </c>
      <c r="B2684" s="6" t="s">
        <v>11074</v>
      </c>
      <c r="C2684" s="6" t="s">
        <v>11075</v>
      </c>
      <c r="D2684" s="6" t="s">
        <v>11068</v>
      </c>
      <c r="E2684" s="6" t="s">
        <v>11069</v>
      </c>
      <c r="F2684" s="6" t="s">
        <v>11070</v>
      </c>
      <c r="G2684" s="2" t="s">
        <v>11071</v>
      </c>
      <c r="H2684" s="5"/>
      <c r="I2684" s="6"/>
      <c r="J2684" s="6"/>
    </row>
    <row r="2685" spans="1:10" x14ac:dyDescent="0.4">
      <c r="A2685" s="5">
        <v>2684</v>
      </c>
      <c r="B2685" s="6" t="s">
        <v>11077</v>
      </c>
      <c r="C2685" s="6" t="s">
        <v>11078</v>
      </c>
      <c r="D2685" s="6" t="s">
        <v>11079</v>
      </c>
      <c r="E2685" s="6" t="s">
        <v>11080</v>
      </c>
      <c r="F2685" s="6" t="s">
        <v>11070</v>
      </c>
      <c r="G2685" s="2" t="s">
        <v>11081</v>
      </c>
      <c r="H2685" s="5"/>
      <c r="I2685" s="6"/>
      <c r="J2685" s="6"/>
    </row>
    <row r="2686" spans="1:10" x14ac:dyDescent="0.4">
      <c r="A2686" s="5">
        <v>2685</v>
      </c>
      <c r="B2686" s="6" t="s">
        <v>11082</v>
      </c>
      <c r="C2686" s="6" t="s">
        <v>11083</v>
      </c>
      <c r="D2686" s="6" t="s">
        <v>11079</v>
      </c>
      <c r="E2686" s="6" t="s">
        <v>11080</v>
      </c>
      <c r="F2686" s="6" t="s">
        <v>11070</v>
      </c>
      <c r="G2686" s="2" t="s">
        <v>11081</v>
      </c>
      <c r="H2686" s="5"/>
      <c r="I2686" s="6"/>
      <c r="J2686" s="6"/>
    </row>
    <row r="2687" spans="1:10" x14ac:dyDescent="0.4">
      <c r="A2687" s="5">
        <v>2686</v>
      </c>
      <c r="B2687" s="6" t="s">
        <v>11084</v>
      </c>
      <c r="C2687" s="6" t="s">
        <v>31756</v>
      </c>
      <c r="D2687" s="6" t="s">
        <v>8272</v>
      </c>
      <c r="E2687" s="6" t="s">
        <v>8273</v>
      </c>
      <c r="F2687" s="6" t="s">
        <v>8274</v>
      </c>
      <c r="G2687" s="6" t="s">
        <v>8275</v>
      </c>
      <c r="H2687" s="5"/>
      <c r="I2687" s="6"/>
      <c r="J2687" s="6"/>
    </row>
    <row r="2688" spans="1:10" x14ac:dyDescent="0.4">
      <c r="A2688" s="5">
        <v>2687</v>
      </c>
      <c r="B2688" s="6" t="s">
        <v>11086</v>
      </c>
      <c r="C2688" s="6" t="s">
        <v>11087</v>
      </c>
      <c r="D2688" s="6" t="s">
        <v>7360</v>
      </c>
      <c r="E2688" s="6" t="s">
        <v>7361</v>
      </c>
      <c r="F2688" s="6" t="s">
        <v>7362</v>
      </c>
      <c r="G2688" s="6" t="s">
        <v>7363</v>
      </c>
      <c r="H2688" s="5"/>
      <c r="I2688" s="6"/>
      <c r="J2688" s="6"/>
    </row>
    <row r="2689" spans="1:10" x14ac:dyDescent="0.4">
      <c r="A2689" s="5">
        <v>2688</v>
      </c>
      <c r="B2689" s="6" t="s">
        <v>11088</v>
      </c>
      <c r="C2689" s="6" t="s">
        <v>11089</v>
      </c>
      <c r="D2689" s="6" t="s">
        <v>11054</v>
      </c>
      <c r="E2689" s="6" t="s">
        <v>11055</v>
      </c>
      <c r="F2689" s="6" t="s">
        <v>783</v>
      </c>
      <c r="G2689" s="6" t="s">
        <v>784</v>
      </c>
      <c r="H2689" s="5"/>
      <c r="I2689" s="6"/>
      <c r="J2689" s="6"/>
    </row>
    <row r="2690" spans="1:10" x14ac:dyDescent="0.4">
      <c r="A2690" s="5">
        <v>2689</v>
      </c>
      <c r="B2690" s="6" t="s">
        <v>11090</v>
      </c>
      <c r="C2690" s="6" t="s">
        <v>11091</v>
      </c>
      <c r="D2690" s="6" t="s">
        <v>11062</v>
      </c>
      <c r="E2690" s="6" t="s">
        <v>11063</v>
      </c>
      <c r="F2690" s="6" t="s">
        <v>11064</v>
      </c>
      <c r="G2690" s="2" t="s">
        <v>11065</v>
      </c>
      <c r="H2690" s="5"/>
      <c r="I2690" s="6"/>
      <c r="J2690" s="6"/>
    </row>
    <row r="2691" spans="1:10" x14ac:dyDescent="0.4">
      <c r="A2691" s="5">
        <v>2690</v>
      </c>
      <c r="B2691" s="6" t="s">
        <v>11092</v>
      </c>
      <c r="C2691" s="6" t="s">
        <v>11093</v>
      </c>
      <c r="D2691" s="6" t="s">
        <v>11068</v>
      </c>
      <c r="E2691" s="6" t="s">
        <v>11069</v>
      </c>
      <c r="F2691" s="6" t="s">
        <v>11070</v>
      </c>
      <c r="G2691" s="2" t="s">
        <v>11071</v>
      </c>
      <c r="H2691" s="5"/>
      <c r="I2691" s="6"/>
      <c r="J2691" s="6"/>
    </row>
    <row r="2692" spans="1:10" x14ac:dyDescent="0.4">
      <c r="A2692" s="5">
        <v>2691</v>
      </c>
      <c r="B2692" s="6" t="s">
        <v>11094</v>
      </c>
      <c r="C2692" s="6" t="s">
        <v>11095</v>
      </c>
      <c r="D2692" s="6" t="s">
        <v>11096</v>
      </c>
      <c r="E2692" s="6" t="s">
        <v>11097</v>
      </c>
      <c r="F2692" s="6" t="s">
        <v>8931</v>
      </c>
      <c r="G2692" s="2" t="s">
        <v>8932</v>
      </c>
      <c r="H2692" s="5"/>
      <c r="I2692" s="6"/>
      <c r="J2692" s="6"/>
    </row>
    <row r="2693" spans="1:10" x14ac:dyDescent="0.4">
      <c r="A2693" s="5">
        <v>2692</v>
      </c>
      <c r="B2693" s="6" t="s">
        <v>11098</v>
      </c>
      <c r="C2693" s="6" t="s">
        <v>11099</v>
      </c>
      <c r="D2693" s="6" t="s">
        <v>11048</v>
      </c>
      <c r="E2693" s="6" t="s">
        <v>11049</v>
      </c>
      <c r="F2693" s="6" t="s">
        <v>11050</v>
      </c>
      <c r="G2693" s="6" t="s">
        <v>11051</v>
      </c>
      <c r="H2693" s="5"/>
      <c r="I2693" s="6"/>
      <c r="J2693" s="6"/>
    </row>
    <row r="2694" spans="1:10" x14ac:dyDescent="0.4">
      <c r="A2694" s="5">
        <v>2693</v>
      </c>
      <c r="B2694" s="6" t="s">
        <v>11100</v>
      </c>
      <c r="C2694" s="6" t="s">
        <v>11101</v>
      </c>
      <c r="D2694" s="6" t="s">
        <v>11048</v>
      </c>
      <c r="E2694" s="6" t="s">
        <v>11049</v>
      </c>
      <c r="F2694" s="6" t="s">
        <v>11050</v>
      </c>
      <c r="G2694" s="6" t="s">
        <v>11051</v>
      </c>
      <c r="H2694" s="5"/>
      <c r="I2694" s="6"/>
      <c r="J2694" s="6"/>
    </row>
    <row r="2695" spans="1:10" x14ac:dyDescent="0.4">
      <c r="A2695" s="5">
        <v>2694</v>
      </c>
      <c r="B2695" s="6" t="s">
        <v>11102</v>
      </c>
      <c r="C2695" s="6" t="s">
        <v>11103</v>
      </c>
      <c r="D2695" s="6" t="s">
        <v>11048</v>
      </c>
      <c r="E2695" s="6" t="s">
        <v>11049</v>
      </c>
      <c r="F2695" s="6" t="s">
        <v>11050</v>
      </c>
      <c r="G2695" s="6" t="s">
        <v>11051</v>
      </c>
      <c r="H2695" s="5"/>
      <c r="I2695" s="6"/>
      <c r="J2695" s="6"/>
    </row>
    <row r="2696" spans="1:10" x14ac:dyDescent="0.4">
      <c r="A2696" s="5">
        <v>2695</v>
      </c>
      <c r="B2696" s="6" t="s">
        <v>11104</v>
      </c>
      <c r="C2696" s="6" t="s">
        <v>11105</v>
      </c>
      <c r="D2696" s="6" t="s">
        <v>11068</v>
      </c>
      <c r="E2696" s="6" t="s">
        <v>11069</v>
      </c>
      <c r="F2696" s="6" t="s">
        <v>11070</v>
      </c>
      <c r="G2696" s="2" t="s">
        <v>11071</v>
      </c>
      <c r="H2696" s="5"/>
      <c r="I2696" s="6"/>
      <c r="J2696" s="6"/>
    </row>
    <row r="2697" spans="1:10" x14ac:dyDescent="0.4">
      <c r="A2697" s="5">
        <v>2696</v>
      </c>
      <c r="B2697" s="6" t="s">
        <v>11106</v>
      </c>
      <c r="C2697" s="6" t="s">
        <v>11107</v>
      </c>
      <c r="D2697" s="6" t="s">
        <v>11106</v>
      </c>
      <c r="E2697" s="6" t="s">
        <v>11107</v>
      </c>
      <c r="F2697" s="6" t="s">
        <v>11108</v>
      </c>
      <c r="G2697" s="6" t="s">
        <v>11109</v>
      </c>
      <c r="H2697" s="5">
        <v>1008</v>
      </c>
      <c r="I2697" s="6" t="s">
        <v>2346</v>
      </c>
      <c r="J2697" s="6" t="s">
        <v>256</v>
      </c>
    </row>
    <row r="2698" spans="1:10" x14ac:dyDescent="0.4">
      <c r="A2698" s="5">
        <v>2697</v>
      </c>
      <c r="B2698" s="6" t="s">
        <v>11110</v>
      </c>
      <c r="C2698" s="6" t="s">
        <v>11111</v>
      </c>
      <c r="D2698" s="6" t="s">
        <v>11112</v>
      </c>
      <c r="E2698" s="6" t="s">
        <v>11113</v>
      </c>
      <c r="F2698" s="6" t="s">
        <v>11108</v>
      </c>
      <c r="G2698" s="6" t="s">
        <v>11109</v>
      </c>
      <c r="H2698" s="5">
        <v>1008</v>
      </c>
      <c r="I2698" s="6" t="s">
        <v>2346</v>
      </c>
      <c r="J2698" s="6" t="s">
        <v>256</v>
      </c>
    </row>
    <row r="2699" spans="1:10" x14ac:dyDescent="0.4">
      <c r="A2699" s="5">
        <v>2698</v>
      </c>
      <c r="B2699" s="6" t="s">
        <v>11114</v>
      </c>
      <c r="C2699" s="6" t="s">
        <v>11115</v>
      </c>
      <c r="D2699" s="6" t="s">
        <v>11106</v>
      </c>
      <c r="E2699" s="6" t="s">
        <v>11107</v>
      </c>
      <c r="F2699" s="6" t="s">
        <v>11108</v>
      </c>
      <c r="G2699" s="6" t="s">
        <v>11109</v>
      </c>
      <c r="H2699" s="5">
        <v>1008</v>
      </c>
      <c r="I2699" s="6" t="s">
        <v>2346</v>
      </c>
      <c r="J2699" s="6" t="s">
        <v>256</v>
      </c>
    </row>
    <row r="2700" spans="1:10" x14ac:dyDescent="0.4">
      <c r="A2700" s="5">
        <v>2699</v>
      </c>
      <c r="B2700" s="6" t="s">
        <v>11116</v>
      </c>
      <c r="C2700" s="6" t="s">
        <v>11117</v>
      </c>
      <c r="D2700" s="6" t="s">
        <v>11106</v>
      </c>
      <c r="E2700" s="6" t="s">
        <v>11107</v>
      </c>
      <c r="F2700" s="6" t="s">
        <v>11108</v>
      </c>
      <c r="G2700" s="6" t="s">
        <v>11109</v>
      </c>
      <c r="H2700" s="5"/>
      <c r="I2700" s="6"/>
      <c r="J2700" s="6"/>
    </row>
    <row r="2701" spans="1:10" x14ac:dyDescent="0.4">
      <c r="A2701" s="5">
        <v>2700</v>
      </c>
      <c r="B2701" s="6" t="s">
        <v>11119</v>
      </c>
      <c r="C2701" s="6" t="s">
        <v>11120</v>
      </c>
      <c r="D2701" s="6" t="s">
        <v>11119</v>
      </c>
      <c r="E2701" s="6" t="s">
        <v>11121</v>
      </c>
      <c r="F2701" s="6" t="s">
        <v>11122</v>
      </c>
      <c r="G2701" s="6" t="s">
        <v>11123</v>
      </c>
      <c r="H2701" s="5">
        <v>1114</v>
      </c>
      <c r="I2701" s="6" t="s">
        <v>11124</v>
      </c>
      <c r="J2701" s="6" t="s">
        <v>256</v>
      </c>
    </row>
    <row r="2702" spans="1:10" x14ac:dyDescent="0.4">
      <c r="A2702" s="5">
        <v>2701</v>
      </c>
      <c r="B2702" s="6" t="s">
        <v>11125</v>
      </c>
      <c r="C2702" s="6" t="s">
        <v>11126</v>
      </c>
      <c r="D2702" s="6" t="s">
        <v>11127</v>
      </c>
      <c r="E2702" s="6" t="s">
        <v>11128</v>
      </c>
      <c r="F2702" s="6" t="s">
        <v>5879</v>
      </c>
      <c r="G2702" s="6" t="s">
        <v>5880</v>
      </c>
      <c r="H2702" s="5"/>
      <c r="I2702" s="6"/>
      <c r="J2702" s="6"/>
    </row>
    <row r="2703" spans="1:10" x14ac:dyDescent="0.4">
      <c r="A2703" s="5">
        <v>2702</v>
      </c>
      <c r="B2703" s="6" t="s">
        <v>11129</v>
      </c>
      <c r="C2703" s="6" t="s">
        <v>11130</v>
      </c>
      <c r="D2703" s="6" t="s">
        <v>8386</v>
      </c>
      <c r="E2703" s="6" t="s">
        <v>2092</v>
      </c>
      <c r="F2703" s="6" t="s">
        <v>8387</v>
      </c>
      <c r="G2703" s="6" t="s">
        <v>8388</v>
      </c>
      <c r="H2703" s="5">
        <v>1966</v>
      </c>
      <c r="I2703" s="6" t="s">
        <v>11131</v>
      </c>
      <c r="J2703" s="6" t="s">
        <v>256</v>
      </c>
    </row>
    <row r="2704" spans="1:10" x14ac:dyDescent="0.4">
      <c r="A2704" s="5">
        <v>2703</v>
      </c>
      <c r="B2704" s="6" t="s">
        <v>11132</v>
      </c>
      <c r="C2704" s="6" t="s">
        <v>11133</v>
      </c>
      <c r="D2704" s="6" t="s">
        <v>11134</v>
      </c>
      <c r="E2704" s="6" t="s">
        <v>11135</v>
      </c>
      <c r="F2704" s="6" t="s">
        <v>5907</v>
      </c>
      <c r="G2704" s="6" t="s">
        <v>5908</v>
      </c>
      <c r="H2704" s="5">
        <v>2943</v>
      </c>
      <c r="I2704" s="6" t="s">
        <v>11136</v>
      </c>
      <c r="J2704" s="6" t="s">
        <v>256</v>
      </c>
    </row>
    <row r="2705" spans="1:10" x14ac:dyDescent="0.4">
      <c r="A2705" s="5">
        <v>2704</v>
      </c>
      <c r="B2705" s="6" t="s">
        <v>11137</v>
      </c>
      <c r="C2705" s="6" t="s">
        <v>11138</v>
      </c>
      <c r="D2705" s="6" t="s">
        <v>11139</v>
      </c>
      <c r="E2705" s="6" t="s">
        <v>11140</v>
      </c>
      <c r="F2705" s="6" t="s">
        <v>11141</v>
      </c>
      <c r="G2705" s="6" t="s">
        <v>11142</v>
      </c>
      <c r="H2705" s="5"/>
      <c r="I2705" s="6"/>
      <c r="J2705" s="6"/>
    </row>
    <row r="2706" spans="1:10" x14ac:dyDescent="0.4">
      <c r="A2706" s="5">
        <v>2705</v>
      </c>
      <c r="B2706" s="6" t="s">
        <v>11143</v>
      </c>
      <c r="C2706" s="6" t="s">
        <v>11144</v>
      </c>
      <c r="D2706" s="6" t="s">
        <v>11145</v>
      </c>
      <c r="E2706" s="6" t="s">
        <v>11146</v>
      </c>
      <c r="F2706" s="6" t="s">
        <v>11147</v>
      </c>
      <c r="G2706" s="2" t="s">
        <v>11148</v>
      </c>
      <c r="H2706" s="5"/>
      <c r="I2706" s="6"/>
      <c r="J2706" s="6"/>
    </row>
    <row r="2707" spans="1:10" x14ac:dyDescent="0.4">
      <c r="A2707" s="5">
        <v>2706</v>
      </c>
      <c r="B2707" s="6" t="s">
        <v>11149</v>
      </c>
      <c r="C2707" s="6" t="s">
        <v>11150</v>
      </c>
      <c r="D2707" s="6" t="s">
        <v>11151</v>
      </c>
      <c r="E2707" s="6" t="s">
        <v>11152</v>
      </c>
      <c r="F2707" s="6" t="s">
        <v>3935</v>
      </c>
      <c r="G2707" s="6" t="s">
        <v>3936</v>
      </c>
      <c r="H2707" s="5">
        <v>1679</v>
      </c>
      <c r="I2707" s="6" t="s">
        <v>11153</v>
      </c>
      <c r="J2707" s="6" t="s">
        <v>256</v>
      </c>
    </row>
    <row r="2708" spans="1:10" x14ac:dyDescent="0.4">
      <c r="A2708" s="5">
        <v>2707</v>
      </c>
      <c r="B2708" s="6" t="s">
        <v>11154</v>
      </c>
      <c r="C2708" s="6" t="s">
        <v>11155</v>
      </c>
      <c r="D2708" s="6" t="s">
        <v>11156</v>
      </c>
      <c r="E2708" s="6" t="s">
        <v>11157</v>
      </c>
      <c r="F2708" s="6" t="s">
        <v>11158</v>
      </c>
      <c r="G2708" s="6" t="s">
        <v>11159</v>
      </c>
      <c r="H2708" s="5"/>
      <c r="I2708" s="6"/>
      <c r="J2708" s="6"/>
    </row>
    <row r="2709" spans="1:10" x14ac:dyDescent="0.4">
      <c r="A2709" s="5">
        <v>2708</v>
      </c>
      <c r="B2709" s="6" t="s">
        <v>11160</v>
      </c>
      <c r="C2709" s="6" t="s">
        <v>11161</v>
      </c>
      <c r="D2709" s="6" t="s">
        <v>2427</v>
      </c>
      <c r="E2709" s="6" t="s">
        <v>1196</v>
      </c>
      <c r="F2709" s="6" t="s">
        <v>2428</v>
      </c>
      <c r="G2709" s="2" t="s">
        <v>2429</v>
      </c>
      <c r="H2709" s="5"/>
      <c r="I2709" s="6"/>
      <c r="J2709" s="6"/>
    </row>
    <row r="2710" spans="1:10" x14ac:dyDescent="0.4">
      <c r="A2710" s="5">
        <v>2709</v>
      </c>
      <c r="B2710" s="6" t="s">
        <v>11162</v>
      </c>
      <c r="C2710" s="6" t="s">
        <v>11163</v>
      </c>
      <c r="D2710" s="6" t="s">
        <v>2427</v>
      </c>
      <c r="E2710" s="6" t="s">
        <v>1196</v>
      </c>
      <c r="F2710" s="6" t="s">
        <v>2428</v>
      </c>
      <c r="G2710" s="6" t="s">
        <v>2429</v>
      </c>
      <c r="H2710" s="5">
        <v>141</v>
      </c>
      <c r="I2710" s="6" t="s">
        <v>31709</v>
      </c>
      <c r="J2710" s="6" t="s">
        <v>288</v>
      </c>
    </row>
    <row r="2711" spans="1:10" x14ac:dyDescent="0.4">
      <c r="A2711" s="5">
        <v>2710</v>
      </c>
      <c r="B2711" s="6" t="s">
        <v>11165</v>
      </c>
      <c r="C2711" s="6" t="s">
        <v>11166</v>
      </c>
      <c r="D2711" s="6" t="s">
        <v>11167</v>
      </c>
      <c r="E2711" s="6" t="s">
        <v>11168</v>
      </c>
      <c r="F2711" s="6" t="s">
        <v>10186</v>
      </c>
      <c r="G2711" s="6" t="s">
        <v>10187</v>
      </c>
      <c r="H2711" s="5">
        <v>2102</v>
      </c>
      <c r="I2711" s="6" t="s">
        <v>2430</v>
      </c>
      <c r="J2711" s="6" t="s">
        <v>288</v>
      </c>
    </row>
    <row r="2712" spans="1:10" x14ac:dyDescent="0.4">
      <c r="A2712" s="5">
        <v>2711</v>
      </c>
      <c r="B2712" s="6" t="s">
        <v>11169</v>
      </c>
      <c r="C2712" s="6" t="s">
        <v>11170</v>
      </c>
      <c r="D2712" s="6" t="s">
        <v>11171</v>
      </c>
      <c r="E2712" s="6" t="s">
        <v>11172</v>
      </c>
      <c r="F2712" s="6" t="s">
        <v>10551</v>
      </c>
      <c r="G2712" s="2" t="s">
        <v>10552</v>
      </c>
      <c r="H2712" s="5"/>
      <c r="I2712" s="6"/>
      <c r="J2712" s="6"/>
    </row>
    <row r="2713" spans="1:10" x14ac:dyDescent="0.4">
      <c r="A2713" s="5">
        <v>2712</v>
      </c>
      <c r="B2713" s="6" t="s">
        <v>11173</v>
      </c>
      <c r="C2713" s="6" t="s">
        <v>11174</v>
      </c>
      <c r="D2713" s="6" t="s">
        <v>11175</v>
      </c>
      <c r="E2713" s="6" t="s">
        <v>11176</v>
      </c>
      <c r="F2713" s="6" t="s">
        <v>11177</v>
      </c>
      <c r="G2713" s="6" t="s">
        <v>11178</v>
      </c>
      <c r="H2713" s="5"/>
      <c r="I2713" s="6"/>
      <c r="J2713" s="6"/>
    </row>
    <row r="2714" spans="1:10" x14ac:dyDescent="0.4">
      <c r="A2714" s="5">
        <v>2713</v>
      </c>
      <c r="B2714" s="6" t="s">
        <v>11179</v>
      </c>
      <c r="C2714" s="6" t="s">
        <v>11180</v>
      </c>
      <c r="D2714" s="6" t="s">
        <v>11181</v>
      </c>
      <c r="E2714" s="6" t="s">
        <v>304</v>
      </c>
      <c r="F2714" s="6" t="s">
        <v>7460</v>
      </c>
      <c r="G2714" s="2" t="s">
        <v>7461</v>
      </c>
      <c r="H2714" s="5"/>
      <c r="I2714" s="6"/>
      <c r="J2714" s="6"/>
    </row>
    <row r="2715" spans="1:10" x14ac:dyDescent="0.4">
      <c r="A2715" s="5">
        <v>2714</v>
      </c>
      <c r="B2715" s="6" t="s">
        <v>11182</v>
      </c>
      <c r="C2715" s="6" t="s">
        <v>11183</v>
      </c>
      <c r="D2715" s="6" t="s">
        <v>11184</v>
      </c>
      <c r="E2715" s="6" t="s">
        <v>11185</v>
      </c>
      <c r="F2715" s="6" t="s">
        <v>11186</v>
      </c>
      <c r="G2715" s="6" t="s">
        <v>11187</v>
      </c>
      <c r="H2715" s="5">
        <v>1719</v>
      </c>
      <c r="I2715" s="6" t="s">
        <v>11188</v>
      </c>
      <c r="J2715" s="6" t="s">
        <v>288</v>
      </c>
    </row>
    <row r="2716" spans="1:10" x14ac:dyDescent="0.4">
      <c r="A2716" s="5">
        <v>2715</v>
      </c>
      <c r="B2716" s="6" t="s">
        <v>11189</v>
      </c>
      <c r="C2716" s="6" t="s">
        <v>11190</v>
      </c>
      <c r="D2716" s="6" t="s">
        <v>11191</v>
      </c>
      <c r="E2716" s="6" t="s">
        <v>11192</v>
      </c>
      <c r="F2716" s="6" t="s">
        <v>11193</v>
      </c>
      <c r="G2716" s="6" t="s">
        <v>11194</v>
      </c>
      <c r="H2716" s="5">
        <v>1070</v>
      </c>
      <c r="I2716" s="6" t="s">
        <v>11195</v>
      </c>
      <c r="J2716" s="6" t="s">
        <v>256</v>
      </c>
    </row>
    <row r="2717" spans="1:10" x14ac:dyDescent="0.4">
      <c r="A2717" s="5">
        <v>2716</v>
      </c>
      <c r="B2717" s="6" t="s">
        <v>11196</v>
      </c>
      <c r="C2717" s="6" t="s">
        <v>11197</v>
      </c>
      <c r="D2717" s="6" t="s">
        <v>11198</v>
      </c>
      <c r="E2717" s="6" t="s">
        <v>11199</v>
      </c>
      <c r="F2717" s="6" t="s">
        <v>11200</v>
      </c>
      <c r="G2717" s="2" t="s">
        <v>11201</v>
      </c>
      <c r="H2717" s="5"/>
      <c r="I2717" s="6"/>
      <c r="J2717" s="6"/>
    </row>
    <row r="2718" spans="1:10" x14ac:dyDescent="0.4">
      <c r="A2718" s="5">
        <v>2717</v>
      </c>
      <c r="B2718" s="6" t="s">
        <v>11202</v>
      </c>
      <c r="C2718" s="6" t="s">
        <v>11203</v>
      </c>
      <c r="D2718" s="6" t="s">
        <v>11204</v>
      </c>
      <c r="E2718" s="6" t="s">
        <v>11203</v>
      </c>
      <c r="F2718" s="6" t="s">
        <v>10218</v>
      </c>
      <c r="G2718" s="6" t="s">
        <v>10219</v>
      </c>
      <c r="H2718" s="5">
        <v>1683</v>
      </c>
      <c r="I2718" s="6" t="s">
        <v>1829</v>
      </c>
      <c r="J2718" s="6" t="s">
        <v>256</v>
      </c>
    </row>
    <row r="2719" spans="1:10" x14ac:dyDescent="0.4">
      <c r="A2719" s="5">
        <v>2718</v>
      </c>
      <c r="B2719" s="6" t="s">
        <v>11205</v>
      </c>
      <c r="C2719" s="6" t="s">
        <v>11206</v>
      </c>
      <c r="D2719" s="6" t="s">
        <v>11207</v>
      </c>
      <c r="E2719" s="6" t="s">
        <v>11208</v>
      </c>
      <c r="F2719" s="6" t="s">
        <v>11209</v>
      </c>
      <c r="G2719" s="6" t="s">
        <v>11210</v>
      </c>
      <c r="H2719" s="5"/>
      <c r="I2719" s="6"/>
      <c r="J2719" s="6"/>
    </row>
    <row r="2720" spans="1:10" x14ac:dyDescent="0.4">
      <c r="A2720" s="5">
        <v>2719</v>
      </c>
      <c r="B2720" s="6" t="s">
        <v>11211</v>
      </c>
      <c r="C2720" s="6" t="s">
        <v>11212</v>
      </c>
      <c r="D2720" s="6" t="s">
        <v>11213</v>
      </c>
      <c r="E2720" s="6" t="s">
        <v>11214</v>
      </c>
      <c r="F2720" s="6" t="s">
        <v>8983</v>
      </c>
      <c r="G2720" s="6" t="s">
        <v>8984</v>
      </c>
      <c r="H2720" s="5">
        <v>2569</v>
      </c>
      <c r="I2720" s="6" t="s">
        <v>11215</v>
      </c>
      <c r="J2720" s="6" t="s">
        <v>256</v>
      </c>
    </row>
    <row r="2721" spans="1:10" x14ac:dyDescent="0.4">
      <c r="A2721" s="5">
        <v>2720</v>
      </c>
      <c r="B2721" s="6" t="s">
        <v>11216</v>
      </c>
      <c r="C2721" s="6" t="s">
        <v>11217</v>
      </c>
      <c r="D2721" s="6" t="s">
        <v>2881</v>
      </c>
      <c r="E2721" s="6" t="s">
        <v>2882</v>
      </c>
      <c r="F2721" s="6" t="s">
        <v>2883</v>
      </c>
      <c r="G2721" s="2" t="s">
        <v>2884</v>
      </c>
      <c r="H2721" s="5"/>
      <c r="I2721" s="6"/>
      <c r="J2721" s="6"/>
    </row>
    <row r="2722" spans="1:10" x14ac:dyDescent="0.4">
      <c r="A2722" s="5">
        <v>2721</v>
      </c>
      <c r="B2722" s="6" t="s">
        <v>11218</v>
      </c>
      <c r="C2722" s="6" t="s">
        <v>11219</v>
      </c>
      <c r="D2722" s="6" t="s">
        <v>2881</v>
      </c>
      <c r="E2722" s="6" t="s">
        <v>11220</v>
      </c>
      <c r="F2722" s="6" t="s">
        <v>8354</v>
      </c>
      <c r="G2722" s="6" t="s">
        <v>8355</v>
      </c>
      <c r="H2722" s="5"/>
      <c r="I2722" s="6"/>
      <c r="J2722" s="6"/>
    </row>
    <row r="2723" spans="1:10" x14ac:dyDescent="0.4">
      <c r="A2723" s="5">
        <v>2722</v>
      </c>
      <c r="B2723" s="6" t="s">
        <v>11221</v>
      </c>
      <c r="C2723" s="6" t="s">
        <v>11222</v>
      </c>
      <c r="D2723" s="6" t="s">
        <v>2881</v>
      </c>
      <c r="E2723" s="6" t="s">
        <v>11223</v>
      </c>
      <c r="F2723" s="6" t="s">
        <v>8920</v>
      </c>
      <c r="G2723" s="2" t="s">
        <v>8921</v>
      </c>
      <c r="H2723" s="5"/>
      <c r="I2723" s="6"/>
      <c r="J2723" s="6"/>
    </row>
    <row r="2724" spans="1:10" x14ac:dyDescent="0.4">
      <c r="A2724" s="5">
        <v>2723</v>
      </c>
      <c r="B2724" s="6" t="s">
        <v>11224</v>
      </c>
      <c r="C2724" s="6" t="s">
        <v>11225</v>
      </c>
      <c r="D2724" s="6" t="s">
        <v>11226</v>
      </c>
      <c r="E2724" s="6" t="s">
        <v>11227</v>
      </c>
      <c r="F2724" s="6" t="s">
        <v>11228</v>
      </c>
      <c r="G2724" s="6" t="s">
        <v>11229</v>
      </c>
      <c r="H2724" s="5">
        <v>1245</v>
      </c>
      <c r="I2724" s="6" t="s">
        <v>1902</v>
      </c>
      <c r="J2724" s="6" t="s">
        <v>256</v>
      </c>
    </row>
    <row r="2725" spans="1:10" x14ac:dyDescent="0.4">
      <c r="A2725" s="5">
        <v>2724</v>
      </c>
      <c r="B2725" s="6" t="s">
        <v>11230</v>
      </c>
      <c r="C2725" s="6" t="s">
        <v>11231</v>
      </c>
      <c r="D2725" s="6" t="s">
        <v>11226</v>
      </c>
      <c r="E2725" s="6" t="s">
        <v>11227</v>
      </c>
      <c r="F2725" s="6" t="s">
        <v>11228</v>
      </c>
      <c r="G2725" s="2" t="s">
        <v>11229</v>
      </c>
      <c r="H2725" s="5"/>
      <c r="I2725" s="6"/>
      <c r="J2725" s="6"/>
    </row>
    <row r="2726" spans="1:10" x14ac:dyDescent="0.4">
      <c r="A2726" s="5">
        <v>2725</v>
      </c>
      <c r="B2726" s="6" t="s">
        <v>11232</v>
      </c>
      <c r="C2726" s="6" t="s">
        <v>11233</v>
      </c>
      <c r="D2726" s="6" t="s">
        <v>11226</v>
      </c>
      <c r="E2726" s="6" t="s">
        <v>11227</v>
      </c>
      <c r="F2726" s="6" t="s">
        <v>11228</v>
      </c>
      <c r="G2726" s="2" t="s">
        <v>11229</v>
      </c>
      <c r="H2726" s="5"/>
      <c r="I2726" s="6"/>
      <c r="J2726" s="6"/>
    </row>
    <row r="2727" spans="1:10" x14ac:dyDescent="0.4">
      <c r="A2727" s="5">
        <v>2726</v>
      </c>
      <c r="B2727" s="6" t="s">
        <v>11234</v>
      </c>
      <c r="C2727" s="6" t="s">
        <v>11235</v>
      </c>
      <c r="D2727" s="6" t="s">
        <v>11234</v>
      </c>
      <c r="E2727" s="6" t="s">
        <v>11235</v>
      </c>
      <c r="F2727" s="6" t="s">
        <v>5728</v>
      </c>
      <c r="G2727" s="6" t="s">
        <v>5729</v>
      </c>
      <c r="H2727" s="5">
        <v>834</v>
      </c>
      <c r="I2727" s="6" t="s">
        <v>2885</v>
      </c>
      <c r="J2727" s="6" t="s">
        <v>256</v>
      </c>
    </row>
    <row r="2728" spans="1:10" x14ac:dyDescent="0.4">
      <c r="A2728" s="5">
        <v>2727</v>
      </c>
      <c r="B2728" s="6" t="s">
        <v>11236</v>
      </c>
      <c r="C2728" s="6" t="s">
        <v>11237</v>
      </c>
      <c r="D2728" s="6" t="s">
        <v>11238</v>
      </c>
      <c r="E2728" s="6" t="s">
        <v>11239</v>
      </c>
      <c r="F2728" s="6" t="s">
        <v>4817</v>
      </c>
      <c r="G2728" s="6" t="s">
        <v>4818</v>
      </c>
      <c r="H2728" s="5">
        <v>757</v>
      </c>
      <c r="I2728" s="6" t="s">
        <v>11240</v>
      </c>
      <c r="J2728" s="6" t="s">
        <v>256</v>
      </c>
    </row>
    <row r="2729" spans="1:10" x14ac:dyDescent="0.4">
      <c r="A2729" s="5">
        <v>2728</v>
      </c>
      <c r="B2729" s="6" t="s">
        <v>11241</v>
      </c>
      <c r="C2729" s="6" t="s">
        <v>11242</v>
      </c>
      <c r="D2729" s="6" t="s">
        <v>11238</v>
      </c>
      <c r="E2729" s="6" t="s">
        <v>11239</v>
      </c>
      <c r="F2729" s="6" t="s">
        <v>4817</v>
      </c>
      <c r="G2729" s="2" t="s">
        <v>4818</v>
      </c>
      <c r="H2729" s="5"/>
      <c r="I2729" s="6"/>
      <c r="J2729" s="6"/>
    </row>
    <row r="2730" spans="1:10" x14ac:dyDescent="0.4">
      <c r="A2730" s="5">
        <v>2729</v>
      </c>
      <c r="B2730" s="6" t="s">
        <v>11243</v>
      </c>
      <c r="C2730" s="6" t="s">
        <v>32080</v>
      </c>
      <c r="D2730" s="6" t="s">
        <v>11243</v>
      </c>
      <c r="E2730" s="6" t="s">
        <v>11245</v>
      </c>
      <c r="F2730" s="6" t="s">
        <v>11246</v>
      </c>
      <c r="G2730" s="6" t="s">
        <v>11247</v>
      </c>
      <c r="H2730" s="5"/>
      <c r="I2730" s="6"/>
      <c r="J2730" s="6"/>
    </row>
    <row r="2731" spans="1:10" x14ac:dyDescent="0.4">
      <c r="A2731" s="5">
        <v>2730</v>
      </c>
      <c r="B2731" s="6" t="s">
        <v>11248</v>
      </c>
      <c r="C2731" s="6" t="s">
        <v>11249</v>
      </c>
      <c r="D2731" s="6" t="s">
        <v>11250</v>
      </c>
      <c r="E2731" s="6" t="s">
        <v>11251</v>
      </c>
      <c r="F2731" s="6" t="s">
        <v>500</v>
      </c>
      <c r="G2731" s="2" t="s">
        <v>501</v>
      </c>
      <c r="H2731" s="5"/>
      <c r="I2731" s="6"/>
      <c r="J2731" s="6"/>
    </row>
    <row r="2732" spans="1:10" x14ac:dyDescent="0.4">
      <c r="A2732" s="5">
        <v>2731</v>
      </c>
      <c r="B2732" s="6" t="s">
        <v>11252</v>
      </c>
      <c r="C2732" s="6" t="s">
        <v>11253</v>
      </c>
      <c r="D2732" s="6" t="s">
        <v>11252</v>
      </c>
      <c r="E2732" s="6" t="s">
        <v>11253</v>
      </c>
      <c r="F2732" s="6" t="s">
        <v>500</v>
      </c>
      <c r="G2732" s="6" t="s">
        <v>501</v>
      </c>
      <c r="H2732" s="5">
        <v>1869</v>
      </c>
      <c r="I2732" s="6" t="s">
        <v>11254</v>
      </c>
      <c r="J2732" s="6" t="s">
        <v>288</v>
      </c>
    </row>
    <row r="2733" spans="1:10" x14ac:dyDescent="0.4">
      <c r="A2733" s="5">
        <v>2732</v>
      </c>
      <c r="B2733" s="6" t="s">
        <v>11255</v>
      </c>
      <c r="C2733" s="6" t="s">
        <v>11256</v>
      </c>
      <c r="D2733" s="6" t="s">
        <v>11257</v>
      </c>
      <c r="E2733" s="6" t="s">
        <v>11258</v>
      </c>
      <c r="F2733" s="6" t="s">
        <v>11259</v>
      </c>
      <c r="G2733" s="6" t="s">
        <v>11260</v>
      </c>
      <c r="H2733" s="5"/>
      <c r="I2733" s="6"/>
      <c r="J2733" s="6"/>
    </row>
    <row r="2734" spans="1:10" x14ac:dyDescent="0.4">
      <c r="A2734" s="5">
        <v>2733</v>
      </c>
      <c r="B2734" s="6" t="s">
        <v>11261</v>
      </c>
      <c r="C2734" s="6" t="s">
        <v>11262</v>
      </c>
      <c r="D2734" s="6" t="s">
        <v>3921</v>
      </c>
      <c r="E2734" s="6" t="s">
        <v>3922</v>
      </c>
      <c r="F2734" s="6" t="s">
        <v>3923</v>
      </c>
      <c r="G2734" s="6" t="s">
        <v>3924</v>
      </c>
      <c r="H2734" s="5"/>
      <c r="I2734" s="6"/>
      <c r="J2734" s="6"/>
    </row>
    <row r="2735" spans="1:10" x14ac:dyDescent="0.4">
      <c r="A2735" s="5">
        <v>2734</v>
      </c>
      <c r="B2735" s="6" t="s">
        <v>11263</v>
      </c>
      <c r="C2735" s="6" t="s">
        <v>3787</v>
      </c>
      <c r="D2735" s="6" t="s">
        <v>3788</v>
      </c>
      <c r="E2735" s="6" t="s">
        <v>3789</v>
      </c>
      <c r="F2735" s="6" t="s">
        <v>3790</v>
      </c>
      <c r="G2735" s="2" t="s">
        <v>3791</v>
      </c>
      <c r="H2735" s="5"/>
      <c r="I2735" s="6"/>
      <c r="J2735" s="6"/>
    </row>
    <row r="2736" spans="1:10" x14ac:dyDescent="0.4">
      <c r="A2736" s="5">
        <v>2735</v>
      </c>
      <c r="B2736" s="6" t="s">
        <v>11264</v>
      </c>
      <c r="C2736" s="6" t="s">
        <v>11265</v>
      </c>
      <c r="D2736" s="6" t="s">
        <v>4414</v>
      </c>
      <c r="E2736" s="6" t="s">
        <v>4415</v>
      </c>
      <c r="F2736" s="6" t="s">
        <v>4416</v>
      </c>
      <c r="G2736" s="6" t="s">
        <v>4417</v>
      </c>
      <c r="H2736" s="5"/>
      <c r="I2736" s="6"/>
      <c r="J2736" s="6"/>
    </row>
    <row r="2737" spans="1:10" x14ac:dyDescent="0.4">
      <c r="A2737" s="5">
        <v>2736</v>
      </c>
      <c r="B2737" s="6" t="s">
        <v>11266</v>
      </c>
      <c r="C2737" s="6" t="s">
        <v>11267</v>
      </c>
      <c r="D2737" s="6" t="s">
        <v>11268</v>
      </c>
      <c r="E2737" s="6" t="s">
        <v>11269</v>
      </c>
      <c r="F2737" s="6" t="s">
        <v>6402</v>
      </c>
      <c r="G2737" s="2" t="s">
        <v>6403</v>
      </c>
      <c r="H2737" s="5"/>
      <c r="I2737" s="6"/>
      <c r="J2737" s="6"/>
    </row>
    <row r="2738" spans="1:10" x14ac:dyDescent="0.4">
      <c r="A2738" s="5">
        <v>2737</v>
      </c>
      <c r="B2738" s="6" t="s">
        <v>11270</v>
      </c>
      <c r="C2738" s="6" t="s">
        <v>11271</v>
      </c>
      <c r="D2738" s="6" t="s">
        <v>11272</v>
      </c>
      <c r="E2738" s="6" t="s">
        <v>11273</v>
      </c>
      <c r="F2738" s="6" t="s">
        <v>11274</v>
      </c>
      <c r="G2738" s="6" t="s">
        <v>11275</v>
      </c>
      <c r="H2738" s="5">
        <v>411</v>
      </c>
      <c r="I2738" s="6" t="s">
        <v>1917</v>
      </c>
      <c r="J2738" s="6" t="s">
        <v>256</v>
      </c>
    </row>
    <row r="2739" spans="1:10" x14ac:dyDescent="0.4">
      <c r="A2739" s="5">
        <v>2738</v>
      </c>
      <c r="B2739" s="6" t="s">
        <v>11276</v>
      </c>
      <c r="C2739" s="6" t="s">
        <v>11277</v>
      </c>
      <c r="D2739" s="6" t="s">
        <v>11278</v>
      </c>
      <c r="E2739" s="6" t="s">
        <v>11279</v>
      </c>
      <c r="F2739" s="6" t="s">
        <v>11274</v>
      </c>
      <c r="G2739" s="2" t="s">
        <v>11275</v>
      </c>
      <c r="H2739" s="5"/>
      <c r="I2739" s="6"/>
      <c r="J2739" s="6"/>
    </row>
    <row r="2740" spans="1:10" x14ac:dyDescent="0.4">
      <c r="A2740" s="5">
        <v>2739</v>
      </c>
      <c r="B2740" s="6" t="s">
        <v>11280</v>
      </c>
      <c r="C2740" s="6" t="s">
        <v>11281</v>
      </c>
      <c r="D2740" s="6" t="s">
        <v>11282</v>
      </c>
      <c r="E2740" s="6" t="s">
        <v>11283</v>
      </c>
      <c r="F2740" s="6" t="s">
        <v>11284</v>
      </c>
      <c r="G2740" s="6" t="s">
        <v>11285</v>
      </c>
      <c r="H2740" s="5">
        <v>411</v>
      </c>
      <c r="I2740" s="6" t="s">
        <v>1917</v>
      </c>
      <c r="J2740" s="6" t="s">
        <v>256</v>
      </c>
    </row>
    <row r="2741" spans="1:10" x14ac:dyDescent="0.4">
      <c r="A2741" s="5">
        <v>2740</v>
      </c>
      <c r="B2741" s="6" t="s">
        <v>11286</v>
      </c>
      <c r="C2741" s="6" t="s">
        <v>11287</v>
      </c>
      <c r="D2741" s="6" t="s">
        <v>11288</v>
      </c>
      <c r="E2741" s="6" t="s">
        <v>11289</v>
      </c>
      <c r="F2741" s="6" t="s">
        <v>11290</v>
      </c>
      <c r="G2741" s="6" t="s">
        <v>11291</v>
      </c>
      <c r="H2741" s="5"/>
      <c r="I2741" s="6"/>
      <c r="J2741" s="6"/>
    </row>
    <row r="2742" spans="1:10" x14ac:dyDescent="0.4">
      <c r="A2742" s="5">
        <v>2741</v>
      </c>
      <c r="B2742" s="6" t="s">
        <v>11292</v>
      </c>
      <c r="C2742" s="6" t="s">
        <v>11293</v>
      </c>
      <c r="D2742" s="6" t="s">
        <v>11294</v>
      </c>
      <c r="E2742" s="6" t="s">
        <v>11295</v>
      </c>
      <c r="F2742" s="6" t="s">
        <v>11296</v>
      </c>
      <c r="G2742" s="2" t="s">
        <v>11297</v>
      </c>
      <c r="H2742" s="5"/>
      <c r="I2742" s="6"/>
      <c r="J2742" s="6"/>
    </row>
    <row r="2743" spans="1:10" x14ac:dyDescent="0.4">
      <c r="A2743" s="5">
        <v>2742</v>
      </c>
      <c r="B2743" s="6" t="s">
        <v>11298</v>
      </c>
      <c r="C2743" s="6" t="s">
        <v>11299</v>
      </c>
      <c r="D2743" s="6" t="s">
        <v>11272</v>
      </c>
      <c r="E2743" s="6" t="s">
        <v>11273</v>
      </c>
      <c r="F2743" s="6" t="s">
        <v>11274</v>
      </c>
      <c r="G2743" s="2" t="s">
        <v>11275</v>
      </c>
      <c r="H2743" s="5"/>
      <c r="I2743" s="6"/>
      <c r="J2743" s="6"/>
    </row>
    <row r="2744" spans="1:10" x14ac:dyDescent="0.4">
      <c r="A2744" s="5">
        <v>2743</v>
      </c>
      <c r="B2744" s="6" t="s">
        <v>11300</v>
      </c>
      <c r="C2744" s="6" t="s">
        <v>11301</v>
      </c>
      <c r="D2744" s="6" t="s">
        <v>6540</v>
      </c>
      <c r="E2744" s="6" t="s">
        <v>6541</v>
      </c>
      <c r="F2744" s="6" t="s">
        <v>6542</v>
      </c>
      <c r="G2744" s="2" t="s">
        <v>6543</v>
      </c>
      <c r="H2744" s="5"/>
      <c r="I2744" s="6"/>
      <c r="J2744" s="6"/>
    </row>
    <row r="2745" spans="1:10" x14ac:dyDescent="0.4">
      <c r="A2745" s="5">
        <v>2744</v>
      </c>
      <c r="B2745" s="6" t="s">
        <v>11302</v>
      </c>
      <c r="C2745" s="6" t="s">
        <v>11303</v>
      </c>
      <c r="D2745" s="6" t="s">
        <v>6540</v>
      </c>
      <c r="E2745" s="6" t="s">
        <v>6541</v>
      </c>
      <c r="F2745" s="6" t="s">
        <v>6542</v>
      </c>
      <c r="G2745" s="2" t="s">
        <v>6543</v>
      </c>
      <c r="H2745" s="5"/>
      <c r="I2745" s="6"/>
      <c r="J2745" s="6"/>
    </row>
    <row r="2746" spans="1:10" x14ac:dyDescent="0.4">
      <c r="A2746" s="5">
        <v>2745</v>
      </c>
      <c r="B2746" s="6" t="s">
        <v>11304</v>
      </c>
      <c r="C2746" s="6" t="s">
        <v>11305</v>
      </c>
      <c r="D2746" s="6" t="s">
        <v>11306</v>
      </c>
      <c r="E2746" s="6" t="s">
        <v>11307</v>
      </c>
      <c r="F2746" s="6" t="s">
        <v>11296</v>
      </c>
      <c r="G2746" s="2" t="s">
        <v>11297</v>
      </c>
      <c r="H2746" s="5"/>
      <c r="I2746" s="6"/>
      <c r="J2746" s="6"/>
    </row>
    <row r="2747" spans="1:10" x14ac:dyDescent="0.4">
      <c r="A2747" s="5">
        <v>2746</v>
      </c>
      <c r="B2747" s="6" t="s">
        <v>11308</v>
      </c>
      <c r="C2747" s="6" t="s">
        <v>11309</v>
      </c>
      <c r="D2747" s="6" t="s">
        <v>6540</v>
      </c>
      <c r="E2747" s="6" t="s">
        <v>6541</v>
      </c>
      <c r="F2747" s="6" t="s">
        <v>6542</v>
      </c>
      <c r="G2747" s="2" t="s">
        <v>6543</v>
      </c>
      <c r="H2747" s="5"/>
      <c r="I2747" s="6"/>
      <c r="J2747" s="6"/>
    </row>
    <row r="2748" spans="1:10" x14ac:dyDescent="0.4">
      <c r="A2748" s="5">
        <v>2747</v>
      </c>
      <c r="B2748" s="6" t="s">
        <v>11310</v>
      </c>
      <c r="C2748" s="6" t="s">
        <v>11311</v>
      </c>
      <c r="D2748" s="6" t="s">
        <v>11312</v>
      </c>
      <c r="E2748" s="6" t="s">
        <v>11313</v>
      </c>
      <c r="F2748" s="6" t="s">
        <v>11314</v>
      </c>
      <c r="G2748" s="6" t="s">
        <v>11315</v>
      </c>
      <c r="H2748" s="5"/>
      <c r="I2748" s="6"/>
      <c r="J2748" s="6"/>
    </row>
    <row r="2749" spans="1:10" x14ac:dyDescent="0.4">
      <c r="A2749" s="5">
        <v>2748</v>
      </c>
      <c r="B2749" s="6" t="s">
        <v>11316</v>
      </c>
      <c r="C2749" s="6" t="s">
        <v>11317</v>
      </c>
      <c r="D2749" s="6" t="s">
        <v>6540</v>
      </c>
      <c r="E2749" s="6" t="s">
        <v>6541</v>
      </c>
      <c r="F2749" s="6" t="s">
        <v>6542</v>
      </c>
      <c r="G2749" s="2" t="s">
        <v>6543</v>
      </c>
      <c r="H2749" s="5"/>
      <c r="I2749" s="6"/>
      <c r="J2749" s="6"/>
    </row>
    <row r="2750" spans="1:10" x14ac:dyDescent="0.4">
      <c r="A2750" s="5">
        <v>2749</v>
      </c>
      <c r="B2750" s="6" t="s">
        <v>11318</v>
      </c>
      <c r="C2750" s="6" t="s">
        <v>11319</v>
      </c>
      <c r="D2750" s="6" t="s">
        <v>11320</v>
      </c>
      <c r="E2750" s="6" t="s">
        <v>10621</v>
      </c>
      <c r="F2750" s="6" t="s">
        <v>11321</v>
      </c>
      <c r="G2750" s="2" t="s">
        <v>11322</v>
      </c>
      <c r="H2750" s="5"/>
      <c r="I2750" s="6"/>
      <c r="J2750" s="6"/>
    </row>
    <row r="2751" spans="1:10" x14ac:dyDescent="0.4">
      <c r="A2751" s="5">
        <v>2750</v>
      </c>
      <c r="B2751" s="6" t="s">
        <v>11323</v>
      </c>
      <c r="C2751" s="6" t="s">
        <v>11324</v>
      </c>
      <c r="D2751" s="6" t="s">
        <v>11325</v>
      </c>
      <c r="E2751" s="6" t="s">
        <v>10334</v>
      </c>
      <c r="F2751" s="6" t="s">
        <v>11326</v>
      </c>
      <c r="G2751" s="2" t="s">
        <v>11327</v>
      </c>
      <c r="H2751" s="5"/>
      <c r="I2751" s="6"/>
      <c r="J2751" s="6"/>
    </row>
    <row r="2752" spans="1:10" x14ac:dyDescent="0.4">
      <c r="A2752" s="5">
        <v>2751</v>
      </c>
      <c r="B2752" s="6" t="s">
        <v>11328</v>
      </c>
      <c r="C2752" s="6" t="s">
        <v>11329</v>
      </c>
      <c r="D2752" s="6" t="s">
        <v>11330</v>
      </c>
      <c r="E2752" s="6" t="s">
        <v>11331</v>
      </c>
      <c r="F2752" s="6" t="s">
        <v>11332</v>
      </c>
      <c r="G2752" s="2" t="s">
        <v>11333</v>
      </c>
      <c r="H2752" s="5"/>
      <c r="I2752" s="6"/>
      <c r="J2752" s="6"/>
    </row>
    <row r="2753" spans="1:10" x14ac:dyDescent="0.4">
      <c r="A2753" s="5">
        <v>2752</v>
      </c>
      <c r="B2753" s="6" t="s">
        <v>11334</v>
      </c>
      <c r="C2753" s="6" t="s">
        <v>11335</v>
      </c>
      <c r="D2753" s="6" t="s">
        <v>6540</v>
      </c>
      <c r="E2753" s="6" t="s">
        <v>6541</v>
      </c>
      <c r="F2753" s="6" t="s">
        <v>6542</v>
      </c>
      <c r="G2753" s="2" t="s">
        <v>6543</v>
      </c>
      <c r="H2753" s="5"/>
      <c r="I2753" s="6"/>
      <c r="J2753" s="6"/>
    </row>
    <row r="2754" spans="1:10" x14ac:dyDescent="0.4">
      <c r="A2754" s="5">
        <v>2753</v>
      </c>
      <c r="B2754" s="6" t="s">
        <v>11336</v>
      </c>
      <c r="C2754" s="6" t="s">
        <v>11337</v>
      </c>
      <c r="D2754" s="6" t="s">
        <v>11272</v>
      </c>
      <c r="E2754" s="6" t="s">
        <v>11273</v>
      </c>
      <c r="F2754" s="6" t="s">
        <v>11274</v>
      </c>
      <c r="G2754" s="2" t="s">
        <v>11275</v>
      </c>
      <c r="H2754" s="5"/>
      <c r="I2754" s="6"/>
      <c r="J2754" s="6"/>
    </row>
    <row r="2755" spans="1:10" x14ac:dyDescent="0.4">
      <c r="A2755" s="5">
        <v>2754</v>
      </c>
      <c r="B2755" s="6" t="s">
        <v>11338</v>
      </c>
      <c r="C2755" s="6" t="s">
        <v>11339</v>
      </c>
      <c r="D2755" s="6" t="s">
        <v>11340</v>
      </c>
      <c r="E2755" s="6" t="s">
        <v>11341</v>
      </c>
      <c r="F2755" s="6" t="s">
        <v>11342</v>
      </c>
      <c r="G2755" s="2" t="s">
        <v>11343</v>
      </c>
      <c r="H2755" s="5"/>
      <c r="I2755" s="6"/>
      <c r="J2755" s="6"/>
    </row>
    <row r="2756" spans="1:10" x14ac:dyDescent="0.4">
      <c r="A2756" s="5">
        <v>2755</v>
      </c>
      <c r="B2756" s="6" t="s">
        <v>11344</v>
      </c>
      <c r="C2756" s="6" t="s">
        <v>11345</v>
      </c>
      <c r="D2756" s="6" t="s">
        <v>11346</v>
      </c>
      <c r="E2756" s="6" t="s">
        <v>11347</v>
      </c>
      <c r="F2756" s="6" t="s">
        <v>11348</v>
      </c>
      <c r="G2756" s="2" t="s">
        <v>11349</v>
      </c>
      <c r="H2756" s="5"/>
      <c r="I2756" s="6"/>
      <c r="J2756" s="6"/>
    </row>
    <row r="2757" spans="1:10" x14ac:dyDescent="0.4">
      <c r="A2757" s="5">
        <v>2756</v>
      </c>
      <c r="B2757" s="6" t="s">
        <v>11350</v>
      </c>
      <c r="C2757" s="6" t="s">
        <v>11351</v>
      </c>
      <c r="D2757" s="6" t="s">
        <v>6540</v>
      </c>
      <c r="E2757" s="6" t="s">
        <v>6541</v>
      </c>
      <c r="F2757" s="6" t="s">
        <v>6542</v>
      </c>
      <c r="G2757" s="2" t="s">
        <v>6543</v>
      </c>
      <c r="H2757" s="5"/>
      <c r="I2757" s="6"/>
      <c r="J2757" s="6"/>
    </row>
    <row r="2758" spans="1:10" x14ac:dyDescent="0.4">
      <c r="A2758" s="5">
        <v>2757</v>
      </c>
      <c r="B2758" s="6" t="s">
        <v>11353</v>
      </c>
      <c r="C2758" s="6" t="s">
        <v>11354</v>
      </c>
      <c r="D2758" s="6" t="s">
        <v>11355</v>
      </c>
      <c r="E2758" s="6" t="s">
        <v>11356</v>
      </c>
      <c r="F2758" s="6" t="s">
        <v>8983</v>
      </c>
      <c r="G2758" s="2" t="s">
        <v>8984</v>
      </c>
      <c r="H2758" s="5"/>
      <c r="I2758" s="6"/>
      <c r="J2758" s="6"/>
    </row>
    <row r="2759" spans="1:10" x14ac:dyDescent="0.4">
      <c r="A2759" s="5">
        <v>2758</v>
      </c>
      <c r="B2759" s="6" t="s">
        <v>11357</v>
      </c>
      <c r="C2759" s="6" t="s">
        <v>11358</v>
      </c>
      <c r="D2759" s="6" t="s">
        <v>11359</v>
      </c>
      <c r="E2759" s="6" t="s">
        <v>11360</v>
      </c>
      <c r="F2759" s="6" t="s">
        <v>11361</v>
      </c>
      <c r="G2759" s="2" t="s">
        <v>11362</v>
      </c>
      <c r="H2759" s="5"/>
      <c r="I2759" s="6"/>
      <c r="J2759" s="6"/>
    </row>
    <row r="2760" spans="1:10" x14ac:dyDescent="0.4">
      <c r="A2760" s="5">
        <v>2759</v>
      </c>
      <c r="B2760" s="6" t="s">
        <v>11363</v>
      </c>
      <c r="C2760" s="6" t="s">
        <v>11364</v>
      </c>
      <c r="D2760" s="6" t="s">
        <v>11365</v>
      </c>
      <c r="E2760" s="6" t="s">
        <v>11366</v>
      </c>
      <c r="F2760" s="6" t="s">
        <v>9709</v>
      </c>
      <c r="G2760" s="2" t="s">
        <v>9710</v>
      </c>
      <c r="H2760" s="5"/>
      <c r="I2760" s="6"/>
      <c r="J2760" s="6"/>
    </row>
    <row r="2761" spans="1:10" x14ac:dyDescent="0.4">
      <c r="A2761" s="5">
        <v>2760</v>
      </c>
      <c r="B2761" s="6" t="s">
        <v>11367</v>
      </c>
      <c r="C2761" s="6" t="s">
        <v>11368</v>
      </c>
      <c r="D2761" s="6" t="s">
        <v>11367</v>
      </c>
      <c r="E2761" s="6" t="s">
        <v>11368</v>
      </c>
      <c r="F2761" s="6" t="s">
        <v>11369</v>
      </c>
      <c r="G2761" s="6" t="s">
        <v>11370</v>
      </c>
      <c r="H2761" s="5">
        <v>2867</v>
      </c>
      <c r="I2761" s="6" t="s">
        <v>11371</v>
      </c>
      <c r="J2761" s="6" t="s">
        <v>288</v>
      </c>
    </row>
    <row r="2762" spans="1:10" x14ac:dyDescent="0.4">
      <c r="A2762" s="5">
        <v>2761</v>
      </c>
      <c r="B2762" s="6" t="s">
        <v>11372</v>
      </c>
      <c r="C2762" s="6" t="s">
        <v>11373</v>
      </c>
      <c r="D2762" s="6" t="s">
        <v>11372</v>
      </c>
      <c r="E2762" s="6" t="s">
        <v>11373</v>
      </c>
      <c r="F2762" s="6" t="s">
        <v>11369</v>
      </c>
      <c r="G2762" s="2" t="s">
        <v>11370</v>
      </c>
      <c r="H2762" s="5"/>
      <c r="I2762" s="6"/>
      <c r="J2762" s="6"/>
    </row>
    <row r="2763" spans="1:10" x14ac:dyDescent="0.4">
      <c r="A2763" s="5">
        <v>2762</v>
      </c>
      <c r="B2763" s="6" t="s">
        <v>11374</v>
      </c>
      <c r="C2763" s="6" t="s">
        <v>11375</v>
      </c>
      <c r="D2763" s="6" t="s">
        <v>11374</v>
      </c>
      <c r="E2763" s="6" t="s">
        <v>11375</v>
      </c>
      <c r="F2763" s="6" t="s">
        <v>11108</v>
      </c>
      <c r="G2763" s="6" t="s">
        <v>11109</v>
      </c>
      <c r="H2763" s="5">
        <v>1989</v>
      </c>
      <c r="I2763" s="6" t="s">
        <v>6274</v>
      </c>
      <c r="J2763" s="6" t="s">
        <v>256</v>
      </c>
    </row>
    <row r="2764" spans="1:10" x14ac:dyDescent="0.4">
      <c r="A2764" s="5">
        <v>2763</v>
      </c>
      <c r="B2764" s="6" t="s">
        <v>11376</v>
      </c>
      <c r="C2764" s="6" t="s">
        <v>11377</v>
      </c>
      <c r="D2764" s="6" t="s">
        <v>11378</v>
      </c>
      <c r="E2764" s="6" t="s">
        <v>11377</v>
      </c>
      <c r="F2764" s="6" t="s">
        <v>8673</v>
      </c>
      <c r="G2764" s="6" t="s">
        <v>8674</v>
      </c>
      <c r="H2764" s="5">
        <v>498</v>
      </c>
      <c r="I2764" s="6" t="s">
        <v>11379</v>
      </c>
      <c r="J2764" s="6" t="s">
        <v>256</v>
      </c>
    </row>
    <row r="2765" spans="1:10" x14ac:dyDescent="0.4">
      <c r="A2765" s="5">
        <v>2764</v>
      </c>
      <c r="B2765" s="6" t="s">
        <v>11380</v>
      </c>
      <c r="C2765" s="6" t="s">
        <v>11381</v>
      </c>
      <c r="D2765" s="6" t="s">
        <v>334</v>
      </c>
      <c r="E2765" s="6" t="s">
        <v>237</v>
      </c>
      <c r="F2765" s="6" t="s">
        <v>336</v>
      </c>
      <c r="G2765" s="2" t="s">
        <v>337</v>
      </c>
      <c r="H2765" s="5"/>
      <c r="I2765" s="6"/>
      <c r="J2765" s="6"/>
    </row>
    <row r="2766" spans="1:10" x14ac:dyDescent="0.4">
      <c r="A2766" s="5">
        <v>2765</v>
      </c>
      <c r="B2766" s="6" t="s">
        <v>11382</v>
      </c>
      <c r="C2766" s="6" t="s">
        <v>11383</v>
      </c>
      <c r="D2766" s="6" t="s">
        <v>11384</v>
      </c>
      <c r="E2766" s="6" t="s">
        <v>11385</v>
      </c>
      <c r="F2766" s="6" t="s">
        <v>431</v>
      </c>
      <c r="G2766" s="6" t="s">
        <v>432</v>
      </c>
      <c r="H2766" s="5">
        <v>1084</v>
      </c>
      <c r="I2766" s="6" t="s">
        <v>433</v>
      </c>
      <c r="J2766" s="6" t="s">
        <v>288</v>
      </c>
    </row>
    <row r="2767" spans="1:10" x14ac:dyDescent="0.4">
      <c r="A2767" s="5">
        <v>2766</v>
      </c>
      <c r="B2767" s="6" t="s">
        <v>11387</v>
      </c>
      <c r="C2767" s="6" t="s">
        <v>11388</v>
      </c>
      <c r="D2767" s="6" t="s">
        <v>3854</v>
      </c>
      <c r="E2767" s="6" t="s">
        <v>3855</v>
      </c>
      <c r="F2767" s="6" t="s">
        <v>3022</v>
      </c>
      <c r="G2767" s="2" t="s">
        <v>3023</v>
      </c>
      <c r="H2767" s="5"/>
      <c r="I2767" s="6"/>
      <c r="J2767" s="6"/>
    </row>
    <row r="2768" spans="1:10" x14ac:dyDescent="0.4">
      <c r="A2768" s="5">
        <v>2767</v>
      </c>
      <c r="B2768" s="6" t="s">
        <v>11389</v>
      </c>
      <c r="C2768" s="6" t="s">
        <v>11390</v>
      </c>
      <c r="D2768" s="6" t="s">
        <v>11391</v>
      </c>
      <c r="E2768" s="6" t="s">
        <v>11392</v>
      </c>
      <c r="F2768" s="6" t="s">
        <v>5837</v>
      </c>
      <c r="G2768" s="2" t="s">
        <v>5838</v>
      </c>
      <c r="H2768" s="5"/>
      <c r="I2768" s="6"/>
      <c r="J2768" s="6"/>
    </row>
    <row r="2769" spans="1:10" x14ac:dyDescent="0.4">
      <c r="A2769" s="5">
        <v>2768</v>
      </c>
      <c r="B2769" s="6" t="s">
        <v>11393</v>
      </c>
      <c r="C2769" s="6" t="s">
        <v>11394</v>
      </c>
      <c r="D2769" s="6" t="s">
        <v>11395</v>
      </c>
      <c r="E2769" s="6" t="s">
        <v>11396</v>
      </c>
      <c r="F2769" s="6" t="s">
        <v>530</v>
      </c>
      <c r="G2769" s="6" t="s">
        <v>531</v>
      </c>
      <c r="H2769" s="5"/>
      <c r="I2769" s="6"/>
      <c r="J2769" s="6"/>
    </row>
    <row r="2770" spans="1:10" x14ac:dyDescent="0.4">
      <c r="A2770" s="5">
        <v>2769</v>
      </c>
      <c r="B2770" s="6" t="s">
        <v>11397</v>
      </c>
      <c r="C2770" s="6" t="s">
        <v>5308</v>
      </c>
      <c r="D2770" s="6" t="s">
        <v>5307</v>
      </c>
      <c r="E2770" s="6" t="s">
        <v>5308</v>
      </c>
      <c r="F2770" s="6" t="s">
        <v>425</v>
      </c>
      <c r="G2770" s="2" t="s">
        <v>426</v>
      </c>
      <c r="H2770" s="5"/>
      <c r="I2770" s="6"/>
      <c r="J2770" s="6"/>
    </row>
    <row r="2771" spans="1:10" x14ac:dyDescent="0.4">
      <c r="A2771" s="5">
        <v>2770</v>
      </c>
      <c r="B2771" s="6" t="s">
        <v>11398</v>
      </c>
      <c r="C2771" s="6" t="s">
        <v>11399</v>
      </c>
      <c r="D2771" s="6" t="s">
        <v>2343</v>
      </c>
      <c r="E2771" s="6" t="s">
        <v>11400</v>
      </c>
      <c r="F2771" s="6" t="s">
        <v>2300</v>
      </c>
      <c r="G2771" s="2" t="s">
        <v>2345</v>
      </c>
      <c r="H2771" s="5"/>
      <c r="I2771" s="6"/>
      <c r="J2771" s="6"/>
    </row>
    <row r="2772" spans="1:10" x14ac:dyDescent="0.4">
      <c r="A2772" s="5">
        <v>2771</v>
      </c>
      <c r="B2772" s="6" t="s">
        <v>11401</v>
      </c>
      <c r="C2772" s="6" t="s">
        <v>11402</v>
      </c>
      <c r="D2772" s="6" t="s">
        <v>11401</v>
      </c>
      <c r="E2772" s="6" t="s">
        <v>11402</v>
      </c>
      <c r="F2772" s="6" t="s">
        <v>11403</v>
      </c>
      <c r="G2772" s="6" t="s">
        <v>11404</v>
      </c>
      <c r="H2772" s="5">
        <v>1871</v>
      </c>
      <c r="I2772" s="6" t="s">
        <v>11405</v>
      </c>
      <c r="J2772" s="6" t="s">
        <v>256</v>
      </c>
    </row>
    <row r="2773" spans="1:10" x14ac:dyDescent="0.4">
      <c r="A2773" s="5">
        <v>2772</v>
      </c>
      <c r="B2773" s="6" t="s">
        <v>11406</v>
      </c>
      <c r="C2773" s="6" t="s">
        <v>11407</v>
      </c>
      <c r="D2773" s="6" t="s">
        <v>11408</v>
      </c>
      <c r="E2773" s="6" t="s">
        <v>11409</v>
      </c>
      <c r="F2773" s="6" t="s">
        <v>11410</v>
      </c>
      <c r="G2773" s="2" t="s">
        <v>11411</v>
      </c>
      <c r="H2773" s="5"/>
      <c r="I2773" s="6"/>
      <c r="J2773" s="6"/>
    </row>
    <row r="2774" spans="1:10" x14ac:dyDescent="0.4">
      <c r="A2774" s="5">
        <v>2773</v>
      </c>
      <c r="B2774" s="6" t="s">
        <v>11412</v>
      </c>
      <c r="C2774" s="6" t="s">
        <v>11413</v>
      </c>
      <c r="D2774" s="6" t="s">
        <v>11414</v>
      </c>
      <c r="E2774" s="6" t="s">
        <v>11415</v>
      </c>
      <c r="F2774" s="6" t="s">
        <v>11416</v>
      </c>
      <c r="G2774" s="2" t="s">
        <v>11417</v>
      </c>
      <c r="H2774" s="5"/>
      <c r="I2774" s="6"/>
      <c r="J2774" s="6"/>
    </row>
    <row r="2775" spans="1:10" x14ac:dyDescent="0.4">
      <c r="A2775" s="5">
        <v>2774</v>
      </c>
      <c r="B2775" s="6" t="s">
        <v>11418</v>
      </c>
      <c r="C2775" s="6" t="s">
        <v>11419</v>
      </c>
      <c r="D2775" s="6" t="s">
        <v>11420</v>
      </c>
      <c r="E2775" s="6" t="s">
        <v>11421</v>
      </c>
      <c r="F2775" s="6" t="s">
        <v>11416</v>
      </c>
      <c r="G2775" s="2" t="s">
        <v>11417</v>
      </c>
      <c r="H2775" s="5"/>
      <c r="I2775" s="6"/>
      <c r="J2775" s="6"/>
    </row>
    <row r="2776" spans="1:10" x14ac:dyDescent="0.4">
      <c r="A2776" s="5">
        <v>2775</v>
      </c>
      <c r="B2776" s="6" t="s">
        <v>11422</v>
      </c>
      <c r="C2776" s="6" t="s">
        <v>11423</v>
      </c>
      <c r="D2776" s="6" t="s">
        <v>11424</v>
      </c>
      <c r="E2776" s="6" t="s">
        <v>1623</v>
      </c>
      <c r="F2776" s="6" t="s">
        <v>11425</v>
      </c>
      <c r="G2776" s="6" t="s">
        <v>11426</v>
      </c>
      <c r="H2776" s="5"/>
      <c r="I2776" s="6"/>
      <c r="J2776" s="6"/>
    </row>
    <row r="2777" spans="1:10" x14ac:dyDescent="0.4">
      <c r="A2777" s="5">
        <v>2776</v>
      </c>
      <c r="B2777" s="6" t="s">
        <v>11427</v>
      </c>
      <c r="C2777" s="6" t="s">
        <v>11428</v>
      </c>
      <c r="D2777" s="6" t="s">
        <v>11429</v>
      </c>
      <c r="E2777" s="6" t="s">
        <v>11430</v>
      </c>
      <c r="F2777" s="6" t="s">
        <v>10486</v>
      </c>
      <c r="G2777" s="2" t="s">
        <v>10487</v>
      </c>
      <c r="H2777" s="5"/>
      <c r="I2777" s="6"/>
      <c r="J2777" s="6"/>
    </row>
    <row r="2778" spans="1:10" x14ac:dyDescent="0.4">
      <c r="A2778" s="5">
        <v>2777</v>
      </c>
      <c r="B2778" s="6" t="s">
        <v>11432</v>
      </c>
      <c r="C2778" s="6" t="s">
        <v>11433</v>
      </c>
      <c r="D2778" s="6" t="s">
        <v>6671</v>
      </c>
      <c r="E2778" s="6" t="s">
        <v>6672</v>
      </c>
      <c r="F2778" s="6" t="s">
        <v>3778</v>
      </c>
      <c r="G2778" s="2" t="s">
        <v>3779</v>
      </c>
      <c r="H2778" s="5"/>
      <c r="I2778" s="6"/>
      <c r="J2778" s="6"/>
    </row>
    <row r="2779" spans="1:10" x14ac:dyDescent="0.4">
      <c r="A2779" s="5">
        <v>2778</v>
      </c>
      <c r="B2779" s="6" t="s">
        <v>11434</v>
      </c>
      <c r="C2779" s="6" t="s">
        <v>11435</v>
      </c>
      <c r="D2779" s="6" t="s">
        <v>11436</v>
      </c>
      <c r="E2779" s="6" t="s">
        <v>11437</v>
      </c>
      <c r="F2779" s="6" t="s">
        <v>6550</v>
      </c>
      <c r="G2779" s="6" t="s">
        <v>6551</v>
      </c>
      <c r="H2779" s="5">
        <v>1288</v>
      </c>
      <c r="I2779" s="6" t="s">
        <v>11438</v>
      </c>
      <c r="J2779" s="6" t="s">
        <v>256</v>
      </c>
    </row>
    <row r="2780" spans="1:10" x14ac:dyDescent="0.4">
      <c r="A2780" s="5">
        <v>2779</v>
      </c>
      <c r="B2780" s="6" t="s">
        <v>11439</v>
      </c>
      <c r="C2780" s="6" t="s">
        <v>11440</v>
      </c>
      <c r="D2780" s="6" t="s">
        <v>11441</v>
      </c>
      <c r="E2780" s="6" t="s">
        <v>11442</v>
      </c>
      <c r="F2780" s="6" t="s">
        <v>11443</v>
      </c>
      <c r="G2780" s="6" t="s">
        <v>11444</v>
      </c>
      <c r="H2780" s="5">
        <v>598</v>
      </c>
      <c r="I2780" s="6" t="s">
        <v>11445</v>
      </c>
      <c r="J2780" s="6" t="s">
        <v>256</v>
      </c>
    </row>
    <row r="2781" spans="1:10" x14ac:dyDescent="0.4">
      <c r="A2781" s="5">
        <v>2780</v>
      </c>
      <c r="B2781" s="6" t="s">
        <v>11446</v>
      </c>
      <c r="C2781" s="6" t="s">
        <v>11447</v>
      </c>
      <c r="D2781" s="6" t="s">
        <v>11448</v>
      </c>
      <c r="E2781" s="6" t="s">
        <v>11449</v>
      </c>
      <c r="F2781" s="6" t="s">
        <v>9655</v>
      </c>
      <c r="G2781" s="2" t="s">
        <v>9656</v>
      </c>
      <c r="H2781" s="5"/>
      <c r="I2781" s="6"/>
      <c r="J2781" s="6"/>
    </row>
    <row r="2782" spans="1:10" x14ac:dyDescent="0.4">
      <c r="A2782" s="5">
        <v>2781</v>
      </c>
      <c r="B2782" s="6" t="s">
        <v>11450</v>
      </c>
      <c r="C2782" s="6" t="s">
        <v>11451</v>
      </c>
      <c r="D2782" s="6" t="s">
        <v>11452</v>
      </c>
      <c r="E2782" s="6" t="s">
        <v>11453</v>
      </c>
      <c r="F2782" s="6" t="s">
        <v>11454</v>
      </c>
      <c r="G2782" s="2" t="s">
        <v>11455</v>
      </c>
      <c r="H2782" s="5"/>
      <c r="I2782" s="6"/>
      <c r="J2782" s="6"/>
    </row>
    <row r="2783" spans="1:10" x14ac:dyDescent="0.4">
      <c r="A2783" s="5">
        <v>2782</v>
      </c>
      <c r="B2783" s="6" t="s">
        <v>11456</v>
      </c>
      <c r="C2783" s="6" t="s">
        <v>11457</v>
      </c>
      <c r="D2783" s="6" t="s">
        <v>11458</v>
      </c>
      <c r="E2783" s="6" t="s">
        <v>11459</v>
      </c>
      <c r="F2783" s="6" t="s">
        <v>11460</v>
      </c>
      <c r="G2783" s="2" t="s">
        <v>11461</v>
      </c>
      <c r="H2783" s="5"/>
      <c r="I2783" s="6"/>
      <c r="J2783" s="6"/>
    </row>
    <row r="2784" spans="1:10" x14ac:dyDescent="0.4">
      <c r="A2784" s="5">
        <v>2783</v>
      </c>
      <c r="B2784" s="6" t="s">
        <v>11462</v>
      </c>
      <c r="C2784" s="6" t="s">
        <v>11463</v>
      </c>
      <c r="D2784" s="6" t="s">
        <v>11464</v>
      </c>
      <c r="E2784" s="6" t="s">
        <v>11465</v>
      </c>
      <c r="F2784" s="6" t="s">
        <v>11460</v>
      </c>
      <c r="G2784" s="2" t="s">
        <v>11461</v>
      </c>
      <c r="H2784" s="5"/>
      <c r="I2784" s="6"/>
      <c r="J2784" s="6"/>
    </row>
    <row r="2785" spans="1:10" x14ac:dyDescent="0.4">
      <c r="A2785" s="5">
        <v>2784</v>
      </c>
      <c r="B2785" s="6" t="s">
        <v>11466</v>
      </c>
      <c r="C2785" s="6" t="s">
        <v>11467</v>
      </c>
      <c r="D2785" s="6" t="s">
        <v>11468</v>
      </c>
      <c r="E2785" s="6" t="s">
        <v>11469</v>
      </c>
      <c r="F2785" s="6" t="s">
        <v>11460</v>
      </c>
      <c r="G2785" s="2" t="s">
        <v>11461</v>
      </c>
      <c r="H2785" s="5"/>
      <c r="I2785" s="6"/>
      <c r="J2785" s="6"/>
    </row>
    <row r="2786" spans="1:10" x14ac:dyDescent="0.4">
      <c r="A2786" s="5">
        <v>2785</v>
      </c>
      <c r="B2786" s="6" t="s">
        <v>11470</v>
      </c>
      <c r="C2786" s="6" t="s">
        <v>32081</v>
      </c>
      <c r="D2786" s="6" t="s">
        <v>11464</v>
      </c>
      <c r="E2786" s="6" t="s">
        <v>11465</v>
      </c>
      <c r="F2786" s="6" t="s">
        <v>11460</v>
      </c>
      <c r="G2786" s="2" t="s">
        <v>11461</v>
      </c>
      <c r="H2786" s="5"/>
      <c r="I2786" s="6"/>
      <c r="J2786" s="6"/>
    </row>
    <row r="2787" spans="1:10" x14ac:dyDescent="0.4">
      <c r="A2787" s="5">
        <v>2786</v>
      </c>
      <c r="B2787" s="6" t="s">
        <v>11472</v>
      </c>
      <c r="C2787" s="6" t="s">
        <v>11473</v>
      </c>
      <c r="D2787" s="6" t="s">
        <v>11474</v>
      </c>
      <c r="E2787" s="6" t="s">
        <v>11475</v>
      </c>
      <c r="F2787" s="6" t="s">
        <v>11476</v>
      </c>
      <c r="G2787" s="6" t="s">
        <v>11477</v>
      </c>
      <c r="H2787" s="5">
        <v>1449</v>
      </c>
      <c r="I2787" s="6" t="s">
        <v>4255</v>
      </c>
      <c r="J2787" s="6" t="s">
        <v>288</v>
      </c>
    </row>
    <row r="2788" spans="1:10" x14ac:dyDescent="0.4">
      <c r="A2788" s="5">
        <v>2787</v>
      </c>
      <c r="B2788" s="6" t="s">
        <v>11479</v>
      </c>
      <c r="C2788" s="6" t="s">
        <v>11480</v>
      </c>
      <c r="D2788" s="6" t="s">
        <v>11481</v>
      </c>
      <c r="E2788" s="6" t="s">
        <v>11482</v>
      </c>
      <c r="F2788" s="6" t="s">
        <v>11483</v>
      </c>
      <c r="G2788" s="6" t="s">
        <v>11484</v>
      </c>
      <c r="H2788" s="5"/>
      <c r="I2788" s="6"/>
      <c r="J2788" s="6"/>
    </row>
    <row r="2789" spans="1:10" x14ac:dyDescent="0.4">
      <c r="A2789" s="5">
        <v>2788</v>
      </c>
      <c r="B2789" s="6" t="s">
        <v>11485</v>
      </c>
      <c r="C2789" s="6" t="s">
        <v>31879</v>
      </c>
      <c r="D2789" s="6" t="s">
        <v>7368</v>
      </c>
      <c r="E2789" s="6" t="s">
        <v>7369</v>
      </c>
      <c r="F2789" s="6" t="s">
        <v>11487</v>
      </c>
      <c r="G2789" s="6" t="s">
        <v>11488</v>
      </c>
      <c r="H2789" s="5">
        <v>413</v>
      </c>
      <c r="I2789" s="6" t="s">
        <v>31880</v>
      </c>
      <c r="J2789" s="6" t="s">
        <v>288</v>
      </c>
    </row>
    <row r="2790" spans="1:10" x14ac:dyDescent="0.4">
      <c r="A2790" s="5">
        <v>2789</v>
      </c>
      <c r="B2790" s="6" t="s">
        <v>11490</v>
      </c>
      <c r="C2790" s="6" t="s">
        <v>11491</v>
      </c>
      <c r="D2790" s="6" t="s">
        <v>7368</v>
      </c>
      <c r="E2790" s="6" t="s">
        <v>7369</v>
      </c>
      <c r="F2790" s="6" t="s">
        <v>11487</v>
      </c>
      <c r="G2790" s="6" t="s">
        <v>11488</v>
      </c>
      <c r="H2790" s="5">
        <v>465</v>
      </c>
      <c r="I2790" s="6" t="s">
        <v>31877</v>
      </c>
      <c r="J2790" s="6" t="s">
        <v>288</v>
      </c>
    </row>
    <row r="2791" spans="1:10" x14ac:dyDescent="0.4">
      <c r="A2791" s="5">
        <v>2790</v>
      </c>
      <c r="B2791" s="6" t="s">
        <v>11492</v>
      </c>
      <c r="C2791" s="6" t="s">
        <v>11493</v>
      </c>
      <c r="D2791" s="6" t="s">
        <v>2695</v>
      </c>
      <c r="E2791" s="6" t="s">
        <v>2696</v>
      </c>
      <c r="F2791" s="6" t="s">
        <v>2697</v>
      </c>
      <c r="G2791" s="6" t="s">
        <v>2698</v>
      </c>
      <c r="H2791" s="5">
        <v>2153</v>
      </c>
      <c r="I2791" s="6" t="s">
        <v>31881</v>
      </c>
      <c r="J2791" s="6" t="s">
        <v>288</v>
      </c>
    </row>
    <row r="2792" spans="1:10" x14ac:dyDescent="0.4">
      <c r="A2792" s="5">
        <v>2791</v>
      </c>
      <c r="B2792" s="6" t="s">
        <v>11494</v>
      </c>
      <c r="C2792" s="6" t="s">
        <v>11495</v>
      </c>
      <c r="D2792" s="6" t="s">
        <v>7368</v>
      </c>
      <c r="E2792" s="6" t="s">
        <v>7369</v>
      </c>
      <c r="F2792" s="6" t="s">
        <v>11496</v>
      </c>
      <c r="G2792" s="6" t="s">
        <v>11497</v>
      </c>
      <c r="H2792" s="5"/>
      <c r="I2792" s="6"/>
      <c r="J2792" s="6"/>
    </row>
    <row r="2793" spans="1:10" x14ac:dyDescent="0.4">
      <c r="A2793" s="5">
        <v>2792</v>
      </c>
      <c r="B2793" s="6" t="s">
        <v>11498</v>
      </c>
      <c r="C2793" s="6" t="s">
        <v>11499</v>
      </c>
      <c r="D2793" s="6" t="s">
        <v>7368</v>
      </c>
      <c r="E2793" s="6" t="s">
        <v>7369</v>
      </c>
      <c r="F2793" s="6" t="s">
        <v>11496</v>
      </c>
      <c r="G2793" s="6" t="s">
        <v>11497</v>
      </c>
      <c r="H2793" s="5">
        <v>415</v>
      </c>
      <c r="I2793" s="6" t="s">
        <v>31882</v>
      </c>
      <c r="J2793" s="6" t="s">
        <v>288</v>
      </c>
    </row>
    <row r="2794" spans="1:10" x14ac:dyDescent="0.4">
      <c r="A2794" s="5">
        <v>2793</v>
      </c>
      <c r="B2794" s="6" t="s">
        <v>11500</v>
      </c>
      <c r="C2794" s="6" t="s">
        <v>11501</v>
      </c>
      <c r="D2794" s="6" t="s">
        <v>7368</v>
      </c>
      <c r="E2794" s="6" t="s">
        <v>7369</v>
      </c>
      <c r="F2794" s="6" t="s">
        <v>11487</v>
      </c>
      <c r="G2794" s="2" t="s">
        <v>11488</v>
      </c>
      <c r="H2794" s="5"/>
      <c r="I2794" s="6"/>
      <c r="J2794" s="6"/>
    </row>
    <row r="2795" spans="1:10" x14ac:dyDescent="0.4">
      <c r="A2795" s="5">
        <v>2794</v>
      </c>
      <c r="B2795" s="6" t="s">
        <v>11502</v>
      </c>
      <c r="C2795" s="6" t="s">
        <v>11503</v>
      </c>
      <c r="D2795" s="6" t="s">
        <v>7368</v>
      </c>
      <c r="E2795" s="6" t="s">
        <v>7369</v>
      </c>
      <c r="F2795" s="6" t="s">
        <v>11487</v>
      </c>
      <c r="G2795" s="6" t="s">
        <v>11488</v>
      </c>
      <c r="H2795" s="5">
        <v>412</v>
      </c>
      <c r="I2795" s="6" t="s">
        <v>31876</v>
      </c>
      <c r="J2795" s="6" t="s">
        <v>288</v>
      </c>
    </row>
    <row r="2796" spans="1:10" x14ac:dyDescent="0.4">
      <c r="A2796" s="5">
        <v>2795</v>
      </c>
      <c r="B2796" s="6" t="s">
        <v>11504</v>
      </c>
      <c r="C2796" s="6" t="s">
        <v>11505</v>
      </c>
      <c r="D2796" s="6" t="s">
        <v>11506</v>
      </c>
      <c r="E2796" s="6" t="s">
        <v>11507</v>
      </c>
      <c r="F2796" s="6" t="s">
        <v>11508</v>
      </c>
      <c r="G2796" s="6" t="s">
        <v>11509</v>
      </c>
      <c r="H2796" s="5">
        <v>412</v>
      </c>
      <c r="I2796" s="6" t="s">
        <v>31876</v>
      </c>
      <c r="J2796" s="6" t="s">
        <v>288</v>
      </c>
    </row>
    <row r="2797" spans="1:10" x14ac:dyDescent="0.4">
      <c r="A2797" s="5">
        <v>2796</v>
      </c>
      <c r="B2797" s="6" t="s">
        <v>11510</v>
      </c>
      <c r="C2797" s="6" t="s">
        <v>11511</v>
      </c>
      <c r="D2797" s="6" t="s">
        <v>7368</v>
      </c>
      <c r="E2797" s="6" t="s">
        <v>7369</v>
      </c>
      <c r="F2797" s="6" t="s">
        <v>11487</v>
      </c>
      <c r="G2797" s="6" t="s">
        <v>11488</v>
      </c>
      <c r="H2797" s="5">
        <v>700</v>
      </c>
      <c r="I2797" s="6" t="s">
        <v>11489</v>
      </c>
      <c r="J2797" s="6" t="s">
        <v>288</v>
      </c>
    </row>
    <row r="2798" spans="1:10" x14ac:dyDescent="0.4">
      <c r="A2798" s="5">
        <v>2797</v>
      </c>
      <c r="B2798" s="6" t="s">
        <v>11512</v>
      </c>
      <c r="C2798" s="6" t="s">
        <v>11513</v>
      </c>
      <c r="D2798" s="6" t="s">
        <v>7368</v>
      </c>
      <c r="E2798" s="6" t="s">
        <v>7369</v>
      </c>
      <c r="F2798" s="6" t="s">
        <v>7370</v>
      </c>
      <c r="G2798" s="2" t="s">
        <v>7371</v>
      </c>
      <c r="H2798" s="5"/>
      <c r="I2798" s="6"/>
      <c r="J2798" s="6"/>
    </row>
    <row r="2799" spans="1:10" x14ac:dyDescent="0.4">
      <c r="A2799" s="5">
        <v>2798</v>
      </c>
      <c r="B2799" s="6" t="s">
        <v>11514</v>
      </c>
      <c r="C2799" s="6" t="s">
        <v>11515</v>
      </c>
      <c r="D2799" s="6" t="s">
        <v>11516</v>
      </c>
      <c r="E2799" s="6" t="s">
        <v>11517</v>
      </c>
      <c r="F2799" s="6" t="s">
        <v>6035</v>
      </c>
      <c r="G2799" s="6" t="s">
        <v>6036</v>
      </c>
      <c r="H2799" s="5">
        <v>414</v>
      </c>
      <c r="I2799" s="6" t="s">
        <v>31878</v>
      </c>
      <c r="J2799" s="6" t="s">
        <v>288</v>
      </c>
    </row>
    <row r="2800" spans="1:10" x14ac:dyDescent="0.4">
      <c r="A2800" s="5">
        <v>2799</v>
      </c>
      <c r="B2800" s="6" t="s">
        <v>11518</v>
      </c>
      <c r="C2800" s="6" t="s">
        <v>11519</v>
      </c>
      <c r="D2800" s="6" t="s">
        <v>7368</v>
      </c>
      <c r="E2800" s="6" t="s">
        <v>7369</v>
      </c>
      <c r="F2800" s="6" t="s">
        <v>6035</v>
      </c>
      <c r="G2800" s="2" t="s">
        <v>6036</v>
      </c>
      <c r="H2800" s="5"/>
      <c r="I2800" s="6"/>
      <c r="J2800" s="6"/>
    </row>
    <row r="2801" spans="1:10" x14ac:dyDescent="0.4">
      <c r="A2801" s="5">
        <v>2800</v>
      </c>
      <c r="B2801" s="6" t="s">
        <v>11520</v>
      </c>
      <c r="C2801" s="6" t="s">
        <v>11521</v>
      </c>
      <c r="D2801" s="6" t="s">
        <v>11522</v>
      </c>
      <c r="E2801" s="6" t="s">
        <v>11523</v>
      </c>
      <c r="F2801" s="6" t="s">
        <v>11524</v>
      </c>
      <c r="G2801" s="2" t="s">
        <v>11525</v>
      </c>
      <c r="H2801" s="5"/>
      <c r="I2801" s="6"/>
      <c r="J2801" s="6"/>
    </row>
    <row r="2802" spans="1:10" x14ac:dyDescent="0.4">
      <c r="A2802" s="5">
        <v>2801</v>
      </c>
      <c r="B2802" s="6" t="s">
        <v>11526</v>
      </c>
      <c r="C2802" s="6" t="s">
        <v>11527</v>
      </c>
      <c r="D2802" s="6" t="s">
        <v>11528</v>
      </c>
      <c r="E2802" s="6" t="s">
        <v>11529</v>
      </c>
      <c r="F2802" s="6" t="s">
        <v>6044</v>
      </c>
      <c r="G2802" s="2" t="s">
        <v>6045</v>
      </c>
      <c r="H2802" s="5"/>
      <c r="I2802" s="6"/>
      <c r="J2802" s="6"/>
    </row>
    <row r="2803" spans="1:10" x14ac:dyDescent="0.4">
      <c r="A2803" s="5">
        <v>2802</v>
      </c>
      <c r="B2803" s="6" t="s">
        <v>11530</v>
      </c>
      <c r="C2803" s="6" t="s">
        <v>11531</v>
      </c>
      <c r="D2803" s="6" t="s">
        <v>11528</v>
      </c>
      <c r="E2803" s="6" t="s">
        <v>11529</v>
      </c>
      <c r="F2803" s="6" t="s">
        <v>6044</v>
      </c>
      <c r="G2803" s="2" t="s">
        <v>6045</v>
      </c>
      <c r="H2803" s="5"/>
      <c r="I2803" s="6"/>
      <c r="J2803" s="6"/>
    </row>
    <row r="2804" spans="1:10" x14ac:dyDescent="0.4">
      <c r="A2804" s="5">
        <v>2803</v>
      </c>
      <c r="B2804" s="6" t="s">
        <v>11532</v>
      </c>
      <c r="C2804" s="6" t="s">
        <v>11533</v>
      </c>
      <c r="D2804" s="6" t="s">
        <v>11522</v>
      </c>
      <c r="E2804" s="6" t="s">
        <v>11534</v>
      </c>
      <c r="F2804" s="6" t="s">
        <v>1302</v>
      </c>
      <c r="G2804" s="2" t="s">
        <v>1303</v>
      </c>
      <c r="H2804" s="5"/>
      <c r="I2804" s="6"/>
      <c r="J2804" s="6"/>
    </row>
    <row r="2805" spans="1:10" x14ac:dyDescent="0.4">
      <c r="A2805" s="5">
        <v>2804</v>
      </c>
      <c r="B2805" s="6" t="s">
        <v>11535</v>
      </c>
      <c r="C2805" s="6" t="s">
        <v>11536</v>
      </c>
      <c r="D2805" s="6" t="s">
        <v>7368</v>
      </c>
      <c r="E2805" s="6" t="s">
        <v>7369</v>
      </c>
      <c r="F2805" s="6" t="s">
        <v>6035</v>
      </c>
      <c r="G2805" s="6" t="s">
        <v>6036</v>
      </c>
      <c r="H2805" s="5">
        <v>700</v>
      </c>
      <c r="I2805" s="6" t="s">
        <v>11489</v>
      </c>
      <c r="J2805" s="6" t="s">
        <v>288</v>
      </c>
    </row>
    <row r="2806" spans="1:10" x14ac:dyDescent="0.4">
      <c r="A2806" s="5">
        <v>2805</v>
      </c>
      <c r="B2806" s="6" t="s">
        <v>11537</v>
      </c>
      <c r="C2806" s="6" t="s">
        <v>11538</v>
      </c>
      <c r="D2806" s="6" t="s">
        <v>11516</v>
      </c>
      <c r="E2806" s="6" t="s">
        <v>11539</v>
      </c>
      <c r="F2806" s="6" t="s">
        <v>6035</v>
      </c>
      <c r="G2806" s="2" t="s">
        <v>6036</v>
      </c>
      <c r="H2806" s="5"/>
      <c r="I2806" s="6"/>
      <c r="J2806" s="6"/>
    </row>
    <row r="2807" spans="1:10" x14ac:dyDescent="0.4">
      <c r="A2807" s="5">
        <v>2806</v>
      </c>
      <c r="B2807" s="6" t="s">
        <v>11540</v>
      </c>
      <c r="C2807" s="6" t="s">
        <v>11541</v>
      </c>
      <c r="D2807" s="6" t="s">
        <v>10014</v>
      </c>
      <c r="E2807" s="6" t="s">
        <v>10015</v>
      </c>
      <c r="F2807" s="6" t="s">
        <v>11496</v>
      </c>
      <c r="G2807" s="6" t="s">
        <v>11497</v>
      </c>
      <c r="H2807" s="5"/>
      <c r="I2807" s="6"/>
      <c r="J2807" s="6"/>
    </row>
    <row r="2808" spans="1:10" x14ac:dyDescent="0.4">
      <c r="A2808" s="5">
        <v>2807</v>
      </c>
      <c r="B2808" s="6" t="s">
        <v>11542</v>
      </c>
      <c r="C2808" s="6" t="s">
        <v>11543</v>
      </c>
      <c r="D2808" s="6" t="s">
        <v>11544</v>
      </c>
      <c r="E2808" s="6" t="s">
        <v>11545</v>
      </c>
      <c r="F2808" s="6" t="s">
        <v>11546</v>
      </c>
      <c r="G2808" s="6" t="s">
        <v>11547</v>
      </c>
      <c r="H2808" s="5">
        <v>122</v>
      </c>
      <c r="I2808" s="6" t="s">
        <v>31883</v>
      </c>
      <c r="J2808" s="6" t="s">
        <v>256</v>
      </c>
    </row>
    <row r="2809" spans="1:10" x14ac:dyDescent="0.4">
      <c r="A2809" s="5">
        <v>2808</v>
      </c>
      <c r="B2809" s="6" t="s">
        <v>11548</v>
      </c>
      <c r="C2809" s="6" t="s">
        <v>11549</v>
      </c>
      <c r="D2809" s="6" t="s">
        <v>7374</v>
      </c>
      <c r="E2809" s="6" t="s">
        <v>7375</v>
      </c>
      <c r="F2809" s="6" t="s">
        <v>7376</v>
      </c>
      <c r="G2809" s="6" t="s">
        <v>7377</v>
      </c>
      <c r="H2809" s="5">
        <v>228</v>
      </c>
      <c r="I2809" s="6" t="s">
        <v>11550</v>
      </c>
      <c r="J2809" s="6" t="s">
        <v>288</v>
      </c>
    </row>
    <row r="2810" spans="1:10" x14ac:dyDescent="0.4">
      <c r="A2810" s="5">
        <v>2809</v>
      </c>
      <c r="B2810" s="6" t="s">
        <v>11551</v>
      </c>
      <c r="C2810" s="6" t="s">
        <v>11552</v>
      </c>
      <c r="D2810" s="6" t="s">
        <v>7374</v>
      </c>
      <c r="E2810" s="6" t="s">
        <v>7375</v>
      </c>
      <c r="F2810" s="6" t="s">
        <v>7376</v>
      </c>
      <c r="G2810" s="6" t="s">
        <v>7377</v>
      </c>
      <c r="H2810" s="5">
        <v>228</v>
      </c>
      <c r="I2810" s="6" t="s">
        <v>11550</v>
      </c>
      <c r="J2810" s="6" t="s">
        <v>288</v>
      </c>
    </row>
    <row r="2811" spans="1:10" x14ac:dyDescent="0.4">
      <c r="A2811" s="5">
        <v>2810</v>
      </c>
      <c r="B2811" s="6" t="s">
        <v>11553</v>
      </c>
      <c r="C2811" s="6" t="s">
        <v>11554</v>
      </c>
      <c r="D2811" s="6" t="s">
        <v>11555</v>
      </c>
      <c r="E2811" s="6" t="s">
        <v>11556</v>
      </c>
      <c r="F2811" s="6" t="s">
        <v>1643</v>
      </c>
      <c r="G2811" s="6" t="s">
        <v>1644</v>
      </c>
      <c r="H2811" s="5">
        <v>46</v>
      </c>
      <c r="I2811" s="6" t="s">
        <v>31955</v>
      </c>
      <c r="J2811" s="6" t="s">
        <v>288</v>
      </c>
    </row>
    <row r="2812" spans="1:10" x14ac:dyDescent="0.4">
      <c r="A2812" s="5">
        <v>2811</v>
      </c>
      <c r="B2812" s="6" t="s">
        <v>11557</v>
      </c>
      <c r="C2812" s="6" t="s">
        <v>11558</v>
      </c>
      <c r="D2812" s="6" t="s">
        <v>11555</v>
      </c>
      <c r="E2812" s="6" t="s">
        <v>11556</v>
      </c>
      <c r="F2812" s="6" t="s">
        <v>1643</v>
      </c>
      <c r="G2812" s="6" t="s">
        <v>1644</v>
      </c>
      <c r="H2812" s="5"/>
      <c r="I2812" s="6"/>
      <c r="J2812" s="6"/>
    </row>
    <row r="2813" spans="1:10" x14ac:dyDescent="0.4">
      <c r="A2813" s="5">
        <v>2812</v>
      </c>
      <c r="B2813" s="6" t="s">
        <v>11559</v>
      </c>
      <c r="C2813" s="6" t="s">
        <v>11560</v>
      </c>
      <c r="D2813" s="6" t="s">
        <v>11561</v>
      </c>
      <c r="E2813" s="6" t="s">
        <v>11562</v>
      </c>
      <c r="F2813" s="6" t="s">
        <v>11563</v>
      </c>
      <c r="G2813" s="6" t="s">
        <v>11564</v>
      </c>
      <c r="H2813" s="5"/>
      <c r="I2813" s="6"/>
      <c r="J2813" s="6"/>
    </row>
    <row r="2814" spans="1:10" x14ac:dyDescent="0.4">
      <c r="A2814" s="5">
        <v>2813</v>
      </c>
      <c r="B2814" s="6" t="s">
        <v>10982</v>
      </c>
      <c r="C2814" s="6" t="s">
        <v>10983</v>
      </c>
      <c r="D2814" s="6" t="s">
        <v>10982</v>
      </c>
      <c r="E2814" s="6" t="s">
        <v>10983</v>
      </c>
      <c r="F2814" s="6" t="s">
        <v>10984</v>
      </c>
      <c r="G2814" s="6" t="s">
        <v>10985</v>
      </c>
      <c r="H2814" s="5">
        <v>925</v>
      </c>
      <c r="I2814" s="6" t="s">
        <v>11565</v>
      </c>
      <c r="J2814" s="6" t="s">
        <v>256</v>
      </c>
    </row>
    <row r="2815" spans="1:10" x14ac:dyDescent="0.4">
      <c r="A2815" s="5">
        <v>2814</v>
      </c>
      <c r="B2815" s="6" t="s">
        <v>11566</v>
      </c>
      <c r="C2815" s="6" t="s">
        <v>11567</v>
      </c>
      <c r="D2815" s="6" t="s">
        <v>10982</v>
      </c>
      <c r="E2815" s="6" t="s">
        <v>10983</v>
      </c>
      <c r="F2815" s="6" t="s">
        <v>10984</v>
      </c>
      <c r="G2815" s="6" t="s">
        <v>10985</v>
      </c>
      <c r="H2815" s="5">
        <v>159</v>
      </c>
      <c r="I2815" s="6" t="s">
        <v>11568</v>
      </c>
      <c r="J2815" s="6" t="s">
        <v>256</v>
      </c>
    </row>
    <row r="2816" spans="1:10" x14ac:dyDescent="0.4">
      <c r="A2816" s="5">
        <v>2815</v>
      </c>
      <c r="B2816" s="6" t="s">
        <v>11569</v>
      </c>
      <c r="C2816" s="6" t="s">
        <v>11570</v>
      </c>
      <c r="D2816" s="6" t="s">
        <v>11571</v>
      </c>
      <c r="E2816" s="6" t="s">
        <v>11572</v>
      </c>
      <c r="F2816" s="6" t="s">
        <v>2419</v>
      </c>
      <c r="G2816" s="6" t="s">
        <v>2420</v>
      </c>
      <c r="H2816" s="5">
        <v>118</v>
      </c>
      <c r="I2816" s="6" t="s">
        <v>11573</v>
      </c>
      <c r="J2816" s="6" t="s">
        <v>288</v>
      </c>
    </row>
    <row r="2817" spans="1:10" x14ac:dyDescent="0.4">
      <c r="A2817" s="5">
        <v>2816</v>
      </c>
      <c r="B2817" s="6" t="s">
        <v>11574</v>
      </c>
      <c r="C2817" s="6" t="s">
        <v>11575</v>
      </c>
      <c r="D2817" s="6" t="s">
        <v>11576</v>
      </c>
      <c r="E2817" s="6" t="s">
        <v>11577</v>
      </c>
      <c r="F2817" s="6" t="s">
        <v>2419</v>
      </c>
      <c r="G2817" s="2" t="s">
        <v>2420</v>
      </c>
      <c r="H2817" s="5"/>
      <c r="I2817" s="6"/>
      <c r="J2817" s="6"/>
    </row>
    <row r="2818" spans="1:10" x14ac:dyDescent="0.4">
      <c r="A2818" s="5">
        <v>2817</v>
      </c>
      <c r="B2818" s="6" t="s">
        <v>11578</v>
      </c>
      <c r="C2818" s="6" t="s">
        <v>11579</v>
      </c>
      <c r="D2818" s="6" t="s">
        <v>7120</v>
      </c>
      <c r="E2818" s="6" t="s">
        <v>7121</v>
      </c>
      <c r="F2818" s="6" t="s">
        <v>6372</v>
      </c>
      <c r="G2818" s="6" t="s">
        <v>6373</v>
      </c>
      <c r="H2818" s="5"/>
      <c r="I2818" s="6"/>
      <c r="J2818" s="6"/>
    </row>
    <row r="2819" spans="1:10" x14ac:dyDescent="0.4">
      <c r="A2819" s="5">
        <v>2818</v>
      </c>
      <c r="B2819" s="6" t="s">
        <v>11580</v>
      </c>
      <c r="C2819" s="6" t="s">
        <v>11581</v>
      </c>
      <c r="D2819" s="6" t="s">
        <v>6534</v>
      </c>
      <c r="E2819" s="6" t="s">
        <v>6535</v>
      </c>
      <c r="F2819" s="6" t="s">
        <v>6536</v>
      </c>
      <c r="G2819" s="6" t="s">
        <v>6537</v>
      </c>
      <c r="H2819" s="5"/>
      <c r="I2819" s="6"/>
      <c r="J2819" s="6"/>
    </row>
    <row r="2820" spans="1:10" x14ac:dyDescent="0.4">
      <c r="A2820" s="5">
        <v>2819</v>
      </c>
      <c r="B2820" s="6" t="s">
        <v>11582</v>
      </c>
      <c r="C2820" s="6" t="s">
        <v>11583</v>
      </c>
      <c r="D2820" s="6" t="s">
        <v>11584</v>
      </c>
      <c r="E2820" s="6" t="s">
        <v>11585</v>
      </c>
      <c r="F2820" s="6" t="s">
        <v>11586</v>
      </c>
      <c r="G2820" s="6" t="s">
        <v>11587</v>
      </c>
      <c r="H2820" s="5">
        <v>29</v>
      </c>
      <c r="I2820" s="6" t="s">
        <v>11588</v>
      </c>
      <c r="J2820" s="6" t="s">
        <v>288</v>
      </c>
    </row>
    <row r="2821" spans="1:10" x14ac:dyDescent="0.4">
      <c r="A2821" s="5">
        <v>2820</v>
      </c>
      <c r="B2821" s="6" t="s">
        <v>11589</v>
      </c>
      <c r="C2821" s="6" t="s">
        <v>11590</v>
      </c>
      <c r="D2821" s="6" t="s">
        <v>11584</v>
      </c>
      <c r="E2821" s="6" t="s">
        <v>11585</v>
      </c>
      <c r="F2821" s="6" t="s">
        <v>11586</v>
      </c>
      <c r="G2821" s="6" t="s">
        <v>11587</v>
      </c>
      <c r="H2821" s="5"/>
      <c r="I2821" s="6"/>
      <c r="J2821" s="6"/>
    </row>
    <row r="2822" spans="1:10" x14ac:dyDescent="0.4">
      <c r="A2822" s="5">
        <v>2821</v>
      </c>
      <c r="B2822" s="6" t="s">
        <v>11591</v>
      </c>
      <c r="C2822" s="6" t="s">
        <v>11592</v>
      </c>
      <c r="D2822" s="6" t="s">
        <v>11593</v>
      </c>
      <c r="E2822" s="6" t="s">
        <v>11594</v>
      </c>
      <c r="F2822" s="6" t="s">
        <v>11586</v>
      </c>
      <c r="G2822" s="6" t="s">
        <v>11587</v>
      </c>
      <c r="H2822" s="5">
        <v>1344</v>
      </c>
      <c r="I2822" s="6" t="s">
        <v>11595</v>
      </c>
      <c r="J2822" s="6" t="s">
        <v>256</v>
      </c>
    </row>
    <row r="2823" spans="1:10" x14ac:dyDescent="0.4">
      <c r="A2823" s="5">
        <v>2822</v>
      </c>
      <c r="B2823" s="6" t="s">
        <v>11596</v>
      </c>
      <c r="C2823" s="6" t="s">
        <v>11597</v>
      </c>
      <c r="D2823" s="6" t="s">
        <v>11596</v>
      </c>
      <c r="E2823" s="6" t="s">
        <v>11597</v>
      </c>
      <c r="F2823" s="6" t="s">
        <v>11598</v>
      </c>
      <c r="G2823" s="6" t="s">
        <v>11599</v>
      </c>
      <c r="H2823" s="5">
        <v>1208</v>
      </c>
      <c r="I2823" s="6" t="s">
        <v>11600</v>
      </c>
      <c r="J2823" s="6" t="s">
        <v>256</v>
      </c>
    </row>
    <row r="2824" spans="1:10" x14ac:dyDescent="0.4">
      <c r="A2824" s="5">
        <v>2823</v>
      </c>
      <c r="B2824" s="6" t="s">
        <v>11601</v>
      </c>
      <c r="C2824" s="6" t="s">
        <v>31757</v>
      </c>
      <c r="D2824" s="6" t="s">
        <v>20</v>
      </c>
      <c r="E2824" s="6" t="s">
        <v>21</v>
      </c>
      <c r="F2824" s="6" t="s">
        <v>22</v>
      </c>
      <c r="G2824" s="2" t="s">
        <v>23</v>
      </c>
      <c r="H2824" s="5"/>
      <c r="I2824" s="6"/>
      <c r="J2824" s="6"/>
    </row>
    <row r="2825" spans="1:10" x14ac:dyDescent="0.4">
      <c r="A2825" s="5">
        <v>2824</v>
      </c>
      <c r="B2825" s="6" t="s">
        <v>11603</v>
      </c>
      <c r="C2825" s="6" t="s">
        <v>11604</v>
      </c>
      <c r="D2825" s="6" t="s">
        <v>772</v>
      </c>
      <c r="E2825" s="6" t="s">
        <v>773</v>
      </c>
      <c r="F2825" s="6" t="s">
        <v>5046</v>
      </c>
      <c r="G2825" s="2" t="s">
        <v>5047</v>
      </c>
      <c r="H2825" s="5"/>
      <c r="I2825" s="6"/>
      <c r="J2825" s="6"/>
    </row>
    <row r="2826" spans="1:10" x14ac:dyDescent="0.4">
      <c r="A2826" s="5">
        <v>2825</v>
      </c>
      <c r="B2826" s="6" t="s">
        <v>11605</v>
      </c>
      <c r="C2826" s="6" t="s">
        <v>11606</v>
      </c>
      <c r="D2826" s="6" t="s">
        <v>1343</v>
      </c>
      <c r="E2826" s="6" t="s">
        <v>1344</v>
      </c>
      <c r="F2826" s="6" t="s">
        <v>1345</v>
      </c>
      <c r="G2826" s="6" t="s">
        <v>1346</v>
      </c>
      <c r="H2826" s="5"/>
      <c r="I2826" s="6"/>
      <c r="J2826" s="6"/>
    </row>
    <row r="2827" spans="1:10" x14ac:dyDescent="0.4">
      <c r="A2827" s="5">
        <v>2826</v>
      </c>
      <c r="B2827" s="6" t="s">
        <v>11607</v>
      </c>
      <c r="C2827" s="6" t="s">
        <v>11608</v>
      </c>
      <c r="D2827" s="6" t="s">
        <v>11609</v>
      </c>
      <c r="E2827" s="6" t="s">
        <v>11610</v>
      </c>
      <c r="F2827" s="6" t="s">
        <v>7382</v>
      </c>
      <c r="G2827" s="2" t="s">
        <v>7383</v>
      </c>
      <c r="H2827" s="5"/>
      <c r="I2827" s="6"/>
      <c r="J2827" s="6"/>
    </row>
    <row r="2828" spans="1:10" x14ac:dyDescent="0.4">
      <c r="A2828" s="5">
        <v>2827</v>
      </c>
      <c r="B2828" s="6" t="s">
        <v>11611</v>
      </c>
      <c r="C2828" s="6" t="s">
        <v>11612</v>
      </c>
      <c r="D2828" s="6" t="s">
        <v>7380</v>
      </c>
      <c r="E2828" s="6" t="s">
        <v>7381</v>
      </c>
      <c r="F2828" s="6" t="s">
        <v>7382</v>
      </c>
      <c r="G2828" s="6" t="s">
        <v>7383</v>
      </c>
      <c r="H2828" s="5">
        <v>702</v>
      </c>
      <c r="I2828" s="6" t="s">
        <v>11613</v>
      </c>
      <c r="J2828" s="6" t="s">
        <v>288</v>
      </c>
    </row>
    <row r="2829" spans="1:10" x14ac:dyDescent="0.4">
      <c r="A2829" s="5">
        <v>2828</v>
      </c>
      <c r="B2829" s="6" t="s">
        <v>11614</v>
      </c>
      <c r="C2829" s="6" t="s">
        <v>11615</v>
      </c>
      <c r="D2829" s="6" t="s">
        <v>11616</v>
      </c>
      <c r="E2829" s="6" t="s">
        <v>11617</v>
      </c>
      <c r="F2829" s="6" t="s">
        <v>11618</v>
      </c>
      <c r="G2829" s="2" t="s">
        <v>11619</v>
      </c>
      <c r="H2829" s="5"/>
      <c r="I2829" s="6"/>
      <c r="J2829" s="6"/>
    </row>
    <row r="2830" spans="1:10" x14ac:dyDescent="0.4">
      <c r="A2830" s="5">
        <v>2829</v>
      </c>
      <c r="B2830" s="6" t="s">
        <v>11620</v>
      </c>
      <c r="C2830" s="6" t="s">
        <v>11621</v>
      </c>
      <c r="D2830" s="6" t="s">
        <v>7380</v>
      </c>
      <c r="E2830" s="6" t="s">
        <v>7381</v>
      </c>
      <c r="F2830" s="6" t="s">
        <v>7382</v>
      </c>
      <c r="G2830" s="6" t="s">
        <v>7383</v>
      </c>
      <c r="H2830" s="5">
        <v>702</v>
      </c>
      <c r="I2830" s="6" t="s">
        <v>11613</v>
      </c>
      <c r="J2830" s="6" t="s">
        <v>288</v>
      </c>
    </row>
    <row r="2831" spans="1:10" x14ac:dyDescent="0.4">
      <c r="A2831" s="5">
        <v>2830</v>
      </c>
      <c r="B2831" s="6" t="s">
        <v>11622</v>
      </c>
      <c r="C2831" s="6" t="s">
        <v>11623</v>
      </c>
      <c r="D2831" s="6" t="s">
        <v>11624</v>
      </c>
      <c r="E2831" s="6" t="s">
        <v>7381</v>
      </c>
      <c r="F2831" s="6" t="s">
        <v>7382</v>
      </c>
      <c r="G2831" s="6" t="s">
        <v>7383</v>
      </c>
      <c r="H2831" s="5">
        <v>702</v>
      </c>
      <c r="I2831" s="6" t="s">
        <v>11613</v>
      </c>
      <c r="J2831" s="6" t="s">
        <v>288</v>
      </c>
    </row>
    <row r="2832" spans="1:10" x14ac:dyDescent="0.4">
      <c r="A2832" s="5">
        <v>2831</v>
      </c>
      <c r="B2832" s="6" t="s">
        <v>11625</v>
      </c>
      <c r="C2832" s="6" t="s">
        <v>11626</v>
      </c>
      <c r="D2832" s="6" t="s">
        <v>11624</v>
      </c>
      <c r="E2832" s="6" t="s">
        <v>7381</v>
      </c>
      <c r="F2832" s="6" t="s">
        <v>7382</v>
      </c>
      <c r="G2832" s="6" t="s">
        <v>7383</v>
      </c>
      <c r="H2832" s="5">
        <v>702</v>
      </c>
      <c r="I2832" s="6" t="s">
        <v>11613</v>
      </c>
      <c r="J2832" s="6" t="s">
        <v>288</v>
      </c>
    </row>
    <row r="2833" spans="1:10" x14ac:dyDescent="0.4">
      <c r="A2833" s="5">
        <v>2832</v>
      </c>
      <c r="B2833" s="6" t="s">
        <v>11627</v>
      </c>
      <c r="C2833" s="6" t="s">
        <v>11628</v>
      </c>
      <c r="D2833" s="6" t="s">
        <v>772</v>
      </c>
      <c r="E2833" s="6" t="s">
        <v>773</v>
      </c>
      <c r="F2833" s="6" t="s">
        <v>7116</v>
      </c>
      <c r="G2833" s="2" t="s">
        <v>7117</v>
      </c>
      <c r="H2833" s="5"/>
      <c r="I2833" s="6"/>
      <c r="J2833" s="6"/>
    </row>
    <row r="2834" spans="1:10" x14ac:dyDescent="0.4">
      <c r="A2834" s="5">
        <v>2833</v>
      </c>
      <c r="B2834" s="6" t="s">
        <v>11629</v>
      </c>
      <c r="C2834" s="6" t="s">
        <v>11630</v>
      </c>
      <c r="D2834" s="6" t="s">
        <v>772</v>
      </c>
      <c r="E2834" s="6" t="s">
        <v>773</v>
      </c>
      <c r="F2834" s="6" t="s">
        <v>7116</v>
      </c>
      <c r="G2834" s="2" t="s">
        <v>7117</v>
      </c>
      <c r="H2834" s="5"/>
      <c r="I2834" s="6"/>
      <c r="J2834" s="6"/>
    </row>
    <row r="2835" spans="1:10" x14ac:dyDescent="0.4">
      <c r="A2835" s="5">
        <v>2834</v>
      </c>
      <c r="B2835" s="6" t="s">
        <v>11631</v>
      </c>
      <c r="C2835" s="6" t="s">
        <v>11632</v>
      </c>
      <c r="D2835" s="6" t="s">
        <v>772</v>
      </c>
      <c r="E2835" s="6" t="s">
        <v>773</v>
      </c>
      <c r="F2835" s="6" t="s">
        <v>7116</v>
      </c>
      <c r="G2835" s="2" t="s">
        <v>7117</v>
      </c>
      <c r="H2835" s="5"/>
      <c r="I2835" s="6"/>
      <c r="J2835" s="6"/>
    </row>
    <row r="2836" spans="1:10" x14ac:dyDescent="0.4">
      <c r="A2836" s="5">
        <v>2835</v>
      </c>
      <c r="B2836" s="6" t="s">
        <v>11633</v>
      </c>
      <c r="C2836" s="6" t="s">
        <v>11634</v>
      </c>
      <c r="D2836" s="6" t="s">
        <v>11635</v>
      </c>
      <c r="E2836" s="6" t="s">
        <v>11636</v>
      </c>
      <c r="F2836" s="6" t="s">
        <v>11637</v>
      </c>
      <c r="G2836" s="6" t="s">
        <v>11638</v>
      </c>
      <c r="H2836" s="5">
        <v>263</v>
      </c>
      <c r="I2836" s="6" t="s">
        <v>31948</v>
      </c>
      <c r="J2836" s="6" t="s">
        <v>256</v>
      </c>
    </row>
    <row r="2837" spans="1:10" x14ac:dyDescent="0.4">
      <c r="A2837" s="5">
        <v>2836</v>
      </c>
      <c r="B2837" s="6" t="s">
        <v>11639</v>
      </c>
      <c r="C2837" s="6" t="s">
        <v>11640</v>
      </c>
      <c r="D2837" s="6" t="s">
        <v>793</v>
      </c>
      <c r="E2837" s="6" t="s">
        <v>794</v>
      </c>
      <c r="F2837" s="6" t="s">
        <v>795</v>
      </c>
      <c r="G2837" s="2" t="s">
        <v>796</v>
      </c>
      <c r="H2837" s="5"/>
      <c r="I2837" s="6"/>
      <c r="J2837" s="6"/>
    </row>
    <row r="2838" spans="1:10" x14ac:dyDescent="0.4">
      <c r="A2838" s="5">
        <v>2837</v>
      </c>
      <c r="B2838" s="6" t="s">
        <v>11641</v>
      </c>
      <c r="C2838" s="6" t="s">
        <v>11642</v>
      </c>
      <c r="D2838" s="6" t="s">
        <v>800</v>
      </c>
      <c r="E2838" s="6" t="s">
        <v>11643</v>
      </c>
      <c r="F2838" s="6" t="s">
        <v>795</v>
      </c>
      <c r="G2838" s="2" t="s">
        <v>796</v>
      </c>
      <c r="H2838" s="5"/>
      <c r="I2838" s="6"/>
      <c r="J2838" s="6"/>
    </row>
    <row r="2839" spans="1:10" x14ac:dyDescent="0.4">
      <c r="A2839" s="5">
        <v>2838</v>
      </c>
      <c r="B2839" s="6" t="s">
        <v>11644</v>
      </c>
      <c r="C2839" s="6" t="s">
        <v>11645</v>
      </c>
      <c r="D2839" s="6" t="s">
        <v>1122</v>
      </c>
      <c r="E2839" s="6" t="s">
        <v>1123</v>
      </c>
      <c r="F2839" s="6" t="s">
        <v>1124</v>
      </c>
      <c r="G2839" s="2" t="s">
        <v>1125</v>
      </c>
      <c r="H2839" s="5"/>
      <c r="I2839" s="6"/>
      <c r="J2839" s="6"/>
    </row>
    <row r="2840" spans="1:10" x14ac:dyDescent="0.4">
      <c r="A2840" s="5">
        <v>2839</v>
      </c>
      <c r="B2840" s="6" t="s">
        <v>11646</v>
      </c>
      <c r="C2840" s="6" t="s">
        <v>11647</v>
      </c>
      <c r="D2840" s="6" t="s">
        <v>1101</v>
      </c>
      <c r="E2840" s="6" t="s">
        <v>1101</v>
      </c>
      <c r="F2840" s="6" t="s">
        <v>1102</v>
      </c>
      <c r="G2840" s="2" t="s">
        <v>1103</v>
      </c>
      <c r="H2840" s="5"/>
      <c r="I2840" s="6"/>
      <c r="J2840" s="6"/>
    </row>
    <row r="2841" spans="1:10" x14ac:dyDescent="0.4">
      <c r="A2841" s="5">
        <v>2840</v>
      </c>
      <c r="B2841" s="6" t="s">
        <v>11648</v>
      </c>
      <c r="C2841" s="6" t="s">
        <v>11649</v>
      </c>
      <c r="D2841" s="6" t="s">
        <v>7942</v>
      </c>
      <c r="E2841" s="6" t="s">
        <v>7943</v>
      </c>
      <c r="F2841" s="6" t="s">
        <v>2553</v>
      </c>
      <c r="G2841" s="2" t="s">
        <v>2554</v>
      </c>
      <c r="H2841" s="5"/>
      <c r="I2841" s="6"/>
      <c r="J2841" s="6"/>
    </row>
    <row r="2842" spans="1:10" x14ac:dyDescent="0.4">
      <c r="A2842" s="5">
        <v>2841</v>
      </c>
      <c r="B2842" s="6" t="s">
        <v>11650</v>
      </c>
      <c r="C2842" s="6" t="s">
        <v>11651</v>
      </c>
      <c r="D2842" s="6" t="s">
        <v>670</v>
      </c>
      <c r="E2842" s="6" t="s">
        <v>671</v>
      </c>
      <c r="F2842" s="6" t="s">
        <v>672</v>
      </c>
      <c r="G2842" s="2" t="s">
        <v>673</v>
      </c>
      <c r="H2842" s="5"/>
      <c r="I2842" s="6"/>
      <c r="J2842" s="6"/>
    </row>
    <row r="2843" spans="1:10" x14ac:dyDescent="0.4">
      <c r="A2843" s="5">
        <v>2842</v>
      </c>
      <c r="B2843" s="6" t="s">
        <v>11652</v>
      </c>
      <c r="C2843" s="6" t="s">
        <v>11653</v>
      </c>
      <c r="D2843" s="6" t="s">
        <v>11654</v>
      </c>
      <c r="E2843" s="6" t="s">
        <v>9081</v>
      </c>
      <c r="F2843" s="6" t="s">
        <v>8633</v>
      </c>
      <c r="G2843" s="2" t="s">
        <v>9082</v>
      </c>
      <c r="H2843" s="5"/>
      <c r="I2843" s="6"/>
      <c r="J2843" s="6"/>
    </row>
    <row r="2844" spans="1:10" x14ac:dyDescent="0.4">
      <c r="A2844" s="5">
        <v>2843</v>
      </c>
      <c r="B2844" s="6" t="s">
        <v>11655</v>
      </c>
      <c r="C2844" s="6" t="s">
        <v>11656</v>
      </c>
      <c r="D2844" s="6" t="s">
        <v>11657</v>
      </c>
      <c r="E2844" s="6" t="s">
        <v>11658</v>
      </c>
      <c r="F2844" s="6" t="s">
        <v>11659</v>
      </c>
      <c r="G2844" s="6" t="s">
        <v>11660</v>
      </c>
      <c r="H2844" s="5">
        <v>1599</v>
      </c>
      <c r="I2844" s="6" t="s">
        <v>11661</v>
      </c>
      <c r="J2844" s="6" t="s">
        <v>256</v>
      </c>
    </row>
    <row r="2845" spans="1:10" x14ac:dyDescent="0.4">
      <c r="A2845" s="5">
        <v>2844</v>
      </c>
      <c r="B2845" s="6" t="s">
        <v>11662</v>
      </c>
      <c r="C2845" s="6" t="s">
        <v>11663</v>
      </c>
      <c r="D2845" s="6" t="s">
        <v>7464</v>
      </c>
      <c r="E2845" s="6" t="s">
        <v>7465</v>
      </c>
      <c r="F2845" s="6" t="s">
        <v>7466</v>
      </c>
      <c r="G2845" s="2" t="s">
        <v>7467</v>
      </c>
      <c r="H2845" s="5"/>
      <c r="I2845" s="6"/>
      <c r="J2845" s="6"/>
    </row>
    <row r="2846" spans="1:10" x14ac:dyDescent="0.4">
      <c r="A2846" s="5">
        <v>2845</v>
      </c>
      <c r="B2846" s="6" t="s">
        <v>11664</v>
      </c>
      <c r="C2846" s="6" t="s">
        <v>11665</v>
      </c>
      <c r="D2846" s="6" t="s">
        <v>7501</v>
      </c>
      <c r="E2846" s="6" t="s">
        <v>7502</v>
      </c>
      <c r="F2846" s="6" t="s">
        <v>7503</v>
      </c>
      <c r="G2846" s="2" t="s">
        <v>7504</v>
      </c>
      <c r="H2846" s="5"/>
      <c r="I2846" s="6"/>
      <c r="J2846" s="6"/>
    </row>
    <row r="2847" spans="1:10" x14ac:dyDescent="0.4">
      <c r="A2847" s="5">
        <v>2846</v>
      </c>
      <c r="B2847" s="6" t="s">
        <v>11666</v>
      </c>
      <c r="C2847" s="6" t="s">
        <v>11667</v>
      </c>
      <c r="D2847" s="6" t="s">
        <v>11668</v>
      </c>
      <c r="E2847" s="6" t="s">
        <v>11669</v>
      </c>
      <c r="F2847" s="6" t="s">
        <v>31989</v>
      </c>
      <c r="G2847" s="6" t="s">
        <v>2379</v>
      </c>
      <c r="H2847" s="5"/>
      <c r="I2847" s="6"/>
      <c r="J2847" s="6"/>
    </row>
    <row r="2848" spans="1:10" x14ac:dyDescent="0.4">
      <c r="A2848" s="5">
        <v>2847</v>
      </c>
      <c r="B2848" s="6" t="s">
        <v>11670</v>
      </c>
      <c r="C2848" s="6" t="s">
        <v>11671</v>
      </c>
      <c r="D2848" s="6" t="s">
        <v>11672</v>
      </c>
      <c r="E2848" s="6" t="s">
        <v>7567</v>
      </c>
      <c r="F2848" s="6" t="s">
        <v>902</v>
      </c>
      <c r="G2848" s="2" t="s">
        <v>903</v>
      </c>
      <c r="H2848" s="5"/>
      <c r="I2848" s="6"/>
      <c r="J2848" s="6"/>
    </row>
    <row r="2849" spans="1:10" x14ac:dyDescent="0.4">
      <c r="A2849" s="5">
        <v>2848</v>
      </c>
      <c r="B2849" s="6" t="s">
        <v>11673</v>
      </c>
      <c r="C2849" s="6" t="s">
        <v>11674</v>
      </c>
      <c r="D2849" s="6" t="s">
        <v>5126</v>
      </c>
      <c r="E2849" s="6" t="s">
        <v>5127</v>
      </c>
      <c r="F2849" s="6" t="s">
        <v>886</v>
      </c>
      <c r="G2849" s="2" t="s">
        <v>887</v>
      </c>
      <c r="H2849" s="5"/>
      <c r="I2849" s="6"/>
      <c r="J2849" s="6"/>
    </row>
    <row r="2850" spans="1:10" x14ac:dyDescent="0.4">
      <c r="A2850" s="5">
        <v>2849</v>
      </c>
      <c r="B2850" s="6" t="s">
        <v>11675</v>
      </c>
      <c r="C2850" s="6" t="s">
        <v>11676</v>
      </c>
      <c r="D2850" s="6" t="s">
        <v>5130</v>
      </c>
      <c r="E2850" s="6" t="s">
        <v>5131</v>
      </c>
      <c r="F2850" s="6" t="s">
        <v>1981</v>
      </c>
      <c r="G2850" s="2" t="s">
        <v>1982</v>
      </c>
      <c r="H2850" s="5"/>
      <c r="I2850" s="6"/>
      <c r="J2850" s="6"/>
    </row>
    <row r="2851" spans="1:10" x14ac:dyDescent="0.4">
      <c r="A2851" s="5">
        <v>2850</v>
      </c>
      <c r="B2851" s="6" t="s">
        <v>11677</v>
      </c>
      <c r="C2851" s="6" t="s">
        <v>11678</v>
      </c>
      <c r="D2851" s="6" t="s">
        <v>4980</v>
      </c>
      <c r="E2851" s="6" t="s">
        <v>4981</v>
      </c>
      <c r="F2851" s="6" t="s">
        <v>4982</v>
      </c>
      <c r="G2851" s="6" t="s">
        <v>4983</v>
      </c>
      <c r="H2851" s="5"/>
      <c r="I2851" s="6"/>
      <c r="J2851" s="6"/>
    </row>
    <row r="2852" spans="1:10" x14ac:dyDescent="0.4">
      <c r="A2852" s="5">
        <v>2851</v>
      </c>
      <c r="B2852" s="6" t="s">
        <v>11679</v>
      </c>
      <c r="C2852" s="6" t="s">
        <v>11680</v>
      </c>
      <c r="D2852" s="6" t="s">
        <v>4695</v>
      </c>
      <c r="E2852" s="6" t="s">
        <v>4696</v>
      </c>
      <c r="F2852" s="6" t="s">
        <v>4697</v>
      </c>
      <c r="G2852" s="2" t="s">
        <v>4698</v>
      </c>
      <c r="H2852" s="5"/>
      <c r="I2852" s="6"/>
      <c r="J2852" s="6"/>
    </row>
    <row r="2853" spans="1:10" x14ac:dyDescent="0.4">
      <c r="A2853" s="5">
        <v>2852</v>
      </c>
      <c r="B2853" s="6" t="s">
        <v>11681</v>
      </c>
      <c r="C2853" s="6" t="s">
        <v>11682</v>
      </c>
      <c r="D2853" s="6" t="s">
        <v>5465</v>
      </c>
      <c r="E2853" s="6" t="s">
        <v>11683</v>
      </c>
      <c r="F2853" s="6" t="s">
        <v>9213</v>
      </c>
      <c r="G2853" s="2" t="s">
        <v>9214</v>
      </c>
      <c r="H2853" s="5"/>
      <c r="I2853" s="6"/>
      <c r="J2853" s="6"/>
    </row>
    <row r="2854" spans="1:10" x14ac:dyDescent="0.4">
      <c r="A2854" s="5">
        <v>2853</v>
      </c>
      <c r="B2854" s="6" t="s">
        <v>11684</v>
      </c>
      <c r="C2854" s="6" t="s">
        <v>11685</v>
      </c>
      <c r="D2854" s="6" t="s">
        <v>4934</v>
      </c>
      <c r="E2854" s="6" t="s">
        <v>4935</v>
      </c>
      <c r="F2854" s="6" t="s">
        <v>4936</v>
      </c>
      <c r="G2854" s="6" t="s">
        <v>4937</v>
      </c>
      <c r="H2854" s="5"/>
      <c r="I2854" s="6"/>
      <c r="J2854" s="6"/>
    </row>
    <row r="2855" spans="1:10" x14ac:dyDescent="0.4">
      <c r="A2855" s="5">
        <v>2854</v>
      </c>
      <c r="B2855" s="6" t="s">
        <v>11686</v>
      </c>
      <c r="C2855" s="6" t="s">
        <v>11687</v>
      </c>
      <c r="D2855" s="6" t="s">
        <v>1962</v>
      </c>
      <c r="E2855" s="6" t="s">
        <v>1963</v>
      </c>
      <c r="F2855" s="6" t="s">
        <v>1057</v>
      </c>
      <c r="G2855" s="6" t="s">
        <v>1964</v>
      </c>
      <c r="H2855" s="5"/>
      <c r="I2855" s="6"/>
      <c r="J2855" s="6"/>
    </row>
    <row r="2856" spans="1:10" x14ac:dyDescent="0.4">
      <c r="A2856" s="5">
        <v>2855</v>
      </c>
      <c r="B2856" s="6" t="s">
        <v>11688</v>
      </c>
      <c r="C2856" s="6" t="s">
        <v>11689</v>
      </c>
      <c r="D2856" s="6" t="s">
        <v>5654</v>
      </c>
      <c r="E2856" s="6" t="s">
        <v>5655</v>
      </c>
      <c r="F2856" s="6" t="s">
        <v>5656</v>
      </c>
      <c r="G2856" s="2" t="s">
        <v>5657</v>
      </c>
      <c r="H2856" s="5"/>
      <c r="I2856" s="6"/>
      <c r="J2856" s="6"/>
    </row>
    <row r="2857" spans="1:10" x14ac:dyDescent="0.4">
      <c r="A2857" s="5">
        <v>2856</v>
      </c>
      <c r="B2857" s="6" t="s">
        <v>11690</v>
      </c>
      <c r="C2857" s="6" t="s">
        <v>11691</v>
      </c>
      <c r="D2857" s="6" t="s">
        <v>3156</v>
      </c>
      <c r="E2857" s="6" t="s">
        <v>3157</v>
      </c>
      <c r="F2857" s="6" t="s">
        <v>3158</v>
      </c>
      <c r="G2857" s="2" t="s">
        <v>3159</v>
      </c>
      <c r="H2857" s="5"/>
      <c r="I2857" s="6"/>
      <c r="J2857" s="6"/>
    </row>
    <row r="2858" spans="1:10" x14ac:dyDescent="0.4">
      <c r="A2858" s="5">
        <v>2857</v>
      </c>
      <c r="B2858" s="6" t="s">
        <v>11692</v>
      </c>
      <c r="C2858" s="6" t="s">
        <v>11693</v>
      </c>
      <c r="D2858" s="6" t="s">
        <v>3043</v>
      </c>
      <c r="E2858" s="6" t="s">
        <v>2274</v>
      </c>
      <c r="F2858" s="6" t="s">
        <v>2275</v>
      </c>
      <c r="G2858" s="2" t="s">
        <v>2276</v>
      </c>
      <c r="H2858" s="5"/>
      <c r="I2858" s="6"/>
      <c r="J2858" s="6"/>
    </row>
    <row r="2859" spans="1:10" x14ac:dyDescent="0.4">
      <c r="A2859" s="5">
        <v>2858</v>
      </c>
      <c r="B2859" s="6" t="s">
        <v>11694</v>
      </c>
      <c r="C2859" s="6" t="s">
        <v>11695</v>
      </c>
      <c r="D2859" s="6" t="s">
        <v>7625</v>
      </c>
      <c r="E2859" s="6" t="s">
        <v>7626</v>
      </c>
      <c r="F2859" s="6" t="s">
        <v>7627</v>
      </c>
      <c r="G2859" s="2" t="s">
        <v>7628</v>
      </c>
      <c r="H2859" s="5"/>
      <c r="I2859" s="6"/>
      <c r="J2859" s="6"/>
    </row>
    <row r="2860" spans="1:10" x14ac:dyDescent="0.4">
      <c r="A2860" s="5">
        <v>2859</v>
      </c>
      <c r="B2860" s="6" t="s">
        <v>11696</v>
      </c>
      <c r="C2860" s="6" t="s">
        <v>11697</v>
      </c>
      <c r="D2860" s="6" t="s">
        <v>8417</v>
      </c>
      <c r="E2860" s="6" t="s">
        <v>8418</v>
      </c>
      <c r="F2860" s="6" t="s">
        <v>8413</v>
      </c>
      <c r="G2860" s="2" t="s">
        <v>8414</v>
      </c>
      <c r="H2860" s="5"/>
      <c r="I2860" s="6"/>
      <c r="J2860" s="6"/>
    </row>
    <row r="2861" spans="1:10" x14ac:dyDescent="0.4">
      <c r="A2861" s="5">
        <v>2860</v>
      </c>
      <c r="B2861" s="6" t="s">
        <v>11698</v>
      </c>
      <c r="C2861" s="6" t="s">
        <v>11699</v>
      </c>
      <c r="D2861" s="6" t="s">
        <v>9377</v>
      </c>
      <c r="E2861" s="6" t="s">
        <v>9378</v>
      </c>
      <c r="F2861" s="6" t="s">
        <v>9373</v>
      </c>
      <c r="G2861" s="2" t="s">
        <v>9374</v>
      </c>
      <c r="H2861" s="5"/>
      <c r="I2861" s="6"/>
      <c r="J2861" s="6"/>
    </row>
    <row r="2862" spans="1:10" x14ac:dyDescent="0.4">
      <c r="A2862" s="5">
        <v>2861</v>
      </c>
      <c r="B2862" s="6" t="s">
        <v>11700</v>
      </c>
      <c r="C2862" s="6" t="s">
        <v>11701</v>
      </c>
      <c r="D2862" s="6" t="s">
        <v>4707</v>
      </c>
      <c r="E2862" s="6" t="s">
        <v>4708</v>
      </c>
      <c r="F2862" s="6" t="s">
        <v>2241</v>
      </c>
      <c r="G2862" s="6" t="s">
        <v>2242</v>
      </c>
      <c r="H2862" s="5"/>
      <c r="I2862" s="6"/>
      <c r="J2862" s="6"/>
    </row>
    <row r="2863" spans="1:10" x14ac:dyDescent="0.4">
      <c r="A2863" s="5">
        <v>2862</v>
      </c>
      <c r="B2863" s="6" t="s">
        <v>11703</v>
      </c>
      <c r="C2863" s="6" t="s">
        <v>11704</v>
      </c>
      <c r="D2863" s="6" t="s">
        <v>9402</v>
      </c>
      <c r="E2863" s="6" t="s">
        <v>9403</v>
      </c>
      <c r="F2863" s="6" t="s">
        <v>9404</v>
      </c>
      <c r="G2863" s="6" t="s">
        <v>9405</v>
      </c>
      <c r="H2863" s="5">
        <v>1234</v>
      </c>
      <c r="I2863" s="6" t="s">
        <v>11705</v>
      </c>
      <c r="J2863" s="6" t="s">
        <v>393</v>
      </c>
    </row>
    <row r="2864" spans="1:10" x14ac:dyDescent="0.4">
      <c r="A2864" s="5">
        <v>2863</v>
      </c>
      <c r="B2864" s="6" t="s">
        <v>11706</v>
      </c>
      <c r="C2864" s="6" t="s">
        <v>11707</v>
      </c>
      <c r="D2864" s="6" t="s">
        <v>9414</v>
      </c>
      <c r="E2864" s="6" t="s">
        <v>9415</v>
      </c>
      <c r="F2864" s="6" t="s">
        <v>2087</v>
      </c>
      <c r="G2864" s="6" t="s">
        <v>2088</v>
      </c>
      <c r="H2864" s="5">
        <v>1243</v>
      </c>
      <c r="I2864" s="6" t="s">
        <v>11708</v>
      </c>
      <c r="J2864" s="6" t="s">
        <v>393</v>
      </c>
    </row>
    <row r="2865" spans="1:10" x14ac:dyDescent="0.4">
      <c r="A2865" s="5">
        <v>2864</v>
      </c>
      <c r="B2865" s="6" t="s">
        <v>11709</v>
      </c>
      <c r="C2865" s="6" t="s">
        <v>11710</v>
      </c>
      <c r="D2865" s="6" t="s">
        <v>11711</v>
      </c>
      <c r="E2865" s="6" t="s">
        <v>11712</v>
      </c>
      <c r="F2865" s="6" t="s">
        <v>4543</v>
      </c>
      <c r="G2865" s="6" t="s">
        <v>4544</v>
      </c>
      <c r="H2865" s="5"/>
      <c r="I2865" s="6"/>
      <c r="J2865" s="6"/>
    </row>
    <row r="2866" spans="1:10" x14ac:dyDescent="0.4">
      <c r="A2866" s="5">
        <v>2865</v>
      </c>
      <c r="B2866" s="6" t="s">
        <v>11713</v>
      </c>
      <c r="C2866" s="6" t="s">
        <v>11714</v>
      </c>
      <c r="D2866" s="6" t="s">
        <v>7413</v>
      </c>
      <c r="E2866" s="6" t="s">
        <v>7414</v>
      </c>
      <c r="F2866" s="6" t="s">
        <v>4297</v>
      </c>
      <c r="G2866" s="2" t="s">
        <v>4298</v>
      </c>
      <c r="H2866" s="5"/>
      <c r="I2866" s="6"/>
      <c r="J2866" s="6"/>
    </row>
    <row r="2867" spans="1:10" x14ac:dyDescent="0.4">
      <c r="A2867" s="5">
        <v>2866</v>
      </c>
      <c r="B2867" s="6" t="s">
        <v>11715</v>
      </c>
      <c r="C2867" s="6" t="s">
        <v>11716</v>
      </c>
      <c r="D2867" s="6" t="s">
        <v>11717</v>
      </c>
      <c r="E2867" s="6" t="s">
        <v>1089</v>
      </c>
      <c r="F2867" s="6" t="s">
        <v>11718</v>
      </c>
      <c r="G2867" s="2" t="s">
        <v>11719</v>
      </c>
      <c r="H2867" s="5"/>
      <c r="I2867" s="6"/>
      <c r="J2867" s="6"/>
    </row>
    <row r="2868" spans="1:10" x14ac:dyDescent="0.4">
      <c r="A2868" s="5">
        <v>2867</v>
      </c>
      <c r="B2868" s="6" t="s">
        <v>11720</v>
      </c>
      <c r="C2868" s="6" t="s">
        <v>11721</v>
      </c>
      <c r="D2868" s="6" t="s">
        <v>11722</v>
      </c>
      <c r="E2868" s="6" t="s">
        <v>5611</v>
      </c>
      <c r="F2868" s="6" t="s">
        <v>1118</v>
      </c>
      <c r="G2868" s="6" t="s">
        <v>1119</v>
      </c>
      <c r="H2868" s="5"/>
      <c r="I2868" s="6"/>
      <c r="J2868" s="6"/>
    </row>
    <row r="2869" spans="1:10" x14ac:dyDescent="0.4">
      <c r="A2869" s="5">
        <v>2868</v>
      </c>
      <c r="B2869" s="6" t="s">
        <v>11723</v>
      </c>
      <c r="C2869" s="6" t="s">
        <v>11724</v>
      </c>
      <c r="D2869" s="6" t="s">
        <v>11725</v>
      </c>
      <c r="E2869" s="6" t="s">
        <v>11724</v>
      </c>
      <c r="F2869" s="6" t="s">
        <v>2223</v>
      </c>
      <c r="G2869" s="2" t="s">
        <v>2224</v>
      </c>
      <c r="H2869" s="5"/>
      <c r="I2869" s="6"/>
      <c r="J2869" s="6"/>
    </row>
    <row r="2870" spans="1:10" x14ac:dyDescent="0.4">
      <c r="A2870" s="5">
        <v>2869</v>
      </c>
      <c r="B2870" s="6" t="s">
        <v>11726</v>
      </c>
      <c r="C2870" s="6" t="s">
        <v>11727</v>
      </c>
      <c r="D2870" s="6" t="s">
        <v>9207</v>
      </c>
      <c r="E2870" s="6" t="s">
        <v>9208</v>
      </c>
      <c r="F2870" s="6" t="s">
        <v>9136</v>
      </c>
      <c r="G2870" s="2" t="s">
        <v>9137</v>
      </c>
      <c r="H2870" s="5"/>
      <c r="I2870" s="6"/>
      <c r="J2870" s="6"/>
    </row>
    <row r="2871" spans="1:10" x14ac:dyDescent="0.4">
      <c r="A2871" s="5">
        <v>2870</v>
      </c>
      <c r="B2871" s="6" t="s">
        <v>11728</v>
      </c>
      <c r="C2871" s="6" t="s">
        <v>11729</v>
      </c>
      <c r="D2871" s="6" t="s">
        <v>11730</v>
      </c>
      <c r="E2871" s="6" t="s">
        <v>11731</v>
      </c>
      <c r="F2871" s="6" t="s">
        <v>2130</v>
      </c>
      <c r="G2871" s="6" t="s">
        <v>2131</v>
      </c>
      <c r="H2871" s="5">
        <v>2134</v>
      </c>
      <c r="I2871" s="6" t="s">
        <v>2900</v>
      </c>
      <c r="J2871" s="6" t="s">
        <v>288</v>
      </c>
    </row>
    <row r="2872" spans="1:10" x14ac:dyDescent="0.4">
      <c r="A2872" s="5">
        <v>2871</v>
      </c>
      <c r="B2872" s="6" t="s">
        <v>11732</v>
      </c>
      <c r="C2872" s="6" t="s">
        <v>11733</v>
      </c>
      <c r="D2872" s="6" t="s">
        <v>7459</v>
      </c>
      <c r="E2872" s="6" t="s">
        <v>2162</v>
      </c>
      <c r="F2872" s="6" t="s">
        <v>7460</v>
      </c>
      <c r="G2872" s="2" t="s">
        <v>7461</v>
      </c>
      <c r="H2872" s="5"/>
      <c r="I2872" s="6"/>
      <c r="J2872" s="6"/>
    </row>
    <row r="2873" spans="1:10" x14ac:dyDescent="0.4">
      <c r="A2873" s="5">
        <v>2872</v>
      </c>
      <c r="B2873" s="6" t="s">
        <v>11734</v>
      </c>
      <c r="C2873" s="6" t="s">
        <v>11735</v>
      </c>
      <c r="D2873" s="6" t="s">
        <v>11736</v>
      </c>
      <c r="E2873" s="6" t="s">
        <v>11737</v>
      </c>
      <c r="F2873" s="6" t="s">
        <v>2253</v>
      </c>
      <c r="G2873" s="2" t="s">
        <v>2254</v>
      </c>
      <c r="H2873" s="5"/>
      <c r="I2873" s="6"/>
      <c r="J2873" s="6"/>
    </row>
    <row r="2874" spans="1:10" x14ac:dyDescent="0.4">
      <c r="A2874" s="5">
        <v>2873</v>
      </c>
      <c r="B2874" s="6" t="s">
        <v>11738</v>
      </c>
      <c r="C2874" s="6" t="s">
        <v>11739</v>
      </c>
      <c r="D2874" s="6" t="s">
        <v>5144</v>
      </c>
      <c r="E2874" s="6" t="s">
        <v>11740</v>
      </c>
      <c r="F2874" s="6" t="s">
        <v>5146</v>
      </c>
      <c r="G2874" s="2" t="s">
        <v>5147</v>
      </c>
      <c r="H2874" s="5"/>
      <c r="I2874" s="6"/>
      <c r="J2874" s="6"/>
    </row>
    <row r="2875" spans="1:10" x14ac:dyDescent="0.4">
      <c r="A2875" s="5">
        <v>2874</v>
      </c>
      <c r="B2875" s="6" t="s">
        <v>11741</v>
      </c>
      <c r="C2875" s="6" t="s">
        <v>11742</v>
      </c>
      <c r="D2875" s="6" t="s">
        <v>7635</v>
      </c>
      <c r="E2875" s="6" t="s">
        <v>648</v>
      </c>
      <c r="F2875" s="6" t="s">
        <v>7636</v>
      </c>
      <c r="G2875" s="6" t="s">
        <v>7637</v>
      </c>
      <c r="H2875" s="5"/>
      <c r="I2875" s="6"/>
      <c r="J2875" s="6"/>
    </row>
    <row r="2876" spans="1:10" x14ac:dyDescent="0.4">
      <c r="A2876" s="5">
        <v>2875</v>
      </c>
      <c r="B2876" s="6" t="s">
        <v>11743</v>
      </c>
      <c r="C2876" s="6" t="s">
        <v>11742</v>
      </c>
      <c r="D2876" s="6" t="s">
        <v>647</v>
      </c>
      <c r="E2876" s="6" t="s">
        <v>648</v>
      </c>
      <c r="F2876" s="6" t="s">
        <v>649</v>
      </c>
      <c r="G2876" s="6" t="s">
        <v>650</v>
      </c>
      <c r="H2876" s="5"/>
      <c r="I2876" s="6"/>
      <c r="J2876" s="6"/>
    </row>
    <row r="2877" spans="1:10" x14ac:dyDescent="0.4">
      <c r="A2877" s="5">
        <v>2876</v>
      </c>
      <c r="B2877" s="6" t="s">
        <v>11744</v>
      </c>
      <c r="C2877" s="6" t="s">
        <v>11745</v>
      </c>
      <c r="D2877" s="6" t="s">
        <v>528</v>
      </c>
      <c r="E2877" s="6" t="s">
        <v>11746</v>
      </c>
      <c r="F2877" s="6" t="s">
        <v>530</v>
      </c>
      <c r="G2877" s="6" t="s">
        <v>531</v>
      </c>
      <c r="H2877" s="5"/>
      <c r="I2877" s="6"/>
      <c r="J2877" s="6"/>
    </row>
    <row r="2878" spans="1:10" x14ac:dyDescent="0.4">
      <c r="A2878" s="5">
        <v>2877</v>
      </c>
      <c r="B2878" s="6" t="s">
        <v>11747</v>
      </c>
      <c r="C2878" s="6" t="s">
        <v>11748</v>
      </c>
      <c r="D2878" s="6" t="s">
        <v>11749</v>
      </c>
      <c r="E2878" s="6" t="s">
        <v>11750</v>
      </c>
      <c r="F2878" s="6" t="s">
        <v>11751</v>
      </c>
      <c r="G2878" s="2" t="s">
        <v>11752</v>
      </c>
      <c r="H2878" s="5"/>
      <c r="I2878" s="6"/>
      <c r="J2878" s="6"/>
    </row>
    <row r="2879" spans="1:10" x14ac:dyDescent="0.4">
      <c r="A2879" s="5">
        <v>2878</v>
      </c>
      <c r="B2879" s="6" t="s">
        <v>11753</v>
      </c>
      <c r="C2879" s="6" t="s">
        <v>11754</v>
      </c>
      <c r="D2879" s="6" t="s">
        <v>11749</v>
      </c>
      <c r="E2879" s="6" t="s">
        <v>11750</v>
      </c>
      <c r="F2879" s="6" t="s">
        <v>11751</v>
      </c>
      <c r="G2879" s="2" t="s">
        <v>11752</v>
      </c>
      <c r="H2879" s="5"/>
      <c r="I2879" s="6"/>
      <c r="J2879" s="6"/>
    </row>
    <row r="2880" spans="1:10" x14ac:dyDescent="0.4">
      <c r="A2880" s="5">
        <v>2879</v>
      </c>
      <c r="B2880" s="6" t="s">
        <v>11755</v>
      </c>
      <c r="C2880" s="6" t="s">
        <v>11756</v>
      </c>
      <c r="D2880" s="6" t="s">
        <v>7631</v>
      </c>
      <c r="E2880" s="6" t="s">
        <v>7632</v>
      </c>
      <c r="F2880" s="6" t="s">
        <v>4274</v>
      </c>
      <c r="G2880" s="2" t="s">
        <v>4275</v>
      </c>
      <c r="H2880" s="5"/>
      <c r="I2880" s="6"/>
      <c r="J2880" s="6"/>
    </row>
    <row r="2881" spans="1:10" x14ac:dyDescent="0.4">
      <c r="A2881" s="5">
        <v>2880</v>
      </c>
      <c r="B2881" s="6" t="s">
        <v>11757</v>
      </c>
      <c r="C2881" s="6" t="s">
        <v>11758</v>
      </c>
      <c r="D2881" s="6" t="s">
        <v>5469</v>
      </c>
      <c r="E2881" s="6" t="s">
        <v>5470</v>
      </c>
      <c r="F2881" s="6" t="s">
        <v>3491</v>
      </c>
      <c r="G2881" s="6" t="s">
        <v>3492</v>
      </c>
      <c r="H2881" s="5"/>
      <c r="I2881" s="6"/>
      <c r="J2881" s="6"/>
    </row>
    <row r="2882" spans="1:10" x14ac:dyDescent="0.4">
      <c r="A2882" s="5">
        <v>2881</v>
      </c>
      <c r="B2882" s="6" t="s">
        <v>11759</v>
      </c>
      <c r="C2882" s="6" t="s">
        <v>11760</v>
      </c>
      <c r="D2882" s="6" t="s">
        <v>11761</v>
      </c>
      <c r="E2882" s="6" t="s">
        <v>11762</v>
      </c>
      <c r="F2882" s="6" t="s">
        <v>7382</v>
      </c>
      <c r="G2882" s="2" t="s">
        <v>7383</v>
      </c>
      <c r="H2882" s="5"/>
      <c r="I2882" s="6"/>
      <c r="J2882" s="6"/>
    </row>
    <row r="2883" spans="1:10" x14ac:dyDescent="0.4">
      <c r="A2883" s="5">
        <v>2882</v>
      </c>
      <c r="B2883" s="6" t="s">
        <v>11763</v>
      </c>
      <c r="C2883" s="6" t="s">
        <v>11764</v>
      </c>
      <c r="D2883" s="6" t="s">
        <v>11765</v>
      </c>
      <c r="E2883" s="6" t="s">
        <v>11766</v>
      </c>
      <c r="F2883" s="6" t="s">
        <v>9014</v>
      </c>
      <c r="G2883" s="6" t="s">
        <v>9015</v>
      </c>
      <c r="H2883" s="5"/>
      <c r="I2883" s="6"/>
      <c r="J2883" s="6"/>
    </row>
    <row r="2884" spans="1:10" x14ac:dyDescent="0.4">
      <c r="A2884" s="5">
        <v>2883</v>
      </c>
      <c r="B2884" s="6" t="s">
        <v>11767</v>
      </c>
      <c r="C2884" s="6" t="s">
        <v>11768</v>
      </c>
      <c r="D2884" s="6" t="s">
        <v>11769</v>
      </c>
      <c r="E2884" s="6" t="s">
        <v>11770</v>
      </c>
      <c r="F2884" s="6" t="s">
        <v>267</v>
      </c>
      <c r="G2884" s="6" t="s">
        <v>268</v>
      </c>
      <c r="H2884" s="5"/>
      <c r="I2884" s="6"/>
      <c r="J2884" s="6"/>
    </row>
    <row r="2885" spans="1:10" x14ac:dyDescent="0.4">
      <c r="A2885" s="5">
        <v>2884</v>
      </c>
      <c r="B2885" s="6" t="s">
        <v>11771</v>
      </c>
      <c r="C2885" s="6" t="s">
        <v>11772</v>
      </c>
      <c r="D2885" s="6" t="s">
        <v>11773</v>
      </c>
      <c r="E2885" s="6" t="s">
        <v>11774</v>
      </c>
      <c r="F2885" s="6" t="s">
        <v>11177</v>
      </c>
      <c r="G2885" s="6" t="s">
        <v>11178</v>
      </c>
      <c r="H2885" s="5">
        <v>1155</v>
      </c>
      <c r="I2885" s="6" t="s">
        <v>11775</v>
      </c>
      <c r="J2885" s="6" t="s">
        <v>256</v>
      </c>
    </row>
    <row r="2886" spans="1:10" x14ac:dyDescent="0.4">
      <c r="A2886" s="5">
        <v>2885</v>
      </c>
      <c r="B2886" s="6" t="s">
        <v>11776</v>
      </c>
      <c r="C2886" s="6" t="s">
        <v>11777</v>
      </c>
      <c r="D2886" s="6" t="s">
        <v>11778</v>
      </c>
      <c r="E2886" s="6" t="s">
        <v>11779</v>
      </c>
      <c r="F2886" s="6" t="s">
        <v>1039</v>
      </c>
      <c r="G2886" s="2" t="s">
        <v>1040</v>
      </c>
      <c r="H2886" s="5"/>
      <c r="I2886" s="6"/>
      <c r="J2886" s="6"/>
    </row>
    <row r="2887" spans="1:10" x14ac:dyDescent="0.4">
      <c r="A2887" s="5">
        <v>2886</v>
      </c>
      <c r="B2887" s="6" t="s">
        <v>11780</v>
      </c>
      <c r="C2887" s="6" t="s">
        <v>11781</v>
      </c>
      <c r="D2887" s="6" t="s">
        <v>11782</v>
      </c>
      <c r="E2887" s="6" t="s">
        <v>11783</v>
      </c>
      <c r="F2887" s="6" t="s">
        <v>11177</v>
      </c>
      <c r="G2887" s="6" t="s">
        <v>11178</v>
      </c>
      <c r="H2887" s="5"/>
      <c r="I2887" s="6"/>
      <c r="J2887" s="6"/>
    </row>
    <row r="2888" spans="1:10" x14ac:dyDescent="0.4">
      <c r="A2888" s="5">
        <v>2887</v>
      </c>
      <c r="B2888" s="6" t="s">
        <v>11784</v>
      </c>
      <c r="C2888" s="6" t="s">
        <v>11785</v>
      </c>
      <c r="D2888" s="6" t="s">
        <v>11786</v>
      </c>
      <c r="E2888" s="6" t="s">
        <v>11787</v>
      </c>
      <c r="F2888" s="6" t="s">
        <v>11177</v>
      </c>
      <c r="G2888" s="6" t="s">
        <v>11178</v>
      </c>
      <c r="H2888" s="5"/>
      <c r="I2888" s="6"/>
      <c r="J2888" s="6"/>
    </row>
    <row r="2889" spans="1:10" x14ac:dyDescent="0.4">
      <c r="A2889" s="5">
        <v>2888</v>
      </c>
      <c r="B2889" s="6" t="s">
        <v>11788</v>
      </c>
      <c r="C2889" s="6" t="s">
        <v>11789</v>
      </c>
      <c r="D2889" s="6" t="s">
        <v>11782</v>
      </c>
      <c r="E2889" s="6" t="s">
        <v>11783</v>
      </c>
      <c r="F2889" s="6" t="s">
        <v>11177</v>
      </c>
      <c r="G2889" s="6" t="s">
        <v>11178</v>
      </c>
      <c r="H2889" s="5"/>
      <c r="I2889" s="6"/>
      <c r="J2889" s="6"/>
    </row>
    <row r="2890" spans="1:10" x14ac:dyDescent="0.4">
      <c r="A2890" s="5">
        <v>2889</v>
      </c>
      <c r="B2890" s="6" t="s">
        <v>11790</v>
      </c>
      <c r="C2890" s="6" t="s">
        <v>11791</v>
      </c>
      <c r="D2890" s="6" t="s">
        <v>11792</v>
      </c>
      <c r="E2890" s="6" t="s">
        <v>11793</v>
      </c>
      <c r="F2890" s="6" t="s">
        <v>11794</v>
      </c>
      <c r="G2890" s="6" t="s">
        <v>11795</v>
      </c>
      <c r="H2890" s="5"/>
      <c r="I2890" s="6"/>
      <c r="J2890" s="6"/>
    </row>
    <row r="2891" spans="1:10" x14ac:dyDescent="0.4">
      <c r="A2891" s="5">
        <v>2890</v>
      </c>
      <c r="B2891" s="6" t="s">
        <v>11796</v>
      </c>
      <c r="C2891" s="6" t="s">
        <v>11797</v>
      </c>
      <c r="D2891" s="6" t="s">
        <v>11798</v>
      </c>
      <c r="E2891" s="6" t="s">
        <v>11799</v>
      </c>
      <c r="F2891" s="6" t="s">
        <v>2875</v>
      </c>
      <c r="G2891" s="2" t="s">
        <v>2876</v>
      </c>
      <c r="H2891" s="5"/>
      <c r="I2891" s="6"/>
      <c r="J2891" s="6"/>
    </row>
    <row r="2892" spans="1:10" x14ac:dyDescent="0.4">
      <c r="A2892" s="5">
        <v>2891</v>
      </c>
      <c r="B2892" s="6" t="s">
        <v>11800</v>
      </c>
      <c r="C2892" s="6" t="s">
        <v>11801</v>
      </c>
      <c r="D2892" s="6" t="s">
        <v>242</v>
      </c>
      <c r="E2892" s="6" t="s">
        <v>243</v>
      </c>
      <c r="F2892" s="6" t="s">
        <v>244</v>
      </c>
      <c r="G2892" s="2" t="s">
        <v>3332</v>
      </c>
      <c r="H2892" s="5"/>
      <c r="I2892" s="6"/>
      <c r="J2892" s="6"/>
    </row>
    <row r="2893" spans="1:10" x14ac:dyDescent="0.4">
      <c r="A2893" s="5">
        <v>2892</v>
      </c>
      <c r="B2893" s="6" t="s">
        <v>11802</v>
      </c>
      <c r="C2893" s="6" t="s">
        <v>11803</v>
      </c>
      <c r="D2893" s="6" t="s">
        <v>11802</v>
      </c>
      <c r="E2893" s="6" t="s">
        <v>11803</v>
      </c>
      <c r="F2893" s="6" t="s">
        <v>11804</v>
      </c>
      <c r="G2893" s="6" t="s">
        <v>11805</v>
      </c>
      <c r="H2893" s="5"/>
      <c r="I2893" s="6"/>
      <c r="J2893" s="6"/>
    </row>
    <row r="2894" spans="1:10" x14ac:dyDescent="0.4">
      <c r="A2894" s="5">
        <v>2893</v>
      </c>
      <c r="B2894" s="6" t="s">
        <v>11806</v>
      </c>
      <c r="C2894" s="6" t="s">
        <v>11807</v>
      </c>
      <c r="D2894" s="6" t="s">
        <v>11806</v>
      </c>
      <c r="E2894" s="6" t="s">
        <v>11807</v>
      </c>
      <c r="F2894" s="6" t="s">
        <v>11808</v>
      </c>
      <c r="G2894" s="6" t="s">
        <v>11809</v>
      </c>
      <c r="H2894" s="5">
        <v>3284</v>
      </c>
      <c r="I2894" s="6" t="s">
        <v>11810</v>
      </c>
      <c r="J2894" s="6" t="s">
        <v>256</v>
      </c>
    </row>
    <row r="2895" spans="1:10" x14ac:dyDescent="0.4">
      <c r="A2895" s="5">
        <v>2894</v>
      </c>
      <c r="B2895" s="6" t="s">
        <v>11811</v>
      </c>
      <c r="C2895" s="6" t="s">
        <v>11812</v>
      </c>
      <c r="D2895" s="6" t="s">
        <v>11806</v>
      </c>
      <c r="E2895" s="6" t="s">
        <v>11807</v>
      </c>
      <c r="F2895" s="6" t="s">
        <v>11808</v>
      </c>
      <c r="G2895" s="2" t="s">
        <v>11809</v>
      </c>
      <c r="H2895" s="5"/>
      <c r="I2895" s="6"/>
      <c r="J2895" s="6"/>
    </row>
    <row r="2896" spans="1:10" x14ac:dyDescent="0.4">
      <c r="A2896" s="5">
        <v>2895</v>
      </c>
      <c r="B2896" s="6" t="s">
        <v>11813</v>
      </c>
      <c r="C2896" s="6" t="s">
        <v>11814</v>
      </c>
      <c r="D2896" s="6" t="s">
        <v>11815</v>
      </c>
      <c r="E2896" s="6" t="s">
        <v>11816</v>
      </c>
      <c r="F2896" s="6" t="s">
        <v>10459</v>
      </c>
      <c r="G2896" s="6" t="s">
        <v>10460</v>
      </c>
      <c r="H2896" s="5"/>
      <c r="I2896" s="6"/>
      <c r="J2896" s="6"/>
    </row>
    <row r="2897" spans="1:10" x14ac:dyDescent="0.4">
      <c r="A2897" s="5">
        <v>2896</v>
      </c>
      <c r="B2897" s="6" t="s">
        <v>11817</v>
      </c>
      <c r="C2897" s="6" t="s">
        <v>11818</v>
      </c>
      <c r="D2897" s="6" t="s">
        <v>11819</v>
      </c>
      <c r="E2897" s="6" t="s">
        <v>11820</v>
      </c>
      <c r="F2897" s="6" t="s">
        <v>783</v>
      </c>
      <c r="G2897" s="6" t="s">
        <v>784</v>
      </c>
      <c r="H2897" s="5"/>
      <c r="I2897" s="6"/>
      <c r="J2897" s="6"/>
    </row>
    <row r="2898" spans="1:10" x14ac:dyDescent="0.4">
      <c r="A2898" s="5">
        <v>2897</v>
      </c>
      <c r="B2898" s="6" t="s">
        <v>11821</v>
      </c>
      <c r="C2898" s="6" t="s">
        <v>11822</v>
      </c>
      <c r="D2898" s="6" t="s">
        <v>9679</v>
      </c>
      <c r="E2898" s="6" t="s">
        <v>9680</v>
      </c>
      <c r="F2898" s="6" t="s">
        <v>9681</v>
      </c>
      <c r="G2898" s="2" t="s">
        <v>9682</v>
      </c>
      <c r="H2898" s="5"/>
      <c r="I2898" s="6"/>
      <c r="J2898" s="6"/>
    </row>
    <row r="2899" spans="1:10" x14ac:dyDescent="0.4">
      <c r="A2899" s="5">
        <v>2898</v>
      </c>
      <c r="B2899" s="6" t="s">
        <v>11823</v>
      </c>
      <c r="C2899" s="6" t="s">
        <v>11824</v>
      </c>
      <c r="D2899" s="6" t="s">
        <v>9679</v>
      </c>
      <c r="E2899" s="6" t="s">
        <v>9680</v>
      </c>
      <c r="F2899" s="6" t="s">
        <v>9681</v>
      </c>
      <c r="G2899" s="2" t="s">
        <v>9682</v>
      </c>
      <c r="H2899" s="5"/>
      <c r="I2899" s="6"/>
      <c r="J2899" s="6"/>
    </row>
    <row r="2900" spans="1:10" x14ac:dyDescent="0.4">
      <c r="A2900" s="5">
        <v>2899</v>
      </c>
      <c r="B2900" s="6" t="s">
        <v>11825</v>
      </c>
      <c r="C2900" s="6" t="s">
        <v>11826</v>
      </c>
      <c r="D2900" s="6" t="s">
        <v>436</v>
      </c>
      <c r="E2900" s="6" t="s">
        <v>437</v>
      </c>
      <c r="F2900" s="6" t="s">
        <v>438</v>
      </c>
      <c r="G2900" s="6" t="s">
        <v>439</v>
      </c>
      <c r="H2900" s="5">
        <v>509</v>
      </c>
      <c r="I2900" s="6" t="s">
        <v>440</v>
      </c>
      <c r="J2900" s="6" t="s">
        <v>393</v>
      </c>
    </row>
    <row r="2901" spans="1:10" x14ac:dyDescent="0.4">
      <c r="A2901" s="5">
        <v>2900</v>
      </c>
      <c r="B2901" s="6" t="s">
        <v>11827</v>
      </c>
      <c r="C2901" s="6" t="s">
        <v>11828</v>
      </c>
      <c r="D2901" s="6" t="s">
        <v>11829</v>
      </c>
      <c r="E2901" s="6" t="s">
        <v>11121</v>
      </c>
      <c r="F2901" s="6" t="s">
        <v>11830</v>
      </c>
      <c r="G2901" s="6" t="s">
        <v>11831</v>
      </c>
      <c r="H2901" s="5">
        <v>2363</v>
      </c>
      <c r="I2901" s="6" t="s">
        <v>11832</v>
      </c>
      <c r="J2901" s="6" t="s">
        <v>256</v>
      </c>
    </row>
    <row r="2902" spans="1:10" x14ac:dyDescent="0.4">
      <c r="A2902" s="5">
        <v>2901</v>
      </c>
      <c r="B2902" s="6" t="s">
        <v>11833</v>
      </c>
      <c r="C2902" s="6" t="s">
        <v>11834</v>
      </c>
      <c r="D2902" s="6" t="s">
        <v>11835</v>
      </c>
      <c r="E2902" s="6" t="s">
        <v>11836</v>
      </c>
      <c r="F2902" s="6" t="s">
        <v>1871</v>
      </c>
      <c r="G2902" s="6" t="s">
        <v>1872</v>
      </c>
      <c r="H2902" s="5"/>
      <c r="I2902" s="6"/>
      <c r="J2902" s="6"/>
    </row>
    <row r="2903" spans="1:10" x14ac:dyDescent="0.4">
      <c r="A2903" s="5">
        <v>2902</v>
      </c>
      <c r="B2903" s="6" t="s">
        <v>11837</v>
      </c>
      <c r="C2903" s="6" t="s">
        <v>11838</v>
      </c>
      <c r="D2903" s="6" t="s">
        <v>4753</v>
      </c>
      <c r="E2903" s="6" t="s">
        <v>7761</v>
      </c>
      <c r="F2903" s="6" t="s">
        <v>11839</v>
      </c>
      <c r="G2903" s="2" t="s">
        <v>11840</v>
      </c>
      <c r="H2903" s="5"/>
      <c r="I2903" s="6"/>
      <c r="J2903" s="6"/>
    </row>
    <row r="2904" spans="1:10" x14ac:dyDescent="0.4">
      <c r="A2904" s="5">
        <v>2903</v>
      </c>
      <c r="B2904" s="6" t="s">
        <v>11841</v>
      </c>
      <c r="C2904" s="6" t="s">
        <v>11842</v>
      </c>
      <c r="D2904" s="6" t="s">
        <v>11843</v>
      </c>
      <c r="E2904" s="6" t="s">
        <v>7761</v>
      </c>
      <c r="F2904" s="6" t="s">
        <v>11839</v>
      </c>
      <c r="G2904" s="2" t="s">
        <v>11840</v>
      </c>
      <c r="H2904" s="5"/>
      <c r="I2904" s="6"/>
      <c r="J2904" s="6"/>
    </row>
    <row r="2905" spans="1:10" x14ac:dyDescent="0.4">
      <c r="A2905" s="5">
        <v>2904</v>
      </c>
      <c r="B2905" s="6" t="s">
        <v>11844</v>
      </c>
      <c r="C2905" s="6" t="s">
        <v>11845</v>
      </c>
      <c r="D2905" s="6" t="s">
        <v>11843</v>
      </c>
      <c r="E2905" s="6" t="s">
        <v>7761</v>
      </c>
      <c r="F2905" s="6" t="s">
        <v>11839</v>
      </c>
      <c r="G2905" s="2" t="s">
        <v>11840</v>
      </c>
      <c r="H2905" s="5"/>
      <c r="I2905" s="6"/>
      <c r="J2905" s="6"/>
    </row>
    <row r="2906" spans="1:10" x14ac:dyDescent="0.4">
      <c r="A2906" s="5">
        <v>2905</v>
      </c>
      <c r="B2906" s="6" t="s">
        <v>11846</v>
      </c>
      <c r="C2906" s="6" t="s">
        <v>11847</v>
      </c>
      <c r="D2906" s="6" t="s">
        <v>11848</v>
      </c>
      <c r="E2906" s="6" t="s">
        <v>11849</v>
      </c>
      <c r="F2906" s="6" t="s">
        <v>5477</v>
      </c>
      <c r="G2906" s="2" t="s">
        <v>5478</v>
      </c>
      <c r="H2906" s="5"/>
      <c r="I2906" s="6"/>
      <c r="J2906" s="6"/>
    </row>
    <row r="2907" spans="1:10" x14ac:dyDescent="0.4">
      <c r="A2907" s="5">
        <v>2906</v>
      </c>
      <c r="B2907" s="6" t="s">
        <v>11850</v>
      </c>
      <c r="C2907" s="6" t="s">
        <v>11851</v>
      </c>
      <c r="D2907" s="6" t="s">
        <v>11852</v>
      </c>
      <c r="E2907" s="6" t="s">
        <v>11853</v>
      </c>
      <c r="F2907" s="6" t="s">
        <v>11854</v>
      </c>
      <c r="G2907" s="2" t="s">
        <v>11855</v>
      </c>
      <c r="H2907" s="5"/>
      <c r="I2907" s="6"/>
      <c r="J2907" s="6"/>
    </row>
    <row r="2908" spans="1:10" x14ac:dyDescent="0.4">
      <c r="A2908" s="5">
        <v>2907</v>
      </c>
      <c r="B2908" s="6" t="s">
        <v>11856</v>
      </c>
      <c r="C2908" s="6" t="s">
        <v>11857</v>
      </c>
      <c r="D2908" s="6" t="s">
        <v>5513</v>
      </c>
      <c r="E2908" s="6" t="s">
        <v>5514</v>
      </c>
      <c r="F2908" s="6" t="s">
        <v>1197</v>
      </c>
      <c r="G2908" s="2" t="s">
        <v>1198</v>
      </c>
      <c r="H2908" s="5"/>
      <c r="I2908" s="6"/>
      <c r="J2908" s="6"/>
    </row>
    <row r="2909" spans="1:10" x14ac:dyDescent="0.4">
      <c r="A2909" s="5">
        <v>2908</v>
      </c>
      <c r="B2909" s="6" t="s">
        <v>11858</v>
      </c>
      <c r="C2909" s="6" t="s">
        <v>11859</v>
      </c>
      <c r="D2909" s="6" t="s">
        <v>11858</v>
      </c>
      <c r="E2909" s="6" t="s">
        <v>11859</v>
      </c>
      <c r="F2909" s="6" t="s">
        <v>11860</v>
      </c>
      <c r="G2909" s="6" t="s">
        <v>11861</v>
      </c>
      <c r="H2909" s="5">
        <v>1188</v>
      </c>
      <c r="I2909" s="6" t="s">
        <v>11862</v>
      </c>
      <c r="J2909" s="6" t="s">
        <v>256</v>
      </c>
    </row>
    <row r="2910" spans="1:10" x14ac:dyDescent="0.4">
      <c r="A2910" s="5">
        <v>2909</v>
      </c>
      <c r="B2910" s="6" t="s">
        <v>11863</v>
      </c>
      <c r="C2910" s="6" t="s">
        <v>11864</v>
      </c>
      <c r="D2910" s="6" t="s">
        <v>11865</v>
      </c>
      <c r="E2910" s="6" t="s">
        <v>11866</v>
      </c>
      <c r="F2910" s="6" t="s">
        <v>11867</v>
      </c>
      <c r="G2910" s="6" t="s">
        <v>11868</v>
      </c>
      <c r="H2910" s="5"/>
      <c r="I2910" s="6"/>
      <c r="J2910" s="6"/>
    </row>
    <row r="2911" spans="1:10" x14ac:dyDescent="0.4">
      <c r="A2911" s="5">
        <v>2910</v>
      </c>
      <c r="B2911" s="6" t="s">
        <v>11869</v>
      </c>
      <c r="C2911" s="6" t="s">
        <v>11870</v>
      </c>
      <c r="D2911" s="6" t="s">
        <v>7386</v>
      </c>
      <c r="E2911" s="6" t="s">
        <v>711</v>
      </c>
      <c r="F2911" s="6" t="s">
        <v>712</v>
      </c>
      <c r="G2911" s="6" t="s">
        <v>713</v>
      </c>
      <c r="H2911" s="5">
        <v>30</v>
      </c>
      <c r="I2911" s="6" t="s">
        <v>11871</v>
      </c>
      <c r="J2911" s="6" t="s">
        <v>288</v>
      </c>
    </row>
    <row r="2912" spans="1:10" x14ac:dyDescent="0.4">
      <c r="A2912" s="5">
        <v>2911</v>
      </c>
      <c r="B2912" s="6" t="s">
        <v>11872</v>
      </c>
      <c r="C2912" s="6" t="s">
        <v>11873</v>
      </c>
      <c r="D2912" s="6" t="s">
        <v>11874</v>
      </c>
      <c r="E2912" s="6" t="s">
        <v>11873</v>
      </c>
      <c r="F2912" s="6" t="s">
        <v>9298</v>
      </c>
      <c r="G2912" s="6" t="s">
        <v>9299</v>
      </c>
      <c r="H2912" s="5">
        <v>2933</v>
      </c>
      <c r="I2912" s="6" t="s">
        <v>11875</v>
      </c>
      <c r="J2912" s="6" t="s">
        <v>256</v>
      </c>
    </row>
    <row r="2913" spans="1:10" x14ac:dyDescent="0.4">
      <c r="A2913" s="5">
        <v>2912</v>
      </c>
      <c r="B2913" s="6" t="s">
        <v>11876</v>
      </c>
      <c r="C2913" s="6" t="s">
        <v>11877</v>
      </c>
      <c r="D2913" s="6" t="s">
        <v>11878</v>
      </c>
      <c r="E2913" s="6" t="s">
        <v>11879</v>
      </c>
      <c r="F2913" s="6" t="s">
        <v>9298</v>
      </c>
      <c r="G2913" s="6" t="s">
        <v>9299</v>
      </c>
      <c r="H2913" s="5"/>
      <c r="I2913" s="6"/>
      <c r="J2913" s="6"/>
    </row>
    <row r="2914" spans="1:10" x14ac:dyDescent="0.4">
      <c r="A2914" s="5">
        <v>2913</v>
      </c>
      <c r="B2914" s="6" t="s">
        <v>11880</v>
      </c>
      <c r="C2914" s="6" t="s">
        <v>11881</v>
      </c>
      <c r="D2914" s="6" t="s">
        <v>11882</v>
      </c>
      <c r="E2914" s="6" t="s">
        <v>11883</v>
      </c>
      <c r="F2914" s="6" t="s">
        <v>2596</v>
      </c>
      <c r="G2914" s="2" t="s">
        <v>2597</v>
      </c>
      <c r="H2914" s="5"/>
      <c r="I2914" s="6"/>
      <c r="J2914" s="6"/>
    </row>
    <row r="2915" spans="1:10" x14ac:dyDescent="0.4">
      <c r="A2915" s="5">
        <v>2914</v>
      </c>
      <c r="B2915" s="6" t="s">
        <v>11884</v>
      </c>
      <c r="C2915" s="6" t="s">
        <v>11885</v>
      </c>
      <c r="D2915" s="6" t="s">
        <v>11884</v>
      </c>
      <c r="E2915" s="6" t="s">
        <v>11886</v>
      </c>
      <c r="F2915" s="6" t="s">
        <v>418</v>
      </c>
      <c r="G2915" s="6" t="s">
        <v>419</v>
      </c>
      <c r="H2915" s="5">
        <v>1887</v>
      </c>
      <c r="I2915" s="6" t="s">
        <v>11887</v>
      </c>
      <c r="J2915" s="6" t="s">
        <v>393</v>
      </c>
    </row>
    <row r="2916" spans="1:10" x14ac:dyDescent="0.4">
      <c r="A2916" s="5">
        <v>2915</v>
      </c>
      <c r="B2916" s="6" t="s">
        <v>11888</v>
      </c>
      <c r="C2916" s="6" t="s">
        <v>11889</v>
      </c>
      <c r="D2916" s="6" t="s">
        <v>11890</v>
      </c>
      <c r="E2916" s="6" t="s">
        <v>11890</v>
      </c>
      <c r="F2916" s="6" t="s">
        <v>11891</v>
      </c>
      <c r="G2916" s="6" t="s">
        <v>11892</v>
      </c>
      <c r="H2916" s="5">
        <v>1887</v>
      </c>
      <c r="I2916" s="6" t="s">
        <v>11887</v>
      </c>
      <c r="J2916" s="6" t="s">
        <v>393</v>
      </c>
    </row>
    <row r="2917" spans="1:10" x14ac:dyDescent="0.4">
      <c r="A2917" s="5">
        <v>2916</v>
      </c>
      <c r="B2917" s="6" t="s">
        <v>8321</v>
      </c>
      <c r="C2917" s="6" t="s">
        <v>8322</v>
      </c>
      <c r="D2917" s="6" t="s">
        <v>8321</v>
      </c>
      <c r="E2917" s="6" t="s">
        <v>8322</v>
      </c>
      <c r="F2917" s="6" t="s">
        <v>8317</v>
      </c>
      <c r="G2917" s="6" t="s">
        <v>8318</v>
      </c>
      <c r="H2917" s="5">
        <v>1730</v>
      </c>
      <c r="I2917" s="6" t="s">
        <v>11893</v>
      </c>
      <c r="J2917" s="6" t="s">
        <v>256</v>
      </c>
    </row>
    <row r="2918" spans="1:10" x14ac:dyDescent="0.4">
      <c r="A2918" s="5">
        <v>2917</v>
      </c>
      <c r="B2918" s="6" t="s">
        <v>11894</v>
      </c>
      <c r="C2918" s="6" t="s">
        <v>11895</v>
      </c>
      <c r="D2918" s="6" t="s">
        <v>11894</v>
      </c>
      <c r="E2918" s="6" t="s">
        <v>11896</v>
      </c>
      <c r="F2918" s="6" t="s">
        <v>8158</v>
      </c>
      <c r="G2918" s="6" t="s">
        <v>8159</v>
      </c>
      <c r="H2918" s="5"/>
      <c r="I2918" s="6"/>
      <c r="J2918" s="6"/>
    </row>
    <row r="2919" spans="1:10" x14ac:dyDescent="0.4">
      <c r="A2919" s="5">
        <v>2918</v>
      </c>
      <c r="B2919" s="6" t="s">
        <v>11897</v>
      </c>
      <c r="C2919" s="6" t="s">
        <v>11898</v>
      </c>
      <c r="D2919" s="6" t="s">
        <v>11899</v>
      </c>
      <c r="E2919" s="6" t="s">
        <v>11898</v>
      </c>
      <c r="F2919" s="6" t="s">
        <v>4894</v>
      </c>
      <c r="G2919" s="6" t="s">
        <v>4895</v>
      </c>
      <c r="H2919" s="5">
        <v>1592</v>
      </c>
      <c r="I2919" s="6" t="s">
        <v>10809</v>
      </c>
      <c r="J2919" s="6" t="s">
        <v>256</v>
      </c>
    </row>
    <row r="2920" spans="1:10" x14ac:dyDescent="0.4">
      <c r="A2920" s="5">
        <v>2919</v>
      </c>
      <c r="B2920" s="6" t="s">
        <v>11900</v>
      </c>
      <c r="C2920" s="6" t="s">
        <v>11901</v>
      </c>
      <c r="D2920" s="6" t="s">
        <v>690</v>
      </c>
      <c r="E2920" s="6" t="s">
        <v>11902</v>
      </c>
      <c r="F2920" s="6" t="s">
        <v>734</v>
      </c>
      <c r="G2920" s="6" t="s">
        <v>735</v>
      </c>
      <c r="H2920" s="5"/>
      <c r="I2920" s="6"/>
      <c r="J2920" s="6"/>
    </row>
    <row r="2921" spans="1:10" x14ac:dyDescent="0.4">
      <c r="A2921" s="5">
        <v>2920</v>
      </c>
      <c r="B2921" s="6" t="s">
        <v>11903</v>
      </c>
      <c r="C2921" s="6" t="s">
        <v>11904</v>
      </c>
      <c r="D2921" s="6" t="s">
        <v>11905</v>
      </c>
      <c r="E2921" s="6" t="s">
        <v>11906</v>
      </c>
      <c r="F2921" s="6" t="s">
        <v>11907</v>
      </c>
      <c r="G2921" s="6" t="s">
        <v>11908</v>
      </c>
      <c r="H2921" s="5"/>
      <c r="I2921" s="6"/>
      <c r="J2921" s="6"/>
    </row>
    <row r="2922" spans="1:10" x14ac:dyDescent="0.4">
      <c r="A2922" s="5">
        <v>2921</v>
      </c>
      <c r="B2922" s="6" t="s">
        <v>11909</v>
      </c>
      <c r="C2922" s="6" t="s">
        <v>11910</v>
      </c>
      <c r="D2922" s="6" t="s">
        <v>11911</v>
      </c>
      <c r="E2922" s="6" t="s">
        <v>11912</v>
      </c>
      <c r="F2922" s="6" t="s">
        <v>11913</v>
      </c>
      <c r="G2922" s="6" t="s">
        <v>11914</v>
      </c>
      <c r="H2922" s="5"/>
      <c r="I2922" s="6"/>
      <c r="J2922" s="6"/>
    </row>
    <row r="2923" spans="1:10" x14ac:dyDescent="0.4">
      <c r="A2923" s="5">
        <v>2922</v>
      </c>
      <c r="B2923" s="6" t="s">
        <v>11915</v>
      </c>
      <c r="C2923" s="6" t="s">
        <v>11916</v>
      </c>
      <c r="D2923" s="6" t="s">
        <v>11917</v>
      </c>
      <c r="E2923" s="6" t="s">
        <v>11918</v>
      </c>
      <c r="F2923" s="6" t="s">
        <v>922</v>
      </c>
      <c r="G2923" s="6" t="s">
        <v>923</v>
      </c>
      <c r="H2923" s="5">
        <v>321</v>
      </c>
      <c r="I2923" s="6" t="s">
        <v>11919</v>
      </c>
      <c r="J2923" s="6" t="s">
        <v>288</v>
      </c>
    </row>
    <row r="2924" spans="1:10" x14ac:dyDescent="0.4">
      <c r="A2924" s="5">
        <v>2923</v>
      </c>
      <c r="B2924" s="6" t="s">
        <v>11920</v>
      </c>
      <c r="C2924" s="6" t="s">
        <v>11921</v>
      </c>
      <c r="D2924" s="6" t="s">
        <v>11920</v>
      </c>
      <c r="E2924" s="6" t="s">
        <v>11922</v>
      </c>
      <c r="F2924" s="6" t="s">
        <v>5019</v>
      </c>
      <c r="G2924" s="6" t="s">
        <v>5020</v>
      </c>
      <c r="H2924" s="5"/>
      <c r="I2924" s="6"/>
      <c r="J2924" s="6"/>
    </row>
    <row r="2925" spans="1:10" x14ac:dyDescent="0.4">
      <c r="A2925" s="5">
        <v>2924</v>
      </c>
      <c r="B2925" s="6" t="s">
        <v>11923</v>
      </c>
      <c r="C2925" s="6" t="s">
        <v>11924</v>
      </c>
      <c r="D2925" s="6" t="s">
        <v>11925</v>
      </c>
      <c r="E2925" s="6" t="s">
        <v>11924</v>
      </c>
      <c r="F2925" s="6" t="s">
        <v>11926</v>
      </c>
      <c r="G2925" s="6" t="s">
        <v>11927</v>
      </c>
      <c r="H2925" s="5"/>
      <c r="I2925" s="6"/>
      <c r="J2925" s="6"/>
    </row>
    <row r="2926" spans="1:10" x14ac:dyDescent="0.4">
      <c r="A2926" s="5">
        <v>2925</v>
      </c>
      <c r="B2926" s="6" t="s">
        <v>11911</v>
      </c>
      <c r="C2926" s="6" t="s">
        <v>11928</v>
      </c>
      <c r="D2926" s="6" t="s">
        <v>11911</v>
      </c>
      <c r="E2926" s="6" t="s">
        <v>11912</v>
      </c>
      <c r="F2926" s="6" t="s">
        <v>11913</v>
      </c>
      <c r="G2926" s="6" t="s">
        <v>11914</v>
      </c>
      <c r="H2926" s="5"/>
      <c r="I2926" s="6"/>
      <c r="J2926" s="6"/>
    </row>
    <row r="2927" spans="1:10" x14ac:dyDescent="0.4">
      <c r="A2927" s="5">
        <v>2926</v>
      </c>
      <c r="B2927" s="6" t="s">
        <v>11929</v>
      </c>
      <c r="C2927" s="6" t="s">
        <v>11930</v>
      </c>
      <c r="D2927" s="6" t="s">
        <v>11911</v>
      </c>
      <c r="E2927" s="6" t="s">
        <v>11912</v>
      </c>
      <c r="F2927" s="6" t="s">
        <v>11913</v>
      </c>
      <c r="G2927" s="6" t="s">
        <v>11914</v>
      </c>
      <c r="H2927" s="5"/>
      <c r="I2927" s="6"/>
      <c r="J2927" s="6"/>
    </row>
    <row r="2928" spans="1:10" x14ac:dyDescent="0.4">
      <c r="A2928" s="5">
        <v>2927</v>
      </c>
      <c r="B2928" s="6" t="s">
        <v>11931</v>
      </c>
      <c r="C2928" s="6" t="s">
        <v>11932</v>
      </c>
      <c r="D2928" s="6" t="s">
        <v>11931</v>
      </c>
      <c r="E2928" s="6" t="s">
        <v>11932</v>
      </c>
      <c r="F2928" s="6" t="s">
        <v>11012</v>
      </c>
      <c r="G2928" s="2" t="s">
        <v>11013</v>
      </c>
      <c r="H2928" s="5"/>
      <c r="I2928" s="6"/>
      <c r="J2928" s="6"/>
    </row>
    <row r="2929" spans="1:10" x14ac:dyDescent="0.4">
      <c r="A2929" s="5">
        <v>2928</v>
      </c>
      <c r="B2929" s="6" t="s">
        <v>11933</v>
      </c>
      <c r="C2929" s="6" t="s">
        <v>11934</v>
      </c>
      <c r="D2929" s="6" t="s">
        <v>11933</v>
      </c>
      <c r="E2929" s="6" t="s">
        <v>11934</v>
      </c>
      <c r="F2929" s="6" t="s">
        <v>11935</v>
      </c>
      <c r="G2929" s="6" t="s">
        <v>11936</v>
      </c>
      <c r="H2929" s="5">
        <v>2513</v>
      </c>
      <c r="I2929" s="6" t="s">
        <v>31885</v>
      </c>
      <c r="J2929" s="6" t="s">
        <v>256</v>
      </c>
    </row>
    <row r="2930" spans="1:10" x14ac:dyDescent="0.4">
      <c r="A2930" s="5">
        <v>2929</v>
      </c>
      <c r="B2930" s="6" t="s">
        <v>11938</v>
      </c>
      <c r="C2930" s="6" t="s">
        <v>11939</v>
      </c>
      <c r="D2930" s="6" t="s">
        <v>11938</v>
      </c>
      <c r="E2930" s="6" t="s">
        <v>11939</v>
      </c>
      <c r="F2930" s="6" t="s">
        <v>11935</v>
      </c>
      <c r="G2930" s="6" t="s">
        <v>11936</v>
      </c>
      <c r="H2930" s="5">
        <v>1318</v>
      </c>
      <c r="I2930" s="6" t="s">
        <v>11940</v>
      </c>
      <c r="J2930" s="6" t="s">
        <v>256</v>
      </c>
    </row>
    <row r="2931" spans="1:10" x14ac:dyDescent="0.4">
      <c r="A2931" s="5">
        <v>2930</v>
      </c>
      <c r="B2931" s="6" t="s">
        <v>11941</v>
      </c>
      <c r="C2931" s="6" t="s">
        <v>11942</v>
      </c>
      <c r="D2931" s="6" t="s">
        <v>11943</v>
      </c>
      <c r="E2931" s="6" t="s">
        <v>11942</v>
      </c>
      <c r="F2931" s="6" t="s">
        <v>11944</v>
      </c>
      <c r="G2931" s="2" t="s">
        <v>11945</v>
      </c>
      <c r="H2931" s="5"/>
      <c r="I2931" s="6"/>
      <c r="J2931" s="6"/>
    </row>
    <row r="2932" spans="1:10" x14ac:dyDescent="0.4">
      <c r="A2932" s="5">
        <v>2931</v>
      </c>
      <c r="B2932" s="6" t="s">
        <v>11946</v>
      </c>
      <c r="C2932" s="6" t="s">
        <v>11947</v>
      </c>
      <c r="D2932" s="6" t="s">
        <v>11943</v>
      </c>
      <c r="E2932" s="6" t="s">
        <v>11942</v>
      </c>
      <c r="F2932" s="6" t="s">
        <v>11944</v>
      </c>
      <c r="G2932" s="2" t="s">
        <v>11945</v>
      </c>
      <c r="H2932" s="5"/>
      <c r="I2932" s="6"/>
      <c r="J2932" s="6"/>
    </row>
    <row r="2933" spans="1:10" x14ac:dyDescent="0.4">
      <c r="A2933" s="5">
        <v>2932</v>
      </c>
      <c r="B2933" s="6" t="s">
        <v>11948</v>
      </c>
      <c r="C2933" s="6" t="s">
        <v>11949</v>
      </c>
      <c r="D2933" s="6" t="s">
        <v>11950</v>
      </c>
      <c r="E2933" s="6" t="s">
        <v>11951</v>
      </c>
      <c r="F2933" s="6" t="s">
        <v>5046</v>
      </c>
      <c r="G2933" s="2" t="s">
        <v>5047</v>
      </c>
      <c r="H2933" s="5"/>
      <c r="I2933" s="6"/>
      <c r="J2933" s="6"/>
    </row>
    <row r="2934" spans="1:10" x14ac:dyDescent="0.4">
      <c r="A2934" s="5">
        <v>2933</v>
      </c>
      <c r="B2934" s="6" t="s">
        <v>11952</v>
      </c>
      <c r="C2934" s="6" t="s">
        <v>11953</v>
      </c>
      <c r="D2934" s="6" t="s">
        <v>11954</v>
      </c>
      <c r="E2934" s="6" t="s">
        <v>8130</v>
      </c>
      <c r="F2934" s="6" t="s">
        <v>10568</v>
      </c>
      <c r="G2934" s="6" t="s">
        <v>10569</v>
      </c>
      <c r="H2934" s="5">
        <v>31</v>
      </c>
      <c r="I2934" s="6" t="s">
        <v>31988</v>
      </c>
      <c r="J2934" s="6" t="s">
        <v>256</v>
      </c>
    </row>
    <row r="2935" spans="1:10" x14ac:dyDescent="0.4">
      <c r="A2935" s="5">
        <v>2934</v>
      </c>
      <c r="B2935" s="6" t="s">
        <v>11955</v>
      </c>
      <c r="C2935" s="6" t="s">
        <v>11956</v>
      </c>
      <c r="D2935" s="6" t="s">
        <v>11943</v>
      </c>
      <c r="E2935" s="6" t="s">
        <v>11942</v>
      </c>
      <c r="F2935" s="6" t="s">
        <v>11944</v>
      </c>
      <c r="G2935" s="2" t="s">
        <v>11945</v>
      </c>
      <c r="H2935" s="5"/>
      <c r="I2935" s="6"/>
      <c r="J2935" s="6"/>
    </row>
    <row r="2936" spans="1:10" x14ac:dyDescent="0.4">
      <c r="A2936" s="5">
        <v>2935</v>
      </c>
      <c r="B2936" s="6" t="s">
        <v>11957</v>
      </c>
      <c r="C2936" s="6" t="s">
        <v>11958</v>
      </c>
      <c r="D2936" s="6" t="s">
        <v>11959</v>
      </c>
      <c r="E2936" s="6" t="s">
        <v>11960</v>
      </c>
      <c r="F2936" s="6" t="s">
        <v>11961</v>
      </c>
      <c r="G2936" s="6" t="s">
        <v>11962</v>
      </c>
      <c r="H2936" s="5"/>
      <c r="I2936" s="6"/>
      <c r="J2936" s="6"/>
    </row>
    <row r="2937" spans="1:10" x14ac:dyDescent="0.4">
      <c r="A2937" s="5">
        <v>2936</v>
      </c>
      <c r="B2937" s="6" t="s">
        <v>11963</v>
      </c>
      <c r="C2937" s="6" t="s">
        <v>11964</v>
      </c>
      <c r="D2937" s="6" t="s">
        <v>11965</v>
      </c>
      <c r="E2937" s="6" t="s">
        <v>11966</v>
      </c>
      <c r="F2937" s="6" t="s">
        <v>3675</v>
      </c>
      <c r="G2937" s="6" t="s">
        <v>3676</v>
      </c>
      <c r="H2937" s="5"/>
      <c r="I2937" s="6"/>
      <c r="J2937" s="6"/>
    </row>
    <row r="2938" spans="1:10" x14ac:dyDescent="0.4">
      <c r="A2938" s="5">
        <v>2937</v>
      </c>
      <c r="B2938" s="6" t="s">
        <v>11967</v>
      </c>
      <c r="C2938" s="6" t="s">
        <v>11968</v>
      </c>
      <c r="D2938" s="6" t="s">
        <v>11969</v>
      </c>
      <c r="E2938" s="6" t="s">
        <v>11966</v>
      </c>
      <c r="F2938" s="6" t="s">
        <v>3675</v>
      </c>
      <c r="G2938" s="6" t="s">
        <v>3676</v>
      </c>
      <c r="H2938" s="5"/>
      <c r="I2938" s="6"/>
      <c r="J2938" s="6"/>
    </row>
    <row r="2939" spans="1:10" x14ac:dyDescent="0.4">
      <c r="A2939" s="5">
        <v>2938</v>
      </c>
      <c r="B2939" s="6" t="s">
        <v>11970</v>
      </c>
      <c r="C2939" s="6" t="s">
        <v>11971</v>
      </c>
      <c r="D2939" s="6" t="s">
        <v>11972</v>
      </c>
      <c r="E2939" s="6" t="s">
        <v>11972</v>
      </c>
      <c r="F2939" s="6" t="s">
        <v>3675</v>
      </c>
      <c r="G2939" s="6" t="s">
        <v>3676</v>
      </c>
      <c r="H2939" s="5"/>
      <c r="I2939" s="6"/>
      <c r="J2939" s="6"/>
    </row>
    <row r="2940" spans="1:10" x14ac:dyDescent="0.4">
      <c r="A2940" s="5">
        <v>2939</v>
      </c>
      <c r="B2940" s="6" t="s">
        <v>11973</v>
      </c>
      <c r="C2940" s="6" t="s">
        <v>11974</v>
      </c>
      <c r="D2940" s="6" t="s">
        <v>4023</v>
      </c>
      <c r="E2940" s="6" t="s">
        <v>11975</v>
      </c>
      <c r="F2940" s="6" t="s">
        <v>3675</v>
      </c>
      <c r="G2940" s="6" t="s">
        <v>3676</v>
      </c>
      <c r="H2940" s="5">
        <v>301</v>
      </c>
      <c r="I2940" s="6" t="s">
        <v>3677</v>
      </c>
      <c r="J2940" s="6" t="s">
        <v>256</v>
      </c>
    </row>
    <row r="2941" spans="1:10" x14ac:dyDescent="0.4">
      <c r="A2941" s="5">
        <v>2940</v>
      </c>
      <c r="B2941" s="6" t="s">
        <v>11976</v>
      </c>
      <c r="C2941" s="6" t="s">
        <v>11977</v>
      </c>
      <c r="D2941" s="6" t="s">
        <v>11806</v>
      </c>
      <c r="E2941" s="6" t="s">
        <v>11807</v>
      </c>
      <c r="F2941" s="6" t="s">
        <v>11808</v>
      </c>
      <c r="G2941" s="2" t="s">
        <v>11809</v>
      </c>
      <c r="H2941" s="5"/>
      <c r="I2941" s="6"/>
      <c r="J2941" s="6"/>
    </row>
    <row r="2942" spans="1:10" x14ac:dyDescent="0.4">
      <c r="A2942" s="5">
        <v>2941</v>
      </c>
      <c r="B2942" s="6" t="s">
        <v>11978</v>
      </c>
      <c r="C2942" s="6" t="s">
        <v>11979</v>
      </c>
      <c r="D2942" s="6" t="s">
        <v>11978</v>
      </c>
      <c r="E2942" s="6" t="s">
        <v>11979</v>
      </c>
      <c r="F2942" s="6" t="s">
        <v>10595</v>
      </c>
      <c r="G2942" s="6" t="s">
        <v>10596</v>
      </c>
      <c r="H2942" s="5">
        <v>2099</v>
      </c>
      <c r="I2942" s="6" t="s">
        <v>4346</v>
      </c>
      <c r="J2942" s="6" t="s">
        <v>256</v>
      </c>
    </row>
    <row r="2943" spans="1:10" x14ac:dyDescent="0.4">
      <c r="A2943" s="5">
        <v>2942</v>
      </c>
      <c r="B2943" s="6" t="s">
        <v>11980</v>
      </c>
      <c r="C2943" s="6" t="s">
        <v>11981</v>
      </c>
      <c r="D2943" s="6" t="s">
        <v>1208</v>
      </c>
      <c r="E2943" s="6" t="s">
        <v>1209</v>
      </c>
      <c r="F2943" s="6" t="s">
        <v>1203</v>
      </c>
      <c r="G2943" s="2" t="s">
        <v>1204</v>
      </c>
      <c r="H2943" s="5"/>
      <c r="I2943" s="6"/>
      <c r="J2943" s="6"/>
    </row>
    <row r="2944" spans="1:10" x14ac:dyDescent="0.4">
      <c r="A2944" s="5">
        <v>2943</v>
      </c>
      <c r="B2944" s="6" t="s">
        <v>11982</v>
      </c>
      <c r="C2944" s="6" t="s">
        <v>11983</v>
      </c>
      <c r="D2944" s="6" t="s">
        <v>8991</v>
      </c>
      <c r="E2944" s="6" t="s">
        <v>8992</v>
      </c>
      <c r="F2944" s="6" t="s">
        <v>8993</v>
      </c>
      <c r="G2944" s="2" t="s">
        <v>8994</v>
      </c>
      <c r="H2944" s="5"/>
      <c r="I2944" s="6"/>
      <c r="J2944" s="6"/>
    </row>
    <row r="2945" spans="1:10" x14ac:dyDescent="0.4">
      <c r="A2945" s="5">
        <v>2944</v>
      </c>
      <c r="B2945" s="6" t="s">
        <v>11984</v>
      </c>
      <c r="C2945" s="6" t="s">
        <v>11985</v>
      </c>
      <c r="D2945" s="6" t="s">
        <v>11986</v>
      </c>
      <c r="E2945" s="6" t="s">
        <v>3157</v>
      </c>
      <c r="F2945" s="6" t="s">
        <v>886</v>
      </c>
      <c r="G2945" s="2" t="s">
        <v>887</v>
      </c>
      <c r="H2945" s="5"/>
      <c r="I2945" s="6"/>
      <c r="J2945" s="6"/>
    </row>
    <row r="2946" spans="1:10" x14ac:dyDescent="0.4">
      <c r="A2946" s="5">
        <v>2945</v>
      </c>
      <c r="B2946" s="6" t="s">
        <v>11987</v>
      </c>
      <c r="C2946" s="6" t="s">
        <v>11988</v>
      </c>
      <c r="D2946" s="6" t="s">
        <v>10493</v>
      </c>
      <c r="E2946" s="6" t="s">
        <v>10493</v>
      </c>
      <c r="F2946" s="6" t="s">
        <v>10494</v>
      </c>
      <c r="G2946" s="2" t="s">
        <v>10495</v>
      </c>
      <c r="H2946" s="5"/>
      <c r="I2946" s="6"/>
      <c r="J2946" s="6"/>
    </row>
    <row r="2947" spans="1:10" x14ac:dyDescent="0.4">
      <c r="A2947" s="5">
        <v>2946</v>
      </c>
      <c r="B2947" s="6" t="s">
        <v>11989</v>
      </c>
      <c r="C2947" s="6" t="s">
        <v>11990</v>
      </c>
      <c r="D2947" s="6" t="s">
        <v>10562</v>
      </c>
      <c r="E2947" s="6" t="s">
        <v>10563</v>
      </c>
      <c r="F2947" s="6" t="s">
        <v>8425</v>
      </c>
      <c r="G2947" s="2" t="s">
        <v>8426</v>
      </c>
      <c r="H2947" s="5"/>
      <c r="I2947" s="6"/>
      <c r="J2947" s="6"/>
    </row>
    <row r="2948" spans="1:10" x14ac:dyDescent="0.4">
      <c r="A2948" s="5">
        <v>2947</v>
      </c>
      <c r="B2948" s="6" t="s">
        <v>11991</v>
      </c>
      <c r="C2948" s="6" t="s">
        <v>11992</v>
      </c>
      <c r="D2948" s="6" t="s">
        <v>11993</v>
      </c>
      <c r="E2948" s="6" t="s">
        <v>11994</v>
      </c>
      <c r="F2948" s="6" t="s">
        <v>11995</v>
      </c>
      <c r="G2948" s="2" t="s">
        <v>11996</v>
      </c>
      <c r="H2948" s="5"/>
      <c r="I2948" s="6"/>
      <c r="J2948" s="6"/>
    </row>
    <row r="2949" spans="1:10" x14ac:dyDescent="0.4">
      <c r="A2949" s="5">
        <v>2948</v>
      </c>
      <c r="B2949" s="6" t="s">
        <v>11997</v>
      </c>
      <c r="C2949" s="6" t="s">
        <v>11998</v>
      </c>
      <c r="D2949" s="6" t="s">
        <v>11999</v>
      </c>
      <c r="E2949" s="6" t="s">
        <v>12000</v>
      </c>
      <c r="F2949" s="6" t="s">
        <v>12001</v>
      </c>
      <c r="G2949" s="2" t="s">
        <v>12002</v>
      </c>
      <c r="H2949" s="5"/>
      <c r="I2949" s="6"/>
      <c r="J2949" s="6"/>
    </row>
    <row r="2950" spans="1:10" x14ac:dyDescent="0.4">
      <c r="A2950" s="5">
        <v>2949</v>
      </c>
      <c r="B2950" s="6" t="s">
        <v>12003</v>
      </c>
      <c r="C2950" s="6" t="s">
        <v>12004</v>
      </c>
      <c r="D2950" s="6" t="s">
        <v>11999</v>
      </c>
      <c r="E2950" s="6" t="s">
        <v>12000</v>
      </c>
      <c r="F2950" s="6" t="s">
        <v>12001</v>
      </c>
      <c r="G2950" s="2" t="s">
        <v>12002</v>
      </c>
      <c r="H2950" s="5"/>
      <c r="I2950" s="6"/>
      <c r="J2950" s="6"/>
    </row>
    <row r="2951" spans="1:10" x14ac:dyDescent="0.4">
      <c r="A2951" s="5">
        <v>2950</v>
      </c>
      <c r="B2951" s="6" t="s">
        <v>12005</v>
      </c>
      <c r="C2951" s="6" t="s">
        <v>12006</v>
      </c>
      <c r="D2951" s="6" t="s">
        <v>12007</v>
      </c>
      <c r="E2951" s="6" t="s">
        <v>12008</v>
      </c>
      <c r="F2951" s="6" t="s">
        <v>12009</v>
      </c>
      <c r="G2951" s="2" t="s">
        <v>12010</v>
      </c>
      <c r="H2951" s="5"/>
      <c r="I2951" s="6"/>
      <c r="J2951" s="6"/>
    </row>
    <row r="2952" spans="1:10" x14ac:dyDescent="0.4">
      <c r="A2952" s="5">
        <v>2951</v>
      </c>
      <c r="B2952" s="6" t="s">
        <v>12012</v>
      </c>
      <c r="C2952" s="6" t="s">
        <v>12013</v>
      </c>
      <c r="D2952" s="6" t="s">
        <v>11330</v>
      </c>
      <c r="E2952" s="6" t="s">
        <v>11331</v>
      </c>
      <c r="F2952" s="6" t="s">
        <v>11332</v>
      </c>
      <c r="G2952" s="2" t="s">
        <v>11333</v>
      </c>
      <c r="H2952" s="5"/>
      <c r="I2952" s="6"/>
      <c r="J2952" s="6"/>
    </row>
    <row r="2953" spans="1:10" x14ac:dyDescent="0.4">
      <c r="A2953" s="5">
        <v>2952</v>
      </c>
      <c r="B2953" s="6" t="s">
        <v>12014</v>
      </c>
      <c r="C2953" s="6" t="s">
        <v>12015</v>
      </c>
      <c r="D2953" s="6" t="s">
        <v>11330</v>
      </c>
      <c r="E2953" s="6" t="s">
        <v>11331</v>
      </c>
      <c r="F2953" s="6" t="s">
        <v>11332</v>
      </c>
      <c r="G2953" s="2" t="s">
        <v>11333</v>
      </c>
      <c r="H2953" s="5"/>
      <c r="I2953" s="6"/>
      <c r="J2953" s="6"/>
    </row>
    <row r="2954" spans="1:10" x14ac:dyDescent="0.4">
      <c r="A2954" s="5">
        <v>2953</v>
      </c>
      <c r="B2954" s="6" t="s">
        <v>12016</v>
      </c>
      <c r="C2954" s="6" t="s">
        <v>12017</v>
      </c>
      <c r="D2954" s="6" t="s">
        <v>12018</v>
      </c>
      <c r="E2954" s="6" t="s">
        <v>12019</v>
      </c>
      <c r="F2954" s="6" t="s">
        <v>4344</v>
      </c>
      <c r="G2954" s="6" t="s">
        <v>4345</v>
      </c>
      <c r="H2954" s="5">
        <v>2099</v>
      </c>
      <c r="I2954" s="6" t="s">
        <v>4346</v>
      </c>
      <c r="J2954" s="6" t="s">
        <v>256</v>
      </c>
    </row>
    <row r="2955" spans="1:10" x14ac:dyDescent="0.4">
      <c r="A2955" s="5">
        <v>2954</v>
      </c>
      <c r="B2955" s="6" t="s">
        <v>12020</v>
      </c>
      <c r="C2955" s="6" t="s">
        <v>12021</v>
      </c>
      <c r="D2955" s="6" t="s">
        <v>12020</v>
      </c>
      <c r="E2955" s="6" t="s">
        <v>12021</v>
      </c>
      <c r="F2955" s="6" t="s">
        <v>12022</v>
      </c>
      <c r="G2955" s="6" t="s">
        <v>12023</v>
      </c>
      <c r="H2955" s="5"/>
      <c r="I2955" s="6"/>
      <c r="J2955" s="6"/>
    </row>
    <row r="2956" spans="1:10" x14ac:dyDescent="0.4">
      <c r="A2956" s="5">
        <v>2955</v>
      </c>
      <c r="B2956" s="6" t="s">
        <v>12024</v>
      </c>
      <c r="C2956" s="6" t="s">
        <v>12025</v>
      </c>
      <c r="D2956" s="6" t="s">
        <v>11806</v>
      </c>
      <c r="E2956" s="6" t="s">
        <v>11807</v>
      </c>
      <c r="F2956" s="6" t="s">
        <v>11808</v>
      </c>
      <c r="G2956" s="2" t="s">
        <v>11809</v>
      </c>
      <c r="H2956" s="5"/>
      <c r="I2956" s="6"/>
      <c r="J2956" s="6"/>
    </row>
    <row r="2957" spans="1:10" x14ac:dyDescent="0.4">
      <c r="A2957" s="5">
        <v>2956</v>
      </c>
      <c r="B2957" s="6" t="s">
        <v>12026</v>
      </c>
      <c r="C2957" s="6" t="s">
        <v>12027</v>
      </c>
      <c r="D2957" s="6" t="s">
        <v>10608</v>
      </c>
      <c r="E2957" s="6" t="s">
        <v>10609</v>
      </c>
      <c r="F2957" s="6" t="s">
        <v>8188</v>
      </c>
      <c r="G2957" s="2" t="s">
        <v>8189</v>
      </c>
      <c r="H2957" s="5"/>
      <c r="I2957" s="6"/>
      <c r="J2957" s="6"/>
    </row>
    <row r="2958" spans="1:10" x14ac:dyDescent="0.4">
      <c r="A2958" s="5">
        <v>2957</v>
      </c>
      <c r="B2958" s="6" t="s">
        <v>12028</v>
      </c>
      <c r="C2958" s="6" t="s">
        <v>12029</v>
      </c>
      <c r="D2958" s="6" t="s">
        <v>10608</v>
      </c>
      <c r="E2958" s="6" t="s">
        <v>10609</v>
      </c>
      <c r="F2958" s="6" t="s">
        <v>8188</v>
      </c>
      <c r="G2958" s="2" t="s">
        <v>8189</v>
      </c>
      <c r="H2958" s="5"/>
      <c r="I2958" s="6"/>
      <c r="J2958" s="6"/>
    </row>
    <row r="2959" spans="1:10" x14ac:dyDescent="0.4">
      <c r="A2959" s="5">
        <v>2958</v>
      </c>
      <c r="B2959" s="6" t="s">
        <v>12030</v>
      </c>
      <c r="C2959" s="6" t="s">
        <v>12031</v>
      </c>
      <c r="D2959" s="6" t="s">
        <v>10608</v>
      </c>
      <c r="E2959" s="6" t="s">
        <v>10609</v>
      </c>
      <c r="F2959" s="6" t="s">
        <v>8188</v>
      </c>
      <c r="G2959" s="2" t="s">
        <v>8189</v>
      </c>
      <c r="H2959" s="5"/>
      <c r="I2959" s="6"/>
      <c r="J2959" s="6"/>
    </row>
    <row r="2960" spans="1:10" x14ac:dyDescent="0.4">
      <c r="A2960" s="5">
        <v>2959</v>
      </c>
      <c r="B2960" s="6" t="s">
        <v>12032</v>
      </c>
      <c r="C2960" s="6" t="s">
        <v>12033</v>
      </c>
      <c r="D2960" s="6" t="s">
        <v>10608</v>
      </c>
      <c r="E2960" s="6" t="s">
        <v>10609</v>
      </c>
      <c r="F2960" s="6" t="s">
        <v>8188</v>
      </c>
      <c r="G2960" s="2" t="s">
        <v>8189</v>
      </c>
      <c r="H2960" s="5"/>
      <c r="I2960" s="6"/>
      <c r="J2960" s="6"/>
    </row>
    <row r="2961" spans="1:10" x14ac:dyDescent="0.4">
      <c r="A2961" s="5">
        <v>2960</v>
      </c>
      <c r="B2961" s="6" t="s">
        <v>12034</v>
      </c>
      <c r="C2961" s="6" t="s">
        <v>12035</v>
      </c>
      <c r="D2961" s="6" t="s">
        <v>12036</v>
      </c>
      <c r="E2961" s="6" t="s">
        <v>12037</v>
      </c>
      <c r="F2961" s="6" t="s">
        <v>4344</v>
      </c>
      <c r="G2961" s="6" t="s">
        <v>4345</v>
      </c>
      <c r="H2961" s="5">
        <v>2099</v>
      </c>
      <c r="I2961" s="6" t="s">
        <v>4346</v>
      </c>
      <c r="J2961" s="6" t="s">
        <v>256</v>
      </c>
    </row>
    <row r="2962" spans="1:10" x14ac:dyDescent="0.4">
      <c r="A2962" s="5">
        <v>2961</v>
      </c>
      <c r="B2962" s="6" t="s">
        <v>12038</v>
      </c>
      <c r="C2962" s="6" t="s">
        <v>12039</v>
      </c>
      <c r="D2962" s="6" t="s">
        <v>12038</v>
      </c>
      <c r="E2962" s="6" t="s">
        <v>12039</v>
      </c>
      <c r="F2962" s="6" t="s">
        <v>8317</v>
      </c>
      <c r="G2962" s="6" t="s">
        <v>8318</v>
      </c>
      <c r="H2962" s="5">
        <v>1510</v>
      </c>
      <c r="I2962" s="6" t="s">
        <v>12040</v>
      </c>
      <c r="J2962" s="6" t="s">
        <v>256</v>
      </c>
    </row>
    <row r="2963" spans="1:10" x14ac:dyDescent="0.4">
      <c r="A2963" s="5">
        <v>2962</v>
      </c>
      <c r="B2963" s="6" t="s">
        <v>12041</v>
      </c>
      <c r="C2963" s="6" t="s">
        <v>12042</v>
      </c>
      <c r="D2963" s="6" t="s">
        <v>829</v>
      </c>
      <c r="E2963" s="6" t="s">
        <v>830</v>
      </c>
      <c r="F2963" s="6" t="s">
        <v>704</v>
      </c>
      <c r="G2963" s="2" t="s">
        <v>705</v>
      </c>
      <c r="H2963" s="5"/>
      <c r="I2963" s="6"/>
      <c r="J2963" s="6"/>
    </row>
    <row r="2964" spans="1:10" x14ac:dyDescent="0.4">
      <c r="A2964" s="5">
        <v>2963</v>
      </c>
      <c r="B2964" s="6" t="s">
        <v>12043</v>
      </c>
      <c r="C2964" s="6" t="s">
        <v>12044</v>
      </c>
      <c r="D2964" s="6" t="s">
        <v>12045</v>
      </c>
      <c r="E2964" s="6" t="s">
        <v>12046</v>
      </c>
      <c r="F2964" s="6" t="s">
        <v>5863</v>
      </c>
      <c r="G2964" s="2" t="s">
        <v>5864</v>
      </c>
      <c r="H2964" s="5"/>
      <c r="I2964" s="6"/>
      <c r="J2964" s="6"/>
    </row>
    <row r="2965" spans="1:10" x14ac:dyDescent="0.4">
      <c r="A2965" s="5">
        <v>2964</v>
      </c>
      <c r="B2965" s="6" t="s">
        <v>12047</v>
      </c>
      <c r="C2965" s="6" t="s">
        <v>12048</v>
      </c>
      <c r="D2965" s="6" t="s">
        <v>12049</v>
      </c>
      <c r="E2965" s="6" t="s">
        <v>12050</v>
      </c>
      <c r="F2965" s="6" t="s">
        <v>3088</v>
      </c>
      <c r="G2965" s="2" t="s">
        <v>3089</v>
      </c>
      <c r="H2965" s="5"/>
      <c r="I2965" s="6"/>
      <c r="J2965" s="6"/>
    </row>
    <row r="2966" spans="1:10" x14ac:dyDescent="0.4">
      <c r="A2966" s="5">
        <v>2965</v>
      </c>
      <c r="B2966" s="6" t="s">
        <v>12051</v>
      </c>
      <c r="C2966" s="6" t="s">
        <v>12052</v>
      </c>
      <c r="D2966" s="6" t="s">
        <v>12053</v>
      </c>
      <c r="E2966" s="6" t="s">
        <v>12054</v>
      </c>
      <c r="F2966" s="6" t="s">
        <v>12055</v>
      </c>
      <c r="G2966" s="6" t="s">
        <v>12056</v>
      </c>
      <c r="H2966" s="5">
        <v>129</v>
      </c>
      <c r="I2966" s="6" t="s">
        <v>12057</v>
      </c>
      <c r="J2966" s="6" t="s">
        <v>288</v>
      </c>
    </row>
    <row r="2967" spans="1:10" x14ac:dyDescent="0.4">
      <c r="A2967" s="5">
        <v>2966</v>
      </c>
      <c r="B2967" s="6" t="s">
        <v>12058</v>
      </c>
      <c r="C2967" s="6" t="s">
        <v>12059</v>
      </c>
      <c r="D2967" s="6" t="s">
        <v>12060</v>
      </c>
      <c r="E2967" s="6" t="s">
        <v>12061</v>
      </c>
      <c r="F2967" s="6" t="s">
        <v>3885</v>
      </c>
      <c r="G2967" s="6" t="s">
        <v>3886</v>
      </c>
      <c r="H2967" s="5"/>
      <c r="I2967" s="6"/>
      <c r="J2967" s="6"/>
    </row>
    <row r="2968" spans="1:10" x14ac:dyDescent="0.4">
      <c r="A2968" s="5">
        <v>2967</v>
      </c>
      <c r="B2968" s="6" t="s">
        <v>12062</v>
      </c>
      <c r="C2968" s="6" t="s">
        <v>12063</v>
      </c>
      <c r="D2968" s="6" t="s">
        <v>12064</v>
      </c>
      <c r="E2968" s="6" t="s">
        <v>12065</v>
      </c>
      <c r="F2968" s="6" t="s">
        <v>3088</v>
      </c>
      <c r="G2968" s="6" t="s">
        <v>3089</v>
      </c>
      <c r="H2968" s="5">
        <v>1750</v>
      </c>
      <c r="I2968" s="6" t="s">
        <v>12066</v>
      </c>
      <c r="J2968" s="6" t="s">
        <v>288</v>
      </c>
    </row>
    <row r="2969" spans="1:10" x14ac:dyDescent="0.4">
      <c r="A2969" s="5">
        <v>2968</v>
      </c>
      <c r="B2969" s="6" t="s">
        <v>12067</v>
      </c>
      <c r="C2969" s="6" t="s">
        <v>12068</v>
      </c>
      <c r="D2969" s="6" t="s">
        <v>12069</v>
      </c>
      <c r="E2969" s="6" t="s">
        <v>12070</v>
      </c>
      <c r="F2969" s="6" t="s">
        <v>3088</v>
      </c>
      <c r="G2969" s="6" t="s">
        <v>3089</v>
      </c>
      <c r="H2969" s="5">
        <v>1750</v>
      </c>
      <c r="I2969" s="6" t="s">
        <v>12066</v>
      </c>
      <c r="J2969" s="6" t="s">
        <v>288</v>
      </c>
    </row>
    <row r="2970" spans="1:10" x14ac:dyDescent="0.4">
      <c r="A2970" s="5">
        <v>2969</v>
      </c>
      <c r="B2970" s="6" t="s">
        <v>12071</v>
      </c>
      <c r="C2970" s="6" t="s">
        <v>12072</v>
      </c>
      <c r="D2970" s="6" t="s">
        <v>12073</v>
      </c>
      <c r="E2970" s="6" t="s">
        <v>12074</v>
      </c>
      <c r="F2970" s="6" t="s">
        <v>12075</v>
      </c>
      <c r="G2970" s="2" t="s">
        <v>12076</v>
      </c>
      <c r="H2970" s="5"/>
      <c r="I2970" s="6"/>
      <c r="J2970" s="6"/>
    </row>
    <row r="2971" spans="1:10" x14ac:dyDescent="0.4">
      <c r="A2971" s="5">
        <v>2970</v>
      </c>
      <c r="B2971" s="6" t="s">
        <v>12077</v>
      </c>
      <c r="C2971" s="6" t="s">
        <v>12078</v>
      </c>
      <c r="D2971" s="6" t="s">
        <v>12073</v>
      </c>
      <c r="E2971" s="6" t="s">
        <v>12074</v>
      </c>
      <c r="F2971" s="6" t="s">
        <v>12075</v>
      </c>
      <c r="G2971" s="6" t="s">
        <v>12076</v>
      </c>
      <c r="H2971" s="5">
        <v>2149</v>
      </c>
      <c r="I2971" s="6" t="s">
        <v>12079</v>
      </c>
      <c r="J2971" s="6" t="s">
        <v>288</v>
      </c>
    </row>
    <row r="2972" spans="1:10" x14ac:dyDescent="0.4">
      <c r="A2972" s="5">
        <v>2971</v>
      </c>
      <c r="B2972" s="6" t="s">
        <v>12080</v>
      </c>
      <c r="C2972" s="6" t="s">
        <v>12081</v>
      </c>
      <c r="D2972" s="6" t="s">
        <v>12073</v>
      </c>
      <c r="E2972" s="6" t="s">
        <v>12074</v>
      </c>
      <c r="F2972" s="6" t="s">
        <v>12075</v>
      </c>
      <c r="G2972" s="6" t="s">
        <v>12076</v>
      </c>
      <c r="H2972" s="5">
        <v>2149</v>
      </c>
      <c r="I2972" s="6" t="s">
        <v>12079</v>
      </c>
      <c r="J2972" s="6" t="s">
        <v>288</v>
      </c>
    </row>
    <row r="2973" spans="1:10" x14ac:dyDescent="0.4">
      <c r="A2973" s="5">
        <v>2972</v>
      </c>
      <c r="B2973" s="6" t="s">
        <v>12082</v>
      </c>
      <c r="C2973" s="6" t="s">
        <v>12083</v>
      </c>
      <c r="D2973" s="6" t="s">
        <v>12084</v>
      </c>
      <c r="E2973" s="6" t="s">
        <v>12074</v>
      </c>
      <c r="F2973" s="6" t="s">
        <v>12075</v>
      </c>
      <c r="G2973" s="2" t="s">
        <v>12076</v>
      </c>
      <c r="H2973" s="5"/>
      <c r="I2973" s="6"/>
      <c r="J2973" s="6"/>
    </row>
    <row r="2974" spans="1:10" x14ac:dyDescent="0.4">
      <c r="A2974" s="5">
        <v>2973</v>
      </c>
      <c r="B2974" s="6" t="s">
        <v>12085</v>
      </c>
      <c r="C2974" s="6" t="s">
        <v>12086</v>
      </c>
      <c r="D2974" s="6" t="s">
        <v>12087</v>
      </c>
      <c r="E2974" s="6" t="s">
        <v>12088</v>
      </c>
      <c r="F2974" s="6" t="s">
        <v>12089</v>
      </c>
      <c r="G2974" s="6" t="s">
        <v>12090</v>
      </c>
      <c r="H2974" s="5"/>
      <c r="I2974" s="6"/>
      <c r="J2974" s="6"/>
    </row>
    <row r="2975" spans="1:10" x14ac:dyDescent="0.4">
      <c r="A2975" s="5">
        <v>2974</v>
      </c>
      <c r="B2975" s="6" t="s">
        <v>12091</v>
      </c>
      <c r="C2975" s="6" t="s">
        <v>12092</v>
      </c>
      <c r="D2975" s="6" t="s">
        <v>12093</v>
      </c>
      <c r="E2975" s="6" t="s">
        <v>12094</v>
      </c>
      <c r="F2975" s="6" t="s">
        <v>12075</v>
      </c>
      <c r="G2975" s="6" t="s">
        <v>12076</v>
      </c>
      <c r="H2975" s="5">
        <v>355</v>
      </c>
      <c r="I2975" s="6" t="s">
        <v>12095</v>
      </c>
      <c r="J2975" s="6" t="s">
        <v>288</v>
      </c>
    </row>
    <row r="2976" spans="1:10" x14ac:dyDescent="0.4">
      <c r="A2976" s="5">
        <v>2975</v>
      </c>
      <c r="B2976" s="6" t="s">
        <v>12096</v>
      </c>
      <c r="C2976" s="6" t="s">
        <v>12097</v>
      </c>
      <c r="D2976" s="6" t="s">
        <v>12093</v>
      </c>
      <c r="E2976" s="6" t="s">
        <v>12094</v>
      </c>
      <c r="F2976" s="6" t="s">
        <v>12075</v>
      </c>
      <c r="G2976" s="6" t="s">
        <v>12076</v>
      </c>
      <c r="H2976" s="5">
        <v>355</v>
      </c>
      <c r="I2976" s="6" t="s">
        <v>12095</v>
      </c>
      <c r="J2976" s="6" t="s">
        <v>288</v>
      </c>
    </row>
    <row r="2977" spans="1:10" x14ac:dyDescent="0.4">
      <c r="A2977" s="5">
        <v>2976</v>
      </c>
      <c r="B2977" s="6" t="s">
        <v>12098</v>
      </c>
      <c r="C2977" s="6" t="s">
        <v>12099</v>
      </c>
      <c r="D2977" s="6" t="s">
        <v>12084</v>
      </c>
      <c r="E2977" s="6" t="s">
        <v>12074</v>
      </c>
      <c r="F2977" s="6" t="s">
        <v>12075</v>
      </c>
      <c r="G2977" s="2" t="s">
        <v>12076</v>
      </c>
      <c r="H2977" s="5"/>
      <c r="I2977" s="6"/>
      <c r="J2977" s="6"/>
    </row>
    <row r="2978" spans="1:10" x14ac:dyDescent="0.4">
      <c r="A2978" s="5">
        <v>2977</v>
      </c>
      <c r="B2978" s="6" t="s">
        <v>12100</v>
      </c>
      <c r="C2978" s="6" t="s">
        <v>12101</v>
      </c>
      <c r="D2978" s="6" t="s">
        <v>6196</v>
      </c>
      <c r="E2978" s="6" t="s">
        <v>6197</v>
      </c>
      <c r="F2978" s="6" t="s">
        <v>6188</v>
      </c>
      <c r="G2978" s="2" t="s">
        <v>6189</v>
      </c>
      <c r="H2978" s="5"/>
      <c r="I2978" s="6"/>
      <c r="J2978" s="6"/>
    </row>
    <row r="2979" spans="1:10" x14ac:dyDescent="0.4">
      <c r="A2979" s="5">
        <v>2978</v>
      </c>
      <c r="B2979" s="6" t="s">
        <v>12102</v>
      </c>
      <c r="C2979" s="6" t="s">
        <v>12103</v>
      </c>
      <c r="D2979" s="6" t="s">
        <v>7374</v>
      </c>
      <c r="E2979" s="6" t="s">
        <v>7375</v>
      </c>
      <c r="F2979" s="6" t="s">
        <v>7376</v>
      </c>
      <c r="G2979" s="6" t="s">
        <v>7377</v>
      </c>
      <c r="H2979" s="5"/>
      <c r="I2979" s="6"/>
      <c r="J2979" s="6"/>
    </row>
    <row r="2980" spans="1:10" x14ac:dyDescent="0.4">
      <c r="A2980" s="5">
        <v>2979</v>
      </c>
      <c r="B2980" s="6" t="s">
        <v>12104</v>
      </c>
      <c r="C2980" s="6" t="s">
        <v>12105</v>
      </c>
      <c r="D2980" s="6" t="s">
        <v>12084</v>
      </c>
      <c r="E2980" s="6" t="s">
        <v>12074</v>
      </c>
      <c r="F2980" s="6" t="s">
        <v>12075</v>
      </c>
      <c r="G2980" s="6" t="s">
        <v>12076</v>
      </c>
      <c r="H2980" s="5">
        <v>155</v>
      </c>
      <c r="I2980" s="6" t="s">
        <v>31887</v>
      </c>
      <c r="J2980" s="6" t="s">
        <v>288</v>
      </c>
    </row>
    <row r="2981" spans="1:10" x14ac:dyDescent="0.4">
      <c r="A2981" s="5">
        <v>2980</v>
      </c>
      <c r="B2981" s="6" t="s">
        <v>12106</v>
      </c>
      <c r="C2981" s="6" t="s">
        <v>12107</v>
      </c>
      <c r="D2981" s="6" t="s">
        <v>12108</v>
      </c>
      <c r="E2981" s="6" t="s">
        <v>12109</v>
      </c>
      <c r="F2981" s="6" t="s">
        <v>12110</v>
      </c>
      <c r="G2981" s="6" t="s">
        <v>12111</v>
      </c>
      <c r="H2981" s="5"/>
      <c r="I2981" s="6"/>
      <c r="J2981" s="6"/>
    </row>
    <row r="2982" spans="1:10" x14ac:dyDescent="0.4">
      <c r="A2982" s="5">
        <v>2981</v>
      </c>
      <c r="B2982" s="6" t="s">
        <v>12112</v>
      </c>
      <c r="C2982" s="6" t="s">
        <v>12113</v>
      </c>
      <c r="D2982" s="6" t="s">
        <v>10051</v>
      </c>
      <c r="E2982" s="6" t="s">
        <v>10052</v>
      </c>
      <c r="F2982" s="6" t="s">
        <v>10053</v>
      </c>
      <c r="G2982" s="2" t="s">
        <v>10054</v>
      </c>
      <c r="H2982" s="5"/>
      <c r="I2982" s="6"/>
      <c r="J2982" s="6"/>
    </row>
    <row r="2983" spans="1:10" x14ac:dyDescent="0.4">
      <c r="A2983" s="5">
        <v>2982</v>
      </c>
      <c r="B2983" s="6" t="s">
        <v>12114</v>
      </c>
      <c r="C2983" s="6" t="s">
        <v>12115</v>
      </c>
      <c r="D2983" s="6" t="s">
        <v>12116</v>
      </c>
      <c r="E2983" s="6" t="s">
        <v>12117</v>
      </c>
      <c r="F2983" s="6" t="s">
        <v>5046</v>
      </c>
      <c r="G2983" s="2" t="s">
        <v>5047</v>
      </c>
      <c r="H2983" s="5"/>
      <c r="I2983" s="6"/>
      <c r="J2983" s="6"/>
    </row>
    <row r="2984" spans="1:10" x14ac:dyDescent="0.4">
      <c r="A2984" s="5">
        <v>2983</v>
      </c>
      <c r="B2984" s="6" t="s">
        <v>12118</v>
      </c>
      <c r="C2984" s="6" t="s">
        <v>12119</v>
      </c>
      <c r="D2984" s="6" t="s">
        <v>12120</v>
      </c>
      <c r="E2984" s="6" t="s">
        <v>12121</v>
      </c>
      <c r="F2984" s="6" t="s">
        <v>12122</v>
      </c>
      <c r="G2984" s="2" t="s">
        <v>12123</v>
      </c>
      <c r="H2984" s="5"/>
      <c r="I2984" s="6"/>
      <c r="J2984" s="6"/>
    </row>
    <row r="2985" spans="1:10" x14ac:dyDescent="0.4">
      <c r="A2985" s="5">
        <v>2984</v>
      </c>
      <c r="B2985" s="6" t="s">
        <v>12124</v>
      </c>
      <c r="C2985" s="6" t="s">
        <v>12125</v>
      </c>
      <c r="D2985" s="6" t="s">
        <v>12126</v>
      </c>
      <c r="E2985" s="6" t="s">
        <v>12127</v>
      </c>
      <c r="F2985" s="6" t="s">
        <v>12128</v>
      </c>
      <c r="G2985" s="2" t="s">
        <v>12129</v>
      </c>
      <c r="H2985" s="5"/>
      <c r="I2985" s="6"/>
      <c r="J2985" s="6"/>
    </row>
    <row r="2986" spans="1:10" x14ac:dyDescent="0.4">
      <c r="A2986" s="5">
        <v>2985</v>
      </c>
      <c r="B2986" s="6" t="s">
        <v>12130</v>
      </c>
      <c r="C2986" s="6" t="s">
        <v>12131</v>
      </c>
      <c r="D2986" s="6" t="s">
        <v>12126</v>
      </c>
      <c r="E2986" s="6" t="s">
        <v>12127</v>
      </c>
      <c r="F2986" s="6" t="s">
        <v>12128</v>
      </c>
      <c r="G2986" s="2" t="s">
        <v>12129</v>
      </c>
      <c r="H2986" s="5"/>
      <c r="I2986" s="6"/>
      <c r="J2986" s="6"/>
    </row>
    <row r="2987" spans="1:10" x14ac:dyDescent="0.4">
      <c r="A2987" s="5">
        <v>2986</v>
      </c>
      <c r="B2987" s="6" t="s">
        <v>12132</v>
      </c>
      <c r="C2987" s="6" t="s">
        <v>2047</v>
      </c>
      <c r="D2987" s="6" t="s">
        <v>12132</v>
      </c>
      <c r="E2987" s="6" t="s">
        <v>2047</v>
      </c>
      <c r="F2987" s="6" t="s">
        <v>2048</v>
      </c>
      <c r="G2987" s="6" t="s">
        <v>2049</v>
      </c>
      <c r="H2987" s="5">
        <v>1467</v>
      </c>
      <c r="I2987" s="6" t="s">
        <v>12133</v>
      </c>
      <c r="J2987" s="6" t="s">
        <v>256</v>
      </c>
    </row>
    <row r="2988" spans="1:10" x14ac:dyDescent="0.4">
      <c r="A2988" s="5">
        <v>2987</v>
      </c>
      <c r="B2988" s="6" t="s">
        <v>12134</v>
      </c>
      <c r="C2988" s="6" t="s">
        <v>12135</v>
      </c>
      <c r="D2988" s="6" t="s">
        <v>1037</v>
      </c>
      <c r="E2988" s="6" t="s">
        <v>1038</v>
      </c>
      <c r="F2988" s="6" t="s">
        <v>1039</v>
      </c>
      <c r="G2988" s="2" t="s">
        <v>1040</v>
      </c>
      <c r="H2988" s="5"/>
      <c r="I2988" s="6"/>
      <c r="J2988" s="6"/>
    </row>
    <row r="2989" spans="1:10" x14ac:dyDescent="0.4">
      <c r="A2989" s="5">
        <v>2988</v>
      </c>
      <c r="B2989" s="6" t="s">
        <v>12136</v>
      </c>
      <c r="C2989" s="6" t="s">
        <v>12137</v>
      </c>
      <c r="D2989" s="6" t="s">
        <v>2633</v>
      </c>
      <c r="E2989" s="6" t="s">
        <v>12138</v>
      </c>
      <c r="F2989" s="6" t="s">
        <v>1039</v>
      </c>
      <c r="G2989" s="2" t="s">
        <v>1040</v>
      </c>
      <c r="H2989" s="5"/>
      <c r="I2989" s="6"/>
      <c r="J2989" s="6"/>
    </row>
    <row r="2990" spans="1:10" x14ac:dyDescent="0.4">
      <c r="A2990" s="5">
        <v>2989</v>
      </c>
      <c r="B2990" s="6" t="s">
        <v>12139</v>
      </c>
      <c r="C2990" s="6" t="s">
        <v>12140</v>
      </c>
      <c r="D2990" s="6" t="s">
        <v>4311</v>
      </c>
      <c r="E2990" s="6" t="s">
        <v>4312</v>
      </c>
      <c r="F2990" s="6" t="s">
        <v>4313</v>
      </c>
      <c r="G2990" s="2" t="s">
        <v>4314</v>
      </c>
      <c r="H2990" s="5"/>
      <c r="I2990" s="6"/>
      <c r="J2990" s="6"/>
    </row>
    <row r="2991" spans="1:10" x14ac:dyDescent="0.4">
      <c r="A2991" s="5">
        <v>2990</v>
      </c>
      <c r="B2991" s="6" t="s">
        <v>12141</v>
      </c>
      <c r="C2991" s="6" t="s">
        <v>12142</v>
      </c>
      <c r="D2991" s="6" t="s">
        <v>11778</v>
      </c>
      <c r="E2991" s="6" t="s">
        <v>11779</v>
      </c>
      <c r="F2991" s="6" t="s">
        <v>1039</v>
      </c>
      <c r="G2991" s="2" t="s">
        <v>1040</v>
      </c>
      <c r="H2991" s="5"/>
      <c r="I2991" s="6"/>
      <c r="J2991" s="6"/>
    </row>
    <row r="2992" spans="1:10" x14ac:dyDescent="0.4">
      <c r="A2992" s="5">
        <v>2991</v>
      </c>
      <c r="B2992" s="6" t="s">
        <v>12143</v>
      </c>
      <c r="C2992" s="6" t="s">
        <v>12144</v>
      </c>
      <c r="D2992" s="6" t="s">
        <v>12145</v>
      </c>
      <c r="E2992" s="6" t="s">
        <v>12146</v>
      </c>
      <c r="F2992" s="6" t="s">
        <v>8838</v>
      </c>
      <c r="G2992" s="2" t="s">
        <v>8839</v>
      </c>
      <c r="H2992" s="5"/>
      <c r="I2992" s="6"/>
      <c r="J2992" s="6"/>
    </row>
    <row r="2993" spans="1:10" x14ac:dyDescent="0.4">
      <c r="A2993" s="5">
        <v>2992</v>
      </c>
      <c r="B2993" s="6" t="s">
        <v>12147</v>
      </c>
      <c r="C2993" s="6" t="s">
        <v>12148</v>
      </c>
      <c r="D2993" s="6" t="s">
        <v>12149</v>
      </c>
      <c r="E2993" s="6" t="s">
        <v>12148</v>
      </c>
      <c r="F2993" s="6" t="s">
        <v>6494</v>
      </c>
      <c r="G2993" s="6" t="s">
        <v>6495</v>
      </c>
      <c r="H2993" s="5">
        <v>2547</v>
      </c>
      <c r="I2993" s="6" t="s">
        <v>12150</v>
      </c>
      <c r="J2993" s="6" t="s">
        <v>256</v>
      </c>
    </row>
    <row r="2994" spans="1:10" x14ac:dyDescent="0.4">
      <c r="A2994" s="5">
        <v>2993</v>
      </c>
      <c r="B2994" s="6" t="s">
        <v>12151</v>
      </c>
      <c r="C2994" s="6" t="s">
        <v>12152</v>
      </c>
      <c r="D2994" s="6" t="s">
        <v>12153</v>
      </c>
      <c r="E2994" s="6" t="s">
        <v>12153</v>
      </c>
      <c r="F2994" s="6" t="s">
        <v>10353</v>
      </c>
      <c r="G2994" s="6" t="s">
        <v>10354</v>
      </c>
      <c r="H2994" s="5">
        <v>302</v>
      </c>
      <c r="I2994" s="6" t="s">
        <v>12154</v>
      </c>
      <c r="J2994" s="6" t="s">
        <v>256</v>
      </c>
    </row>
    <row r="2995" spans="1:10" x14ac:dyDescent="0.4">
      <c r="A2995" s="5">
        <v>2994</v>
      </c>
      <c r="B2995" s="6" t="s">
        <v>12155</v>
      </c>
      <c r="C2995" s="6" t="s">
        <v>12156</v>
      </c>
      <c r="D2995" s="6" t="s">
        <v>6935</v>
      </c>
      <c r="E2995" s="6" t="s">
        <v>6936</v>
      </c>
      <c r="F2995" s="6" t="s">
        <v>6364</v>
      </c>
      <c r="G2995" s="2" t="s">
        <v>6365</v>
      </c>
      <c r="H2995" s="5"/>
      <c r="I2995" s="6"/>
      <c r="J2995" s="6"/>
    </row>
    <row r="2996" spans="1:10" x14ac:dyDescent="0.4">
      <c r="A2996" s="5">
        <v>2995</v>
      </c>
      <c r="B2996" s="6" t="s">
        <v>12157</v>
      </c>
      <c r="C2996" s="6" t="s">
        <v>12158</v>
      </c>
      <c r="D2996" s="6" t="s">
        <v>12153</v>
      </c>
      <c r="E2996" s="6" t="s">
        <v>12153</v>
      </c>
      <c r="F2996" s="6" t="s">
        <v>10353</v>
      </c>
      <c r="G2996" s="6" t="s">
        <v>10354</v>
      </c>
      <c r="H2996" s="5"/>
      <c r="I2996" s="6"/>
      <c r="J2996" s="6"/>
    </row>
    <row r="2997" spans="1:10" x14ac:dyDescent="0.4">
      <c r="A2997" s="5">
        <v>2996</v>
      </c>
      <c r="B2997" s="6" t="s">
        <v>12159</v>
      </c>
      <c r="C2997" s="6" t="s">
        <v>12160</v>
      </c>
      <c r="D2997" s="6" t="s">
        <v>12161</v>
      </c>
      <c r="E2997" s="6" t="s">
        <v>12162</v>
      </c>
      <c r="F2997" s="6" t="s">
        <v>7599</v>
      </c>
      <c r="G2997" s="6" t="s">
        <v>7600</v>
      </c>
      <c r="H2997" s="5">
        <v>3110</v>
      </c>
      <c r="I2997" s="6" t="s">
        <v>12163</v>
      </c>
      <c r="J2997" s="6" t="s">
        <v>288</v>
      </c>
    </row>
    <row r="2998" spans="1:10" x14ac:dyDescent="0.4">
      <c r="A2998" s="5">
        <v>2997</v>
      </c>
      <c r="B2998" s="6" t="s">
        <v>12164</v>
      </c>
      <c r="C2998" s="6" t="s">
        <v>12165</v>
      </c>
      <c r="D2998" s="6" t="s">
        <v>12161</v>
      </c>
      <c r="E2998" s="6" t="s">
        <v>12162</v>
      </c>
      <c r="F2998" s="6" t="s">
        <v>7599</v>
      </c>
      <c r="G2998" s="6" t="s">
        <v>7600</v>
      </c>
      <c r="H2998" s="5">
        <v>3110</v>
      </c>
      <c r="I2998" s="6" t="s">
        <v>12163</v>
      </c>
      <c r="J2998" s="6" t="s">
        <v>288</v>
      </c>
    </row>
    <row r="2999" spans="1:10" x14ac:dyDescent="0.4">
      <c r="A2999" s="5">
        <v>2998</v>
      </c>
      <c r="B2999" s="6" t="s">
        <v>12166</v>
      </c>
      <c r="C2999" s="6" t="s">
        <v>12167</v>
      </c>
      <c r="D2999" s="6" t="s">
        <v>12168</v>
      </c>
      <c r="E2999" s="6" t="s">
        <v>12169</v>
      </c>
      <c r="F2999" s="6" t="s">
        <v>12170</v>
      </c>
      <c r="G2999" s="2" t="s">
        <v>12171</v>
      </c>
      <c r="H2999" s="5"/>
      <c r="I2999" s="6"/>
      <c r="J2999" s="6"/>
    </row>
    <row r="3000" spans="1:10" x14ac:dyDescent="0.4">
      <c r="A3000" s="5">
        <v>2999</v>
      </c>
      <c r="B3000" s="6" t="s">
        <v>12172</v>
      </c>
      <c r="C3000" s="6" t="s">
        <v>12173</v>
      </c>
      <c r="D3000" s="6" t="s">
        <v>12168</v>
      </c>
      <c r="E3000" s="6" t="s">
        <v>12173</v>
      </c>
      <c r="F3000" s="6" t="s">
        <v>8203</v>
      </c>
      <c r="G3000" s="6" t="s">
        <v>8204</v>
      </c>
      <c r="H3000" s="5">
        <v>72</v>
      </c>
      <c r="I3000" s="6" t="s">
        <v>12174</v>
      </c>
      <c r="J3000" s="6" t="s">
        <v>256</v>
      </c>
    </row>
    <row r="3001" spans="1:10" x14ac:dyDescent="0.4">
      <c r="A3001" s="5">
        <v>3000</v>
      </c>
      <c r="B3001" s="6" t="s">
        <v>10228</v>
      </c>
      <c r="C3001" s="6" t="s">
        <v>10229</v>
      </c>
      <c r="D3001" s="6" t="s">
        <v>10228</v>
      </c>
      <c r="E3001" s="6" t="s">
        <v>10229</v>
      </c>
      <c r="F3001" s="6" t="s">
        <v>10230</v>
      </c>
      <c r="G3001" s="6" t="s">
        <v>10231</v>
      </c>
      <c r="H3001" s="5">
        <v>1399</v>
      </c>
      <c r="I3001" s="6" t="s">
        <v>12175</v>
      </c>
      <c r="J3001" s="6" t="s">
        <v>256</v>
      </c>
    </row>
    <row r="3002" spans="1:10" x14ac:dyDescent="0.4">
      <c r="A3002" s="5">
        <v>3001</v>
      </c>
      <c r="B3002" s="6" t="s">
        <v>12176</v>
      </c>
      <c r="C3002" s="6" t="s">
        <v>12177</v>
      </c>
      <c r="D3002" s="6" t="s">
        <v>10228</v>
      </c>
      <c r="E3002" s="6" t="s">
        <v>10229</v>
      </c>
      <c r="F3002" s="6" t="s">
        <v>10230</v>
      </c>
      <c r="G3002" s="6" t="s">
        <v>10231</v>
      </c>
      <c r="H3002" s="5"/>
      <c r="I3002" s="6"/>
      <c r="J3002" s="6"/>
    </row>
    <row r="3003" spans="1:10" x14ac:dyDescent="0.4">
      <c r="A3003" s="5">
        <v>3002</v>
      </c>
      <c r="B3003" s="6" t="s">
        <v>12178</v>
      </c>
      <c r="C3003" s="6" t="s">
        <v>12179</v>
      </c>
      <c r="D3003" s="6" t="s">
        <v>12180</v>
      </c>
      <c r="E3003" s="6" t="s">
        <v>12181</v>
      </c>
      <c r="F3003" s="6" t="s">
        <v>12182</v>
      </c>
      <c r="G3003" s="2" t="s">
        <v>12183</v>
      </c>
      <c r="H3003" s="5"/>
      <c r="I3003" s="6"/>
      <c r="J3003" s="6"/>
    </row>
    <row r="3004" spans="1:10" x14ac:dyDescent="0.4">
      <c r="A3004" s="5">
        <v>3003</v>
      </c>
      <c r="B3004" s="6" t="s">
        <v>12184</v>
      </c>
      <c r="C3004" s="6" t="s">
        <v>12185</v>
      </c>
      <c r="D3004" s="6" t="s">
        <v>9366</v>
      </c>
      <c r="E3004" s="6" t="s">
        <v>12181</v>
      </c>
      <c r="F3004" s="6" t="s">
        <v>12182</v>
      </c>
      <c r="G3004" s="2" t="s">
        <v>12183</v>
      </c>
      <c r="H3004" s="5"/>
      <c r="I3004" s="6"/>
      <c r="J3004" s="6"/>
    </row>
    <row r="3005" spans="1:10" x14ac:dyDescent="0.4">
      <c r="A3005" s="5">
        <v>3004</v>
      </c>
      <c r="B3005" s="6" t="s">
        <v>12186</v>
      </c>
      <c r="C3005" s="6" t="s">
        <v>12187</v>
      </c>
      <c r="D3005" s="6" t="s">
        <v>9366</v>
      </c>
      <c r="E3005" s="6" t="s">
        <v>4765</v>
      </c>
      <c r="F3005" s="6" t="s">
        <v>4766</v>
      </c>
      <c r="G3005" s="6" t="s">
        <v>4767</v>
      </c>
      <c r="H3005" s="5">
        <v>2235</v>
      </c>
      <c r="I3005" s="6" t="s">
        <v>31696</v>
      </c>
      <c r="J3005" s="6" t="s">
        <v>288</v>
      </c>
    </row>
    <row r="3006" spans="1:10" x14ac:dyDescent="0.4">
      <c r="A3006" s="5">
        <v>3005</v>
      </c>
      <c r="B3006" s="6" t="s">
        <v>12189</v>
      </c>
      <c r="C3006" s="6" t="s">
        <v>12190</v>
      </c>
      <c r="D3006" s="6" t="s">
        <v>9366</v>
      </c>
      <c r="E3006" s="6" t="s">
        <v>4765</v>
      </c>
      <c r="F3006" s="6" t="s">
        <v>4766</v>
      </c>
      <c r="G3006" s="2" t="s">
        <v>4767</v>
      </c>
      <c r="H3006" s="5"/>
      <c r="I3006" s="6"/>
      <c r="J3006" s="6"/>
    </row>
    <row r="3007" spans="1:10" x14ac:dyDescent="0.4">
      <c r="A3007" s="5">
        <v>3006</v>
      </c>
      <c r="B3007" s="6" t="s">
        <v>12191</v>
      </c>
      <c r="C3007" s="6" t="s">
        <v>12192</v>
      </c>
      <c r="D3007" s="6" t="s">
        <v>12193</v>
      </c>
      <c r="E3007" s="6" t="s">
        <v>5550</v>
      </c>
      <c r="F3007" s="6" t="s">
        <v>12194</v>
      </c>
      <c r="G3007" s="2" t="s">
        <v>12195</v>
      </c>
      <c r="H3007" s="5"/>
      <c r="I3007" s="6"/>
      <c r="J3007" s="6"/>
    </row>
    <row r="3008" spans="1:10" x14ac:dyDescent="0.4">
      <c r="A3008" s="5">
        <v>3007</v>
      </c>
      <c r="B3008" s="6" t="s">
        <v>12196</v>
      </c>
      <c r="C3008" s="6" t="s">
        <v>12197</v>
      </c>
      <c r="D3008" s="6" t="s">
        <v>9366</v>
      </c>
      <c r="E3008" s="6" t="s">
        <v>4765</v>
      </c>
      <c r="F3008" s="6" t="s">
        <v>4766</v>
      </c>
      <c r="G3008" s="2" t="s">
        <v>4767</v>
      </c>
      <c r="H3008" s="5"/>
      <c r="I3008" s="6"/>
      <c r="J3008" s="6"/>
    </row>
    <row r="3009" spans="1:10" x14ac:dyDescent="0.4">
      <c r="A3009" s="5">
        <v>3008</v>
      </c>
      <c r="B3009" s="6" t="s">
        <v>12198</v>
      </c>
      <c r="C3009" s="6" t="s">
        <v>12199</v>
      </c>
      <c r="D3009" s="6" t="s">
        <v>9366</v>
      </c>
      <c r="E3009" s="6" t="s">
        <v>4765</v>
      </c>
      <c r="F3009" s="6" t="s">
        <v>7449</v>
      </c>
      <c r="G3009" s="2" t="s">
        <v>7450</v>
      </c>
      <c r="H3009" s="5"/>
      <c r="I3009" s="6"/>
      <c r="J3009" s="6"/>
    </row>
    <row r="3010" spans="1:10" x14ac:dyDescent="0.4">
      <c r="A3010" s="5">
        <v>3009</v>
      </c>
      <c r="B3010" s="6" t="s">
        <v>12200</v>
      </c>
      <c r="C3010" s="6" t="s">
        <v>12201</v>
      </c>
      <c r="D3010" s="6" t="s">
        <v>9366</v>
      </c>
      <c r="E3010" s="6" t="s">
        <v>4765</v>
      </c>
      <c r="F3010" s="6" t="s">
        <v>4766</v>
      </c>
      <c r="G3010" s="6" t="s">
        <v>4767</v>
      </c>
      <c r="H3010" s="5">
        <v>704</v>
      </c>
      <c r="I3010" s="6" t="s">
        <v>12188</v>
      </c>
      <c r="J3010" s="6" t="s">
        <v>393</v>
      </c>
    </row>
    <row r="3011" spans="1:10" x14ac:dyDescent="0.4">
      <c r="A3011" s="5">
        <v>3010</v>
      </c>
      <c r="B3011" s="6" t="s">
        <v>12202</v>
      </c>
      <c r="C3011" s="6" t="s">
        <v>12203</v>
      </c>
      <c r="D3011" s="6" t="s">
        <v>3665</v>
      </c>
      <c r="E3011" s="6" t="s">
        <v>3666</v>
      </c>
      <c r="F3011" s="6" t="s">
        <v>3661</v>
      </c>
      <c r="G3011" s="2" t="s">
        <v>3662</v>
      </c>
      <c r="H3011" s="5"/>
      <c r="I3011" s="6"/>
      <c r="J3011" s="6"/>
    </row>
    <row r="3012" spans="1:10" x14ac:dyDescent="0.4">
      <c r="A3012" s="5">
        <v>3011</v>
      </c>
      <c r="B3012" s="6" t="s">
        <v>12204</v>
      </c>
      <c r="C3012" s="6" t="s">
        <v>12205</v>
      </c>
      <c r="D3012" s="6" t="s">
        <v>7393</v>
      </c>
      <c r="E3012" s="6" t="s">
        <v>7394</v>
      </c>
      <c r="F3012" s="6" t="s">
        <v>1784</v>
      </c>
      <c r="G3012" s="2" t="s">
        <v>1785</v>
      </c>
      <c r="H3012" s="5"/>
      <c r="I3012" s="6"/>
      <c r="J3012" s="6"/>
    </row>
    <row r="3013" spans="1:10" x14ac:dyDescent="0.4">
      <c r="A3013" s="5">
        <v>3012</v>
      </c>
      <c r="B3013" s="6" t="s">
        <v>12206</v>
      </c>
      <c r="C3013" s="6" t="s">
        <v>12207</v>
      </c>
      <c r="D3013" s="6" t="s">
        <v>3665</v>
      </c>
      <c r="E3013" s="6" t="s">
        <v>3666</v>
      </c>
      <c r="F3013" s="6" t="s">
        <v>3661</v>
      </c>
      <c r="G3013" s="2" t="s">
        <v>3662</v>
      </c>
      <c r="H3013" s="5"/>
      <c r="I3013" s="6"/>
      <c r="J3013" s="6"/>
    </row>
    <row r="3014" spans="1:10" x14ac:dyDescent="0.4">
      <c r="A3014" s="5">
        <v>3013</v>
      </c>
      <c r="B3014" s="6" t="s">
        <v>12208</v>
      </c>
      <c r="C3014" s="6" t="s">
        <v>12209</v>
      </c>
      <c r="D3014" s="6" t="s">
        <v>3659</v>
      </c>
      <c r="E3014" s="6" t="s">
        <v>3660</v>
      </c>
      <c r="F3014" s="6" t="s">
        <v>3661</v>
      </c>
      <c r="G3014" s="2" t="s">
        <v>3662</v>
      </c>
      <c r="H3014" s="5"/>
      <c r="I3014" s="6"/>
      <c r="J3014" s="6"/>
    </row>
    <row r="3015" spans="1:10" x14ac:dyDescent="0.4">
      <c r="A3015" s="5">
        <v>3014</v>
      </c>
      <c r="B3015" s="6" t="s">
        <v>12210</v>
      </c>
      <c r="C3015" s="6" t="s">
        <v>12211</v>
      </c>
      <c r="D3015" s="6" t="s">
        <v>3659</v>
      </c>
      <c r="E3015" s="6" t="s">
        <v>3660</v>
      </c>
      <c r="F3015" s="6" t="s">
        <v>3661</v>
      </c>
      <c r="G3015" s="2" t="s">
        <v>3662</v>
      </c>
      <c r="H3015" s="5"/>
      <c r="I3015" s="6"/>
      <c r="J3015" s="6"/>
    </row>
    <row r="3016" spans="1:10" x14ac:dyDescent="0.4">
      <c r="A3016" s="5">
        <v>3015</v>
      </c>
      <c r="B3016" s="6" t="s">
        <v>12212</v>
      </c>
      <c r="C3016" s="6" t="s">
        <v>12213</v>
      </c>
      <c r="D3016" s="6" t="s">
        <v>12214</v>
      </c>
      <c r="E3016" s="6" t="s">
        <v>7394</v>
      </c>
      <c r="F3016" s="6" t="s">
        <v>1784</v>
      </c>
      <c r="G3016" s="2" t="s">
        <v>1785</v>
      </c>
      <c r="H3016" s="5"/>
      <c r="I3016" s="6"/>
      <c r="J3016" s="6"/>
    </row>
    <row r="3017" spans="1:10" x14ac:dyDescent="0.4">
      <c r="A3017" s="5">
        <v>3016</v>
      </c>
      <c r="B3017" s="6" t="s">
        <v>12215</v>
      </c>
      <c r="C3017" s="6" t="s">
        <v>12216</v>
      </c>
      <c r="D3017" s="6" t="s">
        <v>7393</v>
      </c>
      <c r="E3017" s="6" t="s">
        <v>7394</v>
      </c>
      <c r="F3017" s="6" t="s">
        <v>1784</v>
      </c>
      <c r="G3017" s="2" t="s">
        <v>1785</v>
      </c>
      <c r="H3017" s="5"/>
      <c r="I3017" s="6"/>
      <c r="J3017" s="6"/>
    </row>
    <row r="3018" spans="1:10" x14ac:dyDescent="0.4">
      <c r="A3018" s="5">
        <v>3017</v>
      </c>
      <c r="B3018" s="6" t="s">
        <v>12217</v>
      </c>
      <c r="C3018" s="6" t="s">
        <v>12218</v>
      </c>
      <c r="D3018" s="6" t="s">
        <v>12219</v>
      </c>
      <c r="E3018" s="6" t="s">
        <v>12220</v>
      </c>
      <c r="F3018" s="6" t="s">
        <v>12221</v>
      </c>
      <c r="G3018" s="2" t="s">
        <v>12222</v>
      </c>
      <c r="H3018" s="5"/>
      <c r="I3018" s="6"/>
      <c r="J3018" s="6"/>
    </row>
    <row r="3019" spans="1:10" x14ac:dyDescent="0.4">
      <c r="A3019" s="5">
        <v>3018</v>
      </c>
      <c r="B3019" s="6" t="s">
        <v>12223</v>
      </c>
      <c r="C3019" s="6" t="s">
        <v>12224</v>
      </c>
      <c r="D3019" s="6" t="s">
        <v>12219</v>
      </c>
      <c r="E3019" s="6" t="s">
        <v>12220</v>
      </c>
      <c r="F3019" s="6" t="s">
        <v>12221</v>
      </c>
      <c r="G3019" s="2" t="s">
        <v>12222</v>
      </c>
      <c r="H3019" s="5"/>
      <c r="I3019" s="6"/>
      <c r="J3019" s="6"/>
    </row>
    <row r="3020" spans="1:10" x14ac:dyDescent="0.4">
      <c r="A3020" s="5">
        <v>3019</v>
      </c>
      <c r="B3020" s="6" t="s">
        <v>12225</v>
      </c>
      <c r="C3020" s="6" t="s">
        <v>12226</v>
      </c>
      <c r="D3020" s="6" t="s">
        <v>9586</v>
      </c>
      <c r="E3020" s="6" t="s">
        <v>9587</v>
      </c>
      <c r="F3020" s="6" t="s">
        <v>9125</v>
      </c>
      <c r="G3020" s="6" t="s">
        <v>9126</v>
      </c>
      <c r="H3020" s="5">
        <v>1310</v>
      </c>
      <c r="I3020" s="6" t="s">
        <v>9127</v>
      </c>
      <c r="J3020" s="6" t="s">
        <v>393</v>
      </c>
    </row>
    <row r="3021" spans="1:10" x14ac:dyDescent="0.4">
      <c r="A3021" s="5">
        <v>3020</v>
      </c>
      <c r="B3021" s="6" t="s">
        <v>12227</v>
      </c>
      <c r="C3021" s="6" t="s">
        <v>12228</v>
      </c>
      <c r="D3021" s="6" t="s">
        <v>9123</v>
      </c>
      <c r="E3021" s="6" t="s">
        <v>12228</v>
      </c>
      <c r="F3021" s="6" t="s">
        <v>9125</v>
      </c>
      <c r="G3021" s="6" t="s">
        <v>9126</v>
      </c>
      <c r="H3021" s="5">
        <v>1310</v>
      </c>
      <c r="I3021" s="6" t="s">
        <v>9127</v>
      </c>
      <c r="J3021" s="6" t="s">
        <v>393</v>
      </c>
    </row>
    <row r="3022" spans="1:10" x14ac:dyDescent="0.4">
      <c r="A3022" s="5">
        <v>3021</v>
      </c>
      <c r="B3022" s="6" t="s">
        <v>12229</v>
      </c>
      <c r="C3022" s="6" t="s">
        <v>12230</v>
      </c>
      <c r="D3022" s="6" t="s">
        <v>12231</v>
      </c>
      <c r="E3022" s="6" t="s">
        <v>12232</v>
      </c>
      <c r="F3022" s="6" t="s">
        <v>8344</v>
      </c>
      <c r="G3022" s="6" t="s">
        <v>8345</v>
      </c>
      <c r="H3022" s="5">
        <v>992</v>
      </c>
      <c r="I3022" s="6" t="s">
        <v>12233</v>
      </c>
      <c r="J3022" s="6" t="s">
        <v>256</v>
      </c>
    </row>
    <row r="3023" spans="1:10" x14ac:dyDescent="0.4">
      <c r="A3023" s="5">
        <v>3022</v>
      </c>
      <c r="B3023" s="6" t="s">
        <v>12234</v>
      </c>
      <c r="C3023" s="6" t="s">
        <v>12235</v>
      </c>
      <c r="D3023" s="6" t="s">
        <v>11711</v>
      </c>
      <c r="E3023" s="6" t="s">
        <v>11712</v>
      </c>
      <c r="F3023" s="6" t="s">
        <v>4543</v>
      </c>
      <c r="G3023" s="6" t="s">
        <v>4544</v>
      </c>
      <c r="H3023" s="5"/>
      <c r="I3023" s="6"/>
      <c r="J3023" s="6"/>
    </row>
    <row r="3024" spans="1:10" x14ac:dyDescent="0.4">
      <c r="A3024" s="5">
        <v>3023</v>
      </c>
      <c r="B3024" s="6" t="s">
        <v>12236</v>
      </c>
      <c r="C3024" s="6" t="s">
        <v>12236</v>
      </c>
      <c r="D3024" s="6" t="s">
        <v>12236</v>
      </c>
      <c r="E3024" s="6" t="s">
        <v>12236</v>
      </c>
      <c r="F3024" s="6" t="s">
        <v>10602</v>
      </c>
      <c r="G3024" s="6" t="s">
        <v>10603</v>
      </c>
      <c r="H3024" s="5">
        <v>3257</v>
      </c>
      <c r="I3024" s="6" t="s">
        <v>12237</v>
      </c>
      <c r="J3024" s="6" t="s">
        <v>256</v>
      </c>
    </row>
    <row r="3025" spans="1:10" x14ac:dyDescent="0.4">
      <c r="A3025" s="5">
        <v>3024</v>
      </c>
      <c r="B3025" s="6" t="s">
        <v>12238</v>
      </c>
      <c r="C3025" s="6" t="s">
        <v>12239</v>
      </c>
      <c r="D3025" s="6" t="s">
        <v>12240</v>
      </c>
      <c r="E3025" s="6" t="s">
        <v>12241</v>
      </c>
      <c r="F3025" s="6" t="s">
        <v>11907</v>
      </c>
      <c r="G3025" s="6" t="s">
        <v>11908</v>
      </c>
      <c r="H3025" s="5"/>
      <c r="I3025" s="6"/>
      <c r="J3025" s="6"/>
    </row>
    <row r="3026" spans="1:10" x14ac:dyDescent="0.4">
      <c r="A3026" s="5">
        <v>3025</v>
      </c>
      <c r="B3026" s="6" t="s">
        <v>12242</v>
      </c>
      <c r="C3026" s="6" t="s">
        <v>12243</v>
      </c>
      <c r="D3026" s="6" t="s">
        <v>3254</v>
      </c>
      <c r="E3026" s="6" t="s">
        <v>3255</v>
      </c>
      <c r="F3026" s="6" t="s">
        <v>3256</v>
      </c>
      <c r="G3026" s="6" t="s">
        <v>3257</v>
      </c>
      <c r="H3026" s="5"/>
      <c r="I3026" s="6"/>
      <c r="J3026" s="6"/>
    </row>
    <row r="3027" spans="1:10" x14ac:dyDescent="0.4">
      <c r="A3027" s="5">
        <v>3026</v>
      </c>
      <c r="B3027" s="6" t="s">
        <v>12244</v>
      </c>
      <c r="C3027" s="6" t="s">
        <v>12245</v>
      </c>
      <c r="D3027" s="6" t="s">
        <v>12246</v>
      </c>
      <c r="E3027" s="6" t="s">
        <v>12246</v>
      </c>
      <c r="F3027" s="6" t="s">
        <v>12247</v>
      </c>
      <c r="G3027" s="6" t="s">
        <v>12248</v>
      </c>
      <c r="H3027" s="5"/>
      <c r="I3027" s="6"/>
      <c r="J3027" s="6"/>
    </row>
    <row r="3028" spans="1:10" x14ac:dyDescent="0.4">
      <c r="A3028" s="5">
        <v>3027</v>
      </c>
      <c r="B3028" s="6" t="s">
        <v>12249</v>
      </c>
      <c r="C3028" s="6" t="s">
        <v>12250</v>
      </c>
      <c r="D3028" s="6" t="s">
        <v>12246</v>
      </c>
      <c r="E3028" s="6" t="s">
        <v>12246</v>
      </c>
      <c r="F3028" s="6" t="s">
        <v>12247</v>
      </c>
      <c r="G3028" s="6" t="s">
        <v>12251</v>
      </c>
      <c r="H3028" s="5"/>
      <c r="I3028" s="6"/>
      <c r="J3028" s="6"/>
    </row>
    <row r="3029" spans="1:10" x14ac:dyDescent="0.4">
      <c r="A3029" s="5">
        <v>3028</v>
      </c>
      <c r="B3029" s="6" t="s">
        <v>12252</v>
      </c>
      <c r="C3029" s="6" t="s">
        <v>12245</v>
      </c>
      <c r="D3029" s="6" t="s">
        <v>12246</v>
      </c>
      <c r="E3029" s="6" t="s">
        <v>12246</v>
      </c>
      <c r="F3029" s="6" t="s">
        <v>12247</v>
      </c>
      <c r="G3029" s="6" t="s">
        <v>12248</v>
      </c>
      <c r="H3029" s="5"/>
      <c r="I3029" s="6"/>
      <c r="J3029" s="6"/>
    </row>
    <row r="3030" spans="1:10" x14ac:dyDescent="0.4">
      <c r="A3030" s="5">
        <v>3029</v>
      </c>
      <c r="B3030" s="6" t="s">
        <v>12253</v>
      </c>
      <c r="C3030" s="6" t="s">
        <v>12254</v>
      </c>
      <c r="D3030" s="6" t="s">
        <v>12255</v>
      </c>
      <c r="E3030" s="6" t="s">
        <v>12256</v>
      </c>
      <c r="F3030" s="6" t="s">
        <v>12257</v>
      </c>
      <c r="G3030" s="6" t="s">
        <v>12258</v>
      </c>
      <c r="H3030" s="5"/>
      <c r="I3030" s="6"/>
      <c r="J3030" s="6"/>
    </row>
    <row r="3031" spans="1:10" x14ac:dyDescent="0.4">
      <c r="A3031" s="5">
        <v>3030</v>
      </c>
      <c r="B3031" s="6" t="s">
        <v>12259</v>
      </c>
      <c r="C3031" s="6" t="s">
        <v>12260</v>
      </c>
      <c r="D3031" s="6" t="s">
        <v>12261</v>
      </c>
      <c r="E3031" s="6" t="s">
        <v>6477</v>
      </c>
      <c r="F3031" s="6" t="s">
        <v>6478</v>
      </c>
      <c r="G3031" s="2" t="s">
        <v>6479</v>
      </c>
      <c r="H3031" s="5"/>
      <c r="I3031" s="6"/>
      <c r="J3031" s="6"/>
    </row>
    <row r="3032" spans="1:10" x14ac:dyDescent="0.4">
      <c r="A3032" s="5">
        <v>3031</v>
      </c>
      <c r="B3032" s="6" t="s">
        <v>12262</v>
      </c>
      <c r="C3032" s="6" t="s">
        <v>12263</v>
      </c>
      <c r="D3032" s="6" t="s">
        <v>12262</v>
      </c>
      <c r="E3032" s="6" t="s">
        <v>12263</v>
      </c>
      <c r="F3032" s="6" t="s">
        <v>12264</v>
      </c>
      <c r="G3032" s="6" t="s">
        <v>12265</v>
      </c>
      <c r="H3032" s="5">
        <v>1489</v>
      </c>
      <c r="I3032" s="6" t="s">
        <v>12266</v>
      </c>
      <c r="J3032" s="6" t="s">
        <v>256</v>
      </c>
    </row>
    <row r="3033" spans="1:10" x14ac:dyDescent="0.4">
      <c r="A3033" s="5">
        <v>3032</v>
      </c>
      <c r="B3033" s="6" t="s">
        <v>12267</v>
      </c>
      <c r="C3033" s="6" t="s">
        <v>12268</v>
      </c>
      <c r="D3033" s="6" t="s">
        <v>12262</v>
      </c>
      <c r="E3033" s="6" t="s">
        <v>12263</v>
      </c>
      <c r="F3033" s="6" t="s">
        <v>12264</v>
      </c>
      <c r="G3033" s="2" t="s">
        <v>12265</v>
      </c>
      <c r="H3033" s="5"/>
      <c r="I3033" s="6"/>
      <c r="J3033" s="6"/>
    </row>
    <row r="3034" spans="1:10" x14ac:dyDescent="0.4">
      <c r="A3034" s="5">
        <v>3033</v>
      </c>
      <c r="B3034" s="6" t="s">
        <v>12270</v>
      </c>
      <c r="C3034" s="6" t="s">
        <v>12271</v>
      </c>
      <c r="D3034" s="6" t="s">
        <v>12272</v>
      </c>
      <c r="E3034" s="6" t="s">
        <v>12273</v>
      </c>
      <c r="F3034" s="6" t="s">
        <v>4556</v>
      </c>
      <c r="G3034" s="6" t="s">
        <v>4557</v>
      </c>
      <c r="H3034" s="5"/>
      <c r="I3034" s="6"/>
      <c r="J3034" s="6"/>
    </row>
    <row r="3035" spans="1:10" x14ac:dyDescent="0.4">
      <c r="A3035" s="5">
        <v>3034</v>
      </c>
      <c r="B3035" s="6" t="s">
        <v>12274</v>
      </c>
      <c r="C3035" s="6" t="s">
        <v>12275</v>
      </c>
      <c r="D3035" s="6" t="s">
        <v>12276</v>
      </c>
      <c r="E3035" s="6" t="s">
        <v>12276</v>
      </c>
      <c r="F3035" s="6" t="s">
        <v>511</v>
      </c>
      <c r="G3035" s="6" t="s">
        <v>512</v>
      </c>
      <c r="H3035" s="5"/>
      <c r="I3035" s="6"/>
      <c r="J3035" s="6"/>
    </row>
    <row r="3036" spans="1:10" x14ac:dyDescent="0.4">
      <c r="A3036" s="5">
        <v>3035</v>
      </c>
      <c r="B3036" s="6" t="s">
        <v>12277</v>
      </c>
      <c r="C3036" s="6" t="s">
        <v>12278</v>
      </c>
      <c r="D3036" s="6" t="s">
        <v>12279</v>
      </c>
      <c r="E3036" s="6" t="s">
        <v>12280</v>
      </c>
      <c r="F3036" s="6" t="s">
        <v>4313</v>
      </c>
      <c r="G3036" s="6" t="s">
        <v>4314</v>
      </c>
      <c r="H3036" s="5">
        <v>1763</v>
      </c>
      <c r="I3036" s="6" t="s">
        <v>12281</v>
      </c>
      <c r="J3036" s="6" t="s">
        <v>256</v>
      </c>
    </row>
    <row r="3037" spans="1:10" x14ac:dyDescent="0.4">
      <c r="A3037" s="5">
        <v>3036</v>
      </c>
      <c r="B3037" s="6" t="s">
        <v>12282</v>
      </c>
      <c r="C3037" s="6" t="s">
        <v>12283</v>
      </c>
      <c r="D3037" s="6" t="s">
        <v>12284</v>
      </c>
      <c r="E3037" s="6" t="s">
        <v>12285</v>
      </c>
      <c r="F3037" s="6" t="s">
        <v>405</v>
      </c>
      <c r="G3037" s="2" t="s">
        <v>406</v>
      </c>
      <c r="H3037" s="5"/>
      <c r="I3037" s="6"/>
      <c r="J3037" s="6"/>
    </row>
    <row r="3038" spans="1:10" x14ac:dyDescent="0.4">
      <c r="A3038" s="5">
        <v>3037</v>
      </c>
      <c r="B3038" s="6" t="s">
        <v>12286</v>
      </c>
      <c r="C3038" s="6" t="s">
        <v>12287</v>
      </c>
      <c r="D3038" s="6" t="s">
        <v>12288</v>
      </c>
      <c r="E3038" s="6" t="s">
        <v>12289</v>
      </c>
      <c r="F3038" s="6" t="s">
        <v>5857</v>
      </c>
      <c r="G3038" s="2" t="s">
        <v>5858</v>
      </c>
      <c r="H3038" s="5"/>
      <c r="I3038" s="6"/>
      <c r="J3038" s="6"/>
    </row>
    <row r="3039" spans="1:10" x14ac:dyDescent="0.4">
      <c r="A3039" s="5">
        <v>3038</v>
      </c>
      <c r="B3039" s="6" t="s">
        <v>12291</v>
      </c>
      <c r="C3039" s="6" t="s">
        <v>12292</v>
      </c>
      <c r="D3039" s="6" t="s">
        <v>6107</v>
      </c>
      <c r="E3039" s="6" t="s">
        <v>6108</v>
      </c>
      <c r="F3039" s="6" t="s">
        <v>6109</v>
      </c>
      <c r="G3039" s="6" t="s">
        <v>6110</v>
      </c>
      <c r="H3039" s="5">
        <v>3636</v>
      </c>
      <c r="I3039" s="6" t="s">
        <v>31889</v>
      </c>
      <c r="J3039" s="6" t="s">
        <v>256</v>
      </c>
    </row>
    <row r="3040" spans="1:10" x14ac:dyDescent="0.4">
      <c r="A3040" s="5">
        <v>3039</v>
      </c>
      <c r="B3040" s="6" t="s">
        <v>12293</v>
      </c>
      <c r="C3040" s="6" t="s">
        <v>12294</v>
      </c>
      <c r="D3040" s="6" t="s">
        <v>10801</v>
      </c>
      <c r="E3040" s="6" t="s">
        <v>10802</v>
      </c>
      <c r="F3040" s="6" t="s">
        <v>3485</v>
      </c>
      <c r="G3040" s="6" t="s">
        <v>3486</v>
      </c>
      <c r="H3040" s="5"/>
      <c r="I3040" s="6"/>
      <c r="J3040" s="6"/>
    </row>
    <row r="3041" spans="1:10" x14ac:dyDescent="0.4">
      <c r="A3041" s="5">
        <v>3040</v>
      </c>
      <c r="B3041" s="6" t="s">
        <v>12295</v>
      </c>
      <c r="C3041" s="6" t="s">
        <v>12296</v>
      </c>
      <c r="D3041" s="6" t="s">
        <v>12297</v>
      </c>
      <c r="E3041" s="6" t="s">
        <v>12298</v>
      </c>
      <c r="F3041" s="6" t="s">
        <v>2241</v>
      </c>
      <c r="G3041" s="6" t="s">
        <v>2242</v>
      </c>
      <c r="H3041" s="5"/>
      <c r="I3041" s="6"/>
      <c r="J3041" s="6"/>
    </row>
    <row r="3042" spans="1:10" x14ac:dyDescent="0.4">
      <c r="A3042" s="5">
        <v>3041</v>
      </c>
      <c r="B3042" s="6" t="s">
        <v>12299</v>
      </c>
      <c r="C3042" s="6" t="s">
        <v>12300</v>
      </c>
      <c r="D3042" s="6" t="s">
        <v>12301</v>
      </c>
      <c r="E3042" s="6" t="s">
        <v>12302</v>
      </c>
      <c r="F3042" s="6" t="s">
        <v>12303</v>
      </c>
      <c r="G3042" s="6" t="s">
        <v>12304</v>
      </c>
      <c r="H3042" s="5"/>
      <c r="I3042" s="6"/>
      <c r="J3042" s="6"/>
    </row>
    <row r="3043" spans="1:10" x14ac:dyDescent="0.4">
      <c r="A3043" s="5">
        <v>3042</v>
      </c>
      <c r="B3043" s="6" t="s">
        <v>12305</v>
      </c>
      <c r="C3043" s="6" t="s">
        <v>12306</v>
      </c>
      <c r="D3043" s="6" t="s">
        <v>12307</v>
      </c>
      <c r="E3043" s="6" t="s">
        <v>12308</v>
      </c>
      <c r="F3043" s="6" t="s">
        <v>12309</v>
      </c>
      <c r="G3043" s="2" t="s">
        <v>12310</v>
      </c>
      <c r="H3043" s="5"/>
      <c r="I3043" s="6"/>
      <c r="J3043" s="6"/>
    </row>
    <row r="3044" spans="1:10" x14ac:dyDescent="0.4">
      <c r="A3044" s="5">
        <v>3043</v>
      </c>
      <c r="B3044" s="6" t="s">
        <v>12311</v>
      </c>
      <c r="C3044" s="6" t="s">
        <v>12312</v>
      </c>
      <c r="D3044" s="6" t="s">
        <v>12307</v>
      </c>
      <c r="E3044" s="6" t="s">
        <v>12308</v>
      </c>
      <c r="F3044" s="6" t="s">
        <v>12309</v>
      </c>
      <c r="G3044" s="2" t="s">
        <v>12310</v>
      </c>
      <c r="H3044" s="5"/>
      <c r="I3044" s="6"/>
      <c r="J3044" s="6"/>
    </row>
    <row r="3045" spans="1:10" x14ac:dyDescent="0.4">
      <c r="A3045" s="5">
        <v>3044</v>
      </c>
      <c r="B3045" s="6" t="s">
        <v>12313</v>
      </c>
      <c r="C3045" s="6" t="s">
        <v>12314</v>
      </c>
      <c r="D3045" s="6" t="s">
        <v>12307</v>
      </c>
      <c r="E3045" s="6" t="s">
        <v>12308</v>
      </c>
      <c r="F3045" s="6" t="s">
        <v>12309</v>
      </c>
      <c r="G3045" s="2" t="s">
        <v>12310</v>
      </c>
      <c r="H3045" s="5"/>
      <c r="I3045" s="6"/>
      <c r="J3045" s="6"/>
    </row>
    <row r="3046" spans="1:10" x14ac:dyDescent="0.4">
      <c r="A3046" s="5">
        <v>3045</v>
      </c>
      <c r="B3046" s="6" t="s">
        <v>12315</v>
      </c>
      <c r="C3046" s="6" t="s">
        <v>12316</v>
      </c>
      <c r="D3046" s="6" t="s">
        <v>12307</v>
      </c>
      <c r="E3046" s="6" t="s">
        <v>12308</v>
      </c>
      <c r="F3046" s="6" t="s">
        <v>12309</v>
      </c>
      <c r="G3046" s="2" t="s">
        <v>12310</v>
      </c>
      <c r="H3046" s="5"/>
      <c r="I3046" s="6"/>
      <c r="J3046" s="6"/>
    </row>
    <row r="3047" spans="1:10" x14ac:dyDescent="0.4">
      <c r="A3047" s="5">
        <v>3046</v>
      </c>
      <c r="B3047" s="6" t="s">
        <v>12317</v>
      </c>
      <c r="C3047" s="6" t="s">
        <v>12318</v>
      </c>
      <c r="D3047" s="6" t="s">
        <v>12319</v>
      </c>
      <c r="E3047" s="6" t="s">
        <v>12320</v>
      </c>
      <c r="F3047" s="6" t="s">
        <v>10773</v>
      </c>
      <c r="G3047" s="2" t="s">
        <v>10774</v>
      </c>
      <c r="H3047" s="5"/>
      <c r="I3047" s="6"/>
      <c r="J3047" s="6"/>
    </row>
    <row r="3048" spans="1:10" x14ac:dyDescent="0.4">
      <c r="A3048" s="5">
        <v>3047</v>
      </c>
      <c r="B3048" s="6" t="s">
        <v>12321</v>
      </c>
      <c r="C3048" s="6" t="s">
        <v>12322</v>
      </c>
      <c r="D3048" s="6" t="s">
        <v>12323</v>
      </c>
      <c r="E3048" s="6" t="s">
        <v>12324</v>
      </c>
      <c r="F3048" s="6" t="s">
        <v>6947</v>
      </c>
      <c r="G3048" s="2" t="s">
        <v>6948</v>
      </c>
      <c r="H3048" s="5"/>
      <c r="I3048" s="6"/>
      <c r="J3048" s="6"/>
    </row>
    <row r="3049" spans="1:10" x14ac:dyDescent="0.4">
      <c r="A3049" s="5">
        <v>3048</v>
      </c>
      <c r="B3049" s="6" t="s">
        <v>12325</v>
      </c>
      <c r="C3049" s="6" t="s">
        <v>12326</v>
      </c>
      <c r="D3049" s="6" t="s">
        <v>12325</v>
      </c>
      <c r="E3049" s="6" t="s">
        <v>12326</v>
      </c>
      <c r="F3049" s="6" t="s">
        <v>8838</v>
      </c>
      <c r="G3049" s="6" t="s">
        <v>8839</v>
      </c>
      <c r="H3049" s="5">
        <v>970</v>
      </c>
      <c r="I3049" s="6" t="s">
        <v>12327</v>
      </c>
      <c r="J3049" s="6" t="s">
        <v>256</v>
      </c>
    </row>
    <row r="3050" spans="1:10" x14ac:dyDescent="0.4">
      <c r="A3050" s="5">
        <v>3049</v>
      </c>
      <c r="B3050" s="6" t="s">
        <v>12328</v>
      </c>
      <c r="C3050" s="6" t="s">
        <v>12329</v>
      </c>
      <c r="D3050" s="6" t="s">
        <v>12325</v>
      </c>
      <c r="E3050" s="6" t="s">
        <v>12330</v>
      </c>
      <c r="F3050" s="6" t="s">
        <v>5857</v>
      </c>
      <c r="G3050" s="6" t="s">
        <v>5858</v>
      </c>
      <c r="H3050" s="5">
        <v>970</v>
      </c>
      <c r="I3050" s="6" t="s">
        <v>12327</v>
      </c>
      <c r="J3050" s="6" t="s">
        <v>256</v>
      </c>
    </row>
    <row r="3051" spans="1:10" x14ac:dyDescent="0.4">
      <c r="A3051" s="5">
        <v>3050</v>
      </c>
      <c r="B3051" s="6" t="s">
        <v>12331</v>
      </c>
      <c r="C3051" s="6" t="s">
        <v>12332</v>
      </c>
      <c r="D3051" s="6" t="s">
        <v>12331</v>
      </c>
      <c r="E3051" s="6" t="s">
        <v>12332</v>
      </c>
      <c r="F3051" s="6" t="s">
        <v>12333</v>
      </c>
      <c r="G3051" s="6" t="s">
        <v>12334</v>
      </c>
      <c r="H3051" s="5">
        <v>1299</v>
      </c>
      <c r="I3051" s="6" t="s">
        <v>12335</v>
      </c>
      <c r="J3051" s="6" t="s">
        <v>256</v>
      </c>
    </row>
    <row r="3052" spans="1:10" x14ac:dyDescent="0.4">
      <c r="A3052" s="5">
        <v>3051</v>
      </c>
      <c r="B3052" s="6" t="s">
        <v>12336</v>
      </c>
      <c r="C3052" s="6" t="s">
        <v>12337</v>
      </c>
      <c r="D3052" s="6" t="s">
        <v>7760</v>
      </c>
      <c r="E3052" s="6" t="s">
        <v>7761</v>
      </c>
      <c r="F3052" s="6" t="s">
        <v>12338</v>
      </c>
      <c r="G3052" s="6" t="s">
        <v>12339</v>
      </c>
      <c r="H3052" s="5">
        <v>1867</v>
      </c>
      <c r="I3052" s="6" t="s">
        <v>12340</v>
      </c>
      <c r="J3052" s="6" t="s">
        <v>256</v>
      </c>
    </row>
    <row r="3053" spans="1:10" x14ac:dyDescent="0.4">
      <c r="A3053" s="5">
        <v>3052</v>
      </c>
      <c r="B3053" s="6" t="s">
        <v>12341</v>
      </c>
      <c r="C3053" s="6" t="s">
        <v>12342</v>
      </c>
      <c r="D3053" s="6" t="s">
        <v>12343</v>
      </c>
      <c r="E3053" s="6" t="s">
        <v>12344</v>
      </c>
      <c r="F3053" s="6" t="s">
        <v>12345</v>
      </c>
      <c r="G3053" s="6" t="s">
        <v>12346</v>
      </c>
      <c r="H3053" s="5"/>
      <c r="I3053" s="6"/>
      <c r="J3053" s="6"/>
    </row>
    <row r="3054" spans="1:10" x14ac:dyDescent="0.4">
      <c r="A3054" s="5">
        <v>3053</v>
      </c>
      <c r="B3054" s="6" t="s">
        <v>12347</v>
      </c>
      <c r="C3054" s="6" t="s">
        <v>12348</v>
      </c>
      <c r="D3054" s="6" t="s">
        <v>12343</v>
      </c>
      <c r="E3054" s="6" t="s">
        <v>12344</v>
      </c>
      <c r="F3054" s="6" t="s">
        <v>12345</v>
      </c>
      <c r="G3054" s="6" t="s">
        <v>12346</v>
      </c>
      <c r="H3054" s="5"/>
      <c r="I3054" s="6"/>
      <c r="J3054" s="6"/>
    </row>
    <row r="3055" spans="1:10" x14ac:dyDescent="0.4">
      <c r="A3055" s="5">
        <v>3054</v>
      </c>
      <c r="B3055" s="6" t="s">
        <v>12349</v>
      </c>
      <c r="C3055" s="6" t="s">
        <v>12350</v>
      </c>
      <c r="D3055" s="6" t="s">
        <v>12351</v>
      </c>
      <c r="E3055" s="6" t="s">
        <v>12352</v>
      </c>
      <c r="F3055" s="6" t="s">
        <v>9732</v>
      </c>
      <c r="G3055" s="6" t="s">
        <v>9733</v>
      </c>
      <c r="H3055" s="5">
        <v>1287</v>
      </c>
      <c r="I3055" s="6" t="s">
        <v>9734</v>
      </c>
      <c r="J3055" s="6" t="s">
        <v>393</v>
      </c>
    </row>
    <row r="3056" spans="1:10" x14ac:dyDescent="0.4">
      <c r="A3056" s="5">
        <v>3055</v>
      </c>
      <c r="B3056" s="6" t="s">
        <v>12353</v>
      </c>
      <c r="C3056" s="6" t="s">
        <v>12354</v>
      </c>
      <c r="D3056" s="6" t="s">
        <v>12355</v>
      </c>
      <c r="E3056" s="6" t="s">
        <v>8619</v>
      </c>
      <c r="F3056" s="6" t="s">
        <v>12356</v>
      </c>
      <c r="G3056" s="2" t="s">
        <v>12357</v>
      </c>
      <c r="H3056" s="5"/>
      <c r="I3056" s="6"/>
      <c r="J3056" s="6"/>
    </row>
    <row r="3057" spans="1:10" x14ac:dyDescent="0.4">
      <c r="A3057" s="5">
        <v>3056</v>
      </c>
      <c r="B3057" s="6" t="s">
        <v>12358</v>
      </c>
      <c r="C3057" s="6" t="s">
        <v>12359</v>
      </c>
      <c r="D3057" s="6" t="s">
        <v>12355</v>
      </c>
      <c r="E3057" s="6" t="s">
        <v>8619</v>
      </c>
      <c r="F3057" s="6" t="s">
        <v>12356</v>
      </c>
      <c r="G3057" s="6" t="s">
        <v>12357</v>
      </c>
      <c r="H3057" s="5">
        <v>1471</v>
      </c>
      <c r="I3057" s="6" t="s">
        <v>12360</v>
      </c>
      <c r="J3057" s="6" t="s">
        <v>256</v>
      </c>
    </row>
    <row r="3058" spans="1:10" x14ac:dyDescent="0.4">
      <c r="A3058" s="5">
        <v>3057</v>
      </c>
      <c r="B3058" s="6" t="s">
        <v>12361</v>
      </c>
      <c r="C3058" s="6" t="s">
        <v>12362</v>
      </c>
      <c r="D3058" s="6" t="s">
        <v>12351</v>
      </c>
      <c r="E3058" s="6" t="s">
        <v>12363</v>
      </c>
      <c r="F3058" s="6" t="s">
        <v>9732</v>
      </c>
      <c r="G3058" s="6" t="s">
        <v>9733</v>
      </c>
      <c r="H3058" s="5">
        <v>3694</v>
      </c>
      <c r="I3058" s="6" t="s">
        <v>4639</v>
      </c>
      <c r="J3058" s="6" t="s">
        <v>256</v>
      </c>
    </row>
    <row r="3059" spans="1:10" x14ac:dyDescent="0.4">
      <c r="A3059" s="5">
        <v>3058</v>
      </c>
      <c r="B3059" s="6" t="s">
        <v>12364</v>
      </c>
      <c r="C3059" s="6" t="s">
        <v>12365</v>
      </c>
      <c r="D3059" s="6" t="s">
        <v>6076</v>
      </c>
      <c r="E3059" s="6" t="s">
        <v>6077</v>
      </c>
      <c r="F3059" s="6" t="s">
        <v>6070</v>
      </c>
      <c r="G3059" s="2" t="s">
        <v>6071</v>
      </c>
      <c r="H3059" s="5"/>
      <c r="I3059" s="6"/>
      <c r="J3059" s="6"/>
    </row>
    <row r="3060" spans="1:10" x14ac:dyDescent="0.4">
      <c r="A3060" s="5">
        <v>3059</v>
      </c>
      <c r="B3060" s="6" t="s">
        <v>12366</v>
      </c>
      <c r="C3060" s="6" t="s">
        <v>12367</v>
      </c>
      <c r="D3060" s="6" t="s">
        <v>12368</v>
      </c>
      <c r="E3060" s="6" t="s">
        <v>12367</v>
      </c>
      <c r="F3060" s="6" t="s">
        <v>8158</v>
      </c>
      <c r="G3060" s="6" t="s">
        <v>8159</v>
      </c>
      <c r="H3060" s="5">
        <v>1994</v>
      </c>
      <c r="I3060" s="6" t="s">
        <v>12369</v>
      </c>
      <c r="J3060" s="6" t="s">
        <v>256</v>
      </c>
    </row>
    <row r="3061" spans="1:10" x14ac:dyDescent="0.4">
      <c r="A3061" s="5">
        <v>3060</v>
      </c>
      <c r="B3061" s="6" t="s">
        <v>12370</v>
      </c>
      <c r="C3061" s="6" t="s">
        <v>12371</v>
      </c>
      <c r="D3061" s="6" t="s">
        <v>12372</v>
      </c>
      <c r="E3061" s="6" t="s">
        <v>2757</v>
      </c>
      <c r="F3061" s="6" t="s">
        <v>8765</v>
      </c>
      <c r="G3061" s="2" t="s">
        <v>8766</v>
      </c>
      <c r="H3061" s="5"/>
      <c r="I3061" s="6"/>
      <c r="J3061" s="6"/>
    </row>
    <row r="3062" spans="1:10" x14ac:dyDescent="0.4">
      <c r="A3062" s="5">
        <v>3061</v>
      </c>
      <c r="B3062" s="6" t="s">
        <v>12373</v>
      </c>
      <c r="C3062" s="6" t="s">
        <v>12374</v>
      </c>
      <c r="D3062" s="6" t="s">
        <v>12372</v>
      </c>
      <c r="E3062" s="6" t="s">
        <v>2757</v>
      </c>
      <c r="F3062" s="6" t="s">
        <v>8765</v>
      </c>
      <c r="G3062" s="2" t="s">
        <v>8766</v>
      </c>
      <c r="H3062" s="5"/>
      <c r="I3062" s="6"/>
      <c r="J3062" s="6"/>
    </row>
    <row r="3063" spans="1:10" x14ac:dyDescent="0.4">
      <c r="A3063" s="5">
        <v>3062</v>
      </c>
      <c r="B3063" s="6" t="s">
        <v>12375</v>
      </c>
      <c r="C3063" s="6" t="s">
        <v>12376</v>
      </c>
      <c r="D3063" s="6" t="s">
        <v>12377</v>
      </c>
      <c r="E3063" s="6" t="s">
        <v>12378</v>
      </c>
      <c r="F3063" s="6" t="s">
        <v>12379</v>
      </c>
      <c r="G3063" s="2" t="s">
        <v>12380</v>
      </c>
      <c r="H3063" s="5"/>
      <c r="I3063" s="6"/>
      <c r="J3063" s="6"/>
    </row>
    <row r="3064" spans="1:10" x14ac:dyDescent="0.4">
      <c r="A3064" s="5">
        <v>3063</v>
      </c>
      <c r="B3064" s="6" t="s">
        <v>2953</v>
      </c>
      <c r="C3064" s="6" t="s">
        <v>2954</v>
      </c>
      <c r="D3064" s="6" t="s">
        <v>2953</v>
      </c>
      <c r="E3064" s="6" t="s">
        <v>2954</v>
      </c>
      <c r="F3064" s="6" t="s">
        <v>2955</v>
      </c>
      <c r="G3064" s="2" t="s">
        <v>2956</v>
      </c>
      <c r="H3064" s="5"/>
      <c r="I3064" s="6"/>
      <c r="J3064" s="6"/>
    </row>
    <row r="3065" spans="1:10" x14ac:dyDescent="0.4">
      <c r="A3065" s="5">
        <v>3064</v>
      </c>
      <c r="B3065" s="6" t="s">
        <v>12381</v>
      </c>
      <c r="C3065" s="6" t="s">
        <v>12382</v>
      </c>
      <c r="D3065" s="6" t="s">
        <v>12383</v>
      </c>
      <c r="E3065" s="6" t="s">
        <v>12384</v>
      </c>
      <c r="F3065" s="6" t="s">
        <v>11524</v>
      </c>
      <c r="G3065" s="2" t="s">
        <v>11525</v>
      </c>
      <c r="H3065" s="5"/>
      <c r="I3065" s="6"/>
      <c r="J3065" s="6"/>
    </row>
    <row r="3066" spans="1:10" x14ac:dyDescent="0.4">
      <c r="A3066" s="5">
        <v>3065</v>
      </c>
      <c r="B3066" s="6" t="s">
        <v>12385</v>
      </c>
      <c r="C3066" s="6" t="s">
        <v>12386</v>
      </c>
      <c r="D3066" s="6" t="s">
        <v>12387</v>
      </c>
      <c r="E3066" s="6" t="s">
        <v>12388</v>
      </c>
      <c r="F3066" s="6" t="s">
        <v>12389</v>
      </c>
      <c r="G3066" s="6" t="s">
        <v>12390</v>
      </c>
      <c r="H3066" s="5">
        <v>999</v>
      </c>
      <c r="I3066" s="6" t="s">
        <v>12391</v>
      </c>
      <c r="J3066" s="6" t="s">
        <v>256</v>
      </c>
    </row>
    <row r="3067" spans="1:10" x14ac:dyDescent="0.4">
      <c r="A3067" s="5">
        <v>3066</v>
      </c>
      <c r="B3067" s="6" t="s">
        <v>12392</v>
      </c>
      <c r="C3067" s="6" t="s">
        <v>12393</v>
      </c>
      <c r="D3067" s="6" t="s">
        <v>12394</v>
      </c>
      <c r="E3067" s="6" t="s">
        <v>12395</v>
      </c>
      <c r="F3067" s="6" t="s">
        <v>10254</v>
      </c>
      <c r="G3067" s="2" t="s">
        <v>10255</v>
      </c>
      <c r="H3067" s="5"/>
      <c r="I3067" s="6"/>
      <c r="J3067" s="6"/>
    </row>
    <row r="3068" spans="1:10" x14ac:dyDescent="0.4">
      <c r="A3068" s="5">
        <v>3067</v>
      </c>
      <c r="B3068" s="6" t="s">
        <v>12396</v>
      </c>
      <c r="C3068" s="6" t="s">
        <v>12397</v>
      </c>
      <c r="D3068" s="6" t="s">
        <v>12396</v>
      </c>
      <c r="E3068" s="6" t="s">
        <v>12397</v>
      </c>
      <c r="F3068" s="6" t="s">
        <v>12398</v>
      </c>
      <c r="G3068" s="2" t="s">
        <v>12399</v>
      </c>
      <c r="H3068" s="5"/>
      <c r="I3068" s="6"/>
      <c r="J3068" s="6"/>
    </row>
    <row r="3069" spans="1:10" x14ac:dyDescent="0.4">
      <c r="A3069" s="5">
        <v>3068</v>
      </c>
      <c r="B3069" s="6" t="s">
        <v>12400</v>
      </c>
      <c r="C3069" s="6" t="s">
        <v>12401</v>
      </c>
      <c r="D3069" s="6" t="s">
        <v>12396</v>
      </c>
      <c r="E3069" s="6" t="s">
        <v>12397</v>
      </c>
      <c r="F3069" s="6" t="s">
        <v>12398</v>
      </c>
      <c r="G3069" s="2" t="s">
        <v>12399</v>
      </c>
      <c r="H3069" s="5"/>
      <c r="I3069" s="6"/>
      <c r="J3069" s="6"/>
    </row>
    <row r="3070" spans="1:10" x14ac:dyDescent="0.4">
      <c r="A3070" s="5">
        <v>3069</v>
      </c>
      <c r="B3070" s="6" t="s">
        <v>12402</v>
      </c>
      <c r="C3070" s="6" t="s">
        <v>12403</v>
      </c>
      <c r="D3070" s="6" t="s">
        <v>12404</v>
      </c>
      <c r="E3070" s="6" t="s">
        <v>12405</v>
      </c>
      <c r="F3070" s="6" t="s">
        <v>12398</v>
      </c>
      <c r="G3070" s="2" t="s">
        <v>12399</v>
      </c>
      <c r="H3070" s="5"/>
      <c r="I3070" s="6"/>
      <c r="J3070" s="6"/>
    </row>
    <row r="3071" spans="1:10" x14ac:dyDescent="0.4">
      <c r="A3071" s="5">
        <v>3070</v>
      </c>
      <c r="B3071" s="6" t="s">
        <v>12406</v>
      </c>
      <c r="C3071" s="6" t="s">
        <v>12407</v>
      </c>
      <c r="D3071" s="6" t="s">
        <v>12408</v>
      </c>
      <c r="E3071" s="6" t="s">
        <v>12409</v>
      </c>
      <c r="F3071" s="6" t="s">
        <v>12398</v>
      </c>
      <c r="G3071" s="2" t="s">
        <v>12399</v>
      </c>
      <c r="H3071" s="5"/>
      <c r="I3071" s="6"/>
      <c r="J3071" s="6"/>
    </row>
    <row r="3072" spans="1:10" x14ac:dyDescent="0.4">
      <c r="A3072" s="5">
        <v>3071</v>
      </c>
      <c r="B3072" s="6" t="s">
        <v>12410</v>
      </c>
      <c r="C3072" s="6" t="s">
        <v>31758</v>
      </c>
      <c r="D3072" s="6" t="s">
        <v>10978</v>
      </c>
      <c r="E3072" s="6" t="s">
        <v>10979</v>
      </c>
      <c r="F3072" s="6" t="s">
        <v>1275</v>
      </c>
      <c r="G3072" s="6" t="s">
        <v>1276</v>
      </c>
      <c r="H3072" s="5">
        <v>1613</v>
      </c>
      <c r="I3072" s="6" t="s">
        <v>12412</v>
      </c>
      <c r="J3072" s="6" t="s">
        <v>256</v>
      </c>
    </row>
    <row r="3073" spans="1:10" x14ac:dyDescent="0.4">
      <c r="A3073" s="5">
        <v>3072</v>
      </c>
      <c r="B3073" s="6" t="s">
        <v>12413</v>
      </c>
      <c r="C3073" s="6" t="s">
        <v>12414</v>
      </c>
      <c r="D3073" s="6" t="s">
        <v>1811</v>
      </c>
      <c r="E3073" s="6" t="s">
        <v>1812</v>
      </c>
      <c r="F3073" s="6" t="s">
        <v>1813</v>
      </c>
      <c r="G3073" s="6" t="s">
        <v>1814</v>
      </c>
      <c r="H3073" s="5">
        <v>3064</v>
      </c>
      <c r="I3073" s="6" t="s">
        <v>12415</v>
      </c>
      <c r="J3073" s="6" t="s">
        <v>256</v>
      </c>
    </row>
    <row r="3074" spans="1:10" x14ac:dyDescent="0.4">
      <c r="A3074" s="5">
        <v>3073</v>
      </c>
      <c r="B3074" s="6" t="s">
        <v>12416</v>
      </c>
      <c r="C3074" s="6" t="s">
        <v>12417</v>
      </c>
      <c r="D3074" s="6" t="s">
        <v>12418</v>
      </c>
      <c r="E3074" s="6" t="s">
        <v>12418</v>
      </c>
      <c r="F3074" s="6" t="s">
        <v>12419</v>
      </c>
      <c r="G3074" s="6" t="s">
        <v>12420</v>
      </c>
      <c r="H3074" s="5"/>
      <c r="I3074" s="6"/>
      <c r="J3074" s="6"/>
    </row>
    <row r="3075" spans="1:10" x14ac:dyDescent="0.4">
      <c r="A3075" s="5">
        <v>3074</v>
      </c>
      <c r="B3075" s="6" t="s">
        <v>12421</v>
      </c>
      <c r="C3075" s="6" t="s">
        <v>12422</v>
      </c>
      <c r="D3075" s="6" t="s">
        <v>12423</v>
      </c>
      <c r="E3075" s="6" t="s">
        <v>12422</v>
      </c>
      <c r="F3075" s="6" t="s">
        <v>12424</v>
      </c>
      <c r="G3075" s="6" t="s">
        <v>12425</v>
      </c>
      <c r="H3075" s="5">
        <v>2070</v>
      </c>
      <c r="I3075" s="6" t="s">
        <v>12426</v>
      </c>
      <c r="J3075" s="6" t="s">
        <v>288</v>
      </c>
    </row>
    <row r="3076" spans="1:10" x14ac:dyDescent="0.4">
      <c r="A3076" s="5">
        <v>3075</v>
      </c>
      <c r="B3076" s="6" t="s">
        <v>12427</v>
      </c>
      <c r="C3076" s="6" t="s">
        <v>12428</v>
      </c>
      <c r="D3076" s="6" t="s">
        <v>12429</v>
      </c>
      <c r="E3076" s="6" t="s">
        <v>12430</v>
      </c>
      <c r="F3076" s="6" t="s">
        <v>12431</v>
      </c>
      <c r="G3076" s="6" t="s">
        <v>12432</v>
      </c>
      <c r="H3076" s="5">
        <v>188</v>
      </c>
      <c r="I3076" s="6" t="s">
        <v>31890</v>
      </c>
      <c r="J3076" s="6" t="s">
        <v>256</v>
      </c>
    </row>
    <row r="3077" spans="1:10" x14ac:dyDescent="0.4">
      <c r="A3077" s="5">
        <v>3076</v>
      </c>
      <c r="B3077" s="6" t="s">
        <v>12434</v>
      </c>
      <c r="C3077" s="6" t="s">
        <v>12435</v>
      </c>
      <c r="D3077" s="6" t="s">
        <v>12436</v>
      </c>
      <c r="E3077" s="6" t="s">
        <v>12437</v>
      </c>
      <c r="F3077" s="6" t="s">
        <v>11348</v>
      </c>
      <c r="G3077" s="2" t="s">
        <v>11349</v>
      </c>
      <c r="H3077" s="5"/>
      <c r="I3077" s="6"/>
      <c r="J3077" s="6"/>
    </row>
    <row r="3078" spans="1:10" x14ac:dyDescent="0.4">
      <c r="A3078" s="5">
        <v>3077</v>
      </c>
      <c r="B3078" s="6" t="s">
        <v>12438</v>
      </c>
      <c r="C3078" s="6" t="s">
        <v>12439</v>
      </c>
      <c r="D3078" s="6" t="s">
        <v>12440</v>
      </c>
      <c r="E3078" s="6" t="s">
        <v>12441</v>
      </c>
      <c r="F3078" s="6" t="s">
        <v>12442</v>
      </c>
      <c r="G3078" s="2" t="s">
        <v>12443</v>
      </c>
      <c r="H3078" s="5"/>
      <c r="I3078" s="6"/>
      <c r="J3078" s="6"/>
    </row>
    <row r="3079" spans="1:10" x14ac:dyDescent="0.4">
      <c r="A3079" s="5">
        <v>3078</v>
      </c>
      <c r="B3079" s="6" t="s">
        <v>578</v>
      </c>
      <c r="C3079" s="6" t="s">
        <v>579</v>
      </c>
      <c r="D3079" s="6" t="s">
        <v>578</v>
      </c>
      <c r="E3079" s="6" t="s">
        <v>579</v>
      </c>
      <c r="F3079" s="6" t="s">
        <v>580</v>
      </c>
      <c r="G3079" s="6" t="s">
        <v>581</v>
      </c>
      <c r="H3079" s="5">
        <v>1446</v>
      </c>
      <c r="I3079" s="6" t="s">
        <v>11386</v>
      </c>
      <c r="J3079" s="6" t="s">
        <v>288</v>
      </c>
    </row>
    <row r="3080" spans="1:10" x14ac:dyDescent="0.4">
      <c r="A3080" s="5">
        <v>3079</v>
      </c>
      <c r="B3080" s="6" t="s">
        <v>12444</v>
      </c>
      <c r="C3080" s="6" t="s">
        <v>12445</v>
      </c>
      <c r="D3080" s="6" t="s">
        <v>12446</v>
      </c>
      <c r="E3080" s="6" t="s">
        <v>12447</v>
      </c>
      <c r="F3080" s="6" t="s">
        <v>7460</v>
      </c>
      <c r="G3080" s="2" t="s">
        <v>7461</v>
      </c>
      <c r="H3080" s="5"/>
      <c r="I3080" s="6"/>
      <c r="J3080" s="6"/>
    </row>
    <row r="3081" spans="1:10" x14ac:dyDescent="0.4">
      <c r="A3081" s="5">
        <v>3080</v>
      </c>
      <c r="B3081" s="6" t="s">
        <v>12448</v>
      </c>
      <c r="C3081" s="6" t="s">
        <v>12449</v>
      </c>
      <c r="D3081" s="6" t="s">
        <v>578</v>
      </c>
      <c r="E3081" s="6" t="s">
        <v>579</v>
      </c>
      <c r="F3081" s="6" t="s">
        <v>580</v>
      </c>
      <c r="G3081" s="6" t="s">
        <v>581</v>
      </c>
      <c r="H3081" s="5">
        <v>3555</v>
      </c>
      <c r="I3081" s="6" t="s">
        <v>12450</v>
      </c>
      <c r="J3081" s="6" t="s">
        <v>1449</v>
      </c>
    </row>
    <row r="3082" spans="1:10" x14ac:dyDescent="0.4">
      <c r="A3082" s="5">
        <v>3081</v>
      </c>
      <c r="B3082" s="6" t="s">
        <v>12451</v>
      </c>
      <c r="C3082" s="6" t="s">
        <v>12452</v>
      </c>
      <c r="D3082" s="6" t="s">
        <v>578</v>
      </c>
      <c r="E3082" s="6" t="s">
        <v>579</v>
      </c>
      <c r="F3082" s="6" t="s">
        <v>580</v>
      </c>
      <c r="G3082" s="6" t="s">
        <v>581</v>
      </c>
      <c r="H3082" s="5">
        <v>3555</v>
      </c>
      <c r="I3082" s="6" t="s">
        <v>12450</v>
      </c>
      <c r="J3082" s="6" t="s">
        <v>1449</v>
      </c>
    </row>
    <row r="3083" spans="1:10" x14ac:dyDescent="0.4">
      <c r="A3083" s="5">
        <v>3082</v>
      </c>
      <c r="B3083" s="6" t="s">
        <v>12453</v>
      </c>
      <c r="C3083" s="6" t="s">
        <v>12454</v>
      </c>
      <c r="D3083" s="6" t="s">
        <v>578</v>
      </c>
      <c r="E3083" s="6" t="s">
        <v>579</v>
      </c>
      <c r="F3083" s="6" t="s">
        <v>580</v>
      </c>
      <c r="G3083" s="6" t="s">
        <v>581</v>
      </c>
      <c r="H3083" s="5">
        <v>3555</v>
      </c>
      <c r="I3083" s="6" t="s">
        <v>12450</v>
      </c>
      <c r="J3083" s="6" t="s">
        <v>1449</v>
      </c>
    </row>
    <row r="3084" spans="1:10" x14ac:dyDescent="0.4">
      <c r="A3084" s="5">
        <v>3083</v>
      </c>
      <c r="B3084" s="6" t="s">
        <v>12455</v>
      </c>
      <c r="C3084" s="6" t="s">
        <v>12456</v>
      </c>
      <c r="D3084" s="6" t="s">
        <v>578</v>
      </c>
      <c r="E3084" s="6" t="s">
        <v>579</v>
      </c>
      <c r="F3084" s="6" t="s">
        <v>580</v>
      </c>
      <c r="G3084" s="6" t="s">
        <v>581</v>
      </c>
      <c r="H3084" s="5">
        <v>3555</v>
      </c>
      <c r="I3084" s="6" t="s">
        <v>12450</v>
      </c>
      <c r="J3084" s="6" t="s">
        <v>1449</v>
      </c>
    </row>
    <row r="3085" spans="1:10" x14ac:dyDescent="0.4">
      <c r="A3085" s="5">
        <v>3084</v>
      </c>
      <c r="B3085" s="6" t="s">
        <v>12457</v>
      </c>
      <c r="C3085" s="6" t="s">
        <v>12458</v>
      </c>
      <c r="D3085" s="6" t="s">
        <v>578</v>
      </c>
      <c r="E3085" s="6" t="s">
        <v>579</v>
      </c>
      <c r="F3085" s="6" t="s">
        <v>580</v>
      </c>
      <c r="G3085" s="6" t="s">
        <v>581</v>
      </c>
      <c r="H3085" s="5">
        <v>3555</v>
      </c>
      <c r="I3085" s="6" t="s">
        <v>12450</v>
      </c>
      <c r="J3085" s="6" t="s">
        <v>1449</v>
      </c>
    </row>
    <row r="3086" spans="1:10" x14ac:dyDescent="0.4">
      <c r="A3086" s="5">
        <v>3085</v>
      </c>
      <c r="B3086" s="6" t="s">
        <v>12459</v>
      </c>
      <c r="C3086" s="6" t="s">
        <v>12460</v>
      </c>
      <c r="D3086" s="6" t="s">
        <v>8284</v>
      </c>
      <c r="E3086" s="6" t="s">
        <v>8283</v>
      </c>
      <c r="F3086" s="6" t="s">
        <v>1838</v>
      </c>
      <c r="G3086" s="6" t="s">
        <v>1839</v>
      </c>
      <c r="H3086" s="5">
        <v>1778</v>
      </c>
      <c r="I3086" s="6" t="s">
        <v>8285</v>
      </c>
      <c r="J3086" s="6" t="s">
        <v>288</v>
      </c>
    </row>
    <row r="3087" spans="1:10" x14ac:dyDescent="0.4">
      <c r="A3087" s="5">
        <v>3086</v>
      </c>
      <c r="B3087" s="6" t="s">
        <v>12461</v>
      </c>
      <c r="C3087" s="6" t="s">
        <v>12462</v>
      </c>
      <c r="D3087" s="6" t="s">
        <v>12463</v>
      </c>
      <c r="E3087" s="6" t="s">
        <v>12464</v>
      </c>
      <c r="F3087" s="6" t="s">
        <v>12465</v>
      </c>
      <c r="G3087" s="2" t="s">
        <v>12466</v>
      </c>
      <c r="H3087" s="5"/>
      <c r="I3087" s="6"/>
      <c r="J3087" s="6"/>
    </row>
    <row r="3088" spans="1:10" x14ac:dyDescent="0.4">
      <c r="A3088" s="5">
        <v>3087</v>
      </c>
      <c r="B3088" s="6" t="s">
        <v>12467</v>
      </c>
      <c r="C3088" s="6" t="s">
        <v>12468</v>
      </c>
      <c r="D3088" s="6" t="s">
        <v>12469</v>
      </c>
      <c r="E3088" s="6" t="s">
        <v>12470</v>
      </c>
      <c r="F3088" s="6" t="s">
        <v>7460</v>
      </c>
      <c r="G3088" s="2" t="s">
        <v>7461</v>
      </c>
      <c r="H3088" s="5"/>
      <c r="I3088" s="6"/>
      <c r="J3088" s="6"/>
    </row>
    <row r="3089" spans="1:10" x14ac:dyDescent="0.4">
      <c r="A3089" s="5">
        <v>3088</v>
      </c>
      <c r="B3089" s="6" t="s">
        <v>12471</v>
      </c>
      <c r="C3089" s="6" t="s">
        <v>12472</v>
      </c>
      <c r="D3089" s="6" t="s">
        <v>12473</v>
      </c>
      <c r="E3089" s="6" t="s">
        <v>12474</v>
      </c>
      <c r="F3089" s="6" t="s">
        <v>873</v>
      </c>
      <c r="G3089" s="2" t="s">
        <v>874</v>
      </c>
      <c r="H3089" s="5"/>
      <c r="I3089" s="6"/>
      <c r="J3089" s="6"/>
    </row>
    <row r="3090" spans="1:10" x14ac:dyDescent="0.4">
      <c r="A3090" s="5">
        <v>3089</v>
      </c>
      <c r="B3090" s="6" t="s">
        <v>12475</v>
      </c>
      <c r="C3090" s="6" t="s">
        <v>12476</v>
      </c>
      <c r="D3090" s="6" t="s">
        <v>7832</v>
      </c>
      <c r="E3090" s="6" t="s">
        <v>7831</v>
      </c>
      <c r="F3090" s="6" t="s">
        <v>5494</v>
      </c>
      <c r="G3090" s="2" t="s">
        <v>5495</v>
      </c>
      <c r="H3090" s="5"/>
      <c r="I3090" s="6"/>
      <c r="J3090" s="6"/>
    </row>
    <row r="3091" spans="1:10" x14ac:dyDescent="0.4">
      <c r="A3091" s="5">
        <v>3090</v>
      </c>
      <c r="B3091" s="6" t="s">
        <v>12477</v>
      </c>
      <c r="C3091" s="6" t="s">
        <v>12478</v>
      </c>
      <c r="D3091" s="6" t="s">
        <v>9076</v>
      </c>
      <c r="E3091" s="6" t="s">
        <v>9077</v>
      </c>
      <c r="F3091" s="6" t="s">
        <v>1871</v>
      </c>
      <c r="G3091" s="6" t="s">
        <v>1872</v>
      </c>
      <c r="H3091" s="5"/>
      <c r="I3091" s="6"/>
      <c r="J3091" s="6"/>
    </row>
    <row r="3092" spans="1:10" x14ac:dyDescent="0.4">
      <c r="A3092" s="5">
        <v>3091</v>
      </c>
      <c r="B3092" s="6" t="s">
        <v>12479</v>
      </c>
      <c r="C3092" s="6" t="s">
        <v>12480</v>
      </c>
      <c r="D3092" s="6" t="s">
        <v>12481</v>
      </c>
      <c r="E3092" s="6" t="s">
        <v>12482</v>
      </c>
      <c r="F3092" s="6" t="s">
        <v>1838</v>
      </c>
      <c r="G3092" s="6" t="s">
        <v>1839</v>
      </c>
      <c r="H3092" s="5"/>
      <c r="I3092" s="6"/>
      <c r="J3092" s="6"/>
    </row>
    <row r="3093" spans="1:10" x14ac:dyDescent="0.4">
      <c r="A3093" s="5">
        <v>3092</v>
      </c>
      <c r="B3093" s="6" t="s">
        <v>12483</v>
      </c>
      <c r="C3093" s="6" t="s">
        <v>12484</v>
      </c>
      <c r="D3093" s="6" t="s">
        <v>12485</v>
      </c>
      <c r="E3093" s="6" t="s">
        <v>12484</v>
      </c>
      <c r="F3093" s="6" t="s">
        <v>1881</v>
      </c>
      <c r="G3093" s="2" t="s">
        <v>1882</v>
      </c>
      <c r="H3093" s="5"/>
      <c r="I3093" s="6"/>
      <c r="J3093" s="6"/>
    </row>
    <row r="3094" spans="1:10" x14ac:dyDescent="0.4">
      <c r="A3094" s="5">
        <v>3093</v>
      </c>
      <c r="B3094" s="6" t="s">
        <v>12486</v>
      </c>
      <c r="C3094" s="6" t="s">
        <v>12487</v>
      </c>
      <c r="D3094" s="6" t="s">
        <v>4637</v>
      </c>
      <c r="E3094" s="6" t="s">
        <v>4638</v>
      </c>
      <c r="F3094" s="6" t="s">
        <v>1592</v>
      </c>
      <c r="G3094" s="2" t="s">
        <v>1593</v>
      </c>
      <c r="H3094" s="5"/>
      <c r="I3094" s="6"/>
      <c r="J3094" s="6"/>
    </row>
    <row r="3095" spans="1:10" x14ac:dyDescent="0.4">
      <c r="A3095" s="5">
        <v>3094</v>
      </c>
      <c r="B3095" s="6" t="s">
        <v>12488</v>
      </c>
      <c r="C3095" s="6" t="s">
        <v>12489</v>
      </c>
      <c r="D3095" s="6" t="s">
        <v>12490</v>
      </c>
      <c r="E3095" s="6" t="s">
        <v>12491</v>
      </c>
      <c r="F3095" s="6" t="s">
        <v>1315</v>
      </c>
      <c r="G3095" s="6" t="s">
        <v>1316</v>
      </c>
      <c r="H3095" s="5">
        <v>1998</v>
      </c>
      <c r="I3095" s="6" t="s">
        <v>12492</v>
      </c>
      <c r="J3095" s="6" t="s">
        <v>288</v>
      </c>
    </row>
    <row r="3096" spans="1:10" x14ac:dyDescent="0.4">
      <c r="A3096" s="5">
        <v>3095</v>
      </c>
      <c r="B3096" s="6" t="s">
        <v>12493</v>
      </c>
      <c r="C3096" s="6" t="s">
        <v>12494</v>
      </c>
      <c r="D3096" s="6" t="s">
        <v>9907</v>
      </c>
      <c r="E3096" s="6" t="s">
        <v>12495</v>
      </c>
      <c r="F3096" s="6" t="s">
        <v>8710</v>
      </c>
      <c r="G3096" s="2" t="s">
        <v>8711</v>
      </c>
      <c r="H3096" s="5"/>
      <c r="I3096" s="6"/>
      <c r="J3096" s="6"/>
    </row>
    <row r="3097" spans="1:10" x14ac:dyDescent="0.4">
      <c r="A3097" s="5">
        <v>3096</v>
      </c>
      <c r="B3097" s="6" t="s">
        <v>12496</v>
      </c>
      <c r="C3097" s="6" t="s">
        <v>12497</v>
      </c>
      <c r="D3097" s="6" t="s">
        <v>560</v>
      </c>
      <c r="E3097" s="6" t="s">
        <v>561</v>
      </c>
      <c r="F3097" s="6" t="s">
        <v>562</v>
      </c>
      <c r="G3097" s="6" t="s">
        <v>563</v>
      </c>
      <c r="H3097" s="5"/>
      <c r="I3097" s="6"/>
      <c r="J3097" s="6"/>
    </row>
    <row r="3098" spans="1:10" x14ac:dyDescent="0.4">
      <c r="A3098" s="5">
        <v>3097</v>
      </c>
      <c r="B3098" s="6" t="s">
        <v>12498</v>
      </c>
      <c r="C3098" s="6" t="s">
        <v>12499</v>
      </c>
      <c r="D3098" s="6" t="s">
        <v>6447</v>
      </c>
      <c r="E3098" s="6" t="s">
        <v>6447</v>
      </c>
      <c r="F3098" s="6" t="s">
        <v>6448</v>
      </c>
      <c r="G3098" s="2" t="s">
        <v>6449</v>
      </c>
      <c r="H3098" s="5"/>
      <c r="I3098" s="6"/>
      <c r="J3098" s="6"/>
    </row>
    <row r="3099" spans="1:10" x14ac:dyDescent="0.4">
      <c r="A3099" s="5">
        <v>3098</v>
      </c>
      <c r="B3099" s="6" t="s">
        <v>12500</v>
      </c>
      <c r="C3099" s="6" t="s">
        <v>12501</v>
      </c>
      <c r="D3099" s="6" t="s">
        <v>6447</v>
      </c>
      <c r="E3099" s="6" t="s">
        <v>6447</v>
      </c>
      <c r="F3099" s="6" t="s">
        <v>6448</v>
      </c>
      <c r="G3099" s="2" t="s">
        <v>6449</v>
      </c>
      <c r="H3099" s="5"/>
      <c r="I3099" s="6"/>
      <c r="J3099" s="6"/>
    </row>
    <row r="3100" spans="1:10" x14ac:dyDescent="0.4">
      <c r="A3100" s="5">
        <v>3099</v>
      </c>
      <c r="B3100" s="6" t="s">
        <v>12502</v>
      </c>
      <c r="C3100" s="6" t="s">
        <v>12503</v>
      </c>
      <c r="D3100" s="6" t="s">
        <v>12504</v>
      </c>
      <c r="E3100" s="6" t="s">
        <v>12505</v>
      </c>
      <c r="F3100" s="6" t="s">
        <v>2976</v>
      </c>
      <c r="G3100" s="2" t="s">
        <v>2977</v>
      </c>
      <c r="H3100" s="5"/>
      <c r="I3100" s="6"/>
      <c r="J3100" s="6"/>
    </row>
    <row r="3101" spans="1:10" x14ac:dyDescent="0.4">
      <c r="A3101" s="5">
        <v>3100</v>
      </c>
      <c r="B3101" s="6" t="s">
        <v>12506</v>
      </c>
      <c r="C3101" s="6" t="s">
        <v>12507</v>
      </c>
      <c r="D3101" s="6" t="s">
        <v>12508</v>
      </c>
      <c r="E3101" s="6" t="s">
        <v>12509</v>
      </c>
      <c r="F3101" s="6" t="s">
        <v>8484</v>
      </c>
      <c r="G3101" s="6" t="s">
        <v>8485</v>
      </c>
      <c r="H3101" s="5"/>
      <c r="I3101" s="6"/>
      <c r="J3101" s="6"/>
    </row>
    <row r="3102" spans="1:10" x14ac:dyDescent="0.4">
      <c r="A3102" s="5">
        <v>3101</v>
      </c>
      <c r="B3102" s="6" t="s">
        <v>12510</v>
      </c>
      <c r="C3102" s="6" t="s">
        <v>12511</v>
      </c>
      <c r="D3102" s="6" t="s">
        <v>12508</v>
      </c>
      <c r="E3102" s="6" t="s">
        <v>12509</v>
      </c>
      <c r="F3102" s="6" t="s">
        <v>8484</v>
      </c>
      <c r="G3102" s="6" t="s">
        <v>8485</v>
      </c>
      <c r="H3102" s="5">
        <v>3429</v>
      </c>
      <c r="I3102" s="6" t="s">
        <v>12512</v>
      </c>
      <c r="J3102" s="6" t="s">
        <v>288</v>
      </c>
    </row>
    <row r="3103" spans="1:10" x14ac:dyDescent="0.4">
      <c r="A3103" s="5">
        <v>3102</v>
      </c>
      <c r="B3103" s="6" t="s">
        <v>12513</v>
      </c>
      <c r="C3103" s="6" t="s">
        <v>12514</v>
      </c>
      <c r="D3103" s="6" t="s">
        <v>12515</v>
      </c>
      <c r="E3103" s="6" t="s">
        <v>12514</v>
      </c>
      <c r="F3103" s="6" t="s">
        <v>12516</v>
      </c>
      <c r="G3103" s="2" t="s">
        <v>12517</v>
      </c>
      <c r="H3103" s="5"/>
      <c r="I3103" s="6"/>
      <c r="J3103" s="6"/>
    </row>
    <row r="3104" spans="1:10" x14ac:dyDescent="0.4">
      <c r="A3104" s="5">
        <v>3103</v>
      </c>
      <c r="B3104" s="6" t="s">
        <v>12518</v>
      </c>
      <c r="C3104" s="6" t="s">
        <v>12519</v>
      </c>
      <c r="D3104" s="6" t="s">
        <v>12520</v>
      </c>
      <c r="E3104" s="6" t="s">
        <v>12521</v>
      </c>
      <c r="F3104" s="6" t="s">
        <v>12522</v>
      </c>
      <c r="G3104" s="2" t="s">
        <v>12523</v>
      </c>
      <c r="H3104" s="5"/>
      <c r="I3104" s="6"/>
      <c r="J3104" s="6"/>
    </row>
    <row r="3105" spans="1:10" x14ac:dyDescent="0.4">
      <c r="A3105" s="5">
        <v>3104</v>
      </c>
      <c r="B3105" s="6" t="s">
        <v>12524</v>
      </c>
      <c r="C3105" s="6" t="s">
        <v>12525</v>
      </c>
      <c r="D3105" s="6" t="s">
        <v>12520</v>
      </c>
      <c r="E3105" s="6" t="s">
        <v>12521</v>
      </c>
      <c r="F3105" s="6" t="s">
        <v>12522</v>
      </c>
      <c r="G3105" s="2" t="s">
        <v>12523</v>
      </c>
      <c r="H3105" s="5"/>
      <c r="I3105" s="6"/>
      <c r="J3105" s="6"/>
    </row>
    <row r="3106" spans="1:10" x14ac:dyDescent="0.4">
      <c r="A3106" s="5">
        <v>3105</v>
      </c>
      <c r="B3106" s="3" t="s">
        <v>12526</v>
      </c>
      <c r="C3106" s="3" t="s">
        <v>12527</v>
      </c>
      <c r="D3106" s="3" t="s">
        <v>12526</v>
      </c>
      <c r="E3106" s="3" t="s">
        <v>12527</v>
      </c>
      <c r="F3106" s="3" t="s">
        <v>12522</v>
      </c>
      <c r="G3106" s="3" t="s">
        <v>12523</v>
      </c>
      <c r="H3106" s="4" t="s">
        <v>31838</v>
      </c>
      <c r="I3106" s="3" t="s">
        <v>31892</v>
      </c>
      <c r="J3106" s="3" t="s">
        <v>256</v>
      </c>
    </row>
    <row r="3107" spans="1:10" x14ac:dyDescent="0.4">
      <c r="A3107" s="5">
        <v>3106</v>
      </c>
      <c r="B3107" s="6" t="s">
        <v>12528</v>
      </c>
      <c r="C3107" s="6" t="s">
        <v>12529</v>
      </c>
      <c r="D3107" s="6" t="s">
        <v>12530</v>
      </c>
      <c r="E3107" s="6" t="s">
        <v>12531</v>
      </c>
      <c r="F3107" s="6" t="s">
        <v>9505</v>
      </c>
      <c r="G3107" s="2" t="s">
        <v>9506</v>
      </c>
      <c r="H3107" s="5"/>
      <c r="I3107" s="6"/>
      <c r="J3107" s="6"/>
    </row>
    <row r="3108" spans="1:10" x14ac:dyDescent="0.4">
      <c r="A3108" s="5">
        <v>3107</v>
      </c>
      <c r="B3108" s="6" t="s">
        <v>12532</v>
      </c>
      <c r="C3108" s="6" t="s">
        <v>31759</v>
      </c>
      <c r="D3108" s="6" t="s">
        <v>1879</v>
      </c>
      <c r="E3108" s="6" t="s">
        <v>1880</v>
      </c>
      <c r="F3108" s="6" t="s">
        <v>1881</v>
      </c>
      <c r="G3108" s="2" t="s">
        <v>1882</v>
      </c>
      <c r="H3108" s="5"/>
      <c r="I3108" s="6"/>
      <c r="J3108" s="6"/>
    </row>
    <row r="3109" spans="1:10" x14ac:dyDescent="0.4">
      <c r="A3109" s="5">
        <v>3108</v>
      </c>
      <c r="B3109" s="6" t="s">
        <v>12534</v>
      </c>
      <c r="C3109" s="6" t="s">
        <v>12535</v>
      </c>
      <c r="D3109" s="6" t="s">
        <v>9724</v>
      </c>
      <c r="E3109" s="6" t="s">
        <v>9725</v>
      </c>
      <c r="F3109" s="6" t="s">
        <v>9726</v>
      </c>
      <c r="G3109" s="6" t="s">
        <v>9727</v>
      </c>
      <c r="H3109" s="5"/>
      <c r="I3109" s="6"/>
      <c r="J3109" s="6"/>
    </row>
    <row r="3110" spans="1:10" x14ac:dyDescent="0.4">
      <c r="A3110" s="5">
        <v>3109</v>
      </c>
      <c r="B3110" s="6" t="s">
        <v>12536</v>
      </c>
      <c r="C3110" s="6" t="s">
        <v>12537</v>
      </c>
      <c r="D3110" s="6" t="s">
        <v>2177</v>
      </c>
      <c r="E3110" s="6" t="s">
        <v>2178</v>
      </c>
      <c r="F3110" s="6" t="s">
        <v>2179</v>
      </c>
      <c r="G3110" s="6" t="s">
        <v>2180</v>
      </c>
      <c r="H3110" s="5"/>
      <c r="I3110" s="6"/>
      <c r="J3110" s="6"/>
    </row>
    <row r="3111" spans="1:10" x14ac:dyDescent="0.4">
      <c r="A3111" s="5">
        <v>3110</v>
      </c>
      <c r="B3111" s="6" t="s">
        <v>12538</v>
      </c>
      <c r="C3111" s="6" t="s">
        <v>12539</v>
      </c>
      <c r="D3111" s="6" t="s">
        <v>12540</v>
      </c>
      <c r="E3111" s="6" t="s">
        <v>12541</v>
      </c>
      <c r="F3111" s="6" t="s">
        <v>3256</v>
      </c>
      <c r="G3111" s="6" t="s">
        <v>3257</v>
      </c>
      <c r="H3111" s="5"/>
      <c r="I3111" s="6"/>
      <c r="J3111" s="6"/>
    </row>
    <row r="3112" spans="1:10" x14ac:dyDescent="0.4">
      <c r="A3112" s="5">
        <v>3111</v>
      </c>
      <c r="B3112" s="6" t="s">
        <v>12540</v>
      </c>
      <c r="C3112" s="6" t="s">
        <v>12541</v>
      </c>
      <c r="D3112" s="6" t="s">
        <v>12540</v>
      </c>
      <c r="E3112" s="6" t="s">
        <v>12541</v>
      </c>
      <c r="F3112" s="6" t="s">
        <v>3256</v>
      </c>
      <c r="G3112" s="6" t="s">
        <v>3257</v>
      </c>
      <c r="H3112" s="5"/>
      <c r="I3112" s="6"/>
      <c r="J3112" s="6"/>
    </row>
    <row r="3113" spans="1:10" x14ac:dyDescent="0.4">
      <c r="A3113" s="5">
        <v>3112</v>
      </c>
      <c r="B3113" s="6" t="s">
        <v>12542</v>
      </c>
      <c r="C3113" s="6" t="s">
        <v>12543</v>
      </c>
      <c r="D3113" s="6" t="s">
        <v>12544</v>
      </c>
      <c r="E3113" s="6" t="s">
        <v>12545</v>
      </c>
      <c r="F3113" s="6" t="s">
        <v>11177</v>
      </c>
      <c r="G3113" s="6" t="s">
        <v>11178</v>
      </c>
      <c r="H3113" s="5"/>
      <c r="I3113" s="6"/>
      <c r="J3113" s="6"/>
    </row>
    <row r="3114" spans="1:10" x14ac:dyDescent="0.4">
      <c r="A3114" s="5">
        <v>3113</v>
      </c>
      <c r="B3114" s="6" t="s">
        <v>12546</v>
      </c>
      <c r="C3114" s="6" t="s">
        <v>12547</v>
      </c>
      <c r="D3114" s="6" t="s">
        <v>8129</v>
      </c>
      <c r="E3114" s="6" t="s">
        <v>8130</v>
      </c>
      <c r="F3114" s="6" t="s">
        <v>8131</v>
      </c>
      <c r="G3114" s="2" t="s">
        <v>8132</v>
      </c>
      <c r="H3114" s="5"/>
      <c r="I3114" s="6"/>
      <c r="J3114" s="6"/>
    </row>
    <row r="3115" spans="1:10" x14ac:dyDescent="0.4">
      <c r="A3115" s="5">
        <v>3114</v>
      </c>
      <c r="B3115" s="6" t="s">
        <v>12548</v>
      </c>
      <c r="C3115" s="6" t="s">
        <v>12549</v>
      </c>
      <c r="D3115" s="6" t="s">
        <v>12550</v>
      </c>
      <c r="E3115" s="6" t="s">
        <v>12551</v>
      </c>
      <c r="F3115" s="6" t="s">
        <v>12552</v>
      </c>
      <c r="G3115" s="2" t="s">
        <v>12553</v>
      </c>
      <c r="H3115" s="5"/>
      <c r="I3115" s="6"/>
      <c r="J3115" s="6"/>
    </row>
    <row r="3116" spans="1:10" x14ac:dyDescent="0.4">
      <c r="A3116" s="5">
        <v>3115</v>
      </c>
      <c r="B3116" s="6" t="s">
        <v>12554</v>
      </c>
      <c r="C3116" s="6" t="s">
        <v>12555</v>
      </c>
      <c r="D3116" s="6" t="s">
        <v>12556</v>
      </c>
      <c r="E3116" s="6" t="s">
        <v>12557</v>
      </c>
      <c r="F3116" s="6" t="s">
        <v>425</v>
      </c>
      <c r="G3116" s="2" t="s">
        <v>426</v>
      </c>
      <c r="H3116" s="5"/>
      <c r="I3116" s="6"/>
      <c r="J3116" s="6"/>
    </row>
    <row r="3117" spans="1:10" x14ac:dyDescent="0.4">
      <c r="A3117" s="5">
        <v>3116</v>
      </c>
      <c r="B3117" s="6" t="s">
        <v>12558</v>
      </c>
      <c r="C3117" s="6" t="s">
        <v>12559</v>
      </c>
      <c r="D3117" s="6" t="s">
        <v>12560</v>
      </c>
      <c r="E3117" s="6" t="s">
        <v>12561</v>
      </c>
      <c r="F3117" s="6" t="s">
        <v>12562</v>
      </c>
      <c r="G3117" s="2" t="s">
        <v>12563</v>
      </c>
      <c r="H3117" s="5"/>
      <c r="I3117" s="6"/>
      <c r="J3117" s="6"/>
    </row>
    <row r="3118" spans="1:10" x14ac:dyDescent="0.4">
      <c r="A3118" s="5">
        <v>3117</v>
      </c>
      <c r="B3118" s="3" t="s">
        <v>12564</v>
      </c>
      <c r="C3118" s="3" t="s">
        <v>12565</v>
      </c>
      <c r="D3118" s="3" t="s">
        <v>12566</v>
      </c>
      <c r="E3118" s="3" t="s">
        <v>12567</v>
      </c>
      <c r="F3118" s="3" t="s">
        <v>8407</v>
      </c>
      <c r="G3118" s="3" t="s">
        <v>8408</v>
      </c>
      <c r="H3118" s="4" t="s">
        <v>31838</v>
      </c>
      <c r="I3118" s="3" t="s">
        <v>31893</v>
      </c>
      <c r="J3118" s="3" t="s">
        <v>288</v>
      </c>
    </row>
    <row r="3119" spans="1:10" x14ac:dyDescent="0.4">
      <c r="A3119" s="5">
        <v>3118</v>
      </c>
      <c r="B3119" s="6" t="s">
        <v>12569</v>
      </c>
      <c r="C3119" s="6" t="s">
        <v>12570</v>
      </c>
      <c r="D3119" s="6" t="s">
        <v>4478</v>
      </c>
      <c r="E3119" s="6" t="s">
        <v>4479</v>
      </c>
      <c r="F3119" s="6" t="s">
        <v>4480</v>
      </c>
      <c r="G3119" s="2" t="s">
        <v>4481</v>
      </c>
      <c r="H3119" s="5"/>
      <c r="I3119" s="6"/>
      <c r="J3119" s="6"/>
    </row>
    <row r="3120" spans="1:10" x14ac:dyDescent="0.4">
      <c r="A3120" s="5">
        <v>3119</v>
      </c>
      <c r="B3120" s="6" t="s">
        <v>12571</v>
      </c>
      <c r="C3120" s="6" t="s">
        <v>12572</v>
      </c>
      <c r="D3120" s="6" t="s">
        <v>8348</v>
      </c>
      <c r="E3120" s="6" t="s">
        <v>8349</v>
      </c>
      <c r="F3120" s="6" t="s">
        <v>8350</v>
      </c>
      <c r="G3120" s="6" t="s">
        <v>8351</v>
      </c>
      <c r="H3120" s="5"/>
      <c r="I3120" s="6"/>
      <c r="J3120" s="6"/>
    </row>
    <row r="3121" spans="1:10" x14ac:dyDescent="0.4">
      <c r="A3121" s="5">
        <v>3120</v>
      </c>
      <c r="B3121" s="6" t="s">
        <v>12573</v>
      </c>
      <c r="C3121" s="6" t="s">
        <v>12574</v>
      </c>
      <c r="D3121" s="6" t="s">
        <v>12575</v>
      </c>
      <c r="E3121" s="6" t="s">
        <v>12576</v>
      </c>
      <c r="F3121" s="6" t="s">
        <v>311</v>
      </c>
      <c r="G3121" s="2" t="s">
        <v>312</v>
      </c>
      <c r="H3121" s="5"/>
      <c r="I3121" s="6"/>
      <c r="J3121" s="6"/>
    </row>
    <row r="3122" spans="1:10" x14ac:dyDescent="0.4">
      <c r="A3122" s="5">
        <v>3121</v>
      </c>
      <c r="B3122" s="6" t="s">
        <v>12577</v>
      </c>
      <c r="C3122" s="6" t="s">
        <v>12578</v>
      </c>
      <c r="D3122" s="6" t="s">
        <v>11041</v>
      </c>
      <c r="E3122" s="6" t="s">
        <v>11042</v>
      </c>
      <c r="F3122" s="6" t="s">
        <v>11043</v>
      </c>
      <c r="G3122" s="2" t="s">
        <v>11044</v>
      </c>
      <c r="H3122" s="5"/>
      <c r="I3122" s="6"/>
      <c r="J3122" s="6"/>
    </row>
    <row r="3123" spans="1:10" x14ac:dyDescent="0.4">
      <c r="A3123" s="5">
        <v>3122</v>
      </c>
      <c r="B3123" s="6" t="s">
        <v>12579</v>
      </c>
      <c r="C3123" s="6" t="s">
        <v>12580</v>
      </c>
      <c r="D3123" s="6" t="s">
        <v>12581</v>
      </c>
      <c r="E3123" s="6" t="s">
        <v>12582</v>
      </c>
      <c r="F3123" s="6" t="s">
        <v>12583</v>
      </c>
      <c r="G3123" s="2" t="s">
        <v>12584</v>
      </c>
      <c r="H3123" s="5"/>
      <c r="I3123" s="6"/>
      <c r="J3123" s="6"/>
    </row>
    <row r="3124" spans="1:10" x14ac:dyDescent="0.4">
      <c r="A3124" s="5">
        <v>3123</v>
      </c>
      <c r="B3124" s="6" t="s">
        <v>12585</v>
      </c>
      <c r="C3124" s="6" t="s">
        <v>12586</v>
      </c>
      <c r="D3124" s="6" t="s">
        <v>12587</v>
      </c>
      <c r="E3124" s="6" t="s">
        <v>12588</v>
      </c>
      <c r="F3124" s="6" t="s">
        <v>12589</v>
      </c>
      <c r="G3124" s="2" t="s">
        <v>12590</v>
      </c>
      <c r="H3124" s="5"/>
      <c r="I3124" s="6"/>
      <c r="J3124" s="6"/>
    </row>
    <row r="3125" spans="1:10" x14ac:dyDescent="0.4">
      <c r="A3125" s="5">
        <v>3124</v>
      </c>
      <c r="B3125" s="6" t="s">
        <v>12591</v>
      </c>
      <c r="C3125" s="6" t="s">
        <v>12592</v>
      </c>
      <c r="D3125" s="6" t="s">
        <v>12593</v>
      </c>
      <c r="E3125" s="6" t="s">
        <v>12594</v>
      </c>
      <c r="F3125" s="6" t="s">
        <v>12595</v>
      </c>
      <c r="G3125" s="6" t="s">
        <v>12596</v>
      </c>
      <c r="H3125" s="5"/>
      <c r="I3125" s="6"/>
      <c r="J3125" s="6"/>
    </row>
    <row r="3126" spans="1:10" x14ac:dyDescent="0.4">
      <c r="A3126" s="5">
        <v>3125</v>
      </c>
      <c r="B3126" s="6" t="s">
        <v>12597</v>
      </c>
      <c r="C3126" s="6" t="s">
        <v>12598</v>
      </c>
      <c r="D3126" s="6" t="s">
        <v>5492</v>
      </c>
      <c r="E3126" s="6" t="s">
        <v>5493</v>
      </c>
      <c r="F3126" s="6" t="s">
        <v>5494</v>
      </c>
      <c r="G3126" s="6" t="s">
        <v>5495</v>
      </c>
      <c r="H3126" s="5">
        <v>3643</v>
      </c>
      <c r="I3126" s="6" t="s">
        <v>31841</v>
      </c>
      <c r="J3126" s="6" t="s">
        <v>288</v>
      </c>
    </row>
    <row r="3127" spans="1:10" x14ac:dyDescent="0.4">
      <c r="A3127" s="5">
        <v>3126</v>
      </c>
      <c r="B3127" s="6" t="s">
        <v>12599</v>
      </c>
      <c r="C3127" s="6" t="s">
        <v>12600</v>
      </c>
      <c r="D3127" s="6" t="s">
        <v>7397</v>
      </c>
      <c r="E3127" s="6" t="s">
        <v>7398</v>
      </c>
      <c r="F3127" s="6" t="s">
        <v>7399</v>
      </c>
      <c r="G3127" s="2" t="s">
        <v>7400</v>
      </c>
      <c r="H3127" s="5"/>
      <c r="I3127" s="6"/>
      <c r="J3127" s="6"/>
    </row>
    <row r="3128" spans="1:10" x14ac:dyDescent="0.4">
      <c r="A3128" s="5">
        <v>3127</v>
      </c>
      <c r="B3128" s="6" t="s">
        <v>12601</v>
      </c>
      <c r="C3128" s="6" t="s">
        <v>12602</v>
      </c>
      <c r="D3128" s="6" t="s">
        <v>12603</v>
      </c>
      <c r="E3128" s="6" t="s">
        <v>12604</v>
      </c>
      <c r="F3128" s="6" t="s">
        <v>1698</v>
      </c>
      <c r="G3128" s="2" t="s">
        <v>1699</v>
      </c>
      <c r="H3128" s="5"/>
      <c r="I3128" s="6"/>
      <c r="J3128" s="6"/>
    </row>
    <row r="3129" spans="1:10" x14ac:dyDescent="0.4">
      <c r="A3129" s="5">
        <v>3128</v>
      </c>
      <c r="B3129" s="6" t="s">
        <v>12605</v>
      </c>
      <c r="C3129" s="6" t="s">
        <v>12606</v>
      </c>
      <c r="D3129" s="6" t="s">
        <v>12603</v>
      </c>
      <c r="E3129" s="6" t="s">
        <v>12604</v>
      </c>
      <c r="F3129" s="6" t="s">
        <v>1698</v>
      </c>
      <c r="G3129" s="2" t="s">
        <v>1699</v>
      </c>
      <c r="H3129" s="5"/>
      <c r="I3129" s="6"/>
      <c r="J3129" s="6"/>
    </row>
    <row r="3130" spans="1:10" x14ac:dyDescent="0.4">
      <c r="A3130" s="5">
        <v>3129</v>
      </c>
      <c r="B3130" s="6" t="s">
        <v>12607</v>
      </c>
      <c r="C3130" s="6" t="s">
        <v>12608</v>
      </c>
      <c r="D3130" s="6" t="s">
        <v>12603</v>
      </c>
      <c r="E3130" s="6" t="s">
        <v>12604</v>
      </c>
      <c r="F3130" s="6" t="s">
        <v>1698</v>
      </c>
      <c r="G3130" s="2" t="s">
        <v>1699</v>
      </c>
      <c r="H3130" s="5"/>
      <c r="I3130" s="6"/>
      <c r="J3130" s="6"/>
    </row>
    <row r="3131" spans="1:10" x14ac:dyDescent="0.4">
      <c r="A3131" s="5">
        <v>3130</v>
      </c>
      <c r="B3131" s="6" t="s">
        <v>12609</v>
      </c>
      <c r="C3131" s="6" t="s">
        <v>31760</v>
      </c>
      <c r="D3131" s="6" t="s">
        <v>7113</v>
      </c>
      <c r="E3131" s="6" t="s">
        <v>7113</v>
      </c>
      <c r="F3131" s="6" t="s">
        <v>6830</v>
      </c>
      <c r="G3131" s="2" t="s">
        <v>6831</v>
      </c>
      <c r="H3131" s="5"/>
      <c r="I3131" s="6"/>
      <c r="J3131" s="6"/>
    </row>
    <row r="3132" spans="1:10" x14ac:dyDescent="0.4">
      <c r="A3132" s="5">
        <v>3131</v>
      </c>
      <c r="B3132" s="6" t="s">
        <v>12611</v>
      </c>
      <c r="C3132" s="6" t="s">
        <v>12612</v>
      </c>
      <c r="D3132" s="6" t="s">
        <v>11054</v>
      </c>
      <c r="E3132" s="6" t="s">
        <v>11055</v>
      </c>
      <c r="F3132" s="6" t="s">
        <v>11056</v>
      </c>
      <c r="G3132" s="2" t="s">
        <v>11057</v>
      </c>
      <c r="H3132" s="5"/>
      <c r="I3132" s="6"/>
      <c r="J3132" s="6"/>
    </row>
    <row r="3133" spans="1:10" x14ac:dyDescent="0.4">
      <c r="A3133" s="5">
        <v>3132</v>
      </c>
      <c r="B3133" s="6" t="s">
        <v>12613</v>
      </c>
      <c r="C3133" s="6" t="s">
        <v>12614</v>
      </c>
      <c r="D3133" s="6" t="s">
        <v>12615</v>
      </c>
      <c r="E3133" s="6" t="s">
        <v>12615</v>
      </c>
      <c r="F3133" s="6" t="s">
        <v>11056</v>
      </c>
      <c r="G3133" s="2" t="s">
        <v>11057</v>
      </c>
      <c r="H3133" s="5"/>
      <c r="I3133" s="6"/>
      <c r="J3133" s="6"/>
    </row>
    <row r="3134" spans="1:10" x14ac:dyDescent="0.4">
      <c r="A3134" s="5">
        <v>3133</v>
      </c>
      <c r="B3134" s="6" t="s">
        <v>12616</v>
      </c>
      <c r="C3134" s="6" t="s">
        <v>12617</v>
      </c>
      <c r="D3134" s="6" t="s">
        <v>12618</v>
      </c>
      <c r="E3134" s="6" t="s">
        <v>12619</v>
      </c>
      <c r="F3134" s="6" t="s">
        <v>7681</v>
      </c>
      <c r="G3134" s="2" t="s">
        <v>7682</v>
      </c>
      <c r="H3134" s="5"/>
      <c r="I3134" s="6"/>
      <c r="J3134" s="6"/>
    </row>
    <row r="3135" spans="1:10" x14ac:dyDescent="0.4">
      <c r="A3135" s="5">
        <v>3134</v>
      </c>
      <c r="B3135" s="6" t="s">
        <v>12620</v>
      </c>
      <c r="C3135" s="6" t="s">
        <v>12621</v>
      </c>
      <c r="D3135" s="6" t="s">
        <v>12622</v>
      </c>
      <c r="E3135" s="6" t="s">
        <v>12623</v>
      </c>
      <c r="F3135" s="6" t="s">
        <v>12624</v>
      </c>
      <c r="G3135" s="6" t="s">
        <v>12625</v>
      </c>
      <c r="H3135" s="5"/>
      <c r="I3135" s="6"/>
      <c r="J3135" s="6"/>
    </row>
    <row r="3136" spans="1:10" x14ac:dyDescent="0.4">
      <c r="A3136" s="5">
        <v>3135</v>
      </c>
      <c r="B3136" s="6" t="s">
        <v>5561</v>
      </c>
      <c r="C3136" s="6" t="s">
        <v>5562</v>
      </c>
      <c r="D3136" s="6" t="s">
        <v>5561</v>
      </c>
      <c r="E3136" s="6" t="s">
        <v>5562</v>
      </c>
      <c r="F3136" s="6" t="s">
        <v>5563</v>
      </c>
      <c r="G3136" s="2" t="s">
        <v>5564</v>
      </c>
      <c r="H3136" s="5"/>
      <c r="I3136" s="6"/>
      <c r="J3136" s="6"/>
    </row>
    <row r="3137" spans="1:10" x14ac:dyDescent="0.4">
      <c r="A3137" s="5">
        <v>3136</v>
      </c>
      <c r="B3137" s="6" t="s">
        <v>12626</v>
      </c>
      <c r="C3137" s="6" t="s">
        <v>12627</v>
      </c>
      <c r="D3137" s="6" t="s">
        <v>12628</v>
      </c>
      <c r="E3137" s="6" t="s">
        <v>12629</v>
      </c>
      <c r="F3137" s="6" t="s">
        <v>12630</v>
      </c>
      <c r="G3137" s="6" t="s">
        <v>12631</v>
      </c>
      <c r="H3137" s="5"/>
      <c r="I3137" s="6"/>
      <c r="J3137" s="6"/>
    </row>
    <row r="3138" spans="1:10" x14ac:dyDescent="0.4">
      <c r="A3138" s="5">
        <v>3137</v>
      </c>
      <c r="B3138" s="6" t="s">
        <v>12632</v>
      </c>
      <c r="C3138" s="6" t="s">
        <v>12633</v>
      </c>
      <c r="D3138" s="6" t="s">
        <v>12634</v>
      </c>
      <c r="E3138" s="6" t="s">
        <v>12635</v>
      </c>
      <c r="F3138" s="6" t="s">
        <v>7291</v>
      </c>
      <c r="G3138" s="2" t="s">
        <v>7292</v>
      </c>
      <c r="H3138" s="5"/>
      <c r="I3138" s="6"/>
      <c r="J3138" s="6"/>
    </row>
    <row r="3139" spans="1:10" x14ac:dyDescent="0.4">
      <c r="A3139" s="5">
        <v>3138</v>
      </c>
      <c r="B3139" s="6" t="s">
        <v>12636</v>
      </c>
      <c r="C3139" s="6" t="s">
        <v>12637</v>
      </c>
      <c r="D3139" s="6" t="s">
        <v>10318</v>
      </c>
      <c r="E3139" s="6" t="s">
        <v>10319</v>
      </c>
      <c r="F3139" s="6" t="s">
        <v>10313</v>
      </c>
      <c r="G3139" s="2" t="s">
        <v>10314</v>
      </c>
      <c r="H3139" s="5"/>
      <c r="I3139" s="6"/>
      <c r="J3139" s="6"/>
    </row>
    <row r="3140" spans="1:10" x14ac:dyDescent="0.4">
      <c r="A3140" s="5">
        <v>3139</v>
      </c>
      <c r="B3140" s="6" t="s">
        <v>12638</v>
      </c>
      <c r="C3140" s="6" t="s">
        <v>12639</v>
      </c>
      <c r="D3140" s="6" t="s">
        <v>3376</v>
      </c>
      <c r="E3140" s="6" t="s">
        <v>3377</v>
      </c>
      <c r="F3140" s="6" t="s">
        <v>3378</v>
      </c>
      <c r="G3140" s="2" t="s">
        <v>3379</v>
      </c>
      <c r="H3140" s="5"/>
      <c r="I3140" s="6"/>
      <c r="J3140" s="6"/>
    </row>
    <row r="3141" spans="1:10" x14ac:dyDescent="0.4">
      <c r="A3141" s="5">
        <v>3140</v>
      </c>
      <c r="B3141" s="6" t="s">
        <v>12640</v>
      </c>
      <c r="C3141" s="6" t="s">
        <v>12641</v>
      </c>
      <c r="D3141" s="6" t="s">
        <v>12642</v>
      </c>
      <c r="E3141" s="6" t="s">
        <v>12643</v>
      </c>
      <c r="F3141" s="6" t="s">
        <v>12644</v>
      </c>
      <c r="G3141" s="6" t="s">
        <v>12645</v>
      </c>
      <c r="H3141" s="5">
        <v>718</v>
      </c>
      <c r="I3141" s="6" t="s">
        <v>12646</v>
      </c>
      <c r="J3141" s="6" t="s">
        <v>288</v>
      </c>
    </row>
    <row r="3142" spans="1:10" x14ac:dyDescent="0.4">
      <c r="A3142" s="5">
        <v>3141</v>
      </c>
      <c r="B3142" s="6" t="s">
        <v>12647</v>
      </c>
      <c r="C3142" s="6" t="s">
        <v>12648</v>
      </c>
      <c r="D3142" s="6" t="s">
        <v>12649</v>
      </c>
      <c r="E3142" s="6" t="s">
        <v>12650</v>
      </c>
      <c r="F3142" s="6" t="s">
        <v>7954</v>
      </c>
      <c r="G3142" s="6" t="s">
        <v>7955</v>
      </c>
      <c r="H3142" s="5"/>
      <c r="I3142" s="6"/>
      <c r="J3142" s="6"/>
    </row>
    <row r="3143" spans="1:10" x14ac:dyDescent="0.4">
      <c r="A3143" s="5">
        <v>3142</v>
      </c>
      <c r="B3143" s="6" t="s">
        <v>12651</v>
      </c>
      <c r="C3143" s="6" t="s">
        <v>12652</v>
      </c>
      <c r="D3143" s="6" t="s">
        <v>11878</v>
      </c>
      <c r="E3143" s="6" t="s">
        <v>11879</v>
      </c>
      <c r="F3143" s="6" t="s">
        <v>9298</v>
      </c>
      <c r="G3143" s="6" t="s">
        <v>9299</v>
      </c>
      <c r="H3143" s="5">
        <v>2933</v>
      </c>
      <c r="I3143" s="6" t="s">
        <v>11875</v>
      </c>
      <c r="J3143" s="6" t="s">
        <v>256</v>
      </c>
    </row>
    <row r="3144" spans="1:10" x14ac:dyDescent="0.4">
      <c r="A3144" s="5">
        <v>3143</v>
      </c>
      <c r="B3144" s="6" t="s">
        <v>12653</v>
      </c>
      <c r="C3144" s="6" t="s">
        <v>12654</v>
      </c>
      <c r="D3144" s="6" t="s">
        <v>12655</v>
      </c>
      <c r="E3144" s="6" t="s">
        <v>12656</v>
      </c>
      <c r="F3144" s="6" t="s">
        <v>9298</v>
      </c>
      <c r="G3144" s="6" t="s">
        <v>9299</v>
      </c>
      <c r="H3144" s="5">
        <v>2933</v>
      </c>
      <c r="I3144" s="6" t="s">
        <v>11875</v>
      </c>
      <c r="J3144" s="6" t="s">
        <v>256</v>
      </c>
    </row>
    <row r="3145" spans="1:10" x14ac:dyDescent="0.4">
      <c r="A3145" s="5">
        <v>3144</v>
      </c>
      <c r="B3145" s="6" t="s">
        <v>12657</v>
      </c>
      <c r="C3145" s="6" t="s">
        <v>12658</v>
      </c>
      <c r="D3145" s="6" t="s">
        <v>9296</v>
      </c>
      <c r="E3145" s="6" t="s">
        <v>9297</v>
      </c>
      <c r="F3145" s="6" t="s">
        <v>9298</v>
      </c>
      <c r="G3145" s="6" t="s">
        <v>9299</v>
      </c>
      <c r="H3145" s="5"/>
      <c r="I3145" s="6"/>
      <c r="J3145" s="6"/>
    </row>
    <row r="3146" spans="1:10" x14ac:dyDescent="0.4">
      <c r="A3146" s="5">
        <v>3145</v>
      </c>
      <c r="B3146" s="6" t="s">
        <v>12659</v>
      </c>
      <c r="C3146" s="6" t="s">
        <v>12660</v>
      </c>
      <c r="D3146" s="6" t="s">
        <v>12661</v>
      </c>
      <c r="E3146" s="6" t="s">
        <v>12662</v>
      </c>
      <c r="F3146" s="6" t="s">
        <v>9298</v>
      </c>
      <c r="G3146" s="6" t="s">
        <v>9299</v>
      </c>
      <c r="H3146" s="5"/>
      <c r="I3146" s="6"/>
      <c r="J3146" s="6"/>
    </row>
    <row r="3147" spans="1:10" x14ac:dyDescent="0.4">
      <c r="A3147" s="5">
        <v>3146</v>
      </c>
      <c r="B3147" s="6" t="s">
        <v>12664</v>
      </c>
      <c r="C3147" s="6" t="s">
        <v>12665</v>
      </c>
      <c r="D3147" s="6" t="s">
        <v>9296</v>
      </c>
      <c r="E3147" s="6" t="s">
        <v>9297</v>
      </c>
      <c r="F3147" s="6" t="s">
        <v>9298</v>
      </c>
      <c r="G3147" s="6" t="s">
        <v>9299</v>
      </c>
      <c r="H3147" s="5"/>
      <c r="I3147" s="6"/>
      <c r="J3147" s="6"/>
    </row>
    <row r="3148" spans="1:10" x14ac:dyDescent="0.4">
      <c r="A3148" s="5">
        <v>3147</v>
      </c>
      <c r="B3148" s="6" t="s">
        <v>12666</v>
      </c>
      <c r="C3148" s="6" t="s">
        <v>12667</v>
      </c>
      <c r="D3148" s="6" t="s">
        <v>7403</v>
      </c>
      <c r="E3148" s="6" t="s">
        <v>7404</v>
      </c>
      <c r="F3148" s="6" t="s">
        <v>2491</v>
      </c>
      <c r="G3148" s="6" t="s">
        <v>2492</v>
      </c>
      <c r="H3148" s="5">
        <v>1100</v>
      </c>
      <c r="I3148" s="6" t="s">
        <v>12668</v>
      </c>
      <c r="J3148" s="6" t="s">
        <v>288</v>
      </c>
    </row>
    <row r="3149" spans="1:10" x14ac:dyDescent="0.4">
      <c r="A3149" s="5">
        <v>3148</v>
      </c>
      <c r="B3149" s="6" t="s">
        <v>12669</v>
      </c>
      <c r="C3149" s="6" t="s">
        <v>12670</v>
      </c>
      <c r="D3149" s="6" t="s">
        <v>7403</v>
      </c>
      <c r="E3149" s="6" t="s">
        <v>12671</v>
      </c>
      <c r="F3149" s="6" t="s">
        <v>2491</v>
      </c>
      <c r="G3149" s="6" t="s">
        <v>2492</v>
      </c>
      <c r="H3149" s="5">
        <v>1100</v>
      </c>
      <c r="I3149" s="6" t="s">
        <v>12668</v>
      </c>
      <c r="J3149" s="6" t="s">
        <v>288</v>
      </c>
    </row>
    <row r="3150" spans="1:10" x14ac:dyDescent="0.4">
      <c r="A3150" s="5">
        <v>3149</v>
      </c>
      <c r="B3150" s="6" t="s">
        <v>12672</v>
      </c>
      <c r="C3150" s="6" t="s">
        <v>12673</v>
      </c>
      <c r="D3150" s="6" t="s">
        <v>7403</v>
      </c>
      <c r="E3150" s="6" t="s">
        <v>7404</v>
      </c>
      <c r="F3150" s="6" t="s">
        <v>2491</v>
      </c>
      <c r="G3150" s="6" t="s">
        <v>2492</v>
      </c>
      <c r="H3150" s="5">
        <v>1100</v>
      </c>
      <c r="I3150" s="6" t="s">
        <v>12668</v>
      </c>
      <c r="J3150" s="6" t="s">
        <v>288</v>
      </c>
    </row>
    <row r="3151" spans="1:10" x14ac:dyDescent="0.4">
      <c r="A3151" s="5">
        <v>3150</v>
      </c>
      <c r="B3151" s="6" t="s">
        <v>12674</v>
      </c>
      <c r="C3151" s="6" t="s">
        <v>12675</v>
      </c>
      <c r="D3151" s="6" t="s">
        <v>7403</v>
      </c>
      <c r="E3151" s="6" t="s">
        <v>12671</v>
      </c>
      <c r="F3151" s="6" t="s">
        <v>12676</v>
      </c>
      <c r="G3151" s="2" t="s">
        <v>12677</v>
      </c>
      <c r="H3151" s="5"/>
      <c r="I3151" s="6"/>
      <c r="J3151" s="6"/>
    </row>
    <row r="3152" spans="1:10" x14ac:dyDescent="0.4">
      <c r="A3152" s="5">
        <v>3151</v>
      </c>
      <c r="B3152" s="6" t="s">
        <v>12678</v>
      </c>
      <c r="C3152" s="6" t="s">
        <v>12679</v>
      </c>
      <c r="D3152" s="6" t="s">
        <v>7403</v>
      </c>
      <c r="E3152" s="6" t="s">
        <v>12671</v>
      </c>
      <c r="F3152" s="6" t="s">
        <v>880</v>
      </c>
      <c r="G3152" s="6" t="s">
        <v>881</v>
      </c>
      <c r="H3152" s="5"/>
      <c r="I3152" s="6"/>
      <c r="J3152" s="6"/>
    </row>
    <row r="3153" spans="1:10" x14ac:dyDescent="0.4">
      <c r="A3153" s="5">
        <v>3152</v>
      </c>
      <c r="B3153" s="6" t="s">
        <v>12680</v>
      </c>
      <c r="C3153" s="6" t="s">
        <v>12681</v>
      </c>
      <c r="D3153" s="6" t="s">
        <v>12682</v>
      </c>
      <c r="E3153" s="6" t="s">
        <v>12683</v>
      </c>
      <c r="F3153" s="6" t="s">
        <v>7348</v>
      </c>
      <c r="G3153" s="2" t="s">
        <v>7349</v>
      </c>
      <c r="H3153" s="5"/>
      <c r="I3153" s="6"/>
      <c r="J3153" s="6"/>
    </row>
    <row r="3154" spans="1:10" x14ac:dyDescent="0.4">
      <c r="A3154" s="5">
        <v>3153</v>
      </c>
      <c r="B3154" s="6" t="s">
        <v>12684</v>
      </c>
      <c r="C3154" s="6" t="s">
        <v>12685</v>
      </c>
      <c r="D3154" s="6" t="s">
        <v>12686</v>
      </c>
      <c r="E3154" s="6" t="s">
        <v>12687</v>
      </c>
      <c r="F3154" s="6" t="s">
        <v>10796</v>
      </c>
      <c r="G3154" s="6" t="s">
        <v>10797</v>
      </c>
      <c r="H3154" s="5">
        <v>1100</v>
      </c>
      <c r="I3154" s="6" t="s">
        <v>12668</v>
      </c>
      <c r="J3154" s="6" t="s">
        <v>288</v>
      </c>
    </row>
    <row r="3155" spans="1:10" x14ac:dyDescent="0.4">
      <c r="A3155" s="5">
        <v>3154</v>
      </c>
      <c r="B3155" s="6" t="s">
        <v>12688</v>
      </c>
      <c r="C3155" s="6" t="s">
        <v>12689</v>
      </c>
      <c r="D3155" s="6" t="s">
        <v>7403</v>
      </c>
      <c r="E3155" s="6" t="s">
        <v>12671</v>
      </c>
      <c r="F3155" s="6" t="s">
        <v>12690</v>
      </c>
      <c r="G3155" s="6" t="s">
        <v>12691</v>
      </c>
      <c r="H3155" s="5">
        <v>1100</v>
      </c>
      <c r="I3155" s="6" t="s">
        <v>12668</v>
      </c>
      <c r="J3155" s="6" t="s">
        <v>288</v>
      </c>
    </row>
    <row r="3156" spans="1:10" x14ac:dyDescent="0.4">
      <c r="A3156" s="5">
        <v>3155</v>
      </c>
      <c r="B3156" s="6" t="s">
        <v>12692</v>
      </c>
      <c r="C3156" s="6" t="s">
        <v>12693</v>
      </c>
      <c r="D3156" s="6" t="s">
        <v>7403</v>
      </c>
      <c r="E3156" s="6" t="s">
        <v>12671</v>
      </c>
      <c r="F3156" s="6" t="s">
        <v>12690</v>
      </c>
      <c r="G3156" s="6" t="s">
        <v>12691</v>
      </c>
      <c r="H3156" s="5">
        <v>1100</v>
      </c>
      <c r="I3156" s="6" t="s">
        <v>12668</v>
      </c>
      <c r="J3156" s="6" t="s">
        <v>288</v>
      </c>
    </row>
    <row r="3157" spans="1:10" x14ac:dyDescent="0.4">
      <c r="A3157" s="5">
        <v>3156</v>
      </c>
      <c r="B3157" s="6" t="s">
        <v>12694</v>
      </c>
      <c r="C3157" s="6" t="s">
        <v>12695</v>
      </c>
      <c r="D3157" s="6" t="s">
        <v>7403</v>
      </c>
      <c r="E3157" s="6" t="s">
        <v>12671</v>
      </c>
      <c r="F3157" s="6" t="s">
        <v>12676</v>
      </c>
      <c r="G3157" s="2" t="s">
        <v>12677</v>
      </c>
      <c r="H3157" s="5"/>
      <c r="I3157" s="6"/>
      <c r="J3157" s="6"/>
    </row>
    <row r="3158" spans="1:10" x14ac:dyDescent="0.4">
      <c r="A3158" s="5">
        <v>3157</v>
      </c>
      <c r="B3158" s="6" t="s">
        <v>12696</v>
      </c>
      <c r="C3158" s="6" t="s">
        <v>12697</v>
      </c>
      <c r="D3158" s="6" t="s">
        <v>7403</v>
      </c>
      <c r="E3158" s="6" t="s">
        <v>7404</v>
      </c>
      <c r="F3158" s="6" t="s">
        <v>2491</v>
      </c>
      <c r="G3158" s="6" t="s">
        <v>2492</v>
      </c>
      <c r="H3158" s="5">
        <v>1100</v>
      </c>
      <c r="I3158" s="6" t="s">
        <v>12668</v>
      </c>
      <c r="J3158" s="6" t="s">
        <v>288</v>
      </c>
    </row>
    <row r="3159" spans="1:10" x14ac:dyDescent="0.4">
      <c r="A3159" s="5">
        <v>3158</v>
      </c>
      <c r="B3159" s="6" t="s">
        <v>12698</v>
      </c>
      <c r="C3159" s="6" t="s">
        <v>12699</v>
      </c>
      <c r="D3159" s="6" t="s">
        <v>3170</v>
      </c>
      <c r="E3159" s="6" t="s">
        <v>3171</v>
      </c>
      <c r="F3159" s="6" t="s">
        <v>3172</v>
      </c>
      <c r="G3159" s="6" t="s">
        <v>3173</v>
      </c>
      <c r="H3159" s="5"/>
      <c r="I3159" s="6"/>
      <c r="J3159" s="6"/>
    </row>
    <row r="3160" spans="1:10" x14ac:dyDescent="0.4">
      <c r="A3160" s="5">
        <v>3159</v>
      </c>
      <c r="B3160" s="6" t="s">
        <v>12700</v>
      </c>
      <c r="C3160" s="6" t="s">
        <v>12701</v>
      </c>
      <c r="D3160" s="6" t="s">
        <v>12702</v>
      </c>
      <c r="E3160" s="6" t="s">
        <v>12703</v>
      </c>
      <c r="F3160" s="6" t="s">
        <v>7348</v>
      </c>
      <c r="G3160" s="6" t="s">
        <v>7349</v>
      </c>
      <c r="H3160" s="5">
        <v>1100</v>
      </c>
      <c r="I3160" s="6" t="s">
        <v>12668</v>
      </c>
      <c r="J3160" s="6" t="s">
        <v>288</v>
      </c>
    </row>
    <row r="3161" spans="1:10" x14ac:dyDescent="0.4">
      <c r="A3161" s="5">
        <v>3160</v>
      </c>
      <c r="B3161" s="6" t="s">
        <v>12704</v>
      </c>
      <c r="C3161" s="6" t="s">
        <v>12705</v>
      </c>
      <c r="D3161" s="6" t="s">
        <v>12706</v>
      </c>
      <c r="E3161" s="6" t="s">
        <v>12707</v>
      </c>
      <c r="F3161" s="6" t="s">
        <v>12708</v>
      </c>
      <c r="G3161" s="6" t="s">
        <v>12709</v>
      </c>
      <c r="H3161" s="5">
        <v>1100</v>
      </c>
      <c r="I3161" s="6" t="s">
        <v>12668</v>
      </c>
      <c r="J3161" s="6" t="s">
        <v>288</v>
      </c>
    </row>
    <row r="3162" spans="1:10" x14ac:dyDescent="0.4">
      <c r="A3162" s="5">
        <v>3161</v>
      </c>
      <c r="B3162" s="6" t="s">
        <v>12710</v>
      </c>
      <c r="C3162" s="6" t="s">
        <v>12711</v>
      </c>
      <c r="D3162" s="6" t="s">
        <v>7403</v>
      </c>
      <c r="E3162" s="6" t="s">
        <v>12671</v>
      </c>
      <c r="F3162" s="6" t="s">
        <v>2491</v>
      </c>
      <c r="G3162" s="6" t="s">
        <v>2492</v>
      </c>
      <c r="H3162" s="5"/>
      <c r="I3162" s="6"/>
      <c r="J3162" s="6"/>
    </row>
    <row r="3163" spans="1:10" x14ac:dyDescent="0.4">
      <c r="A3163" s="5">
        <v>3162</v>
      </c>
      <c r="B3163" s="6" t="s">
        <v>12712</v>
      </c>
      <c r="C3163" s="6" t="s">
        <v>12713</v>
      </c>
      <c r="D3163" s="6" t="s">
        <v>7403</v>
      </c>
      <c r="E3163" s="6" t="s">
        <v>12671</v>
      </c>
      <c r="F3163" s="6" t="s">
        <v>880</v>
      </c>
      <c r="G3163" s="6" t="s">
        <v>881</v>
      </c>
      <c r="H3163" s="5">
        <v>1100</v>
      </c>
      <c r="I3163" s="6" t="s">
        <v>12668</v>
      </c>
      <c r="J3163" s="6" t="s">
        <v>288</v>
      </c>
    </row>
    <row r="3164" spans="1:10" x14ac:dyDescent="0.4">
      <c r="A3164" s="5">
        <v>3163</v>
      </c>
      <c r="B3164" s="6" t="s">
        <v>12714</v>
      </c>
      <c r="C3164" s="6" t="s">
        <v>12715</v>
      </c>
      <c r="D3164" s="6" t="s">
        <v>7403</v>
      </c>
      <c r="E3164" s="6" t="s">
        <v>7404</v>
      </c>
      <c r="F3164" s="6" t="s">
        <v>2491</v>
      </c>
      <c r="G3164" s="6" t="s">
        <v>2492</v>
      </c>
      <c r="H3164" s="5"/>
      <c r="I3164" s="6"/>
      <c r="J3164" s="6"/>
    </row>
    <row r="3165" spans="1:10" x14ac:dyDescent="0.4">
      <c r="A3165" s="5">
        <v>3164</v>
      </c>
      <c r="B3165" s="6" t="s">
        <v>12716</v>
      </c>
      <c r="C3165" s="6" t="s">
        <v>12717</v>
      </c>
      <c r="D3165" s="6" t="s">
        <v>12418</v>
      </c>
      <c r="E3165" s="6" t="s">
        <v>12418</v>
      </c>
      <c r="F3165" s="6" t="s">
        <v>12419</v>
      </c>
      <c r="G3165" s="6" t="s">
        <v>12420</v>
      </c>
      <c r="H3165" s="5"/>
      <c r="I3165" s="6"/>
      <c r="J3165" s="6"/>
    </row>
    <row r="3166" spans="1:10" x14ac:dyDescent="0.4">
      <c r="A3166" s="5">
        <v>3165</v>
      </c>
      <c r="B3166" s="6" t="s">
        <v>12718</v>
      </c>
      <c r="C3166" s="6" t="s">
        <v>12719</v>
      </c>
      <c r="D3166" s="6" t="s">
        <v>12720</v>
      </c>
      <c r="E3166" s="6" t="s">
        <v>12721</v>
      </c>
      <c r="F3166" s="6" t="s">
        <v>12690</v>
      </c>
      <c r="G3166" s="6" t="s">
        <v>12691</v>
      </c>
      <c r="H3166" s="5"/>
      <c r="I3166" s="6"/>
      <c r="J3166" s="6"/>
    </row>
    <row r="3167" spans="1:10" x14ac:dyDescent="0.4">
      <c r="A3167" s="5">
        <v>3166</v>
      </c>
      <c r="B3167" s="6" t="s">
        <v>12722</v>
      </c>
      <c r="C3167" s="6" t="s">
        <v>12723</v>
      </c>
      <c r="D3167" s="6" t="s">
        <v>7403</v>
      </c>
      <c r="E3167" s="6" t="s">
        <v>12671</v>
      </c>
      <c r="F3167" s="6" t="s">
        <v>12690</v>
      </c>
      <c r="G3167" s="6" t="s">
        <v>12691</v>
      </c>
      <c r="H3167" s="5"/>
      <c r="I3167" s="6"/>
      <c r="J3167" s="6"/>
    </row>
    <row r="3168" spans="1:10" x14ac:dyDescent="0.4">
      <c r="A3168" s="5">
        <v>3167</v>
      </c>
      <c r="B3168" s="6" t="s">
        <v>12724</v>
      </c>
      <c r="C3168" s="6" t="s">
        <v>12725</v>
      </c>
      <c r="D3168" s="6" t="s">
        <v>12726</v>
      </c>
      <c r="E3168" s="6" t="s">
        <v>12727</v>
      </c>
      <c r="F3168" s="6" t="s">
        <v>12728</v>
      </c>
      <c r="G3168" s="6" t="s">
        <v>12729</v>
      </c>
      <c r="H3168" s="5"/>
      <c r="I3168" s="6"/>
      <c r="J3168" s="6"/>
    </row>
    <row r="3169" spans="1:10" x14ac:dyDescent="0.4">
      <c r="A3169" s="5">
        <v>3168</v>
      </c>
      <c r="B3169" s="6" t="s">
        <v>12730</v>
      </c>
      <c r="C3169" s="6" t="s">
        <v>12731</v>
      </c>
      <c r="D3169" s="6" t="s">
        <v>12706</v>
      </c>
      <c r="E3169" s="6" t="s">
        <v>12707</v>
      </c>
      <c r="F3169" s="6" t="s">
        <v>12708</v>
      </c>
      <c r="G3169" s="2" t="s">
        <v>12709</v>
      </c>
      <c r="H3169" s="5"/>
      <c r="I3169" s="6"/>
      <c r="J3169" s="6"/>
    </row>
    <row r="3170" spans="1:10" x14ac:dyDescent="0.4">
      <c r="A3170" s="5">
        <v>3169</v>
      </c>
      <c r="B3170" s="6" t="s">
        <v>12732</v>
      </c>
      <c r="C3170" s="6" t="s">
        <v>12733</v>
      </c>
      <c r="D3170" s="6" t="s">
        <v>12734</v>
      </c>
      <c r="E3170" s="6" t="s">
        <v>12733</v>
      </c>
      <c r="F3170" s="6" t="s">
        <v>2491</v>
      </c>
      <c r="G3170" s="6" t="s">
        <v>2492</v>
      </c>
      <c r="H3170" s="5">
        <v>2315</v>
      </c>
      <c r="I3170" s="6" t="s">
        <v>31698</v>
      </c>
      <c r="J3170" s="6" t="s">
        <v>256</v>
      </c>
    </row>
    <row r="3171" spans="1:10" x14ac:dyDescent="0.4">
      <c r="A3171" s="5">
        <v>3170</v>
      </c>
      <c r="B3171" s="6" t="s">
        <v>12735</v>
      </c>
      <c r="C3171" s="6" t="s">
        <v>12736</v>
      </c>
      <c r="D3171" s="6" t="s">
        <v>10982</v>
      </c>
      <c r="E3171" s="6" t="s">
        <v>10983</v>
      </c>
      <c r="F3171" s="6" t="s">
        <v>10984</v>
      </c>
      <c r="G3171" s="2" t="s">
        <v>10985</v>
      </c>
      <c r="H3171" s="5"/>
      <c r="I3171" s="6"/>
      <c r="J3171" s="6"/>
    </row>
    <row r="3172" spans="1:10" x14ac:dyDescent="0.4">
      <c r="A3172" s="5">
        <v>3171</v>
      </c>
      <c r="B3172" s="6" t="s">
        <v>12737</v>
      </c>
      <c r="C3172" s="6" t="s">
        <v>12738</v>
      </c>
      <c r="D3172" s="6" t="s">
        <v>12418</v>
      </c>
      <c r="E3172" s="6" t="s">
        <v>12418</v>
      </c>
      <c r="F3172" s="6" t="s">
        <v>12419</v>
      </c>
      <c r="G3172" s="6" t="s">
        <v>12420</v>
      </c>
      <c r="H3172" s="5"/>
      <c r="I3172" s="6"/>
      <c r="J3172" s="6"/>
    </row>
    <row r="3173" spans="1:10" x14ac:dyDescent="0.4">
      <c r="A3173" s="5">
        <v>3172</v>
      </c>
      <c r="B3173" s="6" t="s">
        <v>12739</v>
      </c>
      <c r="C3173" s="6" t="s">
        <v>12740</v>
      </c>
      <c r="D3173" s="6" t="s">
        <v>12741</v>
      </c>
      <c r="E3173" s="6" t="s">
        <v>12742</v>
      </c>
      <c r="F3173" s="6" t="s">
        <v>12743</v>
      </c>
      <c r="G3173" s="6" t="s">
        <v>12744</v>
      </c>
      <c r="H3173" s="5"/>
      <c r="I3173" s="6"/>
      <c r="J3173" s="6"/>
    </row>
    <row r="3174" spans="1:10" x14ac:dyDescent="0.4">
      <c r="A3174" s="5">
        <v>3173</v>
      </c>
      <c r="B3174" s="6" t="s">
        <v>12745</v>
      </c>
      <c r="C3174" s="6" t="s">
        <v>12746</v>
      </c>
      <c r="D3174" s="6" t="s">
        <v>12747</v>
      </c>
      <c r="E3174" s="6" t="s">
        <v>10916</v>
      </c>
      <c r="F3174" s="6" t="s">
        <v>5852</v>
      </c>
      <c r="G3174" s="2" t="s">
        <v>5853</v>
      </c>
      <c r="H3174" s="5"/>
      <c r="I3174" s="6"/>
      <c r="J3174" s="6"/>
    </row>
    <row r="3175" spans="1:10" x14ac:dyDescent="0.4">
      <c r="A3175" s="5">
        <v>3174</v>
      </c>
      <c r="B3175" s="6" t="s">
        <v>12748</v>
      </c>
      <c r="C3175" s="6" t="s">
        <v>12749</v>
      </c>
      <c r="D3175" s="6" t="s">
        <v>3387</v>
      </c>
      <c r="E3175" s="6" t="s">
        <v>3388</v>
      </c>
      <c r="F3175" s="6" t="s">
        <v>880</v>
      </c>
      <c r="G3175" s="6" t="s">
        <v>881</v>
      </c>
      <c r="H3175" s="5">
        <v>269</v>
      </c>
      <c r="I3175" s="6" t="s">
        <v>3389</v>
      </c>
      <c r="J3175" s="6" t="s">
        <v>393</v>
      </c>
    </row>
    <row r="3176" spans="1:10" x14ac:dyDescent="0.4">
      <c r="A3176" s="5">
        <v>3175</v>
      </c>
      <c r="B3176" s="6" t="s">
        <v>12750</v>
      </c>
      <c r="C3176" s="6" t="s">
        <v>12751</v>
      </c>
      <c r="D3176" s="6" t="s">
        <v>9730</v>
      </c>
      <c r="E3176" s="6" t="s">
        <v>9731</v>
      </c>
      <c r="F3176" s="6" t="s">
        <v>9732</v>
      </c>
      <c r="G3176" s="6" t="s">
        <v>9733</v>
      </c>
      <c r="H3176" s="5">
        <v>3068</v>
      </c>
      <c r="I3176" s="6" t="s">
        <v>31697</v>
      </c>
      <c r="J3176" s="6" t="s">
        <v>288</v>
      </c>
    </row>
    <row r="3177" spans="1:10" x14ac:dyDescent="0.4">
      <c r="A3177" s="5">
        <v>3176</v>
      </c>
      <c r="B3177" s="6" t="s">
        <v>12752</v>
      </c>
      <c r="C3177" s="6" t="s">
        <v>12753</v>
      </c>
      <c r="D3177" s="6" t="s">
        <v>11943</v>
      </c>
      <c r="E3177" s="6" t="s">
        <v>12754</v>
      </c>
      <c r="F3177" s="6" t="s">
        <v>11944</v>
      </c>
      <c r="G3177" s="6" t="s">
        <v>11945</v>
      </c>
      <c r="H3177" s="5">
        <v>3401</v>
      </c>
      <c r="I3177" s="6" t="s">
        <v>12755</v>
      </c>
      <c r="J3177" s="6" t="s">
        <v>256</v>
      </c>
    </row>
    <row r="3178" spans="1:10" x14ac:dyDescent="0.4">
      <c r="A3178" s="5">
        <v>3177</v>
      </c>
      <c r="B3178" s="6" t="s">
        <v>12756</v>
      </c>
      <c r="C3178" s="6" t="s">
        <v>12757</v>
      </c>
      <c r="D3178" s="6" t="s">
        <v>12758</v>
      </c>
      <c r="E3178" s="6" t="s">
        <v>12759</v>
      </c>
      <c r="F3178" s="6" t="s">
        <v>12760</v>
      </c>
      <c r="G3178" s="6" t="s">
        <v>12761</v>
      </c>
      <c r="H3178" s="5">
        <v>3192</v>
      </c>
      <c r="I3178" s="6" t="s">
        <v>31871</v>
      </c>
      <c r="J3178" s="6" t="s">
        <v>256</v>
      </c>
    </row>
    <row r="3179" spans="1:10" x14ac:dyDescent="0.4">
      <c r="A3179" s="5">
        <v>3178</v>
      </c>
      <c r="B3179" s="6" t="s">
        <v>12762</v>
      </c>
      <c r="C3179" s="6" t="s">
        <v>12763</v>
      </c>
      <c r="D3179" s="6" t="s">
        <v>10030</v>
      </c>
      <c r="E3179" s="6" t="s">
        <v>10031</v>
      </c>
      <c r="F3179" s="6" t="s">
        <v>8535</v>
      </c>
      <c r="G3179" s="2" t="s">
        <v>8536</v>
      </c>
      <c r="H3179" s="5"/>
      <c r="I3179" s="6"/>
      <c r="J3179" s="6"/>
    </row>
    <row r="3180" spans="1:10" x14ac:dyDescent="0.4">
      <c r="A3180" s="5">
        <v>3179</v>
      </c>
      <c r="B3180" s="6" t="s">
        <v>12764</v>
      </c>
      <c r="C3180" s="6" t="s">
        <v>12765</v>
      </c>
      <c r="D3180" s="6" t="s">
        <v>12766</v>
      </c>
      <c r="E3180" s="6" t="s">
        <v>12767</v>
      </c>
      <c r="F3180" s="6" t="s">
        <v>10575</v>
      </c>
      <c r="G3180" s="2" t="s">
        <v>10576</v>
      </c>
      <c r="H3180" s="5"/>
      <c r="I3180" s="6"/>
      <c r="J3180" s="6"/>
    </row>
    <row r="3181" spans="1:10" x14ac:dyDescent="0.4">
      <c r="A3181" s="5">
        <v>3180</v>
      </c>
      <c r="B3181" s="6" t="s">
        <v>12768</v>
      </c>
      <c r="C3181" s="6" t="s">
        <v>12769</v>
      </c>
      <c r="D3181" s="6" t="s">
        <v>12770</v>
      </c>
      <c r="E3181" s="6" t="s">
        <v>12771</v>
      </c>
      <c r="F3181" s="6" t="s">
        <v>11830</v>
      </c>
      <c r="G3181" s="6" t="s">
        <v>11831</v>
      </c>
      <c r="H3181" s="5">
        <v>3686</v>
      </c>
      <c r="I3181" s="6" t="s">
        <v>12772</v>
      </c>
      <c r="J3181" s="6" t="s">
        <v>256</v>
      </c>
    </row>
    <row r="3182" spans="1:10" x14ac:dyDescent="0.4">
      <c r="A3182" s="5">
        <v>3181</v>
      </c>
      <c r="B3182" s="6" t="s">
        <v>12773</v>
      </c>
      <c r="C3182" s="6" t="s">
        <v>12774</v>
      </c>
      <c r="D3182" s="6" t="s">
        <v>12773</v>
      </c>
      <c r="E3182" s="6" t="s">
        <v>12774</v>
      </c>
      <c r="F3182" s="6" t="s">
        <v>1368</v>
      </c>
      <c r="G3182" s="2" t="s">
        <v>1369</v>
      </c>
      <c r="H3182" s="5"/>
      <c r="I3182" s="6"/>
      <c r="J3182" s="6"/>
    </row>
    <row r="3183" spans="1:10" x14ac:dyDescent="0.4">
      <c r="A3183" s="5">
        <v>3182</v>
      </c>
      <c r="B3183" s="6" t="s">
        <v>12775</v>
      </c>
      <c r="C3183" s="6" t="s">
        <v>12776</v>
      </c>
      <c r="D3183" s="6" t="s">
        <v>12773</v>
      </c>
      <c r="E3183" s="6" t="s">
        <v>12774</v>
      </c>
      <c r="F3183" s="6" t="s">
        <v>1368</v>
      </c>
      <c r="G3183" s="2" t="s">
        <v>1369</v>
      </c>
      <c r="H3183" s="5"/>
      <c r="I3183" s="6"/>
      <c r="J3183" s="6"/>
    </row>
    <row r="3184" spans="1:10" x14ac:dyDescent="0.4">
      <c r="A3184" s="5">
        <v>3183</v>
      </c>
      <c r="B3184" s="6" t="s">
        <v>12777</v>
      </c>
      <c r="C3184" s="6" t="s">
        <v>12778</v>
      </c>
      <c r="D3184" s="6" t="s">
        <v>12777</v>
      </c>
      <c r="E3184" s="6" t="s">
        <v>12778</v>
      </c>
      <c r="F3184" s="6" t="s">
        <v>12779</v>
      </c>
      <c r="G3184" s="6" t="s">
        <v>12780</v>
      </c>
      <c r="H3184" s="5">
        <v>506</v>
      </c>
      <c r="I3184" s="6" t="s">
        <v>12781</v>
      </c>
      <c r="J3184" s="6" t="s">
        <v>256</v>
      </c>
    </row>
    <row r="3185" spans="1:10" x14ac:dyDescent="0.4">
      <c r="A3185" s="5">
        <v>3184</v>
      </c>
      <c r="B3185" s="6" t="s">
        <v>12782</v>
      </c>
      <c r="C3185" s="6" t="s">
        <v>12783</v>
      </c>
      <c r="D3185" s="6" t="s">
        <v>12784</v>
      </c>
      <c r="E3185" s="6" t="s">
        <v>12785</v>
      </c>
      <c r="F3185" s="6" t="s">
        <v>11050</v>
      </c>
      <c r="G3185" s="6" t="s">
        <v>11051</v>
      </c>
      <c r="H3185" s="5">
        <v>192</v>
      </c>
      <c r="I3185" s="6" t="s">
        <v>12786</v>
      </c>
      <c r="J3185" s="6" t="s">
        <v>256</v>
      </c>
    </row>
    <row r="3186" spans="1:10" x14ac:dyDescent="0.4">
      <c r="A3186" s="5">
        <v>3185</v>
      </c>
      <c r="B3186" s="6" t="s">
        <v>12787</v>
      </c>
      <c r="C3186" s="6" t="s">
        <v>12788</v>
      </c>
      <c r="D3186" s="6" t="s">
        <v>12784</v>
      </c>
      <c r="E3186" s="6" t="s">
        <v>7760</v>
      </c>
      <c r="F3186" s="6" t="s">
        <v>11050</v>
      </c>
      <c r="G3186" s="6" t="s">
        <v>11051</v>
      </c>
      <c r="H3186" s="5">
        <v>192</v>
      </c>
      <c r="I3186" s="6" t="s">
        <v>12786</v>
      </c>
      <c r="J3186" s="6" t="s">
        <v>256</v>
      </c>
    </row>
    <row r="3187" spans="1:10" x14ac:dyDescent="0.4">
      <c r="A3187" s="5">
        <v>3186</v>
      </c>
      <c r="B3187" s="6" t="s">
        <v>12789</v>
      </c>
      <c r="C3187" s="6" t="s">
        <v>12790</v>
      </c>
      <c r="D3187" s="6" t="s">
        <v>12784</v>
      </c>
      <c r="E3187" s="6" t="s">
        <v>7760</v>
      </c>
      <c r="F3187" s="6" t="s">
        <v>8931</v>
      </c>
      <c r="G3187" s="2" t="s">
        <v>8932</v>
      </c>
      <c r="H3187" s="5"/>
      <c r="I3187" s="6"/>
      <c r="J3187" s="6"/>
    </row>
    <row r="3188" spans="1:10" x14ac:dyDescent="0.4">
      <c r="A3188" s="5">
        <v>3187</v>
      </c>
      <c r="B3188" s="6" t="s">
        <v>12791</v>
      </c>
      <c r="C3188" s="6" t="s">
        <v>12792</v>
      </c>
      <c r="D3188" s="6" t="s">
        <v>12793</v>
      </c>
      <c r="E3188" s="6" t="s">
        <v>12794</v>
      </c>
      <c r="F3188" s="6" t="s">
        <v>11050</v>
      </c>
      <c r="G3188" s="6" t="s">
        <v>11051</v>
      </c>
      <c r="H3188" s="5"/>
      <c r="I3188" s="6"/>
      <c r="J3188" s="6"/>
    </row>
    <row r="3189" spans="1:10" x14ac:dyDescent="0.4">
      <c r="A3189" s="5">
        <v>3188</v>
      </c>
      <c r="B3189" s="6" t="s">
        <v>12795</v>
      </c>
      <c r="C3189" s="6" t="s">
        <v>12796</v>
      </c>
      <c r="D3189" s="6" t="s">
        <v>12795</v>
      </c>
      <c r="E3189" s="6" t="s">
        <v>12796</v>
      </c>
      <c r="F3189" s="6" t="s">
        <v>7748</v>
      </c>
      <c r="G3189" s="2" t="s">
        <v>7749</v>
      </c>
      <c r="H3189" s="5"/>
      <c r="I3189" s="6"/>
      <c r="J3189" s="6"/>
    </row>
    <row r="3190" spans="1:10" x14ac:dyDescent="0.4">
      <c r="A3190" s="5">
        <v>3189</v>
      </c>
      <c r="B3190" s="6" t="s">
        <v>8809</v>
      </c>
      <c r="C3190" s="6" t="s">
        <v>8810</v>
      </c>
      <c r="D3190" s="6" t="s">
        <v>8809</v>
      </c>
      <c r="E3190" s="6" t="s">
        <v>8810</v>
      </c>
      <c r="F3190" s="6" t="s">
        <v>8811</v>
      </c>
      <c r="G3190" s="6" t="s">
        <v>8812</v>
      </c>
      <c r="H3190" s="5">
        <v>1850</v>
      </c>
      <c r="I3190" s="6" t="s">
        <v>12797</v>
      </c>
      <c r="J3190" s="6" t="s">
        <v>256</v>
      </c>
    </row>
    <row r="3191" spans="1:10" x14ac:dyDescent="0.4">
      <c r="A3191" s="5">
        <v>3190</v>
      </c>
      <c r="B3191" s="6" t="s">
        <v>12798</v>
      </c>
      <c r="C3191" s="6" t="s">
        <v>12799</v>
      </c>
      <c r="D3191" s="6" t="s">
        <v>12800</v>
      </c>
      <c r="E3191" s="6" t="s">
        <v>12801</v>
      </c>
      <c r="F3191" s="6" t="s">
        <v>8951</v>
      </c>
      <c r="G3191" s="6" t="s">
        <v>8952</v>
      </c>
      <c r="H3191" s="5"/>
      <c r="I3191" s="6"/>
      <c r="J3191" s="6"/>
    </row>
    <row r="3192" spans="1:10" x14ac:dyDescent="0.4">
      <c r="A3192" s="5">
        <v>3191</v>
      </c>
      <c r="B3192" s="6" t="s">
        <v>12802</v>
      </c>
      <c r="C3192" s="6" t="s">
        <v>12803</v>
      </c>
      <c r="D3192" s="6" t="s">
        <v>8973</v>
      </c>
      <c r="E3192" s="6" t="s">
        <v>8974</v>
      </c>
      <c r="F3192" s="6" t="s">
        <v>8951</v>
      </c>
      <c r="G3192" s="6" t="s">
        <v>8952</v>
      </c>
      <c r="H3192" s="5"/>
      <c r="I3192" s="6"/>
      <c r="J3192" s="6"/>
    </row>
    <row r="3193" spans="1:10" x14ac:dyDescent="0.4">
      <c r="A3193" s="5">
        <v>3192</v>
      </c>
      <c r="B3193" s="6" t="s">
        <v>12804</v>
      </c>
      <c r="C3193" s="6" t="s">
        <v>12805</v>
      </c>
      <c r="D3193" s="6" t="s">
        <v>11448</v>
      </c>
      <c r="E3193" s="6" t="s">
        <v>12806</v>
      </c>
      <c r="F3193" s="6" t="s">
        <v>12807</v>
      </c>
      <c r="G3193" s="2" t="s">
        <v>12808</v>
      </c>
      <c r="H3193" s="5"/>
      <c r="I3193" s="6"/>
      <c r="J3193" s="6"/>
    </row>
    <row r="3194" spans="1:10" x14ac:dyDescent="0.4">
      <c r="A3194" s="5">
        <v>3193</v>
      </c>
      <c r="B3194" s="6" t="s">
        <v>12809</v>
      </c>
      <c r="C3194" s="6" t="s">
        <v>12810</v>
      </c>
      <c r="D3194" s="6" t="s">
        <v>12811</v>
      </c>
      <c r="E3194" s="6" t="s">
        <v>12812</v>
      </c>
      <c r="F3194" s="6" t="s">
        <v>6550</v>
      </c>
      <c r="G3194" s="2" t="s">
        <v>6551</v>
      </c>
      <c r="H3194" s="5"/>
      <c r="I3194" s="6"/>
      <c r="J3194" s="6"/>
    </row>
    <row r="3195" spans="1:10" x14ac:dyDescent="0.4">
      <c r="A3195" s="5">
        <v>3194</v>
      </c>
      <c r="B3195" s="6" t="s">
        <v>12813</v>
      </c>
      <c r="C3195" s="6" t="s">
        <v>12814</v>
      </c>
      <c r="D3195" s="6" t="s">
        <v>8809</v>
      </c>
      <c r="E3195" s="6" t="s">
        <v>8810</v>
      </c>
      <c r="F3195" s="6" t="s">
        <v>8811</v>
      </c>
      <c r="G3195" s="2" t="s">
        <v>8812</v>
      </c>
      <c r="H3195" s="5"/>
      <c r="I3195" s="6"/>
      <c r="J3195" s="6"/>
    </row>
    <row r="3196" spans="1:10" x14ac:dyDescent="0.4">
      <c r="A3196" s="5">
        <v>3195</v>
      </c>
      <c r="B3196" s="6" t="s">
        <v>12815</v>
      </c>
      <c r="C3196" s="6" t="s">
        <v>12816</v>
      </c>
      <c r="D3196" s="6" t="s">
        <v>8736</v>
      </c>
      <c r="E3196" s="6" t="s">
        <v>8737</v>
      </c>
      <c r="F3196" s="6" t="s">
        <v>8738</v>
      </c>
      <c r="G3196" s="2" t="s">
        <v>8739</v>
      </c>
      <c r="H3196" s="5"/>
      <c r="I3196" s="6"/>
      <c r="J3196" s="6"/>
    </row>
    <row r="3197" spans="1:10" x14ac:dyDescent="0.4">
      <c r="A3197" s="5">
        <v>3196</v>
      </c>
      <c r="B3197" s="6" t="s">
        <v>12817</v>
      </c>
      <c r="C3197" s="6" t="s">
        <v>12818</v>
      </c>
      <c r="D3197" s="6" t="s">
        <v>12819</v>
      </c>
      <c r="E3197" s="6" t="s">
        <v>12820</v>
      </c>
      <c r="F3197" s="6" t="s">
        <v>12821</v>
      </c>
      <c r="G3197" s="2" t="s">
        <v>12822</v>
      </c>
      <c r="H3197" s="5"/>
      <c r="I3197" s="6"/>
      <c r="J3197" s="6"/>
    </row>
    <row r="3198" spans="1:10" x14ac:dyDescent="0.4">
      <c r="A3198" s="5">
        <v>3197</v>
      </c>
      <c r="B3198" s="6" t="s">
        <v>12823</v>
      </c>
      <c r="C3198" s="6" t="s">
        <v>12824</v>
      </c>
      <c r="D3198" s="6" t="s">
        <v>12825</v>
      </c>
      <c r="E3198" s="6" t="s">
        <v>12826</v>
      </c>
      <c r="F3198" s="6" t="s">
        <v>12827</v>
      </c>
      <c r="G3198" s="2" t="s">
        <v>12828</v>
      </c>
      <c r="H3198" s="5"/>
      <c r="I3198" s="6"/>
      <c r="J3198" s="6"/>
    </row>
    <row r="3199" spans="1:10" x14ac:dyDescent="0.4">
      <c r="A3199" s="5">
        <v>3198</v>
      </c>
      <c r="B3199" s="6" t="s">
        <v>12829</v>
      </c>
      <c r="C3199" s="6" t="s">
        <v>12830</v>
      </c>
      <c r="D3199" s="6" t="s">
        <v>1858</v>
      </c>
      <c r="E3199" s="6" t="s">
        <v>1859</v>
      </c>
      <c r="F3199" s="6" t="s">
        <v>12831</v>
      </c>
      <c r="G3199" s="2" t="s">
        <v>12832</v>
      </c>
      <c r="H3199" s="5"/>
      <c r="I3199" s="6"/>
      <c r="J3199" s="6"/>
    </row>
    <row r="3200" spans="1:10" x14ac:dyDescent="0.4">
      <c r="A3200" s="5">
        <v>3199</v>
      </c>
      <c r="B3200" s="6" t="s">
        <v>12833</v>
      </c>
      <c r="C3200" s="6" t="s">
        <v>12834</v>
      </c>
      <c r="D3200" s="6" t="s">
        <v>12835</v>
      </c>
      <c r="E3200" s="6" t="s">
        <v>12834</v>
      </c>
      <c r="F3200" s="6" t="s">
        <v>5313</v>
      </c>
      <c r="G3200" s="6" t="s">
        <v>5314</v>
      </c>
      <c r="H3200" s="5">
        <v>879</v>
      </c>
      <c r="I3200" s="6" t="s">
        <v>12836</v>
      </c>
      <c r="J3200" s="6" t="s">
        <v>288</v>
      </c>
    </row>
    <row r="3201" spans="1:10" x14ac:dyDescent="0.4">
      <c r="A3201" s="5">
        <v>3200</v>
      </c>
      <c r="B3201" s="6" t="s">
        <v>12837</v>
      </c>
      <c r="C3201" s="6" t="s">
        <v>12838</v>
      </c>
      <c r="D3201" s="6" t="s">
        <v>12835</v>
      </c>
      <c r="E3201" s="6" t="s">
        <v>12834</v>
      </c>
      <c r="F3201" s="6" t="s">
        <v>5313</v>
      </c>
      <c r="G3201" s="6" t="s">
        <v>5314</v>
      </c>
      <c r="H3201" s="5">
        <v>879</v>
      </c>
      <c r="I3201" s="6" t="s">
        <v>12836</v>
      </c>
      <c r="J3201" s="6" t="s">
        <v>288</v>
      </c>
    </row>
    <row r="3202" spans="1:10" x14ac:dyDescent="0.4">
      <c r="A3202" s="5">
        <v>3201</v>
      </c>
      <c r="B3202" s="6" t="s">
        <v>12839</v>
      </c>
      <c r="C3202" s="6" t="s">
        <v>12840</v>
      </c>
      <c r="D3202" s="6" t="s">
        <v>12835</v>
      </c>
      <c r="E3202" s="6" t="s">
        <v>12840</v>
      </c>
      <c r="F3202" s="6" t="s">
        <v>5313</v>
      </c>
      <c r="G3202" s="2" t="s">
        <v>5314</v>
      </c>
      <c r="H3202" s="5"/>
      <c r="I3202" s="6"/>
      <c r="J3202" s="6"/>
    </row>
    <row r="3203" spans="1:10" x14ac:dyDescent="0.4">
      <c r="A3203" s="5">
        <v>3202</v>
      </c>
      <c r="B3203" s="6" t="s">
        <v>12841</v>
      </c>
      <c r="C3203" s="6" t="s">
        <v>12842</v>
      </c>
      <c r="D3203" s="6" t="s">
        <v>12843</v>
      </c>
      <c r="E3203" s="6" t="s">
        <v>12844</v>
      </c>
      <c r="F3203" s="6" t="s">
        <v>12845</v>
      </c>
      <c r="G3203" s="6" t="s">
        <v>12846</v>
      </c>
      <c r="H3203" s="5">
        <v>1420</v>
      </c>
      <c r="I3203" s="6" t="s">
        <v>12847</v>
      </c>
      <c r="J3203" s="6" t="s">
        <v>288</v>
      </c>
    </row>
    <row r="3204" spans="1:10" x14ac:dyDescent="0.4">
      <c r="A3204" s="5">
        <v>3203</v>
      </c>
      <c r="B3204" s="6" t="s">
        <v>12848</v>
      </c>
      <c r="C3204" s="6" t="s">
        <v>12849</v>
      </c>
      <c r="D3204" s="6" t="s">
        <v>12843</v>
      </c>
      <c r="E3204" s="6" t="s">
        <v>12850</v>
      </c>
      <c r="F3204" s="6" t="s">
        <v>12845</v>
      </c>
      <c r="G3204" s="6" t="s">
        <v>12846</v>
      </c>
      <c r="H3204" s="5">
        <v>1420</v>
      </c>
      <c r="I3204" s="6" t="s">
        <v>12847</v>
      </c>
      <c r="J3204" s="6" t="s">
        <v>288</v>
      </c>
    </row>
    <row r="3205" spans="1:10" x14ac:dyDescent="0.4">
      <c r="A3205" s="5">
        <v>3204</v>
      </c>
      <c r="B3205" s="6" t="s">
        <v>12851</v>
      </c>
      <c r="C3205" s="6" t="s">
        <v>12852</v>
      </c>
      <c r="D3205" s="6" t="s">
        <v>12843</v>
      </c>
      <c r="E3205" s="6" t="s">
        <v>12850</v>
      </c>
      <c r="F3205" s="6" t="s">
        <v>12845</v>
      </c>
      <c r="G3205" s="6" t="s">
        <v>12846</v>
      </c>
      <c r="H3205" s="5">
        <v>1420</v>
      </c>
      <c r="I3205" s="6" t="s">
        <v>12847</v>
      </c>
      <c r="J3205" s="6" t="s">
        <v>288</v>
      </c>
    </row>
    <row r="3206" spans="1:10" x14ac:dyDescent="0.4">
      <c r="A3206" s="5">
        <v>3205</v>
      </c>
      <c r="B3206" s="6" t="s">
        <v>12853</v>
      </c>
      <c r="C3206" s="6" t="s">
        <v>12854</v>
      </c>
      <c r="D3206" s="6" t="s">
        <v>12853</v>
      </c>
      <c r="E3206" s="6" t="s">
        <v>12855</v>
      </c>
      <c r="F3206" s="6" t="s">
        <v>12856</v>
      </c>
      <c r="G3206" s="6" t="s">
        <v>12857</v>
      </c>
      <c r="H3206" s="5">
        <v>1300</v>
      </c>
      <c r="I3206" s="6" t="s">
        <v>12858</v>
      </c>
      <c r="J3206" s="6" t="s">
        <v>256</v>
      </c>
    </row>
    <row r="3207" spans="1:10" x14ac:dyDescent="0.4">
      <c r="A3207" s="5">
        <v>3206</v>
      </c>
      <c r="B3207" s="6" t="s">
        <v>12859</v>
      </c>
      <c r="C3207" s="6" t="s">
        <v>12860</v>
      </c>
      <c r="D3207" s="6" t="s">
        <v>12861</v>
      </c>
      <c r="E3207" s="6" t="s">
        <v>12862</v>
      </c>
      <c r="F3207" s="6" t="s">
        <v>445</v>
      </c>
      <c r="G3207" s="2" t="s">
        <v>446</v>
      </c>
      <c r="H3207" s="5"/>
      <c r="I3207" s="6"/>
      <c r="J3207" s="6"/>
    </row>
    <row r="3208" spans="1:10" x14ac:dyDescent="0.4">
      <c r="A3208" s="5">
        <v>3207</v>
      </c>
      <c r="B3208" s="6" t="s">
        <v>12863</v>
      </c>
      <c r="C3208" s="6" t="s">
        <v>12864</v>
      </c>
      <c r="D3208" s="6" t="s">
        <v>7407</v>
      </c>
      <c r="E3208" s="6" t="s">
        <v>7408</v>
      </c>
      <c r="F3208" s="6" t="s">
        <v>7409</v>
      </c>
      <c r="G3208" s="2" t="s">
        <v>7410</v>
      </c>
      <c r="H3208" s="5"/>
      <c r="I3208" s="6"/>
      <c r="J3208" s="6"/>
    </row>
    <row r="3209" spans="1:10" x14ac:dyDescent="0.4">
      <c r="A3209" s="5">
        <v>3208</v>
      </c>
      <c r="B3209" s="6" t="s">
        <v>12865</v>
      </c>
      <c r="C3209" s="6" t="s">
        <v>12866</v>
      </c>
      <c r="D3209" s="6" t="s">
        <v>11972</v>
      </c>
      <c r="E3209" s="6" t="s">
        <v>11972</v>
      </c>
      <c r="F3209" s="6" t="s">
        <v>3675</v>
      </c>
      <c r="G3209" s="6" t="s">
        <v>3676</v>
      </c>
      <c r="H3209" s="5"/>
      <c r="I3209" s="6"/>
      <c r="J3209" s="6"/>
    </row>
    <row r="3210" spans="1:10" x14ac:dyDescent="0.4">
      <c r="A3210" s="5">
        <v>3209</v>
      </c>
      <c r="B3210" s="6" t="s">
        <v>12867</v>
      </c>
      <c r="C3210" s="6" t="s">
        <v>12868</v>
      </c>
      <c r="D3210" s="6" t="s">
        <v>12869</v>
      </c>
      <c r="E3210" s="6" t="s">
        <v>12870</v>
      </c>
      <c r="F3210" s="6" t="s">
        <v>8327</v>
      </c>
      <c r="G3210" s="6" t="s">
        <v>8328</v>
      </c>
      <c r="H3210" s="5">
        <v>4</v>
      </c>
      <c r="I3210" s="6" t="s">
        <v>1792</v>
      </c>
      <c r="J3210" s="6" t="s">
        <v>256</v>
      </c>
    </row>
    <row r="3211" spans="1:10" x14ac:dyDescent="0.4">
      <c r="A3211" s="5">
        <v>3210</v>
      </c>
      <c r="B3211" s="6" t="s">
        <v>12871</v>
      </c>
      <c r="C3211" s="6" t="s">
        <v>12872</v>
      </c>
      <c r="D3211" s="6" t="s">
        <v>6764</v>
      </c>
      <c r="E3211" s="6" t="s">
        <v>6763</v>
      </c>
      <c r="F3211" s="6" t="s">
        <v>6765</v>
      </c>
      <c r="G3211" s="6" t="s">
        <v>6766</v>
      </c>
      <c r="H3211" s="5">
        <v>4</v>
      </c>
      <c r="I3211" s="6" t="s">
        <v>1792</v>
      </c>
      <c r="J3211" s="6" t="s">
        <v>256</v>
      </c>
    </row>
    <row r="3212" spans="1:10" x14ac:dyDescent="0.4">
      <c r="A3212" s="5">
        <v>3211</v>
      </c>
      <c r="B3212" s="3" t="s">
        <v>12873</v>
      </c>
      <c r="C3212" s="3" t="s">
        <v>12874</v>
      </c>
      <c r="D3212" s="3" t="s">
        <v>12875</v>
      </c>
      <c r="E3212" s="3" t="s">
        <v>12875</v>
      </c>
      <c r="F3212" s="3" t="s">
        <v>12876</v>
      </c>
      <c r="G3212" s="3" t="s">
        <v>12877</v>
      </c>
      <c r="H3212" s="4" t="s">
        <v>31838</v>
      </c>
      <c r="I3212" s="3" t="s">
        <v>31896</v>
      </c>
      <c r="J3212" s="3" t="s">
        <v>256</v>
      </c>
    </row>
    <row r="3213" spans="1:10" x14ac:dyDescent="0.4">
      <c r="A3213" s="5">
        <v>3212</v>
      </c>
      <c r="B3213" s="6" t="s">
        <v>12878</v>
      </c>
      <c r="C3213" s="6" t="s">
        <v>12879</v>
      </c>
      <c r="D3213" s="6" t="s">
        <v>12875</v>
      </c>
      <c r="E3213" s="6" t="s">
        <v>12875</v>
      </c>
      <c r="F3213" s="6" t="s">
        <v>12876</v>
      </c>
      <c r="G3213" s="2" t="s">
        <v>12877</v>
      </c>
      <c r="H3213" s="5"/>
      <c r="I3213" s="6"/>
      <c r="J3213" s="6"/>
    </row>
    <row r="3214" spans="1:10" x14ac:dyDescent="0.4">
      <c r="A3214" s="5">
        <v>3213</v>
      </c>
      <c r="B3214" s="6" t="s">
        <v>12880</v>
      </c>
      <c r="C3214" s="6" t="s">
        <v>12881</v>
      </c>
      <c r="D3214" s="6" t="s">
        <v>12882</v>
      </c>
      <c r="E3214" s="6" t="s">
        <v>12883</v>
      </c>
      <c r="F3214" s="6" t="s">
        <v>12884</v>
      </c>
      <c r="G3214" s="2" t="s">
        <v>12885</v>
      </c>
      <c r="H3214" s="5"/>
      <c r="I3214" s="6"/>
      <c r="J3214" s="6"/>
    </row>
    <row r="3215" spans="1:10" x14ac:dyDescent="0.4">
      <c r="A3215" s="5">
        <v>3214</v>
      </c>
      <c r="B3215" s="6" t="s">
        <v>12886</v>
      </c>
      <c r="C3215" s="6" t="s">
        <v>12887</v>
      </c>
      <c r="D3215" s="6" t="s">
        <v>12882</v>
      </c>
      <c r="E3215" s="6" t="s">
        <v>12883</v>
      </c>
      <c r="F3215" s="6" t="s">
        <v>12884</v>
      </c>
      <c r="G3215" s="2" t="s">
        <v>12885</v>
      </c>
      <c r="H3215" s="5"/>
      <c r="I3215" s="6"/>
      <c r="J3215" s="6"/>
    </row>
    <row r="3216" spans="1:10" x14ac:dyDescent="0.4">
      <c r="A3216" s="5">
        <v>3215</v>
      </c>
      <c r="B3216" s="6" t="s">
        <v>12888</v>
      </c>
      <c r="C3216" s="6" t="s">
        <v>12889</v>
      </c>
      <c r="D3216" s="6" t="s">
        <v>12890</v>
      </c>
      <c r="E3216" s="6" t="s">
        <v>12891</v>
      </c>
      <c r="F3216" s="6" t="s">
        <v>12892</v>
      </c>
      <c r="G3216" s="2" t="s">
        <v>12893</v>
      </c>
      <c r="H3216" s="5"/>
      <c r="I3216" s="6"/>
      <c r="J3216" s="6"/>
    </row>
    <row r="3217" spans="1:10" x14ac:dyDescent="0.4">
      <c r="A3217" s="5">
        <v>3216</v>
      </c>
      <c r="B3217" s="6" t="s">
        <v>12894</v>
      </c>
      <c r="C3217" s="6" t="s">
        <v>12895</v>
      </c>
      <c r="D3217" s="6" t="s">
        <v>12890</v>
      </c>
      <c r="E3217" s="6" t="s">
        <v>12891</v>
      </c>
      <c r="F3217" s="6" t="s">
        <v>10280</v>
      </c>
      <c r="G3217" s="2" t="s">
        <v>10281</v>
      </c>
      <c r="H3217" s="5"/>
      <c r="I3217" s="6"/>
      <c r="J3217" s="6"/>
    </row>
    <row r="3218" spans="1:10" x14ac:dyDescent="0.4">
      <c r="A3218" s="5">
        <v>3217</v>
      </c>
      <c r="B3218" s="6" t="s">
        <v>12896</v>
      </c>
      <c r="C3218" s="6" t="s">
        <v>12897</v>
      </c>
      <c r="D3218" s="6" t="s">
        <v>12898</v>
      </c>
      <c r="E3218" s="6" t="s">
        <v>12899</v>
      </c>
      <c r="F3218" s="6" t="s">
        <v>6556</v>
      </c>
      <c r="G3218" s="2" t="s">
        <v>6557</v>
      </c>
      <c r="H3218" s="5"/>
      <c r="I3218" s="6"/>
      <c r="J3218" s="6"/>
    </row>
    <row r="3219" spans="1:10" x14ac:dyDescent="0.4">
      <c r="A3219" s="5">
        <v>3218</v>
      </c>
      <c r="B3219" s="6" t="s">
        <v>12900</v>
      </c>
      <c r="C3219" s="6" t="s">
        <v>12901</v>
      </c>
      <c r="D3219" s="6" t="s">
        <v>12890</v>
      </c>
      <c r="E3219" s="6" t="s">
        <v>12891</v>
      </c>
      <c r="F3219" s="6" t="s">
        <v>10280</v>
      </c>
      <c r="G3219" s="2" t="s">
        <v>10281</v>
      </c>
      <c r="H3219" s="5"/>
      <c r="I3219" s="6"/>
      <c r="J3219" s="6"/>
    </row>
    <row r="3220" spans="1:10" x14ac:dyDescent="0.4">
      <c r="A3220" s="5">
        <v>3219</v>
      </c>
      <c r="B3220" s="6" t="s">
        <v>12902</v>
      </c>
      <c r="C3220" s="6" t="s">
        <v>12903</v>
      </c>
      <c r="D3220" s="6" t="s">
        <v>12890</v>
      </c>
      <c r="E3220" s="6" t="s">
        <v>12891</v>
      </c>
      <c r="F3220" s="6" t="s">
        <v>10280</v>
      </c>
      <c r="G3220" s="2" t="s">
        <v>10281</v>
      </c>
      <c r="H3220" s="5"/>
      <c r="I3220" s="6"/>
      <c r="J3220" s="6"/>
    </row>
    <row r="3221" spans="1:10" x14ac:dyDescent="0.4">
      <c r="A3221" s="5">
        <v>3220</v>
      </c>
      <c r="B3221" s="6" t="s">
        <v>12904</v>
      </c>
      <c r="C3221" s="6" t="s">
        <v>12905</v>
      </c>
      <c r="D3221" s="6" t="s">
        <v>12890</v>
      </c>
      <c r="E3221" s="6" t="s">
        <v>12891</v>
      </c>
      <c r="F3221" s="6" t="s">
        <v>12906</v>
      </c>
      <c r="G3221" s="6" t="s">
        <v>12907</v>
      </c>
      <c r="H3221" s="5">
        <v>761</v>
      </c>
      <c r="I3221" s="6" t="s">
        <v>12908</v>
      </c>
      <c r="J3221" s="6" t="s">
        <v>288</v>
      </c>
    </row>
    <row r="3222" spans="1:10" x14ac:dyDescent="0.4">
      <c r="A3222" s="5">
        <v>3221</v>
      </c>
      <c r="B3222" s="6" t="s">
        <v>12909</v>
      </c>
      <c r="C3222" s="6" t="s">
        <v>12910</v>
      </c>
      <c r="D3222" s="6" t="s">
        <v>12911</v>
      </c>
      <c r="E3222" s="6" t="s">
        <v>1350</v>
      </c>
      <c r="F3222" s="6" t="s">
        <v>1351</v>
      </c>
      <c r="G3222" s="2" t="s">
        <v>1352</v>
      </c>
      <c r="H3222" s="5"/>
      <c r="I3222" s="6"/>
      <c r="J3222" s="6"/>
    </row>
    <row r="3223" spans="1:10" x14ac:dyDescent="0.4">
      <c r="A3223" s="5">
        <v>3222</v>
      </c>
      <c r="B3223" s="6" t="s">
        <v>12912</v>
      </c>
      <c r="C3223" s="6" t="s">
        <v>12913</v>
      </c>
      <c r="D3223" s="6" t="s">
        <v>12890</v>
      </c>
      <c r="E3223" s="6" t="s">
        <v>12891</v>
      </c>
      <c r="F3223" s="6" t="s">
        <v>11186</v>
      </c>
      <c r="G3223" s="6" t="s">
        <v>11187</v>
      </c>
      <c r="H3223" s="5"/>
      <c r="I3223" s="6"/>
      <c r="J3223" s="6"/>
    </row>
    <row r="3224" spans="1:10" x14ac:dyDescent="0.4">
      <c r="A3224" s="5">
        <v>3223</v>
      </c>
      <c r="B3224" s="6" t="s">
        <v>12915</v>
      </c>
      <c r="C3224" s="6" t="s">
        <v>12916</v>
      </c>
      <c r="D3224" s="6" t="s">
        <v>7470</v>
      </c>
      <c r="E3224" s="6" t="s">
        <v>7471</v>
      </c>
      <c r="F3224" s="6" t="s">
        <v>7472</v>
      </c>
      <c r="G3224" s="6" t="s">
        <v>7473</v>
      </c>
      <c r="H3224" s="5">
        <v>761</v>
      </c>
      <c r="I3224" s="6" t="s">
        <v>12908</v>
      </c>
      <c r="J3224" s="6" t="s">
        <v>288</v>
      </c>
    </row>
    <row r="3225" spans="1:10" x14ac:dyDescent="0.4">
      <c r="A3225" s="5">
        <v>3224</v>
      </c>
      <c r="B3225" s="6" t="s">
        <v>12917</v>
      </c>
      <c r="C3225" s="6" t="s">
        <v>12918</v>
      </c>
      <c r="D3225" s="6" t="s">
        <v>12890</v>
      </c>
      <c r="E3225" s="6" t="s">
        <v>12891</v>
      </c>
      <c r="F3225" s="6" t="s">
        <v>12919</v>
      </c>
      <c r="G3225" s="6" t="s">
        <v>12920</v>
      </c>
      <c r="H3225" s="5">
        <v>761</v>
      </c>
      <c r="I3225" s="6" t="s">
        <v>12908</v>
      </c>
      <c r="J3225" s="6" t="s">
        <v>288</v>
      </c>
    </row>
    <row r="3226" spans="1:10" x14ac:dyDescent="0.4">
      <c r="A3226" s="5">
        <v>3225</v>
      </c>
      <c r="B3226" s="6" t="s">
        <v>12921</v>
      </c>
      <c r="C3226" s="6" t="s">
        <v>12922</v>
      </c>
      <c r="D3226" s="6" t="s">
        <v>10697</v>
      </c>
      <c r="E3226" s="6" t="s">
        <v>10698</v>
      </c>
      <c r="F3226" s="6" t="s">
        <v>10699</v>
      </c>
      <c r="G3226" s="6" t="s">
        <v>10700</v>
      </c>
      <c r="H3226" s="5">
        <v>1143</v>
      </c>
      <c r="I3226" s="6" t="s">
        <v>31695</v>
      </c>
      <c r="J3226" s="6" t="s">
        <v>256</v>
      </c>
    </row>
    <row r="3227" spans="1:10" x14ac:dyDescent="0.4">
      <c r="A3227" s="5">
        <v>3226</v>
      </c>
      <c r="B3227" s="6" t="s">
        <v>12923</v>
      </c>
      <c r="C3227" s="6" t="s">
        <v>12924</v>
      </c>
      <c r="D3227" s="6" t="s">
        <v>10030</v>
      </c>
      <c r="E3227" s="6" t="s">
        <v>10031</v>
      </c>
      <c r="F3227" s="6" t="s">
        <v>8535</v>
      </c>
      <c r="G3227" s="2" t="s">
        <v>8536</v>
      </c>
      <c r="H3227" s="5"/>
      <c r="I3227" s="6"/>
      <c r="J3227" s="6"/>
    </row>
    <row r="3228" spans="1:10" x14ac:dyDescent="0.4">
      <c r="A3228" s="5">
        <v>3227</v>
      </c>
      <c r="B3228" s="6" t="s">
        <v>12925</v>
      </c>
      <c r="C3228" s="6" t="s">
        <v>12926</v>
      </c>
      <c r="D3228" s="6" t="s">
        <v>12927</v>
      </c>
      <c r="E3228" s="6" t="s">
        <v>12926</v>
      </c>
      <c r="F3228" s="6" t="s">
        <v>11108</v>
      </c>
      <c r="G3228" s="6" t="s">
        <v>11109</v>
      </c>
      <c r="H3228" s="5">
        <v>1007</v>
      </c>
      <c r="I3228" s="6" t="s">
        <v>12928</v>
      </c>
      <c r="J3228" s="6" t="s">
        <v>256</v>
      </c>
    </row>
    <row r="3229" spans="1:10" x14ac:dyDescent="0.4">
      <c r="A3229" s="5">
        <v>3228</v>
      </c>
      <c r="B3229" s="6" t="s">
        <v>12929</v>
      </c>
      <c r="C3229" s="6" t="s">
        <v>12930</v>
      </c>
      <c r="D3229" s="6" t="s">
        <v>12927</v>
      </c>
      <c r="E3229" s="6" t="s">
        <v>12926</v>
      </c>
      <c r="F3229" s="6" t="s">
        <v>11108</v>
      </c>
      <c r="G3229" s="6" t="s">
        <v>11109</v>
      </c>
      <c r="H3229" s="5"/>
      <c r="I3229" s="6"/>
      <c r="J3229" s="6"/>
    </row>
    <row r="3230" spans="1:10" x14ac:dyDescent="0.4">
      <c r="A3230" s="5">
        <v>3229</v>
      </c>
      <c r="B3230" s="6" t="s">
        <v>12931</v>
      </c>
      <c r="C3230" s="6" t="s">
        <v>12932</v>
      </c>
      <c r="D3230" s="6" t="s">
        <v>12933</v>
      </c>
      <c r="E3230" s="6" t="s">
        <v>12934</v>
      </c>
      <c r="F3230" s="6" t="s">
        <v>12935</v>
      </c>
      <c r="G3230" s="2" t="s">
        <v>12936</v>
      </c>
      <c r="H3230" s="5"/>
      <c r="I3230" s="6"/>
      <c r="J3230" s="6"/>
    </row>
    <row r="3231" spans="1:10" x14ac:dyDescent="0.4">
      <c r="A3231" s="5">
        <v>3230</v>
      </c>
      <c r="B3231" s="6" t="s">
        <v>12937</v>
      </c>
      <c r="C3231" s="6" t="s">
        <v>12938</v>
      </c>
      <c r="D3231" s="6" t="s">
        <v>12927</v>
      </c>
      <c r="E3231" s="6" t="s">
        <v>12926</v>
      </c>
      <c r="F3231" s="6" t="s">
        <v>11108</v>
      </c>
      <c r="G3231" s="6" t="s">
        <v>11109</v>
      </c>
      <c r="H3231" s="5"/>
      <c r="I3231" s="6"/>
      <c r="J3231" s="6"/>
    </row>
    <row r="3232" spans="1:10" x14ac:dyDescent="0.4">
      <c r="A3232" s="5">
        <v>3231</v>
      </c>
      <c r="B3232" s="6" t="s">
        <v>12939</v>
      </c>
      <c r="C3232" s="6" t="s">
        <v>12940</v>
      </c>
      <c r="D3232" s="6" t="s">
        <v>12941</v>
      </c>
      <c r="E3232" s="6" t="s">
        <v>12942</v>
      </c>
      <c r="F3232" s="6" t="s">
        <v>12943</v>
      </c>
      <c r="G3232" s="2" t="s">
        <v>12944</v>
      </c>
      <c r="H3232" s="5"/>
      <c r="I3232" s="6"/>
      <c r="J3232" s="6"/>
    </row>
    <row r="3233" spans="1:10" x14ac:dyDescent="0.4">
      <c r="A3233" s="5">
        <v>3232</v>
      </c>
      <c r="B3233" s="6" t="s">
        <v>12945</v>
      </c>
      <c r="C3233" s="6" t="s">
        <v>12946</v>
      </c>
      <c r="D3233" s="6" t="s">
        <v>12947</v>
      </c>
      <c r="E3233" s="6" t="s">
        <v>12948</v>
      </c>
      <c r="F3233" s="6" t="s">
        <v>11108</v>
      </c>
      <c r="G3233" s="6" t="s">
        <v>11109</v>
      </c>
      <c r="H3233" s="5">
        <v>3044</v>
      </c>
      <c r="I3233" s="6" t="s">
        <v>31864</v>
      </c>
      <c r="J3233" s="6" t="s">
        <v>256</v>
      </c>
    </row>
    <row r="3234" spans="1:10" x14ac:dyDescent="0.4">
      <c r="A3234" s="5">
        <v>3233</v>
      </c>
      <c r="B3234" s="6" t="s">
        <v>10174</v>
      </c>
      <c r="C3234" s="6" t="s">
        <v>10175</v>
      </c>
      <c r="D3234" s="6" t="s">
        <v>10174</v>
      </c>
      <c r="E3234" s="6" t="s">
        <v>10175</v>
      </c>
      <c r="F3234" s="6" t="s">
        <v>10176</v>
      </c>
      <c r="G3234" s="6" t="s">
        <v>10177</v>
      </c>
      <c r="H3234" s="5">
        <v>832</v>
      </c>
      <c r="I3234" s="6" t="s">
        <v>12949</v>
      </c>
      <c r="J3234" s="6" t="s">
        <v>256</v>
      </c>
    </row>
    <row r="3235" spans="1:10" x14ac:dyDescent="0.4">
      <c r="A3235" s="5">
        <v>3234</v>
      </c>
      <c r="B3235" s="6" t="s">
        <v>12950</v>
      </c>
      <c r="C3235" s="6" t="s">
        <v>12951</v>
      </c>
      <c r="D3235" s="6" t="s">
        <v>12952</v>
      </c>
      <c r="E3235" s="6" t="s">
        <v>12953</v>
      </c>
      <c r="F3235" s="6" t="s">
        <v>5852</v>
      </c>
      <c r="G3235" s="2" t="s">
        <v>5853</v>
      </c>
      <c r="H3235" s="5"/>
      <c r="I3235" s="6"/>
      <c r="J3235" s="6"/>
    </row>
    <row r="3236" spans="1:10" x14ac:dyDescent="0.4">
      <c r="A3236" s="5">
        <v>3235</v>
      </c>
      <c r="B3236" s="6" t="s">
        <v>12954</v>
      </c>
      <c r="C3236" s="6" t="s">
        <v>12955</v>
      </c>
      <c r="D3236" s="6" t="s">
        <v>12956</v>
      </c>
      <c r="E3236" s="6" t="s">
        <v>12957</v>
      </c>
      <c r="F3236" s="6" t="s">
        <v>5852</v>
      </c>
      <c r="G3236" s="2" t="s">
        <v>5853</v>
      </c>
      <c r="H3236" s="5"/>
      <c r="I3236" s="6"/>
      <c r="J3236" s="6"/>
    </row>
    <row r="3237" spans="1:10" x14ac:dyDescent="0.4">
      <c r="A3237" s="5">
        <v>3236</v>
      </c>
      <c r="B3237" s="6" t="s">
        <v>12958</v>
      </c>
      <c r="C3237" s="6" t="s">
        <v>12959</v>
      </c>
      <c r="D3237" s="6" t="s">
        <v>10174</v>
      </c>
      <c r="E3237" s="6" t="s">
        <v>10175</v>
      </c>
      <c r="F3237" s="6" t="s">
        <v>10176</v>
      </c>
      <c r="G3237" s="2" t="s">
        <v>10177</v>
      </c>
      <c r="H3237" s="5"/>
      <c r="I3237" s="6"/>
      <c r="J3237" s="6"/>
    </row>
    <row r="3238" spans="1:10" x14ac:dyDescent="0.4">
      <c r="A3238" s="5">
        <v>3237</v>
      </c>
      <c r="B3238" s="6" t="s">
        <v>12960</v>
      </c>
      <c r="C3238" s="6" t="s">
        <v>12961</v>
      </c>
      <c r="D3238" s="6" t="s">
        <v>12962</v>
      </c>
      <c r="E3238" s="6" t="s">
        <v>12961</v>
      </c>
      <c r="F3238" s="6" t="s">
        <v>4486</v>
      </c>
      <c r="G3238" s="2" t="s">
        <v>4487</v>
      </c>
      <c r="H3238" s="5"/>
      <c r="I3238" s="6"/>
      <c r="J3238" s="6"/>
    </row>
    <row r="3239" spans="1:10" x14ac:dyDescent="0.4">
      <c r="A3239" s="5">
        <v>3238</v>
      </c>
      <c r="B3239" s="6" t="s">
        <v>12963</v>
      </c>
      <c r="C3239" s="6" t="s">
        <v>12964</v>
      </c>
      <c r="D3239" s="6" t="s">
        <v>12962</v>
      </c>
      <c r="E3239" s="6" t="s">
        <v>12961</v>
      </c>
      <c r="F3239" s="6" t="s">
        <v>4486</v>
      </c>
      <c r="G3239" s="6" t="s">
        <v>4487</v>
      </c>
      <c r="H3239" s="5">
        <v>3812</v>
      </c>
      <c r="I3239" s="6" t="s">
        <v>4488</v>
      </c>
      <c r="J3239" s="6" t="s">
        <v>393</v>
      </c>
    </row>
    <row r="3240" spans="1:10" x14ac:dyDescent="0.4">
      <c r="A3240" s="5">
        <v>3239</v>
      </c>
      <c r="B3240" s="6" t="s">
        <v>12965</v>
      </c>
      <c r="C3240" s="6" t="s">
        <v>12966</v>
      </c>
      <c r="D3240" s="6" t="s">
        <v>12967</v>
      </c>
      <c r="E3240" s="6" t="s">
        <v>12968</v>
      </c>
      <c r="F3240" s="6" t="s">
        <v>11443</v>
      </c>
      <c r="G3240" s="6" t="s">
        <v>11444</v>
      </c>
      <c r="H3240" s="5">
        <v>3663</v>
      </c>
      <c r="I3240" s="6" t="s">
        <v>12969</v>
      </c>
      <c r="J3240" s="6" t="s">
        <v>256</v>
      </c>
    </row>
    <row r="3241" spans="1:10" x14ac:dyDescent="0.4">
      <c r="A3241" s="5">
        <v>3240</v>
      </c>
      <c r="B3241" s="6" t="s">
        <v>12970</v>
      </c>
      <c r="C3241" s="6" t="s">
        <v>12971</v>
      </c>
      <c r="D3241" s="6" t="s">
        <v>12967</v>
      </c>
      <c r="E3241" s="6" t="s">
        <v>12968</v>
      </c>
      <c r="F3241" s="6" t="s">
        <v>11443</v>
      </c>
      <c r="G3241" s="2" t="s">
        <v>11444</v>
      </c>
      <c r="H3241" s="5"/>
      <c r="I3241" s="6"/>
      <c r="J3241" s="6"/>
    </row>
    <row r="3242" spans="1:10" x14ac:dyDescent="0.4">
      <c r="A3242" s="5">
        <v>3241</v>
      </c>
      <c r="B3242" s="6" t="s">
        <v>12972</v>
      </c>
      <c r="C3242" s="6" t="s">
        <v>12973</v>
      </c>
      <c r="D3242" s="6" t="s">
        <v>12974</v>
      </c>
      <c r="E3242" s="6" t="s">
        <v>12975</v>
      </c>
      <c r="F3242" s="6" t="s">
        <v>9649</v>
      </c>
      <c r="G3242" s="2" t="s">
        <v>9650</v>
      </c>
      <c r="H3242" s="5"/>
      <c r="I3242" s="6"/>
      <c r="J3242" s="6"/>
    </row>
    <row r="3243" spans="1:10" x14ac:dyDescent="0.4">
      <c r="A3243" s="5">
        <v>3242</v>
      </c>
      <c r="B3243" s="6" t="s">
        <v>12976</v>
      </c>
      <c r="C3243" s="6" t="s">
        <v>12977</v>
      </c>
      <c r="D3243" s="6" t="s">
        <v>12978</v>
      </c>
      <c r="E3243" s="6" t="s">
        <v>12979</v>
      </c>
      <c r="F3243" s="6" t="s">
        <v>1673</v>
      </c>
      <c r="G3243" s="2" t="s">
        <v>1674</v>
      </c>
      <c r="H3243" s="5"/>
      <c r="I3243" s="6"/>
      <c r="J3243" s="6"/>
    </row>
    <row r="3244" spans="1:10" x14ac:dyDescent="0.4">
      <c r="A3244" s="5">
        <v>3243</v>
      </c>
      <c r="B3244" s="6" t="s">
        <v>12980</v>
      </c>
      <c r="C3244" s="6" t="s">
        <v>12981</v>
      </c>
      <c r="D3244" s="6" t="s">
        <v>12982</v>
      </c>
      <c r="E3244" s="6" t="s">
        <v>12983</v>
      </c>
      <c r="F3244" s="6" t="s">
        <v>9161</v>
      </c>
      <c r="G3244" s="6" t="s">
        <v>9162</v>
      </c>
      <c r="H3244" s="5">
        <v>1156</v>
      </c>
      <c r="I3244" s="6" t="s">
        <v>1743</v>
      </c>
      <c r="J3244" s="6" t="s">
        <v>288</v>
      </c>
    </row>
    <row r="3245" spans="1:10" x14ac:dyDescent="0.4">
      <c r="A3245" s="5">
        <v>3244</v>
      </c>
      <c r="B3245" s="6" t="s">
        <v>12984</v>
      </c>
      <c r="C3245" s="6" t="s">
        <v>12985</v>
      </c>
      <c r="D3245" s="6" t="s">
        <v>5963</v>
      </c>
      <c r="E3245" s="6" t="s">
        <v>5954</v>
      </c>
      <c r="F3245" s="6" t="s">
        <v>5955</v>
      </c>
      <c r="G3245" s="6" t="s">
        <v>5956</v>
      </c>
      <c r="H3245" s="5">
        <v>3080</v>
      </c>
      <c r="I3245" s="6" t="s">
        <v>12986</v>
      </c>
      <c r="J3245" s="6" t="s">
        <v>288</v>
      </c>
    </row>
    <row r="3246" spans="1:10" x14ac:dyDescent="0.4">
      <c r="A3246" s="5">
        <v>3245</v>
      </c>
      <c r="B3246" s="6" t="s">
        <v>12987</v>
      </c>
      <c r="C3246" s="6" t="s">
        <v>12988</v>
      </c>
      <c r="D3246" s="6" t="s">
        <v>9256</v>
      </c>
      <c r="E3246" s="6" t="s">
        <v>9257</v>
      </c>
      <c r="F3246" s="6" t="s">
        <v>9258</v>
      </c>
      <c r="G3246" s="6" t="s">
        <v>9259</v>
      </c>
      <c r="H3246" s="5">
        <v>3080</v>
      </c>
      <c r="I3246" s="6" t="s">
        <v>12986</v>
      </c>
      <c r="J3246" s="6" t="s">
        <v>288</v>
      </c>
    </row>
    <row r="3247" spans="1:10" x14ac:dyDescent="0.4">
      <c r="A3247" s="5">
        <v>3246</v>
      </c>
      <c r="B3247" s="6" t="s">
        <v>12989</v>
      </c>
      <c r="C3247" s="6" t="s">
        <v>12990</v>
      </c>
      <c r="D3247" s="6" t="s">
        <v>5391</v>
      </c>
      <c r="E3247" s="6" t="s">
        <v>5392</v>
      </c>
      <c r="F3247" s="6" t="s">
        <v>3837</v>
      </c>
      <c r="G3247" s="2" t="s">
        <v>3838</v>
      </c>
      <c r="H3247" s="5"/>
      <c r="I3247" s="6"/>
      <c r="J3247" s="6"/>
    </row>
    <row r="3248" spans="1:10" x14ac:dyDescent="0.4">
      <c r="A3248" s="5">
        <v>3247</v>
      </c>
      <c r="B3248" s="6" t="s">
        <v>12991</v>
      </c>
      <c r="C3248" s="6" t="s">
        <v>12992</v>
      </c>
      <c r="D3248" s="6" t="s">
        <v>12993</v>
      </c>
      <c r="E3248" s="6" t="s">
        <v>12994</v>
      </c>
      <c r="F3248" s="6" t="s">
        <v>1533</v>
      </c>
      <c r="G3248" s="2" t="s">
        <v>1534</v>
      </c>
      <c r="H3248" s="5"/>
      <c r="I3248" s="6"/>
      <c r="J3248" s="6"/>
    </row>
    <row r="3249" spans="1:10" x14ac:dyDescent="0.4">
      <c r="A3249" s="5">
        <v>3248</v>
      </c>
      <c r="B3249" s="6" t="s">
        <v>12995</v>
      </c>
      <c r="C3249" s="6" t="s">
        <v>12996</v>
      </c>
      <c r="D3249" s="6" t="s">
        <v>12997</v>
      </c>
      <c r="E3249" s="6" t="s">
        <v>12994</v>
      </c>
      <c r="F3249" s="6" t="s">
        <v>1533</v>
      </c>
      <c r="G3249" s="2" t="s">
        <v>1534</v>
      </c>
      <c r="H3249" s="5"/>
      <c r="I3249" s="6"/>
      <c r="J3249" s="6"/>
    </row>
    <row r="3250" spans="1:10" x14ac:dyDescent="0.4">
      <c r="A3250" s="5">
        <v>3249</v>
      </c>
      <c r="B3250" s="6" t="s">
        <v>12999</v>
      </c>
      <c r="C3250" s="6" t="s">
        <v>13000</v>
      </c>
      <c r="D3250" s="6" t="s">
        <v>13001</v>
      </c>
      <c r="E3250" s="6" t="s">
        <v>13002</v>
      </c>
      <c r="F3250" s="6" t="s">
        <v>4613</v>
      </c>
      <c r="G3250" s="6" t="s">
        <v>4614</v>
      </c>
      <c r="H3250" s="5"/>
      <c r="I3250" s="6"/>
      <c r="J3250" s="6"/>
    </row>
    <row r="3251" spans="1:10" x14ac:dyDescent="0.4">
      <c r="A3251" s="5">
        <v>3250</v>
      </c>
      <c r="B3251" s="6" t="s">
        <v>13003</v>
      </c>
      <c r="C3251" s="6" t="s">
        <v>13004</v>
      </c>
      <c r="D3251" s="6" t="s">
        <v>13003</v>
      </c>
      <c r="E3251" s="6" t="s">
        <v>13004</v>
      </c>
      <c r="F3251" s="6" t="s">
        <v>4613</v>
      </c>
      <c r="G3251" s="6" t="s">
        <v>4614</v>
      </c>
      <c r="H3251" s="5"/>
      <c r="I3251" s="6"/>
      <c r="J3251" s="6"/>
    </row>
    <row r="3252" spans="1:10" x14ac:dyDescent="0.4">
      <c r="A3252" s="5">
        <v>3251</v>
      </c>
      <c r="B3252" s="6" t="s">
        <v>13005</v>
      </c>
      <c r="C3252" s="6" t="s">
        <v>13006</v>
      </c>
      <c r="D3252" s="6" t="s">
        <v>13007</v>
      </c>
      <c r="E3252" s="6" t="s">
        <v>4612</v>
      </c>
      <c r="F3252" s="6" t="s">
        <v>4613</v>
      </c>
      <c r="G3252" s="6" t="s">
        <v>4614</v>
      </c>
      <c r="H3252" s="5"/>
      <c r="I3252" s="6"/>
      <c r="J3252" s="6"/>
    </row>
    <row r="3253" spans="1:10" x14ac:dyDescent="0.4">
      <c r="A3253" s="5">
        <v>3252</v>
      </c>
      <c r="B3253" s="6" t="s">
        <v>13008</v>
      </c>
      <c r="C3253" s="6" t="s">
        <v>13009</v>
      </c>
      <c r="D3253" s="6" t="s">
        <v>2233</v>
      </c>
      <c r="E3253" s="6" t="s">
        <v>13010</v>
      </c>
      <c r="F3253" s="6" t="s">
        <v>2235</v>
      </c>
      <c r="G3253" s="6" t="s">
        <v>2236</v>
      </c>
      <c r="H3253" s="5"/>
      <c r="I3253" s="6"/>
      <c r="J3253" s="6"/>
    </row>
    <row r="3254" spans="1:10" x14ac:dyDescent="0.4">
      <c r="A3254" s="5">
        <v>3253</v>
      </c>
      <c r="B3254" s="6" t="s">
        <v>13011</v>
      </c>
      <c r="C3254" s="6" t="s">
        <v>13012</v>
      </c>
      <c r="D3254" s="6" t="s">
        <v>2233</v>
      </c>
      <c r="E3254" s="6" t="s">
        <v>2234</v>
      </c>
      <c r="F3254" s="6" t="s">
        <v>2235</v>
      </c>
      <c r="G3254" s="6" t="s">
        <v>2236</v>
      </c>
      <c r="H3254" s="5"/>
      <c r="I3254" s="6"/>
      <c r="J3254" s="6"/>
    </row>
    <row r="3255" spans="1:10" x14ac:dyDescent="0.4">
      <c r="A3255" s="5">
        <v>3254</v>
      </c>
      <c r="B3255" s="6" t="s">
        <v>6388</v>
      </c>
      <c r="C3255" s="6" t="s">
        <v>6389</v>
      </c>
      <c r="D3255" s="6" t="s">
        <v>6388</v>
      </c>
      <c r="E3255" s="6" t="s">
        <v>6389</v>
      </c>
      <c r="F3255" s="6" t="s">
        <v>13013</v>
      </c>
      <c r="G3255" s="2" t="s">
        <v>13014</v>
      </c>
      <c r="H3255" s="5"/>
      <c r="I3255" s="6"/>
      <c r="J3255" s="6"/>
    </row>
    <row r="3256" spans="1:10" x14ac:dyDescent="0.4">
      <c r="A3256" s="5">
        <v>3255</v>
      </c>
      <c r="B3256" s="6" t="s">
        <v>13015</v>
      </c>
      <c r="C3256" s="6" t="s">
        <v>13016</v>
      </c>
      <c r="D3256" s="6" t="s">
        <v>6388</v>
      </c>
      <c r="E3256" s="6" t="s">
        <v>6389</v>
      </c>
      <c r="F3256" s="6" t="s">
        <v>6390</v>
      </c>
      <c r="G3256" s="2" t="s">
        <v>6391</v>
      </c>
      <c r="H3256" s="5"/>
      <c r="I3256" s="6"/>
      <c r="J3256" s="6"/>
    </row>
    <row r="3257" spans="1:10" x14ac:dyDescent="0.4">
      <c r="A3257" s="5">
        <v>3256</v>
      </c>
      <c r="B3257" s="6" t="s">
        <v>13017</v>
      </c>
      <c r="C3257" s="6" t="s">
        <v>13018</v>
      </c>
      <c r="D3257" s="6" t="s">
        <v>6388</v>
      </c>
      <c r="E3257" s="6" t="s">
        <v>6389</v>
      </c>
      <c r="F3257" s="6" t="s">
        <v>6390</v>
      </c>
      <c r="G3257" s="2" t="s">
        <v>6391</v>
      </c>
      <c r="H3257" s="5"/>
      <c r="I3257" s="6"/>
      <c r="J3257" s="6"/>
    </row>
    <row r="3258" spans="1:10" x14ac:dyDescent="0.4">
      <c r="A3258" s="5">
        <v>3257</v>
      </c>
      <c r="B3258" s="6" t="s">
        <v>13019</v>
      </c>
      <c r="C3258" s="6" t="s">
        <v>13020</v>
      </c>
      <c r="D3258" s="6" t="s">
        <v>6388</v>
      </c>
      <c r="E3258" s="6" t="s">
        <v>6389</v>
      </c>
      <c r="F3258" s="6" t="s">
        <v>13021</v>
      </c>
      <c r="G3258" s="2" t="s">
        <v>13022</v>
      </c>
      <c r="H3258" s="5"/>
      <c r="I3258" s="6"/>
      <c r="J3258" s="6"/>
    </row>
    <row r="3259" spans="1:10" x14ac:dyDescent="0.4">
      <c r="A3259" s="5">
        <v>3258</v>
      </c>
      <c r="B3259" s="6" t="s">
        <v>13023</v>
      </c>
      <c r="C3259" s="6" t="s">
        <v>13024</v>
      </c>
      <c r="D3259" s="6" t="s">
        <v>6388</v>
      </c>
      <c r="E3259" s="6" t="s">
        <v>6389</v>
      </c>
      <c r="F3259" s="6" t="s">
        <v>13021</v>
      </c>
      <c r="G3259" s="2" t="s">
        <v>13022</v>
      </c>
      <c r="H3259" s="5"/>
      <c r="I3259" s="6"/>
      <c r="J3259" s="6"/>
    </row>
    <row r="3260" spans="1:10" x14ac:dyDescent="0.4">
      <c r="A3260" s="5">
        <v>3259</v>
      </c>
      <c r="B3260" s="6" t="s">
        <v>13025</v>
      </c>
      <c r="C3260" s="6" t="s">
        <v>13026</v>
      </c>
      <c r="D3260" s="6" t="s">
        <v>6388</v>
      </c>
      <c r="E3260" s="6" t="s">
        <v>6389</v>
      </c>
      <c r="F3260" s="6" t="s">
        <v>6390</v>
      </c>
      <c r="G3260" s="2" t="s">
        <v>6391</v>
      </c>
      <c r="H3260" s="5"/>
      <c r="I3260" s="6"/>
      <c r="J3260" s="6"/>
    </row>
    <row r="3261" spans="1:10" x14ac:dyDescent="0.4">
      <c r="A3261" s="5">
        <v>3260</v>
      </c>
      <c r="B3261" s="6" t="s">
        <v>13027</v>
      </c>
      <c r="C3261" s="6" t="s">
        <v>13028</v>
      </c>
      <c r="D3261" s="6" t="s">
        <v>6388</v>
      </c>
      <c r="E3261" s="6" t="s">
        <v>6389</v>
      </c>
      <c r="F3261" s="6" t="s">
        <v>6390</v>
      </c>
      <c r="G3261" s="2" t="s">
        <v>6391</v>
      </c>
      <c r="H3261" s="5"/>
      <c r="I3261" s="6"/>
      <c r="J3261" s="6"/>
    </row>
    <row r="3262" spans="1:10" x14ac:dyDescent="0.4">
      <c r="A3262" s="5">
        <v>3261</v>
      </c>
      <c r="B3262" s="6" t="s">
        <v>13029</v>
      </c>
      <c r="C3262" s="6" t="s">
        <v>13030</v>
      </c>
      <c r="D3262" s="6" t="s">
        <v>6388</v>
      </c>
      <c r="E3262" s="6" t="s">
        <v>6389</v>
      </c>
      <c r="F3262" s="6" t="s">
        <v>13013</v>
      </c>
      <c r="G3262" s="2" t="s">
        <v>13014</v>
      </c>
      <c r="H3262" s="5"/>
      <c r="I3262" s="6"/>
      <c r="J3262" s="6"/>
    </row>
    <row r="3263" spans="1:10" x14ac:dyDescent="0.4">
      <c r="A3263" s="5">
        <v>3262</v>
      </c>
      <c r="B3263" s="6" t="s">
        <v>13031</v>
      </c>
      <c r="C3263" s="6" t="s">
        <v>13032</v>
      </c>
      <c r="D3263" s="6" t="s">
        <v>13033</v>
      </c>
      <c r="E3263" s="6" t="s">
        <v>13034</v>
      </c>
      <c r="F3263" s="6" t="s">
        <v>12419</v>
      </c>
      <c r="G3263" s="6" t="s">
        <v>12420</v>
      </c>
      <c r="H3263" s="5"/>
      <c r="I3263" s="6"/>
      <c r="J3263" s="6"/>
    </row>
    <row r="3264" spans="1:10" x14ac:dyDescent="0.4">
      <c r="A3264" s="5">
        <v>3263</v>
      </c>
      <c r="B3264" s="6" t="s">
        <v>13035</v>
      </c>
      <c r="C3264" s="6" t="s">
        <v>13036</v>
      </c>
      <c r="D3264" s="6" t="s">
        <v>13035</v>
      </c>
      <c r="E3264" s="6" t="s">
        <v>13036</v>
      </c>
      <c r="F3264" s="6" t="s">
        <v>273</v>
      </c>
      <c r="G3264" s="6" t="s">
        <v>274</v>
      </c>
      <c r="H3264" s="5"/>
      <c r="I3264" s="6"/>
      <c r="J3264" s="6"/>
    </row>
    <row r="3265" spans="1:10" x14ac:dyDescent="0.4">
      <c r="A3265" s="5">
        <v>3264</v>
      </c>
      <c r="B3265" s="6" t="s">
        <v>13037</v>
      </c>
      <c r="C3265" s="6" t="s">
        <v>13038</v>
      </c>
      <c r="D3265" s="6" t="s">
        <v>13039</v>
      </c>
      <c r="E3265" s="6" t="s">
        <v>13040</v>
      </c>
      <c r="F3265" s="6" t="s">
        <v>13041</v>
      </c>
      <c r="G3265" s="6" t="s">
        <v>2379</v>
      </c>
      <c r="H3265" s="5"/>
      <c r="I3265" s="6"/>
      <c r="J3265" s="6"/>
    </row>
    <row r="3266" spans="1:10" x14ac:dyDescent="0.4">
      <c r="A3266" s="5">
        <v>3265</v>
      </c>
      <c r="B3266" s="6" t="s">
        <v>13042</v>
      </c>
      <c r="C3266" s="6" t="s">
        <v>13043</v>
      </c>
      <c r="D3266" s="6" t="s">
        <v>13044</v>
      </c>
      <c r="E3266" s="6" t="s">
        <v>13045</v>
      </c>
      <c r="F3266" s="6" t="s">
        <v>4726</v>
      </c>
      <c r="G3266" s="6" t="s">
        <v>4727</v>
      </c>
      <c r="H3266" s="5"/>
      <c r="I3266" s="6"/>
      <c r="J3266" s="6"/>
    </row>
    <row r="3267" spans="1:10" x14ac:dyDescent="0.4">
      <c r="A3267" s="5">
        <v>3266</v>
      </c>
      <c r="B3267" s="6" t="s">
        <v>13046</v>
      </c>
      <c r="C3267" s="6" t="s">
        <v>13047</v>
      </c>
      <c r="D3267" s="6" t="s">
        <v>13048</v>
      </c>
      <c r="E3267" s="6" t="s">
        <v>13049</v>
      </c>
      <c r="F3267" s="6" t="s">
        <v>13050</v>
      </c>
      <c r="G3267" s="2" t="s">
        <v>13051</v>
      </c>
      <c r="H3267" s="5"/>
      <c r="I3267" s="6"/>
      <c r="J3267" s="6"/>
    </row>
    <row r="3268" spans="1:10" x14ac:dyDescent="0.4">
      <c r="A3268" s="5">
        <v>3267</v>
      </c>
      <c r="B3268" s="6" t="s">
        <v>13052</v>
      </c>
      <c r="C3268" s="6" t="s">
        <v>13053</v>
      </c>
      <c r="D3268" s="6" t="s">
        <v>9907</v>
      </c>
      <c r="E3268" s="6" t="s">
        <v>12495</v>
      </c>
      <c r="F3268" s="6" t="s">
        <v>8710</v>
      </c>
      <c r="G3268" s="6" t="s">
        <v>8711</v>
      </c>
      <c r="H3268" s="5">
        <v>1066</v>
      </c>
      <c r="I3268" s="6" t="s">
        <v>8712</v>
      </c>
      <c r="J3268" s="6" t="s">
        <v>256</v>
      </c>
    </row>
    <row r="3269" spans="1:10" x14ac:dyDescent="0.4">
      <c r="A3269" s="5">
        <v>3268</v>
      </c>
      <c r="B3269" s="6" t="s">
        <v>13054</v>
      </c>
      <c r="C3269" s="6" t="s">
        <v>13055</v>
      </c>
      <c r="D3269" s="6" t="s">
        <v>13056</v>
      </c>
      <c r="E3269" s="6" t="s">
        <v>4619</v>
      </c>
      <c r="F3269" s="6" t="s">
        <v>4537</v>
      </c>
      <c r="G3269" s="6" t="s">
        <v>4538</v>
      </c>
      <c r="H3269" s="5">
        <v>3621</v>
      </c>
      <c r="I3269" s="6" t="s">
        <v>13057</v>
      </c>
      <c r="J3269" s="6" t="s">
        <v>256</v>
      </c>
    </row>
    <row r="3270" spans="1:10" x14ac:dyDescent="0.4">
      <c r="A3270" s="5">
        <v>3269</v>
      </c>
      <c r="B3270" s="6" t="s">
        <v>13058</v>
      </c>
      <c r="C3270" s="6" t="s">
        <v>13059</v>
      </c>
      <c r="D3270" s="6" t="s">
        <v>13060</v>
      </c>
      <c r="E3270" s="6" t="s">
        <v>13061</v>
      </c>
      <c r="F3270" s="6" t="s">
        <v>506</v>
      </c>
      <c r="G3270" s="2" t="s">
        <v>507</v>
      </c>
      <c r="H3270" s="5"/>
      <c r="I3270" s="6"/>
      <c r="J3270" s="6"/>
    </row>
    <row r="3271" spans="1:10" x14ac:dyDescent="0.4">
      <c r="A3271" s="5">
        <v>3270</v>
      </c>
      <c r="B3271" s="6" t="s">
        <v>13062</v>
      </c>
      <c r="C3271" s="6" t="s">
        <v>13063</v>
      </c>
      <c r="D3271" s="6" t="s">
        <v>13064</v>
      </c>
      <c r="E3271" s="6" t="s">
        <v>13065</v>
      </c>
      <c r="F3271" s="6" t="s">
        <v>506</v>
      </c>
      <c r="G3271" s="2" t="s">
        <v>507</v>
      </c>
      <c r="H3271" s="5"/>
      <c r="I3271" s="6"/>
      <c r="J3271" s="6"/>
    </row>
    <row r="3272" spans="1:10" x14ac:dyDescent="0.4">
      <c r="A3272" s="5">
        <v>3271</v>
      </c>
      <c r="B3272" s="6" t="s">
        <v>13066</v>
      </c>
      <c r="C3272" s="6" t="s">
        <v>13067</v>
      </c>
      <c r="D3272" s="6" t="s">
        <v>13068</v>
      </c>
      <c r="E3272" s="6" t="s">
        <v>13069</v>
      </c>
      <c r="F3272" s="6" t="s">
        <v>13070</v>
      </c>
      <c r="G3272" s="6" t="s">
        <v>13070</v>
      </c>
      <c r="H3272" s="5"/>
      <c r="I3272" s="6"/>
      <c r="J3272" s="6"/>
    </row>
    <row r="3273" spans="1:10" x14ac:dyDescent="0.4">
      <c r="A3273" s="5">
        <v>3272</v>
      </c>
      <c r="B3273" s="6" t="s">
        <v>13071</v>
      </c>
      <c r="C3273" s="6" t="s">
        <v>13072</v>
      </c>
      <c r="D3273" s="6" t="s">
        <v>9806</v>
      </c>
      <c r="E3273" s="6" t="s">
        <v>9807</v>
      </c>
      <c r="F3273" s="6" t="s">
        <v>2120</v>
      </c>
      <c r="G3273" s="6" t="s">
        <v>2121</v>
      </c>
      <c r="H3273" s="5">
        <v>297</v>
      </c>
      <c r="I3273" s="6" t="s">
        <v>5506</v>
      </c>
      <c r="J3273" s="6" t="s">
        <v>393</v>
      </c>
    </row>
    <row r="3274" spans="1:10" x14ac:dyDescent="0.4">
      <c r="A3274" s="5">
        <v>3273</v>
      </c>
      <c r="B3274" s="6" t="s">
        <v>13073</v>
      </c>
      <c r="C3274" s="6" t="s">
        <v>13074</v>
      </c>
      <c r="D3274" s="6" t="s">
        <v>13075</v>
      </c>
      <c r="E3274" s="6" t="s">
        <v>13076</v>
      </c>
      <c r="F3274" s="6" t="s">
        <v>7250</v>
      </c>
      <c r="G3274" s="2" t="s">
        <v>7251</v>
      </c>
      <c r="H3274" s="5"/>
      <c r="I3274" s="6"/>
      <c r="J3274" s="6"/>
    </row>
    <row r="3275" spans="1:10" x14ac:dyDescent="0.4">
      <c r="A3275" s="5">
        <v>3274</v>
      </c>
      <c r="B3275" s="6" t="s">
        <v>13077</v>
      </c>
      <c r="C3275" s="6" t="s">
        <v>13078</v>
      </c>
      <c r="D3275" s="6" t="s">
        <v>13079</v>
      </c>
      <c r="E3275" s="6" t="s">
        <v>13080</v>
      </c>
      <c r="F3275" s="6" t="s">
        <v>12779</v>
      </c>
      <c r="G3275" s="6" t="s">
        <v>12780</v>
      </c>
      <c r="H3275" s="5">
        <v>3081</v>
      </c>
      <c r="I3275" s="6" t="s">
        <v>13081</v>
      </c>
      <c r="J3275" s="6" t="s">
        <v>256</v>
      </c>
    </row>
    <row r="3276" spans="1:10" x14ac:dyDescent="0.4">
      <c r="A3276" s="5">
        <v>3275</v>
      </c>
      <c r="B3276" s="6" t="s">
        <v>13082</v>
      </c>
      <c r="C3276" s="6" t="s">
        <v>13083</v>
      </c>
      <c r="D3276" s="6" t="s">
        <v>13084</v>
      </c>
      <c r="E3276" s="6" t="s">
        <v>13085</v>
      </c>
      <c r="F3276" s="6" t="s">
        <v>4714</v>
      </c>
      <c r="G3276" s="2" t="s">
        <v>4715</v>
      </c>
      <c r="H3276" s="5"/>
      <c r="I3276" s="6"/>
      <c r="J3276" s="6"/>
    </row>
    <row r="3277" spans="1:10" x14ac:dyDescent="0.4">
      <c r="A3277" s="5">
        <v>3276</v>
      </c>
      <c r="B3277" s="6" t="s">
        <v>13086</v>
      </c>
      <c r="C3277" s="6" t="s">
        <v>13087</v>
      </c>
      <c r="D3277" s="6" t="s">
        <v>13088</v>
      </c>
      <c r="E3277" s="6" t="s">
        <v>13089</v>
      </c>
      <c r="F3277" s="6" t="s">
        <v>568</v>
      </c>
      <c r="G3277" s="6" t="s">
        <v>569</v>
      </c>
      <c r="H3277" s="5">
        <v>1742</v>
      </c>
      <c r="I3277" s="6" t="s">
        <v>17002</v>
      </c>
      <c r="J3277" s="6" t="s">
        <v>288</v>
      </c>
    </row>
    <row r="3278" spans="1:10" x14ac:dyDescent="0.4">
      <c r="A3278" s="5">
        <v>3277</v>
      </c>
      <c r="B3278" s="6" t="s">
        <v>13090</v>
      </c>
      <c r="C3278" s="6" t="s">
        <v>13091</v>
      </c>
      <c r="D3278" s="6" t="s">
        <v>13084</v>
      </c>
      <c r="E3278" s="6" t="s">
        <v>13085</v>
      </c>
      <c r="F3278" s="6" t="s">
        <v>4714</v>
      </c>
      <c r="G3278" s="2" t="s">
        <v>4715</v>
      </c>
      <c r="H3278" s="5"/>
      <c r="I3278" s="6"/>
      <c r="J3278" s="6"/>
    </row>
    <row r="3279" spans="1:10" x14ac:dyDescent="0.4">
      <c r="A3279" s="5">
        <v>3278</v>
      </c>
      <c r="B3279" s="6" t="s">
        <v>13092</v>
      </c>
      <c r="C3279" s="6" t="s">
        <v>13093</v>
      </c>
      <c r="D3279" s="6" t="s">
        <v>13094</v>
      </c>
      <c r="E3279" s="6" t="s">
        <v>13095</v>
      </c>
      <c r="F3279" s="6" t="s">
        <v>13096</v>
      </c>
      <c r="G3279" s="2" t="s">
        <v>13097</v>
      </c>
      <c r="H3279" s="5"/>
      <c r="I3279" s="6"/>
      <c r="J3279" s="6"/>
    </row>
    <row r="3280" spans="1:10" x14ac:dyDescent="0.4">
      <c r="A3280" s="5">
        <v>3279</v>
      </c>
      <c r="B3280" s="6" t="s">
        <v>13098</v>
      </c>
      <c r="C3280" s="6" t="s">
        <v>13099</v>
      </c>
      <c r="D3280" s="6" t="s">
        <v>12246</v>
      </c>
      <c r="E3280" s="6" t="s">
        <v>12246</v>
      </c>
      <c r="F3280" s="6" t="s">
        <v>12247</v>
      </c>
      <c r="G3280" s="6" t="s">
        <v>12251</v>
      </c>
      <c r="H3280" s="5"/>
      <c r="I3280" s="6"/>
      <c r="J3280" s="6"/>
    </row>
    <row r="3281" spans="1:10" x14ac:dyDescent="0.4">
      <c r="A3281" s="5">
        <v>3280</v>
      </c>
      <c r="B3281" s="6" t="s">
        <v>13100</v>
      </c>
      <c r="C3281" s="6" t="s">
        <v>13101</v>
      </c>
      <c r="D3281" s="6" t="s">
        <v>12246</v>
      </c>
      <c r="E3281" s="6" t="s">
        <v>12246</v>
      </c>
      <c r="F3281" s="6" t="s">
        <v>12247</v>
      </c>
      <c r="G3281" s="6" t="s">
        <v>12251</v>
      </c>
      <c r="H3281" s="5"/>
      <c r="I3281" s="6"/>
      <c r="J3281" s="6"/>
    </row>
    <row r="3282" spans="1:10" x14ac:dyDescent="0.4">
      <c r="A3282" s="5">
        <v>3281</v>
      </c>
      <c r="B3282" s="6" t="s">
        <v>13102</v>
      </c>
      <c r="C3282" s="6" t="s">
        <v>13103</v>
      </c>
      <c r="D3282" s="6" t="s">
        <v>13104</v>
      </c>
      <c r="E3282" s="6" t="s">
        <v>13095</v>
      </c>
      <c r="F3282" s="6" t="s">
        <v>783</v>
      </c>
      <c r="G3282" s="6" t="s">
        <v>784</v>
      </c>
      <c r="H3282" s="5"/>
      <c r="I3282" s="6"/>
      <c r="J3282" s="6"/>
    </row>
    <row r="3283" spans="1:10" x14ac:dyDescent="0.4">
      <c r="A3283" s="5">
        <v>3282</v>
      </c>
      <c r="B3283" s="6" t="s">
        <v>13105</v>
      </c>
      <c r="C3283" s="6" t="s">
        <v>13106</v>
      </c>
      <c r="D3283" s="6" t="s">
        <v>13107</v>
      </c>
      <c r="E3283" s="6" t="s">
        <v>13095</v>
      </c>
      <c r="F3283" s="6" t="s">
        <v>783</v>
      </c>
      <c r="G3283" s="6" t="s">
        <v>784</v>
      </c>
      <c r="H3283" s="5"/>
      <c r="I3283" s="6"/>
      <c r="J3283" s="6"/>
    </row>
    <row r="3284" spans="1:10" x14ac:dyDescent="0.4">
      <c r="A3284" s="5">
        <v>3283</v>
      </c>
      <c r="B3284" s="6" t="s">
        <v>13108</v>
      </c>
      <c r="C3284" s="6" t="s">
        <v>13109</v>
      </c>
      <c r="D3284" s="6" t="s">
        <v>13110</v>
      </c>
      <c r="E3284" s="6" t="s">
        <v>13111</v>
      </c>
      <c r="F3284" s="6" t="s">
        <v>3469</v>
      </c>
      <c r="G3284" s="6" t="s">
        <v>3470</v>
      </c>
      <c r="H3284" s="5">
        <v>2023</v>
      </c>
      <c r="I3284" s="6" t="s">
        <v>3839</v>
      </c>
      <c r="J3284" s="6" t="s">
        <v>256</v>
      </c>
    </row>
    <row r="3285" spans="1:10" x14ac:dyDescent="0.4">
      <c r="A3285" s="5">
        <v>3284</v>
      </c>
      <c r="B3285" s="3" t="s">
        <v>13112</v>
      </c>
      <c r="C3285" s="3" t="s">
        <v>13113</v>
      </c>
      <c r="D3285" s="3" t="s">
        <v>2191</v>
      </c>
      <c r="E3285" s="3" t="s">
        <v>2192</v>
      </c>
      <c r="F3285" s="3" t="s">
        <v>2193</v>
      </c>
      <c r="G3285" s="3" t="s">
        <v>2194</v>
      </c>
      <c r="H3285" s="4" t="s">
        <v>31838</v>
      </c>
      <c r="I3285" s="3" t="s">
        <v>31898</v>
      </c>
      <c r="J3285" s="3" t="s">
        <v>288</v>
      </c>
    </row>
    <row r="3286" spans="1:10" x14ac:dyDescent="0.4">
      <c r="A3286" s="5">
        <v>3285</v>
      </c>
      <c r="B3286" s="3" t="s">
        <v>13114</v>
      </c>
      <c r="C3286" s="3" t="s">
        <v>13115</v>
      </c>
      <c r="D3286" s="3" t="s">
        <v>2191</v>
      </c>
      <c r="E3286" s="3" t="s">
        <v>2192</v>
      </c>
      <c r="F3286" s="3" t="s">
        <v>2193</v>
      </c>
      <c r="G3286" s="3" t="s">
        <v>2194</v>
      </c>
      <c r="H3286" s="4" t="s">
        <v>31838</v>
      </c>
      <c r="I3286" s="3" t="s">
        <v>31898</v>
      </c>
      <c r="J3286" s="3" t="s">
        <v>288</v>
      </c>
    </row>
    <row r="3287" spans="1:10" x14ac:dyDescent="0.4">
      <c r="A3287" s="5">
        <v>3286</v>
      </c>
      <c r="B3287" s="6" t="s">
        <v>13116</v>
      </c>
      <c r="C3287" s="6" t="s">
        <v>13117</v>
      </c>
      <c r="D3287" s="6" t="s">
        <v>13118</v>
      </c>
      <c r="E3287" s="6" t="s">
        <v>13119</v>
      </c>
      <c r="F3287" s="6" t="s">
        <v>3885</v>
      </c>
      <c r="G3287" s="6" t="s">
        <v>3886</v>
      </c>
      <c r="H3287" s="5"/>
      <c r="I3287" s="6"/>
      <c r="J3287" s="6"/>
    </row>
    <row r="3288" spans="1:10" x14ac:dyDescent="0.4">
      <c r="A3288" s="5">
        <v>3287</v>
      </c>
      <c r="B3288" s="6" t="s">
        <v>13120</v>
      </c>
      <c r="C3288" s="6" t="s">
        <v>13121</v>
      </c>
      <c r="D3288" s="6" t="s">
        <v>13118</v>
      </c>
      <c r="E3288" s="6" t="s">
        <v>13119</v>
      </c>
      <c r="F3288" s="6" t="s">
        <v>3885</v>
      </c>
      <c r="G3288" s="6" t="s">
        <v>3886</v>
      </c>
      <c r="H3288" s="5"/>
      <c r="I3288" s="6"/>
      <c r="J3288" s="6"/>
    </row>
    <row r="3289" spans="1:10" x14ac:dyDescent="0.4">
      <c r="A3289" s="5">
        <v>3288</v>
      </c>
      <c r="B3289" s="6" t="s">
        <v>13122</v>
      </c>
      <c r="C3289" s="6" t="s">
        <v>13123</v>
      </c>
      <c r="D3289" s="6" t="s">
        <v>13124</v>
      </c>
      <c r="E3289" s="6" t="s">
        <v>12320</v>
      </c>
      <c r="F3289" s="6" t="s">
        <v>10773</v>
      </c>
      <c r="G3289" s="6" t="s">
        <v>10774</v>
      </c>
      <c r="H3289" s="5">
        <v>1520</v>
      </c>
      <c r="I3289" s="6" t="s">
        <v>13125</v>
      </c>
      <c r="J3289" s="6" t="s">
        <v>288</v>
      </c>
    </row>
    <row r="3290" spans="1:10" x14ac:dyDescent="0.4">
      <c r="A3290" s="5">
        <v>3289</v>
      </c>
      <c r="B3290" s="6" t="s">
        <v>13126</v>
      </c>
      <c r="C3290" s="6" t="s">
        <v>13127</v>
      </c>
      <c r="D3290" s="6" t="s">
        <v>13124</v>
      </c>
      <c r="E3290" s="6" t="s">
        <v>12320</v>
      </c>
      <c r="F3290" s="6" t="s">
        <v>10773</v>
      </c>
      <c r="G3290" s="2" t="s">
        <v>10774</v>
      </c>
      <c r="H3290" s="5"/>
      <c r="I3290" s="6"/>
      <c r="J3290" s="6"/>
    </row>
    <row r="3291" spans="1:10" x14ac:dyDescent="0.4">
      <c r="A3291" s="5">
        <v>3290</v>
      </c>
      <c r="B3291" s="6" t="s">
        <v>13128</v>
      </c>
      <c r="C3291" s="6" t="s">
        <v>13129</v>
      </c>
      <c r="D3291" s="6" t="s">
        <v>13130</v>
      </c>
      <c r="E3291" s="6" t="s">
        <v>12320</v>
      </c>
      <c r="F3291" s="6" t="s">
        <v>10773</v>
      </c>
      <c r="G3291" s="2" t="s">
        <v>10774</v>
      </c>
      <c r="H3291" s="5"/>
      <c r="I3291" s="6"/>
      <c r="J3291" s="6"/>
    </row>
    <row r="3292" spans="1:10" x14ac:dyDescent="0.4">
      <c r="A3292" s="5">
        <v>3291</v>
      </c>
      <c r="B3292" s="6" t="s">
        <v>13131</v>
      </c>
      <c r="C3292" s="6" t="s">
        <v>13132</v>
      </c>
      <c r="D3292" s="6" t="s">
        <v>9233</v>
      </c>
      <c r="E3292" s="6" t="s">
        <v>9234</v>
      </c>
      <c r="F3292" s="6" t="s">
        <v>9235</v>
      </c>
      <c r="G3292" s="6" t="s">
        <v>9236</v>
      </c>
      <c r="H3292" s="5">
        <v>1520</v>
      </c>
      <c r="I3292" s="6" t="s">
        <v>13125</v>
      </c>
      <c r="J3292" s="6" t="s">
        <v>288</v>
      </c>
    </row>
    <row r="3293" spans="1:10" x14ac:dyDescent="0.4">
      <c r="A3293" s="5">
        <v>3292</v>
      </c>
      <c r="B3293" s="6" t="s">
        <v>13133</v>
      </c>
      <c r="C3293" s="6" t="s">
        <v>13134</v>
      </c>
      <c r="D3293" s="6" t="s">
        <v>13135</v>
      </c>
      <c r="E3293" s="6" t="s">
        <v>13136</v>
      </c>
      <c r="F3293" s="6" t="s">
        <v>2223</v>
      </c>
      <c r="G3293" s="6" t="s">
        <v>13137</v>
      </c>
      <c r="H3293" s="5">
        <v>1520</v>
      </c>
      <c r="I3293" s="6" t="s">
        <v>13125</v>
      </c>
      <c r="J3293" s="6" t="s">
        <v>288</v>
      </c>
    </row>
    <row r="3294" spans="1:10" x14ac:dyDescent="0.4">
      <c r="A3294" s="5">
        <v>3293</v>
      </c>
      <c r="B3294" s="6" t="s">
        <v>13138</v>
      </c>
      <c r="C3294" s="6" t="s">
        <v>13139</v>
      </c>
      <c r="D3294" s="6" t="s">
        <v>13124</v>
      </c>
      <c r="E3294" s="6" t="s">
        <v>12320</v>
      </c>
      <c r="F3294" s="6" t="s">
        <v>10773</v>
      </c>
      <c r="G3294" s="2" t="s">
        <v>10774</v>
      </c>
      <c r="H3294" s="5"/>
      <c r="I3294" s="6"/>
      <c r="J3294" s="6"/>
    </row>
    <row r="3295" spans="1:10" x14ac:dyDescent="0.4">
      <c r="A3295" s="5">
        <v>3294</v>
      </c>
      <c r="B3295" s="6" t="s">
        <v>13140</v>
      </c>
      <c r="C3295" s="6" t="s">
        <v>13141</v>
      </c>
      <c r="D3295" s="6" t="s">
        <v>13124</v>
      </c>
      <c r="E3295" s="6" t="s">
        <v>12320</v>
      </c>
      <c r="F3295" s="6" t="s">
        <v>10773</v>
      </c>
      <c r="G3295" s="6" t="s">
        <v>10774</v>
      </c>
      <c r="H3295" s="5">
        <v>1520</v>
      </c>
      <c r="I3295" s="6" t="s">
        <v>13125</v>
      </c>
      <c r="J3295" s="6" t="s">
        <v>288</v>
      </c>
    </row>
    <row r="3296" spans="1:10" x14ac:dyDescent="0.4">
      <c r="A3296" s="5">
        <v>3295</v>
      </c>
      <c r="B3296" s="6" t="s">
        <v>13142</v>
      </c>
      <c r="C3296" s="6" t="s">
        <v>13143</v>
      </c>
      <c r="D3296" s="6" t="s">
        <v>13144</v>
      </c>
      <c r="E3296" s="6" t="s">
        <v>13145</v>
      </c>
      <c r="F3296" s="6" t="s">
        <v>8893</v>
      </c>
      <c r="G3296" s="6" t="s">
        <v>8894</v>
      </c>
      <c r="H3296" s="5"/>
      <c r="I3296" s="6"/>
      <c r="J3296" s="6"/>
    </row>
    <row r="3297" spans="1:10" x14ac:dyDescent="0.4">
      <c r="A3297" s="5">
        <v>3296</v>
      </c>
      <c r="B3297" s="6" t="s">
        <v>13146</v>
      </c>
      <c r="C3297" s="6" t="s">
        <v>13147</v>
      </c>
      <c r="D3297" s="6" t="s">
        <v>13148</v>
      </c>
      <c r="E3297" s="6" t="s">
        <v>529</v>
      </c>
      <c r="F3297" s="6" t="s">
        <v>530</v>
      </c>
      <c r="G3297" s="6" t="s">
        <v>531</v>
      </c>
      <c r="H3297" s="5"/>
      <c r="I3297" s="6"/>
      <c r="J3297" s="6"/>
    </row>
    <row r="3298" spans="1:10" x14ac:dyDescent="0.4">
      <c r="A3298" s="5">
        <v>3297</v>
      </c>
      <c r="B3298" s="6" t="s">
        <v>13149</v>
      </c>
      <c r="C3298" s="6" t="s">
        <v>13150</v>
      </c>
      <c r="D3298" s="6" t="s">
        <v>13148</v>
      </c>
      <c r="E3298" s="6" t="s">
        <v>11746</v>
      </c>
      <c r="F3298" s="6" t="s">
        <v>530</v>
      </c>
      <c r="G3298" s="6" t="s">
        <v>531</v>
      </c>
      <c r="H3298" s="5">
        <v>1839</v>
      </c>
      <c r="I3298" s="6" t="s">
        <v>30844</v>
      </c>
      <c r="J3298" s="6" t="s">
        <v>288</v>
      </c>
    </row>
    <row r="3299" spans="1:10" x14ac:dyDescent="0.4">
      <c r="A3299" s="5">
        <v>3298</v>
      </c>
      <c r="B3299" s="6" t="s">
        <v>13151</v>
      </c>
      <c r="C3299" s="6" t="s">
        <v>13152</v>
      </c>
      <c r="D3299" s="6" t="s">
        <v>9926</v>
      </c>
      <c r="E3299" s="6" t="s">
        <v>9927</v>
      </c>
      <c r="F3299" s="6" t="s">
        <v>9014</v>
      </c>
      <c r="G3299" s="6" t="s">
        <v>9015</v>
      </c>
      <c r="H3299" s="5"/>
      <c r="I3299" s="6"/>
      <c r="J3299" s="6"/>
    </row>
    <row r="3300" spans="1:10" x14ac:dyDescent="0.4">
      <c r="A3300" s="5">
        <v>3299</v>
      </c>
      <c r="B3300" s="6" t="s">
        <v>13153</v>
      </c>
      <c r="C3300" s="6" t="s">
        <v>13154</v>
      </c>
      <c r="D3300" s="6" t="s">
        <v>13155</v>
      </c>
      <c r="E3300" s="6" t="s">
        <v>13156</v>
      </c>
      <c r="F3300" s="6" t="s">
        <v>12779</v>
      </c>
      <c r="G3300" s="2" t="s">
        <v>12780</v>
      </c>
      <c r="H3300" s="5"/>
      <c r="I3300" s="6"/>
      <c r="J3300" s="6"/>
    </row>
    <row r="3301" spans="1:10" x14ac:dyDescent="0.4">
      <c r="A3301" s="5">
        <v>3300</v>
      </c>
      <c r="B3301" s="6" t="s">
        <v>13157</v>
      </c>
      <c r="C3301" s="6" t="s">
        <v>13158</v>
      </c>
      <c r="D3301" s="6" t="s">
        <v>13155</v>
      </c>
      <c r="E3301" s="6" t="s">
        <v>13156</v>
      </c>
      <c r="F3301" s="6" t="s">
        <v>12779</v>
      </c>
      <c r="G3301" s="2" t="s">
        <v>12780</v>
      </c>
      <c r="H3301" s="5"/>
      <c r="I3301" s="6"/>
      <c r="J3301" s="6"/>
    </row>
    <row r="3302" spans="1:10" x14ac:dyDescent="0.4">
      <c r="A3302" s="5">
        <v>3301</v>
      </c>
      <c r="B3302" s="6" t="s">
        <v>13159</v>
      </c>
      <c r="C3302" s="6" t="s">
        <v>13160</v>
      </c>
      <c r="D3302" s="6" t="s">
        <v>13155</v>
      </c>
      <c r="E3302" s="6" t="s">
        <v>13156</v>
      </c>
      <c r="F3302" s="6" t="s">
        <v>12779</v>
      </c>
      <c r="G3302" s="2" t="s">
        <v>12780</v>
      </c>
      <c r="H3302" s="5"/>
      <c r="I3302" s="6"/>
      <c r="J3302" s="6"/>
    </row>
    <row r="3303" spans="1:10" x14ac:dyDescent="0.4">
      <c r="A3303" s="5">
        <v>3302</v>
      </c>
      <c r="B3303" s="6" t="s">
        <v>13161</v>
      </c>
      <c r="C3303" s="6" t="s">
        <v>13162</v>
      </c>
      <c r="D3303" s="6" t="s">
        <v>13155</v>
      </c>
      <c r="E3303" s="6" t="s">
        <v>13156</v>
      </c>
      <c r="F3303" s="6" t="s">
        <v>12779</v>
      </c>
      <c r="G3303" s="2" t="s">
        <v>12780</v>
      </c>
      <c r="H3303" s="5"/>
      <c r="I3303" s="6"/>
      <c r="J3303" s="6"/>
    </row>
    <row r="3304" spans="1:10" x14ac:dyDescent="0.4">
      <c r="A3304" s="5">
        <v>3303</v>
      </c>
      <c r="B3304" s="6" t="s">
        <v>13163</v>
      </c>
      <c r="C3304" s="6" t="s">
        <v>13164</v>
      </c>
      <c r="D3304" s="6" t="s">
        <v>13155</v>
      </c>
      <c r="E3304" s="6" t="s">
        <v>13156</v>
      </c>
      <c r="F3304" s="6" t="s">
        <v>12779</v>
      </c>
      <c r="G3304" s="2" t="s">
        <v>12780</v>
      </c>
      <c r="H3304" s="5"/>
      <c r="I3304" s="6"/>
      <c r="J3304" s="6"/>
    </row>
    <row r="3305" spans="1:10" x14ac:dyDescent="0.4">
      <c r="A3305" s="5">
        <v>3304</v>
      </c>
      <c r="B3305" s="6" t="s">
        <v>13165</v>
      </c>
      <c r="C3305" s="6" t="s">
        <v>13166</v>
      </c>
      <c r="D3305" s="6" t="s">
        <v>13155</v>
      </c>
      <c r="E3305" s="6" t="s">
        <v>13156</v>
      </c>
      <c r="F3305" s="6" t="s">
        <v>12779</v>
      </c>
      <c r="G3305" s="2" t="s">
        <v>12780</v>
      </c>
      <c r="H3305" s="5"/>
      <c r="I3305" s="6"/>
      <c r="J3305" s="6"/>
    </row>
    <row r="3306" spans="1:10" x14ac:dyDescent="0.4">
      <c r="A3306" s="5">
        <v>3305</v>
      </c>
      <c r="B3306" s="6" t="s">
        <v>13167</v>
      </c>
      <c r="C3306" s="6" t="s">
        <v>13168</v>
      </c>
      <c r="D3306" s="6" t="s">
        <v>13155</v>
      </c>
      <c r="E3306" s="6" t="s">
        <v>13156</v>
      </c>
      <c r="F3306" s="6" t="s">
        <v>12779</v>
      </c>
      <c r="G3306" s="2" t="s">
        <v>12780</v>
      </c>
      <c r="H3306" s="5"/>
      <c r="I3306" s="6"/>
      <c r="J3306" s="6"/>
    </row>
    <row r="3307" spans="1:10" x14ac:dyDescent="0.4">
      <c r="A3307" s="5">
        <v>3306</v>
      </c>
      <c r="B3307" s="6" t="s">
        <v>13169</v>
      </c>
      <c r="C3307" s="6" t="s">
        <v>13170</v>
      </c>
      <c r="D3307" s="6" t="s">
        <v>13155</v>
      </c>
      <c r="E3307" s="6" t="s">
        <v>13156</v>
      </c>
      <c r="F3307" s="6" t="s">
        <v>12779</v>
      </c>
      <c r="G3307" s="2" t="s">
        <v>12780</v>
      </c>
      <c r="H3307" s="5"/>
      <c r="I3307" s="6"/>
      <c r="J3307" s="6"/>
    </row>
    <row r="3308" spans="1:10" x14ac:dyDescent="0.4">
      <c r="A3308" s="5">
        <v>3307</v>
      </c>
      <c r="B3308" s="6" t="s">
        <v>13171</v>
      </c>
      <c r="C3308" s="6" t="s">
        <v>13172</v>
      </c>
      <c r="D3308" s="6" t="s">
        <v>13155</v>
      </c>
      <c r="E3308" s="6" t="s">
        <v>13156</v>
      </c>
      <c r="F3308" s="6" t="s">
        <v>12779</v>
      </c>
      <c r="G3308" s="2" t="s">
        <v>12780</v>
      </c>
      <c r="H3308" s="5"/>
      <c r="I3308" s="6"/>
      <c r="J3308" s="6"/>
    </row>
    <row r="3309" spans="1:10" x14ac:dyDescent="0.4">
      <c r="A3309" s="5">
        <v>3308</v>
      </c>
      <c r="B3309" s="6" t="s">
        <v>13173</v>
      </c>
      <c r="C3309" s="6" t="s">
        <v>13174</v>
      </c>
      <c r="D3309" s="6" t="s">
        <v>13155</v>
      </c>
      <c r="E3309" s="6" t="s">
        <v>13156</v>
      </c>
      <c r="F3309" s="6" t="s">
        <v>12779</v>
      </c>
      <c r="G3309" s="2" t="s">
        <v>12780</v>
      </c>
      <c r="H3309" s="5"/>
      <c r="I3309" s="6"/>
      <c r="J3309" s="6"/>
    </row>
    <row r="3310" spans="1:10" x14ac:dyDescent="0.4">
      <c r="A3310" s="5">
        <v>3309</v>
      </c>
      <c r="B3310" s="6" t="s">
        <v>13175</v>
      </c>
      <c r="C3310" s="6" t="s">
        <v>13176</v>
      </c>
      <c r="D3310" s="6" t="s">
        <v>13155</v>
      </c>
      <c r="E3310" s="6" t="s">
        <v>13156</v>
      </c>
      <c r="F3310" s="6" t="s">
        <v>12779</v>
      </c>
      <c r="G3310" s="2" t="s">
        <v>12780</v>
      </c>
      <c r="H3310" s="5"/>
      <c r="I3310" s="6"/>
      <c r="J3310" s="6"/>
    </row>
    <row r="3311" spans="1:10" x14ac:dyDescent="0.4">
      <c r="A3311" s="5">
        <v>3310</v>
      </c>
      <c r="B3311" s="6" t="s">
        <v>13177</v>
      </c>
      <c r="C3311" s="6" t="s">
        <v>13178</v>
      </c>
      <c r="D3311" s="6" t="s">
        <v>13155</v>
      </c>
      <c r="E3311" s="6" t="s">
        <v>13156</v>
      </c>
      <c r="F3311" s="6" t="s">
        <v>12779</v>
      </c>
      <c r="G3311" s="2" t="s">
        <v>12780</v>
      </c>
      <c r="H3311" s="5"/>
      <c r="I3311" s="6"/>
      <c r="J3311" s="6"/>
    </row>
    <row r="3312" spans="1:10" x14ac:dyDescent="0.4">
      <c r="A3312" s="5">
        <v>3311</v>
      </c>
      <c r="B3312" s="6" t="s">
        <v>13179</v>
      </c>
      <c r="C3312" s="6" t="s">
        <v>13180</v>
      </c>
      <c r="D3312" s="6" t="s">
        <v>13155</v>
      </c>
      <c r="E3312" s="6" t="s">
        <v>13156</v>
      </c>
      <c r="F3312" s="6" t="s">
        <v>12779</v>
      </c>
      <c r="G3312" s="2" t="s">
        <v>12780</v>
      </c>
      <c r="H3312" s="5"/>
      <c r="I3312" s="6"/>
      <c r="J3312" s="6"/>
    </row>
    <row r="3313" spans="1:10" x14ac:dyDescent="0.4">
      <c r="A3313" s="5">
        <v>3312</v>
      </c>
      <c r="B3313" s="6" t="s">
        <v>13181</v>
      </c>
      <c r="C3313" s="6" t="s">
        <v>13182</v>
      </c>
      <c r="D3313" s="6" t="s">
        <v>13155</v>
      </c>
      <c r="E3313" s="6" t="s">
        <v>13156</v>
      </c>
      <c r="F3313" s="6" t="s">
        <v>12779</v>
      </c>
      <c r="G3313" s="2" t="s">
        <v>12780</v>
      </c>
      <c r="H3313" s="5"/>
      <c r="I3313" s="6"/>
      <c r="J3313" s="6"/>
    </row>
    <row r="3314" spans="1:10" x14ac:dyDescent="0.4">
      <c r="A3314" s="5">
        <v>3313</v>
      </c>
      <c r="B3314" s="6" t="s">
        <v>13183</v>
      </c>
      <c r="C3314" s="6" t="s">
        <v>13184</v>
      </c>
      <c r="D3314" s="6" t="s">
        <v>13185</v>
      </c>
      <c r="E3314" s="6" t="s">
        <v>13186</v>
      </c>
      <c r="F3314" s="6" t="s">
        <v>13187</v>
      </c>
      <c r="G3314" s="2" t="s">
        <v>13188</v>
      </c>
      <c r="H3314" s="5"/>
      <c r="I3314" s="6"/>
      <c r="J3314" s="6"/>
    </row>
    <row r="3315" spans="1:10" x14ac:dyDescent="0.4">
      <c r="A3315" s="5">
        <v>3314</v>
      </c>
      <c r="B3315" s="6" t="s">
        <v>13189</v>
      </c>
      <c r="C3315" s="6" t="s">
        <v>13190</v>
      </c>
      <c r="D3315" s="6" t="s">
        <v>11171</v>
      </c>
      <c r="E3315" s="6" t="s">
        <v>11172</v>
      </c>
      <c r="F3315" s="6" t="s">
        <v>7342</v>
      </c>
      <c r="G3315" s="6" t="s">
        <v>7343</v>
      </c>
      <c r="H3315" s="5">
        <v>212</v>
      </c>
      <c r="I3315" s="6" t="s">
        <v>13191</v>
      </c>
      <c r="J3315" s="6" t="s">
        <v>256</v>
      </c>
    </row>
    <row r="3316" spans="1:10" x14ac:dyDescent="0.4">
      <c r="A3316" s="5">
        <v>3315</v>
      </c>
      <c r="B3316" s="6" t="s">
        <v>13192</v>
      </c>
      <c r="C3316" s="6" t="s">
        <v>13193</v>
      </c>
      <c r="D3316" s="6" t="s">
        <v>11171</v>
      </c>
      <c r="E3316" s="6" t="s">
        <v>11172</v>
      </c>
      <c r="F3316" s="6" t="s">
        <v>7342</v>
      </c>
      <c r="G3316" s="2" t="s">
        <v>7343</v>
      </c>
      <c r="H3316" s="5"/>
      <c r="I3316" s="6"/>
      <c r="J3316" s="6"/>
    </row>
    <row r="3317" spans="1:10" x14ac:dyDescent="0.4">
      <c r="A3317" s="5">
        <v>3316</v>
      </c>
      <c r="B3317" s="6" t="s">
        <v>13194</v>
      </c>
      <c r="C3317" s="6" t="s">
        <v>13195</v>
      </c>
      <c r="D3317" s="6" t="s">
        <v>13196</v>
      </c>
      <c r="E3317" s="6" t="s">
        <v>13197</v>
      </c>
      <c r="F3317" s="6" t="s">
        <v>8817</v>
      </c>
      <c r="G3317" s="2" t="s">
        <v>8818</v>
      </c>
      <c r="H3317" s="5"/>
      <c r="I3317" s="6"/>
      <c r="J3317" s="6"/>
    </row>
    <row r="3318" spans="1:10" x14ac:dyDescent="0.4">
      <c r="A3318" s="5">
        <v>3317</v>
      </c>
      <c r="B3318" s="6" t="s">
        <v>13198</v>
      </c>
      <c r="C3318" s="6" t="s">
        <v>13199</v>
      </c>
      <c r="D3318" s="6" t="s">
        <v>8788</v>
      </c>
      <c r="E3318" s="6" t="s">
        <v>8789</v>
      </c>
      <c r="F3318" s="6" t="s">
        <v>8790</v>
      </c>
      <c r="G3318" s="2" t="s">
        <v>8791</v>
      </c>
      <c r="H3318" s="5"/>
      <c r="I3318" s="6"/>
      <c r="J3318" s="6"/>
    </row>
    <row r="3319" spans="1:10" x14ac:dyDescent="0.4">
      <c r="A3319" s="5">
        <v>3318</v>
      </c>
      <c r="B3319" s="6" t="s">
        <v>13200</v>
      </c>
      <c r="C3319" s="6" t="s">
        <v>13201</v>
      </c>
      <c r="D3319" s="6" t="s">
        <v>13202</v>
      </c>
      <c r="E3319" s="6" t="s">
        <v>13203</v>
      </c>
      <c r="F3319" s="6" t="s">
        <v>13204</v>
      </c>
      <c r="G3319" s="2" t="s">
        <v>13205</v>
      </c>
      <c r="H3319" s="5"/>
      <c r="I3319" s="6"/>
      <c r="J3319" s="6"/>
    </row>
    <row r="3320" spans="1:10" x14ac:dyDescent="0.4">
      <c r="A3320" s="5">
        <v>3319</v>
      </c>
      <c r="B3320" s="6" t="s">
        <v>13206</v>
      </c>
      <c r="C3320" s="6" t="s">
        <v>13207</v>
      </c>
      <c r="D3320" s="6" t="s">
        <v>13208</v>
      </c>
      <c r="E3320" s="6" t="s">
        <v>13209</v>
      </c>
      <c r="F3320" s="6" t="s">
        <v>10435</v>
      </c>
      <c r="G3320" s="6" t="s">
        <v>10436</v>
      </c>
      <c r="H3320" s="5"/>
      <c r="I3320" s="6"/>
      <c r="J3320" s="6"/>
    </row>
    <row r="3321" spans="1:10" x14ac:dyDescent="0.4">
      <c r="A3321" s="5">
        <v>3320</v>
      </c>
      <c r="B3321" s="6" t="s">
        <v>13210</v>
      </c>
      <c r="C3321" s="6" t="s">
        <v>13211</v>
      </c>
      <c r="D3321" s="6" t="s">
        <v>670</v>
      </c>
      <c r="E3321" s="6" t="s">
        <v>4785</v>
      </c>
      <c r="F3321" s="6" t="s">
        <v>916</v>
      </c>
      <c r="G3321" s="2" t="s">
        <v>917</v>
      </c>
      <c r="H3321" s="5"/>
      <c r="I3321" s="6"/>
      <c r="J3321" s="6"/>
    </row>
    <row r="3322" spans="1:10" x14ac:dyDescent="0.4">
      <c r="A3322" s="5">
        <v>3321</v>
      </c>
      <c r="B3322" s="6" t="s">
        <v>13212</v>
      </c>
      <c r="C3322" s="6" t="s">
        <v>13213</v>
      </c>
      <c r="D3322" s="6" t="s">
        <v>13214</v>
      </c>
      <c r="E3322" s="6" t="s">
        <v>13214</v>
      </c>
      <c r="F3322" s="6" t="s">
        <v>13215</v>
      </c>
      <c r="G3322" s="6" t="s">
        <v>13216</v>
      </c>
      <c r="H3322" s="5"/>
      <c r="I3322" s="6"/>
      <c r="J3322" s="6"/>
    </row>
    <row r="3323" spans="1:10" x14ac:dyDescent="0.4">
      <c r="A3323" s="5">
        <v>3322</v>
      </c>
      <c r="B3323" s="6" t="s">
        <v>13217</v>
      </c>
      <c r="C3323" s="6" t="s">
        <v>13218</v>
      </c>
      <c r="D3323" s="6" t="s">
        <v>13219</v>
      </c>
      <c r="E3323" s="6" t="s">
        <v>13218</v>
      </c>
      <c r="F3323" s="6" t="s">
        <v>311</v>
      </c>
      <c r="G3323" s="6" t="s">
        <v>312</v>
      </c>
      <c r="H3323" s="5"/>
      <c r="I3323" s="6"/>
      <c r="J3323" s="6"/>
    </row>
    <row r="3324" spans="1:10" x14ac:dyDescent="0.4">
      <c r="A3324" s="5">
        <v>3323</v>
      </c>
      <c r="B3324" s="6" t="s">
        <v>13221</v>
      </c>
      <c r="C3324" s="6" t="s">
        <v>13222</v>
      </c>
      <c r="D3324" s="6" t="s">
        <v>13219</v>
      </c>
      <c r="E3324" s="6" t="s">
        <v>13223</v>
      </c>
      <c r="F3324" s="6" t="s">
        <v>311</v>
      </c>
      <c r="G3324" s="6" t="s">
        <v>312</v>
      </c>
      <c r="H3324" s="5">
        <v>8</v>
      </c>
      <c r="I3324" s="6" t="s">
        <v>13220</v>
      </c>
      <c r="J3324" s="6" t="s">
        <v>288</v>
      </c>
    </row>
    <row r="3325" spans="1:10" x14ac:dyDescent="0.4">
      <c r="A3325" s="5">
        <v>3324</v>
      </c>
      <c r="B3325" s="6" t="s">
        <v>13224</v>
      </c>
      <c r="C3325" s="6" t="s">
        <v>13225</v>
      </c>
      <c r="D3325" s="6" t="s">
        <v>13226</v>
      </c>
      <c r="E3325" s="6" t="s">
        <v>13227</v>
      </c>
      <c r="F3325" s="6" t="s">
        <v>672</v>
      </c>
      <c r="G3325" s="2" t="s">
        <v>673</v>
      </c>
      <c r="H3325" s="5"/>
      <c r="I3325" s="6"/>
      <c r="J3325" s="6"/>
    </row>
    <row r="3326" spans="1:10" x14ac:dyDescent="0.4">
      <c r="A3326" s="5">
        <v>3325</v>
      </c>
      <c r="B3326" s="6" t="s">
        <v>13228</v>
      </c>
      <c r="C3326" s="6" t="s">
        <v>4893</v>
      </c>
      <c r="D3326" s="6" t="s">
        <v>4892</v>
      </c>
      <c r="E3326" s="6" t="s">
        <v>4893</v>
      </c>
      <c r="F3326" s="6" t="s">
        <v>4894</v>
      </c>
      <c r="G3326" s="6" t="s">
        <v>4895</v>
      </c>
      <c r="H3326" s="5"/>
      <c r="I3326" s="6"/>
      <c r="J3326" s="6"/>
    </row>
    <row r="3327" spans="1:10" x14ac:dyDescent="0.4">
      <c r="A3327" s="5">
        <v>3326</v>
      </c>
      <c r="B3327" s="6" t="s">
        <v>13229</v>
      </c>
      <c r="C3327" s="6" t="s">
        <v>13230</v>
      </c>
      <c r="D3327" s="6" t="s">
        <v>4892</v>
      </c>
      <c r="E3327" s="6" t="s">
        <v>4893</v>
      </c>
      <c r="F3327" s="6" t="s">
        <v>4894</v>
      </c>
      <c r="G3327" s="6" t="s">
        <v>4895</v>
      </c>
      <c r="H3327" s="5"/>
      <c r="I3327" s="6"/>
      <c r="J3327" s="6"/>
    </row>
    <row r="3328" spans="1:10" x14ac:dyDescent="0.4">
      <c r="A3328" s="5">
        <v>3327</v>
      </c>
      <c r="B3328" s="6" t="s">
        <v>13231</v>
      </c>
      <c r="C3328" s="6" t="s">
        <v>13232</v>
      </c>
      <c r="D3328" s="6" t="s">
        <v>13233</v>
      </c>
      <c r="E3328" s="6" t="s">
        <v>13234</v>
      </c>
      <c r="F3328" s="6" t="s">
        <v>13235</v>
      </c>
      <c r="G3328" s="2" t="s">
        <v>13236</v>
      </c>
      <c r="H3328" s="5"/>
      <c r="I3328" s="6"/>
      <c r="J3328" s="6"/>
    </row>
    <row r="3329" spans="1:10" x14ac:dyDescent="0.4">
      <c r="A3329" s="5">
        <v>3328</v>
      </c>
      <c r="B3329" s="6" t="s">
        <v>13237</v>
      </c>
      <c r="C3329" s="6" t="s">
        <v>13238</v>
      </c>
      <c r="D3329" s="6" t="s">
        <v>5517</v>
      </c>
      <c r="E3329" s="6" t="s">
        <v>4217</v>
      </c>
      <c r="F3329" s="6" t="s">
        <v>672</v>
      </c>
      <c r="G3329" s="6" t="s">
        <v>673</v>
      </c>
      <c r="H3329" s="5">
        <v>1698</v>
      </c>
      <c r="I3329" s="6" t="s">
        <v>5518</v>
      </c>
      <c r="J3329" s="6" t="s">
        <v>393</v>
      </c>
    </row>
    <row r="3330" spans="1:10" x14ac:dyDescent="0.4">
      <c r="A3330" s="5">
        <v>3329</v>
      </c>
      <c r="B3330" s="6" t="s">
        <v>13239</v>
      </c>
      <c r="C3330" s="6" t="s">
        <v>13240</v>
      </c>
      <c r="D3330" s="6" t="s">
        <v>5517</v>
      </c>
      <c r="E3330" s="6" t="s">
        <v>4217</v>
      </c>
      <c r="F3330" s="6" t="s">
        <v>672</v>
      </c>
      <c r="G3330" s="2" t="s">
        <v>673</v>
      </c>
      <c r="H3330" s="5"/>
      <c r="I3330" s="6"/>
      <c r="J3330" s="6"/>
    </row>
    <row r="3331" spans="1:10" x14ac:dyDescent="0.4">
      <c r="A3331" s="5">
        <v>3330</v>
      </c>
      <c r="B3331" s="6" t="s">
        <v>13241</v>
      </c>
      <c r="C3331" s="6" t="s">
        <v>13242</v>
      </c>
      <c r="D3331" s="6" t="s">
        <v>13243</v>
      </c>
      <c r="E3331" s="6" t="s">
        <v>472</v>
      </c>
      <c r="F3331" s="6" t="s">
        <v>13244</v>
      </c>
      <c r="G3331" s="6" t="s">
        <v>13245</v>
      </c>
      <c r="H3331" s="5"/>
      <c r="I3331" s="6"/>
      <c r="J3331" s="6"/>
    </row>
    <row r="3332" spans="1:10" x14ac:dyDescent="0.4">
      <c r="A3332" s="5">
        <v>3331</v>
      </c>
      <c r="B3332" s="6" t="s">
        <v>13246</v>
      </c>
      <c r="C3332" s="6" t="s">
        <v>13247</v>
      </c>
      <c r="D3332" s="6" t="s">
        <v>13248</v>
      </c>
      <c r="E3332" s="6" t="s">
        <v>13249</v>
      </c>
      <c r="F3332" s="6" t="s">
        <v>13244</v>
      </c>
      <c r="G3332" s="6" t="s">
        <v>13245</v>
      </c>
      <c r="H3332" s="5"/>
      <c r="I3332" s="6"/>
      <c r="J3332" s="6"/>
    </row>
    <row r="3333" spans="1:10" x14ac:dyDescent="0.4">
      <c r="A3333" s="5">
        <v>3332</v>
      </c>
      <c r="B3333" s="6" t="s">
        <v>13250</v>
      </c>
      <c r="C3333" s="6" t="s">
        <v>13251</v>
      </c>
      <c r="D3333" s="6" t="s">
        <v>7186</v>
      </c>
      <c r="E3333" s="6" t="s">
        <v>7187</v>
      </c>
      <c r="F3333" s="6" t="s">
        <v>6862</v>
      </c>
      <c r="G3333" s="6" t="s">
        <v>6863</v>
      </c>
      <c r="H3333" s="5"/>
      <c r="I3333" s="6"/>
      <c r="J3333" s="6"/>
    </row>
    <row r="3334" spans="1:10" x14ac:dyDescent="0.4">
      <c r="A3334" s="5">
        <v>3333</v>
      </c>
      <c r="B3334" s="6" t="s">
        <v>13252</v>
      </c>
      <c r="C3334" s="6" t="s">
        <v>13253</v>
      </c>
      <c r="D3334" s="6" t="s">
        <v>13254</v>
      </c>
      <c r="E3334" s="6" t="s">
        <v>13253</v>
      </c>
      <c r="F3334" s="6" t="s">
        <v>13255</v>
      </c>
      <c r="G3334" s="6" t="s">
        <v>13256</v>
      </c>
      <c r="H3334" s="5"/>
      <c r="I3334" s="6"/>
      <c r="J3334" s="6"/>
    </row>
    <row r="3335" spans="1:10" x14ac:dyDescent="0.4">
      <c r="A3335" s="5">
        <v>3334</v>
      </c>
      <c r="B3335" s="6" t="s">
        <v>13257</v>
      </c>
      <c r="C3335" s="6" t="s">
        <v>13258</v>
      </c>
      <c r="D3335" s="6" t="s">
        <v>13259</v>
      </c>
      <c r="E3335" s="6" t="s">
        <v>13260</v>
      </c>
      <c r="F3335" s="6" t="s">
        <v>9161</v>
      </c>
      <c r="G3335" s="2" t="s">
        <v>9162</v>
      </c>
      <c r="H3335" s="5"/>
      <c r="I3335" s="6"/>
      <c r="J3335" s="6"/>
    </row>
    <row r="3336" spans="1:10" x14ac:dyDescent="0.4">
      <c r="A3336" s="5">
        <v>3335</v>
      </c>
      <c r="B3336" s="6" t="s">
        <v>13261</v>
      </c>
      <c r="C3336" s="6" t="s">
        <v>13262</v>
      </c>
      <c r="D3336" s="6" t="s">
        <v>13263</v>
      </c>
      <c r="E3336" s="6" t="s">
        <v>12074</v>
      </c>
      <c r="F3336" s="6" t="s">
        <v>13264</v>
      </c>
      <c r="G3336" s="6" t="s">
        <v>13265</v>
      </c>
      <c r="H3336" s="5">
        <v>1432</v>
      </c>
      <c r="I3336" s="6" t="s">
        <v>13266</v>
      </c>
      <c r="J3336" s="6" t="s">
        <v>288</v>
      </c>
    </row>
    <row r="3337" spans="1:10" x14ac:dyDescent="0.4">
      <c r="A3337" s="5">
        <v>3336</v>
      </c>
      <c r="B3337" s="6" t="s">
        <v>13267</v>
      </c>
      <c r="C3337" s="6" t="s">
        <v>13268</v>
      </c>
      <c r="D3337" s="6" t="s">
        <v>13263</v>
      </c>
      <c r="E3337" s="6" t="s">
        <v>12074</v>
      </c>
      <c r="F3337" s="6" t="s">
        <v>13269</v>
      </c>
      <c r="G3337" s="2" t="s">
        <v>13270</v>
      </c>
      <c r="H3337" s="5"/>
      <c r="I3337" s="6"/>
      <c r="J3337" s="6"/>
    </row>
    <row r="3338" spans="1:10" x14ac:dyDescent="0.4">
      <c r="A3338" s="5">
        <v>3337</v>
      </c>
      <c r="B3338" s="6" t="s">
        <v>13271</v>
      </c>
      <c r="C3338" s="6" t="s">
        <v>13272</v>
      </c>
      <c r="D3338" s="6" t="s">
        <v>13273</v>
      </c>
      <c r="E3338" s="6" t="s">
        <v>12074</v>
      </c>
      <c r="F3338" s="6" t="s">
        <v>13274</v>
      </c>
      <c r="G3338" s="6" t="s">
        <v>13275</v>
      </c>
      <c r="H3338" s="5">
        <v>356</v>
      </c>
      <c r="I3338" s="6" t="s">
        <v>13276</v>
      </c>
      <c r="J3338" s="6" t="s">
        <v>256</v>
      </c>
    </row>
    <row r="3339" spans="1:10" x14ac:dyDescent="0.4">
      <c r="A3339" s="5">
        <v>3338</v>
      </c>
      <c r="B3339" s="6" t="s">
        <v>13277</v>
      </c>
      <c r="C3339" s="6" t="s">
        <v>13278</v>
      </c>
      <c r="D3339" s="6" t="s">
        <v>13263</v>
      </c>
      <c r="E3339" s="6" t="s">
        <v>12074</v>
      </c>
      <c r="F3339" s="6" t="s">
        <v>1010</v>
      </c>
      <c r="G3339" s="6" t="s">
        <v>1011</v>
      </c>
      <c r="H3339" s="5">
        <v>1432</v>
      </c>
      <c r="I3339" s="6" t="s">
        <v>13266</v>
      </c>
      <c r="J3339" s="6" t="s">
        <v>288</v>
      </c>
    </row>
    <row r="3340" spans="1:10" x14ac:dyDescent="0.4">
      <c r="A3340" s="5">
        <v>3339</v>
      </c>
      <c r="B3340" s="6" t="s">
        <v>13279</v>
      </c>
      <c r="C3340" s="6" t="s">
        <v>13280</v>
      </c>
      <c r="D3340" s="6" t="s">
        <v>13263</v>
      </c>
      <c r="E3340" s="6" t="s">
        <v>13280</v>
      </c>
      <c r="F3340" s="6" t="s">
        <v>1010</v>
      </c>
      <c r="G3340" s="6" t="s">
        <v>1011</v>
      </c>
      <c r="H3340" s="5">
        <v>1432</v>
      </c>
      <c r="I3340" s="6" t="s">
        <v>13266</v>
      </c>
      <c r="J3340" s="6" t="s">
        <v>288</v>
      </c>
    </row>
    <row r="3341" spans="1:10" x14ac:dyDescent="0.4">
      <c r="A3341" s="5">
        <v>3340</v>
      </c>
      <c r="B3341" s="6" t="s">
        <v>13281</v>
      </c>
      <c r="C3341" s="6" t="s">
        <v>13282</v>
      </c>
      <c r="D3341" s="6" t="s">
        <v>13263</v>
      </c>
      <c r="E3341" s="6" t="s">
        <v>12074</v>
      </c>
      <c r="F3341" s="6" t="s">
        <v>13269</v>
      </c>
      <c r="G3341" s="2" t="s">
        <v>13270</v>
      </c>
      <c r="H3341" s="5"/>
      <c r="I3341" s="6"/>
      <c r="J3341" s="6"/>
    </row>
    <row r="3342" spans="1:10" x14ac:dyDescent="0.4">
      <c r="A3342" s="5">
        <v>3341</v>
      </c>
      <c r="B3342" s="6" t="s">
        <v>13283</v>
      </c>
      <c r="C3342" s="6" t="s">
        <v>13284</v>
      </c>
      <c r="D3342" s="6" t="s">
        <v>13285</v>
      </c>
      <c r="E3342" s="6" t="s">
        <v>13286</v>
      </c>
      <c r="F3342" s="6" t="s">
        <v>13287</v>
      </c>
      <c r="G3342" s="2" t="s">
        <v>13288</v>
      </c>
      <c r="H3342" s="5"/>
      <c r="I3342" s="6"/>
      <c r="J3342" s="6"/>
    </row>
    <row r="3343" spans="1:10" x14ac:dyDescent="0.4">
      <c r="A3343" s="5">
        <v>3342</v>
      </c>
      <c r="B3343" s="6" t="s">
        <v>13289</v>
      </c>
      <c r="C3343" s="6" t="s">
        <v>13290</v>
      </c>
      <c r="D3343" s="6" t="s">
        <v>13291</v>
      </c>
      <c r="E3343" s="6" t="s">
        <v>13292</v>
      </c>
      <c r="F3343" s="6" t="s">
        <v>6787</v>
      </c>
      <c r="G3343" s="2" t="s">
        <v>6788</v>
      </c>
      <c r="H3343" s="5"/>
      <c r="I3343" s="6"/>
      <c r="J3343" s="6"/>
    </row>
    <row r="3344" spans="1:10" x14ac:dyDescent="0.4">
      <c r="A3344" s="5">
        <v>3343</v>
      </c>
      <c r="B3344" s="6" t="s">
        <v>13293</v>
      </c>
      <c r="C3344" s="6" t="s">
        <v>13294</v>
      </c>
      <c r="D3344" s="6" t="s">
        <v>3659</v>
      </c>
      <c r="E3344" s="6" t="s">
        <v>3660</v>
      </c>
      <c r="F3344" s="6" t="s">
        <v>3661</v>
      </c>
      <c r="G3344" s="2" t="s">
        <v>3662</v>
      </c>
      <c r="H3344" s="5"/>
      <c r="I3344" s="6"/>
      <c r="J3344" s="6"/>
    </row>
    <row r="3345" spans="1:10" x14ac:dyDescent="0.4">
      <c r="A3345" s="5">
        <v>3344</v>
      </c>
      <c r="B3345" s="6" t="s">
        <v>13295</v>
      </c>
      <c r="C3345" s="6" t="s">
        <v>13296</v>
      </c>
      <c r="D3345" s="6" t="s">
        <v>13297</v>
      </c>
      <c r="E3345" s="6" t="s">
        <v>13298</v>
      </c>
      <c r="F3345" s="6" t="s">
        <v>13264</v>
      </c>
      <c r="G3345" s="6" t="s">
        <v>13265</v>
      </c>
      <c r="H3345" s="5">
        <v>355</v>
      </c>
      <c r="I3345" s="6" t="s">
        <v>12095</v>
      </c>
      <c r="J3345" s="6" t="s">
        <v>288</v>
      </c>
    </row>
    <row r="3346" spans="1:10" x14ac:dyDescent="0.4">
      <c r="A3346" s="5">
        <v>3345</v>
      </c>
      <c r="B3346" s="6" t="s">
        <v>13299</v>
      </c>
      <c r="C3346" s="6" t="s">
        <v>13300</v>
      </c>
      <c r="D3346" s="6" t="s">
        <v>13301</v>
      </c>
      <c r="E3346" s="6" t="s">
        <v>13302</v>
      </c>
      <c r="F3346" s="6" t="s">
        <v>13274</v>
      </c>
      <c r="G3346" s="6" t="s">
        <v>13275</v>
      </c>
      <c r="H3346" s="5"/>
      <c r="I3346" s="6"/>
      <c r="J3346" s="6"/>
    </row>
    <row r="3347" spans="1:10" x14ac:dyDescent="0.4">
      <c r="A3347" s="5">
        <v>3346</v>
      </c>
      <c r="B3347" s="6" t="s">
        <v>13304</v>
      </c>
      <c r="C3347" s="6" t="s">
        <v>13305</v>
      </c>
      <c r="D3347" s="6" t="s">
        <v>13306</v>
      </c>
      <c r="E3347" s="6" t="s">
        <v>12074</v>
      </c>
      <c r="F3347" s="6" t="s">
        <v>13269</v>
      </c>
      <c r="G3347" s="6" t="s">
        <v>13270</v>
      </c>
      <c r="H3347" s="5">
        <v>1432</v>
      </c>
      <c r="I3347" s="6" t="s">
        <v>13266</v>
      </c>
      <c r="J3347" s="6" t="s">
        <v>288</v>
      </c>
    </row>
    <row r="3348" spans="1:10" x14ac:dyDescent="0.4">
      <c r="A3348" s="5">
        <v>3347</v>
      </c>
      <c r="B3348" s="6" t="s">
        <v>13307</v>
      </c>
      <c r="C3348" s="6" t="s">
        <v>13308</v>
      </c>
      <c r="D3348" s="6" t="s">
        <v>13309</v>
      </c>
      <c r="E3348" s="6" t="s">
        <v>13310</v>
      </c>
      <c r="F3348" s="6" t="s">
        <v>10745</v>
      </c>
      <c r="G3348" s="6" t="s">
        <v>10746</v>
      </c>
      <c r="H3348" s="5"/>
      <c r="I3348" s="6"/>
      <c r="J3348" s="6"/>
    </row>
    <row r="3349" spans="1:10" x14ac:dyDescent="0.4">
      <c r="A3349" s="5">
        <v>3348</v>
      </c>
      <c r="B3349" s="6" t="s">
        <v>13311</v>
      </c>
      <c r="C3349" s="6" t="s">
        <v>13312</v>
      </c>
      <c r="D3349" s="6" t="s">
        <v>13313</v>
      </c>
      <c r="E3349" s="6" t="s">
        <v>12074</v>
      </c>
      <c r="F3349" s="6" t="s">
        <v>13269</v>
      </c>
      <c r="G3349" s="2" t="s">
        <v>13270</v>
      </c>
      <c r="H3349" s="5"/>
      <c r="I3349" s="6"/>
      <c r="J3349" s="6"/>
    </row>
    <row r="3350" spans="1:10" x14ac:dyDescent="0.4">
      <c r="A3350" s="5">
        <v>3349</v>
      </c>
      <c r="B3350" s="6" t="s">
        <v>13314</v>
      </c>
      <c r="C3350" s="6" t="s">
        <v>13315</v>
      </c>
      <c r="D3350" s="6" t="s">
        <v>13316</v>
      </c>
      <c r="E3350" s="6" t="s">
        <v>13317</v>
      </c>
      <c r="F3350" s="6" t="s">
        <v>1763</v>
      </c>
      <c r="G3350" s="2" t="s">
        <v>1764</v>
      </c>
      <c r="H3350" s="5"/>
      <c r="I3350" s="6"/>
      <c r="J3350" s="6"/>
    </row>
    <row r="3351" spans="1:10" x14ac:dyDescent="0.4">
      <c r="A3351" s="5">
        <v>3350</v>
      </c>
      <c r="B3351" s="6" t="s">
        <v>13318</v>
      </c>
      <c r="C3351" s="6" t="s">
        <v>13319</v>
      </c>
      <c r="D3351" s="6" t="s">
        <v>13320</v>
      </c>
      <c r="E3351" s="6" t="s">
        <v>12074</v>
      </c>
      <c r="F3351" s="6" t="s">
        <v>13269</v>
      </c>
      <c r="G3351" s="2" t="s">
        <v>13270</v>
      </c>
      <c r="H3351" s="5"/>
      <c r="I3351" s="6"/>
      <c r="J3351" s="6"/>
    </row>
    <row r="3352" spans="1:10" x14ac:dyDescent="0.4">
      <c r="A3352" s="5">
        <v>3351</v>
      </c>
      <c r="B3352" s="6" t="s">
        <v>13322</v>
      </c>
      <c r="C3352" s="6" t="s">
        <v>13323</v>
      </c>
      <c r="D3352" s="6" t="s">
        <v>13324</v>
      </c>
      <c r="E3352" s="6" t="s">
        <v>13325</v>
      </c>
      <c r="F3352" s="6" t="s">
        <v>13326</v>
      </c>
      <c r="G3352" s="6" t="s">
        <v>13327</v>
      </c>
      <c r="H3352" s="5"/>
      <c r="I3352" s="6"/>
      <c r="J3352" s="6"/>
    </row>
    <row r="3353" spans="1:10" x14ac:dyDescent="0.4">
      <c r="A3353" s="5">
        <v>3352</v>
      </c>
      <c r="B3353" s="6" t="s">
        <v>13328</v>
      </c>
      <c r="C3353" s="6" t="s">
        <v>13329</v>
      </c>
      <c r="D3353" s="6" t="s">
        <v>13324</v>
      </c>
      <c r="E3353" s="6" t="s">
        <v>13325</v>
      </c>
      <c r="F3353" s="6" t="s">
        <v>13326</v>
      </c>
      <c r="G3353" s="6" t="s">
        <v>13327</v>
      </c>
      <c r="H3353" s="5"/>
      <c r="I3353" s="6"/>
      <c r="J3353" s="6"/>
    </row>
    <row r="3354" spans="1:10" x14ac:dyDescent="0.4">
      <c r="A3354" s="5">
        <v>3353</v>
      </c>
      <c r="B3354" s="6" t="s">
        <v>13330</v>
      </c>
      <c r="C3354" s="6" t="s">
        <v>13331</v>
      </c>
      <c r="D3354" s="6" t="s">
        <v>13285</v>
      </c>
      <c r="E3354" s="6" t="s">
        <v>13286</v>
      </c>
      <c r="F3354" s="6" t="s">
        <v>13287</v>
      </c>
      <c r="G3354" s="6" t="s">
        <v>13288</v>
      </c>
      <c r="H3354" s="5">
        <v>1432</v>
      </c>
      <c r="I3354" s="6" t="s">
        <v>13266</v>
      </c>
      <c r="J3354" s="6" t="s">
        <v>288</v>
      </c>
    </row>
    <row r="3355" spans="1:10" x14ac:dyDescent="0.4">
      <c r="A3355" s="5">
        <v>3354</v>
      </c>
      <c r="B3355" s="6" t="s">
        <v>13332</v>
      </c>
      <c r="C3355" s="6" t="s">
        <v>13333</v>
      </c>
      <c r="D3355" s="6" t="s">
        <v>13301</v>
      </c>
      <c r="E3355" s="6" t="s">
        <v>13302</v>
      </c>
      <c r="F3355" s="6" t="s">
        <v>13274</v>
      </c>
      <c r="G3355" s="6" t="s">
        <v>13275</v>
      </c>
      <c r="H3355" s="5">
        <v>1432</v>
      </c>
      <c r="I3355" s="6" t="s">
        <v>13266</v>
      </c>
      <c r="J3355" s="6" t="s">
        <v>288</v>
      </c>
    </row>
    <row r="3356" spans="1:10" x14ac:dyDescent="0.4">
      <c r="A3356" s="5">
        <v>3355</v>
      </c>
      <c r="B3356" s="6" t="s">
        <v>13334</v>
      </c>
      <c r="C3356" s="6" t="s">
        <v>13335</v>
      </c>
      <c r="D3356" s="6" t="s">
        <v>13291</v>
      </c>
      <c r="E3356" s="6" t="s">
        <v>13292</v>
      </c>
      <c r="F3356" s="6" t="s">
        <v>6787</v>
      </c>
      <c r="G3356" s="2" t="s">
        <v>6788</v>
      </c>
      <c r="H3356" s="5"/>
      <c r="I3356" s="6"/>
      <c r="J3356" s="6"/>
    </row>
    <row r="3357" spans="1:10" x14ac:dyDescent="0.4">
      <c r="A3357" s="5">
        <v>3356</v>
      </c>
      <c r="B3357" s="6" t="s">
        <v>13336</v>
      </c>
      <c r="C3357" s="6" t="s">
        <v>13337</v>
      </c>
      <c r="D3357" s="6" t="s">
        <v>13291</v>
      </c>
      <c r="E3357" s="6" t="s">
        <v>13292</v>
      </c>
      <c r="F3357" s="6" t="s">
        <v>6787</v>
      </c>
      <c r="G3357" s="2" t="s">
        <v>6788</v>
      </c>
      <c r="H3357" s="5"/>
      <c r="I3357" s="6"/>
      <c r="J3357" s="6"/>
    </row>
    <row r="3358" spans="1:10" x14ac:dyDescent="0.4">
      <c r="A3358" s="5">
        <v>3357</v>
      </c>
      <c r="B3358" s="6" t="s">
        <v>13338</v>
      </c>
      <c r="C3358" s="6" t="s">
        <v>13339</v>
      </c>
      <c r="D3358" s="6" t="s">
        <v>13340</v>
      </c>
      <c r="E3358" s="6" t="s">
        <v>13339</v>
      </c>
      <c r="F3358" s="6" t="s">
        <v>13341</v>
      </c>
      <c r="G3358" s="6" t="s">
        <v>13342</v>
      </c>
      <c r="H3358" s="5">
        <v>1796</v>
      </c>
      <c r="I3358" s="6" t="s">
        <v>13343</v>
      </c>
      <c r="J3358" s="6" t="s">
        <v>288</v>
      </c>
    </row>
    <row r="3359" spans="1:10" x14ac:dyDescent="0.4">
      <c r="A3359" s="5">
        <v>3358</v>
      </c>
      <c r="B3359" s="6" t="s">
        <v>13344</v>
      </c>
      <c r="C3359" s="6" t="s">
        <v>13345</v>
      </c>
      <c r="D3359" s="6" t="s">
        <v>13285</v>
      </c>
      <c r="E3359" s="6" t="s">
        <v>13286</v>
      </c>
      <c r="F3359" s="6" t="s">
        <v>13287</v>
      </c>
      <c r="G3359" s="6" t="s">
        <v>13288</v>
      </c>
      <c r="H3359" s="5">
        <v>1432</v>
      </c>
      <c r="I3359" s="6" t="s">
        <v>13266</v>
      </c>
      <c r="J3359" s="6" t="s">
        <v>288</v>
      </c>
    </row>
    <row r="3360" spans="1:10" x14ac:dyDescent="0.4">
      <c r="A3360" s="5">
        <v>3359</v>
      </c>
      <c r="B3360" s="6" t="s">
        <v>13346</v>
      </c>
      <c r="C3360" s="6" t="s">
        <v>13347</v>
      </c>
      <c r="D3360" s="6" t="s">
        <v>13285</v>
      </c>
      <c r="E3360" s="6" t="s">
        <v>13286</v>
      </c>
      <c r="F3360" s="6" t="s">
        <v>13287</v>
      </c>
      <c r="G3360" s="2" t="s">
        <v>13288</v>
      </c>
      <c r="H3360" s="5"/>
      <c r="I3360" s="6"/>
      <c r="J3360" s="6"/>
    </row>
    <row r="3361" spans="1:10" x14ac:dyDescent="0.4">
      <c r="A3361" s="5">
        <v>3360</v>
      </c>
      <c r="B3361" s="6" t="s">
        <v>13348</v>
      </c>
      <c r="C3361" s="6" t="s">
        <v>13349</v>
      </c>
      <c r="D3361" s="6" t="s">
        <v>13285</v>
      </c>
      <c r="E3361" s="6" t="s">
        <v>13286</v>
      </c>
      <c r="F3361" s="6" t="s">
        <v>13287</v>
      </c>
      <c r="G3361" s="2" t="s">
        <v>13288</v>
      </c>
      <c r="H3361" s="5"/>
      <c r="I3361" s="6"/>
      <c r="J3361" s="6"/>
    </row>
    <row r="3362" spans="1:10" x14ac:dyDescent="0.4">
      <c r="A3362" s="5">
        <v>3361</v>
      </c>
      <c r="B3362" s="6" t="s">
        <v>13350</v>
      </c>
      <c r="C3362" s="6" t="s">
        <v>13351</v>
      </c>
      <c r="D3362" s="6" t="s">
        <v>13285</v>
      </c>
      <c r="E3362" s="6" t="s">
        <v>13286</v>
      </c>
      <c r="F3362" s="6" t="s">
        <v>13287</v>
      </c>
      <c r="G3362" s="2" t="s">
        <v>13288</v>
      </c>
      <c r="H3362" s="5"/>
      <c r="I3362" s="6"/>
      <c r="J3362" s="6"/>
    </row>
    <row r="3363" spans="1:10" x14ac:dyDescent="0.4">
      <c r="A3363" s="5">
        <v>3362</v>
      </c>
      <c r="B3363" s="6" t="s">
        <v>13352</v>
      </c>
      <c r="C3363" s="6" t="s">
        <v>13353</v>
      </c>
      <c r="D3363" s="6" t="s">
        <v>13285</v>
      </c>
      <c r="E3363" s="6" t="s">
        <v>13286</v>
      </c>
      <c r="F3363" s="6" t="s">
        <v>13287</v>
      </c>
      <c r="G3363" s="6" t="s">
        <v>13288</v>
      </c>
      <c r="H3363" s="5">
        <v>1432</v>
      </c>
      <c r="I3363" s="6" t="s">
        <v>13266</v>
      </c>
      <c r="J3363" s="6" t="s">
        <v>288</v>
      </c>
    </row>
    <row r="3364" spans="1:10" x14ac:dyDescent="0.4">
      <c r="A3364" s="5">
        <v>3363</v>
      </c>
      <c r="B3364" s="6" t="s">
        <v>13354</v>
      </c>
      <c r="C3364" s="6" t="s">
        <v>13355</v>
      </c>
      <c r="D3364" s="6" t="s">
        <v>13285</v>
      </c>
      <c r="E3364" s="6" t="s">
        <v>13286</v>
      </c>
      <c r="F3364" s="6" t="s">
        <v>13287</v>
      </c>
      <c r="G3364" s="2" t="s">
        <v>13288</v>
      </c>
      <c r="H3364" s="5"/>
      <c r="I3364" s="6"/>
      <c r="J3364" s="6"/>
    </row>
    <row r="3365" spans="1:10" x14ac:dyDescent="0.4">
      <c r="A3365" s="5">
        <v>3364</v>
      </c>
      <c r="B3365" s="6" t="s">
        <v>13357</v>
      </c>
      <c r="C3365" s="6" t="s">
        <v>13358</v>
      </c>
      <c r="D3365" s="6" t="s">
        <v>13285</v>
      </c>
      <c r="E3365" s="6" t="s">
        <v>13286</v>
      </c>
      <c r="F3365" s="6" t="s">
        <v>13287</v>
      </c>
      <c r="G3365" s="2" t="s">
        <v>13288</v>
      </c>
      <c r="H3365" s="5"/>
      <c r="I3365" s="6"/>
      <c r="J3365" s="6"/>
    </row>
    <row r="3366" spans="1:10" x14ac:dyDescent="0.4">
      <c r="A3366" s="5">
        <v>3365</v>
      </c>
      <c r="B3366" s="6" t="s">
        <v>13359</v>
      </c>
      <c r="C3366" s="6" t="s">
        <v>13360</v>
      </c>
      <c r="D3366" s="6" t="s">
        <v>13361</v>
      </c>
      <c r="E3366" s="6" t="s">
        <v>13286</v>
      </c>
      <c r="F3366" s="6" t="s">
        <v>13287</v>
      </c>
      <c r="G3366" s="2" t="s">
        <v>13288</v>
      </c>
      <c r="H3366" s="5"/>
      <c r="I3366" s="6"/>
      <c r="J3366" s="6"/>
    </row>
    <row r="3367" spans="1:10" x14ac:dyDescent="0.4">
      <c r="A3367" s="5">
        <v>3366</v>
      </c>
      <c r="B3367" s="6" t="s">
        <v>13362</v>
      </c>
      <c r="C3367" s="6" t="s">
        <v>13363</v>
      </c>
      <c r="D3367" s="6" t="s">
        <v>995</v>
      </c>
      <c r="E3367" s="6" t="s">
        <v>996</v>
      </c>
      <c r="F3367" s="6" t="s">
        <v>997</v>
      </c>
      <c r="G3367" s="6" t="s">
        <v>998</v>
      </c>
      <c r="H3367" s="5">
        <v>863</v>
      </c>
      <c r="I3367" s="6" t="s">
        <v>13364</v>
      </c>
      <c r="J3367" s="6" t="s">
        <v>256</v>
      </c>
    </row>
    <row r="3368" spans="1:10" x14ac:dyDescent="0.4">
      <c r="A3368" s="5">
        <v>3367</v>
      </c>
      <c r="B3368" s="6" t="s">
        <v>13365</v>
      </c>
      <c r="C3368" s="6" t="s">
        <v>13366</v>
      </c>
      <c r="D3368" s="6" t="s">
        <v>13367</v>
      </c>
      <c r="E3368" s="6" t="s">
        <v>13368</v>
      </c>
      <c r="F3368" s="6" t="s">
        <v>2683</v>
      </c>
      <c r="G3368" s="2" t="s">
        <v>2684</v>
      </c>
      <c r="H3368" s="5"/>
      <c r="I3368" s="6"/>
      <c r="J3368" s="6"/>
    </row>
    <row r="3369" spans="1:10" x14ac:dyDescent="0.4">
      <c r="A3369" s="5">
        <v>3368</v>
      </c>
      <c r="B3369" s="6" t="s">
        <v>13369</v>
      </c>
      <c r="C3369" s="6" t="s">
        <v>13370</v>
      </c>
      <c r="D3369" s="6" t="s">
        <v>11330</v>
      </c>
      <c r="E3369" s="6" t="s">
        <v>11331</v>
      </c>
      <c r="F3369" s="6" t="s">
        <v>11332</v>
      </c>
      <c r="G3369" s="2" t="s">
        <v>11333</v>
      </c>
      <c r="H3369" s="5"/>
      <c r="I3369" s="6"/>
      <c r="J3369" s="6"/>
    </row>
    <row r="3370" spans="1:10" x14ac:dyDescent="0.4">
      <c r="A3370" s="5">
        <v>3369</v>
      </c>
      <c r="B3370" s="6" t="s">
        <v>13371</v>
      </c>
      <c r="C3370" s="6" t="s">
        <v>13372</v>
      </c>
      <c r="D3370" s="6" t="s">
        <v>13373</v>
      </c>
      <c r="E3370" s="6" t="s">
        <v>13374</v>
      </c>
      <c r="F3370" s="6" t="s">
        <v>13375</v>
      </c>
      <c r="G3370" s="6" t="s">
        <v>13376</v>
      </c>
      <c r="H3370" s="5">
        <v>284</v>
      </c>
      <c r="I3370" s="6" t="s">
        <v>31954</v>
      </c>
      <c r="J3370" s="6" t="s">
        <v>256</v>
      </c>
    </row>
    <row r="3371" spans="1:10" x14ac:dyDescent="0.4">
      <c r="A3371" s="5">
        <v>3370</v>
      </c>
      <c r="B3371" s="6" t="s">
        <v>13377</v>
      </c>
      <c r="C3371" s="6" t="s">
        <v>13378</v>
      </c>
      <c r="D3371" s="6" t="s">
        <v>13373</v>
      </c>
      <c r="E3371" s="6" t="s">
        <v>13374</v>
      </c>
      <c r="F3371" s="6" t="s">
        <v>13375</v>
      </c>
      <c r="G3371" s="6" t="s">
        <v>13376</v>
      </c>
      <c r="H3371" s="5">
        <v>284</v>
      </c>
      <c r="I3371" s="6" t="s">
        <v>31954</v>
      </c>
      <c r="J3371" s="6" t="s">
        <v>256</v>
      </c>
    </row>
    <row r="3372" spans="1:10" x14ac:dyDescent="0.4">
      <c r="A3372" s="5">
        <v>3371</v>
      </c>
      <c r="B3372" s="6" t="s">
        <v>13379</v>
      </c>
      <c r="C3372" s="6" t="s">
        <v>13380</v>
      </c>
      <c r="D3372" s="6" t="s">
        <v>10259</v>
      </c>
      <c r="E3372" s="6" t="s">
        <v>10260</v>
      </c>
      <c r="F3372" s="6" t="s">
        <v>10261</v>
      </c>
      <c r="G3372" s="2" t="s">
        <v>10262</v>
      </c>
      <c r="H3372" s="5"/>
      <c r="I3372" s="6"/>
      <c r="J3372" s="6"/>
    </row>
    <row r="3373" spans="1:10" x14ac:dyDescent="0.4">
      <c r="A3373" s="5">
        <v>3372</v>
      </c>
      <c r="B3373" s="6" t="s">
        <v>13381</v>
      </c>
      <c r="C3373" s="6" t="s">
        <v>13382</v>
      </c>
      <c r="D3373" s="6" t="s">
        <v>13383</v>
      </c>
      <c r="E3373" s="6" t="s">
        <v>13384</v>
      </c>
      <c r="F3373" s="6" t="s">
        <v>13385</v>
      </c>
      <c r="G3373" s="2" t="s">
        <v>13386</v>
      </c>
      <c r="H3373" s="5"/>
      <c r="I3373" s="6"/>
      <c r="J3373" s="6"/>
    </row>
    <row r="3374" spans="1:10" x14ac:dyDescent="0.4">
      <c r="A3374" s="5">
        <v>3373</v>
      </c>
      <c r="B3374" s="6" t="s">
        <v>13387</v>
      </c>
      <c r="C3374" s="6" t="s">
        <v>13388</v>
      </c>
      <c r="D3374" s="6" t="s">
        <v>13389</v>
      </c>
      <c r="E3374" s="6" t="s">
        <v>13390</v>
      </c>
      <c r="F3374" s="6" t="s">
        <v>13391</v>
      </c>
      <c r="G3374" s="2" t="s">
        <v>13392</v>
      </c>
      <c r="H3374" s="5"/>
      <c r="I3374" s="6"/>
      <c r="J3374" s="6"/>
    </row>
    <row r="3375" spans="1:10" x14ac:dyDescent="0.4">
      <c r="A3375" s="5">
        <v>3374</v>
      </c>
      <c r="B3375" s="6" t="s">
        <v>13393</v>
      </c>
      <c r="C3375" s="6" t="s">
        <v>13394</v>
      </c>
      <c r="D3375" s="6" t="s">
        <v>13395</v>
      </c>
      <c r="E3375" s="6" t="s">
        <v>13396</v>
      </c>
      <c r="F3375" s="6" t="s">
        <v>795</v>
      </c>
      <c r="G3375" s="6" t="s">
        <v>796</v>
      </c>
      <c r="H3375" s="5">
        <v>2947</v>
      </c>
      <c r="I3375" s="6" t="s">
        <v>1713</v>
      </c>
      <c r="J3375" s="6" t="s">
        <v>256</v>
      </c>
    </row>
    <row r="3376" spans="1:10" x14ac:dyDescent="0.4">
      <c r="A3376" s="5">
        <v>3375</v>
      </c>
      <c r="B3376" s="6" t="s">
        <v>13397</v>
      </c>
      <c r="C3376" s="6" t="s">
        <v>13398</v>
      </c>
      <c r="D3376" s="6" t="s">
        <v>5933</v>
      </c>
      <c r="E3376" s="6" t="s">
        <v>5934</v>
      </c>
      <c r="F3376" s="6" t="s">
        <v>795</v>
      </c>
      <c r="G3376" s="2" t="s">
        <v>796</v>
      </c>
      <c r="H3376" s="5"/>
      <c r="I3376" s="6"/>
      <c r="J3376" s="6"/>
    </row>
    <row r="3377" spans="1:10" x14ac:dyDescent="0.4">
      <c r="A3377" s="5">
        <v>3376</v>
      </c>
      <c r="B3377" s="6" t="s">
        <v>13400</v>
      </c>
      <c r="C3377" s="6" t="s">
        <v>13401</v>
      </c>
      <c r="D3377" s="6" t="s">
        <v>13402</v>
      </c>
      <c r="E3377" s="6" t="s">
        <v>13403</v>
      </c>
      <c r="F3377" s="6" t="s">
        <v>13404</v>
      </c>
      <c r="G3377" s="2" t="s">
        <v>13405</v>
      </c>
      <c r="H3377" s="5"/>
      <c r="I3377" s="6"/>
      <c r="J3377" s="6"/>
    </row>
    <row r="3378" spans="1:10" x14ac:dyDescent="0.4">
      <c r="A3378" s="5">
        <v>3377</v>
      </c>
      <c r="B3378" s="6" t="s">
        <v>13406</v>
      </c>
      <c r="C3378" s="6" t="s">
        <v>13407</v>
      </c>
      <c r="D3378" s="6" t="s">
        <v>13402</v>
      </c>
      <c r="E3378" s="6" t="s">
        <v>13407</v>
      </c>
      <c r="F3378" s="6" t="s">
        <v>13404</v>
      </c>
      <c r="G3378" s="6" t="s">
        <v>13405</v>
      </c>
      <c r="H3378" s="5">
        <v>3472</v>
      </c>
      <c r="I3378" s="6" t="s">
        <v>13408</v>
      </c>
      <c r="J3378" s="6" t="s">
        <v>256</v>
      </c>
    </row>
    <row r="3379" spans="1:10" x14ac:dyDescent="0.4">
      <c r="A3379" s="5">
        <v>3378</v>
      </c>
      <c r="B3379" s="6" t="s">
        <v>13409</v>
      </c>
      <c r="C3379" s="6" t="s">
        <v>13403</v>
      </c>
      <c r="D3379" s="6" t="s">
        <v>13402</v>
      </c>
      <c r="E3379" s="6" t="s">
        <v>13403</v>
      </c>
      <c r="F3379" s="6" t="s">
        <v>13404</v>
      </c>
      <c r="G3379" s="6" t="s">
        <v>13405</v>
      </c>
      <c r="H3379" s="5">
        <v>1879</v>
      </c>
      <c r="I3379" s="6" t="s">
        <v>13410</v>
      </c>
      <c r="J3379" s="6" t="s">
        <v>288</v>
      </c>
    </row>
    <row r="3380" spans="1:10" x14ac:dyDescent="0.4">
      <c r="A3380" s="5">
        <v>3379</v>
      </c>
      <c r="B3380" s="6" t="s">
        <v>13411</v>
      </c>
      <c r="C3380" s="6" t="s">
        <v>13412</v>
      </c>
      <c r="D3380" s="6"/>
      <c r="E3380" s="6"/>
      <c r="F3380" s="6" t="s">
        <v>13413</v>
      </c>
      <c r="G3380" s="6" t="s">
        <v>13414</v>
      </c>
      <c r="H3380" s="5"/>
      <c r="I3380" s="6"/>
      <c r="J3380" s="6"/>
    </row>
    <row r="3381" spans="1:10" x14ac:dyDescent="0.4">
      <c r="A3381" s="5">
        <v>3380</v>
      </c>
      <c r="B3381" s="6" t="s">
        <v>13415</v>
      </c>
      <c r="C3381" s="6" t="s">
        <v>13416</v>
      </c>
      <c r="D3381" s="6" t="s">
        <v>13417</v>
      </c>
      <c r="E3381" s="6" t="s">
        <v>13418</v>
      </c>
      <c r="F3381" s="6" t="s">
        <v>13404</v>
      </c>
      <c r="G3381" s="2" t="s">
        <v>13405</v>
      </c>
      <c r="H3381" s="5"/>
      <c r="I3381" s="6"/>
      <c r="J3381" s="6"/>
    </row>
    <row r="3382" spans="1:10" x14ac:dyDescent="0.4">
      <c r="A3382" s="5">
        <v>3381</v>
      </c>
      <c r="B3382" s="6" t="s">
        <v>13419</v>
      </c>
      <c r="C3382" s="6" t="s">
        <v>13420</v>
      </c>
      <c r="D3382" s="6" t="s">
        <v>13419</v>
      </c>
      <c r="E3382" s="6" t="s">
        <v>13420</v>
      </c>
      <c r="F3382" s="6" t="s">
        <v>13404</v>
      </c>
      <c r="G3382" s="2" t="s">
        <v>13405</v>
      </c>
      <c r="H3382" s="5"/>
      <c r="I3382" s="6"/>
      <c r="J3382" s="6"/>
    </row>
    <row r="3383" spans="1:10" x14ac:dyDescent="0.4">
      <c r="A3383" s="5">
        <v>3382</v>
      </c>
      <c r="B3383" s="6" t="s">
        <v>13421</v>
      </c>
      <c r="C3383" s="6" t="s">
        <v>13422</v>
      </c>
      <c r="D3383" s="6" t="s">
        <v>13423</v>
      </c>
      <c r="E3383" s="6" t="s">
        <v>13424</v>
      </c>
      <c r="F3383" s="6" t="s">
        <v>13404</v>
      </c>
      <c r="G3383" s="2" t="s">
        <v>13405</v>
      </c>
      <c r="H3383" s="5"/>
      <c r="I3383" s="6"/>
      <c r="J3383" s="6"/>
    </row>
    <row r="3384" spans="1:10" x14ac:dyDescent="0.4">
      <c r="A3384" s="5">
        <v>3383</v>
      </c>
      <c r="B3384" s="6" t="s">
        <v>13425</v>
      </c>
      <c r="C3384" s="6" t="s">
        <v>13426</v>
      </c>
      <c r="D3384" s="6" t="s">
        <v>13427</v>
      </c>
      <c r="E3384" s="6" t="s">
        <v>13428</v>
      </c>
      <c r="F3384" s="6" t="s">
        <v>3276</v>
      </c>
      <c r="G3384" s="2" t="s">
        <v>3309</v>
      </c>
      <c r="H3384" s="5"/>
      <c r="I3384" s="6"/>
      <c r="J3384" s="6"/>
    </row>
    <row r="3385" spans="1:10" x14ac:dyDescent="0.4">
      <c r="A3385" s="5">
        <v>3384</v>
      </c>
      <c r="B3385" s="6" t="s">
        <v>13429</v>
      </c>
      <c r="C3385" s="6" t="s">
        <v>31761</v>
      </c>
      <c r="D3385" s="6" t="s">
        <v>3921</v>
      </c>
      <c r="E3385" s="6" t="s">
        <v>3922</v>
      </c>
      <c r="F3385" s="6" t="s">
        <v>3923</v>
      </c>
      <c r="G3385" s="6" t="s">
        <v>3924</v>
      </c>
      <c r="H3385" s="5"/>
      <c r="I3385" s="6"/>
      <c r="J3385" s="6"/>
    </row>
    <row r="3386" spans="1:10" x14ac:dyDescent="0.4">
      <c r="A3386" s="5">
        <v>3385</v>
      </c>
      <c r="B3386" s="6" t="s">
        <v>13431</v>
      </c>
      <c r="C3386" s="6" t="s">
        <v>13432</v>
      </c>
      <c r="D3386" s="6" t="s">
        <v>13433</v>
      </c>
      <c r="E3386" s="6" t="s">
        <v>13434</v>
      </c>
      <c r="F3386" s="6" t="s">
        <v>12431</v>
      </c>
      <c r="G3386" s="2" t="s">
        <v>12432</v>
      </c>
      <c r="H3386" s="5"/>
      <c r="I3386" s="6"/>
      <c r="J3386" s="6"/>
    </row>
    <row r="3387" spans="1:10" x14ac:dyDescent="0.4">
      <c r="A3387" s="5">
        <v>3386</v>
      </c>
      <c r="B3387" s="6" t="s">
        <v>13435</v>
      </c>
      <c r="C3387" s="6" t="s">
        <v>13436</v>
      </c>
      <c r="D3387" s="6" t="s">
        <v>2777</v>
      </c>
      <c r="E3387" s="6" t="s">
        <v>2778</v>
      </c>
      <c r="F3387" s="6" t="s">
        <v>2799</v>
      </c>
      <c r="G3387" s="2" t="s">
        <v>2800</v>
      </c>
      <c r="H3387" s="5"/>
      <c r="I3387" s="6"/>
      <c r="J3387" s="6"/>
    </row>
    <row r="3388" spans="1:10" x14ac:dyDescent="0.4">
      <c r="A3388" s="5">
        <v>3387</v>
      </c>
      <c r="B3388" s="6" t="s">
        <v>13437</v>
      </c>
      <c r="C3388" s="6" t="s">
        <v>13438</v>
      </c>
      <c r="D3388" s="6" t="s">
        <v>13439</v>
      </c>
      <c r="E3388" s="6" t="s">
        <v>13440</v>
      </c>
      <c r="F3388" s="6" t="s">
        <v>5122</v>
      </c>
      <c r="G3388" s="6" t="s">
        <v>5123</v>
      </c>
      <c r="H3388" s="5">
        <v>1779</v>
      </c>
      <c r="I3388" s="6" t="s">
        <v>13441</v>
      </c>
      <c r="J3388" s="6" t="s">
        <v>288</v>
      </c>
    </row>
    <row r="3389" spans="1:10" x14ac:dyDescent="0.4">
      <c r="A3389" s="5">
        <v>3388</v>
      </c>
      <c r="B3389" s="6" t="s">
        <v>13442</v>
      </c>
      <c r="C3389" s="6" t="s">
        <v>13443</v>
      </c>
      <c r="D3389" s="6" t="s">
        <v>10174</v>
      </c>
      <c r="E3389" s="6" t="s">
        <v>10175</v>
      </c>
      <c r="F3389" s="6" t="s">
        <v>10176</v>
      </c>
      <c r="G3389" s="2" t="s">
        <v>13444</v>
      </c>
      <c r="H3389" s="5"/>
      <c r="I3389" s="6"/>
      <c r="J3389" s="6"/>
    </row>
    <row r="3390" spans="1:10" x14ac:dyDescent="0.4">
      <c r="A3390" s="5">
        <v>3389</v>
      </c>
      <c r="B3390" s="6" t="s">
        <v>13445</v>
      </c>
      <c r="C3390" s="6" t="s">
        <v>13446</v>
      </c>
      <c r="D3390" s="6" t="s">
        <v>10392</v>
      </c>
      <c r="E3390" s="6" t="s">
        <v>10393</v>
      </c>
      <c r="F3390" s="6" t="s">
        <v>10224</v>
      </c>
      <c r="G3390" s="6" t="s">
        <v>10225</v>
      </c>
      <c r="H3390" s="5"/>
      <c r="I3390" s="6"/>
      <c r="J3390" s="6"/>
    </row>
    <row r="3391" spans="1:10" x14ac:dyDescent="0.4">
      <c r="A3391" s="5">
        <v>3390</v>
      </c>
      <c r="B3391" s="6" t="s">
        <v>13447</v>
      </c>
      <c r="C3391" s="6" t="s">
        <v>13448</v>
      </c>
      <c r="D3391" s="6" t="s">
        <v>10392</v>
      </c>
      <c r="E3391" s="6" t="s">
        <v>10393</v>
      </c>
      <c r="F3391" s="6" t="s">
        <v>10224</v>
      </c>
      <c r="G3391" s="6" t="s">
        <v>10225</v>
      </c>
      <c r="H3391" s="5"/>
      <c r="I3391" s="6"/>
      <c r="J3391" s="6"/>
    </row>
    <row r="3392" spans="1:10" x14ac:dyDescent="0.4">
      <c r="A3392" s="5">
        <v>3391</v>
      </c>
      <c r="B3392" s="6" t="s">
        <v>13449</v>
      </c>
      <c r="C3392" s="6" t="s">
        <v>13450</v>
      </c>
      <c r="D3392" s="6" t="s">
        <v>13451</v>
      </c>
      <c r="E3392" s="6" t="s">
        <v>13452</v>
      </c>
      <c r="F3392" s="6" t="s">
        <v>11891</v>
      </c>
      <c r="G3392" s="6" t="s">
        <v>11892</v>
      </c>
      <c r="H3392" s="5"/>
      <c r="I3392" s="6"/>
      <c r="J3392" s="6"/>
    </row>
    <row r="3393" spans="1:10" x14ac:dyDescent="0.4">
      <c r="A3393" s="5">
        <v>3392</v>
      </c>
      <c r="B3393" s="6" t="s">
        <v>13454</v>
      </c>
      <c r="C3393" s="6" t="s">
        <v>13455</v>
      </c>
      <c r="D3393" s="6" t="s">
        <v>13456</v>
      </c>
      <c r="E3393" s="6" t="s">
        <v>13457</v>
      </c>
      <c r="F3393" s="6" t="s">
        <v>8778</v>
      </c>
      <c r="G3393" s="6" t="s">
        <v>8779</v>
      </c>
      <c r="H3393" s="5"/>
      <c r="I3393" s="6"/>
      <c r="J3393" s="6"/>
    </row>
    <row r="3394" spans="1:10" x14ac:dyDescent="0.4">
      <c r="A3394" s="5">
        <v>3393</v>
      </c>
      <c r="B3394" s="6" t="s">
        <v>13458</v>
      </c>
      <c r="C3394" s="6" t="s">
        <v>13459</v>
      </c>
      <c r="D3394" s="6" t="s">
        <v>13460</v>
      </c>
      <c r="E3394" s="6" t="s">
        <v>13461</v>
      </c>
      <c r="F3394" s="6" t="s">
        <v>13462</v>
      </c>
      <c r="G3394" s="2" t="s">
        <v>13463</v>
      </c>
      <c r="H3394" s="5"/>
      <c r="I3394" s="6"/>
      <c r="J3394" s="6"/>
    </row>
    <row r="3395" spans="1:10" x14ac:dyDescent="0.4">
      <c r="A3395" s="5">
        <v>3394</v>
      </c>
      <c r="B3395" s="6" t="s">
        <v>13464</v>
      </c>
      <c r="C3395" s="6" t="s">
        <v>13465</v>
      </c>
      <c r="D3395" s="6" t="s">
        <v>10234</v>
      </c>
      <c r="E3395" s="6" t="s">
        <v>10235</v>
      </c>
      <c r="F3395" s="6" t="s">
        <v>10236</v>
      </c>
      <c r="G3395" s="6" t="s">
        <v>10237</v>
      </c>
      <c r="H3395" s="5"/>
      <c r="I3395" s="6"/>
      <c r="J3395" s="6"/>
    </row>
    <row r="3396" spans="1:10" x14ac:dyDescent="0.4">
      <c r="A3396" s="5">
        <v>3395</v>
      </c>
      <c r="B3396" s="6" t="s">
        <v>13466</v>
      </c>
      <c r="C3396" s="6" t="s">
        <v>13467</v>
      </c>
      <c r="D3396" s="6" t="s">
        <v>13466</v>
      </c>
      <c r="E3396" s="6" t="s">
        <v>13468</v>
      </c>
      <c r="F3396" s="6" t="s">
        <v>13469</v>
      </c>
      <c r="G3396" s="6" t="s">
        <v>13470</v>
      </c>
      <c r="H3396" s="5">
        <v>11</v>
      </c>
      <c r="I3396" s="6" t="s">
        <v>13471</v>
      </c>
      <c r="J3396" s="6" t="s">
        <v>256</v>
      </c>
    </row>
    <row r="3397" spans="1:10" x14ac:dyDescent="0.4">
      <c r="A3397" s="5">
        <v>3396</v>
      </c>
      <c r="B3397" s="6" t="s">
        <v>13472</v>
      </c>
      <c r="C3397" s="6" t="s">
        <v>13473</v>
      </c>
      <c r="D3397" s="6" t="s">
        <v>13474</v>
      </c>
      <c r="E3397" s="6" t="s">
        <v>13475</v>
      </c>
      <c r="F3397" s="6" t="s">
        <v>13469</v>
      </c>
      <c r="G3397" s="2" t="s">
        <v>13470</v>
      </c>
      <c r="H3397" s="5"/>
      <c r="I3397" s="6"/>
      <c r="J3397" s="6"/>
    </row>
    <row r="3398" spans="1:10" x14ac:dyDescent="0.4">
      <c r="A3398" s="5">
        <v>3397</v>
      </c>
      <c r="B3398" s="6" t="s">
        <v>13476</v>
      </c>
      <c r="C3398" s="6" t="s">
        <v>13477</v>
      </c>
      <c r="D3398" s="6" t="s">
        <v>13478</v>
      </c>
      <c r="E3398" s="6" t="s">
        <v>13477</v>
      </c>
      <c r="F3398" s="6" t="s">
        <v>8838</v>
      </c>
      <c r="G3398" s="6" t="s">
        <v>8839</v>
      </c>
      <c r="H3398" s="5">
        <v>3801</v>
      </c>
      <c r="I3398" s="6" t="s">
        <v>31899</v>
      </c>
      <c r="J3398" s="6" t="s">
        <v>256</v>
      </c>
    </row>
    <row r="3399" spans="1:10" x14ac:dyDescent="0.4">
      <c r="A3399" s="5">
        <v>3398</v>
      </c>
      <c r="B3399" s="6" t="s">
        <v>13479</v>
      </c>
      <c r="C3399" s="6" t="s">
        <v>13480</v>
      </c>
      <c r="D3399" s="6" t="s">
        <v>13479</v>
      </c>
      <c r="E3399" s="6" t="s">
        <v>13481</v>
      </c>
      <c r="F3399" s="6" t="s">
        <v>4344</v>
      </c>
      <c r="G3399" s="6" t="s">
        <v>4345</v>
      </c>
      <c r="H3399" s="5">
        <v>1357</v>
      </c>
      <c r="I3399" s="6" t="s">
        <v>13482</v>
      </c>
      <c r="J3399" s="6" t="s">
        <v>256</v>
      </c>
    </row>
    <row r="3400" spans="1:10" x14ac:dyDescent="0.4">
      <c r="A3400" s="5">
        <v>3399</v>
      </c>
      <c r="B3400" s="6" t="s">
        <v>13483</v>
      </c>
      <c r="C3400" s="6" t="s">
        <v>13484</v>
      </c>
      <c r="D3400" s="6" t="s">
        <v>13483</v>
      </c>
      <c r="E3400" s="6" t="s">
        <v>1406</v>
      </c>
      <c r="F3400" s="6" t="s">
        <v>2566</v>
      </c>
      <c r="G3400" s="6" t="s">
        <v>2567</v>
      </c>
      <c r="H3400" s="5">
        <v>729</v>
      </c>
      <c r="I3400" s="6" t="s">
        <v>13485</v>
      </c>
      <c r="J3400" s="6" t="s">
        <v>256</v>
      </c>
    </row>
    <row r="3401" spans="1:10" x14ac:dyDescent="0.4">
      <c r="A3401" s="5">
        <v>3400</v>
      </c>
      <c r="B3401" s="6" t="s">
        <v>13486</v>
      </c>
      <c r="C3401" s="6" t="s">
        <v>13487</v>
      </c>
      <c r="D3401" s="6" t="s">
        <v>382</v>
      </c>
      <c r="E3401" s="6" t="s">
        <v>383</v>
      </c>
      <c r="F3401" s="6" t="s">
        <v>384</v>
      </c>
      <c r="G3401" s="6" t="s">
        <v>385</v>
      </c>
      <c r="H3401" s="5">
        <v>1260</v>
      </c>
      <c r="I3401" s="6" t="s">
        <v>22792</v>
      </c>
      <c r="J3401" s="6" t="s">
        <v>256</v>
      </c>
    </row>
    <row r="3402" spans="1:10" x14ac:dyDescent="0.4">
      <c r="A3402" s="5">
        <v>3401</v>
      </c>
      <c r="B3402" s="6" t="s">
        <v>13488</v>
      </c>
      <c r="C3402" s="6" t="s">
        <v>13489</v>
      </c>
      <c r="D3402" s="6" t="s">
        <v>382</v>
      </c>
      <c r="E3402" s="6" t="s">
        <v>13489</v>
      </c>
      <c r="F3402" s="6" t="s">
        <v>13490</v>
      </c>
      <c r="G3402" s="6" t="s">
        <v>13491</v>
      </c>
      <c r="H3402" s="5">
        <v>1180</v>
      </c>
      <c r="I3402" s="6" t="s">
        <v>13492</v>
      </c>
      <c r="J3402" s="6" t="s">
        <v>1449</v>
      </c>
    </row>
    <row r="3403" spans="1:10" x14ac:dyDescent="0.4">
      <c r="A3403" s="5">
        <v>3402</v>
      </c>
      <c r="B3403" s="6" t="s">
        <v>13493</v>
      </c>
      <c r="C3403" s="6" t="s">
        <v>13494</v>
      </c>
      <c r="D3403" s="6" t="s">
        <v>1411</v>
      </c>
      <c r="E3403" s="6" t="s">
        <v>1412</v>
      </c>
      <c r="F3403" s="6" t="s">
        <v>1407</v>
      </c>
      <c r="G3403" s="6" t="s">
        <v>1408</v>
      </c>
      <c r="H3403" s="5">
        <v>729</v>
      </c>
      <c r="I3403" s="6" t="s">
        <v>13485</v>
      </c>
      <c r="J3403" s="6" t="s">
        <v>256</v>
      </c>
    </row>
    <row r="3404" spans="1:10" x14ac:dyDescent="0.4">
      <c r="A3404" s="5">
        <v>3403</v>
      </c>
      <c r="B3404" s="6" t="s">
        <v>13495</v>
      </c>
      <c r="C3404" s="6" t="s">
        <v>13496</v>
      </c>
      <c r="D3404" s="6" t="s">
        <v>2376</v>
      </c>
      <c r="E3404" s="6" t="s">
        <v>2377</v>
      </c>
      <c r="F3404" s="6" t="s">
        <v>31989</v>
      </c>
      <c r="G3404" s="6" t="s">
        <v>2379</v>
      </c>
      <c r="H3404" s="5"/>
      <c r="I3404" s="6"/>
      <c r="J3404" s="6"/>
    </row>
    <row r="3405" spans="1:10" x14ac:dyDescent="0.4">
      <c r="A3405" s="5">
        <v>3404</v>
      </c>
      <c r="B3405" s="6" t="s">
        <v>13497</v>
      </c>
      <c r="C3405" s="6" t="s">
        <v>13498</v>
      </c>
      <c r="D3405" s="6" t="s">
        <v>13499</v>
      </c>
      <c r="E3405" s="6" t="s">
        <v>13500</v>
      </c>
      <c r="F3405" s="6" t="s">
        <v>31989</v>
      </c>
      <c r="G3405" s="6" t="s">
        <v>2379</v>
      </c>
      <c r="H3405" s="5"/>
      <c r="I3405" s="6"/>
      <c r="J3405" s="6"/>
    </row>
    <row r="3406" spans="1:10" x14ac:dyDescent="0.4">
      <c r="A3406" s="5">
        <v>3405</v>
      </c>
      <c r="B3406" s="6" t="s">
        <v>13501</v>
      </c>
      <c r="C3406" s="6" t="s">
        <v>13502</v>
      </c>
      <c r="D3406" s="6" t="s">
        <v>13499</v>
      </c>
      <c r="E3406" s="6" t="s">
        <v>13500</v>
      </c>
      <c r="F3406" s="6" t="s">
        <v>31989</v>
      </c>
      <c r="G3406" s="6" t="s">
        <v>2379</v>
      </c>
      <c r="H3406" s="5"/>
      <c r="I3406" s="6"/>
      <c r="J3406" s="6"/>
    </row>
    <row r="3407" spans="1:10" x14ac:dyDescent="0.4">
      <c r="A3407" s="5">
        <v>3406</v>
      </c>
      <c r="B3407" s="6" t="s">
        <v>13503</v>
      </c>
      <c r="C3407" s="6" t="s">
        <v>13504</v>
      </c>
      <c r="D3407" s="6" t="s">
        <v>13505</v>
      </c>
      <c r="E3407" s="6" t="s">
        <v>13506</v>
      </c>
      <c r="F3407" s="6" t="s">
        <v>1407</v>
      </c>
      <c r="G3407" s="2" t="s">
        <v>1408</v>
      </c>
      <c r="H3407" s="5"/>
      <c r="I3407" s="6"/>
      <c r="J3407" s="6"/>
    </row>
    <row r="3408" spans="1:10" x14ac:dyDescent="0.4">
      <c r="A3408" s="5">
        <v>3407</v>
      </c>
      <c r="B3408" s="6" t="s">
        <v>13507</v>
      </c>
      <c r="C3408" s="6" t="s">
        <v>13508</v>
      </c>
      <c r="D3408" s="6" t="s">
        <v>4331</v>
      </c>
      <c r="E3408" s="6" t="s">
        <v>4332</v>
      </c>
      <c r="F3408" s="6" t="s">
        <v>4333</v>
      </c>
      <c r="G3408" s="6" t="s">
        <v>4334</v>
      </c>
      <c r="H3408" s="5">
        <v>1225</v>
      </c>
      <c r="I3408" s="6" t="s">
        <v>386</v>
      </c>
      <c r="J3408" s="6" t="s">
        <v>256</v>
      </c>
    </row>
    <row r="3409" spans="1:10" x14ac:dyDescent="0.4">
      <c r="A3409" s="5">
        <v>3408</v>
      </c>
      <c r="B3409" s="6" t="s">
        <v>13509</v>
      </c>
      <c r="C3409" s="6" t="s">
        <v>13510</v>
      </c>
      <c r="D3409" s="6" t="s">
        <v>13511</v>
      </c>
      <c r="E3409" s="6" t="s">
        <v>13512</v>
      </c>
      <c r="F3409" s="6" t="s">
        <v>12170</v>
      </c>
      <c r="G3409" s="2" t="s">
        <v>12171</v>
      </c>
      <c r="H3409" s="5"/>
      <c r="I3409" s="6"/>
      <c r="J3409" s="6"/>
    </row>
    <row r="3410" spans="1:10" x14ac:dyDescent="0.4">
      <c r="A3410" s="5">
        <v>3409</v>
      </c>
      <c r="B3410" s="6" t="s">
        <v>13513</v>
      </c>
      <c r="C3410" s="6" t="s">
        <v>13514</v>
      </c>
      <c r="D3410" s="6" t="s">
        <v>13515</v>
      </c>
      <c r="E3410" s="6" t="s">
        <v>13516</v>
      </c>
      <c r="F3410" s="6" t="s">
        <v>7997</v>
      </c>
      <c r="G3410" s="2" t="s">
        <v>7998</v>
      </c>
      <c r="H3410" s="5"/>
      <c r="I3410" s="6"/>
      <c r="J3410" s="6"/>
    </row>
    <row r="3411" spans="1:10" x14ac:dyDescent="0.4">
      <c r="A3411" s="5">
        <v>3410</v>
      </c>
      <c r="B3411" s="6" t="s">
        <v>13517</v>
      </c>
      <c r="C3411" s="6" t="s">
        <v>13518</v>
      </c>
      <c r="D3411" s="6" t="s">
        <v>4584</v>
      </c>
      <c r="E3411" s="6" t="s">
        <v>13519</v>
      </c>
      <c r="F3411" s="6" t="s">
        <v>4586</v>
      </c>
      <c r="G3411" s="6" t="s">
        <v>4587</v>
      </c>
      <c r="H3411" s="5"/>
      <c r="I3411" s="6"/>
      <c r="J3411" s="6"/>
    </row>
    <row r="3412" spans="1:10" x14ac:dyDescent="0.4">
      <c r="A3412" s="5">
        <v>3411</v>
      </c>
      <c r="B3412" s="6" t="s">
        <v>13520</v>
      </c>
      <c r="C3412" s="6" t="s">
        <v>13521</v>
      </c>
      <c r="D3412" s="6" t="s">
        <v>13522</v>
      </c>
      <c r="E3412" s="6" t="s">
        <v>13523</v>
      </c>
      <c r="F3412" s="6" t="s">
        <v>13524</v>
      </c>
      <c r="G3412" s="6" t="s">
        <v>13525</v>
      </c>
      <c r="H3412" s="5">
        <v>767</v>
      </c>
      <c r="I3412" s="6" t="s">
        <v>13526</v>
      </c>
      <c r="J3412" s="6" t="s">
        <v>256</v>
      </c>
    </row>
    <row r="3413" spans="1:10" x14ac:dyDescent="0.4">
      <c r="A3413" s="5">
        <v>3412</v>
      </c>
      <c r="B3413" s="6" t="s">
        <v>13527</v>
      </c>
      <c r="C3413" s="6" t="s">
        <v>13528</v>
      </c>
      <c r="D3413" s="6" t="s">
        <v>13529</v>
      </c>
      <c r="E3413" s="6" t="s">
        <v>13530</v>
      </c>
      <c r="F3413" s="6" t="s">
        <v>13531</v>
      </c>
      <c r="G3413" s="6" t="s">
        <v>13532</v>
      </c>
      <c r="H3413" s="5">
        <v>1625</v>
      </c>
      <c r="I3413" s="6" t="s">
        <v>31900</v>
      </c>
      <c r="J3413" s="6" t="s">
        <v>393</v>
      </c>
    </row>
    <row r="3414" spans="1:10" x14ac:dyDescent="0.4">
      <c r="A3414" s="5">
        <v>3413</v>
      </c>
      <c r="B3414" s="6" t="s">
        <v>13533</v>
      </c>
      <c r="C3414" s="6" t="s">
        <v>13534</v>
      </c>
      <c r="D3414" s="6" t="s">
        <v>13535</v>
      </c>
      <c r="E3414" s="6" t="s">
        <v>13536</v>
      </c>
      <c r="F3414" s="6" t="s">
        <v>13537</v>
      </c>
      <c r="G3414" s="2" t="s">
        <v>13538</v>
      </c>
      <c r="H3414" s="5"/>
      <c r="I3414" s="6"/>
      <c r="J3414" s="6"/>
    </row>
    <row r="3415" spans="1:10" x14ac:dyDescent="0.4">
      <c r="A3415" s="5">
        <v>3414</v>
      </c>
      <c r="B3415" s="6" t="s">
        <v>13539</v>
      </c>
      <c r="C3415" s="6" t="s">
        <v>13540</v>
      </c>
      <c r="D3415" s="6" t="s">
        <v>823</v>
      </c>
      <c r="E3415" s="6" t="s">
        <v>824</v>
      </c>
      <c r="F3415" s="6" t="s">
        <v>825</v>
      </c>
      <c r="G3415" s="6" t="s">
        <v>826</v>
      </c>
      <c r="H3415" s="5">
        <v>1205</v>
      </c>
      <c r="I3415" s="6" t="s">
        <v>13541</v>
      </c>
      <c r="J3415" s="6" t="s">
        <v>256</v>
      </c>
    </row>
    <row r="3416" spans="1:10" x14ac:dyDescent="0.4">
      <c r="A3416" s="5">
        <v>3415</v>
      </c>
      <c r="B3416" s="6" t="s">
        <v>13542</v>
      </c>
      <c r="C3416" s="6" t="s">
        <v>13543</v>
      </c>
      <c r="D3416" s="6" t="s">
        <v>9352</v>
      </c>
      <c r="E3416" s="6" t="s">
        <v>9353</v>
      </c>
      <c r="F3416" s="6" t="s">
        <v>2572</v>
      </c>
      <c r="G3416" s="6" t="s">
        <v>2573</v>
      </c>
      <c r="H3416" s="5">
        <v>996</v>
      </c>
      <c r="I3416" s="6" t="s">
        <v>13544</v>
      </c>
      <c r="J3416" s="6" t="s">
        <v>393</v>
      </c>
    </row>
    <row r="3417" spans="1:10" x14ac:dyDescent="0.4">
      <c r="A3417" s="5">
        <v>3416</v>
      </c>
      <c r="B3417" s="6" t="s">
        <v>13545</v>
      </c>
      <c r="C3417" s="6" t="s">
        <v>13546</v>
      </c>
      <c r="D3417" s="6" t="s">
        <v>9352</v>
      </c>
      <c r="E3417" s="6" t="s">
        <v>9353</v>
      </c>
      <c r="F3417" s="6" t="s">
        <v>2572</v>
      </c>
      <c r="G3417" s="6" t="s">
        <v>2573</v>
      </c>
      <c r="H3417" s="5">
        <v>458</v>
      </c>
      <c r="I3417" s="6" t="s">
        <v>13547</v>
      </c>
      <c r="J3417" s="6" t="s">
        <v>256</v>
      </c>
    </row>
    <row r="3418" spans="1:10" x14ac:dyDescent="0.4">
      <c r="A3418" s="5">
        <v>3417</v>
      </c>
      <c r="B3418" s="6" t="s">
        <v>13548</v>
      </c>
      <c r="C3418" s="6" t="s">
        <v>13549</v>
      </c>
      <c r="D3418" s="6" t="s">
        <v>2570</v>
      </c>
      <c r="E3418" s="6" t="s">
        <v>2571</v>
      </c>
      <c r="F3418" s="6" t="s">
        <v>2572</v>
      </c>
      <c r="G3418" s="6" t="s">
        <v>2573</v>
      </c>
      <c r="H3418" s="5"/>
      <c r="I3418" s="6"/>
      <c r="J3418" s="6"/>
    </row>
    <row r="3419" spans="1:10" x14ac:dyDescent="0.4">
      <c r="A3419" s="5">
        <v>3418</v>
      </c>
      <c r="B3419" s="6" t="s">
        <v>449</v>
      </c>
      <c r="C3419" s="6" t="s">
        <v>13550</v>
      </c>
      <c r="D3419" s="6" t="s">
        <v>449</v>
      </c>
      <c r="E3419" s="6" t="s">
        <v>450</v>
      </c>
      <c r="F3419" s="6" t="s">
        <v>451</v>
      </c>
      <c r="G3419" s="6" t="s">
        <v>452</v>
      </c>
      <c r="H3419" s="5">
        <v>910</v>
      </c>
      <c r="I3419" s="6" t="s">
        <v>13551</v>
      </c>
      <c r="J3419" s="6" t="s">
        <v>256</v>
      </c>
    </row>
    <row r="3420" spans="1:10" x14ac:dyDescent="0.4">
      <c r="A3420" s="5">
        <v>3419</v>
      </c>
      <c r="B3420" s="6" t="s">
        <v>13552</v>
      </c>
      <c r="C3420" s="6" t="s">
        <v>13553</v>
      </c>
      <c r="D3420" s="6" t="s">
        <v>449</v>
      </c>
      <c r="E3420" s="6" t="s">
        <v>13554</v>
      </c>
      <c r="F3420" s="6" t="s">
        <v>451</v>
      </c>
      <c r="G3420" s="6" t="s">
        <v>452</v>
      </c>
      <c r="H3420" s="5"/>
      <c r="I3420" s="6"/>
      <c r="J3420" s="6"/>
    </row>
    <row r="3421" spans="1:10" x14ac:dyDescent="0.4">
      <c r="A3421" s="5">
        <v>3420</v>
      </c>
      <c r="B3421" s="6" t="s">
        <v>13556</v>
      </c>
      <c r="C3421" s="6" t="s">
        <v>13557</v>
      </c>
      <c r="D3421" s="6" t="s">
        <v>9264</v>
      </c>
      <c r="E3421" s="6" t="s">
        <v>9265</v>
      </c>
      <c r="F3421" s="6" t="s">
        <v>451</v>
      </c>
      <c r="G3421" s="6" t="s">
        <v>452</v>
      </c>
      <c r="H3421" s="5"/>
      <c r="I3421" s="6"/>
      <c r="J3421" s="6"/>
    </row>
    <row r="3422" spans="1:10" x14ac:dyDescent="0.4">
      <c r="A3422" s="5">
        <v>3421</v>
      </c>
      <c r="B3422" s="6" t="s">
        <v>13558</v>
      </c>
      <c r="C3422" s="6" t="s">
        <v>13559</v>
      </c>
      <c r="D3422" s="6" t="s">
        <v>13560</v>
      </c>
      <c r="E3422" s="6" t="s">
        <v>13561</v>
      </c>
      <c r="F3422" s="6" t="s">
        <v>8407</v>
      </c>
      <c r="G3422" s="6" t="s">
        <v>8408</v>
      </c>
      <c r="H3422" s="5"/>
      <c r="I3422" s="6"/>
      <c r="J3422" s="6"/>
    </row>
    <row r="3423" spans="1:10" x14ac:dyDescent="0.4">
      <c r="A3423" s="5">
        <v>3422</v>
      </c>
      <c r="B3423" s="6" t="s">
        <v>13562</v>
      </c>
      <c r="C3423" s="6" t="s">
        <v>13563</v>
      </c>
      <c r="D3423" s="6" t="s">
        <v>13564</v>
      </c>
      <c r="E3423" s="6" t="s">
        <v>13565</v>
      </c>
      <c r="F3423" s="6" t="s">
        <v>13566</v>
      </c>
      <c r="G3423" s="2" t="s">
        <v>13567</v>
      </c>
      <c r="H3423" s="5"/>
      <c r="I3423" s="6"/>
      <c r="J3423" s="6"/>
    </row>
    <row r="3424" spans="1:10" x14ac:dyDescent="0.4">
      <c r="A3424" s="5">
        <v>3423</v>
      </c>
      <c r="B3424" s="6" t="s">
        <v>13568</v>
      </c>
      <c r="C3424" s="6" t="s">
        <v>13569</v>
      </c>
      <c r="D3424" s="6" t="s">
        <v>6215</v>
      </c>
      <c r="E3424" s="6" t="s">
        <v>6216</v>
      </c>
      <c r="F3424" s="6" t="s">
        <v>4936</v>
      </c>
      <c r="G3424" s="6" t="s">
        <v>4937</v>
      </c>
      <c r="H3424" s="5"/>
      <c r="I3424" s="6"/>
      <c r="J3424" s="6"/>
    </row>
    <row r="3425" spans="1:10" x14ac:dyDescent="0.4">
      <c r="A3425" s="5">
        <v>3424</v>
      </c>
      <c r="B3425" s="6" t="s">
        <v>13570</v>
      </c>
      <c r="C3425" s="6" t="s">
        <v>13571</v>
      </c>
      <c r="D3425" s="6" t="s">
        <v>13572</v>
      </c>
      <c r="E3425" s="6" t="s">
        <v>13573</v>
      </c>
      <c r="F3425" s="6" t="s">
        <v>13574</v>
      </c>
      <c r="G3425" s="2" t="s">
        <v>13575</v>
      </c>
      <c r="H3425" s="5"/>
      <c r="I3425" s="6"/>
      <c r="J3425" s="6"/>
    </row>
    <row r="3426" spans="1:10" x14ac:dyDescent="0.4">
      <c r="A3426" s="5">
        <v>3425</v>
      </c>
      <c r="B3426" s="6" t="s">
        <v>13576</v>
      </c>
      <c r="C3426" s="6" t="s">
        <v>13577</v>
      </c>
      <c r="D3426" s="6" t="s">
        <v>13578</v>
      </c>
      <c r="E3426" s="6" t="s">
        <v>11289</v>
      </c>
      <c r="F3426" s="6" t="s">
        <v>6542</v>
      </c>
      <c r="G3426" s="2" t="s">
        <v>6543</v>
      </c>
      <c r="H3426" s="5"/>
      <c r="I3426" s="6"/>
      <c r="J3426" s="6"/>
    </row>
    <row r="3427" spans="1:10" x14ac:dyDescent="0.4">
      <c r="A3427" s="5">
        <v>3426</v>
      </c>
      <c r="B3427" s="6" t="s">
        <v>13579</v>
      </c>
      <c r="C3427" s="6" t="s">
        <v>13580</v>
      </c>
      <c r="D3427" s="6" t="s">
        <v>2864</v>
      </c>
      <c r="E3427" s="6" t="s">
        <v>2865</v>
      </c>
      <c r="F3427" s="6" t="s">
        <v>2866</v>
      </c>
      <c r="G3427" s="6" t="s">
        <v>2867</v>
      </c>
      <c r="H3427" s="5">
        <v>1593</v>
      </c>
      <c r="I3427" s="6" t="s">
        <v>13581</v>
      </c>
      <c r="J3427" s="6" t="s">
        <v>393</v>
      </c>
    </row>
    <row r="3428" spans="1:10" x14ac:dyDescent="0.4">
      <c r="A3428" s="5">
        <v>3427</v>
      </c>
      <c r="B3428" s="6" t="s">
        <v>13582</v>
      </c>
      <c r="C3428" s="6" t="s">
        <v>13583</v>
      </c>
      <c r="D3428" s="6" t="s">
        <v>13584</v>
      </c>
      <c r="E3428" s="6" t="s">
        <v>13585</v>
      </c>
      <c r="F3428" s="6" t="s">
        <v>13050</v>
      </c>
      <c r="G3428" s="2" t="s">
        <v>13051</v>
      </c>
      <c r="H3428" s="5"/>
      <c r="I3428" s="6"/>
      <c r="J3428" s="6"/>
    </row>
    <row r="3429" spans="1:10" x14ac:dyDescent="0.4">
      <c r="A3429" s="5">
        <v>3428</v>
      </c>
      <c r="B3429" s="6" t="s">
        <v>13586</v>
      </c>
      <c r="C3429" s="6" t="s">
        <v>13587</v>
      </c>
      <c r="D3429" s="6" t="s">
        <v>13588</v>
      </c>
      <c r="E3429" s="6" t="s">
        <v>13589</v>
      </c>
      <c r="F3429" s="6" t="s">
        <v>13050</v>
      </c>
      <c r="G3429" s="2" t="s">
        <v>13051</v>
      </c>
      <c r="H3429" s="5"/>
      <c r="I3429" s="6"/>
      <c r="J3429" s="6"/>
    </row>
    <row r="3430" spans="1:10" x14ac:dyDescent="0.4">
      <c r="A3430" s="5">
        <v>3429</v>
      </c>
      <c r="B3430" s="6" t="s">
        <v>13590</v>
      </c>
      <c r="C3430" s="6" t="s">
        <v>13591</v>
      </c>
      <c r="D3430" s="6" t="s">
        <v>11773</v>
      </c>
      <c r="E3430" s="6" t="s">
        <v>11774</v>
      </c>
      <c r="F3430" s="6" t="s">
        <v>11177</v>
      </c>
      <c r="G3430" s="6" t="s">
        <v>11178</v>
      </c>
      <c r="H3430" s="5"/>
      <c r="I3430" s="6"/>
      <c r="J3430" s="6"/>
    </row>
    <row r="3431" spans="1:10" x14ac:dyDescent="0.4">
      <c r="A3431" s="5">
        <v>3430</v>
      </c>
      <c r="B3431" s="6" t="s">
        <v>13592</v>
      </c>
      <c r="C3431" s="6" t="s">
        <v>13593</v>
      </c>
      <c r="D3431" s="6" t="s">
        <v>13594</v>
      </c>
      <c r="E3431" s="6" t="s">
        <v>13595</v>
      </c>
      <c r="F3431" s="6" t="s">
        <v>4495</v>
      </c>
      <c r="G3431" s="2" t="s">
        <v>4496</v>
      </c>
      <c r="H3431" s="5"/>
      <c r="I3431" s="6"/>
      <c r="J3431" s="6"/>
    </row>
    <row r="3432" spans="1:10" x14ac:dyDescent="0.4">
      <c r="A3432" s="5">
        <v>3431</v>
      </c>
      <c r="B3432" s="6" t="s">
        <v>13596</v>
      </c>
      <c r="C3432" s="6" t="s">
        <v>13597</v>
      </c>
      <c r="D3432" s="6" t="s">
        <v>13598</v>
      </c>
      <c r="E3432" s="6" t="s">
        <v>13599</v>
      </c>
      <c r="F3432" s="6" t="s">
        <v>4393</v>
      </c>
      <c r="G3432" s="2" t="s">
        <v>4394</v>
      </c>
      <c r="H3432" s="5"/>
      <c r="I3432" s="6"/>
      <c r="J3432" s="6"/>
    </row>
    <row r="3433" spans="1:10" x14ac:dyDescent="0.4">
      <c r="A3433" s="5">
        <v>3432</v>
      </c>
      <c r="B3433" s="6" t="s">
        <v>13600</v>
      </c>
      <c r="C3433" s="6" t="s">
        <v>13601</v>
      </c>
      <c r="D3433" s="6" t="s">
        <v>2864</v>
      </c>
      <c r="E3433" s="6" t="s">
        <v>2865</v>
      </c>
      <c r="F3433" s="6" t="s">
        <v>2866</v>
      </c>
      <c r="G3433" s="6" t="s">
        <v>2867</v>
      </c>
      <c r="H3433" s="5">
        <v>954</v>
      </c>
      <c r="I3433" s="6" t="s">
        <v>2870</v>
      </c>
      <c r="J3433" s="6" t="s">
        <v>256</v>
      </c>
    </row>
    <row r="3434" spans="1:10" x14ac:dyDescent="0.4">
      <c r="A3434" s="5">
        <v>3433</v>
      </c>
      <c r="B3434" s="6" t="s">
        <v>13602</v>
      </c>
      <c r="C3434" s="6" t="s">
        <v>13603</v>
      </c>
      <c r="D3434" s="6" t="s">
        <v>13604</v>
      </c>
      <c r="E3434" s="6" t="s">
        <v>13605</v>
      </c>
      <c r="F3434" s="6" t="s">
        <v>8679</v>
      </c>
      <c r="G3434" s="6" t="s">
        <v>8680</v>
      </c>
      <c r="H3434" s="5"/>
      <c r="I3434" s="6"/>
      <c r="J3434" s="6"/>
    </row>
    <row r="3435" spans="1:10" x14ac:dyDescent="0.4">
      <c r="A3435" s="5">
        <v>3434</v>
      </c>
      <c r="B3435" s="6" t="s">
        <v>13606</v>
      </c>
      <c r="C3435" s="6" t="s">
        <v>13607</v>
      </c>
      <c r="D3435" s="6" t="s">
        <v>13608</v>
      </c>
      <c r="E3435" s="6" t="s">
        <v>13609</v>
      </c>
      <c r="F3435" s="6" t="s">
        <v>9550</v>
      </c>
      <c r="G3435" s="6" t="s">
        <v>9551</v>
      </c>
      <c r="H3435" s="5">
        <v>782</v>
      </c>
      <c r="I3435" s="6" t="s">
        <v>13610</v>
      </c>
      <c r="J3435" s="6" t="s">
        <v>256</v>
      </c>
    </row>
    <row r="3436" spans="1:10" x14ac:dyDescent="0.4">
      <c r="A3436" s="5">
        <v>3435</v>
      </c>
      <c r="B3436" s="6" t="s">
        <v>13611</v>
      </c>
      <c r="C3436" s="6" t="s">
        <v>13612</v>
      </c>
      <c r="D3436" s="6" t="s">
        <v>7413</v>
      </c>
      <c r="E3436" s="6" t="s">
        <v>7414</v>
      </c>
      <c r="F3436" s="6" t="s">
        <v>4297</v>
      </c>
      <c r="G3436" s="6" t="s">
        <v>4298</v>
      </c>
      <c r="H3436" s="5">
        <v>676</v>
      </c>
      <c r="I3436" s="6" t="s">
        <v>13613</v>
      </c>
      <c r="J3436" s="6" t="s">
        <v>288</v>
      </c>
    </row>
    <row r="3437" spans="1:10" x14ac:dyDescent="0.4">
      <c r="A3437" s="5">
        <v>3436</v>
      </c>
      <c r="B3437" s="6" t="s">
        <v>13614</v>
      </c>
      <c r="C3437" s="6" t="s">
        <v>13615</v>
      </c>
      <c r="D3437" s="6" t="s">
        <v>7413</v>
      </c>
      <c r="E3437" s="6" t="s">
        <v>7414</v>
      </c>
      <c r="F3437" s="6" t="s">
        <v>4297</v>
      </c>
      <c r="G3437" s="6" t="s">
        <v>4298</v>
      </c>
      <c r="H3437" s="5">
        <v>676</v>
      </c>
      <c r="I3437" s="6" t="s">
        <v>13613</v>
      </c>
      <c r="J3437" s="6" t="s">
        <v>288</v>
      </c>
    </row>
    <row r="3438" spans="1:10" x14ac:dyDescent="0.4">
      <c r="A3438" s="5">
        <v>3437</v>
      </c>
      <c r="B3438" s="6" t="s">
        <v>13616</v>
      </c>
      <c r="C3438" s="6" t="s">
        <v>13617</v>
      </c>
      <c r="D3438" s="6" t="s">
        <v>4472</v>
      </c>
      <c r="E3438" s="6" t="s">
        <v>4473</v>
      </c>
      <c r="F3438" s="6" t="s">
        <v>4474</v>
      </c>
      <c r="G3438" s="2" t="s">
        <v>4475</v>
      </c>
      <c r="H3438" s="5"/>
      <c r="I3438" s="6"/>
      <c r="J3438" s="6"/>
    </row>
    <row r="3439" spans="1:10" x14ac:dyDescent="0.4">
      <c r="A3439" s="5">
        <v>3438</v>
      </c>
      <c r="B3439" s="6" t="s">
        <v>13618</v>
      </c>
      <c r="C3439" s="6" t="s">
        <v>13619</v>
      </c>
      <c r="D3439" s="6" t="s">
        <v>5841</v>
      </c>
      <c r="E3439" s="6" t="s">
        <v>5842</v>
      </c>
      <c r="F3439" s="6" t="s">
        <v>1981</v>
      </c>
      <c r="G3439" s="2" t="s">
        <v>1982</v>
      </c>
      <c r="H3439" s="5"/>
      <c r="I3439" s="6"/>
      <c r="J3439" s="6"/>
    </row>
    <row r="3440" spans="1:10" x14ac:dyDescent="0.4">
      <c r="A3440" s="5">
        <v>3439</v>
      </c>
      <c r="B3440" s="6" t="s">
        <v>13620</v>
      </c>
      <c r="C3440" s="6" t="s">
        <v>13621</v>
      </c>
      <c r="D3440" s="6" t="s">
        <v>4604</v>
      </c>
      <c r="E3440" s="6" t="s">
        <v>4605</v>
      </c>
      <c r="F3440" s="6" t="s">
        <v>4606</v>
      </c>
      <c r="G3440" s="2" t="s">
        <v>4607</v>
      </c>
      <c r="H3440" s="5"/>
      <c r="I3440" s="6"/>
      <c r="J3440" s="6"/>
    </row>
    <row r="3441" spans="1:10" x14ac:dyDescent="0.4">
      <c r="A3441" s="5">
        <v>3440</v>
      </c>
      <c r="B3441" s="6" t="s">
        <v>13622</v>
      </c>
      <c r="C3441" s="6" t="s">
        <v>13623</v>
      </c>
      <c r="D3441" s="6" t="s">
        <v>4604</v>
      </c>
      <c r="E3441" s="6" t="s">
        <v>4605</v>
      </c>
      <c r="F3441" s="6" t="s">
        <v>4606</v>
      </c>
      <c r="G3441" s="2" t="s">
        <v>4607</v>
      </c>
      <c r="H3441" s="5"/>
      <c r="I3441" s="6"/>
      <c r="J3441" s="6"/>
    </row>
    <row r="3442" spans="1:10" x14ac:dyDescent="0.4">
      <c r="A3442" s="5">
        <v>3441</v>
      </c>
      <c r="B3442" s="6" t="s">
        <v>13624</v>
      </c>
      <c r="C3442" s="6" t="s">
        <v>13625</v>
      </c>
      <c r="D3442" s="6" t="s">
        <v>13626</v>
      </c>
      <c r="E3442" s="6" t="s">
        <v>2007</v>
      </c>
      <c r="F3442" s="6" t="s">
        <v>795</v>
      </c>
      <c r="G3442" s="2" t="s">
        <v>796</v>
      </c>
      <c r="H3442" s="5"/>
      <c r="I3442" s="6"/>
      <c r="J3442" s="6"/>
    </row>
    <row r="3443" spans="1:10" x14ac:dyDescent="0.4">
      <c r="A3443" s="5">
        <v>3442</v>
      </c>
      <c r="B3443" s="6" t="s">
        <v>13627</v>
      </c>
      <c r="C3443" s="6" t="s">
        <v>13628</v>
      </c>
      <c r="D3443" s="6" t="s">
        <v>2007</v>
      </c>
      <c r="E3443" s="6" t="s">
        <v>2007</v>
      </c>
      <c r="F3443" s="6" t="s">
        <v>1118</v>
      </c>
      <c r="G3443" s="6" t="s">
        <v>1119</v>
      </c>
      <c r="H3443" s="5"/>
      <c r="I3443" s="6"/>
      <c r="J3443" s="6"/>
    </row>
    <row r="3444" spans="1:10" x14ac:dyDescent="0.4">
      <c r="A3444" s="5">
        <v>3443</v>
      </c>
      <c r="B3444" s="6" t="s">
        <v>13629</v>
      </c>
      <c r="C3444" s="6" t="s">
        <v>13630</v>
      </c>
      <c r="D3444" s="6" t="s">
        <v>13631</v>
      </c>
      <c r="E3444" s="6" t="s">
        <v>3393</v>
      </c>
      <c r="F3444" s="6" t="s">
        <v>3394</v>
      </c>
      <c r="G3444" s="6" t="s">
        <v>3395</v>
      </c>
      <c r="H3444" s="5">
        <v>1813</v>
      </c>
      <c r="I3444" s="6" t="s">
        <v>13632</v>
      </c>
      <c r="J3444" s="6" t="s">
        <v>393</v>
      </c>
    </row>
    <row r="3445" spans="1:10" x14ac:dyDescent="0.4">
      <c r="A3445" s="5">
        <v>3444</v>
      </c>
      <c r="B3445" s="6" t="s">
        <v>13633</v>
      </c>
      <c r="C3445" s="6" t="s">
        <v>13634</v>
      </c>
      <c r="D3445" s="6" t="s">
        <v>3392</v>
      </c>
      <c r="E3445" s="6" t="s">
        <v>3393</v>
      </c>
      <c r="F3445" s="6" t="s">
        <v>3394</v>
      </c>
      <c r="G3445" s="6" t="s">
        <v>3395</v>
      </c>
      <c r="H3445" s="5"/>
      <c r="I3445" s="6"/>
      <c r="J3445" s="6"/>
    </row>
    <row r="3446" spans="1:10" x14ac:dyDescent="0.4">
      <c r="A3446" s="5">
        <v>3445</v>
      </c>
      <c r="B3446" s="6" t="s">
        <v>13635</v>
      </c>
      <c r="C3446" s="6" t="s">
        <v>13636</v>
      </c>
      <c r="D3446" s="6" t="s">
        <v>13637</v>
      </c>
      <c r="E3446" s="6" t="s">
        <v>13638</v>
      </c>
      <c r="F3446" s="6" t="s">
        <v>6638</v>
      </c>
      <c r="G3446" s="2" t="s">
        <v>6639</v>
      </c>
      <c r="H3446" s="5"/>
      <c r="I3446" s="6"/>
      <c r="J3446" s="6"/>
    </row>
    <row r="3447" spans="1:10" x14ac:dyDescent="0.4">
      <c r="A3447" s="5">
        <v>3446</v>
      </c>
      <c r="B3447" s="6" t="s">
        <v>13639</v>
      </c>
      <c r="C3447" s="6" t="s">
        <v>13640</v>
      </c>
      <c r="D3447" s="6" t="s">
        <v>13641</v>
      </c>
      <c r="E3447" s="6" t="s">
        <v>13642</v>
      </c>
      <c r="F3447" s="6" t="s">
        <v>13643</v>
      </c>
      <c r="G3447" s="2" t="s">
        <v>13644</v>
      </c>
      <c r="H3447" s="5"/>
      <c r="I3447" s="6"/>
      <c r="J3447" s="6"/>
    </row>
    <row r="3448" spans="1:10" x14ac:dyDescent="0.4">
      <c r="A3448" s="5">
        <v>3447</v>
      </c>
      <c r="B3448" s="6" t="s">
        <v>13645</v>
      </c>
      <c r="C3448" s="6" t="s">
        <v>13646</v>
      </c>
      <c r="D3448" s="6" t="s">
        <v>13647</v>
      </c>
      <c r="E3448" s="6" t="s">
        <v>13648</v>
      </c>
      <c r="F3448" s="6" t="s">
        <v>2223</v>
      </c>
      <c r="G3448" s="6" t="s">
        <v>2224</v>
      </c>
      <c r="H3448" s="5">
        <v>681</v>
      </c>
      <c r="I3448" s="6" t="s">
        <v>13649</v>
      </c>
      <c r="J3448" s="6" t="s">
        <v>288</v>
      </c>
    </row>
    <row r="3449" spans="1:10" x14ac:dyDescent="0.4">
      <c r="A3449" s="5">
        <v>3448</v>
      </c>
      <c r="B3449" s="6" t="s">
        <v>13650</v>
      </c>
      <c r="C3449" s="6" t="s">
        <v>13651</v>
      </c>
      <c r="D3449" s="6" t="s">
        <v>11959</v>
      </c>
      <c r="E3449" s="6" t="s">
        <v>11960</v>
      </c>
      <c r="F3449" s="6" t="s">
        <v>11961</v>
      </c>
      <c r="G3449" s="6" t="s">
        <v>11962</v>
      </c>
      <c r="H3449" s="5">
        <v>1973</v>
      </c>
      <c r="I3449" s="6" t="s">
        <v>13652</v>
      </c>
      <c r="J3449" s="6" t="s">
        <v>256</v>
      </c>
    </row>
    <row r="3450" spans="1:10" x14ac:dyDescent="0.4">
      <c r="A3450" s="5">
        <v>3449</v>
      </c>
      <c r="B3450" s="6" t="s">
        <v>13653</v>
      </c>
      <c r="C3450" s="6" t="s">
        <v>13654</v>
      </c>
      <c r="D3450" s="6" t="s">
        <v>13655</v>
      </c>
      <c r="E3450" s="6" t="s">
        <v>13656</v>
      </c>
      <c r="F3450" s="6" t="s">
        <v>506</v>
      </c>
      <c r="G3450" s="2" t="s">
        <v>507</v>
      </c>
      <c r="H3450" s="5"/>
      <c r="I3450" s="6"/>
      <c r="J3450" s="6"/>
    </row>
    <row r="3451" spans="1:10" x14ac:dyDescent="0.4">
      <c r="A3451" s="5">
        <v>3450</v>
      </c>
      <c r="B3451" s="6" t="s">
        <v>13657</v>
      </c>
      <c r="C3451" s="6" t="s">
        <v>13658</v>
      </c>
      <c r="D3451" s="6" t="s">
        <v>13659</v>
      </c>
      <c r="E3451" s="6" t="s">
        <v>13660</v>
      </c>
      <c r="F3451" s="6" t="s">
        <v>506</v>
      </c>
      <c r="G3451" s="2" t="s">
        <v>507</v>
      </c>
      <c r="H3451" s="5"/>
      <c r="I3451" s="6"/>
      <c r="J3451" s="6"/>
    </row>
    <row r="3452" spans="1:10" x14ac:dyDescent="0.4">
      <c r="A3452" s="5">
        <v>3451</v>
      </c>
      <c r="B3452" s="6" t="s">
        <v>13661</v>
      </c>
      <c r="C3452" s="6" t="s">
        <v>13662</v>
      </c>
      <c r="D3452" s="6" t="s">
        <v>1101</v>
      </c>
      <c r="E3452" s="6" t="s">
        <v>1101</v>
      </c>
      <c r="F3452" s="6" t="s">
        <v>1102</v>
      </c>
      <c r="G3452" s="6" t="s">
        <v>1103</v>
      </c>
      <c r="H3452" s="5">
        <v>2239</v>
      </c>
      <c r="I3452" s="6" t="s">
        <v>2505</v>
      </c>
      <c r="J3452" s="6" t="s">
        <v>393</v>
      </c>
    </row>
    <row r="3453" spans="1:10" x14ac:dyDescent="0.4">
      <c r="A3453" s="5">
        <v>3452</v>
      </c>
      <c r="B3453" s="6" t="s">
        <v>13663</v>
      </c>
      <c r="C3453" s="6" t="s">
        <v>13664</v>
      </c>
      <c r="D3453" s="6" t="s">
        <v>1101</v>
      </c>
      <c r="E3453" s="6" t="s">
        <v>1101</v>
      </c>
      <c r="F3453" s="6" t="s">
        <v>1102</v>
      </c>
      <c r="G3453" s="6" t="s">
        <v>1103</v>
      </c>
      <c r="H3453" s="5">
        <v>2239</v>
      </c>
      <c r="I3453" s="6" t="s">
        <v>2505</v>
      </c>
      <c r="J3453" s="6" t="s">
        <v>393</v>
      </c>
    </row>
    <row r="3454" spans="1:10" x14ac:dyDescent="0.4">
      <c r="A3454" s="5">
        <v>3453</v>
      </c>
      <c r="B3454" s="6" t="s">
        <v>13665</v>
      </c>
      <c r="C3454" s="6" t="s">
        <v>13666</v>
      </c>
      <c r="D3454" s="6" t="s">
        <v>1101</v>
      </c>
      <c r="E3454" s="6" t="s">
        <v>1101</v>
      </c>
      <c r="F3454" s="6" t="s">
        <v>1102</v>
      </c>
      <c r="G3454" s="6" t="s">
        <v>2508</v>
      </c>
      <c r="H3454" s="5">
        <v>2239</v>
      </c>
      <c r="I3454" s="6" t="s">
        <v>2505</v>
      </c>
      <c r="J3454" s="6" t="s">
        <v>393</v>
      </c>
    </row>
    <row r="3455" spans="1:10" x14ac:dyDescent="0.4">
      <c r="A3455" s="5">
        <v>3454</v>
      </c>
      <c r="B3455" s="6" t="s">
        <v>13667</v>
      </c>
      <c r="C3455" s="6" t="s">
        <v>13668</v>
      </c>
      <c r="D3455" s="6" t="s">
        <v>1101</v>
      </c>
      <c r="E3455" s="6" t="s">
        <v>1101</v>
      </c>
      <c r="F3455" s="6" t="s">
        <v>1102</v>
      </c>
      <c r="G3455" s="6" t="s">
        <v>2508</v>
      </c>
      <c r="H3455" s="5">
        <v>2239</v>
      </c>
      <c r="I3455" s="6" t="s">
        <v>2505</v>
      </c>
      <c r="J3455" s="6" t="s">
        <v>393</v>
      </c>
    </row>
    <row r="3456" spans="1:10" x14ac:dyDescent="0.4">
      <c r="A3456" s="5">
        <v>3455</v>
      </c>
      <c r="B3456" s="6" t="s">
        <v>13669</v>
      </c>
      <c r="C3456" s="6" t="s">
        <v>13670</v>
      </c>
      <c r="D3456" s="6" t="s">
        <v>13671</v>
      </c>
      <c r="E3456" s="6" t="s">
        <v>13672</v>
      </c>
      <c r="F3456" s="6" t="s">
        <v>13673</v>
      </c>
      <c r="G3456" s="2" t="s">
        <v>13674</v>
      </c>
      <c r="H3456" s="5"/>
      <c r="I3456" s="6"/>
      <c r="J3456" s="6"/>
    </row>
    <row r="3457" spans="1:10" x14ac:dyDescent="0.4">
      <c r="A3457" s="5">
        <v>3456</v>
      </c>
      <c r="B3457" s="6" t="s">
        <v>13675</v>
      </c>
      <c r="C3457" s="6" t="s">
        <v>13676</v>
      </c>
      <c r="D3457" s="6" t="s">
        <v>1101</v>
      </c>
      <c r="E3457" s="6" t="s">
        <v>1101</v>
      </c>
      <c r="F3457" s="6" t="s">
        <v>1102</v>
      </c>
      <c r="G3457" s="6" t="s">
        <v>2508</v>
      </c>
      <c r="H3457" s="5">
        <v>2239</v>
      </c>
      <c r="I3457" s="6" t="s">
        <v>2505</v>
      </c>
      <c r="J3457" s="6" t="s">
        <v>393</v>
      </c>
    </row>
    <row r="3458" spans="1:10" x14ac:dyDescent="0.4">
      <c r="A3458" s="5">
        <v>3457</v>
      </c>
      <c r="B3458" s="6" t="s">
        <v>13677</v>
      </c>
      <c r="C3458" s="6" t="s">
        <v>13678</v>
      </c>
      <c r="D3458" s="6" t="s">
        <v>13679</v>
      </c>
      <c r="E3458" s="6" t="s">
        <v>13680</v>
      </c>
      <c r="F3458" s="6" t="s">
        <v>7225</v>
      </c>
      <c r="G3458" s="6" t="s">
        <v>7226</v>
      </c>
      <c r="H3458" s="5">
        <v>1752</v>
      </c>
      <c r="I3458" s="6" t="s">
        <v>13681</v>
      </c>
      <c r="J3458" s="6" t="s">
        <v>288</v>
      </c>
    </row>
    <row r="3459" spans="1:10" x14ac:dyDescent="0.4">
      <c r="A3459" s="5">
        <v>3458</v>
      </c>
      <c r="B3459" s="6" t="s">
        <v>13682</v>
      </c>
      <c r="C3459" s="6" t="s">
        <v>13683</v>
      </c>
      <c r="D3459" s="6" t="s">
        <v>13684</v>
      </c>
      <c r="E3459" s="6" t="s">
        <v>13685</v>
      </c>
      <c r="F3459" s="6" t="s">
        <v>13686</v>
      </c>
      <c r="G3459" s="2" t="s">
        <v>13687</v>
      </c>
      <c r="H3459" s="5"/>
      <c r="I3459" s="6"/>
      <c r="J3459" s="6"/>
    </row>
    <row r="3460" spans="1:10" x14ac:dyDescent="0.4">
      <c r="A3460" s="5">
        <v>3459</v>
      </c>
      <c r="B3460" s="6" t="s">
        <v>13688</v>
      </c>
      <c r="C3460" s="6" t="s">
        <v>13689</v>
      </c>
      <c r="D3460" s="6" t="s">
        <v>13690</v>
      </c>
      <c r="E3460" s="6" t="s">
        <v>13691</v>
      </c>
      <c r="F3460" s="6" t="s">
        <v>10551</v>
      </c>
      <c r="G3460" s="2" t="s">
        <v>10552</v>
      </c>
      <c r="H3460" s="5"/>
      <c r="I3460" s="6"/>
      <c r="J3460" s="6"/>
    </row>
    <row r="3461" spans="1:10" x14ac:dyDescent="0.4">
      <c r="A3461" s="5">
        <v>3460</v>
      </c>
      <c r="B3461" s="6" t="s">
        <v>13692</v>
      </c>
      <c r="C3461" s="6" t="s">
        <v>13693</v>
      </c>
      <c r="D3461" s="6" t="s">
        <v>13694</v>
      </c>
      <c r="E3461" s="6" t="s">
        <v>12545</v>
      </c>
      <c r="F3461" s="6" t="s">
        <v>10090</v>
      </c>
      <c r="G3461" s="2" t="s">
        <v>10091</v>
      </c>
      <c r="H3461" s="5"/>
      <c r="I3461" s="6"/>
      <c r="J3461" s="6"/>
    </row>
    <row r="3462" spans="1:10" x14ac:dyDescent="0.4">
      <c r="A3462" s="5">
        <v>3461</v>
      </c>
      <c r="B3462" s="6" t="s">
        <v>13695</v>
      </c>
      <c r="C3462" s="6" t="s">
        <v>13696</v>
      </c>
      <c r="D3462" s="6" t="s">
        <v>13697</v>
      </c>
      <c r="E3462" s="6" t="s">
        <v>13698</v>
      </c>
      <c r="F3462" s="6" t="s">
        <v>2866</v>
      </c>
      <c r="G3462" s="6" t="s">
        <v>2867</v>
      </c>
      <c r="H3462" s="5"/>
      <c r="I3462" s="6"/>
      <c r="J3462" s="6"/>
    </row>
    <row r="3463" spans="1:10" x14ac:dyDescent="0.4">
      <c r="A3463" s="5">
        <v>3462</v>
      </c>
      <c r="B3463" s="6" t="s">
        <v>13699</v>
      </c>
      <c r="C3463" s="6" t="s">
        <v>13700</v>
      </c>
      <c r="D3463" s="6" t="s">
        <v>13701</v>
      </c>
      <c r="E3463" s="6" t="s">
        <v>13702</v>
      </c>
      <c r="F3463" s="6" t="s">
        <v>8484</v>
      </c>
      <c r="G3463" s="6" t="s">
        <v>8485</v>
      </c>
      <c r="H3463" s="5"/>
      <c r="I3463" s="6"/>
      <c r="J3463" s="6"/>
    </row>
    <row r="3464" spans="1:10" x14ac:dyDescent="0.4">
      <c r="A3464" s="5">
        <v>3463</v>
      </c>
      <c r="B3464" s="6" t="s">
        <v>13703</v>
      </c>
      <c r="C3464" s="6" t="s">
        <v>13704</v>
      </c>
      <c r="D3464" s="6" t="s">
        <v>13705</v>
      </c>
      <c r="E3464" s="6" t="s">
        <v>13705</v>
      </c>
      <c r="F3464" s="6" t="s">
        <v>8484</v>
      </c>
      <c r="G3464" s="6" t="s">
        <v>8485</v>
      </c>
      <c r="H3464" s="5"/>
      <c r="I3464" s="6"/>
      <c r="J3464" s="6"/>
    </row>
    <row r="3465" spans="1:10" x14ac:dyDescent="0.4">
      <c r="A3465" s="5">
        <v>3464</v>
      </c>
      <c r="B3465" s="6" t="s">
        <v>13706</v>
      </c>
      <c r="C3465" s="6" t="s">
        <v>13707</v>
      </c>
      <c r="D3465" s="6" t="s">
        <v>13708</v>
      </c>
      <c r="E3465" s="6" t="s">
        <v>13709</v>
      </c>
      <c r="F3465" s="6" t="s">
        <v>1604</v>
      </c>
      <c r="G3465" s="6" t="s">
        <v>1605</v>
      </c>
      <c r="H3465" s="5">
        <v>1624</v>
      </c>
      <c r="I3465" s="6" t="s">
        <v>13710</v>
      </c>
      <c r="J3465" s="6" t="s">
        <v>393</v>
      </c>
    </row>
    <row r="3466" spans="1:10" x14ac:dyDescent="0.4">
      <c r="A3466" s="5">
        <v>3465</v>
      </c>
      <c r="B3466" s="6" t="s">
        <v>13711</v>
      </c>
      <c r="C3466" s="6" t="s">
        <v>13712</v>
      </c>
      <c r="D3466" s="6" t="s">
        <v>13713</v>
      </c>
      <c r="E3466" s="6" t="s">
        <v>13714</v>
      </c>
      <c r="F3466" s="6" t="s">
        <v>1533</v>
      </c>
      <c r="G3466" s="2" t="s">
        <v>1534</v>
      </c>
      <c r="H3466" s="5"/>
      <c r="I3466" s="6"/>
      <c r="J3466" s="6"/>
    </row>
    <row r="3467" spans="1:10" x14ac:dyDescent="0.4">
      <c r="A3467" s="5">
        <v>3466</v>
      </c>
      <c r="B3467" s="6" t="s">
        <v>13715</v>
      </c>
      <c r="C3467" s="6" t="s">
        <v>13716</v>
      </c>
      <c r="D3467" s="6" t="s">
        <v>13717</v>
      </c>
      <c r="E3467" s="6" t="s">
        <v>13718</v>
      </c>
      <c r="F3467" s="6" t="s">
        <v>1718</v>
      </c>
      <c r="G3467" s="6" t="s">
        <v>13719</v>
      </c>
      <c r="H3467" s="5">
        <v>2117</v>
      </c>
      <c r="I3467" s="6" t="s">
        <v>13720</v>
      </c>
      <c r="J3467" s="6" t="s">
        <v>288</v>
      </c>
    </row>
    <row r="3468" spans="1:10" x14ac:dyDescent="0.4">
      <c r="A3468" s="5">
        <v>3467</v>
      </c>
      <c r="B3468" s="6" t="s">
        <v>13721</v>
      </c>
      <c r="C3468" s="6" t="s">
        <v>13722</v>
      </c>
      <c r="D3468" s="6" t="s">
        <v>13723</v>
      </c>
      <c r="E3468" s="6" t="s">
        <v>13724</v>
      </c>
      <c r="F3468" s="6" t="s">
        <v>7218</v>
      </c>
      <c r="G3468" s="6" t="s">
        <v>7219</v>
      </c>
      <c r="H3468" s="5">
        <v>1928</v>
      </c>
      <c r="I3468" s="6" t="s">
        <v>13725</v>
      </c>
      <c r="J3468" s="6" t="s">
        <v>288</v>
      </c>
    </row>
    <row r="3469" spans="1:10" x14ac:dyDescent="0.4">
      <c r="A3469" s="5">
        <v>3468</v>
      </c>
      <c r="B3469" s="6" t="s">
        <v>13726</v>
      </c>
      <c r="C3469" s="6" t="s">
        <v>13727</v>
      </c>
      <c r="D3469" s="6" t="s">
        <v>9152</v>
      </c>
      <c r="E3469" s="6" t="s">
        <v>9153</v>
      </c>
      <c r="F3469" s="6" t="s">
        <v>4827</v>
      </c>
      <c r="G3469" s="2" t="s">
        <v>4861</v>
      </c>
      <c r="H3469" s="5"/>
      <c r="I3469" s="6"/>
      <c r="J3469" s="6"/>
    </row>
    <row r="3470" spans="1:10" x14ac:dyDescent="0.4">
      <c r="A3470" s="5">
        <v>3469</v>
      </c>
      <c r="B3470" s="6" t="s">
        <v>13728</v>
      </c>
      <c r="C3470" s="6" t="s">
        <v>13729</v>
      </c>
      <c r="D3470" s="6" t="s">
        <v>13730</v>
      </c>
      <c r="E3470" s="6" t="s">
        <v>13731</v>
      </c>
      <c r="F3470" s="6" t="s">
        <v>4495</v>
      </c>
      <c r="G3470" s="2" t="s">
        <v>9964</v>
      </c>
      <c r="H3470" s="5"/>
      <c r="I3470" s="6"/>
      <c r="J3470" s="6"/>
    </row>
    <row r="3471" spans="1:10" x14ac:dyDescent="0.4">
      <c r="A3471" s="5">
        <v>3470</v>
      </c>
      <c r="B3471" s="6" t="s">
        <v>13732</v>
      </c>
      <c r="C3471" s="6" t="s">
        <v>13733</v>
      </c>
      <c r="D3471" s="6" t="s">
        <v>13734</v>
      </c>
      <c r="E3471" s="6" t="s">
        <v>13735</v>
      </c>
      <c r="F3471" s="6" t="s">
        <v>795</v>
      </c>
      <c r="G3471" s="6" t="s">
        <v>796</v>
      </c>
      <c r="H3471" s="5">
        <v>681</v>
      </c>
      <c r="I3471" s="6" t="s">
        <v>13649</v>
      </c>
      <c r="J3471" s="6" t="s">
        <v>288</v>
      </c>
    </row>
    <row r="3472" spans="1:10" x14ac:dyDescent="0.4">
      <c r="A3472" s="5">
        <v>3471</v>
      </c>
      <c r="B3472" s="6" t="s">
        <v>13736</v>
      </c>
      <c r="C3472" s="6" t="s">
        <v>13737</v>
      </c>
      <c r="D3472" s="6" t="s">
        <v>13738</v>
      </c>
      <c r="E3472" s="6" t="s">
        <v>2757</v>
      </c>
      <c r="F3472" s="6" t="s">
        <v>13739</v>
      </c>
      <c r="G3472" s="6" t="s">
        <v>13740</v>
      </c>
      <c r="H3472" s="5"/>
      <c r="I3472" s="6"/>
      <c r="J3472" s="6"/>
    </row>
    <row r="3473" spans="1:10" x14ac:dyDescent="0.4">
      <c r="A3473" s="5">
        <v>3472</v>
      </c>
      <c r="B3473" s="6" t="s">
        <v>13741</v>
      </c>
      <c r="C3473" s="6" t="s">
        <v>13742</v>
      </c>
      <c r="D3473" s="6" t="s">
        <v>13741</v>
      </c>
      <c r="E3473" s="6" t="s">
        <v>13742</v>
      </c>
      <c r="F3473" s="6" t="s">
        <v>13743</v>
      </c>
      <c r="G3473" s="6" t="s">
        <v>13744</v>
      </c>
      <c r="H3473" s="5">
        <v>1977</v>
      </c>
      <c r="I3473" s="6" t="s">
        <v>13745</v>
      </c>
      <c r="J3473" s="6" t="s">
        <v>256</v>
      </c>
    </row>
    <row r="3474" spans="1:10" x14ac:dyDescent="0.4">
      <c r="A3474" s="5">
        <v>3473</v>
      </c>
      <c r="B3474" s="6" t="s">
        <v>13746</v>
      </c>
      <c r="C3474" s="6" t="s">
        <v>13747</v>
      </c>
      <c r="D3474" s="6" t="s">
        <v>13748</v>
      </c>
      <c r="E3474" s="6" t="s">
        <v>13749</v>
      </c>
      <c r="F3474" s="6" t="s">
        <v>425</v>
      </c>
      <c r="G3474" s="2" t="s">
        <v>426</v>
      </c>
      <c r="H3474" s="5"/>
      <c r="I3474" s="6"/>
      <c r="J3474" s="6"/>
    </row>
    <row r="3475" spans="1:10" x14ac:dyDescent="0.4">
      <c r="A3475" s="5">
        <v>3474</v>
      </c>
      <c r="B3475" s="6" t="s">
        <v>13750</v>
      </c>
      <c r="C3475" s="6" t="s">
        <v>13751</v>
      </c>
      <c r="D3475" s="6" t="s">
        <v>13752</v>
      </c>
      <c r="E3475" s="6" t="s">
        <v>13749</v>
      </c>
      <c r="F3475" s="6" t="s">
        <v>425</v>
      </c>
      <c r="G3475" s="2" t="s">
        <v>426</v>
      </c>
      <c r="H3475" s="5"/>
      <c r="I3475" s="6"/>
      <c r="J3475" s="6"/>
    </row>
    <row r="3476" spans="1:10" x14ac:dyDescent="0.4">
      <c r="A3476" s="5">
        <v>3475</v>
      </c>
      <c r="B3476" s="6" t="s">
        <v>13753</v>
      </c>
      <c r="C3476" s="6" t="s">
        <v>13754</v>
      </c>
      <c r="D3476" s="6" t="s">
        <v>13753</v>
      </c>
      <c r="E3476" s="6" t="s">
        <v>13754</v>
      </c>
      <c r="F3476" s="6" t="s">
        <v>7986</v>
      </c>
      <c r="G3476" s="2" t="s">
        <v>7987</v>
      </c>
      <c r="H3476" s="5"/>
      <c r="I3476" s="6"/>
      <c r="J3476" s="6"/>
    </row>
    <row r="3477" spans="1:10" x14ac:dyDescent="0.4">
      <c r="A3477" s="5">
        <v>3476</v>
      </c>
      <c r="B3477" s="6" t="s">
        <v>13755</v>
      </c>
      <c r="C3477" s="6" t="s">
        <v>13756</v>
      </c>
      <c r="D3477" s="6" t="s">
        <v>13755</v>
      </c>
      <c r="E3477" s="6" t="s">
        <v>13756</v>
      </c>
      <c r="F3477" s="6" t="s">
        <v>4842</v>
      </c>
      <c r="G3477" s="6" t="s">
        <v>4843</v>
      </c>
      <c r="H3477" s="5">
        <v>1177</v>
      </c>
      <c r="I3477" s="6" t="s">
        <v>13757</v>
      </c>
      <c r="J3477" s="6" t="s">
        <v>256</v>
      </c>
    </row>
    <row r="3478" spans="1:10" x14ac:dyDescent="0.4">
      <c r="A3478" s="5">
        <v>3477</v>
      </c>
      <c r="B3478" s="6" t="s">
        <v>13758</v>
      </c>
      <c r="C3478" s="6" t="s">
        <v>13759</v>
      </c>
      <c r="D3478" s="6" t="s">
        <v>13361</v>
      </c>
      <c r="E3478" s="6" t="s">
        <v>13286</v>
      </c>
      <c r="F3478" s="6" t="s">
        <v>13287</v>
      </c>
      <c r="G3478" s="2" t="s">
        <v>13288</v>
      </c>
      <c r="H3478" s="5"/>
      <c r="I3478" s="6"/>
      <c r="J3478" s="6"/>
    </row>
    <row r="3479" spans="1:10" x14ac:dyDescent="0.4">
      <c r="A3479" s="5">
        <v>3478</v>
      </c>
      <c r="B3479" s="6" t="s">
        <v>676</v>
      </c>
      <c r="C3479" s="6" t="s">
        <v>677</v>
      </c>
      <c r="D3479" s="6" t="s">
        <v>676</v>
      </c>
      <c r="E3479" s="6" t="s">
        <v>677</v>
      </c>
      <c r="F3479" s="6" t="s">
        <v>451</v>
      </c>
      <c r="G3479" s="6" t="s">
        <v>452</v>
      </c>
      <c r="H3479" s="5">
        <v>1494</v>
      </c>
      <c r="I3479" s="6" t="s">
        <v>2437</v>
      </c>
      <c r="J3479" s="6" t="s">
        <v>288</v>
      </c>
    </row>
    <row r="3480" spans="1:10" x14ac:dyDescent="0.4">
      <c r="A3480" s="5">
        <v>3479</v>
      </c>
      <c r="B3480" s="6" t="s">
        <v>13760</v>
      </c>
      <c r="C3480" s="6" t="s">
        <v>13761</v>
      </c>
      <c r="D3480" s="6" t="s">
        <v>5762</v>
      </c>
      <c r="E3480" s="6" t="s">
        <v>5763</v>
      </c>
      <c r="F3480" s="6" t="s">
        <v>5764</v>
      </c>
      <c r="G3480" s="6" t="s">
        <v>5765</v>
      </c>
      <c r="H3480" s="5">
        <v>2504</v>
      </c>
      <c r="I3480" s="6" t="s">
        <v>13762</v>
      </c>
      <c r="J3480" s="6" t="s">
        <v>393</v>
      </c>
    </row>
    <row r="3481" spans="1:10" x14ac:dyDescent="0.4">
      <c r="A3481" s="5">
        <v>3480</v>
      </c>
      <c r="B3481" s="6" t="s">
        <v>13763</v>
      </c>
      <c r="C3481" s="6" t="s">
        <v>13764</v>
      </c>
      <c r="D3481" s="6" t="s">
        <v>13765</v>
      </c>
      <c r="E3481" s="6" t="s">
        <v>13764</v>
      </c>
      <c r="F3481" s="6" t="s">
        <v>1401</v>
      </c>
      <c r="G3481" s="6" t="s">
        <v>1402</v>
      </c>
      <c r="H3481" s="5">
        <v>2504</v>
      </c>
      <c r="I3481" s="6" t="s">
        <v>13762</v>
      </c>
      <c r="J3481" s="6" t="s">
        <v>393</v>
      </c>
    </row>
    <row r="3482" spans="1:10" x14ac:dyDescent="0.4">
      <c r="A3482" s="5">
        <v>3481</v>
      </c>
      <c r="B3482" s="6" t="s">
        <v>13766</v>
      </c>
      <c r="C3482" s="6" t="s">
        <v>13767</v>
      </c>
      <c r="D3482" s="6" t="s">
        <v>9371</v>
      </c>
      <c r="E3482" s="6" t="s">
        <v>9372</v>
      </c>
      <c r="F3482" s="6" t="s">
        <v>9373</v>
      </c>
      <c r="G3482" s="6" t="s">
        <v>9374</v>
      </c>
      <c r="H3482" s="5">
        <v>584</v>
      </c>
      <c r="I3482" s="6" t="s">
        <v>13768</v>
      </c>
      <c r="J3482" s="6" t="s">
        <v>393</v>
      </c>
    </row>
    <row r="3483" spans="1:10" x14ac:dyDescent="0.4">
      <c r="A3483" s="5">
        <v>3482</v>
      </c>
      <c r="B3483" s="6" t="s">
        <v>13769</v>
      </c>
      <c r="C3483" s="6" t="s">
        <v>13770</v>
      </c>
      <c r="D3483" s="6" t="s">
        <v>4794</v>
      </c>
      <c r="E3483" s="6" t="s">
        <v>4795</v>
      </c>
      <c r="F3483" s="6" t="s">
        <v>4796</v>
      </c>
      <c r="G3483" s="6" t="s">
        <v>4797</v>
      </c>
      <c r="H3483" s="5">
        <v>1418</v>
      </c>
      <c r="I3483" s="6" t="s">
        <v>13771</v>
      </c>
      <c r="J3483" s="6" t="s">
        <v>288</v>
      </c>
    </row>
    <row r="3484" spans="1:10" x14ac:dyDescent="0.4">
      <c r="A3484" s="5">
        <v>3483</v>
      </c>
      <c r="B3484" s="6" t="s">
        <v>13772</v>
      </c>
      <c r="C3484" s="6" t="s">
        <v>13773</v>
      </c>
      <c r="D3484" s="6" t="s">
        <v>4794</v>
      </c>
      <c r="E3484" s="6" t="s">
        <v>4795</v>
      </c>
      <c r="F3484" s="6" t="s">
        <v>4796</v>
      </c>
      <c r="G3484" s="6" t="s">
        <v>4797</v>
      </c>
      <c r="H3484" s="5"/>
      <c r="I3484" s="6"/>
      <c r="J3484" s="6"/>
    </row>
    <row r="3485" spans="1:10" x14ac:dyDescent="0.4">
      <c r="A3485" s="5">
        <v>3484</v>
      </c>
      <c r="B3485" s="6" t="s">
        <v>13774</v>
      </c>
      <c r="C3485" s="6" t="s">
        <v>13775</v>
      </c>
      <c r="D3485" s="6" t="s">
        <v>4794</v>
      </c>
      <c r="E3485" s="6" t="s">
        <v>4795</v>
      </c>
      <c r="F3485" s="6" t="s">
        <v>13776</v>
      </c>
      <c r="G3485" s="2" t="s">
        <v>13777</v>
      </c>
      <c r="H3485" s="5"/>
      <c r="I3485" s="6"/>
      <c r="J3485" s="6"/>
    </row>
    <row r="3486" spans="1:10" x14ac:dyDescent="0.4">
      <c r="A3486" s="5">
        <v>3485</v>
      </c>
      <c r="B3486" s="6" t="s">
        <v>13778</v>
      </c>
      <c r="C3486" s="6" t="s">
        <v>13779</v>
      </c>
      <c r="D3486" s="6" t="s">
        <v>4794</v>
      </c>
      <c r="E3486" s="6" t="s">
        <v>4795</v>
      </c>
      <c r="F3486" s="6" t="s">
        <v>4796</v>
      </c>
      <c r="G3486" s="6" t="s">
        <v>4797</v>
      </c>
      <c r="H3486" s="5">
        <v>1418</v>
      </c>
      <c r="I3486" s="6" t="s">
        <v>13771</v>
      </c>
      <c r="J3486" s="6" t="s">
        <v>288</v>
      </c>
    </row>
    <row r="3487" spans="1:10" x14ac:dyDescent="0.4">
      <c r="A3487" s="5">
        <v>3486</v>
      </c>
      <c r="B3487" s="6" t="s">
        <v>13780</v>
      </c>
      <c r="C3487" s="6" t="s">
        <v>13781</v>
      </c>
      <c r="D3487" s="6" t="s">
        <v>13782</v>
      </c>
      <c r="E3487" s="6" t="s">
        <v>13783</v>
      </c>
      <c r="F3487" s="6" t="s">
        <v>8327</v>
      </c>
      <c r="G3487" s="6" t="s">
        <v>8328</v>
      </c>
      <c r="H3487" s="5">
        <v>1418</v>
      </c>
      <c r="I3487" s="6" t="s">
        <v>13771</v>
      </c>
      <c r="J3487" s="6" t="s">
        <v>288</v>
      </c>
    </row>
    <row r="3488" spans="1:10" x14ac:dyDescent="0.4">
      <c r="A3488" s="5">
        <v>3487</v>
      </c>
      <c r="B3488" s="6" t="s">
        <v>13784</v>
      </c>
      <c r="C3488" s="6" t="s">
        <v>13785</v>
      </c>
      <c r="D3488" s="6" t="s">
        <v>13782</v>
      </c>
      <c r="E3488" s="6" t="s">
        <v>13783</v>
      </c>
      <c r="F3488" s="6" t="s">
        <v>8327</v>
      </c>
      <c r="G3488" s="2" t="s">
        <v>8328</v>
      </c>
      <c r="H3488" s="5"/>
      <c r="I3488" s="6"/>
      <c r="J3488" s="6"/>
    </row>
    <row r="3489" spans="1:10" x14ac:dyDescent="0.4">
      <c r="A3489" s="5">
        <v>3488</v>
      </c>
      <c r="B3489" s="6" t="s">
        <v>13786</v>
      </c>
      <c r="C3489" s="6" t="s">
        <v>13787</v>
      </c>
      <c r="D3489" s="6" t="s">
        <v>13782</v>
      </c>
      <c r="E3489" s="6" t="s">
        <v>13783</v>
      </c>
      <c r="F3489" s="6" t="s">
        <v>8327</v>
      </c>
      <c r="G3489" s="2" t="s">
        <v>8328</v>
      </c>
      <c r="H3489" s="5"/>
      <c r="I3489" s="6"/>
      <c r="J3489" s="6"/>
    </row>
    <row r="3490" spans="1:10" x14ac:dyDescent="0.4">
      <c r="A3490" s="5">
        <v>3489</v>
      </c>
      <c r="B3490" s="6" t="s">
        <v>13788</v>
      </c>
      <c r="C3490" s="6" t="s">
        <v>13789</v>
      </c>
      <c r="D3490" s="6" t="s">
        <v>4794</v>
      </c>
      <c r="E3490" s="6" t="s">
        <v>4795</v>
      </c>
      <c r="F3490" s="6" t="s">
        <v>4796</v>
      </c>
      <c r="G3490" s="6" t="s">
        <v>4797</v>
      </c>
      <c r="H3490" s="5"/>
      <c r="I3490" s="6"/>
      <c r="J3490" s="6"/>
    </row>
    <row r="3491" spans="1:10" x14ac:dyDescent="0.4">
      <c r="A3491" s="5">
        <v>3490</v>
      </c>
      <c r="B3491" s="6" t="s">
        <v>13790</v>
      </c>
      <c r="C3491" s="6" t="s">
        <v>13791</v>
      </c>
      <c r="D3491" s="6" t="s">
        <v>7679</v>
      </c>
      <c r="E3491" s="6" t="s">
        <v>13792</v>
      </c>
      <c r="F3491" s="6" t="s">
        <v>7681</v>
      </c>
      <c r="G3491" s="2" t="s">
        <v>13793</v>
      </c>
      <c r="H3491" s="5"/>
      <c r="I3491" s="6"/>
      <c r="J3491" s="6"/>
    </row>
    <row r="3492" spans="1:10" x14ac:dyDescent="0.4">
      <c r="A3492" s="5">
        <v>3491</v>
      </c>
      <c r="B3492" s="6" t="s">
        <v>13794</v>
      </c>
      <c r="C3492" s="6" t="s">
        <v>13795</v>
      </c>
      <c r="D3492" s="6" t="s">
        <v>13796</v>
      </c>
      <c r="E3492" s="6" t="s">
        <v>4795</v>
      </c>
      <c r="F3492" s="6" t="s">
        <v>4796</v>
      </c>
      <c r="G3492" s="6" t="s">
        <v>4797</v>
      </c>
      <c r="H3492" s="5"/>
      <c r="I3492" s="6"/>
      <c r="J3492" s="6"/>
    </row>
    <row r="3493" spans="1:10" x14ac:dyDescent="0.4">
      <c r="A3493" s="5">
        <v>3492</v>
      </c>
      <c r="B3493" s="6" t="s">
        <v>13797</v>
      </c>
      <c r="C3493" s="6" t="s">
        <v>13798</v>
      </c>
      <c r="D3493" s="6" t="s">
        <v>13799</v>
      </c>
      <c r="E3493" s="6" t="s">
        <v>13800</v>
      </c>
      <c r="F3493" s="6" t="s">
        <v>13801</v>
      </c>
      <c r="G3493" s="6" t="s">
        <v>13802</v>
      </c>
      <c r="H3493" s="5"/>
      <c r="I3493" s="6"/>
      <c r="J3493" s="6"/>
    </row>
    <row r="3494" spans="1:10" x14ac:dyDescent="0.4">
      <c r="A3494" s="5">
        <v>3493</v>
      </c>
      <c r="B3494" s="6" t="s">
        <v>13804</v>
      </c>
      <c r="C3494" s="6" t="s">
        <v>13805</v>
      </c>
      <c r="D3494" s="6" t="s">
        <v>13806</v>
      </c>
      <c r="E3494" s="6" t="s">
        <v>13807</v>
      </c>
      <c r="F3494" s="6" t="s">
        <v>10551</v>
      </c>
      <c r="G3494" s="2" t="s">
        <v>10552</v>
      </c>
      <c r="H3494" s="5"/>
      <c r="I3494" s="6"/>
      <c r="J3494" s="6"/>
    </row>
    <row r="3495" spans="1:10" x14ac:dyDescent="0.4">
      <c r="A3495" s="5">
        <v>3494</v>
      </c>
      <c r="B3495" s="6" t="s">
        <v>13808</v>
      </c>
      <c r="C3495" s="6" t="s">
        <v>13809</v>
      </c>
      <c r="D3495" s="6" t="s">
        <v>13806</v>
      </c>
      <c r="E3495" s="6" t="s">
        <v>13807</v>
      </c>
      <c r="F3495" s="6" t="s">
        <v>10551</v>
      </c>
      <c r="G3495" s="2" t="s">
        <v>10552</v>
      </c>
      <c r="H3495" s="5"/>
      <c r="I3495" s="6"/>
      <c r="J3495" s="6"/>
    </row>
    <row r="3496" spans="1:10" x14ac:dyDescent="0.4">
      <c r="A3496" s="5">
        <v>3495</v>
      </c>
      <c r="B3496" s="6" t="s">
        <v>13810</v>
      </c>
      <c r="C3496" s="6" t="s">
        <v>13811</v>
      </c>
      <c r="D3496" s="6" t="s">
        <v>3096</v>
      </c>
      <c r="E3496" s="6" t="s">
        <v>13812</v>
      </c>
      <c r="F3496" s="6" t="s">
        <v>3098</v>
      </c>
      <c r="G3496" s="6" t="s">
        <v>3099</v>
      </c>
      <c r="H3496" s="5">
        <v>2845</v>
      </c>
      <c r="I3496" s="6" t="s">
        <v>3100</v>
      </c>
      <c r="J3496" s="6" t="s">
        <v>256</v>
      </c>
    </row>
    <row r="3497" spans="1:10" x14ac:dyDescent="0.4">
      <c r="A3497" s="5">
        <v>3496</v>
      </c>
      <c r="B3497" s="6" t="s">
        <v>13813</v>
      </c>
      <c r="C3497" s="6" t="s">
        <v>13814</v>
      </c>
      <c r="D3497" s="6" t="s">
        <v>13815</v>
      </c>
      <c r="E3497" s="6" t="s">
        <v>13816</v>
      </c>
      <c r="F3497" s="6" t="s">
        <v>13817</v>
      </c>
      <c r="G3497" s="6" t="s">
        <v>13818</v>
      </c>
      <c r="H3497" s="5"/>
      <c r="I3497" s="6"/>
      <c r="J3497" s="6"/>
    </row>
    <row r="3498" spans="1:10" x14ac:dyDescent="0.4">
      <c r="A3498" s="5">
        <v>3497</v>
      </c>
      <c r="B3498" s="6" t="s">
        <v>13819</v>
      </c>
      <c r="C3498" s="6" t="s">
        <v>13820</v>
      </c>
      <c r="D3498" s="6" t="s">
        <v>13821</v>
      </c>
      <c r="E3498" s="6" t="s">
        <v>4115</v>
      </c>
      <c r="F3498" s="6" t="s">
        <v>13822</v>
      </c>
      <c r="G3498" s="2" t="s">
        <v>13823</v>
      </c>
      <c r="H3498" s="5"/>
      <c r="I3498" s="6"/>
      <c r="J3498" s="6"/>
    </row>
    <row r="3499" spans="1:10" x14ac:dyDescent="0.4">
      <c r="A3499" s="5">
        <v>3498</v>
      </c>
      <c r="B3499" s="6" t="s">
        <v>13824</v>
      </c>
      <c r="C3499" s="6" t="s">
        <v>13825</v>
      </c>
      <c r="D3499" s="6" t="s">
        <v>13821</v>
      </c>
      <c r="E3499" s="6" t="s">
        <v>4115</v>
      </c>
      <c r="F3499" s="6" t="s">
        <v>13822</v>
      </c>
      <c r="G3499" s="2" t="s">
        <v>13823</v>
      </c>
      <c r="H3499" s="5"/>
      <c r="I3499" s="6"/>
      <c r="J3499" s="6"/>
    </row>
    <row r="3500" spans="1:10" x14ac:dyDescent="0.4">
      <c r="A3500" s="5">
        <v>3499</v>
      </c>
      <c r="B3500" s="6" t="s">
        <v>13827</v>
      </c>
      <c r="C3500" s="6" t="s">
        <v>13828</v>
      </c>
      <c r="D3500" s="6" t="s">
        <v>13829</v>
      </c>
      <c r="E3500" s="6" t="s">
        <v>13830</v>
      </c>
      <c r="F3500" s="6" t="s">
        <v>13831</v>
      </c>
      <c r="G3500" s="6" t="s">
        <v>13832</v>
      </c>
      <c r="H3500" s="5">
        <v>3427</v>
      </c>
      <c r="I3500" s="6" t="s">
        <v>13833</v>
      </c>
      <c r="J3500" s="6" t="s">
        <v>256</v>
      </c>
    </row>
    <row r="3501" spans="1:10" x14ac:dyDescent="0.4">
      <c r="A3501" s="5">
        <v>3500</v>
      </c>
      <c r="B3501" s="6" t="s">
        <v>13834</v>
      </c>
      <c r="C3501" s="6" t="s">
        <v>13835</v>
      </c>
      <c r="D3501" s="6" t="s">
        <v>13836</v>
      </c>
      <c r="E3501" s="6" t="s">
        <v>13837</v>
      </c>
      <c r="F3501" s="6" t="s">
        <v>8484</v>
      </c>
      <c r="G3501" s="6" t="s">
        <v>8485</v>
      </c>
      <c r="H3501" s="5"/>
      <c r="I3501" s="6"/>
      <c r="J3501" s="6"/>
    </row>
    <row r="3502" spans="1:10" x14ac:dyDescent="0.4">
      <c r="A3502" s="5">
        <v>3501</v>
      </c>
      <c r="B3502" s="6" t="s">
        <v>1767</v>
      </c>
      <c r="C3502" s="6" t="s">
        <v>1768</v>
      </c>
      <c r="D3502" s="6" t="s">
        <v>1767</v>
      </c>
      <c r="E3502" s="6" t="s">
        <v>1768</v>
      </c>
      <c r="F3502" s="6" t="s">
        <v>1769</v>
      </c>
      <c r="G3502" s="6" t="s">
        <v>1770</v>
      </c>
      <c r="H3502" s="5">
        <v>1230</v>
      </c>
      <c r="I3502" s="6" t="s">
        <v>13838</v>
      </c>
      <c r="J3502" s="6" t="s">
        <v>393</v>
      </c>
    </row>
    <row r="3503" spans="1:10" x14ac:dyDescent="0.4">
      <c r="A3503" s="5">
        <v>3502</v>
      </c>
      <c r="B3503" s="6" t="s">
        <v>13839</v>
      </c>
      <c r="C3503" s="6" t="s">
        <v>13840</v>
      </c>
      <c r="D3503" s="6" t="s">
        <v>1767</v>
      </c>
      <c r="E3503" s="6" t="s">
        <v>1768</v>
      </c>
      <c r="F3503" s="6" t="s">
        <v>1769</v>
      </c>
      <c r="G3503" s="6" t="s">
        <v>1770</v>
      </c>
      <c r="H3503" s="5"/>
      <c r="I3503" s="6"/>
      <c r="J3503" s="6"/>
    </row>
    <row r="3504" spans="1:10" x14ac:dyDescent="0.4">
      <c r="A3504" s="5">
        <v>3503</v>
      </c>
      <c r="B3504" s="6" t="s">
        <v>13841</v>
      </c>
      <c r="C3504" s="6" t="s">
        <v>13842</v>
      </c>
      <c r="D3504" s="6" t="s">
        <v>9841</v>
      </c>
      <c r="E3504" s="6" t="s">
        <v>9842</v>
      </c>
      <c r="F3504" s="6" t="s">
        <v>9843</v>
      </c>
      <c r="G3504" s="6" t="s">
        <v>9844</v>
      </c>
      <c r="H3504" s="5">
        <v>153</v>
      </c>
      <c r="I3504" s="6" t="s">
        <v>31939</v>
      </c>
      <c r="J3504" s="6" t="s">
        <v>393</v>
      </c>
    </row>
    <row r="3505" spans="1:10" x14ac:dyDescent="0.4">
      <c r="A3505" s="5">
        <v>3504</v>
      </c>
      <c r="B3505" s="6" t="s">
        <v>13843</v>
      </c>
      <c r="C3505" s="6" t="s">
        <v>13844</v>
      </c>
      <c r="D3505" s="6" t="s">
        <v>13845</v>
      </c>
      <c r="E3505" s="6" t="s">
        <v>13846</v>
      </c>
      <c r="F3505" s="6" t="s">
        <v>13847</v>
      </c>
      <c r="G3505" s="6" t="s">
        <v>13848</v>
      </c>
      <c r="H3505" s="5">
        <v>26</v>
      </c>
      <c r="I3505" s="6" t="s">
        <v>9794</v>
      </c>
      <c r="J3505" s="6" t="s">
        <v>393</v>
      </c>
    </row>
    <row r="3506" spans="1:10" x14ac:dyDescent="0.4">
      <c r="A3506" s="5">
        <v>3505</v>
      </c>
      <c r="B3506" s="6" t="s">
        <v>13849</v>
      </c>
      <c r="C3506" s="6" t="s">
        <v>13850</v>
      </c>
      <c r="D3506" s="6" t="s">
        <v>4800</v>
      </c>
      <c r="E3506" s="6" t="s">
        <v>13851</v>
      </c>
      <c r="F3506" s="6" t="s">
        <v>4802</v>
      </c>
      <c r="G3506" s="2" t="s">
        <v>13852</v>
      </c>
      <c r="H3506" s="5"/>
      <c r="I3506" s="6"/>
      <c r="J3506" s="6"/>
    </row>
    <row r="3507" spans="1:10" x14ac:dyDescent="0.4">
      <c r="A3507" s="5">
        <v>3506</v>
      </c>
      <c r="B3507" s="6" t="s">
        <v>13853</v>
      </c>
      <c r="C3507" s="6" t="s">
        <v>13854</v>
      </c>
      <c r="D3507" s="6" t="s">
        <v>13855</v>
      </c>
      <c r="E3507" s="6" t="s">
        <v>13856</v>
      </c>
      <c r="F3507" s="6" t="s">
        <v>4303</v>
      </c>
      <c r="G3507" s="2" t="s">
        <v>4304</v>
      </c>
      <c r="H3507" s="5"/>
      <c r="I3507" s="6"/>
      <c r="J3507" s="6"/>
    </row>
    <row r="3508" spans="1:10" x14ac:dyDescent="0.4">
      <c r="A3508" s="5">
        <v>3507</v>
      </c>
      <c r="B3508" s="6" t="s">
        <v>13857</v>
      </c>
      <c r="C3508" s="6" t="s">
        <v>13858</v>
      </c>
      <c r="D3508" s="6" t="s">
        <v>8782</v>
      </c>
      <c r="E3508" s="6" t="s">
        <v>8783</v>
      </c>
      <c r="F3508" s="6" t="s">
        <v>13859</v>
      </c>
      <c r="G3508" s="2" t="s">
        <v>13860</v>
      </c>
      <c r="H3508" s="5"/>
      <c r="I3508" s="6"/>
      <c r="J3508" s="6"/>
    </row>
    <row r="3509" spans="1:10" x14ac:dyDescent="0.4">
      <c r="A3509" s="5">
        <v>3508</v>
      </c>
      <c r="B3509" s="6" t="s">
        <v>13861</v>
      </c>
      <c r="C3509" s="6" t="s">
        <v>13862</v>
      </c>
      <c r="D3509" s="6" t="s">
        <v>13863</v>
      </c>
      <c r="E3509" s="6" t="s">
        <v>13864</v>
      </c>
      <c r="F3509" s="6" t="s">
        <v>8173</v>
      </c>
      <c r="G3509" s="2" t="s">
        <v>8174</v>
      </c>
      <c r="H3509" s="5"/>
      <c r="I3509" s="6"/>
      <c r="J3509" s="6"/>
    </row>
    <row r="3510" spans="1:10" x14ac:dyDescent="0.4">
      <c r="A3510" s="5">
        <v>3509</v>
      </c>
      <c r="B3510" s="6" t="s">
        <v>13863</v>
      </c>
      <c r="C3510" s="6" t="s">
        <v>13864</v>
      </c>
      <c r="D3510" s="6" t="s">
        <v>13863</v>
      </c>
      <c r="E3510" s="6" t="s">
        <v>13864</v>
      </c>
      <c r="F3510" s="6" t="s">
        <v>8173</v>
      </c>
      <c r="G3510" s="2" t="s">
        <v>8174</v>
      </c>
      <c r="H3510" s="5"/>
      <c r="I3510" s="6"/>
      <c r="J3510" s="6"/>
    </row>
    <row r="3511" spans="1:10" x14ac:dyDescent="0.4">
      <c r="A3511" s="5">
        <v>3510</v>
      </c>
      <c r="B3511" s="6" t="s">
        <v>13865</v>
      </c>
      <c r="C3511" s="6" t="s">
        <v>13866</v>
      </c>
      <c r="D3511" s="6" t="s">
        <v>13867</v>
      </c>
      <c r="E3511" s="6" t="s">
        <v>13868</v>
      </c>
      <c r="F3511" s="6" t="s">
        <v>7713</v>
      </c>
      <c r="G3511" s="6" t="s">
        <v>7714</v>
      </c>
      <c r="H3511" s="5">
        <v>2715</v>
      </c>
      <c r="I3511" s="6" t="s">
        <v>13869</v>
      </c>
      <c r="J3511" s="6" t="s">
        <v>288</v>
      </c>
    </row>
    <row r="3512" spans="1:10" x14ac:dyDescent="0.4">
      <c r="A3512" s="5">
        <v>3511</v>
      </c>
      <c r="B3512" s="6" t="s">
        <v>13870</v>
      </c>
      <c r="C3512" s="6" t="s">
        <v>13871</v>
      </c>
      <c r="D3512" s="6" t="s">
        <v>772</v>
      </c>
      <c r="E3512" s="6" t="s">
        <v>773</v>
      </c>
      <c r="F3512" s="6" t="s">
        <v>1711</v>
      </c>
      <c r="G3512" s="2" t="s">
        <v>1712</v>
      </c>
      <c r="H3512" s="5"/>
      <c r="I3512" s="6"/>
      <c r="J3512" s="6"/>
    </row>
    <row r="3513" spans="1:10" x14ac:dyDescent="0.4">
      <c r="A3513" s="5">
        <v>3512</v>
      </c>
      <c r="B3513" s="6" t="s">
        <v>13872</v>
      </c>
      <c r="C3513" s="6" t="s">
        <v>13873</v>
      </c>
      <c r="D3513" s="6" t="s">
        <v>772</v>
      </c>
      <c r="E3513" s="6" t="s">
        <v>773</v>
      </c>
      <c r="F3513" s="6" t="s">
        <v>7116</v>
      </c>
      <c r="G3513" s="2" t="s">
        <v>7117</v>
      </c>
      <c r="H3513" s="5"/>
      <c r="I3513" s="6"/>
      <c r="J3513" s="6"/>
    </row>
    <row r="3514" spans="1:10" x14ac:dyDescent="0.4">
      <c r="A3514" s="5">
        <v>3513</v>
      </c>
      <c r="B3514" s="6" t="s">
        <v>13874</v>
      </c>
      <c r="C3514" s="6" t="s">
        <v>13875</v>
      </c>
      <c r="D3514" s="6" t="s">
        <v>772</v>
      </c>
      <c r="E3514" s="6" t="s">
        <v>773</v>
      </c>
      <c r="F3514" s="6" t="s">
        <v>7116</v>
      </c>
      <c r="G3514" s="2" t="s">
        <v>7117</v>
      </c>
      <c r="H3514" s="5"/>
      <c r="I3514" s="6"/>
      <c r="J3514" s="6"/>
    </row>
    <row r="3515" spans="1:10" x14ac:dyDescent="0.4">
      <c r="A3515" s="5">
        <v>3514</v>
      </c>
      <c r="B3515" s="6" t="s">
        <v>13876</v>
      </c>
      <c r="C3515" s="6" t="s">
        <v>13877</v>
      </c>
      <c r="D3515" s="6" t="s">
        <v>772</v>
      </c>
      <c r="E3515" s="6" t="s">
        <v>773</v>
      </c>
      <c r="F3515" s="6" t="s">
        <v>7116</v>
      </c>
      <c r="G3515" s="2" t="s">
        <v>7117</v>
      </c>
      <c r="H3515" s="5"/>
      <c r="I3515" s="6"/>
      <c r="J3515" s="6"/>
    </row>
    <row r="3516" spans="1:10" x14ac:dyDescent="0.4">
      <c r="A3516" s="5">
        <v>3515</v>
      </c>
      <c r="B3516" s="6" t="s">
        <v>13878</v>
      </c>
      <c r="C3516" s="6" t="s">
        <v>13879</v>
      </c>
      <c r="D3516" s="6" t="s">
        <v>772</v>
      </c>
      <c r="E3516" s="6" t="s">
        <v>773</v>
      </c>
      <c r="F3516" s="6" t="s">
        <v>7116</v>
      </c>
      <c r="G3516" s="2" t="s">
        <v>7117</v>
      </c>
      <c r="H3516" s="5"/>
      <c r="I3516" s="6"/>
      <c r="J3516" s="6"/>
    </row>
    <row r="3517" spans="1:10" x14ac:dyDescent="0.4">
      <c r="A3517" s="5">
        <v>3516</v>
      </c>
      <c r="B3517" s="6" t="s">
        <v>13880</v>
      </c>
      <c r="C3517" s="6" t="s">
        <v>13881</v>
      </c>
      <c r="D3517" s="6" t="s">
        <v>772</v>
      </c>
      <c r="E3517" s="6" t="s">
        <v>773</v>
      </c>
      <c r="F3517" s="6" t="s">
        <v>7116</v>
      </c>
      <c r="G3517" s="6" t="s">
        <v>7117</v>
      </c>
      <c r="H3517" s="5">
        <v>3172</v>
      </c>
      <c r="I3517" s="6" t="s">
        <v>13882</v>
      </c>
      <c r="J3517" s="6" t="s">
        <v>256</v>
      </c>
    </row>
    <row r="3518" spans="1:10" x14ac:dyDescent="0.4">
      <c r="A3518" s="5">
        <v>3517</v>
      </c>
      <c r="B3518" s="6" t="s">
        <v>13883</v>
      </c>
      <c r="C3518" s="6" t="s">
        <v>13884</v>
      </c>
      <c r="D3518" s="6" t="s">
        <v>13885</v>
      </c>
      <c r="E3518" s="6" t="s">
        <v>773</v>
      </c>
      <c r="F3518" s="6" t="s">
        <v>1711</v>
      </c>
      <c r="G3518" s="6" t="s">
        <v>1712</v>
      </c>
      <c r="H3518" s="5">
        <v>1986</v>
      </c>
      <c r="I3518" s="6" t="s">
        <v>13886</v>
      </c>
      <c r="J3518" s="6" t="s">
        <v>256</v>
      </c>
    </row>
    <row r="3519" spans="1:10" x14ac:dyDescent="0.4">
      <c r="A3519" s="5">
        <v>3518</v>
      </c>
      <c r="B3519" s="6" t="s">
        <v>13887</v>
      </c>
      <c r="C3519" s="6" t="s">
        <v>13888</v>
      </c>
      <c r="D3519" s="6" t="s">
        <v>13889</v>
      </c>
      <c r="E3519" s="6" t="s">
        <v>13890</v>
      </c>
      <c r="F3519" s="6" t="s">
        <v>11186</v>
      </c>
      <c r="G3519" s="6" t="s">
        <v>11187</v>
      </c>
      <c r="H3519" s="5"/>
      <c r="I3519" s="6"/>
      <c r="J3519" s="6"/>
    </row>
    <row r="3520" spans="1:10" x14ac:dyDescent="0.4">
      <c r="A3520" s="5">
        <v>3519</v>
      </c>
      <c r="B3520" s="6" t="s">
        <v>13891</v>
      </c>
      <c r="C3520" s="6" t="s">
        <v>13892</v>
      </c>
      <c r="D3520" s="6" t="s">
        <v>13893</v>
      </c>
      <c r="E3520" s="6" t="s">
        <v>13894</v>
      </c>
      <c r="F3520" s="6" t="s">
        <v>2048</v>
      </c>
      <c r="G3520" s="6" t="s">
        <v>2049</v>
      </c>
      <c r="H3520" s="5"/>
      <c r="I3520" s="6"/>
      <c r="J3520" s="6"/>
    </row>
    <row r="3521" spans="1:10" x14ac:dyDescent="0.4">
      <c r="A3521" s="5">
        <v>3520</v>
      </c>
      <c r="B3521" s="6" t="s">
        <v>13895</v>
      </c>
      <c r="C3521" s="6" t="s">
        <v>13896</v>
      </c>
      <c r="D3521" s="6" t="s">
        <v>13893</v>
      </c>
      <c r="E3521" s="6" t="s">
        <v>13894</v>
      </c>
      <c r="F3521" s="6" t="s">
        <v>2048</v>
      </c>
      <c r="G3521" s="6" t="s">
        <v>2049</v>
      </c>
      <c r="H3521" s="5"/>
      <c r="I3521" s="6"/>
      <c r="J3521" s="6"/>
    </row>
    <row r="3522" spans="1:10" x14ac:dyDescent="0.4">
      <c r="A3522" s="5">
        <v>3521</v>
      </c>
      <c r="B3522" s="6" t="s">
        <v>13897</v>
      </c>
      <c r="C3522" s="6" t="s">
        <v>13898</v>
      </c>
      <c r="D3522" s="6" t="s">
        <v>13899</v>
      </c>
      <c r="E3522" s="6" t="s">
        <v>13900</v>
      </c>
      <c r="F3522" s="6" t="s">
        <v>971</v>
      </c>
      <c r="G3522" s="6" t="s">
        <v>972</v>
      </c>
      <c r="H3522" s="5"/>
      <c r="I3522" s="6"/>
      <c r="J3522" s="6"/>
    </row>
    <row r="3523" spans="1:10" x14ac:dyDescent="0.4">
      <c r="A3523" s="5">
        <v>3522</v>
      </c>
      <c r="B3523" s="6" t="s">
        <v>13901</v>
      </c>
      <c r="C3523" s="6" t="s">
        <v>13902</v>
      </c>
      <c r="D3523" s="6" t="s">
        <v>13903</v>
      </c>
      <c r="E3523" s="6" t="s">
        <v>13904</v>
      </c>
      <c r="F3523" s="6" t="s">
        <v>819</v>
      </c>
      <c r="G3523" s="6" t="s">
        <v>820</v>
      </c>
      <c r="H3523" s="5"/>
      <c r="I3523" s="6"/>
      <c r="J3523" s="6"/>
    </row>
    <row r="3524" spans="1:10" x14ac:dyDescent="0.4">
      <c r="A3524" s="5">
        <v>3523</v>
      </c>
      <c r="B3524" s="6" t="s">
        <v>13905</v>
      </c>
      <c r="C3524" s="6" t="s">
        <v>13906</v>
      </c>
      <c r="D3524" s="6" t="s">
        <v>13903</v>
      </c>
      <c r="E3524" s="6" t="s">
        <v>13904</v>
      </c>
      <c r="F3524" s="6" t="s">
        <v>819</v>
      </c>
      <c r="G3524" s="6" t="s">
        <v>13907</v>
      </c>
      <c r="H3524" s="5"/>
      <c r="I3524" s="6"/>
      <c r="J3524" s="6"/>
    </row>
    <row r="3525" spans="1:10" x14ac:dyDescent="0.4">
      <c r="A3525" s="5">
        <v>3524</v>
      </c>
      <c r="B3525" s="6" t="s">
        <v>13908</v>
      </c>
      <c r="C3525" s="6" t="s">
        <v>13909</v>
      </c>
      <c r="D3525" s="6" t="s">
        <v>12053</v>
      </c>
      <c r="E3525" s="6" t="s">
        <v>12054</v>
      </c>
      <c r="F3525" s="6" t="s">
        <v>12055</v>
      </c>
      <c r="G3525" s="2" t="s">
        <v>12056</v>
      </c>
      <c r="H3525" s="5"/>
      <c r="I3525" s="6"/>
      <c r="J3525" s="6"/>
    </row>
    <row r="3526" spans="1:10" x14ac:dyDescent="0.4">
      <c r="A3526" s="5">
        <v>3525</v>
      </c>
      <c r="B3526" s="6" t="s">
        <v>13910</v>
      </c>
      <c r="C3526" s="6" t="s">
        <v>13911</v>
      </c>
      <c r="D3526" s="6" t="s">
        <v>1971</v>
      </c>
      <c r="E3526" s="6" t="s">
        <v>1972</v>
      </c>
      <c r="F3526" s="6" t="s">
        <v>1973</v>
      </c>
      <c r="G3526" s="6" t="s">
        <v>1974</v>
      </c>
      <c r="H3526" s="5"/>
      <c r="I3526" s="6"/>
      <c r="J3526" s="6"/>
    </row>
    <row r="3527" spans="1:10" x14ac:dyDescent="0.4">
      <c r="A3527" s="5">
        <v>3526</v>
      </c>
      <c r="B3527" s="6" t="s">
        <v>13912</v>
      </c>
      <c r="C3527" s="6" t="s">
        <v>13913</v>
      </c>
      <c r="D3527" s="6" t="s">
        <v>13914</v>
      </c>
      <c r="E3527" s="6" t="s">
        <v>13915</v>
      </c>
      <c r="F3527" s="6" t="s">
        <v>13916</v>
      </c>
      <c r="G3527" s="6" t="s">
        <v>13917</v>
      </c>
      <c r="H3527" s="5">
        <v>2014</v>
      </c>
      <c r="I3527" s="6" t="s">
        <v>4082</v>
      </c>
      <c r="J3527" s="6" t="s">
        <v>288</v>
      </c>
    </row>
    <row r="3528" spans="1:10" x14ac:dyDescent="0.4">
      <c r="A3528" s="5">
        <v>3527</v>
      </c>
      <c r="B3528" s="6" t="s">
        <v>13918</v>
      </c>
      <c r="C3528" s="6" t="s">
        <v>13919</v>
      </c>
      <c r="D3528" s="6" t="s">
        <v>9156</v>
      </c>
      <c r="E3528" s="6" t="s">
        <v>9157</v>
      </c>
      <c r="F3528" s="6" t="s">
        <v>4613</v>
      </c>
      <c r="G3528" s="6" t="s">
        <v>4614</v>
      </c>
      <c r="H3528" s="5"/>
      <c r="I3528" s="6"/>
      <c r="J3528" s="6"/>
    </row>
    <row r="3529" spans="1:10" x14ac:dyDescent="0.4">
      <c r="A3529" s="5">
        <v>3528</v>
      </c>
      <c r="B3529" s="6" t="s">
        <v>13920</v>
      </c>
      <c r="C3529" s="6" t="s">
        <v>13921</v>
      </c>
      <c r="D3529" s="6" t="s">
        <v>9156</v>
      </c>
      <c r="E3529" s="6" t="s">
        <v>9157</v>
      </c>
      <c r="F3529" s="6" t="s">
        <v>4613</v>
      </c>
      <c r="G3529" s="6" t="s">
        <v>4614</v>
      </c>
      <c r="H3529" s="5"/>
      <c r="I3529" s="6"/>
      <c r="J3529" s="6"/>
    </row>
    <row r="3530" spans="1:10" x14ac:dyDescent="0.4">
      <c r="A3530" s="5">
        <v>3529</v>
      </c>
      <c r="B3530" s="6" t="s">
        <v>13922</v>
      </c>
      <c r="C3530" s="6" t="s">
        <v>13923</v>
      </c>
      <c r="D3530" s="6" t="s">
        <v>1072</v>
      </c>
      <c r="E3530" s="6" t="s">
        <v>1073</v>
      </c>
      <c r="F3530" s="6" t="s">
        <v>819</v>
      </c>
      <c r="G3530" s="6" t="s">
        <v>820</v>
      </c>
      <c r="H3530" s="5">
        <v>2396</v>
      </c>
      <c r="I3530" s="6" t="s">
        <v>13924</v>
      </c>
      <c r="J3530" s="6" t="s">
        <v>288</v>
      </c>
    </row>
    <row r="3531" spans="1:10" x14ac:dyDescent="0.4">
      <c r="A3531" s="5">
        <v>3530</v>
      </c>
      <c r="B3531" s="6" t="s">
        <v>13925</v>
      </c>
      <c r="C3531" s="6" t="s">
        <v>13926</v>
      </c>
      <c r="D3531" s="6" t="s">
        <v>3772</v>
      </c>
      <c r="E3531" s="6" t="s">
        <v>3773</v>
      </c>
      <c r="F3531" s="6" t="s">
        <v>1922</v>
      </c>
      <c r="G3531" s="6" t="s">
        <v>1923</v>
      </c>
      <c r="H3531" s="5"/>
      <c r="I3531" s="6"/>
      <c r="J3531" s="6"/>
    </row>
    <row r="3532" spans="1:10" x14ac:dyDescent="0.4">
      <c r="A3532" s="5">
        <v>3531</v>
      </c>
      <c r="B3532" s="6" t="s">
        <v>13927</v>
      </c>
      <c r="C3532" s="6" t="s">
        <v>13928</v>
      </c>
      <c r="D3532" s="6" t="s">
        <v>7417</v>
      </c>
      <c r="E3532" s="6" t="s">
        <v>7418</v>
      </c>
      <c r="F3532" s="6" t="s">
        <v>7419</v>
      </c>
      <c r="G3532" s="2" t="s">
        <v>7420</v>
      </c>
      <c r="H3532" s="5"/>
      <c r="I3532" s="6"/>
      <c r="J3532" s="6"/>
    </row>
    <row r="3533" spans="1:10" x14ac:dyDescent="0.4">
      <c r="A3533" s="5">
        <v>3532</v>
      </c>
      <c r="B3533" s="6" t="s">
        <v>13929</v>
      </c>
      <c r="C3533" s="6" t="s">
        <v>13930</v>
      </c>
      <c r="D3533" s="6" t="s">
        <v>13931</v>
      </c>
      <c r="E3533" s="6" t="s">
        <v>13932</v>
      </c>
      <c r="F3533" s="6" t="s">
        <v>12827</v>
      </c>
      <c r="G3533" s="2" t="s">
        <v>12828</v>
      </c>
      <c r="H3533" s="5"/>
      <c r="I3533" s="6"/>
      <c r="J3533" s="6"/>
    </row>
    <row r="3534" spans="1:10" x14ac:dyDescent="0.4">
      <c r="A3534" s="5">
        <v>3533</v>
      </c>
      <c r="B3534" s="6" t="s">
        <v>13933</v>
      </c>
      <c r="C3534" s="6" t="s">
        <v>13934</v>
      </c>
      <c r="D3534" s="6" t="s">
        <v>13935</v>
      </c>
      <c r="E3534" s="6" t="s">
        <v>13935</v>
      </c>
      <c r="F3534" s="6" t="s">
        <v>13936</v>
      </c>
      <c r="G3534" s="6" t="s">
        <v>13937</v>
      </c>
      <c r="H3534" s="5">
        <v>2978</v>
      </c>
      <c r="I3534" s="6" t="s">
        <v>13938</v>
      </c>
      <c r="J3534" s="6" t="s">
        <v>256</v>
      </c>
    </row>
    <row r="3535" spans="1:10" x14ac:dyDescent="0.4">
      <c r="A3535" s="5">
        <v>3534</v>
      </c>
      <c r="B3535" s="6" t="s">
        <v>13939</v>
      </c>
      <c r="C3535" s="6" t="s">
        <v>13940</v>
      </c>
      <c r="D3535" s="6" t="s">
        <v>13941</v>
      </c>
      <c r="E3535" s="6" t="s">
        <v>13942</v>
      </c>
      <c r="F3535" s="6" t="s">
        <v>13943</v>
      </c>
      <c r="G3535" s="2" t="s">
        <v>13944</v>
      </c>
      <c r="H3535" s="5"/>
      <c r="I3535" s="6"/>
      <c r="J3535" s="6"/>
    </row>
    <row r="3536" spans="1:10" x14ac:dyDescent="0.4">
      <c r="A3536" s="5">
        <v>3535</v>
      </c>
      <c r="B3536" s="6" t="s">
        <v>13945</v>
      </c>
      <c r="C3536" s="6" t="s">
        <v>13946</v>
      </c>
      <c r="D3536" s="6" t="s">
        <v>11171</v>
      </c>
      <c r="E3536" s="6" t="s">
        <v>11172</v>
      </c>
      <c r="F3536" s="6" t="s">
        <v>7342</v>
      </c>
      <c r="G3536" s="2" t="s">
        <v>7343</v>
      </c>
      <c r="H3536" s="5"/>
      <c r="I3536" s="6"/>
      <c r="J3536" s="6"/>
    </row>
    <row r="3537" spans="1:10" x14ac:dyDescent="0.4">
      <c r="A3537" s="5">
        <v>3536</v>
      </c>
      <c r="B3537" s="6" t="s">
        <v>13947</v>
      </c>
      <c r="C3537" s="6" t="s">
        <v>13948</v>
      </c>
      <c r="D3537" s="6" t="s">
        <v>13941</v>
      </c>
      <c r="E3537" s="6" t="s">
        <v>13948</v>
      </c>
      <c r="F3537" s="6" t="s">
        <v>13943</v>
      </c>
      <c r="G3537" s="6" t="s">
        <v>13944</v>
      </c>
      <c r="H3537" s="5">
        <v>1406</v>
      </c>
      <c r="I3537" s="6" t="s">
        <v>13949</v>
      </c>
      <c r="J3537" s="6" t="s">
        <v>393</v>
      </c>
    </row>
    <row r="3538" spans="1:10" x14ac:dyDescent="0.4">
      <c r="A3538" s="5">
        <v>3537</v>
      </c>
      <c r="B3538" s="6" t="s">
        <v>13950</v>
      </c>
      <c r="C3538" s="6" t="s">
        <v>13951</v>
      </c>
      <c r="D3538" s="6" t="s">
        <v>13952</v>
      </c>
      <c r="E3538" s="6" t="s">
        <v>13953</v>
      </c>
      <c r="F3538" s="6" t="s">
        <v>5764</v>
      </c>
      <c r="G3538" s="2" t="s">
        <v>5765</v>
      </c>
      <c r="H3538" s="5"/>
      <c r="I3538" s="6"/>
      <c r="J3538" s="6"/>
    </row>
    <row r="3539" spans="1:10" x14ac:dyDescent="0.4">
      <c r="A3539" s="5">
        <v>3538</v>
      </c>
      <c r="B3539" s="6" t="s">
        <v>13954</v>
      </c>
      <c r="C3539" s="6" t="s">
        <v>13955</v>
      </c>
      <c r="D3539" s="6" t="s">
        <v>13956</v>
      </c>
      <c r="E3539" s="6" t="s">
        <v>13957</v>
      </c>
      <c r="F3539" s="6" t="s">
        <v>7558</v>
      </c>
      <c r="G3539" s="2" t="s">
        <v>13958</v>
      </c>
      <c r="H3539" s="5"/>
      <c r="I3539" s="6"/>
      <c r="J3539" s="6"/>
    </row>
    <row r="3540" spans="1:10" x14ac:dyDescent="0.4">
      <c r="A3540" s="5">
        <v>3539</v>
      </c>
      <c r="B3540" s="6" t="s">
        <v>13960</v>
      </c>
      <c r="C3540" s="6" t="s">
        <v>13961</v>
      </c>
      <c r="D3540" s="6" t="s">
        <v>13962</v>
      </c>
      <c r="E3540" s="6" t="s">
        <v>13962</v>
      </c>
      <c r="F3540" s="6" t="s">
        <v>13963</v>
      </c>
      <c r="G3540" s="6" t="s">
        <v>13964</v>
      </c>
      <c r="H3540" s="5"/>
      <c r="I3540" s="6"/>
      <c r="J3540" s="6"/>
    </row>
    <row r="3541" spans="1:10" x14ac:dyDescent="0.4">
      <c r="A3541" s="5">
        <v>3540</v>
      </c>
      <c r="B3541" s="6" t="s">
        <v>13965</v>
      </c>
      <c r="C3541" s="6" t="s">
        <v>13966</v>
      </c>
      <c r="D3541" s="6" t="s">
        <v>13965</v>
      </c>
      <c r="E3541" s="6" t="s">
        <v>13966</v>
      </c>
      <c r="F3541" s="6" t="s">
        <v>13967</v>
      </c>
      <c r="G3541" s="6" t="s">
        <v>13968</v>
      </c>
      <c r="H3541" s="5">
        <v>2002</v>
      </c>
      <c r="I3541" s="6" t="s">
        <v>13969</v>
      </c>
      <c r="J3541" s="6" t="s">
        <v>256</v>
      </c>
    </row>
    <row r="3542" spans="1:10" x14ac:dyDescent="0.4">
      <c r="A3542" s="5">
        <v>3541</v>
      </c>
      <c r="B3542" s="6" t="s">
        <v>13970</v>
      </c>
      <c r="C3542" s="6" t="s">
        <v>13971</v>
      </c>
      <c r="D3542" s="6" t="s">
        <v>13972</v>
      </c>
      <c r="E3542" s="6" t="s">
        <v>13973</v>
      </c>
      <c r="F3542" s="6" t="s">
        <v>4651</v>
      </c>
      <c r="G3542" s="2" t="s">
        <v>4652</v>
      </c>
      <c r="H3542" s="5"/>
      <c r="I3542" s="6"/>
      <c r="J3542" s="6"/>
    </row>
    <row r="3543" spans="1:10" x14ac:dyDescent="0.4">
      <c r="A3543" s="5">
        <v>3542</v>
      </c>
      <c r="B3543" s="6" t="s">
        <v>13974</v>
      </c>
      <c r="C3543" s="6" t="s">
        <v>13975</v>
      </c>
      <c r="D3543" s="6" t="s">
        <v>13972</v>
      </c>
      <c r="E3543" s="6" t="s">
        <v>13973</v>
      </c>
      <c r="F3543" s="6" t="s">
        <v>4651</v>
      </c>
      <c r="G3543" s="6" t="s">
        <v>4652</v>
      </c>
      <c r="H3543" s="5">
        <v>119</v>
      </c>
      <c r="I3543" s="6" t="s">
        <v>31906</v>
      </c>
      <c r="J3543" s="6" t="s">
        <v>288</v>
      </c>
    </row>
    <row r="3544" spans="1:10" x14ac:dyDescent="0.4">
      <c r="A3544" s="5">
        <v>3543</v>
      </c>
      <c r="B3544" s="6" t="s">
        <v>13976</v>
      </c>
      <c r="C3544" s="6" t="s">
        <v>13977</v>
      </c>
      <c r="D3544" s="6" t="s">
        <v>13978</v>
      </c>
      <c r="E3544" s="6" t="s">
        <v>13979</v>
      </c>
      <c r="F3544" s="6" t="s">
        <v>9161</v>
      </c>
      <c r="G3544" s="2" t="s">
        <v>9162</v>
      </c>
      <c r="H3544" s="5"/>
      <c r="I3544" s="6"/>
      <c r="J3544" s="6"/>
    </row>
    <row r="3545" spans="1:10" x14ac:dyDescent="0.4">
      <c r="A3545" s="5">
        <v>3544</v>
      </c>
      <c r="B3545" s="6" t="s">
        <v>13980</v>
      </c>
      <c r="C3545" s="6" t="s">
        <v>13981</v>
      </c>
      <c r="D3545" s="6" t="s">
        <v>9160</v>
      </c>
      <c r="E3545" s="6" t="s">
        <v>3093</v>
      </c>
      <c r="F3545" s="6" t="s">
        <v>9161</v>
      </c>
      <c r="G3545" s="2" t="s">
        <v>9162</v>
      </c>
      <c r="H3545" s="5"/>
      <c r="I3545" s="6"/>
      <c r="J3545" s="6"/>
    </row>
    <row r="3546" spans="1:10" x14ac:dyDescent="0.4">
      <c r="A3546" s="5">
        <v>3545</v>
      </c>
      <c r="B3546" s="6" t="s">
        <v>13982</v>
      </c>
      <c r="C3546" s="6" t="s">
        <v>13983</v>
      </c>
      <c r="D3546" s="6" t="s">
        <v>7556</v>
      </c>
      <c r="E3546" s="6" t="s">
        <v>7557</v>
      </c>
      <c r="F3546" s="6" t="s">
        <v>7558</v>
      </c>
      <c r="G3546" s="6" t="s">
        <v>7559</v>
      </c>
      <c r="H3546" s="5">
        <v>1119</v>
      </c>
      <c r="I3546" s="6" t="s">
        <v>3503</v>
      </c>
      <c r="J3546" s="6" t="s">
        <v>288</v>
      </c>
    </row>
    <row r="3547" spans="1:10" x14ac:dyDescent="0.4">
      <c r="A3547" s="5">
        <v>3546</v>
      </c>
      <c r="B3547" s="6" t="s">
        <v>13984</v>
      </c>
      <c r="C3547" s="6" t="s">
        <v>13985</v>
      </c>
      <c r="D3547" s="6" t="s">
        <v>328</v>
      </c>
      <c r="E3547" s="6" t="s">
        <v>329</v>
      </c>
      <c r="F3547" s="6" t="s">
        <v>330</v>
      </c>
      <c r="G3547" s="6" t="s">
        <v>331</v>
      </c>
      <c r="H3547" s="5"/>
      <c r="I3547" s="6"/>
      <c r="J3547" s="6"/>
    </row>
    <row r="3548" spans="1:10" x14ac:dyDescent="0.4">
      <c r="A3548" s="5">
        <v>3547</v>
      </c>
      <c r="B3548" s="6" t="s">
        <v>13986</v>
      </c>
      <c r="C3548" s="6" t="s">
        <v>13987</v>
      </c>
      <c r="D3548" s="6" t="s">
        <v>13988</v>
      </c>
      <c r="E3548" s="6" t="s">
        <v>13989</v>
      </c>
      <c r="F3548" s="6" t="s">
        <v>1460</v>
      </c>
      <c r="G3548" s="2" t="s">
        <v>1461</v>
      </c>
      <c r="H3548" s="5"/>
      <c r="I3548" s="6"/>
      <c r="J3548" s="6"/>
    </row>
    <row r="3549" spans="1:10" x14ac:dyDescent="0.4">
      <c r="A3549" s="5">
        <v>3548</v>
      </c>
      <c r="B3549" s="6" t="s">
        <v>13990</v>
      </c>
      <c r="C3549" s="6" t="s">
        <v>329</v>
      </c>
      <c r="D3549" s="6" t="s">
        <v>13991</v>
      </c>
      <c r="E3549" s="6" t="s">
        <v>329</v>
      </c>
      <c r="F3549" s="6" t="s">
        <v>13992</v>
      </c>
      <c r="G3549" s="6" t="s">
        <v>13993</v>
      </c>
      <c r="H3549" s="5"/>
      <c r="I3549" s="6"/>
      <c r="J3549" s="6"/>
    </row>
    <row r="3550" spans="1:10" x14ac:dyDescent="0.4">
      <c r="A3550" s="5">
        <v>3549</v>
      </c>
      <c r="B3550" s="6" t="s">
        <v>13994</v>
      </c>
      <c r="C3550" s="6" t="s">
        <v>13995</v>
      </c>
      <c r="D3550" s="6" t="s">
        <v>13996</v>
      </c>
      <c r="E3550" s="6" t="s">
        <v>13997</v>
      </c>
      <c r="F3550" s="6" t="s">
        <v>13998</v>
      </c>
      <c r="G3550" s="2" t="s">
        <v>13999</v>
      </c>
      <c r="H3550" s="5"/>
      <c r="I3550" s="6"/>
      <c r="J3550" s="6"/>
    </row>
    <row r="3551" spans="1:10" x14ac:dyDescent="0.4">
      <c r="A3551" s="5">
        <v>3550</v>
      </c>
      <c r="B3551" s="6" t="s">
        <v>32082</v>
      </c>
      <c r="C3551" s="6" t="s">
        <v>14001</v>
      </c>
      <c r="D3551" s="6" t="s">
        <v>14002</v>
      </c>
      <c r="E3551" s="6" t="s">
        <v>14003</v>
      </c>
      <c r="F3551" s="6" t="s">
        <v>1460</v>
      </c>
      <c r="G3551" s="2" t="s">
        <v>1461</v>
      </c>
      <c r="H3551" s="5"/>
      <c r="I3551" s="6"/>
      <c r="J3551" s="6"/>
    </row>
    <row r="3552" spans="1:10" x14ac:dyDescent="0.4">
      <c r="A3552" s="5">
        <v>3551</v>
      </c>
      <c r="B3552" s="6" t="s">
        <v>14004</v>
      </c>
      <c r="C3552" s="6" t="s">
        <v>14005</v>
      </c>
      <c r="D3552" s="6" t="s">
        <v>14006</v>
      </c>
      <c r="E3552" s="6" t="s">
        <v>14007</v>
      </c>
      <c r="F3552" s="6" t="s">
        <v>1454</v>
      </c>
      <c r="G3552" s="2" t="s">
        <v>1455</v>
      </c>
      <c r="H3552" s="5"/>
      <c r="I3552" s="6"/>
      <c r="J3552" s="6"/>
    </row>
    <row r="3553" spans="1:10" x14ac:dyDescent="0.4">
      <c r="A3553" s="5">
        <v>3552</v>
      </c>
      <c r="B3553" s="6" t="s">
        <v>14008</v>
      </c>
      <c r="C3553" s="6" t="s">
        <v>14009</v>
      </c>
      <c r="D3553" s="6" t="s">
        <v>1464</v>
      </c>
      <c r="E3553" s="6" t="s">
        <v>1465</v>
      </c>
      <c r="F3553" s="6" t="s">
        <v>1466</v>
      </c>
      <c r="G3553" s="6" t="s">
        <v>1467</v>
      </c>
      <c r="H3553" s="5"/>
      <c r="I3553" s="6"/>
      <c r="J3553" s="6"/>
    </row>
    <row r="3554" spans="1:10" x14ac:dyDescent="0.4">
      <c r="A3554" s="5">
        <v>3553</v>
      </c>
      <c r="B3554" s="6" t="s">
        <v>14010</v>
      </c>
      <c r="C3554" s="6" t="s">
        <v>14011</v>
      </c>
      <c r="D3554" s="6" t="s">
        <v>14012</v>
      </c>
      <c r="E3554" s="6" t="s">
        <v>14013</v>
      </c>
      <c r="F3554" s="6" t="s">
        <v>14014</v>
      </c>
      <c r="G3554" s="2" t="s">
        <v>14015</v>
      </c>
      <c r="H3554" s="5"/>
      <c r="I3554" s="6"/>
      <c r="J3554" s="6"/>
    </row>
    <row r="3555" spans="1:10" x14ac:dyDescent="0.4">
      <c r="A3555" s="5">
        <v>3554</v>
      </c>
      <c r="B3555" s="6" t="s">
        <v>14016</v>
      </c>
      <c r="C3555" s="6" t="s">
        <v>14017</v>
      </c>
      <c r="D3555" s="6" t="s">
        <v>14018</v>
      </c>
      <c r="E3555" s="6" t="s">
        <v>14019</v>
      </c>
      <c r="F3555" s="6" t="s">
        <v>14020</v>
      </c>
      <c r="G3555" s="6" t="s">
        <v>14021</v>
      </c>
      <c r="H3555" s="5"/>
      <c r="I3555" s="6"/>
      <c r="J3555" s="6"/>
    </row>
    <row r="3556" spans="1:10" x14ac:dyDescent="0.4">
      <c r="A3556" s="5">
        <v>3555</v>
      </c>
      <c r="B3556" s="6" t="s">
        <v>14022</v>
      </c>
      <c r="C3556" s="6" t="s">
        <v>14023</v>
      </c>
      <c r="D3556" s="6" t="s">
        <v>14024</v>
      </c>
      <c r="E3556" s="6" t="s">
        <v>14025</v>
      </c>
      <c r="F3556" s="6" t="s">
        <v>14026</v>
      </c>
      <c r="G3556" s="6" t="s">
        <v>14027</v>
      </c>
      <c r="H3556" s="5"/>
      <c r="I3556" s="6"/>
      <c r="J3556" s="6"/>
    </row>
    <row r="3557" spans="1:10" x14ac:dyDescent="0.4">
      <c r="A3557" s="5">
        <v>3556</v>
      </c>
      <c r="B3557" s="6" t="s">
        <v>14028</v>
      </c>
      <c r="C3557" s="6" t="s">
        <v>14029</v>
      </c>
      <c r="D3557" s="6" t="s">
        <v>3301</v>
      </c>
      <c r="E3557" s="6" t="s">
        <v>3301</v>
      </c>
      <c r="F3557" s="6" t="s">
        <v>3302</v>
      </c>
      <c r="G3557" s="6" t="s">
        <v>3303</v>
      </c>
      <c r="H3557" s="5"/>
      <c r="I3557" s="6"/>
      <c r="J3557" s="6"/>
    </row>
    <row r="3558" spans="1:10" x14ac:dyDescent="0.4">
      <c r="A3558" s="5">
        <v>3557</v>
      </c>
      <c r="B3558" s="6" t="s">
        <v>14030</v>
      </c>
      <c r="C3558" s="6" t="s">
        <v>14031</v>
      </c>
      <c r="D3558" s="6" t="s">
        <v>3301</v>
      </c>
      <c r="E3558" s="6" t="s">
        <v>3301</v>
      </c>
      <c r="F3558" s="6" t="s">
        <v>3302</v>
      </c>
      <c r="G3558" s="6" t="s">
        <v>3303</v>
      </c>
      <c r="H3558" s="5"/>
      <c r="I3558" s="6"/>
      <c r="J3558" s="6"/>
    </row>
    <row r="3559" spans="1:10" x14ac:dyDescent="0.4">
      <c r="A3559" s="5">
        <v>3558</v>
      </c>
      <c r="B3559" s="6" t="s">
        <v>14032</v>
      </c>
      <c r="C3559" s="6" t="s">
        <v>9166</v>
      </c>
      <c r="D3559" s="6" t="s">
        <v>9165</v>
      </c>
      <c r="E3559" s="6" t="s">
        <v>9166</v>
      </c>
      <c r="F3559" s="6" t="s">
        <v>873</v>
      </c>
      <c r="G3559" s="6" t="s">
        <v>874</v>
      </c>
      <c r="H3559" s="5">
        <v>2712</v>
      </c>
      <c r="I3559" s="6" t="s">
        <v>9167</v>
      </c>
      <c r="J3559" s="6" t="s">
        <v>288</v>
      </c>
    </row>
    <row r="3560" spans="1:10" x14ac:dyDescent="0.4">
      <c r="A3560" s="5">
        <v>3559</v>
      </c>
      <c r="B3560" s="6" t="s">
        <v>14033</v>
      </c>
      <c r="C3560" s="6" t="s">
        <v>14034</v>
      </c>
      <c r="D3560" s="6" t="s">
        <v>1879</v>
      </c>
      <c r="E3560" s="6" t="s">
        <v>1880</v>
      </c>
      <c r="F3560" s="6" t="s">
        <v>1790</v>
      </c>
      <c r="G3560" s="2" t="s">
        <v>1791</v>
      </c>
      <c r="H3560" s="5"/>
      <c r="I3560" s="6"/>
      <c r="J3560" s="6"/>
    </row>
    <row r="3561" spans="1:10" x14ac:dyDescent="0.4">
      <c r="A3561" s="5">
        <v>3560</v>
      </c>
      <c r="B3561" s="6" t="s">
        <v>14035</v>
      </c>
      <c r="C3561" s="6" t="s">
        <v>14036</v>
      </c>
      <c r="D3561" s="6" t="s">
        <v>14037</v>
      </c>
      <c r="E3561" s="6" t="s">
        <v>14037</v>
      </c>
      <c r="F3561" s="6" t="s">
        <v>5122</v>
      </c>
      <c r="G3561" s="2" t="s">
        <v>5123</v>
      </c>
      <c r="H3561" s="5"/>
      <c r="I3561" s="6"/>
      <c r="J3561" s="6"/>
    </row>
    <row r="3562" spans="1:10" x14ac:dyDescent="0.4">
      <c r="A3562" s="5">
        <v>3561</v>
      </c>
      <c r="B3562" s="6" t="s">
        <v>14038</v>
      </c>
      <c r="C3562" s="6" t="s">
        <v>14039</v>
      </c>
      <c r="D3562" s="6" t="s">
        <v>2417</v>
      </c>
      <c r="E3562" s="6" t="s">
        <v>2418</v>
      </c>
      <c r="F3562" s="6" t="s">
        <v>14040</v>
      </c>
      <c r="G3562" s="2" t="s">
        <v>14041</v>
      </c>
      <c r="H3562" s="5"/>
      <c r="I3562" s="6"/>
      <c r="J3562" s="6"/>
    </row>
    <row r="3563" spans="1:10" x14ac:dyDescent="0.4">
      <c r="A3563" s="5">
        <v>3562</v>
      </c>
      <c r="B3563" s="6" t="s">
        <v>14042</v>
      </c>
      <c r="C3563" s="6" t="s">
        <v>14043</v>
      </c>
      <c r="D3563" s="6" t="s">
        <v>14044</v>
      </c>
      <c r="E3563" s="6" t="s">
        <v>14045</v>
      </c>
      <c r="F3563" s="6" t="s">
        <v>2054</v>
      </c>
      <c r="G3563" s="2" t="s">
        <v>2055</v>
      </c>
      <c r="H3563" s="5"/>
      <c r="I3563" s="6"/>
      <c r="J3563" s="6"/>
    </row>
    <row r="3564" spans="1:10" x14ac:dyDescent="0.4">
      <c r="A3564" s="5">
        <v>3563</v>
      </c>
      <c r="B3564" s="6" t="s">
        <v>14046</v>
      </c>
      <c r="C3564" s="6" t="s">
        <v>14047</v>
      </c>
      <c r="D3564" s="6" t="s">
        <v>14048</v>
      </c>
      <c r="E3564" s="6" t="s">
        <v>14049</v>
      </c>
      <c r="F3564" s="6" t="s">
        <v>1578</v>
      </c>
      <c r="G3564" s="6" t="s">
        <v>1579</v>
      </c>
      <c r="H3564" s="5"/>
      <c r="I3564" s="6"/>
      <c r="J3564" s="6"/>
    </row>
    <row r="3565" spans="1:10" x14ac:dyDescent="0.4">
      <c r="A3565" s="5">
        <v>3564</v>
      </c>
      <c r="B3565" s="6" t="s">
        <v>14050</v>
      </c>
      <c r="C3565" s="6" t="s">
        <v>14051</v>
      </c>
      <c r="D3565" s="6" t="s">
        <v>1477</v>
      </c>
      <c r="E3565" s="6" t="s">
        <v>1478</v>
      </c>
      <c r="F3565" s="6" t="s">
        <v>1479</v>
      </c>
      <c r="G3565" s="2" t="s">
        <v>1480</v>
      </c>
      <c r="H3565" s="5"/>
      <c r="I3565" s="6"/>
      <c r="J3565" s="6"/>
    </row>
    <row r="3566" spans="1:10" x14ac:dyDescent="0.4">
      <c r="A3566" s="5">
        <v>3565</v>
      </c>
      <c r="B3566" s="6" t="s">
        <v>14052</v>
      </c>
      <c r="C3566" s="6" t="s">
        <v>14053</v>
      </c>
      <c r="D3566" s="6" t="s">
        <v>14054</v>
      </c>
      <c r="E3566" s="6" t="s">
        <v>14055</v>
      </c>
      <c r="F3566" s="6" t="s">
        <v>5172</v>
      </c>
      <c r="G3566" s="6" t="s">
        <v>5173</v>
      </c>
      <c r="H3566" s="5"/>
      <c r="I3566" s="6"/>
      <c r="J3566" s="6"/>
    </row>
    <row r="3567" spans="1:10" x14ac:dyDescent="0.4">
      <c r="A3567" s="5">
        <v>3566</v>
      </c>
      <c r="B3567" s="6" t="s">
        <v>14056</v>
      </c>
      <c r="C3567" s="6" t="s">
        <v>14057</v>
      </c>
      <c r="D3567" s="6" t="s">
        <v>14058</v>
      </c>
      <c r="E3567" s="6" t="s">
        <v>14059</v>
      </c>
      <c r="F3567" s="6" t="s">
        <v>14060</v>
      </c>
      <c r="G3567" s="6" t="s">
        <v>14061</v>
      </c>
      <c r="H3567" s="5">
        <v>1121</v>
      </c>
      <c r="I3567" s="6" t="s">
        <v>14062</v>
      </c>
      <c r="J3567" s="6" t="s">
        <v>393</v>
      </c>
    </row>
    <row r="3568" spans="1:10" x14ac:dyDescent="0.4">
      <c r="A3568" s="5">
        <v>3567</v>
      </c>
      <c r="B3568" s="6" t="s">
        <v>14063</v>
      </c>
      <c r="C3568" s="6" t="s">
        <v>14064</v>
      </c>
      <c r="D3568" s="6" t="s">
        <v>14065</v>
      </c>
      <c r="E3568" s="6" t="s">
        <v>14066</v>
      </c>
      <c r="F3568" s="6" t="s">
        <v>5557</v>
      </c>
      <c r="G3568" s="2" t="s">
        <v>5558</v>
      </c>
      <c r="H3568" s="5"/>
      <c r="I3568" s="6"/>
      <c r="J3568" s="6"/>
    </row>
    <row r="3569" spans="1:10" x14ac:dyDescent="0.4">
      <c r="A3569" s="5">
        <v>3568</v>
      </c>
      <c r="B3569" s="6" t="s">
        <v>14067</v>
      </c>
      <c r="C3569" s="6" t="s">
        <v>14068</v>
      </c>
      <c r="D3569" s="6" t="s">
        <v>11372</v>
      </c>
      <c r="E3569" s="6" t="s">
        <v>11373</v>
      </c>
      <c r="F3569" s="6" t="s">
        <v>11369</v>
      </c>
      <c r="G3569" s="2" t="s">
        <v>11370</v>
      </c>
      <c r="H3569" s="5"/>
      <c r="I3569" s="6"/>
      <c r="J3569" s="6"/>
    </row>
    <row r="3570" spans="1:10" x14ac:dyDescent="0.4">
      <c r="A3570" s="5">
        <v>3569</v>
      </c>
      <c r="B3570" s="6" t="s">
        <v>14069</v>
      </c>
      <c r="C3570" s="6" t="s">
        <v>14070</v>
      </c>
      <c r="D3570" s="6" t="s">
        <v>2073</v>
      </c>
      <c r="E3570" s="6" t="s">
        <v>14071</v>
      </c>
      <c r="F3570" s="6" t="s">
        <v>2075</v>
      </c>
      <c r="G3570" s="2" t="s">
        <v>2076</v>
      </c>
      <c r="H3570" s="5"/>
      <c r="I3570" s="6"/>
      <c r="J3570" s="6"/>
    </row>
    <row r="3571" spans="1:10" x14ac:dyDescent="0.4">
      <c r="A3571" s="5">
        <v>3570</v>
      </c>
      <c r="B3571" s="6" t="s">
        <v>14072</v>
      </c>
      <c r="C3571" s="6" t="s">
        <v>14073</v>
      </c>
      <c r="D3571" s="6" t="s">
        <v>14074</v>
      </c>
      <c r="E3571" s="6" t="s">
        <v>14075</v>
      </c>
      <c r="F3571" s="6" t="s">
        <v>8188</v>
      </c>
      <c r="G3571" s="2" t="s">
        <v>8189</v>
      </c>
      <c r="H3571" s="5"/>
      <c r="I3571" s="6"/>
      <c r="J3571" s="6"/>
    </row>
    <row r="3572" spans="1:10" x14ac:dyDescent="0.4">
      <c r="A3572" s="5">
        <v>3571</v>
      </c>
      <c r="B3572" s="6" t="s">
        <v>14077</v>
      </c>
      <c r="C3572" s="6" t="s">
        <v>14078</v>
      </c>
      <c r="D3572" s="6" t="s">
        <v>7615</v>
      </c>
      <c r="E3572" s="6" t="s">
        <v>7616</v>
      </c>
      <c r="F3572" s="6" t="s">
        <v>5889</v>
      </c>
      <c r="G3572" s="2" t="s">
        <v>5890</v>
      </c>
      <c r="H3572" s="5"/>
      <c r="I3572" s="6"/>
      <c r="J3572" s="6"/>
    </row>
    <row r="3573" spans="1:10" x14ac:dyDescent="0.4">
      <c r="A3573" s="5">
        <v>3572</v>
      </c>
      <c r="B3573" s="6" t="s">
        <v>14079</v>
      </c>
      <c r="C3573" s="6" t="s">
        <v>14080</v>
      </c>
      <c r="D3573" s="6" t="s">
        <v>13499</v>
      </c>
      <c r="E3573" s="6" t="s">
        <v>13500</v>
      </c>
      <c r="F3573" s="6" t="s">
        <v>31989</v>
      </c>
      <c r="G3573" s="6" t="s">
        <v>2379</v>
      </c>
      <c r="H3573" s="5"/>
      <c r="I3573" s="6"/>
      <c r="J3573" s="6"/>
    </row>
    <row r="3574" spans="1:10" x14ac:dyDescent="0.4">
      <c r="A3574" s="5">
        <v>3573</v>
      </c>
      <c r="B3574" s="6" t="s">
        <v>14081</v>
      </c>
      <c r="C3574" s="6" t="s">
        <v>14082</v>
      </c>
      <c r="D3574" s="6" t="s">
        <v>1684</v>
      </c>
      <c r="E3574" s="6" t="s">
        <v>1685</v>
      </c>
      <c r="F3574" s="6" t="s">
        <v>1686</v>
      </c>
      <c r="G3574" s="6" t="s">
        <v>1687</v>
      </c>
      <c r="H3574" s="5"/>
      <c r="I3574" s="6"/>
      <c r="J3574" s="6"/>
    </row>
    <row r="3575" spans="1:10" x14ac:dyDescent="0.4">
      <c r="A3575" s="5">
        <v>3574</v>
      </c>
      <c r="B3575" s="6" t="s">
        <v>14083</v>
      </c>
      <c r="C3575" s="6" t="s">
        <v>14084</v>
      </c>
      <c r="D3575" s="6" t="s">
        <v>14085</v>
      </c>
      <c r="E3575" s="6" t="s">
        <v>1577</v>
      </c>
      <c r="F3575" s="6" t="s">
        <v>1578</v>
      </c>
      <c r="G3575" s="6" t="s">
        <v>1579</v>
      </c>
      <c r="H3575" s="5"/>
      <c r="I3575" s="6"/>
      <c r="J3575" s="6"/>
    </row>
    <row r="3576" spans="1:10" x14ac:dyDescent="0.4">
      <c r="A3576" s="5">
        <v>3575</v>
      </c>
      <c r="B3576" s="6" t="s">
        <v>14086</v>
      </c>
      <c r="C3576" s="6" t="s">
        <v>14087</v>
      </c>
      <c r="D3576" s="6" t="s">
        <v>14048</v>
      </c>
      <c r="E3576" s="6" t="s">
        <v>14049</v>
      </c>
      <c r="F3576" s="6" t="s">
        <v>1578</v>
      </c>
      <c r="G3576" s="6" t="s">
        <v>1579</v>
      </c>
      <c r="H3576" s="5"/>
      <c r="I3576" s="6"/>
      <c r="J3576" s="6"/>
    </row>
    <row r="3577" spans="1:10" x14ac:dyDescent="0.4">
      <c r="A3577" s="5">
        <v>3576</v>
      </c>
      <c r="B3577" s="6" t="s">
        <v>14088</v>
      </c>
      <c r="C3577" s="6" t="s">
        <v>14089</v>
      </c>
      <c r="D3577" s="6" t="s">
        <v>7431</v>
      </c>
      <c r="E3577" s="6" t="s">
        <v>7432</v>
      </c>
      <c r="F3577" s="6" t="s">
        <v>977</v>
      </c>
      <c r="G3577" s="6" t="s">
        <v>978</v>
      </c>
      <c r="H3577" s="5">
        <v>288</v>
      </c>
      <c r="I3577" s="6" t="s">
        <v>14090</v>
      </c>
      <c r="J3577" s="6" t="s">
        <v>288</v>
      </c>
    </row>
    <row r="3578" spans="1:10" x14ac:dyDescent="0.4">
      <c r="A3578" s="5">
        <v>3577</v>
      </c>
      <c r="B3578" s="6" t="s">
        <v>14091</v>
      </c>
      <c r="C3578" s="6" t="s">
        <v>14092</v>
      </c>
      <c r="D3578" s="6" t="s">
        <v>14093</v>
      </c>
      <c r="E3578" s="6" t="s">
        <v>14094</v>
      </c>
      <c r="F3578" s="6" t="s">
        <v>9070</v>
      </c>
      <c r="G3578" s="6" t="s">
        <v>9071</v>
      </c>
      <c r="H3578" s="5"/>
      <c r="I3578" s="6"/>
      <c r="J3578" s="6"/>
    </row>
    <row r="3579" spans="1:10" x14ac:dyDescent="0.4">
      <c r="A3579" s="5">
        <v>3578</v>
      </c>
      <c r="B3579" s="6" t="s">
        <v>14095</v>
      </c>
      <c r="C3579" s="6" t="s">
        <v>14096</v>
      </c>
      <c r="D3579" s="6" t="s">
        <v>2417</v>
      </c>
      <c r="E3579" s="6" t="s">
        <v>2418</v>
      </c>
      <c r="F3579" s="6" t="s">
        <v>14040</v>
      </c>
      <c r="G3579" s="2" t="s">
        <v>14041</v>
      </c>
      <c r="H3579" s="5"/>
      <c r="I3579" s="6"/>
      <c r="J3579" s="6"/>
    </row>
    <row r="3580" spans="1:10" x14ac:dyDescent="0.4">
      <c r="A3580" s="5">
        <v>3579</v>
      </c>
      <c r="B3580" s="6" t="s">
        <v>14097</v>
      </c>
      <c r="C3580" s="6" t="s">
        <v>14098</v>
      </c>
      <c r="D3580" s="6" t="s">
        <v>5911</v>
      </c>
      <c r="E3580" s="6" t="s">
        <v>5912</v>
      </c>
      <c r="F3580" s="6" t="s">
        <v>7524</v>
      </c>
      <c r="G3580" s="2" t="s">
        <v>7525</v>
      </c>
      <c r="H3580" s="5"/>
      <c r="I3580" s="6"/>
      <c r="J3580" s="6"/>
    </row>
    <row r="3581" spans="1:10" x14ac:dyDescent="0.4">
      <c r="A3581" s="5">
        <v>3580</v>
      </c>
      <c r="B3581" s="6" t="s">
        <v>14099</v>
      </c>
      <c r="C3581" s="6" t="s">
        <v>14100</v>
      </c>
      <c r="D3581" s="6" t="s">
        <v>7374</v>
      </c>
      <c r="E3581" s="6" t="s">
        <v>7375</v>
      </c>
      <c r="F3581" s="6" t="s">
        <v>7376</v>
      </c>
      <c r="G3581" s="6" t="s">
        <v>7377</v>
      </c>
      <c r="H3581" s="5">
        <v>228</v>
      </c>
      <c r="I3581" s="6" t="s">
        <v>11550</v>
      </c>
      <c r="J3581" s="6" t="s">
        <v>288</v>
      </c>
    </row>
    <row r="3582" spans="1:10" x14ac:dyDescent="0.4">
      <c r="A3582" s="5">
        <v>3581</v>
      </c>
      <c r="B3582" s="6" t="s">
        <v>14101</v>
      </c>
      <c r="C3582" s="6" t="s">
        <v>14102</v>
      </c>
      <c r="D3582" s="6" t="s">
        <v>7403</v>
      </c>
      <c r="E3582" s="6" t="s">
        <v>7404</v>
      </c>
      <c r="F3582" s="6" t="s">
        <v>2491</v>
      </c>
      <c r="G3582" s="6" t="s">
        <v>2492</v>
      </c>
      <c r="H3582" s="5"/>
      <c r="I3582" s="6"/>
      <c r="J3582" s="6"/>
    </row>
    <row r="3583" spans="1:10" x14ac:dyDescent="0.4">
      <c r="A3583" s="5">
        <v>3582</v>
      </c>
      <c r="B3583" s="6" t="s">
        <v>14103</v>
      </c>
      <c r="C3583" s="6" t="s">
        <v>14104</v>
      </c>
      <c r="D3583" s="6" t="s">
        <v>7705</v>
      </c>
      <c r="E3583" s="6" t="s">
        <v>7706</v>
      </c>
      <c r="F3583" s="6" t="s">
        <v>7707</v>
      </c>
      <c r="G3583" s="2" t="s">
        <v>7708</v>
      </c>
      <c r="H3583" s="5"/>
      <c r="I3583" s="6"/>
      <c r="J3583" s="6"/>
    </row>
    <row r="3584" spans="1:10" x14ac:dyDescent="0.4">
      <c r="A3584" s="5">
        <v>3583</v>
      </c>
      <c r="B3584" s="6" t="s">
        <v>14105</v>
      </c>
      <c r="C3584" s="6" t="s">
        <v>14106</v>
      </c>
      <c r="D3584" s="6" t="s">
        <v>7615</v>
      </c>
      <c r="E3584" s="6" t="s">
        <v>7616</v>
      </c>
      <c r="F3584" s="6" t="s">
        <v>5889</v>
      </c>
      <c r="G3584" s="2" t="s">
        <v>5890</v>
      </c>
      <c r="H3584" s="5"/>
      <c r="I3584" s="6"/>
      <c r="J3584" s="6"/>
    </row>
    <row r="3585" spans="1:10" x14ac:dyDescent="0.4">
      <c r="A3585" s="5">
        <v>3584</v>
      </c>
      <c r="B3585" s="6" t="s">
        <v>14107</v>
      </c>
      <c r="C3585" s="6" t="s">
        <v>14108</v>
      </c>
      <c r="D3585" s="6" t="s">
        <v>14109</v>
      </c>
      <c r="E3585" s="6" t="s">
        <v>14110</v>
      </c>
      <c r="F3585" s="6" t="s">
        <v>2318</v>
      </c>
      <c r="G3585" s="2" t="s">
        <v>2319</v>
      </c>
      <c r="H3585" s="5"/>
      <c r="I3585" s="6"/>
      <c r="J3585" s="6"/>
    </row>
    <row r="3586" spans="1:10" x14ac:dyDescent="0.4">
      <c r="A3586" s="5">
        <v>3585</v>
      </c>
      <c r="B3586" s="6" t="s">
        <v>14111</v>
      </c>
      <c r="C3586" s="6" t="s">
        <v>14112</v>
      </c>
      <c r="D3586" s="6" t="s">
        <v>12618</v>
      </c>
      <c r="E3586" s="6" t="s">
        <v>14113</v>
      </c>
      <c r="F3586" s="6" t="s">
        <v>5218</v>
      </c>
      <c r="G3586" s="2" t="s">
        <v>5219</v>
      </c>
      <c r="H3586" s="5"/>
      <c r="I3586" s="6"/>
      <c r="J3586" s="6"/>
    </row>
    <row r="3587" spans="1:10" x14ac:dyDescent="0.4">
      <c r="A3587" s="5">
        <v>3586</v>
      </c>
      <c r="B3587" s="6" t="s">
        <v>14114</v>
      </c>
      <c r="C3587" s="6" t="s">
        <v>14115</v>
      </c>
      <c r="D3587" s="6" t="s">
        <v>12618</v>
      </c>
      <c r="E3587" s="6" t="s">
        <v>14113</v>
      </c>
      <c r="F3587" s="6" t="s">
        <v>5218</v>
      </c>
      <c r="G3587" s="2" t="s">
        <v>5219</v>
      </c>
      <c r="H3587" s="5"/>
      <c r="I3587" s="6"/>
      <c r="J3587" s="6"/>
    </row>
    <row r="3588" spans="1:10" x14ac:dyDescent="0.4">
      <c r="A3588" s="5">
        <v>3587</v>
      </c>
      <c r="B3588" s="6" t="s">
        <v>14116</v>
      </c>
      <c r="C3588" s="6" t="s">
        <v>14117</v>
      </c>
      <c r="D3588" s="6" t="s">
        <v>12383</v>
      </c>
      <c r="E3588" s="6" t="s">
        <v>14118</v>
      </c>
      <c r="F3588" s="6" t="s">
        <v>11524</v>
      </c>
      <c r="G3588" s="2" t="s">
        <v>11525</v>
      </c>
      <c r="H3588" s="5"/>
      <c r="I3588" s="6"/>
      <c r="J3588" s="6"/>
    </row>
    <row r="3589" spans="1:10" x14ac:dyDescent="0.4">
      <c r="A3589" s="5">
        <v>3588</v>
      </c>
      <c r="B3589" s="6" t="s">
        <v>14119</v>
      </c>
      <c r="C3589" s="6" t="s">
        <v>14120</v>
      </c>
      <c r="D3589" s="6" t="s">
        <v>14119</v>
      </c>
      <c r="E3589" s="6" t="s">
        <v>14120</v>
      </c>
      <c r="F3589" s="6" t="s">
        <v>806</v>
      </c>
      <c r="G3589" s="6" t="s">
        <v>807</v>
      </c>
      <c r="H3589" s="5">
        <v>2575</v>
      </c>
      <c r="I3589" s="6" t="s">
        <v>10846</v>
      </c>
      <c r="J3589" s="6" t="s">
        <v>288</v>
      </c>
    </row>
    <row r="3590" spans="1:10" x14ac:dyDescent="0.4">
      <c r="A3590" s="5">
        <v>3589</v>
      </c>
      <c r="B3590" s="6" t="s">
        <v>14121</v>
      </c>
      <c r="C3590" s="6" t="s">
        <v>14122</v>
      </c>
      <c r="D3590" s="6" t="s">
        <v>14121</v>
      </c>
      <c r="E3590" s="6" t="s">
        <v>14123</v>
      </c>
      <c r="F3590" s="6" t="s">
        <v>7687</v>
      </c>
      <c r="G3590" s="6" t="s">
        <v>7688</v>
      </c>
      <c r="H3590" s="5">
        <v>597</v>
      </c>
      <c r="I3590" s="6" t="s">
        <v>14124</v>
      </c>
      <c r="J3590" s="6" t="s">
        <v>256</v>
      </c>
    </row>
    <row r="3591" spans="1:10" x14ac:dyDescent="0.4">
      <c r="A3591" s="5">
        <v>3590</v>
      </c>
      <c r="B3591" s="6" t="s">
        <v>14125</v>
      </c>
      <c r="C3591" s="6" t="s">
        <v>14126</v>
      </c>
      <c r="D3591" s="6" t="s">
        <v>14127</v>
      </c>
      <c r="E3591" s="6" t="s">
        <v>14127</v>
      </c>
      <c r="F3591" s="6" t="s">
        <v>14128</v>
      </c>
      <c r="G3591" s="2" t="s">
        <v>14129</v>
      </c>
      <c r="H3591" s="5"/>
      <c r="I3591" s="6"/>
      <c r="J3591" s="6"/>
    </row>
    <row r="3592" spans="1:10" x14ac:dyDescent="0.4">
      <c r="A3592" s="5">
        <v>3591</v>
      </c>
      <c r="B3592" s="6" t="s">
        <v>14130</v>
      </c>
      <c r="C3592" s="6" t="s">
        <v>14131</v>
      </c>
      <c r="D3592" s="6" t="s">
        <v>14132</v>
      </c>
      <c r="E3592" s="6" t="s">
        <v>14133</v>
      </c>
      <c r="F3592" s="6" t="s">
        <v>5477</v>
      </c>
      <c r="G3592" s="2" t="s">
        <v>5478</v>
      </c>
      <c r="H3592" s="5"/>
      <c r="I3592" s="6"/>
      <c r="J3592" s="6"/>
    </row>
    <row r="3593" spans="1:10" x14ac:dyDescent="0.4">
      <c r="A3593" s="5">
        <v>3592</v>
      </c>
      <c r="B3593" s="6" t="s">
        <v>14134</v>
      </c>
      <c r="C3593" s="6" t="s">
        <v>14135</v>
      </c>
      <c r="D3593" s="6" t="s">
        <v>14136</v>
      </c>
      <c r="E3593" s="6" t="s">
        <v>14137</v>
      </c>
      <c r="F3593" s="6" t="s">
        <v>5477</v>
      </c>
      <c r="G3593" s="2" t="s">
        <v>5478</v>
      </c>
      <c r="H3593" s="5"/>
      <c r="I3593" s="6"/>
      <c r="J3593" s="6"/>
    </row>
    <row r="3594" spans="1:10" x14ac:dyDescent="0.4">
      <c r="A3594" s="5">
        <v>3593</v>
      </c>
      <c r="B3594" s="6" t="s">
        <v>14138</v>
      </c>
      <c r="C3594" s="6" t="s">
        <v>14139</v>
      </c>
      <c r="D3594" s="6" t="s">
        <v>14136</v>
      </c>
      <c r="E3594" s="6" t="s">
        <v>14137</v>
      </c>
      <c r="F3594" s="6" t="s">
        <v>5477</v>
      </c>
      <c r="G3594" s="2" t="s">
        <v>5478</v>
      </c>
      <c r="H3594" s="5"/>
      <c r="I3594" s="6"/>
      <c r="J3594" s="6"/>
    </row>
    <row r="3595" spans="1:10" x14ac:dyDescent="0.4">
      <c r="A3595" s="5">
        <v>3594</v>
      </c>
      <c r="B3595" s="6" t="s">
        <v>14140</v>
      </c>
      <c r="C3595" s="6" t="s">
        <v>14141</v>
      </c>
      <c r="D3595" s="6" t="s">
        <v>14142</v>
      </c>
      <c r="E3595" s="6" t="s">
        <v>14143</v>
      </c>
      <c r="F3595" s="6" t="s">
        <v>305</v>
      </c>
      <c r="G3595" s="6" t="s">
        <v>306</v>
      </c>
      <c r="H3595" s="5"/>
      <c r="I3595" s="6"/>
      <c r="J3595" s="6"/>
    </row>
    <row r="3596" spans="1:10" x14ac:dyDescent="0.4">
      <c r="A3596" s="5">
        <v>3595</v>
      </c>
      <c r="B3596" s="6" t="s">
        <v>14144</v>
      </c>
      <c r="C3596" s="6" t="s">
        <v>14145</v>
      </c>
      <c r="D3596" s="6" t="s">
        <v>14144</v>
      </c>
      <c r="E3596" s="6" t="s">
        <v>14145</v>
      </c>
      <c r="F3596" s="6" t="s">
        <v>14146</v>
      </c>
      <c r="G3596" s="6" t="s">
        <v>14147</v>
      </c>
      <c r="H3596" s="5">
        <v>2009</v>
      </c>
      <c r="I3596" s="6" t="s">
        <v>644</v>
      </c>
      <c r="J3596" s="6" t="s">
        <v>256</v>
      </c>
    </row>
    <row r="3597" spans="1:10" x14ac:dyDescent="0.4">
      <c r="A3597" s="5">
        <v>3596</v>
      </c>
      <c r="B3597" s="6" t="s">
        <v>14148</v>
      </c>
      <c r="C3597" s="6" t="s">
        <v>14149</v>
      </c>
      <c r="D3597" s="6" t="s">
        <v>11954</v>
      </c>
      <c r="E3597" s="6" t="s">
        <v>8130</v>
      </c>
      <c r="F3597" s="6" t="s">
        <v>10568</v>
      </c>
      <c r="G3597" s="2" t="s">
        <v>10569</v>
      </c>
      <c r="H3597" s="5"/>
      <c r="I3597" s="6"/>
      <c r="J3597" s="6"/>
    </row>
    <row r="3598" spans="1:10" x14ac:dyDescent="0.4">
      <c r="A3598" s="5">
        <v>3597</v>
      </c>
      <c r="B3598" s="6" t="s">
        <v>14150</v>
      </c>
      <c r="C3598" s="6" t="s">
        <v>14151</v>
      </c>
      <c r="D3598" s="6" t="s">
        <v>2173</v>
      </c>
      <c r="E3598" s="6" t="s">
        <v>2174</v>
      </c>
      <c r="F3598" s="6" t="s">
        <v>524</v>
      </c>
      <c r="G3598" s="6" t="s">
        <v>524</v>
      </c>
      <c r="H3598" s="5">
        <v>2931</v>
      </c>
      <c r="I3598" s="6" t="s">
        <v>14152</v>
      </c>
      <c r="J3598" s="6" t="s">
        <v>256</v>
      </c>
    </row>
    <row r="3599" spans="1:10" x14ac:dyDescent="0.4">
      <c r="A3599" s="5">
        <v>3598</v>
      </c>
      <c r="B3599" s="6" t="s">
        <v>14153</v>
      </c>
      <c r="C3599" s="6" t="s">
        <v>14154</v>
      </c>
      <c r="D3599" s="6" t="s">
        <v>14155</v>
      </c>
      <c r="E3599" s="6" t="s">
        <v>14156</v>
      </c>
      <c r="F3599" s="6" t="s">
        <v>1401</v>
      </c>
      <c r="G3599" s="2" t="s">
        <v>1402</v>
      </c>
      <c r="H3599" s="5"/>
      <c r="I3599" s="6"/>
      <c r="J3599" s="6"/>
    </row>
    <row r="3600" spans="1:10" x14ac:dyDescent="0.4">
      <c r="A3600" s="5">
        <v>3599</v>
      </c>
      <c r="B3600" s="6" t="s">
        <v>14157</v>
      </c>
      <c r="C3600" s="6" t="s">
        <v>14158</v>
      </c>
      <c r="D3600" s="6" t="s">
        <v>14159</v>
      </c>
      <c r="E3600" s="6" t="s">
        <v>14159</v>
      </c>
      <c r="F3600" s="6" t="s">
        <v>4370</v>
      </c>
      <c r="G3600" s="6" t="s">
        <v>4371</v>
      </c>
      <c r="H3600" s="5">
        <v>631</v>
      </c>
      <c r="I3600" s="6" t="s">
        <v>3298</v>
      </c>
      <c r="J3600" s="6" t="s">
        <v>256</v>
      </c>
    </row>
    <row r="3601" spans="1:10" x14ac:dyDescent="0.4">
      <c r="A3601" s="5">
        <v>3600</v>
      </c>
      <c r="B3601" s="6" t="s">
        <v>14160</v>
      </c>
      <c r="C3601" s="6" t="s">
        <v>14161</v>
      </c>
      <c r="D3601" s="6" t="s">
        <v>14160</v>
      </c>
      <c r="E3601" s="6" t="s">
        <v>14161</v>
      </c>
      <c r="F3601" s="6" t="s">
        <v>14162</v>
      </c>
      <c r="G3601" s="2" t="s">
        <v>14163</v>
      </c>
      <c r="H3601" s="5"/>
      <c r="I3601" s="6"/>
      <c r="J3601" s="6"/>
    </row>
    <row r="3602" spans="1:10" x14ac:dyDescent="0.4">
      <c r="A3602" s="5">
        <v>3601</v>
      </c>
      <c r="B3602" s="6" t="s">
        <v>14164</v>
      </c>
      <c r="C3602" s="6" t="s">
        <v>14165</v>
      </c>
      <c r="D3602" s="6" t="s">
        <v>14166</v>
      </c>
      <c r="E3602" s="6" t="s">
        <v>14166</v>
      </c>
      <c r="F3602" s="6" t="s">
        <v>1698</v>
      </c>
      <c r="G3602" s="2" t="s">
        <v>1699</v>
      </c>
      <c r="H3602" s="5"/>
      <c r="I3602" s="6"/>
      <c r="J3602" s="6"/>
    </row>
    <row r="3603" spans="1:10" x14ac:dyDescent="0.4">
      <c r="A3603" s="5">
        <v>3602</v>
      </c>
      <c r="B3603" s="6" t="s">
        <v>14167</v>
      </c>
      <c r="C3603" s="6" t="s">
        <v>14168</v>
      </c>
      <c r="D3603" s="6" t="s">
        <v>14166</v>
      </c>
      <c r="E3603" s="6" t="s">
        <v>14166</v>
      </c>
      <c r="F3603" s="6" t="s">
        <v>1698</v>
      </c>
      <c r="G3603" s="2" t="s">
        <v>3455</v>
      </c>
      <c r="H3603" s="5"/>
      <c r="I3603" s="6"/>
      <c r="J3603" s="6"/>
    </row>
    <row r="3604" spans="1:10" x14ac:dyDescent="0.4">
      <c r="A3604" s="5">
        <v>3603</v>
      </c>
      <c r="B3604" s="6" t="s">
        <v>14169</v>
      </c>
      <c r="C3604" s="6" t="s">
        <v>14170</v>
      </c>
      <c r="D3604" s="6" t="s">
        <v>14166</v>
      </c>
      <c r="E3604" s="6" t="s">
        <v>14166</v>
      </c>
      <c r="F3604" s="6" t="s">
        <v>1698</v>
      </c>
      <c r="G3604" s="2" t="s">
        <v>1699</v>
      </c>
      <c r="H3604" s="5"/>
      <c r="I3604" s="6"/>
      <c r="J3604" s="6"/>
    </row>
    <row r="3605" spans="1:10" x14ac:dyDescent="0.4">
      <c r="A3605" s="5">
        <v>3604</v>
      </c>
      <c r="B3605" s="6" t="s">
        <v>14171</v>
      </c>
      <c r="C3605" s="6" t="s">
        <v>14172</v>
      </c>
      <c r="D3605" s="6" t="s">
        <v>14166</v>
      </c>
      <c r="E3605" s="6" t="s">
        <v>14166</v>
      </c>
      <c r="F3605" s="6" t="s">
        <v>1698</v>
      </c>
      <c r="G3605" s="2" t="s">
        <v>1699</v>
      </c>
      <c r="H3605" s="5"/>
      <c r="I3605" s="6"/>
      <c r="J3605" s="6"/>
    </row>
    <row r="3606" spans="1:10" x14ac:dyDescent="0.4">
      <c r="A3606" s="5">
        <v>3605</v>
      </c>
      <c r="B3606" s="6" t="s">
        <v>14174</v>
      </c>
      <c r="C3606" s="6" t="s">
        <v>14175</v>
      </c>
      <c r="D3606" s="6" t="s">
        <v>14174</v>
      </c>
      <c r="E3606" s="6" t="s">
        <v>14175</v>
      </c>
      <c r="F3606" s="6" t="s">
        <v>14176</v>
      </c>
      <c r="G3606" s="6" t="s">
        <v>14177</v>
      </c>
      <c r="H3606" s="5">
        <v>1862</v>
      </c>
      <c r="I3606" s="6" t="s">
        <v>5902</v>
      </c>
      <c r="J3606" s="6" t="s">
        <v>256</v>
      </c>
    </row>
    <row r="3607" spans="1:10" x14ac:dyDescent="0.4">
      <c r="A3607" s="5">
        <v>3606</v>
      </c>
      <c r="B3607" s="6" t="s">
        <v>14178</v>
      </c>
      <c r="C3607" s="6" t="s">
        <v>14179</v>
      </c>
      <c r="D3607" s="6" t="s">
        <v>14180</v>
      </c>
      <c r="E3607" s="6" t="s">
        <v>13573</v>
      </c>
      <c r="F3607" s="6" t="s">
        <v>14181</v>
      </c>
      <c r="G3607" s="2" t="s">
        <v>14182</v>
      </c>
      <c r="H3607" s="5"/>
      <c r="I3607" s="6"/>
      <c r="J3607" s="6"/>
    </row>
    <row r="3608" spans="1:10" x14ac:dyDescent="0.4">
      <c r="A3608" s="5">
        <v>3607</v>
      </c>
      <c r="B3608" s="6" t="s">
        <v>14183</v>
      </c>
      <c r="C3608" s="6" t="s">
        <v>14184</v>
      </c>
      <c r="D3608" s="6" t="s">
        <v>14185</v>
      </c>
      <c r="E3608" s="6" t="s">
        <v>14186</v>
      </c>
      <c r="F3608" s="6" t="s">
        <v>14181</v>
      </c>
      <c r="G3608" s="2" t="s">
        <v>14182</v>
      </c>
      <c r="H3608" s="5"/>
      <c r="I3608" s="6"/>
      <c r="J3608" s="6"/>
    </row>
    <row r="3609" spans="1:10" x14ac:dyDescent="0.4">
      <c r="A3609" s="5">
        <v>3608</v>
      </c>
      <c r="B3609" s="6" t="s">
        <v>14187</v>
      </c>
      <c r="C3609" s="6" t="s">
        <v>14188</v>
      </c>
      <c r="D3609" s="6" t="s">
        <v>14189</v>
      </c>
      <c r="E3609" s="6" t="s">
        <v>14190</v>
      </c>
      <c r="F3609" s="6" t="s">
        <v>11563</v>
      </c>
      <c r="G3609" s="6" t="s">
        <v>11564</v>
      </c>
      <c r="H3609" s="5"/>
      <c r="I3609" s="6"/>
      <c r="J3609" s="6"/>
    </row>
    <row r="3610" spans="1:10" x14ac:dyDescent="0.4">
      <c r="A3610" s="5">
        <v>3609</v>
      </c>
      <c r="B3610" s="6" t="s">
        <v>14191</v>
      </c>
      <c r="C3610" s="6" t="s">
        <v>14192</v>
      </c>
      <c r="D3610" s="6" t="s">
        <v>14193</v>
      </c>
      <c r="E3610" s="6" t="s">
        <v>14194</v>
      </c>
      <c r="F3610" s="6" t="s">
        <v>14195</v>
      </c>
      <c r="G3610" s="2" t="s">
        <v>14196</v>
      </c>
      <c r="H3610" s="5"/>
      <c r="I3610" s="6"/>
      <c r="J3610" s="6"/>
    </row>
    <row r="3611" spans="1:10" x14ac:dyDescent="0.4">
      <c r="A3611" s="5">
        <v>3610</v>
      </c>
      <c r="B3611" s="6" t="s">
        <v>14197</v>
      </c>
      <c r="C3611" s="6" t="s">
        <v>14198</v>
      </c>
      <c r="D3611" s="6" t="s">
        <v>14199</v>
      </c>
      <c r="E3611" s="6" t="s">
        <v>14200</v>
      </c>
      <c r="F3611" s="6" t="s">
        <v>11563</v>
      </c>
      <c r="G3611" s="6" t="s">
        <v>11564</v>
      </c>
      <c r="H3611" s="5">
        <v>80</v>
      </c>
      <c r="I3611" s="6" t="s">
        <v>31700</v>
      </c>
      <c r="J3611" s="6" t="s">
        <v>256</v>
      </c>
    </row>
    <row r="3612" spans="1:10" x14ac:dyDescent="0.4">
      <c r="A3612" s="5">
        <v>3611</v>
      </c>
      <c r="B3612" s="6" t="s">
        <v>14201</v>
      </c>
      <c r="C3612" s="6" t="s">
        <v>14202</v>
      </c>
      <c r="D3612" s="6" t="s">
        <v>14203</v>
      </c>
      <c r="E3612" s="6" t="s">
        <v>9826</v>
      </c>
      <c r="F3612" s="6" t="s">
        <v>1813</v>
      </c>
      <c r="G3612" s="6" t="s">
        <v>1814</v>
      </c>
      <c r="H3612" s="5"/>
      <c r="I3612" s="6"/>
      <c r="J3612" s="6"/>
    </row>
    <row r="3613" spans="1:10" x14ac:dyDescent="0.4">
      <c r="A3613" s="5">
        <v>3612</v>
      </c>
      <c r="B3613" s="6" t="s">
        <v>14204</v>
      </c>
      <c r="C3613" s="6" t="s">
        <v>14205</v>
      </c>
      <c r="D3613" s="6" t="s">
        <v>2058</v>
      </c>
      <c r="E3613" s="6" t="s">
        <v>2059</v>
      </c>
      <c r="F3613" s="6" t="s">
        <v>1907</v>
      </c>
      <c r="G3613" s="2" t="s">
        <v>1908</v>
      </c>
      <c r="H3613" s="5"/>
      <c r="I3613" s="6"/>
      <c r="J3613" s="6"/>
    </row>
    <row r="3614" spans="1:10" x14ac:dyDescent="0.4">
      <c r="A3614" s="5">
        <v>3613</v>
      </c>
      <c r="B3614" s="6" t="s">
        <v>14206</v>
      </c>
      <c r="C3614" s="6" t="s">
        <v>14207</v>
      </c>
      <c r="D3614" s="6" t="s">
        <v>14208</v>
      </c>
      <c r="E3614" s="6" t="s">
        <v>14209</v>
      </c>
      <c r="F3614" s="6" t="s">
        <v>1368</v>
      </c>
      <c r="G3614" s="2" t="s">
        <v>1369</v>
      </c>
      <c r="H3614" s="5"/>
      <c r="I3614" s="6"/>
      <c r="J3614" s="6"/>
    </row>
    <row r="3615" spans="1:10" x14ac:dyDescent="0.4">
      <c r="A3615" s="5">
        <v>3614</v>
      </c>
      <c r="B3615" s="6" t="s">
        <v>14210</v>
      </c>
      <c r="C3615" s="6" t="s">
        <v>14211</v>
      </c>
      <c r="D3615" s="6" t="s">
        <v>2058</v>
      </c>
      <c r="E3615" s="6" t="s">
        <v>2059</v>
      </c>
      <c r="F3615" s="6" t="s">
        <v>1907</v>
      </c>
      <c r="G3615" s="2" t="s">
        <v>1908</v>
      </c>
      <c r="H3615" s="5"/>
      <c r="I3615" s="6"/>
      <c r="J3615" s="6"/>
    </row>
    <row r="3616" spans="1:10" x14ac:dyDescent="0.4">
      <c r="A3616" s="5">
        <v>3615</v>
      </c>
      <c r="B3616" s="6" t="s">
        <v>14212</v>
      </c>
      <c r="C3616" s="6" t="s">
        <v>14213</v>
      </c>
      <c r="D3616" s="6" t="s">
        <v>14214</v>
      </c>
      <c r="E3616" s="6" t="s">
        <v>14215</v>
      </c>
      <c r="F3616" s="6" t="s">
        <v>14216</v>
      </c>
      <c r="G3616" s="6" t="s">
        <v>14217</v>
      </c>
      <c r="H3616" s="5"/>
      <c r="I3616" s="6"/>
      <c r="J3616" s="6"/>
    </row>
    <row r="3617" spans="1:10" x14ac:dyDescent="0.4">
      <c r="A3617" s="5">
        <v>3616</v>
      </c>
      <c r="B3617" s="6" t="s">
        <v>14218</v>
      </c>
      <c r="C3617" s="6" t="s">
        <v>14219</v>
      </c>
      <c r="D3617" s="6" t="s">
        <v>2058</v>
      </c>
      <c r="E3617" s="6" t="s">
        <v>2059</v>
      </c>
      <c r="F3617" s="6" t="s">
        <v>1907</v>
      </c>
      <c r="G3617" s="2" t="s">
        <v>1908</v>
      </c>
      <c r="H3617" s="5"/>
      <c r="I3617" s="6"/>
      <c r="J3617" s="6"/>
    </row>
    <row r="3618" spans="1:10" x14ac:dyDescent="0.4">
      <c r="A3618" s="5">
        <v>3617</v>
      </c>
      <c r="B3618" s="6" t="s">
        <v>14220</v>
      </c>
      <c r="C3618" s="6" t="s">
        <v>14221</v>
      </c>
      <c r="D3618" s="6" t="s">
        <v>14222</v>
      </c>
      <c r="E3618" s="6" t="s">
        <v>14223</v>
      </c>
      <c r="F3618" s="6" t="s">
        <v>12398</v>
      </c>
      <c r="G3618" s="2" t="s">
        <v>12399</v>
      </c>
      <c r="H3618" s="5"/>
      <c r="I3618" s="6"/>
      <c r="J3618" s="6"/>
    </row>
    <row r="3619" spans="1:10" x14ac:dyDescent="0.4">
      <c r="A3619" s="5">
        <v>3618</v>
      </c>
      <c r="B3619" s="6" t="s">
        <v>14224</v>
      </c>
      <c r="C3619" s="6" t="s">
        <v>14225</v>
      </c>
      <c r="D3619" s="6" t="s">
        <v>5911</v>
      </c>
      <c r="E3619" s="6" t="s">
        <v>5912</v>
      </c>
      <c r="F3619" s="6" t="s">
        <v>9665</v>
      </c>
      <c r="G3619" s="6" t="s">
        <v>9666</v>
      </c>
      <c r="H3619" s="5">
        <v>273</v>
      </c>
      <c r="I3619" s="6" t="s">
        <v>31907</v>
      </c>
      <c r="J3619" s="6" t="s">
        <v>256</v>
      </c>
    </row>
    <row r="3620" spans="1:10" x14ac:dyDescent="0.4">
      <c r="A3620" s="5">
        <v>3619</v>
      </c>
      <c r="B3620" s="6" t="s">
        <v>14226</v>
      </c>
      <c r="C3620" s="6" t="s">
        <v>14227</v>
      </c>
      <c r="D3620" s="6" t="s">
        <v>14228</v>
      </c>
      <c r="E3620" s="6" t="s">
        <v>14229</v>
      </c>
      <c r="F3620" s="6" t="s">
        <v>2435</v>
      </c>
      <c r="G3620" s="6" t="s">
        <v>2436</v>
      </c>
      <c r="H3620" s="5"/>
      <c r="I3620" s="6"/>
      <c r="J3620" s="6"/>
    </row>
    <row r="3621" spans="1:10" x14ac:dyDescent="0.4">
      <c r="A3621" s="5">
        <v>3620</v>
      </c>
      <c r="B3621" s="6" t="s">
        <v>14230</v>
      </c>
      <c r="C3621" s="6" t="s">
        <v>14231</v>
      </c>
      <c r="D3621" s="6" t="s">
        <v>14230</v>
      </c>
      <c r="E3621" s="6" t="s">
        <v>14231</v>
      </c>
      <c r="F3621" s="6" t="s">
        <v>5319</v>
      </c>
      <c r="G3621" s="2" t="s">
        <v>5320</v>
      </c>
      <c r="H3621" s="5"/>
      <c r="I3621" s="6"/>
      <c r="J3621" s="6"/>
    </row>
    <row r="3622" spans="1:10" x14ac:dyDescent="0.4">
      <c r="A3622" s="5">
        <v>3621</v>
      </c>
      <c r="B3622" s="6" t="s">
        <v>14232</v>
      </c>
      <c r="C3622" s="6" t="s">
        <v>14233</v>
      </c>
      <c r="D3622" s="6" t="s">
        <v>14230</v>
      </c>
      <c r="E3622" s="6" t="s">
        <v>14231</v>
      </c>
      <c r="F3622" s="6" t="s">
        <v>5319</v>
      </c>
      <c r="G3622" s="2" t="s">
        <v>5320</v>
      </c>
      <c r="H3622" s="5"/>
      <c r="I3622" s="6"/>
      <c r="J3622" s="6"/>
    </row>
    <row r="3623" spans="1:10" x14ac:dyDescent="0.4">
      <c r="A3623" s="5">
        <v>3622</v>
      </c>
      <c r="B3623" s="6" t="s">
        <v>14234</v>
      </c>
      <c r="C3623" s="6" t="s">
        <v>14235</v>
      </c>
      <c r="D3623" s="6" t="s">
        <v>14236</v>
      </c>
      <c r="E3623" s="6" t="s">
        <v>4865</v>
      </c>
      <c r="F3623" s="6" t="s">
        <v>12595</v>
      </c>
      <c r="G3623" s="6" t="s">
        <v>12596</v>
      </c>
      <c r="H3623" s="5"/>
      <c r="I3623" s="6"/>
      <c r="J3623" s="6"/>
    </row>
    <row r="3624" spans="1:10" x14ac:dyDescent="0.4">
      <c r="A3624" s="5">
        <v>3623</v>
      </c>
      <c r="B3624" s="6" t="s">
        <v>14237</v>
      </c>
      <c r="C3624" s="6" t="s">
        <v>14238</v>
      </c>
      <c r="D3624" s="6" t="s">
        <v>1722</v>
      </c>
      <c r="E3624" s="6" t="s">
        <v>1723</v>
      </c>
      <c r="F3624" s="6" t="s">
        <v>1724</v>
      </c>
      <c r="G3624" s="2" t="s">
        <v>1725</v>
      </c>
      <c r="H3624" s="5"/>
      <c r="I3624" s="6"/>
      <c r="J3624" s="6"/>
    </row>
    <row r="3625" spans="1:10" x14ac:dyDescent="0.4">
      <c r="A3625" s="5">
        <v>3624</v>
      </c>
      <c r="B3625" s="6" t="s">
        <v>14240</v>
      </c>
      <c r="C3625" s="6" t="s">
        <v>14241</v>
      </c>
      <c r="D3625" s="6" t="s">
        <v>1722</v>
      </c>
      <c r="E3625" s="6" t="s">
        <v>1723</v>
      </c>
      <c r="F3625" s="6" t="s">
        <v>7574</v>
      </c>
      <c r="G3625" s="6" t="s">
        <v>7575</v>
      </c>
      <c r="H3625" s="5"/>
      <c r="I3625" s="6"/>
      <c r="J3625" s="6"/>
    </row>
    <row r="3626" spans="1:10" x14ac:dyDescent="0.4">
      <c r="A3626" s="5">
        <v>3625</v>
      </c>
      <c r="B3626" s="6" t="s">
        <v>14242</v>
      </c>
      <c r="C3626" s="6" t="s">
        <v>14243</v>
      </c>
      <c r="D3626" s="6" t="s">
        <v>1722</v>
      </c>
      <c r="E3626" s="6" t="s">
        <v>1723</v>
      </c>
      <c r="F3626" s="6" t="s">
        <v>1724</v>
      </c>
      <c r="G3626" s="2" t="s">
        <v>1725</v>
      </c>
      <c r="H3626" s="5"/>
      <c r="I3626" s="6"/>
      <c r="J3626" s="6"/>
    </row>
    <row r="3627" spans="1:10" x14ac:dyDescent="0.4">
      <c r="A3627" s="5">
        <v>3626</v>
      </c>
      <c r="B3627" s="6" t="s">
        <v>14244</v>
      </c>
      <c r="C3627" s="6" t="s">
        <v>14245</v>
      </c>
      <c r="D3627" s="6" t="s">
        <v>13782</v>
      </c>
      <c r="E3627" s="6" t="s">
        <v>13783</v>
      </c>
      <c r="F3627" s="6" t="s">
        <v>8301</v>
      </c>
      <c r="G3627" s="6" t="s">
        <v>8302</v>
      </c>
      <c r="H3627" s="5"/>
      <c r="I3627" s="6"/>
      <c r="J3627" s="6"/>
    </row>
    <row r="3628" spans="1:10" x14ac:dyDescent="0.4">
      <c r="A3628" s="5">
        <v>3627</v>
      </c>
      <c r="B3628" s="6" t="s">
        <v>14246</v>
      </c>
      <c r="C3628" s="6" t="s">
        <v>14247</v>
      </c>
      <c r="D3628" s="6" t="s">
        <v>14248</v>
      </c>
      <c r="E3628" s="6" t="s">
        <v>14249</v>
      </c>
      <c r="F3628" s="6" t="s">
        <v>14250</v>
      </c>
      <c r="G3628" s="2" t="s">
        <v>14251</v>
      </c>
      <c r="H3628" s="5"/>
      <c r="I3628" s="6"/>
      <c r="J3628" s="6"/>
    </row>
    <row r="3629" spans="1:10" x14ac:dyDescent="0.4">
      <c r="A3629" s="5">
        <v>3628</v>
      </c>
      <c r="B3629" s="6" t="s">
        <v>14252</v>
      </c>
      <c r="C3629" s="6" t="s">
        <v>14253</v>
      </c>
      <c r="D3629" s="6" t="s">
        <v>14254</v>
      </c>
      <c r="E3629" s="6" t="s">
        <v>14255</v>
      </c>
      <c r="F3629" s="6" t="s">
        <v>14256</v>
      </c>
      <c r="G3629" s="6" t="s">
        <v>14257</v>
      </c>
      <c r="H3629" s="5"/>
      <c r="I3629" s="6"/>
      <c r="J3629" s="6"/>
    </row>
    <row r="3630" spans="1:10" x14ac:dyDescent="0.4">
      <c r="A3630" s="5">
        <v>3629</v>
      </c>
      <c r="B3630" s="6" t="s">
        <v>14258</v>
      </c>
      <c r="C3630" s="6" t="s">
        <v>14259</v>
      </c>
      <c r="D3630" s="6" t="s">
        <v>14260</v>
      </c>
      <c r="E3630" s="6" t="s">
        <v>14261</v>
      </c>
      <c r="F3630" s="6" t="s">
        <v>14262</v>
      </c>
      <c r="G3630" s="6" t="s">
        <v>14263</v>
      </c>
      <c r="H3630" s="5">
        <v>2001</v>
      </c>
      <c r="I3630" s="6" t="s">
        <v>14264</v>
      </c>
      <c r="J3630" s="6" t="s">
        <v>288</v>
      </c>
    </row>
    <row r="3631" spans="1:10" x14ac:dyDescent="0.4">
      <c r="A3631" s="5">
        <v>3630</v>
      </c>
      <c r="B3631" s="6" t="s">
        <v>14265</v>
      </c>
      <c r="C3631" s="6" t="s">
        <v>14266</v>
      </c>
      <c r="D3631" s="6" t="s">
        <v>14260</v>
      </c>
      <c r="E3631" s="6" t="s">
        <v>14261</v>
      </c>
      <c r="F3631" s="6" t="s">
        <v>14262</v>
      </c>
      <c r="G3631" s="6" t="s">
        <v>14263</v>
      </c>
      <c r="H3631" s="5">
        <v>2001</v>
      </c>
      <c r="I3631" s="6" t="s">
        <v>14264</v>
      </c>
      <c r="J3631" s="6" t="s">
        <v>288</v>
      </c>
    </row>
    <row r="3632" spans="1:10" x14ac:dyDescent="0.4">
      <c r="A3632" s="5">
        <v>3631</v>
      </c>
      <c r="B3632" s="6" t="s">
        <v>14267</v>
      </c>
      <c r="C3632" s="6" t="s">
        <v>14268</v>
      </c>
      <c r="D3632" s="6" t="s">
        <v>14269</v>
      </c>
      <c r="E3632" s="6" t="s">
        <v>7573</v>
      </c>
      <c r="F3632" s="6" t="s">
        <v>7574</v>
      </c>
      <c r="G3632" s="6" t="s">
        <v>7575</v>
      </c>
      <c r="H3632" s="5"/>
      <c r="I3632" s="6"/>
      <c r="J3632" s="6"/>
    </row>
    <row r="3633" spans="1:10" x14ac:dyDescent="0.4">
      <c r="A3633" s="5">
        <v>3632</v>
      </c>
      <c r="B3633" s="6" t="s">
        <v>14270</v>
      </c>
      <c r="C3633" s="6" t="s">
        <v>14271</v>
      </c>
      <c r="D3633" s="6" t="s">
        <v>14269</v>
      </c>
      <c r="E3633" s="6" t="s">
        <v>7573</v>
      </c>
      <c r="F3633" s="6" t="s">
        <v>7574</v>
      </c>
      <c r="G3633" s="6" t="s">
        <v>7575</v>
      </c>
      <c r="H3633" s="5">
        <v>2001</v>
      </c>
      <c r="I3633" s="6" t="s">
        <v>14264</v>
      </c>
      <c r="J3633" s="6" t="s">
        <v>288</v>
      </c>
    </row>
    <row r="3634" spans="1:10" x14ac:dyDescent="0.4">
      <c r="A3634" s="5">
        <v>3633</v>
      </c>
      <c r="B3634" s="6" t="s">
        <v>14272</v>
      </c>
      <c r="C3634" s="6" t="s">
        <v>14273</v>
      </c>
      <c r="D3634" s="6" t="s">
        <v>14274</v>
      </c>
      <c r="E3634" s="6" t="s">
        <v>14275</v>
      </c>
      <c r="F3634" s="6" t="s">
        <v>14262</v>
      </c>
      <c r="G3634" s="2" t="s">
        <v>14276</v>
      </c>
      <c r="H3634" s="5"/>
      <c r="I3634" s="6"/>
      <c r="J3634" s="6"/>
    </row>
    <row r="3635" spans="1:10" x14ac:dyDescent="0.4">
      <c r="A3635" s="5">
        <v>3634</v>
      </c>
      <c r="B3635" s="6" t="s">
        <v>14277</v>
      </c>
      <c r="C3635" s="6" t="s">
        <v>14278</v>
      </c>
      <c r="D3635" s="6" t="s">
        <v>14279</v>
      </c>
      <c r="E3635" s="6" t="s">
        <v>14280</v>
      </c>
      <c r="F3635" s="6" t="s">
        <v>14262</v>
      </c>
      <c r="G3635" s="2" t="s">
        <v>14263</v>
      </c>
      <c r="H3635" s="5"/>
      <c r="I3635" s="6"/>
      <c r="J3635" s="6"/>
    </row>
    <row r="3636" spans="1:10" x14ac:dyDescent="0.4">
      <c r="A3636" s="5">
        <v>3635</v>
      </c>
      <c r="B3636" s="6" t="s">
        <v>14281</v>
      </c>
      <c r="C3636" s="6" t="s">
        <v>14282</v>
      </c>
      <c r="D3636" s="6" t="s">
        <v>14269</v>
      </c>
      <c r="E3636" s="6" t="s">
        <v>7573</v>
      </c>
      <c r="F3636" s="6" t="s">
        <v>7574</v>
      </c>
      <c r="G3636" s="6" t="s">
        <v>7575</v>
      </c>
      <c r="H3636" s="5"/>
      <c r="I3636" s="6"/>
      <c r="J3636" s="6"/>
    </row>
    <row r="3637" spans="1:10" x14ac:dyDescent="0.4">
      <c r="A3637" s="5">
        <v>3636</v>
      </c>
      <c r="B3637" s="6" t="s">
        <v>14283</v>
      </c>
      <c r="C3637" s="6" t="s">
        <v>14284</v>
      </c>
      <c r="D3637" s="6" t="s">
        <v>14285</v>
      </c>
      <c r="E3637" s="6" t="s">
        <v>14286</v>
      </c>
      <c r="F3637" s="6" t="s">
        <v>2186</v>
      </c>
      <c r="G3637" s="2" t="s">
        <v>2187</v>
      </c>
      <c r="H3637" s="5"/>
      <c r="I3637" s="6"/>
      <c r="J3637" s="6"/>
    </row>
    <row r="3638" spans="1:10" x14ac:dyDescent="0.4">
      <c r="A3638" s="5">
        <v>3637</v>
      </c>
      <c r="B3638" s="6" t="s">
        <v>14287</v>
      </c>
      <c r="C3638" s="6" t="s">
        <v>14288</v>
      </c>
      <c r="D3638" s="6" t="s">
        <v>14289</v>
      </c>
      <c r="E3638" s="6" t="s">
        <v>14290</v>
      </c>
      <c r="F3638" s="6" t="s">
        <v>14262</v>
      </c>
      <c r="G3638" s="2" t="s">
        <v>14276</v>
      </c>
      <c r="H3638" s="5"/>
      <c r="I3638" s="6"/>
      <c r="J3638" s="6"/>
    </row>
    <row r="3639" spans="1:10" x14ac:dyDescent="0.4">
      <c r="A3639" s="5">
        <v>3638</v>
      </c>
      <c r="B3639" s="6" t="s">
        <v>14291</v>
      </c>
      <c r="C3639" s="6" t="s">
        <v>14292</v>
      </c>
      <c r="D3639" s="6" t="s">
        <v>14293</v>
      </c>
      <c r="E3639" s="6" t="s">
        <v>14292</v>
      </c>
      <c r="F3639" s="6" t="s">
        <v>14294</v>
      </c>
      <c r="G3639" s="6" t="s">
        <v>14295</v>
      </c>
      <c r="H3639" s="5">
        <v>2374</v>
      </c>
      <c r="I3639" s="6" t="s">
        <v>14296</v>
      </c>
      <c r="J3639" s="6" t="s">
        <v>256</v>
      </c>
    </row>
    <row r="3640" spans="1:10" x14ac:dyDescent="0.4">
      <c r="A3640" s="5">
        <v>3639</v>
      </c>
      <c r="B3640" s="6" t="s">
        <v>14297</v>
      </c>
      <c r="C3640" s="6" t="s">
        <v>14298</v>
      </c>
      <c r="D3640" s="6" t="s">
        <v>14293</v>
      </c>
      <c r="E3640" s="6" t="s">
        <v>14299</v>
      </c>
      <c r="F3640" s="6" t="s">
        <v>14294</v>
      </c>
      <c r="G3640" s="6" t="s">
        <v>14295</v>
      </c>
      <c r="H3640" s="5">
        <v>1920</v>
      </c>
      <c r="I3640" s="6" t="s">
        <v>14300</v>
      </c>
      <c r="J3640" s="6" t="s">
        <v>288</v>
      </c>
    </row>
    <row r="3641" spans="1:10" x14ac:dyDescent="0.4">
      <c r="A3641" s="5">
        <v>3640</v>
      </c>
      <c r="B3641" s="6" t="s">
        <v>14301</v>
      </c>
      <c r="C3641" s="6" t="s">
        <v>14302</v>
      </c>
      <c r="D3641" s="6" t="s">
        <v>14303</v>
      </c>
      <c r="E3641" s="6" t="s">
        <v>14304</v>
      </c>
      <c r="F3641" s="6" t="s">
        <v>14305</v>
      </c>
      <c r="G3641" s="2" t="s">
        <v>14306</v>
      </c>
      <c r="H3641" s="5"/>
      <c r="I3641" s="6"/>
      <c r="J3641" s="6"/>
    </row>
    <row r="3642" spans="1:10" x14ac:dyDescent="0.4">
      <c r="A3642" s="5">
        <v>3641</v>
      </c>
      <c r="B3642" s="6" t="s">
        <v>14307</v>
      </c>
      <c r="C3642" s="6" t="s">
        <v>14308</v>
      </c>
      <c r="D3642" s="6" t="s">
        <v>14309</v>
      </c>
      <c r="E3642" s="6" t="s">
        <v>14310</v>
      </c>
      <c r="F3642" s="6" t="s">
        <v>835</v>
      </c>
      <c r="G3642" s="2" t="s">
        <v>3737</v>
      </c>
      <c r="H3642" s="5"/>
      <c r="I3642" s="6"/>
      <c r="J3642" s="6"/>
    </row>
    <row r="3643" spans="1:10" x14ac:dyDescent="0.4">
      <c r="A3643" s="5">
        <v>3642</v>
      </c>
      <c r="B3643" s="6" t="s">
        <v>14311</v>
      </c>
      <c r="C3643" s="6" t="s">
        <v>14312</v>
      </c>
      <c r="D3643" s="6" t="s">
        <v>14313</v>
      </c>
      <c r="E3643" s="6" t="s">
        <v>14314</v>
      </c>
      <c r="F3643" s="6" t="s">
        <v>5852</v>
      </c>
      <c r="G3643" s="2" t="s">
        <v>5853</v>
      </c>
      <c r="H3643" s="5"/>
      <c r="I3643" s="6"/>
      <c r="J3643" s="6"/>
    </row>
    <row r="3644" spans="1:10" x14ac:dyDescent="0.4">
      <c r="A3644" s="5">
        <v>3643</v>
      </c>
      <c r="B3644" s="6" t="s">
        <v>14315</v>
      </c>
      <c r="C3644" s="6" t="s">
        <v>14316</v>
      </c>
      <c r="D3644" s="6" t="s">
        <v>14317</v>
      </c>
      <c r="E3644" s="6" t="s">
        <v>14318</v>
      </c>
      <c r="F3644" s="6" t="s">
        <v>493</v>
      </c>
      <c r="G3644" s="2" t="s">
        <v>494</v>
      </c>
      <c r="H3644" s="5"/>
      <c r="I3644" s="6"/>
      <c r="J3644" s="6"/>
    </row>
    <row r="3645" spans="1:10" x14ac:dyDescent="0.4">
      <c r="A3645" s="5">
        <v>3644</v>
      </c>
      <c r="B3645" s="6" t="s">
        <v>14319</v>
      </c>
      <c r="C3645" s="6" t="s">
        <v>14320</v>
      </c>
      <c r="D3645" s="6" t="s">
        <v>14321</v>
      </c>
      <c r="E3645" s="6" t="s">
        <v>14322</v>
      </c>
      <c r="F3645" s="6" t="s">
        <v>11483</v>
      </c>
      <c r="G3645" s="6" t="s">
        <v>11484</v>
      </c>
      <c r="H3645" s="5"/>
      <c r="I3645" s="6"/>
      <c r="J3645" s="6"/>
    </row>
    <row r="3646" spans="1:10" x14ac:dyDescent="0.4">
      <c r="A3646" s="5">
        <v>3645</v>
      </c>
      <c r="B3646" s="6" t="s">
        <v>14323</v>
      </c>
      <c r="C3646" s="6" t="s">
        <v>14324</v>
      </c>
      <c r="D3646" s="6" t="s">
        <v>5281</v>
      </c>
      <c r="E3646" s="6" t="s">
        <v>5282</v>
      </c>
      <c r="F3646" s="6" t="s">
        <v>493</v>
      </c>
      <c r="G3646" s="2" t="s">
        <v>494</v>
      </c>
      <c r="H3646" s="5"/>
      <c r="I3646" s="6"/>
      <c r="J3646" s="6"/>
    </row>
    <row r="3647" spans="1:10" x14ac:dyDescent="0.4">
      <c r="A3647" s="5">
        <v>3646</v>
      </c>
      <c r="B3647" s="6" t="s">
        <v>14325</v>
      </c>
      <c r="C3647" s="6" t="s">
        <v>14326</v>
      </c>
      <c r="D3647" s="6" t="s">
        <v>14327</v>
      </c>
      <c r="E3647" s="6" t="s">
        <v>14328</v>
      </c>
      <c r="F3647" s="6" t="s">
        <v>14329</v>
      </c>
      <c r="G3647" s="6" t="s">
        <v>14330</v>
      </c>
      <c r="H3647" s="5"/>
      <c r="I3647" s="6"/>
      <c r="J3647" s="6"/>
    </row>
    <row r="3648" spans="1:10" x14ac:dyDescent="0.4">
      <c r="A3648" s="5">
        <v>3647</v>
      </c>
      <c r="B3648" s="6" t="s">
        <v>14331</v>
      </c>
      <c r="C3648" s="6" t="s">
        <v>14332</v>
      </c>
      <c r="D3648" s="6" t="s">
        <v>12747</v>
      </c>
      <c r="E3648" s="6" t="s">
        <v>10916</v>
      </c>
      <c r="F3648" s="6" t="s">
        <v>5852</v>
      </c>
      <c r="G3648" s="2" t="s">
        <v>5853</v>
      </c>
      <c r="H3648" s="5"/>
      <c r="I3648" s="6"/>
      <c r="J3648" s="6"/>
    </row>
    <row r="3649" spans="1:10" x14ac:dyDescent="0.4">
      <c r="A3649" s="5">
        <v>3648</v>
      </c>
      <c r="B3649" s="6" t="s">
        <v>14333</v>
      </c>
      <c r="C3649" s="6" t="s">
        <v>14334</v>
      </c>
      <c r="D3649" s="6" t="s">
        <v>14335</v>
      </c>
      <c r="E3649" s="6" t="s">
        <v>1642</v>
      </c>
      <c r="F3649" s="6" t="s">
        <v>1643</v>
      </c>
      <c r="G3649" s="6" t="s">
        <v>1644</v>
      </c>
      <c r="H3649" s="5"/>
      <c r="I3649" s="6"/>
      <c r="J3649" s="6"/>
    </row>
    <row r="3650" spans="1:10" x14ac:dyDescent="0.4">
      <c r="A3650" s="5">
        <v>3649</v>
      </c>
      <c r="B3650" s="6" t="s">
        <v>14336</v>
      </c>
      <c r="C3650" s="6" t="s">
        <v>14337</v>
      </c>
      <c r="D3650" s="6" t="s">
        <v>2832</v>
      </c>
      <c r="E3650" s="6" t="s">
        <v>14338</v>
      </c>
      <c r="F3650" s="6" t="s">
        <v>14256</v>
      </c>
      <c r="G3650" s="6" t="s">
        <v>14257</v>
      </c>
      <c r="H3650" s="5">
        <v>1401</v>
      </c>
      <c r="I3650" s="6" t="s">
        <v>14339</v>
      </c>
      <c r="J3650" s="6" t="s">
        <v>288</v>
      </c>
    </row>
    <row r="3651" spans="1:10" x14ac:dyDescent="0.4">
      <c r="A3651" s="5">
        <v>3650</v>
      </c>
      <c r="B3651" s="6" t="s">
        <v>14340</v>
      </c>
      <c r="C3651" s="6" t="s">
        <v>14341</v>
      </c>
      <c r="D3651" s="6" t="s">
        <v>14342</v>
      </c>
      <c r="E3651" s="6" t="s">
        <v>14343</v>
      </c>
      <c r="F3651" s="6" t="s">
        <v>14256</v>
      </c>
      <c r="G3651" s="6" t="s">
        <v>14257</v>
      </c>
      <c r="H3651" s="5"/>
      <c r="I3651" s="6"/>
      <c r="J3651" s="6"/>
    </row>
    <row r="3652" spans="1:10" x14ac:dyDescent="0.4">
      <c r="A3652" s="5">
        <v>3651</v>
      </c>
      <c r="B3652" s="6" t="s">
        <v>14344</v>
      </c>
      <c r="C3652" s="6" t="s">
        <v>14345</v>
      </c>
      <c r="D3652" s="6" t="s">
        <v>1331</v>
      </c>
      <c r="E3652" s="6" t="s">
        <v>1332</v>
      </c>
      <c r="F3652" s="6" t="s">
        <v>853</v>
      </c>
      <c r="G3652" s="6" t="s">
        <v>854</v>
      </c>
      <c r="H3652" s="5">
        <v>3353</v>
      </c>
      <c r="I3652" s="6" t="s">
        <v>14346</v>
      </c>
      <c r="J3652" s="6" t="s">
        <v>256</v>
      </c>
    </row>
    <row r="3653" spans="1:10" x14ac:dyDescent="0.4">
      <c r="A3653" s="5">
        <v>3652</v>
      </c>
      <c r="B3653" s="6" t="s">
        <v>14347</v>
      </c>
      <c r="C3653" s="6" t="s">
        <v>14348</v>
      </c>
      <c r="D3653" s="6" t="s">
        <v>1331</v>
      </c>
      <c r="E3653" s="6" t="s">
        <v>1332</v>
      </c>
      <c r="F3653" s="6" t="s">
        <v>853</v>
      </c>
      <c r="G3653" s="6" t="s">
        <v>854</v>
      </c>
      <c r="H3653" s="5"/>
      <c r="I3653" s="6"/>
      <c r="J3653" s="6"/>
    </row>
    <row r="3654" spans="1:10" x14ac:dyDescent="0.4">
      <c r="A3654" s="5">
        <v>3653</v>
      </c>
      <c r="B3654" s="6" t="s">
        <v>14349</v>
      </c>
      <c r="C3654" s="6" t="s">
        <v>14350</v>
      </c>
      <c r="D3654" s="6" t="s">
        <v>14351</v>
      </c>
      <c r="E3654" s="6" t="s">
        <v>711</v>
      </c>
      <c r="F3654" s="6" t="s">
        <v>712</v>
      </c>
      <c r="G3654" s="2" t="s">
        <v>713</v>
      </c>
      <c r="H3654" s="5"/>
      <c r="I3654" s="6"/>
      <c r="J3654" s="6"/>
    </row>
    <row r="3655" spans="1:10" x14ac:dyDescent="0.4">
      <c r="A3655" s="5">
        <v>3654</v>
      </c>
      <c r="B3655" s="6" t="s">
        <v>14353</v>
      </c>
      <c r="C3655" s="6" t="s">
        <v>14354</v>
      </c>
      <c r="D3655" s="6" t="s">
        <v>4611</v>
      </c>
      <c r="E3655" s="6" t="s">
        <v>4612</v>
      </c>
      <c r="F3655" s="6" t="s">
        <v>4613</v>
      </c>
      <c r="G3655" s="6" t="s">
        <v>4614</v>
      </c>
      <c r="H3655" s="5"/>
      <c r="I3655" s="6"/>
      <c r="J3655" s="6"/>
    </row>
    <row r="3656" spans="1:10" x14ac:dyDescent="0.4">
      <c r="A3656" s="5">
        <v>3655</v>
      </c>
      <c r="B3656" s="6" t="s">
        <v>14355</v>
      </c>
      <c r="C3656" s="6" t="s">
        <v>14356</v>
      </c>
      <c r="D3656" s="6" t="s">
        <v>14351</v>
      </c>
      <c r="E3656" s="6" t="s">
        <v>14357</v>
      </c>
      <c r="F3656" s="6" t="s">
        <v>5900</v>
      </c>
      <c r="G3656" s="6" t="s">
        <v>5901</v>
      </c>
      <c r="H3656" s="5">
        <v>741</v>
      </c>
      <c r="I3656" s="6" t="s">
        <v>14358</v>
      </c>
      <c r="J3656" s="6" t="s">
        <v>288</v>
      </c>
    </row>
    <row r="3657" spans="1:10" x14ac:dyDescent="0.4">
      <c r="A3657" s="5">
        <v>3656</v>
      </c>
      <c r="B3657" s="6" t="s">
        <v>14359</v>
      </c>
      <c r="C3657" s="6" t="s">
        <v>14360</v>
      </c>
      <c r="D3657" s="6" t="s">
        <v>14361</v>
      </c>
      <c r="E3657" s="6" t="s">
        <v>14362</v>
      </c>
      <c r="F3657" s="6" t="s">
        <v>3075</v>
      </c>
      <c r="G3657" s="6" t="s">
        <v>3076</v>
      </c>
      <c r="H3657" s="5"/>
      <c r="I3657" s="6"/>
      <c r="J3657" s="6"/>
    </row>
    <row r="3658" spans="1:10" x14ac:dyDescent="0.4">
      <c r="A3658" s="5">
        <v>3657</v>
      </c>
      <c r="B3658" s="6" t="s">
        <v>14363</v>
      </c>
      <c r="C3658" s="6" t="s">
        <v>14364</v>
      </c>
      <c r="D3658" s="6" t="s">
        <v>14365</v>
      </c>
      <c r="E3658" s="6" t="s">
        <v>14366</v>
      </c>
      <c r="F3658" s="6" t="s">
        <v>3075</v>
      </c>
      <c r="G3658" s="6" t="s">
        <v>3076</v>
      </c>
      <c r="H3658" s="5"/>
      <c r="I3658" s="6"/>
      <c r="J3658" s="6"/>
    </row>
    <row r="3659" spans="1:10" x14ac:dyDescent="0.4">
      <c r="A3659" s="5">
        <v>3658</v>
      </c>
      <c r="B3659" s="6" t="s">
        <v>14367</v>
      </c>
      <c r="C3659" s="6" t="s">
        <v>14368</v>
      </c>
      <c r="D3659" s="6" t="s">
        <v>4126</v>
      </c>
      <c r="E3659" s="6" t="s">
        <v>14369</v>
      </c>
      <c r="F3659" s="6" t="s">
        <v>4122</v>
      </c>
      <c r="G3659" s="6" t="s">
        <v>4123</v>
      </c>
      <c r="H3659" s="5">
        <v>1016</v>
      </c>
      <c r="I3659" s="6" t="s">
        <v>14370</v>
      </c>
      <c r="J3659" s="6" t="s">
        <v>256</v>
      </c>
    </row>
    <row r="3660" spans="1:10" x14ac:dyDescent="0.4">
      <c r="A3660" s="5">
        <v>3659</v>
      </c>
      <c r="B3660" s="6" t="s">
        <v>14371</v>
      </c>
      <c r="C3660" s="6" t="s">
        <v>14372</v>
      </c>
      <c r="D3660" s="6" t="s">
        <v>4126</v>
      </c>
      <c r="E3660" s="6" t="s">
        <v>14369</v>
      </c>
      <c r="F3660" s="6" t="s">
        <v>4122</v>
      </c>
      <c r="G3660" s="6" t="s">
        <v>4123</v>
      </c>
      <c r="H3660" s="5">
        <v>1016</v>
      </c>
      <c r="I3660" s="6" t="s">
        <v>14370</v>
      </c>
      <c r="J3660" s="6" t="s">
        <v>256</v>
      </c>
    </row>
    <row r="3661" spans="1:10" x14ac:dyDescent="0.4">
      <c r="A3661" s="5">
        <v>3660</v>
      </c>
      <c r="B3661" s="6" t="s">
        <v>14373</v>
      </c>
      <c r="C3661" s="6" t="s">
        <v>14374</v>
      </c>
      <c r="D3661" s="6" t="s">
        <v>14375</v>
      </c>
      <c r="E3661" s="6" t="s">
        <v>14376</v>
      </c>
      <c r="F3661" s="6" t="s">
        <v>1784</v>
      </c>
      <c r="G3661" s="6" t="s">
        <v>1785</v>
      </c>
      <c r="H3661" s="5">
        <v>268</v>
      </c>
      <c r="I3661" s="6" t="s">
        <v>14377</v>
      </c>
      <c r="J3661" s="6" t="s">
        <v>288</v>
      </c>
    </row>
    <row r="3662" spans="1:10" x14ac:dyDescent="0.4">
      <c r="A3662" s="5">
        <v>3661</v>
      </c>
      <c r="B3662" s="6" t="s">
        <v>14378</v>
      </c>
      <c r="C3662" s="6" t="s">
        <v>14379</v>
      </c>
      <c r="D3662" s="6" t="s">
        <v>14375</v>
      </c>
      <c r="E3662" s="6" t="s">
        <v>14379</v>
      </c>
      <c r="F3662" s="6" t="s">
        <v>1784</v>
      </c>
      <c r="G3662" s="2" t="s">
        <v>1785</v>
      </c>
      <c r="H3662" s="5"/>
      <c r="I3662" s="6"/>
      <c r="J3662" s="6"/>
    </row>
    <row r="3663" spans="1:10" x14ac:dyDescent="0.4">
      <c r="A3663" s="5">
        <v>3662</v>
      </c>
      <c r="B3663" s="6" t="s">
        <v>14380</v>
      </c>
      <c r="C3663" s="6" t="s">
        <v>14381</v>
      </c>
      <c r="D3663" s="6" t="s">
        <v>3733</v>
      </c>
      <c r="E3663" s="6" t="s">
        <v>14381</v>
      </c>
      <c r="F3663" s="6" t="s">
        <v>853</v>
      </c>
      <c r="G3663" s="6" t="s">
        <v>854</v>
      </c>
      <c r="H3663" s="5">
        <v>750</v>
      </c>
      <c r="I3663" s="6" t="s">
        <v>3734</v>
      </c>
      <c r="J3663" s="6" t="s">
        <v>288</v>
      </c>
    </row>
    <row r="3664" spans="1:10" x14ac:dyDescent="0.4">
      <c r="A3664" s="5">
        <v>3663</v>
      </c>
      <c r="B3664" s="6" t="s">
        <v>14382</v>
      </c>
      <c r="C3664" s="6" t="s">
        <v>14383</v>
      </c>
      <c r="D3664" s="6" t="s">
        <v>7615</v>
      </c>
      <c r="E3664" s="6" t="s">
        <v>7616</v>
      </c>
      <c r="F3664" s="6" t="s">
        <v>5889</v>
      </c>
      <c r="G3664" s="2" t="s">
        <v>5890</v>
      </c>
      <c r="H3664" s="5"/>
      <c r="I3664" s="6"/>
      <c r="J3664" s="6"/>
    </row>
    <row r="3665" spans="1:10" x14ac:dyDescent="0.4">
      <c r="A3665" s="5">
        <v>3664</v>
      </c>
      <c r="B3665" s="6" t="s">
        <v>14384</v>
      </c>
      <c r="C3665" s="6" t="s">
        <v>14385</v>
      </c>
      <c r="D3665" s="6" t="s">
        <v>3733</v>
      </c>
      <c r="E3665" s="6" t="s">
        <v>1980</v>
      </c>
      <c r="F3665" s="6" t="s">
        <v>457</v>
      </c>
      <c r="G3665" s="6" t="s">
        <v>458</v>
      </c>
      <c r="H3665" s="5">
        <v>750</v>
      </c>
      <c r="I3665" s="6" t="s">
        <v>3734</v>
      </c>
      <c r="J3665" s="6" t="s">
        <v>288</v>
      </c>
    </row>
    <row r="3666" spans="1:10" x14ac:dyDescent="0.4">
      <c r="A3666" s="5">
        <v>3665</v>
      </c>
      <c r="B3666" s="6" t="s">
        <v>14386</v>
      </c>
      <c r="C3666" s="6" t="s">
        <v>14387</v>
      </c>
      <c r="D3666" s="6" t="s">
        <v>14388</v>
      </c>
      <c r="E3666" s="6" t="s">
        <v>14389</v>
      </c>
      <c r="F3666" s="6" t="s">
        <v>767</v>
      </c>
      <c r="G3666" s="6" t="s">
        <v>768</v>
      </c>
      <c r="H3666" s="5"/>
      <c r="I3666" s="6"/>
      <c r="J3666" s="6"/>
    </row>
    <row r="3667" spans="1:10" x14ac:dyDescent="0.4">
      <c r="A3667" s="5">
        <v>3666</v>
      </c>
      <c r="B3667" s="3" t="s">
        <v>14390</v>
      </c>
      <c r="C3667" s="3" t="s">
        <v>14391</v>
      </c>
      <c r="D3667" s="3" t="s">
        <v>14390</v>
      </c>
      <c r="E3667" s="3" t="s">
        <v>14391</v>
      </c>
      <c r="F3667" s="3" t="s">
        <v>14392</v>
      </c>
      <c r="G3667" s="3" t="s">
        <v>14393</v>
      </c>
      <c r="H3667" s="4" t="s">
        <v>31838</v>
      </c>
      <c r="I3667" s="3" t="s">
        <v>31908</v>
      </c>
      <c r="J3667" s="3" t="s">
        <v>256</v>
      </c>
    </row>
    <row r="3668" spans="1:10" x14ac:dyDescent="0.4">
      <c r="A3668" s="5">
        <v>3667</v>
      </c>
      <c r="B3668" s="6" t="s">
        <v>14394</v>
      </c>
      <c r="C3668" s="6" t="s">
        <v>14395</v>
      </c>
      <c r="D3668" s="6" t="s">
        <v>14396</v>
      </c>
      <c r="E3668" s="6" t="s">
        <v>14396</v>
      </c>
      <c r="F3668" s="6" t="s">
        <v>14397</v>
      </c>
      <c r="G3668" s="6" t="s">
        <v>14398</v>
      </c>
      <c r="H3668" s="5"/>
      <c r="I3668" s="6"/>
      <c r="J3668" s="6"/>
    </row>
    <row r="3669" spans="1:10" x14ac:dyDescent="0.4">
      <c r="A3669" s="5">
        <v>3668</v>
      </c>
      <c r="B3669" s="6" t="s">
        <v>14399</v>
      </c>
      <c r="C3669" s="6" t="s">
        <v>14400</v>
      </c>
      <c r="D3669" s="6" t="s">
        <v>14396</v>
      </c>
      <c r="E3669" s="6" t="s">
        <v>14396</v>
      </c>
      <c r="F3669" s="6" t="s">
        <v>14397</v>
      </c>
      <c r="G3669" s="6" t="s">
        <v>14398</v>
      </c>
      <c r="H3669" s="5"/>
      <c r="I3669" s="6"/>
      <c r="J3669" s="6"/>
    </row>
    <row r="3670" spans="1:10" x14ac:dyDescent="0.4">
      <c r="A3670" s="5">
        <v>3669</v>
      </c>
      <c r="B3670" s="6" t="s">
        <v>14401</v>
      </c>
      <c r="C3670" s="6" t="s">
        <v>14402</v>
      </c>
      <c r="D3670" s="6" t="s">
        <v>14396</v>
      </c>
      <c r="E3670" s="6" t="s">
        <v>14396</v>
      </c>
      <c r="F3670" s="6" t="s">
        <v>14397</v>
      </c>
      <c r="G3670" s="6" t="s">
        <v>14398</v>
      </c>
      <c r="H3670" s="5"/>
      <c r="I3670" s="6"/>
      <c r="J3670" s="6"/>
    </row>
    <row r="3671" spans="1:10" x14ac:dyDescent="0.4">
      <c r="A3671" s="5">
        <v>3670</v>
      </c>
      <c r="B3671" s="6" t="s">
        <v>14403</v>
      </c>
      <c r="C3671" s="6" t="s">
        <v>14404</v>
      </c>
      <c r="D3671" s="6" t="s">
        <v>14396</v>
      </c>
      <c r="E3671" s="6" t="s">
        <v>14396</v>
      </c>
      <c r="F3671" s="6" t="s">
        <v>14397</v>
      </c>
      <c r="G3671" s="6" t="s">
        <v>14398</v>
      </c>
      <c r="H3671" s="5"/>
      <c r="I3671" s="6"/>
      <c r="J3671" s="6"/>
    </row>
    <row r="3672" spans="1:10" x14ac:dyDescent="0.4">
      <c r="A3672" s="5">
        <v>3671</v>
      </c>
      <c r="B3672" s="6" t="s">
        <v>14405</v>
      </c>
      <c r="C3672" s="6" t="s">
        <v>14406</v>
      </c>
      <c r="D3672" s="6" t="s">
        <v>9170</v>
      </c>
      <c r="E3672" s="6" t="s">
        <v>14406</v>
      </c>
      <c r="F3672" s="6" t="s">
        <v>1282</v>
      </c>
      <c r="G3672" s="6" t="s">
        <v>1283</v>
      </c>
      <c r="H3672" s="5">
        <v>1398</v>
      </c>
      <c r="I3672" s="6" t="s">
        <v>9172</v>
      </c>
      <c r="J3672" s="6" t="s">
        <v>393</v>
      </c>
    </row>
    <row r="3673" spans="1:10" x14ac:dyDescent="0.4">
      <c r="A3673" s="5">
        <v>3672</v>
      </c>
      <c r="B3673" s="6" t="s">
        <v>14407</v>
      </c>
      <c r="C3673" s="6" t="s">
        <v>14408</v>
      </c>
      <c r="D3673" s="6" t="s">
        <v>14409</v>
      </c>
      <c r="E3673" s="6" t="s">
        <v>9171</v>
      </c>
      <c r="F3673" s="6" t="s">
        <v>1282</v>
      </c>
      <c r="G3673" s="6" t="s">
        <v>1283</v>
      </c>
      <c r="H3673" s="5"/>
      <c r="I3673" s="6"/>
      <c r="J3673" s="6"/>
    </row>
    <row r="3674" spans="1:10" x14ac:dyDescent="0.4">
      <c r="A3674" s="5">
        <v>3673</v>
      </c>
      <c r="B3674" s="6" t="s">
        <v>14410</v>
      </c>
      <c r="C3674" s="6" t="s">
        <v>14411</v>
      </c>
      <c r="D3674" s="6" t="s">
        <v>14412</v>
      </c>
      <c r="E3674" s="6" t="s">
        <v>14413</v>
      </c>
      <c r="F3674" s="6" t="s">
        <v>7245</v>
      </c>
      <c r="G3674" s="2" t="s">
        <v>7245</v>
      </c>
      <c r="H3674" s="5"/>
      <c r="I3674" s="6"/>
      <c r="J3674" s="6"/>
    </row>
    <row r="3675" spans="1:10" x14ac:dyDescent="0.4">
      <c r="A3675" s="5">
        <v>3674</v>
      </c>
      <c r="B3675" s="6" t="s">
        <v>14414</v>
      </c>
      <c r="C3675" s="6" t="s">
        <v>14415</v>
      </c>
      <c r="D3675" s="6" t="s">
        <v>14416</v>
      </c>
      <c r="E3675" s="6" t="s">
        <v>14417</v>
      </c>
      <c r="F3675" s="6" t="s">
        <v>2485</v>
      </c>
      <c r="G3675" s="2" t="s">
        <v>2486</v>
      </c>
      <c r="H3675" s="5"/>
      <c r="I3675" s="6"/>
      <c r="J3675" s="6"/>
    </row>
    <row r="3676" spans="1:10" x14ac:dyDescent="0.4">
      <c r="A3676" s="5">
        <v>3675</v>
      </c>
      <c r="B3676" s="6" t="s">
        <v>14418</v>
      </c>
      <c r="C3676" s="6" t="s">
        <v>14419</v>
      </c>
      <c r="D3676" s="6" t="s">
        <v>11306</v>
      </c>
      <c r="E3676" s="6" t="s">
        <v>11307</v>
      </c>
      <c r="F3676" s="6" t="s">
        <v>11296</v>
      </c>
      <c r="G3676" s="2" t="s">
        <v>11297</v>
      </c>
      <c r="H3676" s="5"/>
      <c r="I3676" s="6"/>
      <c r="J3676" s="6"/>
    </row>
    <row r="3677" spans="1:10" x14ac:dyDescent="0.4">
      <c r="A3677" s="5">
        <v>3676</v>
      </c>
      <c r="B3677" s="6" t="s">
        <v>14420</v>
      </c>
      <c r="C3677" s="6" t="s">
        <v>14421</v>
      </c>
      <c r="D3677" s="6" t="s">
        <v>12747</v>
      </c>
      <c r="E3677" s="6" t="s">
        <v>10916</v>
      </c>
      <c r="F3677" s="6" t="s">
        <v>5852</v>
      </c>
      <c r="G3677" s="2" t="s">
        <v>5853</v>
      </c>
      <c r="H3677" s="5"/>
      <c r="I3677" s="6"/>
      <c r="J3677" s="6"/>
    </row>
    <row r="3678" spans="1:10" x14ac:dyDescent="0.4">
      <c r="A3678" s="5">
        <v>3677</v>
      </c>
      <c r="B3678" s="6" t="s">
        <v>14422</v>
      </c>
      <c r="C3678" s="6" t="s">
        <v>14423</v>
      </c>
      <c r="D3678" s="6" t="s">
        <v>14424</v>
      </c>
      <c r="E3678" s="6" t="s">
        <v>14425</v>
      </c>
      <c r="F3678" s="6" t="s">
        <v>8850</v>
      </c>
      <c r="G3678" s="2" t="s">
        <v>8851</v>
      </c>
      <c r="H3678" s="5"/>
      <c r="I3678" s="6"/>
      <c r="J3678" s="6"/>
    </row>
    <row r="3679" spans="1:10" x14ac:dyDescent="0.4">
      <c r="A3679" s="5">
        <v>3678</v>
      </c>
      <c r="B3679" s="6" t="s">
        <v>14426</v>
      </c>
      <c r="C3679" s="6" t="s">
        <v>14427</v>
      </c>
      <c r="D3679" s="6" t="s">
        <v>14428</v>
      </c>
      <c r="E3679" s="6" t="s">
        <v>14429</v>
      </c>
      <c r="F3679" s="6" t="s">
        <v>14430</v>
      </c>
      <c r="G3679" s="2" t="s">
        <v>14431</v>
      </c>
      <c r="H3679" s="5"/>
      <c r="I3679" s="6"/>
      <c r="J3679" s="6"/>
    </row>
    <row r="3680" spans="1:10" x14ac:dyDescent="0.4">
      <c r="A3680" s="5">
        <v>3679</v>
      </c>
      <c r="B3680" s="6" t="s">
        <v>14432</v>
      </c>
      <c r="C3680" s="6" t="s">
        <v>31762</v>
      </c>
      <c r="D3680" s="6" t="s">
        <v>14434</v>
      </c>
      <c r="E3680" s="6" t="s">
        <v>14435</v>
      </c>
      <c r="F3680" s="6" t="s">
        <v>14392</v>
      </c>
      <c r="G3680" s="2" t="s">
        <v>14393</v>
      </c>
      <c r="H3680" s="5"/>
      <c r="I3680" s="6"/>
      <c r="J3680" s="6"/>
    </row>
    <row r="3681" spans="1:10" x14ac:dyDescent="0.4">
      <c r="A3681" s="5">
        <v>3680</v>
      </c>
      <c r="B3681" s="6" t="s">
        <v>14436</v>
      </c>
      <c r="C3681" s="6" t="s">
        <v>14437</v>
      </c>
      <c r="D3681" s="6" t="s">
        <v>14438</v>
      </c>
      <c r="E3681" s="6" t="s">
        <v>14439</v>
      </c>
      <c r="F3681" s="6" t="s">
        <v>1990</v>
      </c>
      <c r="G3681" s="2" t="s">
        <v>1991</v>
      </c>
      <c r="H3681" s="5"/>
      <c r="I3681" s="6"/>
      <c r="J3681" s="6"/>
    </row>
    <row r="3682" spans="1:10" x14ac:dyDescent="0.4">
      <c r="A3682" s="5">
        <v>3681</v>
      </c>
      <c r="B3682" s="6" t="s">
        <v>14440</v>
      </c>
      <c r="C3682" s="6" t="s">
        <v>14441</v>
      </c>
      <c r="D3682" s="6" t="s">
        <v>6076</v>
      </c>
      <c r="E3682" s="6" t="s">
        <v>6077</v>
      </c>
      <c r="F3682" s="6" t="s">
        <v>6070</v>
      </c>
      <c r="G3682" s="2" t="s">
        <v>6071</v>
      </c>
      <c r="H3682" s="5"/>
      <c r="I3682" s="6"/>
      <c r="J3682" s="6"/>
    </row>
    <row r="3683" spans="1:10" x14ac:dyDescent="0.4">
      <c r="A3683" s="5">
        <v>3682</v>
      </c>
      <c r="B3683" s="6" t="s">
        <v>32083</v>
      </c>
      <c r="C3683" s="6" t="s">
        <v>14443</v>
      </c>
      <c r="D3683" s="6" t="s">
        <v>2400</v>
      </c>
      <c r="E3683" s="6" t="s">
        <v>2401</v>
      </c>
      <c r="F3683" s="6" t="s">
        <v>2402</v>
      </c>
      <c r="G3683" s="6" t="s">
        <v>2403</v>
      </c>
      <c r="H3683" s="5"/>
      <c r="I3683" s="6"/>
      <c r="J3683" s="6"/>
    </row>
    <row r="3684" spans="1:10" x14ac:dyDescent="0.4">
      <c r="A3684" s="5">
        <v>3683</v>
      </c>
      <c r="B3684" s="6" t="s">
        <v>14444</v>
      </c>
      <c r="C3684" s="6" t="s">
        <v>14445</v>
      </c>
      <c r="D3684" s="6" t="s">
        <v>14428</v>
      </c>
      <c r="E3684" s="6" t="s">
        <v>14429</v>
      </c>
      <c r="F3684" s="6" t="s">
        <v>14430</v>
      </c>
      <c r="G3684" s="2" t="s">
        <v>14431</v>
      </c>
      <c r="H3684" s="5"/>
      <c r="I3684" s="6"/>
      <c r="J3684" s="6"/>
    </row>
    <row r="3685" spans="1:10" x14ac:dyDescent="0.4">
      <c r="A3685" s="5">
        <v>3684</v>
      </c>
      <c r="B3685" s="6" t="s">
        <v>14446</v>
      </c>
      <c r="C3685" s="6" t="s">
        <v>14447</v>
      </c>
      <c r="D3685" s="6" t="s">
        <v>14428</v>
      </c>
      <c r="E3685" s="6" t="s">
        <v>14429</v>
      </c>
      <c r="F3685" s="6" t="s">
        <v>14430</v>
      </c>
      <c r="G3685" s="2" t="s">
        <v>14431</v>
      </c>
      <c r="H3685" s="5"/>
      <c r="I3685" s="6"/>
      <c r="J3685" s="6"/>
    </row>
    <row r="3686" spans="1:10" x14ac:dyDescent="0.4">
      <c r="A3686" s="5">
        <v>3685</v>
      </c>
      <c r="B3686" s="6" t="s">
        <v>14448</v>
      </c>
      <c r="C3686" s="6" t="s">
        <v>14449</v>
      </c>
      <c r="D3686" s="6" t="s">
        <v>14428</v>
      </c>
      <c r="E3686" s="6" t="s">
        <v>14429</v>
      </c>
      <c r="F3686" s="6" t="s">
        <v>14430</v>
      </c>
      <c r="G3686" s="2" t="s">
        <v>14431</v>
      </c>
      <c r="H3686" s="5"/>
      <c r="I3686" s="6"/>
      <c r="J3686" s="6"/>
    </row>
    <row r="3687" spans="1:10" x14ac:dyDescent="0.4">
      <c r="A3687" s="5">
        <v>3686</v>
      </c>
      <c r="B3687" s="6" t="s">
        <v>14450</v>
      </c>
      <c r="C3687" s="6" t="s">
        <v>12650</v>
      </c>
      <c r="D3687" s="6" t="s">
        <v>14451</v>
      </c>
      <c r="E3687" s="6" t="s">
        <v>12650</v>
      </c>
      <c r="F3687" s="6" t="s">
        <v>12644</v>
      </c>
      <c r="G3687" s="6" t="s">
        <v>12645</v>
      </c>
      <c r="H3687" s="5"/>
      <c r="I3687" s="6"/>
      <c r="J3687" s="6"/>
    </row>
    <row r="3688" spans="1:10" x14ac:dyDescent="0.4">
      <c r="A3688" s="5">
        <v>3687</v>
      </c>
      <c r="B3688" s="6" t="s">
        <v>14452</v>
      </c>
      <c r="C3688" s="6" t="s">
        <v>14453</v>
      </c>
      <c r="D3688" s="6" t="s">
        <v>10978</v>
      </c>
      <c r="E3688" s="6" t="s">
        <v>10979</v>
      </c>
      <c r="F3688" s="6" t="s">
        <v>1275</v>
      </c>
      <c r="G3688" s="6" t="s">
        <v>1276</v>
      </c>
      <c r="H3688" s="5"/>
      <c r="I3688" s="6"/>
      <c r="J3688" s="6"/>
    </row>
    <row r="3689" spans="1:10" x14ac:dyDescent="0.4">
      <c r="A3689" s="5">
        <v>3688</v>
      </c>
      <c r="B3689" s="6" t="s">
        <v>14454</v>
      </c>
      <c r="C3689" s="6" t="s">
        <v>14455</v>
      </c>
      <c r="D3689" s="6" t="s">
        <v>14456</v>
      </c>
      <c r="E3689" s="6" t="s">
        <v>9557</v>
      </c>
      <c r="F3689" s="6" t="s">
        <v>4438</v>
      </c>
      <c r="G3689" s="6" t="s">
        <v>4439</v>
      </c>
      <c r="H3689" s="5"/>
      <c r="I3689" s="6"/>
      <c r="J3689" s="6"/>
    </row>
    <row r="3690" spans="1:10" x14ac:dyDescent="0.4">
      <c r="A3690" s="5">
        <v>3689</v>
      </c>
      <c r="B3690" s="6" t="s">
        <v>14457</v>
      </c>
      <c r="C3690" s="6" t="s">
        <v>14458</v>
      </c>
      <c r="D3690" s="6" t="s">
        <v>14459</v>
      </c>
      <c r="E3690" s="6" t="s">
        <v>14460</v>
      </c>
      <c r="F3690" s="6" t="s">
        <v>9908</v>
      </c>
      <c r="G3690" s="6" t="s">
        <v>9909</v>
      </c>
      <c r="H3690" s="5">
        <v>1902</v>
      </c>
      <c r="I3690" s="6" t="s">
        <v>10061</v>
      </c>
      <c r="J3690" s="6" t="s">
        <v>288</v>
      </c>
    </row>
    <row r="3691" spans="1:10" x14ac:dyDescent="0.4">
      <c r="A3691" s="5">
        <v>3690</v>
      </c>
      <c r="B3691" s="6" t="s">
        <v>3229</v>
      </c>
      <c r="C3691" s="6" t="s">
        <v>3230</v>
      </c>
      <c r="D3691" s="6" t="s">
        <v>3229</v>
      </c>
      <c r="E3691" s="6" t="s">
        <v>3230</v>
      </c>
      <c r="F3691" s="6" t="s">
        <v>3231</v>
      </c>
      <c r="G3691" s="6" t="s">
        <v>3232</v>
      </c>
      <c r="H3691" s="5">
        <v>2</v>
      </c>
      <c r="I3691" s="6" t="s">
        <v>1771</v>
      </c>
      <c r="J3691" s="6" t="s">
        <v>256</v>
      </c>
    </row>
    <row r="3692" spans="1:10" x14ac:dyDescent="0.4">
      <c r="A3692" s="5">
        <v>3691</v>
      </c>
      <c r="B3692" s="6" t="s">
        <v>14461</v>
      </c>
      <c r="C3692" s="6" t="s">
        <v>14462</v>
      </c>
      <c r="D3692" s="6" t="s">
        <v>14463</v>
      </c>
      <c r="E3692" s="6" t="s">
        <v>14464</v>
      </c>
      <c r="F3692" s="6" t="s">
        <v>6089</v>
      </c>
      <c r="G3692" s="2" t="s">
        <v>6090</v>
      </c>
      <c r="H3692" s="5"/>
      <c r="I3692" s="6"/>
      <c r="J3692" s="6"/>
    </row>
    <row r="3693" spans="1:10" x14ac:dyDescent="0.4">
      <c r="A3693" s="5">
        <v>3692</v>
      </c>
      <c r="B3693" s="6" t="s">
        <v>14465</v>
      </c>
      <c r="C3693" s="6" t="s">
        <v>14466</v>
      </c>
      <c r="D3693" s="6" t="s">
        <v>14463</v>
      </c>
      <c r="E3693" s="6" t="s">
        <v>14464</v>
      </c>
      <c r="F3693" s="6" t="s">
        <v>6089</v>
      </c>
      <c r="G3693" s="2" t="s">
        <v>6090</v>
      </c>
      <c r="H3693" s="5"/>
      <c r="I3693" s="6"/>
      <c r="J3693" s="6"/>
    </row>
    <row r="3694" spans="1:10" x14ac:dyDescent="0.4">
      <c r="A3694" s="5">
        <v>3693</v>
      </c>
      <c r="B3694" s="6" t="s">
        <v>14467</v>
      </c>
      <c r="C3694" s="6" t="s">
        <v>14468</v>
      </c>
      <c r="D3694" s="6" t="s">
        <v>14469</v>
      </c>
      <c r="E3694" s="6" t="s">
        <v>3230</v>
      </c>
      <c r="F3694" s="6" t="s">
        <v>14470</v>
      </c>
      <c r="G3694" s="6" t="s">
        <v>14471</v>
      </c>
      <c r="H3694" s="5"/>
      <c r="I3694" s="6"/>
      <c r="J3694" s="6"/>
    </row>
    <row r="3695" spans="1:10" x14ac:dyDescent="0.4">
      <c r="A3695" s="5">
        <v>3694</v>
      </c>
      <c r="B3695" s="6" t="s">
        <v>14472</v>
      </c>
      <c r="C3695" s="6" t="s">
        <v>14473</v>
      </c>
      <c r="D3695" s="6" t="s">
        <v>9058</v>
      </c>
      <c r="E3695" s="6" t="s">
        <v>9059</v>
      </c>
      <c r="F3695" s="6" t="s">
        <v>9060</v>
      </c>
      <c r="G3695" s="6" t="s">
        <v>9061</v>
      </c>
      <c r="H3695" s="5">
        <v>3471</v>
      </c>
      <c r="I3695" s="6" t="s">
        <v>14474</v>
      </c>
      <c r="J3695" s="6" t="s">
        <v>256</v>
      </c>
    </row>
    <row r="3696" spans="1:10" x14ac:dyDescent="0.4">
      <c r="A3696" s="5">
        <v>3695</v>
      </c>
      <c r="B3696" s="6" t="s">
        <v>14475</v>
      </c>
      <c r="C3696" s="6" t="s">
        <v>10393</v>
      </c>
      <c r="D3696" s="6" t="s">
        <v>10392</v>
      </c>
      <c r="E3696" s="6" t="s">
        <v>10393</v>
      </c>
      <c r="F3696" s="6" t="s">
        <v>10224</v>
      </c>
      <c r="G3696" s="6" t="s">
        <v>10225</v>
      </c>
      <c r="H3696" s="5"/>
      <c r="I3696" s="6"/>
      <c r="J3696" s="6"/>
    </row>
    <row r="3697" spans="1:10" x14ac:dyDescent="0.4">
      <c r="A3697" s="5">
        <v>3696</v>
      </c>
      <c r="B3697" s="6" t="s">
        <v>14477</v>
      </c>
      <c r="C3697" s="6" t="s">
        <v>14478</v>
      </c>
      <c r="D3697" s="6" t="s">
        <v>14479</v>
      </c>
      <c r="E3697" s="6" t="s">
        <v>14480</v>
      </c>
      <c r="F3697" s="6" t="s">
        <v>10224</v>
      </c>
      <c r="G3697" s="6" t="s">
        <v>10225</v>
      </c>
      <c r="H3697" s="5">
        <v>157</v>
      </c>
      <c r="I3697" s="6" t="s">
        <v>14476</v>
      </c>
      <c r="J3697" s="6" t="s">
        <v>288</v>
      </c>
    </row>
    <row r="3698" spans="1:10" x14ac:dyDescent="0.4">
      <c r="A3698" s="5">
        <v>3697</v>
      </c>
      <c r="B3698" s="6" t="s">
        <v>14481</v>
      </c>
      <c r="C3698" s="6" t="s">
        <v>14482</v>
      </c>
      <c r="D3698" s="6" t="s">
        <v>14483</v>
      </c>
      <c r="E3698" s="6" t="s">
        <v>14484</v>
      </c>
      <c r="F3698" s="6" t="s">
        <v>8983</v>
      </c>
      <c r="G3698" s="2" t="s">
        <v>8984</v>
      </c>
      <c r="H3698" s="5"/>
      <c r="I3698" s="6"/>
      <c r="J3698" s="6"/>
    </row>
    <row r="3699" spans="1:10" x14ac:dyDescent="0.4">
      <c r="A3699" s="5">
        <v>3698</v>
      </c>
      <c r="B3699" s="6" t="s">
        <v>14485</v>
      </c>
      <c r="C3699" s="6" t="s">
        <v>14486</v>
      </c>
      <c r="D3699" s="6" t="s">
        <v>14487</v>
      </c>
      <c r="E3699" s="6" t="s">
        <v>14484</v>
      </c>
      <c r="F3699" s="6" t="s">
        <v>14488</v>
      </c>
      <c r="G3699" s="6" t="s">
        <v>14489</v>
      </c>
      <c r="H3699" s="5"/>
      <c r="I3699" s="6"/>
      <c r="J3699" s="6"/>
    </row>
    <row r="3700" spans="1:10" x14ac:dyDescent="0.4">
      <c r="A3700" s="5">
        <v>3699</v>
      </c>
      <c r="B3700" s="6" t="s">
        <v>14490</v>
      </c>
      <c r="C3700" s="6" t="s">
        <v>14491</v>
      </c>
      <c r="D3700" s="6" t="s">
        <v>14492</v>
      </c>
      <c r="E3700" s="6" t="s">
        <v>10393</v>
      </c>
      <c r="F3700" s="6" t="s">
        <v>10224</v>
      </c>
      <c r="G3700" s="6" t="s">
        <v>10225</v>
      </c>
      <c r="H3700" s="5"/>
      <c r="I3700" s="6"/>
      <c r="J3700" s="6"/>
    </row>
    <row r="3701" spans="1:10" x14ac:dyDescent="0.4">
      <c r="A3701" s="5">
        <v>3700</v>
      </c>
      <c r="B3701" s="6" t="s">
        <v>14494</v>
      </c>
      <c r="C3701" s="6" t="s">
        <v>14495</v>
      </c>
      <c r="D3701" s="6" t="s">
        <v>4505</v>
      </c>
      <c r="E3701" s="6" t="s">
        <v>4506</v>
      </c>
      <c r="F3701" s="6" t="s">
        <v>4507</v>
      </c>
      <c r="G3701" s="2" t="s">
        <v>4508</v>
      </c>
      <c r="H3701" s="5"/>
      <c r="I3701" s="6"/>
      <c r="J3701" s="6"/>
    </row>
    <row r="3702" spans="1:10" x14ac:dyDescent="0.4">
      <c r="A3702" s="5">
        <v>3701</v>
      </c>
      <c r="B3702" s="6" t="s">
        <v>14496</v>
      </c>
      <c r="C3702" s="6" t="s">
        <v>14497</v>
      </c>
      <c r="D3702" s="6" t="s">
        <v>4505</v>
      </c>
      <c r="E3702" s="6" t="s">
        <v>4506</v>
      </c>
      <c r="F3702" s="6" t="s">
        <v>4507</v>
      </c>
      <c r="G3702" s="2" t="s">
        <v>4508</v>
      </c>
      <c r="H3702" s="5"/>
      <c r="I3702" s="6"/>
      <c r="J3702" s="6"/>
    </row>
    <row r="3703" spans="1:10" x14ac:dyDescent="0.4">
      <c r="A3703" s="5">
        <v>3702</v>
      </c>
      <c r="B3703" s="6" t="s">
        <v>14498</v>
      </c>
      <c r="C3703" s="6" t="s">
        <v>14499</v>
      </c>
      <c r="D3703" s="6" t="s">
        <v>14498</v>
      </c>
      <c r="E3703" s="6" t="s">
        <v>14499</v>
      </c>
      <c r="F3703" s="6" t="s">
        <v>1790</v>
      </c>
      <c r="G3703" s="6" t="s">
        <v>1791</v>
      </c>
      <c r="H3703" s="5">
        <v>3416</v>
      </c>
      <c r="I3703" s="6" t="s">
        <v>14500</v>
      </c>
      <c r="J3703" s="6" t="s">
        <v>1449</v>
      </c>
    </row>
    <row r="3704" spans="1:10" x14ac:dyDescent="0.4">
      <c r="A3704" s="5">
        <v>3703</v>
      </c>
      <c r="B3704" s="6" t="s">
        <v>14501</v>
      </c>
      <c r="C3704" s="6" t="s">
        <v>14502</v>
      </c>
      <c r="D3704" s="6" t="s">
        <v>14498</v>
      </c>
      <c r="E3704" s="6" t="s">
        <v>14499</v>
      </c>
      <c r="F3704" s="6" t="s">
        <v>1790</v>
      </c>
      <c r="G3704" s="2" t="s">
        <v>1791</v>
      </c>
      <c r="H3704" s="5"/>
      <c r="I3704" s="6"/>
      <c r="J3704" s="6"/>
    </row>
    <row r="3705" spans="1:10" x14ac:dyDescent="0.4">
      <c r="A3705" s="5">
        <v>3704</v>
      </c>
      <c r="B3705" s="6" t="s">
        <v>14503</v>
      </c>
      <c r="C3705" s="6" t="s">
        <v>14504</v>
      </c>
      <c r="D3705" s="6" t="s">
        <v>14498</v>
      </c>
      <c r="E3705" s="6" t="s">
        <v>14499</v>
      </c>
      <c r="F3705" s="6" t="s">
        <v>1790</v>
      </c>
      <c r="G3705" s="2" t="s">
        <v>1791</v>
      </c>
      <c r="H3705" s="5"/>
      <c r="I3705" s="6"/>
      <c r="J3705" s="6"/>
    </row>
    <row r="3706" spans="1:10" x14ac:dyDescent="0.4">
      <c r="A3706" s="5">
        <v>3705</v>
      </c>
      <c r="B3706" s="6" t="s">
        <v>14505</v>
      </c>
      <c r="C3706" s="6" t="s">
        <v>14506</v>
      </c>
      <c r="D3706" s="6" t="s">
        <v>14505</v>
      </c>
      <c r="E3706" s="6" t="s">
        <v>14506</v>
      </c>
      <c r="F3706" s="6" t="s">
        <v>14507</v>
      </c>
      <c r="G3706" s="6" t="s">
        <v>14508</v>
      </c>
      <c r="H3706" s="5">
        <v>1247</v>
      </c>
      <c r="I3706" s="6" t="s">
        <v>14509</v>
      </c>
      <c r="J3706" s="6" t="s">
        <v>256</v>
      </c>
    </row>
    <row r="3707" spans="1:10" x14ac:dyDescent="0.4">
      <c r="A3707" s="5">
        <v>3706</v>
      </c>
      <c r="B3707" s="6" t="s">
        <v>14510</v>
      </c>
      <c r="C3707" s="6" t="s">
        <v>14511</v>
      </c>
      <c r="D3707" s="6" t="s">
        <v>14510</v>
      </c>
      <c r="E3707" s="6" t="s">
        <v>14511</v>
      </c>
      <c r="F3707" s="6" t="s">
        <v>14507</v>
      </c>
      <c r="G3707" s="6" t="s">
        <v>14508</v>
      </c>
      <c r="H3707" s="5"/>
      <c r="I3707" s="6"/>
      <c r="J3707" s="6"/>
    </row>
    <row r="3708" spans="1:10" x14ac:dyDescent="0.4">
      <c r="A3708" s="5">
        <v>3707</v>
      </c>
      <c r="B3708" s="6" t="s">
        <v>14512</v>
      </c>
      <c r="C3708" s="6" t="s">
        <v>14513</v>
      </c>
      <c r="D3708" s="6" t="s">
        <v>14512</v>
      </c>
      <c r="E3708" s="6" t="s">
        <v>14506</v>
      </c>
      <c r="F3708" s="6" t="s">
        <v>14507</v>
      </c>
      <c r="G3708" s="6" t="s">
        <v>14508</v>
      </c>
      <c r="H3708" s="5"/>
      <c r="I3708" s="6"/>
      <c r="J3708" s="6"/>
    </row>
    <row r="3709" spans="1:10" x14ac:dyDescent="0.4">
      <c r="A3709" s="5">
        <v>3708</v>
      </c>
      <c r="B3709" s="6" t="s">
        <v>14514</v>
      </c>
      <c r="C3709" s="6" t="s">
        <v>14515</v>
      </c>
      <c r="D3709" s="6" t="s">
        <v>14514</v>
      </c>
      <c r="E3709" s="6" t="s">
        <v>14506</v>
      </c>
      <c r="F3709" s="6" t="s">
        <v>14507</v>
      </c>
      <c r="G3709" s="6" t="s">
        <v>14508</v>
      </c>
      <c r="H3709" s="5">
        <v>18</v>
      </c>
      <c r="I3709" s="6" t="s">
        <v>14516</v>
      </c>
      <c r="J3709" s="6" t="s">
        <v>256</v>
      </c>
    </row>
    <row r="3710" spans="1:10" x14ac:dyDescent="0.4">
      <c r="A3710" s="5">
        <v>3709</v>
      </c>
      <c r="B3710" s="6" t="s">
        <v>14517</v>
      </c>
      <c r="C3710" s="6" t="s">
        <v>14518</v>
      </c>
      <c r="D3710" s="6" t="s">
        <v>14517</v>
      </c>
      <c r="E3710" s="6" t="s">
        <v>14518</v>
      </c>
      <c r="F3710" s="6" t="s">
        <v>8497</v>
      </c>
      <c r="G3710" s="6" t="s">
        <v>8498</v>
      </c>
      <c r="H3710" s="5">
        <v>672</v>
      </c>
      <c r="I3710" s="6" t="s">
        <v>14519</v>
      </c>
      <c r="J3710" s="6" t="s">
        <v>393</v>
      </c>
    </row>
    <row r="3711" spans="1:10" x14ac:dyDescent="0.4">
      <c r="A3711" s="5">
        <v>3710</v>
      </c>
      <c r="B3711" s="6" t="s">
        <v>14520</v>
      </c>
      <c r="C3711" s="6" t="s">
        <v>14521</v>
      </c>
      <c r="D3711" s="6" t="s">
        <v>14522</v>
      </c>
      <c r="E3711" s="6" t="s">
        <v>14523</v>
      </c>
      <c r="F3711" s="6" t="s">
        <v>14524</v>
      </c>
      <c r="G3711" s="2" t="s">
        <v>14525</v>
      </c>
      <c r="H3711" s="5"/>
      <c r="I3711" s="6"/>
      <c r="J3711" s="6"/>
    </row>
    <row r="3712" spans="1:10" x14ac:dyDescent="0.4">
      <c r="A3712" s="5">
        <v>3711</v>
      </c>
      <c r="B3712" s="6" t="s">
        <v>14526</v>
      </c>
      <c r="C3712" s="6" t="s">
        <v>14527</v>
      </c>
      <c r="D3712" s="6" t="s">
        <v>13815</v>
      </c>
      <c r="E3712" s="6" t="s">
        <v>13816</v>
      </c>
      <c r="F3712" s="6" t="s">
        <v>13817</v>
      </c>
      <c r="G3712" s="6" t="s">
        <v>13818</v>
      </c>
      <c r="H3712" s="5">
        <v>1629</v>
      </c>
      <c r="I3712" s="6" t="s">
        <v>14528</v>
      </c>
      <c r="J3712" s="6" t="s">
        <v>256</v>
      </c>
    </row>
    <row r="3713" spans="1:10" x14ac:dyDescent="0.4">
      <c r="A3713" s="5">
        <v>3712</v>
      </c>
      <c r="B3713" s="6" t="s">
        <v>14529</v>
      </c>
      <c r="C3713" s="6" t="s">
        <v>14530</v>
      </c>
      <c r="D3713" s="6" t="s">
        <v>14531</v>
      </c>
      <c r="E3713" s="6" t="s">
        <v>14532</v>
      </c>
      <c r="F3713" s="6" t="s">
        <v>12779</v>
      </c>
      <c r="G3713" s="2" t="s">
        <v>12780</v>
      </c>
      <c r="H3713" s="5"/>
      <c r="I3713" s="6"/>
      <c r="J3713" s="6"/>
    </row>
    <row r="3714" spans="1:10" x14ac:dyDescent="0.4">
      <c r="A3714" s="5">
        <v>3713</v>
      </c>
      <c r="B3714" s="6" t="s">
        <v>14533</v>
      </c>
      <c r="C3714" s="6" t="s">
        <v>14534</v>
      </c>
      <c r="D3714" s="6" t="s">
        <v>13815</v>
      </c>
      <c r="E3714" s="6" t="s">
        <v>13816</v>
      </c>
      <c r="F3714" s="6" t="s">
        <v>13817</v>
      </c>
      <c r="G3714" s="6" t="s">
        <v>13818</v>
      </c>
      <c r="H3714" s="5"/>
      <c r="I3714" s="6"/>
      <c r="J3714" s="6"/>
    </row>
    <row r="3715" spans="1:10" x14ac:dyDescent="0.4">
      <c r="A3715" s="5">
        <v>3714</v>
      </c>
      <c r="B3715" s="6" t="s">
        <v>14535</v>
      </c>
      <c r="C3715" s="6" t="s">
        <v>14536</v>
      </c>
      <c r="D3715" s="6" t="s">
        <v>5787</v>
      </c>
      <c r="E3715" s="6" t="s">
        <v>5788</v>
      </c>
      <c r="F3715" s="6" t="s">
        <v>5789</v>
      </c>
      <c r="G3715" s="6" t="s">
        <v>5790</v>
      </c>
      <c r="H3715" s="5"/>
      <c r="I3715" s="6"/>
      <c r="J3715" s="6"/>
    </row>
    <row r="3716" spans="1:10" x14ac:dyDescent="0.4">
      <c r="A3716" s="5">
        <v>3715</v>
      </c>
      <c r="B3716" s="6" t="s">
        <v>14537</v>
      </c>
      <c r="C3716" s="6" t="s">
        <v>14538</v>
      </c>
      <c r="D3716" s="6" t="s">
        <v>5787</v>
      </c>
      <c r="E3716" s="6" t="s">
        <v>5788</v>
      </c>
      <c r="F3716" s="6" t="s">
        <v>5789</v>
      </c>
      <c r="G3716" s="6" t="s">
        <v>5790</v>
      </c>
      <c r="H3716" s="5"/>
      <c r="I3716" s="6"/>
      <c r="J3716" s="6"/>
    </row>
    <row r="3717" spans="1:10" x14ac:dyDescent="0.4">
      <c r="A3717" s="5">
        <v>3716</v>
      </c>
      <c r="B3717" s="6" t="s">
        <v>14539</v>
      </c>
      <c r="C3717" s="6" t="s">
        <v>14540</v>
      </c>
      <c r="D3717" s="6" t="s">
        <v>5787</v>
      </c>
      <c r="E3717" s="6" t="s">
        <v>5788</v>
      </c>
      <c r="F3717" s="6" t="s">
        <v>5789</v>
      </c>
      <c r="G3717" s="6" t="s">
        <v>5790</v>
      </c>
      <c r="H3717" s="5"/>
      <c r="I3717" s="6"/>
      <c r="J3717" s="6"/>
    </row>
    <row r="3718" spans="1:10" x14ac:dyDescent="0.4">
      <c r="A3718" s="5">
        <v>3717</v>
      </c>
      <c r="B3718" s="6" t="s">
        <v>14541</v>
      </c>
      <c r="C3718" s="6" t="s">
        <v>14542</v>
      </c>
      <c r="D3718" s="6" t="s">
        <v>5787</v>
      </c>
      <c r="E3718" s="6" t="s">
        <v>5788</v>
      </c>
      <c r="F3718" s="6" t="s">
        <v>5789</v>
      </c>
      <c r="G3718" s="6" t="s">
        <v>5790</v>
      </c>
      <c r="H3718" s="5"/>
      <c r="I3718" s="6"/>
      <c r="J3718" s="6"/>
    </row>
    <row r="3719" spans="1:10" x14ac:dyDescent="0.4">
      <c r="A3719" s="5">
        <v>3718</v>
      </c>
      <c r="B3719" s="6" t="s">
        <v>14543</v>
      </c>
      <c r="C3719" s="6" t="s">
        <v>14544</v>
      </c>
      <c r="D3719" s="6" t="s">
        <v>14545</v>
      </c>
      <c r="E3719" s="6" t="s">
        <v>13506</v>
      </c>
      <c r="F3719" s="6" t="s">
        <v>1407</v>
      </c>
      <c r="G3719" s="2" t="s">
        <v>1408</v>
      </c>
      <c r="H3719" s="5"/>
      <c r="I3719" s="6"/>
      <c r="J3719" s="6"/>
    </row>
    <row r="3720" spans="1:10" x14ac:dyDescent="0.4">
      <c r="A3720" s="5">
        <v>3719</v>
      </c>
      <c r="B3720" s="6" t="s">
        <v>14546</v>
      </c>
      <c r="C3720" s="6" t="s">
        <v>14547</v>
      </c>
      <c r="D3720" s="6" t="s">
        <v>7802</v>
      </c>
      <c r="E3720" s="6" t="s">
        <v>7803</v>
      </c>
      <c r="F3720" s="6" t="s">
        <v>7804</v>
      </c>
      <c r="G3720" s="2" t="s">
        <v>7805</v>
      </c>
      <c r="H3720" s="5"/>
      <c r="I3720" s="6"/>
      <c r="J3720" s="6"/>
    </row>
    <row r="3721" spans="1:10" x14ac:dyDescent="0.4">
      <c r="A3721" s="5">
        <v>3720</v>
      </c>
      <c r="B3721" s="6" t="s">
        <v>14548</v>
      </c>
      <c r="C3721" s="6" t="s">
        <v>14549</v>
      </c>
      <c r="D3721" s="6" t="s">
        <v>9462</v>
      </c>
      <c r="E3721" s="6" t="s">
        <v>9463</v>
      </c>
      <c r="F3721" s="6" t="s">
        <v>9464</v>
      </c>
      <c r="G3721" s="6" t="s">
        <v>9465</v>
      </c>
      <c r="H3721" s="5">
        <v>733</v>
      </c>
      <c r="I3721" s="6" t="s">
        <v>14550</v>
      </c>
      <c r="J3721" s="6" t="s">
        <v>288</v>
      </c>
    </row>
    <row r="3722" spans="1:10" x14ac:dyDescent="0.4">
      <c r="A3722" s="5">
        <v>3721</v>
      </c>
      <c r="B3722" s="6" t="s">
        <v>14551</v>
      </c>
      <c r="C3722" s="6" t="s">
        <v>14552</v>
      </c>
      <c r="D3722" s="6" t="s">
        <v>14551</v>
      </c>
      <c r="E3722" s="6" t="s">
        <v>14553</v>
      </c>
      <c r="F3722" s="6" t="s">
        <v>14554</v>
      </c>
      <c r="G3722" s="6" t="s">
        <v>14555</v>
      </c>
      <c r="H3722" s="5">
        <v>770</v>
      </c>
      <c r="I3722" s="6" t="s">
        <v>14556</v>
      </c>
      <c r="J3722" s="6" t="s">
        <v>256</v>
      </c>
    </row>
    <row r="3723" spans="1:10" x14ac:dyDescent="0.4">
      <c r="A3723" s="5">
        <v>3722</v>
      </c>
      <c r="B3723" s="6" t="s">
        <v>14557</v>
      </c>
      <c r="C3723" s="6" t="s">
        <v>14558</v>
      </c>
      <c r="D3723" s="6" t="s">
        <v>14551</v>
      </c>
      <c r="E3723" s="6" t="s">
        <v>14553</v>
      </c>
      <c r="F3723" s="6" t="s">
        <v>14554</v>
      </c>
      <c r="G3723" s="6" t="s">
        <v>14555</v>
      </c>
      <c r="H3723" s="5">
        <v>770</v>
      </c>
      <c r="I3723" s="6" t="s">
        <v>14556</v>
      </c>
      <c r="J3723" s="6" t="s">
        <v>256</v>
      </c>
    </row>
    <row r="3724" spans="1:10" x14ac:dyDescent="0.4">
      <c r="A3724" s="5">
        <v>3723</v>
      </c>
      <c r="B3724" s="6" t="s">
        <v>14559</v>
      </c>
      <c r="C3724" s="6" t="s">
        <v>14560</v>
      </c>
      <c r="D3724" s="6" t="s">
        <v>14551</v>
      </c>
      <c r="E3724" s="6" t="s">
        <v>14553</v>
      </c>
      <c r="F3724" s="6" t="s">
        <v>14561</v>
      </c>
      <c r="G3724" s="2" t="s">
        <v>14562</v>
      </c>
      <c r="H3724" s="5"/>
      <c r="I3724" s="6"/>
      <c r="J3724" s="6"/>
    </row>
    <row r="3725" spans="1:10" x14ac:dyDescent="0.4">
      <c r="A3725" s="5">
        <v>3724</v>
      </c>
      <c r="B3725" s="6" t="s">
        <v>14563</v>
      </c>
      <c r="C3725" s="6" t="s">
        <v>14564</v>
      </c>
      <c r="D3725" s="6" t="s">
        <v>14551</v>
      </c>
      <c r="E3725" s="6" t="s">
        <v>14553</v>
      </c>
      <c r="F3725" s="6" t="s">
        <v>14561</v>
      </c>
      <c r="G3725" s="2" t="s">
        <v>14562</v>
      </c>
      <c r="H3725" s="5"/>
      <c r="I3725" s="6"/>
      <c r="J3725" s="6"/>
    </row>
    <row r="3726" spans="1:10" x14ac:dyDescent="0.4">
      <c r="A3726" s="5">
        <v>3725</v>
      </c>
      <c r="B3726" s="6" t="s">
        <v>14565</v>
      </c>
      <c r="C3726" s="6" t="s">
        <v>14566</v>
      </c>
      <c r="D3726" s="6" t="s">
        <v>14551</v>
      </c>
      <c r="E3726" s="6" t="s">
        <v>14553</v>
      </c>
      <c r="F3726" s="6" t="s">
        <v>14561</v>
      </c>
      <c r="G3726" s="2" t="s">
        <v>14562</v>
      </c>
      <c r="H3726" s="5"/>
      <c r="I3726" s="6"/>
      <c r="J3726" s="6"/>
    </row>
    <row r="3727" spans="1:10" x14ac:dyDescent="0.4">
      <c r="A3727" s="5">
        <v>3726</v>
      </c>
      <c r="B3727" s="6" t="s">
        <v>14567</v>
      </c>
      <c r="C3727" s="6" t="s">
        <v>14568</v>
      </c>
      <c r="D3727" s="6" t="s">
        <v>14551</v>
      </c>
      <c r="E3727" s="6" t="s">
        <v>14553</v>
      </c>
      <c r="F3727" s="6" t="s">
        <v>14561</v>
      </c>
      <c r="G3727" s="2" t="s">
        <v>14562</v>
      </c>
      <c r="H3727" s="5"/>
      <c r="I3727" s="6"/>
      <c r="J3727" s="6"/>
    </row>
    <row r="3728" spans="1:10" x14ac:dyDescent="0.4">
      <c r="A3728" s="5">
        <v>3727</v>
      </c>
      <c r="B3728" s="6" t="s">
        <v>14569</v>
      </c>
      <c r="C3728" s="6" t="s">
        <v>14570</v>
      </c>
      <c r="D3728" s="6" t="s">
        <v>14571</v>
      </c>
      <c r="E3728" s="6" t="s">
        <v>14572</v>
      </c>
      <c r="F3728" s="6" t="s">
        <v>10236</v>
      </c>
      <c r="G3728" s="6" t="s">
        <v>10237</v>
      </c>
      <c r="H3728" s="5">
        <v>1228</v>
      </c>
      <c r="I3728" s="6" t="s">
        <v>14573</v>
      </c>
      <c r="J3728" s="6" t="s">
        <v>256</v>
      </c>
    </row>
    <row r="3729" spans="1:10" x14ac:dyDescent="0.4">
      <c r="A3729" s="5">
        <v>3728</v>
      </c>
      <c r="B3729" s="6" t="s">
        <v>14574</v>
      </c>
      <c r="C3729" s="6" t="s">
        <v>14575</v>
      </c>
      <c r="D3729" s="6" t="s">
        <v>13806</v>
      </c>
      <c r="E3729" s="6" t="s">
        <v>13807</v>
      </c>
      <c r="F3729" s="6" t="s">
        <v>10551</v>
      </c>
      <c r="G3729" s="2" t="s">
        <v>10552</v>
      </c>
      <c r="H3729" s="5"/>
      <c r="I3729" s="6"/>
      <c r="J3729" s="6"/>
    </row>
    <row r="3730" spans="1:10" x14ac:dyDescent="0.4">
      <c r="A3730" s="5">
        <v>3729</v>
      </c>
      <c r="B3730" s="6" t="s">
        <v>14576</v>
      </c>
      <c r="C3730" s="6" t="s">
        <v>14577</v>
      </c>
      <c r="D3730" s="6" t="s">
        <v>8135</v>
      </c>
      <c r="E3730" s="6" t="s">
        <v>8136</v>
      </c>
      <c r="F3730" s="6" t="s">
        <v>8137</v>
      </c>
      <c r="G3730" s="6" t="s">
        <v>8138</v>
      </c>
      <c r="H3730" s="5"/>
      <c r="I3730" s="6"/>
      <c r="J3730" s="6"/>
    </row>
    <row r="3731" spans="1:10" x14ac:dyDescent="0.4">
      <c r="A3731" s="5">
        <v>3730</v>
      </c>
      <c r="B3731" s="6" t="s">
        <v>14578</v>
      </c>
      <c r="C3731" s="6" t="s">
        <v>14579</v>
      </c>
      <c r="D3731" s="6" t="s">
        <v>13460</v>
      </c>
      <c r="E3731" s="6" t="s">
        <v>13461</v>
      </c>
      <c r="F3731" s="6" t="s">
        <v>14580</v>
      </c>
      <c r="G3731" s="2" t="s">
        <v>14581</v>
      </c>
      <c r="H3731" s="5"/>
      <c r="I3731" s="6"/>
      <c r="J3731" s="6"/>
    </row>
    <row r="3732" spans="1:10" x14ac:dyDescent="0.4">
      <c r="A3732" s="5">
        <v>3731</v>
      </c>
      <c r="B3732" s="6" t="s">
        <v>14582</v>
      </c>
      <c r="C3732" s="6" t="s">
        <v>14583</v>
      </c>
      <c r="D3732" s="6" t="s">
        <v>14584</v>
      </c>
      <c r="E3732" s="6" t="s">
        <v>14585</v>
      </c>
      <c r="F3732" s="6" t="s">
        <v>9649</v>
      </c>
      <c r="G3732" s="2" t="s">
        <v>9650</v>
      </c>
      <c r="H3732" s="5"/>
      <c r="I3732" s="6"/>
      <c r="J3732" s="6"/>
    </row>
    <row r="3733" spans="1:10" x14ac:dyDescent="0.4">
      <c r="A3733" s="5">
        <v>3732</v>
      </c>
      <c r="B3733" s="6" t="s">
        <v>14586</v>
      </c>
      <c r="C3733" s="6" t="s">
        <v>14587</v>
      </c>
      <c r="D3733" s="6" t="s">
        <v>14588</v>
      </c>
      <c r="E3733" s="6" t="s">
        <v>14589</v>
      </c>
      <c r="F3733" s="6" t="s">
        <v>14590</v>
      </c>
      <c r="G3733" s="2" t="s">
        <v>14591</v>
      </c>
      <c r="H3733" s="5"/>
      <c r="I3733" s="6"/>
      <c r="J3733" s="6"/>
    </row>
    <row r="3734" spans="1:10" x14ac:dyDescent="0.4">
      <c r="A3734" s="5">
        <v>3733</v>
      </c>
      <c r="B3734" s="6" t="s">
        <v>14592</v>
      </c>
      <c r="C3734" s="6" t="s">
        <v>14593</v>
      </c>
      <c r="D3734" s="6" t="s">
        <v>14588</v>
      </c>
      <c r="E3734" s="6" t="s">
        <v>14589</v>
      </c>
      <c r="F3734" s="6" t="s">
        <v>14590</v>
      </c>
      <c r="G3734" s="2" t="s">
        <v>14591</v>
      </c>
      <c r="H3734" s="5"/>
      <c r="I3734" s="6"/>
      <c r="J3734" s="6"/>
    </row>
    <row r="3735" spans="1:10" x14ac:dyDescent="0.4">
      <c r="A3735" s="5">
        <v>3734</v>
      </c>
      <c r="B3735" s="6" t="s">
        <v>14594</v>
      </c>
      <c r="C3735" s="6" t="s">
        <v>14595</v>
      </c>
      <c r="D3735" s="6" t="s">
        <v>14596</v>
      </c>
      <c r="E3735" s="6" t="s">
        <v>14597</v>
      </c>
      <c r="F3735" s="6" t="s">
        <v>14598</v>
      </c>
      <c r="G3735" s="6" t="s">
        <v>14599</v>
      </c>
      <c r="H3735" s="5"/>
      <c r="I3735" s="6"/>
      <c r="J3735" s="6"/>
    </row>
    <row r="3736" spans="1:10" x14ac:dyDescent="0.4">
      <c r="A3736" s="5">
        <v>3735</v>
      </c>
      <c r="B3736" s="6" t="s">
        <v>14600</v>
      </c>
      <c r="C3736" s="6" t="s">
        <v>14601</v>
      </c>
      <c r="D3736" s="6" t="s">
        <v>14602</v>
      </c>
      <c r="E3736" s="6" t="s">
        <v>14603</v>
      </c>
      <c r="F3736" s="6" t="s">
        <v>6928</v>
      </c>
      <c r="G3736" s="2" t="s">
        <v>6929</v>
      </c>
      <c r="H3736" s="5"/>
      <c r="I3736" s="6"/>
      <c r="J3736" s="6"/>
    </row>
    <row r="3737" spans="1:10" x14ac:dyDescent="0.4">
      <c r="A3737" s="5">
        <v>3736</v>
      </c>
      <c r="B3737" s="6" t="s">
        <v>14604</v>
      </c>
      <c r="C3737" s="6" t="s">
        <v>14605</v>
      </c>
      <c r="D3737" s="6" t="s">
        <v>6926</v>
      </c>
      <c r="E3737" s="6" t="s">
        <v>6927</v>
      </c>
      <c r="F3737" s="6" t="s">
        <v>14590</v>
      </c>
      <c r="G3737" s="2" t="s">
        <v>14591</v>
      </c>
      <c r="H3737" s="5"/>
      <c r="I3737" s="6"/>
      <c r="J3737" s="6"/>
    </row>
    <row r="3738" spans="1:10" x14ac:dyDescent="0.4">
      <c r="A3738" s="5">
        <v>3737</v>
      </c>
      <c r="B3738" s="6" t="s">
        <v>14606</v>
      </c>
      <c r="C3738" s="6" t="s">
        <v>14607</v>
      </c>
      <c r="D3738" s="6" t="s">
        <v>6926</v>
      </c>
      <c r="E3738" s="6" t="s">
        <v>6927</v>
      </c>
      <c r="F3738" s="6" t="s">
        <v>6928</v>
      </c>
      <c r="G3738" s="2" t="s">
        <v>6929</v>
      </c>
      <c r="H3738" s="5"/>
      <c r="I3738" s="6"/>
      <c r="J3738" s="6"/>
    </row>
    <row r="3739" spans="1:10" x14ac:dyDescent="0.4">
      <c r="A3739" s="5">
        <v>3738</v>
      </c>
      <c r="B3739" s="6" t="s">
        <v>14608</v>
      </c>
      <c r="C3739" s="6" t="s">
        <v>14609</v>
      </c>
      <c r="D3739" s="6" t="s">
        <v>14610</v>
      </c>
      <c r="E3739" s="6" t="s">
        <v>6927</v>
      </c>
      <c r="F3739" s="6" t="s">
        <v>6928</v>
      </c>
      <c r="G3739" s="2" t="s">
        <v>6929</v>
      </c>
      <c r="H3739" s="5"/>
      <c r="I3739" s="6"/>
      <c r="J3739" s="6"/>
    </row>
    <row r="3740" spans="1:10" x14ac:dyDescent="0.4">
      <c r="A3740" s="5">
        <v>3739</v>
      </c>
      <c r="B3740" s="6" t="s">
        <v>14611</v>
      </c>
      <c r="C3740" s="6" t="s">
        <v>14612</v>
      </c>
      <c r="D3740" s="6" t="s">
        <v>14588</v>
      </c>
      <c r="E3740" s="6" t="s">
        <v>14589</v>
      </c>
      <c r="F3740" s="6" t="s">
        <v>14590</v>
      </c>
      <c r="G3740" s="2" t="s">
        <v>14591</v>
      </c>
      <c r="H3740" s="5"/>
      <c r="I3740" s="6"/>
      <c r="J3740" s="6"/>
    </row>
    <row r="3741" spans="1:10" x14ac:dyDescent="0.4">
      <c r="A3741" s="5">
        <v>3740</v>
      </c>
      <c r="B3741" s="6" t="s">
        <v>14613</v>
      </c>
      <c r="C3741" s="6" t="s">
        <v>14614</v>
      </c>
      <c r="D3741" s="6" t="s">
        <v>14588</v>
      </c>
      <c r="E3741" s="6" t="s">
        <v>14589</v>
      </c>
      <c r="F3741" s="6" t="s">
        <v>14590</v>
      </c>
      <c r="G3741" s="2" t="s">
        <v>14591</v>
      </c>
      <c r="H3741" s="5"/>
      <c r="I3741" s="6"/>
      <c r="J3741" s="6"/>
    </row>
    <row r="3742" spans="1:10" x14ac:dyDescent="0.4">
      <c r="A3742" s="5">
        <v>3741</v>
      </c>
      <c r="B3742" s="6" t="s">
        <v>14615</v>
      </c>
      <c r="C3742" s="6" t="s">
        <v>14616</v>
      </c>
      <c r="D3742" s="6" t="s">
        <v>14610</v>
      </c>
      <c r="E3742" s="6" t="s">
        <v>6927</v>
      </c>
      <c r="F3742" s="6" t="s">
        <v>6928</v>
      </c>
      <c r="G3742" s="2" t="s">
        <v>6929</v>
      </c>
      <c r="H3742" s="5"/>
      <c r="I3742" s="6"/>
      <c r="J3742" s="6"/>
    </row>
    <row r="3743" spans="1:10" x14ac:dyDescent="0.4">
      <c r="A3743" s="5">
        <v>3742</v>
      </c>
      <c r="B3743" s="6" t="s">
        <v>14617</v>
      </c>
      <c r="C3743" s="6" t="s">
        <v>14618</v>
      </c>
      <c r="D3743" s="6" t="s">
        <v>14610</v>
      </c>
      <c r="E3743" s="6" t="s">
        <v>6927</v>
      </c>
      <c r="F3743" s="6" t="s">
        <v>14619</v>
      </c>
      <c r="G3743" s="2" t="s">
        <v>14620</v>
      </c>
      <c r="H3743" s="5"/>
      <c r="I3743" s="6"/>
      <c r="J3743" s="6"/>
    </row>
    <row r="3744" spans="1:10" x14ac:dyDescent="0.4">
      <c r="A3744" s="5">
        <v>3743</v>
      </c>
      <c r="B3744" s="6" t="s">
        <v>14621</v>
      </c>
      <c r="C3744" s="6" t="s">
        <v>14622</v>
      </c>
      <c r="D3744" s="6" t="s">
        <v>14610</v>
      </c>
      <c r="E3744" s="6" t="s">
        <v>6927</v>
      </c>
      <c r="F3744" s="6" t="s">
        <v>6928</v>
      </c>
      <c r="G3744" s="2" t="s">
        <v>6929</v>
      </c>
      <c r="H3744" s="5"/>
      <c r="I3744" s="6"/>
      <c r="J3744" s="6"/>
    </row>
    <row r="3745" spans="1:10" x14ac:dyDescent="0.4">
      <c r="A3745" s="5">
        <v>3744</v>
      </c>
      <c r="B3745" s="6" t="s">
        <v>14623</v>
      </c>
      <c r="C3745" s="6" t="s">
        <v>14624</v>
      </c>
      <c r="D3745" s="6" t="s">
        <v>14610</v>
      </c>
      <c r="E3745" s="6" t="s">
        <v>6927</v>
      </c>
      <c r="F3745" s="6" t="s">
        <v>6928</v>
      </c>
      <c r="G3745" s="2" t="s">
        <v>6929</v>
      </c>
      <c r="H3745" s="5"/>
      <c r="I3745" s="6"/>
      <c r="J3745" s="6"/>
    </row>
    <row r="3746" spans="1:10" x14ac:dyDescent="0.4">
      <c r="A3746" s="5">
        <v>3745</v>
      </c>
      <c r="B3746" s="6" t="s">
        <v>14625</v>
      </c>
      <c r="C3746" s="6" t="s">
        <v>14626</v>
      </c>
      <c r="D3746" s="6" t="s">
        <v>14627</v>
      </c>
      <c r="E3746" s="6" t="s">
        <v>14628</v>
      </c>
      <c r="F3746" s="6" t="s">
        <v>12827</v>
      </c>
      <c r="G3746" s="2" t="s">
        <v>12828</v>
      </c>
      <c r="H3746" s="5"/>
      <c r="I3746" s="6"/>
      <c r="J3746" s="6"/>
    </row>
    <row r="3747" spans="1:10" x14ac:dyDescent="0.4">
      <c r="A3747" s="5">
        <v>3746</v>
      </c>
      <c r="B3747" s="6" t="s">
        <v>14629</v>
      </c>
      <c r="C3747" s="6" t="s">
        <v>14630</v>
      </c>
      <c r="D3747" s="6" t="s">
        <v>14629</v>
      </c>
      <c r="E3747" s="6" t="s">
        <v>14630</v>
      </c>
      <c r="F3747" s="6" t="s">
        <v>1231</v>
      </c>
      <c r="G3747" s="6" t="s">
        <v>1232</v>
      </c>
      <c r="H3747" s="5">
        <v>32</v>
      </c>
      <c r="I3747" s="6" t="s">
        <v>14631</v>
      </c>
      <c r="J3747" s="6" t="s">
        <v>256</v>
      </c>
    </row>
    <row r="3748" spans="1:10" x14ac:dyDescent="0.4">
      <c r="A3748" s="5">
        <v>3747</v>
      </c>
      <c r="B3748" s="6" t="s">
        <v>14632</v>
      </c>
      <c r="C3748" s="6" t="s">
        <v>14633</v>
      </c>
      <c r="D3748" s="6" t="s">
        <v>9377</v>
      </c>
      <c r="E3748" s="6" t="s">
        <v>9378</v>
      </c>
      <c r="F3748" s="6" t="s">
        <v>9373</v>
      </c>
      <c r="G3748" s="2" t="s">
        <v>9374</v>
      </c>
      <c r="H3748" s="5"/>
      <c r="I3748" s="6"/>
      <c r="J3748" s="6"/>
    </row>
    <row r="3749" spans="1:10" x14ac:dyDescent="0.4">
      <c r="A3749" s="5">
        <v>3748</v>
      </c>
      <c r="B3749" s="6" t="s">
        <v>14634</v>
      </c>
      <c r="C3749" s="6" t="s">
        <v>14635</v>
      </c>
      <c r="D3749" s="6" t="s">
        <v>14634</v>
      </c>
      <c r="E3749" s="6" t="s">
        <v>14635</v>
      </c>
      <c r="F3749" s="6" t="s">
        <v>13831</v>
      </c>
      <c r="G3749" s="6" t="s">
        <v>13832</v>
      </c>
      <c r="H3749" s="5">
        <v>1877</v>
      </c>
      <c r="I3749" s="6" t="s">
        <v>14636</v>
      </c>
      <c r="J3749" s="6" t="s">
        <v>256</v>
      </c>
    </row>
    <row r="3750" spans="1:10" x14ac:dyDescent="0.4">
      <c r="A3750" s="5">
        <v>3749</v>
      </c>
      <c r="B3750" s="6" t="s">
        <v>14637</v>
      </c>
      <c r="C3750" s="6" t="s">
        <v>14638</v>
      </c>
      <c r="D3750" s="6" t="s">
        <v>9377</v>
      </c>
      <c r="E3750" s="6" t="s">
        <v>9378</v>
      </c>
      <c r="F3750" s="6" t="s">
        <v>9373</v>
      </c>
      <c r="G3750" s="6" t="s">
        <v>9374</v>
      </c>
      <c r="H3750" s="5">
        <v>686</v>
      </c>
      <c r="I3750" s="6" t="s">
        <v>14639</v>
      </c>
      <c r="J3750" s="6" t="s">
        <v>393</v>
      </c>
    </row>
    <row r="3751" spans="1:10" x14ac:dyDescent="0.4">
      <c r="A3751" s="5">
        <v>3750</v>
      </c>
      <c r="B3751" s="6" t="s">
        <v>14640</v>
      </c>
      <c r="C3751" s="6" t="s">
        <v>14641</v>
      </c>
      <c r="D3751" s="6" t="s">
        <v>10794</v>
      </c>
      <c r="E3751" s="6" t="s">
        <v>10795</v>
      </c>
      <c r="F3751" s="6" t="s">
        <v>10796</v>
      </c>
      <c r="G3751" s="6" t="s">
        <v>10797</v>
      </c>
      <c r="H3751" s="5">
        <v>1336</v>
      </c>
      <c r="I3751" s="6" t="s">
        <v>911</v>
      </c>
      <c r="J3751" s="6" t="s">
        <v>288</v>
      </c>
    </row>
    <row r="3752" spans="1:10" x14ac:dyDescent="0.4">
      <c r="A3752" s="5">
        <v>3751</v>
      </c>
      <c r="B3752" s="6" t="s">
        <v>14642</v>
      </c>
      <c r="C3752" s="6" t="s">
        <v>14643</v>
      </c>
      <c r="D3752" s="6" t="s">
        <v>3067</v>
      </c>
      <c r="E3752" s="6" t="s">
        <v>3068</v>
      </c>
      <c r="F3752" s="6" t="s">
        <v>3069</v>
      </c>
      <c r="G3752" s="6" t="s">
        <v>3070</v>
      </c>
      <c r="H3752" s="5">
        <v>1336</v>
      </c>
      <c r="I3752" s="6" t="s">
        <v>911</v>
      </c>
      <c r="J3752" s="6" t="s">
        <v>288</v>
      </c>
    </row>
    <row r="3753" spans="1:10" x14ac:dyDescent="0.4">
      <c r="A3753" s="5">
        <v>3752</v>
      </c>
      <c r="B3753" s="6" t="s">
        <v>14644</v>
      </c>
      <c r="C3753" s="6" t="s">
        <v>14645</v>
      </c>
      <c r="D3753" s="6" t="s">
        <v>3067</v>
      </c>
      <c r="E3753" s="6" t="s">
        <v>3068</v>
      </c>
      <c r="F3753" s="6" t="s">
        <v>3069</v>
      </c>
      <c r="G3753" s="6" t="s">
        <v>3070</v>
      </c>
      <c r="H3753" s="5">
        <v>1336</v>
      </c>
      <c r="I3753" s="6" t="s">
        <v>911</v>
      </c>
      <c r="J3753" s="6" t="s">
        <v>288</v>
      </c>
    </row>
    <row r="3754" spans="1:10" x14ac:dyDescent="0.4">
      <c r="A3754" s="5">
        <v>3753</v>
      </c>
      <c r="B3754" s="6" t="s">
        <v>14646</v>
      </c>
      <c r="C3754" s="6" t="s">
        <v>14647</v>
      </c>
      <c r="D3754" s="6" t="s">
        <v>3067</v>
      </c>
      <c r="E3754" s="6" t="s">
        <v>3068</v>
      </c>
      <c r="F3754" s="6" t="s">
        <v>922</v>
      </c>
      <c r="G3754" s="2" t="s">
        <v>923</v>
      </c>
      <c r="H3754" s="5"/>
      <c r="I3754" s="6"/>
      <c r="J3754" s="6"/>
    </row>
    <row r="3755" spans="1:10" x14ac:dyDescent="0.4">
      <c r="A3755" s="5">
        <v>3754</v>
      </c>
      <c r="B3755" s="6" t="s">
        <v>14648</v>
      </c>
      <c r="C3755" s="6" t="s">
        <v>14649</v>
      </c>
      <c r="D3755" s="6" t="s">
        <v>14650</v>
      </c>
      <c r="E3755" s="6" t="s">
        <v>14651</v>
      </c>
      <c r="F3755" s="6" t="s">
        <v>3069</v>
      </c>
      <c r="G3755" s="6" t="s">
        <v>3070</v>
      </c>
      <c r="H3755" s="5">
        <v>1336</v>
      </c>
      <c r="I3755" s="6" t="s">
        <v>911</v>
      </c>
      <c r="J3755" s="6" t="s">
        <v>288</v>
      </c>
    </row>
    <row r="3756" spans="1:10" x14ac:dyDescent="0.4">
      <c r="A3756" s="5">
        <v>3755</v>
      </c>
      <c r="B3756" s="6" t="s">
        <v>14652</v>
      </c>
      <c r="C3756" s="6" t="s">
        <v>14653</v>
      </c>
      <c r="D3756" s="6" t="s">
        <v>14654</v>
      </c>
      <c r="E3756" s="6" t="s">
        <v>14655</v>
      </c>
      <c r="F3756" s="6" t="s">
        <v>3069</v>
      </c>
      <c r="G3756" s="6" t="s">
        <v>3070</v>
      </c>
      <c r="H3756" s="5">
        <v>1336</v>
      </c>
      <c r="I3756" s="6" t="s">
        <v>911</v>
      </c>
      <c r="J3756" s="6" t="s">
        <v>288</v>
      </c>
    </row>
    <row r="3757" spans="1:10" x14ac:dyDescent="0.4">
      <c r="A3757" s="5">
        <v>3756</v>
      </c>
      <c r="B3757" s="6" t="s">
        <v>14656</v>
      </c>
      <c r="C3757" s="6" t="s">
        <v>14657</v>
      </c>
      <c r="D3757" s="6" t="s">
        <v>3067</v>
      </c>
      <c r="E3757" s="6" t="s">
        <v>3068</v>
      </c>
      <c r="F3757" s="6" t="s">
        <v>3069</v>
      </c>
      <c r="G3757" s="6" t="s">
        <v>3070</v>
      </c>
      <c r="H3757" s="5">
        <v>1336</v>
      </c>
      <c r="I3757" s="6" t="s">
        <v>911</v>
      </c>
      <c r="J3757" s="6" t="s">
        <v>288</v>
      </c>
    </row>
    <row r="3758" spans="1:10" x14ac:dyDescent="0.4">
      <c r="A3758" s="5">
        <v>3757</v>
      </c>
      <c r="B3758" s="6" t="s">
        <v>14658</v>
      </c>
      <c r="C3758" s="6" t="s">
        <v>14659</v>
      </c>
      <c r="D3758" s="6" t="s">
        <v>3067</v>
      </c>
      <c r="E3758" s="6" t="s">
        <v>3068</v>
      </c>
      <c r="F3758" s="6" t="s">
        <v>3069</v>
      </c>
      <c r="G3758" s="6" t="s">
        <v>3070</v>
      </c>
      <c r="H3758" s="5">
        <v>1336</v>
      </c>
      <c r="I3758" s="6" t="s">
        <v>911</v>
      </c>
      <c r="J3758" s="6" t="s">
        <v>288</v>
      </c>
    </row>
    <row r="3759" spans="1:10" x14ac:dyDescent="0.4">
      <c r="A3759" s="5">
        <v>3758</v>
      </c>
      <c r="B3759" s="6" t="s">
        <v>14660</v>
      </c>
      <c r="C3759" s="6" t="s">
        <v>14661</v>
      </c>
      <c r="D3759" s="6" t="s">
        <v>3067</v>
      </c>
      <c r="E3759" s="6" t="s">
        <v>3068</v>
      </c>
      <c r="F3759" s="6" t="s">
        <v>3069</v>
      </c>
      <c r="G3759" s="6" t="s">
        <v>3070</v>
      </c>
      <c r="H3759" s="5">
        <v>1336</v>
      </c>
      <c r="I3759" s="6" t="s">
        <v>911</v>
      </c>
      <c r="J3759" s="6" t="s">
        <v>288</v>
      </c>
    </row>
    <row r="3760" spans="1:10" x14ac:dyDescent="0.4">
      <c r="A3760" s="5">
        <v>3759</v>
      </c>
      <c r="B3760" s="6" t="s">
        <v>14662</v>
      </c>
      <c r="C3760" s="6" t="s">
        <v>14663</v>
      </c>
      <c r="D3760" s="6" t="s">
        <v>14650</v>
      </c>
      <c r="E3760" s="6" t="s">
        <v>14651</v>
      </c>
      <c r="F3760" s="6" t="s">
        <v>3069</v>
      </c>
      <c r="G3760" s="6" t="s">
        <v>3070</v>
      </c>
      <c r="H3760" s="5">
        <v>1336</v>
      </c>
      <c r="I3760" s="6" t="s">
        <v>911</v>
      </c>
      <c r="J3760" s="6" t="s">
        <v>288</v>
      </c>
    </row>
    <row r="3761" spans="1:10" x14ac:dyDescent="0.4">
      <c r="A3761" s="5">
        <v>3760</v>
      </c>
      <c r="B3761" s="6" t="s">
        <v>14664</v>
      </c>
      <c r="C3761" s="6" t="s">
        <v>14665</v>
      </c>
      <c r="D3761" s="6" t="s">
        <v>14666</v>
      </c>
      <c r="E3761" s="6" t="s">
        <v>14667</v>
      </c>
      <c r="F3761" s="6" t="s">
        <v>3069</v>
      </c>
      <c r="G3761" s="6" t="s">
        <v>3070</v>
      </c>
      <c r="H3761" s="5">
        <v>1336</v>
      </c>
      <c r="I3761" s="6" t="s">
        <v>911</v>
      </c>
      <c r="J3761" s="6" t="s">
        <v>288</v>
      </c>
    </row>
    <row r="3762" spans="1:10" x14ac:dyDescent="0.4">
      <c r="A3762" s="5">
        <v>3761</v>
      </c>
      <c r="B3762" s="6" t="s">
        <v>14668</v>
      </c>
      <c r="C3762" s="6" t="s">
        <v>14669</v>
      </c>
      <c r="D3762" s="6" t="s">
        <v>12686</v>
      </c>
      <c r="E3762" s="6" t="s">
        <v>12687</v>
      </c>
      <c r="F3762" s="6" t="s">
        <v>10796</v>
      </c>
      <c r="G3762" s="6" t="s">
        <v>10797</v>
      </c>
      <c r="H3762" s="5">
        <v>1336</v>
      </c>
      <c r="I3762" s="6" t="s">
        <v>911</v>
      </c>
      <c r="J3762" s="6" t="s">
        <v>288</v>
      </c>
    </row>
    <row r="3763" spans="1:10" x14ac:dyDescent="0.4">
      <c r="A3763" s="5">
        <v>3762</v>
      </c>
      <c r="B3763" s="6" t="s">
        <v>14670</v>
      </c>
      <c r="C3763" s="6" t="s">
        <v>14671</v>
      </c>
      <c r="D3763" s="6" t="s">
        <v>14672</v>
      </c>
      <c r="E3763" s="6" t="s">
        <v>3068</v>
      </c>
      <c r="F3763" s="6" t="s">
        <v>3069</v>
      </c>
      <c r="G3763" s="6" t="s">
        <v>3070</v>
      </c>
      <c r="H3763" s="5"/>
      <c r="I3763" s="6"/>
      <c r="J3763" s="6"/>
    </row>
    <row r="3764" spans="1:10" x14ac:dyDescent="0.4">
      <c r="A3764" s="5">
        <v>3763</v>
      </c>
      <c r="B3764" s="6" t="s">
        <v>14673</v>
      </c>
      <c r="C3764" s="6" t="s">
        <v>14674</v>
      </c>
      <c r="D3764" s="6" t="s">
        <v>14675</v>
      </c>
      <c r="E3764" s="6" t="s">
        <v>14676</v>
      </c>
      <c r="F3764" s="6" t="s">
        <v>7362</v>
      </c>
      <c r="G3764" s="6" t="s">
        <v>7363</v>
      </c>
      <c r="H3764" s="5"/>
      <c r="I3764" s="6"/>
      <c r="J3764" s="6"/>
    </row>
    <row r="3765" spans="1:10" x14ac:dyDescent="0.4">
      <c r="A3765" s="5">
        <v>3764</v>
      </c>
      <c r="B3765" s="6" t="s">
        <v>14677</v>
      </c>
      <c r="C3765" s="6" t="s">
        <v>14678</v>
      </c>
      <c r="D3765" s="6" t="s">
        <v>14679</v>
      </c>
      <c r="E3765" s="6" t="s">
        <v>14680</v>
      </c>
      <c r="F3765" s="6" t="s">
        <v>1174</v>
      </c>
      <c r="G3765" s="6" t="s">
        <v>1175</v>
      </c>
      <c r="H3765" s="5">
        <v>863</v>
      </c>
      <c r="I3765" s="6" t="s">
        <v>13364</v>
      </c>
      <c r="J3765" s="6" t="s">
        <v>256</v>
      </c>
    </row>
    <row r="3766" spans="1:10" x14ac:dyDescent="0.4">
      <c r="A3766" s="5">
        <v>3765</v>
      </c>
      <c r="B3766" s="6" t="s">
        <v>14681</v>
      </c>
      <c r="C3766" s="6" t="s">
        <v>14682</v>
      </c>
      <c r="D3766" s="6" t="s">
        <v>14683</v>
      </c>
      <c r="E3766" s="6" t="s">
        <v>14684</v>
      </c>
      <c r="F3766" s="6" t="s">
        <v>14685</v>
      </c>
      <c r="G3766" s="6" t="s">
        <v>14686</v>
      </c>
      <c r="H3766" s="5">
        <v>863</v>
      </c>
      <c r="I3766" s="6" t="s">
        <v>13364</v>
      </c>
      <c r="J3766" s="6" t="s">
        <v>256</v>
      </c>
    </row>
    <row r="3767" spans="1:10" x14ac:dyDescent="0.4">
      <c r="A3767" s="5">
        <v>3766</v>
      </c>
      <c r="B3767" s="6" t="s">
        <v>14687</v>
      </c>
      <c r="C3767" s="6" t="s">
        <v>14688</v>
      </c>
      <c r="D3767" s="6" t="s">
        <v>12747</v>
      </c>
      <c r="E3767" s="6" t="s">
        <v>10916</v>
      </c>
      <c r="F3767" s="6" t="s">
        <v>5852</v>
      </c>
      <c r="G3767" s="2" t="s">
        <v>5853</v>
      </c>
      <c r="H3767" s="5"/>
      <c r="I3767" s="6"/>
      <c r="J3767" s="6"/>
    </row>
    <row r="3768" spans="1:10" x14ac:dyDescent="0.4">
      <c r="A3768" s="5">
        <v>3767</v>
      </c>
      <c r="B3768" s="6" t="s">
        <v>14689</v>
      </c>
      <c r="C3768" s="6" t="s">
        <v>14690</v>
      </c>
      <c r="D3768" s="6" t="s">
        <v>8856</v>
      </c>
      <c r="E3768" s="6" t="s">
        <v>8857</v>
      </c>
      <c r="F3768" s="6" t="s">
        <v>5857</v>
      </c>
      <c r="G3768" s="2" t="s">
        <v>5858</v>
      </c>
      <c r="H3768" s="5"/>
      <c r="I3768" s="6"/>
      <c r="J3768" s="6"/>
    </row>
    <row r="3769" spans="1:10" x14ac:dyDescent="0.4">
      <c r="A3769" s="5">
        <v>3768</v>
      </c>
      <c r="B3769" s="6" t="s">
        <v>14691</v>
      </c>
      <c r="C3769" s="6" t="s">
        <v>14692</v>
      </c>
      <c r="D3769" s="6" t="s">
        <v>14693</v>
      </c>
      <c r="E3769" s="6" t="s">
        <v>14694</v>
      </c>
      <c r="F3769" s="6" t="s">
        <v>14695</v>
      </c>
      <c r="G3769" s="6" t="s">
        <v>14696</v>
      </c>
      <c r="H3769" s="5"/>
      <c r="I3769" s="6"/>
      <c r="J3769" s="6"/>
    </row>
    <row r="3770" spans="1:10" x14ac:dyDescent="0.4">
      <c r="A3770" s="5">
        <v>3769</v>
      </c>
      <c r="B3770" s="6" t="s">
        <v>12741</v>
      </c>
      <c r="C3770" s="6" t="s">
        <v>12742</v>
      </c>
      <c r="D3770" s="6" t="s">
        <v>12741</v>
      </c>
      <c r="E3770" s="6" t="s">
        <v>12742</v>
      </c>
      <c r="F3770" s="6" t="s">
        <v>12743</v>
      </c>
      <c r="G3770" s="6" t="s">
        <v>12744</v>
      </c>
      <c r="H3770" s="5">
        <v>744</v>
      </c>
      <c r="I3770" s="6" t="s">
        <v>14697</v>
      </c>
      <c r="J3770" s="6" t="s">
        <v>256</v>
      </c>
    </row>
    <row r="3771" spans="1:10" x14ac:dyDescent="0.4">
      <c r="A3771" s="5">
        <v>3770</v>
      </c>
      <c r="B3771" s="6" t="s">
        <v>14698</v>
      </c>
      <c r="C3771" s="6" t="s">
        <v>14699</v>
      </c>
      <c r="D3771" s="6" t="s">
        <v>12741</v>
      </c>
      <c r="E3771" s="6" t="s">
        <v>12742</v>
      </c>
      <c r="F3771" s="6" t="s">
        <v>12743</v>
      </c>
      <c r="G3771" s="6" t="s">
        <v>12744</v>
      </c>
      <c r="H3771" s="5"/>
      <c r="I3771" s="6"/>
      <c r="J3771" s="6"/>
    </row>
    <row r="3772" spans="1:10" x14ac:dyDescent="0.4">
      <c r="A3772" s="5">
        <v>3771</v>
      </c>
      <c r="B3772" s="6" t="s">
        <v>14700</v>
      </c>
      <c r="C3772" s="6" t="s">
        <v>14701</v>
      </c>
      <c r="D3772" s="6" t="s">
        <v>14702</v>
      </c>
      <c r="E3772" s="6" t="s">
        <v>14703</v>
      </c>
      <c r="F3772" s="6" t="s">
        <v>12743</v>
      </c>
      <c r="G3772" s="6" t="s">
        <v>12744</v>
      </c>
      <c r="H3772" s="5">
        <v>1556</v>
      </c>
      <c r="I3772" s="6" t="s">
        <v>14704</v>
      </c>
      <c r="J3772" s="6" t="s">
        <v>256</v>
      </c>
    </row>
    <row r="3773" spans="1:10" x14ac:dyDescent="0.4">
      <c r="A3773" s="5">
        <v>3772</v>
      </c>
      <c r="B3773" s="6" t="s">
        <v>14705</v>
      </c>
      <c r="C3773" s="6" t="s">
        <v>14706</v>
      </c>
      <c r="D3773" s="6" t="s">
        <v>14707</v>
      </c>
      <c r="E3773" s="6" t="s">
        <v>14706</v>
      </c>
      <c r="F3773" s="6" t="s">
        <v>11443</v>
      </c>
      <c r="G3773" s="2" t="s">
        <v>11444</v>
      </c>
      <c r="H3773" s="5"/>
      <c r="I3773" s="6"/>
      <c r="J3773" s="6"/>
    </row>
    <row r="3774" spans="1:10" x14ac:dyDescent="0.4">
      <c r="A3774" s="5">
        <v>3773</v>
      </c>
      <c r="B3774" s="6" t="s">
        <v>14708</v>
      </c>
      <c r="C3774" s="6" t="s">
        <v>14709</v>
      </c>
      <c r="D3774" s="5">
        <v>8</v>
      </c>
      <c r="E3774" s="6" t="s">
        <v>14709</v>
      </c>
      <c r="F3774" s="6" t="s">
        <v>14710</v>
      </c>
      <c r="G3774" s="6" t="s">
        <v>14711</v>
      </c>
      <c r="H3774" s="5">
        <v>1705</v>
      </c>
      <c r="I3774" s="6" t="s">
        <v>14712</v>
      </c>
      <c r="J3774" s="6" t="s">
        <v>17</v>
      </c>
    </row>
    <row r="3775" spans="1:10" x14ac:dyDescent="0.4">
      <c r="A3775" s="5">
        <v>3774</v>
      </c>
      <c r="B3775" s="6" t="s">
        <v>14713</v>
      </c>
      <c r="C3775" s="6" t="s">
        <v>14714</v>
      </c>
      <c r="D3775" s="5">
        <v>80</v>
      </c>
      <c r="E3775" s="6" t="s">
        <v>14714</v>
      </c>
      <c r="F3775" s="6" t="s">
        <v>14715</v>
      </c>
      <c r="G3775" s="6" t="s">
        <v>14716</v>
      </c>
      <c r="H3775" s="5">
        <v>1722</v>
      </c>
      <c r="I3775" s="6" t="s">
        <v>14717</v>
      </c>
      <c r="J3775" s="6" t="s">
        <v>17</v>
      </c>
    </row>
    <row r="3776" spans="1:10" x14ac:dyDescent="0.4">
      <c r="A3776" s="5">
        <v>3775</v>
      </c>
      <c r="B3776" s="6" t="s">
        <v>14718</v>
      </c>
      <c r="C3776" s="6" t="s">
        <v>14719</v>
      </c>
      <c r="D3776" s="5">
        <v>80</v>
      </c>
      <c r="E3776" s="6" t="s">
        <v>14720</v>
      </c>
      <c r="F3776" s="6" t="s">
        <v>14715</v>
      </c>
      <c r="G3776" s="6" t="s">
        <v>14716</v>
      </c>
      <c r="H3776" s="5">
        <v>1722</v>
      </c>
      <c r="I3776" s="6" t="s">
        <v>14717</v>
      </c>
      <c r="J3776" s="6" t="s">
        <v>17</v>
      </c>
    </row>
    <row r="3777" spans="1:10" x14ac:dyDescent="0.4">
      <c r="A3777" s="5">
        <v>3776</v>
      </c>
      <c r="B3777" s="6" t="s">
        <v>14721</v>
      </c>
      <c r="C3777" s="6" t="s">
        <v>14722</v>
      </c>
      <c r="D3777" s="6" t="s">
        <v>14723</v>
      </c>
      <c r="E3777" s="6" t="s">
        <v>14724</v>
      </c>
      <c r="F3777" s="6" t="s">
        <v>14725</v>
      </c>
      <c r="G3777" s="6" t="s">
        <v>14726</v>
      </c>
      <c r="H3777" s="5"/>
      <c r="I3777" s="6"/>
      <c r="J3777" s="6"/>
    </row>
    <row r="3778" spans="1:10" x14ac:dyDescent="0.4">
      <c r="A3778" s="5">
        <v>3777</v>
      </c>
      <c r="B3778" s="6" t="s">
        <v>14727</v>
      </c>
      <c r="C3778" s="6" t="s">
        <v>14728</v>
      </c>
      <c r="D3778" s="6" t="s">
        <v>14729</v>
      </c>
      <c r="E3778" s="6" t="s">
        <v>14729</v>
      </c>
      <c r="F3778" s="6" t="s">
        <v>8143</v>
      </c>
      <c r="G3778" s="6" t="s">
        <v>8144</v>
      </c>
      <c r="H3778" s="5">
        <v>431</v>
      </c>
      <c r="I3778" s="6" t="s">
        <v>14730</v>
      </c>
      <c r="J3778" s="6" t="s">
        <v>256</v>
      </c>
    </row>
    <row r="3779" spans="1:10" x14ac:dyDescent="0.4">
      <c r="A3779" s="5">
        <v>3778</v>
      </c>
      <c r="B3779" s="6" t="s">
        <v>14731</v>
      </c>
      <c r="C3779" s="6" t="s">
        <v>14732</v>
      </c>
      <c r="D3779" s="6" t="s">
        <v>14733</v>
      </c>
      <c r="E3779" s="6" t="s">
        <v>14734</v>
      </c>
      <c r="F3779" s="6" t="s">
        <v>11064</v>
      </c>
      <c r="G3779" s="2" t="s">
        <v>11065</v>
      </c>
      <c r="H3779" s="5"/>
      <c r="I3779" s="6"/>
      <c r="J3779" s="6"/>
    </row>
    <row r="3780" spans="1:10" x14ac:dyDescent="0.4">
      <c r="A3780" s="5">
        <v>3779</v>
      </c>
      <c r="B3780" s="6" t="s">
        <v>14735</v>
      </c>
      <c r="C3780" s="6" t="s">
        <v>14736</v>
      </c>
      <c r="D3780" s="6" t="s">
        <v>14737</v>
      </c>
      <c r="E3780" s="6" t="s">
        <v>3866</v>
      </c>
      <c r="F3780" s="6" t="s">
        <v>1094</v>
      </c>
      <c r="G3780" s="2" t="s">
        <v>1095</v>
      </c>
      <c r="H3780" s="5"/>
      <c r="I3780" s="6"/>
      <c r="J3780" s="6"/>
    </row>
    <row r="3781" spans="1:10" x14ac:dyDescent="0.4">
      <c r="A3781" s="5">
        <v>3780</v>
      </c>
      <c r="B3781" s="6" t="s">
        <v>14738</v>
      </c>
      <c r="C3781" s="6" t="s">
        <v>14739</v>
      </c>
      <c r="D3781" s="6" t="s">
        <v>14738</v>
      </c>
      <c r="E3781" s="6" t="s">
        <v>14739</v>
      </c>
      <c r="F3781" s="6" t="s">
        <v>8143</v>
      </c>
      <c r="G3781" s="6" t="s">
        <v>8144</v>
      </c>
      <c r="H3781" s="5">
        <v>981</v>
      </c>
      <c r="I3781" s="6" t="s">
        <v>14740</v>
      </c>
      <c r="J3781" s="6" t="s">
        <v>256</v>
      </c>
    </row>
    <row r="3782" spans="1:10" x14ac:dyDescent="0.4">
      <c r="A3782" s="5">
        <v>3781</v>
      </c>
      <c r="B3782" s="6" t="s">
        <v>14741</v>
      </c>
      <c r="C3782" s="6" t="s">
        <v>14742</v>
      </c>
      <c r="D3782" s="6" t="s">
        <v>10943</v>
      </c>
      <c r="E3782" s="6" t="s">
        <v>10944</v>
      </c>
      <c r="F3782" s="6" t="s">
        <v>10945</v>
      </c>
      <c r="G3782" s="2" t="s">
        <v>10946</v>
      </c>
      <c r="H3782" s="5"/>
      <c r="I3782" s="6"/>
      <c r="J3782" s="6"/>
    </row>
    <row r="3783" spans="1:10" x14ac:dyDescent="0.4">
      <c r="A3783" s="5">
        <v>3782</v>
      </c>
      <c r="B3783" s="6" t="s">
        <v>14743</v>
      </c>
      <c r="C3783" s="6" t="s">
        <v>14744</v>
      </c>
      <c r="D3783" s="6" t="s">
        <v>10943</v>
      </c>
      <c r="E3783" s="6" t="s">
        <v>10944</v>
      </c>
      <c r="F3783" s="6" t="s">
        <v>10945</v>
      </c>
      <c r="G3783" s="2" t="s">
        <v>10946</v>
      </c>
      <c r="H3783" s="5"/>
      <c r="I3783" s="6"/>
      <c r="J3783" s="6"/>
    </row>
    <row r="3784" spans="1:10" x14ac:dyDescent="0.4">
      <c r="A3784" s="5">
        <v>3783</v>
      </c>
      <c r="B3784" s="6" t="s">
        <v>14745</v>
      </c>
      <c r="C3784" s="6" t="s">
        <v>14746</v>
      </c>
      <c r="D3784" s="6" t="s">
        <v>6098</v>
      </c>
      <c r="E3784" s="6" t="s">
        <v>6099</v>
      </c>
      <c r="F3784" s="6" t="s">
        <v>6100</v>
      </c>
      <c r="G3784" s="6" t="s">
        <v>6101</v>
      </c>
      <c r="H3784" s="5">
        <v>1759</v>
      </c>
      <c r="I3784" s="6" t="s">
        <v>14749</v>
      </c>
      <c r="J3784" s="6" t="s">
        <v>256</v>
      </c>
    </row>
    <row r="3785" spans="1:10" x14ac:dyDescent="0.4">
      <c r="A3785" s="5">
        <v>3784</v>
      </c>
      <c r="B3785" s="6" t="s">
        <v>14747</v>
      </c>
      <c r="C3785" s="6" t="s">
        <v>14748</v>
      </c>
      <c r="D3785" s="6" t="s">
        <v>6098</v>
      </c>
      <c r="E3785" s="6" t="s">
        <v>6099</v>
      </c>
      <c r="F3785" s="6" t="s">
        <v>6100</v>
      </c>
      <c r="G3785" s="6" t="s">
        <v>6101</v>
      </c>
      <c r="H3785" s="5"/>
      <c r="I3785" s="6"/>
      <c r="J3785" s="6"/>
    </row>
    <row r="3786" spans="1:10" x14ac:dyDescent="0.4">
      <c r="A3786" s="5">
        <v>3785</v>
      </c>
      <c r="B3786" s="6" t="s">
        <v>14750</v>
      </c>
      <c r="C3786" s="6" t="s">
        <v>14751</v>
      </c>
      <c r="D3786" s="6" t="s">
        <v>14752</v>
      </c>
      <c r="E3786" s="6" t="s">
        <v>14753</v>
      </c>
      <c r="F3786" s="6" t="s">
        <v>14754</v>
      </c>
      <c r="G3786" s="2" t="s">
        <v>14755</v>
      </c>
      <c r="H3786" s="5"/>
      <c r="I3786" s="6"/>
      <c r="J3786" s="6"/>
    </row>
    <row r="3787" spans="1:10" x14ac:dyDescent="0.4">
      <c r="A3787" s="5">
        <v>3786</v>
      </c>
      <c r="B3787" s="6" t="s">
        <v>14756</v>
      </c>
      <c r="C3787" s="6" t="s">
        <v>14757</v>
      </c>
      <c r="D3787" s="6" t="s">
        <v>14752</v>
      </c>
      <c r="E3787" s="6" t="s">
        <v>14753</v>
      </c>
      <c r="F3787" s="6" t="s">
        <v>14754</v>
      </c>
      <c r="G3787" s="2" t="s">
        <v>14755</v>
      </c>
      <c r="H3787" s="5"/>
      <c r="I3787" s="6"/>
      <c r="J3787" s="6"/>
    </row>
    <row r="3788" spans="1:10" x14ac:dyDescent="0.4">
      <c r="A3788" s="5">
        <v>3787</v>
      </c>
      <c r="B3788" s="6" t="s">
        <v>14758</v>
      </c>
      <c r="C3788" s="6" t="s">
        <v>14759</v>
      </c>
      <c r="D3788" s="6" t="s">
        <v>14752</v>
      </c>
      <c r="E3788" s="6" t="s">
        <v>14753</v>
      </c>
      <c r="F3788" s="6" t="s">
        <v>14754</v>
      </c>
      <c r="G3788" s="2" t="s">
        <v>14755</v>
      </c>
      <c r="H3788" s="5"/>
      <c r="I3788" s="6"/>
      <c r="J3788" s="6"/>
    </row>
    <row r="3789" spans="1:10" x14ac:dyDescent="0.4">
      <c r="A3789" s="5">
        <v>3788</v>
      </c>
      <c r="B3789" s="6" t="s">
        <v>14760</v>
      </c>
      <c r="C3789" s="6" t="s">
        <v>14761</v>
      </c>
      <c r="D3789" s="6" t="s">
        <v>14752</v>
      </c>
      <c r="E3789" s="6" t="s">
        <v>14753</v>
      </c>
      <c r="F3789" s="6" t="s">
        <v>14754</v>
      </c>
      <c r="G3789" s="6" t="s">
        <v>14755</v>
      </c>
      <c r="H3789" s="5">
        <v>405</v>
      </c>
      <c r="I3789" s="6" t="s">
        <v>14762</v>
      </c>
      <c r="J3789" s="6" t="s">
        <v>256</v>
      </c>
    </row>
    <row r="3790" spans="1:10" x14ac:dyDescent="0.4">
      <c r="A3790" s="5">
        <v>3789</v>
      </c>
      <c r="B3790" s="6" t="s">
        <v>14763</v>
      </c>
      <c r="C3790" s="6" t="s">
        <v>14764</v>
      </c>
      <c r="D3790" s="6" t="s">
        <v>3265</v>
      </c>
      <c r="E3790" s="6" t="s">
        <v>3266</v>
      </c>
      <c r="F3790" s="6" t="s">
        <v>3267</v>
      </c>
      <c r="G3790" s="6" t="s">
        <v>3268</v>
      </c>
      <c r="H3790" s="5">
        <v>1758</v>
      </c>
      <c r="I3790" s="6" t="s">
        <v>31985</v>
      </c>
      <c r="J3790" s="6" t="s">
        <v>256</v>
      </c>
    </row>
    <row r="3791" spans="1:10" x14ac:dyDescent="0.4">
      <c r="A3791" s="5">
        <v>3790</v>
      </c>
      <c r="B3791" s="6" t="s">
        <v>14765</v>
      </c>
      <c r="C3791" s="6" t="s">
        <v>14766</v>
      </c>
      <c r="D3791" s="6" t="s">
        <v>14767</v>
      </c>
      <c r="E3791" s="6" t="s">
        <v>14768</v>
      </c>
      <c r="F3791" s="6" t="s">
        <v>7820</v>
      </c>
      <c r="G3791" s="6" t="s">
        <v>7821</v>
      </c>
      <c r="H3791" s="5">
        <v>2112</v>
      </c>
      <c r="I3791" s="6" t="s">
        <v>14769</v>
      </c>
      <c r="J3791" s="6" t="s">
        <v>1449</v>
      </c>
    </row>
    <row r="3792" spans="1:10" x14ac:dyDescent="0.4">
      <c r="A3792" s="5">
        <v>3791</v>
      </c>
      <c r="B3792" s="6" t="s">
        <v>14770</v>
      </c>
      <c r="C3792" s="6" t="s">
        <v>14771</v>
      </c>
      <c r="D3792" s="6" t="s">
        <v>14772</v>
      </c>
      <c r="E3792" s="6" t="s">
        <v>486</v>
      </c>
      <c r="F3792" s="6" t="s">
        <v>14773</v>
      </c>
      <c r="G3792" s="6" t="s">
        <v>14774</v>
      </c>
      <c r="H3792" s="5"/>
      <c r="I3792" s="6"/>
      <c r="J3792" s="6"/>
    </row>
    <row r="3793" spans="1:10" x14ac:dyDescent="0.4">
      <c r="A3793" s="5">
        <v>3792</v>
      </c>
      <c r="B3793" s="6" t="s">
        <v>14775</v>
      </c>
      <c r="C3793" s="6" t="s">
        <v>14776</v>
      </c>
      <c r="D3793" s="6" t="s">
        <v>14777</v>
      </c>
      <c r="E3793" s="6" t="s">
        <v>14778</v>
      </c>
      <c r="F3793" s="6" t="s">
        <v>3276</v>
      </c>
      <c r="G3793" s="2" t="s">
        <v>3309</v>
      </c>
      <c r="H3793" s="5"/>
      <c r="I3793" s="6"/>
      <c r="J3793" s="6"/>
    </row>
    <row r="3794" spans="1:10" x14ac:dyDescent="0.4">
      <c r="A3794" s="5">
        <v>3793</v>
      </c>
      <c r="B3794" s="6" t="s">
        <v>14779</v>
      </c>
      <c r="C3794" s="6" t="s">
        <v>14780</v>
      </c>
      <c r="D3794" s="6" t="s">
        <v>13572</v>
      </c>
      <c r="E3794" s="6" t="s">
        <v>13573</v>
      </c>
      <c r="F3794" s="6" t="s">
        <v>13574</v>
      </c>
      <c r="G3794" s="2" t="s">
        <v>13575</v>
      </c>
      <c r="H3794" s="5"/>
      <c r="I3794" s="6"/>
      <c r="J3794" s="6"/>
    </row>
    <row r="3795" spans="1:10" x14ac:dyDescent="0.4">
      <c r="A3795" s="5">
        <v>3794</v>
      </c>
      <c r="B3795" s="6" t="s">
        <v>14781</v>
      </c>
      <c r="C3795" s="6" t="s">
        <v>14782</v>
      </c>
      <c r="D3795" s="6" t="s">
        <v>12261</v>
      </c>
      <c r="E3795" s="6" t="s">
        <v>6477</v>
      </c>
      <c r="F3795" s="6" t="s">
        <v>6478</v>
      </c>
      <c r="G3795" s="2" t="s">
        <v>6479</v>
      </c>
      <c r="H3795" s="5"/>
      <c r="I3795" s="6"/>
      <c r="J3795" s="6"/>
    </row>
    <row r="3796" spans="1:10" x14ac:dyDescent="0.4">
      <c r="A3796" s="5">
        <v>3795</v>
      </c>
      <c r="B3796" s="6" t="s">
        <v>14783</v>
      </c>
      <c r="C3796" s="6" t="s">
        <v>14784</v>
      </c>
      <c r="D3796" s="6" t="s">
        <v>14785</v>
      </c>
      <c r="E3796" s="6" t="s">
        <v>14786</v>
      </c>
      <c r="F3796" s="6" t="s">
        <v>6170</v>
      </c>
      <c r="G3796" s="6" t="s">
        <v>6171</v>
      </c>
      <c r="H3796" s="5"/>
      <c r="I3796" s="6"/>
      <c r="J3796" s="6"/>
    </row>
    <row r="3797" spans="1:10" x14ac:dyDescent="0.4">
      <c r="A3797" s="5">
        <v>3796</v>
      </c>
      <c r="B3797" s="6" t="s">
        <v>14787</v>
      </c>
      <c r="C3797" s="6" t="s">
        <v>14788</v>
      </c>
      <c r="D3797" s="6" t="s">
        <v>14789</v>
      </c>
      <c r="E3797" s="6" t="s">
        <v>14790</v>
      </c>
      <c r="F3797" s="6" t="s">
        <v>14791</v>
      </c>
      <c r="G3797" s="6" t="s">
        <v>14792</v>
      </c>
      <c r="H3797" s="5">
        <v>2936</v>
      </c>
      <c r="I3797" s="6" t="s">
        <v>14793</v>
      </c>
      <c r="J3797" s="6" t="s">
        <v>256</v>
      </c>
    </row>
    <row r="3798" spans="1:10" x14ac:dyDescent="0.4">
      <c r="A3798" s="5">
        <v>3797</v>
      </c>
      <c r="B3798" s="6" t="s">
        <v>14794</v>
      </c>
      <c r="C3798" s="6" t="s">
        <v>14795</v>
      </c>
      <c r="D3798" s="5">
        <v>11</v>
      </c>
      <c r="E3798" s="6" t="s">
        <v>14795</v>
      </c>
      <c r="F3798" s="6" t="s">
        <v>14</v>
      </c>
      <c r="G3798" s="6" t="s">
        <v>15</v>
      </c>
      <c r="H3798" s="5">
        <v>1706</v>
      </c>
      <c r="I3798" s="6" t="s">
        <v>14796</v>
      </c>
      <c r="J3798" s="6" t="s">
        <v>17</v>
      </c>
    </row>
    <row r="3799" spans="1:10" x14ac:dyDescent="0.4">
      <c r="A3799" s="5">
        <v>3798</v>
      </c>
      <c r="B3799" s="6" t="s">
        <v>14797</v>
      </c>
      <c r="C3799" s="6" t="s">
        <v>14798</v>
      </c>
      <c r="D3799" s="6" t="s">
        <v>6540</v>
      </c>
      <c r="E3799" s="6" t="s">
        <v>6541</v>
      </c>
      <c r="F3799" s="6" t="s">
        <v>6542</v>
      </c>
      <c r="G3799" s="2" t="s">
        <v>6543</v>
      </c>
      <c r="H3799" s="5"/>
      <c r="I3799" s="6"/>
      <c r="J3799" s="6"/>
    </row>
    <row r="3800" spans="1:10" x14ac:dyDescent="0.4">
      <c r="A3800" s="5">
        <v>3799</v>
      </c>
      <c r="B3800" s="6" t="s">
        <v>14799</v>
      </c>
      <c r="C3800" s="6" t="s">
        <v>14800</v>
      </c>
      <c r="D3800" s="6" t="s">
        <v>6540</v>
      </c>
      <c r="E3800" s="6" t="s">
        <v>6541</v>
      </c>
      <c r="F3800" s="6" t="s">
        <v>6542</v>
      </c>
      <c r="G3800" s="2" t="s">
        <v>6543</v>
      </c>
      <c r="H3800" s="5"/>
      <c r="I3800" s="6"/>
      <c r="J3800" s="6"/>
    </row>
    <row r="3801" spans="1:10" x14ac:dyDescent="0.4">
      <c r="A3801" s="5">
        <v>3800</v>
      </c>
      <c r="B3801" s="6" t="s">
        <v>14801</v>
      </c>
      <c r="C3801" s="6" t="s">
        <v>14802</v>
      </c>
      <c r="D3801" s="6" t="s">
        <v>14803</v>
      </c>
      <c r="E3801" s="6" t="s">
        <v>2682</v>
      </c>
      <c r="F3801" s="6" t="s">
        <v>2683</v>
      </c>
      <c r="G3801" s="2" t="s">
        <v>2684</v>
      </c>
      <c r="H3801" s="5"/>
      <c r="I3801" s="6"/>
      <c r="J3801" s="6"/>
    </row>
    <row r="3802" spans="1:10" x14ac:dyDescent="0.4">
      <c r="A3802" s="5">
        <v>3801</v>
      </c>
      <c r="B3802" s="6" t="s">
        <v>14804</v>
      </c>
      <c r="C3802" s="6" t="s">
        <v>14805</v>
      </c>
      <c r="D3802" s="6" t="s">
        <v>2681</v>
      </c>
      <c r="E3802" s="6" t="s">
        <v>2682</v>
      </c>
      <c r="F3802" s="6" t="s">
        <v>2683</v>
      </c>
      <c r="G3802" s="2" t="s">
        <v>2684</v>
      </c>
      <c r="H3802" s="5"/>
      <c r="I3802" s="6"/>
      <c r="J3802" s="6"/>
    </row>
    <row r="3803" spans="1:10" x14ac:dyDescent="0.4">
      <c r="A3803" s="5">
        <v>3802</v>
      </c>
      <c r="B3803" s="6" t="s">
        <v>14806</v>
      </c>
      <c r="C3803" s="6" t="s">
        <v>14807</v>
      </c>
      <c r="D3803" s="6" t="s">
        <v>14808</v>
      </c>
      <c r="E3803" s="6" t="s">
        <v>14809</v>
      </c>
      <c r="F3803" s="6" t="s">
        <v>14810</v>
      </c>
      <c r="G3803" s="6" t="s">
        <v>14811</v>
      </c>
      <c r="H3803" s="5"/>
      <c r="I3803" s="6"/>
      <c r="J3803" s="6"/>
    </row>
    <row r="3804" spans="1:10" x14ac:dyDescent="0.4">
      <c r="A3804" s="5">
        <v>3803</v>
      </c>
      <c r="B3804" s="6" t="s">
        <v>14812</v>
      </c>
      <c r="C3804" s="6" t="s">
        <v>14813</v>
      </c>
      <c r="D3804" s="6" t="s">
        <v>884</v>
      </c>
      <c r="E3804" s="6" t="s">
        <v>14814</v>
      </c>
      <c r="F3804" s="6" t="s">
        <v>886</v>
      </c>
      <c r="G3804" s="2" t="s">
        <v>887</v>
      </c>
      <c r="H3804" s="5"/>
      <c r="I3804" s="6"/>
      <c r="J3804" s="6"/>
    </row>
    <row r="3805" spans="1:10" x14ac:dyDescent="0.4">
      <c r="A3805" s="5">
        <v>3804</v>
      </c>
      <c r="B3805" s="6" t="s">
        <v>14815</v>
      </c>
      <c r="C3805" s="6" t="s">
        <v>14816</v>
      </c>
      <c r="D3805" s="6" t="s">
        <v>14817</v>
      </c>
      <c r="E3805" s="6" t="s">
        <v>14818</v>
      </c>
      <c r="F3805" s="6" t="s">
        <v>11586</v>
      </c>
      <c r="G3805" s="6" t="s">
        <v>11587</v>
      </c>
      <c r="H3805" s="5">
        <v>29</v>
      </c>
      <c r="I3805" s="6" t="s">
        <v>11588</v>
      </c>
      <c r="J3805" s="6" t="s">
        <v>288</v>
      </c>
    </row>
    <row r="3806" spans="1:10" x14ac:dyDescent="0.4">
      <c r="A3806" s="5">
        <v>3805</v>
      </c>
      <c r="B3806" s="6" t="s">
        <v>14819</v>
      </c>
      <c r="C3806" s="6" t="s">
        <v>14820</v>
      </c>
      <c r="D3806" s="6" t="s">
        <v>14817</v>
      </c>
      <c r="E3806" s="6" t="s">
        <v>14818</v>
      </c>
      <c r="F3806" s="6" t="s">
        <v>11586</v>
      </c>
      <c r="G3806" s="6" t="s">
        <v>11587</v>
      </c>
      <c r="H3806" s="5">
        <v>2566</v>
      </c>
      <c r="I3806" s="6" t="s">
        <v>31933</v>
      </c>
      <c r="J3806" s="6" t="s">
        <v>256</v>
      </c>
    </row>
    <row r="3807" spans="1:10" x14ac:dyDescent="0.4">
      <c r="A3807" s="5">
        <v>3806</v>
      </c>
      <c r="B3807" s="6" t="s">
        <v>14821</v>
      </c>
      <c r="C3807" s="6" t="s">
        <v>14822</v>
      </c>
      <c r="D3807" s="6" t="s">
        <v>1132</v>
      </c>
      <c r="E3807" s="6" t="s">
        <v>1133</v>
      </c>
      <c r="F3807" s="6" t="s">
        <v>1134</v>
      </c>
      <c r="G3807" s="6" t="s">
        <v>1135</v>
      </c>
      <c r="H3807" s="5">
        <v>1739</v>
      </c>
      <c r="I3807" s="6" t="s">
        <v>14823</v>
      </c>
      <c r="J3807" s="6" t="s">
        <v>288</v>
      </c>
    </row>
    <row r="3808" spans="1:10" x14ac:dyDescent="0.4">
      <c r="A3808" s="5">
        <v>3807</v>
      </c>
      <c r="B3808" s="6" t="s">
        <v>14824</v>
      </c>
      <c r="C3808" s="6" t="s">
        <v>14825</v>
      </c>
      <c r="D3808" s="6" t="s">
        <v>7770</v>
      </c>
      <c r="E3808" s="6" t="s">
        <v>7771</v>
      </c>
      <c r="F3808" s="6" t="s">
        <v>1134</v>
      </c>
      <c r="G3808" s="2" t="s">
        <v>1135</v>
      </c>
      <c r="H3808" s="5"/>
      <c r="I3808" s="6"/>
      <c r="J3808" s="6"/>
    </row>
    <row r="3809" spans="1:10" x14ac:dyDescent="0.4">
      <c r="A3809" s="5">
        <v>3808</v>
      </c>
      <c r="B3809" s="6" t="s">
        <v>14826</v>
      </c>
      <c r="C3809" s="6" t="s">
        <v>14827</v>
      </c>
      <c r="D3809" s="6" t="s">
        <v>12747</v>
      </c>
      <c r="E3809" s="6" t="s">
        <v>10916</v>
      </c>
      <c r="F3809" s="6" t="s">
        <v>5852</v>
      </c>
      <c r="G3809" s="2" t="s">
        <v>5853</v>
      </c>
      <c r="H3809" s="5"/>
      <c r="I3809" s="6"/>
      <c r="J3809" s="6"/>
    </row>
    <row r="3810" spans="1:10" x14ac:dyDescent="0.4">
      <c r="A3810" s="5">
        <v>3809</v>
      </c>
      <c r="B3810" s="6" t="s">
        <v>14828</v>
      </c>
      <c r="C3810" s="6" t="s">
        <v>14829</v>
      </c>
      <c r="D3810" s="6" t="s">
        <v>13867</v>
      </c>
      <c r="E3810" s="6" t="s">
        <v>13868</v>
      </c>
      <c r="F3810" s="6" t="s">
        <v>7713</v>
      </c>
      <c r="G3810" s="2" t="s">
        <v>7714</v>
      </c>
      <c r="H3810" s="5"/>
      <c r="I3810" s="6"/>
      <c r="J3810" s="6"/>
    </row>
    <row r="3811" spans="1:10" x14ac:dyDescent="0.4">
      <c r="A3811" s="5">
        <v>3810</v>
      </c>
      <c r="B3811" s="6" t="s">
        <v>14830</v>
      </c>
      <c r="C3811" s="6" t="s">
        <v>14831</v>
      </c>
      <c r="D3811" s="6" t="s">
        <v>6206</v>
      </c>
      <c r="E3811" s="6" t="s">
        <v>6201</v>
      </c>
      <c r="F3811" s="6" t="s">
        <v>6202</v>
      </c>
      <c r="G3811" s="6" t="s">
        <v>6203</v>
      </c>
      <c r="H3811" s="5"/>
      <c r="I3811" s="6"/>
      <c r="J3811" s="6"/>
    </row>
    <row r="3812" spans="1:10" x14ac:dyDescent="0.4">
      <c r="A3812" s="5">
        <v>3811</v>
      </c>
      <c r="B3812" s="6" t="s">
        <v>14833</v>
      </c>
      <c r="C3812" s="6" t="s">
        <v>14834</v>
      </c>
      <c r="D3812" s="6" t="s">
        <v>535</v>
      </c>
      <c r="E3812" s="6" t="s">
        <v>11746</v>
      </c>
      <c r="F3812" s="6" t="s">
        <v>530</v>
      </c>
      <c r="G3812" s="6" t="s">
        <v>531</v>
      </c>
      <c r="H3812" s="5">
        <v>715</v>
      </c>
      <c r="I3812" s="6" t="s">
        <v>532</v>
      </c>
      <c r="J3812" s="6" t="s">
        <v>288</v>
      </c>
    </row>
    <row r="3813" spans="1:10" x14ac:dyDescent="0.4">
      <c r="A3813" s="5">
        <v>3812</v>
      </c>
      <c r="B3813" s="6" t="s">
        <v>14835</v>
      </c>
      <c r="C3813" s="6" t="s">
        <v>14836</v>
      </c>
      <c r="D3813" s="6" t="s">
        <v>14837</v>
      </c>
      <c r="E3813" s="6" t="s">
        <v>14838</v>
      </c>
      <c r="F3813" s="6" t="s">
        <v>3491</v>
      </c>
      <c r="G3813" s="6" t="s">
        <v>3492</v>
      </c>
      <c r="H3813" s="5"/>
      <c r="I3813" s="6"/>
      <c r="J3813" s="6"/>
    </row>
    <row r="3814" spans="1:10" x14ac:dyDescent="0.4">
      <c r="A3814" s="5">
        <v>3813</v>
      </c>
      <c r="B3814" s="6" t="s">
        <v>14839</v>
      </c>
      <c r="C3814" s="6" t="s">
        <v>14840</v>
      </c>
      <c r="D3814" s="6" t="s">
        <v>14375</v>
      </c>
      <c r="E3814" s="6" t="s">
        <v>14376</v>
      </c>
      <c r="F3814" s="6" t="s">
        <v>1784</v>
      </c>
      <c r="G3814" s="6" t="s">
        <v>1785</v>
      </c>
      <c r="H3814" s="5">
        <v>268</v>
      </c>
      <c r="I3814" s="6" t="s">
        <v>14377</v>
      </c>
      <c r="J3814" s="6" t="s">
        <v>288</v>
      </c>
    </row>
    <row r="3815" spans="1:10" x14ac:dyDescent="0.4">
      <c r="A3815" s="5">
        <v>3814</v>
      </c>
      <c r="B3815" s="6" t="s">
        <v>14841</v>
      </c>
      <c r="C3815" s="6" t="s">
        <v>14842</v>
      </c>
      <c r="D3815" s="6" t="s">
        <v>14843</v>
      </c>
      <c r="E3815" s="6" t="s">
        <v>14844</v>
      </c>
      <c r="F3815" s="6" t="s">
        <v>4574</v>
      </c>
      <c r="G3815" s="2" t="s">
        <v>4575</v>
      </c>
      <c r="H3815" s="5"/>
      <c r="I3815" s="6"/>
      <c r="J3815" s="6"/>
    </row>
    <row r="3816" spans="1:10" x14ac:dyDescent="0.4">
      <c r="A3816" s="5">
        <v>3815</v>
      </c>
      <c r="B3816" s="6" t="s">
        <v>14845</v>
      </c>
      <c r="C3816" s="6" t="s">
        <v>14846</v>
      </c>
      <c r="D3816" s="6" t="s">
        <v>4018</v>
      </c>
      <c r="E3816" s="6" t="s">
        <v>4019</v>
      </c>
      <c r="F3816" s="6" t="s">
        <v>1604</v>
      </c>
      <c r="G3816" s="6" t="s">
        <v>1605</v>
      </c>
      <c r="H3816" s="5">
        <v>1624</v>
      </c>
      <c r="I3816" s="6" t="s">
        <v>13710</v>
      </c>
      <c r="J3816" s="6" t="s">
        <v>393</v>
      </c>
    </row>
    <row r="3817" spans="1:10" x14ac:dyDescent="0.4">
      <c r="A3817" s="5">
        <v>3816</v>
      </c>
      <c r="B3817" s="6" t="s">
        <v>14847</v>
      </c>
      <c r="C3817" s="6" t="s">
        <v>14848</v>
      </c>
      <c r="D3817" s="6" t="s">
        <v>14847</v>
      </c>
      <c r="E3817" s="6" t="s">
        <v>14848</v>
      </c>
      <c r="F3817" s="6" t="s">
        <v>7142</v>
      </c>
      <c r="G3817" s="2" t="s">
        <v>7143</v>
      </c>
      <c r="H3817" s="5"/>
      <c r="I3817" s="6"/>
      <c r="J3817" s="6"/>
    </row>
    <row r="3818" spans="1:10" x14ac:dyDescent="0.4">
      <c r="A3818" s="5">
        <v>3817</v>
      </c>
      <c r="B3818" s="6" t="s">
        <v>14849</v>
      </c>
      <c r="C3818" s="6" t="s">
        <v>14850</v>
      </c>
      <c r="D3818" s="6" t="s">
        <v>4018</v>
      </c>
      <c r="E3818" s="6" t="s">
        <v>14851</v>
      </c>
      <c r="F3818" s="6" t="s">
        <v>4014</v>
      </c>
      <c r="G3818" s="6" t="s">
        <v>4015</v>
      </c>
      <c r="H3818" s="5"/>
      <c r="I3818" s="6"/>
      <c r="J3818" s="6"/>
    </row>
    <row r="3819" spans="1:10" x14ac:dyDescent="0.4">
      <c r="A3819" s="5">
        <v>3818</v>
      </c>
      <c r="B3819" s="6" t="s">
        <v>14853</v>
      </c>
      <c r="C3819" s="6" t="s">
        <v>14854</v>
      </c>
      <c r="D3819" s="6" t="s">
        <v>14855</v>
      </c>
      <c r="E3819" s="6" t="s">
        <v>14851</v>
      </c>
      <c r="F3819" s="6" t="s">
        <v>4014</v>
      </c>
      <c r="G3819" s="6" t="s">
        <v>4015</v>
      </c>
      <c r="H3819" s="5"/>
      <c r="I3819" s="6"/>
      <c r="J3819" s="6"/>
    </row>
    <row r="3820" spans="1:10" x14ac:dyDescent="0.4">
      <c r="A3820" s="5">
        <v>3819</v>
      </c>
      <c r="B3820" s="6" t="s">
        <v>14856</v>
      </c>
      <c r="C3820" s="6" t="s">
        <v>14857</v>
      </c>
      <c r="D3820" s="6" t="s">
        <v>14858</v>
      </c>
      <c r="E3820" s="6" t="s">
        <v>14859</v>
      </c>
      <c r="F3820" s="6" t="s">
        <v>5857</v>
      </c>
      <c r="G3820" s="2" t="s">
        <v>5858</v>
      </c>
      <c r="H3820" s="5"/>
      <c r="I3820" s="6"/>
      <c r="J3820" s="6"/>
    </row>
    <row r="3821" spans="1:10" x14ac:dyDescent="0.4">
      <c r="A3821" s="5">
        <v>3820</v>
      </c>
      <c r="B3821" s="6" t="s">
        <v>14860</v>
      </c>
      <c r="C3821" s="6" t="s">
        <v>14861</v>
      </c>
      <c r="D3821" s="6" t="s">
        <v>14862</v>
      </c>
      <c r="E3821" s="6" t="s">
        <v>14863</v>
      </c>
      <c r="F3821" s="6" t="s">
        <v>8902</v>
      </c>
      <c r="G3821" s="2" t="s">
        <v>8903</v>
      </c>
      <c r="H3821" s="5"/>
      <c r="I3821" s="6"/>
      <c r="J3821" s="6"/>
    </row>
    <row r="3822" spans="1:10" x14ac:dyDescent="0.4">
      <c r="A3822" s="5">
        <v>3821</v>
      </c>
      <c r="B3822" s="6" t="s">
        <v>14864</v>
      </c>
      <c r="C3822" s="6" t="s">
        <v>14865</v>
      </c>
      <c r="D3822" s="6" t="s">
        <v>6548</v>
      </c>
      <c r="E3822" s="6" t="s">
        <v>6549</v>
      </c>
      <c r="F3822" s="6" t="s">
        <v>6550</v>
      </c>
      <c r="G3822" s="2" t="s">
        <v>6551</v>
      </c>
      <c r="H3822" s="5"/>
      <c r="I3822" s="6"/>
      <c r="J3822" s="6"/>
    </row>
    <row r="3823" spans="1:10" x14ac:dyDescent="0.4">
      <c r="A3823" s="5">
        <v>3822</v>
      </c>
      <c r="B3823" s="6" t="s">
        <v>14866</v>
      </c>
      <c r="C3823" s="6" t="s">
        <v>14867</v>
      </c>
      <c r="D3823" s="6" t="s">
        <v>14868</v>
      </c>
      <c r="E3823" s="6" t="s">
        <v>14869</v>
      </c>
      <c r="F3823" s="6" t="s">
        <v>11050</v>
      </c>
      <c r="G3823" s="6" t="s">
        <v>11051</v>
      </c>
      <c r="H3823" s="5"/>
      <c r="I3823" s="6"/>
      <c r="J3823" s="6"/>
    </row>
    <row r="3824" spans="1:10" x14ac:dyDescent="0.4">
      <c r="A3824" s="5">
        <v>3823</v>
      </c>
      <c r="B3824" s="6" t="s">
        <v>14870</v>
      </c>
      <c r="C3824" s="6" t="s">
        <v>14871</v>
      </c>
      <c r="D3824" s="6" t="s">
        <v>14872</v>
      </c>
      <c r="E3824" s="6" t="s">
        <v>14873</v>
      </c>
      <c r="F3824" s="6" t="s">
        <v>11070</v>
      </c>
      <c r="G3824" s="2" t="s">
        <v>11071</v>
      </c>
      <c r="H3824" s="5"/>
      <c r="I3824" s="6"/>
      <c r="J3824" s="6"/>
    </row>
    <row r="3825" spans="1:10" x14ac:dyDescent="0.4">
      <c r="A3825" s="5">
        <v>3824</v>
      </c>
      <c r="B3825" s="6" t="s">
        <v>14874</v>
      </c>
      <c r="C3825" s="6" t="s">
        <v>14875</v>
      </c>
      <c r="D3825" s="6" t="s">
        <v>14876</v>
      </c>
      <c r="E3825" s="6" t="s">
        <v>14877</v>
      </c>
      <c r="F3825" s="6" t="s">
        <v>9213</v>
      </c>
      <c r="G3825" s="6" t="s">
        <v>9214</v>
      </c>
      <c r="H3825" s="5">
        <v>1831</v>
      </c>
      <c r="I3825" s="6" t="s">
        <v>14878</v>
      </c>
      <c r="J3825" s="6" t="s">
        <v>288</v>
      </c>
    </row>
    <row r="3826" spans="1:10" x14ac:dyDescent="0.4">
      <c r="A3826" s="5">
        <v>3825</v>
      </c>
      <c r="B3826" s="6" t="s">
        <v>14879</v>
      </c>
      <c r="C3826" s="6" t="s">
        <v>14880</v>
      </c>
      <c r="D3826" s="6" t="s">
        <v>14881</v>
      </c>
      <c r="E3826" s="6" t="s">
        <v>14882</v>
      </c>
      <c r="F3826" s="6" t="s">
        <v>9213</v>
      </c>
      <c r="G3826" s="6" t="s">
        <v>9214</v>
      </c>
      <c r="H3826" s="5">
        <v>1831</v>
      </c>
      <c r="I3826" s="6" t="s">
        <v>14878</v>
      </c>
      <c r="J3826" s="6" t="s">
        <v>288</v>
      </c>
    </row>
    <row r="3827" spans="1:10" x14ac:dyDescent="0.4">
      <c r="A3827" s="5">
        <v>3826</v>
      </c>
      <c r="B3827" s="6" t="s">
        <v>14883</v>
      </c>
      <c r="C3827" s="6" t="s">
        <v>14884</v>
      </c>
      <c r="D3827" s="6" t="s">
        <v>14876</v>
      </c>
      <c r="E3827" s="6" t="s">
        <v>14877</v>
      </c>
      <c r="F3827" s="6" t="s">
        <v>9213</v>
      </c>
      <c r="G3827" s="6" t="s">
        <v>9214</v>
      </c>
      <c r="H3827" s="5">
        <v>719</v>
      </c>
      <c r="I3827" s="6" t="s">
        <v>14885</v>
      </c>
      <c r="J3827" s="6" t="s">
        <v>288</v>
      </c>
    </row>
    <row r="3828" spans="1:10" x14ac:dyDescent="0.4">
      <c r="A3828" s="5">
        <v>3827</v>
      </c>
      <c r="B3828" s="6" t="s">
        <v>14886</v>
      </c>
      <c r="C3828" s="6" t="s">
        <v>14887</v>
      </c>
      <c r="D3828" s="6" t="s">
        <v>14888</v>
      </c>
      <c r="E3828" s="6" t="s">
        <v>14889</v>
      </c>
      <c r="F3828" s="6" t="s">
        <v>445</v>
      </c>
      <c r="G3828" s="2" t="s">
        <v>446</v>
      </c>
      <c r="H3828" s="5"/>
      <c r="I3828" s="6"/>
      <c r="J3828" s="6"/>
    </row>
    <row r="3829" spans="1:10" x14ac:dyDescent="0.4">
      <c r="A3829" s="5">
        <v>3828</v>
      </c>
      <c r="B3829" s="6" t="s">
        <v>14890</v>
      </c>
      <c r="C3829" s="6" t="s">
        <v>14891</v>
      </c>
      <c r="D3829" s="6" t="s">
        <v>14892</v>
      </c>
      <c r="E3829" s="6" t="s">
        <v>14680</v>
      </c>
      <c r="F3829" s="6" t="s">
        <v>14893</v>
      </c>
      <c r="G3829" s="2" t="s">
        <v>14894</v>
      </c>
      <c r="H3829" s="5"/>
      <c r="I3829" s="6"/>
      <c r="J3829" s="6"/>
    </row>
    <row r="3830" spans="1:10" x14ac:dyDescent="0.4">
      <c r="A3830" s="5">
        <v>3829</v>
      </c>
      <c r="B3830" s="6" t="s">
        <v>14895</v>
      </c>
      <c r="C3830" s="6" t="s">
        <v>14896</v>
      </c>
      <c r="D3830" s="6" t="s">
        <v>6128</v>
      </c>
      <c r="E3830" s="6" t="s">
        <v>6129</v>
      </c>
      <c r="F3830" s="6" t="s">
        <v>6130</v>
      </c>
      <c r="G3830" s="2" t="s">
        <v>6131</v>
      </c>
      <c r="H3830" s="5"/>
      <c r="I3830" s="6"/>
      <c r="J3830" s="6"/>
    </row>
    <row r="3831" spans="1:10" x14ac:dyDescent="0.4">
      <c r="A3831" s="5">
        <v>3830</v>
      </c>
      <c r="B3831" s="6" t="s">
        <v>14897</v>
      </c>
      <c r="C3831" s="6" t="s">
        <v>14898</v>
      </c>
      <c r="D3831" s="6" t="s">
        <v>14899</v>
      </c>
      <c r="E3831" s="6" t="s">
        <v>14900</v>
      </c>
      <c r="F3831" s="6" t="s">
        <v>7991</v>
      </c>
      <c r="G3831" s="6" t="s">
        <v>7992</v>
      </c>
      <c r="H3831" s="5"/>
      <c r="I3831" s="6"/>
      <c r="J3831" s="6"/>
    </row>
    <row r="3832" spans="1:10" x14ac:dyDescent="0.4">
      <c r="A3832" s="5">
        <v>3831</v>
      </c>
      <c r="B3832" s="6" t="s">
        <v>14901</v>
      </c>
      <c r="C3832" s="6" t="s">
        <v>14902</v>
      </c>
      <c r="D3832" s="6" t="s">
        <v>14903</v>
      </c>
      <c r="E3832" s="6" t="s">
        <v>14904</v>
      </c>
      <c r="F3832" s="6" t="s">
        <v>451</v>
      </c>
      <c r="G3832" s="6" t="s">
        <v>452</v>
      </c>
      <c r="H3832" s="5"/>
      <c r="I3832" s="6"/>
      <c r="J3832" s="6"/>
    </row>
    <row r="3833" spans="1:10" x14ac:dyDescent="0.4">
      <c r="A3833" s="5">
        <v>3832</v>
      </c>
      <c r="B3833" s="6" t="s">
        <v>14905</v>
      </c>
      <c r="C3833" s="6" t="s">
        <v>31763</v>
      </c>
      <c r="D3833" s="6" t="s">
        <v>14892</v>
      </c>
      <c r="E3833" s="6" t="s">
        <v>14680</v>
      </c>
      <c r="F3833" s="6" t="s">
        <v>7208</v>
      </c>
      <c r="G3833" s="2" t="s">
        <v>7209</v>
      </c>
      <c r="H3833" s="5"/>
      <c r="I3833" s="6"/>
      <c r="J3833" s="6"/>
    </row>
    <row r="3834" spans="1:10" x14ac:dyDescent="0.4">
      <c r="A3834" s="5">
        <v>3833</v>
      </c>
      <c r="B3834" s="6" t="s">
        <v>14907</v>
      </c>
      <c r="C3834" s="6" t="s">
        <v>14908</v>
      </c>
      <c r="D3834" s="6" t="s">
        <v>14892</v>
      </c>
      <c r="E3834" s="6" t="s">
        <v>14680</v>
      </c>
      <c r="F3834" s="6" t="s">
        <v>14893</v>
      </c>
      <c r="G3834" s="2" t="s">
        <v>14894</v>
      </c>
      <c r="H3834" s="5"/>
      <c r="I3834" s="6"/>
      <c r="J3834" s="6"/>
    </row>
    <row r="3835" spans="1:10" x14ac:dyDescent="0.4">
      <c r="A3835" s="5">
        <v>3834</v>
      </c>
      <c r="B3835" s="6" t="s">
        <v>14910</v>
      </c>
      <c r="C3835" s="6" t="s">
        <v>14911</v>
      </c>
      <c r="D3835" s="6" t="s">
        <v>14912</v>
      </c>
      <c r="E3835" s="6" t="s">
        <v>2112</v>
      </c>
      <c r="F3835" s="6" t="s">
        <v>1881</v>
      </c>
      <c r="G3835" s="6" t="s">
        <v>1882</v>
      </c>
      <c r="H3835" s="5">
        <v>1766</v>
      </c>
      <c r="I3835" s="6" t="s">
        <v>5523</v>
      </c>
      <c r="J3835" s="6" t="s">
        <v>288</v>
      </c>
    </row>
    <row r="3836" spans="1:10" x14ac:dyDescent="0.4">
      <c r="A3836" s="5">
        <v>3835</v>
      </c>
      <c r="B3836" s="6" t="s">
        <v>14913</v>
      </c>
      <c r="C3836" s="6" t="s">
        <v>14914</v>
      </c>
      <c r="D3836" s="6" t="s">
        <v>14892</v>
      </c>
      <c r="E3836" s="6" t="s">
        <v>14915</v>
      </c>
      <c r="F3836" s="6" t="s">
        <v>1881</v>
      </c>
      <c r="G3836" s="6" t="s">
        <v>1882</v>
      </c>
      <c r="H3836" s="5">
        <v>742</v>
      </c>
      <c r="I3836" s="6" t="s">
        <v>12269</v>
      </c>
      <c r="J3836" s="6" t="s">
        <v>256</v>
      </c>
    </row>
    <row r="3837" spans="1:10" x14ac:dyDescent="0.4">
      <c r="A3837" s="5">
        <v>3836</v>
      </c>
      <c r="B3837" s="6" t="s">
        <v>14916</v>
      </c>
      <c r="C3837" s="6" t="s">
        <v>14917</v>
      </c>
      <c r="D3837" s="6" t="s">
        <v>14918</v>
      </c>
      <c r="E3837" s="6" t="s">
        <v>14919</v>
      </c>
      <c r="F3837" s="6" t="s">
        <v>5156</v>
      </c>
      <c r="G3837" s="2" t="s">
        <v>5157</v>
      </c>
      <c r="H3837" s="5"/>
      <c r="I3837" s="6"/>
      <c r="J3837" s="6"/>
    </row>
    <row r="3838" spans="1:10" x14ac:dyDescent="0.4">
      <c r="A3838" s="5">
        <v>3837</v>
      </c>
      <c r="B3838" s="6" t="s">
        <v>14920</v>
      </c>
      <c r="C3838" s="6" t="s">
        <v>14921</v>
      </c>
      <c r="D3838" s="6" t="s">
        <v>14922</v>
      </c>
      <c r="E3838" s="6" t="s">
        <v>14923</v>
      </c>
      <c r="F3838" s="6" t="s">
        <v>7478</v>
      </c>
      <c r="G3838" s="2" t="s">
        <v>14924</v>
      </c>
      <c r="H3838" s="5"/>
      <c r="I3838" s="6"/>
      <c r="J3838" s="6"/>
    </row>
    <row r="3839" spans="1:10" x14ac:dyDescent="0.4">
      <c r="A3839" s="5">
        <v>3838</v>
      </c>
      <c r="B3839" s="6" t="s">
        <v>14925</v>
      </c>
      <c r="C3839" s="6" t="s">
        <v>14926</v>
      </c>
      <c r="D3839" s="6" t="s">
        <v>14925</v>
      </c>
      <c r="E3839" s="6" t="s">
        <v>14926</v>
      </c>
      <c r="F3839" s="6" t="s">
        <v>9505</v>
      </c>
      <c r="G3839" s="6" t="s">
        <v>9506</v>
      </c>
      <c r="H3839" s="5">
        <v>1358</v>
      </c>
      <c r="I3839" s="6" t="s">
        <v>14927</v>
      </c>
      <c r="J3839" s="6" t="s">
        <v>256</v>
      </c>
    </row>
    <row r="3840" spans="1:10" x14ac:dyDescent="0.4">
      <c r="A3840" s="5">
        <v>3839</v>
      </c>
      <c r="B3840" s="6" t="s">
        <v>14928</v>
      </c>
      <c r="C3840" s="6" t="s">
        <v>14929</v>
      </c>
      <c r="D3840" s="6" t="s">
        <v>14930</v>
      </c>
      <c r="E3840" s="6" t="s">
        <v>14931</v>
      </c>
      <c r="F3840" s="6" t="s">
        <v>5122</v>
      </c>
      <c r="G3840" s="6" t="s">
        <v>5123</v>
      </c>
      <c r="H3840" s="5">
        <v>3</v>
      </c>
      <c r="I3840" s="6" t="s">
        <v>14932</v>
      </c>
      <c r="J3840" s="6" t="s">
        <v>393</v>
      </c>
    </row>
    <row r="3841" spans="1:10" x14ac:dyDescent="0.4">
      <c r="A3841" s="5">
        <v>3840</v>
      </c>
      <c r="B3841" s="6" t="s">
        <v>14933</v>
      </c>
      <c r="C3841" s="6" t="s">
        <v>14934</v>
      </c>
      <c r="D3841" s="6" t="s">
        <v>14935</v>
      </c>
      <c r="E3841" s="6" t="s">
        <v>14936</v>
      </c>
      <c r="F3841" s="6" t="s">
        <v>1673</v>
      </c>
      <c r="G3841" s="2" t="s">
        <v>1674</v>
      </c>
      <c r="H3841" s="5"/>
      <c r="I3841" s="6"/>
      <c r="J3841" s="6"/>
    </row>
    <row r="3842" spans="1:10" x14ac:dyDescent="0.4">
      <c r="A3842" s="5">
        <v>3841</v>
      </c>
      <c r="B3842" s="6" t="s">
        <v>14937</v>
      </c>
      <c r="C3842" s="6" t="s">
        <v>14938</v>
      </c>
      <c r="D3842" s="6" t="s">
        <v>14939</v>
      </c>
      <c r="E3842" s="6" t="s">
        <v>14940</v>
      </c>
      <c r="F3842" s="6" t="s">
        <v>14941</v>
      </c>
      <c r="G3842" s="6" t="s">
        <v>14942</v>
      </c>
      <c r="H3842" s="5">
        <v>753</v>
      </c>
      <c r="I3842" s="6" t="s">
        <v>31998</v>
      </c>
      <c r="J3842" s="6" t="s">
        <v>256</v>
      </c>
    </row>
    <row r="3843" spans="1:10" x14ac:dyDescent="0.4">
      <c r="A3843" s="5">
        <v>3842</v>
      </c>
      <c r="B3843" s="6" t="s">
        <v>14943</v>
      </c>
      <c r="C3843" s="6" t="s">
        <v>14944</v>
      </c>
      <c r="D3843" s="6" t="s">
        <v>7407</v>
      </c>
      <c r="E3843" s="6" t="s">
        <v>7408</v>
      </c>
      <c r="F3843" s="6" t="s">
        <v>7409</v>
      </c>
      <c r="G3843" s="2" t="s">
        <v>7410</v>
      </c>
      <c r="H3843" s="5"/>
      <c r="I3843" s="6"/>
      <c r="J3843" s="6"/>
    </row>
    <row r="3844" spans="1:10" x14ac:dyDescent="0.4">
      <c r="A3844" s="5">
        <v>3843</v>
      </c>
      <c r="B3844" s="6" t="s">
        <v>14945</v>
      </c>
      <c r="C3844" s="6" t="s">
        <v>14946</v>
      </c>
      <c r="D3844" s="6" t="s">
        <v>14947</v>
      </c>
      <c r="E3844" s="6" t="s">
        <v>14947</v>
      </c>
      <c r="F3844" s="6" t="s">
        <v>5046</v>
      </c>
      <c r="G3844" s="2" t="s">
        <v>5047</v>
      </c>
      <c r="H3844" s="5"/>
      <c r="I3844" s="6"/>
      <c r="J3844" s="6"/>
    </row>
    <row r="3845" spans="1:10" x14ac:dyDescent="0.4">
      <c r="A3845" s="5">
        <v>3844</v>
      </c>
      <c r="B3845" s="6" t="s">
        <v>14948</v>
      </c>
      <c r="C3845" s="6" t="s">
        <v>14949</v>
      </c>
      <c r="D3845" s="6" t="s">
        <v>14950</v>
      </c>
      <c r="E3845" s="6" t="s">
        <v>14951</v>
      </c>
      <c r="F3845" s="6" t="s">
        <v>12595</v>
      </c>
      <c r="G3845" s="6" t="s">
        <v>12596</v>
      </c>
      <c r="H3845" s="5"/>
      <c r="I3845" s="6"/>
      <c r="J3845" s="6"/>
    </row>
    <row r="3846" spans="1:10" x14ac:dyDescent="0.4">
      <c r="A3846" s="5">
        <v>3845</v>
      </c>
      <c r="B3846" s="6" t="s">
        <v>14952</v>
      </c>
      <c r="C3846" s="6" t="s">
        <v>14953</v>
      </c>
      <c r="D3846" s="6" t="s">
        <v>14954</v>
      </c>
      <c r="E3846" s="6" t="s">
        <v>14955</v>
      </c>
      <c r="F3846" s="6" t="s">
        <v>9505</v>
      </c>
      <c r="G3846" s="2" t="s">
        <v>9506</v>
      </c>
      <c r="H3846" s="5"/>
      <c r="I3846" s="6"/>
      <c r="J3846" s="6"/>
    </row>
    <row r="3847" spans="1:10" x14ac:dyDescent="0.4">
      <c r="A3847" s="5">
        <v>3846</v>
      </c>
      <c r="B3847" s="6" t="s">
        <v>14956</v>
      </c>
      <c r="C3847" s="6" t="s">
        <v>14957</v>
      </c>
      <c r="D3847" s="6" t="s">
        <v>14958</v>
      </c>
      <c r="E3847" s="6" t="s">
        <v>14959</v>
      </c>
      <c r="F3847" s="6" t="s">
        <v>9784</v>
      </c>
      <c r="G3847" s="6" t="s">
        <v>9785</v>
      </c>
      <c r="H3847" s="5"/>
      <c r="I3847" s="6"/>
      <c r="J3847" s="6"/>
    </row>
    <row r="3848" spans="1:10" x14ac:dyDescent="0.4">
      <c r="A3848" s="5">
        <v>3847</v>
      </c>
      <c r="B3848" s="6" t="s">
        <v>14960</v>
      </c>
      <c r="C3848" s="6" t="s">
        <v>14961</v>
      </c>
      <c r="D3848" s="6" t="s">
        <v>11330</v>
      </c>
      <c r="E3848" s="6" t="s">
        <v>11331</v>
      </c>
      <c r="F3848" s="6" t="s">
        <v>11332</v>
      </c>
      <c r="G3848" s="2" t="s">
        <v>11333</v>
      </c>
      <c r="H3848" s="5"/>
      <c r="I3848" s="6"/>
      <c r="J3848" s="6"/>
    </row>
    <row r="3849" spans="1:10" x14ac:dyDescent="0.4">
      <c r="A3849" s="5">
        <v>3848</v>
      </c>
      <c r="B3849" s="6" t="s">
        <v>14958</v>
      </c>
      <c r="C3849" s="6" t="s">
        <v>14962</v>
      </c>
      <c r="D3849" s="6" t="s">
        <v>14958</v>
      </c>
      <c r="E3849" s="6" t="s">
        <v>14959</v>
      </c>
      <c r="F3849" s="6" t="s">
        <v>9784</v>
      </c>
      <c r="G3849" s="6" t="s">
        <v>9785</v>
      </c>
      <c r="H3849" s="5"/>
      <c r="I3849" s="6"/>
      <c r="J3849" s="6"/>
    </row>
    <row r="3850" spans="1:10" x14ac:dyDescent="0.4">
      <c r="A3850" s="5">
        <v>3849</v>
      </c>
      <c r="B3850" s="6" t="s">
        <v>14963</v>
      </c>
      <c r="C3850" s="6" t="s">
        <v>14964</v>
      </c>
      <c r="D3850" s="6" t="s">
        <v>334</v>
      </c>
      <c r="E3850" s="6" t="s">
        <v>237</v>
      </c>
      <c r="F3850" s="6" t="s">
        <v>336</v>
      </c>
      <c r="G3850" s="2" t="s">
        <v>337</v>
      </c>
      <c r="H3850" s="5"/>
      <c r="I3850" s="6"/>
      <c r="J3850" s="6"/>
    </row>
    <row r="3851" spans="1:10" x14ac:dyDescent="0.4">
      <c r="A3851" s="5">
        <v>3850</v>
      </c>
      <c r="B3851" s="6" t="s">
        <v>14965</v>
      </c>
      <c r="C3851" s="6" t="s">
        <v>14966</v>
      </c>
      <c r="D3851" s="6" t="s">
        <v>14967</v>
      </c>
      <c r="E3851" s="6" t="s">
        <v>3624</v>
      </c>
      <c r="F3851" s="6" t="s">
        <v>1578</v>
      </c>
      <c r="G3851" s="6" t="s">
        <v>1579</v>
      </c>
      <c r="H3851" s="5"/>
      <c r="I3851" s="6"/>
      <c r="J3851" s="6"/>
    </row>
    <row r="3852" spans="1:10" x14ac:dyDescent="0.4">
      <c r="A3852" s="5">
        <v>3851</v>
      </c>
      <c r="B3852" s="6" t="s">
        <v>14968</v>
      </c>
      <c r="C3852" s="6" t="s">
        <v>14969</v>
      </c>
      <c r="D3852" s="6" t="s">
        <v>11717</v>
      </c>
      <c r="E3852" s="6" t="s">
        <v>1089</v>
      </c>
      <c r="F3852" s="6" t="s">
        <v>11718</v>
      </c>
      <c r="G3852" s="6" t="s">
        <v>11719</v>
      </c>
      <c r="H3852" s="5">
        <v>749</v>
      </c>
      <c r="I3852" s="6" t="s">
        <v>14970</v>
      </c>
      <c r="J3852" s="6" t="s">
        <v>288</v>
      </c>
    </row>
    <row r="3853" spans="1:10" x14ac:dyDescent="0.4">
      <c r="A3853" s="5">
        <v>3852</v>
      </c>
      <c r="B3853" s="6" t="s">
        <v>14971</v>
      </c>
      <c r="C3853" s="6" t="s">
        <v>14972</v>
      </c>
      <c r="D3853" s="6" t="s">
        <v>14967</v>
      </c>
      <c r="E3853" s="6" t="s">
        <v>3624</v>
      </c>
      <c r="F3853" s="6" t="s">
        <v>1578</v>
      </c>
      <c r="G3853" s="6" t="s">
        <v>1579</v>
      </c>
      <c r="H3853" s="5"/>
      <c r="I3853" s="6"/>
      <c r="J3853" s="6"/>
    </row>
    <row r="3854" spans="1:10" x14ac:dyDescent="0.4">
      <c r="A3854" s="5">
        <v>3853</v>
      </c>
      <c r="B3854" s="6" t="s">
        <v>14973</v>
      </c>
      <c r="C3854" s="6" t="s">
        <v>14974</v>
      </c>
      <c r="D3854" s="6" t="s">
        <v>14975</v>
      </c>
      <c r="E3854" s="6" t="s">
        <v>14976</v>
      </c>
      <c r="F3854" s="6" t="s">
        <v>9908</v>
      </c>
      <c r="G3854" s="2" t="s">
        <v>9909</v>
      </c>
      <c r="H3854" s="5"/>
      <c r="I3854" s="6"/>
      <c r="J3854" s="6"/>
    </row>
    <row r="3855" spans="1:10" x14ac:dyDescent="0.4">
      <c r="A3855" s="5">
        <v>3854</v>
      </c>
      <c r="B3855" s="6" t="s">
        <v>14977</v>
      </c>
      <c r="C3855" s="6" t="s">
        <v>14978</v>
      </c>
      <c r="D3855" s="6" t="s">
        <v>14979</v>
      </c>
      <c r="E3855" s="6" t="s">
        <v>14980</v>
      </c>
      <c r="F3855" s="6" t="s">
        <v>14981</v>
      </c>
      <c r="G3855" s="2" t="s">
        <v>14982</v>
      </c>
      <c r="H3855" s="5"/>
      <c r="I3855" s="6"/>
      <c r="J3855" s="6"/>
    </row>
    <row r="3856" spans="1:10" x14ac:dyDescent="0.4">
      <c r="A3856" s="5">
        <v>3855</v>
      </c>
      <c r="B3856" s="6" t="s">
        <v>14983</v>
      </c>
      <c r="C3856" s="6" t="s">
        <v>14984</v>
      </c>
      <c r="D3856" s="6" t="s">
        <v>12504</v>
      </c>
      <c r="E3856" s="6" t="s">
        <v>14985</v>
      </c>
      <c r="F3856" s="6" t="s">
        <v>14986</v>
      </c>
      <c r="G3856" s="2" t="s">
        <v>14987</v>
      </c>
      <c r="H3856" s="5"/>
      <c r="I3856" s="6"/>
      <c r="J3856" s="6"/>
    </row>
    <row r="3857" spans="1:10" x14ac:dyDescent="0.4">
      <c r="A3857" s="5">
        <v>3856</v>
      </c>
      <c r="B3857" s="6" t="s">
        <v>14988</v>
      </c>
      <c r="C3857" s="6" t="s">
        <v>14989</v>
      </c>
      <c r="D3857" s="6" t="s">
        <v>14990</v>
      </c>
      <c r="E3857" s="6" t="s">
        <v>14991</v>
      </c>
      <c r="F3857" s="6" t="s">
        <v>14992</v>
      </c>
      <c r="G3857" s="6" t="s">
        <v>14993</v>
      </c>
      <c r="H3857" s="5">
        <v>452</v>
      </c>
      <c r="I3857" s="6" t="s">
        <v>31911</v>
      </c>
      <c r="J3857" s="6" t="s">
        <v>256</v>
      </c>
    </row>
    <row r="3858" spans="1:10" x14ac:dyDescent="0.4">
      <c r="A3858" s="5">
        <v>3857</v>
      </c>
      <c r="B3858" s="6" t="s">
        <v>14994</v>
      </c>
      <c r="C3858" s="6" t="s">
        <v>14995</v>
      </c>
      <c r="D3858" s="6" t="s">
        <v>14996</v>
      </c>
      <c r="E3858" s="6" t="s">
        <v>14997</v>
      </c>
      <c r="F3858" s="6" t="s">
        <v>10807</v>
      </c>
      <c r="G3858" s="2" t="s">
        <v>10808</v>
      </c>
      <c r="H3858" s="5"/>
      <c r="I3858" s="6"/>
      <c r="J3858" s="6"/>
    </row>
    <row r="3859" spans="1:10" x14ac:dyDescent="0.4">
      <c r="A3859" s="5">
        <v>3858</v>
      </c>
      <c r="B3859" s="6" t="s">
        <v>14999</v>
      </c>
      <c r="C3859" s="6" t="s">
        <v>15000</v>
      </c>
      <c r="D3859" s="6" t="s">
        <v>15001</v>
      </c>
      <c r="E3859" s="6" t="s">
        <v>15002</v>
      </c>
      <c r="F3859" s="6" t="s">
        <v>10807</v>
      </c>
      <c r="G3859" s="2" t="s">
        <v>10808</v>
      </c>
      <c r="H3859" s="5"/>
      <c r="I3859" s="6"/>
      <c r="J3859" s="6"/>
    </row>
    <row r="3860" spans="1:10" x14ac:dyDescent="0.4">
      <c r="A3860" s="5">
        <v>3859</v>
      </c>
      <c r="B3860" s="6" t="s">
        <v>15003</v>
      </c>
      <c r="C3860" s="6" t="s">
        <v>15004</v>
      </c>
      <c r="D3860" s="6" t="s">
        <v>15005</v>
      </c>
      <c r="E3860" s="6" t="s">
        <v>15006</v>
      </c>
      <c r="F3860" s="6" t="s">
        <v>10807</v>
      </c>
      <c r="G3860" s="2" t="s">
        <v>10808</v>
      </c>
      <c r="H3860" s="5"/>
      <c r="I3860" s="6"/>
      <c r="J3860" s="6"/>
    </row>
    <row r="3861" spans="1:10" x14ac:dyDescent="0.4">
      <c r="A3861" s="5">
        <v>3860</v>
      </c>
      <c r="B3861" s="6" t="s">
        <v>15007</v>
      </c>
      <c r="C3861" s="6" t="s">
        <v>15008</v>
      </c>
      <c r="D3861" s="6" t="s">
        <v>15009</v>
      </c>
      <c r="E3861" s="6" t="s">
        <v>15010</v>
      </c>
      <c r="F3861" s="6" t="s">
        <v>5789</v>
      </c>
      <c r="G3861" s="6" t="s">
        <v>5790</v>
      </c>
      <c r="H3861" s="5"/>
      <c r="I3861" s="6"/>
      <c r="J3861" s="6"/>
    </row>
    <row r="3862" spans="1:10" x14ac:dyDescent="0.4">
      <c r="A3862" s="5">
        <v>3861</v>
      </c>
      <c r="B3862" s="6" t="s">
        <v>15011</v>
      </c>
      <c r="C3862" s="6" t="s">
        <v>15012</v>
      </c>
      <c r="D3862" s="6" t="s">
        <v>15013</v>
      </c>
      <c r="E3862" s="6" t="s">
        <v>15014</v>
      </c>
      <c r="F3862" s="6" t="s">
        <v>8876</v>
      </c>
      <c r="G3862" s="2" t="s">
        <v>8877</v>
      </c>
      <c r="H3862" s="5"/>
      <c r="I3862" s="6"/>
      <c r="J3862" s="6"/>
    </row>
    <row r="3863" spans="1:10" x14ac:dyDescent="0.4">
      <c r="A3863" s="5">
        <v>3862</v>
      </c>
      <c r="B3863" s="6" t="s">
        <v>15015</v>
      </c>
      <c r="C3863" s="6" t="s">
        <v>15016</v>
      </c>
      <c r="D3863" s="6" t="s">
        <v>15017</v>
      </c>
      <c r="E3863" s="6" t="s">
        <v>15018</v>
      </c>
      <c r="F3863" s="6" t="s">
        <v>10807</v>
      </c>
      <c r="G3863" s="2" t="s">
        <v>10808</v>
      </c>
      <c r="H3863" s="5"/>
      <c r="I3863" s="6"/>
      <c r="J3863" s="6"/>
    </row>
    <row r="3864" spans="1:10" x14ac:dyDescent="0.4">
      <c r="A3864" s="5">
        <v>3863</v>
      </c>
      <c r="B3864" s="6" t="s">
        <v>15019</v>
      </c>
      <c r="C3864" s="6" t="s">
        <v>15020</v>
      </c>
      <c r="D3864" s="6" t="s">
        <v>15021</v>
      </c>
      <c r="E3864" s="6" t="s">
        <v>15022</v>
      </c>
      <c r="F3864" s="6" t="s">
        <v>4894</v>
      </c>
      <c r="G3864" s="6" t="s">
        <v>4895</v>
      </c>
      <c r="H3864" s="5"/>
      <c r="I3864" s="6"/>
      <c r="J3864" s="6"/>
    </row>
    <row r="3865" spans="1:10" x14ac:dyDescent="0.4">
      <c r="A3865" s="5">
        <v>3864</v>
      </c>
      <c r="B3865" s="6" t="s">
        <v>15023</v>
      </c>
      <c r="C3865" s="6" t="s">
        <v>15024</v>
      </c>
      <c r="D3865" s="6" t="s">
        <v>15025</v>
      </c>
      <c r="E3865" s="6" t="s">
        <v>15026</v>
      </c>
      <c r="F3865" s="6" t="s">
        <v>14026</v>
      </c>
      <c r="G3865" s="6" t="s">
        <v>14027</v>
      </c>
      <c r="H3865" s="5">
        <v>2277</v>
      </c>
      <c r="I3865" s="6" t="s">
        <v>15027</v>
      </c>
      <c r="J3865" s="6" t="s">
        <v>393</v>
      </c>
    </row>
    <row r="3866" spans="1:10" x14ac:dyDescent="0.4">
      <c r="A3866" s="5">
        <v>3865</v>
      </c>
      <c r="B3866" s="6" t="s">
        <v>15028</v>
      </c>
      <c r="C3866" s="6" t="s">
        <v>15029</v>
      </c>
      <c r="D3866" s="6" t="s">
        <v>7898</v>
      </c>
      <c r="E3866" s="6" t="s">
        <v>7899</v>
      </c>
      <c r="F3866" s="6" t="s">
        <v>1790</v>
      </c>
      <c r="G3866" s="2" t="s">
        <v>1791</v>
      </c>
      <c r="H3866" s="5"/>
      <c r="I3866" s="6"/>
      <c r="J3866" s="6"/>
    </row>
    <row r="3867" spans="1:10" x14ac:dyDescent="0.4">
      <c r="A3867" s="5">
        <v>3866</v>
      </c>
      <c r="B3867" s="6" t="s">
        <v>15030</v>
      </c>
      <c r="C3867" s="6" t="s">
        <v>15031</v>
      </c>
      <c r="D3867" s="6" t="s">
        <v>15032</v>
      </c>
      <c r="E3867" s="6" t="s">
        <v>15033</v>
      </c>
      <c r="F3867" s="6" t="s">
        <v>10807</v>
      </c>
      <c r="G3867" s="2" t="s">
        <v>10808</v>
      </c>
      <c r="H3867" s="5"/>
      <c r="I3867" s="6"/>
      <c r="J3867" s="6"/>
    </row>
    <row r="3868" spans="1:10" x14ac:dyDescent="0.4">
      <c r="A3868" s="5">
        <v>3867</v>
      </c>
      <c r="B3868" s="6" t="s">
        <v>15034</v>
      </c>
      <c r="C3868" s="6" t="s">
        <v>15035</v>
      </c>
      <c r="D3868" s="6" t="s">
        <v>15034</v>
      </c>
      <c r="E3868" s="6" t="s">
        <v>15035</v>
      </c>
      <c r="F3868" s="6" t="s">
        <v>10254</v>
      </c>
      <c r="G3868" s="6" t="s">
        <v>10255</v>
      </c>
      <c r="H3868" s="5">
        <v>1334</v>
      </c>
      <c r="I3868" s="6" t="s">
        <v>15036</v>
      </c>
      <c r="J3868" s="6" t="s">
        <v>256</v>
      </c>
    </row>
    <row r="3869" spans="1:10" x14ac:dyDescent="0.4">
      <c r="A3869" s="5">
        <v>3868</v>
      </c>
      <c r="B3869" s="6" t="s">
        <v>15037</v>
      </c>
      <c r="C3869" s="6" t="s">
        <v>15038</v>
      </c>
      <c r="D3869" s="6" t="s">
        <v>309</v>
      </c>
      <c r="E3869" s="6" t="s">
        <v>310</v>
      </c>
      <c r="F3869" s="6" t="s">
        <v>311</v>
      </c>
      <c r="G3869" s="2" t="s">
        <v>312</v>
      </c>
      <c r="H3869" s="5"/>
      <c r="I3869" s="6"/>
      <c r="J3869" s="6"/>
    </row>
    <row r="3870" spans="1:10" x14ac:dyDescent="0.4">
      <c r="A3870" s="5">
        <v>3869</v>
      </c>
      <c r="B3870" s="6" t="s">
        <v>15039</v>
      </c>
      <c r="C3870" s="6" t="s">
        <v>15040</v>
      </c>
      <c r="D3870" s="6" t="s">
        <v>309</v>
      </c>
      <c r="E3870" s="6" t="s">
        <v>310</v>
      </c>
      <c r="F3870" s="6" t="s">
        <v>7427</v>
      </c>
      <c r="G3870" s="2" t="s">
        <v>7428</v>
      </c>
      <c r="H3870" s="5"/>
      <c r="I3870" s="6"/>
      <c r="J3870" s="6"/>
    </row>
    <row r="3871" spans="1:10" x14ac:dyDescent="0.4">
      <c r="A3871" s="5">
        <v>3870</v>
      </c>
      <c r="B3871" s="6" t="s">
        <v>15041</v>
      </c>
      <c r="C3871" s="6" t="s">
        <v>15042</v>
      </c>
      <c r="D3871" s="6" t="s">
        <v>15043</v>
      </c>
      <c r="E3871" s="6" t="s">
        <v>15042</v>
      </c>
      <c r="F3871" s="6" t="s">
        <v>5046</v>
      </c>
      <c r="G3871" s="2" t="s">
        <v>5047</v>
      </c>
      <c r="H3871" s="5"/>
      <c r="I3871" s="6"/>
      <c r="J3871" s="6"/>
    </row>
    <row r="3872" spans="1:10" x14ac:dyDescent="0.4">
      <c r="A3872" s="5">
        <v>3871</v>
      </c>
      <c r="B3872" s="6" t="s">
        <v>15044</v>
      </c>
      <c r="C3872" s="6" t="s">
        <v>15045</v>
      </c>
      <c r="D3872" s="6" t="s">
        <v>8440</v>
      </c>
      <c r="E3872" s="6" t="s">
        <v>8441</v>
      </c>
      <c r="F3872" s="6" t="s">
        <v>1649</v>
      </c>
      <c r="G3872" s="6" t="s">
        <v>1650</v>
      </c>
      <c r="H3872" s="5">
        <v>1570</v>
      </c>
      <c r="I3872" s="6" t="s">
        <v>15046</v>
      </c>
      <c r="J3872" s="6" t="s">
        <v>393</v>
      </c>
    </row>
    <row r="3873" spans="1:10" x14ac:dyDescent="0.4">
      <c r="A3873" s="5">
        <v>3872</v>
      </c>
      <c r="B3873" s="6" t="s">
        <v>15047</v>
      </c>
      <c r="C3873" s="6" t="s">
        <v>15048</v>
      </c>
      <c r="D3873" s="6" t="s">
        <v>15049</v>
      </c>
      <c r="E3873" s="6" t="s">
        <v>15050</v>
      </c>
      <c r="F3873" s="6" t="s">
        <v>1649</v>
      </c>
      <c r="G3873" s="6" t="s">
        <v>1650</v>
      </c>
      <c r="H3873" s="5"/>
      <c r="I3873" s="6"/>
      <c r="J3873" s="6"/>
    </row>
    <row r="3874" spans="1:10" x14ac:dyDescent="0.4">
      <c r="A3874" s="5">
        <v>3873</v>
      </c>
      <c r="B3874" s="6" t="s">
        <v>15051</v>
      </c>
      <c r="C3874" s="6" t="s">
        <v>15052</v>
      </c>
      <c r="D3874" s="6" t="s">
        <v>15051</v>
      </c>
      <c r="E3874" s="6" t="s">
        <v>15052</v>
      </c>
      <c r="F3874" s="6" t="s">
        <v>5795</v>
      </c>
      <c r="G3874" s="2" t="s">
        <v>5796</v>
      </c>
      <c r="H3874" s="5"/>
      <c r="I3874" s="6"/>
      <c r="J3874" s="6"/>
    </row>
    <row r="3875" spans="1:10" x14ac:dyDescent="0.4">
      <c r="A3875" s="5">
        <v>3874</v>
      </c>
      <c r="B3875" s="6" t="s">
        <v>15053</v>
      </c>
      <c r="C3875" s="6" t="s">
        <v>15054</v>
      </c>
      <c r="D3875" s="6" t="s">
        <v>765</v>
      </c>
      <c r="E3875" s="6" t="s">
        <v>15055</v>
      </c>
      <c r="F3875" s="6" t="s">
        <v>767</v>
      </c>
      <c r="G3875" s="6" t="s">
        <v>768</v>
      </c>
      <c r="H3875" s="5"/>
      <c r="I3875" s="6"/>
      <c r="J3875" s="6"/>
    </row>
    <row r="3876" spans="1:10" x14ac:dyDescent="0.4">
      <c r="A3876" s="5">
        <v>3875</v>
      </c>
      <c r="B3876" s="6" t="s">
        <v>15056</v>
      </c>
      <c r="C3876" s="6" t="s">
        <v>15057</v>
      </c>
      <c r="D3876" s="6" t="s">
        <v>8109</v>
      </c>
      <c r="E3876" s="6" t="s">
        <v>8110</v>
      </c>
      <c r="F3876" s="6" t="s">
        <v>3444</v>
      </c>
      <c r="G3876" s="2" t="s">
        <v>3445</v>
      </c>
      <c r="H3876" s="5"/>
      <c r="I3876" s="6"/>
      <c r="J3876" s="6"/>
    </row>
    <row r="3877" spans="1:10" x14ac:dyDescent="0.4">
      <c r="A3877" s="5">
        <v>3876</v>
      </c>
      <c r="B3877" s="6" t="s">
        <v>15058</v>
      </c>
      <c r="C3877" s="6" t="s">
        <v>15059</v>
      </c>
      <c r="D3877" s="6" t="s">
        <v>15060</v>
      </c>
      <c r="E3877" s="6" t="s">
        <v>15061</v>
      </c>
      <c r="F3877" s="6" t="s">
        <v>15062</v>
      </c>
      <c r="G3877" s="6" t="s">
        <v>15063</v>
      </c>
      <c r="H3877" s="5">
        <v>1390</v>
      </c>
      <c r="I3877" s="6" t="s">
        <v>15064</v>
      </c>
      <c r="J3877" s="6" t="s">
        <v>393</v>
      </c>
    </row>
    <row r="3878" spans="1:10" x14ac:dyDescent="0.4">
      <c r="A3878" s="5">
        <v>3877</v>
      </c>
      <c r="B3878" s="6" t="s">
        <v>15065</v>
      </c>
      <c r="C3878" s="6" t="s">
        <v>15066</v>
      </c>
      <c r="D3878" s="6" t="s">
        <v>15065</v>
      </c>
      <c r="E3878" s="6" t="s">
        <v>15066</v>
      </c>
      <c r="F3878" s="6" t="s">
        <v>15062</v>
      </c>
      <c r="G3878" s="6" t="s">
        <v>15063</v>
      </c>
      <c r="H3878" s="5">
        <v>1293</v>
      </c>
      <c r="I3878" s="6" t="s">
        <v>15067</v>
      </c>
      <c r="J3878" s="6" t="s">
        <v>256</v>
      </c>
    </row>
    <row r="3879" spans="1:10" x14ac:dyDescent="0.4">
      <c r="A3879" s="5">
        <v>3878</v>
      </c>
      <c r="B3879" s="6" t="s">
        <v>15068</v>
      </c>
      <c r="C3879" s="6" t="s">
        <v>15069</v>
      </c>
      <c r="D3879" s="6" t="s">
        <v>303</v>
      </c>
      <c r="E3879" s="6" t="s">
        <v>304</v>
      </c>
      <c r="F3879" s="6" t="s">
        <v>305</v>
      </c>
      <c r="G3879" s="6" t="s">
        <v>306</v>
      </c>
      <c r="H3879" s="5"/>
      <c r="I3879" s="6"/>
      <c r="J3879" s="6"/>
    </row>
    <row r="3880" spans="1:10" x14ac:dyDescent="0.4">
      <c r="A3880" s="5">
        <v>3879</v>
      </c>
      <c r="B3880" s="6" t="s">
        <v>15070</v>
      </c>
      <c r="C3880" s="6" t="s">
        <v>15071</v>
      </c>
      <c r="D3880" s="6" t="s">
        <v>303</v>
      </c>
      <c r="E3880" s="6" t="s">
        <v>304</v>
      </c>
      <c r="F3880" s="6" t="s">
        <v>305</v>
      </c>
      <c r="G3880" s="6" t="s">
        <v>306</v>
      </c>
      <c r="H3880" s="5">
        <v>1615</v>
      </c>
      <c r="I3880" s="6" t="s">
        <v>15072</v>
      </c>
      <c r="J3880" s="6" t="s">
        <v>288</v>
      </c>
    </row>
    <row r="3881" spans="1:10" x14ac:dyDescent="0.4">
      <c r="A3881" s="5">
        <v>3880</v>
      </c>
      <c r="B3881" s="6" t="s">
        <v>15073</v>
      </c>
      <c r="C3881" s="6" t="s">
        <v>15074</v>
      </c>
      <c r="D3881" s="6" t="s">
        <v>15075</v>
      </c>
      <c r="E3881" s="6" t="s">
        <v>15075</v>
      </c>
      <c r="F3881" s="6" t="s">
        <v>15076</v>
      </c>
      <c r="G3881" s="2" t="s">
        <v>15077</v>
      </c>
      <c r="H3881" s="5"/>
      <c r="I3881" s="6"/>
      <c r="J3881" s="6"/>
    </row>
    <row r="3882" spans="1:10" x14ac:dyDescent="0.4">
      <c r="A3882" s="5">
        <v>3881</v>
      </c>
      <c r="B3882" s="6" t="s">
        <v>15078</v>
      </c>
      <c r="C3882" s="6" t="s">
        <v>15079</v>
      </c>
      <c r="D3882" s="6" t="s">
        <v>15080</v>
      </c>
      <c r="E3882" s="6" t="s">
        <v>15081</v>
      </c>
      <c r="F3882" s="6" t="s">
        <v>806</v>
      </c>
      <c r="G3882" s="6" t="s">
        <v>807</v>
      </c>
      <c r="H3882" s="5"/>
      <c r="I3882" s="6"/>
      <c r="J3882" s="6"/>
    </row>
    <row r="3883" spans="1:10" x14ac:dyDescent="0.4">
      <c r="A3883" s="5">
        <v>3882</v>
      </c>
      <c r="B3883" s="6" t="s">
        <v>15082</v>
      </c>
      <c r="C3883" s="6" t="s">
        <v>15083</v>
      </c>
      <c r="D3883" s="6" t="s">
        <v>15084</v>
      </c>
      <c r="E3883" s="6" t="s">
        <v>15081</v>
      </c>
      <c r="F3883" s="6" t="s">
        <v>806</v>
      </c>
      <c r="G3883" s="6" t="s">
        <v>807</v>
      </c>
      <c r="H3883" s="5"/>
      <c r="I3883" s="6"/>
      <c r="J3883" s="6"/>
    </row>
    <row r="3884" spans="1:10" x14ac:dyDescent="0.4">
      <c r="A3884" s="5">
        <v>3883</v>
      </c>
      <c r="B3884" s="6" t="s">
        <v>15085</v>
      </c>
      <c r="C3884" s="6" t="s">
        <v>15086</v>
      </c>
      <c r="D3884" s="6" t="s">
        <v>15087</v>
      </c>
      <c r="E3884" s="6" t="s">
        <v>15088</v>
      </c>
      <c r="F3884" s="6" t="s">
        <v>7976</v>
      </c>
      <c r="G3884" s="6" t="s">
        <v>7977</v>
      </c>
      <c r="H3884" s="5"/>
      <c r="I3884" s="6"/>
      <c r="J3884" s="6"/>
    </row>
    <row r="3885" spans="1:10" x14ac:dyDescent="0.4">
      <c r="A3885" s="5">
        <v>3884</v>
      </c>
      <c r="B3885" s="6" t="s">
        <v>15089</v>
      </c>
      <c r="C3885" s="6" t="s">
        <v>15090</v>
      </c>
      <c r="D3885" s="6" t="s">
        <v>15091</v>
      </c>
      <c r="E3885" s="6" t="s">
        <v>15092</v>
      </c>
      <c r="F3885" s="6" t="s">
        <v>14810</v>
      </c>
      <c r="G3885" s="6" t="s">
        <v>14811</v>
      </c>
      <c r="H3885" s="5"/>
      <c r="I3885" s="6"/>
      <c r="J3885" s="6"/>
    </row>
    <row r="3886" spans="1:10" x14ac:dyDescent="0.4">
      <c r="A3886" s="5">
        <v>3885</v>
      </c>
      <c r="B3886" s="6" t="s">
        <v>15093</v>
      </c>
      <c r="C3886" s="6" t="s">
        <v>15094</v>
      </c>
      <c r="D3886" s="6" t="s">
        <v>15095</v>
      </c>
      <c r="E3886" s="6" t="s">
        <v>15096</v>
      </c>
      <c r="F3886" s="6" t="s">
        <v>15097</v>
      </c>
      <c r="G3886" s="6" t="s">
        <v>15098</v>
      </c>
      <c r="H3886" s="5"/>
      <c r="I3886" s="6"/>
      <c r="J3886" s="6"/>
    </row>
    <row r="3887" spans="1:10" x14ac:dyDescent="0.4">
      <c r="A3887" s="5">
        <v>3886</v>
      </c>
      <c r="B3887" s="6" t="s">
        <v>15099</v>
      </c>
      <c r="C3887" s="6" t="s">
        <v>15100</v>
      </c>
      <c r="D3887" s="6" t="s">
        <v>15101</v>
      </c>
      <c r="E3887" s="6" t="s">
        <v>15102</v>
      </c>
      <c r="F3887" s="6" t="s">
        <v>15103</v>
      </c>
      <c r="G3887" s="6" t="s">
        <v>15104</v>
      </c>
      <c r="H3887" s="5"/>
      <c r="I3887" s="6"/>
      <c r="J3887" s="6"/>
    </row>
    <row r="3888" spans="1:10" x14ac:dyDescent="0.4">
      <c r="A3888" s="5">
        <v>3887</v>
      </c>
      <c r="B3888" s="6" t="s">
        <v>15105</v>
      </c>
      <c r="C3888" s="6" t="s">
        <v>15106</v>
      </c>
      <c r="D3888" s="6" t="s">
        <v>13815</v>
      </c>
      <c r="E3888" s="6" t="s">
        <v>13816</v>
      </c>
      <c r="F3888" s="6" t="s">
        <v>13817</v>
      </c>
      <c r="G3888" s="6" t="s">
        <v>13818</v>
      </c>
      <c r="H3888" s="5">
        <v>1629</v>
      </c>
      <c r="I3888" s="6" t="s">
        <v>14528</v>
      </c>
      <c r="J3888" s="6" t="s">
        <v>256</v>
      </c>
    </row>
    <row r="3889" spans="1:10" x14ac:dyDescent="0.4">
      <c r="A3889" s="5">
        <v>3888</v>
      </c>
      <c r="B3889" s="6" t="s">
        <v>15107</v>
      </c>
      <c r="C3889" s="6" t="s">
        <v>15108</v>
      </c>
      <c r="D3889" s="6" t="s">
        <v>15109</v>
      </c>
      <c r="E3889" s="6" t="s">
        <v>15110</v>
      </c>
      <c r="F3889" s="6" t="s">
        <v>14524</v>
      </c>
      <c r="G3889" s="2" t="s">
        <v>14525</v>
      </c>
      <c r="H3889" s="5"/>
      <c r="I3889" s="6"/>
      <c r="J3889" s="6"/>
    </row>
    <row r="3890" spans="1:10" x14ac:dyDescent="0.4">
      <c r="A3890" s="5">
        <v>3889</v>
      </c>
      <c r="B3890" s="6" t="s">
        <v>15111</v>
      </c>
      <c r="C3890" s="6" t="s">
        <v>15112</v>
      </c>
      <c r="D3890" s="6" t="s">
        <v>15111</v>
      </c>
      <c r="E3890" s="6" t="s">
        <v>15112</v>
      </c>
      <c r="F3890" s="6" t="s">
        <v>1790</v>
      </c>
      <c r="G3890" s="2" t="s">
        <v>1791</v>
      </c>
      <c r="H3890" s="5"/>
      <c r="I3890" s="6"/>
      <c r="J3890" s="6"/>
    </row>
    <row r="3891" spans="1:10" x14ac:dyDescent="0.4">
      <c r="A3891" s="5">
        <v>3890</v>
      </c>
      <c r="B3891" s="6" t="s">
        <v>15113</v>
      </c>
      <c r="C3891" s="6" t="s">
        <v>15114</v>
      </c>
      <c r="D3891" s="6" t="s">
        <v>15113</v>
      </c>
      <c r="E3891" s="6" t="s">
        <v>15114</v>
      </c>
      <c r="F3891" s="6" t="s">
        <v>1790</v>
      </c>
      <c r="G3891" s="2" t="s">
        <v>1791</v>
      </c>
      <c r="H3891" s="5"/>
      <c r="I3891" s="6"/>
      <c r="J3891" s="6"/>
    </row>
    <row r="3892" spans="1:10" x14ac:dyDescent="0.4">
      <c r="A3892" s="5">
        <v>3891</v>
      </c>
      <c r="B3892" s="6" t="s">
        <v>15115</v>
      </c>
      <c r="C3892" s="6" t="s">
        <v>15116</v>
      </c>
      <c r="D3892" s="6" t="s">
        <v>15115</v>
      </c>
      <c r="E3892" s="6" t="s">
        <v>7879</v>
      </c>
      <c r="F3892" s="6" t="s">
        <v>1790</v>
      </c>
      <c r="G3892" s="6" t="s">
        <v>1791</v>
      </c>
      <c r="H3892" s="5">
        <v>98</v>
      </c>
      <c r="I3892" s="6" t="s">
        <v>3699</v>
      </c>
      <c r="J3892" s="6" t="s">
        <v>1449</v>
      </c>
    </row>
    <row r="3893" spans="1:10" x14ac:dyDescent="0.4">
      <c r="A3893" s="5">
        <v>3892</v>
      </c>
      <c r="B3893" s="6" t="s">
        <v>15117</v>
      </c>
      <c r="C3893" s="6" t="s">
        <v>15118</v>
      </c>
      <c r="D3893" s="6" t="s">
        <v>7900</v>
      </c>
      <c r="E3893" s="6" t="s">
        <v>7879</v>
      </c>
      <c r="F3893" s="6" t="s">
        <v>1790</v>
      </c>
      <c r="G3893" s="6" t="s">
        <v>1791</v>
      </c>
      <c r="H3893" s="5">
        <v>98</v>
      </c>
      <c r="I3893" s="6" t="s">
        <v>3699</v>
      </c>
      <c r="J3893" s="6" t="s">
        <v>1449</v>
      </c>
    </row>
    <row r="3894" spans="1:10" x14ac:dyDescent="0.4">
      <c r="A3894" s="5">
        <v>3893</v>
      </c>
      <c r="B3894" s="6" t="s">
        <v>15119</v>
      </c>
      <c r="C3894" s="6" t="s">
        <v>15120</v>
      </c>
      <c r="D3894" s="6" t="s">
        <v>15121</v>
      </c>
      <c r="E3894" s="6" t="s">
        <v>15122</v>
      </c>
      <c r="F3894" s="6" t="s">
        <v>11961</v>
      </c>
      <c r="G3894" s="6" t="s">
        <v>11962</v>
      </c>
      <c r="H3894" s="5"/>
      <c r="I3894" s="6"/>
      <c r="J3894" s="6"/>
    </row>
    <row r="3895" spans="1:10" x14ac:dyDescent="0.4">
      <c r="A3895" s="5">
        <v>3894</v>
      </c>
      <c r="B3895" s="6" t="s">
        <v>15123</v>
      </c>
      <c r="C3895" s="6" t="s">
        <v>15124</v>
      </c>
      <c r="D3895" s="6" t="s">
        <v>15121</v>
      </c>
      <c r="E3895" s="6" t="s">
        <v>15122</v>
      </c>
      <c r="F3895" s="6" t="s">
        <v>11961</v>
      </c>
      <c r="G3895" s="6" t="s">
        <v>11962</v>
      </c>
      <c r="H3895" s="5"/>
      <c r="I3895" s="6"/>
      <c r="J3895" s="6"/>
    </row>
    <row r="3896" spans="1:10" x14ac:dyDescent="0.4">
      <c r="A3896" s="5">
        <v>3895</v>
      </c>
      <c r="B3896" s="6" t="s">
        <v>15125</v>
      </c>
      <c r="C3896" s="6" t="s">
        <v>15126</v>
      </c>
      <c r="D3896" s="6" t="s">
        <v>15121</v>
      </c>
      <c r="E3896" s="6" t="s">
        <v>15122</v>
      </c>
      <c r="F3896" s="6" t="s">
        <v>11961</v>
      </c>
      <c r="G3896" s="6" t="s">
        <v>11962</v>
      </c>
      <c r="H3896" s="5"/>
      <c r="I3896" s="6"/>
      <c r="J3896" s="6"/>
    </row>
    <row r="3897" spans="1:10" x14ac:dyDescent="0.4">
      <c r="A3897" s="5">
        <v>3896</v>
      </c>
      <c r="B3897" s="6" t="s">
        <v>15127</v>
      </c>
      <c r="C3897" s="6" t="s">
        <v>15128</v>
      </c>
      <c r="D3897" s="6" t="s">
        <v>15121</v>
      </c>
      <c r="E3897" s="6" t="s">
        <v>15122</v>
      </c>
      <c r="F3897" s="6" t="s">
        <v>11961</v>
      </c>
      <c r="G3897" s="6" t="s">
        <v>11962</v>
      </c>
      <c r="H3897" s="5"/>
      <c r="I3897" s="6"/>
      <c r="J3897" s="6"/>
    </row>
    <row r="3898" spans="1:10" x14ac:dyDescent="0.4">
      <c r="A3898" s="5">
        <v>3897</v>
      </c>
      <c r="B3898" s="6" t="s">
        <v>15129</v>
      </c>
      <c r="C3898" s="6" t="s">
        <v>15130</v>
      </c>
      <c r="D3898" s="6" t="s">
        <v>15129</v>
      </c>
      <c r="E3898" s="6" t="s">
        <v>15130</v>
      </c>
      <c r="F3898" s="6" t="s">
        <v>15131</v>
      </c>
      <c r="G3898" s="2" t="s">
        <v>15132</v>
      </c>
      <c r="H3898" s="5"/>
      <c r="I3898" s="6"/>
      <c r="J3898" s="6"/>
    </row>
    <row r="3899" spans="1:10" x14ac:dyDescent="0.4">
      <c r="A3899" s="5">
        <v>3898</v>
      </c>
      <c r="B3899" s="6" t="s">
        <v>15133</v>
      </c>
      <c r="C3899" s="6" t="s">
        <v>15134</v>
      </c>
      <c r="D3899" s="6" t="s">
        <v>10206</v>
      </c>
      <c r="E3899" s="6" t="s">
        <v>15135</v>
      </c>
      <c r="F3899" s="6" t="s">
        <v>10208</v>
      </c>
      <c r="G3899" s="2" t="s">
        <v>10209</v>
      </c>
      <c r="H3899" s="5"/>
      <c r="I3899" s="6"/>
      <c r="J3899" s="6"/>
    </row>
    <row r="3900" spans="1:10" x14ac:dyDescent="0.4">
      <c r="A3900" s="5">
        <v>3899</v>
      </c>
      <c r="B3900" s="6" t="s">
        <v>15136</v>
      </c>
      <c r="C3900" s="6" t="s">
        <v>15137</v>
      </c>
      <c r="D3900" s="6" t="s">
        <v>5816</v>
      </c>
      <c r="E3900" s="6" t="s">
        <v>15138</v>
      </c>
      <c r="F3900" s="6" t="s">
        <v>2419</v>
      </c>
      <c r="G3900" s="2" t="s">
        <v>2420</v>
      </c>
      <c r="H3900" s="5"/>
      <c r="I3900" s="6"/>
      <c r="J3900" s="6"/>
    </row>
    <row r="3901" spans="1:10" x14ac:dyDescent="0.4">
      <c r="A3901" s="5">
        <v>3900</v>
      </c>
      <c r="B3901" s="6" t="s">
        <v>15139</v>
      </c>
      <c r="C3901" s="6" t="s">
        <v>15140</v>
      </c>
      <c r="D3901" s="6" t="s">
        <v>15141</v>
      </c>
      <c r="E3901" s="6" t="s">
        <v>15142</v>
      </c>
      <c r="F3901" s="6" t="s">
        <v>10208</v>
      </c>
      <c r="G3901" s="6" t="s">
        <v>10209</v>
      </c>
      <c r="H3901" s="5">
        <v>45</v>
      </c>
      <c r="I3901" s="6" t="s">
        <v>15143</v>
      </c>
      <c r="J3901" s="6" t="s">
        <v>393</v>
      </c>
    </row>
    <row r="3902" spans="1:10" x14ac:dyDescent="0.4">
      <c r="A3902" s="5">
        <v>3901</v>
      </c>
      <c r="B3902" s="6" t="s">
        <v>15144</v>
      </c>
      <c r="C3902" s="6" t="s">
        <v>15145</v>
      </c>
      <c r="D3902" s="6" t="s">
        <v>10206</v>
      </c>
      <c r="E3902" s="6" t="s">
        <v>15135</v>
      </c>
      <c r="F3902" s="6" t="s">
        <v>10208</v>
      </c>
      <c r="G3902" s="2" t="s">
        <v>10209</v>
      </c>
      <c r="H3902" s="5"/>
      <c r="I3902" s="6"/>
      <c r="J3902" s="6"/>
    </row>
    <row r="3903" spans="1:10" x14ac:dyDescent="0.4">
      <c r="A3903" s="5">
        <v>3902</v>
      </c>
      <c r="B3903" s="6" t="s">
        <v>15146</v>
      </c>
      <c r="C3903" s="6" t="s">
        <v>15147</v>
      </c>
      <c r="D3903" s="6" t="s">
        <v>15146</v>
      </c>
      <c r="E3903" s="6" t="s">
        <v>15147</v>
      </c>
      <c r="F3903" s="6" t="s">
        <v>10828</v>
      </c>
      <c r="G3903" s="6" t="s">
        <v>10829</v>
      </c>
      <c r="H3903" s="5">
        <v>1345</v>
      </c>
      <c r="I3903" s="6" t="s">
        <v>15148</v>
      </c>
      <c r="J3903" s="6" t="s">
        <v>256</v>
      </c>
    </row>
    <row r="3904" spans="1:10" x14ac:dyDescent="0.4">
      <c r="A3904" s="5">
        <v>3903</v>
      </c>
      <c r="B3904" s="6" t="s">
        <v>15149</v>
      </c>
      <c r="C3904" s="6" t="s">
        <v>15150</v>
      </c>
      <c r="D3904" s="6" t="s">
        <v>4311</v>
      </c>
      <c r="E3904" s="6" t="s">
        <v>4312</v>
      </c>
      <c r="F3904" s="6" t="s">
        <v>4313</v>
      </c>
      <c r="G3904" s="2" t="s">
        <v>4314</v>
      </c>
      <c r="H3904" s="5"/>
      <c r="I3904" s="6"/>
      <c r="J3904" s="6"/>
    </row>
    <row r="3905" spans="1:10" x14ac:dyDescent="0.4">
      <c r="A3905" s="5">
        <v>3904</v>
      </c>
      <c r="B3905" s="6" t="s">
        <v>15151</v>
      </c>
      <c r="C3905" s="6" t="s">
        <v>15152</v>
      </c>
      <c r="D3905" s="6" t="s">
        <v>15153</v>
      </c>
      <c r="E3905" s="6" t="s">
        <v>15154</v>
      </c>
      <c r="F3905" s="6" t="s">
        <v>8295</v>
      </c>
      <c r="G3905" s="2" t="s">
        <v>8296</v>
      </c>
      <c r="H3905" s="5"/>
      <c r="I3905" s="6"/>
      <c r="J3905" s="6"/>
    </row>
    <row r="3906" spans="1:10" x14ac:dyDescent="0.4">
      <c r="A3906" s="5">
        <v>3905</v>
      </c>
      <c r="B3906" s="6" t="s">
        <v>15155</v>
      </c>
      <c r="C3906" s="6" t="s">
        <v>15156</v>
      </c>
      <c r="D3906" s="6" t="s">
        <v>15153</v>
      </c>
      <c r="E3906" s="6" t="s">
        <v>15154</v>
      </c>
      <c r="F3906" s="6" t="s">
        <v>8295</v>
      </c>
      <c r="G3906" s="2" t="s">
        <v>8296</v>
      </c>
      <c r="H3906" s="5"/>
      <c r="I3906" s="6"/>
      <c r="J3906" s="6"/>
    </row>
    <row r="3907" spans="1:10" x14ac:dyDescent="0.4">
      <c r="A3907" s="5">
        <v>3906</v>
      </c>
      <c r="B3907" s="6" t="s">
        <v>15157</v>
      </c>
      <c r="C3907" s="6" t="s">
        <v>15158</v>
      </c>
      <c r="D3907" s="6" t="s">
        <v>15153</v>
      </c>
      <c r="E3907" s="6" t="s">
        <v>15154</v>
      </c>
      <c r="F3907" s="6" t="s">
        <v>8295</v>
      </c>
      <c r="G3907" s="6" t="s">
        <v>8296</v>
      </c>
      <c r="H3907" s="5">
        <v>1466</v>
      </c>
      <c r="I3907" s="6" t="s">
        <v>31913</v>
      </c>
      <c r="J3907" s="6" t="s">
        <v>1449</v>
      </c>
    </row>
    <row r="3908" spans="1:10" x14ac:dyDescent="0.4">
      <c r="A3908" s="5">
        <v>3907</v>
      </c>
      <c r="B3908" s="6" t="s">
        <v>15159</v>
      </c>
      <c r="C3908" s="6" t="s">
        <v>15160</v>
      </c>
      <c r="D3908" s="6" t="s">
        <v>15161</v>
      </c>
      <c r="E3908" s="6" t="s">
        <v>15162</v>
      </c>
      <c r="F3908" s="6" t="s">
        <v>474</v>
      </c>
      <c r="G3908" s="6" t="s">
        <v>475</v>
      </c>
      <c r="H3908" s="5"/>
      <c r="I3908" s="6"/>
      <c r="J3908" s="6"/>
    </row>
    <row r="3909" spans="1:10" x14ac:dyDescent="0.4">
      <c r="A3909" s="5">
        <v>3908</v>
      </c>
      <c r="B3909" s="6" t="s">
        <v>15163</v>
      </c>
      <c r="C3909" s="6" t="s">
        <v>15164</v>
      </c>
      <c r="D3909" s="6" t="s">
        <v>15165</v>
      </c>
      <c r="E3909" s="6" t="s">
        <v>15166</v>
      </c>
      <c r="F3909" s="6" t="s">
        <v>12728</v>
      </c>
      <c r="G3909" s="6" t="s">
        <v>12729</v>
      </c>
      <c r="H3909" s="5"/>
      <c r="I3909" s="6"/>
      <c r="J3909" s="6"/>
    </row>
    <row r="3910" spans="1:10" x14ac:dyDescent="0.4">
      <c r="A3910" s="5">
        <v>3909</v>
      </c>
      <c r="B3910" s="6" t="s">
        <v>15167</v>
      </c>
      <c r="C3910" s="6" t="s">
        <v>15168</v>
      </c>
      <c r="D3910" s="6" t="s">
        <v>15169</v>
      </c>
      <c r="E3910" s="6" t="s">
        <v>15168</v>
      </c>
      <c r="F3910" s="6" t="s">
        <v>15170</v>
      </c>
      <c r="G3910" s="6" t="s">
        <v>15171</v>
      </c>
      <c r="H3910" s="5">
        <v>2509</v>
      </c>
      <c r="I3910" s="6" t="s">
        <v>15172</v>
      </c>
      <c r="J3910" s="6" t="s">
        <v>288</v>
      </c>
    </row>
    <row r="3911" spans="1:10" x14ac:dyDescent="0.4">
      <c r="A3911" s="5">
        <v>3910</v>
      </c>
      <c r="B3911" s="6" t="s">
        <v>15173</v>
      </c>
      <c r="C3911" s="6" t="s">
        <v>15174</v>
      </c>
      <c r="D3911" s="6" t="s">
        <v>15169</v>
      </c>
      <c r="E3911" s="6" t="s">
        <v>15175</v>
      </c>
      <c r="F3911" s="6" t="s">
        <v>15170</v>
      </c>
      <c r="G3911" s="6" t="s">
        <v>15171</v>
      </c>
      <c r="H3911" s="5">
        <v>2509</v>
      </c>
      <c r="I3911" s="6" t="s">
        <v>15172</v>
      </c>
      <c r="J3911" s="6" t="s">
        <v>288</v>
      </c>
    </row>
    <row r="3912" spans="1:10" x14ac:dyDescent="0.4">
      <c r="A3912" s="5">
        <v>3911</v>
      </c>
      <c r="B3912" s="6" t="s">
        <v>15176</v>
      </c>
      <c r="C3912" s="6" t="s">
        <v>15175</v>
      </c>
      <c r="D3912" s="6" t="s">
        <v>15169</v>
      </c>
      <c r="E3912" s="6" t="s">
        <v>15175</v>
      </c>
      <c r="F3912" s="6" t="s">
        <v>15170</v>
      </c>
      <c r="G3912" s="6" t="s">
        <v>15171</v>
      </c>
      <c r="H3912" s="5">
        <v>370</v>
      </c>
      <c r="I3912" s="6" t="s">
        <v>31853</v>
      </c>
      <c r="J3912" s="6" t="s">
        <v>288</v>
      </c>
    </row>
    <row r="3913" spans="1:10" x14ac:dyDescent="0.4">
      <c r="A3913" s="5">
        <v>3912</v>
      </c>
      <c r="B3913" s="6" t="s">
        <v>15178</v>
      </c>
      <c r="C3913" s="6" t="s">
        <v>15179</v>
      </c>
      <c r="D3913" s="6" t="s">
        <v>15180</v>
      </c>
      <c r="E3913" s="6" t="s">
        <v>15181</v>
      </c>
      <c r="F3913" s="6" t="s">
        <v>2635</v>
      </c>
      <c r="G3913" s="2" t="s">
        <v>2636</v>
      </c>
      <c r="H3913" s="5"/>
      <c r="I3913" s="6"/>
      <c r="J3913" s="6"/>
    </row>
    <row r="3914" spans="1:10" x14ac:dyDescent="0.4">
      <c r="A3914" s="5">
        <v>3913</v>
      </c>
      <c r="B3914" s="6" t="s">
        <v>15182</v>
      </c>
      <c r="C3914" s="6" t="s">
        <v>15183</v>
      </c>
      <c r="D3914" s="6" t="s">
        <v>15184</v>
      </c>
      <c r="E3914" s="6" t="s">
        <v>15185</v>
      </c>
      <c r="F3914" s="6" t="s">
        <v>7960</v>
      </c>
      <c r="G3914" s="2" t="s">
        <v>7961</v>
      </c>
      <c r="H3914" s="5"/>
      <c r="I3914" s="6"/>
      <c r="J3914" s="6"/>
    </row>
    <row r="3915" spans="1:10" x14ac:dyDescent="0.4">
      <c r="A3915" s="5">
        <v>3914</v>
      </c>
      <c r="B3915" s="6" t="s">
        <v>15186</v>
      </c>
      <c r="C3915" s="6" t="s">
        <v>15187</v>
      </c>
      <c r="D3915" s="6" t="s">
        <v>15186</v>
      </c>
      <c r="E3915" s="6" t="s">
        <v>15188</v>
      </c>
      <c r="F3915" s="6" t="s">
        <v>4297</v>
      </c>
      <c r="G3915" s="2" t="s">
        <v>4298</v>
      </c>
      <c r="H3915" s="5"/>
      <c r="I3915" s="6"/>
      <c r="J3915" s="6"/>
    </row>
    <row r="3916" spans="1:10" x14ac:dyDescent="0.4">
      <c r="A3916" s="5">
        <v>3915</v>
      </c>
      <c r="B3916" s="6" t="s">
        <v>15189</v>
      </c>
      <c r="C3916" s="6" t="s">
        <v>15190</v>
      </c>
      <c r="D3916" s="6" t="s">
        <v>15191</v>
      </c>
      <c r="E3916" s="6" t="s">
        <v>15190</v>
      </c>
      <c r="F3916" s="6" t="s">
        <v>4297</v>
      </c>
      <c r="G3916" s="6" t="s">
        <v>4298</v>
      </c>
      <c r="H3916" s="5">
        <v>675</v>
      </c>
      <c r="I3916" s="6" t="s">
        <v>15192</v>
      </c>
      <c r="J3916" s="6" t="s">
        <v>256</v>
      </c>
    </row>
    <row r="3917" spans="1:10" x14ac:dyDescent="0.4">
      <c r="A3917" s="5">
        <v>3916</v>
      </c>
      <c r="B3917" s="6" t="s">
        <v>15193</v>
      </c>
      <c r="C3917" s="6" t="s">
        <v>15194</v>
      </c>
      <c r="D3917" s="6" t="s">
        <v>7516</v>
      </c>
      <c r="E3917" s="6" t="s">
        <v>7516</v>
      </c>
      <c r="F3917" s="6" t="s">
        <v>7517</v>
      </c>
      <c r="G3917" s="2" t="s">
        <v>7518</v>
      </c>
      <c r="H3917" s="5"/>
      <c r="I3917" s="6"/>
      <c r="J3917" s="6"/>
    </row>
    <row r="3918" spans="1:10" x14ac:dyDescent="0.4">
      <c r="A3918" s="5">
        <v>3917</v>
      </c>
      <c r="B3918" s="6" t="s">
        <v>15195</v>
      </c>
      <c r="C3918" s="6" t="s">
        <v>15196</v>
      </c>
      <c r="D3918" s="6" t="s">
        <v>15197</v>
      </c>
      <c r="E3918" s="6" t="s">
        <v>15197</v>
      </c>
      <c r="F3918" s="6" t="s">
        <v>7517</v>
      </c>
      <c r="G3918" s="2" t="s">
        <v>7518</v>
      </c>
      <c r="H3918" s="5"/>
      <c r="I3918" s="6"/>
      <c r="J3918" s="6"/>
    </row>
    <row r="3919" spans="1:10" x14ac:dyDescent="0.4">
      <c r="A3919" s="5">
        <v>3918</v>
      </c>
      <c r="B3919" s="6" t="s">
        <v>15198</v>
      </c>
      <c r="C3919" s="6" t="s">
        <v>15199</v>
      </c>
      <c r="D3919" s="6" t="s">
        <v>15200</v>
      </c>
      <c r="E3919" s="6" t="s">
        <v>15201</v>
      </c>
      <c r="F3919" s="6" t="s">
        <v>4287</v>
      </c>
      <c r="G3919" s="6" t="s">
        <v>4288</v>
      </c>
      <c r="H3919" s="5">
        <v>2152</v>
      </c>
      <c r="I3919" s="6" t="s">
        <v>5628</v>
      </c>
      <c r="J3919" s="6" t="s">
        <v>288</v>
      </c>
    </row>
    <row r="3920" spans="1:10" x14ac:dyDescent="0.4">
      <c r="A3920" s="5">
        <v>3919</v>
      </c>
      <c r="B3920" s="6" t="s">
        <v>15202</v>
      </c>
      <c r="C3920" s="6" t="s">
        <v>15203</v>
      </c>
      <c r="D3920" s="6" t="s">
        <v>15204</v>
      </c>
      <c r="E3920" s="6" t="s">
        <v>15205</v>
      </c>
      <c r="F3920" s="6" t="s">
        <v>15206</v>
      </c>
      <c r="G3920" s="2" t="s">
        <v>15207</v>
      </c>
      <c r="H3920" s="5"/>
      <c r="I3920" s="6"/>
      <c r="J3920" s="6"/>
    </row>
    <row r="3921" spans="1:10" x14ac:dyDescent="0.4">
      <c r="A3921" s="5">
        <v>3920</v>
      </c>
      <c r="B3921" s="6" t="s">
        <v>15208</v>
      </c>
      <c r="C3921" s="6" t="s">
        <v>15209</v>
      </c>
      <c r="D3921" s="6" t="s">
        <v>15208</v>
      </c>
      <c r="E3921" s="6" t="s">
        <v>15210</v>
      </c>
      <c r="F3921" s="6" t="s">
        <v>418</v>
      </c>
      <c r="G3921" s="6" t="s">
        <v>419</v>
      </c>
      <c r="H3921" s="5">
        <v>1426</v>
      </c>
      <c r="I3921" s="6" t="s">
        <v>15211</v>
      </c>
      <c r="J3921" s="6" t="s">
        <v>393</v>
      </c>
    </row>
    <row r="3922" spans="1:10" x14ac:dyDescent="0.4">
      <c r="A3922" s="5">
        <v>3921</v>
      </c>
      <c r="B3922" s="6" t="s">
        <v>15212</v>
      </c>
      <c r="C3922" s="6" t="s">
        <v>15213</v>
      </c>
      <c r="D3922" s="6" t="s">
        <v>15208</v>
      </c>
      <c r="E3922" s="6" t="s">
        <v>15210</v>
      </c>
      <c r="F3922" s="6" t="s">
        <v>418</v>
      </c>
      <c r="G3922" s="6" t="s">
        <v>419</v>
      </c>
      <c r="H3922" s="5">
        <v>1426</v>
      </c>
      <c r="I3922" s="6" t="s">
        <v>15211</v>
      </c>
      <c r="J3922" s="6" t="s">
        <v>393</v>
      </c>
    </row>
    <row r="3923" spans="1:10" x14ac:dyDescent="0.4">
      <c r="A3923" s="5">
        <v>3922</v>
      </c>
      <c r="B3923" s="6" t="s">
        <v>15214</v>
      </c>
      <c r="C3923" s="6" t="s">
        <v>15215</v>
      </c>
      <c r="D3923" s="6" t="s">
        <v>15216</v>
      </c>
      <c r="E3923" s="6" t="s">
        <v>15217</v>
      </c>
      <c r="F3923" s="6" t="s">
        <v>14941</v>
      </c>
      <c r="G3923" s="2" t="s">
        <v>14942</v>
      </c>
      <c r="H3923" s="5"/>
      <c r="I3923" s="6"/>
      <c r="J3923" s="6"/>
    </row>
    <row r="3924" spans="1:10" x14ac:dyDescent="0.4">
      <c r="A3924" s="5">
        <v>3923</v>
      </c>
      <c r="B3924" s="6" t="s">
        <v>15218</v>
      </c>
      <c r="C3924" s="6" t="s">
        <v>15219</v>
      </c>
      <c r="D3924" s="6" t="s">
        <v>15220</v>
      </c>
      <c r="E3924" s="6" t="s">
        <v>15221</v>
      </c>
      <c r="F3924" s="6" t="s">
        <v>8173</v>
      </c>
      <c r="G3924" s="6" t="s">
        <v>8174</v>
      </c>
      <c r="H3924" s="5">
        <v>1626</v>
      </c>
      <c r="I3924" s="6" t="s">
        <v>15222</v>
      </c>
      <c r="J3924" s="6" t="s">
        <v>288</v>
      </c>
    </row>
    <row r="3925" spans="1:10" x14ac:dyDescent="0.4">
      <c r="A3925" s="5">
        <v>3924</v>
      </c>
      <c r="B3925" s="6" t="s">
        <v>15223</v>
      </c>
      <c r="C3925" s="6" t="s">
        <v>15224</v>
      </c>
      <c r="D3925" s="6" t="s">
        <v>15223</v>
      </c>
      <c r="E3925" s="6" t="s">
        <v>15224</v>
      </c>
      <c r="F3925" s="6" t="s">
        <v>8173</v>
      </c>
      <c r="G3925" s="2" t="s">
        <v>8174</v>
      </c>
      <c r="H3925" s="5"/>
      <c r="I3925" s="6"/>
      <c r="J3925" s="6"/>
    </row>
    <row r="3926" spans="1:10" x14ac:dyDescent="0.4">
      <c r="A3926" s="5">
        <v>3925</v>
      </c>
      <c r="B3926" s="6" t="s">
        <v>15225</v>
      </c>
      <c r="C3926" s="6" t="s">
        <v>15226</v>
      </c>
      <c r="D3926" s="6" t="s">
        <v>13039</v>
      </c>
      <c r="E3926" s="6" t="s">
        <v>13040</v>
      </c>
      <c r="F3926" s="6" t="s">
        <v>13041</v>
      </c>
      <c r="G3926" s="6" t="s">
        <v>2379</v>
      </c>
      <c r="H3926" s="5"/>
      <c r="I3926" s="6"/>
      <c r="J3926" s="6"/>
    </row>
    <row r="3927" spans="1:10" x14ac:dyDescent="0.4">
      <c r="A3927" s="5">
        <v>3926</v>
      </c>
      <c r="B3927" s="6" t="s">
        <v>15227</v>
      </c>
      <c r="C3927" s="6" t="s">
        <v>15228</v>
      </c>
      <c r="D3927" s="6" t="s">
        <v>15229</v>
      </c>
      <c r="E3927" s="6" t="s">
        <v>15230</v>
      </c>
      <c r="F3927" s="6" t="s">
        <v>5137</v>
      </c>
      <c r="G3927" s="2" t="s">
        <v>5138</v>
      </c>
      <c r="H3927" s="5"/>
      <c r="I3927" s="6"/>
      <c r="J3927" s="6"/>
    </row>
    <row r="3928" spans="1:10" x14ac:dyDescent="0.4">
      <c r="A3928" s="5">
        <v>3927</v>
      </c>
      <c r="B3928" s="6" t="s">
        <v>15231</v>
      </c>
      <c r="C3928" s="6" t="s">
        <v>15232</v>
      </c>
      <c r="D3928" s="6" t="s">
        <v>15233</v>
      </c>
      <c r="E3928" s="6" t="s">
        <v>15234</v>
      </c>
      <c r="F3928" s="6" t="s">
        <v>7162</v>
      </c>
      <c r="G3928" s="6" t="s">
        <v>7163</v>
      </c>
      <c r="H3928" s="5"/>
      <c r="I3928" s="6"/>
      <c r="J3928" s="6"/>
    </row>
    <row r="3929" spans="1:10" x14ac:dyDescent="0.4">
      <c r="A3929" s="5">
        <v>3928</v>
      </c>
      <c r="B3929" s="6" t="s">
        <v>15235</v>
      </c>
      <c r="C3929" s="6" t="s">
        <v>15236</v>
      </c>
      <c r="D3929" s="6" t="s">
        <v>15237</v>
      </c>
      <c r="E3929" s="6" t="s">
        <v>15238</v>
      </c>
      <c r="F3929" s="6" t="s">
        <v>3314</v>
      </c>
      <c r="G3929" s="6" t="s">
        <v>3315</v>
      </c>
      <c r="H3929" s="5"/>
      <c r="I3929" s="6"/>
      <c r="J3929" s="6"/>
    </row>
    <row r="3930" spans="1:10" x14ac:dyDescent="0.4">
      <c r="A3930" s="5">
        <v>3929</v>
      </c>
      <c r="B3930" s="6" t="s">
        <v>15239</v>
      </c>
      <c r="C3930" s="6" t="s">
        <v>31764</v>
      </c>
      <c r="D3930" s="6" t="s">
        <v>3312</v>
      </c>
      <c r="E3930" s="6" t="s">
        <v>3313</v>
      </c>
      <c r="F3930" s="6" t="s">
        <v>3314</v>
      </c>
      <c r="G3930" s="6" t="s">
        <v>3315</v>
      </c>
      <c r="H3930" s="5"/>
      <c r="I3930" s="6"/>
      <c r="J3930" s="6"/>
    </row>
    <row r="3931" spans="1:10" x14ac:dyDescent="0.4">
      <c r="A3931" s="5">
        <v>3930</v>
      </c>
      <c r="B3931" s="6" t="s">
        <v>15241</v>
      </c>
      <c r="C3931" s="6" t="s">
        <v>15242</v>
      </c>
      <c r="D3931" s="6" t="s">
        <v>3312</v>
      </c>
      <c r="E3931" s="6" t="s">
        <v>3313</v>
      </c>
      <c r="F3931" s="6" t="s">
        <v>3314</v>
      </c>
      <c r="G3931" s="6" t="s">
        <v>15243</v>
      </c>
      <c r="H3931" s="5"/>
      <c r="I3931" s="6"/>
      <c r="J3931" s="6"/>
    </row>
    <row r="3932" spans="1:10" x14ac:dyDescent="0.4">
      <c r="A3932" s="5">
        <v>3931</v>
      </c>
      <c r="B3932" s="6" t="s">
        <v>15244</v>
      </c>
      <c r="C3932" s="6" t="s">
        <v>15245</v>
      </c>
      <c r="D3932" s="6" t="s">
        <v>15246</v>
      </c>
      <c r="E3932" s="6" t="s">
        <v>15247</v>
      </c>
      <c r="F3932" s="6" t="s">
        <v>14685</v>
      </c>
      <c r="G3932" s="2" t="s">
        <v>14686</v>
      </c>
      <c r="H3932" s="5"/>
      <c r="I3932" s="6"/>
      <c r="J3932" s="6"/>
    </row>
    <row r="3933" spans="1:10" x14ac:dyDescent="0.4">
      <c r="A3933" s="5">
        <v>3932</v>
      </c>
      <c r="B3933" s="6" t="s">
        <v>15248</v>
      </c>
      <c r="C3933" s="6" t="s">
        <v>15249</v>
      </c>
      <c r="D3933" s="6" t="s">
        <v>15250</v>
      </c>
      <c r="E3933" s="6" t="s">
        <v>15251</v>
      </c>
      <c r="F3933" s="6" t="s">
        <v>15252</v>
      </c>
      <c r="G3933" s="6" t="s">
        <v>15253</v>
      </c>
      <c r="H3933" s="5">
        <v>34</v>
      </c>
      <c r="I3933" s="6" t="s">
        <v>32030</v>
      </c>
      <c r="J3933" s="6" t="s">
        <v>256</v>
      </c>
    </row>
    <row r="3934" spans="1:10" x14ac:dyDescent="0.4">
      <c r="A3934" s="5">
        <v>3933</v>
      </c>
      <c r="B3934" s="6" t="s">
        <v>15254</v>
      </c>
      <c r="C3934" s="6" t="s">
        <v>15255</v>
      </c>
      <c r="D3934" s="6" t="s">
        <v>15256</v>
      </c>
      <c r="E3934" s="6" t="s">
        <v>14229</v>
      </c>
      <c r="F3934" s="6" t="s">
        <v>2435</v>
      </c>
      <c r="G3934" s="6" t="s">
        <v>2436</v>
      </c>
      <c r="H3934" s="5">
        <v>127</v>
      </c>
      <c r="I3934" s="6" t="s">
        <v>15257</v>
      </c>
      <c r="J3934" s="6" t="s">
        <v>288</v>
      </c>
    </row>
    <row r="3935" spans="1:10" x14ac:dyDescent="0.4">
      <c r="A3935" s="5">
        <v>3934</v>
      </c>
      <c r="B3935" s="6" t="s">
        <v>15258</v>
      </c>
      <c r="C3935" s="6" t="s">
        <v>15259</v>
      </c>
      <c r="D3935" s="6" t="s">
        <v>11424</v>
      </c>
      <c r="E3935" s="6" t="s">
        <v>1623</v>
      </c>
      <c r="F3935" s="6" t="s">
        <v>11425</v>
      </c>
      <c r="G3935" s="6" t="s">
        <v>11426</v>
      </c>
      <c r="H3935" s="5"/>
      <c r="I3935" s="6"/>
      <c r="J3935" s="6"/>
    </row>
    <row r="3936" spans="1:10" x14ac:dyDescent="0.4">
      <c r="A3936" s="5">
        <v>3935</v>
      </c>
      <c r="B3936" s="6" t="s">
        <v>15260</v>
      </c>
      <c r="C3936" s="6" t="s">
        <v>15261</v>
      </c>
      <c r="D3936" s="6" t="s">
        <v>5281</v>
      </c>
      <c r="E3936" s="6" t="s">
        <v>5282</v>
      </c>
      <c r="F3936" s="6" t="s">
        <v>493</v>
      </c>
      <c r="G3936" s="2" t="s">
        <v>494</v>
      </c>
      <c r="H3936" s="5"/>
      <c r="I3936" s="6"/>
      <c r="J3936" s="6"/>
    </row>
    <row r="3937" spans="1:10" x14ac:dyDescent="0.4">
      <c r="A3937" s="5">
        <v>3936</v>
      </c>
      <c r="B3937" s="6" t="s">
        <v>15262</v>
      </c>
      <c r="C3937" s="6" t="s">
        <v>15263</v>
      </c>
      <c r="D3937" s="6" t="s">
        <v>10174</v>
      </c>
      <c r="E3937" s="6" t="s">
        <v>10175</v>
      </c>
      <c r="F3937" s="6" t="s">
        <v>10176</v>
      </c>
      <c r="G3937" s="2" t="s">
        <v>10177</v>
      </c>
      <c r="H3937" s="5"/>
      <c r="I3937" s="6"/>
      <c r="J3937" s="6"/>
    </row>
    <row r="3938" spans="1:10" x14ac:dyDescent="0.4">
      <c r="A3938" s="5">
        <v>3937</v>
      </c>
      <c r="B3938" s="6" t="s">
        <v>15264</v>
      </c>
      <c r="C3938" s="6" t="s">
        <v>15265</v>
      </c>
      <c r="D3938" s="6" t="s">
        <v>15266</v>
      </c>
      <c r="E3938" s="6" t="s">
        <v>15267</v>
      </c>
      <c r="F3938" s="6" t="s">
        <v>15268</v>
      </c>
      <c r="G3938" s="2" t="s">
        <v>15269</v>
      </c>
      <c r="H3938" s="5"/>
      <c r="I3938" s="6"/>
      <c r="J3938" s="6"/>
    </row>
    <row r="3939" spans="1:10" x14ac:dyDescent="0.4">
      <c r="A3939" s="5">
        <v>3938</v>
      </c>
      <c r="B3939" s="6" t="s">
        <v>15270</v>
      </c>
      <c r="C3939" s="6" t="s">
        <v>15271</v>
      </c>
      <c r="D3939" s="6" t="s">
        <v>15272</v>
      </c>
      <c r="E3939" s="6" t="s">
        <v>14304</v>
      </c>
      <c r="F3939" s="6" t="s">
        <v>12194</v>
      </c>
      <c r="G3939" s="2" t="s">
        <v>12195</v>
      </c>
      <c r="H3939" s="5"/>
      <c r="I3939" s="6"/>
      <c r="J3939" s="6"/>
    </row>
    <row r="3940" spans="1:10" x14ac:dyDescent="0.4">
      <c r="A3940" s="5">
        <v>3939</v>
      </c>
      <c r="B3940" s="6" t="s">
        <v>15274</v>
      </c>
      <c r="C3940" s="6" t="s">
        <v>15275</v>
      </c>
      <c r="D3940" s="6" t="s">
        <v>15276</v>
      </c>
      <c r="E3940" s="6" t="s">
        <v>14304</v>
      </c>
      <c r="F3940" s="6" t="s">
        <v>14305</v>
      </c>
      <c r="G3940" s="2" t="s">
        <v>14306</v>
      </c>
      <c r="H3940" s="5"/>
      <c r="I3940" s="6"/>
      <c r="J3940" s="6"/>
    </row>
    <row r="3941" spans="1:10" x14ac:dyDescent="0.4">
      <c r="A3941" s="5">
        <v>3940</v>
      </c>
      <c r="B3941" s="6" t="s">
        <v>15277</v>
      </c>
      <c r="C3941" s="6" t="s">
        <v>15278</v>
      </c>
      <c r="D3941" s="6" t="s">
        <v>15279</v>
      </c>
      <c r="E3941" s="6" t="s">
        <v>2782</v>
      </c>
      <c r="F3941" s="6" t="s">
        <v>2783</v>
      </c>
      <c r="G3941" s="2" t="s">
        <v>2784</v>
      </c>
      <c r="H3941" s="5"/>
      <c r="I3941" s="6"/>
      <c r="J3941" s="6"/>
    </row>
    <row r="3942" spans="1:10" x14ac:dyDescent="0.4">
      <c r="A3942" s="5">
        <v>3941</v>
      </c>
      <c r="B3942" s="6" t="s">
        <v>15280</v>
      </c>
      <c r="C3942" s="6" t="s">
        <v>15281</v>
      </c>
      <c r="D3942" s="6" t="s">
        <v>15282</v>
      </c>
      <c r="E3942" s="6" t="s">
        <v>9149</v>
      </c>
      <c r="F3942" s="6" t="s">
        <v>6638</v>
      </c>
      <c r="G3942" s="2" t="s">
        <v>6639</v>
      </c>
      <c r="H3942" s="5"/>
      <c r="I3942" s="6"/>
      <c r="J3942" s="6"/>
    </row>
    <row r="3943" spans="1:10" x14ac:dyDescent="0.4">
      <c r="A3943" s="5">
        <v>3942</v>
      </c>
      <c r="B3943" s="6" t="s">
        <v>15283</v>
      </c>
      <c r="C3943" s="6" t="s">
        <v>15284</v>
      </c>
      <c r="D3943" s="6" t="s">
        <v>15285</v>
      </c>
      <c r="E3943" s="6" t="s">
        <v>15286</v>
      </c>
      <c r="F3943" s="6" t="s">
        <v>4703</v>
      </c>
      <c r="G3943" s="6" t="s">
        <v>4704</v>
      </c>
      <c r="H3943" s="5"/>
      <c r="I3943" s="6"/>
      <c r="J3943" s="6"/>
    </row>
    <row r="3944" spans="1:10" x14ac:dyDescent="0.4">
      <c r="A3944" s="5">
        <v>3943</v>
      </c>
      <c r="B3944" s="6" t="s">
        <v>15287</v>
      </c>
      <c r="C3944" s="6" t="s">
        <v>15288</v>
      </c>
      <c r="D3944" s="6" t="s">
        <v>15289</v>
      </c>
      <c r="E3944" s="6" t="s">
        <v>4702</v>
      </c>
      <c r="F3944" s="6" t="s">
        <v>4703</v>
      </c>
      <c r="G3944" s="6" t="s">
        <v>4704</v>
      </c>
      <c r="H3944" s="5"/>
      <c r="I3944" s="6"/>
      <c r="J3944" s="6"/>
    </row>
    <row r="3945" spans="1:10" x14ac:dyDescent="0.4">
      <c r="A3945" s="5">
        <v>3944</v>
      </c>
      <c r="B3945" s="6" t="s">
        <v>15290</v>
      </c>
      <c r="C3945" s="6" t="s">
        <v>15291</v>
      </c>
      <c r="D3945" s="6" t="s">
        <v>15276</v>
      </c>
      <c r="E3945" s="6" t="s">
        <v>14304</v>
      </c>
      <c r="F3945" s="6" t="s">
        <v>14305</v>
      </c>
      <c r="G3945" s="2" t="s">
        <v>14306</v>
      </c>
      <c r="H3945" s="5"/>
      <c r="I3945" s="6"/>
      <c r="J3945" s="6"/>
    </row>
    <row r="3946" spans="1:10" x14ac:dyDescent="0.4">
      <c r="A3946" s="5">
        <v>3945</v>
      </c>
      <c r="B3946" s="6" t="s">
        <v>15292</v>
      </c>
      <c r="C3946" s="6" t="s">
        <v>15293</v>
      </c>
      <c r="D3946" s="6" t="s">
        <v>15292</v>
      </c>
      <c r="E3946" s="6" t="s">
        <v>15293</v>
      </c>
      <c r="F3946" s="6" t="s">
        <v>10459</v>
      </c>
      <c r="G3946" s="6" t="s">
        <v>10460</v>
      </c>
      <c r="H3946" s="5">
        <v>1248</v>
      </c>
      <c r="I3946" s="6" t="s">
        <v>15294</v>
      </c>
      <c r="J3946" s="6" t="s">
        <v>256</v>
      </c>
    </row>
    <row r="3947" spans="1:10" x14ac:dyDescent="0.4">
      <c r="A3947" s="5">
        <v>3946</v>
      </c>
      <c r="B3947" s="6" t="s">
        <v>15295</v>
      </c>
      <c r="C3947" s="6" t="s">
        <v>15296</v>
      </c>
      <c r="D3947" s="6" t="s">
        <v>12550</v>
      </c>
      <c r="E3947" s="6" t="s">
        <v>12551</v>
      </c>
      <c r="F3947" s="6" t="s">
        <v>12552</v>
      </c>
      <c r="G3947" s="2" t="s">
        <v>12553</v>
      </c>
      <c r="H3947" s="5"/>
      <c r="I3947" s="6"/>
      <c r="J3947" s="6"/>
    </row>
    <row r="3948" spans="1:10" x14ac:dyDescent="0.4">
      <c r="A3948" s="5">
        <v>3947</v>
      </c>
      <c r="B3948" s="6" t="s">
        <v>15297</v>
      </c>
      <c r="C3948" s="6" t="s">
        <v>15298</v>
      </c>
      <c r="D3948" s="6" t="s">
        <v>15299</v>
      </c>
      <c r="E3948" s="6" t="s">
        <v>15300</v>
      </c>
      <c r="F3948" s="6" t="s">
        <v>10459</v>
      </c>
      <c r="G3948" s="6" t="s">
        <v>10460</v>
      </c>
      <c r="H3948" s="5"/>
      <c r="I3948" s="6"/>
      <c r="J3948" s="6"/>
    </row>
    <row r="3949" spans="1:10" x14ac:dyDescent="0.4">
      <c r="A3949" s="5">
        <v>3948</v>
      </c>
      <c r="B3949" s="6" t="s">
        <v>15301</v>
      </c>
      <c r="C3949" s="6" t="s">
        <v>15302</v>
      </c>
      <c r="D3949" s="6" t="s">
        <v>15301</v>
      </c>
      <c r="E3949" s="6" t="s">
        <v>15293</v>
      </c>
      <c r="F3949" s="6" t="s">
        <v>10459</v>
      </c>
      <c r="G3949" s="6" t="s">
        <v>10460</v>
      </c>
      <c r="H3949" s="5">
        <v>3807</v>
      </c>
      <c r="I3949" s="6" t="s">
        <v>15303</v>
      </c>
      <c r="J3949" s="6" t="s">
        <v>256</v>
      </c>
    </row>
    <row r="3950" spans="1:10" x14ac:dyDescent="0.4">
      <c r="A3950" s="5">
        <v>3949</v>
      </c>
      <c r="B3950" s="6" t="s">
        <v>15304</v>
      </c>
      <c r="C3950" s="6" t="s">
        <v>15305</v>
      </c>
      <c r="D3950" s="6" t="s">
        <v>690</v>
      </c>
      <c r="E3950" s="6" t="s">
        <v>11902</v>
      </c>
      <c r="F3950" s="6" t="s">
        <v>734</v>
      </c>
      <c r="G3950" s="6" t="s">
        <v>735</v>
      </c>
      <c r="H3950" s="5"/>
      <c r="I3950" s="6"/>
      <c r="J3950" s="6"/>
    </row>
    <row r="3951" spans="1:10" x14ac:dyDescent="0.4">
      <c r="A3951" s="5">
        <v>3950</v>
      </c>
      <c r="B3951" s="6" t="s">
        <v>15306</v>
      </c>
      <c r="C3951" s="6" t="s">
        <v>15307</v>
      </c>
      <c r="D3951" s="6" t="s">
        <v>15306</v>
      </c>
      <c r="E3951" s="6" t="s">
        <v>15308</v>
      </c>
      <c r="F3951" s="6" t="s">
        <v>12831</v>
      </c>
      <c r="G3951" s="2" t="s">
        <v>12832</v>
      </c>
      <c r="H3951" s="5"/>
      <c r="I3951" s="6"/>
      <c r="J3951" s="6"/>
    </row>
    <row r="3952" spans="1:10" x14ac:dyDescent="0.4">
      <c r="A3952" s="5">
        <v>3951</v>
      </c>
      <c r="B3952" s="6" t="s">
        <v>15309</v>
      </c>
      <c r="C3952" s="6" t="s">
        <v>15310</v>
      </c>
      <c r="D3952" s="6" t="s">
        <v>15309</v>
      </c>
      <c r="E3952" s="6" t="s">
        <v>15310</v>
      </c>
      <c r="F3952" s="6" t="s">
        <v>15311</v>
      </c>
      <c r="G3952" s="6" t="s">
        <v>15312</v>
      </c>
      <c r="H3952" s="5">
        <v>1898</v>
      </c>
      <c r="I3952" s="6" t="s">
        <v>15313</v>
      </c>
      <c r="J3952" s="6" t="s">
        <v>256</v>
      </c>
    </row>
    <row r="3953" spans="1:10" x14ac:dyDescent="0.4">
      <c r="A3953" s="5">
        <v>3952</v>
      </c>
      <c r="B3953" s="6" t="s">
        <v>15314</v>
      </c>
      <c r="C3953" s="6" t="s">
        <v>15315</v>
      </c>
      <c r="D3953" s="6" t="s">
        <v>15316</v>
      </c>
      <c r="E3953" s="6" t="s">
        <v>10959</v>
      </c>
      <c r="F3953" s="6" t="s">
        <v>734</v>
      </c>
      <c r="G3953" s="6" t="s">
        <v>735</v>
      </c>
      <c r="H3953" s="5">
        <v>1540</v>
      </c>
      <c r="I3953" s="6" t="s">
        <v>15317</v>
      </c>
      <c r="J3953" s="6" t="s">
        <v>256</v>
      </c>
    </row>
    <row r="3954" spans="1:10" x14ac:dyDescent="0.4">
      <c r="A3954" s="5">
        <v>3953</v>
      </c>
      <c r="B3954" s="6" t="s">
        <v>15318</v>
      </c>
      <c r="C3954" s="6" t="s">
        <v>15319</v>
      </c>
      <c r="D3954" s="6" t="s">
        <v>15318</v>
      </c>
      <c r="E3954" s="6" t="s">
        <v>15319</v>
      </c>
      <c r="F3954" s="6" t="s">
        <v>10459</v>
      </c>
      <c r="G3954" s="6" t="s">
        <v>10460</v>
      </c>
      <c r="H3954" s="5">
        <v>17</v>
      </c>
      <c r="I3954" s="6" t="s">
        <v>15320</v>
      </c>
      <c r="J3954" s="6" t="s">
        <v>256</v>
      </c>
    </row>
    <row r="3955" spans="1:10" x14ac:dyDescent="0.4">
      <c r="A3955" s="5">
        <v>3954</v>
      </c>
      <c r="B3955" s="6" t="s">
        <v>15321</v>
      </c>
      <c r="C3955" s="6" t="s">
        <v>15322</v>
      </c>
      <c r="D3955" s="6" t="s">
        <v>15318</v>
      </c>
      <c r="E3955" s="6" t="s">
        <v>15319</v>
      </c>
      <c r="F3955" s="6" t="s">
        <v>10459</v>
      </c>
      <c r="G3955" s="6" t="s">
        <v>10460</v>
      </c>
      <c r="H3955" s="5">
        <v>17</v>
      </c>
      <c r="I3955" s="6" t="s">
        <v>15320</v>
      </c>
      <c r="J3955" s="6" t="s">
        <v>256</v>
      </c>
    </row>
    <row r="3956" spans="1:10" x14ac:dyDescent="0.4">
      <c r="A3956" s="5">
        <v>3955</v>
      </c>
      <c r="B3956" s="6" t="s">
        <v>15323</v>
      </c>
      <c r="C3956" s="6" t="s">
        <v>15324</v>
      </c>
      <c r="D3956" s="6" t="s">
        <v>15318</v>
      </c>
      <c r="E3956" s="6" t="s">
        <v>15319</v>
      </c>
      <c r="F3956" s="6" t="s">
        <v>10459</v>
      </c>
      <c r="G3956" s="6" t="s">
        <v>10460</v>
      </c>
      <c r="H3956" s="5">
        <v>17</v>
      </c>
      <c r="I3956" s="6" t="s">
        <v>15320</v>
      </c>
      <c r="J3956" s="6" t="s">
        <v>256</v>
      </c>
    </row>
    <row r="3957" spans="1:10" x14ac:dyDescent="0.4">
      <c r="A3957" s="5">
        <v>3956</v>
      </c>
      <c r="B3957" s="6" t="s">
        <v>5182</v>
      </c>
      <c r="C3957" s="6" t="s">
        <v>5183</v>
      </c>
      <c r="D3957" s="6" t="s">
        <v>5182</v>
      </c>
      <c r="E3957" s="6" t="s">
        <v>5183</v>
      </c>
      <c r="F3957" s="6" t="s">
        <v>5184</v>
      </c>
      <c r="G3957" s="6" t="s">
        <v>5185</v>
      </c>
      <c r="H3957" s="5">
        <v>1616</v>
      </c>
      <c r="I3957" s="6" t="s">
        <v>15325</v>
      </c>
      <c r="J3957" s="6" t="s">
        <v>256</v>
      </c>
    </row>
    <row r="3958" spans="1:10" x14ac:dyDescent="0.4">
      <c r="A3958" s="5">
        <v>3957</v>
      </c>
      <c r="B3958" s="6" t="s">
        <v>15326</v>
      </c>
      <c r="C3958" s="6" t="s">
        <v>15327</v>
      </c>
      <c r="D3958" s="6" t="s">
        <v>5182</v>
      </c>
      <c r="E3958" s="6" t="s">
        <v>5183</v>
      </c>
      <c r="F3958" s="6" t="s">
        <v>5184</v>
      </c>
      <c r="G3958" s="6" t="s">
        <v>5185</v>
      </c>
      <c r="H3958" s="5">
        <v>1616</v>
      </c>
      <c r="I3958" s="6" t="s">
        <v>15325</v>
      </c>
      <c r="J3958" s="6" t="s">
        <v>256</v>
      </c>
    </row>
    <row r="3959" spans="1:10" x14ac:dyDescent="0.4">
      <c r="A3959" s="5">
        <v>3958</v>
      </c>
      <c r="B3959" s="6" t="s">
        <v>15328</v>
      </c>
      <c r="C3959" s="6" t="s">
        <v>15329</v>
      </c>
      <c r="D3959" s="6" t="s">
        <v>15328</v>
      </c>
      <c r="E3959" s="6" t="s">
        <v>15329</v>
      </c>
      <c r="F3959" s="6" t="s">
        <v>8317</v>
      </c>
      <c r="G3959" s="6" t="s">
        <v>8318</v>
      </c>
      <c r="H3959" s="5">
        <v>1560</v>
      </c>
      <c r="I3959" s="6" t="s">
        <v>15330</v>
      </c>
      <c r="J3959" s="6" t="s">
        <v>256</v>
      </c>
    </row>
    <row r="3960" spans="1:10" x14ac:dyDescent="0.4">
      <c r="A3960" s="5">
        <v>3959</v>
      </c>
      <c r="B3960" s="6" t="s">
        <v>15331</v>
      </c>
      <c r="C3960" s="6" t="s">
        <v>15332</v>
      </c>
      <c r="D3960" s="6" t="s">
        <v>15333</v>
      </c>
      <c r="E3960" s="6" t="s">
        <v>15334</v>
      </c>
      <c r="F3960" s="6" t="s">
        <v>15335</v>
      </c>
      <c r="G3960" s="6" t="s">
        <v>15336</v>
      </c>
      <c r="H3960" s="5"/>
      <c r="I3960" s="6"/>
      <c r="J3960" s="6"/>
    </row>
    <row r="3961" spans="1:10" x14ac:dyDescent="0.4">
      <c r="A3961" s="5">
        <v>3960</v>
      </c>
      <c r="B3961" s="6" t="s">
        <v>15337</v>
      </c>
      <c r="C3961" s="6" t="s">
        <v>15338</v>
      </c>
      <c r="D3961" s="6" t="s">
        <v>15339</v>
      </c>
      <c r="E3961" s="6" t="s">
        <v>15340</v>
      </c>
      <c r="F3961" s="6" t="s">
        <v>15335</v>
      </c>
      <c r="G3961" s="6" t="s">
        <v>15336</v>
      </c>
      <c r="H3961" s="5"/>
      <c r="I3961" s="6"/>
      <c r="J3961" s="6"/>
    </row>
    <row r="3962" spans="1:10" x14ac:dyDescent="0.4">
      <c r="A3962" s="5">
        <v>3961</v>
      </c>
      <c r="B3962" s="6" t="s">
        <v>15341</v>
      </c>
      <c r="C3962" s="6" t="s">
        <v>15342</v>
      </c>
      <c r="D3962" s="6" t="s">
        <v>15339</v>
      </c>
      <c r="E3962" s="6" t="s">
        <v>15340</v>
      </c>
      <c r="F3962" s="6" t="s">
        <v>15335</v>
      </c>
      <c r="G3962" s="6" t="s">
        <v>15336</v>
      </c>
      <c r="H3962" s="5"/>
      <c r="I3962" s="6"/>
      <c r="J3962" s="6"/>
    </row>
    <row r="3963" spans="1:10" x14ac:dyDescent="0.4">
      <c r="A3963" s="5">
        <v>3962</v>
      </c>
      <c r="B3963" s="6" t="s">
        <v>15343</v>
      </c>
      <c r="C3963" s="6" t="s">
        <v>15344</v>
      </c>
      <c r="D3963" s="6" t="s">
        <v>15345</v>
      </c>
      <c r="E3963" s="6" t="s">
        <v>15346</v>
      </c>
      <c r="F3963" s="6" t="s">
        <v>14685</v>
      </c>
      <c r="G3963" s="2" t="s">
        <v>14686</v>
      </c>
      <c r="H3963" s="5"/>
      <c r="I3963" s="6"/>
      <c r="J3963" s="6"/>
    </row>
    <row r="3964" spans="1:10" x14ac:dyDescent="0.4">
      <c r="A3964" s="5">
        <v>3963</v>
      </c>
      <c r="B3964" s="6" t="s">
        <v>15347</v>
      </c>
      <c r="C3964" s="6" t="s">
        <v>15348</v>
      </c>
      <c r="D3964" s="6" t="s">
        <v>15349</v>
      </c>
      <c r="E3964" s="6" t="s">
        <v>6251</v>
      </c>
      <c r="F3964" s="6" t="s">
        <v>7182</v>
      </c>
      <c r="G3964" s="2" t="s">
        <v>7183</v>
      </c>
      <c r="H3964" s="5"/>
      <c r="I3964" s="6"/>
      <c r="J3964" s="6"/>
    </row>
    <row r="3965" spans="1:10" x14ac:dyDescent="0.4">
      <c r="A3965" s="5">
        <v>3964</v>
      </c>
      <c r="B3965" s="6" t="s">
        <v>15350</v>
      </c>
      <c r="C3965" s="6" t="s">
        <v>15351</v>
      </c>
      <c r="D3965" s="6" t="s">
        <v>3014</v>
      </c>
      <c r="E3965" s="6" t="s">
        <v>3015</v>
      </c>
      <c r="F3965" s="6" t="s">
        <v>1401</v>
      </c>
      <c r="G3965" s="2" t="s">
        <v>1402</v>
      </c>
      <c r="H3965" s="5"/>
      <c r="I3965" s="6"/>
      <c r="J3965" s="6"/>
    </row>
    <row r="3966" spans="1:10" x14ac:dyDescent="0.4">
      <c r="A3966" s="5">
        <v>3965</v>
      </c>
      <c r="B3966" s="6" t="s">
        <v>15352</v>
      </c>
      <c r="C3966" s="6" t="s">
        <v>15353</v>
      </c>
      <c r="D3966" s="6" t="s">
        <v>9092</v>
      </c>
      <c r="E3966" s="6" t="s">
        <v>9093</v>
      </c>
      <c r="F3966" s="6" t="s">
        <v>9094</v>
      </c>
      <c r="G3966" s="6" t="s">
        <v>9095</v>
      </c>
      <c r="H3966" s="5"/>
      <c r="I3966" s="6"/>
      <c r="J3966" s="6"/>
    </row>
    <row r="3967" spans="1:10" x14ac:dyDescent="0.4">
      <c r="A3967" s="5">
        <v>3966</v>
      </c>
      <c r="B3967" s="6" t="s">
        <v>15354</v>
      </c>
      <c r="C3967" s="6" t="s">
        <v>15355</v>
      </c>
      <c r="D3967" s="6" t="s">
        <v>15356</v>
      </c>
      <c r="E3967" s="6" t="s">
        <v>2185</v>
      </c>
      <c r="F3967" s="6" t="s">
        <v>6677</v>
      </c>
      <c r="G3967" s="2" t="s">
        <v>6678</v>
      </c>
      <c r="H3967" s="5"/>
      <c r="I3967" s="6"/>
      <c r="J3967" s="6"/>
    </row>
    <row r="3968" spans="1:10" x14ac:dyDescent="0.4">
      <c r="A3968" s="5">
        <v>3967</v>
      </c>
      <c r="B3968" s="3" t="s">
        <v>15357</v>
      </c>
      <c r="C3968" s="3" t="s">
        <v>15358</v>
      </c>
      <c r="D3968" s="3" t="s">
        <v>15357</v>
      </c>
      <c r="E3968" s="3" t="s">
        <v>15358</v>
      </c>
      <c r="F3968" s="3" t="s">
        <v>15359</v>
      </c>
      <c r="G3968" s="3" t="s">
        <v>15360</v>
      </c>
      <c r="H3968" s="4" t="s">
        <v>31838</v>
      </c>
      <c r="I3968" s="3" t="s">
        <v>31916</v>
      </c>
      <c r="J3968" s="3" t="s">
        <v>288</v>
      </c>
    </row>
    <row r="3969" spans="1:10" x14ac:dyDescent="0.4">
      <c r="A3969" s="5">
        <v>3968</v>
      </c>
      <c r="B3969" s="6" t="s">
        <v>15361</v>
      </c>
      <c r="C3969" s="6" t="s">
        <v>15362</v>
      </c>
      <c r="D3969" s="6" t="s">
        <v>15363</v>
      </c>
      <c r="E3969" s="6" t="s">
        <v>15364</v>
      </c>
      <c r="F3969" s="6" t="s">
        <v>6677</v>
      </c>
      <c r="G3969" s="2" t="s">
        <v>6678</v>
      </c>
      <c r="H3969" s="5"/>
      <c r="I3969" s="6"/>
      <c r="J3969" s="6"/>
    </row>
    <row r="3970" spans="1:10" x14ac:dyDescent="0.4">
      <c r="A3970" s="5">
        <v>3969</v>
      </c>
      <c r="B3970" s="6" t="s">
        <v>15365</v>
      </c>
      <c r="C3970" s="6" t="s">
        <v>15366</v>
      </c>
      <c r="D3970" s="6" t="s">
        <v>15367</v>
      </c>
      <c r="E3970" s="6" t="s">
        <v>15368</v>
      </c>
      <c r="F3970" s="6" t="s">
        <v>873</v>
      </c>
      <c r="G3970" s="2" t="s">
        <v>874</v>
      </c>
      <c r="H3970" s="5"/>
      <c r="I3970" s="6"/>
      <c r="J3970" s="6"/>
    </row>
    <row r="3971" spans="1:10" x14ac:dyDescent="0.4">
      <c r="A3971" s="5">
        <v>3970</v>
      </c>
      <c r="B3971" s="6" t="s">
        <v>15369</v>
      </c>
      <c r="C3971" s="6" t="s">
        <v>15370</v>
      </c>
      <c r="D3971" s="6" t="s">
        <v>15371</v>
      </c>
      <c r="E3971" s="6" t="s">
        <v>15372</v>
      </c>
      <c r="F3971" s="6" t="s">
        <v>3885</v>
      </c>
      <c r="G3971" s="6" t="s">
        <v>3886</v>
      </c>
      <c r="H3971" s="5"/>
      <c r="I3971" s="6"/>
      <c r="J3971" s="6"/>
    </row>
    <row r="3972" spans="1:10" x14ac:dyDescent="0.4">
      <c r="A3972" s="5">
        <v>3971</v>
      </c>
      <c r="B3972" s="6" t="s">
        <v>15373</v>
      </c>
      <c r="C3972" s="6" t="s">
        <v>15374</v>
      </c>
      <c r="D3972" s="6" t="s">
        <v>15367</v>
      </c>
      <c r="E3972" s="6" t="s">
        <v>15368</v>
      </c>
      <c r="F3972" s="6" t="s">
        <v>873</v>
      </c>
      <c r="G3972" s="6" t="s">
        <v>874</v>
      </c>
      <c r="H3972" s="5">
        <v>3616</v>
      </c>
      <c r="I3972" s="6" t="s">
        <v>15375</v>
      </c>
      <c r="J3972" s="6" t="s">
        <v>288</v>
      </c>
    </row>
    <row r="3973" spans="1:10" x14ac:dyDescent="0.4">
      <c r="A3973" s="5">
        <v>3972</v>
      </c>
      <c r="B3973" s="6" t="s">
        <v>15376</v>
      </c>
      <c r="C3973" s="6" t="s">
        <v>15377</v>
      </c>
      <c r="D3973" s="6" t="s">
        <v>14531</v>
      </c>
      <c r="E3973" s="6" t="s">
        <v>14532</v>
      </c>
      <c r="F3973" s="6" t="s">
        <v>12779</v>
      </c>
      <c r="G3973" s="2" t="s">
        <v>12780</v>
      </c>
      <c r="H3973" s="5"/>
      <c r="I3973" s="6"/>
      <c r="J3973" s="6"/>
    </row>
    <row r="3974" spans="1:10" x14ac:dyDescent="0.4">
      <c r="A3974" s="5">
        <v>3973</v>
      </c>
      <c r="B3974" s="6" t="s">
        <v>15378</v>
      </c>
      <c r="C3974" s="6" t="s">
        <v>15379</v>
      </c>
      <c r="D3974" s="6" t="s">
        <v>15380</v>
      </c>
      <c r="E3974" s="6" t="s">
        <v>15381</v>
      </c>
      <c r="F3974" s="6" t="s">
        <v>11891</v>
      </c>
      <c r="G3974" s="6" t="s">
        <v>11892</v>
      </c>
      <c r="H3974" s="5"/>
      <c r="I3974" s="6"/>
      <c r="J3974" s="6"/>
    </row>
    <row r="3975" spans="1:10" x14ac:dyDescent="0.4">
      <c r="A3975" s="5">
        <v>3974</v>
      </c>
      <c r="B3975" s="6" t="s">
        <v>15382</v>
      </c>
      <c r="C3975" s="6" t="s">
        <v>15383</v>
      </c>
      <c r="D3975" s="6" t="s">
        <v>10579</v>
      </c>
      <c r="E3975" s="6" t="s">
        <v>15384</v>
      </c>
      <c r="F3975" s="6" t="s">
        <v>14580</v>
      </c>
      <c r="G3975" s="2" t="s">
        <v>14581</v>
      </c>
      <c r="H3975" s="5"/>
      <c r="I3975" s="6"/>
      <c r="J3975" s="6"/>
    </row>
    <row r="3976" spans="1:10" x14ac:dyDescent="0.4">
      <c r="A3976" s="5">
        <v>3975</v>
      </c>
      <c r="B3976" s="6" t="s">
        <v>15385</v>
      </c>
      <c r="C3976" s="6" t="s">
        <v>15386</v>
      </c>
      <c r="D3976" s="6" t="s">
        <v>8348</v>
      </c>
      <c r="E3976" s="6" t="s">
        <v>8349</v>
      </c>
      <c r="F3976" s="6" t="s">
        <v>8350</v>
      </c>
      <c r="G3976" s="6" t="s">
        <v>8351</v>
      </c>
      <c r="H3976" s="5"/>
      <c r="I3976" s="6"/>
      <c r="J3976" s="6"/>
    </row>
    <row r="3977" spans="1:10" x14ac:dyDescent="0.4">
      <c r="A3977" s="5">
        <v>3976</v>
      </c>
      <c r="B3977" s="6" t="s">
        <v>15387</v>
      </c>
      <c r="C3977" s="6" t="s">
        <v>15388</v>
      </c>
      <c r="D3977" s="6" t="s">
        <v>8148</v>
      </c>
      <c r="E3977" s="6" t="s">
        <v>8164</v>
      </c>
      <c r="F3977" s="6" t="s">
        <v>8165</v>
      </c>
      <c r="G3977" s="2" t="s">
        <v>8166</v>
      </c>
      <c r="H3977" s="5"/>
      <c r="I3977" s="6"/>
      <c r="J3977" s="6"/>
    </row>
    <row r="3978" spans="1:10" x14ac:dyDescent="0.4">
      <c r="A3978" s="5">
        <v>3977</v>
      </c>
      <c r="B3978" s="6" t="s">
        <v>15389</v>
      </c>
      <c r="C3978" s="6" t="s">
        <v>15390</v>
      </c>
      <c r="D3978" s="6" t="s">
        <v>15391</v>
      </c>
      <c r="E3978" s="6" t="s">
        <v>15392</v>
      </c>
      <c r="F3978" s="6" t="s">
        <v>9984</v>
      </c>
      <c r="G3978" s="6" t="s">
        <v>9985</v>
      </c>
      <c r="H3978" s="5">
        <v>3211</v>
      </c>
      <c r="I3978" s="6" t="s">
        <v>31689</v>
      </c>
      <c r="J3978" s="6" t="s">
        <v>256</v>
      </c>
    </row>
    <row r="3979" spans="1:10" x14ac:dyDescent="0.4">
      <c r="A3979" s="5">
        <v>3978</v>
      </c>
      <c r="B3979" s="6" t="s">
        <v>455</v>
      </c>
      <c r="C3979" s="6" t="s">
        <v>456</v>
      </c>
      <c r="D3979" s="6" t="s">
        <v>455</v>
      </c>
      <c r="E3979" s="6" t="s">
        <v>456</v>
      </c>
      <c r="F3979" s="6" t="s">
        <v>457</v>
      </c>
      <c r="G3979" s="6" t="s">
        <v>458</v>
      </c>
      <c r="H3979" s="5">
        <v>1280</v>
      </c>
      <c r="I3979" s="6" t="s">
        <v>459</v>
      </c>
      <c r="J3979" s="6" t="s">
        <v>288</v>
      </c>
    </row>
    <row r="3980" spans="1:10" x14ac:dyDescent="0.4">
      <c r="A3980" s="5">
        <v>3979</v>
      </c>
      <c r="B3980" s="6" t="s">
        <v>15393</v>
      </c>
      <c r="C3980" s="6" t="s">
        <v>15394</v>
      </c>
      <c r="D3980" s="6" t="s">
        <v>8580</v>
      </c>
      <c r="E3980" s="6" t="s">
        <v>8581</v>
      </c>
      <c r="F3980" s="6" t="s">
        <v>8582</v>
      </c>
      <c r="G3980" s="6" t="s">
        <v>8583</v>
      </c>
      <c r="H3980" s="5">
        <v>722</v>
      </c>
      <c r="I3980" s="6" t="s">
        <v>8584</v>
      </c>
      <c r="J3980" s="6" t="s">
        <v>256</v>
      </c>
    </row>
    <row r="3981" spans="1:10" x14ac:dyDescent="0.4">
      <c r="A3981" s="5">
        <v>3980</v>
      </c>
      <c r="B3981" s="6" t="s">
        <v>15395</v>
      </c>
      <c r="C3981" s="6" t="s">
        <v>15396</v>
      </c>
      <c r="D3981" s="6" t="s">
        <v>455</v>
      </c>
      <c r="E3981" s="6" t="s">
        <v>456</v>
      </c>
      <c r="F3981" s="6" t="s">
        <v>457</v>
      </c>
      <c r="G3981" s="6" t="s">
        <v>458</v>
      </c>
      <c r="H3981" s="5">
        <v>1280</v>
      </c>
      <c r="I3981" s="6" t="s">
        <v>459</v>
      </c>
      <c r="J3981" s="6" t="s">
        <v>288</v>
      </c>
    </row>
    <row r="3982" spans="1:10" x14ac:dyDescent="0.4">
      <c r="A3982" s="5">
        <v>3981</v>
      </c>
      <c r="B3982" s="6" t="s">
        <v>15397</v>
      </c>
      <c r="C3982" s="6" t="s">
        <v>15398</v>
      </c>
      <c r="D3982" s="6" t="s">
        <v>8874</v>
      </c>
      <c r="E3982" s="6" t="s">
        <v>8875</v>
      </c>
      <c r="F3982" s="6" t="s">
        <v>15399</v>
      </c>
      <c r="G3982" s="2" t="s">
        <v>15400</v>
      </c>
      <c r="H3982" s="5"/>
      <c r="I3982" s="6"/>
      <c r="J3982" s="6"/>
    </row>
    <row r="3983" spans="1:10" x14ac:dyDescent="0.4">
      <c r="A3983" s="5">
        <v>3982</v>
      </c>
      <c r="B3983" s="6" t="s">
        <v>15401</v>
      </c>
      <c r="C3983" s="6" t="s">
        <v>15402</v>
      </c>
      <c r="D3983" s="6" t="s">
        <v>15403</v>
      </c>
      <c r="E3983" s="6" t="s">
        <v>15404</v>
      </c>
      <c r="F3983" s="6" t="s">
        <v>6188</v>
      </c>
      <c r="G3983" s="2" t="s">
        <v>6189</v>
      </c>
      <c r="H3983" s="5"/>
      <c r="I3983" s="6"/>
      <c r="J3983" s="6"/>
    </row>
    <row r="3984" spans="1:10" x14ac:dyDescent="0.4">
      <c r="A3984" s="5">
        <v>3983</v>
      </c>
      <c r="B3984" s="6" t="s">
        <v>15405</v>
      </c>
      <c r="C3984" s="6" t="s">
        <v>15406</v>
      </c>
      <c r="D3984" s="6" t="s">
        <v>15407</v>
      </c>
      <c r="E3984" s="6" t="s">
        <v>15408</v>
      </c>
      <c r="F3984" s="6" t="s">
        <v>15409</v>
      </c>
      <c r="G3984" s="6" t="s">
        <v>15410</v>
      </c>
      <c r="H3984" s="5">
        <v>3069</v>
      </c>
      <c r="I3984" s="6" t="s">
        <v>15411</v>
      </c>
      <c r="J3984" s="6" t="s">
        <v>393</v>
      </c>
    </row>
    <row r="3985" spans="1:10" x14ac:dyDescent="0.4">
      <c r="A3985" s="5">
        <v>3984</v>
      </c>
      <c r="B3985" s="6" t="s">
        <v>15412</v>
      </c>
      <c r="C3985" s="6" t="s">
        <v>15413</v>
      </c>
      <c r="D3985" s="6" t="s">
        <v>3312</v>
      </c>
      <c r="E3985" s="6" t="s">
        <v>3313</v>
      </c>
      <c r="F3985" s="6" t="s">
        <v>3314</v>
      </c>
      <c r="G3985" s="6" t="s">
        <v>3315</v>
      </c>
      <c r="H3985" s="5">
        <v>194</v>
      </c>
      <c r="I3985" s="6" t="s">
        <v>15414</v>
      </c>
      <c r="J3985" s="6" t="s">
        <v>256</v>
      </c>
    </row>
    <row r="3986" spans="1:10" x14ac:dyDescent="0.4">
      <c r="A3986" s="5">
        <v>3985</v>
      </c>
      <c r="B3986" s="6" t="s">
        <v>15415</v>
      </c>
      <c r="C3986" s="6" t="s">
        <v>15416</v>
      </c>
      <c r="D3986" s="6" t="s">
        <v>15417</v>
      </c>
      <c r="E3986" s="6" t="s">
        <v>15418</v>
      </c>
      <c r="F3986" s="6" t="s">
        <v>14397</v>
      </c>
      <c r="G3986" s="6" t="s">
        <v>14398</v>
      </c>
      <c r="H3986" s="5">
        <v>199</v>
      </c>
      <c r="I3986" s="6" t="s">
        <v>15419</v>
      </c>
      <c r="J3986" s="6" t="s">
        <v>256</v>
      </c>
    </row>
    <row r="3987" spans="1:10" x14ac:dyDescent="0.4">
      <c r="A3987" s="5">
        <v>3986</v>
      </c>
      <c r="B3987" s="6" t="s">
        <v>15420</v>
      </c>
      <c r="C3987" s="6" t="s">
        <v>15421</v>
      </c>
      <c r="D3987" s="6" t="s">
        <v>15422</v>
      </c>
      <c r="E3987" s="6" t="s">
        <v>15423</v>
      </c>
      <c r="F3987" s="6" t="s">
        <v>15424</v>
      </c>
      <c r="G3987" s="6" t="s">
        <v>15425</v>
      </c>
      <c r="H3987" s="5">
        <v>360</v>
      </c>
      <c r="I3987" s="6" t="s">
        <v>15436</v>
      </c>
      <c r="J3987" s="6" t="s">
        <v>288</v>
      </c>
    </row>
    <row r="3988" spans="1:10" x14ac:dyDescent="0.4">
      <c r="A3988" s="5">
        <v>3987</v>
      </c>
      <c r="B3988" s="6" t="s">
        <v>15426</v>
      </c>
      <c r="C3988" s="6" t="s">
        <v>15427</v>
      </c>
      <c r="D3988" s="6" t="s">
        <v>15428</v>
      </c>
      <c r="E3988" s="6" t="s">
        <v>15429</v>
      </c>
      <c r="F3988" s="6" t="s">
        <v>15430</v>
      </c>
      <c r="G3988" s="6" t="s">
        <v>15431</v>
      </c>
      <c r="H3988" s="5">
        <v>1971</v>
      </c>
      <c r="I3988" s="6" t="s">
        <v>9204</v>
      </c>
      <c r="J3988" s="6" t="s">
        <v>256</v>
      </c>
    </row>
    <row r="3989" spans="1:10" x14ac:dyDescent="0.4">
      <c r="A3989" s="5">
        <v>3988</v>
      </c>
      <c r="B3989" s="6" t="s">
        <v>15432</v>
      </c>
      <c r="C3989" s="6" t="s">
        <v>15433</v>
      </c>
      <c r="D3989" s="6" t="s">
        <v>15422</v>
      </c>
      <c r="E3989" s="6" t="s">
        <v>15423</v>
      </c>
      <c r="F3989" s="6" t="s">
        <v>15424</v>
      </c>
      <c r="G3989" s="6" t="s">
        <v>15425</v>
      </c>
      <c r="H3989" s="5">
        <v>360</v>
      </c>
      <c r="I3989" s="6" t="s">
        <v>15436</v>
      </c>
      <c r="J3989" s="6" t="s">
        <v>288</v>
      </c>
    </row>
    <row r="3990" spans="1:10" x14ac:dyDescent="0.4">
      <c r="A3990" s="5">
        <v>3989</v>
      </c>
      <c r="B3990" s="6" t="s">
        <v>15434</v>
      </c>
      <c r="C3990" s="6" t="s">
        <v>15435</v>
      </c>
      <c r="D3990" s="6" t="s">
        <v>15422</v>
      </c>
      <c r="E3990" s="6" t="s">
        <v>15423</v>
      </c>
      <c r="F3990" s="6" t="s">
        <v>15424</v>
      </c>
      <c r="G3990" s="6" t="s">
        <v>15425</v>
      </c>
      <c r="H3990" s="5">
        <v>360</v>
      </c>
      <c r="I3990" s="6" t="s">
        <v>15436</v>
      </c>
      <c r="J3990" s="6" t="s">
        <v>288</v>
      </c>
    </row>
    <row r="3991" spans="1:10" x14ac:dyDescent="0.4">
      <c r="A3991" s="5">
        <v>3990</v>
      </c>
      <c r="B3991" s="6" t="s">
        <v>15437</v>
      </c>
      <c r="C3991" s="6" t="s">
        <v>31765</v>
      </c>
      <c r="D3991" s="6" t="s">
        <v>15422</v>
      </c>
      <c r="E3991" s="6" t="s">
        <v>15423</v>
      </c>
      <c r="F3991" s="6" t="s">
        <v>15424</v>
      </c>
      <c r="G3991" s="6" t="s">
        <v>15425</v>
      </c>
      <c r="H3991" s="5">
        <v>360</v>
      </c>
      <c r="I3991" s="6" t="s">
        <v>15436</v>
      </c>
      <c r="J3991" s="6" t="s">
        <v>288</v>
      </c>
    </row>
    <row r="3992" spans="1:10" x14ac:dyDescent="0.4">
      <c r="A3992" s="5">
        <v>3991</v>
      </c>
      <c r="B3992" s="6" t="s">
        <v>15439</v>
      </c>
      <c r="C3992" s="6" t="s">
        <v>15440</v>
      </c>
      <c r="D3992" s="6" t="s">
        <v>15441</v>
      </c>
      <c r="E3992" s="6" t="s">
        <v>15442</v>
      </c>
      <c r="F3992" s="6" t="s">
        <v>13936</v>
      </c>
      <c r="G3992" s="6" t="s">
        <v>13937</v>
      </c>
      <c r="H3992" s="5">
        <v>1406</v>
      </c>
      <c r="I3992" s="6" t="s">
        <v>13949</v>
      </c>
      <c r="J3992" s="6" t="s">
        <v>393</v>
      </c>
    </row>
    <row r="3993" spans="1:10" x14ac:dyDescent="0.4">
      <c r="A3993" s="5">
        <v>3992</v>
      </c>
      <c r="B3993" s="6" t="s">
        <v>15443</v>
      </c>
      <c r="C3993" s="6" t="s">
        <v>15444</v>
      </c>
      <c r="D3993" s="6" t="s">
        <v>15443</v>
      </c>
      <c r="E3993" s="6" t="s">
        <v>15444</v>
      </c>
      <c r="F3993" s="6" t="s">
        <v>13936</v>
      </c>
      <c r="G3993" s="6" t="s">
        <v>13937</v>
      </c>
      <c r="H3993" s="5">
        <v>1406</v>
      </c>
      <c r="I3993" s="6" t="s">
        <v>13949</v>
      </c>
      <c r="J3993" s="6" t="s">
        <v>393</v>
      </c>
    </row>
    <row r="3994" spans="1:10" x14ac:dyDescent="0.4">
      <c r="A3994" s="5">
        <v>3993</v>
      </c>
      <c r="B3994" s="6" t="s">
        <v>15445</v>
      </c>
      <c r="C3994" s="6" t="s">
        <v>15446</v>
      </c>
      <c r="D3994" s="6" t="s">
        <v>15447</v>
      </c>
      <c r="E3994" s="6" t="s">
        <v>15448</v>
      </c>
      <c r="F3994" s="6" t="s">
        <v>15449</v>
      </c>
      <c r="G3994" s="2" t="s">
        <v>15450</v>
      </c>
      <c r="H3994" s="5"/>
      <c r="I3994" s="6"/>
      <c r="J3994" s="6"/>
    </row>
    <row r="3995" spans="1:10" x14ac:dyDescent="0.4">
      <c r="A3995" s="5">
        <v>3994</v>
      </c>
      <c r="B3995" s="6" t="s">
        <v>15451</v>
      </c>
      <c r="C3995" s="6" t="s">
        <v>15452</v>
      </c>
      <c r="D3995" s="6" t="s">
        <v>15453</v>
      </c>
      <c r="E3995" s="6" t="s">
        <v>15454</v>
      </c>
      <c r="F3995" s="6" t="s">
        <v>15455</v>
      </c>
      <c r="G3995" s="6" t="s">
        <v>15456</v>
      </c>
      <c r="H3995" s="5">
        <v>979</v>
      </c>
      <c r="I3995" s="6" t="s">
        <v>15457</v>
      </c>
      <c r="J3995" s="6" t="s">
        <v>256</v>
      </c>
    </row>
    <row r="3996" spans="1:10" x14ac:dyDescent="0.4">
      <c r="A3996" s="5">
        <v>3995</v>
      </c>
      <c r="B3996" s="6" t="s">
        <v>15458</v>
      </c>
      <c r="C3996" s="6" t="s">
        <v>15459</v>
      </c>
      <c r="D3996" s="6" t="s">
        <v>2376</v>
      </c>
      <c r="E3996" s="6" t="s">
        <v>2377</v>
      </c>
      <c r="F3996" s="6" t="s">
        <v>31989</v>
      </c>
      <c r="G3996" s="6" t="s">
        <v>2379</v>
      </c>
      <c r="H3996" s="5"/>
      <c r="I3996" s="6"/>
      <c r="J3996" s="6"/>
    </row>
    <row r="3997" spans="1:10" x14ac:dyDescent="0.4">
      <c r="A3997" s="5">
        <v>3996</v>
      </c>
      <c r="B3997" s="6" t="s">
        <v>15460</v>
      </c>
      <c r="C3997" s="6" t="s">
        <v>15461</v>
      </c>
      <c r="D3997" s="6" t="s">
        <v>5356</v>
      </c>
      <c r="E3997" s="6" t="s">
        <v>15461</v>
      </c>
      <c r="F3997" s="6" t="s">
        <v>5358</v>
      </c>
      <c r="G3997" s="6" t="s">
        <v>5359</v>
      </c>
      <c r="H3997" s="5">
        <v>1159</v>
      </c>
      <c r="I3997" s="6" t="s">
        <v>10789</v>
      </c>
      <c r="J3997" s="6" t="s">
        <v>288</v>
      </c>
    </row>
    <row r="3998" spans="1:10" x14ac:dyDescent="0.4">
      <c r="A3998" s="5">
        <v>3997</v>
      </c>
      <c r="B3998" s="6" t="s">
        <v>15462</v>
      </c>
      <c r="C3998" s="6" t="s">
        <v>5357</v>
      </c>
      <c r="D3998" s="6" t="s">
        <v>5356</v>
      </c>
      <c r="E3998" s="6" t="s">
        <v>5357</v>
      </c>
      <c r="F3998" s="6" t="s">
        <v>5358</v>
      </c>
      <c r="G3998" s="6" t="s">
        <v>5359</v>
      </c>
      <c r="H3998" s="5">
        <v>1159</v>
      </c>
      <c r="I3998" s="6" t="s">
        <v>10789</v>
      </c>
      <c r="J3998" s="6" t="s">
        <v>288</v>
      </c>
    </row>
    <row r="3999" spans="1:10" x14ac:dyDescent="0.4">
      <c r="A3999" s="5">
        <v>3998</v>
      </c>
      <c r="B3999" s="6" t="s">
        <v>15463</v>
      </c>
      <c r="C3999" s="6" t="s">
        <v>15464</v>
      </c>
      <c r="D3999" s="6" t="s">
        <v>5356</v>
      </c>
      <c r="E3999" s="6" t="s">
        <v>5357</v>
      </c>
      <c r="F3999" s="6" t="s">
        <v>5358</v>
      </c>
      <c r="G3999" s="2" t="s">
        <v>5359</v>
      </c>
      <c r="H3999" s="5"/>
      <c r="I3999" s="6"/>
      <c r="J3999" s="6"/>
    </row>
    <row r="4000" spans="1:10" x14ac:dyDescent="0.4">
      <c r="A4000" s="5">
        <v>3999</v>
      </c>
      <c r="B4000" s="6" t="s">
        <v>15465</v>
      </c>
      <c r="C4000" s="6" t="s">
        <v>15466</v>
      </c>
      <c r="D4000" s="6" t="s">
        <v>5356</v>
      </c>
      <c r="E4000" s="6" t="s">
        <v>5357</v>
      </c>
      <c r="F4000" s="6" t="s">
        <v>5358</v>
      </c>
      <c r="G4000" s="2" t="s">
        <v>5359</v>
      </c>
      <c r="H4000" s="5"/>
      <c r="I4000" s="6"/>
      <c r="J4000" s="6"/>
    </row>
    <row r="4001" spans="1:10" x14ac:dyDescent="0.4">
      <c r="A4001" s="5">
        <v>4000</v>
      </c>
      <c r="B4001" s="6" t="s">
        <v>15467</v>
      </c>
      <c r="C4001" s="6" t="s">
        <v>15468</v>
      </c>
      <c r="D4001" s="6" t="s">
        <v>5356</v>
      </c>
      <c r="E4001" s="6" t="s">
        <v>5357</v>
      </c>
      <c r="F4001" s="6" t="s">
        <v>5358</v>
      </c>
      <c r="G4001" s="2" t="s">
        <v>5359</v>
      </c>
      <c r="H4001" s="5"/>
      <c r="I4001" s="6"/>
      <c r="J4001" s="6"/>
    </row>
    <row r="4002" spans="1:10" x14ac:dyDescent="0.4">
      <c r="A4002" s="5">
        <v>4001</v>
      </c>
      <c r="B4002" s="6" t="s">
        <v>15469</v>
      </c>
      <c r="C4002" s="6" t="s">
        <v>15470</v>
      </c>
      <c r="D4002" s="6" t="s">
        <v>5356</v>
      </c>
      <c r="E4002" s="6" t="s">
        <v>5357</v>
      </c>
      <c r="F4002" s="6" t="s">
        <v>5358</v>
      </c>
      <c r="G4002" s="6" t="s">
        <v>5359</v>
      </c>
      <c r="H4002" s="5">
        <v>1159</v>
      </c>
      <c r="I4002" s="6" t="s">
        <v>10789</v>
      </c>
      <c r="J4002" s="6" t="s">
        <v>288</v>
      </c>
    </row>
    <row r="4003" spans="1:10" x14ac:dyDescent="0.4">
      <c r="A4003" s="5">
        <v>4002</v>
      </c>
      <c r="B4003" s="6" t="s">
        <v>15471</v>
      </c>
      <c r="C4003" s="6" t="s">
        <v>15472</v>
      </c>
      <c r="D4003" s="6" t="s">
        <v>9268</v>
      </c>
      <c r="E4003" s="6" t="s">
        <v>9269</v>
      </c>
      <c r="F4003" s="6" t="s">
        <v>9270</v>
      </c>
      <c r="G4003" s="6" t="s">
        <v>9271</v>
      </c>
      <c r="H4003" s="5"/>
      <c r="I4003" s="6"/>
      <c r="J4003" s="6"/>
    </row>
    <row r="4004" spans="1:10" x14ac:dyDescent="0.4">
      <c r="A4004" s="5">
        <v>4003</v>
      </c>
      <c r="B4004" s="6" t="s">
        <v>15473</v>
      </c>
      <c r="C4004" s="6" t="s">
        <v>15474</v>
      </c>
      <c r="D4004" s="6" t="s">
        <v>15473</v>
      </c>
      <c r="E4004" s="6" t="s">
        <v>15474</v>
      </c>
      <c r="F4004" s="6" t="s">
        <v>1578</v>
      </c>
      <c r="G4004" s="6" t="s">
        <v>1579</v>
      </c>
      <c r="H4004" s="5">
        <v>1631</v>
      </c>
      <c r="I4004" s="6" t="s">
        <v>5950</v>
      </c>
      <c r="J4004" s="6" t="s">
        <v>393</v>
      </c>
    </row>
    <row r="4005" spans="1:10" x14ac:dyDescent="0.4">
      <c r="A4005" s="5">
        <v>4004</v>
      </c>
      <c r="B4005" s="6" t="s">
        <v>15475</v>
      </c>
      <c r="C4005" s="6" t="s">
        <v>15476</v>
      </c>
      <c r="D4005" s="6" t="s">
        <v>772</v>
      </c>
      <c r="E4005" s="6" t="s">
        <v>773</v>
      </c>
      <c r="F4005" s="6" t="s">
        <v>7116</v>
      </c>
      <c r="G4005" s="2" t="s">
        <v>7117</v>
      </c>
      <c r="H4005" s="5"/>
      <c r="I4005" s="6"/>
      <c r="J4005" s="6"/>
    </row>
    <row r="4006" spans="1:10" x14ac:dyDescent="0.4">
      <c r="A4006" s="5">
        <v>4005</v>
      </c>
      <c r="B4006" s="6" t="s">
        <v>15477</v>
      </c>
      <c r="C4006" s="6" t="s">
        <v>15478</v>
      </c>
      <c r="D4006" s="6" t="s">
        <v>15479</v>
      </c>
      <c r="E4006" s="6" t="s">
        <v>15480</v>
      </c>
      <c r="F4006" s="6" t="s">
        <v>4766</v>
      </c>
      <c r="G4006" s="2" t="s">
        <v>4767</v>
      </c>
      <c r="H4006" s="5"/>
      <c r="I4006" s="6"/>
      <c r="J4006" s="6"/>
    </row>
    <row r="4007" spans="1:10" x14ac:dyDescent="0.4">
      <c r="A4007" s="5">
        <v>4006</v>
      </c>
      <c r="B4007" s="6" t="s">
        <v>15481</v>
      </c>
      <c r="C4007" s="6" t="s">
        <v>15482</v>
      </c>
      <c r="D4007" s="6" t="s">
        <v>8103</v>
      </c>
      <c r="E4007" s="6" t="s">
        <v>9737</v>
      </c>
      <c r="F4007" s="6" t="s">
        <v>682</v>
      </c>
      <c r="G4007" s="6" t="s">
        <v>683</v>
      </c>
      <c r="H4007" s="5">
        <v>323</v>
      </c>
      <c r="I4007" s="6" t="s">
        <v>15483</v>
      </c>
      <c r="J4007" s="6" t="s">
        <v>256</v>
      </c>
    </row>
    <row r="4008" spans="1:10" x14ac:dyDescent="0.4">
      <c r="A4008" s="5">
        <v>4007</v>
      </c>
      <c r="B4008" s="6" t="s">
        <v>15484</v>
      </c>
      <c r="C4008" s="6" t="s">
        <v>15485</v>
      </c>
      <c r="D4008" s="6" t="s">
        <v>8103</v>
      </c>
      <c r="E4008" s="6" t="s">
        <v>9737</v>
      </c>
      <c r="F4008" s="6" t="s">
        <v>682</v>
      </c>
      <c r="G4008" s="6" t="s">
        <v>683</v>
      </c>
      <c r="H4008" s="5">
        <v>1279</v>
      </c>
      <c r="I4008" s="6" t="s">
        <v>23664</v>
      </c>
      <c r="J4008" s="6" t="s">
        <v>393</v>
      </c>
    </row>
    <row r="4009" spans="1:10" x14ac:dyDescent="0.4">
      <c r="A4009" s="5">
        <v>4008</v>
      </c>
      <c r="B4009" s="6" t="s">
        <v>15486</v>
      </c>
      <c r="C4009" s="6" t="s">
        <v>15487</v>
      </c>
      <c r="D4009" s="6" t="s">
        <v>8103</v>
      </c>
      <c r="E4009" s="6" t="s">
        <v>9737</v>
      </c>
      <c r="F4009" s="6" t="s">
        <v>682</v>
      </c>
      <c r="G4009" s="6" t="s">
        <v>683</v>
      </c>
      <c r="H4009" s="5"/>
      <c r="I4009" s="6"/>
      <c r="J4009" s="6"/>
    </row>
    <row r="4010" spans="1:10" x14ac:dyDescent="0.4">
      <c r="A4010" s="5">
        <v>4009</v>
      </c>
      <c r="B4010" s="6" t="s">
        <v>15488</v>
      </c>
      <c r="C4010" s="6" t="s">
        <v>15489</v>
      </c>
      <c r="D4010" s="6" t="s">
        <v>15490</v>
      </c>
      <c r="E4010" s="6" t="s">
        <v>15491</v>
      </c>
      <c r="F4010" s="6" t="s">
        <v>15492</v>
      </c>
      <c r="G4010" s="6" t="s">
        <v>15493</v>
      </c>
      <c r="H4010" s="5"/>
      <c r="I4010" s="6"/>
      <c r="J4010" s="6"/>
    </row>
    <row r="4011" spans="1:10" x14ac:dyDescent="0.4">
      <c r="A4011" s="5">
        <v>4010</v>
      </c>
      <c r="B4011" s="6" t="s">
        <v>15494</v>
      </c>
      <c r="C4011" s="6" t="s">
        <v>15495</v>
      </c>
      <c r="D4011" s="6" t="s">
        <v>8103</v>
      </c>
      <c r="E4011" s="6" t="s">
        <v>9737</v>
      </c>
      <c r="F4011" s="6" t="s">
        <v>682</v>
      </c>
      <c r="G4011" s="6" t="s">
        <v>683</v>
      </c>
      <c r="H4011" s="5"/>
      <c r="I4011" s="6"/>
      <c r="J4011" s="6"/>
    </row>
    <row r="4012" spans="1:10" x14ac:dyDescent="0.4">
      <c r="A4012" s="5">
        <v>4011</v>
      </c>
      <c r="B4012" s="6" t="s">
        <v>15496</v>
      </c>
      <c r="C4012" s="6" t="s">
        <v>15497</v>
      </c>
      <c r="D4012" s="6" t="s">
        <v>8103</v>
      </c>
      <c r="E4012" s="6" t="s">
        <v>9737</v>
      </c>
      <c r="F4012" s="6" t="s">
        <v>682</v>
      </c>
      <c r="G4012" s="6" t="s">
        <v>683</v>
      </c>
      <c r="H4012" s="5"/>
      <c r="I4012" s="6"/>
      <c r="J4012" s="6"/>
    </row>
    <row r="4013" spans="1:10" x14ac:dyDescent="0.4">
      <c r="A4013" s="5">
        <v>4012</v>
      </c>
      <c r="B4013" s="6" t="s">
        <v>15498</v>
      </c>
      <c r="C4013" s="6" t="s">
        <v>15499</v>
      </c>
      <c r="D4013" s="6" t="s">
        <v>8103</v>
      </c>
      <c r="E4013" s="6" t="s">
        <v>9737</v>
      </c>
      <c r="F4013" s="6" t="s">
        <v>682</v>
      </c>
      <c r="G4013" s="6" t="s">
        <v>683</v>
      </c>
      <c r="H4013" s="5"/>
      <c r="I4013" s="6"/>
      <c r="J4013" s="6"/>
    </row>
    <row r="4014" spans="1:10" x14ac:dyDescent="0.4">
      <c r="A4014" s="5">
        <v>4013</v>
      </c>
      <c r="B4014" s="6" t="s">
        <v>15500</v>
      </c>
      <c r="C4014" s="6" t="s">
        <v>15501</v>
      </c>
      <c r="D4014" s="6" t="s">
        <v>772</v>
      </c>
      <c r="E4014" s="6" t="s">
        <v>773</v>
      </c>
      <c r="F4014" s="6" t="s">
        <v>7116</v>
      </c>
      <c r="G4014" s="2" t="s">
        <v>7117</v>
      </c>
      <c r="H4014" s="5"/>
      <c r="I4014" s="6"/>
      <c r="J4014" s="6"/>
    </row>
    <row r="4015" spans="1:10" x14ac:dyDescent="0.4">
      <c r="A4015" s="5">
        <v>4014</v>
      </c>
      <c r="B4015" s="6" t="s">
        <v>15502</v>
      </c>
      <c r="C4015" s="6" t="s">
        <v>15503</v>
      </c>
      <c r="D4015" s="6" t="s">
        <v>772</v>
      </c>
      <c r="E4015" s="6" t="s">
        <v>773</v>
      </c>
      <c r="F4015" s="6" t="s">
        <v>7116</v>
      </c>
      <c r="G4015" s="2" t="s">
        <v>7117</v>
      </c>
      <c r="H4015" s="5"/>
      <c r="I4015" s="6"/>
      <c r="J4015" s="6"/>
    </row>
    <row r="4016" spans="1:10" x14ac:dyDescent="0.4">
      <c r="A4016" s="5">
        <v>4015</v>
      </c>
      <c r="B4016" s="6" t="s">
        <v>15504</v>
      </c>
      <c r="C4016" s="6" t="s">
        <v>15505</v>
      </c>
      <c r="D4016" s="6" t="s">
        <v>32084</v>
      </c>
      <c r="E4016" s="6" t="s">
        <v>15507</v>
      </c>
      <c r="F4016" s="6" t="s">
        <v>4351</v>
      </c>
      <c r="G4016" s="6" t="s">
        <v>4352</v>
      </c>
      <c r="H4016" s="5"/>
      <c r="I4016" s="6"/>
      <c r="J4016" s="6"/>
    </row>
    <row r="4017" spans="1:10" x14ac:dyDescent="0.4">
      <c r="A4017" s="5">
        <v>4016</v>
      </c>
      <c r="B4017" s="6" t="s">
        <v>15508</v>
      </c>
      <c r="C4017" s="6" t="s">
        <v>15509</v>
      </c>
      <c r="D4017" s="6" t="s">
        <v>6822</v>
      </c>
      <c r="E4017" s="6" t="s">
        <v>6823</v>
      </c>
      <c r="F4017" s="6" t="s">
        <v>6824</v>
      </c>
      <c r="G4017" s="6" t="s">
        <v>6825</v>
      </c>
      <c r="H4017" s="5">
        <v>1217</v>
      </c>
      <c r="I4017" s="6" t="s">
        <v>15510</v>
      </c>
      <c r="J4017" s="6" t="s">
        <v>256</v>
      </c>
    </row>
    <row r="4018" spans="1:10" x14ac:dyDescent="0.4">
      <c r="A4018" s="5">
        <v>4017</v>
      </c>
      <c r="B4018" s="6" t="s">
        <v>15511</v>
      </c>
      <c r="C4018" s="6" t="s">
        <v>15512</v>
      </c>
      <c r="D4018" s="6" t="s">
        <v>6822</v>
      </c>
      <c r="E4018" s="6" t="s">
        <v>6823</v>
      </c>
      <c r="F4018" s="6" t="s">
        <v>6824</v>
      </c>
      <c r="G4018" s="6" t="s">
        <v>6825</v>
      </c>
      <c r="H4018" s="5">
        <v>1217</v>
      </c>
      <c r="I4018" s="6" t="s">
        <v>15510</v>
      </c>
      <c r="J4018" s="6" t="s">
        <v>256</v>
      </c>
    </row>
    <row r="4019" spans="1:10" x14ac:dyDescent="0.4">
      <c r="A4019" s="5">
        <v>4018</v>
      </c>
      <c r="B4019" s="6" t="s">
        <v>15513</v>
      </c>
      <c r="C4019" s="6" t="s">
        <v>15514</v>
      </c>
      <c r="D4019" s="6" t="s">
        <v>6822</v>
      </c>
      <c r="E4019" s="6" t="s">
        <v>6823</v>
      </c>
      <c r="F4019" s="6" t="s">
        <v>6824</v>
      </c>
      <c r="G4019" s="6" t="s">
        <v>6825</v>
      </c>
      <c r="H4019" s="5">
        <v>1217</v>
      </c>
      <c r="I4019" s="6" t="s">
        <v>15510</v>
      </c>
      <c r="J4019" s="6" t="s">
        <v>256</v>
      </c>
    </row>
    <row r="4020" spans="1:10" x14ac:dyDescent="0.4">
      <c r="A4020" s="5">
        <v>4019</v>
      </c>
      <c r="B4020" s="6" t="s">
        <v>15515</v>
      </c>
      <c r="C4020" s="6" t="s">
        <v>15516</v>
      </c>
      <c r="D4020" s="6" t="s">
        <v>15517</v>
      </c>
      <c r="E4020" s="6" t="s">
        <v>15518</v>
      </c>
      <c r="F4020" s="6" t="s">
        <v>15519</v>
      </c>
      <c r="G4020" s="6" t="s">
        <v>15520</v>
      </c>
      <c r="H4020" s="5">
        <v>1985</v>
      </c>
      <c r="I4020" s="6" t="s">
        <v>15521</v>
      </c>
      <c r="J4020" s="6" t="s">
        <v>256</v>
      </c>
    </row>
    <row r="4021" spans="1:10" x14ac:dyDescent="0.4">
      <c r="A4021" s="5">
        <v>4020</v>
      </c>
      <c r="B4021" s="6" t="s">
        <v>15522</v>
      </c>
      <c r="C4021" s="6" t="s">
        <v>15523</v>
      </c>
      <c r="D4021" s="6" t="s">
        <v>15517</v>
      </c>
      <c r="E4021" s="6" t="s">
        <v>15518</v>
      </c>
      <c r="F4021" s="6" t="s">
        <v>15519</v>
      </c>
      <c r="G4021" s="6" t="s">
        <v>15520</v>
      </c>
      <c r="H4021" s="5"/>
      <c r="I4021" s="6"/>
      <c r="J4021" s="6"/>
    </row>
    <row r="4022" spans="1:10" x14ac:dyDescent="0.4">
      <c r="A4022" s="5">
        <v>4021</v>
      </c>
      <c r="B4022" s="6" t="s">
        <v>15524</v>
      </c>
      <c r="C4022" s="6" t="s">
        <v>15525</v>
      </c>
      <c r="D4022" s="6" t="s">
        <v>15526</v>
      </c>
      <c r="E4022" s="6" t="s">
        <v>15527</v>
      </c>
      <c r="F4022" s="6" t="s">
        <v>15528</v>
      </c>
      <c r="G4022" s="6" t="s">
        <v>15529</v>
      </c>
      <c r="H4022" s="5">
        <v>2691</v>
      </c>
      <c r="I4022" s="6" t="s">
        <v>15530</v>
      </c>
      <c r="J4022" s="6" t="s">
        <v>256</v>
      </c>
    </row>
    <row r="4023" spans="1:10" x14ac:dyDescent="0.4">
      <c r="A4023" s="5">
        <v>4022</v>
      </c>
      <c r="B4023" s="6" t="s">
        <v>15531</v>
      </c>
      <c r="C4023" s="6" t="s">
        <v>15532</v>
      </c>
      <c r="D4023" s="6" t="s">
        <v>15526</v>
      </c>
      <c r="E4023" s="6" t="s">
        <v>15527</v>
      </c>
      <c r="F4023" s="6" t="s">
        <v>15528</v>
      </c>
      <c r="G4023" s="6" t="s">
        <v>15529</v>
      </c>
      <c r="H4023" s="5">
        <v>2691</v>
      </c>
      <c r="I4023" s="6" t="s">
        <v>15530</v>
      </c>
      <c r="J4023" s="6" t="s">
        <v>256</v>
      </c>
    </row>
    <row r="4024" spans="1:10" x14ac:dyDescent="0.4">
      <c r="A4024" s="5">
        <v>4023</v>
      </c>
      <c r="B4024" s="6" t="s">
        <v>15533</v>
      </c>
      <c r="C4024" s="6" t="s">
        <v>15534</v>
      </c>
      <c r="D4024" s="6" t="s">
        <v>15517</v>
      </c>
      <c r="E4024" s="6" t="s">
        <v>15518</v>
      </c>
      <c r="F4024" s="6" t="s">
        <v>15519</v>
      </c>
      <c r="G4024" s="6" t="s">
        <v>15520</v>
      </c>
      <c r="H4024" s="5"/>
      <c r="I4024" s="6"/>
      <c r="J4024" s="6"/>
    </row>
    <row r="4025" spans="1:10" x14ac:dyDescent="0.4">
      <c r="A4025" s="5">
        <v>4024</v>
      </c>
      <c r="B4025" s="6" t="s">
        <v>15535</v>
      </c>
      <c r="C4025" s="6" t="s">
        <v>15536</v>
      </c>
      <c r="D4025" s="6" t="s">
        <v>15517</v>
      </c>
      <c r="E4025" s="6" t="s">
        <v>15518</v>
      </c>
      <c r="F4025" s="6" t="s">
        <v>15519</v>
      </c>
      <c r="G4025" s="6" t="s">
        <v>15520</v>
      </c>
      <c r="H4025" s="5"/>
      <c r="I4025" s="6"/>
      <c r="J4025" s="6"/>
    </row>
    <row r="4026" spans="1:10" x14ac:dyDescent="0.4">
      <c r="A4026" s="5">
        <v>4025</v>
      </c>
      <c r="B4026" s="6" t="s">
        <v>15537</v>
      </c>
      <c r="C4026" s="6" t="s">
        <v>15538</v>
      </c>
      <c r="D4026" s="6" t="s">
        <v>15539</v>
      </c>
      <c r="E4026" s="6" t="s">
        <v>15538</v>
      </c>
      <c r="F4026" s="6" t="s">
        <v>6824</v>
      </c>
      <c r="G4026" s="6" t="s">
        <v>6825</v>
      </c>
      <c r="H4026" s="5">
        <v>1217</v>
      </c>
      <c r="I4026" s="6" t="s">
        <v>15510</v>
      </c>
      <c r="J4026" s="6" t="s">
        <v>256</v>
      </c>
    </row>
    <row r="4027" spans="1:10" x14ac:dyDescent="0.4">
      <c r="A4027" s="5">
        <v>4026</v>
      </c>
      <c r="B4027" s="6" t="s">
        <v>15540</v>
      </c>
      <c r="C4027" s="6" t="s">
        <v>15541</v>
      </c>
      <c r="D4027" s="6" t="s">
        <v>396</v>
      </c>
      <c r="E4027" s="6" t="s">
        <v>397</v>
      </c>
      <c r="F4027" s="6" t="s">
        <v>398</v>
      </c>
      <c r="G4027" s="6" t="s">
        <v>399</v>
      </c>
      <c r="H4027" s="4" t="s">
        <v>31838</v>
      </c>
      <c r="I4027" s="6" t="s">
        <v>31959</v>
      </c>
      <c r="J4027" s="6" t="s">
        <v>256</v>
      </c>
    </row>
    <row r="4028" spans="1:10" x14ac:dyDescent="0.4">
      <c r="A4028" s="5">
        <v>4027</v>
      </c>
      <c r="B4028" s="6" t="s">
        <v>15542</v>
      </c>
      <c r="C4028" s="6" t="s">
        <v>15543</v>
      </c>
      <c r="D4028" s="6" t="s">
        <v>396</v>
      </c>
      <c r="E4028" s="6" t="s">
        <v>397</v>
      </c>
      <c r="F4028" s="6" t="s">
        <v>398</v>
      </c>
      <c r="G4028" s="6" t="s">
        <v>399</v>
      </c>
      <c r="H4028" s="5">
        <v>1217</v>
      </c>
      <c r="I4028" s="6" t="s">
        <v>15510</v>
      </c>
      <c r="J4028" s="6" t="s">
        <v>256</v>
      </c>
    </row>
    <row r="4029" spans="1:10" x14ac:dyDescent="0.4">
      <c r="A4029" s="5">
        <v>4028</v>
      </c>
      <c r="B4029" s="6" t="s">
        <v>15544</v>
      </c>
      <c r="C4029" s="6" t="s">
        <v>15545</v>
      </c>
      <c r="D4029" s="6" t="s">
        <v>15544</v>
      </c>
      <c r="E4029" s="6" t="s">
        <v>15545</v>
      </c>
      <c r="F4029" s="6" t="s">
        <v>398</v>
      </c>
      <c r="G4029" s="6" t="s">
        <v>399</v>
      </c>
      <c r="H4029" s="5">
        <v>1055</v>
      </c>
      <c r="I4029" s="6" t="s">
        <v>15546</v>
      </c>
      <c r="J4029" s="6" t="s">
        <v>256</v>
      </c>
    </row>
    <row r="4030" spans="1:10" x14ac:dyDescent="0.4">
      <c r="A4030" s="5">
        <v>4029</v>
      </c>
      <c r="B4030" s="6" t="s">
        <v>15547</v>
      </c>
      <c r="C4030" s="6" t="s">
        <v>15548</v>
      </c>
      <c r="D4030" s="6" t="s">
        <v>3406</v>
      </c>
      <c r="E4030" s="6" t="s">
        <v>723</v>
      </c>
      <c r="F4030" s="6" t="s">
        <v>682</v>
      </c>
      <c r="G4030" s="6" t="s">
        <v>683</v>
      </c>
      <c r="H4030" s="5">
        <v>2449</v>
      </c>
      <c r="I4030" s="6" t="s">
        <v>3407</v>
      </c>
      <c r="J4030" s="6" t="s">
        <v>393</v>
      </c>
    </row>
    <row r="4031" spans="1:10" x14ac:dyDescent="0.4">
      <c r="A4031" s="5">
        <v>4030</v>
      </c>
      <c r="B4031" s="6" t="s">
        <v>15549</v>
      </c>
      <c r="C4031" s="6" t="s">
        <v>15550</v>
      </c>
      <c r="D4031" s="6" t="s">
        <v>15551</v>
      </c>
      <c r="E4031" s="6" t="s">
        <v>15552</v>
      </c>
      <c r="F4031" s="6" t="s">
        <v>9094</v>
      </c>
      <c r="G4031" s="6" t="s">
        <v>9095</v>
      </c>
      <c r="H4031" s="5">
        <v>134</v>
      </c>
      <c r="I4031" s="6" t="s">
        <v>15553</v>
      </c>
      <c r="J4031" s="6" t="s">
        <v>256</v>
      </c>
    </row>
    <row r="4032" spans="1:10" x14ac:dyDescent="0.4">
      <c r="A4032" s="5">
        <v>4031</v>
      </c>
      <c r="B4032" s="6" t="s">
        <v>15554</v>
      </c>
      <c r="C4032" s="6" t="s">
        <v>15555</v>
      </c>
      <c r="D4032" s="6"/>
      <c r="E4032" s="6"/>
      <c r="F4032" s="6" t="s">
        <v>15556</v>
      </c>
      <c r="G4032" s="6" t="s">
        <v>15557</v>
      </c>
      <c r="H4032" s="5"/>
      <c r="I4032" s="6"/>
      <c r="J4032" s="6"/>
    </row>
    <row r="4033" spans="1:10" x14ac:dyDescent="0.4">
      <c r="A4033" s="5">
        <v>4032</v>
      </c>
      <c r="B4033" s="6" t="s">
        <v>15558</v>
      </c>
      <c r="C4033" s="6" t="s">
        <v>15559</v>
      </c>
      <c r="D4033" s="6" t="s">
        <v>4661</v>
      </c>
      <c r="E4033" s="6" t="s">
        <v>4662</v>
      </c>
      <c r="F4033" s="6" t="s">
        <v>1718</v>
      </c>
      <c r="G4033" s="2" t="s">
        <v>13719</v>
      </c>
      <c r="H4033" s="5"/>
      <c r="I4033" s="6"/>
      <c r="J4033" s="6"/>
    </row>
    <row r="4034" spans="1:10" x14ac:dyDescent="0.4">
      <c r="A4034" s="5">
        <v>4033</v>
      </c>
      <c r="B4034" s="6" t="s">
        <v>15560</v>
      </c>
      <c r="C4034" s="6" t="s">
        <v>7789</v>
      </c>
      <c r="D4034" s="6" t="s">
        <v>7788</v>
      </c>
      <c r="E4034" s="6" t="s">
        <v>7789</v>
      </c>
      <c r="F4034" s="6" t="s">
        <v>4486</v>
      </c>
      <c r="G4034" s="6" t="s">
        <v>4487</v>
      </c>
      <c r="H4034" s="5">
        <v>781</v>
      </c>
      <c r="I4034" s="6" t="s">
        <v>15561</v>
      </c>
      <c r="J4034" s="6" t="s">
        <v>256</v>
      </c>
    </row>
    <row r="4035" spans="1:10" x14ac:dyDescent="0.4">
      <c r="A4035" s="5">
        <v>4034</v>
      </c>
      <c r="B4035" s="6" t="s">
        <v>15562</v>
      </c>
      <c r="C4035" s="6" t="s">
        <v>15563</v>
      </c>
      <c r="D4035" s="6" t="s">
        <v>7788</v>
      </c>
      <c r="E4035" s="6" t="s">
        <v>7789</v>
      </c>
      <c r="F4035" s="6" t="s">
        <v>4486</v>
      </c>
      <c r="G4035" s="6" t="s">
        <v>4487</v>
      </c>
      <c r="H4035" s="5">
        <v>1419</v>
      </c>
      <c r="I4035" s="6" t="s">
        <v>7790</v>
      </c>
      <c r="J4035" s="6" t="s">
        <v>288</v>
      </c>
    </row>
    <row r="4036" spans="1:10" x14ac:dyDescent="0.4">
      <c r="A4036" s="5">
        <v>4035</v>
      </c>
      <c r="B4036" s="6" t="s">
        <v>15564</v>
      </c>
      <c r="C4036" s="6" t="s">
        <v>15565</v>
      </c>
      <c r="D4036" s="6" t="s">
        <v>15566</v>
      </c>
      <c r="E4036" s="6" t="s">
        <v>15567</v>
      </c>
      <c r="F4036" s="6" t="s">
        <v>4574</v>
      </c>
      <c r="G4036" s="2" t="s">
        <v>15568</v>
      </c>
      <c r="H4036" s="5"/>
      <c r="I4036" s="6"/>
      <c r="J4036" s="6"/>
    </row>
    <row r="4037" spans="1:10" x14ac:dyDescent="0.4">
      <c r="A4037" s="5">
        <v>4036</v>
      </c>
      <c r="B4037" s="6" t="s">
        <v>15569</v>
      </c>
      <c r="C4037" s="6" t="s">
        <v>15570</v>
      </c>
      <c r="D4037" s="6" t="s">
        <v>15571</v>
      </c>
      <c r="E4037" s="6" t="s">
        <v>3922</v>
      </c>
      <c r="F4037" s="6" t="s">
        <v>3923</v>
      </c>
      <c r="G4037" s="6" t="s">
        <v>3924</v>
      </c>
      <c r="H4037" s="5"/>
      <c r="I4037" s="6"/>
      <c r="J4037" s="6"/>
    </row>
    <row r="4038" spans="1:10" x14ac:dyDescent="0.4">
      <c r="A4038" s="5">
        <v>4037</v>
      </c>
      <c r="B4038" s="6" t="s">
        <v>15572</v>
      </c>
      <c r="C4038" s="6" t="s">
        <v>10690</v>
      </c>
      <c r="D4038" s="6" t="s">
        <v>9194</v>
      </c>
      <c r="E4038" s="6" t="s">
        <v>9195</v>
      </c>
      <c r="F4038" s="6" t="s">
        <v>5122</v>
      </c>
      <c r="G4038" s="2" t="s">
        <v>5123</v>
      </c>
      <c r="H4038" s="5"/>
      <c r="I4038" s="6"/>
      <c r="J4038" s="6"/>
    </row>
    <row r="4039" spans="1:10" x14ac:dyDescent="0.4">
      <c r="A4039" s="5">
        <v>4038</v>
      </c>
      <c r="B4039" s="6" t="s">
        <v>15573</v>
      </c>
      <c r="C4039" s="6" t="s">
        <v>15574</v>
      </c>
      <c r="D4039" s="6" t="s">
        <v>15575</v>
      </c>
      <c r="E4039" s="6" t="s">
        <v>15576</v>
      </c>
      <c r="F4039" s="6" t="s">
        <v>1308</v>
      </c>
      <c r="G4039" s="6" t="s">
        <v>1309</v>
      </c>
      <c r="H4039" s="5"/>
      <c r="I4039" s="6"/>
      <c r="J4039" s="6"/>
    </row>
    <row r="4040" spans="1:10" x14ac:dyDescent="0.4">
      <c r="A4040" s="5">
        <v>4039</v>
      </c>
      <c r="B4040" s="6" t="s">
        <v>15577</v>
      </c>
      <c r="C4040" s="6" t="s">
        <v>15578</v>
      </c>
      <c r="D4040" s="6" t="s">
        <v>15579</v>
      </c>
      <c r="E4040" s="6" t="s">
        <v>15580</v>
      </c>
      <c r="F4040" s="6" t="s">
        <v>2875</v>
      </c>
      <c r="G4040" s="2" t="s">
        <v>2876</v>
      </c>
      <c r="H4040" s="5"/>
      <c r="I4040" s="6"/>
      <c r="J4040" s="6"/>
    </row>
    <row r="4041" spans="1:10" x14ac:dyDescent="0.4">
      <c r="A4041" s="5">
        <v>4040</v>
      </c>
      <c r="B4041" s="6" t="s">
        <v>15581</v>
      </c>
      <c r="C4041" s="6" t="s">
        <v>15582</v>
      </c>
      <c r="D4041" s="6" t="s">
        <v>15581</v>
      </c>
      <c r="E4041" s="6" t="s">
        <v>15583</v>
      </c>
      <c r="F4041" s="6" t="s">
        <v>692</v>
      </c>
      <c r="G4041" s="6" t="s">
        <v>693</v>
      </c>
      <c r="H4041" s="5">
        <v>1201</v>
      </c>
      <c r="I4041" s="6" t="s">
        <v>15584</v>
      </c>
      <c r="J4041" s="6" t="s">
        <v>256</v>
      </c>
    </row>
    <row r="4042" spans="1:10" x14ac:dyDescent="0.4">
      <c r="A4042" s="5">
        <v>4041</v>
      </c>
      <c r="B4042" s="6" t="s">
        <v>15585</v>
      </c>
      <c r="C4042" s="6" t="s">
        <v>15586</v>
      </c>
      <c r="D4042" s="6" t="s">
        <v>15587</v>
      </c>
      <c r="E4042" s="6" t="s">
        <v>15588</v>
      </c>
      <c r="F4042" s="6" t="s">
        <v>15589</v>
      </c>
      <c r="G4042" s="2" t="s">
        <v>15590</v>
      </c>
      <c r="H4042" s="5"/>
      <c r="I4042" s="6"/>
      <c r="J4042" s="6"/>
    </row>
    <row r="4043" spans="1:10" x14ac:dyDescent="0.4">
      <c r="A4043" s="5">
        <v>4042</v>
      </c>
      <c r="B4043" s="6" t="s">
        <v>15591</v>
      </c>
      <c r="C4043" s="6" t="s">
        <v>15592</v>
      </c>
      <c r="D4043" s="6" t="s">
        <v>15593</v>
      </c>
      <c r="E4043" s="6" t="s">
        <v>15594</v>
      </c>
      <c r="F4043" s="6" t="s">
        <v>1935</v>
      </c>
      <c r="G4043" s="2" t="s">
        <v>1936</v>
      </c>
      <c r="H4043" s="5"/>
      <c r="I4043" s="6"/>
      <c r="J4043" s="6"/>
    </row>
    <row r="4044" spans="1:10" x14ac:dyDescent="0.4">
      <c r="A4044" s="5">
        <v>4043</v>
      </c>
      <c r="B4044" s="6" t="s">
        <v>15595</v>
      </c>
      <c r="C4044" s="6" t="s">
        <v>15596</v>
      </c>
      <c r="D4044" s="6" t="s">
        <v>3939</v>
      </c>
      <c r="E4044" s="6" t="s">
        <v>3940</v>
      </c>
      <c r="F4044" s="6" t="s">
        <v>3941</v>
      </c>
      <c r="G4044" s="6" t="s">
        <v>3942</v>
      </c>
      <c r="H4044" s="5"/>
      <c r="I4044" s="6"/>
      <c r="J4044" s="6"/>
    </row>
    <row r="4045" spans="1:10" x14ac:dyDescent="0.4">
      <c r="A4045" s="5">
        <v>4044</v>
      </c>
      <c r="B4045" s="6" t="s">
        <v>15597</v>
      </c>
      <c r="C4045" s="6" t="s">
        <v>15598</v>
      </c>
      <c r="D4045" s="6" t="s">
        <v>15599</v>
      </c>
      <c r="E4045" s="6" t="s">
        <v>15600</v>
      </c>
      <c r="F4045" s="6" t="s">
        <v>15601</v>
      </c>
      <c r="G4045" s="6" t="s">
        <v>15602</v>
      </c>
      <c r="H4045" s="5">
        <v>739</v>
      </c>
      <c r="I4045" s="6" t="s">
        <v>15603</v>
      </c>
      <c r="J4045" s="6" t="s">
        <v>288</v>
      </c>
    </row>
    <row r="4046" spans="1:10" x14ac:dyDescent="0.4">
      <c r="A4046" s="5">
        <v>4045</v>
      </c>
      <c r="B4046" s="6" t="s">
        <v>15604</v>
      </c>
      <c r="C4046" s="6" t="s">
        <v>15605</v>
      </c>
      <c r="D4046" s="6" t="s">
        <v>15606</v>
      </c>
      <c r="E4046" s="6" t="s">
        <v>15607</v>
      </c>
      <c r="F4046" s="6" t="s">
        <v>3726</v>
      </c>
      <c r="G4046" s="6" t="s">
        <v>3727</v>
      </c>
      <c r="H4046" s="5">
        <v>739</v>
      </c>
      <c r="I4046" s="6" t="s">
        <v>15603</v>
      </c>
      <c r="J4046" s="6" t="s">
        <v>288</v>
      </c>
    </row>
    <row r="4047" spans="1:10" x14ac:dyDescent="0.4">
      <c r="A4047" s="5">
        <v>4046</v>
      </c>
      <c r="B4047" s="6" t="s">
        <v>15608</v>
      </c>
      <c r="C4047" s="6" t="s">
        <v>15609</v>
      </c>
      <c r="D4047" s="6" t="s">
        <v>4840</v>
      </c>
      <c r="E4047" s="6" t="s">
        <v>4841</v>
      </c>
      <c r="F4047" s="6" t="s">
        <v>4842</v>
      </c>
      <c r="G4047" s="2" t="s">
        <v>4843</v>
      </c>
      <c r="H4047" s="5"/>
      <c r="I4047" s="6"/>
      <c r="J4047" s="6"/>
    </row>
    <row r="4048" spans="1:10" x14ac:dyDescent="0.4">
      <c r="A4048" s="5">
        <v>4047</v>
      </c>
      <c r="B4048" s="6" t="s">
        <v>15610</v>
      </c>
      <c r="C4048" s="6" t="s">
        <v>15611</v>
      </c>
      <c r="D4048" s="6" t="s">
        <v>5571</v>
      </c>
      <c r="E4048" s="6" t="s">
        <v>15612</v>
      </c>
      <c r="F4048" s="6" t="s">
        <v>2923</v>
      </c>
      <c r="G4048" s="2" t="s">
        <v>2924</v>
      </c>
      <c r="H4048" s="5"/>
      <c r="I4048" s="6"/>
      <c r="J4048" s="6"/>
    </row>
    <row r="4049" spans="1:10" x14ac:dyDescent="0.4">
      <c r="A4049" s="5">
        <v>4048</v>
      </c>
      <c r="B4049" s="6" t="s">
        <v>15613</v>
      </c>
      <c r="C4049" s="6" t="s">
        <v>15614</v>
      </c>
      <c r="D4049" s="6" t="s">
        <v>15615</v>
      </c>
      <c r="E4049" s="6" t="s">
        <v>15616</v>
      </c>
      <c r="F4049" s="6" t="s">
        <v>3923</v>
      </c>
      <c r="G4049" s="6" t="s">
        <v>3924</v>
      </c>
      <c r="H4049" s="5"/>
      <c r="I4049" s="6"/>
      <c r="J4049" s="6"/>
    </row>
    <row r="4050" spans="1:10" x14ac:dyDescent="0.4">
      <c r="A4050" s="5">
        <v>4049</v>
      </c>
      <c r="B4050" s="6" t="s">
        <v>15617</v>
      </c>
      <c r="C4050" s="6" t="s">
        <v>15618</v>
      </c>
      <c r="D4050" s="6" t="s">
        <v>15619</v>
      </c>
      <c r="E4050" s="6" t="s">
        <v>15620</v>
      </c>
      <c r="F4050" s="6" t="s">
        <v>2223</v>
      </c>
      <c r="G4050" s="6" t="s">
        <v>2224</v>
      </c>
      <c r="H4050" s="5">
        <v>463</v>
      </c>
      <c r="I4050" s="6" t="s">
        <v>31921</v>
      </c>
      <c r="J4050" s="6" t="s">
        <v>288</v>
      </c>
    </row>
    <row r="4051" spans="1:10" x14ac:dyDescent="0.4">
      <c r="A4051" s="5">
        <v>4050</v>
      </c>
      <c r="B4051" s="6" t="s">
        <v>15621</v>
      </c>
      <c r="C4051" s="6" t="s">
        <v>15622</v>
      </c>
      <c r="D4051" s="6" t="s">
        <v>15621</v>
      </c>
      <c r="E4051" s="6" t="s">
        <v>15622</v>
      </c>
      <c r="F4051" s="6" t="s">
        <v>15623</v>
      </c>
      <c r="G4051" s="6" t="s">
        <v>15624</v>
      </c>
      <c r="H4051" s="5">
        <v>1551</v>
      </c>
      <c r="I4051" s="6" t="s">
        <v>776</v>
      </c>
      <c r="J4051" s="6" t="s">
        <v>393</v>
      </c>
    </row>
    <row r="4052" spans="1:10" x14ac:dyDescent="0.4">
      <c r="A4052" s="5">
        <v>4051</v>
      </c>
      <c r="B4052" s="6" t="s">
        <v>15625</v>
      </c>
      <c r="C4052" s="6" t="s">
        <v>15626</v>
      </c>
      <c r="D4052" s="6" t="s">
        <v>8057</v>
      </c>
      <c r="E4052" s="6" t="s">
        <v>8058</v>
      </c>
      <c r="F4052" s="6" t="s">
        <v>8059</v>
      </c>
      <c r="G4052" s="6" t="s">
        <v>8060</v>
      </c>
      <c r="H4052" s="5"/>
      <c r="I4052" s="6"/>
      <c r="J4052" s="6"/>
    </row>
    <row r="4053" spans="1:10" x14ac:dyDescent="0.4">
      <c r="A4053" s="5">
        <v>4052</v>
      </c>
      <c r="B4053" s="6" t="s">
        <v>15627</v>
      </c>
      <c r="C4053" s="6" t="s">
        <v>15628</v>
      </c>
      <c r="D4053" s="6" t="s">
        <v>15629</v>
      </c>
      <c r="E4053" s="6" t="s">
        <v>15630</v>
      </c>
      <c r="F4053" s="6" t="s">
        <v>4894</v>
      </c>
      <c r="G4053" s="6" t="s">
        <v>4895</v>
      </c>
      <c r="H4053" s="5">
        <v>1402</v>
      </c>
      <c r="I4053" s="6" t="s">
        <v>15631</v>
      </c>
      <c r="J4053" s="6" t="s">
        <v>256</v>
      </c>
    </row>
    <row r="4054" spans="1:10" x14ac:dyDescent="0.4">
      <c r="A4054" s="5">
        <v>4053</v>
      </c>
      <c r="B4054" s="6" t="s">
        <v>15632</v>
      </c>
      <c r="C4054" s="6" t="s">
        <v>32085</v>
      </c>
      <c r="D4054" s="6" t="s">
        <v>12246</v>
      </c>
      <c r="E4054" s="6" t="s">
        <v>12246</v>
      </c>
      <c r="F4054" s="6" t="s">
        <v>12247</v>
      </c>
      <c r="G4054" s="6" t="s">
        <v>12251</v>
      </c>
      <c r="H4054" s="5"/>
      <c r="I4054" s="6"/>
      <c r="J4054" s="6"/>
    </row>
    <row r="4055" spans="1:10" x14ac:dyDescent="0.4">
      <c r="A4055" s="5">
        <v>4054</v>
      </c>
      <c r="B4055" s="6" t="s">
        <v>15634</v>
      </c>
      <c r="C4055" s="6" t="s">
        <v>15635</v>
      </c>
      <c r="D4055" s="6" t="s">
        <v>15636</v>
      </c>
      <c r="E4055" s="6" t="s">
        <v>15636</v>
      </c>
      <c r="F4055" s="6" t="s">
        <v>2635</v>
      </c>
      <c r="G4055" s="2" t="s">
        <v>2636</v>
      </c>
      <c r="H4055" s="5"/>
      <c r="I4055" s="6"/>
      <c r="J4055" s="6"/>
    </row>
    <row r="4056" spans="1:10" x14ac:dyDescent="0.4">
      <c r="A4056" s="5">
        <v>4055</v>
      </c>
      <c r="B4056" s="6" t="s">
        <v>15637</v>
      </c>
      <c r="C4056" s="6" t="s">
        <v>15638</v>
      </c>
      <c r="D4056" s="6" t="s">
        <v>12236</v>
      </c>
      <c r="E4056" s="6" t="s">
        <v>12236</v>
      </c>
      <c r="F4056" s="6" t="s">
        <v>10602</v>
      </c>
      <c r="G4056" s="6" t="s">
        <v>10603</v>
      </c>
      <c r="H4056" s="5">
        <v>3257</v>
      </c>
      <c r="I4056" s="6" t="s">
        <v>12237</v>
      </c>
      <c r="J4056" s="6" t="s">
        <v>256</v>
      </c>
    </row>
    <row r="4057" spans="1:10" x14ac:dyDescent="0.4">
      <c r="A4057" s="5">
        <v>4056</v>
      </c>
      <c r="B4057" s="6" t="s">
        <v>15640</v>
      </c>
      <c r="C4057" s="6" t="s">
        <v>15641</v>
      </c>
      <c r="D4057" s="6" t="s">
        <v>15642</v>
      </c>
      <c r="E4057" s="6" t="s">
        <v>15643</v>
      </c>
      <c r="F4057" s="6" t="s">
        <v>15644</v>
      </c>
      <c r="G4057" s="6" t="s">
        <v>15645</v>
      </c>
      <c r="H4057" s="5"/>
      <c r="I4057" s="6"/>
      <c r="J4057" s="6"/>
    </row>
    <row r="4058" spans="1:10" x14ac:dyDescent="0.4">
      <c r="A4058" s="5">
        <v>4057</v>
      </c>
      <c r="B4058" s="6" t="s">
        <v>15646</v>
      </c>
      <c r="C4058" s="6" t="s">
        <v>15647</v>
      </c>
      <c r="D4058" s="6" t="s">
        <v>15648</v>
      </c>
      <c r="E4058" s="6" t="s">
        <v>15649</v>
      </c>
      <c r="F4058" s="6" t="s">
        <v>774</v>
      </c>
      <c r="G4058" s="2" t="s">
        <v>775</v>
      </c>
      <c r="H4058" s="5"/>
      <c r="I4058" s="6"/>
      <c r="J4058" s="6"/>
    </row>
    <row r="4059" spans="1:10" x14ac:dyDescent="0.4">
      <c r="A4059" s="5">
        <v>4058</v>
      </c>
      <c r="B4059" s="6" t="s">
        <v>15650</v>
      </c>
      <c r="C4059" s="6" t="s">
        <v>15651</v>
      </c>
      <c r="D4059" s="6" t="s">
        <v>15621</v>
      </c>
      <c r="E4059" s="6" t="s">
        <v>15622</v>
      </c>
      <c r="F4059" s="6" t="s">
        <v>15623</v>
      </c>
      <c r="G4059" s="2" t="s">
        <v>15624</v>
      </c>
      <c r="H4059" s="5"/>
      <c r="I4059" s="6"/>
      <c r="J4059" s="6"/>
    </row>
    <row r="4060" spans="1:10" x14ac:dyDescent="0.4">
      <c r="A4060" s="5">
        <v>4059</v>
      </c>
      <c r="B4060" s="6" t="s">
        <v>15652</v>
      </c>
      <c r="C4060" s="6" t="s">
        <v>15653</v>
      </c>
      <c r="D4060" s="6" t="s">
        <v>14872</v>
      </c>
      <c r="E4060" s="6" t="s">
        <v>14873</v>
      </c>
      <c r="F4060" s="6" t="s">
        <v>11070</v>
      </c>
      <c r="G4060" s="6" t="s">
        <v>11071</v>
      </c>
      <c r="H4060" s="5">
        <v>1690</v>
      </c>
      <c r="I4060" s="6" t="s">
        <v>15654</v>
      </c>
      <c r="J4060" s="6" t="s">
        <v>256</v>
      </c>
    </row>
    <row r="4061" spans="1:10" x14ac:dyDescent="0.4">
      <c r="A4061" s="5">
        <v>4060</v>
      </c>
      <c r="B4061" s="6" t="s">
        <v>15655</v>
      </c>
      <c r="C4061" s="6" t="s">
        <v>15656</v>
      </c>
      <c r="D4061" s="6" t="s">
        <v>15657</v>
      </c>
      <c r="E4061" s="6" t="s">
        <v>15658</v>
      </c>
      <c r="F4061" s="6" t="s">
        <v>11070</v>
      </c>
      <c r="G4061" s="2" t="s">
        <v>11071</v>
      </c>
      <c r="H4061" s="5"/>
      <c r="I4061" s="6"/>
      <c r="J4061" s="6"/>
    </row>
    <row r="4062" spans="1:10" x14ac:dyDescent="0.4">
      <c r="A4062" s="5">
        <v>4061</v>
      </c>
      <c r="B4062" s="6" t="s">
        <v>15659</v>
      </c>
      <c r="C4062" s="6" t="s">
        <v>15660</v>
      </c>
      <c r="D4062" s="6" t="s">
        <v>14872</v>
      </c>
      <c r="E4062" s="6" t="s">
        <v>15661</v>
      </c>
      <c r="F4062" s="6" t="s">
        <v>11070</v>
      </c>
      <c r="G4062" s="2" t="s">
        <v>11081</v>
      </c>
      <c r="H4062" s="5"/>
      <c r="I4062" s="6"/>
      <c r="J4062" s="6"/>
    </row>
    <row r="4063" spans="1:10" x14ac:dyDescent="0.4">
      <c r="A4063" s="5">
        <v>4062</v>
      </c>
      <c r="B4063" s="6" t="s">
        <v>15662</v>
      </c>
      <c r="C4063" s="6" t="s">
        <v>15663</v>
      </c>
      <c r="D4063" s="6" t="s">
        <v>15664</v>
      </c>
      <c r="E4063" s="6" t="s">
        <v>6147</v>
      </c>
      <c r="F4063" s="6" t="s">
        <v>654</v>
      </c>
      <c r="G4063" s="6" t="s">
        <v>655</v>
      </c>
      <c r="H4063" s="5"/>
      <c r="I4063" s="6"/>
      <c r="J4063" s="6"/>
    </row>
    <row r="4064" spans="1:10" x14ac:dyDescent="0.4">
      <c r="A4064" s="5">
        <v>4063</v>
      </c>
      <c r="B4064" s="6" t="s">
        <v>15665</v>
      </c>
      <c r="C4064" s="6" t="s">
        <v>15666</v>
      </c>
      <c r="D4064" s="6" t="s">
        <v>4676</v>
      </c>
      <c r="E4064" s="6" t="s">
        <v>4677</v>
      </c>
      <c r="F4064" s="6" t="s">
        <v>4678</v>
      </c>
      <c r="G4064" s="6" t="s">
        <v>4679</v>
      </c>
      <c r="H4064" s="5">
        <v>2230</v>
      </c>
      <c r="I4064" s="6" t="s">
        <v>4680</v>
      </c>
      <c r="J4064" s="6" t="s">
        <v>393</v>
      </c>
    </row>
    <row r="4065" spans="1:10" x14ac:dyDescent="0.4">
      <c r="A4065" s="5">
        <v>4064</v>
      </c>
      <c r="B4065" s="6" t="s">
        <v>15667</v>
      </c>
      <c r="C4065" s="6" t="s">
        <v>15668</v>
      </c>
      <c r="D4065" s="6" t="s">
        <v>15667</v>
      </c>
      <c r="E4065" s="6" t="s">
        <v>15669</v>
      </c>
      <c r="F4065" s="6" t="s">
        <v>10406</v>
      </c>
      <c r="G4065" s="6" t="s">
        <v>10407</v>
      </c>
      <c r="H4065" s="5">
        <v>3733</v>
      </c>
      <c r="I4065" s="6" t="s">
        <v>15670</v>
      </c>
      <c r="J4065" s="6" t="s">
        <v>256</v>
      </c>
    </row>
    <row r="4066" spans="1:10" x14ac:dyDescent="0.4">
      <c r="A4066" s="5">
        <v>4065</v>
      </c>
      <c r="B4066" s="6" t="s">
        <v>15671</v>
      </c>
      <c r="C4066" s="6" t="s">
        <v>15672</v>
      </c>
      <c r="D4066" s="6" t="s">
        <v>15673</v>
      </c>
      <c r="E4066" s="6" t="s">
        <v>15674</v>
      </c>
      <c r="F4066" s="6" t="s">
        <v>6044</v>
      </c>
      <c r="G4066" s="2" t="s">
        <v>6045</v>
      </c>
      <c r="H4066" s="5"/>
      <c r="I4066" s="6"/>
      <c r="J4066" s="6"/>
    </row>
    <row r="4067" spans="1:10" x14ac:dyDescent="0.4">
      <c r="A4067" s="5">
        <v>4066</v>
      </c>
      <c r="B4067" s="6" t="s">
        <v>15675</v>
      </c>
      <c r="C4067" s="6" t="s">
        <v>15676</v>
      </c>
      <c r="D4067" s="6" t="s">
        <v>15677</v>
      </c>
      <c r="E4067" s="6" t="s">
        <v>15678</v>
      </c>
      <c r="F4067" s="6" t="s">
        <v>8188</v>
      </c>
      <c r="G4067" s="2" t="s">
        <v>8189</v>
      </c>
      <c r="H4067" s="5"/>
      <c r="I4067" s="6"/>
      <c r="J4067" s="6"/>
    </row>
    <row r="4068" spans="1:10" x14ac:dyDescent="0.4">
      <c r="A4068" s="5">
        <v>4067</v>
      </c>
      <c r="B4068" s="6" t="s">
        <v>15679</v>
      </c>
      <c r="C4068" s="6" t="s">
        <v>15680</v>
      </c>
      <c r="D4068" s="6" t="s">
        <v>15681</v>
      </c>
      <c r="E4068" s="6" t="s">
        <v>15682</v>
      </c>
      <c r="F4068" s="6" t="s">
        <v>511</v>
      </c>
      <c r="G4068" s="6" t="s">
        <v>512</v>
      </c>
      <c r="H4068" s="5"/>
      <c r="I4068" s="6"/>
      <c r="J4068" s="6"/>
    </row>
    <row r="4069" spans="1:10" x14ac:dyDescent="0.4">
      <c r="A4069" s="5">
        <v>4068</v>
      </c>
      <c r="B4069" s="6" t="s">
        <v>15683</v>
      </c>
      <c r="C4069" s="6" t="s">
        <v>15684</v>
      </c>
      <c r="D4069" s="6" t="s">
        <v>15685</v>
      </c>
      <c r="E4069" s="6" t="s">
        <v>15686</v>
      </c>
      <c r="F4069" s="6" t="s">
        <v>825</v>
      </c>
      <c r="G4069" s="6" t="s">
        <v>826</v>
      </c>
      <c r="H4069" s="5">
        <v>1534</v>
      </c>
      <c r="I4069" s="6" t="s">
        <v>15687</v>
      </c>
      <c r="J4069" s="6" t="s">
        <v>256</v>
      </c>
    </row>
    <row r="4070" spans="1:10" x14ac:dyDescent="0.4">
      <c r="A4070" s="5">
        <v>4069</v>
      </c>
      <c r="B4070" s="6" t="s">
        <v>15688</v>
      </c>
      <c r="C4070" s="6" t="s">
        <v>15689</v>
      </c>
      <c r="D4070" s="6" t="s">
        <v>7180</v>
      </c>
      <c r="E4070" s="6" t="s">
        <v>7181</v>
      </c>
      <c r="F4070" s="6" t="s">
        <v>7182</v>
      </c>
      <c r="G4070" s="2" t="s">
        <v>7183</v>
      </c>
      <c r="H4070" s="5"/>
      <c r="I4070" s="6"/>
      <c r="J4070" s="6"/>
    </row>
    <row r="4071" spans="1:10" x14ac:dyDescent="0.4">
      <c r="A4071" s="5">
        <v>4070</v>
      </c>
      <c r="B4071" s="6" t="s">
        <v>15690</v>
      </c>
      <c r="C4071" s="6" t="s">
        <v>15691</v>
      </c>
      <c r="D4071" s="6" t="s">
        <v>772</v>
      </c>
      <c r="E4071" s="6" t="s">
        <v>773</v>
      </c>
      <c r="F4071" s="6" t="s">
        <v>7116</v>
      </c>
      <c r="G4071" s="2" t="s">
        <v>7117</v>
      </c>
      <c r="H4071" s="5"/>
      <c r="I4071" s="6"/>
      <c r="J4071" s="6"/>
    </row>
    <row r="4072" spans="1:10" x14ac:dyDescent="0.4">
      <c r="A4072" s="5">
        <v>4071</v>
      </c>
      <c r="B4072" s="6" t="s">
        <v>15692</v>
      </c>
      <c r="C4072" s="6" t="s">
        <v>15693</v>
      </c>
      <c r="D4072" s="6" t="s">
        <v>772</v>
      </c>
      <c r="E4072" s="6" t="s">
        <v>773</v>
      </c>
      <c r="F4072" s="6" t="s">
        <v>7116</v>
      </c>
      <c r="G4072" s="2" t="s">
        <v>7117</v>
      </c>
      <c r="H4072" s="5"/>
      <c r="I4072" s="6"/>
      <c r="J4072" s="6"/>
    </row>
    <row r="4073" spans="1:10" x14ac:dyDescent="0.4">
      <c r="A4073" s="5">
        <v>4072</v>
      </c>
      <c r="B4073" s="6" t="s">
        <v>15694</v>
      </c>
      <c r="C4073" s="6" t="s">
        <v>15695</v>
      </c>
      <c r="D4073" s="6" t="s">
        <v>15696</v>
      </c>
      <c r="E4073" s="6" t="s">
        <v>15697</v>
      </c>
      <c r="F4073" s="6" t="s">
        <v>8850</v>
      </c>
      <c r="G4073" s="2" t="s">
        <v>8851</v>
      </c>
      <c r="H4073" s="5"/>
      <c r="I4073" s="6"/>
      <c r="J4073" s="6"/>
    </row>
    <row r="4074" spans="1:10" x14ac:dyDescent="0.4">
      <c r="A4074" s="5">
        <v>4073</v>
      </c>
      <c r="B4074" s="6" t="s">
        <v>15698</v>
      </c>
      <c r="C4074" s="6" t="s">
        <v>15699</v>
      </c>
      <c r="D4074" s="6" t="s">
        <v>15696</v>
      </c>
      <c r="E4074" s="6" t="s">
        <v>15697</v>
      </c>
      <c r="F4074" s="6" t="s">
        <v>8850</v>
      </c>
      <c r="G4074" s="2" t="s">
        <v>8851</v>
      </c>
      <c r="H4074" s="5"/>
      <c r="I4074" s="6"/>
      <c r="J4074" s="6"/>
    </row>
    <row r="4075" spans="1:10" x14ac:dyDescent="0.4">
      <c r="A4075" s="5">
        <v>4074</v>
      </c>
      <c r="B4075" s="6" t="s">
        <v>15700</v>
      </c>
      <c r="C4075" s="6" t="s">
        <v>15701</v>
      </c>
      <c r="D4075" s="6" t="s">
        <v>15702</v>
      </c>
      <c r="E4075" s="6" t="s">
        <v>15703</v>
      </c>
      <c r="F4075" s="6" t="s">
        <v>8850</v>
      </c>
      <c r="G4075" s="2" t="s">
        <v>8851</v>
      </c>
      <c r="H4075" s="5"/>
      <c r="I4075" s="6"/>
      <c r="J4075" s="6"/>
    </row>
    <row r="4076" spans="1:10" x14ac:dyDescent="0.4">
      <c r="A4076" s="5">
        <v>4075</v>
      </c>
      <c r="B4076" s="6" t="s">
        <v>15704</v>
      </c>
      <c r="C4076" s="6" t="s">
        <v>15705</v>
      </c>
      <c r="D4076" s="6" t="s">
        <v>15706</v>
      </c>
      <c r="E4076" s="6" t="s">
        <v>15707</v>
      </c>
      <c r="F4076" s="6" t="s">
        <v>1942</v>
      </c>
      <c r="G4076" s="2" t="s">
        <v>1943</v>
      </c>
      <c r="H4076" s="5"/>
      <c r="I4076" s="6"/>
      <c r="J4076" s="6"/>
    </row>
    <row r="4077" spans="1:10" x14ac:dyDescent="0.4">
      <c r="A4077" s="5">
        <v>4076</v>
      </c>
      <c r="B4077" s="6" t="s">
        <v>15708</v>
      </c>
      <c r="C4077" s="6" t="s">
        <v>15709</v>
      </c>
      <c r="D4077" s="6" t="s">
        <v>11171</v>
      </c>
      <c r="E4077" s="6" t="s">
        <v>11172</v>
      </c>
      <c r="F4077" s="6" t="s">
        <v>7342</v>
      </c>
      <c r="G4077" s="2" t="s">
        <v>7343</v>
      </c>
      <c r="H4077" s="5"/>
      <c r="I4077" s="6"/>
      <c r="J4077" s="6"/>
    </row>
    <row r="4078" spans="1:10" x14ac:dyDescent="0.4">
      <c r="A4078" s="5">
        <v>4077</v>
      </c>
      <c r="B4078" s="6" t="s">
        <v>15710</v>
      </c>
      <c r="C4078" s="6" t="s">
        <v>15711</v>
      </c>
      <c r="D4078" s="6" t="s">
        <v>11171</v>
      </c>
      <c r="E4078" s="6" t="s">
        <v>11172</v>
      </c>
      <c r="F4078" s="6" t="s">
        <v>7342</v>
      </c>
      <c r="G4078" s="2" t="s">
        <v>7343</v>
      </c>
      <c r="H4078" s="5"/>
      <c r="I4078" s="6"/>
      <c r="J4078" s="6"/>
    </row>
    <row r="4079" spans="1:10" x14ac:dyDescent="0.4">
      <c r="A4079" s="5">
        <v>4078</v>
      </c>
      <c r="B4079" s="6" t="s">
        <v>15712</v>
      </c>
      <c r="C4079" s="6" t="s">
        <v>15713</v>
      </c>
      <c r="D4079" s="5">
        <v>15</v>
      </c>
      <c r="E4079" s="6" t="s">
        <v>15713</v>
      </c>
      <c r="F4079" s="6" t="s">
        <v>14</v>
      </c>
      <c r="G4079" s="6" t="s">
        <v>15</v>
      </c>
      <c r="H4079" s="5">
        <v>1709</v>
      </c>
      <c r="I4079" s="6" t="s">
        <v>15714</v>
      </c>
      <c r="J4079" s="6" t="s">
        <v>17</v>
      </c>
    </row>
    <row r="4080" spans="1:10" x14ac:dyDescent="0.4">
      <c r="A4080" s="5">
        <v>4079</v>
      </c>
      <c r="B4080" s="6" t="s">
        <v>15715</v>
      </c>
      <c r="C4080" s="6" t="s">
        <v>15716</v>
      </c>
      <c r="D4080" s="6" t="s">
        <v>15717</v>
      </c>
      <c r="E4080" s="6" t="s">
        <v>15716</v>
      </c>
      <c r="F4080" s="6" t="s">
        <v>15718</v>
      </c>
      <c r="G4080" s="2" t="s">
        <v>15719</v>
      </c>
      <c r="H4080" s="5"/>
      <c r="I4080" s="6"/>
      <c r="J4080" s="6"/>
    </row>
    <row r="4081" spans="1:10" x14ac:dyDescent="0.4">
      <c r="A4081" s="5">
        <v>4080</v>
      </c>
      <c r="B4081" s="6" t="s">
        <v>15720</v>
      </c>
      <c r="C4081" s="6" t="s">
        <v>15721</v>
      </c>
      <c r="D4081" s="6" t="s">
        <v>15722</v>
      </c>
      <c r="E4081" s="6" t="s">
        <v>15723</v>
      </c>
      <c r="F4081" s="6" t="s">
        <v>15724</v>
      </c>
      <c r="G4081" s="2" t="s">
        <v>15725</v>
      </c>
      <c r="H4081" s="5"/>
      <c r="I4081" s="6"/>
      <c r="J4081" s="6"/>
    </row>
    <row r="4082" spans="1:10" x14ac:dyDescent="0.4">
      <c r="A4082" s="5">
        <v>4081</v>
      </c>
      <c r="B4082" s="6" t="s">
        <v>15726</v>
      </c>
      <c r="C4082" s="6" t="s">
        <v>15727</v>
      </c>
      <c r="D4082" s="5">
        <v>50</v>
      </c>
      <c r="E4082" s="6" t="s">
        <v>15727</v>
      </c>
      <c r="F4082" s="6" t="s">
        <v>14715</v>
      </c>
      <c r="G4082" s="6" t="s">
        <v>14716</v>
      </c>
      <c r="H4082" s="5">
        <v>1717</v>
      </c>
      <c r="I4082" s="6" t="s">
        <v>15728</v>
      </c>
      <c r="J4082" s="6" t="s">
        <v>17</v>
      </c>
    </row>
    <row r="4083" spans="1:10" x14ac:dyDescent="0.4">
      <c r="A4083" s="5">
        <v>4082</v>
      </c>
      <c r="B4083" s="6" t="s">
        <v>15729</v>
      </c>
      <c r="C4083" s="6" t="s">
        <v>15730</v>
      </c>
      <c r="D4083" s="6" t="s">
        <v>462</v>
      </c>
      <c r="E4083" s="6" t="s">
        <v>15731</v>
      </c>
      <c r="F4083" s="6" t="s">
        <v>463</v>
      </c>
      <c r="G4083" s="6" t="s">
        <v>464</v>
      </c>
      <c r="H4083" s="5">
        <v>1423</v>
      </c>
      <c r="I4083" s="6" t="s">
        <v>465</v>
      </c>
      <c r="J4083" s="6" t="s">
        <v>288</v>
      </c>
    </row>
    <row r="4084" spans="1:10" x14ac:dyDescent="0.4">
      <c r="A4084" s="5">
        <v>4083</v>
      </c>
      <c r="B4084" s="6" t="s">
        <v>15732</v>
      </c>
      <c r="C4084" s="6" t="s">
        <v>15733</v>
      </c>
      <c r="D4084" s="6" t="s">
        <v>11905</v>
      </c>
      <c r="E4084" s="6" t="s">
        <v>11906</v>
      </c>
      <c r="F4084" s="6" t="s">
        <v>11907</v>
      </c>
      <c r="G4084" s="6" t="s">
        <v>11908</v>
      </c>
      <c r="H4084" s="5"/>
      <c r="I4084" s="6"/>
      <c r="J4084" s="6"/>
    </row>
    <row r="4085" spans="1:10" x14ac:dyDescent="0.4">
      <c r="A4085" s="5">
        <v>4084</v>
      </c>
      <c r="B4085" s="6" t="s">
        <v>15734</v>
      </c>
      <c r="C4085" s="6" t="s">
        <v>15735</v>
      </c>
      <c r="D4085" s="6" t="s">
        <v>15736</v>
      </c>
      <c r="E4085" s="6" t="s">
        <v>15737</v>
      </c>
      <c r="F4085" s="6" t="s">
        <v>15738</v>
      </c>
      <c r="G4085" s="6" t="s">
        <v>15739</v>
      </c>
      <c r="H4085" s="5">
        <v>3113</v>
      </c>
      <c r="I4085" s="6" t="s">
        <v>31702</v>
      </c>
      <c r="J4085" s="6" t="s">
        <v>288</v>
      </c>
    </row>
    <row r="4086" spans="1:10" x14ac:dyDescent="0.4">
      <c r="A4086" s="5">
        <v>4085</v>
      </c>
      <c r="B4086" s="6" t="s">
        <v>15741</v>
      </c>
      <c r="C4086" s="6" t="s">
        <v>15742</v>
      </c>
      <c r="D4086" s="6" t="s">
        <v>15736</v>
      </c>
      <c r="E4086" s="6" t="s">
        <v>15743</v>
      </c>
      <c r="F4086" s="6" t="s">
        <v>15738</v>
      </c>
      <c r="G4086" s="6" t="s">
        <v>15739</v>
      </c>
      <c r="H4086" s="5">
        <v>3407</v>
      </c>
      <c r="I4086" s="6" t="s">
        <v>15740</v>
      </c>
      <c r="J4086" s="6" t="s">
        <v>256</v>
      </c>
    </row>
    <row r="4087" spans="1:10" x14ac:dyDescent="0.4">
      <c r="A4087" s="5">
        <v>4086</v>
      </c>
      <c r="B4087" s="6" t="s">
        <v>15744</v>
      </c>
      <c r="C4087" s="6" t="s">
        <v>15745</v>
      </c>
      <c r="D4087" s="6" t="s">
        <v>5978</v>
      </c>
      <c r="E4087" s="6" t="s">
        <v>1416</v>
      </c>
      <c r="F4087" s="6" t="s">
        <v>1600</v>
      </c>
      <c r="G4087" s="6" t="s">
        <v>1601</v>
      </c>
      <c r="H4087" s="5">
        <v>2006</v>
      </c>
      <c r="I4087" s="6" t="s">
        <v>15746</v>
      </c>
      <c r="J4087" s="6" t="s">
        <v>288</v>
      </c>
    </row>
    <row r="4088" spans="1:10" x14ac:dyDescent="0.4">
      <c r="A4088" s="5">
        <v>4087</v>
      </c>
      <c r="B4088" s="6" t="s">
        <v>15747</v>
      </c>
      <c r="C4088" s="6" t="s">
        <v>15748</v>
      </c>
      <c r="D4088" s="6" t="s">
        <v>5978</v>
      </c>
      <c r="E4088" s="6" t="s">
        <v>1416</v>
      </c>
      <c r="F4088" s="6" t="s">
        <v>1600</v>
      </c>
      <c r="G4088" s="6" t="s">
        <v>1601</v>
      </c>
      <c r="H4088" s="5">
        <v>2006</v>
      </c>
      <c r="I4088" s="6" t="s">
        <v>15746</v>
      </c>
      <c r="J4088" s="6" t="s">
        <v>288</v>
      </c>
    </row>
    <row r="4089" spans="1:10" x14ac:dyDescent="0.4">
      <c r="A4089" s="5">
        <v>4088</v>
      </c>
      <c r="B4089" s="6" t="s">
        <v>15749</v>
      </c>
      <c r="C4089" s="6" t="s">
        <v>15750</v>
      </c>
      <c r="D4089" s="6" t="s">
        <v>5978</v>
      </c>
      <c r="E4089" s="6" t="s">
        <v>1416</v>
      </c>
      <c r="F4089" s="6" t="s">
        <v>1600</v>
      </c>
      <c r="G4089" s="2" t="s">
        <v>1601</v>
      </c>
      <c r="H4089" s="5"/>
      <c r="I4089" s="6"/>
      <c r="J4089" s="6"/>
    </row>
    <row r="4090" spans="1:10" x14ac:dyDescent="0.4">
      <c r="A4090" s="5">
        <v>4089</v>
      </c>
      <c r="B4090" s="6" t="s">
        <v>15751</v>
      </c>
      <c r="C4090" s="6" t="s">
        <v>15752</v>
      </c>
      <c r="D4090" s="6" t="s">
        <v>5978</v>
      </c>
      <c r="E4090" s="6" t="s">
        <v>1416</v>
      </c>
      <c r="F4090" s="6" t="s">
        <v>1600</v>
      </c>
      <c r="G4090" s="6" t="s">
        <v>1601</v>
      </c>
      <c r="H4090" s="5">
        <v>2006</v>
      </c>
      <c r="I4090" s="6" t="s">
        <v>15746</v>
      </c>
      <c r="J4090" s="6" t="s">
        <v>288</v>
      </c>
    </row>
    <row r="4091" spans="1:10" x14ac:dyDescent="0.4">
      <c r="A4091" s="5">
        <v>4090</v>
      </c>
      <c r="B4091" s="6" t="s">
        <v>15753</v>
      </c>
      <c r="C4091" s="6" t="s">
        <v>15754</v>
      </c>
      <c r="D4091" s="6" t="s">
        <v>15755</v>
      </c>
      <c r="E4091" s="6" t="s">
        <v>15756</v>
      </c>
      <c r="F4091" s="6" t="s">
        <v>1185</v>
      </c>
      <c r="G4091" s="2" t="s">
        <v>1186</v>
      </c>
      <c r="H4091" s="5"/>
      <c r="I4091" s="6"/>
      <c r="J4091" s="6"/>
    </row>
    <row r="4092" spans="1:10" x14ac:dyDescent="0.4">
      <c r="A4092" s="5">
        <v>4091</v>
      </c>
      <c r="B4092" s="6" t="s">
        <v>15757</v>
      </c>
      <c r="C4092" s="6" t="s">
        <v>15758</v>
      </c>
      <c r="D4092" s="6" t="s">
        <v>15759</v>
      </c>
      <c r="E4092" s="6" t="s">
        <v>11214</v>
      </c>
      <c r="F4092" s="6" t="s">
        <v>13391</v>
      </c>
      <c r="G4092" s="2" t="s">
        <v>13392</v>
      </c>
      <c r="H4092" s="5"/>
      <c r="I4092" s="6"/>
      <c r="J4092" s="6"/>
    </row>
    <row r="4093" spans="1:10" x14ac:dyDescent="0.4">
      <c r="A4093" s="5">
        <v>4092</v>
      </c>
      <c r="B4093" s="6" t="s">
        <v>15760</v>
      </c>
      <c r="C4093" s="6" t="s">
        <v>15761</v>
      </c>
      <c r="D4093" s="6" t="s">
        <v>15762</v>
      </c>
      <c r="E4093" s="6" t="s">
        <v>1416</v>
      </c>
      <c r="F4093" s="6" t="s">
        <v>12919</v>
      </c>
      <c r="G4093" s="6" t="s">
        <v>12920</v>
      </c>
      <c r="H4093" s="5">
        <v>761</v>
      </c>
      <c r="I4093" s="6" t="s">
        <v>12908</v>
      </c>
      <c r="J4093" s="6" t="s">
        <v>288</v>
      </c>
    </row>
    <row r="4094" spans="1:10" x14ac:dyDescent="0.4">
      <c r="A4094" s="5">
        <v>4093</v>
      </c>
      <c r="B4094" s="6" t="s">
        <v>15763</v>
      </c>
      <c r="C4094" s="6" t="s">
        <v>15764</v>
      </c>
      <c r="D4094" s="6" t="s">
        <v>3483</v>
      </c>
      <c r="E4094" s="6" t="s">
        <v>3484</v>
      </c>
      <c r="F4094" s="6" t="s">
        <v>3485</v>
      </c>
      <c r="G4094" s="6" t="s">
        <v>3486</v>
      </c>
      <c r="H4094" s="5"/>
      <c r="I4094" s="6"/>
      <c r="J4094" s="6"/>
    </row>
    <row r="4095" spans="1:10" x14ac:dyDescent="0.4">
      <c r="A4095" s="5">
        <v>4094</v>
      </c>
      <c r="B4095" s="6" t="s">
        <v>15765</v>
      </c>
      <c r="C4095" s="6" t="s">
        <v>15766</v>
      </c>
      <c r="D4095" s="6" t="s">
        <v>15767</v>
      </c>
      <c r="E4095" s="6" t="s">
        <v>14249</v>
      </c>
      <c r="F4095" s="6" t="s">
        <v>14250</v>
      </c>
      <c r="G4095" s="2" t="s">
        <v>14251</v>
      </c>
      <c r="H4095" s="5"/>
      <c r="I4095" s="6"/>
      <c r="J4095" s="6"/>
    </row>
    <row r="4096" spans="1:10" x14ac:dyDescent="0.4">
      <c r="A4096" s="5">
        <v>4095</v>
      </c>
      <c r="B4096" s="6" t="s">
        <v>15768</v>
      </c>
      <c r="C4096" s="6" t="s">
        <v>15769</v>
      </c>
      <c r="D4096" s="6" t="s">
        <v>15767</v>
      </c>
      <c r="E4096" s="6" t="s">
        <v>14249</v>
      </c>
      <c r="F4096" s="6" t="s">
        <v>14250</v>
      </c>
      <c r="G4096" s="2" t="s">
        <v>14251</v>
      </c>
      <c r="H4096" s="5"/>
      <c r="I4096" s="6"/>
      <c r="J4096" s="6"/>
    </row>
    <row r="4097" spans="1:10" x14ac:dyDescent="0.4">
      <c r="A4097" s="5">
        <v>4096</v>
      </c>
      <c r="B4097" s="6" t="s">
        <v>15770</v>
      </c>
      <c r="C4097" s="6" t="s">
        <v>15771</v>
      </c>
      <c r="D4097" s="6" t="s">
        <v>8782</v>
      </c>
      <c r="E4097" s="6" t="s">
        <v>8783</v>
      </c>
      <c r="F4097" s="6" t="s">
        <v>15772</v>
      </c>
      <c r="G4097" s="2" t="s">
        <v>15773</v>
      </c>
      <c r="H4097" s="5"/>
      <c r="I4097" s="6"/>
      <c r="J4097" s="6"/>
    </row>
    <row r="4098" spans="1:10" x14ac:dyDescent="0.4">
      <c r="A4098" s="5">
        <v>4097</v>
      </c>
      <c r="B4098" s="6" t="s">
        <v>15774</v>
      </c>
      <c r="C4098" s="6" t="s">
        <v>15775</v>
      </c>
      <c r="D4098" s="6" t="s">
        <v>15776</v>
      </c>
      <c r="E4098" s="6" t="s">
        <v>15775</v>
      </c>
      <c r="F4098" s="6" t="s">
        <v>15777</v>
      </c>
      <c r="G4098" s="6" t="s">
        <v>15778</v>
      </c>
      <c r="H4098" s="5">
        <v>25</v>
      </c>
      <c r="I4098" s="6" t="s">
        <v>15779</v>
      </c>
      <c r="J4098" s="6" t="s">
        <v>256</v>
      </c>
    </row>
    <row r="4099" spans="1:10" x14ac:dyDescent="0.4">
      <c r="A4099" s="5">
        <v>4098</v>
      </c>
      <c r="B4099" s="6" t="s">
        <v>15780</v>
      </c>
      <c r="C4099" s="6" t="s">
        <v>15781</v>
      </c>
      <c r="D4099" s="6" t="s">
        <v>15782</v>
      </c>
      <c r="E4099" s="6" t="s">
        <v>15783</v>
      </c>
      <c r="F4099" s="6" t="s">
        <v>9125</v>
      </c>
      <c r="G4099" s="6" t="s">
        <v>9126</v>
      </c>
      <c r="H4099" s="5"/>
      <c r="I4099" s="6"/>
      <c r="J4099" s="6"/>
    </row>
    <row r="4100" spans="1:10" x14ac:dyDescent="0.4">
      <c r="A4100" s="5">
        <v>4099</v>
      </c>
      <c r="B4100" s="6" t="s">
        <v>15784</v>
      </c>
      <c r="C4100" s="6" t="s">
        <v>15785</v>
      </c>
      <c r="D4100" s="6" t="s">
        <v>15786</v>
      </c>
      <c r="E4100" s="6" t="s">
        <v>15787</v>
      </c>
      <c r="F4100" s="6" t="s">
        <v>391</v>
      </c>
      <c r="G4100" s="6" t="s">
        <v>392</v>
      </c>
      <c r="H4100" s="5"/>
      <c r="I4100" s="6"/>
      <c r="J4100" s="6"/>
    </row>
    <row r="4101" spans="1:10" x14ac:dyDescent="0.4">
      <c r="A4101" s="5">
        <v>4100</v>
      </c>
      <c r="B4101" s="6" t="s">
        <v>15788</v>
      </c>
      <c r="C4101" s="6" t="s">
        <v>15789</v>
      </c>
      <c r="D4101" s="6" t="s">
        <v>15790</v>
      </c>
      <c r="E4101" s="6" t="s">
        <v>15791</v>
      </c>
      <c r="F4101" s="6" t="s">
        <v>9213</v>
      </c>
      <c r="G4101" s="6" t="s">
        <v>9214</v>
      </c>
      <c r="H4101" s="5">
        <v>719</v>
      </c>
      <c r="I4101" s="6" t="s">
        <v>14885</v>
      </c>
      <c r="J4101" s="6" t="s">
        <v>288</v>
      </c>
    </row>
    <row r="4102" spans="1:10" x14ac:dyDescent="0.4">
      <c r="A4102" s="5">
        <v>4101</v>
      </c>
      <c r="B4102" s="6" t="s">
        <v>15792</v>
      </c>
      <c r="C4102" s="6" t="s">
        <v>15793</v>
      </c>
      <c r="D4102" s="6" t="s">
        <v>7501</v>
      </c>
      <c r="E4102" s="6" t="s">
        <v>7502</v>
      </c>
      <c r="F4102" s="6" t="s">
        <v>7503</v>
      </c>
      <c r="G4102" s="2" t="s">
        <v>7504</v>
      </c>
      <c r="H4102" s="5"/>
      <c r="I4102" s="6"/>
      <c r="J4102" s="6"/>
    </row>
    <row r="4103" spans="1:10" x14ac:dyDescent="0.4">
      <c r="A4103" s="5">
        <v>4102</v>
      </c>
      <c r="B4103" s="6" t="s">
        <v>15794</v>
      </c>
      <c r="C4103" s="6" t="s">
        <v>15795</v>
      </c>
      <c r="D4103" s="6" t="s">
        <v>5492</v>
      </c>
      <c r="E4103" s="6" t="s">
        <v>5493</v>
      </c>
      <c r="F4103" s="6" t="s">
        <v>5494</v>
      </c>
      <c r="G4103" s="6" t="s">
        <v>5495</v>
      </c>
      <c r="H4103" s="5">
        <v>2022</v>
      </c>
      <c r="I4103" s="6" t="s">
        <v>15796</v>
      </c>
      <c r="J4103" s="6" t="s">
        <v>288</v>
      </c>
    </row>
    <row r="4104" spans="1:10" x14ac:dyDescent="0.4">
      <c r="A4104" s="5">
        <v>4103</v>
      </c>
      <c r="B4104" s="6" t="s">
        <v>15797</v>
      </c>
      <c r="C4104" s="6" t="s">
        <v>15798</v>
      </c>
      <c r="D4104" s="6" t="s">
        <v>15790</v>
      </c>
      <c r="E4104" s="6" t="s">
        <v>15791</v>
      </c>
      <c r="F4104" s="6" t="s">
        <v>9213</v>
      </c>
      <c r="G4104" s="6" t="s">
        <v>9214</v>
      </c>
      <c r="H4104" s="5">
        <v>719</v>
      </c>
      <c r="I4104" s="6" t="s">
        <v>14885</v>
      </c>
      <c r="J4104" s="6" t="s">
        <v>288</v>
      </c>
    </row>
    <row r="4105" spans="1:10" x14ac:dyDescent="0.4">
      <c r="A4105" s="5">
        <v>4104</v>
      </c>
      <c r="B4105" s="6" t="s">
        <v>15799</v>
      </c>
      <c r="C4105" s="6" t="s">
        <v>15800</v>
      </c>
      <c r="D4105" s="6" t="s">
        <v>5465</v>
      </c>
      <c r="E4105" s="6" t="s">
        <v>5466</v>
      </c>
      <c r="F4105" s="6" t="s">
        <v>5461</v>
      </c>
      <c r="G4105" s="6" t="s">
        <v>5462</v>
      </c>
      <c r="H4105" s="5">
        <v>719</v>
      </c>
      <c r="I4105" s="6" t="s">
        <v>14885</v>
      </c>
      <c r="J4105" s="6" t="s">
        <v>288</v>
      </c>
    </row>
    <row r="4106" spans="1:10" x14ac:dyDescent="0.4">
      <c r="A4106" s="5">
        <v>4105</v>
      </c>
      <c r="B4106" s="6" t="s">
        <v>15801</v>
      </c>
      <c r="C4106" s="6" t="s">
        <v>15802</v>
      </c>
      <c r="D4106" s="6" t="s">
        <v>15803</v>
      </c>
      <c r="E4106" s="6" t="s">
        <v>15802</v>
      </c>
      <c r="F4106" s="6" t="s">
        <v>15804</v>
      </c>
      <c r="G4106" s="6" t="s">
        <v>15805</v>
      </c>
      <c r="H4106" s="5">
        <v>218</v>
      </c>
      <c r="I4106" s="6" t="s">
        <v>4850</v>
      </c>
      <c r="J4106" s="6" t="s">
        <v>256</v>
      </c>
    </row>
    <row r="4107" spans="1:10" x14ac:dyDescent="0.4">
      <c r="A4107" s="5">
        <v>4106</v>
      </c>
      <c r="B4107" s="6" t="s">
        <v>15806</v>
      </c>
      <c r="C4107" s="6" t="s">
        <v>15807</v>
      </c>
      <c r="D4107" s="6" t="s">
        <v>15803</v>
      </c>
      <c r="E4107" s="6" t="s">
        <v>14915</v>
      </c>
      <c r="F4107" s="6" t="s">
        <v>9235</v>
      </c>
      <c r="G4107" s="6" t="s">
        <v>9236</v>
      </c>
      <c r="H4107" s="5"/>
      <c r="I4107" s="6"/>
      <c r="J4107" s="6"/>
    </row>
    <row r="4108" spans="1:10" x14ac:dyDescent="0.4">
      <c r="A4108" s="5">
        <v>4107</v>
      </c>
      <c r="B4108" s="6" t="s">
        <v>15808</v>
      </c>
      <c r="C4108" s="6" t="s">
        <v>15809</v>
      </c>
      <c r="D4108" s="6" t="s">
        <v>6388</v>
      </c>
      <c r="E4108" s="6" t="s">
        <v>6389</v>
      </c>
      <c r="F4108" s="6" t="s">
        <v>6390</v>
      </c>
      <c r="G4108" s="2" t="s">
        <v>6391</v>
      </c>
      <c r="H4108" s="5"/>
      <c r="I4108" s="6"/>
      <c r="J4108" s="6"/>
    </row>
    <row r="4109" spans="1:10" x14ac:dyDescent="0.4">
      <c r="A4109" s="5">
        <v>4108</v>
      </c>
      <c r="B4109" s="6" t="s">
        <v>15810</v>
      </c>
      <c r="C4109" s="6" t="s">
        <v>15811</v>
      </c>
      <c r="D4109" s="6" t="s">
        <v>15812</v>
      </c>
      <c r="E4109" s="6" t="s">
        <v>15813</v>
      </c>
      <c r="F4109" s="6" t="s">
        <v>15814</v>
      </c>
      <c r="G4109" s="2" t="s">
        <v>15815</v>
      </c>
      <c r="H4109" s="5"/>
      <c r="I4109" s="6"/>
      <c r="J4109" s="6"/>
    </row>
    <row r="4110" spans="1:10" x14ac:dyDescent="0.4">
      <c r="A4110" s="5">
        <v>4109</v>
      </c>
      <c r="B4110" s="6" t="s">
        <v>15816</v>
      </c>
      <c r="C4110" s="6" t="s">
        <v>15817</v>
      </c>
      <c r="D4110" s="6" t="s">
        <v>10234</v>
      </c>
      <c r="E4110" s="6" t="s">
        <v>10235</v>
      </c>
      <c r="F4110" s="6" t="s">
        <v>10236</v>
      </c>
      <c r="G4110" s="6" t="s">
        <v>10237</v>
      </c>
      <c r="H4110" s="5"/>
      <c r="I4110" s="6"/>
      <c r="J4110" s="6"/>
    </row>
    <row r="4111" spans="1:10" x14ac:dyDescent="0.4">
      <c r="A4111" s="5">
        <v>4110</v>
      </c>
      <c r="B4111" s="6" t="s">
        <v>15818</v>
      </c>
      <c r="C4111" s="6" t="s">
        <v>15819</v>
      </c>
      <c r="D4111" s="6" t="s">
        <v>12811</v>
      </c>
      <c r="E4111" s="6" t="s">
        <v>12812</v>
      </c>
      <c r="F4111" s="6" t="s">
        <v>6550</v>
      </c>
      <c r="G4111" s="2" t="s">
        <v>6551</v>
      </c>
      <c r="H4111" s="5"/>
      <c r="I4111" s="6"/>
      <c r="J4111" s="6"/>
    </row>
    <row r="4112" spans="1:10" x14ac:dyDescent="0.4">
      <c r="A4112" s="5">
        <v>4111</v>
      </c>
      <c r="B4112" s="6" t="s">
        <v>15820</v>
      </c>
      <c r="C4112" s="6" t="s">
        <v>15821</v>
      </c>
      <c r="D4112" s="6" t="s">
        <v>15803</v>
      </c>
      <c r="E4112" s="6" t="s">
        <v>15822</v>
      </c>
      <c r="F4112" s="6" t="s">
        <v>15804</v>
      </c>
      <c r="G4112" s="2" t="s">
        <v>15805</v>
      </c>
      <c r="H4112" s="5"/>
      <c r="I4112" s="6"/>
      <c r="J4112" s="6"/>
    </row>
    <row r="4113" spans="1:10" x14ac:dyDescent="0.4">
      <c r="A4113" s="5">
        <v>4112</v>
      </c>
      <c r="B4113" s="6" t="s">
        <v>15823</v>
      </c>
      <c r="C4113" s="6" t="s">
        <v>15824</v>
      </c>
      <c r="D4113" s="6" t="s">
        <v>15803</v>
      </c>
      <c r="E4113" s="6" t="s">
        <v>15825</v>
      </c>
      <c r="F4113" s="6" t="s">
        <v>2081</v>
      </c>
      <c r="G4113" s="2" t="s">
        <v>2082</v>
      </c>
      <c r="H4113" s="5"/>
      <c r="I4113" s="6"/>
      <c r="J4113" s="6"/>
    </row>
    <row r="4114" spans="1:10" x14ac:dyDescent="0.4">
      <c r="A4114" s="5">
        <v>4113</v>
      </c>
      <c r="B4114" s="6" t="s">
        <v>15826</v>
      </c>
      <c r="C4114" s="6" t="s">
        <v>15827</v>
      </c>
      <c r="D4114" s="6" t="s">
        <v>13460</v>
      </c>
      <c r="E4114" s="6" t="s">
        <v>13461</v>
      </c>
      <c r="F4114" s="6" t="s">
        <v>13462</v>
      </c>
      <c r="G4114" s="2" t="s">
        <v>13463</v>
      </c>
      <c r="H4114" s="5"/>
      <c r="I4114" s="6"/>
      <c r="J4114" s="6"/>
    </row>
    <row r="4115" spans="1:10" x14ac:dyDescent="0.4">
      <c r="A4115" s="5">
        <v>4114</v>
      </c>
      <c r="B4115" s="6" t="s">
        <v>15828</v>
      </c>
      <c r="C4115" s="6" t="s">
        <v>15829</v>
      </c>
      <c r="D4115" s="6" t="s">
        <v>15830</v>
      </c>
      <c r="E4115" s="6" t="s">
        <v>15831</v>
      </c>
      <c r="F4115" s="6" t="s">
        <v>8727</v>
      </c>
      <c r="G4115" s="6" t="s">
        <v>8728</v>
      </c>
      <c r="H4115" s="5"/>
      <c r="I4115" s="6"/>
      <c r="J4115" s="6"/>
    </row>
    <row r="4116" spans="1:10" x14ac:dyDescent="0.4">
      <c r="A4116" s="5">
        <v>4115</v>
      </c>
      <c r="B4116" s="6" t="s">
        <v>15832</v>
      </c>
      <c r="C4116" s="6" t="s">
        <v>15833</v>
      </c>
      <c r="D4116" s="6" t="s">
        <v>15832</v>
      </c>
      <c r="E4116" s="6" t="s">
        <v>15833</v>
      </c>
      <c r="F4116" s="6" t="s">
        <v>10096</v>
      </c>
      <c r="G4116" s="6" t="s">
        <v>10097</v>
      </c>
      <c r="H4116" s="5">
        <v>1303</v>
      </c>
      <c r="I4116" s="6" t="s">
        <v>13321</v>
      </c>
      <c r="J4116" s="6" t="s">
        <v>256</v>
      </c>
    </row>
    <row r="4117" spans="1:10" x14ac:dyDescent="0.4">
      <c r="A4117" s="5">
        <v>4116</v>
      </c>
      <c r="B4117" s="6" t="s">
        <v>15834</v>
      </c>
      <c r="C4117" s="6" t="s">
        <v>15835</v>
      </c>
      <c r="D4117" s="6" t="s">
        <v>15836</v>
      </c>
      <c r="E4117" s="6" t="s">
        <v>8704</v>
      </c>
      <c r="F4117" s="6" t="s">
        <v>10096</v>
      </c>
      <c r="G4117" s="6" t="s">
        <v>10097</v>
      </c>
      <c r="H4117" s="5">
        <v>1258</v>
      </c>
      <c r="I4117" s="6" t="s">
        <v>15837</v>
      </c>
      <c r="J4117" s="6" t="s">
        <v>256</v>
      </c>
    </row>
    <row r="4118" spans="1:10" x14ac:dyDescent="0.4">
      <c r="A4118" s="5">
        <v>4117</v>
      </c>
      <c r="B4118" s="6" t="s">
        <v>15838</v>
      </c>
      <c r="C4118" s="6" t="s">
        <v>15839</v>
      </c>
      <c r="D4118" s="6" t="s">
        <v>15836</v>
      </c>
      <c r="E4118" s="6" t="s">
        <v>8704</v>
      </c>
      <c r="F4118" s="6" t="s">
        <v>10096</v>
      </c>
      <c r="G4118" s="6" t="s">
        <v>10097</v>
      </c>
      <c r="H4118" s="5">
        <v>1896</v>
      </c>
      <c r="I4118" s="6" t="s">
        <v>15840</v>
      </c>
      <c r="J4118" s="6" t="s">
        <v>256</v>
      </c>
    </row>
    <row r="4119" spans="1:10" x14ac:dyDescent="0.4">
      <c r="A4119" s="5">
        <v>4118</v>
      </c>
      <c r="B4119" s="6" t="s">
        <v>15841</v>
      </c>
      <c r="C4119" s="6" t="s">
        <v>15842</v>
      </c>
      <c r="D4119" s="6" t="s">
        <v>2111</v>
      </c>
      <c r="E4119" s="6" t="s">
        <v>15843</v>
      </c>
      <c r="F4119" s="6" t="s">
        <v>1881</v>
      </c>
      <c r="G4119" s="6" t="s">
        <v>1882</v>
      </c>
      <c r="H4119" s="5">
        <v>1766</v>
      </c>
      <c r="I4119" s="6" t="s">
        <v>5523</v>
      </c>
      <c r="J4119" s="6" t="s">
        <v>288</v>
      </c>
    </row>
    <row r="4120" spans="1:10" x14ac:dyDescent="0.4">
      <c r="A4120" s="5">
        <v>4119</v>
      </c>
      <c r="B4120" s="6" t="s">
        <v>15844</v>
      </c>
      <c r="C4120" s="6" t="s">
        <v>15845</v>
      </c>
      <c r="D4120" s="6" t="s">
        <v>15846</v>
      </c>
      <c r="E4120" s="6" t="s">
        <v>5445</v>
      </c>
      <c r="F4120" s="6" t="s">
        <v>5446</v>
      </c>
      <c r="G4120" s="2" t="s">
        <v>5447</v>
      </c>
      <c r="H4120" s="5"/>
      <c r="I4120" s="6"/>
      <c r="J4120" s="6"/>
    </row>
    <row r="4121" spans="1:10" x14ac:dyDescent="0.4">
      <c r="A4121" s="5">
        <v>4120</v>
      </c>
      <c r="B4121" s="6" t="s">
        <v>15847</v>
      </c>
      <c r="C4121" s="6" t="s">
        <v>15848</v>
      </c>
      <c r="D4121" s="6" t="s">
        <v>2111</v>
      </c>
      <c r="E4121" s="6" t="s">
        <v>2112</v>
      </c>
      <c r="F4121" s="6" t="s">
        <v>7218</v>
      </c>
      <c r="G4121" s="6" t="s">
        <v>7219</v>
      </c>
      <c r="H4121" s="5">
        <v>1766</v>
      </c>
      <c r="I4121" s="6" t="s">
        <v>5523</v>
      </c>
      <c r="J4121" s="6" t="s">
        <v>288</v>
      </c>
    </row>
    <row r="4122" spans="1:10" x14ac:dyDescent="0.4">
      <c r="A4122" s="5">
        <v>4121</v>
      </c>
      <c r="B4122" s="6" t="s">
        <v>15849</v>
      </c>
      <c r="C4122" s="6" t="s">
        <v>15850</v>
      </c>
      <c r="D4122" s="6" t="s">
        <v>2111</v>
      </c>
      <c r="E4122" s="6" t="s">
        <v>2112</v>
      </c>
      <c r="F4122" s="6" t="s">
        <v>1881</v>
      </c>
      <c r="G4122" s="2" t="s">
        <v>1882</v>
      </c>
      <c r="H4122" s="5"/>
      <c r="I4122" s="6"/>
      <c r="J4122" s="6"/>
    </row>
    <row r="4123" spans="1:10" x14ac:dyDescent="0.4">
      <c r="A4123" s="5">
        <v>4122</v>
      </c>
      <c r="B4123" s="6" t="s">
        <v>15851</v>
      </c>
      <c r="C4123" s="6" t="s">
        <v>15852</v>
      </c>
      <c r="D4123" s="6" t="s">
        <v>15851</v>
      </c>
      <c r="E4123" s="6" t="s">
        <v>15852</v>
      </c>
      <c r="F4123" s="6" t="s">
        <v>15853</v>
      </c>
      <c r="G4123" s="6" t="s">
        <v>15854</v>
      </c>
      <c r="H4123" s="5">
        <v>221</v>
      </c>
      <c r="I4123" s="6" t="s">
        <v>4201</v>
      </c>
      <c r="J4123" s="6" t="s">
        <v>256</v>
      </c>
    </row>
    <row r="4124" spans="1:10" x14ac:dyDescent="0.4">
      <c r="A4124" s="5">
        <v>4123</v>
      </c>
      <c r="B4124" s="6" t="s">
        <v>15855</v>
      </c>
      <c r="C4124" s="6" t="s">
        <v>15856</v>
      </c>
      <c r="D4124" s="6" t="s">
        <v>15857</v>
      </c>
      <c r="E4124" s="6" t="s">
        <v>1196</v>
      </c>
      <c r="F4124" s="6" t="s">
        <v>9649</v>
      </c>
      <c r="G4124" s="2" t="s">
        <v>9650</v>
      </c>
      <c r="H4124" s="5"/>
      <c r="I4124" s="6"/>
      <c r="J4124" s="6"/>
    </row>
    <row r="4125" spans="1:10" x14ac:dyDescent="0.4">
      <c r="A4125" s="5">
        <v>4124</v>
      </c>
      <c r="B4125" s="6" t="s">
        <v>15858</v>
      </c>
      <c r="C4125" s="6" t="s">
        <v>15859</v>
      </c>
      <c r="D4125" s="6" t="s">
        <v>15858</v>
      </c>
      <c r="E4125" s="6" t="s">
        <v>15859</v>
      </c>
      <c r="F4125" s="6" t="s">
        <v>15853</v>
      </c>
      <c r="G4125" s="6" t="s">
        <v>15854</v>
      </c>
      <c r="H4125" s="5"/>
      <c r="I4125" s="6"/>
      <c r="J4125" s="6"/>
    </row>
    <row r="4126" spans="1:10" x14ac:dyDescent="0.4">
      <c r="A4126" s="5">
        <v>4125</v>
      </c>
      <c r="B4126" s="6" t="s">
        <v>15860</v>
      </c>
      <c r="C4126" s="6" t="s">
        <v>15404</v>
      </c>
      <c r="D4126" s="6" t="s">
        <v>15860</v>
      </c>
      <c r="E4126" s="6" t="s">
        <v>15404</v>
      </c>
      <c r="F4126" s="6" t="s">
        <v>6188</v>
      </c>
      <c r="G4126" s="6" t="s">
        <v>6189</v>
      </c>
      <c r="H4126" s="5">
        <v>10</v>
      </c>
      <c r="I4126" s="6" t="s">
        <v>15861</v>
      </c>
      <c r="J4126" s="6" t="s">
        <v>256</v>
      </c>
    </row>
    <row r="4127" spans="1:10" x14ac:dyDescent="0.4">
      <c r="A4127" s="5">
        <v>4126</v>
      </c>
      <c r="B4127" s="6" t="s">
        <v>15862</v>
      </c>
      <c r="C4127" s="6" t="s">
        <v>15863</v>
      </c>
      <c r="D4127" s="6" t="s">
        <v>2719</v>
      </c>
      <c r="E4127" s="6" t="s">
        <v>2720</v>
      </c>
      <c r="F4127" s="6" t="s">
        <v>2351</v>
      </c>
      <c r="G4127" s="6" t="s">
        <v>2352</v>
      </c>
      <c r="H4127" s="5"/>
      <c r="I4127" s="6"/>
      <c r="J4127" s="6"/>
    </row>
    <row r="4128" spans="1:10" x14ac:dyDescent="0.4">
      <c r="A4128" s="5">
        <v>4127</v>
      </c>
      <c r="B4128" s="6" t="s">
        <v>15864</v>
      </c>
      <c r="C4128" s="6" t="s">
        <v>15865</v>
      </c>
      <c r="D4128" s="6" t="s">
        <v>8495</v>
      </c>
      <c r="E4128" s="6" t="s">
        <v>15865</v>
      </c>
      <c r="F4128" s="6" t="s">
        <v>15866</v>
      </c>
      <c r="G4128" s="6" t="s">
        <v>15867</v>
      </c>
      <c r="H4128" s="5">
        <v>728</v>
      </c>
      <c r="I4128" s="6" t="s">
        <v>15868</v>
      </c>
      <c r="J4128" s="6" t="s">
        <v>1449</v>
      </c>
    </row>
    <row r="4129" spans="1:10" x14ac:dyDescent="0.4">
      <c r="A4129" s="5">
        <v>4128</v>
      </c>
      <c r="B4129" s="6" t="s">
        <v>15869</v>
      </c>
      <c r="C4129" s="6" t="s">
        <v>15870</v>
      </c>
      <c r="D4129" s="6" t="s">
        <v>15871</v>
      </c>
      <c r="E4129" s="6" t="s">
        <v>15872</v>
      </c>
      <c r="F4129" s="6" t="s">
        <v>15873</v>
      </c>
      <c r="G4129" s="2" t="s">
        <v>15874</v>
      </c>
      <c r="H4129" s="5"/>
      <c r="I4129" s="6"/>
      <c r="J4129" s="6"/>
    </row>
    <row r="4130" spans="1:10" x14ac:dyDescent="0.4">
      <c r="A4130" s="5">
        <v>4129</v>
      </c>
      <c r="B4130" s="6" t="s">
        <v>15875</v>
      </c>
      <c r="C4130" s="6" t="s">
        <v>15876</v>
      </c>
      <c r="D4130" s="6" t="s">
        <v>15877</v>
      </c>
      <c r="E4130" s="6" t="s">
        <v>15878</v>
      </c>
      <c r="F4130" s="6" t="s">
        <v>15879</v>
      </c>
      <c r="G4130" s="6" t="s">
        <v>15880</v>
      </c>
      <c r="H4130" s="5"/>
      <c r="I4130" s="6"/>
      <c r="J4130" s="6"/>
    </row>
    <row r="4131" spans="1:10" x14ac:dyDescent="0.4">
      <c r="A4131" s="5">
        <v>4130</v>
      </c>
      <c r="B4131" s="6" t="s">
        <v>15881</v>
      </c>
      <c r="C4131" s="6" t="s">
        <v>15882</v>
      </c>
      <c r="D4131" s="6" t="s">
        <v>11815</v>
      </c>
      <c r="E4131" s="6" t="s">
        <v>15883</v>
      </c>
      <c r="F4131" s="6" t="s">
        <v>6765</v>
      </c>
      <c r="G4131" s="2" t="s">
        <v>6766</v>
      </c>
      <c r="H4131" s="5"/>
      <c r="I4131" s="6"/>
      <c r="J4131" s="6"/>
    </row>
    <row r="4132" spans="1:10" x14ac:dyDescent="0.4">
      <c r="A4132" s="5">
        <v>4131</v>
      </c>
      <c r="B4132" s="6" t="s">
        <v>15884</v>
      </c>
      <c r="C4132" s="6" t="s">
        <v>15885</v>
      </c>
      <c r="D4132" s="6" t="s">
        <v>3330</v>
      </c>
      <c r="E4132" s="6" t="s">
        <v>3331</v>
      </c>
      <c r="F4132" s="6" t="s">
        <v>1084</v>
      </c>
      <c r="G4132" s="2" t="s">
        <v>1085</v>
      </c>
      <c r="H4132" s="5"/>
      <c r="I4132" s="6"/>
      <c r="J4132" s="6"/>
    </row>
    <row r="4133" spans="1:10" x14ac:dyDescent="0.4">
      <c r="A4133" s="5">
        <v>4132</v>
      </c>
      <c r="B4133" s="6" t="s">
        <v>15886</v>
      </c>
      <c r="C4133" s="6" t="s">
        <v>15887</v>
      </c>
      <c r="D4133" s="6" t="s">
        <v>15888</v>
      </c>
      <c r="E4133" s="6" t="s">
        <v>15889</v>
      </c>
      <c r="F4133" s="6" t="s">
        <v>1108</v>
      </c>
      <c r="G4133" s="6" t="s">
        <v>1109</v>
      </c>
      <c r="H4133" s="5"/>
      <c r="I4133" s="6"/>
      <c r="J4133" s="6"/>
    </row>
    <row r="4134" spans="1:10" x14ac:dyDescent="0.4">
      <c r="A4134" s="5">
        <v>4133</v>
      </c>
      <c r="B4134" s="6" t="s">
        <v>15890</v>
      </c>
      <c r="C4134" s="6" t="s">
        <v>15891</v>
      </c>
      <c r="D4134" s="6" t="s">
        <v>15871</v>
      </c>
      <c r="E4134" s="6" t="s">
        <v>15872</v>
      </c>
      <c r="F4134" s="6" t="s">
        <v>15873</v>
      </c>
      <c r="G4134" s="2" t="s">
        <v>15874</v>
      </c>
      <c r="H4134" s="5"/>
      <c r="I4134" s="6"/>
      <c r="J4134" s="6"/>
    </row>
    <row r="4135" spans="1:10" x14ac:dyDescent="0.4">
      <c r="A4135" s="5">
        <v>4134</v>
      </c>
      <c r="B4135" s="6" t="s">
        <v>15892</v>
      </c>
      <c r="C4135" s="6" t="s">
        <v>15893</v>
      </c>
      <c r="D4135" s="6" t="s">
        <v>15894</v>
      </c>
      <c r="E4135" s="6" t="s">
        <v>15895</v>
      </c>
      <c r="F4135" s="6" t="s">
        <v>15896</v>
      </c>
      <c r="G4135" s="2" t="s">
        <v>15897</v>
      </c>
      <c r="H4135" s="5"/>
      <c r="I4135" s="6"/>
      <c r="J4135" s="6"/>
    </row>
    <row r="4136" spans="1:10" x14ac:dyDescent="0.4">
      <c r="A4136" s="5">
        <v>4135</v>
      </c>
      <c r="B4136" s="6" t="s">
        <v>15898</v>
      </c>
      <c r="C4136" s="6" t="s">
        <v>15899</v>
      </c>
      <c r="D4136" s="6" t="s">
        <v>11528</v>
      </c>
      <c r="E4136" s="6" t="s">
        <v>11529</v>
      </c>
      <c r="F4136" s="6" t="s">
        <v>6044</v>
      </c>
      <c r="G4136" s="2" t="s">
        <v>6045</v>
      </c>
      <c r="H4136" s="5"/>
      <c r="I4136" s="6"/>
      <c r="J4136" s="6"/>
    </row>
    <row r="4137" spans="1:10" x14ac:dyDescent="0.4">
      <c r="A4137" s="5">
        <v>4136</v>
      </c>
      <c r="B4137" s="6" t="s">
        <v>15900</v>
      </c>
      <c r="C4137" s="6" t="s">
        <v>15901</v>
      </c>
      <c r="D4137" s="6" t="s">
        <v>1386</v>
      </c>
      <c r="E4137" s="6" t="s">
        <v>1387</v>
      </c>
      <c r="F4137" s="6" t="s">
        <v>405</v>
      </c>
      <c r="G4137" s="2" t="s">
        <v>406</v>
      </c>
      <c r="H4137" s="5"/>
      <c r="I4137" s="6"/>
      <c r="J4137" s="6"/>
    </row>
    <row r="4138" spans="1:10" x14ac:dyDescent="0.4">
      <c r="A4138" s="5">
        <v>4137</v>
      </c>
      <c r="B4138" s="6" t="s">
        <v>15902</v>
      </c>
      <c r="C4138" s="6" t="s">
        <v>15903</v>
      </c>
      <c r="D4138" s="6" t="s">
        <v>15904</v>
      </c>
      <c r="E4138" s="6" t="s">
        <v>14304</v>
      </c>
      <c r="F4138" s="6" t="s">
        <v>14305</v>
      </c>
      <c r="G4138" s="2" t="s">
        <v>14306</v>
      </c>
      <c r="H4138" s="5"/>
      <c r="I4138" s="6"/>
      <c r="J4138" s="6"/>
    </row>
    <row r="4139" spans="1:10" x14ac:dyDescent="0.4">
      <c r="A4139" s="5">
        <v>4138</v>
      </c>
      <c r="B4139" s="6" t="s">
        <v>15905</v>
      </c>
      <c r="C4139" s="6" t="s">
        <v>15906</v>
      </c>
      <c r="D4139" s="6" t="s">
        <v>15904</v>
      </c>
      <c r="E4139" s="6" t="s">
        <v>14304</v>
      </c>
      <c r="F4139" s="6" t="s">
        <v>14305</v>
      </c>
      <c r="G4139" s="2" t="s">
        <v>14306</v>
      </c>
      <c r="H4139" s="5"/>
      <c r="I4139" s="6"/>
      <c r="J4139" s="6"/>
    </row>
    <row r="4140" spans="1:10" x14ac:dyDescent="0.4">
      <c r="A4140" s="5">
        <v>4139</v>
      </c>
      <c r="B4140" s="6" t="s">
        <v>15907</v>
      </c>
      <c r="C4140" s="6" t="s">
        <v>15908</v>
      </c>
      <c r="D4140" s="6" t="s">
        <v>15909</v>
      </c>
      <c r="E4140" s="6" t="s">
        <v>14304</v>
      </c>
      <c r="F4140" s="6" t="s">
        <v>14305</v>
      </c>
      <c r="G4140" s="2" t="s">
        <v>14306</v>
      </c>
      <c r="H4140" s="5"/>
      <c r="I4140" s="6"/>
      <c r="J4140" s="6"/>
    </row>
    <row r="4141" spans="1:10" x14ac:dyDescent="0.4">
      <c r="A4141" s="5">
        <v>4140</v>
      </c>
      <c r="B4141" s="6" t="s">
        <v>15910</v>
      </c>
      <c r="C4141" s="6" t="s">
        <v>15911</v>
      </c>
      <c r="D4141" s="6" t="s">
        <v>15912</v>
      </c>
      <c r="E4141" s="6" t="s">
        <v>15912</v>
      </c>
      <c r="F4141" s="6" t="s">
        <v>15913</v>
      </c>
      <c r="G4141" s="2" t="s">
        <v>15914</v>
      </c>
      <c r="H4141" s="5"/>
      <c r="I4141" s="6"/>
      <c r="J4141" s="6"/>
    </row>
    <row r="4142" spans="1:10" x14ac:dyDescent="0.4">
      <c r="A4142" s="5">
        <v>4141</v>
      </c>
      <c r="B4142" s="6" t="s">
        <v>15915</v>
      </c>
      <c r="C4142" s="6" t="s">
        <v>15916</v>
      </c>
      <c r="D4142" s="6" t="s">
        <v>15915</v>
      </c>
      <c r="E4142" s="6" t="s">
        <v>15917</v>
      </c>
      <c r="F4142" s="6" t="s">
        <v>767</v>
      </c>
      <c r="G4142" s="6" t="s">
        <v>768</v>
      </c>
      <c r="H4142" s="5">
        <v>1074</v>
      </c>
      <c r="I4142" s="6" t="s">
        <v>15918</v>
      </c>
      <c r="J4142" s="6" t="s">
        <v>256</v>
      </c>
    </row>
    <row r="4143" spans="1:10" x14ac:dyDescent="0.4">
      <c r="A4143" s="5">
        <v>4142</v>
      </c>
      <c r="B4143" s="6" t="s">
        <v>12219</v>
      </c>
      <c r="C4143" s="6" t="s">
        <v>12220</v>
      </c>
      <c r="D4143" s="6" t="s">
        <v>12219</v>
      </c>
      <c r="E4143" s="6" t="s">
        <v>12220</v>
      </c>
      <c r="F4143" s="6" t="s">
        <v>8354</v>
      </c>
      <c r="G4143" s="6" t="s">
        <v>8355</v>
      </c>
      <c r="H4143" s="5">
        <v>1473</v>
      </c>
      <c r="I4143" s="6" t="s">
        <v>15919</v>
      </c>
      <c r="J4143" s="6" t="s">
        <v>256</v>
      </c>
    </row>
    <row r="4144" spans="1:10" x14ac:dyDescent="0.4">
      <c r="A4144" s="5">
        <v>4143</v>
      </c>
      <c r="B4144" s="6" t="s">
        <v>15920</v>
      </c>
      <c r="C4144" s="6" t="s">
        <v>15921</v>
      </c>
      <c r="D4144" s="6" t="s">
        <v>15922</v>
      </c>
      <c r="E4144" s="6" t="s">
        <v>8004</v>
      </c>
      <c r="F4144" s="6" t="s">
        <v>7382</v>
      </c>
      <c r="G4144" s="6" t="s">
        <v>7383</v>
      </c>
      <c r="H4144" s="5">
        <v>1254</v>
      </c>
      <c r="I4144" s="6" t="s">
        <v>15923</v>
      </c>
      <c r="J4144" s="6" t="s">
        <v>256</v>
      </c>
    </row>
    <row r="4145" spans="1:10" x14ac:dyDescent="0.4">
      <c r="A4145" s="5">
        <v>4144</v>
      </c>
      <c r="B4145" s="6" t="s">
        <v>15924</v>
      </c>
      <c r="C4145" s="6" t="s">
        <v>15925</v>
      </c>
      <c r="D4145" s="6" t="s">
        <v>15926</v>
      </c>
      <c r="E4145" s="6" t="s">
        <v>8553</v>
      </c>
      <c r="F4145" s="6" t="s">
        <v>8554</v>
      </c>
      <c r="G4145" s="2" t="s">
        <v>8555</v>
      </c>
      <c r="H4145" s="5"/>
      <c r="I4145" s="6"/>
      <c r="J4145" s="6"/>
    </row>
    <row r="4146" spans="1:10" x14ac:dyDescent="0.4">
      <c r="A4146" s="5">
        <v>4145</v>
      </c>
      <c r="B4146" s="6" t="s">
        <v>15927</v>
      </c>
      <c r="C4146" s="6" t="s">
        <v>15928</v>
      </c>
      <c r="D4146" s="6" t="s">
        <v>15929</v>
      </c>
      <c r="E4146" s="6" t="s">
        <v>3914</v>
      </c>
      <c r="F4146" s="6" t="s">
        <v>3915</v>
      </c>
      <c r="G4146" s="6" t="s">
        <v>3916</v>
      </c>
      <c r="H4146" s="5"/>
      <c r="I4146" s="6"/>
      <c r="J4146" s="6"/>
    </row>
    <row r="4147" spans="1:10" x14ac:dyDescent="0.4">
      <c r="A4147" s="5">
        <v>4146</v>
      </c>
      <c r="B4147" s="6" t="s">
        <v>15930</v>
      </c>
      <c r="C4147" s="6" t="s">
        <v>15931</v>
      </c>
      <c r="D4147" s="6" t="s">
        <v>15929</v>
      </c>
      <c r="E4147" s="6" t="s">
        <v>3914</v>
      </c>
      <c r="F4147" s="6" t="s">
        <v>3915</v>
      </c>
      <c r="G4147" s="6" t="s">
        <v>3916</v>
      </c>
      <c r="H4147" s="5"/>
      <c r="I4147" s="6"/>
      <c r="J4147" s="6"/>
    </row>
    <row r="4148" spans="1:10" x14ac:dyDescent="0.4">
      <c r="A4148" s="5">
        <v>4147</v>
      </c>
      <c r="B4148" s="6" t="s">
        <v>15932</v>
      </c>
      <c r="C4148" s="6" t="s">
        <v>15933</v>
      </c>
      <c r="D4148" s="5">
        <v>5</v>
      </c>
      <c r="E4148" s="6" t="s">
        <v>15933</v>
      </c>
      <c r="F4148" s="6" t="s">
        <v>14710</v>
      </c>
      <c r="G4148" s="6" t="s">
        <v>14711</v>
      </c>
      <c r="H4148" s="5">
        <v>493</v>
      </c>
      <c r="I4148" s="6" t="s">
        <v>15934</v>
      </c>
      <c r="J4148" s="6" t="s">
        <v>17</v>
      </c>
    </row>
    <row r="4149" spans="1:10" x14ac:dyDescent="0.4">
      <c r="A4149" s="5">
        <v>4148</v>
      </c>
      <c r="B4149" s="6" t="s">
        <v>15935</v>
      </c>
      <c r="C4149" s="6" t="s">
        <v>15936</v>
      </c>
      <c r="D4149" s="6" t="s">
        <v>15937</v>
      </c>
      <c r="E4149" s="6" t="s">
        <v>976</v>
      </c>
      <c r="F4149" s="6" t="s">
        <v>15938</v>
      </c>
      <c r="G4149" s="6" t="s">
        <v>15939</v>
      </c>
      <c r="H4149" s="5">
        <v>3074</v>
      </c>
      <c r="I4149" s="6" t="s">
        <v>15940</v>
      </c>
      <c r="J4149" s="6" t="s">
        <v>288</v>
      </c>
    </row>
    <row r="4150" spans="1:10" x14ac:dyDescent="0.4">
      <c r="A4150" s="5">
        <v>4149</v>
      </c>
      <c r="B4150" s="6" t="s">
        <v>15941</v>
      </c>
      <c r="C4150" s="6" t="s">
        <v>15942</v>
      </c>
      <c r="D4150" s="6" t="s">
        <v>15943</v>
      </c>
      <c r="E4150" s="6" t="s">
        <v>15944</v>
      </c>
      <c r="F4150" s="6" t="s">
        <v>15945</v>
      </c>
      <c r="G4150" s="6" t="s">
        <v>15946</v>
      </c>
      <c r="H4150" s="5"/>
      <c r="I4150" s="6"/>
      <c r="J4150" s="6"/>
    </row>
    <row r="4151" spans="1:10" x14ac:dyDescent="0.4">
      <c r="A4151" s="5">
        <v>4150</v>
      </c>
      <c r="B4151" s="6" t="s">
        <v>15947</v>
      </c>
      <c r="C4151" s="6" t="s">
        <v>15948</v>
      </c>
      <c r="D4151" s="6" t="s">
        <v>15949</v>
      </c>
      <c r="E4151" s="6" t="s">
        <v>15950</v>
      </c>
      <c r="F4151" s="6" t="s">
        <v>2965</v>
      </c>
      <c r="G4151" s="6" t="s">
        <v>2966</v>
      </c>
      <c r="H4151" s="5"/>
      <c r="I4151" s="6"/>
      <c r="J4151" s="6"/>
    </row>
    <row r="4152" spans="1:10" x14ac:dyDescent="0.4">
      <c r="A4152" s="5">
        <v>4151</v>
      </c>
      <c r="B4152" s="6" t="s">
        <v>15951</v>
      </c>
      <c r="C4152" s="6" t="s">
        <v>15952</v>
      </c>
      <c r="D4152" s="6" t="s">
        <v>15951</v>
      </c>
      <c r="E4152" s="6" t="s">
        <v>15952</v>
      </c>
      <c r="F4152" s="6" t="s">
        <v>15853</v>
      </c>
      <c r="G4152" s="6" t="s">
        <v>15854</v>
      </c>
      <c r="H4152" s="5">
        <v>889</v>
      </c>
      <c r="I4152" s="6" t="s">
        <v>15953</v>
      </c>
      <c r="J4152" s="6" t="s">
        <v>256</v>
      </c>
    </row>
    <row r="4153" spans="1:10" x14ac:dyDescent="0.4">
      <c r="A4153" s="5">
        <v>4152</v>
      </c>
      <c r="B4153" s="6" t="s">
        <v>15954</v>
      </c>
      <c r="C4153" s="6" t="s">
        <v>15955</v>
      </c>
      <c r="D4153" s="6" t="s">
        <v>15954</v>
      </c>
      <c r="E4153" s="6" t="s">
        <v>15956</v>
      </c>
      <c r="F4153" s="6" t="s">
        <v>1592</v>
      </c>
      <c r="G4153" s="6" t="s">
        <v>1593</v>
      </c>
      <c r="H4153" s="5">
        <v>111</v>
      </c>
      <c r="I4153" s="6" t="s">
        <v>31688</v>
      </c>
      <c r="J4153" s="6" t="s">
        <v>288</v>
      </c>
    </row>
    <row r="4154" spans="1:10" x14ac:dyDescent="0.4">
      <c r="A4154" s="5">
        <v>4153</v>
      </c>
      <c r="B4154" s="6" t="s">
        <v>15957</v>
      </c>
      <c r="C4154" s="6" t="s">
        <v>15958</v>
      </c>
      <c r="D4154" s="6" t="s">
        <v>15959</v>
      </c>
      <c r="E4154" s="6" t="s">
        <v>15960</v>
      </c>
      <c r="F4154" s="6" t="s">
        <v>2725</v>
      </c>
      <c r="G4154" s="2" t="s">
        <v>2726</v>
      </c>
      <c r="H4154" s="5"/>
      <c r="I4154" s="6"/>
      <c r="J4154" s="6"/>
    </row>
    <row r="4155" spans="1:10" x14ac:dyDescent="0.4">
      <c r="A4155" s="5">
        <v>4154</v>
      </c>
      <c r="B4155" s="6" t="s">
        <v>15961</v>
      </c>
      <c r="C4155" s="6" t="s">
        <v>15962</v>
      </c>
      <c r="D4155" s="6" t="s">
        <v>15959</v>
      </c>
      <c r="E4155" s="6" t="s">
        <v>15960</v>
      </c>
      <c r="F4155" s="6" t="s">
        <v>2725</v>
      </c>
      <c r="G4155" s="2" t="s">
        <v>2726</v>
      </c>
      <c r="H4155" s="5"/>
      <c r="I4155" s="6"/>
      <c r="J4155" s="6"/>
    </row>
    <row r="4156" spans="1:10" x14ac:dyDescent="0.4">
      <c r="A4156" s="5">
        <v>4155</v>
      </c>
      <c r="B4156" s="6" t="s">
        <v>15963</v>
      </c>
      <c r="C4156" s="6" t="s">
        <v>15964</v>
      </c>
      <c r="D4156" s="6" t="s">
        <v>15959</v>
      </c>
      <c r="E4156" s="6" t="s">
        <v>15960</v>
      </c>
      <c r="F4156" s="6" t="s">
        <v>2725</v>
      </c>
      <c r="G4156" s="2" t="s">
        <v>2726</v>
      </c>
      <c r="H4156" s="5"/>
      <c r="I4156" s="6"/>
      <c r="J4156" s="6"/>
    </row>
    <row r="4157" spans="1:10" x14ac:dyDescent="0.4">
      <c r="A4157" s="5">
        <v>4156</v>
      </c>
      <c r="B4157" s="6" t="s">
        <v>15965</v>
      </c>
      <c r="C4157" s="6" t="s">
        <v>15966</v>
      </c>
      <c r="D4157" s="6" t="s">
        <v>15965</v>
      </c>
      <c r="E4157" s="6" t="s">
        <v>15966</v>
      </c>
      <c r="F4157" s="6" t="s">
        <v>15967</v>
      </c>
      <c r="G4157" s="2" t="s">
        <v>15968</v>
      </c>
      <c r="H4157" s="5"/>
      <c r="I4157" s="6"/>
      <c r="J4157" s="6"/>
    </row>
    <row r="4158" spans="1:10" x14ac:dyDescent="0.4">
      <c r="A4158" s="5">
        <v>4157</v>
      </c>
      <c r="B4158" s="6" t="s">
        <v>15969</v>
      </c>
      <c r="C4158" s="6" t="s">
        <v>15970</v>
      </c>
      <c r="D4158" s="6" t="s">
        <v>969</v>
      </c>
      <c r="E4158" s="6" t="s">
        <v>970</v>
      </c>
      <c r="F4158" s="6" t="s">
        <v>971</v>
      </c>
      <c r="G4158" s="6" t="s">
        <v>972</v>
      </c>
      <c r="H4158" s="5">
        <v>1633</v>
      </c>
      <c r="I4158" s="6" t="s">
        <v>15971</v>
      </c>
      <c r="J4158" s="6" t="s">
        <v>393</v>
      </c>
    </row>
    <row r="4159" spans="1:10" x14ac:dyDescent="0.4">
      <c r="A4159" s="5">
        <v>4158</v>
      </c>
      <c r="B4159" s="6" t="s">
        <v>15972</v>
      </c>
      <c r="C4159" s="6" t="s">
        <v>15973</v>
      </c>
      <c r="D4159" s="6" t="s">
        <v>15101</v>
      </c>
      <c r="E4159" s="6" t="s">
        <v>15974</v>
      </c>
      <c r="F4159" s="6" t="s">
        <v>971</v>
      </c>
      <c r="G4159" s="6" t="s">
        <v>972</v>
      </c>
      <c r="H4159" s="5"/>
      <c r="I4159" s="6"/>
      <c r="J4159" s="6"/>
    </row>
    <row r="4160" spans="1:10" x14ac:dyDescent="0.4">
      <c r="A4160" s="5">
        <v>4159</v>
      </c>
      <c r="B4160" s="6" t="s">
        <v>15975</v>
      </c>
      <c r="C4160" s="6" t="s">
        <v>15976</v>
      </c>
      <c r="D4160" s="6" t="s">
        <v>969</v>
      </c>
      <c r="E4160" s="6" t="s">
        <v>970</v>
      </c>
      <c r="F4160" s="6" t="s">
        <v>971</v>
      </c>
      <c r="G4160" s="6" t="s">
        <v>972</v>
      </c>
      <c r="H4160" s="5"/>
      <c r="I4160" s="6"/>
      <c r="J4160" s="6"/>
    </row>
    <row r="4161" spans="1:10" x14ac:dyDescent="0.4">
      <c r="A4161" s="5">
        <v>4160</v>
      </c>
      <c r="B4161" s="6" t="s">
        <v>15977</v>
      </c>
      <c r="C4161" s="6" t="s">
        <v>15978</v>
      </c>
      <c r="D4161" s="6" t="s">
        <v>15979</v>
      </c>
      <c r="E4161" s="6" t="s">
        <v>15980</v>
      </c>
      <c r="F4161" s="6" t="s">
        <v>971</v>
      </c>
      <c r="G4161" s="6" t="s">
        <v>972</v>
      </c>
      <c r="H4161" s="5"/>
      <c r="I4161" s="6"/>
      <c r="J4161" s="6"/>
    </row>
    <row r="4162" spans="1:10" x14ac:dyDescent="0.4">
      <c r="A4162" s="5">
        <v>4161</v>
      </c>
      <c r="B4162" s="6" t="s">
        <v>15981</v>
      </c>
      <c r="C4162" s="6" t="s">
        <v>15982</v>
      </c>
      <c r="D4162" s="6" t="s">
        <v>15979</v>
      </c>
      <c r="E4162" s="6" t="s">
        <v>15980</v>
      </c>
      <c r="F4162" s="6" t="s">
        <v>971</v>
      </c>
      <c r="G4162" s="6" t="s">
        <v>972</v>
      </c>
      <c r="H4162" s="5"/>
      <c r="I4162" s="6"/>
      <c r="J4162" s="6"/>
    </row>
    <row r="4163" spans="1:10" x14ac:dyDescent="0.4">
      <c r="A4163" s="5">
        <v>4162</v>
      </c>
      <c r="B4163" s="6" t="s">
        <v>15984</v>
      </c>
      <c r="C4163" s="6" t="s">
        <v>15985</v>
      </c>
      <c r="D4163" s="6" t="s">
        <v>969</v>
      </c>
      <c r="E4163" s="6" t="s">
        <v>970</v>
      </c>
      <c r="F4163" s="6" t="s">
        <v>971</v>
      </c>
      <c r="G4163" s="6" t="s">
        <v>972</v>
      </c>
      <c r="H4163" s="5"/>
      <c r="I4163" s="6"/>
      <c r="J4163" s="6"/>
    </row>
    <row r="4164" spans="1:10" x14ac:dyDescent="0.4">
      <c r="A4164" s="5">
        <v>4163</v>
      </c>
      <c r="B4164" s="6" t="s">
        <v>15986</v>
      </c>
      <c r="C4164" s="6" t="s">
        <v>15987</v>
      </c>
      <c r="D4164" s="6" t="s">
        <v>15979</v>
      </c>
      <c r="E4164" s="6" t="s">
        <v>15980</v>
      </c>
      <c r="F4164" s="6" t="s">
        <v>971</v>
      </c>
      <c r="G4164" s="6" t="s">
        <v>972</v>
      </c>
      <c r="H4164" s="5"/>
      <c r="I4164" s="6"/>
      <c r="J4164" s="6"/>
    </row>
    <row r="4165" spans="1:10" x14ac:dyDescent="0.4">
      <c r="A4165" s="5">
        <v>4164</v>
      </c>
      <c r="B4165" s="6" t="s">
        <v>15988</v>
      </c>
      <c r="C4165" s="6" t="s">
        <v>15989</v>
      </c>
      <c r="D4165" s="6" t="s">
        <v>15990</v>
      </c>
      <c r="E4165" s="6" t="s">
        <v>15990</v>
      </c>
      <c r="F4165" s="6" t="s">
        <v>15991</v>
      </c>
      <c r="G4165" s="2" t="s">
        <v>15992</v>
      </c>
      <c r="H4165" s="5"/>
      <c r="I4165" s="6"/>
      <c r="J4165" s="6"/>
    </row>
    <row r="4166" spans="1:10" x14ac:dyDescent="0.4">
      <c r="A4166" s="5">
        <v>4165</v>
      </c>
      <c r="B4166" s="6" t="s">
        <v>15993</v>
      </c>
      <c r="C4166" s="6" t="s">
        <v>15994</v>
      </c>
      <c r="D4166" s="6" t="s">
        <v>15995</v>
      </c>
      <c r="E4166" s="6" t="s">
        <v>15996</v>
      </c>
      <c r="F4166" s="6" t="s">
        <v>8158</v>
      </c>
      <c r="G4166" s="6" t="s">
        <v>8159</v>
      </c>
      <c r="H4166" s="5"/>
      <c r="I4166" s="6"/>
      <c r="J4166" s="6"/>
    </row>
    <row r="4167" spans="1:10" x14ac:dyDescent="0.4">
      <c r="A4167" s="5">
        <v>4166</v>
      </c>
      <c r="B4167" s="6" t="s">
        <v>15997</v>
      </c>
      <c r="C4167" s="6" t="s">
        <v>15998</v>
      </c>
      <c r="D4167" s="6" t="s">
        <v>15999</v>
      </c>
      <c r="E4167" s="6" t="s">
        <v>16000</v>
      </c>
      <c r="F4167" s="6" t="s">
        <v>10631</v>
      </c>
      <c r="G4167" s="2" t="s">
        <v>10632</v>
      </c>
      <c r="H4167" s="5"/>
      <c r="I4167" s="6"/>
      <c r="J4167" s="6"/>
    </row>
    <row r="4168" spans="1:10" x14ac:dyDescent="0.4">
      <c r="A4168" s="5">
        <v>4167</v>
      </c>
      <c r="B4168" s="6" t="s">
        <v>16001</v>
      </c>
      <c r="C4168" s="6" t="s">
        <v>16002</v>
      </c>
      <c r="D4168" s="6" t="s">
        <v>16003</v>
      </c>
      <c r="E4168" s="6" t="s">
        <v>16004</v>
      </c>
      <c r="F4168" s="6" t="s">
        <v>16005</v>
      </c>
      <c r="G4168" s="2" t="s">
        <v>16006</v>
      </c>
      <c r="H4168" s="5"/>
      <c r="I4168" s="6"/>
      <c r="J4168" s="6"/>
    </row>
    <row r="4169" spans="1:10" x14ac:dyDescent="0.4">
      <c r="A4169" s="5">
        <v>4168</v>
      </c>
      <c r="B4169" s="6" t="s">
        <v>16007</v>
      </c>
      <c r="C4169" s="6" t="s">
        <v>16008</v>
      </c>
      <c r="D4169" s="6" t="s">
        <v>16009</v>
      </c>
      <c r="E4169" s="6" t="s">
        <v>16010</v>
      </c>
      <c r="F4169" s="6" t="s">
        <v>16011</v>
      </c>
      <c r="G4169" s="6" t="s">
        <v>16012</v>
      </c>
      <c r="H4169" s="5">
        <v>652</v>
      </c>
      <c r="I4169" s="6" t="s">
        <v>16013</v>
      </c>
      <c r="J4169" s="6" t="s">
        <v>256</v>
      </c>
    </row>
    <row r="4170" spans="1:10" x14ac:dyDescent="0.4">
      <c r="A4170" s="5">
        <v>4169</v>
      </c>
      <c r="B4170" s="6" t="s">
        <v>16014</v>
      </c>
      <c r="C4170" s="6" t="s">
        <v>16015</v>
      </c>
      <c r="D4170" s="6" t="s">
        <v>16016</v>
      </c>
      <c r="E4170" s="6" t="s">
        <v>16017</v>
      </c>
      <c r="F4170" s="6" t="s">
        <v>14561</v>
      </c>
      <c r="G4170" s="2" t="s">
        <v>14562</v>
      </c>
      <c r="H4170" s="5"/>
      <c r="I4170" s="6"/>
      <c r="J4170" s="6"/>
    </row>
    <row r="4171" spans="1:10" x14ac:dyDescent="0.4">
      <c r="A4171" s="5">
        <v>4170</v>
      </c>
      <c r="B4171" s="6" t="s">
        <v>16018</v>
      </c>
      <c r="C4171" s="6" t="s">
        <v>16019</v>
      </c>
      <c r="D4171" s="6" t="s">
        <v>9873</v>
      </c>
      <c r="E4171" s="6" t="s">
        <v>16020</v>
      </c>
      <c r="F4171" s="6" t="s">
        <v>760</v>
      </c>
      <c r="G4171" s="2" t="s">
        <v>16021</v>
      </c>
      <c r="H4171" s="5"/>
      <c r="I4171" s="6"/>
      <c r="J4171" s="6"/>
    </row>
    <row r="4172" spans="1:10" x14ac:dyDescent="0.4">
      <c r="A4172" s="5">
        <v>4171</v>
      </c>
      <c r="B4172" s="6" t="s">
        <v>16022</v>
      </c>
      <c r="C4172" s="6" t="s">
        <v>16023</v>
      </c>
      <c r="D4172" s="6" t="s">
        <v>16024</v>
      </c>
      <c r="E4172" s="6" t="s">
        <v>16025</v>
      </c>
      <c r="F4172" s="6" t="s">
        <v>7142</v>
      </c>
      <c r="G4172" s="2" t="s">
        <v>7143</v>
      </c>
      <c r="H4172" s="5"/>
      <c r="I4172" s="6"/>
      <c r="J4172" s="6"/>
    </row>
    <row r="4173" spans="1:10" x14ac:dyDescent="0.4">
      <c r="A4173" s="5">
        <v>4172</v>
      </c>
      <c r="B4173" s="6" t="s">
        <v>16026</v>
      </c>
      <c r="C4173" s="6" t="s">
        <v>16027</v>
      </c>
      <c r="D4173" s="6" t="s">
        <v>15021</v>
      </c>
      <c r="E4173" s="6" t="s">
        <v>11220</v>
      </c>
      <c r="F4173" s="6" t="s">
        <v>14685</v>
      </c>
      <c r="G4173" s="2" t="s">
        <v>14686</v>
      </c>
      <c r="H4173" s="5"/>
      <c r="I4173" s="6"/>
      <c r="J4173" s="6"/>
    </row>
    <row r="4174" spans="1:10" x14ac:dyDescent="0.4">
      <c r="A4174" s="5">
        <v>4173</v>
      </c>
      <c r="B4174" s="6" t="s">
        <v>16029</v>
      </c>
      <c r="C4174" s="6" t="s">
        <v>16030</v>
      </c>
      <c r="D4174" s="6" t="s">
        <v>15999</v>
      </c>
      <c r="E4174" s="6" t="s">
        <v>16000</v>
      </c>
      <c r="F4174" s="6" t="s">
        <v>10631</v>
      </c>
      <c r="G4174" s="2" t="s">
        <v>10632</v>
      </c>
      <c r="H4174" s="5"/>
      <c r="I4174" s="6"/>
      <c r="J4174" s="6"/>
    </row>
    <row r="4175" spans="1:10" x14ac:dyDescent="0.4">
      <c r="A4175" s="5">
        <v>4174</v>
      </c>
      <c r="B4175" s="6" t="s">
        <v>16031</v>
      </c>
      <c r="C4175" s="6" t="s">
        <v>16032</v>
      </c>
      <c r="D4175" s="6" t="s">
        <v>16033</v>
      </c>
      <c r="E4175" s="6" t="s">
        <v>16034</v>
      </c>
      <c r="F4175" s="6" t="s">
        <v>9649</v>
      </c>
      <c r="G4175" s="2" t="s">
        <v>9650</v>
      </c>
      <c r="H4175" s="5"/>
      <c r="I4175" s="6"/>
      <c r="J4175" s="6"/>
    </row>
    <row r="4176" spans="1:10" x14ac:dyDescent="0.4">
      <c r="A4176" s="5">
        <v>4175</v>
      </c>
      <c r="B4176" s="6" t="s">
        <v>16035</v>
      </c>
      <c r="C4176" s="6" t="s">
        <v>16036</v>
      </c>
      <c r="D4176" s="6" t="s">
        <v>16037</v>
      </c>
      <c r="E4176" s="6" t="s">
        <v>16038</v>
      </c>
      <c r="F4176" s="6" t="s">
        <v>16039</v>
      </c>
      <c r="G4176" s="2" t="s">
        <v>16040</v>
      </c>
      <c r="H4176" s="5"/>
      <c r="I4176" s="6"/>
      <c r="J4176" s="6"/>
    </row>
    <row r="4177" spans="1:10" x14ac:dyDescent="0.4">
      <c r="A4177" s="5">
        <v>4176</v>
      </c>
      <c r="B4177" s="6" t="s">
        <v>16041</v>
      </c>
      <c r="C4177" s="6" t="s">
        <v>16042</v>
      </c>
      <c r="D4177" s="6" t="s">
        <v>16043</v>
      </c>
      <c r="E4177" s="6" t="s">
        <v>16044</v>
      </c>
      <c r="F4177" s="6" t="s">
        <v>15991</v>
      </c>
      <c r="G4177" s="2" t="s">
        <v>15992</v>
      </c>
      <c r="H4177" s="5"/>
      <c r="I4177" s="6"/>
      <c r="J4177" s="6"/>
    </row>
    <row r="4178" spans="1:10" x14ac:dyDescent="0.4">
      <c r="A4178" s="5">
        <v>4177</v>
      </c>
      <c r="B4178" s="6" t="s">
        <v>16045</v>
      </c>
      <c r="C4178" s="6" t="s">
        <v>16046</v>
      </c>
      <c r="D4178" s="6" t="s">
        <v>16047</v>
      </c>
      <c r="E4178" s="6" t="s">
        <v>16048</v>
      </c>
      <c r="F4178" s="6" t="s">
        <v>783</v>
      </c>
      <c r="G4178" s="6" t="s">
        <v>784</v>
      </c>
      <c r="H4178" s="5"/>
      <c r="I4178" s="6"/>
      <c r="J4178" s="6"/>
    </row>
    <row r="4179" spans="1:10" x14ac:dyDescent="0.4">
      <c r="A4179" s="5">
        <v>4178</v>
      </c>
      <c r="B4179" s="6" t="s">
        <v>16049</v>
      </c>
      <c r="C4179" s="6" t="s">
        <v>16050</v>
      </c>
      <c r="D4179" s="6" t="s">
        <v>12766</v>
      </c>
      <c r="E4179" s="6" t="s">
        <v>12767</v>
      </c>
      <c r="F4179" s="6" t="s">
        <v>10575</v>
      </c>
      <c r="G4179" s="2" t="s">
        <v>10576</v>
      </c>
      <c r="H4179" s="5"/>
      <c r="I4179" s="6"/>
      <c r="J4179" s="6"/>
    </row>
    <row r="4180" spans="1:10" x14ac:dyDescent="0.4">
      <c r="A4180" s="5">
        <v>4179</v>
      </c>
      <c r="B4180" s="6" t="s">
        <v>16051</v>
      </c>
      <c r="C4180" s="6" t="s">
        <v>31923</v>
      </c>
      <c r="D4180" s="6" t="s">
        <v>969</v>
      </c>
      <c r="E4180" s="6" t="s">
        <v>970</v>
      </c>
      <c r="F4180" s="6" t="s">
        <v>971</v>
      </c>
      <c r="G4180" s="6" t="s">
        <v>972</v>
      </c>
      <c r="H4180" s="5">
        <v>1633</v>
      </c>
      <c r="I4180" s="6" t="s">
        <v>15971</v>
      </c>
      <c r="J4180" s="6" t="s">
        <v>393</v>
      </c>
    </row>
    <row r="4181" spans="1:10" x14ac:dyDescent="0.4">
      <c r="A4181" s="5">
        <v>4180</v>
      </c>
      <c r="B4181" s="6" t="s">
        <v>16053</v>
      </c>
      <c r="C4181" s="6" t="s">
        <v>16054</v>
      </c>
      <c r="D4181" s="6" t="s">
        <v>3945</v>
      </c>
      <c r="E4181" s="6" t="s">
        <v>3157</v>
      </c>
      <c r="F4181" s="6" t="s">
        <v>886</v>
      </c>
      <c r="G4181" s="2" t="s">
        <v>887</v>
      </c>
      <c r="H4181" s="5"/>
      <c r="I4181" s="6"/>
      <c r="J4181" s="6"/>
    </row>
    <row r="4182" spans="1:10" x14ac:dyDescent="0.4">
      <c r="A4182" s="5">
        <v>4181</v>
      </c>
      <c r="B4182" s="6" t="s">
        <v>16055</v>
      </c>
      <c r="C4182" s="6" t="s">
        <v>16056</v>
      </c>
      <c r="D4182" s="6" t="s">
        <v>16057</v>
      </c>
      <c r="E4182" s="6" t="s">
        <v>16057</v>
      </c>
      <c r="F4182" s="6" t="s">
        <v>14810</v>
      </c>
      <c r="G4182" s="6" t="s">
        <v>14811</v>
      </c>
      <c r="H4182" s="5">
        <v>2709</v>
      </c>
      <c r="I4182" s="6" t="s">
        <v>16058</v>
      </c>
      <c r="J4182" s="6" t="s">
        <v>288</v>
      </c>
    </row>
    <row r="4183" spans="1:10" x14ac:dyDescent="0.4">
      <c r="A4183" s="5">
        <v>4182</v>
      </c>
      <c r="B4183" s="6" t="s">
        <v>16059</v>
      </c>
      <c r="C4183" s="6" t="s">
        <v>16060</v>
      </c>
      <c r="D4183" s="6" t="s">
        <v>16061</v>
      </c>
      <c r="E4183" s="6" t="s">
        <v>16062</v>
      </c>
      <c r="F4183" s="6" t="s">
        <v>16063</v>
      </c>
      <c r="G4183" s="2" t="s">
        <v>16064</v>
      </c>
      <c r="H4183" s="5"/>
      <c r="I4183" s="6"/>
      <c r="J4183" s="6"/>
    </row>
    <row r="4184" spans="1:10" x14ac:dyDescent="0.4">
      <c r="A4184" s="5">
        <v>4183</v>
      </c>
      <c r="B4184" s="6" t="s">
        <v>16065</v>
      </c>
      <c r="C4184" s="6" t="s">
        <v>16066</v>
      </c>
      <c r="D4184" s="6" t="s">
        <v>16061</v>
      </c>
      <c r="E4184" s="6" t="s">
        <v>16062</v>
      </c>
      <c r="F4184" s="6" t="s">
        <v>16063</v>
      </c>
      <c r="G4184" s="2" t="s">
        <v>16064</v>
      </c>
      <c r="H4184" s="5"/>
      <c r="I4184" s="6"/>
      <c r="J4184" s="6"/>
    </row>
    <row r="4185" spans="1:10" x14ac:dyDescent="0.4">
      <c r="A4185" s="5">
        <v>4184</v>
      </c>
      <c r="B4185" s="6" t="s">
        <v>16067</v>
      </c>
      <c r="C4185" s="6" t="s">
        <v>16068</v>
      </c>
      <c r="D4185" s="6" t="s">
        <v>16069</v>
      </c>
      <c r="E4185" s="6" t="s">
        <v>1577</v>
      </c>
      <c r="F4185" s="6" t="s">
        <v>4507</v>
      </c>
      <c r="G4185" s="6" t="s">
        <v>4508</v>
      </c>
      <c r="H4185" s="5">
        <v>1631</v>
      </c>
      <c r="I4185" s="6" t="s">
        <v>5950</v>
      </c>
      <c r="J4185" s="6" t="s">
        <v>393</v>
      </c>
    </row>
    <row r="4186" spans="1:10" x14ac:dyDescent="0.4">
      <c r="A4186" s="5">
        <v>4185</v>
      </c>
      <c r="B4186" s="6" t="s">
        <v>16070</v>
      </c>
      <c r="C4186" s="6" t="s">
        <v>16071</v>
      </c>
      <c r="D4186" s="6" t="s">
        <v>16072</v>
      </c>
      <c r="E4186" s="6" t="s">
        <v>16073</v>
      </c>
      <c r="F4186" s="6" t="s">
        <v>3491</v>
      </c>
      <c r="G4186" s="6" t="s">
        <v>3492</v>
      </c>
      <c r="H4186" s="5">
        <v>376</v>
      </c>
      <c r="I4186" s="6" t="s">
        <v>16074</v>
      </c>
      <c r="J4186" s="6" t="s">
        <v>393</v>
      </c>
    </row>
    <row r="4187" spans="1:10" x14ac:dyDescent="0.4">
      <c r="A4187" s="5">
        <v>4186</v>
      </c>
      <c r="B4187" s="6" t="s">
        <v>16075</v>
      </c>
      <c r="C4187" s="6" t="s">
        <v>16076</v>
      </c>
      <c r="D4187" s="6" t="s">
        <v>16077</v>
      </c>
      <c r="E4187" s="6" t="s">
        <v>16076</v>
      </c>
      <c r="F4187" s="6" t="s">
        <v>10340</v>
      </c>
      <c r="G4187" s="6" t="s">
        <v>10341</v>
      </c>
      <c r="H4187" s="5">
        <v>2259</v>
      </c>
      <c r="I4187" s="6" t="s">
        <v>16078</v>
      </c>
      <c r="J4187" s="6" t="s">
        <v>256</v>
      </c>
    </row>
    <row r="4188" spans="1:10" x14ac:dyDescent="0.4">
      <c r="A4188" s="5">
        <v>4187</v>
      </c>
      <c r="B4188" s="6" t="s">
        <v>16079</v>
      </c>
      <c r="C4188" s="6" t="s">
        <v>16080</v>
      </c>
      <c r="D4188" s="6" t="s">
        <v>3994</v>
      </c>
      <c r="E4188" s="6" t="s">
        <v>3995</v>
      </c>
      <c r="F4188" s="6" t="s">
        <v>3131</v>
      </c>
      <c r="G4188" s="2" t="s">
        <v>3132</v>
      </c>
      <c r="H4188" s="5"/>
      <c r="I4188" s="6"/>
      <c r="J4188" s="6"/>
    </row>
    <row r="4189" spans="1:10" x14ac:dyDescent="0.4">
      <c r="A4189" s="5">
        <v>4188</v>
      </c>
      <c r="B4189" s="6" t="s">
        <v>16081</v>
      </c>
      <c r="C4189" s="6" t="s">
        <v>16082</v>
      </c>
      <c r="D4189" s="6" t="s">
        <v>16083</v>
      </c>
      <c r="E4189" s="6" t="s">
        <v>4101</v>
      </c>
      <c r="F4189" s="6" t="s">
        <v>5031</v>
      </c>
      <c r="G4189" s="2" t="s">
        <v>5032</v>
      </c>
      <c r="H4189" s="5"/>
      <c r="I4189" s="6"/>
      <c r="J4189" s="6"/>
    </row>
    <row r="4190" spans="1:10" x14ac:dyDescent="0.4">
      <c r="A4190" s="5">
        <v>4189</v>
      </c>
      <c r="B4190" s="6" t="s">
        <v>16085</v>
      </c>
      <c r="C4190" s="6" t="s">
        <v>16086</v>
      </c>
      <c r="D4190" s="6" t="s">
        <v>9381</v>
      </c>
      <c r="E4190" s="6" t="s">
        <v>16087</v>
      </c>
      <c r="F4190" s="6" t="s">
        <v>3929</v>
      </c>
      <c r="G4190" s="6" t="s">
        <v>9383</v>
      </c>
      <c r="H4190" s="5">
        <v>1887</v>
      </c>
      <c r="I4190" s="6" t="s">
        <v>11887</v>
      </c>
      <c r="J4190" s="6" t="s">
        <v>393</v>
      </c>
    </row>
    <row r="4191" spans="1:10" x14ac:dyDescent="0.4">
      <c r="A4191" s="5">
        <v>4190</v>
      </c>
      <c r="B4191" s="6" t="s">
        <v>16088</v>
      </c>
      <c r="C4191" s="6" t="s">
        <v>16089</v>
      </c>
      <c r="D4191" s="6" t="s">
        <v>16090</v>
      </c>
      <c r="E4191" s="6" t="s">
        <v>16091</v>
      </c>
      <c r="F4191" s="6" t="s">
        <v>16092</v>
      </c>
      <c r="G4191" s="2" t="s">
        <v>16093</v>
      </c>
      <c r="H4191" s="5"/>
      <c r="I4191" s="6"/>
      <c r="J4191" s="6"/>
    </row>
    <row r="4192" spans="1:10" x14ac:dyDescent="0.4">
      <c r="A4192" s="5">
        <v>4191</v>
      </c>
      <c r="B4192" s="6" t="s">
        <v>16094</v>
      </c>
      <c r="C4192" s="6" t="s">
        <v>16095</v>
      </c>
      <c r="D4192" s="6" t="s">
        <v>16090</v>
      </c>
      <c r="E4192" s="6" t="s">
        <v>16091</v>
      </c>
      <c r="F4192" s="6" t="s">
        <v>16092</v>
      </c>
      <c r="G4192" s="2" t="s">
        <v>16093</v>
      </c>
      <c r="H4192" s="5"/>
      <c r="I4192" s="6"/>
      <c r="J4192" s="6"/>
    </row>
    <row r="4193" spans="1:10" x14ac:dyDescent="0.4">
      <c r="A4193" s="5">
        <v>4192</v>
      </c>
      <c r="B4193" s="6" t="s">
        <v>16096</v>
      </c>
      <c r="C4193" s="6" t="s">
        <v>16097</v>
      </c>
      <c r="D4193" s="6" t="s">
        <v>16090</v>
      </c>
      <c r="E4193" s="6" t="s">
        <v>16091</v>
      </c>
      <c r="F4193" s="6" t="s">
        <v>16092</v>
      </c>
      <c r="G4193" s="2" t="s">
        <v>16093</v>
      </c>
      <c r="H4193" s="5"/>
      <c r="I4193" s="6"/>
      <c r="J4193" s="6"/>
    </row>
    <row r="4194" spans="1:10" x14ac:dyDescent="0.4">
      <c r="A4194" s="5">
        <v>4193</v>
      </c>
      <c r="B4194" s="6" t="s">
        <v>16098</v>
      </c>
      <c r="C4194" s="6" t="s">
        <v>16099</v>
      </c>
      <c r="D4194" s="6" t="s">
        <v>1138</v>
      </c>
      <c r="E4194" s="6" t="s">
        <v>1139</v>
      </c>
      <c r="F4194" s="6" t="s">
        <v>1140</v>
      </c>
      <c r="G4194" s="2" t="s">
        <v>1141</v>
      </c>
      <c r="H4194" s="5"/>
      <c r="I4194" s="6"/>
      <c r="J4194" s="6"/>
    </row>
    <row r="4195" spans="1:10" x14ac:dyDescent="0.4">
      <c r="A4195" s="5">
        <v>4194</v>
      </c>
      <c r="B4195" s="6" t="s">
        <v>16101</v>
      </c>
      <c r="C4195" s="6" t="s">
        <v>16102</v>
      </c>
      <c r="D4195" s="6"/>
      <c r="E4195" s="6"/>
      <c r="F4195" s="6" t="s">
        <v>16103</v>
      </c>
      <c r="G4195" s="6" t="s">
        <v>16104</v>
      </c>
      <c r="H4195" s="5"/>
      <c r="I4195" s="6"/>
      <c r="J4195" s="6"/>
    </row>
    <row r="4196" spans="1:10" x14ac:dyDescent="0.4">
      <c r="A4196" s="5">
        <v>4195</v>
      </c>
      <c r="B4196" s="6" t="s">
        <v>16105</v>
      </c>
      <c r="C4196" s="6" t="s">
        <v>16106</v>
      </c>
      <c r="D4196" s="6" t="s">
        <v>2462</v>
      </c>
      <c r="E4196" s="6" t="s">
        <v>2463</v>
      </c>
      <c r="F4196" s="6" t="s">
        <v>2464</v>
      </c>
      <c r="G4196" s="2" t="s">
        <v>2465</v>
      </c>
      <c r="H4196" s="5"/>
      <c r="I4196" s="6"/>
      <c r="J4196" s="6"/>
    </row>
    <row r="4197" spans="1:10" x14ac:dyDescent="0.4">
      <c r="A4197" s="5">
        <v>4196</v>
      </c>
      <c r="B4197" s="6" t="s">
        <v>16107</v>
      </c>
      <c r="C4197" s="6" t="s">
        <v>16108</v>
      </c>
      <c r="D4197" s="6" t="s">
        <v>16107</v>
      </c>
      <c r="E4197" s="6" t="s">
        <v>16108</v>
      </c>
      <c r="F4197" s="6" t="s">
        <v>9235</v>
      </c>
      <c r="G4197" s="6" t="s">
        <v>9236</v>
      </c>
      <c r="H4197" s="5">
        <v>1594</v>
      </c>
      <c r="I4197" s="6" t="s">
        <v>16109</v>
      </c>
      <c r="J4197" s="6" t="s">
        <v>256</v>
      </c>
    </row>
    <row r="4198" spans="1:10" x14ac:dyDescent="0.4">
      <c r="A4198" s="5">
        <v>4197</v>
      </c>
      <c r="B4198" s="6" t="s">
        <v>16110</v>
      </c>
      <c r="C4198" s="6" t="s">
        <v>16111</v>
      </c>
      <c r="D4198" s="6" t="s">
        <v>3998</v>
      </c>
      <c r="E4198" s="6" t="s">
        <v>3999</v>
      </c>
      <c r="F4198" s="6" t="s">
        <v>4000</v>
      </c>
      <c r="G4198" s="6" t="s">
        <v>4001</v>
      </c>
      <c r="H4198" s="5">
        <v>239</v>
      </c>
      <c r="I4198" s="6" t="s">
        <v>3110</v>
      </c>
      <c r="J4198" s="6" t="s">
        <v>256</v>
      </c>
    </row>
    <row r="4199" spans="1:10" x14ac:dyDescent="0.4">
      <c r="A4199" s="5">
        <v>4198</v>
      </c>
      <c r="B4199" s="6" t="s">
        <v>16112</v>
      </c>
      <c r="C4199" s="6" t="s">
        <v>16113</v>
      </c>
      <c r="D4199" s="6" t="s">
        <v>16114</v>
      </c>
      <c r="E4199" s="6" t="s">
        <v>16115</v>
      </c>
      <c r="F4199" s="6" t="s">
        <v>4000</v>
      </c>
      <c r="G4199" s="2" t="s">
        <v>4001</v>
      </c>
      <c r="H4199" s="5"/>
      <c r="I4199" s="6"/>
      <c r="J4199" s="6"/>
    </row>
    <row r="4200" spans="1:10" x14ac:dyDescent="0.4">
      <c r="A4200" s="5">
        <v>4199</v>
      </c>
      <c r="B4200" s="6" t="s">
        <v>16116</v>
      </c>
      <c r="C4200" s="6" t="s">
        <v>16117</v>
      </c>
      <c r="D4200" s="6" t="s">
        <v>16118</v>
      </c>
      <c r="E4200" s="6" t="s">
        <v>16119</v>
      </c>
      <c r="F4200" s="6" t="s">
        <v>4000</v>
      </c>
      <c r="G4200" s="2" t="s">
        <v>4001</v>
      </c>
      <c r="H4200" s="5"/>
      <c r="I4200" s="6"/>
      <c r="J4200" s="6"/>
    </row>
    <row r="4201" spans="1:10" x14ac:dyDescent="0.4">
      <c r="A4201" s="5">
        <v>4200</v>
      </c>
      <c r="B4201" s="6" t="s">
        <v>16120</v>
      </c>
      <c r="C4201" s="6" t="s">
        <v>16121</v>
      </c>
      <c r="D4201" s="6" t="s">
        <v>16122</v>
      </c>
      <c r="E4201" s="6" t="s">
        <v>16123</v>
      </c>
      <c r="F4201" s="6" t="s">
        <v>10984</v>
      </c>
      <c r="G4201" s="2" t="s">
        <v>10985</v>
      </c>
      <c r="H4201" s="5"/>
      <c r="I4201" s="6"/>
      <c r="J4201" s="6"/>
    </row>
    <row r="4202" spans="1:10" x14ac:dyDescent="0.4">
      <c r="A4202" s="5">
        <v>4201</v>
      </c>
      <c r="B4202" s="6" t="s">
        <v>16124</v>
      </c>
      <c r="C4202" s="6" t="s">
        <v>16125</v>
      </c>
      <c r="D4202" s="6" t="s">
        <v>16126</v>
      </c>
      <c r="E4202" s="6" t="s">
        <v>16127</v>
      </c>
      <c r="F4202" s="6" t="s">
        <v>825</v>
      </c>
      <c r="G4202" s="2" t="s">
        <v>826</v>
      </c>
      <c r="H4202" s="5"/>
      <c r="I4202" s="6"/>
      <c r="J4202" s="6"/>
    </row>
    <row r="4203" spans="1:10" x14ac:dyDescent="0.4">
      <c r="A4203" s="5">
        <v>4202</v>
      </c>
      <c r="B4203" s="6" t="s">
        <v>16128</v>
      </c>
      <c r="C4203" s="6" t="s">
        <v>16129</v>
      </c>
      <c r="D4203" s="6" t="s">
        <v>16130</v>
      </c>
      <c r="E4203" s="6" t="s">
        <v>16131</v>
      </c>
      <c r="F4203" s="6" t="s">
        <v>15644</v>
      </c>
      <c r="G4203" s="6" t="s">
        <v>15645</v>
      </c>
      <c r="H4203" s="5"/>
      <c r="I4203" s="6"/>
      <c r="J4203" s="6"/>
    </row>
    <row r="4204" spans="1:10" x14ac:dyDescent="0.4">
      <c r="A4204" s="5">
        <v>4203</v>
      </c>
      <c r="B4204" s="6" t="s">
        <v>16132</v>
      </c>
      <c r="C4204" s="6" t="s">
        <v>16133</v>
      </c>
      <c r="D4204" s="6" t="s">
        <v>1734</v>
      </c>
      <c r="E4204" s="6" t="s">
        <v>1557</v>
      </c>
      <c r="F4204" s="6" t="s">
        <v>1558</v>
      </c>
      <c r="G4204" s="2" t="s">
        <v>1559</v>
      </c>
      <c r="H4204" s="5"/>
      <c r="I4204" s="6"/>
      <c r="J4204" s="6"/>
    </row>
    <row r="4205" spans="1:10" x14ac:dyDescent="0.4">
      <c r="A4205" s="5">
        <v>4204</v>
      </c>
      <c r="B4205" s="6" t="s">
        <v>16134</v>
      </c>
      <c r="C4205" s="6" t="s">
        <v>16135</v>
      </c>
      <c r="D4205" s="6" t="s">
        <v>1585</v>
      </c>
      <c r="E4205" s="6" t="s">
        <v>2457</v>
      </c>
      <c r="F4205" s="6" t="s">
        <v>928</v>
      </c>
      <c r="G4205" s="2" t="s">
        <v>929</v>
      </c>
      <c r="H4205" s="5"/>
      <c r="I4205" s="6"/>
      <c r="J4205" s="6"/>
    </row>
    <row r="4206" spans="1:10" x14ac:dyDescent="0.4">
      <c r="A4206" s="5">
        <v>4205</v>
      </c>
      <c r="B4206" s="6" t="s">
        <v>16136</v>
      </c>
      <c r="C4206" s="6" t="s">
        <v>16137</v>
      </c>
      <c r="D4206" s="6" t="s">
        <v>16136</v>
      </c>
      <c r="E4206" s="6" t="s">
        <v>2457</v>
      </c>
      <c r="F4206" s="6" t="s">
        <v>928</v>
      </c>
      <c r="G4206" s="6" t="s">
        <v>929</v>
      </c>
      <c r="H4206" s="5">
        <v>1441</v>
      </c>
      <c r="I4206" s="6" t="s">
        <v>1587</v>
      </c>
      <c r="J4206" s="6" t="s">
        <v>288</v>
      </c>
    </row>
    <row r="4207" spans="1:10" x14ac:dyDescent="0.4">
      <c r="A4207" s="5">
        <v>4206</v>
      </c>
      <c r="B4207" s="6" t="s">
        <v>16138</v>
      </c>
      <c r="C4207" s="6" t="s">
        <v>16139</v>
      </c>
      <c r="D4207" s="6" t="s">
        <v>12941</v>
      </c>
      <c r="E4207" s="6" t="s">
        <v>12942</v>
      </c>
      <c r="F4207" s="6" t="s">
        <v>12943</v>
      </c>
      <c r="G4207" s="2" t="s">
        <v>12944</v>
      </c>
      <c r="H4207" s="5"/>
      <c r="I4207" s="6"/>
      <c r="J4207" s="6"/>
    </row>
    <row r="4208" spans="1:10" x14ac:dyDescent="0.4">
      <c r="A4208" s="5">
        <v>4207</v>
      </c>
      <c r="B4208" s="6" t="s">
        <v>16140</v>
      </c>
      <c r="C4208" s="6" t="s">
        <v>16141</v>
      </c>
      <c r="D4208" s="6" t="s">
        <v>4742</v>
      </c>
      <c r="E4208" s="6" t="s">
        <v>7280</v>
      </c>
      <c r="F4208" s="6" t="s">
        <v>2544</v>
      </c>
      <c r="G4208" s="6" t="s">
        <v>2545</v>
      </c>
      <c r="H4208" s="5"/>
      <c r="I4208" s="6"/>
      <c r="J4208" s="6"/>
    </row>
    <row r="4209" spans="1:10" x14ac:dyDescent="0.4">
      <c r="A4209" s="5">
        <v>4208</v>
      </c>
      <c r="B4209" s="6" t="s">
        <v>16143</v>
      </c>
      <c r="C4209" s="6" t="s">
        <v>16144</v>
      </c>
      <c r="D4209" s="6" t="s">
        <v>4742</v>
      </c>
      <c r="E4209" s="6" t="s">
        <v>4743</v>
      </c>
      <c r="F4209" s="6" t="s">
        <v>2544</v>
      </c>
      <c r="G4209" s="6" t="s">
        <v>2545</v>
      </c>
      <c r="H4209" s="5"/>
      <c r="I4209" s="6"/>
      <c r="J4209" s="6"/>
    </row>
    <row r="4210" spans="1:10" x14ac:dyDescent="0.4">
      <c r="A4210" s="5">
        <v>4209</v>
      </c>
      <c r="B4210" s="6" t="s">
        <v>16145</v>
      </c>
      <c r="C4210" s="6" t="s">
        <v>16146</v>
      </c>
      <c r="D4210" s="6" t="s">
        <v>16147</v>
      </c>
      <c r="E4210" s="6" t="s">
        <v>16148</v>
      </c>
      <c r="F4210" s="6" t="s">
        <v>5852</v>
      </c>
      <c r="G4210" s="6" t="s">
        <v>5853</v>
      </c>
      <c r="H4210" s="5">
        <v>3046</v>
      </c>
      <c r="I4210" s="6" t="s">
        <v>16149</v>
      </c>
      <c r="J4210" s="6" t="s">
        <v>256</v>
      </c>
    </row>
    <row r="4211" spans="1:10" x14ac:dyDescent="0.4">
      <c r="A4211" s="5">
        <v>4210</v>
      </c>
      <c r="B4211" s="6" t="s">
        <v>16150</v>
      </c>
      <c r="C4211" s="6" t="s">
        <v>16151</v>
      </c>
      <c r="D4211" s="6" t="s">
        <v>4234</v>
      </c>
      <c r="E4211" s="6" t="s">
        <v>4235</v>
      </c>
      <c r="F4211" s="6" t="s">
        <v>2477</v>
      </c>
      <c r="G4211" s="6" t="s">
        <v>2478</v>
      </c>
      <c r="H4211" s="5"/>
      <c r="I4211" s="6"/>
      <c r="J4211" s="6"/>
    </row>
    <row r="4212" spans="1:10" x14ac:dyDescent="0.4">
      <c r="A4212" s="5">
        <v>4211</v>
      </c>
      <c r="B4212" s="6" t="s">
        <v>16152</v>
      </c>
      <c r="C4212" s="6" t="s">
        <v>16153</v>
      </c>
      <c r="D4212" s="6" t="s">
        <v>4234</v>
      </c>
      <c r="E4212" s="6" t="s">
        <v>4235</v>
      </c>
      <c r="F4212" s="6" t="s">
        <v>2477</v>
      </c>
      <c r="G4212" s="6" t="s">
        <v>2478</v>
      </c>
      <c r="H4212" s="5">
        <v>1470</v>
      </c>
      <c r="I4212" s="6" t="s">
        <v>16154</v>
      </c>
      <c r="J4212" s="6" t="s">
        <v>288</v>
      </c>
    </row>
    <row r="4213" spans="1:10" x14ac:dyDescent="0.4">
      <c r="A4213" s="5">
        <v>4212</v>
      </c>
      <c r="B4213" s="6" t="s">
        <v>16155</v>
      </c>
      <c r="C4213" s="6" t="s">
        <v>16156</v>
      </c>
      <c r="D4213" s="6" t="s">
        <v>4234</v>
      </c>
      <c r="E4213" s="6" t="s">
        <v>4235</v>
      </c>
      <c r="F4213" s="6" t="s">
        <v>2477</v>
      </c>
      <c r="G4213" s="6" t="s">
        <v>2478</v>
      </c>
      <c r="H4213" s="5">
        <v>1470</v>
      </c>
      <c r="I4213" s="6" t="s">
        <v>16154</v>
      </c>
      <c r="J4213" s="6" t="s">
        <v>288</v>
      </c>
    </row>
    <row r="4214" spans="1:10" x14ac:dyDescent="0.4">
      <c r="A4214" s="5">
        <v>4213</v>
      </c>
      <c r="B4214" s="6" t="s">
        <v>16157</v>
      </c>
      <c r="C4214" s="6" t="s">
        <v>16158</v>
      </c>
      <c r="D4214" s="6" t="s">
        <v>4234</v>
      </c>
      <c r="E4214" s="6" t="s">
        <v>4235</v>
      </c>
      <c r="F4214" s="6" t="s">
        <v>2477</v>
      </c>
      <c r="G4214" s="6" t="s">
        <v>2478</v>
      </c>
      <c r="H4214" s="5">
        <v>1470</v>
      </c>
      <c r="I4214" s="6" t="s">
        <v>16154</v>
      </c>
      <c r="J4214" s="6" t="s">
        <v>288</v>
      </c>
    </row>
    <row r="4215" spans="1:10" x14ac:dyDescent="0.4">
      <c r="A4215" s="5">
        <v>4214</v>
      </c>
      <c r="B4215" s="6" t="s">
        <v>16159</v>
      </c>
      <c r="C4215" s="6" t="s">
        <v>16160</v>
      </c>
      <c r="D4215" s="6" t="s">
        <v>4234</v>
      </c>
      <c r="E4215" s="6" t="s">
        <v>4235</v>
      </c>
      <c r="F4215" s="6" t="s">
        <v>2477</v>
      </c>
      <c r="G4215" s="6" t="s">
        <v>2478</v>
      </c>
      <c r="H4215" s="5">
        <v>1470</v>
      </c>
      <c r="I4215" s="6" t="s">
        <v>16154</v>
      </c>
      <c r="J4215" s="6" t="s">
        <v>288</v>
      </c>
    </row>
    <row r="4216" spans="1:10" x14ac:dyDescent="0.4">
      <c r="A4216" s="5">
        <v>4215</v>
      </c>
      <c r="B4216" s="6" t="s">
        <v>16161</v>
      </c>
      <c r="C4216" s="6" t="s">
        <v>16162</v>
      </c>
      <c r="D4216" s="6" t="s">
        <v>16163</v>
      </c>
      <c r="E4216" s="6" t="s">
        <v>16164</v>
      </c>
      <c r="F4216" s="6" t="s">
        <v>16165</v>
      </c>
      <c r="G4216" s="2" t="s">
        <v>16166</v>
      </c>
      <c r="H4216" s="5"/>
      <c r="I4216" s="6"/>
      <c r="J4216" s="6"/>
    </row>
    <row r="4217" spans="1:10" x14ac:dyDescent="0.4">
      <c r="A4217" s="5">
        <v>4216</v>
      </c>
      <c r="B4217" s="6" t="s">
        <v>16167</v>
      </c>
      <c r="C4217" s="6" t="s">
        <v>16168</v>
      </c>
      <c r="D4217" s="6" t="s">
        <v>9207</v>
      </c>
      <c r="E4217" s="6" t="s">
        <v>9208</v>
      </c>
      <c r="F4217" s="6" t="s">
        <v>9136</v>
      </c>
      <c r="G4217" s="6" t="s">
        <v>9137</v>
      </c>
      <c r="H4217" s="5">
        <v>1085</v>
      </c>
      <c r="I4217" s="6" t="s">
        <v>16169</v>
      </c>
      <c r="J4217" s="6" t="s">
        <v>288</v>
      </c>
    </row>
    <row r="4218" spans="1:10" x14ac:dyDescent="0.4">
      <c r="A4218" s="5">
        <v>4217</v>
      </c>
      <c r="B4218" s="6" t="s">
        <v>16170</v>
      </c>
      <c r="C4218" s="6" t="s">
        <v>16171</v>
      </c>
      <c r="D4218" s="6" t="s">
        <v>16172</v>
      </c>
      <c r="E4218" s="6" t="s">
        <v>16173</v>
      </c>
      <c r="F4218" s="6" t="s">
        <v>5218</v>
      </c>
      <c r="G4218" s="2" t="s">
        <v>5219</v>
      </c>
      <c r="H4218" s="5"/>
      <c r="I4218" s="6"/>
      <c r="J4218" s="6"/>
    </row>
    <row r="4219" spans="1:10" x14ac:dyDescent="0.4">
      <c r="A4219" s="5">
        <v>4218</v>
      </c>
      <c r="B4219" s="3" t="s">
        <v>16174</v>
      </c>
      <c r="C4219" s="3" t="s">
        <v>16175</v>
      </c>
      <c r="D4219" s="3" t="s">
        <v>16176</v>
      </c>
      <c r="E4219" s="3" t="s">
        <v>16176</v>
      </c>
      <c r="F4219" s="3" t="s">
        <v>12779</v>
      </c>
      <c r="G4219" s="3" t="s">
        <v>12780</v>
      </c>
      <c r="H4219" s="4" t="s">
        <v>31838</v>
      </c>
      <c r="I4219" s="3" t="s">
        <v>31925</v>
      </c>
      <c r="J4219" s="3" t="s">
        <v>256</v>
      </c>
    </row>
    <row r="4220" spans="1:10" x14ac:dyDescent="0.4">
      <c r="A4220" s="5">
        <v>4219</v>
      </c>
      <c r="B4220" s="6" t="s">
        <v>16177</v>
      </c>
      <c r="C4220" s="6" t="s">
        <v>16178</v>
      </c>
      <c r="D4220" s="6" t="s">
        <v>16179</v>
      </c>
      <c r="E4220" s="6" t="s">
        <v>16180</v>
      </c>
      <c r="F4220" s="6" t="s">
        <v>7342</v>
      </c>
      <c r="G4220" s="2" t="s">
        <v>7343</v>
      </c>
      <c r="H4220" s="5"/>
      <c r="I4220" s="6"/>
      <c r="J4220" s="6"/>
    </row>
    <row r="4221" spans="1:10" x14ac:dyDescent="0.4">
      <c r="A4221" s="5">
        <v>4220</v>
      </c>
      <c r="B4221" s="6" t="s">
        <v>16181</v>
      </c>
      <c r="C4221" s="6" t="s">
        <v>16182</v>
      </c>
      <c r="D4221" s="6" t="s">
        <v>16183</v>
      </c>
      <c r="E4221" s="6" t="s">
        <v>16184</v>
      </c>
      <c r="F4221" s="6" t="s">
        <v>5852</v>
      </c>
      <c r="G4221" s="2" t="s">
        <v>5853</v>
      </c>
      <c r="H4221" s="5"/>
      <c r="I4221" s="6"/>
      <c r="J4221" s="6"/>
    </row>
    <row r="4222" spans="1:10" x14ac:dyDescent="0.4">
      <c r="A4222" s="5">
        <v>4221</v>
      </c>
      <c r="B4222" s="6" t="s">
        <v>16185</v>
      </c>
      <c r="C4222" s="6" t="s">
        <v>1224</v>
      </c>
      <c r="D4222" s="6" t="s">
        <v>1223</v>
      </c>
      <c r="E4222" s="6" t="s">
        <v>1224</v>
      </c>
      <c r="F4222" s="6" t="s">
        <v>1225</v>
      </c>
      <c r="G4222" s="6" t="s">
        <v>1226</v>
      </c>
      <c r="H4222" s="5"/>
      <c r="I4222" s="6"/>
      <c r="J4222" s="6"/>
    </row>
    <row r="4223" spans="1:10" x14ac:dyDescent="0.4">
      <c r="A4223" s="5">
        <v>4222</v>
      </c>
      <c r="B4223" s="6" t="s">
        <v>16186</v>
      </c>
      <c r="C4223" s="6" t="s">
        <v>16187</v>
      </c>
      <c r="D4223" s="6" t="s">
        <v>16188</v>
      </c>
      <c r="E4223" s="6" t="s">
        <v>16187</v>
      </c>
      <c r="F4223" s="6" t="s">
        <v>16189</v>
      </c>
      <c r="G4223" s="6" t="s">
        <v>16190</v>
      </c>
      <c r="H4223" s="5">
        <v>256</v>
      </c>
      <c r="I4223" s="6" t="s">
        <v>9500</v>
      </c>
      <c r="J4223" s="6" t="s">
        <v>256</v>
      </c>
    </row>
    <row r="4224" spans="1:10" x14ac:dyDescent="0.4">
      <c r="A4224" s="5">
        <v>4223</v>
      </c>
      <c r="B4224" s="6" t="s">
        <v>16191</v>
      </c>
      <c r="C4224" s="6" t="s">
        <v>16192</v>
      </c>
      <c r="D4224" s="6" t="s">
        <v>16191</v>
      </c>
      <c r="E4224" s="6" t="s">
        <v>16192</v>
      </c>
      <c r="F4224" s="6" t="s">
        <v>8673</v>
      </c>
      <c r="G4224" s="6" t="s">
        <v>8674</v>
      </c>
      <c r="H4224" s="5">
        <v>1301</v>
      </c>
      <c r="I4224" s="6" t="s">
        <v>10529</v>
      </c>
      <c r="J4224" s="6" t="s">
        <v>256</v>
      </c>
    </row>
    <row r="4225" spans="1:10" x14ac:dyDescent="0.4">
      <c r="A4225" s="5">
        <v>4224</v>
      </c>
      <c r="B4225" s="6" t="s">
        <v>16193</v>
      </c>
      <c r="C4225" s="6" t="s">
        <v>16194</v>
      </c>
      <c r="D4225" s="6" t="s">
        <v>16195</v>
      </c>
      <c r="E4225" s="6" t="s">
        <v>16196</v>
      </c>
      <c r="F4225" s="6" t="s">
        <v>14893</v>
      </c>
      <c r="G4225" s="2" t="s">
        <v>14894</v>
      </c>
      <c r="H4225" s="5"/>
      <c r="I4225" s="6"/>
      <c r="J4225" s="6"/>
    </row>
    <row r="4226" spans="1:10" x14ac:dyDescent="0.4">
      <c r="A4226" s="5">
        <v>4225</v>
      </c>
      <c r="B4226" s="6" t="s">
        <v>16197</v>
      </c>
      <c r="C4226" s="6" t="s">
        <v>16198</v>
      </c>
      <c r="D4226" s="6" t="s">
        <v>16199</v>
      </c>
      <c r="E4226" s="6" t="s">
        <v>16200</v>
      </c>
      <c r="F4226" s="6" t="s">
        <v>8407</v>
      </c>
      <c r="G4226" s="6" t="s">
        <v>8408</v>
      </c>
      <c r="H4226" s="5"/>
      <c r="I4226" s="6"/>
      <c r="J4226" s="6"/>
    </row>
    <row r="4227" spans="1:10" x14ac:dyDescent="0.4">
      <c r="A4227" s="5">
        <v>4226</v>
      </c>
      <c r="B4227" s="6" t="s">
        <v>16201</v>
      </c>
      <c r="C4227" s="6" t="s">
        <v>16202</v>
      </c>
      <c r="D4227" s="6" t="s">
        <v>16203</v>
      </c>
      <c r="E4227" s="6" t="s">
        <v>16204</v>
      </c>
      <c r="F4227" s="6" t="s">
        <v>10575</v>
      </c>
      <c r="G4227" s="2" t="s">
        <v>10576</v>
      </c>
      <c r="H4227" s="5"/>
      <c r="I4227" s="6"/>
      <c r="J4227" s="6"/>
    </row>
    <row r="4228" spans="1:10" x14ac:dyDescent="0.4">
      <c r="A4228" s="5">
        <v>4227</v>
      </c>
      <c r="B4228" s="6" t="s">
        <v>16205</v>
      </c>
      <c r="C4228" s="6" t="s">
        <v>16206</v>
      </c>
      <c r="D4228" s="6" t="s">
        <v>16205</v>
      </c>
      <c r="E4228" s="6" t="s">
        <v>16207</v>
      </c>
      <c r="F4228" s="6" t="s">
        <v>16208</v>
      </c>
      <c r="G4228" s="6" t="s">
        <v>16209</v>
      </c>
      <c r="H4228" s="5">
        <v>318</v>
      </c>
      <c r="I4228" s="6" t="s">
        <v>16210</v>
      </c>
      <c r="J4228" s="6" t="s">
        <v>256</v>
      </c>
    </row>
    <row r="4229" spans="1:10" x14ac:dyDescent="0.4">
      <c r="A4229" s="5">
        <v>4228</v>
      </c>
      <c r="B4229" s="6" t="s">
        <v>16211</v>
      </c>
      <c r="C4229" s="6" t="s">
        <v>16212</v>
      </c>
      <c r="D4229" s="6" t="s">
        <v>16213</v>
      </c>
      <c r="E4229" s="6" t="s">
        <v>1661</v>
      </c>
      <c r="F4229" s="6" t="s">
        <v>16214</v>
      </c>
      <c r="G4229" s="6" t="s">
        <v>16215</v>
      </c>
      <c r="H4229" s="5"/>
      <c r="I4229" s="6"/>
      <c r="J4229" s="6"/>
    </row>
    <row r="4230" spans="1:10" x14ac:dyDescent="0.4">
      <c r="A4230" s="5">
        <v>4229</v>
      </c>
      <c r="B4230" s="6" t="s">
        <v>16216</v>
      </c>
      <c r="C4230" s="6" t="s">
        <v>16217</v>
      </c>
      <c r="D4230" s="6" t="s">
        <v>16218</v>
      </c>
      <c r="E4230" s="6" t="s">
        <v>16219</v>
      </c>
      <c r="F4230" s="6" t="s">
        <v>2641</v>
      </c>
      <c r="G4230" s="6" t="s">
        <v>2642</v>
      </c>
      <c r="H4230" s="5">
        <v>1765</v>
      </c>
      <c r="I4230" s="6" t="s">
        <v>16220</v>
      </c>
      <c r="J4230" s="6" t="s">
        <v>1449</v>
      </c>
    </row>
    <row r="4231" spans="1:10" x14ac:dyDescent="0.4">
      <c r="A4231" s="5">
        <v>4230</v>
      </c>
      <c r="B4231" s="6" t="s">
        <v>16221</v>
      </c>
      <c r="C4231" s="6" t="s">
        <v>16222</v>
      </c>
      <c r="D4231" s="6" t="s">
        <v>16223</v>
      </c>
      <c r="E4231" s="6" t="s">
        <v>16224</v>
      </c>
      <c r="F4231" s="6" t="s">
        <v>16214</v>
      </c>
      <c r="G4231" s="6" t="s">
        <v>16215</v>
      </c>
      <c r="H4231" s="5"/>
      <c r="I4231" s="6"/>
      <c r="J4231" s="6"/>
    </row>
    <row r="4232" spans="1:10" x14ac:dyDescent="0.4">
      <c r="A4232" s="5">
        <v>4231</v>
      </c>
      <c r="B4232" s="6" t="s">
        <v>16225</v>
      </c>
      <c r="C4232" s="6" t="s">
        <v>16226</v>
      </c>
      <c r="D4232" s="6" t="s">
        <v>613</v>
      </c>
      <c r="E4232" s="6" t="s">
        <v>614</v>
      </c>
      <c r="F4232" s="6" t="s">
        <v>615</v>
      </c>
      <c r="G4232" s="6" t="s">
        <v>616</v>
      </c>
      <c r="H4232" s="5"/>
      <c r="I4232" s="6"/>
      <c r="J4232" s="6"/>
    </row>
    <row r="4233" spans="1:10" x14ac:dyDescent="0.4">
      <c r="A4233" s="5">
        <v>4232</v>
      </c>
      <c r="B4233" s="6" t="s">
        <v>16227</v>
      </c>
      <c r="C4233" s="6" t="s">
        <v>16228</v>
      </c>
      <c r="D4233" s="6" t="s">
        <v>8352</v>
      </c>
      <c r="E4233" s="6" t="s">
        <v>8353</v>
      </c>
      <c r="F4233" s="6" t="s">
        <v>8354</v>
      </c>
      <c r="G4233" s="6" t="s">
        <v>8355</v>
      </c>
      <c r="H4233" s="5">
        <v>446</v>
      </c>
      <c r="I4233" s="6" t="s">
        <v>16229</v>
      </c>
      <c r="J4233" s="6" t="s">
        <v>256</v>
      </c>
    </row>
    <row r="4234" spans="1:10" x14ac:dyDescent="0.4">
      <c r="A4234" s="5">
        <v>4233</v>
      </c>
      <c r="B4234" s="6" t="s">
        <v>16230</v>
      </c>
      <c r="C4234" s="6" t="s">
        <v>16231</v>
      </c>
      <c r="D4234" s="6" t="s">
        <v>16232</v>
      </c>
      <c r="E4234" s="6" t="s">
        <v>16233</v>
      </c>
      <c r="F4234" s="6" t="s">
        <v>8143</v>
      </c>
      <c r="G4234" s="2" t="s">
        <v>8144</v>
      </c>
      <c r="H4234" s="5"/>
      <c r="I4234" s="6"/>
      <c r="J4234" s="6"/>
    </row>
    <row r="4235" spans="1:10" x14ac:dyDescent="0.4">
      <c r="A4235" s="5">
        <v>4234</v>
      </c>
      <c r="B4235" s="6" t="s">
        <v>16234</v>
      </c>
      <c r="C4235" s="6" t="s">
        <v>4044</v>
      </c>
      <c r="D4235" s="6" t="s">
        <v>16234</v>
      </c>
      <c r="E4235" s="6" t="s">
        <v>4044</v>
      </c>
      <c r="F4235" s="6" t="s">
        <v>8317</v>
      </c>
      <c r="G4235" s="6" t="s">
        <v>8318</v>
      </c>
      <c r="H4235" s="5">
        <v>123</v>
      </c>
      <c r="I4235" s="6" t="s">
        <v>16235</v>
      </c>
      <c r="J4235" s="6" t="s">
        <v>256</v>
      </c>
    </row>
    <row r="4236" spans="1:10" x14ac:dyDescent="0.4">
      <c r="A4236" s="5">
        <v>4235</v>
      </c>
      <c r="B4236" s="6" t="s">
        <v>16236</v>
      </c>
      <c r="C4236" s="6" t="s">
        <v>16237</v>
      </c>
      <c r="D4236" s="6" t="s">
        <v>16236</v>
      </c>
      <c r="E4236" s="6" t="s">
        <v>16237</v>
      </c>
      <c r="F4236" s="6" t="s">
        <v>10602</v>
      </c>
      <c r="G4236" s="2" t="s">
        <v>10603</v>
      </c>
      <c r="H4236" s="5"/>
      <c r="I4236" s="6"/>
      <c r="J4236" s="6"/>
    </row>
    <row r="4237" spans="1:10" x14ac:dyDescent="0.4">
      <c r="A4237" s="5">
        <v>4236</v>
      </c>
      <c r="B4237" s="6" t="s">
        <v>16238</v>
      </c>
      <c r="C4237" s="6" t="s">
        <v>16239</v>
      </c>
      <c r="D4237" s="6" t="s">
        <v>16240</v>
      </c>
      <c r="E4237" s="6" t="s">
        <v>16241</v>
      </c>
      <c r="F4237" s="6" t="s">
        <v>13255</v>
      </c>
      <c r="G4237" s="6" t="s">
        <v>13256</v>
      </c>
      <c r="H4237" s="5"/>
      <c r="I4237" s="6"/>
      <c r="J4237" s="6"/>
    </row>
    <row r="4238" spans="1:10" x14ac:dyDescent="0.4">
      <c r="A4238" s="5">
        <v>4237</v>
      </c>
      <c r="B4238" s="6" t="s">
        <v>16242</v>
      </c>
      <c r="C4238" s="6" t="s">
        <v>16243</v>
      </c>
      <c r="D4238" s="6" t="s">
        <v>7431</v>
      </c>
      <c r="E4238" s="6" t="s">
        <v>7432</v>
      </c>
      <c r="F4238" s="6" t="s">
        <v>977</v>
      </c>
      <c r="G4238" s="6" t="s">
        <v>978</v>
      </c>
      <c r="H4238" s="5">
        <v>288</v>
      </c>
      <c r="I4238" s="6" t="s">
        <v>14090</v>
      </c>
      <c r="J4238" s="6" t="s">
        <v>288</v>
      </c>
    </row>
    <row r="4239" spans="1:10" x14ac:dyDescent="0.4">
      <c r="A4239" s="5">
        <v>4238</v>
      </c>
      <c r="B4239" s="6" t="s">
        <v>16244</v>
      </c>
      <c r="C4239" s="6" t="s">
        <v>16245</v>
      </c>
      <c r="D4239" s="6" t="s">
        <v>7431</v>
      </c>
      <c r="E4239" s="6" t="s">
        <v>7431</v>
      </c>
      <c r="F4239" s="6" t="s">
        <v>10247</v>
      </c>
      <c r="G4239" s="6" t="s">
        <v>10248</v>
      </c>
      <c r="H4239" s="5"/>
      <c r="I4239" s="6"/>
      <c r="J4239" s="6"/>
    </row>
    <row r="4240" spans="1:10" x14ac:dyDescent="0.4">
      <c r="A4240" s="5">
        <v>4239</v>
      </c>
      <c r="B4240" s="6" t="s">
        <v>2000</v>
      </c>
      <c r="C4240" s="6" t="s">
        <v>2001</v>
      </c>
      <c r="D4240" s="6" t="s">
        <v>2000</v>
      </c>
      <c r="E4240" s="6" t="s">
        <v>2001</v>
      </c>
      <c r="F4240" s="6" t="s">
        <v>2002</v>
      </c>
      <c r="G4240" s="6" t="s">
        <v>2003</v>
      </c>
      <c r="H4240" s="5">
        <v>1523</v>
      </c>
      <c r="I4240" s="6" t="s">
        <v>16246</v>
      </c>
      <c r="J4240" s="6" t="s">
        <v>288</v>
      </c>
    </row>
    <row r="4241" spans="1:10" x14ac:dyDescent="0.4">
      <c r="A4241" s="5">
        <v>4240</v>
      </c>
      <c r="B4241" s="6" t="s">
        <v>16247</v>
      </c>
      <c r="C4241" s="6" t="s">
        <v>16248</v>
      </c>
      <c r="D4241" s="6" t="s">
        <v>2000</v>
      </c>
      <c r="E4241" s="6" t="s">
        <v>2001</v>
      </c>
      <c r="F4241" s="6" t="s">
        <v>2002</v>
      </c>
      <c r="G4241" s="6" t="s">
        <v>2003</v>
      </c>
      <c r="H4241" s="5"/>
      <c r="I4241" s="6"/>
      <c r="J4241" s="6"/>
    </row>
    <row r="4242" spans="1:10" x14ac:dyDescent="0.4">
      <c r="A4242" s="5">
        <v>4241</v>
      </c>
      <c r="B4242" s="6" t="s">
        <v>16249</v>
      </c>
      <c r="C4242" s="6" t="s">
        <v>16250</v>
      </c>
      <c r="D4242" s="6" t="s">
        <v>16249</v>
      </c>
      <c r="E4242" s="6" t="s">
        <v>16250</v>
      </c>
      <c r="F4242" s="6" t="s">
        <v>13041</v>
      </c>
      <c r="G4242" s="6" t="s">
        <v>2379</v>
      </c>
      <c r="H4242" s="5">
        <v>1528</v>
      </c>
      <c r="I4242" s="6" t="s">
        <v>16251</v>
      </c>
      <c r="J4242" s="6" t="s">
        <v>288</v>
      </c>
    </row>
    <row r="4243" spans="1:10" x14ac:dyDescent="0.4">
      <c r="A4243" s="5">
        <v>4242</v>
      </c>
      <c r="B4243" s="6" t="s">
        <v>16252</v>
      </c>
      <c r="C4243" s="6" t="s">
        <v>16253</v>
      </c>
      <c r="D4243" s="6" t="s">
        <v>16254</v>
      </c>
      <c r="E4243" s="6" t="s">
        <v>16255</v>
      </c>
      <c r="F4243" s="6" t="s">
        <v>7997</v>
      </c>
      <c r="G4243" s="6" t="s">
        <v>7998</v>
      </c>
      <c r="H4243" s="5">
        <v>1302</v>
      </c>
      <c r="I4243" s="6" t="s">
        <v>16256</v>
      </c>
      <c r="J4243" s="6" t="s">
        <v>256</v>
      </c>
    </row>
    <row r="4244" spans="1:10" x14ac:dyDescent="0.4">
      <c r="A4244" s="5">
        <v>4243</v>
      </c>
      <c r="B4244" s="6" t="s">
        <v>16257</v>
      </c>
      <c r="C4244" s="6" t="s">
        <v>16258</v>
      </c>
      <c r="D4244" s="6" t="s">
        <v>16259</v>
      </c>
      <c r="E4244" s="6" t="s">
        <v>16260</v>
      </c>
      <c r="F4244" s="6" t="s">
        <v>16261</v>
      </c>
      <c r="G4244" s="6" t="s">
        <v>16262</v>
      </c>
      <c r="H4244" s="5">
        <v>281</v>
      </c>
      <c r="I4244" s="6" t="s">
        <v>16263</v>
      </c>
      <c r="J4244" s="6" t="s">
        <v>256</v>
      </c>
    </row>
    <row r="4245" spans="1:10" x14ac:dyDescent="0.4">
      <c r="A4245" s="5">
        <v>4244</v>
      </c>
      <c r="B4245" s="6" t="s">
        <v>16264</v>
      </c>
      <c r="C4245" s="6" t="s">
        <v>16265</v>
      </c>
      <c r="D4245" s="6" t="s">
        <v>16266</v>
      </c>
      <c r="E4245" s="6" t="s">
        <v>16267</v>
      </c>
      <c r="F4245" s="6" t="s">
        <v>16268</v>
      </c>
      <c r="G4245" s="2" t="s">
        <v>16269</v>
      </c>
      <c r="H4245" s="5"/>
      <c r="I4245" s="6"/>
      <c r="J4245" s="6"/>
    </row>
    <row r="4246" spans="1:10" x14ac:dyDescent="0.4">
      <c r="A4246" s="5">
        <v>4245</v>
      </c>
      <c r="B4246" s="6" t="s">
        <v>16270</v>
      </c>
      <c r="C4246" s="6" t="s">
        <v>16271</v>
      </c>
      <c r="D4246" s="6" t="s">
        <v>16266</v>
      </c>
      <c r="E4246" s="6" t="s">
        <v>16267</v>
      </c>
      <c r="F4246" s="6" t="s">
        <v>16268</v>
      </c>
      <c r="G4246" s="2" t="s">
        <v>16269</v>
      </c>
      <c r="H4246" s="5"/>
      <c r="I4246" s="6"/>
      <c r="J4246" s="6"/>
    </row>
    <row r="4247" spans="1:10" x14ac:dyDescent="0.4">
      <c r="A4247" s="5">
        <v>4246</v>
      </c>
      <c r="B4247" s="6" t="s">
        <v>16272</v>
      </c>
      <c r="C4247" s="6" t="s">
        <v>16273</v>
      </c>
      <c r="D4247" s="6" t="s">
        <v>16274</v>
      </c>
      <c r="E4247" s="6" t="s">
        <v>16275</v>
      </c>
      <c r="F4247" s="6" t="s">
        <v>16276</v>
      </c>
      <c r="G4247" s="2" t="s">
        <v>16277</v>
      </c>
      <c r="H4247" s="5"/>
      <c r="I4247" s="6"/>
      <c r="J4247" s="6"/>
    </row>
    <row r="4248" spans="1:10" x14ac:dyDescent="0.4">
      <c r="A4248" s="5">
        <v>4247</v>
      </c>
      <c r="B4248" s="6" t="s">
        <v>16278</v>
      </c>
      <c r="C4248" s="6" t="s">
        <v>16279</v>
      </c>
      <c r="D4248" s="6" t="s">
        <v>13110</v>
      </c>
      <c r="E4248" s="6" t="s">
        <v>13111</v>
      </c>
      <c r="F4248" s="6" t="s">
        <v>3469</v>
      </c>
      <c r="G4248" s="2" t="s">
        <v>3470</v>
      </c>
      <c r="H4248" s="5"/>
      <c r="I4248" s="6"/>
      <c r="J4248" s="6"/>
    </row>
    <row r="4249" spans="1:10" x14ac:dyDescent="0.4">
      <c r="A4249" s="5">
        <v>4248</v>
      </c>
      <c r="B4249" s="6" t="s">
        <v>16280</v>
      </c>
      <c r="C4249" s="6" t="s">
        <v>16281</v>
      </c>
      <c r="D4249" s="6" t="s">
        <v>16274</v>
      </c>
      <c r="E4249" s="6" t="s">
        <v>16275</v>
      </c>
      <c r="F4249" s="6" t="s">
        <v>16276</v>
      </c>
      <c r="G4249" s="2" t="s">
        <v>16277</v>
      </c>
      <c r="H4249" s="5"/>
      <c r="I4249" s="6"/>
      <c r="J4249" s="6"/>
    </row>
    <row r="4250" spans="1:10" x14ac:dyDescent="0.4">
      <c r="A4250" s="5">
        <v>4249</v>
      </c>
      <c r="B4250" s="6" t="s">
        <v>16282</v>
      </c>
      <c r="C4250" s="6" t="s">
        <v>8461</v>
      </c>
      <c r="D4250" s="6" t="s">
        <v>8460</v>
      </c>
      <c r="E4250" s="6" t="s">
        <v>8461</v>
      </c>
      <c r="F4250" s="6" t="s">
        <v>311</v>
      </c>
      <c r="G4250" s="2" t="s">
        <v>312</v>
      </c>
      <c r="H4250" s="5"/>
      <c r="I4250" s="6"/>
      <c r="J4250" s="6"/>
    </row>
    <row r="4251" spans="1:10" x14ac:dyDescent="0.4">
      <c r="A4251" s="5">
        <v>4250</v>
      </c>
      <c r="B4251" s="6" t="s">
        <v>16283</v>
      </c>
      <c r="C4251" s="6" t="s">
        <v>16284</v>
      </c>
      <c r="D4251" s="6" t="s">
        <v>7435</v>
      </c>
      <c r="E4251" s="6" t="s">
        <v>11966</v>
      </c>
      <c r="F4251" s="6" t="s">
        <v>7437</v>
      </c>
      <c r="G4251" s="2" t="s">
        <v>7438</v>
      </c>
      <c r="H4251" s="5"/>
      <c r="I4251" s="6"/>
      <c r="J4251" s="6"/>
    </row>
    <row r="4252" spans="1:10" x14ac:dyDescent="0.4">
      <c r="A4252" s="5">
        <v>4251</v>
      </c>
      <c r="B4252" s="6" t="s">
        <v>16285</v>
      </c>
      <c r="C4252" s="6" t="s">
        <v>16286</v>
      </c>
      <c r="D4252" s="6" t="s">
        <v>6791</v>
      </c>
      <c r="E4252" s="6" t="s">
        <v>6792</v>
      </c>
      <c r="F4252" s="6" t="s">
        <v>13992</v>
      </c>
      <c r="G4252" s="6" t="s">
        <v>13993</v>
      </c>
      <c r="H4252" s="5">
        <v>226</v>
      </c>
      <c r="I4252" s="6" t="s">
        <v>32041</v>
      </c>
      <c r="J4252" s="6" t="s">
        <v>256</v>
      </c>
    </row>
    <row r="4253" spans="1:10" x14ac:dyDescent="0.4">
      <c r="A4253" s="5">
        <v>4252</v>
      </c>
      <c r="B4253" s="6" t="s">
        <v>16287</v>
      </c>
      <c r="C4253" s="6" t="s">
        <v>16288</v>
      </c>
      <c r="D4253" s="6" t="s">
        <v>16289</v>
      </c>
      <c r="E4253" s="6" t="s">
        <v>16290</v>
      </c>
      <c r="F4253" s="6" t="s">
        <v>2515</v>
      </c>
      <c r="G4253" s="2" t="s">
        <v>2516</v>
      </c>
      <c r="H4253" s="5"/>
      <c r="I4253" s="6"/>
      <c r="J4253" s="6"/>
    </row>
    <row r="4254" spans="1:10" x14ac:dyDescent="0.4">
      <c r="A4254" s="5">
        <v>4253</v>
      </c>
      <c r="B4254" s="6" t="s">
        <v>16291</v>
      </c>
      <c r="C4254" s="6" t="s">
        <v>16292</v>
      </c>
      <c r="D4254" s="6" t="s">
        <v>328</v>
      </c>
      <c r="E4254" s="6" t="s">
        <v>329</v>
      </c>
      <c r="F4254" s="6" t="s">
        <v>2519</v>
      </c>
      <c r="G4254" s="2" t="s">
        <v>2520</v>
      </c>
      <c r="H4254" s="5"/>
      <c r="I4254" s="6"/>
      <c r="J4254" s="6"/>
    </row>
    <row r="4255" spans="1:10" x14ac:dyDescent="0.4">
      <c r="A4255" s="5">
        <v>4254</v>
      </c>
      <c r="B4255" s="6" t="s">
        <v>16293</v>
      </c>
      <c r="C4255" s="6" t="s">
        <v>16294</v>
      </c>
      <c r="D4255" s="6" t="s">
        <v>16295</v>
      </c>
      <c r="E4255" s="6" t="s">
        <v>16296</v>
      </c>
      <c r="F4255" s="6" t="s">
        <v>2525</v>
      </c>
      <c r="G4255" s="2" t="s">
        <v>2526</v>
      </c>
      <c r="H4255" s="5"/>
      <c r="I4255" s="6"/>
      <c r="J4255" s="6"/>
    </row>
    <row r="4256" spans="1:10" x14ac:dyDescent="0.4">
      <c r="A4256" s="5">
        <v>4255</v>
      </c>
      <c r="B4256" s="6" t="s">
        <v>16297</v>
      </c>
      <c r="C4256" s="6" t="s">
        <v>16298</v>
      </c>
      <c r="D4256" s="6" t="s">
        <v>14012</v>
      </c>
      <c r="E4256" s="6" t="s">
        <v>14013</v>
      </c>
      <c r="F4256" s="6" t="s">
        <v>14014</v>
      </c>
      <c r="G4256" s="2" t="s">
        <v>14015</v>
      </c>
      <c r="H4256" s="5"/>
      <c r="I4256" s="6"/>
      <c r="J4256" s="6"/>
    </row>
    <row r="4257" spans="1:10" x14ac:dyDescent="0.4">
      <c r="A4257" s="5">
        <v>4256</v>
      </c>
      <c r="B4257" s="6" t="s">
        <v>16299</v>
      </c>
      <c r="C4257" s="6" t="s">
        <v>16300</v>
      </c>
      <c r="D4257" s="5">
        <v>40</v>
      </c>
      <c r="E4257" s="6" t="s">
        <v>16300</v>
      </c>
      <c r="F4257" s="6" t="s">
        <v>14715</v>
      </c>
      <c r="G4257" s="6" t="s">
        <v>14716</v>
      </c>
      <c r="H4257" s="5">
        <v>1716</v>
      </c>
      <c r="I4257" s="6" t="s">
        <v>16301</v>
      </c>
      <c r="J4257" s="6" t="s">
        <v>17</v>
      </c>
    </row>
    <row r="4258" spans="1:10" x14ac:dyDescent="0.4">
      <c r="A4258" s="5">
        <v>4257</v>
      </c>
      <c r="B4258" s="6" t="s">
        <v>16302</v>
      </c>
      <c r="C4258" s="6" t="s">
        <v>16303</v>
      </c>
      <c r="D4258" s="6" t="s">
        <v>16304</v>
      </c>
      <c r="E4258" s="6" t="s">
        <v>16305</v>
      </c>
      <c r="F4258" s="6" t="s">
        <v>3416</v>
      </c>
      <c r="G4258" s="6" t="s">
        <v>3417</v>
      </c>
      <c r="H4258" s="5"/>
      <c r="I4258" s="6"/>
      <c r="J4258" s="6"/>
    </row>
    <row r="4259" spans="1:10" x14ac:dyDescent="0.4">
      <c r="A4259" s="5">
        <v>4258</v>
      </c>
      <c r="B4259" s="6" t="s">
        <v>16306</v>
      </c>
      <c r="C4259" s="6" t="s">
        <v>16307</v>
      </c>
      <c r="D4259" s="6" t="s">
        <v>16308</v>
      </c>
      <c r="E4259" s="6" t="s">
        <v>5470</v>
      </c>
      <c r="F4259" s="6" t="s">
        <v>3491</v>
      </c>
      <c r="G4259" s="6" t="s">
        <v>3492</v>
      </c>
      <c r="H4259" s="5">
        <v>42</v>
      </c>
      <c r="I4259" s="6" t="s">
        <v>16309</v>
      </c>
      <c r="J4259" s="6" t="s">
        <v>393</v>
      </c>
    </row>
    <row r="4260" spans="1:10" x14ac:dyDescent="0.4">
      <c r="A4260" s="5">
        <v>4259</v>
      </c>
      <c r="B4260" s="6" t="s">
        <v>16310</v>
      </c>
      <c r="C4260" s="6" t="s">
        <v>16311</v>
      </c>
      <c r="D4260" s="6" t="s">
        <v>5469</v>
      </c>
      <c r="E4260" s="6" t="s">
        <v>5470</v>
      </c>
      <c r="F4260" s="6" t="s">
        <v>3491</v>
      </c>
      <c r="G4260" s="6" t="s">
        <v>3492</v>
      </c>
      <c r="H4260" s="5">
        <v>42</v>
      </c>
      <c r="I4260" s="6" t="s">
        <v>16309</v>
      </c>
      <c r="J4260" s="6" t="s">
        <v>393</v>
      </c>
    </row>
    <row r="4261" spans="1:10" x14ac:dyDescent="0.4">
      <c r="A4261" s="5">
        <v>4260</v>
      </c>
      <c r="B4261" s="6" t="s">
        <v>16312</v>
      </c>
      <c r="C4261" s="6" t="s">
        <v>16313</v>
      </c>
      <c r="D4261" s="6" t="s">
        <v>16314</v>
      </c>
      <c r="E4261" s="6" t="s">
        <v>16315</v>
      </c>
      <c r="F4261" s="6" t="s">
        <v>3491</v>
      </c>
      <c r="G4261" s="6" t="s">
        <v>3492</v>
      </c>
      <c r="H4261" s="5"/>
      <c r="I4261" s="6"/>
      <c r="J4261" s="6"/>
    </row>
    <row r="4262" spans="1:10" x14ac:dyDescent="0.4">
      <c r="A4262" s="5">
        <v>4261</v>
      </c>
      <c r="B4262" s="6" t="s">
        <v>16316</v>
      </c>
      <c r="C4262" s="6" t="s">
        <v>16317</v>
      </c>
      <c r="D4262" s="6" t="s">
        <v>9873</v>
      </c>
      <c r="E4262" s="6" t="s">
        <v>9874</v>
      </c>
      <c r="F4262" s="6" t="s">
        <v>760</v>
      </c>
      <c r="G4262" s="2" t="s">
        <v>761</v>
      </c>
      <c r="H4262" s="5"/>
      <c r="I4262" s="6"/>
      <c r="J4262" s="6"/>
    </row>
    <row r="4263" spans="1:10" x14ac:dyDescent="0.4">
      <c r="A4263" s="5">
        <v>4262</v>
      </c>
      <c r="B4263" s="6" t="s">
        <v>16318</v>
      </c>
      <c r="C4263" s="6" t="s">
        <v>16319</v>
      </c>
      <c r="D4263" s="6" t="s">
        <v>16320</v>
      </c>
      <c r="E4263" s="6" t="s">
        <v>16321</v>
      </c>
      <c r="F4263" s="6" t="s">
        <v>16322</v>
      </c>
      <c r="G4263" s="2" t="s">
        <v>16323</v>
      </c>
      <c r="H4263" s="5"/>
      <c r="I4263" s="6"/>
      <c r="J4263" s="6"/>
    </row>
    <row r="4264" spans="1:10" x14ac:dyDescent="0.4">
      <c r="A4264" s="5">
        <v>4263</v>
      </c>
      <c r="B4264" s="6" t="s">
        <v>16324</v>
      </c>
      <c r="C4264" s="6" t="s">
        <v>16325</v>
      </c>
      <c r="D4264" s="6" t="s">
        <v>16326</v>
      </c>
      <c r="E4264" s="6" t="s">
        <v>16327</v>
      </c>
      <c r="F4264" s="6" t="s">
        <v>8518</v>
      </c>
      <c r="G4264" s="6" t="s">
        <v>8519</v>
      </c>
      <c r="H4264" s="5">
        <v>831</v>
      </c>
      <c r="I4264" s="6" t="s">
        <v>8927</v>
      </c>
      <c r="J4264" s="6" t="s">
        <v>256</v>
      </c>
    </row>
    <row r="4265" spans="1:10" x14ac:dyDescent="0.4">
      <c r="A4265" s="5">
        <v>4264</v>
      </c>
      <c r="B4265" s="6" t="s">
        <v>10698</v>
      </c>
      <c r="C4265" s="6" t="s">
        <v>16328</v>
      </c>
      <c r="D4265" s="5">
        <v>4</v>
      </c>
      <c r="E4265" s="6" t="s">
        <v>16328</v>
      </c>
      <c r="F4265" s="6" t="s">
        <v>14710</v>
      </c>
      <c r="G4265" s="6" t="s">
        <v>14711</v>
      </c>
      <c r="H4265" s="5">
        <v>1500</v>
      </c>
      <c r="I4265" s="6" t="s">
        <v>16329</v>
      </c>
      <c r="J4265" s="6" t="s">
        <v>17</v>
      </c>
    </row>
    <row r="4266" spans="1:10" x14ac:dyDescent="0.4">
      <c r="A4266" s="5">
        <v>4265</v>
      </c>
      <c r="B4266" s="6" t="s">
        <v>16330</v>
      </c>
      <c r="C4266" s="6" t="s">
        <v>16331</v>
      </c>
      <c r="D4266" s="6" t="s">
        <v>16332</v>
      </c>
      <c r="E4266" s="6" t="s">
        <v>16333</v>
      </c>
      <c r="F4266" s="6" t="s">
        <v>10807</v>
      </c>
      <c r="G4266" s="2" t="s">
        <v>10808</v>
      </c>
      <c r="H4266" s="5"/>
      <c r="I4266" s="6"/>
      <c r="J4266" s="6"/>
    </row>
    <row r="4267" spans="1:10" x14ac:dyDescent="0.4">
      <c r="A4267" s="5">
        <v>4266</v>
      </c>
      <c r="B4267" s="6" t="s">
        <v>16334</v>
      </c>
      <c r="C4267" s="6" t="s">
        <v>16335</v>
      </c>
      <c r="D4267" s="6" t="s">
        <v>16336</v>
      </c>
      <c r="E4267" s="6" t="s">
        <v>16335</v>
      </c>
      <c r="F4267" s="6" t="s">
        <v>15718</v>
      </c>
      <c r="G4267" s="2" t="s">
        <v>15719</v>
      </c>
      <c r="H4267" s="5"/>
      <c r="I4267" s="6"/>
      <c r="J4267" s="6"/>
    </row>
    <row r="4268" spans="1:10" x14ac:dyDescent="0.4">
      <c r="A4268" s="5">
        <v>4267</v>
      </c>
      <c r="B4268" s="6" t="s">
        <v>16337</v>
      </c>
      <c r="C4268" s="6" t="s">
        <v>16338</v>
      </c>
      <c r="D4268" s="6" t="s">
        <v>16339</v>
      </c>
      <c r="E4268" s="6" t="s">
        <v>16340</v>
      </c>
      <c r="F4268" s="6" t="s">
        <v>15724</v>
      </c>
      <c r="G4268" s="2" t="s">
        <v>15725</v>
      </c>
      <c r="H4268" s="5"/>
      <c r="I4268" s="6"/>
      <c r="J4268" s="6"/>
    </row>
    <row r="4269" spans="1:10" x14ac:dyDescent="0.4">
      <c r="A4269" s="5">
        <v>4268</v>
      </c>
      <c r="B4269" s="6" t="s">
        <v>16341</v>
      </c>
      <c r="C4269" s="6" t="s">
        <v>16342</v>
      </c>
      <c r="D4269" s="6" t="s">
        <v>1026</v>
      </c>
      <c r="E4269" s="6" t="s">
        <v>1026</v>
      </c>
      <c r="F4269" s="6" t="s">
        <v>13050</v>
      </c>
      <c r="G4269" s="2" t="s">
        <v>13051</v>
      </c>
      <c r="H4269" s="5"/>
      <c r="I4269" s="6"/>
      <c r="J4269" s="6"/>
    </row>
    <row r="4270" spans="1:10" x14ac:dyDescent="0.4">
      <c r="A4270" s="5">
        <v>4269</v>
      </c>
      <c r="B4270" s="6" t="s">
        <v>16343</v>
      </c>
      <c r="C4270" s="6" t="s">
        <v>16344</v>
      </c>
      <c r="D4270" s="6" t="s">
        <v>7150</v>
      </c>
      <c r="E4270" s="6" t="s">
        <v>7151</v>
      </c>
      <c r="F4270" s="6" t="s">
        <v>7152</v>
      </c>
      <c r="G4270" s="6" t="s">
        <v>7153</v>
      </c>
      <c r="H4270" s="5"/>
      <c r="I4270" s="6"/>
      <c r="J4270" s="6"/>
    </row>
    <row r="4271" spans="1:10" x14ac:dyDescent="0.4">
      <c r="A4271" s="5">
        <v>4270</v>
      </c>
      <c r="B4271" s="6" t="s">
        <v>16345</v>
      </c>
      <c r="C4271" s="6" t="s">
        <v>16346</v>
      </c>
      <c r="D4271" s="6" t="s">
        <v>16347</v>
      </c>
      <c r="E4271" s="6" t="s">
        <v>16348</v>
      </c>
      <c r="F4271" s="6" t="s">
        <v>16349</v>
      </c>
      <c r="G4271" s="6" t="s">
        <v>16350</v>
      </c>
      <c r="H4271" s="5"/>
      <c r="I4271" s="6"/>
      <c r="J4271" s="6"/>
    </row>
    <row r="4272" spans="1:10" x14ac:dyDescent="0.4">
      <c r="A4272" s="5">
        <v>4271</v>
      </c>
      <c r="B4272" s="6" t="s">
        <v>16351</v>
      </c>
      <c r="C4272" s="6" t="s">
        <v>16352</v>
      </c>
      <c r="D4272" s="6" t="s">
        <v>2529</v>
      </c>
      <c r="E4272" s="6" t="s">
        <v>2530</v>
      </c>
      <c r="F4272" s="6" t="s">
        <v>2531</v>
      </c>
      <c r="G4272" s="2" t="s">
        <v>2532</v>
      </c>
      <c r="H4272" s="5"/>
      <c r="I4272" s="6"/>
      <c r="J4272" s="6"/>
    </row>
    <row r="4273" spans="1:10" x14ac:dyDescent="0.4">
      <c r="A4273" s="5">
        <v>4272</v>
      </c>
      <c r="B4273" s="6" t="s">
        <v>16353</v>
      </c>
      <c r="C4273" s="6" t="s">
        <v>31766</v>
      </c>
      <c r="D4273" s="6" t="s">
        <v>16355</v>
      </c>
      <c r="E4273" s="6" t="s">
        <v>16356</v>
      </c>
      <c r="F4273" s="6" t="s">
        <v>5795</v>
      </c>
      <c r="G4273" s="6" t="s">
        <v>5796</v>
      </c>
      <c r="H4273" s="5">
        <v>2316</v>
      </c>
      <c r="I4273" s="6" t="s">
        <v>5093</v>
      </c>
      <c r="J4273" s="6" t="s">
        <v>393</v>
      </c>
    </row>
    <row r="4274" spans="1:10" x14ac:dyDescent="0.4">
      <c r="A4274" s="5">
        <v>4273</v>
      </c>
      <c r="B4274" s="6" t="s">
        <v>16357</v>
      </c>
      <c r="C4274" s="6" t="s">
        <v>16358</v>
      </c>
      <c r="D4274" s="6" t="s">
        <v>16359</v>
      </c>
      <c r="E4274" s="6" t="s">
        <v>16360</v>
      </c>
      <c r="F4274" s="6" t="s">
        <v>16361</v>
      </c>
      <c r="G4274" s="6" t="s">
        <v>16362</v>
      </c>
      <c r="H4274" s="5"/>
      <c r="I4274" s="6"/>
      <c r="J4274" s="6"/>
    </row>
    <row r="4275" spans="1:10" x14ac:dyDescent="0.4">
      <c r="A4275" s="5">
        <v>4274</v>
      </c>
      <c r="B4275" s="6" t="s">
        <v>16363</v>
      </c>
      <c r="C4275" s="6" t="s">
        <v>16364</v>
      </c>
      <c r="D4275" s="6" t="s">
        <v>16365</v>
      </c>
      <c r="E4275" s="6" t="s">
        <v>16366</v>
      </c>
      <c r="F4275" s="6" t="s">
        <v>16367</v>
      </c>
      <c r="G4275" s="6" t="s">
        <v>16368</v>
      </c>
      <c r="H4275" s="5">
        <v>243</v>
      </c>
      <c r="I4275" s="6" t="s">
        <v>16369</v>
      </c>
      <c r="J4275" s="6" t="s">
        <v>393</v>
      </c>
    </row>
    <row r="4276" spans="1:10" x14ac:dyDescent="0.4">
      <c r="A4276" s="5">
        <v>4275</v>
      </c>
      <c r="B4276" s="6" t="s">
        <v>16370</v>
      </c>
      <c r="C4276" s="6" t="s">
        <v>16371</v>
      </c>
      <c r="D4276" s="6" t="s">
        <v>16372</v>
      </c>
      <c r="E4276" s="6" t="s">
        <v>16371</v>
      </c>
      <c r="F4276" s="6" t="s">
        <v>10435</v>
      </c>
      <c r="G4276" s="6" t="s">
        <v>10436</v>
      </c>
      <c r="H4276" s="5"/>
      <c r="I4276" s="6"/>
      <c r="J4276" s="6"/>
    </row>
    <row r="4277" spans="1:10" x14ac:dyDescent="0.4">
      <c r="A4277" s="5">
        <v>4276</v>
      </c>
      <c r="B4277" s="6" t="s">
        <v>16373</v>
      </c>
      <c r="C4277" s="6" t="s">
        <v>16374</v>
      </c>
      <c r="D4277" s="6" t="s">
        <v>16375</v>
      </c>
      <c r="E4277" s="6" t="s">
        <v>16376</v>
      </c>
      <c r="F4277" s="6" t="s">
        <v>3059</v>
      </c>
      <c r="G4277" s="6" t="s">
        <v>3060</v>
      </c>
      <c r="H4277" s="5"/>
      <c r="I4277" s="6"/>
      <c r="J4277" s="6"/>
    </row>
    <row r="4278" spans="1:10" x14ac:dyDescent="0.4">
      <c r="A4278" s="5">
        <v>4277</v>
      </c>
      <c r="B4278" s="6" t="s">
        <v>16377</v>
      </c>
      <c r="C4278" s="6" t="s">
        <v>16378</v>
      </c>
      <c r="D4278" s="6" t="s">
        <v>3254</v>
      </c>
      <c r="E4278" s="6" t="s">
        <v>3255</v>
      </c>
      <c r="F4278" s="6" t="s">
        <v>3256</v>
      </c>
      <c r="G4278" s="6" t="s">
        <v>3257</v>
      </c>
      <c r="H4278" s="5">
        <v>1325</v>
      </c>
      <c r="I4278" s="6" t="s">
        <v>3258</v>
      </c>
      <c r="J4278" s="6" t="s">
        <v>256</v>
      </c>
    </row>
    <row r="4279" spans="1:10" x14ac:dyDescent="0.4">
      <c r="A4279" s="5">
        <v>4278</v>
      </c>
      <c r="B4279" s="6" t="s">
        <v>16379</v>
      </c>
      <c r="C4279" s="6" t="s">
        <v>16380</v>
      </c>
      <c r="D4279" s="6" t="s">
        <v>3254</v>
      </c>
      <c r="E4279" s="6" t="s">
        <v>3255</v>
      </c>
      <c r="F4279" s="6" t="s">
        <v>3256</v>
      </c>
      <c r="G4279" s="6" t="s">
        <v>3257</v>
      </c>
      <c r="H4279" s="5">
        <v>1325</v>
      </c>
      <c r="I4279" s="6" t="s">
        <v>3258</v>
      </c>
      <c r="J4279" s="6" t="s">
        <v>256</v>
      </c>
    </row>
    <row r="4280" spans="1:10" x14ac:dyDescent="0.4">
      <c r="A4280" s="5">
        <v>4279</v>
      </c>
      <c r="B4280" s="6" t="s">
        <v>16381</v>
      </c>
      <c r="C4280" s="6" t="s">
        <v>16382</v>
      </c>
      <c r="D4280" s="6" t="s">
        <v>16383</v>
      </c>
      <c r="E4280" s="6" t="s">
        <v>16384</v>
      </c>
      <c r="F4280" s="6" t="s">
        <v>16385</v>
      </c>
      <c r="G4280" s="6" t="s">
        <v>16385</v>
      </c>
      <c r="H4280" s="5"/>
      <c r="I4280" s="6"/>
      <c r="J4280" s="6"/>
    </row>
    <row r="4281" spans="1:10" x14ac:dyDescent="0.4">
      <c r="A4281" s="5">
        <v>4280</v>
      </c>
      <c r="B4281" s="6" t="s">
        <v>16386</v>
      </c>
      <c r="C4281" s="6" t="s">
        <v>16387</v>
      </c>
      <c r="D4281" s="6" t="s">
        <v>16388</v>
      </c>
      <c r="E4281" s="6" t="s">
        <v>11873</v>
      </c>
      <c r="F4281" s="6" t="s">
        <v>9298</v>
      </c>
      <c r="G4281" s="6" t="s">
        <v>9299</v>
      </c>
      <c r="H4281" s="5"/>
      <c r="I4281" s="6"/>
      <c r="J4281" s="6"/>
    </row>
    <row r="4282" spans="1:10" x14ac:dyDescent="0.4">
      <c r="A4282" s="5">
        <v>4281</v>
      </c>
      <c r="B4282" s="6" t="s">
        <v>9740</v>
      </c>
      <c r="C4282" s="6" t="s">
        <v>9741</v>
      </c>
      <c r="D4282" s="6" t="s">
        <v>9740</v>
      </c>
      <c r="E4282" s="6" t="s">
        <v>9741</v>
      </c>
      <c r="F4282" s="6" t="s">
        <v>9742</v>
      </c>
      <c r="G4282" s="6" t="s">
        <v>9743</v>
      </c>
      <c r="H4282" s="5"/>
      <c r="I4282" s="6"/>
      <c r="J4282" s="6"/>
    </row>
    <row r="4283" spans="1:10" x14ac:dyDescent="0.4">
      <c r="A4283" s="5">
        <v>4282</v>
      </c>
      <c r="B4283" s="6" t="s">
        <v>16389</v>
      </c>
      <c r="C4283" s="6" t="s">
        <v>16390</v>
      </c>
      <c r="D4283" s="6" t="s">
        <v>16389</v>
      </c>
      <c r="E4283" s="6" t="s">
        <v>16391</v>
      </c>
      <c r="F4283" s="6" t="s">
        <v>4486</v>
      </c>
      <c r="G4283" s="6" t="s">
        <v>4487</v>
      </c>
      <c r="H4283" s="5">
        <v>252</v>
      </c>
      <c r="I4283" s="6" t="s">
        <v>31928</v>
      </c>
      <c r="J4283" s="6" t="s">
        <v>288</v>
      </c>
    </row>
    <row r="4284" spans="1:10" x14ac:dyDescent="0.4">
      <c r="A4284" s="5">
        <v>4283</v>
      </c>
      <c r="B4284" s="6" t="s">
        <v>16393</v>
      </c>
      <c r="C4284" s="6" t="s">
        <v>16394</v>
      </c>
      <c r="D4284" s="6" t="s">
        <v>16395</v>
      </c>
      <c r="E4284" s="6" t="s">
        <v>16396</v>
      </c>
      <c r="F4284" s="6" t="s">
        <v>518</v>
      </c>
      <c r="G4284" s="2" t="s">
        <v>519</v>
      </c>
      <c r="H4284" s="5"/>
      <c r="I4284" s="6"/>
      <c r="J4284" s="6"/>
    </row>
    <row r="4285" spans="1:10" x14ac:dyDescent="0.4">
      <c r="A4285" s="5">
        <v>4284</v>
      </c>
      <c r="B4285" s="6" t="s">
        <v>16397</v>
      </c>
      <c r="C4285" s="6" t="s">
        <v>16398</v>
      </c>
      <c r="D4285" s="6" t="s">
        <v>16399</v>
      </c>
      <c r="E4285" s="6" t="s">
        <v>16400</v>
      </c>
      <c r="F4285" s="6" t="s">
        <v>6402</v>
      </c>
      <c r="G4285" s="2" t="s">
        <v>6403</v>
      </c>
      <c r="H4285" s="5"/>
      <c r="I4285" s="6"/>
      <c r="J4285" s="6"/>
    </row>
    <row r="4286" spans="1:10" x14ac:dyDescent="0.4">
      <c r="A4286" s="5">
        <v>4285</v>
      </c>
      <c r="B4286" s="6" t="s">
        <v>16401</v>
      </c>
      <c r="C4286" s="6" t="s">
        <v>16402</v>
      </c>
      <c r="D4286" s="6" t="s">
        <v>16403</v>
      </c>
      <c r="E4286" s="6" t="s">
        <v>16404</v>
      </c>
      <c r="F4286" s="6" t="s">
        <v>7890</v>
      </c>
      <c r="G4286" s="6" t="s">
        <v>7891</v>
      </c>
      <c r="H4286" s="5">
        <v>693</v>
      </c>
      <c r="I4286" s="6" t="s">
        <v>16405</v>
      </c>
      <c r="J4286" s="6" t="s">
        <v>1449</v>
      </c>
    </row>
    <row r="4287" spans="1:10" x14ac:dyDescent="0.4">
      <c r="A4287" s="5">
        <v>4286</v>
      </c>
      <c r="B4287" s="6" t="s">
        <v>16406</v>
      </c>
      <c r="C4287" s="6" t="s">
        <v>16407</v>
      </c>
      <c r="D4287" s="6" t="s">
        <v>16408</v>
      </c>
      <c r="E4287" s="6" t="s">
        <v>16407</v>
      </c>
      <c r="F4287" s="6" t="s">
        <v>2537</v>
      </c>
      <c r="G4287" s="2" t="s">
        <v>2538</v>
      </c>
      <c r="H4287" s="5"/>
      <c r="I4287" s="6"/>
      <c r="J4287" s="6"/>
    </row>
    <row r="4288" spans="1:10" x14ac:dyDescent="0.4">
      <c r="A4288" s="5">
        <v>4287</v>
      </c>
      <c r="B4288" s="6" t="s">
        <v>16409</v>
      </c>
      <c r="C4288" s="6" t="s">
        <v>16410</v>
      </c>
      <c r="D4288" s="6" t="s">
        <v>16411</v>
      </c>
      <c r="E4288" s="6" t="s">
        <v>16412</v>
      </c>
      <c r="F4288" s="6" t="s">
        <v>624</v>
      </c>
      <c r="G4288" s="2" t="s">
        <v>625</v>
      </c>
      <c r="H4288" s="5"/>
      <c r="I4288" s="6"/>
      <c r="J4288" s="6"/>
    </row>
    <row r="4289" spans="1:10" x14ac:dyDescent="0.4">
      <c r="A4289" s="5">
        <v>4288</v>
      </c>
      <c r="B4289" s="6" t="s">
        <v>16413</v>
      </c>
      <c r="C4289" s="6" t="s">
        <v>16414</v>
      </c>
      <c r="D4289" s="6" t="s">
        <v>10915</v>
      </c>
      <c r="E4289" s="6" t="s">
        <v>10916</v>
      </c>
      <c r="F4289" s="6" t="s">
        <v>5852</v>
      </c>
      <c r="G4289" s="2" t="s">
        <v>5853</v>
      </c>
      <c r="H4289" s="5"/>
      <c r="I4289" s="6"/>
      <c r="J4289" s="6"/>
    </row>
    <row r="4290" spans="1:10" x14ac:dyDescent="0.4">
      <c r="A4290" s="5">
        <v>4289</v>
      </c>
      <c r="B4290" s="6" t="s">
        <v>16415</v>
      </c>
      <c r="C4290" s="6" t="s">
        <v>16416</v>
      </c>
      <c r="D4290" s="6" t="s">
        <v>16417</v>
      </c>
      <c r="E4290" s="6" t="s">
        <v>16333</v>
      </c>
      <c r="F4290" s="6" t="s">
        <v>8705</v>
      </c>
      <c r="G4290" s="2" t="s">
        <v>8706</v>
      </c>
      <c r="H4290" s="5"/>
      <c r="I4290" s="6"/>
      <c r="J4290" s="6"/>
    </row>
    <row r="4291" spans="1:10" x14ac:dyDescent="0.4">
      <c r="A4291" s="5">
        <v>4290</v>
      </c>
      <c r="B4291" s="6" t="s">
        <v>16418</v>
      </c>
      <c r="C4291" s="6" t="s">
        <v>16419</v>
      </c>
      <c r="D4291" s="6" t="s">
        <v>16420</v>
      </c>
      <c r="E4291" s="6" t="s">
        <v>16421</v>
      </c>
      <c r="F4291" s="6" t="s">
        <v>8203</v>
      </c>
      <c r="G4291" s="2" t="s">
        <v>8204</v>
      </c>
      <c r="H4291" s="5"/>
      <c r="I4291" s="6"/>
      <c r="J4291" s="6"/>
    </row>
    <row r="4292" spans="1:10" x14ac:dyDescent="0.4">
      <c r="A4292" s="5">
        <v>4291</v>
      </c>
      <c r="B4292" s="6" t="s">
        <v>16422</v>
      </c>
      <c r="C4292" s="6" t="s">
        <v>16423</v>
      </c>
      <c r="D4292" s="6" t="s">
        <v>16424</v>
      </c>
      <c r="E4292" s="6" t="s">
        <v>16333</v>
      </c>
      <c r="F4292" s="6" t="s">
        <v>8705</v>
      </c>
      <c r="G4292" s="2" t="s">
        <v>8706</v>
      </c>
      <c r="H4292" s="5"/>
      <c r="I4292" s="6"/>
      <c r="J4292" s="6"/>
    </row>
    <row r="4293" spans="1:10" x14ac:dyDescent="0.4">
      <c r="A4293" s="5">
        <v>4292</v>
      </c>
      <c r="B4293" s="6" t="s">
        <v>16425</v>
      </c>
      <c r="C4293" s="6" t="s">
        <v>16426</v>
      </c>
      <c r="D4293" s="6" t="s">
        <v>16427</v>
      </c>
      <c r="E4293" s="6" t="s">
        <v>16428</v>
      </c>
      <c r="F4293" s="6" t="s">
        <v>10807</v>
      </c>
      <c r="G4293" s="2" t="s">
        <v>10808</v>
      </c>
      <c r="H4293" s="5"/>
      <c r="I4293" s="6"/>
      <c r="J4293" s="6"/>
    </row>
    <row r="4294" spans="1:10" x14ac:dyDescent="0.4">
      <c r="A4294" s="5">
        <v>4293</v>
      </c>
      <c r="B4294" s="6" t="s">
        <v>16429</v>
      </c>
      <c r="C4294" s="6" t="s">
        <v>16430</v>
      </c>
      <c r="D4294" s="6" t="s">
        <v>16191</v>
      </c>
      <c r="E4294" s="6" t="s">
        <v>16192</v>
      </c>
      <c r="F4294" s="6" t="s">
        <v>8673</v>
      </c>
      <c r="G4294" s="6" t="s">
        <v>8674</v>
      </c>
      <c r="H4294" s="5"/>
      <c r="I4294" s="6"/>
      <c r="J4294" s="6"/>
    </row>
    <row r="4295" spans="1:10" x14ac:dyDescent="0.4">
      <c r="A4295" s="5">
        <v>4294</v>
      </c>
      <c r="B4295" s="6" t="s">
        <v>16431</v>
      </c>
      <c r="C4295" s="6" t="s">
        <v>16432</v>
      </c>
      <c r="D4295" s="6" t="s">
        <v>11424</v>
      </c>
      <c r="E4295" s="6" t="s">
        <v>1623</v>
      </c>
      <c r="F4295" s="6" t="s">
        <v>11425</v>
      </c>
      <c r="G4295" s="6" t="s">
        <v>11426</v>
      </c>
      <c r="H4295" s="5">
        <v>442</v>
      </c>
      <c r="I4295" s="6" t="s">
        <v>16433</v>
      </c>
      <c r="J4295" s="6" t="s">
        <v>256</v>
      </c>
    </row>
    <row r="4296" spans="1:10" x14ac:dyDescent="0.4">
      <c r="A4296" s="5">
        <v>4295</v>
      </c>
      <c r="B4296" s="6" t="s">
        <v>16434</v>
      </c>
      <c r="C4296" s="6" t="s">
        <v>16435</v>
      </c>
      <c r="D4296" s="6" t="s">
        <v>11424</v>
      </c>
      <c r="E4296" s="6" t="s">
        <v>1623</v>
      </c>
      <c r="F4296" s="6" t="s">
        <v>11425</v>
      </c>
      <c r="G4296" s="6" t="s">
        <v>11426</v>
      </c>
      <c r="H4296" s="5">
        <v>442</v>
      </c>
      <c r="I4296" s="6" t="s">
        <v>16433</v>
      </c>
      <c r="J4296" s="6" t="s">
        <v>256</v>
      </c>
    </row>
    <row r="4297" spans="1:10" x14ac:dyDescent="0.4">
      <c r="A4297" s="5">
        <v>4296</v>
      </c>
      <c r="B4297" s="6" t="s">
        <v>16436</v>
      </c>
      <c r="C4297" s="6" t="s">
        <v>16437</v>
      </c>
      <c r="D4297" s="6" t="s">
        <v>16438</v>
      </c>
      <c r="E4297" s="6" t="s">
        <v>16439</v>
      </c>
      <c r="F4297" s="6" t="s">
        <v>8203</v>
      </c>
      <c r="G4297" s="2" t="s">
        <v>8204</v>
      </c>
      <c r="H4297" s="5"/>
      <c r="I4297" s="6"/>
      <c r="J4297" s="6"/>
    </row>
    <row r="4298" spans="1:10" x14ac:dyDescent="0.4">
      <c r="A4298" s="5">
        <v>4297</v>
      </c>
      <c r="B4298" s="6" t="s">
        <v>16440</v>
      </c>
      <c r="C4298" s="6" t="s">
        <v>16441</v>
      </c>
      <c r="D4298" s="6" t="s">
        <v>4742</v>
      </c>
      <c r="E4298" s="6" t="s">
        <v>7280</v>
      </c>
      <c r="F4298" s="6" t="s">
        <v>2544</v>
      </c>
      <c r="G4298" s="6" t="s">
        <v>2545</v>
      </c>
      <c r="H4298" s="5">
        <v>1768</v>
      </c>
      <c r="I4298" s="6" t="s">
        <v>16142</v>
      </c>
      <c r="J4298" s="6" t="s">
        <v>256</v>
      </c>
    </row>
    <row r="4299" spans="1:10" x14ac:dyDescent="0.4">
      <c r="A4299" s="5">
        <v>4298</v>
      </c>
      <c r="B4299" s="3" t="s">
        <v>16442</v>
      </c>
      <c r="C4299" s="3" t="s">
        <v>31767</v>
      </c>
      <c r="D4299" s="3" t="s">
        <v>7441</v>
      </c>
      <c r="E4299" s="3" t="s">
        <v>7442</v>
      </c>
      <c r="F4299" s="3" t="s">
        <v>7443</v>
      </c>
      <c r="G4299" s="3" t="s">
        <v>7444</v>
      </c>
      <c r="H4299" s="4" t="s">
        <v>31838</v>
      </c>
      <c r="I4299" s="3" t="s">
        <v>31929</v>
      </c>
      <c r="J4299" s="3" t="s">
        <v>256</v>
      </c>
    </row>
    <row r="4300" spans="1:10" x14ac:dyDescent="0.4">
      <c r="A4300" s="5">
        <v>4299</v>
      </c>
      <c r="B4300" s="6" t="s">
        <v>16444</v>
      </c>
      <c r="C4300" s="6" t="s">
        <v>31768</v>
      </c>
      <c r="D4300" s="6" t="s">
        <v>7441</v>
      </c>
      <c r="E4300" s="6" t="s">
        <v>7442</v>
      </c>
      <c r="F4300" s="6" t="s">
        <v>7443</v>
      </c>
      <c r="G4300" s="2" t="s">
        <v>7444</v>
      </c>
      <c r="H4300" s="5"/>
      <c r="I4300" s="6"/>
      <c r="J4300" s="6"/>
    </row>
    <row r="4301" spans="1:10" x14ac:dyDescent="0.4">
      <c r="A4301" s="5">
        <v>4300</v>
      </c>
      <c r="B4301" s="6" t="s">
        <v>16447</v>
      </c>
      <c r="C4301" s="6" t="s">
        <v>31769</v>
      </c>
      <c r="D4301" s="6" t="s">
        <v>7441</v>
      </c>
      <c r="E4301" s="6" t="s">
        <v>7442</v>
      </c>
      <c r="F4301" s="6" t="s">
        <v>7443</v>
      </c>
      <c r="G4301" s="2" t="s">
        <v>7444</v>
      </c>
      <c r="H4301" s="5"/>
      <c r="I4301" s="6"/>
      <c r="J4301" s="6"/>
    </row>
    <row r="4302" spans="1:10" x14ac:dyDescent="0.4">
      <c r="A4302" s="5">
        <v>4301</v>
      </c>
      <c r="B4302" s="6" t="s">
        <v>16449</v>
      </c>
      <c r="C4302" s="6" t="s">
        <v>31770</v>
      </c>
      <c r="D4302" s="6" t="s">
        <v>7441</v>
      </c>
      <c r="E4302" s="6" t="s">
        <v>7442</v>
      </c>
      <c r="F4302" s="6" t="s">
        <v>7443</v>
      </c>
      <c r="G4302" s="2" t="s">
        <v>7444</v>
      </c>
      <c r="H4302" s="5"/>
      <c r="I4302" s="6"/>
      <c r="J4302" s="6"/>
    </row>
    <row r="4303" spans="1:10" x14ac:dyDescent="0.4">
      <c r="A4303" s="5">
        <v>4302</v>
      </c>
      <c r="B4303" s="6" t="s">
        <v>16451</v>
      </c>
      <c r="C4303" s="6" t="s">
        <v>16452</v>
      </c>
      <c r="D4303" s="6" t="s">
        <v>7441</v>
      </c>
      <c r="E4303" s="6" t="s">
        <v>7442</v>
      </c>
      <c r="F4303" s="6" t="s">
        <v>7443</v>
      </c>
      <c r="G4303" s="2" t="s">
        <v>7444</v>
      </c>
      <c r="H4303" s="5"/>
      <c r="I4303" s="6"/>
      <c r="J4303" s="6"/>
    </row>
    <row r="4304" spans="1:10" x14ac:dyDescent="0.4">
      <c r="A4304" s="5">
        <v>4303</v>
      </c>
      <c r="B4304" s="6" t="s">
        <v>16453</v>
      </c>
      <c r="C4304" s="6" t="s">
        <v>31771</v>
      </c>
      <c r="D4304" s="6" t="s">
        <v>7441</v>
      </c>
      <c r="E4304" s="6" t="s">
        <v>7442</v>
      </c>
      <c r="F4304" s="6" t="s">
        <v>7443</v>
      </c>
      <c r="G4304" s="2" t="s">
        <v>7444</v>
      </c>
      <c r="H4304" s="5"/>
      <c r="I4304" s="6"/>
      <c r="J4304" s="6"/>
    </row>
    <row r="4305" spans="1:10" x14ac:dyDescent="0.4">
      <c r="A4305" s="5">
        <v>4304</v>
      </c>
      <c r="B4305" s="6" t="s">
        <v>16455</v>
      </c>
      <c r="C4305" s="6" t="s">
        <v>31772</v>
      </c>
      <c r="D4305" s="6" t="s">
        <v>7441</v>
      </c>
      <c r="E4305" s="6" t="s">
        <v>7442</v>
      </c>
      <c r="F4305" s="6" t="s">
        <v>7443</v>
      </c>
      <c r="G4305" s="2" t="s">
        <v>7444</v>
      </c>
      <c r="H4305" s="5"/>
      <c r="I4305" s="6"/>
      <c r="J4305" s="6"/>
    </row>
    <row r="4306" spans="1:10" x14ac:dyDescent="0.4">
      <c r="A4306" s="5">
        <v>4305</v>
      </c>
      <c r="B4306" s="6" t="s">
        <v>16457</v>
      </c>
      <c r="C4306" s="6" t="s">
        <v>31773</v>
      </c>
      <c r="D4306" s="6" t="s">
        <v>7441</v>
      </c>
      <c r="E4306" s="6" t="s">
        <v>7442</v>
      </c>
      <c r="F4306" s="6" t="s">
        <v>7443</v>
      </c>
      <c r="G4306" s="2" t="s">
        <v>7444</v>
      </c>
      <c r="H4306" s="5"/>
      <c r="I4306" s="6"/>
      <c r="J4306" s="6"/>
    </row>
    <row r="4307" spans="1:10" x14ac:dyDescent="0.4">
      <c r="A4307" s="5">
        <v>4306</v>
      </c>
      <c r="B4307" s="6" t="s">
        <v>16459</v>
      </c>
      <c r="C4307" s="6" t="s">
        <v>31774</v>
      </c>
      <c r="D4307" s="6" t="s">
        <v>7441</v>
      </c>
      <c r="E4307" s="6" t="s">
        <v>7442</v>
      </c>
      <c r="F4307" s="6" t="s">
        <v>7443</v>
      </c>
      <c r="G4307" s="2" t="s">
        <v>7444</v>
      </c>
      <c r="H4307" s="5"/>
      <c r="I4307" s="6"/>
      <c r="J4307" s="6"/>
    </row>
    <row r="4308" spans="1:10" x14ac:dyDescent="0.4">
      <c r="A4308" s="5">
        <v>4307</v>
      </c>
      <c r="B4308" s="6" t="s">
        <v>16461</v>
      </c>
      <c r="C4308" s="6" t="s">
        <v>31775</v>
      </c>
      <c r="D4308" s="6" t="s">
        <v>7441</v>
      </c>
      <c r="E4308" s="6" t="s">
        <v>7442</v>
      </c>
      <c r="F4308" s="6" t="s">
        <v>7443</v>
      </c>
      <c r="G4308" s="2" t="s">
        <v>7444</v>
      </c>
      <c r="H4308" s="5"/>
      <c r="I4308" s="6"/>
      <c r="J4308" s="6"/>
    </row>
    <row r="4309" spans="1:10" x14ac:dyDescent="0.4">
      <c r="A4309" s="5">
        <v>4308</v>
      </c>
      <c r="B4309" s="6" t="s">
        <v>16463</v>
      </c>
      <c r="C4309" s="6" t="s">
        <v>16464</v>
      </c>
      <c r="D4309" s="6" t="s">
        <v>7441</v>
      </c>
      <c r="E4309" s="6" t="s">
        <v>7442</v>
      </c>
      <c r="F4309" s="6" t="s">
        <v>7443</v>
      </c>
      <c r="G4309" s="2" t="s">
        <v>7444</v>
      </c>
      <c r="H4309" s="5"/>
      <c r="I4309" s="6"/>
      <c r="J4309" s="6"/>
    </row>
    <row r="4310" spans="1:10" x14ac:dyDescent="0.4">
      <c r="A4310" s="5">
        <v>4309</v>
      </c>
      <c r="B4310" s="6" t="s">
        <v>16465</v>
      </c>
      <c r="C4310" s="6" t="s">
        <v>16466</v>
      </c>
      <c r="D4310" s="6" t="s">
        <v>7441</v>
      </c>
      <c r="E4310" s="6" t="s">
        <v>7442</v>
      </c>
      <c r="F4310" s="6" t="s">
        <v>7443</v>
      </c>
      <c r="G4310" s="2" t="s">
        <v>7444</v>
      </c>
      <c r="H4310" s="5"/>
      <c r="I4310" s="6"/>
      <c r="J4310" s="6"/>
    </row>
    <row r="4311" spans="1:10" x14ac:dyDescent="0.4">
      <c r="A4311" s="5">
        <v>4310</v>
      </c>
      <c r="B4311" s="6" t="s">
        <v>16467</v>
      </c>
      <c r="C4311" s="6" t="s">
        <v>16468</v>
      </c>
      <c r="D4311" s="6" t="s">
        <v>5230</v>
      </c>
      <c r="E4311" s="6" t="s">
        <v>5231</v>
      </c>
      <c r="F4311" s="6" t="s">
        <v>5232</v>
      </c>
      <c r="G4311" s="6" t="s">
        <v>5233</v>
      </c>
      <c r="H4311" s="5"/>
      <c r="I4311" s="6"/>
      <c r="J4311" s="6"/>
    </row>
    <row r="4312" spans="1:10" x14ac:dyDescent="0.4">
      <c r="A4312" s="5">
        <v>4311</v>
      </c>
      <c r="B4312" s="6" t="s">
        <v>16469</v>
      </c>
      <c r="C4312" s="6" t="s">
        <v>16470</v>
      </c>
      <c r="D4312" s="6" t="s">
        <v>16471</v>
      </c>
      <c r="E4312" s="6" t="s">
        <v>16472</v>
      </c>
      <c r="F4312" s="6" t="s">
        <v>922</v>
      </c>
      <c r="G4312" s="2" t="s">
        <v>923</v>
      </c>
      <c r="H4312" s="5"/>
      <c r="I4312" s="6"/>
      <c r="J4312" s="6"/>
    </row>
    <row r="4313" spans="1:10" x14ac:dyDescent="0.4">
      <c r="A4313" s="5">
        <v>4312</v>
      </c>
      <c r="B4313" s="6" t="s">
        <v>16473</v>
      </c>
      <c r="C4313" s="6" t="s">
        <v>16474</v>
      </c>
      <c r="D4313" s="6" t="s">
        <v>16475</v>
      </c>
      <c r="E4313" s="6" t="s">
        <v>16476</v>
      </c>
      <c r="F4313" s="6" t="s">
        <v>922</v>
      </c>
      <c r="G4313" s="2" t="s">
        <v>923</v>
      </c>
      <c r="H4313" s="5"/>
      <c r="I4313" s="6"/>
      <c r="J4313" s="6"/>
    </row>
    <row r="4314" spans="1:10" x14ac:dyDescent="0.4">
      <c r="A4314" s="5">
        <v>4313</v>
      </c>
      <c r="B4314" s="6" t="s">
        <v>16477</v>
      </c>
      <c r="C4314" s="6" t="s">
        <v>16478</v>
      </c>
      <c r="D4314" s="6" t="s">
        <v>16479</v>
      </c>
      <c r="E4314" s="6" t="s">
        <v>16480</v>
      </c>
      <c r="F4314" s="6" t="s">
        <v>5857</v>
      </c>
      <c r="G4314" s="6" t="s">
        <v>5858</v>
      </c>
      <c r="H4314" s="5">
        <v>1507</v>
      </c>
      <c r="I4314" s="6" t="s">
        <v>16481</v>
      </c>
      <c r="J4314" s="6" t="s">
        <v>256</v>
      </c>
    </row>
    <row r="4315" spans="1:10" x14ac:dyDescent="0.4">
      <c r="A4315" s="5">
        <v>4314</v>
      </c>
      <c r="B4315" s="6" t="s">
        <v>16482</v>
      </c>
      <c r="C4315" s="6" t="s">
        <v>16483</v>
      </c>
      <c r="D4315" s="6" t="s">
        <v>5856</v>
      </c>
      <c r="E4315" s="6" t="s">
        <v>5856</v>
      </c>
      <c r="F4315" s="6" t="s">
        <v>5857</v>
      </c>
      <c r="G4315" s="6" t="s">
        <v>5858</v>
      </c>
      <c r="H4315" s="5">
        <v>1507</v>
      </c>
      <c r="I4315" s="6" t="s">
        <v>16481</v>
      </c>
      <c r="J4315" s="6" t="s">
        <v>256</v>
      </c>
    </row>
    <row r="4316" spans="1:10" x14ac:dyDescent="0.4">
      <c r="A4316" s="5">
        <v>4315</v>
      </c>
      <c r="B4316" s="6" t="s">
        <v>16484</v>
      </c>
      <c r="C4316" s="6" t="s">
        <v>16485</v>
      </c>
      <c r="D4316" s="6" t="s">
        <v>16486</v>
      </c>
      <c r="E4316" s="6" t="s">
        <v>16487</v>
      </c>
      <c r="F4316" s="6" t="s">
        <v>5857</v>
      </c>
      <c r="G4316" s="2" t="s">
        <v>5858</v>
      </c>
      <c r="H4316" s="5"/>
      <c r="I4316" s="6"/>
      <c r="J4316" s="6"/>
    </row>
    <row r="4317" spans="1:10" x14ac:dyDescent="0.4">
      <c r="A4317" s="5">
        <v>4316</v>
      </c>
      <c r="B4317" s="6" t="s">
        <v>16488</v>
      </c>
      <c r="C4317" s="6" t="s">
        <v>16489</v>
      </c>
      <c r="D4317" s="6" t="s">
        <v>16490</v>
      </c>
      <c r="E4317" s="6" t="s">
        <v>16491</v>
      </c>
      <c r="F4317" s="6" t="s">
        <v>12690</v>
      </c>
      <c r="G4317" s="6" t="s">
        <v>12691</v>
      </c>
      <c r="H4317" s="5">
        <v>991</v>
      </c>
      <c r="I4317" s="6" t="s">
        <v>16492</v>
      </c>
      <c r="J4317" s="6" t="s">
        <v>288</v>
      </c>
    </row>
    <row r="4318" spans="1:10" x14ac:dyDescent="0.4">
      <c r="A4318" s="5">
        <v>4317</v>
      </c>
      <c r="B4318" s="6" t="s">
        <v>16493</v>
      </c>
      <c r="C4318" s="6" t="s">
        <v>16494</v>
      </c>
      <c r="D4318" s="6" t="s">
        <v>16495</v>
      </c>
      <c r="E4318" s="6" t="s">
        <v>7404</v>
      </c>
      <c r="F4318" s="6" t="s">
        <v>2491</v>
      </c>
      <c r="G4318" s="6" t="s">
        <v>2492</v>
      </c>
      <c r="H4318" s="5">
        <v>991</v>
      </c>
      <c r="I4318" s="6" t="s">
        <v>16492</v>
      </c>
      <c r="J4318" s="6" t="s">
        <v>288</v>
      </c>
    </row>
    <row r="4319" spans="1:10" x14ac:dyDescent="0.4">
      <c r="A4319" s="5">
        <v>4318</v>
      </c>
      <c r="B4319" s="6" t="s">
        <v>16496</v>
      </c>
      <c r="C4319" s="6" t="s">
        <v>16497</v>
      </c>
      <c r="D4319" s="6" t="s">
        <v>1336</v>
      </c>
      <c r="E4319" s="6" t="s">
        <v>1337</v>
      </c>
      <c r="F4319" s="6" t="s">
        <v>1338</v>
      </c>
      <c r="G4319" s="6" t="s">
        <v>1339</v>
      </c>
      <c r="H4319" s="5">
        <v>1429</v>
      </c>
      <c r="I4319" s="6" t="s">
        <v>1340</v>
      </c>
      <c r="J4319" s="6" t="s">
        <v>393</v>
      </c>
    </row>
    <row r="4320" spans="1:10" x14ac:dyDescent="0.4">
      <c r="A4320" s="5">
        <v>4319</v>
      </c>
      <c r="B4320" s="6" t="s">
        <v>16498</v>
      </c>
      <c r="C4320" s="6" t="s">
        <v>16499</v>
      </c>
      <c r="D4320" s="6" t="s">
        <v>4331</v>
      </c>
      <c r="E4320" s="6" t="s">
        <v>4332</v>
      </c>
      <c r="F4320" s="6" t="s">
        <v>4333</v>
      </c>
      <c r="G4320" s="6" t="s">
        <v>4334</v>
      </c>
      <c r="H4320" s="5"/>
      <c r="I4320" s="6"/>
      <c r="J4320" s="6"/>
    </row>
    <row r="4321" spans="1:10" x14ac:dyDescent="0.4">
      <c r="A4321" s="5">
        <v>4320</v>
      </c>
      <c r="B4321" s="6" t="s">
        <v>16500</v>
      </c>
      <c r="C4321" s="6" t="s">
        <v>16501</v>
      </c>
      <c r="D4321" s="6" t="s">
        <v>3564</v>
      </c>
      <c r="E4321" s="6" t="s">
        <v>3565</v>
      </c>
      <c r="F4321" s="6" t="s">
        <v>31930</v>
      </c>
      <c r="G4321" s="6" t="s">
        <v>3567</v>
      </c>
      <c r="H4321" s="5">
        <v>3690</v>
      </c>
      <c r="I4321" s="6" t="s">
        <v>16502</v>
      </c>
      <c r="J4321" s="6" t="s">
        <v>256</v>
      </c>
    </row>
    <row r="4322" spans="1:10" x14ac:dyDescent="0.4">
      <c r="A4322" s="5">
        <v>4321</v>
      </c>
      <c r="B4322" s="6" t="s">
        <v>16503</v>
      </c>
      <c r="C4322" s="6" t="s">
        <v>16504</v>
      </c>
      <c r="D4322" s="6" t="s">
        <v>16505</v>
      </c>
      <c r="E4322" s="6" t="s">
        <v>16506</v>
      </c>
      <c r="F4322" s="6" t="s">
        <v>16507</v>
      </c>
      <c r="G4322" s="2" t="s">
        <v>16508</v>
      </c>
      <c r="H4322" s="5"/>
      <c r="I4322" s="6"/>
      <c r="J4322" s="6"/>
    </row>
    <row r="4323" spans="1:10" x14ac:dyDescent="0.4">
      <c r="A4323" s="5">
        <v>4322</v>
      </c>
      <c r="B4323" s="6" t="s">
        <v>16509</v>
      </c>
      <c r="C4323" s="6" t="s">
        <v>16510</v>
      </c>
      <c r="D4323" s="6" t="s">
        <v>16511</v>
      </c>
      <c r="E4323" s="6" t="s">
        <v>16512</v>
      </c>
      <c r="F4323" s="6" t="s">
        <v>3601</v>
      </c>
      <c r="G4323" s="6" t="s">
        <v>3602</v>
      </c>
      <c r="H4323" s="5"/>
      <c r="I4323" s="6"/>
      <c r="J4323" s="6"/>
    </row>
    <row r="4324" spans="1:10" x14ac:dyDescent="0.4">
      <c r="A4324" s="5">
        <v>4323</v>
      </c>
      <c r="B4324" s="6" t="s">
        <v>16513</v>
      </c>
      <c r="C4324" s="6" t="s">
        <v>16514</v>
      </c>
      <c r="D4324" s="6" t="s">
        <v>1390</v>
      </c>
      <c r="E4324" s="6" t="s">
        <v>1391</v>
      </c>
      <c r="F4324" s="6" t="s">
        <v>1392</v>
      </c>
      <c r="G4324" s="2" t="s">
        <v>1393</v>
      </c>
      <c r="H4324" s="5"/>
      <c r="I4324" s="6"/>
      <c r="J4324" s="6"/>
    </row>
    <row r="4325" spans="1:10" x14ac:dyDescent="0.4">
      <c r="A4325" s="5">
        <v>4324</v>
      </c>
      <c r="B4325" s="6" t="s">
        <v>16515</v>
      </c>
      <c r="C4325" s="6" t="s">
        <v>16516</v>
      </c>
      <c r="D4325" s="6" t="s">
        <v>16517</v>
      </c>
      <c r="E4325" s="6" t="s">
        <v>16518</v>
      </c>
      <c r="F4325" s="6" t="s">
        <v>16519</v>
      </c>
      <c r="G4325" s="2" t="s">
        <v>16520</v>
      </c>
      <c r="H4325" s="5"/>
      <c r="I4325" s="6"/>
      <c r="J4325" s="6"/>
    </row>
    <row r="4326" spans="1:10" x14ac:dyDescent="0.4">
      <c r="A4326" s="5">
        <v>4325</v>
      </c>
      <c r="B4326" s="6" t="s">
        <v>16521</v>
      </c>
      <c r="C4326" s="6" t="s">
        <v>16522</v>
      </c>
      <c r="D4326" s="6" t="s">
        <v>16517</v>
      </c>
      <c r="E4326" s="6" t="s">
        <v>16518</v>
      </c>
      <c r="F4326" s="6" t="s">
        <v>16519</v>
      </c>
      <c r="G4326" s="2" t="s">
        <v>16520</v>
      </c>
      <c r="H4326" s="5"/>
      <c r="I4326" s="6"/>
      <c r="J4326" s="6"/>
    </row>
    <row r="4327" spans="1:10" x14ac:dyDescent="0.4">
      <c r="A4327" s="5">
        <v>4326</v>
      </c>
      <c r="B4327" s="6" t="s">
        <v>16523</v>
      </c>
      <c r="C4327" s="6" t="s">
        <v>16524</v>
      </c>
      <c r="D4327" s="6" t="s">
        <v>9110</v>
      </c>
      <c r="E4327" s="6" t="s">
        <v>9111</v>
      </c>
      <c r="F4327" s="6" t="s">
        <v>3601</v>
      </c>
      <c r="G4327" s="6" t="s">
        <v>3602</v>
      </c>
      <c r="H4327" s="5"/>
      <c r="I4327" s="6"/>
      <c r="J4327" s="6"/>
    </row>
    <row r="4328" spans="1:10" x14ac:dyDescent="0.4">
      <c r="A4328" s="5">
        <v>4327</v>
      </c>
      <c r="B4328" s="6" t="s">
        <v>16525</v>
      </c>
      <c r="C4328" s="6" t="s">
        <v>16526</v>
      </c>
      <c r="D4328" s="6" t="s">
        <v>878</v>
      </c>
      <c r="E4328" s="6" t="s">
        <v>879</v>
      </c>
      <c r="F4328" s="6" t="s">
        <v>880</v>
      </c>
      <c r="G4328" s="6" t="s">
        <v>881</v>
      </c>
      <c r="H4328" s="5"/>
      <c r="I4328" s="6"/>
      <c r="J4328" s="6"/>
    </row>
    <row r="4329" spans="1:10" x14ac:dyDescent="0.4">
      <c r="A4329" s="5">
        <v>4328</v>
      </c>
      <c r="B4329" s="6" t="s">
        <v>16527</v>
      </c>
      <c r="C4329" s="6" t="s">
        <v>16528</v>
      </c>
      <c r="D4329" s="6" t="s">
        <v>2199</v>
      </c>
      <c r="E4329" s="6" t="s">
        <v>2200</v>
      </c>
      <c r="F4329" s="6" t="s">
        <v>555</v>
      </c>
      <c r="G4329" s="6" t="s">
        <v>556</v>
      </c>
      <c r="H4329" s="5"/>
      <c r="I4329" s="6"/>
      <c r="J4329" s="6"/>
    </row>
    <row r="4330" spans="1:10" x14ac:dyDescent="0.4">
      <c r="A4330" s="5">
        <v>4329</v>
      </c>
      <c r="B4330" s="6" t="s">
        <v>16529</v>
      </c>
      <c r="C4330" s="6" t="s">
        <v>16530</v>
      </c>
      <c r="D4330" s="6" t="s">
        <v>2552</v>
      </c>
      <c r="E4330" s="6" t="s">
        <v>1947</v>
      </c>
      <c r="F4330" s="6" t="s">
        <v>880</v>
      </c>
      <c r="G4330" s="6" t="s">
        <v>881</v>
      </c>
      <c r="H4330" s="5"/>
      <c r="I4330" s="6"/>
      <c r="J4330" s="6"/>
    </row>
    <row r="4331" spans="1:10" x14ac:dyDescent="0.4">
      <c r="A4331" s="5">
        <v>4330</v>
      </c>
      <c r="B4331" s="6" t="s">
        <v>16531</v>
      </c>
      <c r="C4331" s="6" t="s">
        <v>16532</v>
      </c>
      <c r="D4331" s="6" t="s">
        <v>14074</v>
      </c>
      <c r="E4331" s="6" t="s">
        <v>14075</v>
      </c>
      <c r="F4331" s="6" t="s">
        <v>8188</v>
      </c>
      <c r="G4331" s="6" t="s">
        <v>8189</v>
      </c>
      <c r="H4331" s="5">
        <v>2467</v>
      </c>
      <c r="I4331" s="6" t="s">
        <v>16533</v>
      </c>
      <c r="J4331" s="6" t="s">
        <v>256</v>
      </c>
    </row>
    <row r="4332" spans="1:10" x14ac:dyDescent="0.4">
      <c r="A4332" s="5">
        <v>4331</v>
      </c>
      <c r="B4332" s="6" t="s">
        <v>16534</v>
      </c>
      <c r="C4332" s="6" t="s">
        <v>16535</v>
      </c>
      <c r="D4332" s="6" t="s">
        <v>9223</v>
      </c>
      <c r="E4332" s="6" t="s">
        <v>9224</v>
      </c>
      <c r="F4332" s="6" t="s">
        <v>1704</v>
      </c>
      <c r="G4332" s="2" t="s">
        <v>1705</v>
      </c>
      <c r="H4332" s="5"/>
      <c r="I4332" s="6"/>
      <c r="J4332" s="6"/>
    </row>
    <row r="4333" spans="1:10" x14ac:dyDescent="0.4">
      <c r="A4333" s="5">
        <v>4332</v>
      </c>
      <c r="B4333" s="6" t="s">
        <v>16536</v>
      </c>
      <c r="C4333" s="6" t="s">
        <v>16537</v>
      </c>
      <c r="D4333" s="6" t="s">
        <v>8677</v>
      </c>
      <c r="E4333" s="6" t="s">
        <v>8678</v>
      </c>
      <c r="F4333" s="6" t="s">
        <v>8679</v>
      </c>
      <c r="G4333" s="6" t="s">
        <v>8680</v>
      </c>
      <c r="H4333" s="5"/>
      <c r="I4333" s="6"/>
      <c r="J4333" s="6"/>
    </row>
    <row r="4334" spans="1:10" x14ac:dyDescent="0.4">
      <c r="A4334" s="5">
        <v>4333</v>
      </c>
      <c r="B4334" s="6" t="s">
        <v>16538</v>
      </c>
      <c r="C4334" s="6" t="s">
        <v>16539</v>
      </c>
      <c r="D4334" s="6" t="s">
        <v>16540</v>
      </c>
      <c r="E4334" s="6" t="s">
        <v>16541</v>
      </c>
      <c r="F4334" s="6" t="s">
        <v>16542</v>
      </c>
      <c r="G4334" s="6" t="s">
        <v>16543</v>
      </c>
      <c r="H4334" s="5"/>
      <c r="I4334" s="6"/>
      <c r="J4334" s="6"/>
    </row>
    <row r="4335" spans="1:10" x14ac:dyDescent="0.4">
      <c r="A4335" s="5">
        <v>4334</v>
      </c>
      <c r="B4335" s="6" t="s">
        <v>16544</v>
      </c>
      <c r="C4335" s="6" t="s">
        <v>16545</v>
      </c>
      <c r="D4335" s="6" t="s">
        <v>16546</v>
      </c>
      <c r="E4335" s="6" t="s">
        <v>16547</v>
      </c>
      <c r="F4335" s="6" t="s">
        <v>10254</v>
      </c>
      <c r="G4335" s="6" t="s">
        <v>10255</v>
      </c>
      <c r="H4335" s="5">
        <v>3372</v>
      </c>
      <c r="I4335" s="6" t="s">
        <v>31931</v>
      </c>
      <c r="J4335" s="6" t="s">
        <v>256</v>
      </c>
    </row>
    <row r="4336" spans="1:10" x14ac:dyDescent="0.4">
      <c r="A4336" s="5">
        <v>4335</v>
      </c>
      <c r="B4336" s="6" t="s">
        <v>16548</v>
      </c>
      <c r="C4336" s="6" t="s">
        <v>16549</v>
      </c>
      <c r="D4336" s="6" t="s">
        <v>7543</v>
      </c>
      <c r="E4336" s="6" t="s">
        <v>7544</v>
      </c>
      <c r="F4336" s="6" t="s">
        <v>2725</v>
      </c>
      <c r="G4336" s="2" t="s">
        <v>2726</v>
      </c>
      <c r="H4336" s="5"/>
      <c r="I4336" s="6"/>
      <c r="J4336" s="6"/>
    </row>
    <row r="4337" spans="1:10" x14ac:dyDescent="0.4">
      <c r="A4337" s="5">
        <v>4336</v>
      </c>
      <c r="B4337" s="6" t="s">
        <v>16550</v>
      </c>
      <c r="C4337" s="6" t="s">
        <v>16551</v>
      </c>
      <c r="D4337" s="6" t="s">
        <v>10608</v>
      </c>
      <c r="E4337" s="6" t="s">
        <v>16551</v>
      </c>
      <c r="F4337" s="6" t="s">
        <v>16552</v>
      </c>
      <c r="G4337" s="6" t="s">
        <v>2944</v>
      </c>
      <c r="H4337" s="5"/>
      <c r="I4337" s="6"/>
      <c r="J4337" s="6"/>
    </row>
    <row r="4338" spans="1:10" x14ac:dyDescent="0.4">
      <c r="A4338" s="5">
        <v>4337</v>
      </c>
      <c r="B4338" s="6" t="s">
        <v>16553</v>
      </c>
      <c r="C4338" s="6" t="s">
        <v>16554</v>
      </c>
      <c r="D4338" s="6" t="s">
        <v>10608</v>
      </c>
      <c r="E4338" s="6" t="s">
        <v>16555</v>
      </c>
      <c r="F4338" s="6" t="s">
        <v>16552</v>
      </c>
      <c r="G4338" s="6" t="s">
        <v>2944</v>
      </c>
      <c r="H4338" s="5"/>
      <c r="I4338" s="6"/>
      <c r="J4338" s="6"/>
    </row>
    <row r="4339" spans="1:10" x14ac:dyDescent="0.4">
      <c r="A4339" s="5">
        <v>4338</v>
      </c>
      <c r="B4339" s="6" t="s">
        <v>16556</v>
      </c>
      <c r="C4339" s="6" t="s">
        <v>16557</v>
      </c>
      <c r="D4339" s="6" t="s">
        <v>16558</v>
      </c>
      <c r="E4339" s="6" t="s">
        <v>16559</v>
      </c>
      <c r="F4339" s="6" t="s">
        <v>12009</v>
      </c>
      <c r="G4339" s="2" t="s">
        <v>12010</v>
      </c>
      <c r="H4339" s="5"/>
      <c r="I4339" s="6"/>
      <c r="J4339" s="6"/>
    </row>
    <row r="4340" spans="1:10" x14ac:dyDescent="0.4">
      <c r="A4340" s="5">
        <v>4339</v>
      </c>
      <c r="B4340" s="6" t="s">
        <v>16560</v>
      </c>
      <c r="C4340" s="6" t="s">
        <v>16561</v>
      </c>
      <c r="D4340" s="6" t="s">
        <v>16562</v>
      </c>
      <c r="E4340" s="6" t="s">
        <v>16563</v>
      </c>
      <c r="F4340" s="6" t="s">
        <v>12009</v>
      </c>
      <c r="G4340" s="2" t="s">
        <v>12010</v>
      </c>
      <c r="H4340" s="5"/>
      <c r="I4340" s="6"/>
      <c r="J4340" s="6"/>
    </row>
    <row r="4341" spans="1:10" x14ac:dyDescent="0.4">
      <c r="A4341" s="5">
        <v>4340</v>
      </c>
      <c r="B4341" s="6" t="s">
        <v>16564</v>
      </c>
      <c r="C4341" s="6" t="s">
        <v>16565</v>
      </c>
      <c r="D4341" s="6" t="s">
        <v>16566</v>
      </c>
      <c r="E4341" s="6" t="s">
        <v>16567</v>
      </c>
      <c r="F4341" s="6" t="s">
        <v>11425</v>
      </c>
      <c r="G4341" s="6" t="s">
        <v>11426</v>
      </c>
      <c r="H4341" s="5"/>
      <c r="I4341" s="6"/>
      <c r="J4341" s="6"/>
    </row>
    <row r="4342" spans="1:10" x14ac:dyDescent="0.4">
      <c r="A4342" s="5">
        <v>4341</v>
      </c>
      <c r="B4342" s="6" t="s">
        <v>16568</v>
      </c>
      <c r="C4342" s="6" t="s">
        <v>16569</v>
      </c>
      <c r="D4342" s="6" t="s">
        <v>16566</v>
      </c>
      <c r="E4342" s="6" t="s">
        <v>16567</v>
      </c>
      <c r="F4342" s="6" t="s">
        <v>11425</v>
      </c>
      <c r="G4342" s="6" t="s">
        <v>11426</v>
      </c>
      <c r="H4342" s="5"/>
      <c r="I4342" s="6"/>
      <c r="J4342" s="6"/>
    </row>
    <row r="4343" spans="1:10" x14ac:dyDescent="0.4">
      <c r="A4343" s="5">
        <v>4342</v>
      </c>
      <c r="B4343" s="6" t="s">
        <v>16570</v>
      </c>
      <c r="C4343" s="6" t="s">
        <v>16571</v>
      </c>
      <c r="D4343" s="6" t="s">
        <v>16572</v>
      </c>
      <c r="E4343" s="6" t="s">
        <v>16573</v>
      </c>
      <c r="F4343" s="6" t="s">
        <v>9258</v>
      </c>
      <c r="G4343" s="6" t="s">
        <v>9259</v>
      </c>
      <c r="H4343" s="5">
        <v>2948</v>
      </c>
      <c r="I4343" s="6" t="s">
        <v>16574</v>
      </c>
      <c r="J4343" s="6" t="s">
        <v>256</v>
      </c>
    </row>
    <row r="4344" spans="1:10" x14ac:dyDescent="0.4">
      <c r="A4344" s="5">
        <v>4343</v>
      </c>
      <c r="B4344" s="6" t="s">
        <v>16575</v>
      </c>
      <c r="C4344" s="6" t="s">
        <v>16576</v>
      </c>
      <c r="D4344" s="6" t="s">
        <v>16122</v>
      </c>
      <c r="E4344" s="6" t="s">
        <v>16123</v>
      </c>
      <c r="F4344" s="6" t="s">
        <v>10984</v>
      </c>
      <c r="G4344" s="6" t="s">
        <v>10985</v>
      </c>
      <c r="H4344" s="5">
        <v>2368</v>
      </c>
      <c r="I4344" s="6" t="s">
        <v>16577</v>
      </c>
      <c r="J4344" s="6" t="s">
        <v>256</v>
      </c>
    </row>
    <row r="4345" spans="1:10" x14ac:dyDescent="0.4">
      <c r="A4345" s="5">
        <v>4344</v>
      </c>
      <c r="B4345" s="6" t="s">
        <v>16578</v>
      </c>
      <c r="C4345" s="6" t="s">
        <v>16579</v>
      </c>
      <c r="D4345" s="6" t="s">
        <v>16580</v>
      </c>
      <c r="E4345" s="6" t="s">
        <v>16581</v>
      </c>
      <c r="F4345" s="6" t="s">
        <v>4880</v>
      </c>
      <c r="G4345" s="6" t="s">
        <v>4881</v>
      </c>
      <c r="H4345" s="5">
        <v>1895</v>
      </c>
      <c r="I4345" s="6" t="s">
        <v>9220</v>
      </c>
      <c r="J4345" s="6" t="s">
        <v>256</v>
      </c>
    </row>
    <row r="4346" spans="1:10" x14ac:dyDescent="0.4">
      <c r="A4346" s="5">
        <v>4345</v>
      </c>
      <c r="B4346" s="6" t="s">
        <v>16582</v>
      </c>
      <c r="C4346" s="6" t="s">
        <v>16583</v>
      </c>
      <c r="D4346" s="6" t="s">
        <v>14199</v>
      </c>
      <c r="E4346" s="6" t="s">
        <v>14200</v>
      </c>
      <c r="F4346" s="6" t="s">
        <v>11563</v>
      </c>
      <c r="G4346" s="6" t="s">
        <v>11564</v>
      </c>
      <c r="H4346" s="5">
        <v>2940</v>
      </c>
      <c r="I4346" s="6" t="s">
        <v>16584</v>
      </c>
      <c r="J4346" s="6" t="s">
        <v>256</v>
      </c>
    </row>
    <row r="4347" spans="1:10" x14ac:dyDescent="0.4">
      <c r="A4347" s="5">
        <v>4346</v>
      </c>
      <c r="B4347" s="6" t="s">
        <v>16585</v>
      </c>
      <c r="C4347" s="6" t="s">
        <v>16586</v>
      </c>
      <c r="D4347" s="6" t="s">
        <v>16587</v>
      </c>
      <c r="E4347" s="6" t="s">
        <v>16588</v>
      </c>
      <c r="F4347" s="6" t="s">
        <v>7655</v>
      </c>
      <c r="G4347" s="2" t="s">
        <v>7656</v>
      </c>
      <c r="H4347" s="5"/>
      <c r="I4347" s="6"/>
      <c r="J4347" s="6"/>
    </row>
    <row r="4348" spans="1:10" x14ac:dyDescent="0.4">
      <c r="A4348" s="5">
        <v>4347</v>
      </c>
      <c r="B4348" s="6" t="s">
        <v>16589</v>
      </c>
      <c r="C4348" s="6" t="s">
        <v>16590</v>
      </c>
      <c r="D4348" s="6" t="s">
        <v>16591</v>
      </c>
      <c r="E4348" s="6" t="s">
        <v>16592</v>
      </c>
      <c r="F4348" s="6" t="s">
        <v>285</v>
      </c>
      <c r="G4348" s="6" t="s">
        <v>286</v>
      </c>
      <c r="H4348" s="5"/>
      <c r="I4348" s="6"/>
      <c r="J4348" s="6"/>
    </row>
    <row r="4349" spans="1:10" x14ac:dyDescent="0.4">
      <c r="A4349" s="5">
        <v>4348</v>
      </c>
      <c r="B4349" s="6" t="s">
        <v>16593</v>
      </c>
      <c r="C4349" s="6" t="s">
        <v>16594</v>
      </c>
      <c r="D4349" s="6" t="s">
        <v>16595</v>
      </c>
      <c r="E4349" s="6" t="s">
        <v>16596</v>
      </c>
      <c r="F4349" s="6" t="s">
        <v>6211</v>
      </c>
      <c r="G4349" s="6" t="s">
        <v>6212</v>
      </c>
      <c r="H4349" s="5">
        <v>7</v>
      </c>
      <c r="I4349" s="6" t="s">
        <v>3024</v>
      </c>
      <c r="J4349" s="6" t="s">
        <v>288</v>
      </c>
    </row>
    <row r="4350" spans="1:10" x14ac:dyDescent="0.4">
      <c r="A4350" s="5">
        <v>4349</v>
      </c>
      <c r="B4350" s="6" t="s">
        <v>16597</v>
      </c>
      <c r="C4350" s="6" t="s">
        <v>16598</v>
      </c>
      <c r="D4350" s="6" t="s">
        <v>8272</v>
      </c>
      <c r="E4350" s="6" t="s">
        <v>8273</v>
      </c>
      <c r="F4350" s="6" t="s">
        <v>8274</v>
      </c>
      <c r="G4350" s="6" t="s">
        <v>8275</v>
      </c>
      <c r="H4350" s="5"/>
      <c r="I4350" s="6"/>
      <c r="J4350" s="6"/>
    </row>
    <row r="4351" spans="1:10" x14ac:dyDescent="0.4">
      <c r="A4351" s="5">
        <v>4350</v>
      </c>
      <c r="B4351" s="6" t="s">
        <v>16599</v>
      </c>
      <c r="C4351" s="6" t="s">
        <v>16600</v>
      </c>
      <c r="D4351" s="6" t="s">
        <v>3659</v>
      </c>
      <c r="E4351" s="6" t="s">
        <v>16601</v>
      </c>
      <c r="F4351" s="6" t="s">
        <v>3661</v>
      </c>
      <c r="G4351" s="2" t="s">
        <v>3662</v>
      </c>
      <c r="H4351" s="5"/>
      <c r="I4351" s="6"/>
      <c r="J4351" s="6"/>
    </row>
    <row r="4352" spans="1:10" x14ac:dyDescent="0.4">
      <c r="A4352" s="5">
        <v>4351</v>
      </c>
      <c r="B4352" s="6" t="s">
        <v>16602</v>
      </c>
      <c r="C4352" s="6" t="s">
        <v>16603</v>
      </c>
      <c r="D4352" s="6" t="s">
        <v>15860</v>
      </c>
      <c r="E4352" s="6" t="s">
        <v>15404</v>
      </c>
      <c r="F4352" s="6" t="s">
        <v>6188</v>
      </c>
      <c r="G4352" s="2" t="s">
        <v>6189</v>
      </c>
      <c r="H4352" s="5"/>
      <c r="I4352" s="6"/>
      <c r="J4352" s="6"/>
    </row>
    <row r="4353" spans="1:10" x14ac:dyDescent="0.4">
      <c r="A4353" s="5">
        <v>4352</v>
      </c>
      <c r="B4353" s="6" t="s">
        <v>16604</v>
      </c>
      <c r="C4353" s="6" t="s">
        <v>16605</v>
      </c>
      <c r="D4353" s="6" t="s">
        <v>7447</v>
      </c>
      <c r="E4353" s="6" t="s">
        <v>7448</v>
      </c>
      <c r="F4353" s="6" t="s">
        <v>16606</v>
      </c>
      <c r="G4353" s="2" t="s">
        <v>16607</v>
      </c>
      <c r="H4353" s="5"/>
      <c r="I4353" s="6"/>
      <c r="J4353" s="6"/>
    </row>
    <row r="4354" spans="1:10" x14ac:dyDescent="0.4">
      <c r="A4354" s="5">
        <v>4353</v>
      </c>
      <c r="B4354" s="6" t="s">
        <v>8961</v>
      </c>
      <c r="C4354" s="6" t="s">
        <v>16608</v>
      </c>
      <c r="D4354" s="6" t="s">
        <v>8961</v>
      </c>
      <c r="E4354" s="6" t="s">
        <v>16608</v>
      </c>
      <c r="F4354" s="6" t="s">
        <v>8732</v>
      </c>
      <c r="G4354" s="2" t="s">
        <v>8733</v>
      </c>
      <c r="H4354" s="5"/>
      <c r="I4354" s="6"/>
      <c r="J4354" s="6"/>
    </row>
    <row r="4355" spans="1:10" x14ac:dyDescent="0.4">
      <c r="A4355" s="5">
        <v>4354</v>
      </c>
      <c r="B4355" s="6" t="s">
        <v>16609</v>
      </c>
      <c r="C4355" s="6" t="s">
        <v>16610</v>
      </c>
      <c r="D4355" s="6" t="s">
        <v>16611</v>
      </c>
      <c r="E4355" s="6" t="s">
        <v>16611</v>
      </c>
      <c r="F4355" s="6" t="s">
        <v>16612</v>
      </c>
      <c r="G4355" s="2" t="s">
        <v>16613</v>
      </c>
      <c r="H4355" s="5"/>
      <c r="I4355" s="6"/>
      <c r="J4355" s="6"/>
    </row>
    <row r="4356" spans="1:10" x14ac:dyDescent="0.4">
      <c r="A4356" s="5">
        <v>4355</v>
      </c>
      <c r="B4356" s="6" t="s">
        <v>16614</v>
      </c>
      <c r="C4356" s="6" t="s">
        <v>16615</v>
      </c>
      <c r="D4356" s="6" t="s">
        <v>16611</v>
      </c>
      <c r="E4356" s="6" t="s">
        <v>16611</v>
      </c>
      <c r="F4356" s="6" t="s">
        <v>16612</v>
      </c>
      <c r="G4356" s="2" t="s">
        <v>16613</v>
      </c>
      <c r="H4356" s="5"/>
      <c r="I4356" s="6"/>
      <c r="J4356" s="6"/>
    </row>
    <row r="4357" spans="1:10" x14ac:dyDescent="0.4">
      <c r="A4357" s="5">
        <v>4356</v>
      </c>
      <c r="B4357" s="6" t="s">
        <v>16616</v>
      </c>
      <c r="C4357" s="6" t="s">
        <v>16617</v>
      </c>
      <c r="D4357" s="6" t="s">
        <v>16618</v>
      </c>
      <c r="E4357" s="6" t="s">
        <v>16619</v>
      </c>
      <c r="F4357" s="6" t="s">
        <v>12247</v>
      </c>
      <c r="G4357" s="6" t="s">
        <v>12251</v>
      </c>
      <c r="H4357" s="5"/>
      <c r="I4357" s="6"/>
      <c r="J4357" s="6"/>
    </row>
    <row r="4358" spans="1:10" x14ac:dyDescent="0.4">
      <c r="A4358" s="5">
        <v>4357</v>
      </c>
      <c r="B4358" s="6" t="s">
        <v>16620</v>
      </c>
      <c r="C4358" s="6" t="s">
        <v>16621</v>
      </c>
      <c r="D4358" s="6" t="s">
        <v>16622</v>
      </c>
      <c r="E4358" s="6" t="s">
        <v>16623</v>
      </c>
      <c r="F4358" s="6" t="s">
        <v>4313</v>
      </c>
      <c r="G4358" s="2" t="s">
        <v>4314</v>
      </c>
      <c r="H4358" s="5"/>
      <c r="I4358" s="6"/>
      <c r="J4358" s="6"/>
    </row>
    <row r="4359" spans="1:10" x14ac:dyDescent="0.4">
      <c r="A4359" s="5">
        <v>4358</v>
      </c>
      <c r="B4359" s="6" t="s">
        <v>16624</v>
      </c>
      <c r="C4359" s="6" t="s">
        <v>16625</v>
      </c>
      <c r="D4359" s="6" t="s">
        <v>16626</v>
      </c>
      <c r="E4359" s="6" t="s">
        <v>16627</v>
      </c>
      <c r="F4359" s="6" t="s">
        <v>11961</v>
      </c>
      <c r="G4359" s="6" t="s">
        <v>11962</v>
      </c>
      <c r="H4359" s="5">
        <v>53</v>
      </c>
      <c r="I4359" s="6" t="s">
        <v>16628</v>
      </c>
      <c r="J4359" s="6" t="s">
        <v>256</v>
      </c>
    </row>
    <row r="4360" spans="1:10" x14ac:dyDescent="0.4">
      <c r="A4360" s="5">
        <v>4359</v>
      </c>
      <c r="B4360" s="6" t="s">
        <v>16629</v>
      </c>
      <c r="C4360" s="6" t="s">
        <v>16630</v>
      </c>
      <c r="D4360" s="6" t="s">
        <v>772</v>
      </c>
      <c r="E4360" s="6" t="s">
        <v>773</v>
      </c>
      <c r="F4360" s="6" t="s">
        <v>774</v>
      </c>
      <c r="G4360" s="2" t="s">
        <v>775</v>
      </c>
      <c r="H4360" s="5"/>
      <c r="I4360" s="6"/>
      <c r="J4360" s="6"/>
    </row>
    <row r="4361" spans="1:10" x14ac:dyDescent="0.4">
      <c r="A4361" s="5">
        <v>4360</v>
      </c>
      <c r="B4361" s="6" t="s">
        <v>16631</v>
      </c>
      <c r="C4361" s="6" t="s">
        <v>16632</v>
      </c>
      <c r="D4361" s="6" t="s">
        <v>16633</v>
      </c>
      <c r="E4361" s="6" t="s">
        <v>5291</v>
      </c>
      <c r="F4361" s="6" t="s">
        <v>5046</v>
      </c>
      <c r="G4361" s="6" t="s">
        <v>5047</v>
      </c>
      <c r="H4361" s="5">
        <v>962</v>
      </c>
      <c r="I4361" s="6" t="s">
        <v>10624</v>
      </c>
      <c r="J4361" s="6" t="s">
        <v>256</v>
      </c>
    </row>
    <row r="4362" spans="1:10" x14ac:dyDescent="0.4">
      <c r="A4362" s="5">
        <v>4361</v>
      </c>
      <c r="B4362" s="6" t="s">
        <v>16634</v>
      </c>
      <c r="C4362" s="6" t="s">
        <v>16635</v>
      </c>
      <c r="D4362" s="6" t="s">
        <v>16636</v>
      </c>
      <c r="E4362" s="6" t="s">
        <v>16637</v>
      </c>
      <c r="F4362" s="6" t="s">
        <v>5172</v>
      </c>
      <c r="G4362" s="6" t="s">
        <v>5173</v>
      </c>
      <c r="H4362" s="5"/>
      <c r="I4362" s="6"/>
      <c r="J4362" s="6"/>
    </row>
    <row r="4363" spans="1:10" x14ac:dyDescent="0.4">
      <c r="A4363" s="5">
        <v>4362</v>
      </c>
      <c r="B4363" s="6" t="s">
        <v>16638</v>
      </c>
      <c r="C4363" s="6" t="s">
        <v>16639</v>
      </c>
      <c r="D4363" s="6" t="s">
        <v>16640</v>
      </c>
      <c r="E4363" s="6" t="s">
        <v>16641</v>
      </c>
      <c r="F4363" s="6" t="s">
        <v>16642</v>
      </c>
      <c r="G4363" s="6" t="s">
        <v>16643</v>
      </c>
      <c r="H4363" s="5">
        <v>1568</v>
      </c>
      <c r="I4363" s="6" t="s">
        <v>8391</v>
      </c>
      <c r="J4363" s="6" t="s">
        <v>288</v>
      </c>
    </row>
    <row r="4364" spans="1:10" x14ac:dyDescent="0.4">
      <c r="A4364" s="5">
        <v>4363</v>
      </c>
      <c r="B4364" s="6" t="s">
        <v>16644</v>
      </c>
      <c r="C4364" s="6" t="s">
        <v>16645</v>
      </c>
      <c r="D4364" s="6" t="s">
        <v>16640</v>
      </c>
      <c r="E4364" s="6" t="s">
        <v>16641</v>
      </c>
      <c r="F4364" s="6" t="s">
        <v>16642</v>
      </c>
      <c r="G4364" s="2" t="s">
        <v>16643</v>
      </c>
      <c r="H4364" s="5"/>
      <c r="I4364" s="6"/>
      <c r="J4364" s="6"/>
    </row>
    <row r="4365" spans="1:10" x14ac:dyDescent="0.4">
      <c r="A4365" s="5">
        <v>4364</v>
      </c>
      <c r="B4365" s="6" t="s">
        <v>16646</v>
      </c>
      <c r="C4365" s="6" t="s">
        <v>16647</v>
      </c>
      <c r="D4365" s="6" t="s">
        <v>7725</v>
      </c>
      <c r="E4365" s="6" t="s">
        <v>7726</v>
      </c>
      <c r="F4365" s="6" t="s">
        <v>1887</v>
      </c>
      <c r="G4365" s="2" t="s">
        <v>1888</v>
      </c>
      <c r="H4365" s="5"/>
      <c r="I4365" s="6"/>
      <c r="J4365" s="6"/>
    </row>
    <row r="4366" spans="1:10" x14ac:dyDescent="0.4">
      <c r="A4366" s="5">
        <v>4365</v>
      </c>
      <c r="B4366" s="6" t="s">
        <v>16648</v>
      </c>
      <c r="C4366" s="6" t="s">
        <v>16649</v>
      </c>
      <c r="D4366" s="6" t="s">
        <v>16650</v>
      </c>
      <c r="E4366" s="6" t="s">
        <v>16651</v>
      </c>
      <c r="F4366" s="6" t="s">
        <v>9742</v>
      </c>
      <c r="G4366" s="6" t="s">
        <v>9743</v>
      </c>
      <c r="H4366" s="5"/>
      <c r="I4366" s="6"/>
      <c r="J4366" s="6"/>
    </row>
    <row r="4367" spans="1:10" x14ac:dyDescent="0.4">
      <c r="A4367" s="5">
        <v>4366</v>
      </c>
      <c r="B4367" s="6" t="s">
        <v>6689</v>
      </c>
      <c r="C4367" s="6" t="s">
        <v>16652</v>
      </c>
      <c r="D4367" s="6" t="s">
        <v>6689</v>
      </c>
      <c r="E4367" s="6" t="s">
        <v>16652</v>
      </c>
      <c r="F4367" s="6" t="s">
        <v>1704</v>
      </c>
      <c r="G4367" s="6" t="s">
        <v>1705</v>
      </c>
      <c r="H4367" s="5">
        <v>2215</v>
      </c>
      <c r="I4367" s="6" t="s">
        <v>16653</v>
      </c>
      <c r="J4367" s="6" t="s">
        <v>288</v>
      </c>
    </row>
    <row r="4368" spans="1:10" x14ac:dyDescent="0.4">
      <c r="A4368" s="5">
        <v>4367</v>
      </c>
      <c r="B4368" s="6" t="s">
        <v>16654</v>
      </c>
      <c r="C4368" s="6" t="s">
        <v>16655</v>
      </c>
      <c r="D4368" s="6" t="s">
        <v>5923</v>
      </c>
      <c r="E4368" s="6" t="s">
        <v>5924</v>
      </c>
      <c r="F4368" s="6" t="s">
        <v>2217</v>
      </c>
      <c r="G4368" s="6" t="s">
        <v>2218</v>
      </c>
      <c r="H4368" s="5">
        <v>948</v>
      </c>
      <c r="I4368" s="6" t="s">
        <v>10371</v>
      </c>
      <c r="J4368" s="6" t="s">
        <v>256</v>
      </c>
    </row>
    <row r="4369" spans="1:10" x14ac:dyDescent="0.4">
      <c r="A4369" s="5">
        <v>4368</v>
      </c>
      <c r="B4369" s="6" t="s">
        <v>16656</v>
      </c>
      <c r="C4369" s="6" t="s">
        <v>16657</v>
      </c>
      <c r="D4369" s="6" t="s">
        <v>16658</v>
      </c>
      <c r="E4369" s="6" t="s">
        <v>16657</v>
      </c>
      <c r="F4369" s="6" t="s">
        <v>524</v>
      </c>
      <c r="G4369" s="2" t="s">
        <v>524</v>
      </c>
      <c r="H4369" s="5"/>
      <c r="I4369" s="6"/>
      <c r="J4369" s="6"/>
    </row>
    <row r="4370" spans="1:10" x14ac:dyDescent="0.4">
      <c r="A4370" s="5">
        <v>4369</v>
      </c>
      <c r="B4370" s="6" t="s">
        <v>16659</v>
      </c>
      <c r="C4370" s="6" t="s">
        <v>16660</v>
      </c>
      <c r="D4370" s="6" t="s">
        <v>4815</v>
      </c>
      <c r="E4370" s="6" t="s">
        <v>4816</v>
      </c>
      <c r="F4370" s="6" t="s">
        <v>4817</v>
      </c>
      <c r="G4370" s="6" t="s">
        <v>4818</v>
      </c>
      <c r="H4370" s="5">
        <v>814</v>
      </c>
      <c r="I4370" s="6" t="s">
        <v>16661</v>
      </c>
      <c r="J4370" s="6" t="s">
        <v>288</v>
      </c>
    </row>
    <row r="4371" spans="1:10" x14ac:dyDescent="0.4">
      <c r="A4371" s="5">
        <v>4370</v>
      </c>
      <c r="B4371" s="6" t="s">
        <v>16662</v>
      </c>
      <c r="C4371" s="6" t="s">
        <v>16663</v>
      </c>
      <c r="D4371" s="6" t="s">
        <v>9422</v>
      </c>
      <c r="E4371" s="6" t="s">
        <v>9423</v>
      </c>
      <c r="F4371" s="6" t="s">
        <v>3607</v>
      </c>
      <c r="G4371" s="6" t="s">
        <v>3608</v>
      </c>
      <c r="H4371" s="5"/>
      <c r="I4371" s="6"/>
      <c r="J4371" s="6"/>
    </row>
    <row r="4372" spans="1:10" x14ac:dyDescent="0.4">
      <c r="A4372" s="5">
        <v>4371</v>
      </c>
      <c r="B4372" s="6" t="s">
        <v>16664</v>
      </c>
      <c r="C4372" s="6" t="s">
        <v>16665</v>
      </c>
      <c r="D4372" s="6" t="s">
        <v>7818</v>
      </c>
      <c r="E4372" s="6" t="s">
        <v>7819</v>
      </c>
      <c r="F4372" s="6" t="s">
        <v>7820</v>
      </c>
      <c r="G4372" s="6" t="s">
        <v>7821</v>
      </c>
      <c r="H4372" s="5"/>
      <c r="I4372" s="6"/>
      <c r="J4372" s="6"/>
    </row>
    <row r="4373" spans="1:10" x14ac:dyDescent="0.4">
      <c r="A4373" s="5">
        <v>4372</v>
      </c>
      <c r="B4373" s="6" t="s">
        <v>16666</v>
      </c>
      <c r="C4373" s="6" t="s">
        <v>16667</v>
      </c>
      <c r="D4373" s="6" t="s">
        <v>16640</v>
      </c>
      <c r="E4373" s="6" t="s">
        <v>16641</v>
      </c>
      <c r="F4373" s="6" t="s">
        <v>16642</v>
      </c>
      <c r="G4373" s="2" t="s">
        <v>16643</v>
      </c>
      <c r="H4373" s="5"/>
      <c r="I4373" s="6"/>
      <c r="J4373" s="6"/>
    </row>
    <row r="4374" spans="1:10" x14ac:dyDescent="0.4">
      <c r="A4374" s="5">
        <v>4373</v>
      </c>
      <c r="B4374" s="6" t="s">
        <v>16668</v>
      </c>
      <c r="C4374" s="6" t="s">
        <v>16669</v>
      </c>
      <c r="D4374" s="6" t="s">
        <v>16640</v>
      </c>
      <c r="E4374" s="6" t="s">
        <v>16641</v>
      </c>
      <c r="F4374" s="6" t="s">
        <v>16642</v>
      </c>
      <c r="G4374" s="2" t="s">
        <v>16643</v>
      </c>
      <c r="H4374" s="5"/>
      <c r="I4374" s="6"/>
      <c r="J4374" s="6"/>
    </row>
    <row r="4375" spans="1:10" x14ac:dyDescent="0.4">
      <c r="A4375" s="5">
        <v>4374</v>
      </c>
      <c r="B4375" s="6" t="s">
        <v>16670</v>
      </c>
      <c r="C4375" s="6" t="s">
        <v>16671</v>
      </c>
      <c r="D4375" s="6" t="s">
        <v>16672</v>
      </c>
      <c r="E4375" s="6" t="s">
        <v>16673</v>
      </c>
      <c r="F4375" s="6" t="s">
        <v>1479</v>
      </c>
      <c r="G4375" s="2" t="s">
        <v>1480</v>
      </c>
      <c r="H4375" s="5"/>
      <c r="I4375" s="6"/>
      <c r="J4375" s="6"/>
    </row>
    <row r="4376" spans="1:10" x14ac:dyDescent="0.4">
      <c r="A4376" s="5">
        <v>4375</v>
      </c>
      <c r="B4376" s="6" t="s">
        <v>16674</v>
      </c>
      <c r="C4376" s="6" t="s">
        <v>16675</v>
      </c>
      <c r="D4376" s="6" t="s">
        <v>16676</v>
      </c>
      <c r="E4376" s="6" t="s">
        <v>16677</v>
      </c>
      <c r="F4376" s="6" t="s">
        <v>16678</v>
      </c>
      <c r="G4376" s="6" t="s">
        <v>16679</v>
      </c>
      <c r="H4376" s="5">
        <v>1755</v>
      </c>
      <c r="I4376" s="6" t="s">
        <v>16680</v>
      </c>
      <c r="J4376" s="6" t="s">
        <v>288</v>
      </c>
    </row>
    <row r="4377" spans="1:10" x14ac:dyDescent="0.4">
      <c r="A4377" s="5">
        <v>4376</v>
      </c>
      <c r="B4377" s="6" t="s">
        <v>16681</v>
      </c>
      <c r="C4377" s="6" t="s">
        <v>16682</v>
      </c>
      <c r="D4377" s="6" t="s">
        <v>11730</v>
      </c>
      <c r="E4377" s="6" t="s">
        <v>11731</v>
      </c>
      <c r="F4377" s="6" t="s">
        <v>2130</v>
      </c>
      <c r="G4377" s="6" t="s">
        <v>2131</v>
      </c>
      <c r="H4377" s="5"/>
      <c r="I4377" s="6"/>
      <c r="J4377" s="6"/>
    </row>
    <row r="4378" spans="1:10" x14ac:dyDescent="0.4">
      <c r="A4378" s="5">
        <v>4377</v>
      </c>
      <c r="B4378" s="6" t="s">
        <v>16683</v>
      </c>
      <c r="C4378" s="6" t="s">
        <v>16684</v>
      </c>
      <c r="D4378" s="6" t="s">
        <v>11730</v>
      </c>
      <c r="E4378" s="6" t="s">
        <v>11731</v>
      </c>
      <c r="F4378" s="6" t="s">
        <v>2130</v>
      </c>
      <c r="G4378" s="6" t="s">
        <v>2131</v>
      </c>
      <c r="H4378" s="5"/>
      <c r="I4378" s="6"/>
      <c r="J4378" s="6"/>
    </row>
    <row r="4379" spans="1:10" x14ac:dyDescent="0.4">
      <c r="A4379" s="5">
        <v>4378</v>
      </c>
      <c r="B4379" s="6" t="s">
        <v>16685</v>
      </c>
      <c r="C4379" s="6" t="s">
        <v>16686</v>
      </c>
      <c r="D4379" s="6" t="s">
        <v>2840</v>
      </c>
      <c r="E4379" s="6" t="s">
        <v>2841</v>
      </c>
      <c r="F4379" s="6" t="s">
        <v>1380</v>
      </c>
      <c r="G4379" s="6" t="s">
        <v>1381</v>
      </c>
      <c r="H4379" s="5"/>
      <c r="I4379" s="6"/>
      <c r="J4379" s="6"/>
    </row>
    <row r="4380" spans="1:10" x14ac:dyDescent="0.4">
      <c r="A4380" s="5">
        <v>4379</v>
      </c>
      <c r="B4380" s="6" t="s">
        <v>11730</v>
      </c>
      <c r="C4380" s="6" t="s">
        <v>11731</v>
      </c>
      <c r="D4380" s="6" t="s">
        <v>11730</v>
      </c>
      <c r="E4380" s="6" t="s">
        <v>11731</v>
      </c>
      <c r="F4380" s="6" t="s">
        <v>2130</v>
      </c>
      <c r="G4380" s="6" t="s">
        <v>2131</v>
      </c>
      <c r="H4380" s="5">
        <v>3207</v>
      </c>
      <c r="I4380" s="6" t="s">
        <v>31706</v>
      </c>
      <c r="J4380" s="6" t="s">
        <v>288</v>
      </c>
    </row>
    <row r="4381" spans="1:10" x14ac:dyDescent="0.4">
      <c r="A4381" s="5">
        <v>4380</v>
      </c>
      <c r="B4381" s="6" t="s">
        <v>7501</v>
      </c>
      <c r="C4381" s="6" t="s">
        <v>7502</v>
      </c>
      <c r="D4381" s="6" t="s">
        <v>7501</v>
      </c>
      <c r="E4381" s="6" t="s">
        <v>7502</v>
      </c>
      <c r="F4381" s="6" t="s">
        <v>7503</v>
      </c>
      <c r="G4381" s="6" t="s">
        <v>7504</v>
      </c>
      <c r="H4381" s="5">
        <v>694</v>
      </c>
      <c r="I4381" s="6" t="s">
        <v>16687</v>
      </c>
      <c r="J4381" s="6" t="s">
        <v>288</v>
      </c>
    </row>
    <row r="4382" spans="1:10" x14ac:dyDescent="0.4">
      <c r="A4382" s="5">
        <v>4381</v>
      </c>
      <c r="B4382" s="6" t="s">
        <v>16688</v>
      </c>
      <c r="C4382" s="6" t="s">
        <v>16689</v>
      </c>
      <c r="D4382" s="6" t="s">
        <v>16690</v>
      </c>
      <c r="E4382" s="6" t="s">
        <v>16691</v>
      </c>
      <c r="F4382" s="6" t="s">
        <v>880</v>
      </c>
      <c r="G4382" s="6" t="s">
        <v>9803</v>
      </c>
      <c r="H4382" s="5"/>
      <c r="I4382" s="6"/>
      <c r="J4382" s="6"/>
    </row>
    <row r="4383" spans="1:10" x14ac:dyDescent="0.4">
      <c r="A4383" s="5">
        <v>4382</v>
      </c>
      <c r="B4383" s="6" t="s">
        <v>16692</v>
      </c>
      <c r="C4383" s="6" t="s">
        <v>16693</v>
      </c>
      <c r="D4383" s="6" t="s">
        <v>16694</v>
      </c>
      <c r="E4383" s="6" t="s">
        <v>16694</v>
      </c>
      <c r="F4383" s="6" t="s">
        <v>16695</v>
      </c>
      <c r="G4383" s="2" t="s">
        <v>16696</v>
      </c>
      <c r="H4383" s="5"/>
      <c r="I4383" s="6"/>
      <c r="J4383" s="6"/>
    </row>
    <row r="4384" spans="1:10" x14ac:dyDescent="0.4">
      <c r="A4384" s="5">
        <v>4383</v>
      </c>
      <c r="B4384" s="6" t="s">
        <v>16697</v>
      </c>
      <c r="C4384" s="6" t="s">
        <v>16698</v>
      </c>
      <c r="D4384" s="6" t="s">
        <v>16699</v>
      </c>
      <c r="E4384" s="6" t="s">
        <v>16700</v>
      </c>
      <c r="F4384" s="6" t="s">
        <v>10866</v>
      </c>
      <c r="G4384" s="6" t="s">
        <v>10867</v>
      </c>
      <c r="H4384" s="5"/>
      <c r="I4384" s="6"/>
      <c r="J4384" s="6"/>
    </row>
    <row r="4385" spans="1:10" x14ac:dyDescent="0.4">
      <c r="A4385" s="5">
        <v>4384</v>
      </c>
      <c r="B4385" s="6" t="s">
        <v>16701</v>
      </c>
      <c r="C4385" s="6" t="s">
        <v>16702</v>
      </c>
      <c r="D4385" s="6" t="s">
        <v>16703</v>
      </c>
      <c r="E4385" s="6" t="s">
        <v>16704</v>
      </c>
      <c r="F4385" s="6" t="s">
        <v>10866</v>
      </c>
      <c r="G4385" s="6" t="s">
        <v>10867</v>
      </c>
      <c r="H4385" s="5"/>
      <c r="I4385" s="6"/>
      <c r="J4385" s="6"/>
    </row>
    <row r="4386" spans="1:10" x14ac:dyDescent="0.4">
      <c r="A4386" s="5">
        <v>4385</v>
      </c>
      <c r="B4386" s="6" t="s">
        <v>16705</v>
      </c>
      <c r="C4386" s="6" t="s">
        <v>16706</v>
      </c>
      <c r="D4386" s="6" t="s">
        <v>16703</v>
      </c>
      <c r="E4386" s="6" t="s">
        <v>16704</v>
      </c>
      <c r="F4386" s="6" t="s">
        <v>10866</v>
      </c>
      <c r="G4386" s="6" t="s">
        <v>10867</v>
      </c>
      <c r="H4386" s="5"/>
      <c r="I4386" s="6"/>
      <c r="J4386" s="6"/>
    </row>
    <row r="4387" spans="1:10" x14ac:dyDescent="0.4">
      <c r="A4387" s="5">
        <v>4386</v>
      </c>
      <c r="B4387" s="6" t="s">
        <v>16707</v>
      </c>
      <c r="C4387" s="6" t="s">
        <v>16708</v>
      </c>
      <c r="D4387" s="6" t="s">
        <v>2639</v>
      </c>
      <c r="E4387" s="6" t="s">
        <v>2640</v>
      </c>
      <c r="F4387" s="6" t="s">
        <v>2641</v>
      </c>
      <c r="G4387" s="6" t="s">
        <v>2642</v>
      </c>
      <c r="H4387" s="5">
        <v>2982</v>
      </c>
      <c r="I4387" s="6" t="s">
        <v>9215</v>
      </c>
      <c r="J4387" s="6" t="s">
        <v>256</v>
      </c>
    </row>
    <row r="4388" spans="1:10" x14ac:dyDescent="0.4">
      <c r="A4388" s="5">
        <v>4387</v>
      </c>
      <c r="B4388" s="6" t="s">
        <v>16709</v>
      </c>
      <c r="C4388" s="6" t="s">
        <v>32086</v>
      </c>
      <c r="D4388" s="6" t="s">
        <v>16699</v>
      </c>
      <c r="E4388" s="6" t="s">
        <v>16700</v>
      </c>
      <c r="F4388" s="6" t="s">
        <v>10866</v>
      </c>
      <c r="G4388" s="6" t="s">
        <v>10867</v>
      </c>
      <c r="H4388" s="5"/>
      <c r="I4388" s="6"/>
      <c r="J4388" s="6"/>
    </row>
    <row r="4389" spans="1:10" x14ac:dyDescent="0.4">
      <c r="A4389" s="5">
        <v>4388</v>
      </c>
      <c r="B4389" s="6" t="s">
        <v>16711</v>
      </c>
      <c r="C4389" s="6" t="s">
        <v>16712</v>
      </c>
      <c r="D4389" s="6" t="s">
        <v>16703</v>
      </c>
      <c r="E4389" s="6" t="s">
        <v>16704</v>
      </c>
      <c r="F4389" s="6" t="s">
        <v>10866</v>
      </c>
      <c r="G4389" s="6" t="s">
        <v>10867</v>
      </c>
      <c r="H4389" s="5"/>
      <c r="I4389" s="6"/>
      <c r="J4389" s="6"/>
    </row>
    <row r="4390" spans="1:10" x14ac:dyDescent="0.4">
      <c r="A4390" s="5">
        <v>4389</v>
      </c>
      <c r="B4390" s="6" t="s">
        <v>16714</v>
      </c>
      <c r="C4390" s="6" t="s">
        <v>16715</v>
      </c>
      <c r="D4390" s="6" t="s">
        <v>16716</v>
      </c>
      <c r="E4390" s="6" t="s">
        <v>16717</v>
      </c>
      <c r="F4390" s="6" t="s">
        <v>16718</v>
      </c>
      <c r="G4390" s="2" t="s">
        <v>16719</v>
      </c>
      <c r="H4390" s="5"/>
      <c r="I4390" s="6"/>
      <c r="J4390" s="6"/>
    </row>
    <row r="4391" spans="1:10" x14ac:dyDescent="0.4">
      <c r="A4391" s="5">
        <v>4390</v>
      </c>
      <c r="B4391" s="6" t="s">
        <v>16720</v>
      </c>
      <c r="C4391" s="6" t="s">
        <v>16721</v>
      </c>
      <c r="D4391" s="6" t="s">
        <v>16722</v>
      </c>
      <c r="E4391" s="6" t="s">
        <v>16723</v>
      </c>
      <c r="F4391" s="6" t="s">
        <v>12821</v>
      </c>
      <c r="G4391" s="2" t="s">
        <v>12822</v>
      </c>
      <c r="H4391" s="5"/>
      <c r="I4391" s="6"/>
      <c r="J4391" s="6"/>
    </row>
    <row r="4392" spans="1:10" x14ac:dyDescent="0.4">
      <c r="A4392" s="5">
        <v>4391</v>
      </c>
      <c r="B4392" s="6" t="s">
        <v>16724</v>
      </c>
      <c r="C4392" s="6" t="s">
        <v>16725</v>
      </c>
      <c r="D4392" s="6" t="s">
        <v>16722</v>
      </c>
      <c r="E4392" s="6" t="s">
        <v>16723</v>
      </c>
      <c r="F4392" s="6" t="s">
        <v>12821</v>
      </c>
      <c r="G4392" s="2" t="s">
        <v>12822</v>
      </c>
      <c r="H4392" s="5"/>
      <c r="I4392" s="6"/>
      <c r="J4392" s="6"/>
    </row>
    <row r="4393" spans="1:10" x14ac:dyDescent="0.4">
      <c r="A4393" s="5">
        <v>4392</v>
      </c>
      <c r="B4393" s="6" t="s">
        <v>16726</v>
      </c>
      <c r="C4393" s="6" t="s">
        <v>16727</v>
      </c>
      <c r="D4393" s="6" t="s">
        <v>16726</v>
      </c>
      <c r="E4393" s="6" t="s">
        <v>16727</v>
      </c>
      <c r="F4393" s="6" t="s">
        <v>10984</v>
      </c>
      <c r="G4393" s="6" t="s">
        <v>10985</v>
      </c>
      <c r="H4393" s="5">
        <v>2500</v>
      </c>
      <c r="I4393" s="6" t="s">
        <v>16728</v>
      </c>
      <c r="J4393" s="6" t="s">
        <v>256</v>
      </c>
    </row>
    <row r="4394" spans="1:10" x14ac:dyDescent="0.4">
      <c r="A4394" s="5">
        <v>4393</v>
      </c>
      <c r="B4394" s="6" t="s">
        <v>16729</v>
      </c>
      <c r="C4394" s="6" t="s">
        <v>16730</v>
      </c>
      <c r="D4394" s="6" t="s">
        <v>8809</v>
      </c>
      <c r="E4394" s="6" t="s">
        <v>8810</v>
      </c>
      <c r="F4394" s="6" t="s">
        <v>8811</v>
      </c>
      <c r="G4394" s="2" t="s">
        <v>8812</v>
      </c>
      <c r="H4394" s="5"/>
      <c r="I4394" s="6"/>
      <c r="J4394" s="6"/>
    </row>
    <row r="4395" spans="1:10" x14ac:dyDescent="0.4">
      <c r="A4395" s="5">
        <v>4394</v>
      </c>
      <c r="B4395" s="6" t="s">
        <v>16731</v>
      </c>
      <c r="C4395" s="6" t="s">
        <v>16732</v>
      </c>
      <c r="D4395" s="6" t="s">
        <v>16733</v>
      </c>
      <c r="E4395" s="6" t="s">
        <v>16734</v>
      </c>
      <c r="F4395" s="6" t="s">
        <v>16735</v>
      </c>
      <c r="G4395" s="2" t="s">
        <v>16736</v>
      </c>
      <c r="H4395" s="5"/>
      <c r="I4395" s="6"/>
      <c r="J4395" s="6"/>
    </row>
    <row r="4396" spans="1:10" x14ac:dyDescent="0.4">
      <c r="A4396" s="5">
        <v>4395</v>
      </c>
      <c r="B4396" s="6" t="s">
        <v>16737</v>
      </c>
      <c r="C4396" s="6" t="s">
        <v>16738</v>
      </c>
      <c r="D4396" s="6" t="s">
        <v>16733</v>
      </c>
      <c r="E4396" s="6" t="s">
        <v>16734</v>
      </c>
      <c r="F4396" s="6" t="s">
        <v>16735</v>
      </c>
      <c r="G4396" s="2" t="s">
        <v>16736</v>
      </c>
      <c r="H4396" s="5"/>
      <c r="I4396" s="6"/>
      <c r="J4396" s="6"/>
    </row>
    <row r="4397" spans="1:10" x14ac:dyDescent="0.4">
      <c r="A4397" s="5">
        <v>4396</v>
      </c>
      <c r="B4397" s="6" t="s">
        <v>16739</v>
      </c>
      <c r="C4397" s="6" t="s">
        <v>16740</v>
      </c>
      <c r="D4397" s="6" t="s">
        <v>16733</v>
      </c>
      <c r="E4397" s="6" t="s">
        <v>16734</v>
      </c>
      <c r="F4397" s="6" t="s">
        <v>16735</v>
      </c>
      <c r="G4397" s="2" t="s">
        <v>16736</v>
      </c>
      <c r="H4397" s="5"/>
      <c r="I4397" s="6"/>
      <c r="J4397" s="6"/>
    </row>
    <row r="4398" spans="1:10" x14ac:dyDescent="0.4">
      <c r="A4398" s="5">
        <v>4397</v>
      </c>
      <c r="B4398" s="6" t="s">
        <v>16741</v>
      </c>
      <c r="C4398" s="6" t="s">
        <v>13481</v>
      </c>
      <c r="D4398" s="6" t="s">
        <v>16741</v>
      </c>
      <c r="E4398" s="6" t="s">
        <v>13481</v>
      </c>
      <c r="F4398" s="6" t="s">
        <v>10595</v>
      </c>
      <c r="G4398" s="6" t="s">
        <v>10596</v>
      </c>
      <c r="H4398" s="5">
        <v>1646</v>
      </c>
      <c r="I4398" s="6" t="s">
        <v>16742</v>
      </c>
      <c r="J4398" s="6" t="s">
        <v>256</v>
      </c>
    </row>
    <row r="4399" spans="1:10" x14ac:dyDescent="0.4">
      <c r="A4399" s="5">
        <v>4398</v>
      </c>
      <c r="B4399" s="6" t="s">
        <v>16743</v>
      </c>
      <c r="C4399" s="6" t="s">
        <v>16744</v>
      </c>
      <c r="D4399" s="6" t="s">
        <v>2820</v>
      </c>
      <c r="E4399" s="6" t="s">
        <v>2820</v>
      </c>
      <c r="F4399" s="6" t="s">
        <v>3378</v>
      </c>
      <c r="G4399" s="2" t="s">
        <v>3379</v>
      </c>
      <c r="H4399" s="5"/>
      <c r="I4399" s="6"/>
      <c r="J4399" s="6"/>
    </row>
    <row r="4400" spans="1:10" x14ac:dyDescent="0.4">
      <c r="A4400" s="5">
        <v>4399</v>
      </c>
      <c r="B4400" s="6" t="s">
        <v>16745</v>
      </c>
      <c r="C4400" s="6" t="s">
        <v>16746</v>
      </c>
      <c r="D4400" s="6" t="s">
        <v>3292</v>
      </c>
      <c r="E4400" s="6" t="s">
        <v>10069</v>
      </c>
      <c r="F4400" s="6" t="s">
        <v>1045</v>
      </c>
      <c r="G4400" s="2" t="s">
        <v>1046</v>
      </c>
      <c r="H4400" s="5"/>
      <c r="I4400" s="6"/>
      <c r="J4400" s="6"/>
    </row>
    <row r="4401" spans="1:10" x14ac:dyDescent="0.4">
      <c r="A4401" s="5">
        <v>4400</v>
      </c>
      <c r="B4401" s="6" t="s">
        <v>16747</v>
      </c>
      <c r="C4401" s="6" t="s">
        <v>16748</v>
      </c>
      <c r="D4401" s="6" t="s">
        <v>16749</v>
      </c>
      <c r="E4401" s="6" t="s">
        <v>16750</v>
      </c>
      <c r="F4401" s="6" t="s">
        <v>16751</v>
      </c>
      <c r="G4401" s="2" t="s">
        <v>16752</v>
      </c>
      <c r="H4401" s="5"/>
      <c r="I4401" s="6"/>
      <c r="J4401" s="6"/>
    </row>
    <row r="4402" spans="1:10" x14ac:dyDescent="0.4">
      <c r="A4402" s="5">
        <v>4401</v>
      </c>
      <c r="B4402" s="6" t="s">
        <v>16753</v>
      </c>
      <c r="C4402" s="6" t="s">
        <v>16754</v>
      </c>
      <c r="D4402" s="6" t="s">
        <v>16753</v>
      </c>
      <c r="E4402" s="6" t="s">
        <v>16754</v>
      </c>
      <c r="F4402" s="6" t="s">
        <v>293</v>
      </c>
      <c r="G4402" s="6" t="s">
        <v>294</v>
      </c>
      <c r="H4402" s="5">
        <v>1447</v>
      </c>
      <c r="I4402" s="6" t="s">
        <v>16755</v>
      </c>
      <c r="J4402" s="6" t="s">
        <v>288</v>
      </c>
    </row>
    <row r="4403" spans="1:10" x14ac:dyDescent="0.4">
      <c r="A4403" s="5">
        <v>4402</v>
      </c>
      <c r="B4403" s="6" t="s">
        <v>16756</v>
      </c>
      <c r="C4403" s="6" t="s">
        <v>16757</v>
      </c>
      <c r="D4403" s="6" t="s">
        <v>2963</v>
      </c>
      <c r="E4403" s="6" t="s">
        <v>2964</v>
      </c>
      <c r="F4403" s="6" t="s">
        <v>2965</v>
      </c>
      <c r="G4403" s="6" t="s">
        <v>2966</v>
      </c>
      <c r="H4403" s="5"/>
      <c r="I4403" s="6"/>
      <c r="J4403" s="6"/>
    </row>
    <row r="4404" spans="1:10" x14ac:dyDescent="0.4">
      <c r="A4404" s="5">
        <v>4403</v>
      </c>
      <c r="B4404" s="6" t="s">
        <v>16758</v>
      </c>
      <c r="C4404" s="6" t="s">
        <v>16759</v>
      </c>
      <c r="D4404" s="6" t="s">
        <v>309</v>
      </c>
      <c r="E4404" s="6" t="s">
        <v>310</v>
      </c>
      <c r="F4404" s="6" t="s">
        <v>7427</v>
      </c>
      <c r="G4404" s="2" t="s">
        <v>7428</v>
      </c>
      <c r="H4404" s="5"/>
      <c r="I4404" s="6"/>
      <c r="J4404" s="6"/>
    </row>
    <row r="4405" spans="1:10" x14ac:dyDescent="0.4">
      <c r="A4405" s="5">
        <v>4404</v>
      </c>
      <c r="B4405" s="6" t="s">
        <v>16760</v>
      </c>
      <c r="C4405" s="6" t="s">
        <v>16761</v>
      </c>
      <c r="D4405" s="6" t="s">
        <v>13701</v>
      </c>
      <c r="E4405" s="6" t="s">
        <v>13702</v>
      </c>
      <c r="F4405" s="6" t="s">
        <v>8484</v>
      </c>
      <c r="G4405" s="6" t="s">
        <v>8485</v>
      </c>
      <c r="H4405" s="5"/>
      <c r="I4405" s="6"/>
      <c r="J4405" s="6"/>
    </row>
    <row r="4406" spans="1:10" x14ac:dyDescent="0.4">
      <c r="A4406" s="5">
        <v>4405</v>
      </c>
      <c r="B4406" s="6" t="s">
        <v>16762</v>
      </c>
      <c r="C4406" s="6" t="s">
        <v>16763</v>
      </c>
      <c r="D4406" s="6" t="s">
        <v>16764</v>
      </c>
      <c r="E4406" s="6" t="s">
        <v>16765</v>
      </c>
      <c r="F4406" s="6" t="s">
        <v>14256</v>
      </c>
      <c r="G4406" s="6" t="s">
        <v>14257</v>
      </c>
      <c r="H4406" s="5"/>
      <c r="I4406" s="6"/>
      <c r="J4406" s="6"/>
    </row>
    <row r="4407" spans="1:10" x14ac:dyDescent="0.4">
      <c r="A4407" s="5">
        <v>4406</v>
      </c>
      <c r="B4407" s="6" t="s">
        <v>16767</v>
      </c>
      <c r="C4407" s="6" t="s">
        <v>16768</v>
      </c>
      <c r="D4407" s="6" t="s">
        <v>370</v>
      </c>
      <c r="E4407" s="6" t="s">
        <v>371</v>
      </c>
      <c r="F4407" s="6" t="s">
        <v>469</v>
      </c>
      <c r="G4407" s="6" t="s">
        <v>470</v>
      </c>
      <c r="H4407" s="5">
        <v>3552</v>
      </c>
      <c r="I4407" s="6" t="s">
        <v>16769</v>
      </c>
      <c r="J4407" s="6" t="s">
        <v>288</v>
      </c>
    </row>
    <row r="4408" spans="1:10" x14ac:dyDescent="0.4">
      <c r="A4408" s="5">
        <v>4407</v>
      </c>
      <c r="B4408" s="6" t="s">
        <v>16770</v>
      </c>
      <c r="C4408" s="6" t="s">
        <v>16771</v>
      </c>
      <c r="D4408" s="6" t="s">
        <v>16772</v>
      </c>
      <c r="E4408" s="6" t="s">
        <v>16773</v>
      </c>
      <c r="F4408" s="6" t="s">
        <v>8484</v>
      </c>
      <c r="G4408" s="6" t="s">
        <v>16774</v>
      </c>
      <c r="H4408" s="5"/>
      <c r="I4408" s="6"/>
      <c r="J4408" s="6"/>
    </row>
    <row r="4409" spans="1:10" x14ac:dyDescent="0.4">
      <c r="A4409" s="5">
        <v>4408</v>
      </c>
      <c r="B4409" s="6" t="s">
        <v>16775</v>
      </c>
      <c r="C4409" s="6" t="s">
        <v>16776</v>
      </c>
      <c r="D4409" s="6" t="s">
        <v>16777</v>
      </c>
      <c r="E4409" s="6" t="s">
        <v>11966</v>
      </c>
      <c r="F4409" s="6" t="s">
        <v>7437</v>
      </c>
      <c r="G4409" s="2" t="s">
        <v>7438</v>
      </c>
      <c r="H4409" s="5"/>
      <c r="I4409" s="6"/>
      <c r="J4409" s="6"/>
    </row>
    <row r="4410" spans="1:10" x14ac:dyDescent="0.4">
      <c r="A4410" s="5">
        <v>4409</v>
      </c>
      <c r="B4410" s="6" t="s">
        <v>16778</v>
      </c>
      <c r="C4410" s="6" t="s">
        <v>16779</v>
      </c>
      <c r="D4410" s="6" t="s">
        <v>16780</v>
      </c>
      <c r="E4410" s="6" t="s">
        <v>16781</v>
      </c>
      <c r="F4410" s="6" t="s">
        <v>7478</v>
      </c>
      <c r="G4410" s="2" t="s">
        <v>14924</v>
      </c>
      <c r="H4410" s="5"/>
      <c r="I4410" s="6"/>
      <c r="J4410" s="6"/>
    </row>
    <row r="4411" spans="1:10" x14ac:dyDescent="0.4">
      <c r="A4411" s="5">
        <v>4410</v>
      </c>
      <c r="B4411" s="6" t="s">
        <v>16782</v>
      </c>
      <c r="C4411" s="6" t="s">
        <v>16783</v>
      </c>
      <c r="D4411" s="6" t="s">
        <v>15220</v>
      </c>
      <c r="E4411" s="6" t="s">
        <v>15221</v>
      </c>
      <c r="F4411" s="6" t="s">
        <v>8173</v>
      </c>
      <c r="G4411" s="2" t="s">
        <v>8174</v>
      </c>
      <c r="H4411" s="5"/>
      <c r="I4411" s="6"/>
      <c r="J4411" s="6"/>
    </row>
    <row r="4412" spans="1:10" x14ac:dyDescent="0.4">
      <c r="A4412" s="5">
        <v>4411</v>
      </c>
      <c r="B4412" s="6" t="s">
        <v>16784</v>
      </c>
      <c r="C4412" s="6" t="s">
        <v>16785</v>
      </c>
      <c r="D4412" s="6" t="s">
        <v>16786</v>
      </c>
      <c r="E4412" s="6" t="s">
        <v>16787</v>
      </c>
      <c r="F4412" s="6" t="s">
        <v>8609</v>
      </c>
      <c r="G4412" s="6" t="s">
        <v>8610</v>
      </c>
      <c r="H4412" s="5">
        <v>1128</v>
      </c>
      <c r="I4412" s="6" t="s">
        <v>16788</v>
      </c>
      <c r="J4412" s="6" t="s">
        <v>288</v>
      </c>
    </row>
    <row r="4413" spans="1:10" x14ac:dyDescent="0.4">
      <c r="A4413" s="5">
        <v>4412</v>
      </c>
      <c r="B4413" s="6" t="s">
        <v>16789</v>
      </c>
      <c r="C4413" s="6" t="s">
        <v>16790</v>
      </c>
      <c r="D4413" s="6" t="s">
        <v>2963</v>
      </c>
      <c r="E4413" s="6" t="s">
        <v>2964</v>
      </c>
      <c r="F4413" s="6" t="s">
        <v>2965</v>
      </c>
      <c r="G4413" s="6" t="s">
        <v>2966</v>
      </c>
      <c r="H4413" s="5"/>
      <c r="I4413" s="6"/>
      <c r="J4413" s="6"/>
    </row>
    <row r="4414" spans="1:10" x14ac:dyDescent="0.4">
      <c r="A4414" s="5">
        <v>4413</v>
      </c>
      <c r="B4414" s="6" t="s">
        <v>16791</v>
      </c>
      <c r="C4414" s="6" t="s">
        <v>16792</v>
      </c>
      <c r="D4414" s="6" t="s">
        <v>409</v>
      </c>
      <c r="E4414" s="6" t="s">
        <v>410</v>
      </c>
      <c r="F4414" s="6" t="s">
        <v>411</v>
      </c>
      <c r="G4414" s="6" t="s">
        <v>412</v>
      </c>
      <c r="H4414" s="5"/>
      <c r="I4414" s="6"/>
      <c r="J4414" s="6"/>
    </row>
    <row r="4415" spans="1:10" x14ac:dyDescent="0.4">
      <c r="A4415" s="5">
        <v>4414</v>
      </c>
      <c r="B4415" s="6" t="s">
        <v>16793</v>
      </c>
      <c r="C4415" s="6" t="s">
        <v>16794</v>
      </c>
      <c r="D4415" s="6" t="s">
        <v>16795</v>
      </c>
      <c r="E4415" s="6" t="s">
        <v>16796</v>
      </c>
      <c r="F4415" s="6" t="s">
        <v>16797</v>
      </c>
      <c r="G4415" s="6" t="s">
        <v>16798</v>
      </c>
      <c r="H4415" s="5">
        <v>85</v>
      </c>
      <c r="I4415" s="6" t="s">
        <v>5064</v>
      </c>
      <c r="J4415" s="6" t="s">
        <v>288</v>
      </c>
    </row>
    <row r="4416" spans="1:10" x14ac:dyDescent="0.4">
      <c r="A4416" s="5">
        <v>4415</v>
      </c>
      <c r="B4416" s="6" t="s">
        <v>16799</v>
      </c>
      <c r="C4416" s="6" t="s">
        <v>16800</v>
      </c>
      <c r="D4416" s="6" t="s">
        <v>13836</v>
      </c>
      <c r="E4416" s="6" t="s">
        <v>13837</v>
      </c>
      <c r="F4416" s="6" t="s">
        <v>8484</v>
      </c>
      <c r="G4416" s="6" t="s">
        <v>8485</v>
      </c>
      <c r="H4416" s="5"/>
      <c r="I4416" s="6"/>
      <c r="J4416" s="6"/>
    </row>
    <row r="4417" spans="1:10" x14ac:dyDescent="0.4">
      <c r="A4417" s="5">
        <v>4416</v>
      </c>
      <c r="B4417" s="6" t="s">
        <v>16801</v>
      </c>
      <c r="C4417" s="6" t="s">
        <v>16802</v>
      </c>
      <c r="D4417" s="6" t="s">
        <v>7435</v>
      </c>
      <c r="E4417" s="6" t="s">
        <v>7436</v>
      </c>
      <c r="F4417" s="6" t="s">
        <v>7437</v>
      </c>
      <c r="G4417" s="2" t="s">
        <v>7438</v>
      </c>
      <c r="H4417" s="5"/>
      <c r="I4417" s="6"/>
      <c r="J4417" s="6"/>
    </row>
    <row r="4418" spans="1:10" x14ac:dyDescent="0.4">
      <c r="A4418" s="5">
        <v>4417</v>
      </c>
      <c r="B4418" s="6" t="s">
        <v>16803</v>
      </c>
      <c r="C4418" s="6" t="s">
        <v>16804</v>
      </c>
      <c r="D4418" s="6" t="s">
        <v>16805</v>
      </c>
      <c r="E4418" s="6" t="s">
        <v>16806</v>
      </c>
      <c r="F4418" s="6" t="s">
        <v>8173</v>
      </c>
      <c r="G4418" s="2" t="s">
        <v>8174</v>
      </c>
      <c r="H4418" s="5"/>
      <c r="I4418" s="6"/>
      <c r="J4418" s="6"/>
    </row>
    <row r="4419" spans="1:10" x14ac:dyDescent="0.4">
      <c r="A4419" s="5">
        <v>4418</v>
      </c>
      <c r="B4419" s="6" t="s">
        <v>16807</v>
      </c>
      <c r="C4419" s="6" t="s">
        <v>16808</v>
      </c>
      <c r="D4419" s="6" t="s">
        <v>15599</v>
      </c>
      <c r="E4419" s="6" t="s">
        <v>15600</v>
      </c>
      <c r="F4419" s="6" t="s">
        <v>15601</v>
      </c>
      <c r="G4419" s="6" t="s">
        <v>15602</v>
      </c>
      <c r="H4419" s="5"/>
      <c r="I4419" s="6"/>
      <c r="J4419" s="6"/>
    </row>
    <row r="4420" spans="1:10" x14ac:dyDescent="0.4">
      <c r="A4420" s="5">
        <v>4419</v>
      </c>
      <c r="B4420" s="6" t="s">
        <v>16809</v>
      </c>
      <c r="C4420" s="6" t="s">
        <v>16810</v>
      </c>
      <c r="D4420" s="6" t="s">
        <v>528</v>
      </c>
      <c r="E4420" s="6" t="s">
        <v>11746</v>
      </c>
      <c r="F4420" s="6" t="s">
        <v>530</v>
      </c>
      <c r="G4420" s="6" t="s">
        <v>531</v>
      </c>
      <c r="H4420" s="5"/>
      <c r="I4420" s="6"/>
      <c r="J4420" s="6"/>
    </row>
    <row r="4421" spans="1:10" x14ac:dyDescent="0.4">
      <c r="A4421" s="5">
        <v>4420</v>
      </c>
      <c r="B4421" s="6" t="s">
        <v>16811</v>
      </c>
      <c r="C4421" s="6" t="s">
        <v>16812</v>
      </c>
      <c r="D4421" s="6" t="s">
        <v>16813</v>
      </c>
      <c r="E4421" s="6" t="s">
        <v>16814</v>
      </c>
      <c r="F4421" s="6" t="s">
        <v>10382</v>
      </c>
      <c r="G4421" s="6" t="s">
        <v>10383</v>
      </c>
      <c r="H4421" s="5">
        <v>1621</v>
      </c>
      <c r="I4421" s="6" t="s">
        <v>16815</v>
      </c>
      <c r="J4421" s="6" t="s">
        <v>288</v>
      </c>
    </row>
    <row r="4422" spans="1:10" x14ac:dyDescent="0.4">
      <c r="A4422" s="5">
        <v>4421</v>
      </c>
      <c r="B4422" s="6" t="s">
        <v>16816</v>
      </c>
      <c r="C4422" s="6" t="s">
        <v>16817</v>
      </c>
      <c r="D4422" s="6" t="s">
        <v>6080</v>
      </c>
      <c r="E4422" s="6" t="s">
        <v>6081</v>
      </c>
      <c r="F4422" s="6" t="s">
        <v>6082</v>
      </c>
      <c r="G4422" s="6" t="s">
        <v>6083</v>
      </c>
      <c r="H4422" s="5"/>
      <c r="I4422" s="6"/>
      <c r="J4422" s="6"/>
    </row>
    <row r="4423" spans="1:10" x14ac:dyDescent="0.4">
      <c r="A4423" s="5">
        <v>4422</v>
      </c>
      <c r="B4423" s="6" t="s">
        <v>16818</v>
      </c>
      <c r="C4423" s="6" t="s">
        <v>16819</v>
      </c>
      <c r="D4423" s="6" t="s">
        <v>16820</v>
      </c>
      <c r="E4423" s="6" t="s">
        <v>16821</v>
      </c>
      <c r="F4423" s="6" t="s">
        <v>16822</v>
      </c>
      <c r="G4423" s="2" t="s">
        <v>16823</v>
      </c>
      <c r="H4423" s="5"/>
      <c r="I4423" s="6"/>
      <c r="J4423" s="6"/>
    </row>
    <row r="4424" spans="1:10" x14ac:dyDescent="0.4">
      <c r="A4424" s="5">
        <v>4423</v>
      </c>
      <c r="B4424" s="6" t="s">
        <v>16824</v>
      </c>
      <c r="C4424" s="6" t="s">
        <v>16825</v>
      </c>
      <c r="D4424" s="6" t="s">
        <v>4753</v>
      </c>
      <c r="E4424" s="6" t="s">
        <v>7761</v>
      </c>
      <c r="F4424" s="6" t="s">
        <v>11839</v>
      </c>
      <c r="G4424" s="2" t="s">
        <v>11840</v>
      </c>
      <c r="H4424" s="5"/>
      <c r="I4424" s="6"/>
      <c r="J4424" s="6"/>
    </row>
    <row r="4425" spans="1:10" x14ac:dyDescent="0.4">
      <c r="A4425" s="5">
        <v>4424</v>
      </c>
      <c r="B4425" s="6" t="s">
        <v>16826</v>
      </c>
      <c r="C4425" s="6" t="s">
        <v>16827</v>
      </c>
      <c r="D4425" s="6" t="s">
        <v>16826</v>
      </c>
      <c r="E4425" s="6" t="s">
        <v>16827</v>
      </c>
      <c r="F4425" s="6" t="s">
        <v>7250</v>
      </c>
      <c r="G4425" s="2" t="s">
        <v>7251</v>
      </c>
      <c r="H4425" s="5"/>
      <c r="I4425" s="6"/>
      <c r="J4425" s="6"/>
    </row>
    <row r="4426" spans="1:10" x14ac:dyDescent="0.4">
      <c r="A4426" s="5">
        <v>4425</v>
      </c>
      <c r="B4426" s="6" t="s">
        <v>16828</v>
      </c>
      <c r="C4426" s="6" t="s">
        <v>16829</v>
      </c>
      <c r="D4426" s="6" t="s">
        <v>16830</v>
      </c>
      <c r="E4426" s="6" t="s">
        <v>16831</v>
      </c>
      <c r="F4426" s="6" t="s">
        <v>10602</v>
      </c>
      <c r="G4426" s="2" t="s">
        <v>10603</v>
      </c>
      <c r="H4426" s="5"/>
      <c r="I4426" s="6"/>
      <c r="J4426" s="6"/>
    </row>
    <row r="4427" spans="1:10" x14ac:dyDescent="0.4">
      <c r="A4427" s="5">
        <v>4426</v>
      </c>
      <c r="B4427" s="6" t="s">
        <v>16832</v>
      </c>
      <c r="C4427" s="6" t="s">
        <v>16833</v>
      </c>
      <c r="D4427" s="6" t="s">
        <v>16834</v>
      </c>
      <c r="E4427" s="6" t="s">
        <v>15944</v>
      </c>
      <c r="F4427" s="6" t="s">
        <v>15131</v>
      </c>
      <c r="G4427" s="2" t="s">
        <v>15132</v>
      </c>
      <c r="H4427" s="5"/>
      <c r="I4427" s="6"/>
      <c r="J4427" s="6"/>
    </row>
    <row r="4428" spans="1:10" x14ac:dyDescent="0.4">
      <c r="A4428" s="5">
        <v>4427</v>
      </c>
      <c r="B4428" s="6" t="s">
        <v>16835</v>
      </c>
      <c r="C4428" s="6" t="s">
        <v>16836</v>
      </c>
      <c r="D4428" s="6" t="s">
        <v>16834</v>
      </c>
      <c r="E4428" s="6" t="s">
        <v>15944</v>
      </c>
      <c r="F4428" s="6" t="s">
        <v>15131</v>
      </c>
      <c r="G4428" s="2" t="s">
        <v>15132</v>
      </c>
      <c r="H4428" s="5"/>
      <c r="I4428" s="6"/>
      <c r="J4428" s="6"/>
    </row>
    <row r="4429" spans="1:10" x14ac:dyDescent="0.4">
      <c r="A4429" s="5">
        <v>4428</v>
      </c>
      <c r="B4429" s="6" t="s">
        <v>16837</v>
      </c>
      <c r="C4429" s="6" t="s">
        <v>16838</v>
      </c>
      <c r="D4429" s="6" t="s">
        <v>16839</v>
      </c>
      <c r="E4429" s="6" t="s">
        <v>16840</v>
      </c>
      <c r="F4429" s="6" t="s">
        <v>10486</v>
      </c>
      <c r="G4429" s="6" t="s">
        <v>10487</v>
      </c>
      <c r="H4429" s="5">
        <v>604</v>
      </c>
      <c r="I4429" s="6" t="s">
        <v>31935</v>
      </c>
      <c r="J4429" s="6" t="s">
        <v>256</v>
      </c>
    </row>
    <row r="4430" spans="1:10" x14ac:dyDescent="0.4">
      <c r="A4430" s="5">
        <v>4429</v>
      </c>
      <c r="B4430" s="6" t="s">
        <v>16842</v>
      </c>
      <c r="C4430" s="6" t="s">
        <v>16843</v>
      </c>
      <c r="D4430" s="6" t="s">
        <v>3595</v>
      </c>
      <c r="E4430" s="6" t="s">
        <v>3596</v>
      </c>
      <c r="F4430" s="6" t="s">
        <v>3591</v>
      </c>
      <c r="G4430" s="2" t="s">
        <v>3592</v>
      </c>
      <c r="H4430" s="5"/>
      <c r="I4430" s="6"/>
      <c r="J4430" s="6"/>
    </row>
    <row r="4431" spans="1:10" x14ac:dyDescent="0.4">
      <c r="A4431" s="5">
        <v>4430</v>
      </c>
      <c r="B4431" s="6" t="s">
        <v>16844</v>
      </c>
      <c r="C4431" s="6" t="s">
        <v>16845</v>
      </c>
      <c r="D4431" s="6" t="s">
        <v>6926</v>
      </c>
      <c r="E4431" s="6" t="s">
        <v>6927</v>
      </c>
      <c r="F4431" s="6" t="s">
        <v>6928</v>
      </c>
      <c r="G4431" s="2" t="s">
        <v>6929</v>
      </c>
      <c r="H4431" s="5"/>
      <c r="I4431" s="6"/>
      <c r="J4431" s="6"/>
    </row>
    <row r="4432" spans="1:10" x14ac:dyDescent="0.4">
      <c r="A4432" s="5">
        <v>4431</v>
      </c>
      <c r="B4432" s="6" t="s">
        <v>16846</v>
      </c>
      <c r="C4432" s="6" t="s">
        <v>16847</v>
      </c>
      <c r="D4432" s="6" t="s">
        <v>5719</v>
      </c>
      <c r="E4432" s="6" t="s">
        <v>16848</v>
      </c>
      <c r="F4432" s="6" t="s">
        <v>1935</v>
      </c>
      <c r="G4432" s="2" t="s">
        <v>1936</v>
      </c>
      <c r="H4432" s="5"/>
      <c r="I4432" s="6"/>
      <c r="J4432" s="6"/>
    </row>
    <row r="4433" spans="1:10" x14ac:dyDescent="0.4">
      <c r="A4433" s="5">
        <v>4432</v>
      </c>
      <c r="B4433" s="6" t="s">
        <v>16849</v>
      </c>
      <c r="C4433" s="6" t="s">
        <v>16850</v>
      </c>
      <c r="D4433" s="6" t="s">
        <v>5719</v>
      </c>
      <c r="E4433" s="6" t="s">
        <v>16851</v>
      </c>
      <c r="F4433" s="6" t="s">
        <v>1935</v>
      </c>
      <c r="G4433" s="2" t="s">
        <v>1936</v>
      </c>
      <c r="H4433" s="5"/>
      <c r="I4433" s="6"/>
      <c r="J4433" s="6"/>
    </row>
    <row r="4434" spans="1:10" x14ac:dyDescent="0.4">
      <c r="A4434" s="5">
        <v>4433</v>
      </c>
      <c r="B4434" s="6" t="s">
        <v>16852</v>
      </c>
      <c r="C4434" s="6" t="s">
        <v>16853</v>
      </c>
      <c r="D4434" s="6" t="s">
        <v>5719</v>
      </c>
      <c r="E4434" s="6" t="s">
        <v>16851</v>
      </c>
      <c r="F4434" s="6" t="s">
        <v>1935</v>
      </c>
      <c r="G4434" s="2" t="s">
        <v>1936</v>
      </c>
      <c r="H4434" s="5"/>
      <c r="I4434" s="6"/>
      <c r="J4434" s="6"/>
    </row>
    <row r="4435" spans="1:10" x14ac:dyDescent="0.4">
      <c r="A4435" s="5">
        <v>4434</v>
      </c>
      <c r="B4435" s="6" t="s">
        <v>16854</v>
      </c>
      <c r="C4435" s="6" t="s">
        <v>16855</v>
      </c>
      <c r="D4435" s="6" t="s">
        <v>16856</v>
      </c>
      <c r="E4435" s="6" t="s">
        <v>16857</v>
      </c>
      <c r="F4435" s="6" t="s">
        <v>5440</v>
      </c>
      <c r="G4435" s="6" t="s">
        <v>5441</v>
      </c>
      <c r="H4435" s="5">
        <v>1069</v>
      </c>
      <c r="I4435" s="6" t="s">
        <v>7785</v>
      </c>
      <c r="J4435" s="6" t="s">
        <v>256</v>
      </c>
    </row>
    <row r="4436" spans="1:10" x14ac:dyDescent="0.4">
      <c r="A4436" s="5">
        <v>4435</v>
      </c>
      <c r="B4436" s="6" t="s">
        <v>16858</v>
      </c>
      <c r="C4436" s="6" t="s">
        <v>16859</v>
      </c>
      <c r="D4436" s="6" t="s">
        <v>16860</v>
      </c>
      <c r="E4436" s="6" t="s">
        <v>16861</v>
      </c>
      <c r="F4436" s="6" t="s">
        <v>1533</v>
      </c>
      <c r="G4436" s="6" t="s">
        <v>1534</v>
      </c>
      <c r="H4436" s="5">
        <v>533</v>
      </c>
      <c r="I4436" s="6" t="s">
        <v>16862</v>
      </c>
      <c r="J4436" s="6" t="s">
        <v>256</v>
      </c>
    </row>
    <row r="4437" spans="1:10" x14ac:dyDescent="0.4">
      <c r="A4437" s="5">
        <v>4436</v>
      </c>
      <c r="B4437" s="6" t="s">
        <v>16863</v>
      </c>
      <c r="C4437" s="6" t="s">
        <v>16864</v>
      </c>
      <c r="D4437" s="6" t="s">
        <v>16865</v>
      </c>
      <c r="E4437" s="6" t="s">
        <v>16866</v>
      </c>
      <c r="F4437" s="6" t="s">
        <v>1533</v>
      </c>
      <c r="G4437" s="2" t="s">
        <v>1534</v>
      </c>
      <c r="H4437" s="5"/>
      <c r="I4437" s="6"/>
      <c r="J4437" s="6"/>
    </row>
    <row r="4438" spans="1:10" x14ac:dyDescent="0.4">
      <c r="A4438" s="5">
        <v>4437</v>
      </c>
      <c r="B4438" s="6" t="s">
        <v>16867</v>
      </c>
      <c r="C4438" s="6" t="s">
        <v>16868</v>
      </c>
      <c r="D4438" s="6" t="s">
        <v>2691</v>
      </c>
      <c r="E4438" s="6" t="s">
        <v>2692</v>
      </c>
      <c r="F4438" s="6" t="s">
        <v>922</v>
      </c>
      <c r="G4438" s="6" t="s">
        <v>923</v>
      </c>
      <c r="H4438" s="5">
        <v>2706</v>
      </c>
      <c r="I4438" s="6" t="s">
        <v>16869</v>
      </c>
      <c r="J4438" s="6" t="s">
        <v>288</v>
      </c>
    </row>
    <row r="4439" spans="1:10" x14ac:dyDescent="0.4">
      <c r="A4439" s="5">
        <v>4438</v>
      </c>
      <c r="B4439" s="6" t="s">
        <v>16870</v>
      </c>
      <c r="C4439" s="6" t="s">
        <v>16871</v>
      </c>
      <c r="D4439" s="6" t="s">
        <v>2691</v>
      </c>
      <c r="E4439" s="6" t="s">
        <v>2692</v>
      </c>
      <c r="F4439" s="6" t="s">
        <v>922</v>
      </c>
      <c r="G4439" s="6" t="s">
        <v>923</v>
      </c>
      <c r="H4439" s="5">
        <v>2706</v>
      </c>
      <c r="I4439" s="6" t="s">
        <v>16869</v>
      </c>
      <c r="J4439" s="6" t="s">
        <v>288</v>
      </c>
    </row>
    <row r="4440" spans="1:10" x14ac:dyDescent="0.4">
      <c r="A4440" s="5">
        <v>4439</v>
      </c>
      <c r="B4440" s="6" t="s">
        <v>16872</v>
      </c>
      <c r="C4440" s="6" t="s">
        <v>16873</v>
      </c>
      <c r="D4440" s="6" t="s">
        <v>16874</v>
      </c>
      <c r="E4440" s="6" t="s">
        <v>3068</v>
      </c>
      <c r="F4440" s="6" t="s">
        <v>3069</v>
      </c>
      <c r="G4440" s="6" t="s">
        <v>3070</v>
      </c>
      <c r="H4440" s="5">
        <v>2706</v>
      </c>
      <c r="I4440" s="6" t="s">
        <v>16869</v>
      </c>
      <c r="J4440" s="6" t="s">
        <v>288</v>
      </c>
    </row>
    <row r="4441" spans="1:10" x14ac:dyDescent="0.4">
      <c r="A4441" s="5">
        <v>4440</v>
      </c>
      <c r="B4441" s="6" t="s">
        <v>16875</v>
      </c>
      <c r="C4441" s="6" t="s">
        <v>16876</v>
      </c>
      <c r="D4441" s="6" t="s">
        <v>16877</v>
      </c>
      <c r="E4441" s="6" t="s">
        <v>6684</v>
      </c>
      <c r="F4441" s="6" t="s">
        <v>6685</v>
      </c>
      <c r="G4441" s="2" t="s">
        <v>16878</v>
      </c>
      <c r="H4441" s="5"/>
      <c r="I4441" s="6"/>
      <c r="J4441" s="6"/>
    </row>
    <row r="4442" spans="1:10" x14ac:dyDescent="0.4">
      <c r="A4442" s="5">
        <v>4441</v>
      </c>
      <c r="B4442" s="6" t="s">
        <v>16879</v>
      </c>
      <c r="C4442" s="6" t="s">
        <v>7456</v>
      </c>
      <c r="D4442" s="6" t="s">
        <v>16879</v>
      </c>
      <c r="E4442" s="6" t="s">
        <v>7456</v>
      </c>
      <c r="F4442" s="6" t="s">
        <v>591</v>
      </c>
      <c r="G4442" s="6" t="s">
        <v>592</v>
      </c>
      <c r="H4442" s="5">
        <v>695</v>
      </c>
      <c r="I4442" s="6" t="s">
        <v>16880</v>
      </c>
      <c r="J4442" s="6" t="s">
        <v>288</v>
      </c>
    </row>
    <row r="4443" spans="1:10" x14ac:dyDescent="0.4">
      <c r="A4443" s="5">
        <v>4442</v>
      </c>
      <c r="B4443" s="6" t="s">
        <v>16881</v>
      </c>
      <c r="C4443" s="6" t="s">
        <v>16882</v>
      </c>
      <c r="D4443" s="6" t="s">
        <v>16883</v>
      </c>
      <c r="E4443" s="6" t="s">
        <v>16884</v>
      </c>
      <c r="F4443" s="6" t="s">
        <v>10022</v>
      </c>
      <c r="G4443" s="6" t="s">
        <v>4514</v>
      </c>
      <c r="H4443" s="5"/>
      <c r="I4443" s="6"/>
      <c r="J4443" s="6"/>
    </row>
    <row r="4444" spans="1:10" x14ac:dyDescent="0.4">
      <c r="A4444" s="5">
        <v>4443</v>
      </c>
      <c r="B4444" s="6" t="s">
        <v>16885</v>
      </c>
      <c r="C4444" s="6" t="s">
        <v>16886</v>
      </c>
      <c r="D4444" s="6" t="s">
        <v>589</v>
      </c>
      <c r="E4444" s="6" t="s">
        <v>590</v>
      </c>
      <c r="F4444" s="6" t="s">
        <v>5837</v>
      </c>
      <c r="G4444" s="2" t="s">
        <v>5838</v>
      </c>
      <c r="H4444" s="5"/>
      <c r="I4444" s="6"/>
      <c r="J4444" s="6"/>
    </row>
    <row r="4445" spans="1:10" x14ac:dyDescent="0.4">
      <c r="A4445" s="5">
        <v>4444</v>
      </c>
      <c r="B4445" s="6" t="s">
        <v>16887</v>
      </c>
      <c r="C4445" s="6" t="s">
        <v>16888</v>
      </c>
      <c r="D4445" s="6" t="s">
        <v>16889</v>
      </c>
      <c r="E4445" s="6" t="s">
        <v>7573</v>
      </c>
      <c r="F4445" s="6" t="s">
        <v>16890</v>
      </c>
      <c r="G4445" s="6" t="s">
        <v>7575</v>
      </c>
      <c r="H4445" s="5"/>
      <c r="I4445" s="6"/>
      <c r="J4445" s="6"/>
    </row>
    <row r="4446" spans="1:10" x14ac:dyDescent="0.4">
      <c r="A4446" s="5">
        <v>4445</v>
      </c>
      <c r="B4446" s="6" t="s">
        <v>16891</v>
      </c>
      <c r="C4446" s="6" t="s">
        <v>16892</v>
      </c>
      <c r="D4446" s="6" t="s">
        <v>16893</v>
      </c>
      <c r="E4446" s="6" t="s">
        <v>16894</v>
      </c>
      <c r="F4446" s="6" t="s">
        <v>3029</v>
      </c>
      <c r="G4446" s="2" t="s">
        <v>3030</v>
      </c>
      <c r="H4446" s="5"/>
      <c r="I4446" s="6"/>
      <c r="J4446" s="6"/>
    </row>
    <row r="4447" spans="1:10" x14ac:dyDescent="0.4">
      <c r="A4447" s="5">
        <v>4446</v>
      </c>
      <c r="B4447" s="6" t="s">
        <v>16895</v>
      </c>
      <c r="C4447" s="6" t="s">
        <v>16896</v>
      </c>
      <c r="D4447" s="6" t="s">
        <v>16897</v>
      </c>
      <c r="E4447" s="6" t="s">
        <v>16898</v>
      </c>
      <c r="F4447" s="6" t="s">
        <v>3860</v>
      </c>
      <c r="G4447" s="2" t="s">
        <v>3861</v>
      </c>
      <c r="H4447" s="5"/>
      <c r="I4447" s="6"/>
      <c r="J4447" s="6"/>
    </row>
    <row r="4448" spans="1:10" x14ac:dyDescent="0.4">
      <c r="A4448" s="5">
        <v>4447</v>
      </c>
      <c r="B4448" s="6" t="s">
        <v>16899</v>
      </c>
      <c r="C4448" s="6" t="s">
        <v>16900</v>
      </c>
      <c r="D4448" s="6" t="s">
        <v>16897</v>
      </c>
      <c r="E4448" s="6" t="s">
        <v>16898</v>
      </c>
      <c r="F4448" s="6" t="s">
        <v>3860</v>
      </c>
      <c r="G4448" s="2" t="s">
        <v>3861</v>
      </c>
      <c r="H4448" s="5"/>
      <c r="I4448" s="6"/>
      <c r="J4448" s="6"/>
    </row>
    <row r="4449" spans="1:10" x14ac:dyDescent="0.4">
      <c r="A4449" s="5">
        <v>4448</v>
      </c>
      <c r="B4449" s="6" t="s">
        <v>16901</v>
      </c>
      <c r="C4449" s="6" t="s">
        <v>16902</v>
      </c>
      <c r="D4449" s="6" t="s">
        <v>16903</v>
      </c>
      <c r="E4449" s="6" t="s">
        <v>16898</v>
      </c>
      <c r="F4449" s="6" t="s">
        <v>3860</v>
      </c>
      <c r="G4449" s="2" t="s">
        <v>3861</v>
      </c>
      <c r="H4449" s="5"/>
      <c r="I4449" s="6"/>
      <c r="J4449" s="6"/>
    </row>
    <row r="4450" spans="1:10" x14ac:dyDescent="0.4">
      <c r="A4450" s="5">
        <v>4449</v>
      </c>
      <c r="B4450" s="6" t="s">
        <v>16904</v>
      </c>
      <c r="C4450" s="6" t="s">
        <v>16905</v>
      </c>
      <c r="D4450" s="6" t="s">
        <v>16879</v>
      </c>
      <c r="E4450" s="6" t="s">
        <v>7456</v>
      </c>
      <c r="F4450" s="6" t="s">
        <v>591</v>
      </c>
      <c r="G4450" s="6" t="s">
        <v>592</v>
      </c>
      <c r="H4450" s="5">
        <v>1752</v>
      </c>
      <c r="I4450" s="6" t="s">
        <v>13681</v>
      </c>
      <c r="J4450" s="6" t="s">
        <v>288</v>
      </c>
    </row>
    <row r="4451" spans="1:10" x14ac:dyDescent="0.4">
      <c r="A4451" s="5">
        <v>4450</v>
      </c>
      <c r="B4451" s="6" t="s">
        <v>16906</v>
      </c>
      <c r="C4451" s="6" t="s">
        <v>16907</v>
      </c>
      <c r="D4451" s="6" t="s">
        <v>16908</v>
      </c>
      <c r="E4451" s="6" t="s">
        <v>16909</v>
      </c>
      <c r="F4451" s="6" t="s">
        <v>13916</v>
      </c>
      <c r="G4451" s="6" t="s">
        <v>13917</v>
      </c>
      <c r="H4451" s="5"/>
      <c r="I4451" s="6"/>
      <c r="J4451" s="6"/>
    </row>
    <row r="4452" spans="1:10" x14ac:dyDescent="0.4">
      <c r="A4452" s="5">
        <v>4451</v>
      </c>
      <c r="B4452" s="6" t="s">
        <v>16910</v>
      </c>
      <c r="C4452" s="6" t="s">
        <v>31776</v>
      </c>
      <c r="D4452" s="6" t="s">
        <v>9309</v>
      </c>
      <c r="E4452" s="6" t="s">
        <v>9310</v>
      </c>
      <c r="F4452" s="6" t="s">
        <v>9311</v>
      </c>
      <c r="G4452" s="2" t="s">
        <v>9312</v>
      </c>
      <c r="H4452" s="5"/>
      <c r="I4452" s="6"/>
      <c r="J4452" s="6"/>
    </row>
    <row r="4453" spans="1:10" x14ac:dyDescent="0.4">
      <c r="A4453" s="5">
        <v>4452</v>
      </c>
      <c r="B4453" s="6" t="s">
        <v>16912</v>
      </c>
      <c r="C4453" s="6" t="s">
        <v>16913</v>
      </c>
      <c r="D4453" s="6" t="s">
        <v>16914</v>
      </c>
      <c r="E4453" s="6" t="s">
        <v>16915</v>
      </c>
      <c r="F4453" s="6" t="s">
        <v>2655</v>
      </c>
      <c r="G4453" s="6" t="s">
        <v>2656</v>
      </c>
      <c r="H4453" s="5"/>
      <c r="I4453" s="6"/>
      <c r="J4453" s="6"/>
    </row>
    <row r="4454" spans="1:10" x14ac:dyDescent="0.4">
      <c r="A4454" s="5">
        <v>4453</v>
      </c>
      <c r="B4454" s="6" t="s">
        <v>16916</v>
      </c>
      <c r="C4454" s="6" t="s">
        <v>5836</v>
      </c>
      <c r="D4454" s="6" t="s">
        <v>5835</v>
      </c>
      <c r="E4454" s="6" t="s">
        <v>5836</v>
      </c>
      <c r="F4454" s="6" t="s">
        <v>5837</v>
      </c>
      <c r="G4454" s="6" t="s">
        <v>5838</v>
      </c>
      <c r="H4454" s="5">
        <v>581</v>
      </c>
      <c r="I4454" s="6" t="s">
        <v>16917</v>
      </c>
      <c r="J4454" s="6" t="s">
        <v>288</v>
      </c>
    </row>
    <row r="4455" spans="1:10" x14ac:dyDescent="0.4">
      <c r="A4455" s="5">
        <v>4454</v>
      </c>
      <c r="B4455" s="6" t="s">
        <v>16918</v>
      </c>
      <c r="C4455" s="6" t="s">
        <v>16919</v>
      </c>
      <c r="D4455" s="6" t="s">
        <v>16920</v>
      </c>
      <c r="E4455" s="6" t="s">
        <v>16915</v>
      </c>
      <c r="F4455" s="6" t="s">
        <v>2655</v>
      </c>
      <c r="G4455" s="6" t="s">
        <v>2656</v>
      </c>
      <c r="H4455" s="5">
        <v>421</v>
      </c>
      <c r="I4455" s="6" t="s">
        <v>16921</v>
      </c>
      <c r="J4455" s="6" t="s">
        <v>288</v>
      </c>
    </row>
    <row r="4456" spans="1:10" x14ac:dyDescent="0.4">
      <c r="A4456" s="5">
        <v>4455</v>
      </c>
      <c r="B4456" s="6" t="s">
        <v>16922</v>
      </c>
      <c r="C4456" s="6" t="s">
        <v>16923</v>
      </c>
      <c r="D4456" s="6" t="s">
        <v>5799</v>
      </c>
      <c r="E4456" s="6" t="s">
        <v>5800</v>
      </c>
      <c r="F4456" s="6" t="s">
        <v>568</v>
      </c>
      <c r="G4456" s="2" t="s">
        <v>569</v>
      </c>
      <c r="H4456" s="5"/>
      <c r="I4456" s="6"/>
      <c r="J4456" s="6"/>
    </row>
    <row r="4457" spans="1:10" x14ac:dyDescent="0.4">
      <c r="A4457" s="5">
        <v>4456</v>
      </c>
      <c r="B4457" s="6" t="s">
        <v>16924</v>
      </c>
      <c r="C4457" s="6" t="s">
        <v>16925</v>
      </c>
      <c r="D4457" s="6" t="s">
        <v>16926</v>
      </c>
      <c r="E4457" s="6" t="s">
        <v>16927</v>
      </c>
      <c r="F4457" s="6" t="s">
        <v>6188</v>
      </c>
      <c r="G4457" s="2" t="s">
        <v>6189</v>
      </c>
      <c r="H4457" s="5"/>
      <c r="I4457" s="6"/>
      <c r="J4457" s="6"/>
    </row>
    <row r="4458" spans="1:10" x14ac:dyDescent="0.4">
      <c r="A4458" s="5">
        <v>4457</v>
      </c>
      <c r="B4458" s="6" t="s">
        <v>16928</v>
      </c>
      <c r="C4458" s="6" t="s">
        <v>13915</v>
      </c>
      <c r="D4458" s="6" t="s">
        <v>16928</v>
      </c>
      <c r="E4458" s="6" t="s">
        <v>13915</v>
      </c>
      <c r="F4458" s="6" t="s">
        <v>13916</v>
      </c>
      <c r="G4458" s="6" t="s">
        <v>13917</v>
      </c>
      <c r="H4458" s="5">
        <v>2014</v>
      </c>
      <c r="I4458" s="6" t="s">
        <v>4082</v>
      </c>
      <c r="J4458" s="6" t="s">
        <v>288</v>
      </c>
    </row>
    <row r="4459" spans="1:10" x14ac:dyDescent="0.4">
      <c r="A4459" s="5">
        <v>4458</v>
      </c>
      <c r="B4459" s="6" t="s">
        <v>16929</v>
      </c>
      <c r="C4459" s="6" t="s">
        <v>16930</v>
      </c>
      <c r="D4459" s="6" t="s">
        <v>16931</v>
      </c>
      <c r="E4459" s="6" t="s">
        <v>16932</v>
      </c>
      <c r="F4459" s="6" t="s">
        <v>13936</v>
      </c>
      <c r="G4459" s="6" t="s">
        <v>13937</v>
      </c>
      <c r="H4459" s="5"/>
      <c r="I4459" s="6"/>
      <c r="J4459" s="6"/>
    </row>
    <row r="4460" spans="1:10" x14ac:dyDescent="0.4">
      <c r="A4460" s="5">
        <v>4459</v>
      </c>
      <c r="B4460" s="6" t="s">
        <v>16933</v>
      </c>
      <c r="C4460" s="6" t="s">
        <v>16934</v>
      </c>
      <c r="D4460" s="6" t="s">
        <v>4268</v>
      </c>
      <c r="E4460" s="6" t="s">
        <v>4269</v>
      </c>
      <c r="F4460" s="6" t="s">
        <v>1686</v>
      </c>
      <c r="G4460" s="6" t="s">
        <v>1687</v>
      </c>
      <c r="H4460" s="5"/>
      <c r="I4460" s="6"/>
      <c r="J4460" s="6"/>
    </row>
    <row r="4461" spans="1:10" x14ac:dyDescent="0.4">
      <c r="A4461" s="5">
        <v>4460</v>
      </c>
      <c r="B4461" s="6" t="s">
        <v>16935</v>
      </c>
      <c r="C4461" s="6" t="s">
        <v>16936</v>
      </c>
      <c r="D4461" s="6" t="s">
        <v>16889</v>
      </c>
      <c r="E4461" s="6" t="s">
        <v>7573</v>
      </c>
      <c r="F4461" s="6" t="s">
        <v>16890</v>
      </c>
      <c r="G4461" s="6" t="s">
        <v>7575</v>
      </c>
      <c r="H4461" s="5"/>
      <c r="I4461" s="6"/>
      <c r="J4461" s="6"/>
    </row>
    <row r="4462" spans="1:10" x14ac:dyDescent="0.4">
      <c r="A4462" s="5">
        <v>4461</v>
      </c>
      <c r="B4462" s="6" t="s">
        <v>16937</v>
      </c>
      <c r="C4462" s="6" t="s">
        <v>16938</v>
      </c>
      <c r="D4462" s="6" t="s">
        <v>16939</v>
      </c>
      <c r="E4462" s="6" t="s">
        <v>16938</v>
      </c>
      <c r="F4462" s="6" t="s">
        <v>2103</v>
      </c>
      <c r="G4462" s="6" t="s">
        <v>2104</v>
      </c>
      <c r="H4462" s="5"/>
      <c r="I4462" s="6"/>
      <c r="J4462" s="6"/>
    </row>
    <row r="4463" spans="1:10" x14ac:dyDescent="0.4">
      <c r="A4463" s="5">
        <v>4462</v>
      </c>
      <c r="B4463" s="6" t="s">
        <v>16940</v>
      </c>
      <c r="C4463" s="6" t="s">
        <v>16941</v>
      </c>
      <c r="D4463" s="6" t="s">
        <v>16939</v>
      </c>
      <c r="E4463" s="6" t="s">
        <v>16938</v>
      </c>
      <c r="F4463" s="6" t="s">
        <v>2103</v>
      </c>
      <c r="G4463" s="6" t="s">
        <v>2104</v>
      </c>
      <c r="H4463" s="5"/>
      <c r="I4463" s="6"/>
      <c r="J4463" s="6"/>
    </row>
    <row r="4464" spans="1:10" x14ac:dyDescent="0.4">
      <c r="A4464" s="5">
        <v>4463</v>
      </c>
      <c r="B4464" s="6" t="s">
        <v>16942</v>
      </c>
      <c r="C4464" s="6" t="s">
        <v>16943</v>
      </c>
      <c r="D4464" s="6" t="s">
        <v>16944</v>
      </c>
      <c r="E4464" s="6" t="s">
        <v>16945</v>
      </c>
      <c r="F4464" s="6" t="s">
        <v>6188</v>
      </c>
      <c r="G4464" s="2" t="s">
        <v>6189</v>
      </c>
      <c r="H4464" s="5"/>
      <c r="I4464" s="6"/>
      <c r="J4464" s="6"/>
    </row>
    <row r="4465" spans="1:10" x14ac:dyDescent="0.4">
      <c r="A4465" s="5">
        <v>4464</v>
      </c>
      <c r="B4465" s="6" t="s">
        <v>16946</v>
      </c>
      <c r="C4465" s="6" t="s">
        <v>16947</v>
      </c>
      <c r="D4465" s="6" t="s">
        <v>16944</v>
      </c>
      <c r="E4465" s="6" t="s">
        <v>16945</v>
      </c>
      <c r="F4465" s="6" t="s">
        <v>6188</v>
      </c>
      <c r="G4465" s="2" t="s">
        <v>6189</v>
      </c>
      <c r="H4465" s="5"/>
      <c r="I4465" s="6"/>
      <c r="J4465" s="6"/>
    </row>
    <row r="4466" spans="1:10" x14ac:dyDescent="0.4">
      <c r="A4466" s="5">
        <v>4465</v>
      </c>
      <c r="B4466" s="6" t="s">
        <v>16948</v>
      </c>
      <c r="C4466" s="6" t="s">
        <v>16949</v>
      </c>
      <c r="D4466" s="6" t="s">
        <v>16950</v>
      </c>
      <c r="E4466" s="6" t="s">
        <v>16951</v>
      </c>
      <c r="F4466" s="6" t="s">
        <v>2943</v>
      </c>
      <c r="G4466" s="6" t="s">
        <v>2944</v>
      </c>
      <c r="H4466" s="5"/>
      <c r="I4466" s="6"/>
      <c r="J4466" s="6"/>
    </row>
    <row r="4467" spans="1:10" x14ac:dyDescent="0.4">
      <c r="A4467" s="5">
        <v>4466</v>
      </c>
      <c r="B4467" s="6" t="s">
        <v>16952</v>
      </c>
      <c r="C4467" s="6" t="s">
        <v>16953</v>
      </c>
      <c r="D4467" s="6" t="s">
        <v>12132</v>
      </c>
      <c r="E4467" s="6" t="s">
        <v>16954</v>
      </c>
      <c r="F4467" s="6" t="s">
        <v>3860</v>
      </c>
      <c r="G4467" s="2" t="s">
        <v>3861</v>
      </c>
      <c r="H4467" s="5"/>
      <c r="I4467" s="6"/>
      <c r="J4467" s="6"/>
    </row>
    <row r="4468" spans="1:10" x14ac:dyDescent="0.4">
      <c r="A4468" s="5">
        <v>4467</v>
      </c>
      <c r="B4468" s="6" t="s">
        <v>16955</v>
      </c>
      <c r="C4468" s="6" t="s">
        <v>16956</v>
      </c>
      <c r="D4468" s="6" t="s">
        <v>16957</v>
      </c>
      <c r="E4468" s="6" t="s">
        <v>2102</v>
      </c>
      <c r="F4468" s="6" t="s">
        <v>2103</v>
      </c>
      <c r="G4468" s="6" t="s">
        <v>2104</v>
      </c>
      <c r="H4468" s="5"/>
      <c r="I4468" s="6"/>
      <c r="J4468" s="6"/>
    </row>
    <row r="4469" spans="1:10" x14ac:dyDescent="0.4">
      <c r="A4469" s="5">
        <v>4468</v>
      </c>
      <c r="B4469" s="6" t="s">
        <v>16958</v>
      </c>
      <c r="C4469" s="6" t="s">
        <v>16959</v>
      </c>
      <c r="D4469" s="6" t="s">
        <v>7470</v>
      </c>
      <c r="E4469" s="6" t="s">
        <v>7471</v>
      </c>
      <c r="F4469" s="6" t="s">
        <v>7472</v>
      </c>
      <c r="G4469" s="6" t="s">
        <v>7473</v>
      </c>
      <c r="H4469" s="5">
        <v>2485</v>
      </c>
      <c r="I4469" s="6" t="s">
        <v>16960</v>
      </c>
      <c r="J4469" s="6" t="s">
        <v>288</v>
      </c>
    </row>
    <row r="4470" spans="1:10" x14ac:dyDescent="0.4">
      <c r="A4470" s="5">
        <v>4469</v>
      </c>
      <c r="B4470" s="6" t="s">
        <v>16961</v>
      </c>
      <c r="C4470" s="6" t="s">
        <v>16962</v>
      </c>
      <c r="D4470" s="6" t="s">
        <v>16963</v>
      </c>
      <c r="E4470" s="6" t="s">
        <v>16964</v>
      </c>
      <c r="F4470" s="6" t="s">
        <v>4651</v>
      </c>
      <c r="G4470" s="2" t="s">
        <v>4652</v>
      </c>
      <c r="H4470" s="5"/>
      <c r="I4470" s="6"/>
      <c r="J4470" s="6"/>
    </row>
    <row r="4471" spans="1:10" x14ac:dyDescent="0.4">
      <c r="A4471" s="5">
        <v>4470</v>
      </c>
      <c r="B4471" s="6" t="s">
        <v>16965</v>
      </c>
      <c r="C4471" s="6" t="s">
        <v>16966</v>
      </c>
      <c r="D4471" s="6" t="s">
        <v>16967</v>
      </c>
      <c r="E4471" s="6" t="s">
        <v>16968</v>
      </c>
      <c r="F4471" s="6" t="s">
        <v>4651</v>
      </c>
      <c r="G4471" s="2" t="s">
        <v>4652</v>
      </c>
      <c r="H4471" s="5"/>
      <c r="I4471" s="6"/>
      <c r="J4471" s="6"/>
    </row>
    <row r="4472" spans="1:10" x14ac:dyDescent="0.4">
      <c r="A4472" s="5">
        <v>4471</v>
      </c>
      <c r="B4472" s="6" t="s">
        <v>16969</v>
      </c>
      <c r="C4472" s="6" t="s">
        <v>16970</v>
      </c>
      <c r="D4472" s="6" t="s">
        <v>16971</v>
      </c>
      <c r="E4472" s="6" t="s">
        <v>16972</v>
      </c>
      <c r="F4472" s="6" t="s">
        <v>1865</v>
      </c>
      <c r="G4472" s="2" t="s">
        <v>1866</v>
      </c>
      <c r="H4472" s="5"/>
      <c r="I4472" s="6"/>
      <c r="J4472" s="6"/>
    </row>
    <row r="4473" spans="1:10" x14ac:dyDescent="0.4">
      <c r="A4473" s="5">
        <v>4472</v>
      </c>
      <c r="B4473" s="6" t="s">
        <v>16973</v>
      </c>
      <c r="C4473" s="6" t="s">
        <v>16974</v>
      </c>
      <c r="D4473" s="6" t="s">
        <v>16975</v>
      </c>
      <c r="E4473" s="6" t="s">
        <v>16976</v>
      </c>
      <c r="F4473" s="6" t="s">
        <v>1578</v>
      </c>
      <c r="G4473" s="6" t="s">
        <v>1579</v>
      </c>
      <c r="H4473" s="5"/>
      <c r="I4473" s="6"/>
      <c r="J4473" s="6"/>
    </row>
    <row r="4474" spans="1:10" x14ac:dyDescent="0.4">
      <c r="A4474" s="5">
        <v>4473</v>
      </c>
      <c r="B4474" s="6" t="s">
        <v>16977</v>
      </c>
      <c r="C4474" s="6" t="s">
        <v>16978</v>
      </c>
      <c r="D4474" s="6" t="s">
        <v>16979</v>
      </c>
      <c r="E4474" s="6" t="s">
        <v>16980</v>
      </c>
      <c r="F4474" s="6" t="s">
        <v>16981</v>
      </c>
      <c r="G4474" s="2" t="s">
        <v>16982</v>
      </c>
      <c r="H4474" s="5"/>
      <c r="I4474" s="6"/>
      <c r="J4474" s="6"/>
    </row>
    <row r="4475" spans="1:10" x14ac:dyDescent="0.4">
      <c r="A4475" s="5">
        <v>4474</v>
      </c>
      <c r="B4475" s="6" t="s">
        <v>16983</v>
      </c>
      <c r="C4475" s="6" t="s">
        <v>2162</v>
      </c>
      <c r="D4475" s="6" t="s">
        <v>7459</v>
      </c>
      <c r="E4475" s="6" t="s">
        <v>2162</v>
      </c>
      <c r="F4475" s="6" t="s">
        <v>7460</v>
      </c>
      <c r="G4475" s="6" t="s">
        <v>7461</v>
      </c>
      <c r="H4475" s="5">
        <v>1107</v>
      </c>
      <c r="I4475" s="6" t="s">
        <v>2115</v>
      </c>
      <c r="J4475" s="6" t="s">
        <v>288</v>
      </c>
    </row>
    <row r="4476" spans="1:10" x14ac:dyDescent="0.4">
      <c r="A4476" s="5">
        <v>4475</v>
      </c>
      <c r="B4476" s="6" t="s">
        <v>16984</v>
      </c>
      <c r="C4476" s="6" t="s">
        <v>16985</v>
      </c>
      <c r="D4476" s="6" t="s">
        <v>16984</v>
      </c>
      <c r="E4476" s="6" t="s">
        <v>16986</v>
      </c>
      <c r="F4476" s="6" t="s">
        <v>16987</v>
      </c>
      <c r="G4476" s="2" t="s">
        <v>16988</v>
      </c>
      <c r="H4476" s="5"/>
      <c r="I4476" s="6"/>
      <c r="J4476" s="6"/>
    </row>
    <row r="4477" spans="1:10" x14ac:dyDescent="0.4">
      <c r="A4477" s="5">
        <v>4476</v>
      </c>
      <c r="B4477" s="6" t="s">
        <v>16989</v>
      </c>
      <c r="C4477" s="6" t="s">
        <v>16990</v>
      </c>
      <c r="D4477" s="6" t="s">
        <v>8183</v>
      </c>
      <c r="E4477" s="6" t="s">
        <v>8184</v>
      </c>
      <c r="F4477" s="6" t="s">
        <v>6862</v>
      </c>
      <c r="G4477" s="6" t="s">
        <v>6863</v>
      </c>
      <c r="H4477" s="5"/>
      <c r="I4477" s="6"/>
      <c r="J4477" s="6"/>
    </row>
    <row r="4478" spans="1:10" x14ac:dyDescent="0.4">
      <c r="A4478" s="5">
        <v>4477</v>
      </c>
      <c r="B4478" s="6" t="s">
        <v>16991</v>
      </c>
      <c r="C4478" s="6" t="s">
        <v>16992</v>
      </c>
      <c r="D4478" s="6" t="s">
        <v>16993</v>
      </c>
      <c r="E4478" s="6" t="s">
        <v>16994</v>
      </c>
      <c r="F4478" s="6" t="s">
        <v>841</v>
      </c>
      <c r="G4478" s="2" t="s">
        <v>842</v>
      </c>
      <c r="H4478" s="5"/>
      <c r="I4478" s="6"/>
      <c r="J4478" s="6"/>
    </row>
    <row r="4479" spans="1:10" x14ac:dyDescent="0.4">
      <c r="A4479" s="5">
        <v>4478</v>
      </c>
      <c r="B4479" s="6" t="s">
        <v>16995</v>
      </c>
      <c r="C4479" s="6" t="s">
        <v>16996</v>
      </c>
      <c r="D4479" s="6" t="s">
        <v>16997</v>
      </c>
      <c r="E4479" s="6" t="s">
        <v>16998</v>
      </c>
      <c r="F4479" s="6" t="s">
        <v>474</v>
      </c>
      <c r="G4479" s="6" t="s">
        <v>475</v>
      </c>
      <c r="H4479" s="5"/>
      <c r="I4479" s="6"/>
      <c r="J4479" s="6"/>
    </row>
    <row r="4480" spans="1:10" x14ac:dyDescent="0.4">
      <c r="A4480" s="5">
        <v>4479</v>
      </c>
      <c r="B4480" s="6" t="s">
        <v>16999</v>
      </c>
      <c r="C4480" s="6" t="s">
        <v>17000</v>
      </c>
      <c r="D4480" s="6" t="s">
        <v>13088</v>
      </c>
      <c r="E4480" s="6" t="s">
        <v>17001</v>
      </c>
      <c r="F4480" s="6" t="s">
        <v>568</v>
      </c>
      <c r="G4480" s="6" t="s">
        <v>569</v>
      </c>
      <c r="H4480" s="5">
        <v>1742</v>
      </c>
      <c r="I4480" s="6" t="s">
        <v>17002</v>
      </c>
      <c r="J4480" s="6" t="s">
        <v>288</v>
      </c>
    </row>
    <row r="4481" spans="1:10" x14ac:dyDescent="0.4">
      <c r="A4481" s="5">
        <v>4480</v>
      </c>
      <c r="B4481" s="6" t="s">
        <v>17003</v>
      </c>
      <c r="C4481" s="6" t="s">
        <v>17004</v>
      </c>
      <c r="D4481" s="6" t="s">
        <v>17005</v>
      </c>
      <c r="E4481" s="6" t="s">
        <v>17006</v>
      </c>
      <c r="F4481" s="6" t="s">
        <v>591</v>
      </c>
      <c r="G4481" s="2" t="s">
        <v>592</v>
      </c>
      <c r="H4481" s="5"/>
      <c r="I4481" s="6"/>
      <c r="J4481" s="6"/>
    </row>
    <row r="4482" spans="1:10" x14ac:dyDescent="0.4">
      <c r="A4482" s="5">
        <v>4481</v>
      </c>
      <c r="B4482" s="6" t="s">
        <v>17007</v>
      </c>
      <c r="C4482" s="6" t="s">
        <v>17008</v>
      </c>
      <c r="D4482" s="6" t="s">
        <v>9086</v>
      </c>
      <c r="E4482" s="6" t="s">
        <v>9087</v>
      </c>
      <c r="F4482" s="6" t="s">
        <v>9088</v>
      </c>
      <c r="G4482" s="2" t="s">
        <v>9089</v>
      </c>
      <c r="H4482" s="5"/>
      <c r="I4482" s="6"/>
      <c r="J4482" s="6"/>
    </row>
    <row r="4483" spans="1:10" x14ac:dyDescent="0.4">
      <c r="A4483" s="5">
        <v>4482</v>
      </c>
      <c r="B4483" s="6" t="s">
        <v>17009</v>
      </c>
      <c r="C4483" s="6" t="s">
        <v>17010</v>
      </c>
      <c r="D4483" s="6" t="s">
        <v>11616</v>
      </c>
      <c r="E4483" s="6" t="s">
        <v>11617</v>
      </c>
      <c r="F4483" s="6" t="s">
        <v>11618</v>
      </c>
      <c r="G4483" s="2" t="s">
        <v>11619</v>
      </c>
      <c r="H4483" s="5"/>
      <c r="I4483" s="6"/>
      <c r="J4483" s="6"/>
    </row>
    <row r="4484" spans="1:10" x14ac:dyDescent="0.4">
      <c r="A4484" s="5">
        <v>4483</v>
      </c>
      <c r="B4484" s="6" t="s">
        <v>17011</v>
      </c>
      <c r="C4484" s="6" t="s">
        <v>17012</v>
      </c>
      <c r="D4484" s="6" t="s">
        <v>7413</v>
      </c>
      <c r="E4484" s="6" t="s">
        <v>7414</v>
      </c>
      <c r="F4484" s="6" t="s">
        <v>4297</v>
      </c>
      <c r="G4484" s="2" t="s">
        <v>4298</v>
      </c>
      <c r="H4484" s="5"/>
      <c r="I4484" s="6"/>
      <c r="J4484" s="6"/>
    </row>
    <row r="4485" spans="1:10" x14ac:dyDescent="0.4">
      <c r="A4485" s="5">
        <v>4484</v>
      </c>
      <c r="B4485" s="6" t="s">
        <v>17013</v>
      </c>
      <c r="C4485" s="6" t="s">
        <v>17014</v>
      </c>
      <c r="D4485" s="6" t="s">
        <v>9086</v>
      </c>
      <c r="E4485" s="6" t="s">
        <v>9087</v>
      </c>
      <c r="F4485" s="6" t="s">
        <v>9088</v>
      </c>
      <c r="G4485" s="6" t="s">
        <v>9089</v>
      </c>
      <c r="H4485" s="5">
        <v>1585</v>
      </c>
      <c r="I4485" s="6" t="s">
        <v>17015</v>
      </c>
      <c r="J4485" s="6" t="s">
        <v>288</v>
      </c>
    </row>
    <row r="4486" spans="1:10" x14ac:dyDescent="0.4">
      <c r="A4486" s="5">
        <v>4485</v>
      </c>
      <c r="B4486" s="6" t="s">
        <v>17016</v>
      </c>
      <c r="C4486" s="6" t="s">
        <v>17017</v>
      </c>
      <c r="D4486" s="6" t="s">
        <v>12463</v>
      </c>
      <c r="E4486" s="6" t="s">
        <v>12464</v>
      </c>
      <c r="F4486" s="6" t="s">
        <v>12465</v>
      </c>
      <c r="G4486" s="2" t="s">
        <v>12466</v>
      </c>
      <c r="H4486" s="5"/>
      <c r="I4486" s="6"/>
      <c r="J4486" s="6"/>
    </row>
    <row r="4487" spans="1:10" x14ac:dyDescent="0.4">
      <c r="A4487" s="5">
        <v>4486</v>
      </c>
      <c r="B4487" s="6" t="s">
        <v>17018</v>
      </c>
      <c r="C4487" s="6" t="s">
        <v>17019</v>
      </c>
      <c r="D4487" s="6" t="s">
        <v>17020</v>
      </c>
      <c r="E4487" s="6" t="s">
        <v>17021</v>
      </c>
      <c r="F4487" s="6" t="s">
        <v>4651</v>
      </c>
      <c r="G4487" s="2" t="s">
        <v>4652</v>
      </c>
      <c r="H4487" s="5"/>
      <c r="I4487" s="6"/>
      <c r="J4487" s="6"/>
    </row>
    <row r="4488" spans="1:10" x14ac:dyDescent="0.4">
      <c r="A4488" s="5">
        <v>4487</v>
      </c>
      <c r="B4488" s="6" t="s">
        <v>17022</v>
      </c>
      <c r="C4488" s="6" t="s">
        <v>17023</v>
      </c>
      <c r="D4488" s="6" t="s">
        <v>17024</v>
      </c>
      <c r="E4488" s="6" t="s">
        <v>17025</v>
      </c>
      <c r="F4488" s="6" t="s">
        <v>17026</v>
      </c>
      <c r="G4488" s="6" t="s">
        <v>17027</v>
      </c>
      <c r="H4488" s="5"/>
      <c r="I4488" s="6"/>
      <c r="J4488" s="6"/>
    </row>
    <row r="4489" spans="1:10" x14ac:dyDescent="0.4">
      <c r="A4489" s="5">
        <v>4488</v>
      </c>
      <c r="B4489" s="6" t="s">
        <v>17028</v>
      </c>
      <c r="C4489" s="6" t="s">
        <v>17029</v>
      </c>
      <c r="D4489" s="6" t="s">
        <v>4268</v>
      </c>
      <c r="E4489" s="6" t="s">
        <v>4269</v>
      </c>
      <c r="F4489" s="6" t="s">
        <v>1686</v>
      </c>
      <c r="G4489" s="6" t="s">
        <v>1687</v>
      </c>
      <c r="H4489" s="5"/>
      <c r="I4489" s="6"/>
      <c r="J4489" s="6"/>
    </row>
    <row r="4490" spans="1:10" x14ac:dyDescent="0.4">
      <c r="A4490" s="5">
        <v>4489</v>
      </c>
      <c r="B4490" s="6" t="s">
        <v>17030</v>
      </c>
      <c r="C4490" s="6" t="s">
        <v>17031</v>
      </c>
      <c r="D4490" s="6" t="s">
        <v>17032</v>
      </c>
      <c r="E4490" s="6" t="s">
        <v>17033</v>
      </c>
      <c r="F4490" s="6" t="s">
        <v>2130</v>
      </c>
      <c r="G4490" s="6" t="s">
        <v>2131</v>
      </c>
      <c r="H4490" s="5">
        <v>1102</v>
      </c>
      <c r="I4490" s="6" t="s">
        <v>17034</v>
      </c>
      <c r="J4490" s="6" t="s">
        <v>288</v>
      </c>
    </row>
    <row r="4491" spans="1:10" x14ac:dyDescent="0.4">
      <c r="A4491" s="5">
        <v>4490</v>
      </c>
      <c r="B4491" s="6" t="s">
        <v>17035</v>
      </c>
      <c r="C4491" s="6" t="s">
        <v>5712</v>
      </c>
      <c r="D4491" s="6" t="s">
        <v>17035</v>
      </c>
      <c r="E4491" s="6" t="s">
        <v>5712</v>
      </c>
      <c r="F4491" s="6" t="s">
        <v>2130</v>
      </c>
      <c r="G4491" s="6" t="s">
        <v>2131</v>
      </c>
      <c r="H4491" s="5">
        <v>705</v>
      </c>
      <c r="I4491" s="6" t="s">
        <v>3243</v>
      </c>
      <c r="J4491" s="6" t="s">
        <v>288</v>
      </c>
    </row>
    <row r="4492" spans="1:10" x14ac:dyDescent="0.4">
      <c r="A4492" s="5">
        <v>4491</v>
      </c>
      <c r="B4492" s="6" t="s">
        <v>17036</v>
      </c>
      <c r="C4492" s="6" t="s">
        <v>17037</v>
      </c>
      <c r="D4492" s="6" t="s">
        <v>17038</v>
      </c>
      <c r="E4492" s="6" t="s">
        <v>17039</v>
      </c>
      <c r="F4492" s="6" t="s">
        <v>469</v>
      </c>
      <c r="G4492" s="6" t="s">
        <v>470</v>
      </c>
      <c r="H4492" s="5"/>
      <c r="I4492" s="6"/>
      <c r="J4492" s="6"/>
    </row>
    <row r="4493" spans="1:10" x14ac:dyDescent="0.4">
      <c r="A4493" s="5">
        <v>4492</v>
      </c>
      <c r="B4493" s="6" t="s">
        <v>17040</v>
      </c>
      <c r="C4493" s="6" t="s">
        <v>17041</v>
      </c>
      <c r="D4493" s="6" t="s">
        <v>17040</v>
      </c>
      <c r="E4493" s="6" t="s">
        <v>17041</v>
      </c>
      <c r="F4493" s="6" t="s">
        <v>7090</v>
      </c>
      <c r="G4493" s="6" t="s">
        <v>7091</v>
      </c>
      <c r="H4493" s="5">
        <v>1502</v>
      </c>
      <c r="I4493" s="6" t="s">
        <v>1163</v>
      </c>
      <c r="J4493" s="6" t="s">
        <v>256</v>
      </c>
    </row>
    <row r="4494" spans="1:10" x14ac:dyDescent="0.4">
      <c r="A4494" s="5">
        <v>4493</v>
      </c>
      <c r="B4494" s="6" t="s">
        <v>17042</v>
      </c>
      <c r="C4494" s="6" t="s">
        <v>17043</v>
      </c>
      <c r="D4494" s="6" t="s">
        <v>17042</v>
      </c>
      <c r="E4494" s="6" t="s">
        <v>17043</v>
      </c>
      <c r="F4494" s="6" t="s">
        <v>7090</v>
      </c>
      <c r="G4494" s="6" t="s">
        <v>7091</v>
      </c>
      <c r="H4494" s="5">
        <v>1972</v>
      </c>
      <c r="I4494" s="6" t="s">
        <v>17044</v>
      </c>
      <c r="J4494" s="6" t="s">
        <v>256</v>
      </c>
    </row>
    <row r="4495" spans="1:10" x14ac:dyDescent="0.4">
      <c r="A4495" s="5">
        <v>4494</v>
      </c>
      <c r="B4495" s="6" t="s">
        <v>17045</v>
      </c>
      <c r="C4495" s="6" t="s">
        <v>17046</v>
      </c>
      <c r="D4495" s="6" t="s">
        <v>17047</v>
      </c>
      <c r="E4495" s="6" t="s">
        <v>17048</v>
      </c>
      <c r="F4495" s="6" t="s">
        <v>11348</v>
      </c>
      <c r="G4495" s="2" t="s">
        <v>11349</v>
      </c>
      <c r="H4495" s="5"/>
      <c r="I4495" s="6"/>
      <c r="J4495" s="6"/>
    </row>
    <row r="4496" spans="1:10" x14ac:dyDescent="0.4">
      <c r="A4496" s="5">
        <v>4495</v>
      </c>
      <c r="B4496" s="6" t="s">
        <v>17049</v>
      </c>
      <c r="C4496" s="6" t="s">
        <v>16974</v>
      </c>
      <c r="D4496" s="6" t="s">
        <v>16975</v>
      </c>
      <c r="E4496" s="6" t="s">
        <v>16976</v>
      </c>
      <c r="F4496" s="6" t="s">
        <v>1578</v>
      </c>
      <c r="G4496" s="6" t="s">
        <v>1579</v>
      </c>
      <c r="H4496" s="5"/>
      <c r="I4496" s="6"/>
      <c r="J4496" s="6"/>
    </row>
    <row r="4497" spans="1:10" x14ac:dyDescent="0.4">
      <c r="A4497" s="5">
        <v>4496</v>
      </c>
      <c r="B4497" s="6" t="s">
        <v>17050</v>
      </c>
      <c r="C4497" s="6" t="s">
        <v>17051</v>
      </c>
      <c r="D4497" s="6" t="s">
        <v>17052</v>
      </c>
      <c r="E4497" s="6" t="s">
        <v>17053</v>
      </c>
      <c r="F4497" s="6" t="s">
        <v>7460</v>
      </c>
      <c r="G4497" s="6" t="s">
        <v>7461</v>
      </c>
      <c r="H4497" s="5">
        <v>1107</v>
      </c>
      <c r="I4497" s="6" t="s">
        <v>2115</v>
      </c>
      <c r="J4497" s="6" t="s">
        <v>288</v>
      </c>
    </row>
    <row r="4498" spans="1:10" x14ac:dyDescent="0.4">
      <c r="A4498" s="5">
        <v>4497</v>
      </c>
      <c r="B4498" s="6" t="s">
        <v>17054</v>
      </c>
      <c r="C4498" s="6" t="s">
        <v>17055</v>
      </c>
      <c r="D4498" s="6" t="s">
        <v>17056</v>
      </c>
      <c r="E4498" s="6" t="s">
        <v>17057</v>
      </c>
      <c r="F4498" s="6" t="s">
        <v>5046</v>
      </c>
      <c r="G4498" s="6" t="s">
        <v>5047</v>
      </c>
      <c r="H4498" s="5">
        <v>1957</v>
      </c>
      <c r="I4498" s="6" t="s">
        <v>17058</v>
      </c>
      <c r="J4498" s="6" t="s">
        <v>256</v>
      </c>
    </row>
    <row r="4499" spans="1:10" x14ac:dyDescent="0.4">
      <c r="A4499" s="5">
        <v>4498</v>
      </c>
      <c r="B4499" s="6" t="s">
        <v>17059</v>
      </c>
      <c r="C4499" s="6" t="s">
        <v>17060</v>
      </c>
      <c r="D4499" s="6" t="s">
        <v>17059</v>
      </c>
      <c r="E4499" s="6" t="s">
        <v>17061</v>
      </c>
      <c r="F4499" s="6" t="s">
        <v>17062</v>
      </c>
      <c r="G4499" s="6" t="s">
        <v>17063</v>
      </c>
      <c r="H4499" s="5">
        <v>1369</v>
      </c>
      <c r="I4499" s="6" t="s">
        <v>17064</v>
      </c>
      <c r="J4499" s="6" t="s">
        <v>256</v>
      </c>
    </row>
    <row r="4500" spans="1:10" x14ac:dyDescent="0.4">
      <c r="A4500" s="5">
        <v>4499</v>
      </c>
      <c r="B4500" s="6" t="s">
        <v>9750</v>
      </c>
      <c r="C4500" s="6" t="s">
        <v>9751</v>
      </c>
      <c r="D4500" s="6" t="s">
        <v>9750</v>
      </c>
      <c r="E4500" s="6" t="s">
        <v>9751</v>
      </c>
      <c r="F4500" s="6" t="s">
        <v>2081</v>
      </c>
      <c r="G4500" s="6" t="s">
        <v>2082</v>
      </c>
      <c r="H4500" s="5">
        <v>1035</v>
      </c>
      <c r="I4500" s="6" t="s">
        <v>17065</v>
      </c>
      <c r="J4500" s="6" t="s">
        <v>393</v>
      </c>
    </row>
    <row r="4501" spans="1:10" x14ac:dyDescent="0.4">
      <c r="A4501" s="5">
        <v>4500</v>
      </c>
      <c r="B4501" s="6" t="s">
        <v>17066</v>
      </c>
      <c r="C4501" s="6" t="s">
        <v>17067</v>
      </c>
      <c r="D4501" s="6" t="s">
        <v>17068</v>
      </c>
      <c r="E4501" s="6" t="s">
        <v>6802</v>
      </c>
      <c r="F4501" s="6" t="s">
        <v>16385</v>
      </c>
      <c r="G4501" s="6" t="s">
        <v>16385</v>
      </c>
      <c r="H4501" s="5"/>
      <c r="I4501" s="6"/>
      <c r="J4501" s="6"/>
    </row>
    <row r="4502" spans="1:10" x14ac:dyDescent="0.4">
      <c r="A4502" s="5">
        <v>4501</v>
      </c>
      <c r="B4502" s="6" t="s">
        <v>17069</v>
      </c>
      <c r="C4502" s="6" t="s">
        <v>17070</v>
      </c>
      <c r="D4502" s="6" t="s">
        <v>8715</v>
      </c>
      <c r="E4502" s="6" t="s">
        <v>8716</v>
      </c>
      <c r="F4502" s="6" t="s">
        <v>660</v>
      </c>
      <c r="G4502" s="6" t="s">
        <v>661</v>
      </c>
      <c r="H4502" s="5">
        <v>720</v>
      </c>
      <c r="I4502" s="6" t="s">
        <v>17071</v>
      </c>
      <c r="J4502" s="6" t="s">
        <v>256</v>
      </c>
    </row>
    <row r="4503" spans="1:10" x14ac:dyDescent="0.4">
      <c r="A4503" s="5">
        <v>4502</v>
      </c>
      <c r="B4503" s="6" t="s">
        <v>17072</v>
      </c>
      <c r="C4503" s="6" t="s">
        <v>17073</v>
      </c>
      <c r="D4503" s="6" t="s">
        <v>8715</v>
      </c>
      <c r="E4503" s="6" t="s">
        <v>8716</v>
      </c>
      <c r="F4503" s="6" t="s">
        <v>660</v>
      </c>
      <c r="G4503" s="6" t="s">
        <v>661</v>
      </c>
      <c r="H4503" s="5">
        <v>720</v>
      </c>
      <c r="I4503" s="6" t="s">
        <v>17071</v>
      </c>
      <c r="J4503" s="6" t="s">
        <v>256</v>
      </c>
    </row>
    <row r="4504" spans="1:10" x14ac:dyDescent="0.4">
      <c r="A4504" s="5">
        <v>4503</v>
      </c>
      <c r="B4504" s="6" t="s">
        <v>17074</v>
      </c>
      <c r="C4504" s="6" t="s">
        <v>17075</v>
      </c>
      <c r="D4504" s="6" t="s">
        <v>17076</v>
      </c>
      <c r="E4504" s="6" t="s">
        <v>17077</v>
      </c>
      <c r="F4504" s="6" t="s">
        <v>4530</v>
      </c>
      <c r="G4504" s="2" t="s">
        <v>9229</v>
      </c>
      <c r="H4504" s="5"/>
      <c r="I4504" s="6"/>
      <c r="J4504" s="6"/>
    </row>
    <row r="4505" spans="1:10" x14ac:dyDescent="0.4">
      <c r="A4505" s="5">
        <v>4504</v>
      </c>
      <c r="B4505" s="6" t="s">
        <v>17078</v>
      </c>
      <c r="C4505" s="6" t="s">
        <v>17079</v>
      </c>
      <c r="D4505" s="6" t="s">
        <v>17080</v>
      </c>
      <c r="E4505" s="6" t="s">
        <v>3914</v>
      </c>
      <c r="F4505" s="6" t="s">
        <v>3915</v>
      </c>
      <c r="G4505" s="6" t="s">
        <v>3916</v>
      </c>
      <c r="H4505" s="5"/>
      <c r="I4505" s="6"/>
      <c r="J4505" s="6"/>
    </row>
    <row r="4506" spans="1:10" x14ac:dyDescent="0.4">
      <c r="A4506" s="5">
        <v>4505</v>
      </c>
      <c r="B4506" s="6" t="s">
        <v>17081</v>
      </c>
      <c r="C4506" s="6" t="s">
        <v>17082</v>
      </c>
      <c r="D4506" s="6" t="s">
        <v>17083</v>
      </c>
      <c r="E4506" s="6" t="s">
        <v>17084</v>
      </c>
      <c r="F4506" s="6" t="s">
        <v>9444</v>
      </c>
      <c r="G4506" s="6" t="s">
        <v>9445</v>
      </c>
      <c r="H4506" s="5">
        <v>2941</v>
      </c>
      <c r="I4506" s="6" t="s">
        <v>17085</v>
      </c>
      <c r="J4506" s="6" t="s">
        <v>256</v>
      </c>
    </row>
    <row r="4507" spans="1:10" x14ac:dyDescent="0.4">
      <c r="A4507" s="5">
        <v>4506</v>
      </c>
      <c r="B4507" s="6" t="s">
        <v>17086</v>
      </c>
      <c r="C4507" s="6" t="s">
        <v>17087</v>
      </c>
      <c r="D4507" s="6" t="s">
        <v>9930</v>
      </c>
      <c r="E4507" s="6" t="s">
        <v>9931</v>
      </c>
      <c r="F4507" s="6" t="s">
        <v>5178</v>
      </c>
      <c r="G4507" s="2" t="s">
        <v>5179</v>
      </c>
      <c r="H4507" s="5"/>
      <c r="I4507" s="6"/>
      <c r="J4507" s="6"/>
    </row>
    <row r="4508" spans="1:10" x14ac:dyDescent="0.4">
      <c r="A4508" s="5">
        <v>4507</v>
      </c>
      <c r="B4508" s="6" t="s">
        <v>17088</v>
      </c>
      <c r="C4508" s="6" t="s">
        <v>17089</v>
      </c>
      <c r="D4508" s="6" t="s">
        <v>17090</v>
      </c>
      <c r="E4508" s="6" t="s">
        <v>17091</v>
      </c>
      <c r="F4508" s="6" t="s">
        <v>4631</v>
      </c>
      <c r="G4508" s="6" t="s">
        <v>4632</v>
      </c>
      <c r="H4508" s="5"/>
      <c r="I4508" s="6"/>
      <c r="J4508" s="6"/>
    </row>
    <row r="4509" spans="1:10" x14ac:dyDescent="0.4">
      <c r="A4509" s="5">
        <v>4508</v>
      </c>
      <c r="B4509" s="6" t="s">
        <v>17092</v>
      </c>
      <c r="C4509" s="6" t="s">
        <v>17093</v>
      </c>
      <c r="D4509" s="6" t="s">
        <v>17094</v>
      </c>
      <c r="E4509" s="6" t="s">
        <v>17095</v>
      </c>
      <c r="F4509" s="6" t="s">
        <v>9432</v>
      </c>
      <c r="G4509" s="2" t="s">
        <v>9433</v>
      </c>
      <c r="H4509" s="5"/>
      <c r="I4509" s="6"/>
      <c r="J4509" s="6"/>
    </row>
    <row r="4510" spans="1:10" x14ac:dyDescent="0.4">
      <c r="A4510" s="5">
        <v>4509</v>
      </c>
      <c r="B4510" s="6" t="s">
        <v>17096</v>
      </c>
      <c r="C4510" s="6" t="s">
        <v>17097</v>
      </c>
      <c r="D4510" s="6" t="s">
        <v>3818</v>
      </c>
      <c r="E4510" s="6" t="s">
        <v>9737</v>
      </c>
      <c r="F4510" s="6" t="s">
        <v>9784</v>
      </c>
      <c r="G4510" s="6" t="s">
        <v>9785</v>
      </c>
      <c r="H4510" s="5"/>
      <c r="I4510" s="6"/>
      <c r="J4510" s="6"/>
    </row>
    <row r="4511" spans="1:10" x14ac:dyDescent="0.4">
      <c r="A4511" s="5">
        <v>4510</v>
      </c>
      <c r="B4511" s="6" t="s">
        <v>17098</v>
      </c>
      <c r="C4511" s="6" t="s">
        <v>17099</v>
      </c>
      <c r="D4511" s="6" t="s">
        <v>13060</v>
      </c>
      <c r="E4511" s="6" t="s">
        <v>13061</v>
      </c>
      <c r="F4511" s="6" t="s">
        <v>506</v>
      </c>
      <c r="G4511" s="2" t="s">
        <v>507</v>
      </c>
      <c r="H4511" s="5"/>
      <c r="I4511" s="6"/>
      <c r="J4511" s="6"/>
    </row>
    <row r="4512" spans="1:10" x14ac:dyDescent="0.4">
      <c r="A4512" s="5">
        <v>4511</v>
      </c>
      <c r="B4512" s="6" t="s">
        <v>17100</v>
      </c>
      <c r="C4512" s="6" t="s">
        <v>17101</v>
      </c>
      <c r="D4512" s="6" t="s">
        <v>17102</v>
      </c>
      <c r="E4512" s="6" t="s">
        <v>17103</v>
      </c>
      <c r="F4512" s="6" t="s">
        <v>10170</v>
      </c>
      <c r="G4512" s="2" t="s">
        <v>10171</v>
      </c>
      <c r="H4512" s="5"/>
      <c r="I4512" s="6"/>
      <c r="J4512" s="6"/>
    </row>
    <row r="4513" spans="1:10" x14ac:dyDescent="0.4">
      <c r="A4513" s="5">
        <v>4512</v>
      </c>
      <c r="B4513" s="6" t="s">
        <v>17104</v>
      </c>
      <c r="C4513" s="6" t="s">
        <v>17105</v>
      </c>
      <c r="D4513" s="6" t="s">
        <v>17106</v>
      </c>
      <c r="E4513" s="6" t="s">
        <v>17103</v>
      </c>
      <c r="F4513" s="6" t="s">
        <v>10170</v>
      </c>
      <c r="G4513" s="2" t="s">
        <v>10171</v>
      </c>
      <c r="H4513" s="5"/>
      <c r="I4513" s="6"/>
      <c r="J4513" s="6"/>
    </row>
    <row r="4514" spans="1:10" x14ac:dyDescent="0.4">
      <c r="A4514" s="5">
        <v>4513</v>
      </c>
      <c r="B4514" s="6" t="s">
        <v>17107</v>
      </c>
      <c r="C4514" s="6" t="s">
        <v>17108</v>
      </c>
      <c r="D4514" s="6" t="s">
        <v>17109</v>
      </c>
      <c r="E4514" s="6" t="s">
        <v>17110</v>
      </c>
      <c r="F4514" s="6" t="s">
        <v>17111</v>
      </c>
      <c r="G4514" s="6" t="s">
        <v>17112</v>
      </c>
      <c r="H4514" s="5">
        <v>411</v>
      </c>
      <c r="I4514" s="6" t="s">
        <v>1917</v>
      </c>
      <c r="J4514" s="6" t="s">
        <v>256</v>
      </c>
    </row>
    <row r="4515" spans="1:10" x14ac:dyDescent="0.4">
      <c r="A4515" s="5">
        <v>4514</v>
      </c>
      <c r="B4515" s="6" t="s">
        <v>17113</v>
      </c>
      <c r="C4515" s="6" t="s">
        <v>17114</v>
      </c>
      <c r="D4515" s="6" t="s">
        <v>17109</v>
      </c>
      <c r="E4515" s="6" t="s">
        <v>17110</v>
      </c>
      <c r="F4515" s="6" t="s">
        <v>17111</v>
      </c>
      <c r="G4515" s="2" t="s">
        <v>17112</v>
      </c>
      <c r="H4515" s="5"/>
      <c r="I4515" s="6"/>
      <c r="J4515" s="6"/>
    </row>
    <row r="4516" spans="1:10" x14ac:dyDescent="0.4">
      <c r="A4516" s="5">
        <v>4515</v>
      </c>
      <c r="B4516" s="6" t="s">
        <v>17115</v>
      </c>
      <c r="C4516" s="6" t="s">
        <v>17116</v>
      </c>
      <c r="D4516" s="6" t="s">
        <v>17117</v>
      </c>
      <c r="E4516" s="6" t="s">
        <v>17117</v>
      </c>
      <c r="F4516" s="6" t="s">
        <v>1533</v>
      </c>
      <c r="G4516" s="2" t="s">
        <v>1534</v>
      </c>
      <c r="H4516" s="5"/>
      <c r="I4516" s="6"/>
      <c r="J4516" s="6"/>
    </row>
    <row r="4517" spans="1:10" x14ac:dyDescent="0.4">
      <c r="A4517" s="5">
        <v>4516</v>
      </c>
      <c r="B4517" s="6" t="s">
        <v>17118</v>
      </c>
      <c r="C4517" s="6" t="s">
        <v>17119</v>
      </c>
      <c r="D4517" s="6" t="s">
        <v>17120</v>
      </c>
      <c r="E4517" s="6" t="s">
        <v>17121</v>
      </c>
      <c r="F4517" s="6" t="s">
        <v>1315</v>
      </c>
      <c r="G4517" s="6" t="s">
        <v>1316</v>
      </c>
      <c r="H4517" s="5">
        <v>382</v>
      </c>
      <c r="I4517" s="6" t="s">
        <v>17122</v>
      </c>
      <c r="J4517" s="6" t="s">
        <v>288</v>
      </c>
    </row>
    <row r="4518" spans="1:10" x14ac:dyDescent="0.4">
      <c r="A4518" s="5">
        <v>4517</v>
      </c>
      <c r="B4518" s="6" t="s">
        <v>17123</v>
      </c>
      <c r="C4518" s="6" t="s">
        <v>17124</v>
      </c>
      <c r="D4518" s="6" t="s">
        <v>17125</v>
      </c>
      <c r="E4518" s="6" t="s">
        <v>17126</v>
      </c>
      <c r="F4518" s="6" t="s">
        <v>7382</v>
      </c>
      <c r="G4518" s="2" t="s">
        <v>7383</v>
      </c>
      <c r="H4518" s="5"/>
      <c r="I4518" s="6"/>
      <c r="J4518" s="6"/>
    </row>
    <row r="4519" spans="1:10" x14ac:dyDescent="0.4">
      <c r="A4519" s="5">
        <v>4518</v>
      </c>
      <c r="B4519" s="6" t="s">
        <v>17127</v>
      </c>
      <c r="C4519" s="6" t="s">
        <v>17128</v>
      </c>
      <c r="D4519" s="6" t="s">
        <v>17129</v>
      </c>
      <c r="E4519" s="6" t="s">
        <v>17130</v>
      </c>
      <c r="F4519" s="6" t="s">
        <v>2017</v>
      </c>
      <c r="G4519" s="2" t="s">
        <v>2018</v>
      </c>
      <c r="H4519" s="5"/>
      <c r="I4519" s="6"/>
      <c r="J4519" s="6"/>
    </row>
    <row r="4520" spans="1:10" x14ac:dyDescent="0.4">
      <c r="A4520" s="5">
        <v>4519</v>
      </c>
      <c r="B4520" s="6" t="s">
        <v>17131</v>
      </c>
      <c r="C4520" s="6" t="s">
        <v>17132</v>
      </c>
      <c r="D4520" s="6" t="s">
        <v>17133</v>
      </c>
      <c r="E4520" s="6" t="s">
        <v>17134</v>
      </c>
      <c r="F4520" s="6" t="s">
        <v>17135</v>
      </c>
      <c r="G4520" s="6" t="s">
        <v>17136</v>
      </c>
      <c r="H4520" s="5"/>
      <c r="I4520" s="6"/>
      <c r="J4520" s="6"/>
    </row>
    <row r="4521" spans="1:10" x14ac:dyDescent="0.4">
      <c r="A4521" s="5">
        <v>4520</v>
      </c>
      <c r="B4521" s="6" t="s">
        <v>17137</v>
      </c>
      <c r="C4521" s="6" t="s">
        <v>17138</v>
      </c>
      <c r="D4521" s="6" t="s">
        <v>5281</v>
      </c>
      <c r="E4521" s="6" t="s">
        <v>5282</v>
      </c>
      <c r="F4521" s="6" t="s">
        <v>493</v>
      </c>
      <c r="G4521" s="2" t="s">
        <v>494</v>
      </c>
      <c r="H4521" s="5"/>
      <c r="I4521" s="6"/>
      <c r="J4521" s="6"/>
    </row>
    <row r="4522" spans="1:10" x14ac:dyDescent="0.4">
      <c r="A4522" s="5">
        <v>4521</v>
      </c>
      <c r="B4522" s="6" t="s">
        <v>17139</v>
      </c>
      <c r="C4522" s="6" t="s">
        <v>17140</v>
      </c>
      <c r="D4522" s="6" t="s">
        <v>17141</v>
      </c>
      <c r="E4522" s="6" t="s">
        <v>17142</v>
      </c>
      <c r="F4522" s="6" t="s">
        <v>1368</v>
      </c>
      <c r="G4522" s="2" t="s">
        <v>1369</v>
      </c>
      <c r="H4522" s="5"/>
      <c r="I4522" s="6"/>
      <c r="J4522" s="6"/>
    </row>
    <row r="4523" spans="1:10" x14ac:dyDescent="0.4">
      <c r="A4523" s="5">
        <v>4522</v>
      </c>
      <c r="B4523" s="6" t="s">
        <v>17143</v>
      </c>
      <c r="C4523" s="6" t="s">
        <v>17144</v>
      </c>
      <c r="D4523" s="6" t="s">
        <v>14208</v>
      </c>
      <c r="E4523" s="6" t="s">
        <v>14209</v>
      </c>
      <c r="F4523" s="6" t="s">
        <v>1368</v>
      </c>
      <c r="G4523" s="2" t="s">
        <v>1369</v>
      </c>
      <c r="H4523" s="5"/>
      <c r="I4523" s="6"/>
      <c r="J4523" s="6"/>
    </row>
    <row r="4524" spans="1:10" x14ac:dyDescent="0.4">
      <c r="A4524" s="5">
        <v>4523</v>
      </c>
      <c r="B4524" s="6" t="s">
        <v>17145</v>
      </c>
      <c r="C4524" s="6" t="s">
        <v>17146</v>
      </c>
      <c r="D4524" s="6" t="s">
        <v>13144</v>
      </c>
      <c r="E4524" s="6" t="s">
        <v>13145</v>
      </c>
      <c r="F4524" s="6" t="s">
        <v>8893</v>
      </c>
      <c r="G4524" s="6" t="s">
        <v>8894</v>
      </c>
      <c r="H4524" s="5"/>
      <c r="I4524" s="6"/>
      <c r="J4524" s="6"/>
    </row>
    <row r="4525" spans="1:10" x14ac:dyDescent="0.4">
      <c r="A4525" s="5">
        <v>4524</v>
      </c>
      <c r="B4525" s="6" t="s">
        <v>17147</v>
      </c>
      <c r="C4525" s="6" t="s">
        <v>17148</v>
      </c>
      <c r="D4525" s="6" t="s">
        <v>17149</v>
      </c>
      <c r="E4525" s="6" t="s">
        <v>17149</v>
      </c>
      <c r="F4525" s="6" t="s">
        <v>493</v>
      </c>
      <c r="G4525" s="2" t="s">
        <v>494</v>
      </c>
      <c r="H4525" s="5"/>
      <c r="I4525" s="6"/>
      <c r="J4525" s="6"/>
    </row>
    <row r="4526" spans="1:10" x14ac:dyDescent="0.4">
      <c r="A4526" s="5">
        <v>4525</v>
      </c>
      <c r="B4526" s="6" t="s">
        <v>17150</v>
      </c>
      <c r="C4526" s="6" t="s">
        <v>17151</v>
      </c>
      <c r="D4526" s="6" t="s">
        <v>9754</v>
      </c>
      <c r="E4526" s="6" t="s">
        <v>7943</v>
      </c>
      <c r="F4526" s="6" t="s">
        <v>2750</v>
      </c>
      <c r="G4526" s="2" t="s">
        <v>2751</v>
      </c>
      <c r="H4526" s="5"/>
      <c r="I4526" s="6"/>
      <c r="J4526" s="6"/>
    </row>
    <row r="4527" spans="1:10" x14ac:dyDescent="0.4">
      <c r="A4527" s="5">
        <v>4526</v>
      </c>
      <c r="B4527" s="6" t="s">
        <v>17152</v>
      </c>
      <c r="C4527" s="6" t="s">
        <v>17153</v>
      </c>
      <c r="D4527" s="6" t="s">
        <v>17152</v>
      </c>
      <c r="E4527" s="6" t="s">
        <v>17153</v>
      </c>
      <c r="F4527" s="6" t="s">
        <v>17154</v>
      </c>
      <c r="G4527" s="6" t="s">
        <v>17155</v>
      </c>
      <c r="H4527" s="5">
        <v>3657</v>
      </c>
      <c r="I4527" s="6" t="s">
        <v>28148</v>
      </c>
      <c r="J4527" s="6" t="s">
        <v>256</v>
      </c>
    </row>
    <row r="4528" spans="1:10" x14ac:dyDescent="0.4">
      <c r="A4528" s="5">
        <v>4527</v>
      </c>
      <c r="B4528" s="6" t="s">
        <v>17156</v>
      </c>
      <c r="C4528" s="6" t="s">
        <v>17157</v>
      </c>
      <c r="D4528" s="6" t="s">
        <v>17158</v>
      </c>
      <c r="E4528" s="6" t="s">
        <v>17159</v>
      </c>
      <c r="F4528" s="6" t="s">
        <v>15896</v>
      </c>
      <c r="G4528" s="2" t="s">
        <v>15897</v>
      </c>
      <c r="H4528" s="5"/>
      <c r="I4528" s="6"/>
      <c r="J4528" s="6"/>
    </row>
    <row r="4529" spans="1:10" x14ac:dyDescent="0.4">
      <c r="A4529" s="5">
        <v>4528</v>
      </c>
      <c r="B4529" s="6" t="s">
        <v>17160</v>
      </c>
      <c r="C4529" s="6" t="s">
        <v>17161</v>
      </c>
      <c r="D4529" s="6" t="s">
        <v>17162</v>
      </c>
      <c r="E4529" s="6" t="s">
        <v>17163</v>
      </c>
      <c r="F4529" s="6" t="s">
        <v>17154</v>
      </c>
      <c r="G4529" s="6" t="s">
        <v>17155</v>
      </c>
      <c r="H4529" s="5"/>
      <c r="I4529" s="6"/>
      <c r="J4529" s="6"/>
    </row>
    <row r="4530" spans="1:10" x14ac:dyDescent="0.4">
      <c r="A4530" s="5">
        <v>4529</v>
      </c>
      <c r="B4530" s="6" t="s">
        <v>17164</v>
      </c>
      <c r="C4530" s="6" t="s">
        <v>17165</v>
      </c>
      <c r="D4530" s="6" t="s">
        <v>17166</v>
      </c>
      <c r="E4530" s="6" t="s">
        <v>17167</v>
      </c>
      <c r="F4530" s="6" t="s">
        <v>17154</v>
      </c>
      <c r="G4530" s="6" t="s">
        <v>17155</v>
      </c>
      <c r="H4530" s="5"/>
      <c r="I4530" s="6"/>
      <c r="J4530" s="6"/>
    </row>
    <row r="4531" spans="1:10" x14ac:dyDescent="0.4">
      <c r="A4531" s="5">
        <v>4530</v>
      </c>
      <c r="B4531" s="6" t="s">
        <v>17168</v>
      </c>
      <c r="C4531" s="6" t="s">
        <v>17169</v>
      </c>
      <c r="D4531" s="6" t="s">
        <v>17152</v>
      </c>
      <c r="E4531" s="6" t="s">
        <v>17153</v>
      </c>
      <c r="F4531" s="6" t="s">
        <v>17154</v>
      </c>
      <c r="G4531" s="6" t="s">
        <v>17155</v>
      </c>
      <c r="H4531" s="5"/>
      <c r="I4531" s="6"/>
      <c r="J4531" s="6"/>
    </row>
    <row r="4532" spans="1:10" x14ac:dyDescent="0.4">
      <c r="A4532" s="5">
        <v>4531</v>
      </c>
      <c r="B4532" s="6" t="s">
        <v>17170</v>
      </c>
      <c r="C4532" s="6" t="s">
        <v>17171</v>
      </c>
      <c r="D4532" s="6" t="s">
        <v>17152</v>
      </c>
      <c r="E4532" s="6" t="s">
        <v>17153</v>
      </c>
      <c r="F4532" s="6" t="s">
        <v>17154</v>
      </c>
      <c r="G4532" s="6" t="s">
        <v>17155</v>
      </c>
      <c r="H4532" s="5"/>
      <c r="I4532" s="6"/>
      <c r="J4532" s="6"/>
    </row>
    <row r="4533" spans="1:10" x14ac:dyDescent="0.4">
      <c r="A4533" s="5">
        <v>4532</v>
      </c>
      <c r="B4533" s="6" t="s">
        <v>17172</v>
      </c>
      <c r="C4533" s="6" t="s">
        <v>17173</v>
      </c>
      <c r="D4533" s="6" t="s">
        <v>17152</v>
      </c>
      <c r="E4533" s="6" t="s">
        <v>17153</v>
      </c>
      <c r="F4533" s="6" t="s">
        <v>17154</v>
      </c>
      <c r="G4533" s="6" t="s">
        <v>17155</v>
      </c>
      <c r="H4533" s="5"/>
      <c r="I4533" s="6"/>
      <c r="J4533" s="6"/>
    </row>
    <row r="4534" spans="1:10" x14ac:dyDescent="0.4">
      <c r="A4534" s="5">
        <v>4533</v>
      </c>
      <c r="B4534" s="6" t="s">
        <v>17174</v>
      </c>
      <c r="C4534" s="6" t="s">
        <v>17175</v>
      </c>
      <c r="D4534" s="6" t="s">
        <v>17174</v>
      </c>
      <c r="E4534" s="6" t="s">
        <v>17176</v>
      </c>
      <c r="F4534" s="6" t="s">
        <v>17177</v>
      </c>
      <c r="G4534" s="6" t="s">
        <v>17178</v>
      </c>
      <c r="H4534" s="5">
        <v>1617</v>
      </c>
      <c r="I4534" s="6" t="s">
        <v>17179</v>
      </c>
      <c r="J4534" s="6" t="s">
        <v>256</v>
      </c>
    </row>
    <row r="4535" spans="1:10" x14ac:dyDescent="0.4">
      <c r="A4535" s="5">
        <v>4534</v>
      </c>
      <c r="B4535" s="6" t="s">
        <v>17180</v>
      </c>
      <c r="C4535" s="6" t="s">
        <v>17181</v>
      </c>
      <c r="D4535" s="6" t="s">
        <v>17174</v>
      </c>
      <c r="E4535" s="6" t="s">
        <v>17176</v>
      </c>
      <c r="F4535" s="6" t="s">
        <v>17177</v>
      </c>
      <c r="G4535" s="6" t="s">
        <v>17178</v>
      </c>
      <c r="H4535" s="5">
        <v>1617</v>
      </c>
      <c r="I4535" s="6" t="s">
        <v>17179</v>
      </c>
      <c r="J4535" s="6" t="s">
        <v>256</v>
      </c>
    </row>
    <row r="4536" spans="1:10" x14ac:dyDescent="0.4">
      <c r="A4536" s="5">
        <v>4535</v>
      </c>
      <c r="B4536" s="6" t="s">
        <v>6602</v>
      </c>
      <c r="C4536" s="6" t="s">
        <v>6603</v>
      </c>
      <c r="D4536" s="6" t="s">
        <v>6602</v>
      </c>
      <c r="E4536" s="6" t="s">
        <v>6603</v>
      </c>
      <c r="F4536" s="6" t="s">
        <v>6598</v>
      </c>
      <c r="G4536" s="6" t="s">
        <v>6599</v>
      </c>
      <c r="H4536" s="5">
        <v>1383</v>
      </c>
      <c r="I4536" s="6" t="s">
        <v>17182</v>
      </c>
      <c r="J4536" s="6" t="s">
        <v>256</v>
      </c>
    </row>
    <row r="4537" spans="1:10" x14ac:dyDescent="0.4">
      <c r="A4537" s="5">
        <v>4536</v>
      </c>
      <c r="B4537" s="6" t="s">
        <v>17183</v>
      </c>
      <c r="C4537" s="6" t="s">
        <v>17184</v>
      </c>
      <c r="D4537" s="6" t="s">
        <v>6602</v>
      </c>
      <c r="E4537" s="6" t="s">
        <v>6603</v>
      </c>
      <c r="F4537" s="6" t="s">
        <v>6598</v>
      </c>
      <c r="G4537" s="6" t="s">
        <v>6599</v>
      </c>
      <c r="H4537" s="5">
        <v>1383</v>
      </c>
      <c r="I4537" s="6" t="s">
        <v>17182</v>
      </c>
      <c r="J4537" s="6" t="s">
        <v>256</v>
      </c>
    </row>
    <row r="4538" spans="1:10" x14ac:dyDescent="0.4">
      <c r="A4538" s="5">
        <v>4537</v>
      </c>
      <c r="B4538" s="6" t="s">
        <v>6596</v>
      </c>
      <c r="C4538" s="6" t="s">
        <v>6597</v>
      </c>
      <c r="D4538" s="6" t="s">
        <v>6596</v>
      </c>
      <c r="E4538" s="6" t="s">
        <v>6597</v>
      </c>
      <c r="F4538" s="6" t="s">
        <v>6598</v>
      </c>
      <c r="G4538" s="6" t="s">
        <v>6599</v>
      </c>
      <c r="H4538" s="5">
        <v>1496</v>
      </c>
      <c r="I4538" s="6" t="s">
        <v>17185</v>
      </c>
      <c r="J4538" s="6" t="s">
        <v>256</v>
      </c>
    </row>
    <row r="4539" spans="1:10" x14ac:dyDescent="0.4">
      <c r="A4539" s="5">
        <v>4538</v>
      </c>
      <c r="B4539" s="6" t="s">
        <v>17186</v>
      </c>
      <c r="C4539" s="6" t="s">
        <v>17187</v>
      </c>
      <c r="D4539" s="6" t="s">
        <v>6596</v>
      </c>
      <c r="E4539" s="6" t="s">
        <v>6597</v>
      </c>
      <c r="F4539" s="6" t="s">
        <v>6598</v>
      </c>
      <c r="G4539" s="6" t="s">
        <v>6599</v>
      </c>
      <c r="H4539" s="5">
        <v>1496</v>
      </c>
      <c r="I4539" s="6" t="s">
        <v>17185</v>
      </c>
      <c r="J4539" s="6" t="s">
        <v>256</v>
      </c>
    </row>
    <row r="4540" spans="1:10" x14ac:dyDescent="0.4">
      <c r="A4540" s="5">
        <v>4539</v>
      </c>
      <c r="B4540" s="6" t="s">
        <v>17188</v>
      </c>
      <c r="C4540" s="6" t="s">
        <v>17189</v>
      </c>
      <c r="D4540" s="6" t="s">
        <v>17190</v>
      </c>
      <c r="E4540" s="6" t="s">
        <v>17191</v>
      </c>
      <c r="F4540" s="6" t="s">
        <v>6598</v>
      </c>
      <c r="G4540" s="6" t="s">
        <v>6599</v>
      </c>
      <c r="H4540" s="5">
        <v>2399</v>
      </c>
      <c r="I4540" s="6" t="s">
        <v>31719</v>
      </c>
      <c r="J4540" s="6" t="s">
        <v>256</v>
      </c>
    </row>
    <row r="4541" spans="1:10" x14ac:dyDescent="0.4">
      <c r="A4541" s="5">
        <v>4540</v>
      </c>
      <c r="B4541" s="6" t="s">
        <v>17192</v>
      </c>
      <c r="C4541" s="6" t="s">
        <v>17193</v>
      </c>
      <c r="D4541" s="6" t="s">
        <v>17190</v>
      </c>
      <c r="E4541" s="6" t="s">
        <v>17191</v>
      </c>
      <c r="F4541" s="6" t="s">
        <v>6598</v>
      </c>
      <c r="G4541" s="2" t="s">
        <v>6599</v>
      </c>
      <c r="H4541" s="5"/>
      <c r="I4541" s="6"/>
      <c r="J4541" s="6"/>
    </row>
    <row r="4542" spans="1:10" x14ac:dyDescent="0.4">
      <c r="A4542" s="5">
        <v>4541</v>
      </c>
      <c r="B4542" s="6" t="s">
        <v>17195</v>
      </c>
      <c r="C4542" s="6" t="s">
        <v>17196</v>
      </c>
      <c r="D4542" s="6" t="s">
        <v>5600</v>
      </c>
      <c r="E4542" s="6" t="s">
        <v>5601</v>
      </c>
      <c r="F4542" s="6" t="s">
        <v>5602</v>
      </c>
      <c r="G4542" s="6" t="s">
        <v>5603</v>
      </c>
      <c r="H4542" s="5"/>
      <c r="I4542" s="6"/>
      <c r="J4542" s="6"/>
    </row>
    <row r="4543" spans="1:10" x14ac:dyDescent="0.4">
      <c r="A4543" s="5">
        <v>4542</v>
      </c>
      <c r="B4543" s="6" t="s">
        <v>17197</v>
      </c>
      <c r="C4543" s="6" t="s">
        <v>17198</v>
      </c>
      <c r="D4543" s="6" t="s">
        <v>17199</v>
      </c>
      <c r="E4543" s="6" t="s">
        <v>17199</v>
      </c>
      <c r="F4543" s="6" t="s">
        <v>9235</v>
      </c>
      <c r="G4543" s="6" t="s">
        <v>9236</v>
      </c>
      <c r="H4543" s="5"/>
      <c r="I4543" s="6"/>
      <c r="J4543" s="6"/>
    </row>
    <row r="4544" spans="1:10" x14ac:dyDescent="0.4">
      <c r="A4544" s="5">
        <v>4543</v>
      </c>
      <c r="B4544" s="6" t="s">
        <v>17200</v>
      </c>
      <c r="C4544" s="6" t="s">
        <v>17201</v>
      </c>
      <c r="D4544" s="6" t="s">
        <v>13144</v>
      </c>
      <c r="E4544" s="6" t="s">
        <v>13145</v>
      </c>
      <c r="F4544" s="6" t="s">
        <v>8893</v>
      </c>
      <c r="G4544" s="6" t="s">
        <v>8894</v>
      </c>
      <c r="H4544" s="5"/>
      <c r="I4544" s="6"/>
      <c r="J4544" s="6"/>
    </row>
    <row r="4545" spans="1:10" x14ac:dyDescent="0.4">
      <c r="A4545" s="5">
        <v>4544</v>
      </c>
      <c r="B4545" s="6" t="s">
        <v>17202</v>
      </c>
      <c r="C4545" s="6" t="s">
        <v>17203</v>
      </c>
      <c r="D4545" s="6" t="s">
        <v>16359</v>
      </c>
      <c r="E4545" s="6" t="s">
        <v>16360</v>
      </c>
      <c r="F4545" s="6" t="s">
        <v>16361</v>
      </c>
      <c r="G4545" s="6" t="s">
        <v>16362</v>
      </c>
      <c r="H4545" s="5">
        <v>606</v>
      </c>
      <c r="I4545" s="6" t="s">
        <v>11164</v>
      </c>
      <c r="J4545" s="6" t="s">
        <v>256</v>
      </c>
    </row>
    <row r="4546" spans="1:10" x14ac:dyDescent="0.4">
      <c r="A4546" s="5">
        <v>4545</v>
      </c>
      <c r="B4546" s="6" t="s">
        <v>17204</v>
      </c>
      <c r="C4546" s="6" t="s">
        <v>17205</v>
      </c>
      <c r="D4546" s="6" t="s">
        <v>17206</v>
      </c>
      <c r="E4546" s="6" t="s">
        <v>17207</v>
      </c>
      <c r="F4546" s="6" t="s">
        <v>16011</v>
      </c>
      <c r="G4546" s="6" t="s">
        <v>17208</v>
      </c>
      <c r="H4546" s="5">
        <v>2819</v>
      </c>
      <c r="I4546" s="6" t="s">
        <v>17209</v>
      </c>
      <c r="J4546" s="6" t="s">
        <v>256</v>
      </c>
    </row>
    <row r="4547" spans="1:10" x14ac:dyDescent="0.4">
      <c r="A4547" s="5">
        <v>4546</v>
      </c>
      <c r="B4547" s="6" t="s">
        <v>17210</v>
      </c>
      <c r="C4547" s="6" t="s">
        <v>17211</v>
      </c>
      <c r="D4547" s="6" t="s">
        <v>17212</v>
      </c>
      <c r="E4547" s="6" t="s">
        <v>17213</v>
      </c>
      <c r="F4547" s="6" t="s">
        <v>11808</v>
      </c>
      <c r="G4547" s="6" t="s">
        <v>11809</v>
      </c>
      <c r="H4547" s="5">
        <v>1773</v>
      </c>
      <c r="I4547" s="6" t="s">
        <v>12914</v>
      </c>
      <c r="J4547" s="6" t="s">
        <v>256</v>
      </c>
    </row>
    <row r="4548" spans="1:10" x14ac:dyDescent="0.4">
      <c r="A4548" s="5">
        <v>4547</v>
      </c>
      <c r="B4548" s="6" t="s">
        <v>7134</v>
      </c>
      <c r="C4548" s="6" t="s">
        <v>7135</v>
      </c>
      <c r="D4548" s="6" t="s">
        <v>7134</v>
      </c>
      <c r="E4548" s="6" t="s">
        <v>7135</v>
      </c>
      <c r="F4548" s="6" t="s">
        <v>7136</v>
      </c>
      <c r="G4548" s="6" t="s">
        <v>7137</v>
      </c>
      <c r="H4548" s="5">
        <v>3028</v>
      </c>
      <c r="I4548" s="6" t="s">
        <v>17214</v>
      </c>
      <c r="J4548" s="6" t="s">
        <v>256</v>
      </c>
    </row>
    <row r="4549" spans="1:10" x14ac:dyDescent="0.4">
      <c r="A4549" s="5">
        <v>4548</v>
      </c>
      <c r="B4549" s="6" t="s">
        <v>8256</v>
      </c>
      <c r="C4549" s="6" t="s">
        <v>8257</v>
      </c>
      <c r="D4549" s="6" t="s">
        <v>8256</v>
      </c>
      <c r="E4549" s="6" t="s">
        <v>8257</v>
      </c>
      <c r="F4549" s="6" t="s">
        <v>6598</v>
      </c>
      <c r="G4549" s="2" t="s">
        <v>6599</v>
      </c>
      <c r="H4549" s="5"/>
      <c r="I4549" s="6"/>
      <c r="J4549" s="6"/>
    </row>
    <row r="4550" spans="1:10" x14ac:dyDescent="0.4">
      <c r="A4550" s="5">
        <v>4549</v>
      </c>
      <c r="B4550" s="6" t="s">
        <v>17215</v>
      </c>
      <c r="C4550" s="6" t="s">
        <v>17216</v>
      </c>
      <c r="D4550" s="6" t="s">
        <v>8256</v>
      </c>
      <c r="E4550" s="6" t="s">
        <v>8257</v>
      </c>
      <c r="F4550" s="6" t="s">
        <v>6598</v>
      </c>
      <c r="G4550" s="2" t="s">
        <v>6599</v>
      </c>
      <c r="H4550" s="5"/>
      <c r="I4550" s="6"/>
      <c r="J4550" s="6"/>
    </row>
    <row r="4551" spans="1:10" x14ac:dyDescent="0.4">
      <c r="A4551" s="5">
        <v>4550</v>
      </c>
      <c r="B4551" s="6" t="s">
        <v>17217</v>
      </c>
      <c r="C4551" s="6" t="s">
        <v>17218</v>
      </c>
      <c r="D4551" s="6" t="s">
        <v>17219</v>
      </c>
      <c r="E4551" s="6" t="s">
        <v>17220</v>
      </c>
      <c r="F4551" s="6" t="s">
        <v>17177</v>
      </c>
      <c r="G4551" s="2" t="s">
        <v>17178</v>
      </c>
      <c r="H4551" s="5"/>
      <c r="I4551" s="6"/>
      <c r="J4551" s="6"/>
    </row>
    <row r="4552" spans="1:10" x14ac:dyDescent="0.4">
      <c r="A4552" s="5">
        <v>4551</v>
      </c>
      <c r="B4552" s="6" t="s">
        <v>17221</v>
      </c>
      <c r="C4552" s="6" t="s">
        <v>17222</v>
      </c>
      <c r="D4552" s="6" t="s">
        <v>17223</v>
      </c>
      <c r="E4552" s="6" t="s">
        <v>17224</v>
      </c>
      <c r="F4552" s="6" t="s">
        <v>6598</v>
      </c>
      <c r="G4552" s="2" t="s">
        <v>6599</v>
      </c>
      <c r="H4552" s="5"/>
      <c r="I4552" s="6"/>
      <c r="J4552" s="6"/>
    </row>
    <row r="4553" spans="1:10" x14ac:dyDescent="0.4">
      <c r="A4553" s="5">
        <v>4552</v>
      </c>
      <c r="B4553" s="6" t="s">
        <v>17225</v>
      </c>
      <c r="C4553" s="6" t="s">
        <v>17226</v>
      </c>
      <c r="D4553" s="6" t="s">
        <v>17223</v>
      </c>
      <c r="E4553" s="6" t="s">
        <v>17224</v>
      </c>
      <c r="F4553" s="6" t="s">
        <v>6598</v>
      </c>
      <c r="G4553" s="2" t="s">
        <v>6599</v>
      </c>
      <c r="H4553" s="5"/>
      <c r="I4553" s="6"/>
      <c r="J4553" s="6"/>
    </row>
    <row r="4554" spans="1:10" x14ac:dyDescent="0.4">
      <c r="A4554" s="5">
        <v>4553</v>
      </c>
      <c r="B4554" s="6" t="s">
        <v>17227</v>
      </c>
      <c r="C4554" s="6" t="s">
        <v>17224</v>
      </c>
      <c r="D4554" s="6" t="s">
        <v>17227</v>
      </c>
      <c r="E4554" s="6" t="s">
        <v>17224</v>
      </c>
      <c r="F4554" s="6" t="s">
        <v>6598</v>
      </c>
      <c r="G4554" s="2" t="s">
        <v>6599</v>
      </c>
      <c r="H4554" s="5"/>
      <c r="I4554" s="6"/>
      <c r="J4554" s="6"/>
    </row>
    <row r="4555" spans="1:10" x14ac:dyDescent="0.4">
      <c r="A4555" s="5">
        <v>4554</v>
      </c>
      <c r="B4555" s="6" t="s">
        <v>17228</v>
      </c>
      <c r="C4555" s="6" t="s">
        <v>17229</v>
      </c>
      <c r="D4555" s="6" t="s">
        <v>17228</v>
      </c>
      <c r="E4555" s="6" t="s">
        <v>17230</v>
      </c>
      <c r="F4555" s="6" t="s">
        <v>17177</v>
      </c>
      <c r="G4555" s="2" t="s">
        <v>17178</v>
      </c>
      <c r="H4555" s="5"/>
      <c r="I4555" s="6"/>
      <c r="J4555" s="6"/>
    </row>
    <row r="4556" spans="1:10" x14ac:dyDescent="0.4">
      <c r="A4556" s="5">
        <v>4555</v>
      </c>
      <c r="B4556" s="6" t="s">
        <v>17231</v>
      </c>
      <c r="C4556" s="6" t="s">
        <v>17232</v>
      </c>
      <c r="D4556" s="6" t="s">
        <v>17231</v>
      </c>
      <c r="E4556" s="6" t="s">
        <v>17233</v>
      </c>
      <c r="F4556" s="6" t="s">
        <v>17177</v>
      </c>
      <c r="G4556" s="2" t="s">
        <v>17178</v>
      </c>
      <c r="H4556" s="5"/>
      <c r="I4556" s="6"/>
      <c r="J4556" s="6"/>
    </row>
    <row r="4557" spans="1:10" x14ac:dyDescent="0.4">
      <c r="A4557" s="5">
        <v>4556</v>
      </c>
      <c r="B4557" s="6" t="s">
        <v>17234</v>
      </c>
      <c r="C4557" s="6" t="s">
        <v>17235</v>
      </c>
      <c r="D4557" s="6" t="s">
        <v>17234</v>
      </c>
      <c r="E4557" s="6" t="s">
        <v>17235</v>
      </c>
      <c r="F4557" s="6" t="s">
        <v>10387</v>
      </c>
      <c r="G4557" s="6" t="s">
        <v>10388</v>
      </c>
      <c r="H4557" s="5">
        <v>1425</v>
      </c>
      <c r="I4557" s="6" t="s">
        <v>17236</v>
      </c>
      <c r="J4557" s="6" t="s">
        <v>393</v>
      </c>
    </row>
    <row r="4558" spans="1:10" x14ac:dyDescent="0.4">
      <c r="A4558" s="5">
        <v>4557</v>
      </c>
      <c r="B4558" s="6" t="s">
        <v>17237</v>
      </c>
      <c r="C4558" s="6" t="s">
        <v>17238</v>
      </c>
      <c r="D4558" s="6" t="s">
        <v>16365</v>
      </c>
      <c r="E4558" s="6" t="s">
        <v>16366</v>
      </c>
      <c r="F4558" s="6" t="s">
        <v>16367</v>
      </c>
      <c r="G4558" s="6" t="s">
        <v>16368</v>
      </c>
      <c r="H4558" s="5">
        <v>1425</v>
      </c>
      <c r="I4558" s="6" t="s">
        <v>17236</v>
      </c>
      <c r="J4558" s="6" t="s">
        <v>393</v>
      </c>
    </row>
    <row r="4559" spans="1:10" x14ac:dyDescent="0.4">
      <c r="A4559" s="5">
        <v>4558</v>
      </c>
      <c r="B4559" s="6" t="s">
        <v>17239</v>
      </c>
      <c r="C4559" s="6" t="s">
        <v>17240</v>
      </c>
      <c r="D4559" s="6" t="s">
        <v>15912</v>
      </c>
      <c r="E4559" s="6" t="s">
        <v>15912</v>
      </c>
      <c r="F4559" s="6" t="s">
        <v>15913</v>
      </c>
      <c r="G4559" s="2" t="s">
        <v>15914</v>
      </c>
      <c r="H4559" s="5"/>
      <c r="I4559" s="6"/>
      <c r="J4559" s="6"/>
    </row>
    <row r="4560" spans="1:10" x14ac:dyDescent="0.4">
      <c r="A4560" s="5">
        <v>4559</v>
      </c>
      <c r="B4560" s="6" t="s">
        <v>17241</v>
      </c>
      <c r="C4560" s="6" t="s">
        <v>17242</v>
      </c>
      <c r="D4560" s="6" t="s">
        <v>17243</v>
      </c>
      <c r="E4560" s="6" t="s">
        <v>17244</v>
      </c>
      <c r="F4560" s="6" t="s">
        <v>11926</v>
      </c>
      <c r="G4560" s="6" t="s">
        <v>11927</v>
      </c>
      <c r="H4560" s="5"/>
      <c r="I4560" s="6"/>
      <c r="J4560" s="6"/>
    </row>
    <row r="4561" spans="1:10" x14ac:dyDescent="0.4">
      <c r="A4561" s="5">
        <v>4560</v>
      </c>
      <c r="B4561" s="6" t="s">
        <v>17245</v>
      </c>
      <c r="C4561" s="6" t="s">
        <v>17246</v>
      </c>
      <c r="D4561" s="6" t="s">
        <v>14424</v>
      </c>
      <c r="E4561" s="6" t="s">
        <v>14425</v>
      </c>
      <c r="F4561" s="6" t="s">
        <v>8850</v>
      </c>
      <c r="G4561" s="2" t="s">
        <v>8851</v>
      </c>
      <c r="H4561" s="5"/>
      <c r="I4561" s="6"/>
      <c r="J4561" s="6"/>
    </row>
    <row r="4562" spans="1:10" x14ac:dyDescent="0.4">
      <c r="A4562" s="5">
        <v>4561</v>
      </c>
      <c r="B4562" s="6" t="s">
        <v>17247</v>
      </c>
      <c r="C4562" s="6" t="s">
        <v>17248</v>
      </c>
      <c r="D4562" s="6" t="s">
        <v>15912</v>
      </c>
      <c r="E4562" s="6" t="s">
        <v>15912</v>
      </c>
      <c r="F4562" s="6" t="s">
        <v>15913</v>
      </c>
      <c r="G4562" s="2" t="s">
        <v>15914</v>
      </c>
      <c r="H4562" s="5"/>
      <c r="I4562" s="6"/>
      <c r="J4562" s="6"/>
    </row>
    <row r="4563" spans="1:10" x14ac:dyDescent="0.4">
      <c r="A4563" s="5">
        <v>4562</v>
      </c>
      <c r="B4563" s="6" t="s">
        <v>17249</v>
      </c>
      <c r="C4563" s="6" t="s">
        <v>17250</v>
      </c>
      <c r="D4563" s="6" t="s">
        <v>15912</v>
      </c>
      <c r="E4563" s="6" t="s">
        <v>15912</v>
      </c>
      <c r="F4563" s="6" t="s">
        <v>15913</v>
      </c>
      <c r="G4563" s="2" t="s">
        <v>15914</v>
      </c>
      <c r="H4563" s="5"/>
      <c r="I4563" s="6"/>
      <c r="J4563" s="6"/>
    </row>
    <row r="4564" spans="1:10" x14ac:dyDescent="0.4">
      <c r="A4564" s="5">
        <v>4563</v>
      </c>
      <c r="B4564" s="6" t="s">
        <v>17251</v>
      </c>
      <c r="C4564" s="6" t="s">
        <v>17252</v>
      </c>
      <c r="D4564" s="6" t="s">
        <v>10194</v>
      </c>
      <c r="E4564" s="6" t="s">
        <v>10195</v>
      </c>
      <c r="F4564" s="6" t="s">
        <v>6478</v>
      </c>
      <c r="G4564" s="2" t="s">
        <v>6479</v>
      </c>
      <c r="H4564" s="5"/>
      <c r="I4564" s="6"/>
      <c r="J4564" s="6"/>
    </row>
    <row r="4565" spans="1:10" x14ac:dyDescent="0.4">
      <c r="A4565" s="5">
        <v>4564</v>
      </c>
      <c r="B4565" s="6" t="s">
        <v>17253</v>
      </c>
      <c r="C4565" s="6" t="s">
        <v>17254</v>
      </c>
      <c r="D4565" s="6" t="s">
        <v>16183</v>
      </c>
      <c r="E4565" s="6" t="s">
        <v>16184</v>
      </c>
      <c r="F4565" s="6" t="s">
        <v>5852</v>
      </c>
      <c r="G4565" s="2" t="s">
        <v>5853</v>
      </c>
      <c r="H4565" s="5"/>
      <c r="I4565" s="6"/>
      <c r="J4565" s="6"/>
    </row>
    <row r="4566" spans="1:10" x14ac:dyDescent="0.4">
      <c r="A4566" s="5">
        <v>4565</v>
      </c>
      <c r="B4566" s="6" t="s">
        <v>17255</v>
      </c>
      <c r="C4566" s="6" t="s">
        <v>17256</v>
      </c>
      <c r="D4566" s="6" t="s">
        <v>370</v>
      </c>
      <c r="E4566" s="6" t="s">
        <v>371</v>
      </c>
      <c r="F4566" s="6" t="s">
        <v>469</v>
      </c>
      <c r="G4566" s="6" t="s">
        <v>470</v>
      </c>
      <c r="H4566" s="5">
        <v>3552</v>
      </c>
      <c r="I4566" s="6" t="s">
        <v>16769</v>
      </c>
      <c r="J4566" s="6" t="s">
        <v>288</v>
      </c>
    </row>
    <row r="4567" spans="1:10" x14ac:dyDescent="0.4">
      <c r="A4567" s="5">
        <v>4566</v>
      </c>
      <c r="B4567" s="6" t="s">
        <v>17257</v>
      </c>
      <c r="C4567" s="6" t="s">
        <v>17258</v>
      </c>
      <c r="D4567" s="6" t="s">
        <v>370</v>
      </c>
      <c r="E4567" s="6" t="s">
        <v>371</v>
      </c>
      <c r="F4567" s="6" t="s">
        <v>17259</v>
      </c>
      <c r="G4567" s="2" t="s">
        <v>17260</v>
      </c>
      <c r="H4567" s="5"/>
      <c r="I4567" s="6"/>
      <c r="J4567" s="6"/>
    </row>
    <row r="4568" spans="1:10" x14ac:dyDescent="0.4">
      <c r="A4568" s="5">
        <v>4567</v>
      </c>
      <c r="B4568" s="6" t="s">
        <v>17261</v>
      </c>
      <c r="C4568" s="2" t="s">
        <v>17262</v>
      </c>
      <c r="D4568" s="6"/>
      <c r="E4568" s="6"/>
      <c r="F4568" s="6" t="s">
        <v>17263</v>
      </c>
      <c r="G4568" s="6" t="s">
        <v>17264</v>
      </c>
      <c r="H4568" s="5"/>
      <c r="I4568" s="6"/>
      <c r="J4568" s="6"/>
    </row>
    <row r="4569" spans="1:10" x14ac:dyDescent="0.4">
      <c r="A4569" s="5">
        <v>4568</v>
      </c>
      <c r="B4569" s="6" t="s">
        <v>17265</v>
      </c>
      <c r="C4569" s="6" t="s">
        <v>17266</v>
      </c>
      <c r="D4569" s="6" t="s">
        <v>17267</v>
      </c>
      <c r="E4569" s="6" t="s">
        <v>2311</v>
      </c>
      <c r="F4569" s="6" t="s">
        <v>5105</v>
      </c>
      <c r="G4569" s="6" t="s">
        <v>5106</v>
      </c>
      <c r="H4569" s="5">
        <v>1668</v>
      </c>
      <c r="I4569" s="6" t="s">
        <v>17268</v>
      </c>
      <c r="J4569" s="6" t="s">
        <v>256</v>
      </c>
    </row>
    <row r="4570" spans="1:10" x14ac:dyDescent="0.4">
      <c r="A4570" s="5">
        <v>4569</v>
      </c>
      <c r="B4570" s="6" t="s">
        <v>17269</v>
      </c>
      <c r="C4570" s="6" t="s">
        <v>17270</v>
      </c>
      <c r="D4570" s="6" t="s">
        <v>17271</v>
      </c>
      <c r="E4570" s="6" t="s">
        <v>17272</v>
      </c>
      <c r="F4570" s="6" t="s">
        <v>12676</v>
      </c>
      <c r="G4570" s="2" t="s">
        <v>12677</v>
      </c>
      <c r="H4570" s="5"/>
      <c r="I4570" s="6"/>
      <c r="J4570" s="6"/>
    </row>
    <row r="4571" spans="1:10" x14ac:dyDescent="0.4">
      <c r="A4571" s="5">
        <v>4570</v>
      </c>
      <c r="B4571" s="6" t="s">
        <v>17273</v>
      </c>
      <c r="C4571" s="6" t="s">
        <v>17274</v>
      </c>
      <c r="D4571" s="6" t="s">
        <v>12319</v>
      </c>
      <c r="E4571" s="6" t="s">
        <v>12320</v>
      </c>
      <c r="F4571" s="6" t="s">
        <v>10773</v>
      </c>
      <c r="G4571" s="2" t="s">
        <v>10774</v>
      </c>
      <c r="H4571" s="5"/>
      <c r="I4571" s="6"/>
      <c r="J4571" s="6"/>
    </row>
    <row r="4572" spans="1:10" x14ac:dyDescent="0.4">
      <c r="A4572" s="5">
        <v>4571</v>
      </c>
      <c r="B4572" s="6" t="s">
        <v>17275</v>
      </c>
      <c r="C4572" s="6" t="s">
        <v>17276</v>
      </c>
      <c r="D4572" s="6" t="s">
        <v>17277</v>
      </c>
      <c r="E4572" s="6" t="s">
        <v>17278</v>
      </c>
      <c r="F4572" s="6" t="s">
        <v>10773</v>
      </c>
      <c r="G4572" s="2" t="s">
        <v>17279</v>
      </c>
      <c r="H4572" s="5"/>
      <c r="I4572" s="6"/>
      <c r="J4572" s="6"/>
    </row>
    <row r="4573" spans="1:10" x14ac:dyDescent="0.4">
      <c r="A4573" s="5">
        <v>4572</v>
      </c>
      <c r="B4573" s="6" t="s">
        <v>17280</v>
      </c>
      <c r="C4573" s="6" t="s">
        <v>17281</v>
      </c>
      <c r="D4573" s="6" t="s">
        <v>12319</v>
      </c>
      <c r="E4573" s="6" t="s">
        <v>12320</v>
      </c>
      <c r="F4573" s="6" t="s">
        <v>10773</v>
      </c>
      <c r="G4573" s="2" t="s">
        <v>10774</v>
      </c>
      <c r="H4573" s="5"/>
      <c r="I4573" s="6"/>
      <c r="J4573" s="6"/>
    </row>
    <row r="4574" spans="1:10" x14ac:dyDescent="0.4">
      <c r="A4574" s="5">
        <v>4573</v>
      </c>
      <c r="B4574" s="6" t="s">
        <v>17282</v>
      </c>
      <c r="C4574" s="6" t="s">
        <v>17283</v>
      </c>
      <c r="D4574" s="6" t="s">
        <v>12319</v>
      </c>
      <c r="E4574" s="6" t="s">
        <v>12320</v>
      </c>
      <c r="F4574" s="6" t="s">
        <v>10773</v>
      </c>
      <c r="G4574" s="2" t="s">
        <v>10774</v>
      </c>
      <c r="H4574" s="5"/>
      <c r="I4574" s="6"/>
      <c r="J4574" s="6"/>
    </row>
    <row r="4575" spans="1:10" x14ac:dyDescent="0.4">
      <c r="A4575" s="5">
        <v>4574</v>
      </c>
      <c r="B4575" s="6" t="s">
        <v>17284</v>
      </c>
      <c r="C4575" s="6" t="s">
        <v>17285</v>
      </c>
      <c r="D4575" s="6" t="s">
        <v>13130</v>
      </c>
      <c r="E4575" s="6" t="s">
        <v>12320</v>
      </c>
      <c r="F4575" s="6" t="s">
        <v>10773</v>
      </c>
      <c r="G4575" s="2" t="s">
        <v>10774</v>
      </c>
      <c r="H4575" s="5"/>
      <c r="I4575" s="6"/>
      <c r="J4575" s="6"/>
    </row>
    <row r="4576" spans="1:10" x14ac:dyDescent="0.4">
      <c r="A4576" s="5">
        <v>4575</v>
      </c>
      <c r="B4576" s="6" t="s">
        <v>17286</v>
      </c>
      <c r="C4576" s="6" t="s">
        <v>17287</v>
      </c>
      <c r="D4576" s="6" t="s">
        <v>13130</v>
      </c>
      <c r="E4576" s="6" t="s">
        <v>12320</v>
      </c>
      <c r="F4576" s="6" t="s">
        <v>10773</v>
      </c>
      <c r="G4576" s="2" t="s">
        <v>10774</v>
      </c>
      <c r="H4576" s="5"/>
      <c r="I4576" s="6"/>
      <c r="J4576" s="6"/>
    </row>
    <row r="4577" spans="1:10" x14ac:dyDescent="0.4">
      <c r="A4577" s="5">
        <v>4576</v>
      </c>
      <c r="B4577" s="3" t="s">
        <v>17288</v>
      </c>
      <c r="C4577" s="3" t="s">
        <v>17288</v>
      </c>
      <c r="D4577" s="3" t="s">
        <v>17288</v>
      </c>
      <c r="E4577" s="3" t="s">
        <v>17288</v>
      </c>
      <c r="F4577" s="3" t="s">
        <v>17289</v>
      </c>
      <c r="G4577" s="3" t="s">
        <v>17289</v>
      </c>
      <c r="H4577" s="4" t="s">
        <v>31838</v>
      </c>
      <c r="I4577" s="3" t="s">
        <v>31852</v>
      </c>
      <c r="J4577" s="3" t="s">
        <v>256</v>
      </c>
    </row>
    <row r="4578" spans="1:10" x14ac:dyDescent="0.4">
      <c r="A4578" s="5">
        <v>4577</v>
      </c>
      <c r="B4578" s="6" t="s">
        <v>17290</v>
      </c>
      <c r="C4578" s="6" t="s">
        <v>17291</v>
      </c>
      <c r="D4578" s="6" t="s">
        <v>17288</v>
      </c>
      <c r="E4578" s="6" t="s">
        <v>17288</v>
      </c>
      <c r="F4578" s="6" t="s">
        <v>17289</v>
      </c>
      <c r="G4578" s="6" t="s">
        <v>17289</v>
      </c>
      <c r="H4578" s="5"/>
      <c r="I4578" s="6"/>
      <c r="J4578" s="6"/>
    </row>
    <row r="4579" spans="1:10" x14ac:dyDescent="0.4">
      <c r="A4579" s="5">
        <v>4578</v>
      </c>
      <c r="B4579" s="6" t="s">
        <v>17292</v>
      </c>
      <c r="C4579" s="6" t="s">
        <v>17293</v>
      </c>
      <c r="D4579" s="6" t="s">
        <v>17288</v>
      </c>
      <c r="E4579" s="6" t="s">
        <v>17288</v>
      </c>
      <c r="F4579" s="6" t="s">
        <v>17289</v>
      </c>
      <c r="G4579" s="6" t="s">
        <v>17289</v>
      </c>
      <c r="H4579" s="5"/>
      <c r="I4579" s="6"/>
      <c r="J4579" s="6"/>
    </row>
    <row r="4580" spans="1:10" x14ac:dyDescent="0.4">
      <c r="A4580" s="5">
        <v>4579</v>
      </c>
      <c r="B4580" s="6" t="s">
        <v>17294</v>
      </c>
      <c r="C4580" s="6" t="s">
        <v>17295</v>
      </c>
      <c r="D4580" s="6" t="s">
        <v>2701</v>
      </c>
      <c r="E4580" s="6" t="s">
        <v>2702</v>
      </c>
      <c r="F4580" s="6" t="s">
        <v>2339</v>
      </c>
      <c r="G4580" s="2" t="s">
        <v>2340</v>
      </c>
      <c r="H4580" s="5"/>
      <c r="I4580" s="6"/>
      <c r="J4580" s="6"/>
    </row>
    <row r="4581" spans="1:10" x14ac:dyDescent="0.4">
      <c r="A4581" s="5">
        <v>4580</v>
      </c>
      <c r="B4581" s="6" t="s">
        <v>17296</v>
      </c>
      <c r="C4581" s="6" t="s">
        <v>17297</v>
      </c>
      <c r="D4581" s="6" t="s">
        <v>17298</v>
      </c>
      <c r="E4581" s="6" t="s">
        <v>6263</v>
      </c>
      <c r="F4581" s="6" t="s">
        <v>4543</v>
      </c>
      <c r="G4581" s="6" t="s">
        <v>4544</v>
      </c>
      <c r="H4581" s="5">
        <v>1448</v>
      </c>
      <c r="I4581" s="6" t="s">
        <v>17299</v>
      </c>
      <c r="J4581" s="6" t="s">
        <v>288</v>
      </c>
    </row>
    <row r="4582" spans="1:10" x14ac:dyDescent="0.4">
      <c r="A4582" s="5">
        <v>4581</v>
      </c>
      <c r="B4582" s="6" t="s">
        <v>17300</v>
      </c>
      <c r="C4582" s="6" t="s">
        <v>17301</v>
      </c>
      <c r="D4582" s="6" t="s">
        <v>17302</v>
      </c>
      <c r="E4582" s="6" t="s">
        <v>17301</v>
      </c>
      <c r="F4582" s="6" t="s">
        <v>17303</v>
      </c>
      <c r="G4582" s="6" t="s">
        <v>17304</v>
      </c>
      <c r="H4582" s="5">
        <v>716</v>
      </c>
      <c r="I4582" s="6" t="s">
        <v>17305</v>
      </c>
      <c r="J4582" s="6" t="s">
        <v>288</v>
      </c>
    </row>
    <row r="4583" spans="1:10" x14ac:dyDescent="0.4">
      <c r="A4583" s="5">
        <v>4582</v>
      </c>
      <c r="B4583" s="6" t="s">
        <v>17306</v>
      </c>
      <c r="C4583" s="6" t="s">
        <v>17307</v>
      </c>
      <c r="D4583" s="6" t="s">
        <v>17302</v>
      </c>
      <c r="E4583" s="6" t="s">
        <v>17307</v>
      </c>
      <c r="F4583" s="6" t="s">
        <v>17303</v>
      </c>
      <c r="G4583" s="6" t="s">
        <v>17304</v>
      </c>
      <c r="H4583" s="5">
        <v>716</v>
      </c>
      <c r="I4583" s="6" t="s">
        <v>17305</v>
      </c>
      <c r="J4583" s="6" t="s">
        <v>288</v>
      </c>
    </row>
    <row r="4584" spans="1:10" x14ac:dyDescent="0.4">
      <c r="A4584" s="5">
        <v>4583</v>
      </c>
      <c r="B4584" s="3" t="s">
        <v>17308</v>
      </c>
      <c r="C4584" s="3" t="s">
        <v>17309</v>
      </c>
      <c r="D4584" s="3" t="s">
        <v>17308</v>
      </c>
      <c r="E4584" s="3" t="s">
        <v>17309</v>
      </c>
      <c r="F4584" s="3" t="s">
        <v>5728</v>
      </c>
      <c r="G4584" s="3" t="s">
        <v>5729</v>
      </c>
      <c r="H4584" s="4" t="s">
        <v>31838</v>
      </c>
      <c r="I4584" s="3" t="s">
        <v>31940</v>
      </c>
      <c r="J4584" s="3" t="s">
        <v>256</v>
      </c>
    </row>
    <row r="4585" spans="1:10" x14ac:dyDescent="0.4">
      <c r="A4585" s="5">
        <v>4584</v>
      </c>
      <c r="B4585" s="6" t="s">
        <v>17310</v>
      </c>
      <c r="C4585" s="6" t="s">
        <v>17311</v>
      </c>
      <c r="D4585" s="6" t="s">
        <v>1596</v>
      </c>
      <c r="E4585" s="6" t="s">
        <v>1597</v>
      </c>
      <c r="F4585" s="6" t="s">
        <v>1570</v>
      </c>
      <c r="G4585" s="2" t="s">
        <v>1571</v>
      </c>
      <c r="H4585" s="5"/>
      <c r="I4585" s="6"/>
      <c r="J4585" s="6"/>
    </row>
    <row r="4586" spans="1:10" x14ac:dyDescent="0.4">
      <c r="A4586" s="5">
        <v>4585</v>
      </c>
      <c r="B4586" s="6" t="s">
        <v>17312</v>
      </c>
      <c r="C4586" s="6" t="s">
        <v>17313</v>
      </c>
      <c r="D4586" s="6" t="s">
        <v>17312</v>
      </c>
      <c r="E4586" s="6" t="s">
        <v>17313</v>
      </c>
      <c r="F4586" s="6" t="s">
        <v>12856</v>
      </c>
      <c r="G4586" s="6" t="s">
        <v>12857</v>
      </c>
      <c r="H4586" s="5">
        <v>2159</v>
      </c>
      <c r="I4586" s="6" t="s">
        <v>17314</v>
      </c>
      <c r="J4586" s="6" t="s">
        <v>256</v>
      </c>
    </row>
    <row r="4587" spans="1:10" x14ac:dyDescent="0.4">
      <c r="A4587" s="5">
        <v>4586</v>
      </c>
      <c r="B4587" s="6" t="s">
        <v>17315</v>
      </c>
      <c r="C4587" s="6" t="s">
        <v>17316</v>
      </c>
      <c r="D4587" s="6" t="s">
        <v>17317</v>
      </c>
      <c r="E4587" s="6" t="s">
        <v>17318</v>
      </c>
      <c r="F4587" s="6" t="s">
        <v>1981</v>
      </c>
      <c r="G4587" s="2" t="s">
        <v>17319</v>
      </c>
      <c r="H4587" s="5"/>
      <c r="I4587" s="6"/>
      <c r="J4587" s="6"/>
    </row>
    <row r="4588" spans="1:10" x14ac:dyDescent="0.4">
      <c r="A4588" s="5">
        <v>4587</v>
      </c>
      <c r="B4588" s="6" t="s">
        <v>17320</v>
      </c>
      <c r="C4588" s="6" t="s">
        <v>17321</v>
      </c>
      <c r="D4588" s="6" t="s">
        <v>17322</v>
      </c>
      <c r="E4588" s="6" t="s">
        <v>17323</v>
      </c>
      <c r="F4588" s="6" t="s">
        <v>17154</v>
      </c>
      <c r="G4588" s="6" t="s">
        <v>17155</v>
      </c>
      <c r="H4588" s="5"/>
      <c r="I4588" s="6"/>
      <c r="J4588" s="6"/>
    </row>
    <row r="4589" spans="1:10" x14ac:dyDescent="0.4">
      <c r="A4589" s="5">
        <v>4588</v>
      </c>
      <c r="B4589" s="6" t="s">
        <v>17324</v>
      </c>
      <c r="C4589" s="6" t="s">
        <v>17325</v>
      </c>
      <c r="D4589" s="6" t="s">
        <v>4362</v>
      </c>
      <c r="E4589" s="6" t="s">
        <v>4363</v>
      </c>
      <c r="F4589" s="6" t="s">
        <v>4364</v>
      </c>
      <c r="G4589" s="6" t="s">
        <v>4365</v>
      </c>
      <c r="H4589" s="5"/>
      <c r="I4589" s="6"/>
      <c r="J4589" s="6"/>
    </row>
    <row r="4590" spans="1:10" x14ac:dyDescent="0.4">
      <c r="A4590" s="5">
        <v>4589</v>
      </c>
      <c r="B4590" s="6" t="s">
        <v>17326</v>
      </c>
      <c r="C4590" s="6" t="s">
        <v>17327</v>
      </c>
      <c r="D4590" s="6" t="s">
        <v>17328</v>
      </c>
      <c r="E4590" s="6" t="s">
        <v>17329</v>
      </c>
      <c r="F4590" s="6" t="s">
        <v>1321</v>
      </c>
      <c r="G4590" s="6" t="s">
        <v>1322</v>
      </c>
      <c r="H4590" s="5"/>
      <c r="I4590" s="6"/>
      <c r="J4590" s="6"/>
    </row>
    <row r="4591" spans="1:10" x14ac:dyDescent="0.4">
      <c r="A4591" s="5">
        <v>4590</v>
      </c>
      <c r="B4591" s="6" t="s">
        <v>17330</v>
      </c>
      <c r="C4591" s="6" t="s">
        <v>17331</v>
      </c>
      <c r="D4591" s="6" t="s">
        <v>1101</v>
      </c>
      <c r="E4591" s="6" t="s">
        <v>1101</v>
      </c>
      <c r="F4591" s="6" t="s">
        <v>1102</v>
      </c>
      <c r="G4591" s="2" t="s">
        <v>2508</v>
      </c>
      <c r="H4591" s="5"/>
      <c r="I4591" s="6"/>
      <c r="J4591" s="6"/>
    </row>
    <row r="4592" spans="1:10" x14ac:dyDescent="0.4">
      <c r="A4592" s="5">
        <v>4591</v>
      </c>
      <c r="B4592" s="6" t="s">
        <v>17332</v>
      </c>
      <c r="C4592" s="6" t="s">
        <v>17333</v>
      </c>
      <c r="D4592" s="6" t="s">
        <v>1653</v>
      </c>
      <c r="E4592" s="6" t="s">
        <v>1654</v>
      </c>
      <c r="F4592" s="6" t="s">
        <v>1655</v>
      </c>
      <c r="G4592" s="6" t="s">
        <v>1656</v>
      </c>
      <c r="H4592" s="5">
        <v>479</v>
      </c>
      <c r="I4592" s="6" t="s">
        <v>1370</v>
      </c>
      <c r="J4592" s="6" t="s">
        <v>288</v>
      </c>
    </row>
    <row r="4593" spans="1:10" x14ac:dyDescent="0.4">
      <c r="A4593" s="5">
        <v>4592</v>
      </c>
      <c r="B4593" s="6" t="s">
        <v>3952</v>
      </c>
      <c r="C4593" s="6" t="s">
        <v>3953</v>
      </c>
      <c r="D4593" s="6" t="s">
        <v>3952</v>
      </c>
      <c r="E4593" s="6" t="s">
        <v>3953</v>
      </c>
      <c r="F4593" s="6" t="s">
        <v>3601</v>
      </c>
      <c r="G4593" s="6" t="s">
        <v>3602</v>
      </c>
      <c r="H4593" s="5">
        <v>552</v>
      </c>
      <c r="I4593" s="6" t="s">
        <v>17334</v>
      </c>
      <c r="J4593" s="6" t="s">
        <v>288</v>
      </c>
    </row>
    <row r="4594" spans="1:10" x14ac:dyDescent="0.4">
      <c r="A4594" s="5">
        <v>4593</v>
      </c>
      <c r="B4594" s="6" t="s">
        <v>17335</v>
      </c>
      <c r="C4594" s="6" t="s">
        <v>17336</v>
      </c>
      <c r="D4594" s="6" t="s">
        <v>3952</v>
      </c>
      <c r="E4594" s="6" t="s">
        <v>3953</v>
      </c>
      <c r="F4594" s="6" t="s">
        <v>3601</v>
      </c>
      <c r="G4594" s="6" t="s">
        <v>3602</v>
      </c>
      <c r="H4594" s="5">
        <v>552</v>
      </c>
      <c r="I4594" s="6" t="s">
        <v>17334</v>
      </c>
      <c r="J4594" s="6" t="s">
        <v>288</v>
      </c>
    </row>
    <row r="4595" spans="1:10" x14ac:dyDescent="0.4">
      <c r="A4595" s="5">
        <v>4594</v>
      </c>
      <c r="B4595" s="6" t="s">
        <v>17337</v>
      </c>
      <c r="C4595" s="6" t="s">
        <v>17338</v>
      </c>
      <c r="D4595" s="6" t="s">
        <v>17339</v>
      </c>
      <c r="E4595" s="6" t="s">
        <v>17340</v>
      </c>
      <c r="F4595" s="6" t="s">
        <v>3601</v>
      </c>
      <c r="G4595" s="6" t="s">
        <v>3602</v>
      </c>
      <c r="H4595" s="5"/>
      <c r="I4595" s="6"/>
      <c r="J4595" s="6"/>
    </row>
    <row r="4596" spans="1:10" x14ac:dyDescent="0.4">
      <c r="A4596" s="5">
        <v>4595</v>
      </c>
      <c r="B4596" s="6" t="s">
        <v>17341</v>
      </c>
      <c r="C4596" s="6" t="s">
        <v>17342</v>
      </c>
      <c r="D4596" s="6" t="s">
        <v>9630</v>
      </c>
      <c r="E4596" s="6" t="s">
        <v>9631</v>
      </c>
      <c r="F4596" s="6" t="s">
        <v>9288</v>
      </c>
      <c r="G4596" s="2" t="s">
        <v>9289</v>
      </c>
      <c r="H4596" s="5"/>
      <c r="I4596" s="6"/>
      <c r="J4596" s="6"/>
    </row>
    <row r="4597" spans="1:10" x14ac:dyDescent="0.4">
      <c r="A4597" s="5">
        <v>4596</v>
      </c>
      <c r="B4597" s="6" t="s">
        <v>17343</v>
      </c>
      <c r="C4597" s="6" t="s">
        <v>17344</v>
      </c>
      <c r="D4597" s="6" t="s">
        <v>16591</v>
      </c>
      <c r="E4597" s="6" t="s">
        <v>16592</v>
      </c>
      <c r="F4597" s="6" t="s">
        <v>285</v>
      </c>
      <c r="G4597" s="6" t="s">
        <v>286</v>
      </c>
      <c r="H4597" s="5"/>
      <c r="I4597" s="6"/>
      <c r="J4597" s="6"/>
    </row>
    <row r="4598" spans="1:10" x14ac:dyDescent="0.4">
      <c r="A4598" s="5">
        <v>4597</v>
      </c>
      <c r="B4598" s="6" t="s">
        <v>17345</v>
      </c>
      <c r="C4598" s="6" t="s">
        <v>17346</v>
      </c>
      <c r="D4598" s="6" t="s">
        <v>17347</v>
      </c>
      <c r="E4598" s="6" t="s">
        <v>17348</v>
      </c>
      <c r="F4598" s="6" t="s">
        <v>285</v>
      </c>
      <c r="G4598" s="6" t="s">
        <v>286</v>
      </c>
      <c r="H4598" s="5">
        <v>1940</v>
      </c>
      <c r="I4598" s="6" t="s">
        <v>476</v>
      </c>
      <c r="J4598" s="6" t="s">
        <v>256</v>
      </c>
    </row>
    <row r="4599" spans="1:10" x14ac:dyDescent="0.4">
      <c r="A4599" s="5">
        <v>4598</v>
      </c>
      <c r="B4599" s="6" t="s">
        <v>17349</v>
      </c>
      <c r="C4599" s="6" t="s">
        <v>17350</v>
      </c>
      <c r="D4599" s="6" t="s">
        <v>17351</v>
      </c>
      <c r="E4599" s="6" t="s">
        <v>1758</v>
      </c>
      <c r="F4599" s="6" t="s">
        <v>474</v>
      </c>
      <c r="G4599" s="6" t="s">
        <v>475</v>
      </c>
      <c r="H4599" s="5">
        <v>1940</v>
      </c>
      <c r="I4599" s="6" t="s">
        <v>476</v>
      </c>
      <c r="J4599" s="6" t="s">
        <v>256</v>
      </c>
    </row>
    <row r="4600" spans="1:10" x14ac:dyDescent="0.4">
      <c r="A4600" s="5">
        <v>4599</v>
      </c>
      <c r="B4600" s="6" t="s">
        <v>17352</v>
      </c>
      <c r="C4600" s="6" t="s">
        <v>17353</v>
      </c>
      <c r="D4600" s="6" t="s">
        <v>11778</v>
      </c>
      <c r="E4600" s="6" t="s">
        <v>11779</v>
      </c>
      <c r="F4600" s="6" t="s">
        <v>1039</v>
      </c>
      <c r="G4600" s="2" t="s">
        <v>1040</v>
      </c>
      <c r="H4600" s="5"/>
      <c r="I4600" s="6"/>
      <c r="J4600" s="6"/>
    </row>
    <row r="4601" spans="1:10" x14ac:dyDescent="0.4">
      <c r="A4601" s="5">
        <v>4600</v>
      </c>
      <c r="B4601" s="6" t="s">
        <v>17354</v>
      </c>
      <c r="C4601" s="6" t="s">
        <v>17355</v>
      </c>
      <c r="D4601" s="6" t="s">
        <v>17351</v>
      </c>
      <c r="E4601" s="6" t="s">
        <v>1758</v>
      </c>
      <c r="F4601" s="6" t="s">
        <v>474</v>
      </c>
      <c r="G4601" s="6" t="s">
        <v>475</v>
      </c>
      <c r="H4601" s="5">
        <v>1940</v>
      </c>
      <c r="I4601" s="6" t="s">
        <v>476</v>
      </c>
      <c r="J4601" s="6" t="s">
        <v>256</v>
      </c>
    </row>
    <row r="4602" spans="1:10" x14ac:dyDescent="0.4">
      <c r="A4602" s="5">
        <v>4601</v>
      </c>
      <c r="B4602" s="3" t="s">
        <v>17356</v>
      </c>
      <c r="C4602" s="3" t="s">
        <v>17357</v>
      </c>
      <c r="D4602" s="3" t="s">
        <v>17356</v>
      </c>
      <c r="E4602" s="3" t="s">
        <v>17357</v>
      </c>
      <c r="F4602" s="3" t="s">
        <v>8838</v>
      </c>
      <c r="G4602" s="3" t="s">
        <v>8839</v>
      </c>
      <c r="H4602" s="4" t="s">
        <v>31838</v>
      </c>
      <c r="I4602" s="3" t="s">
        <v>31942</v>
      </c>
      <c r="J4602" s="3" t="s">
        <v>256</v>
      </c>
    </row>
    <row r="4603" spans="1:10" x14ac:dyDescent="0.4">
      <c r="A4603" s="5">
        <v>4602</v>
      </c>
      <c r="B4603" s="6" t="s">
        <v>17358</v>
      </c>
      <c r="C4603" s="6" t="s">
        <v>1892</v>
      </c>
      <c r="D4603" s="6" t="s">
        <v>1892</v>
      </c>
      <c r="E4603" s="6" t="s">
        <v>1892</v>
      </c>
      <c r="F4603" s="6" t="s">
        <v>1894</v>
      </c>
      <c r="G4603" s="6" t="s">
        <v>1895</v>
      </c>
      <c r="H4603" s="5">
        <v>43</v>
      </c>
      <c r="I4603" s="6" t="s">
        <v>13453</v>
      </c>
      <c r="J4603" s="6" t="s">
        <v>288</v>
      </c>
    </row>
    <row r="4604" spans="1:10" x14ac:dyDescent="0.4">
      <c r="A4604" s="5">
        <v>4603</v>
      </c>
      <c r="B4604" s="6" t="s">
        <v>17359</v>
      </c>
      <c r="C4604" s="6" t="s">
        <v>17360</v>
      </c>
      <c r="D4604" s="6" t="s">
        <v>17361</v>
      </c>
      <c r="E4604" s="6" t="s">
        <v>17362</v>
      </c>
      <c r="F4604" s="6" t="s">
        <v>11995</v>
      </c>
      <c r="G4604" s="2" t="s">
        <v>11996</v>
      </c>
      <c r="H4604" s="5"/>
      <c r="I4604" s="6"/>
      <c r="J4604" s="6"/>
    </row>
    <row r="4605" spans="1:10" x14ac:dyDescent="0.4">
      <c r="A4605" s="5">
        <v>4604</v>
      </c>
      <c r="B4605" s="6" t="s">
        <v>17363</v>
      </c>
      <c r="C4605" s="6" t="s">
        <v>17364</v>
      </c>
      <c r="D4605" s="6" t="s">
        <v>17365</v>
      </c>
      <c r="E4605" s="6" t="s">
        <v>17366</v>
      </c>
      <c r="F4605" s="6" t="s">
        <v>5440</v>
      </c>
      <c r="G4605" s="2" t="s">
        <v>5441</v>
      </c>
      <c r="H4605" s="5"/>
      <c r="I4605" s="6"/>
      <c r="J4605" s="6"/>
    </row>
    <row r="4606" spans="1:10" x14ac:dyDescent="0.4">
      <c r="A4606" s="5">
        <v>4605</v>
      </c>
      <c r="B4606" s="6" t="s">
        <v>17367</v>
      </c>
      <c r="C4606" s="6" t="s">
        <v>17368</v>
      </c>
      <c r="D4606" s="6" t="s">
        <v>17369</v>
      </c>
      <c r="E4606" s="6" t="s">
        <v>17370</v>
      </c>
      <c r="F4606" s="6" t="s">
        <v>17371</v>
      </c>
      <c r="G4606" s="2" t="s">
        <v>17372</v>
      </c>
      <c r="H4606" s="5"/>
      <c r="I4606" s="6"/>
      <c r="J4606" s="6"/>
    </row>
    <row r="4607" spans="1:10" x14ac:dyDescent="0.4">
      <c r="A4607" s="5">
        <v>4606</v>
      </c>
      <c r="B4607" s="6" t="s">
        <v>17373</v>
      </c>
      <c r="C4607" s="6" t="s">
        <v>17374</v>
      </c>
      <c r="D4607" s="6" t="s">
        <v>17375</v>
      </c>
      <c r="E4607" s="6" t="s">
        <v>17376</v>
      </c>
      <c r="F4607" s="6" t="s">
        <v>17371</v>
      </c>
      <c r="G4607" s="6" t="s">
        <v>17372</v>
      </c>
      <c r="H4607" s="5">
        <v>664</v>
      </c>
      <c r="I4607" s="6" t="s">
        <v>31710</v>
      </c>
      <c r="J4607" s="6" t="s">
        <v>256</v>
      </c>
    </row>
    <row r="4608" spans="1:10" x14ac:dyDescent="0.4">
      <c r="A4608" s="5">
        <v>4607</v>
      </c>
      <c r="B4608" s="6" t="s">
        <v>17378</v>
      </c>
      <c r="C4608" s="6" t="s">
        <v>17379</v>
      </c>
      <c r="D4608" s="6" t="s">
        <v>17380</v>
      </c>
      <c r="E4608" s="6" t="s">
        <v>17381</v>
      </c>
      <c r="F4608" s="6" t="s">
        <v>11425</v>
      </c>
      <c r="G4608" s="6" t="s">
        <v>11426</v>
      </c>
      <c r="H4608" s="5">
        <v>139</v>
      </c>
      <c r="I4608" s="6" t="s">
        <v>17377</v>
      </c>
      <c r="J4608" s="6" t="s">
        <v>256</v>
      </c>
    </row>
    <row r="4609" spans="1:10" x14ac:dyDescent="0.4">
      <c r="A4609" s="5">
        <v>4608</v>
      </c>
      <c r="B4609" s="6" t="s">
        <v>17382</v>
      </c>
      <c r="C4609" s="6" t="s">
        <v>17383</v>
      </c>
      <c r="D4609" s="6" t="s">
        <v>15812</v>
      </c>
      <c r="E4609" s="6" t="s">
        <v>15813</v>
      </c>
      <c r="F4609" s="6" t="s">
        <v>15814</v>
      </c>
      <c r="G4609" s="6" t="s">
        <v>15815</v>
      </c>
      <c r="H4609" s="5">
        <v>1798</v>
      </c>
      <c r="I4609" s="6" t="s">
        <v>24305</v>
      </c>
      <c r="J4609" s="6" t="s">
        <v>256</v>
      </c>
    </row>
    <row r="4610" spans="1:10" x14ac:dyDescent="0.4">
      <c r="A4610" s="5">
        <v>4609</v>
      </c>
      <c r="B4610" s="6" t="s">
        <v>17384</v>
      </c>
      <c r="C4610" s="6" t="s">
        <v>17385</v>
      </c>
      <c r="D4610" s="6" t="s">
        <v>17384</v>
      </c>
      <c r="E4610" s="6" t="s">
        <v>17386</v>
      </c>
      <c r="F4610" s="6" t="s">
        <v>17387</v>
      </c>
      <c r="G4610" s="2" t="s">
        <v>17388</v>
      </c>
      <c r="H4610" s="5"/>
      <c r="I4610" s="6"/>
      <c r="J4610" s="6"/>
    </row>
    <row r="4611" spans="1:10" x14ac:dyDescent="0.4">
      <c r="A4611" s="5">
        <v>4610</v>
      </c>
      <c r="B4611" s="6" t="s">
        <v>17389</v>
      </c>
      <c r="C4611" s="6" t="s">
        <v>17390</v>
      </c>
      <c r="D4611" s="6" t="s">
        <v>17391</v>
      </c>
      <c r="E4611" s="6" t="s">
        <v>8238</v>
      </c>
      <c r="F4611" s="6" t="s">
        <v>17392</v>
      </c>
      <c r="G4611" s="2" t="s">
        <v>17393</v>
      </c>
      <c r="H4611" s="5"/>
      <c r="I4611" s="6"/>
      <c r="J4611" s="6"/>
    </row>
    <row r="4612" spans="1:10" x14ac:dyDescent="0.4">
      <c r="A4612" s="5">
        <v>4611</v>
      </c>
      <c r="B4612" s="6" t="s">
        <v>17394</v>
      </c>
      <c r="C4612" s="6" t="s">
        <v>17395</v>
      </c>
      <c r="D4612" s="6" t="s">
        <v>17394</v>
      </c>
      <c r="E4612" s="6" t="s">
        <v>17395</v>
      </c>
      <c r="F4612" s="6" t="s">
        <v>17387</v>
      </c>
      <c r="G4612" s="2" t="s">
        <v>17388</v>
      </c>
      <c r="H4612" s="5"/>
      <c r="I4612" s="6"/>
      <c r="J4612" s="6"/>
    </row>
    <row r="4613" spans="1:10" x14ac:dyDescent="0.4">
      <c r="A4613" s="5">
        <v>4612</v>
      </c>
      <c r="B4613" s="6" t="s">
        <v>17396</v>
      </c>
      <c r="C4613" s="6" t="s">
        <v>17397</v>
      </c>
      <c r="D4613" s="6" t="s">
        <v>17398</v>
      </c>
      <c r="E4613" s="6" t="s">
        <v>17399</v>
      </c>
      <c r="F4613" s="6" t="s">
        <v>17387</v>
      </c>
      <c r="G4613" s="2" t="s">
        <v>17388</v>
      </c>
      <c r="H4613" s="5"/>
      <c r="I4613" s="6"/>
      <c r="J4613" s="6"/>
    </row>
    <row r="4614" spans="1:10" x14ac:dyDescent="0.4">
      <c r="A4614" s="5">
        <v>4613</v>
      </c>
      <c r="B4614" s="6" t="s">
        <v>17400</v>
      </c>
      <c r="C4614" s="6" t="s">
        <v>17401</v>
      </c>
      <c r="D4614" s="6" t="s">
        <v>8782</v>
      </c>
      <c r="E4614" s="6" t="s">
        <v>8783</v>
      </c>
      <c r="F4614" s="6" t="s">
        <v>17402</v>
      </c>
      <c r="G4614" s="2" t="s">
        <v>17403</v>
      </c>
      <c r="H4614" s="5"/>
      <c r="I4614" s="6"/>
      <c r="J4614" s="6"/>
    </row>
    <row r="4615" spans="1:10" x14ac:dyDescent="0.4">
      <c r="A4615" s="5">
        <v>4614</v>
      </c>
      <c r="B4615" s="6" t="s">
        <v>17404</v>
      </c>
      <c r="C4615" s="6" t="s">
        <v>17405</v>
      </c>
      <c r="D4615" s="6" t="s">
        <v>17406</v>
      </c>
      <c r="E4615" s="6" t="s">
        <v>17407</v>
      </c>
      <c r="F4615" s="6" t="s">
        <v>4195</v>
      </c>
      <c r="G4615" s="2" t="s">
        <v>4196</v>
      </c>
      <c r="H4615" s="5"/>
      <c r="I4615" s="6"/>
      <c r="J4615" s="6"/>
    </row>
    <row r="4616" spans="1:10" x14ac:dyDescent="0.4">
      <c r="A4616" s="5">
        <v>4615</v>
      </c>
      <c r="B4616" s="6" t="s">
        <v>17408</v>
      </c>
      <c r="C4616" s="6" t="s">
        <v>17409</v>
      </c>
      <c r="D4616" s="6" t="s">
        <v>17410</v>
      </c>
      <c r="E4616" s="6" t="s">
        <v>17411</v>
      </c>
      <c r="F4616" s="6" t="s">
        <v>17412</v>
      </c>
      <c r="G4616" s="2" t="s">
        <v>17413</v>
      </c>
      <c r="H4616" s="5"/>
      <c r="I4616" s="6"/>
      <c r="J4616" s="6"/>
    </row>
    <row r="4617" spans="1:10" x14ac:dyDescent="0.4">
      <c r="A4617" s="5">
        <v>4616</v>
      </c>
      <c r="B4617" s="6" t="s">
        <v>17414</v>
      </c>
      <c r="C4617" s="6" t="s">
        <v>17415</v>
      </c>
      <c r="D4617" s="6" t="s">
        <v>9064</v>
      </c>
      <c r="E4617" s="6" t="s">
        <v>9065</v>
      </c>
      <c r="F4617" s="6" t="s">
        <v>1533</v>
      </c>
      <c r="G4617" s="2" t="s">
        <v>1534</v>
      </c>
      <c r="H4617" s="5"/>
      <c r="I4617" s="6"/>
      <c r="J4617" s="6"/>
    </row>
    <row r="4618" spans="1:10" x14ac:dyDescent="0.4">
      <c r="A4618" s="5">
        <v>4617</v>
      </c>
      <c r="B4618" s="6" t="s">
        <v>17416</v>
      </c>
      <c r="C4618" s="6" t="s">
        <v>17417</v>
      </c>
      <c r="D4618" s="6" t="s">
        <v>17417</v>
      </c>
      <c r="E4618" s="6" t="s">
        <v>17417</v>
      </c>
      <c r="F4618" s="6" t="s">
        <v>9311</v>
      </c>
      <c r="G4618" s="2" t="s">
        <v>9312</v>
      </c>
      <c r="H4618" s="5"/>
      <c r="I4618" s="6"/>
      <c r="J4618" s="6"/>
    </row>
    <row r="4619" spans="1:10" x14ac:dyDescent="0.4">
      <c r="A4619" s="5">
        <v>4618</v>
      </c>
      <c r="B4619" s="6" t="s">
        <v>17418</v>
      </c>
      <c r="C4619" s="6" t="s">
        <v>17419</v>
      </c>
      <c r="D4619" s="6" t="s">
        <v>17420</v>
      </c>
      <c r="E4619" s="6" t="s">
        <v>17421</v>
      </c>
      <c r="F4619" s="6" t="s">
        <v>17422</v>
      </c>
      <c r="G4619" s="2" t="s">
        <v>17423</v>
      </c>
      <c r="H4619" s="5"/>
      <c r="I4619" s="6"/>
      <c r="J4619" s="6"/>
    </row>
    <row r="4620" spans="1:10" x14ac:dyDescent="0.4">
      <c r="A4620" s="5">
        <v>4619</v>
      </c>
      <c r="B4620" s="6" t="s">
        <v>17424</v>
      </c>
      <c r="C4620" s="6" t="s">
        <v>17425</v>
      </c>
      <c r="D4620" s="6" t="s">
        <v>17420</v>
      </c>
      <c r="E4620" s="6" t="s">
        <v>17421</v>
      </c>
      <c r="F4620" s="6" t="s">
        <v>17422</v>
      </c>
      <c r="G4620" s="2" t="s">
        <v>17423</v>
      </c>
      <c r="H4620" s="5"/>
      <c r="I4620" s="6"/>
      <c r="J4620" s="6"/>
    </row>
    <row r="4621" spans="1:10" x14ac:dyDescent="0.4">
      <c r="A4621" s="5">
        <v>4620</v>
      </c>
      <c r="B4621" s="6" t="s">
        <v>17426</v>
      </c>
      <c r="C4621" s="6" t="s">
        <v>17427</v>
      </c>
      <c r="D4621" s="6" t="s">
        <v>17428</v>
      </c>
      <c r="E4621" s="6" t="s">
        <v>17427</v>
      </c>
      <c r="F4621" s="6" t="s">
        <v>17429</v>
      </c>
      <c r="G4621" s="6" t="s">
        <v>17430</v>
      </c>
      <c r="H4621" s="5">
        <v>609</v>
      </c>
      <c r="I4621" s="6" t="s">
        <v>17431</v>
      </c>
      <c r="J4621" s="6" t="s">
        <v>256</v>
      </c>
    </row>
    <row r="4622" spans="1:10" x14ac:dyDescent="0.4">
      <c r="A4622" s="5">
        <v>4621</v>
      </c>
      <c r="B4622" s="6" t="s">
        <v>690</v>
      </c>
      <c r="C4622" s="6" t="s">
        <v>17432</v>
      </c>
      <c r="D4622" s="6" t="s">
        <v>690</v>
      </c>
      <c r="E4622" s="6" t="s">
        <v>17432</v>
      </c>
      <c r="F4622" s="6" t="s">
        <v>734</v>
      </c>
      <c r="G4622" s="6" t="s">
        <v>735</v>
      </c>
      <c r="H4622" s="5">
        <v>1040</v>
      </c>
      <c r="I4622" s="6" t="s">
        <v>5132</v>
      </c>
      <c r="J4622" s="6" t="s">
        <v>256</v>
      </c>
    </row>
    <row r="4623" spans="1:10" x14ac:dyDescent="0.4">
      <c r="A4623" s="5">
        <v>4622</v>
      </c>
      <c r="B4623" s="6" t="s">
        <v>17433</v>
      </c>
      <c r="C4623" s="6" t="s">
        <v>17434</v>
      </c>
      <c r="D4623" s="6"/>
      <c r="E4623" s="6"/>
      <c r="F4623" s="6" t="s">
        <v>17435</v>
      </c>
      <c r="G4623" s="6" t="s">
        <v>17436</v>
      </c>
      <c r="H4623" s="5"/>
      <c r="I4623" s="6"/>
      <c r="J4623" s="6"/>
    </row>
    <row r="4624" spans="1:10" x14ac:dyDescent="0.4">
      <c r="A4624" s="5">
        <v>4623</v>
      </c>
      <c r="B4624" s="6" t="s">
        <v>17437</v>
      </c>
      <c r="C4624" s="6" t="s">
        <v>17438</v>
      </c>
      <c r="D4624" s="6" t="s">
        <v>1848</v>
      </c>
      <c r="E4624" s="6" t="s">
        <v>17439</v>
      </c>
      <c r="F4624" s="6" t="s">
        <v>734</v>
      </c>
      <c r="G4624" s="6" t="s">
        <v>735</v>
      </c>
      <c r="H4624" s="5"/>
      <c r="I4624" s="6"/>
      <c r="J4624" s="6"/>
    </row>
    <row r="4625" spans="1:10" x14ac:dyDescent="0.4">
      <c r="A4625" s="5">
        <v>4624</v>
      </c>
      <c r="B4625" s="6" t="s">
        <v>17440</v>
      </c>
      <c r="C4625" s="6" t="s">
        <v>17441</v>
      </c>
      <c r="D4625" s="6" t="s">
        <v>17440</v>
      </c>
      <c r="E4625" s="6" t="s">
        <v>17441</v>
      </c>
      <c r="F4625" s="6" t="s">
        <v>14026</v>
      </c>
      <c r="G4625" s="6" t="s">
        <v>14027</v>
      </c>
      <c r="H4625" s="5">
        <v>816</v>
      </c>
      <c r="I4625" s="6" t="s">
        <v>17442</v>
      </c>
      <c r="J4625" s="6" t="s">
        <v>256</v>
      </c>
    </row>
    <row r="4626" spans="1:10" x14ac:dyDescent="0.4">
      <c r="A4626" s="5">
        <v>4625</v>
      </c>
      <c r="B4626" s="6" t="s">
        <v>17443</v>
      </c>
      <c r="C4626" s="6" t="s">
        <v>17444</v>
      </c>
      <c r="D4626" s="6" t="s">
        <v>17440</v>
      </c>
      <c r="E4626" s="6" t="s">
        <v>17441</v>
      </c>
      <c r="F4626" s="6" t="s">
        <v>14026</v>
      </c>
      <c r="G4626" s="6" t="s">
        <v>14027</v>
      </c>
      <c r="H4626" s="5">
        <v>816</v>
      </c>
      <c r="I4626" s="6" t="s">
        <v>17442</v>
      </c>
      <c r="J4626" s="6" t="s">
        <v>256</v>
      </c>
    </row>
    <row r="4627" spans="1:10" x14ac:dyDescent="0.4">
      <c r="A4627" s="5">
        <v>4626</v>
      </c>
      <c r="B4627" s="6" t="s">
        <v>17445</v>
      </c>
      <c r="C4627" s="6" t="s">
        <v>17446</v>
      </c>
      <c r="D4627" s="6" t="s">
        <v>6388</v>
      </c>
      <c r="E4627" s="6" t="s">
        <v>6389</v>
      </c>
      <c r="F4627" s="6" t="s">
        <v>6390</v>
      </c>
      <c r="G4627" s="2" t="s">
        <v>6391</v>
      </c>
      <c r="H4627" s="5"/>
      <c r="I4627" s="6"/>
      <c r="J4627" s="6"/>
    </row>
    <row r="4628" spans="1:10" x14ac:dyDescent="0.4">
      <c r="A4628" s="5">
        <v>4627</v>
      </c>
      <c r="B4628" s="6" t="s">
        <v>17447</v>
      </c>
      <c r="C4628" s="6" t="s">
        <v>17448</v>
      </c>
      <c r="D4628" s="6" t="s">
        <v>1280</v>
      </c>
      <c r="E4628" s="6" t="s">
        <v>1281</v>
      </c>
      <c r="F4628" s="6" t="s">
        <v>1282</v>
      </c>
      <c r="G4628" s="6" t="s">
        <v>1283</v>
      </c>
      <c r="H4628" s="5"/>
      <c r="I4628" s="6"/>
      <c r="J4628" s="6"/>
    </row>
    <row r="4629" spans="1:10" x14ac:dyDescent="0.4">
      <c r="A4629" s="5">
        <v>4628</v>
      </c>
      <c r="B4629" s="6" t="s">
        <v>17449</v>
      </c>
      <c r="C4629" s="6" t="s">
        <v>17450</v>
      </c>
      <c r="D4629" s="6" t="s">
        <v>1280</v>
      </c>
      <c r="E4629" s="6" t="s">
        <v>1281</v>
      </c>
      <c r="F4629" s="6" t="s">
        <v>1282</v>
      </c>
      <c r="G4629" s="6" t="s">
        <v>17451</v>
      </c>
      <c r="H4629" s="5"/>
      <c r="I4629" s="6"/>
      <c r="J4629" s="6"/>
    </row>
    <row r="4630" spans="1:10" x14ac:dyDescent="0.4">
      <c r="A4630" s="5">
        <v>4629</v>
      </c>
      <c r="B4630" s="6" t="s">
        <v>17452</v>
      </c>
      <c r="C4630" s="6" t="s">
        <v>17453</v>
      </c>
      <c r="D4630" s="6" t="s">
        <v>17454</v>
      </c>
      <c r="E4630" s="6" t="s">
        <v>17455</v>
      </c>
      <c r="F4630" s="6" t="s">
        <v>1600</v>
      </c>
      <c r="G4630" s="2" t="s">
        <v>1601</v>
      </c>
      <c r="H4630" s="5"/>
      <c r="I4630" s="6"/>
      <c r="J4630" s="6"/>
    </row>
    <row r="4631" spans="1:10" x14ac:dyDescent="0.4">
      <c r="A4631" s="5">
        <v>4630</v>
      </c>
      <c r="B4631" s="6" t="s">
        <v>17456</v>
      </c>
      <c r="C4631" s="6" t="s">
        <v>17457</v>
      </c>
      <c r="D4631" s="6" t="s">
        <v>17458</v>
      </c>
      <c r="E4631" s="6" t="s">
        <v>17459</v>
      </c>
      <c r="F4631" s="6" t="s">
        <v>2553</v>
      </c>
      <c r="G4631" s="2" t="s">
        <v>2554</v>
      </c>
      <c r="H4631" s="5"/>
      <c r="I4631" s="6"/>
      <c r="J4631" s="6"/>
    </row>
    <row r="4632" spans="1:10" x14ac:dyDescent="0.4">
      <c r="A4632" s="5">
        <v>4631</v>
      </c>
      <c r="B4632" s="6" t="s">
        <v>17460</v>
      </c>
      <c r="C4632" s="6" t="s">
        <v>17461</v>
      </c>
      <c r="D4632" s="6" t="s">
        <v>1390</v>
      </c>
      <c r="E4632" s="6" t="s">
        <v>1391</v>
      </c>
      <c r="F4632" s="6" t="s">
        <v>1392</v>
      </c>
      <c r="G4632" s="2" t="s">
        <v>1393</v>
      </c>
      <c r="H4632" s="5"/>
      <c r="I4632" s="6"/>
      <c r="J4632" s="6"/>
    </row>
    <row r="4633" spans="1:10" x14ac:dyDescent="0.4">
      <c r="A4633" s="5">
        <v>4632</v>
      </c>
      <c r="B4633" s="6" t="s">
        <v>17462</v>
      </c>
      <c r="C4633" s="6" t="s">
        <v>17463</v>
      </c>
      <c r="D4633" s="6" t="s">
        <v>9754</v>
      </c>
      <c r="E4633" s="6" t="s">
        <v>7943</v>
      </c>
      <c r="F4633" s="6" t="s">
        <v>2750</v>
      </c>
      <c r="G4633" s="2" t="s">
        <v>2751</v>
      </c>
      <c r="H4633" s="5"/>
      <c r="I4633" s="6"/>
      <c r="J4633" s="6"/>
    </row>
    <row r="4634" spans="1:10" x14ac:dyDescent="0.4">
      <c r="A4634" s="5">
        <v>4633</v>
      </c>
      <c r="B4634" s="6" t="s">
        <v>17464</v>
      </c>
      <c r="C4634" s="6" t="s">
        <v>17465</v>
      </c>
      <c r="D4634" s="6" t="s">
        <v>9754</v>
      </c>
      <c r="E4634" s="6" t="s">
        <v>9755</v>
      </c>
      <c r="F4634" s="6" t="s">
        <v>2553</v>
      </c>
      <c r="G4634" s="2" t="s">
        <v>2554</v>
      </c>
      <c r="H4634" s="5"/>
      <c r="I4634" s="6"/>
      <c r="J4634" s="6"/>
    </row>
    <row r="4635" spans="1:10" x14ac:dyDescent="0.4">
      <c r="A4635" s="5">
        <v>4634</v>
      </c>
      <c r="B4635" s="6" t="s">
        <v>17466</v>
      </c>
      <c r="C4635" s="6" t="s">
        <v>17467</v>
      </c>
      <c r="D4635" s="6" t="s">
        <v>10240</v>
      </c>
      <c r="E4635" s="6" t="s">
        <v>17468</v>
      </c>
      <c r="F4635" s="6" t="s">
        <v>17469</v>
      </c>
      <c r="G4635" s="2" t="s">
        <v>17470</v>
      </c>
      <c r="H4635" s="5"/>
      <c r="I4635" s="6"/>
      <c r="J4635" s="6"/>
    </row>
    <row r="4636" spans="1:10" x14ac:dyDescent="0.4">
      <c r="A4636" s="5">
        <v>4635</v>
      </c>
      <c r="B4636" s="6" t="s">
        <v>17472</v>
      </c>
      <c r="C4636" s="6" t="s">
        <v>17473</v>
      </c>
      <c r="D4636" s="6" t="s">
        <v>10240</v>
      </c>
      <c r="E4636" s="6" t="s">
        <v>17468</v>
      </c>
      <c r="F4636" s="6" t="s">
        <v>17469</v>
      </c>
      <c r="G4636" s="2" t="s">
        <v>17470</v>
      </c>
      <c r="H4636" s="5"/>
      <c r="I4636" s="6"/>
      <c r="J4636" s="6"/>
    </row>
    <row r="4637" spans="1:10" x14ac:dyDescent="0.4">
      <c r="A4637" s="5">
        <v>4636</v>
      </c>
      <c r="B4637" s="6" t="s">
        <v>17474</v>
      </c>
      <c r="C4637" s="6" t="s">
        <v>17475</v>
      </c>
      <c r="D4637" s="6" t="s">
        <v>10240</v>
      </c>
      <c r="E4637" s="6" t="s">
        <v>10241</v>
      </c>
      <c r="F4637" s="6" t="s">
        <v>965</v>
      </c>
      <c r="G4637" s="6" t="s">
        <v>966</v>
      </c>
      <c r="H4637" s="5">
        <v>1481</v>
      </c>
      <c r="I4637" s="6" t="s">
        <v>17471</v>
      </c>
      <c r="J4637" s="6" t="s">
        <v>256</v>
      </c>
    </row>
    <row r="4638" spans="1:10" x14ac:dyDescent="0.4">
      <c r="A4638" s="5">
        <v>4637</v>
      </c>
      <c r="B4638" s="6" t="s">
        <v>17476</v>
      </c>
      <c r="C4638" s="6" t="s">
        <v>17477</v>
      </c>
      <c r="D4638" s="6" t="s">
        <v>17478</v>
      </c>
      <c r="E4638" s="6" t="s">
        <v>17478</v>
      </c>
      <c r="F4638" s="6" t="s">
        <v>12442</v>
      </c>
      <c r="G4638" s="2" t="s">
        <v>12443</v>
      </c>
      <c r="H4638" s="5"/>
      <c r="I4638" s="6"/>
      <c r="J4638" s="6"/>
    </row>
    <row r="4639" spans="1:10" x14ac:dyDescent="0.4">
      <c r="A4639" s="5">
        <v>4638</v>
      </c>
      <c r="B4639" s="6" t="s">
        <v>8683</v>
      </c>
      <c r="C4639" s="6" t="s">
        <v>8684</v>
      </c>
      <c r="D4639" s="6" t="s">
        <v>8683</v>
      </c>
      <c r="E4639" s="6" t="s">
        <v>8684</v>
      </c>
      <c r="F4639" s="6" t="s">
        <v>8354</v>
      </c>
      <c r="G4639" s="6" t="s">
        <v>8355</v>
      </c>
      <c r="H4639" s="5">
        <v>1277</v>
      </c>
      <c r="I4639" s="6" t="s">
        <v>16084</v>
      </c>
      <c r="J4639" s="6" t="s">
        <v>256</v>
      </c>
    </row>
    <row r="4640" spans="1:10" x14ac:dyDescent="0.4">
      <c r="A4640" s="5">
        <v>4639</v>
      </c>
      <c r="B4640" s="6" t="s">
        <v>17479</v>
      </c>
      <c r="C4640" s="6" t="s">
        <v>17480</v>
      </c>
      <c r="D4640" s="6" t="s">
        <v>17481</v>
      </c>
      <c r="E4640" s="6" t="s">
        <v>5451</v>
      </c>
      <c r="F4640" s="6" t="s">
        <v>5137</v>
      </c>
      <c r="G4640" s="2" t="s">
        <v>5138</v>
      </c>
      <c r="H4640" s="5"/>
      <c r="I4640" s="6"/>
      <c r="J4640" s="6"/>
    </row>
    <row r="4641" spans="1:10" x14ac:dyDescent="0.4">
      <c r="A4641" s="5">
        <v>4640</v>
      </c>
      <c r="B4641" s="6" t="s">
        <v>17482</v>
      </c>
      <c r="C4641" s="6" t="s">
        <v>17483</v>
      </c>
      <c r="D4641" s="6" t="s">
        <v>17484</v>
      </c>
      <c r="E4641" s="6" t="s">
        <v>17485</v>
      </c>
      <c r="F4641" s="6" t="s">
        <v>293</v>
      </c>
      <c r="G4641" s="2" t="s">
        <v>294</v>
      </c>
      <c r="H4641" s="5"/>
      <c r="I4641" s="6"/>
      <c r="J4641" s="6"/>
    </row>
    <row r="4642" spans="1:10" x14ac:dyDescent="0.4">
      <c r="A4642" s="5">
        <v>4641</v>
      </c>
      <c r="B4642" s="6" t="s">
        <v>17486</v>
      </c>
      <c r="C4642" s="6" t="s">
        <v>17487</v>
      </c>
      <c r="D4642" s="6" t="s">
        <v>8683</v>
      </c>
      <c r="E4642" s="6" t="s">
        <v>8684</v>
      </c>
      <c r="F4642" s="6" t="s">
        <v>8354</v>
      </c>
      <c r="G4642" s="6" t="s">
        <v>8355</v>
      </c>
      <c r="H4642" s="5">
        <v>2121</v>
      </c>
      <c r="I4642" s="6" t="s">
        <v>17488</v>
      </c>
      <c r="J4642" s="6" t="s">
        <v>256</v>
      </c>
    </row>
    <row r="4643" spans="1:10" x14ac:dyDescent="0.4">
      <c r="A4643" s="5">
        <v>4642</v>
      </c>
      <c r="B4643" s="6" t="s">
        <v>17489</v>
      </c>
      <c r="C4643" s="6" t="s">
        <v>17490</v>
      </c>
      <c r="D4643" s="6" t="s">
        <v>17491</v>
      </c>
      <c r="E4643" s="6" t="s">
        <v>17492</v>
      </c>
      <c r="F4643" s="6" t="s">
        <v>3124</v>
      </c>
      <c r="G4643" s="6" t="s">
        <v>3125</v>
      </c>
      <c r="H4643" s="5">
        <v>3838</v>
      </c>
      <c r="I4643" s="6" t="s">
        <v>17493</v>
      </c>
      <c r="J4643" s="6" t="s">
        <v>256</v>
      </c>
    </row>
    <row r="4644" spans="1:10" x14ac:dyDescent="0.4">
      <c r="A4644" s="5">
        <v>4643</v>
      </c>
      <c r="B4644" s="6" t="s">
        <v>17494</v>
      </c>
      <c r="C4644" s="6" t="s">
        <v>17495</v>
      </c>
      <c r="D4644" s="6" t="s">
        <v>17496</v>
      </c>
      <c r="E4644" s="6" t="s">
        <v>17497</v>
      </c>
      <c r="F4644" s="6" t="s">
        <v>8963</v>
      </c>
      <c r="G4644" s="6" t="s">
        <v>8964</v>
      </c>
      <c r="H4644" s="5">
        <v>133</v>
      </c>
      <c r="I4644" s="6" t="s">
        <v>29078</v>
      </c>
      <c r="J4644" s="6" t="s">
        <v>288</v>
      </c>
    </row>
    <row r="4645" spans="1:10" x14ac:dyDescent="0.4">
      <c r="A4645" s="5">
        <v>4644</v>
      </c>
      <c r="B4645" s="6" t="s">
        <v>17498</v>
      </c>
      <c r="C4645" s="6" t="s">
        <v>17499</v>
      </c>
      <c r="D4645" s="6" t="s">
        <v>17500</v>
      </c>
      <c r="E4645" s="6" t="s">
        <v>17499</v>
      </c>
      <c r="F4645" s="6" t="s">
        <v>8407</v>
      </c>
      <c r="G4645" s="6" t="s">
        <v>8408</v>
      </c>
      <c r="H4645" s="5"/>
      <c r="I4645" s="6"/>
      <c r="J4645" s="6"/>
    </row>
    <row r="4646" spans="1:10" x14ac:dyDescent="0.4">
      <c r="A4646" s="5">
        <v>4645</v>
      </c>
      <c r="B4646" s="6" t="s">
        <v>17501</v>
      </c>
      <c r="C4646" s="6" t="s">
        <v>17502</v>
      </c>
      <c r="D4646" s="6" t="s">
        <v>8003</v>
      </c>
      <c r="E4646" s="6" t="s">
        <v>8764</v>
      </c>
      <c r="F4646" s="6" t="s">
        <v>8765</v>
      </c>
      <c r="G4646" s="2" t="s">
        <v>8766</v>
      </c>
      <c r="H4646" s="5"/>
      <c r="I4646" s="6"/>
      <c r="J4646" s="6"/>
    </row>
    <row r="4647" spans="1:10" x14ac:dyDescent="0.4">
      <c r="A4647" s="5">
        <v>4646</v>
      </c>
      <c r="B4647" s="6" t="s">
        <v>17503</v>
      </c>
      <c r="C4647" s="6" t="s">
        <v>17504</v>
      </c>
      <c r="D4647" s="6" t="s">
        <v>8003</v>
      </c>
      <c r="E4647" s="6" t="s">
        <v>8004</v>
      </c>
      <c r="F4647" s="6" t="s">
        <v>7382</v>
      </c>
      <c r="G4647" s="6" t="s">
        <v>7383</v>
      </c>
      <c r="H4647" s="5">
        <v>1254</v>
      </c>
      <c r="I4647" s="6" t="s">
        <v>15923</v>
      </c>
      <c r="J4647" s="6" t="s">
        <v>256</v>
      </c>
    </row>
    <row r="4648" spans="1:10" x14ac:dyDescent="0.4">
      <c r="A4648" s="5">
        <v>4647</v>
      </c>
      <c r="B4648" s="6" t="s">
        <v>17505</v>
      </c>
      <c r="C4648" s="6" t="s">
        <v>17506</v>
      </c>
      <c r="D4648" s="6" t="s">
        <v>17507</v>
      </c>
      <c r="E4648" s="6" t="s">
        <v>17508</v>
      </c>
      <c r="F4648" s="6" t="s">
        <v>8753</v>
      </c>
      <c r="G4648" s="2" t="s">
        <v>8754</v>
      </c>
      <c r="H4648" s="5"/>
      <c r="I4648" s="6"/>
      <c r="J4648" s="6"/>
    </row>
    <row r="4649" spans="1:10" x14ac:dyDescent="0.4">
      <c r="A4649" s="5">
        <v>4648</v>
      </c>
      <c r="B4649" s="6" t="s">
        <v>17509</v>
      </c>
      <c r="C4649" s="6" t="s">
        <v>17510</v>
      </c>
      <c r="D4649" s="6" t="s">
        <v>8003</v>
      </c>
      <c r="E4649" s="6" t="s">
        <v>8004</v>
      </c>
      <c r="F4649" s="6" t="s">
        <v>7382</v>
      </c>
      <c r="G4649" s="6" t="s">
        <v>7383</v>
      </c>
      <c r="H4649" s="5">
        <v>1254</v>
      </c>
      <c r="I4649" s="6" t="s">
        <v>15923</v>
      </c>
      <c r="J4649" s="6" t="s">
        <v>256</v>
      </c>
    </row>
    <row r="4650" spans="1:10" x14ac:dyDescent="0.4">
      <c r="A4650" s="5">
        <v>4649</v>
      </c>
      <c r="B4650" s="6" t="s">
        <v>17511</v>
      </c>
      <c r="C4650" s="6" t="s">
        <v>17512</v>
      </c>
      <c r="D4650" s="6" t="s">
        <v>17513</v>
      </c>
      <c r="E4650" s="6" t="s">
        <v>17514</v>
      </c>
      <c r="F4650" s="6" t="s">
        <v>17515</v>
      </c>
      <c r="G4650" s="2" t="s">
        <v>17516</v>
      </c>
      <c r="H4650" s="5"/>
      <c r="I4650" s="6"/>
      <c r="J4650" s="6"/>
    </row>
    <row r="4651" spans="1:10" x14ac:dyDescent="0.4">
      <c r="A4651" s="5">
        <v>4650</v>
      </c>
      <c r="B4651" s="6" t="s">
        <v>17517</v>
      </c>
      <c r="C4651" s="6" t="s">
        <v>17518</v>
      </c>
      <c r="D4651" s="6" t="s">
        <v>17513</v>
      </c>
      <c r="E4651" s="6" t="s">
        <v>17514</v>
      </c>
      <c r="F4651" s="6" t="s">
        <v>17515</v>
      </c>
      <c r="G4651" s="2" t="s">
        <v>17516</v>
      </c>
      <c r="H4651" s="5"/>
      <c r="I4651" s="6"/>
      <c r="J4651" s="6"/>
    </row>
    <row r="4652" spans="1:10" x14ac:dyDescent="0.4">
      <c r="A4652" s="5">
        <v>4651</v>
      </c>
      <c r="B4652" s="6" t="s">
        <v>17519</v>
      </c>
      <c r="C4652" s="6" t="s">
        <v>17520</v>
      </c>
      <c r="D4652" s="6" t="s">
        <v>17521</v>
      </c>
      <c r="E4652" s="6" t="s">
        <v>17522</v>
      </c>
      <c r="F4652" s="6" t="s">
        <v>8233</v>
      </c>
      <c r="G4652" s="2" t="s">
        <v>8234</v>
      </c>
      <c r="H4652" s="5"/>
      <c r="I4652" s="6"/>
      <c r="J4652" s="6"/>
    </row>
    <row r="4653" spans="1:10" x14ac:dyDescent="0.4">
      <c r="A4653" s="5">
        <v>4652</v>
      </c>
      <c r="B4653" s="6" t="s">
        <v>17523</v>
      </c>
      <c r="C4653" s="6" t="s">
        <v>17524</v>
      </c>
      <c r="D4653" s="6" t="s">
        <v>2245</v>
      </c>
      <c r="E4653" s="6" t="s">
        <v>2246</v>
      </c>
      <c r="F4653" s="6" t="s">
        <v>2247</v>
      </c>
      <c r="G4653" s="2" t="s">
        <v>2248</v>
      </c>
      <c r="H4653" s="5"/>
      <c r="I4653" s="6"/>
      <c r="J4653" s="6"/>
    </row>
    <row r="4654" spans="1:10" x14ac:dyDescent="0.4">
      <c r="A4654" s="5">
        <v>4653</v>
      </c>
      <c r="B4654" s="6" t="s">
        <v>17525</v>
      </c>
      <c r="C4654" s="6" t="s">
        <v>17526</v>
      </c>
      <c r="D4654" s="6" t="s">
        <v>17513</v>
      </c>
      <c r="E4654" s="6" t="s">
        <v>17527</v>
      </c>
      <c r="F4654" s="6" t="s">
        <v>8554</v>
      </c>
      <c r="G4654" s="6" t="s">
        <v>8555</v>
      </c>
      <c r="H4654" s="5">
        <v>1254</v>
      </c>
      <c r="I4654" s="6" t="s">
        <v>15923</v>
      </c>
      <c r="J4654" s="6" t="s">
        <v>256</v>
      </c>
    </row>
    <row r="4655" spans="1:10" x14ac:dyDescent="0.4">
      <c r="A4655" s="5">
        <v>4654</v>
      </c>
      <c r="B4655" s="6" t="s">
        <v>17528</v>
      </c>
      <c r="C4655" s="6" t="s">
        <v>17529</v>
      </c>
      <c r="D4655" s="6" t="s">
        <v>1325</v>
      </c>
      <c r="E4655" s="6" t="s">
        <v>1326</v>
      </c>
      <c r="F4655" s="6" t="s">
        <v>1327</v>
      </c>
      <c r="G4655" s="6" t="s">
        <v>1328</v>
      </c>
      <c r="H4655" s="5">
        <v>2884</v>
      </c>
      <c r="I4655" s="6" t="s">
        <v>17530</v>
      </c>
      <c r="J4655" s="6" t="s">
        <v>288</v>
      </c>
    </row>
    <row r="4656" spans="1:10" x14ac:dyDescent="0.4">
      <c r="A4656" s="5">
        <v>4655</v>
      </c>
      <c r="B4656" s="6" t="s">
        <v>17531</v>
      </c>
      <c r="C4656" s="6" t="s">
        <v>17532</v>
      </c>
      <c r="D4656" s="6" t="s">
        <v>17533</v>
      </c>
      <c r="E4656" s="6" t="s">
        <v>17534</v>
      </c>
      <c r="F4656" s="6" t="s">
        <v>1327</v>
      </c>
      <c r="G4656" s="6" t="s">
        <v>1328</v>
      </c>
      <c r="H4656" s="5">
        <v>357</v>
      </c>
      <c r="I4656" s="6" t="s">
        <v>31703</v>
      </c>
      <c r="J4656" s="6" t="s">
        <v>288</v>
      </c>
    </row>
    <row r="4657" spans="1:10" x14ac:dyDescent="0.4">
      <c r="A4657" s="5">
        <v>4656</v>
      </c>
      <c r="B4657" s="6" t="s">
        <v>17535</v>
      </c>
      <c r="C4657" s="6" t="s">
        <v>17536</v>
      </c>
      <c r="D4657" s="6" t="s">
        <v>1325</v>
      </c>
      <c r="E4657" s="6" t="s">
        <v>4542</v>
      </c>
      <c r="F4657" s="6" t="s">
        <v>1327</v>
      </c>
      <c r="G4657" s="6" t="s">
        <v>1328</v>
      </c>
      <c r="H4657" s="5">
        <v>2884</v>
      </c>
      <c r="I4657" s="6" t="s">
        <v>17530</v>
      </c>
      <c r="J4657" s="6" t="s">
        <v>288</v>
      </c>
    </row>
    <row r="4658" spans="1:10" x14ac:dyDescent="0.4">
      <c r="A4658" s="5">
        <v>4657</v>
      </c>
      <c r="B4658" s="6" t="s">
        <v>17537</v>
      </c>
      <c r="C4658" s="6" t="s">
        <v>17538</v>
      </c>
      <c r="D4658" s="6" t="s">
        <v>17539</v>
      </c>
      <c r="E4658" s="6" t="s">
        <v>5533</v>
      </c>
      <c r="F4658" s="6" t="s">
        <v>1327</v>
      </c>
      <c r="G4658" s="2" t="s">
        <v>1328</v>
      </c>
      <c r="H4658" s="5"/>
      <c r="I4658" s="6"/>
      <c r="J4658" s="6"/>
    </row>
    <row r="4659" spans="1:10" x14ac:dyDescent="0.4">
      <c r="A4659" s="5">
        <v>4658</v>
      </c>
      <c r="B4659" s="6" t="s">
        <v>17540</v>
      </c>
      <c r="C4659" s="6" t="s">
        <v>17541</v>
      </c>
      <c r="D4659" s="6" t="s">
        <v>6636</v>
      </c>
      <c r="E4659" s="6" t="s">
        <v>6637</v>
      </c>
      <c r="F4659" s="6" t="s">
        <v>6638</v>
      </c>
      <c r="G4659" s="6" t="s">
        <v>6639</v>
      </c>
      <c r="H4659" s="5">
        <v>2941</v>
      </c>
      <c r="I4659" s="6" t="s">
        <v>17085</v>
      </c>
      <c r="J4659" s="6" t="s">
        <v>256</v>
      </c>
    </row>
    <row r="4660" spans="1:10" x14ac:dyDescent="0.4">
      <c r="A4660" s="5">
        <v>4659</v>
      </c>
      <c r="B4660" s="6" t="s">
        <v>6636</v>
      </c>
      <c r="C4660" s="6" t="s">
        <v>17542</v>
      </c>
      <c r="D4660" s="6" t="s">
        <v>6636</v>
      </c>
      <c r="E4660" s="6" t="s">
        <v>9149</v>
      </c>
      <c r="F4660" s="6" t="s">
        <v>6638</v>
      </c>
      <c r="G4660" s="6" t="s">
        <v>6639</v>
      </c>
      <c r="H4660" s="5">
        <v>1495</v>
      </c>
      <c r="I4660" s="6" t="s">
        <v>9239</v>
      </c>
      <c r="J4660" s="6" t="s">
        <v>393</v>
      </c>
    </row>
    <row r="4661" spans="1:10" x14ac:dyDescent="0.4">
      <c r="A4661" s="5">
        <v>4660</v>
      </c>
      <c r="B4661" s="6" t="s">
        <v>17543</v>
      </c>
      <c r="C4661" s="6" t="s">
        <v>17544</v>
      </c>
      <c r="D4661" s="6" t="s">
        <v>6636</v>
      </c>
      <c r="E4661" s="6" t="s">
        <v>6637</v>
      </c>
      <c r="F4661" s="6" t="s">
        <v>6638</v>
      </c>
      <c r="G4661" s="6" t="s">
        <v>6639</v>
      </c>
      <c r="H4661" s="5">
        <v>1495</v>
      </c>
      <c r="I4661" s="6" t="s">
        <v>9239</v>
      </c>
      <c r="J4661" s="6" t="s">
        <v>393</v>
      </c>
    </row>
    <row r="4662" spans="1:10" x14ac:dyDescent="0.4">
      <c r="A4662" s="5">
        <v>4661</v>
      </c>
      <c r="B4662" s="6" t="s">
        <v>17545</v>
      </c>
      <c r="C4662" s="6" t="s">
        <v>31777</v>
      </c>
      <c r="D4662" s="6" t="s">
        <v>17547</v>
      </c>
      <c r="E4662" s="6" t="s">
        <v>17548</v>
      </c>
      <c r="F4662" s="6" t="s">
        <v>2351</v>
      </c>
      <c r="G4662" s="6" t="s">
        <v>2352</v>
      </c>
      <c r="H4662" s="5">
        <v>1884</v>
      </c>
      <c r="I4662" s="6" t="s">
        <v>3226</v>
      </c>
      <c r="J4662" s="6" t="s">
        <v>393</v>
      </c>
    </row>
    <row r="4663" spans="1:10" x14ac:dyDescent="0.4">
      <c r="A4663" s="5">
        <v>4662</v>
      </c>
      <c r="B4663" s="6" t="s">
        <v>17549</v>
      </c>
      <c r="C4663" s="6" t="s">
        <v>17550</v>
      </c>
      <c r="D4663" s="6" t="s">
        <v>8348</v>
      </c>
      <c r="E4663" s="6" t="s">
        <v>8349</v>
      </c>
      <c r="F4663" s="6" t="s">
        <v>8350</v>
      </c>
      <c r="G4663" s="6" t="s">
        <v>8351</v>
      </c>
      <c r="H4663" s="5"/>
      <c r="I4663" s="6"/>
      <c r="J4663" s="6"/>
    </row>
    <row r="4664" spans="1:10" x14ac:dyDescent="0.4">
      <c r="A4664" s="5">
        <v>4663</v>
      </c>
      <c r="B4664" s="6" t="s">
        <v>17551</v>
      </c>
      <c r="C4664" s="6" t="s">
        <v>17552</v>
      </c>
      <c r="D4664" s="6" t="s">
        <v>5307</v>
      </c>
      <c r="E4664" s="6" t="s">
        <v>5308</v>
      </c>
      <c r="F4664" s="6" t="s">
        <v>425</v>
      </c>
      <c r="G4664" s="2" t="s">
        <v>426</v>
      </c>
      <c r="H4664" s="5"/>
      <c r="I4664" s="6"/>
      <c r="J4664" s="6"/>
    </row>
    <row r="4665" spans="1:10" x14ac:dyDescent="0.4">
      <c r="A4665" s="5">
        <v>4664</v>
      </c>
      <c r="B4665" s="6" t="s">
        <v>17553</v>
      </c>
      <c r="C4665" s="6" t="s">
        <v>17554</v>
      </c>
      <c r="D4665" s="6" t="s">
        <v>17243</v>
      </c>
      <c r="E4665" s="6" t="s">
        <v>17244</v>
      </c>
      <c r="F4665" s="6" t="s">
        <v>11926</v>
      </c>
      <c r="G4665" s="6" t="s">
        <v>11927</v>
      </c>
      <c r="H4665" s="5"/>
      <c r="I4665" s="6"/>
      <c r="J4665" s="6"/>
    </row>
    <row r="4666" spans="1:10" x14ac:dyDescent="0.4">
      <c r="A4666" s="5">
        <v>4665</v>
      </c>
      <c r="B4666" s="6" t="s">
        <v>17555</v>
      </c>
      <c r="C4666" s="6" t="s">
        <v>17556</v>
      </c>
      <c r="D4666" s="6" t="s">
        <v>17243</v>
      </c>
      <c r="E4666" s="6" t="s">
        <v>17244</v>
      </c>
      <c r="F4666" s="6" t="s">
        <v>11926</v>
      </c>
      <c r="G4666" s="6" t="s">
        <v>11927</v>
      </c>
      <c r="H4666" s="5"/>
      <c r="I4666" s="6"/>
      <c r="J4666" s="6"/>
    </row>
    <row r="4667" spans="1:10" x14ac:dyDescent="0.4">
      <c r="A4667" s="5">
        <v>4666</v>
      </c>
      <c r="B4667" s="6" t="s">
        <v>17557</v>
      </c>
      <c r="C4667" s="6" t="s">
        <v>17558</v>
      </c>
      <c r="D4667" s="6" t="s">
        <v>8805</v>
      </c>
      <c r="E4667" s="6" t="s">
        <v>8806</v>
      </c>
      <c r="F4667" s="6" t="s">
        <v>6402</v>
      </c>
      <c r="G4667" s="2" t="s">
        <v>6403</v>
      </c>
      <c r="H4667" s="5"/>
      <c r="I4667" s="6"/>
      <c r="J4667" s="6"/>
    </row>
    <row r="4668" spans="1:10" x14ac:dyDescent="0.4">
      <c r="A4668" s="5">
        <v>4667</v>
      </c>
      <c r="B4668" s="6" t="s">
        <v>17559</v>
      </c>
      <c r="C4668" s="6" t="s">
        <v>17560</v>
      </c>
      <c r="D4668" s="6" t="s">
        <v>8348</v>
      </c>
      <c r="E4668" s="6" t="s">
        <v>8349</v>
      </c>
      <c r="F4668" s="6" t="s">
        <v>8350</v>
      </c>
      <c r="G4668" s="6" t="s">
        <v>8351</v>
      </c>
      <c r="H4668" s="5"/>
      <c r="I4668" s="6"/>
      <c r="J4668" s="6"/>
    </row>
    <row r="4669" spans="1:10" x14ac:dyDescent="0.4">
      <c r="A4669" s="5">
        <v>4668</v>
      </c>
      <c r="B4669" s="6" t="s">
        <v>17561</v>
      </c>
      <c r="C4669" s="6" t="s">
        <v>17562</v>
      </c>
      <c r="D4669" s="6" t="s">
        <v>17243</v>
      </c>
      <c r="E4669" s="6" t="s">
        <v>17244</v>
      </c>
      <c r="F4669" s="6" t="s">
        <v>11926</v>
      </c>
      <c r="G4669" s="6" t="s">
        <v>11927</v>
      </c>
      <c r="H4669" s="5"/>
      <c r="I4669" s="6"/>
      <c r="J4669" s="6"/>
    </row>
    <row r="4670" spans="1:10" x14ac:dyDescent="0.4">
      <c r="A4670" s="5">
        <v>4669</v>
      </c>
      <c r="B4670" s="6" t="s">
        <v>17563</v>
      </c>
      <c r="C4670" s="6" t="s">
        <v>17564</v>
      </c>
      <c r="D4670" s="6" t="s">
        <v>12956</v>
      </c>
      <c r="E4670" s="6" t="s">
        <v>12957</v>
      </c>
      <c r="F4670" s="6" t="s">
        <v>5852</v>
      </c>
      <c r="G4670" s="2" t="s">
        <v>5853</v>
      </c>
      <c r="H4670" s="5"/>
      <c r="I4670" s="6"/>
      <c r="J4670" s="6"/>
    </row>
    <row r="4671" spans="1:10" x14ac:dyDescent="0.4">
      <c r="A4671" s="5">
        <v>4670</v>
      </c>
      <c r="B4671" s="6" t="s">
        <v>17565</v>
      </c>
      <c r="C4671" s="6" t="s">
        <v>17566</v>
      </c>
      <c r="D4671" s="6" t="s">
        <v>1988</v>
      </c>
      <c r="E4671" s="6" t="s">
        <v>1989</v>
      </c>
      <c r="F4671" s="6" t="s">
        <v>1990</v>
      </c>
      <c r="G4671" s="2" t="s">
        <v>1991</v>
      </c>
      <c r="H4671" s="5"/>
      <c r="I4671" s="6"/>
      <c r="J4671" s="6"/>
    </row>
    <row r="4672" spans="1:10" x14ac:dyDescent="0.4">
      <c r="A4672" s="5">
        <v>4671</v>
      </c>
      <c r="B4672" s="6" t="s">
        <v>17568</v>
      </c>
      <c r="C4672" s="6" t="s">
        <v>17569</v>
      </c>
      <c r="D4672" s="6" t="s">
        <v>17570</v>
      </c>
      <c r="E4672" s="6" t="s">
        <v>17571</v>
      </c>
      <c r="F4672" s="6" t="s">
        <v>5852</v>
      </c>
      <c r="G4672" s="2" t="s">
        <v>5853</v>
      </c>
      <c r="H4672" s="5"/>
      <c r="I4672" s="6"/>
      <c r="J4672" s="6"/>
    </row>
    <row r="4673" spans="1:10" x14ac:dyDescent="0.4">
      <c r="A4673" s="5">
        <v>4672</v>
      </c>
      <c r="B4673" s="6" t="s">
        <v>17572</v>
      </c>
      <c r="C4673" s="6" t="s">
        <v>17573</v>
      </c>
      <c r="D4673" s="6" t="s">
        <v>17243</v>
      </c>
      <c r="E4673" s="6" t="s">
        <v>17244</v>
      </c>
      <c r="F4673" s="6" t="s">
        <v>11926</v>
      </c>
      <c r="G4673" s="6" t="s">
        <v>11927</v>
      </c>
      <c r="H4673" s="5"/>
      <c r="I4673" s="6"/>
      <c r="J4673" s="6"/>
    </row>
    <row r="4674" spans="1:10" x14ac:dyDescent="0.4">
      <c r="A4674" s="5">
        <v>4673</v>
      </c>
      <c r="B4674" s="6" t="s">
        <v>17574</v>
      </c>
      <c r="C4674" s="6" t="s">
        <v>17575</v>
      </c>
      <c r="D4674" s="6" t="s">
        <v>8348</v>
      </c>
      <c r="E4674" s="6" t="s">
        <v>8349</v>
      </c>
      <c r="F4674" s="6" t="s">
        <v>8350</v>
      </c>
      <c r="G4674" s="6" t="s">
        <v>8351</v>
      </c>
      <c r="H4674" s="5"/>
      <c r="I4674" s="6"/>
      <c r="J4674" s="6"/>
    </row>
    <row r="4675" spans="1:10" x14ac:dyDescent="0.4">
      <c r="A4675" s="5">
        <v>4674</v>
      </c>
      <c r="B4675" s="6" t="s">
        <v>17576</v>
      </c>
      <c r="C4675" s="6" t="s">
        <v>17577</v>
      </c>
      <c r="D4675" s="6" t="s">
        <v>8348</v>
      </c>
      <c r="E4675" s="6" t="s">
        <v>8349</v>
      </c>
      <c r="F4675" s="6" t="s">
        <v>8350</v>
      </c>
      <c r="G4675" s="6" t="s">
        <v>8351</v>
      </c>
      <c r="H4675" s="5"/>
      <c r="I4675" s="6"/>
      <c r="J4675" s="6"/>
    </row>
    <row r="4676" spans="1:10" x14ac:dyDescent="0.4">
      <c r="A4676" s="5">
        <v>4675</v>
      </c>
      <c r="B4676" s="6" t="s">
        <v>17578</v>
      </c>
      <c r="C4676" s="6" t="s">
        <v>17579</v>
      </c>
      <c r="D4676" s="6" t="s">
        <v>8348</v>
      </c>
      <c r="E4676" s="6" t="s">
        <v>8349</v>
      </c>
      <c r="F4676" s="6" t="s">
        <v>8350</v>
      </c>
      <c r="G4676" s="6" t="s">
        <v>8351</v>
      </c>
      <c r="H4676" s="5"/>
      <c r="I4676" s="6"/>
      <c r="J4676" s="6"/>
    </row>
    <row r="4677" spans="1:10" x14ac:dyDescent="0.4">
      <c r="A4677" s="5">
        <v>4676</v>
      </c>
      <c r="B4677" s="6" t="s">
        <v>17580</v>
      </c>
      <c r="C4677" s="6" t="s">
        <v>17581</v>
      </c>
      <c r="D4677" s="6" t="s">
        <v>17582</v>
      </c>
      <c r="E4677" s="6" t="s">
        <v>17583</v>
      </c>
      <c r="F4677" s="6" t="s">
        <v>493</v>
      </c>
      <c r="G4677" s="2" t="s">
        <v>494</v>
      </c>
      <c r="H4677" s="5"/>
      <c r="I4677" s="6"/>
      <c r="J4677" s="6"/>
    </row>
    <row r="4678" spans="1:10" x14ac:dyDescent="0.4">
      <c r="A4678" s="5">
        <v>4677</v>
      </c>
      <c r="B4678" s="6" t="s">
        <v>17584</v>
      </c>
      <c r="C4678" s="6" t="s">
        <v>17585</v>
      </c>
      <c r="D4678" s="6" t="s">
        <v>17586</v>
      </c>
      <c r="E4678" s="6" t="s">
        <v>17587</v>
      </c>
      <c r="F4678" s="6" t="s">
        <v>5857</v>
      </c>
      <c r="G4678" s="2" t="s">
        <v>5858</v>
      </c>
      <c r="H4678" s="5"/>
      <c r="I4678" s="6"/>
      <c r="J4678" s="6"/>
    </row>
    <row r="4679" spans="1:10" x14ac:dyDescent="0.4">
      <c r="A4679" s="5">
        <v>4678</v>
      </c>
      <c r="B4679" s="6" t="s">
        <v>17588</v>
      </c>
      <c r="C4679" s="6" t="s">
        <v>17589</v>
      </c>
      <c r="D4679" s="6" t="s">
        <v>17590</v>
      </c>
      <c r="E4679" s="6" t="s">
        <v>17591</v>
      </c>
      <c r="F4679" s="6" t="s">
        <v>6556</v>
      </c>
      <c r="G4679" s="2" t="s">
        <v>6557</v>
      </c>
      <c r="H4679" s="5"/>
      <c r="I4679" s="6"/>
      <c r="J4679" s="6"/>
    </row>
    <row r="4680" spans="1:10" x14ac:dyDescent="0.4">
      <c r="A4680" s="5">
        <v>4679</v>
      </c>
      <c r="B4680" s="6" t="s">
        <v>17593</v>
      </c>
      <c r="C4680" s="6" t="s">
        <v>17594</v>
      </c>
      <c r="D4680" s="6" t="s">
        <v>13855</v>
      </c>
      <c r="E4680" s="6" t="s">
        <v>13856</v>
      </c>
      <c r="F4680" s="6" t="s">
        <v>4303</v>
      </c>
      <c r="G4680" s="2" t="s">
        <v>4304</v>
      </c>
      <c r="H4680" s="5"/>
      <c r="I4680" s="6"/>
      <c r="J4680" s="6"/>
    </row>
    <row r="4681" spans="1:10" x14ac:dyDescent="0.4">
      <c r="A4681" s="5">
        <v>4680</v>
      </c>
      <c r="B4681" s="6" t="s">
        <v>17595</v>
      </c>
      <c r="C4681" s="6" t="s">
        <v>17596</v>
      </c>
      <c r="D4681" s="6" t="s">
        <v>17243</v>
      </c>
      <c r="E4681" s="6" t="s">
        <v>17244</v>
      </c>
      <c r="F4681" s="6" t="s">
        <v>11926</v>
      </c>
      <c r="G4681" s="6" t="s">
        <v>11927</v>
      </c>
      <c r="H4681" s="5"/>
      <c r="I4681" s="6"/>
      <c r="J4681" s="6"/>
    </row>
    <row r="4682" spans="1:10" x14ac:dyDescent="0.4">
      <c r="A4682" s="5">
        <v>4681</v>
      </c>
      <c r="B4682" s="6" t="s">
        <v>17597</v>
      </c>
      <c r="C4682" s="6" t="s">
        <v>17598</v>
      </c>
      <c r="D4682" s="6" t="s">
        <v>17599</v>
      </c>
      <c r="E4682" s="6" t="s">
        <v>17548</v>
      </c>
      <c r="F4682" s="6" t="s">
        <v>2351</v>
      </c>
      <c r="G4682" s="6" t="s">
        <v>2352</v>
      </c>
      <c r="H4682" s="5">
        <v>1884</v>
      </c>
      <c r="I4682" s="6" t="s">
        <v>3226</v>
      </c>
      <c r="J4682" s="6" t="s">
        <v>393</v>
      </c>
    </row>
    <row r="4683" spans="1:10" x14ac:dyDescent="0.4">
      <c r="A4683" s="5">
        <v>4682</v>
      </c>
      <c r="B4683" s="6" t="s">
        <v>17600</v>
      </c>
      <c r="C4683" s="6" t="s">
        <v>17601</v>
      </c>
      <c r="D4683" s="6" t="s">
        <v>17602</v>
      </c>
      <c r="E4683" s="6" t="s">
        <v>17603</v>
      </c>
      <c r="F4683" s="6" t="s">
        <v>2351</v>
      </c>
      <c r="G4683" s="6" t="s">
        <v>2352</v>
      </c>
      <c r="H4683" s="5">
        <v>1884</v>
      </c>
      <c r="I4683" s="6" t="s">
        <v>3226</v>
      </c>
      <c r="J4683" s="6" t="s">
        <v>393</v>
      </c>
    </row>
    <row r="4684" spans="1:10" x14ac:dyDescent="0.4">
      <c r="A4684" s="5">
        <v>4683</v>
      </c>
      <c r="B4684" s="6" t="s">
        <v>17604</v>
      </c>
      <c r="C4684" s="6" t="s">
        <v>17605</v>
      </c>
      <c r="D4684" s="6" t="s">
        <v>9760</v>
      </c>
      <c r="E4684" s="6" t="s">
        <v>9761</v>
      </c>
      <c r="F4684" s="6" t="s">
        <v>9762</v>
      </c>
      <c r="G4684" s="6" t="s">
        <v>9763</v>
      </c>
      <c r="H4684" s="5">
        <v>1884</v>
      </c>
      <c r="I4684" s="6" t="s">
        <v>3226</v>
      </c>
      <c r="J4684" s="6" t="s">
        <v>393</v>
      </c>
    </row>
    <row r="4685" spans="1:10" x14ac:dyDescent="0.4">
      <c r="A4685" s="5">
        <v>4684</v>
      </c>
      <c r="B4685" s="6" t="s">
        <v>17606</v>
      </c>
      <c r="C4685" s="6" t="s">
        <v>17607</v>
      </c>
      <c r="D4685" s="6" t="s">
        <v>17608</v>
      </c>
      <c r="E4685" s="6" t="s">
        <v>17609</v>
      </c>
      <c r="F4685" s="6" t="s">
        <v>5122</v>
      </c>
      <c r="G4685" s="2" t="s">
        <v>5123</v>
      </c>
      <c r="H4685" s="5"/>
      <c r="I4685" s="6"/>
      <c r="J4685" s="6"/>
    </row>
    <row r="4686" spans="1:10" x14ac:dyDescent="0.4">
      <c r="A4686" s="5">
        <v>4685</v>
      </c>
      <c r="B4686" s="6" t="s">
        <v>17610</v>
      </c>
      <c r="C4686" s="6" t="s">
        <v>17611</v>
      </c>
      <c r="D4686" s="6" t="s">
        <v>5614</v>
      </c>
      <c r="E4686" s="6" t="s">
        <v>5615</v>
      </c>
      <c r="F4686" s="6" t="s">
        <v>2351</v>
      </c>
      <c r="G4686" s="6" t="s">
        <v>2352</v>
      </c>
      <c r="H4686" s="5"/>
      <c r="I4686" s="6"/>
      <c r="J4686" s="6"/>
    </row>
    <row r="4687" spans="1:10" x14ac:dyDescent="0.4">
      <c r="A4687" s="5">
        <v>4686</v>
      </c>
      <c r="B4687" s="6" t="s">
        <v>17612</v>
      </c>
      <c r="C4687" s="6" t="s">
        <v>17613</v>
      </c>
      <c r="D4687" s="6" t="s">
        <v>17614</v>
      </c>
      <c r="E4687" s="6" t="s">
        <v>17615</v>
      </c>
      <c r="F4687" s="6" t="s">
        <v>2351</v>
      </c>
      <c r="G4687" s="6" t="s">
        <v>2352</v>
      </c>
      <c r="H4687" s="5"/>
      <c r="I4687" s="6"/>
      <c r="J4687" s="6"/>
    </row>
    <row r="4688" spans="1:10" x14ac:dyDescent="0.4">
      <c r="A4688" s="5">
        <v>4687</v>
      </c>
      <c r="B4688" s="6" t="s">
        <v>17616</v>
      </c>
      <c r="C4688" s="6" t="s">
        <v>17617</v>
      </c>
      <c r="D4688" s="6" t="s">
        <v>17599</v>
      </c>
      <c r="E4688" s="6" t="s">
        <v>17548</v>
      </c>
      <c r="F4688" s="6" t="s">
        <v>2351</v>
      </c>
      <c r="G4688" s="6" t="s">
        <v>2352</v>
      </c>
      <c r="H4688" s="5"/>
      <c r="I4688" s="6"/>
      <c r="J4688" s="6"/>
    </row>
    <row r="4689" spans="1:10" x14ac:dyDescent="0.4">
      <c r="A4689" s="5">
        <v>4688</v>
      </c>
      <c r="B4689" s="6" t="s">
        <v>17618</v>
      </c>
      <c r="C4689" s="6" t="s">
        <v>17619</v>
      </c>
      <c r="D4689" s="6" t="s">
        <v>17620</v>
      </c>
      <c r="E4689" s="6" t="s">
        <v>17621</v>
      </c>
      <c r="F4689" s="6" t="s">
        <v>17622</v>
      </c>
      <c r="G4689" s="6" t="s">
        <v>17623</v>
      </c>
      <c r="H4689" s="5"/>
      <c r="I4689" s="6"/>
      <c r="J4689" s="6"/>
    </row>
    <row r="4690" spans="1:10" x14ac:dyDescent="0.4">
      <c r="A4690" s="5">
        <v>4689</v>
      </c>
      <c r="B4690" s="6" t="s">
        <v>17624</v>
      </c>
      <c r="C4690" s="6" t="s">
        <v>17625</v>
      </c>
      <c r="D4690" s="6" t="s">
        <v>17626</v>
      </c>
      <c r="E4690" s="6" t="s">
        <v>17627</v>
      </c>
      <c r="F4690" s="6" t="s">
        <v>10494</v>
      </c>
      <c r="G4690" s="2" t="s">
        <v>10495</v>
      </c>
      <c r="H4690" s="5"/>
      <c r="I4690" s="6"/>
      <c r="J4690" s="6"/>
    </row>
    <row r="4691" spans="1:10" x14ac:dyDescent="0.4">
      <c r="A4691" s="5">
        <v>4690</v>
      </c>
      <c r="B4691" s="6" t="s">
        <v>17628</v>
      </c>
      <c r="C4691" s="6" t="s">
        <v>17629</v>
      </c>
      <c r="D4691" s="6" t="s">
        <v>12618</v>
      </c>
      <c r="E4691" s="6" t="s">
        <v>14113</v>
      </c>
      <c r="F4691" s="6" t="s">
        <v>5218</v>
      </c>
      <c r="G4691" s="2" t="s">
        <v>5219</v>
      </c>
      <c r="H4691" s="5"/>
      <c r="I4691" s="6"/>
      <c r="J4691" s="6"/>
    </row>
    <row r="4692" spans="1:10" x14ac:dyDescent="0.4">
      <c r="A4692" s="5">
        <v>4691</v>
      </c>
      <c r="B4692" s="6" t="s">
        <v>17630</v>
      </c>
      <c r="C4692" s="6" t="s">
        <v>17631</v>
      </c>
      <c r="D4692" s="6" t="s">
        <v>7679</v>
      </c>
      <c r="E4692" s="6" t="s">
        <v>7680</v>
      </c>
      <c r="F4692" s="6" t="s">
        <v>7681</v>
      </c>
      <c r="G4692" s="6" t="s">
        <v>7682</v>
      </c>
      <c r="H4692" s="5">
        <v>1827</v>
      </c>
      <c r="I4692" s="2" t="s">
        <v>31684</v>
      </c>
      <c r="J4692" s="6"/>
    </row>
    <row r="4693" spans="1:10" x14ac:dyDescent="0.4">
      <c r="A4693" s="5">
        <v>4692</v>
      </c>
      <c r="B4693" s="6" t="s">
        <v>17633</v>
      </c>
      <c r="C4693" s="6" t="s">
        <v>17634</v>
      </c>
      <c r="D4693" s="6" t="s">
        <v>16172</v>
      </c>
      <c r="E4693" s="6" t="s">
        <v>16173</v>
      </c>
      <c r="F4693" s="6" t="s">
        <v>5218</v>
      </c>
      <c r="G4693" s="2" t="s">
        <v>5219</v>
      </c>
      <c r="H4693" s="5"/>
      <c r="I4693" s="6"/>
      <c r="J4693" s="6"/>
    </row>
    <row r="4694" spans="1:10" x14ac:dyDescent="0.4">
      <c r="A4694" s="5">
        <v>4693</v>
      </c>
      <c r="B4694" s="6" t="s">
        <v>17635</v>
      </c>
      <c r="C4694" s="6" t="s">
        <v>17636</v>
      </c>
      <c r="D4694" s="6" t="s">
        <v>12618</v>
      </c>
      <c r="E4694" s="6" t="s">
        <v>14113</v>
      </c>
      <c r="F4694" s="6" t="s">
        <v>5218</v>
      </c>
      <c r="G4694" s="6" t="s">
        <v>5219</v>
      </c>
      <c r="H4694" s="5">
        <v>1827</v>
      </c>
      <c r="I4694" s="6" t="s">
        <v>31684</v>
      </c>
      <c r="J4694" s="6" t="s">
        <v>1449</v>
      </c>
    </row>
    <row r="4695" spans="1:10" x14ac:dyDescent="0.4">
      <c r="A4695" s="5">
        <v>4694</v>
      </c>
      <c r="B4695" s="6" t="s">
        <v>17637</v>
      </c>
      <c r="C4695" s="6" t="s">
        <v>17638</v>
      </c>
      <c r="D4695" s="6" t="s">
        <v>12618</v>
      </c>
      <c r="E4695" s="6" t="s">
        <v>14113</v>
      </c>
      <c r="F4695" s="6" t="s">
        <v>7681</v>
      </c>
      <c r="G4695" s="2" t="s">
        <v>7682</v>
      </c>
      <c r="H4695" s="5"/>
      <c r="I4695" s="6"/>
      <c r="J4695" s="6"/>
    </row>
    <row r="4696" spans="1:10" x14ac:dyDescent="0.4">
      <c r="A4696" s="5">
        <v>4695</v>
      </c>
      <c r="B4696" s="6" t="s">
        <v>17639</v>
      </c>
      <c r="C4696" s="6" t="s">
        <v>17640</v>
      </c>
      <c r="D4696" s="6" t="s">
        <v>17641</v>
      </c>
      <c r="E4696" s="6" t="s">
        <v>17642</v>
      </c>
      <c r="F4696" s="6" t="s">
        <v>5218</v>
      </c>
      <c r="G4696" s="2" t="s">
        <v>5219</v>
      </c>
      <c r="H4696" s="5"/>
      <c r="I4696" s="6"/>
      <c r="J4696" s="6"/>
    </row>
    <row r="4697" spans="1:10" x14ac:dyDescent="0.4">
      <c r="A4697" s="5">
        <v>4696</v>
      </c>
      <c r="B4697" s="6" t="s">
        <v>17643</v>
      </c>
      <c r="C4697" s="6" t="s">
        <v>17644</v>
      </c>
      <c r="D4697" s="6" t="s">
        <v>10715</v>
      </c>
      <c r="E4697" s="6" t="s">
        <v>10716</v>
      </c>
      <c r="F4697" s="6" t="s">
        <v>5218</v>
      </c>
      <c r="G4697" s="2" t="s">
        <v>5219</v>
      </c>
      <c r="H4697" s="5"/>
      <c r="I4697" s="6"/>
      <c r="J4697" s="6"/>
    </row>
    <row r="4698" spans="1:10" x14ac:dyDescent="0.4">
      <c r="A4698" s="5">
        <v>4697</v>
      </c>
      <c r="B4698" s="6" t="s">
        <v>17645</v>
      </c>
      <c r="C4698" s="6" t="s">
        <v>17646</v>
      </c>
      <c r="D4698" s="6" t="s">
        <v>17647</v>
      </c>
      <c r="E4698" s="6" t="s">
        <v>17648</v>
      </c>
      <c r="F4698" s="6" t="s">
        <v>5218</v>
      </c>
      <c r="G4698" s="2" t="s">
        <v>5219</v>
      </c>
      <c r="H4698" s="5"/>
      <c r="I4698" s="6"/>
      <c r="J4698" s="6"/>
    </row>
    <row r="4699" spans="1:10" x14ac:dyDescent="0.4">
      <c r="A4699" s="5">
        <v>4698</v>
      </c>
      <c r="B4699" s="6" t="s">
        <v>17649</v>
      </c>
      <c r="C4699" s="6" t="s">
        <v>17650</v>
      </c>
      <c r="D4699" s="6" t="s">
        <v>17651</v>
      </c>
      <c r="E4699" s="6" t="s">
        <v>17652</v>
      </c>
      <c r="F4699" s="6" t="s">
        <v>5218</v>
      </c>
      <c r="G4699" s="6" t="s">
        <v>5219</v>
      </c>
      <c r="H4699" s="5">
        <v>1827</v>
      </c>
      <c r="I4699" s="6" t="s">
        <v>31684</v>
      </c>
      <c r="J4699" s="6" t="s">
        <v>1449</v>
      </c>
    </row>
    <row r="4700" spans="1:10" x14ac:dyDescent="0.4">
      <c r="A4700" s="5">
        <v>4699</v>
      </c>
      <c r="B4700" s="6" t="s">
        <v>17653</v>
      </c>
      <c r="C4700" s="6" t="s">
        <v>17654</v>
      </c>
      <c r="D4700" s="6" t="s">
        <v>12618</v>
      </c>
      <c r="E4700" s="6" t="s">
        <v>14113</v>
      </c>
      <c r="F4700" s="6" t="s">
        <v>5218</v>
      </c>
      <c r="G4700" s="2" t="s">
        <v>5219</v>
      </c>
      <c r="H4700" s="5"/>
      <c r="I4700" s="6"/>
      <c r="J4700" s="6"/>
    </row>
    <row r="4701" spans="1:10" x14ac:dyDescent="0.4">
      <c r="A4701" s="5">
        <v>4700</v>
      </c>
      <c r="B4701" s="6" t="s">
        <v>17655</v>
      </c>
      <c r="C4701" s="6" t="s">
        <v>17656</v>
      </c>
      <c r="D4701" s="6" t="s">
        <v>12618</v>
      </c>
      <c r="E4701" s="6" t="s">
        <v>14113</v>
      </c>
      <c r="F4701" s="6" t="s">
        <v>5218</v>
      </c>
      <c r="G4701" s="2" t="s">
        <v>5219</v>
      </c>
      <c r="H4701" s="5"/>
      <c r="I4701" s="6"/>
      <c r="J4701" s="6"/>
    </row>
    <row r="4702" spans="1:10" x14ac:dyDescent="0.4">
      <c r="A4702" s="5">
        <v>4701</v>
      </c>
      <c r="B4702" s="6" t="s">
        <v>17657</v>
      </c>
      <c r="C4702" s="6" t="s">
        <v>17658</v>
      </c>
      <c r="D4702" s="6" t="s">
        <v>16172</v>
      </c>
      <c r="E4702" s="6" t="s">
        <v>16173</v>
      </c>
      <c r="F4702" s="6" t="s">
        <v>5218</v>
      </c>
      <c r="G4702" s="2" t="s">
        <v>5219</v>
      </c>
      <c r="H4702" s="5"/>
      <c r="I4702" s="6"/>
      <c r="J4702" s="6"/>
    </row>
    <row r="4703" spans="1:10" x14ac:dyDescent="0.4">
      <c r="A4703" s="5">
        <v>4702</v>
      </c>
      <c r="B4703" s="6" t="s">
        <v>17659</v>
      </c>
      <c r="C4703" s="6" t="s">
        <v>17660</v>
      </c>
      <c r="D4703" s="6" t="s">
        <v>17661</v>
      </c>
      <c r="E4703" s="6" t="s">
        <v>17662</v>
      </c>
      <c r="F4703" s="6" t="s">
        <v>5218</v>
      </c>
      <c r="G4703" s="2" t="s">
        <v>5219</v>
      </c>
      <c r="H4703" s="5"/>
      <c r="I4703" s="6"/>
      <c r="J4703" s="6"/>
    </row>
    <row r="4704" spans="1:10" x14ac:dyDescent="0.4">
      <c r="A4704" s="5">
        <v>4703</v>
      </c>
      <c r="B4704" s="6" t="s">
        <v>17663</v>
      </c>
      <c r="C4704" s="6" t="s">
        <v>17664</v>
      </c>
      <c r="D4704" s="6" t="s">
        <v>17651</v>
      </c>
      <c r="E4704" s="6" t="s">
        <v>17665</v>
      </c>
      <c r="F4704" s="6" t="s">
        <v>5218</v>
      </c>
      <c r="G4704" s="2" t="s">
        <v>5219</v>
      </c>
      <c r="H4704" s="5"/>
      <c r="I4704" s="6"/>
      <c r="J4704" s="6"/>
    </row>
    <row r="4705" spans="1:10" x14ac:dyDescent="0.4">
      <c r="A4705" s="5">
        <v>4704</v>
      </c>
      <c r="B4705" s="6" t="s">
        <v>17666</v>
      </c>
      <c r="C4705" s="6" t="s">
        <v>17667</v>
      </c>
      <c r="D4705" s="6" t="s">
        <v>17668</v>
      </c>
      <c r="E4705" s="6" t="s">
        <v>17669</v>
      </c>
      <c r="F4705" s="6" t="s">
        <v>4556</v>
      </c>
      <c r="G4705" s="6" t="s">
        <v>4557</v>
      </c>
      <c r="H4705" s="5">
        <v>3327</v>
      </c>
      <c r="I4705" s="6" t="s">
        <v>17632</v>
      </c>
      <c r="J4705" s="6" t="s">
        <v>1449</v>
      </c>
    </row>
    <row r="4706" spans="1:10" x14ac:dyDescent="0.4">
      <c r="A4706" s="5">
        <v>4705</v>
      </c>
      <c r="B4706" s="6" t="s">
        <v>17670</v>
      </c>
      <c r="C4706" s="6" t="s">
        <v>17671</v>
      </c>
      <c r="D4706" s="6" t="s">
        <v>17661</v>
      </c>
      <c r="E4706" s="6" t="s">
        <v>17672</v>
      </c>
      <c r="F4706" s="6" t="s">
        <v>5218</v>
      </c>
      <c r="G4706" s="2" t="s">
        <v>5219</v>
      </c>
      <c r="H4706" s="5"/>
      <c r="I4706" s="6"/>
      <c r="J4706" s="6"/>
    </row>
    <row r="4707" spans="1:10" x14ac:dyDescent="0.4">
      <c r="A4707" s="5">
        <v>4706</v>
      </c>
      <c r="B4707" s="6" t="s">
        <v>17673</v>
      </c>
      <c r="C4707" s="6" t="s">
        <v>17674</v>
      </c>
      <c r="D4707" s="6" t="s">
        <v>17675</v>
      </c>
      <c r="E4707" s="6" t="s">
        <v>17676</v>
      </c>
      <c r="F4707" s="6" t="s">
        <v>5218</v>
      </c>
      <c r="G4707" s="2" t="s">
        <v>5219</v>
      </c>
      <c r="H4707" s="5"/>
      <c r="I4707" s="6"/>
      <c r="J4707" s="6"/>
    </row>
    <row r="4708" spans="1:10" x14ac:dyDescent="0.4">
      <c r="A4708" s="5">
        <v>4707</v>
      </c>
      <c r="B4708" s="6" t="s">
        <v>17677</v>
      </c>
      <c r="C4708" s="6" t="s">
        <v>17678</v>
      </c>
      <c r="D4708" s="6" t="s">
        <v>12618</v>
      </c>
      <c r="E4708" s="6" t="s">
        <v>12619</v>
      </c>
      <c r="F4708" s="6" t="s">
        <v>5218</v>
      </c>
      <c r="G4708" s="2" t="s">
        <v>5219</v>
      </c>
      <c r="H4708" s="5"/>
      <c r="I4708" s="6"/>
      <c r="J4708" s="6"/>
    </row>
    <row r="4709" spans="1:10" x14ac:dyDescent="0.4">
      <c r="A4709" s="5">
        <v>4708</v>
      </c>
      <c r="B4709" s="6" t="s">
        <v>17679</v>
      </c>
      <c r="C4709" s="6" t="s">
        <v>17680</v>
      </c>
      <c r="D4709" s="6" t="s">
        <v>17681</v>
      </c>
      <c r="E4709" s="6" t="s">
        <v>10716</v>
      </c>
      <c r="F4709" s="6" t="s">
        <v>5218</v>
      </c>
      <c r="G4709" s="6" t="s">
        <v>5219</v>
      </c>
      <c r="H4709" s="5">
        <v>1827</v>
      </c>
      <c r="I4709" s="6" t="s">
        <v>31684</v>
      </c>
      <c r="J4709" s="6" t="s">
        <v>1449</v>
      </c>
    </row>
    <row r="4710" spans="1:10" x14ac:dyDescent="0.4">
      <c r="A4710" s="5">
        <v>4709</v>
      </c>
      <c r="B4710" s="6" t="s">
        <v>17682</v>
      </c>
      <c r="C4710" s="6" t="s">
        <v>17683</v>
      </c>
      <c r="D4710" s="6" t="s">
        <v>17684</v>
      </c>
      <c r="E4710" s="6" t="s">
        <v>17685</v>
      </c>
      <c r="F4710" s="6" t="s">
        <v>5218</v>
      </c>
      <c r="G4710" s="2" t="s">
        <v>5219</v>
      </c>
      <c r="H4710" s="5"/>
      <c r="I4710" s="6"/>
      <c r="J4710" s="6"/>
    </row>
    <row r="4711" spans="1:10" x14ac:dyDescent="0.4">
      <c r="A4711" s="5">
        <v>4710</v>
      </c>
      <c r="B4711" s="6" t="s">
        <v>17686</v>
      </c>
      <c r="C4711" s="6" t="s">
        <v>17687</v>
      </c>
      <c r="D4711" s="6" t="s">
        <v>16163</v>
      </c>
      <c r="E4711" s="6" t="s">
        <v>16164</v>
      </c>
      <c r="F4711" s="6" t="s">
        <v>17688</v>
      </c>
      <c r="G4711" s="2" t="s">
        <v>17689</v>
      </c>
      <c r="H4711" s="5"/>
      <c r="I4711" s="6"/>
      <c r="J4711" s="6"/>
    </row>
    <row r="4712" spans="1:10" x14ac:dyDescent="0.4">
      <c r="A4712" s="5">
        <v>4711</v>
      </c>
      <c r="B4712" s="6" t="s">
        <v>17690</v>
      </c>
      <c r="C4712" s="6" t="s">
        <v>17691</v>
      </c>
      <c r="D4712" s="6" t="s">
        <v>17692</v>
      </c>
      <c r="E4712" s="6" t="s">
        <v>17693</v>
      </c>
      <c r="F4712" s="6" t="s">
        <v>17694</v>
      </c>
      <c r="G4712" s="6" t="s">
        <v>17695</v>
      </c>
      <c r="H4712" s="5"/>
      <c r="I4712" s="6"/>
      <c r="J4712" s="6"/>
    </row>
    <row r="4713" spans="1:10" x14ac:dyDescent="0.4">
      <c r="A4713" s="5">
        <v>4712</v>
      </c>
      <c r="B4713" s="6" t="s">
        <v>17696</v>
      </c>
      <c r="C4713" s="6" t="s">
        <v>17697</v>
      </c>
      <c r="D4713" s="6" t="s">
        <v>12811</v>
      </c>
      <c r="E4713" s="6" t="s">
        <v>12812</v>
      </c>
      <c r="F4713" s="6" t="s">
        <v>6550</v>
      </c>
      <c r="G4713" s="6" t="s">
        <v>6551</v>
      </c>
      <c r="H4713" s="5">
        <v>771</v>
      </c>
      <c r="I4713" s="6" t="s">
        <v>1748</v>
      </c>
      <c r="J4713" s="6" t="s">
        <v>256</v>
      </c>
    </row>
    <row r="4714" spans="1:10" x14ac:dyDescent="0.4">
      <c r="A4714" s="5">
        <v>4713</v>
      </c>
      <c r="B4714" s="6" t="s">
        <v>17698</v>
      </c>
      <c r="C4714" s="6" t="s">
        <v>17699</v>
      </c>
      <c r="D4714" s="6" t="s">
        <v>12811</v>
      </c>
      <c r="E4714" s="6" t="s">
        <v>12812</v>
      </c>
      <c r="F4714" s="6" t="s">
        <v>6550</v>
      </c>
      <c r="G4714" s="2" t="s">
        <v>6551</v>
      </c>
      <c r="H4714" s="5"/>
      <c r="I4714" s="6"/>
      <c r="J4714" s="6"/>
    </row>
    <row r="4715" spans="1:10" x14ac:dyDescent="0.4">
      <c r="A4715" s="5">
        <v>4714</v>
      </c>
      <c r="B4715" s="6" t="s">
        <v>17700</v>
      </c>
      <c r="C4715" s="6" t="s">
        <v>17701</v>
      </c>
      <c r="D4715" s="6" t="s">
        <v>12811</v>
      </c>
      <c r="E4715" s="6" t="s">
        <v>12812</v>
      </c>
      <c r="F4715" s="6" t="s">
        <v>6550</v>
      </c>
      <c r="G4715" s="6" t="s">
        <v>6551</v>
      </c>
      <c r="H4715" s="5">
        <v>771</v>
      </c>
      <c r="I4715" s="6" t="s">
        <v>1748</v>
      </c>
      <c r="J4715" s="6" t="s">
        <v>256</v>
      </c>
    </row>
    <row r="4716" spans="1:10" x14ac:dyDescent="0.4">
      <c r="A4716" s="5">
        <v>4715</v>
      </c>
      <c r="B4716" s="6" t="s">
        <v>17702</v>
      </c>
      <c r="C4716" s="6" t="s">
        <v>17703</v>
      </c>
      <c r="D4716" s="6" t="s">
        <v>17704</v>
      </c>
      <c r="E4716" s="6" t="s">
        <v>17705</v>
      </c>
      <c r="F4716" s="6" t="s">
        <v>6550</v>
      </c>
      <c r="G4716" s="6" t="s">
        <v>6551</v>
      </c>
      <c r="H4716" s="5">
        <v>771</v>
      </c>
      <c r="I4716" s="6" t="s">
        <v>1748</v>
      </c>
      <c r="J4716" s="6" t="s">
        <v>256</v>
      </c>
    </row>
    <row r="4717" spans="1:10" x14ac:dyDescent="0.4">
      <c r="A4717" s="5">
        <v>4716</v>
      </c>
      <c r="B4717" s="6" t="s">
        <v>17706</v>
      </c>
      <c r="C4717" s="6" t="s">
        <v>17707</v>
      </c>
      <c r="D4717" s="6" t="s">
        <v>17708</v>
      </c>
      <c r="E4717" s="6" t="s">
        <v>17709</v>
      </c>
      <c r="F4717" s="6" t="s">
        <v>9288</v>
      </c>
      <c r="G4717" s="6" t="s">
        <v>9289</v>
      </c>
      <c r="H4717" s="5">
        <v>1607</v>
      </c>
      <c r="I4717" s="6" t="s">
        <v>31705</v>
      </c>
      <c r="J4717" s="6" t="s">
        <v>288</v>
      </c>
    </row>
    <row r="4718" spans="1:10" x14ac:dyDescent="0.4">
      <c r="A4718" s="5">
        <v>4717</v>
      </c>
      <c r="B4718" s="6" t="s">
        <v>17710</v>
      </c>
      <c r="C4718" s="6" t="s">
        <v>17711</v>
      </c>
      <c r="D4718" s="6" t="s">
        <v>17712</v>
      </c>
      <c r="E4718" s="6" t="s">
        <v>17713</v>
      </c>
      <c r="F4718" s="6" t="s">
        <v>8902</v>
      </c>
      <c r="G4718" s="2" t="s">
        <v>8903</v>
      </c>
      <c r="H4718" s="5"/>
      <c r="I4718" s="6"/>
      <c r="J4718" s="6"/>
    </row>
    <row r="4719" spans="1:10" x14ac:dyDescent="0.4">
      <c r="A4719" s="5">
        <v>4718</v>
      </c>
      <c r="B4719" s="6" t="s">
        <v>17714</v>
      </c>
      <c r="C4719" s="6" t="s">
        <v>17715</v>
      </c>
      <c r="D4719" s="6" t="s">
        <v>17716</v>
      </c>
      <c r="E4719" s="6" t="s">
        <v>17717</v>
      </c>
      <c r="F4719" s="6" t="s">
        <v>9288</v>
      </c>
      <c r="G4719" s="2" t="s">
        <v>9289</v>
      </c>
      <c r="H4719" s="5"/>
      <c r="I4719" s="6"/>
      <c r="J4719" s="6"/>
    </row>
    <row r="4720" spans="1:10" x14ac:dyDescent="0.4">
      <c r="A4720" s="5">
        <v>4719</v>
      </c>
      <c r="B4720" s="6" t="s">
        <v>17718</v>
      </c>
      <c r="C4720" s="6" t="s">
        <v>17719</v>
      </c>
      <c r="D4720" s="6" t="s">
        <v>17720</v>
      </c>
      <c r="E4720" s="6" t="s">
        <v>17721</v>
      </c>
      <c r="F4720" s="6" t="s">
        <v>5728</v>
      </c>
      <c r="G4720" s="2" t="s">
        <v>5729</v>
      </c>
      <c r="H4720" s="5"/>
      <c r="I4720" s="6"/>
      <c r="J4720" s="6"/>
    </row>
    <row r="4721" spans="1:10" x14ac:dyDescent="0.4">
      <c r="A4721" s="5">
        <v>4720</v>
      </c>
      <c r="B4721" s="6" t="s">
        <v>3795</v>
      </c>
      <c r="C4721" s="6" t="s">
        <v>3796</v>
      </c>
      <c r="D4721" s="6" t="s">
        <v>3795</v>
      </c>
      <c r="E4721" s="6" t="s">
        <v>3796</v>
      </c>
      <c r="F4721" s="6" t="s">
        <v>3797</v>
      </c>
      <c r="G4721" s="6" t="s">
        <v>3798</v>
      </c>
      <c r="H4721" s="5">
        <v>773</v>
      </c>
      <c r="I4721" s="6" t="s">
        <v>16766</v>
      </c>
      <c r="J4721" s="6" t="s">
        <v>288</v>
      </c>
    </row>
    <row r="4722" spans="1:10" x14ac:dyDescent="0.4">
      <c r="A4722" s="5">
        <v>4721</v>
      </c>
      <c r="B4722" s="6" t="s">
        <v>17722</v>
      </c>
      <c r="C4722" s="6" t="s">
        <v>17723</v>
      </c>
      <c r="D4722" s="6" t="s">
        <v>7368</v>
      </c>
      <c r="E4722" s="6" t="s">
        <v>7369</v>
      </c>
      <c r="F4722" s="6" t="s">
        <v>6035</v>
      </c>
      <c r="G4722" s="2" t="s">
        <v>6036</v>
      </c>
      <c r="H4722" s="5"/>
      <c r="I4722" s="6"/>
      <c r="J4722" s="6"/>
    </row>
    <row r="4723" spans="1:10" x14ac:dyDescent="0.4">
      <c r="A4723" s="5">
        <v>4722</v>
      </c>
      <c r="B4723" s="6" t="s">
        <v>17724</v>
      </c>
      <c r="C4723" s="6" t="s">
        <v>17725</v>
      </c>
      <c r="D4723" s="6" t="s">
        <v>17726</v>
      </c>
      <c r="E4723" s="6" t="s">
        <v>17727</v>
      </c>
      <c r="F4723" s="6" t="s">
        <v>9438</v>
      </c>
      <c r="G4723" s="2" t="s">
        <v>9439</v>
      </c>
      <c r="H4723" s="5"/>
      <c r="I4723" s="6"/>
      <c r="J4723" s="6"/>
    </row>
    <row r="4724" spans="1:10" x14ac:dyDescent="0.4">
      <c r="A4724" s="5">
        <v>4723</v>
      </c>
      <c r="B4724" s="6" t="s">
        <v>17728</v>
      </c>
      <c r="C4724" s="6" t="s">
        <v>17729</v>
      </c>
      <c r="D4724" s="6" t="s">
        <v>5898</v>
      </c>
      <c r="E4724" s="6" t="s">
        <v>5899</v>
      </c>
      <c r="F4724" s="6" t="s">
        <v>5900</v>
      </c>
      <c r="G4724" s="2" t="s">
        <v>5901</v>
      </c>
      <c r="H4724" s="5"/>
      <c r="I4724" s="6"/>
      <c r="J4724" s="6"/>
    </row>
    <row r="4725" spans="1:10" x14ac:dyDescent="0.4">
      <c r="A4725" s="5">
        <v>4724</v>
      </c>
      <c r="B4725" s="6" t="s">
        <v>17730</v>
      </c>
      <c r="C4725" s="6" t="s">
        <v>17731</v>
      </c>
      <c r="D4725" s="6" t="s">
        <v>17732</v>
      </c>
      <c r="E4725" s="6" t="s">
        <v>17733</v>
      </c>
      <c r="F4725" s="6" t="s">
        <v>1174</v>
      </c>
      <c r="G4725" s="2" t="s">
        <v>1175</v>
      </c>
      <c r="H4725" s="5"/>
      <c r="I4725" s="6"/>
      <c r="J4725" s="6"/>
    </row>
    <row r="4726" spans="1:10" x14ac:dyDescent="0.4">
      <c r="A4726" s="5">
        <v>4725</v>
      </c>
      <c r="B4726" s="6" t="s">
        <v>17734</v>
      </c>
      <c r="C4726" s="6" t="s">
        <v>17735</v>
      </c>
      <c r="D4726" s="6" t="s">
        <v>3795</v>
      </c>
      <c r="E4726" s="6" t="s">
        <v>3796</v>
      </c>
      <c r="F4726" s="6" t="s">
        <v>3797</v>
      </c>
      <c r="G4726" s="6" t="s">
        <v>3798</v>
      </c>
      <c r="H4726" s="5">
        <v>773</v>
      </c>
      <c r="I4726" s="6" t="s">
        <v>16766</v>
      </c>
      <c r="J4726" s="6" t="s">
        <v>288</v>
      </c>
    </row>
    <row r="4727" spans="1:10" x14ac:dyDescent="0.4">
      <c r="A4727" s="5">
        <v>4726</v>
      </c>
      <c r="B4727" s="6" t="s">
        <v>17736</v>
      </c>
      <c r="C4727" s="6" t="s">
        <v>17737</v>
      </c>
      <c r="D4727" s="6" t="s">
        <v>11878</v>
      </c>
      <c r="E4727" s="6" t="s">
        <v>11879</v>
      </c>
      <c r="F4727" s="6" t="s">
        <v>9298</v>
      </c>
      <c r="G4727" s="6" t="s">
        <v>9299</v>
      </c>
      <c r="H4727" s="5"/>
      <c r="I4727" s="6"/>
      <c r="J4727" s="6"/>
    </row>
    <row r="4728" spans="1:10" x14ac:dyDescent="0.4">
      <c r="A4728" s="5">
        <v>4727</v>
      </c>
      <c r="B4728" s="6" t="s">
        <v>17738</v>
      </c>
      <c r="C4728" s="6" t="s">
        <v>17739</v>
      </c>
      <c r="D4728" s="6" t="s">
        <v>12661</v>
      </c>
      <c r="E4728" s="6" t="s">
        <v>12662</v>
      </c>
      <c r="F4728" s="6" t="s">
        <v>9298</v>
      </c>
      <c r="G4728" s="6" t="s">
        <v>9299</v>
      </c>
      <c r="H4728" s="5"/>
      <c r="I4728" s="6"/>
      <c r="J4728" s="6"/>
    </row>
    <row r="4729" spans="1:10" x14ac:dyDescent="0.4">
      <c r="A4729" s="5">
        <v>4728</v>
      </c>
      <c r="B4729" s="6" t="s">
        <v>17740</v>
      </c>
      <c r="C4729" s="6" t="s">
        <v>17741</v>
      </c>
      <c r="D4729" s="6" t="s">
        <v>12655</v>
      </c>
      <c r="E4729" s="6" t="s">
        <v>12656</v>
      </c>
      <c r="F4729" s="6" t="s">
        <v>9298</v>
      </c>
      <c r="G4729" s="6" t="s">
        <v>9299</v>
      </c>
      <c r="H4729" s="5"/>
      <c r="I4729" s="6"/>
      <c r="J4729" s="6"/>
    </row>
    <row r="4730" spans="1:10" x14ac:dyDescent="0.4">
      <c r="A4730" s="5">
        <v>4729</v>
      </c>
      <c r="B4730" s="6" t="s">
        <v>17742</v>
      </c>
      <c r="C4730" s="6" t="s">
        <v>17743</v>
      </c>
      <c r="D4730" s="6" t="s">
        <v>17744</v>
      </c>
      <c r="E4730" s="6" t="s">
        <v>17745</v>
      </c>
      <c r="F4730" s="6" t="s">
        <v>3394</v>
      </c>
      <c r="G4730" s="6" t="s">
        <v>3395</v>
      </c>
      <c r="H4730" s="5"/>
      <c r="I4730" s="6"/>
      <c r="J4730" s="6"/>
    </row>
    <row r="4731" spans="1:10" x14ac:dyDescent="0.4">
      <c r="A4731" s="5">
        <v>4730</v>
      </c>
      <c r="B4731" s="6" t="s">
        <v>17746</v>
      </c>
      <c r="C4731" s="6" t="s">
        <v>17747</v>
      </c>
      <c r="D4731" s="6" t="s">
        <v>13863</v>
      </c>
      <c r="E4731" s="6" t="s">
        <v>13864</v>
      </c>
      <c r="F4731" s="6" t="s">
        <v>8173</v>
      </c>
      <c r="G4731" s="2" t="s">
        <v>8174</v>
      </c>
      <c r="H4731" s="5"/>
      <c r="I4731" s="6"/>
      <c r="J4731" s="6"/>
    </row>
    <row r="4732" spans="1:10" x14ac:dyDescent="0.4">
      <c r="A4732" s="5">
        <v>4731</v>
      </c>
      <c r="B4732" s="6" t="s">
        <v>17748</v>
      </c>
      <c r="C4732" s="6" t="s">
        <v>17749</v>
      </c>
      <c r="D4732" s="6" t="s">
        <v>14293</v>
      </c>
      <c r="E4732" s="6" t="s">
        <v>14299</v>
      </c>
      <c r="F4732" s="6" t="s">
        <v>14294</v>
      </c>
      <c r="G4732" s="6" t="s">
        <v>14295</v>
      </c>
      <c r="H4732" s="5">
        <v>1920</v>
      </c>
      <c r="I4732" s="6" t="s">
        <v>14300</v>
      </c>
      <c r="J4732" s="6" t="s">
        <v>288</v>
      </c>
    </row>
    <row r="4733" spans="1:10" x14ac:dyDescent="0.4">
      <c r="A4733" s="5">
        <v>4732</v>
      </c>
      <c r="B4733" s="6" t="s">
        <v>17750</v>
      </c>
      <c r="C4733" s="6" t="s">
        <v>17751</v>
      </c>
      <c r="D4733" s="6" t="s">
        <v>17752</v>
      </c>
      <c r="E4733" s="6" t="s">
        <v>17753</v>
      </c>
      <c r="F4733" s="6" t="s">
        <v>3617</v>
      </c>
      <c r="G4733" s="2" t="s">
        <v>3618</v>
      </c>
      <c r="H4733" s="5"/>
      <c r="I4733" s="6"/>
      <c r="J4733" s="6"/>
    </row>
    <row r="4734" spans="1:10" x14ac:dyDescent="0.4">
      <c r="A4734" s="5">
        <v>4733</v>
      </c>
      <c r="B4734" s="6" t="s">
        <v>17754</v>
      </c>
      <c r="C4734" s="6" t="s">
        <v>17755</v>
      </c>
      <c r="D4734" s="6" t="s">
        <v>17756</v>
      </c>
      <c r="E4734" s="6" t="s">
        <v>17757</v>
      </c>
      <c r="F4734" s="6" t="s">
        <v>463</v>
      </c>
      <c r="G4734" s="6" t="s">
        <v>464</v>
      </c>
      <c r="H4734" s="5">
        <v>1423</v>
      </c>
      <c r="I4734" s="6" t="s">
        <v>465</v>
      </c>
      <c r="J4734" s="6" t="s">
        <v>288</v>
      </c>
    </row>
    <row r="4735" spans="1:10" x14ac:dyDescent="0.4">
      <c r="A4735" s="5">
        <v>4734</v>
      </c>
      <c r="B4735" s="6" t="s">
        <v>17758</v>
      </c>
      <c r="C4735" s="6" t="s">
        <v>17759</v>
      </c>
      <c r="D4735" s="6" t="s">
        <v>462</v>
      </c>
      <c r="E4735" s="6" t="s">
        <v>15731</v>
      </c>
      <c r="F4735" s="6" t="s">
        <v>463</v>
      </c>
      <c r="G4735" s="6" t="s">
        <v>464</v>
      </c>
      <c r="H4735" s="5">
        <v>1423</v>
      </c>
      <c r="I4735" s="6" t="s">
        <v>465</v>
      </c>
      <c r="J4735" s="6" t="s">
        <v>288</v>
      </c>
    </row>
    <row r="4736" spans="1:10" x14ac:dyDescent="0.4">
      <c r="A4736" s="5">
        <v>4735</v>
      </c>
      <c r="B4736" s="6" t="s">
        <v>17760</v>
      </c>
      <c r="C4736" s="6" t="s">
        <v>17761</v>
      </c>
      <c r="D4736" s="6" t="s">
        <v>12661</v>
      </c>
      <c r="E4736" s="6" t="s">
        <v>12662</v>
      </c>
      <c r="F4736" s="6" t="s">
        <v>9298</v>
      </c>
      <c r="G4736" s="6" t="s">
        <v>9299</v>
      </c>
      <c r="H4736" s="5"/>
      <c r="I4736" s="6"/>
      <c r="J4736" s="6"/>
    </row>
    <row r="4737" spans="1:10" x14ac:dyDescent="0.4">
      <c r="A4737" s="5">
        <v>4736</v>
      </c>
      <c r="B4737" s="6" t="s">
        <v>17762</v>
      </c>
      <c r="C4737" s="6" t="s">
        <v>17763</v>
      </c>
      <c r="D4737" s="6" t="s">
        <v>17764</v>
      </c>
      <c r="E4737" s="6" t="s">
        <v>17765</v>
      </c>
      <c r="F4737" s="6" t="s">
        <v>10711</v>
      </c>
      <c r="G4737" s="6" t="s">
        <v>10712</v>
      </c>
      <c r="H4737" s="5">
        <v>168</v>
      </c>
      <c r="I4737" s="6" t="s">
        <v>17766</v>
      </c>
      <c r="J4737" s="6" t="s">
        <v>288</v>
      </c>
    </row>
    <row r="4738" spans="1:10" x14ac:dyDescent="0.4">
      <c r="A4738" s="5">
        <v>4737</v>
      </c>
      <c r="B4738" s="6" t="s">
        <v>17767</v>
      </c>
      <c r="C4738" s="6" t="s">
        <v>17768</v>
      </c>
      <c r="D4738" s="6" t="s">
        <v>8589</v>
      </c>
      <c r="E4738" s="6" t="s">
        <v>5030</v>
      </c>
      <c r="F4738" s="6" t="s">
        <v>8590</v>
      </c>
      <c r="G4738" s="2" t="s">
        <v>8591</v>
      </c>
      <c r="H4738" s="5"/>
      <c r="I4738" s="6"/>
      <c r="J4738" s="6"/>
    </row>
    <row r="4739" spans="1:10" x14ac:dyDescent="0.4">
      <c r="A4739" s="5">
        <v>4738</v>
      </c>
      <c r="B4739" s="6" t="s">
        <v>17769</v>
      </c>
      <c r="C4739" s="6" t="s">
        <v>17770</v>
      </c>
      <c r="D4739" s="6" t="s">
        <v>17771</v>
      </c>
      <c r="E4739" s="6" t="s">
        <v>17772</v>
      </c>
      <c r="F4739" s="6" t="s">
        <v>2584</v>
      </c>
      <c r="G4739" s="2" t="s">
        <v>2585</v>
      </c>
      <c r="H4739" s="5"/>
      <c r="I4739" s="6"/>
      <c r="J4739" s="6"/>
    </row>
    <row r="4740" spans="1:10" x14ac:dyDescent="0.4">
      <c r="A4740" s="5">
        <v>4739</v>
      </c>
      <c r="B4740" s="6" t="s">
        <v>17773</v>
      </c>
      <c r="C4740" s="6" t="s">
        <v>17774</v>
      </c>
      <c r="D4740" s="6" t="s">
        <v>17775</v>
      </c>
      <c r="E4740" s="6" t="s">
        <v>17776</v>
      </c>
      <c r="F4740" s="6" t="s">
        <v>8188</v>
      </c>
      <c r="G4740" s="2" t="s">
        <v>8189</v>
      </c>
      <c r="H4740" s="5"/>
      <c r="I4740" s="6"/>
      <c r="J4740" s="6"/>
    </row>
    <row r="4741" spans="1:10" x14ac:dyDescent="0.4">
      <c r="A4741" s="5">
        <v>4740</v>
      </c>
      <c r="B4741" s="6" t="s">
        <v>17777</v>
      </c>
      <c r="C4741" s="6" t="s">
        <v>17778</v>
      </c>
      <c r="D4741" s="6" t="s">
        <v>17775</v>
      </c>
      <c r="E4741" s="6" t="s">
        <v>17776</v>
      </c>
      <c r="F4741" s="6" t="s">
        <v>8188</v>
      </c>
      <c r="G4741" s="6" t="s">
        <v>8189</v>
      </c>
      <c r="H4741" s="5">
        <v>1413</v>
      </c>
      <c r="I4741" s="6" t="s">
        <v>17779</v>
      </c>
      <c r="J4741" s="6" t="s">
        <v>288</v>
      </c>
    </row>
    <row r="4742" spans="1:10" x14ac:dyDescent="0.4">
      <c r="A4742" s="5">
        <v>4741</v>
      </c>
      <c r="B4742" s="6" t="s">
        <v>17780</v>
      </c>
      <c r="C4742" s="6" t="s">
        <v>17770</v>
      </c>
      <c r="D4742" s="6" t="s">
        <v>17781</v>
      </c>
      <c r="E4742" s="6" t="s">
        <v>17782</v>
      </c>
      <c r="F4742" s="6" t="s">
        <v>2584</v>
      </c>
      <c r="G4742" s="6" t="s">
        <v>2585</v>
      </c>
      <c r="H4742" s="5">
        <v>84</v>
      </c>
      <c r="I4742" s="6" t="s">
        <v>31963</v>
      </c>
      <c r="J4742" s="6" t="s">
        <v>1449</v>
      </c>
    </row>
    <row r="4743" spans="1:10" x14ac:dyDescent="0.4">
      <c r="A4743" s="5">
        <v>4742</v>
      </c>
      <c r="B4743" s="6" t="s">
        <v>17783</v>
      </c>
      <c r="C4743" s="6" t="s">
        <v>17784</v>
      </c>
      <c r="D4743" s="6" t="s">
        <v>17785</v>
      </c>
      <c r="E4743" s="6" t="s">
        <v>17786</v>
      </c>
      <c r="F4743" s="6" t="s">
        <v>2578</v>
      </c>
      <c r="G4743" s="2" t="s">
        <v>2579</v>
      </c>
      <c r="H4743" s="5"/>
      <c r="I4743" s="6"/>
      <c r="J4743" s="6"/>
    </row>
    <row r="4744" spans="1:10" x14ac:dyDescent="0.4">
      <c r="A4744" s="5">
        <v>4743</v>
      </c>
      <c r="B4744" s="6" t="s">
        <v>17787</v>
      </c>
      <c r="C4744" s="6" t="s">
        <v>17788</v>
      </c>
      <c r="D4744" s="6" t="s">
        <v>670</v>
      </c>
      <c r="E4744" s="6" t="s">
        <v>4785</v>
      </c>
      <c r="F4744" s="6" t="s">
        <v>916</v>
      </c>
      <c r="G4744" s="2" t="s">
        <v>917</v>
      </c>
      <c r="H4744" s="5"/>
      <c r="I4744" s="6"/>
      <c r="J4744" s="6"/>
    </row>
    <row r="4745" spans="1:10" x14ac:dyDescent="0.4">
      <c r="A4745" s="5">
        <v>4744</v>
      </c>
      <c r="B4745" s="6" t="s">
        <v>17789</v>
      </c>
      <c r="C4745" s="6" t="s">
        <v>17790</v>
      </c>
      <c r="D4745" s="6" t="s">
        <v>17791</v>
      </c>
      <c r="E4745" s="6" t="s">
        <v>17792</v>
      </c>
      <c r="F4745" s="6" t="s">
        <v>4574</v>
      </c>
      <c r="G4745" s="2" t="s">
        <v>4575</v>
      </c>
      <c r="H4745" s="5"/>
      <c r="I4745" s="6"/>
      <c r="J4745" s="6"/>
    </row>
    <row r="4746" spans="1:10" x14ac:dyDescent="0.4">
      <c r="A4746" s="5">
        <v>4745</v>
      </c>
      <c r="B4746" s="6" t="s">
        <v>17793</v>
      </c>
      <c r="C4746" s="6" t="s">
        <v>17794</v>
      </c>
      <c r="D4746" s="6" t="s">
        <v>17795</v>
      </c>
      <c r="E4746" s="6" t="s">
        <v>17796</v>
      </c>
      <c r="F4746" s="6" t="s">
        <v>5313</v>
      </c>
      <c r="G4746" s="2" t="s">
        <v>5314</v>
      </c>
      <c r="H4746" s="5"/>
      <c r="I4746" s="6"/>
      <c r="J4746" s="6"/>
    </row>
    <row r="4747" spans="1:10" x14ac:dyDescent="0.4">
      <c r="A4747" s="5">
        <v>4746</v>
      </c>
      <c r="B4747" s="6" t="s">
        <v>17797</v>
      </c>
      <c r="C4747" s="6" t="s">
        <v>17798</v>
      </c>
      <c r="D4747" s="6" t="s">
        <v>17799</v>
      </c>
      <c r="E4747" s="6" t="s">
        <v>17800</v>
      </c>
      <c r="F4747" s="6" t="s">
        <v>2327</v>
      </c>
      <c r="G4747" s="6" t="s">
        <v>2328</v>
      </c>
      <c r="H4747" s="5">
        <v>22</v>
      </c>
      <c r="I4747" s="6" t="s">
        <v>31962</v>
      </c>
      <c r="J4747" s="6" t="s">
        <v>288</v>
      </c>
    </row>
    <row r="4748" spans="1:10" x14ac:dyDescent="0.4">
      <c r="A4748" s="5">
        <v>4747</v>
      </c>
      <c r="B4748" s="6" t="s">
        <v>17801</v>
      </c>
      <c r="C4748" s="6" t="s">
        <v>17802</v>
      </c>
      <c r="D4748" s="6" t="s">
        <v>13439</v>
      </c>
      <c r="E4748" s="6" t="s">
        <v>13440</v>
      </c>
      <c r="F4748" s="6" t="s">
        <v>5122</v>
      </c>
      <c r="G4748" s="2" t="s">
        <v>5123</v>
      </c>
      <c r="H4748" s="5"/>
      <c r="I4748" s="6"/>
      <c r="J4748" s="6"/>
    </row>
    <row r="4749" spans="1:10" x14ac:dyDescent="0.4">
      <c r="A4749" s="5">
        <v>4748</v>
      </c>
      <c r="B4749" s="6" t="s">
        <v>17803</v>
      </c>
      <c r="C4749" s="6" t="s">
        <v>17804</v>
      </c>
      <c r="D4749" s="6" t="s">
        <v>17805</v>
      </c>
      <c r="E4749" s="6" t="s">
        <v>17806</v>
      </c>
      <c r="F4749" s="6" t="s">
        <v>3681</v>
      </c>
      <c r="G4749" s="6" t="s">
        <v>3682</v>
      </c>
      <c r="H4749" s="5"/>
      <c r="I4749" s="6"/>
      <c r="J4749" s="6"/>
    </row>
    <row r="4750" spans="1:10" x14ac:dyDescent="0.4">
      <c r="A4750" s="5">
        <v>4749</v>
      </c>
      <c r="B4750" s="6" t="s">
        <v>17807</v>
      </c>
      <c r="C4750" s="6" t="s">
        <v>17808</v>
      </c>
      <c r="D4750" s="6" t="s">
        <v>17744</v>
      </c>
      <c r="E4750" s="6" t="s">
        <v>17809</v>
      </c>
      <c r="F4750" s="6" t="s">
        <v>3394</v>
      </c>
      <c r="G4750" s="6" t="s">
        <v>3395</v>
      </c>
      <c r="H4750" s="5"/>
      <c r="I4750" s="6"/>
      <c r="J4750" s="6"/>
    </row>
    <row r="4751" spans="1:10" x14ac:dyDescent="0.4">
      <c r="A4751" s="5">
        <v>4750</v>
      </c>
      <c r="B4751" s="6" t="s">
        <v>17810</v>
      </c>
      <c r="C4751" s="6" t="s">
        <v>17811</v>
      </c>
      <c r="D4751" s="6" t="s">
        <v>3489</v>
      </c>
      <c r="E4751" s="6" t="s">
        <v>3490</v>
      </c>
      <c r="F4751" s="6" t="s">
        <v>3491</v>
      </c>
      <c r="G4751" s="6" t="s">
        <v>3492</v>
      </c>
      <c r="H4751" s="5"/>
      <c r="I4751" s="6"/>
      <c r="J4751" s="6"/>
    </row>
    <row r="4752" spans="1:10" x14ac:dyDescent="0.4">
      <c r="A4752" s="5">
        <v>4751</v>
      </c>
      <c r="B4752" s="6" t="s">
        <v>17812</v>
      </c>
      <c r="C4752" s="6" t="s">
        <v>17813</v>
      </c>
      <c r="D4752" s="6" t="s">
        <v>3364</v>
      </c>
      <c r="E4752" s="6" t="s">
        <v>3365</v>
      </c>
      <c r="F4752" s="6" t="s">
        <v>806</v>
      </c>
      <c r="G4752" s="6" t="s">
        <v>807</v>
      </c>
      <c r="H4752" s="5"/>
      <c r="I4752" s="6"/>
      <c r="J4752" s="6"/>
    </row>
    <row r="4753" spans="1:10" x14ac:dyDescent="0.4">
      <c r="A4753" s="5">
        <v>4752</v>
      </c>
      <c r="B4753" s="6" t="s">
        <v>17814</v>
      </c>
      <c r="C4753" s="6" t="s">
        <v>17815</v>
      </c>
      <c r="D4753" s="6" t="s">
        <v>17816</v>
      </c>
      <c r="E4753" s="6" t="s">
        <v>17817</v>
      </c>
      <c r="F4753" s="6" t="s">
        <v>3491</v>
      </c>
      <c r="G4753" s="6" t="s">
        <v>3492</v>
      </c>
      <c r="H4753" s="5"/>
      <c r="I4753" s="6"/>
      <c r="J4753" s="6"/>
    </row>
    <row r="4754" spans="1:10" x14ac:dyDescent="0.4">
      <c r="A4754" s="5">
        <v>4753</v>
      </c>
      <c r="B4754" s="6" t="s">
        <v>17818</v>
      </c>
      <c r="C4754" s="6" t="s">
        <v>17819</v>
      </c>
      <c r="D4754" s="6" t="s">
        <v>995</v>
      </c>
      <c r="E4754" s="6" t="s">
        <v>996</v>
      </c>
      <c r="F4754" s="6" t="s">
        <v>997</v>
      </c>
      <c r="G4754" s="2" t="s">
        <v>998</v>
      </c>
      <c r="H4754" s="5"/>
      <c r="I4754" s="6"/>
      <c r="J4754" s="6"/>
    </row>
    <row r="4755" spans="1:10" x14ac:dyDescent="0.4">
      <c r="A4755" s="5">
        <v>4754</v>
      </c>
      <c r="B4755" s="6" t="s">
        <v>17820</v>
      </c>
      <c r="C4755" s="6" t="s">
        <v>17821</v>
      </c>
      <c r="D4755" s="6" t="s">
        <v>17822</v>
      </c>
      <c r="E4755" s="6" t="s">
        <v>17823</v>
      </c>
      <c r="F4755" s="6" t="s">
        <v>10602</v>
      </c>
      <c r="G4755" s="2" t="s">
        <v>10603</v>
      </c>
      <c r="H4755" s="5"/>
      <c r="I4755" s="6"/>
      <c r="J4755" s="6"/>
    </row>
    <row r="4756" spans="1:10" x14ac:dyDescent="0.4">
      <c r="A4756" s="5">
        <v>4755</v>
      </c>
      <c r="B4756" s="6" t="s">
        <v>17824</v>
      </c>
      <c r="C4756" s="6" t="s">
        <v>17825</v>
      </c>
      <c r="D4756" s="6" t="s">
        <v>9448</v>
      </c>
      <c r="E4756" s="6" t="s">
        <v>9449</v>
      </c>
      <c r="F4756" s="6" t="s">
        <v>9450</v>
      </c>
      <c r="G4756" s="2" t="s">
        <v>9451</v>
      </c>
      <c r="H4756" s="5"/>
      <c r="I4756" s="6"/>
      <c r="J4756" s="6"/>
    </row>
    <row r="4757" spans="1:10" x14ac:dyDescent="0.4">
      <c r="A4757" s="5">
        <v>4756</v>
      </c>
      <c r="B4757" s="6" t="s">
        <v>17826</v>
      </c>
      <c r="C4757" s="6" t="s">
        <v>17827</v>
      </c>
      <c r="D4757" s="6" t="s">
        <v>5618</v>
      </c>
      <c r="E4757" s="6" t="s">
        <v>5619</v>
      </c>
      <c r="F4757" s="6" t="s">
        <v>3491</v>
      </c>
      <c r="G4757" s="6" t="s">
        <v>3492</v>
      </c>
      <c r="H4757" s="5"/>
      <c r="I4757" s="6"/>
      <c r="J4757" s="6"/>
    </row>
    <row r="4758" spans="1:10" x14ac:dyDescent="0.4">
      <c r="A4758" s="5">
        <v>4757</v>
      </c>
      <c r="B4758" s="6" t="s">
        <v>17828</v>
      </c>
      <c r="C4758" s="6" t="s">
        <v>17829</v>
      </c>
      <c r="D4758" s="6" t="s">
        <v>5618</v>
      </c>
      <c r="E4758" s="6" t="s">
        <v>17830</v>
      </c>
      <c r="F4758" s="6" t="s">
        <v>3491</v>
      </c>
      <c r="G4758" s="6" t="s">
        <v>3492</v>
      </c>
      <c r="H4758" s="5"/>
      <c r="I4758" s="6"/>
      <c r="J4758" s="6"/>
    </row>
    <row r="4759" spans="1:10" x14ac:dyDescent="0.4">
      <c r="A4759" s="5">
        <v>4758</v>
      </c>
      <c r="B4759" s="6" t="s">
        <v>17831</v>
      </c>
      <c r="C4759" s="6" t="s">
        <v>17832</v>
      </c>
      <c r="D4759" s="6" t="s">
        <v>17833</v>
      </c>
      <c r="E4759" s="6" t="s">
        <v>17834</v>
      </c>
      <c r="F4759" s="6" t="s">
        <v>6644</v>
      </c>
      <c r="G4759" s="6" t="s">
        <v>6645</v>
      </c>
      <c r="H4759" s="5"/>
      <c r="I4759" s="6"/>
      <c r="J4759" s="6"/>
    </row>
    <row r="4760" spans="1:10" x14ac:dyDescent="0.4">
      <c r="A4760" s="5">
        <v>4759</v>
      </c>
      <c r="B4760" s="6" t="s">
        <v>17835</v>
      </c>
      <c r="C4760" s="6" t="s">
        <v>17836</v>
      </c>
      <c r="D4760" s="6" t="s">
        <v>17837</v>
      </c>
      <c r="E4760" s="6" t="s">
        <v>17838</v>
      </c>
      <c r="F4760" s="6" t="s">
        <v>3601</v>
      </c>
      <c r="G4760" s="6" t="s">
        <v>3602</v>
      </c>
      <c r="H4760" s="5"/>
      <c r="I4760" s="6"/>
      <c r="J4760" s="6"/>
    </row>
    <row r="4761" spans="1:10" x14ac:dyDescent="0.4">
      <c r="A4761" s="5">
        <v>4760</v>
      </c>
      <c r="B4761" s="6" t="s">
        <v>17839</v>
      </c>
      <c r="C4761" s="6" t="s">
        <v>17840</v>
      </c>
      <c r="D4761" s="6" t="s">
        <v>17841</v>
      </c>
      <c r="E4761" s="6" t="s">
        <v>17842</v>
      </c>
      <c r="F4761" s="6" t="s">
        <v>11425</v>
      </c>
      <c r="G4761" s="6" t="s">
        <v>11426</v>
      </c>
      <c r="H4761" s="5"/>
      <c r="I4761" s="6"/>
      <c r="J4761" s="6"/>
    </row>
    <row r="4762" spans="1:10" x14ac:dyDescent="0.4">
      <c r="A4762" s="5">
        <v>4761</v>
      </c>
      <c r="B4762" s="6" t="s">
        <v>17843</v>
      </c>
      <c r="C4762" s="6" t="s">
        <v>17844</v>
      </c>
      <c r="D4762" s="6" t="s">
        <v>9825</v>
      </c>
      <c r="E4762" s="6" t="s">
        <v>9826</v>
      </c>
      <c r="F4762" s="6" t="s">
        <v>1813</v>
      </c>
      <c r="G4762" s="6" t="s">
        <v>1814</v>
      </c>
      <c r="H4762" s="5"/>
      <c r="I4762" s="6"/>
      <c r="J4762" s="6"/>
    </row>
    <row r="4763" spans="1:10" x14ac:dyDescent="0.4">
      <c r="A4763" s="5">
        <v>4762</v>
      </c>
      <c r="B4763" s="6" t="s">
        <v>17845</v>
      </c>
      <c r="C4763" s="6" t="s">
        <v>17846</v>
      </c>
      <c r="D4763" s="6" t="s">
        <v>17847</v>
      </c>
      <c r="E4763" s="6" t="s">
        <v>17848</v>
      </c>
      <c r="F4763" s="6" t="s">
        <v>6677</v>
      </c>
      <c r="G4763" s="2" t="s">
        <v>6678</v>
      </c>
      <c r="H4763" s="5"/>
      <c r="I4763" s="6"/>
      <c r="J4763" s="6"/>
    </row>
    <row r="4764" spans="1:10" x14ac:dyDescent="0.4">
      <c r="A4764" s="5">
        <v>4763</v>
      </c>
      <c r="B4764" s="6" t="s">
        <v>17849</v>
      </c>
      <c r="C4764" s="6" t="s">
        <v>17850</v>
      </c>
      <c r="D4764" s="6" t="s">
        <v>9825</v>
      </c>
      <c r="E4764" s="6" t="s">
        <v>9826</v>
      </c>
      <c r="F4764" s="6" t="s">
        <v>1813</v>
      </c>
      <c r="G4764" s="6" t="s">
        <v>1814</v>
      </c>
      <c r="H4764" s="5"/>
      <c r="I4764" s="6"/>
      <c r="J4764" s="6"/>
    </row>
    <row r="4765" spans="1:10" x14ac:dyDescent="0.4">
      <c r="A4765" s="5">
        <v>4764</v>
      </c>
      <c r="B4765" s="6" t="s">
        <v>17851</v>
      </c>
      <c r="C4765" s="6" t="s">
        <v>17852</v>
      </c>
      <c r="D4765" s="6" t="s">
        <v>3939</v>
      </c>
      <c r="E4765" s="6" t="s">
        <v>3940</v>
      </c>
      <c r="F4765" s="6" t="s">
        <v>3941</v>
      </c>
      <c r="G4765" s="6" t="s">
        <v>3942</v>
      </c>
      <c r="H4765" s="5"/>
      <c r="I4765" s="6"/>
      <c r="J4765" s="6"/>
    </row>
    <row r="4766" spans="1:10" x14ac:dyDescent="0.4">
      <c r="A4766" s="5">
        <v>4765</v>
      </c>
      <c r="B4766" s="6" t="s">
        <v>17853</v>
      </c>
      <c r="C4766" s="6" t="s">
        <v>17854</v>
      </c>
      <c r="D4766" s="6" t="s">
        <v>716</v>
      </c>
      <c r="E4766" s="6" t="s">
        <v>17855</v>
      </c>
      <c r="F4766" s="6" t="s">
        <v>718</v>
      </c>
      <c r="G4766" s="6" t="s">
        <v>719</v>
      </c>
      <c r="H4766" s="5"/>
      <c r="I4766" s="6"/>
      <c r="J4766" s="6"/>
    </row>
    <row r="4767" spans="1:10" x14ac:dyDescent="0.4">
      <c r="A4767" s="5">
        <v>4766</v>
      </c>
      <c r="B4767" s="6" t="s">
        <v>17856</v>
      </c>
      <c r="C4767" s="6" t="s">
        <v>17857</v>
      </c>
      <c r="D4767" s="6" t="s">
        <v>17858</v>
      </c>
      <c r="E4767" s="6" t="s">
        <v>17858</v>
      </c>
      <c r="F4767" s="6" t="s">
        <v>9726</v>
      </c>
      <c r="G4767" s="6" t="s">
        <v>9727</v>
      </c>
      <c r="H4767" s="5"/>
      <c r="I4767" s="6"/>
      <c r="J4767" s="6"/>
    </row>
    <row r="4768" spans="1:10" x14ac:dyDescent="0.4">
      <c r="A4768" s="5">
        <v>4767</v>
      </c>
      <c r="B4768" s="6" t="s">
        <v>17859</v>
      </c>
      <c r="C4768" s="6" t="s">
        <v>17860</v>
      </c>
      <c r="D4768" s="6" t="s">
        <v>2740</v>
      </c>
      <c r="E4768" s="6" t="s">
        <v>2741</v>
      </c>
      <c r="F4768" s="6" t="s">
        <v>734</v>
      </c>
      <c r="G4768" s="6" t="s">
        <v>735</v>
      </c>
      <c r="H4768" s="5"/>
      <c r="I4768" s="6"/>
      <c r="J4768" s="6"/>
    </row>
    <row r="4769" spans="1:10" x14ac:dyDescent="0.4">
      <c r="A4769" s="5">
        <v>4768</v>
      </c>
      <c r="B4769" s="6" t="s">
        <v>17861</v>
      </c>
      <c r="C4769" s="6" t="s">
        <v>17862</v>
      </c>
      <c r="D4769" s="6" t="s">
        <v>17863</v>
      </c>
      <c r="E4769" s="6" t="s">
        <v>17864</v>
      </c>
      <c r="F4769" s="6" t="s">
        <v>10459</v>
      </c>
      <c r="G4769" s="6" t="s">
        <v>10460</v>
      </c>
      <c r="H4769" s="5"/>
      <c r="I4769" s="6"/>
      <c r="J4769" s="6"/>
    </row>
    <row r="4770" spans="1:10" x14ac:dyDescent="0.4">
      <c r="A4770" s="5">
        <v>4769</v>
      </c>
      <c r="B4770" s="6" t="s">
        <v>17865</v>
      </c>
      <c r="C4770" s="6" t="s">
        <v>17866</v>
      </c>
      <c r="D4770" s="6" t="s">
        <v>17867</v>
      </c>
      <c r="E4770" s="6" t="s">
        <v>17868</v>
      </c>
      <c r="F4770" s="6" t="s">
        <v>11425</v>
      </c>
      <c r="G4770" s="6" t="s">
        <v>11426</v>
      </c>
      <c r="H4770" s="5"/>
      <c r="I4770" s="6"/>
      <c r="J4770" s="6"/>
    </row>
    <row r="4771" spans="1:10" x14ac:dyDescent="0.4">
      <c r="A4771" s="5">
        <v>4770</v>
      </c>
      <c r="B4771" s="6" t="s">
        <v>17869</v>
      </c>
      <c r="C4771" s="6" t="s">
        <v>17870</v>
      </c>
      <c r="D4771" s="6" t="s">
        <v>722</v>
      </c>
      <c r="E4771" s="6" t="s">
        <v>723</v>
      </c>
      <c r="F4771" s="6" t="s">
        <v>682</v>
      </c>
      <c r="G4771" s="6" t="s">
        <v>683</v>
      </c>
      <c r="H4771" s="5"/>
      <c r="I4771" s="6"/>
      <c r="J4771" s="6"/>
    </row>
    <row r="4772" spans="1:10" x14ac:dyDescent="0.4">
      <c r="A4772" s="5">
        <v>4771</v>
      </c>
      <c r="B4772" s="6" t="s">
        <v>17871</v>
      </c>
      <c r="C4772" s="6" t="s">
        <v>17872</v>
      </c>
      <c r="D4772" s="6" t="s">
        <v>17841</v>
      </c>
      <c r="E4772" s="6" t="s">
        <v>17842</v>
      </c>
      <c r="F4772" s="6" t="s">
        <v>11425</v>
      </c>
      <c r="G4772" s="6" t="s">
        <v>11426</v>
      </c>
      <c r="H4772" s="5"/>
      <c r="I4772" s="6"/>
      <c r="J4772" s="6"/>
    </row>
    <row r="4773" spans="1:10" x14ac:dyDescent="0.4">
      <c r="A4773" s="5">
        <v>4772</v>
      </c>
      <c r="B4773" s="6" t="s">
        <v>17873</v>
      </c>
      <c r="C4773" s="6" t="s">
        <v>17874</v>
      </c>
      <c r="D4773" s="6" t="s">
        <v>16314</v>
      </c>
      <c r="E4773" s="6" t="s">
        <v>16315</v>
      </c>
      <c r="F4773" s="6" t="s">
        <v>3491</v>
      </c>
      <c r="G4773" s="6" t="s">
        <v>3492</v>
      </c>
      <c r="H4773" s="5"/>
      <c r="I4773" s="6"/>
      <c r="J4773" s="6"/>
    </row>
    <row r="4774" spans="1:10" x14ac:dyDescent="0.4">
      <c r="A4774" s="5">
        <v>4773</v>
      </c>
      <c r="B4774" s="6" t="s">
        <v>17875</v>
      </c>
      <c r="C4774" s="6" t="s">
        <v>17876</v>
      </c>
      <c r="D4774" s="6" t="s">
        <v>16314</v>
      </c>
      <c r="E4774" s="6" t="s">
        <v>16315</v>
      </c>
      <c r="F4774" s="6" t="s">
        <v>3491</v>
      </c>
      <c r="G4774" s="6" t="s">
        <v>3492</v>
      </c>
      <c r="H4774" s="5"/>
      <c r="I4774" s="6"/>
      <c r="J4774" s="6"/>
    </row>
    <row r="4775" spans="1:10" x14ac:dyDescent="0.4">
      <c r="A4775" s="5">
        <v>4774</v>
      </c>
      <c r="B4775" s="6" t="s">
        <v>17877</v>
      </c>
      <c r="C4775" s="6" t="s">
        <v>17878</v>
      </c>
      <c r="D4775" s="6" t="s">
        <v>17879</v>
      </c>
      <c r="E4775" s="6" t="s">
        <v>17880</v>
      </c>
      <c r="F4775" s="6" t="s">
        <v>7427</v>
      </c>
      <c r="G4775" s="2" t="s">
        <v>7428</v>
      </c>
      <c r="H4775" s="5"/>
      <c r="I4775" s="6"/>
      <c r="J4775" s="6"/>
    </row>
    <row r="4776" spans="1:10" x14ac:dyDescent="0.4">
      <c r="A4776" s="5">
        <v>4775</v>
      </c>
      <c r="B4776" s="6" t="s">
        <v>17881</v>
      </c>
      <c r="C4776" s="6" t="s">
        <v>17882</v>
      </c>
      <c r="D4776" s="6" t="s">
        <v>17883</v>
      </c>
      <c r="E4776" s="6" t="s">
        <v>17884</v>
      </c>
      <c r="F4776" s="6" t="s">
        <v>3491</v>
      </c>
      <c r="G4776" s="6" t="s">
        <v>3492</v>
      </c>
      <c r="H4776" s="5"/>
      <c r="I4776" s="6"/>
      <c r="J4776" s="6"/>
    </row>
    <row r="4777" spans="1:10" x14ac:dyDescent="0.4">
      <c r="A4777" s="5">
        <v>4776</v>
      </c>
      <c r="B4777" s="6" t="s">
        <v>17885</v>
      </c>
      <c r="C4777" s="6" t="s">
        <v>17886</v>
      </c>
      <c r="D4777" s="6" t="s">
        <v>17887</v>
      </c>
      <c r="E4777" s="6" t="s">
        <v>17888</v>
      </c>
      <c r="F4777" s="6" t="s">
        <v>3491</v>
      </c>
      <c r="G4777" s="6" t="s">
        <v>3492</v>
      </c>
      <c r="H4777" s="5"/>
      <c r="I4777" s="6"/>
      <c r="J4777" s="6"/>
    </row>
    <row r="4778" spans="1:10" x14ac:dyDescent="0.4">
      <c r="A4778" s="5">
        <v>4777</v>
      </c>
      <c r="B4778" s="6" t="s">
        <v>17889</v>
      </c>
      <c r="C4778" s="6" t="s">
        <v>17890</v>
      </c>
      <c r="D4778" s="6" t="s">
        <v>17891</v>
      </c>
      <c r="E4778" s="6" t="s">
        <v>14838</v>
      </c>
      <c r="F4778" s="6" t="s">
        <v>3491</v>
      </c>
      <c r="G4778" s="6" t="s">
        <v>3492</v>
      </c>
      <c r="H4778" s="5"/>
      <c r="I4778" s="6"/>
      <c r="J4778" s="6"/>
    </row>
    <row r="4779" spans="1:10" x14ac:dyDescent="0.4">
      <c r="A4779" s="5">
        <v>4778</v>
      </c>
      <c r="B4779" s="6" t="s">
        <v>17892</v>
      </c>
      <c r="C4779" s="6" t="s">
        <v>17893</v>
      </c>
      <c r="D4779" s="6" t="s">
        <v>17891</v>
      </c>
      <c r="E4779" s="6" t="s">
        <v>14838</v>
      </c>
      <c r="F4779" s="6" t="s">
        <v>3491</v>
      </c>
      <c r="G4779" s="6" t="s">
        <v>3492</v>
      </c>
      <c r="H4779" s="5"/>
      <c r="I4779" s="6"/>
      <c r="J4779" s="6"/>
    </row>
    <row r="4780" spans="1:10" x14ac:dyDescent="0.4">
      <c r="A4780" s="5">
        <v>4779</v>
      </c>
      <c r="B4780" s="6" t="s">
        <v>17894</v>
      </c>
      <c r="C4780" s="6" t="s">
        <v>17895</v>
      </c>
      <c r="D4780" s="6" t="s">
        <v>17841</v>
      </c>
      <c r="E4780" s="6" t="s">
        <v>17842</v>
      </c>
      <c r="F4780" s="6" t="s">
        <v>11425</v>
      </c>
      <c r="G4780" s="6" t="s">
        <v>11426</v>
      </c>
      <c r="H4780" s="5"/>
      <c r="I4780" s="6"/>
      <c r="J4780" s="6"/>
    </row>
    <row r="4781" spans="1:10" x14ac:dyDescent="0.4">
      <c r="A4781" s="5">
        <v>4780</v>
      </c>
      <c r="B4781" s="6" t="s">
        <v>17896</v>
      </c>
      <c r="C4781" s="6" t="s">
        <v>17897</v>
      </c>
      <c r="D4781" s="6" t="s">
        <v>15790</v>
      </c>
      <c r="E4781" s="6" t="s">
        <v>15791</v>
      </c>
      <c r="F4781" s="6" t="s">
        <v>9213</v>
      </c>
      <c r="G4781" s="2" t="s">
        <v>9214</v>
      </c>
      <c r="H4781" s="5"/>
      <c r="I4781" s="6"/>
      <c r="J4781" s="6"/>
    </row>
    <row r="4782" spans="1:10" x14ac:dyDescent="0.4">
      <c r="A4782" s="5">
        <v>4781</v>
      </c>
      <c r="B4782" s="6" t="s">
        <v>17898</v>
      </c>
      <c r="C4782" s="6" t="s">
        <v>17899</v>
      </c>
      <c r="D4782" s="6" t="s">
        <v>6675</v>
      </c>
      <c r="E4782" s="6" t="s">
        <v>6676</v>
      </c>
      <c r="F4782" s="6" t="s">
        <v>6677</v>
      </c>
      <c r="G4782" s="2" t="s">
        <v>6678</v>
      </c>
      <c r="H4782" s="5"/>
      <c r="I4782" s="6"/>
      <c r="J4782" s="6"/>
    </row>
    <row r="4783" spans="1:10" x14ac:dyDescent="0.4">
      <c r="A4783" s="5">
        <v>4782</v>
      </c>
      <c r="B4783" s="6" t="s">
        <v>17900</v>
      </c>
      <c r="C4783" s="6" t="s">
        <v>17901</v>
      </c>
      <c r="D4783" s="6" t="s">
        <v>16877</v>
      </c>
      <c r="E4783" s="6" t="s">
        <v>6684</v>
      </c>
      <c r="F4783" s="6" t="s">
        <v>6685</v>
      </c>
      <c r="G4783" s="2" t="s">
        <v>6686</v>
      </c>
      <c r="H4783" s="5"/>
      <c r="I4783" s="6"/>
      <c r="J4783" s="6"/>
    </row>
    <row r="4784" spans="1:10" x14ac:dyDescent="0.4">
      <c r="A4784" s="5">
        <v>4783</v>
      </c>
      <c r="B4784" s="6" t="s">
        <v>17902</v>
      </c>
      <c r="C4784" s="6" t="s">
        <v>17903</v>
      </c>
      <c r="D4784" s="6" t="s">
        <v>6710</v>
      </c>
      <c r="E4784" s="6" t="s">
        <v>6711</v>
      </c>
      <c r="F4784" s="6" t="s">
        <v>6712</v>
      </c>
      <c r="G4784" s="2" t="s">
        <v>6713</v>
      </c>
      <c r="H4784" s="5"/>
      <c r="I4784" s="6"/>
      <c r="J4784" s="6"/>
    </row>
    <row r="4785" spans="1:10" x14ac:dyDescent="0.4">
      <c r="A4785" s="5">
        <v>4784</v>
      </c>
      <c r="B4785" s="6" t="s">
        <v>17904</v>
      </c>
      <c r="C4785" s="6" t="s">
        <v>17905</v>
      </c>
      <c r="D4785" s="6" t="s">
        <v>15790</v>
      </c>
      <c r="E4785" s="6" t="s">
        <v>15791</v>
      </c>
      <c r="F4785" s="6" t="s">
        <v>9213</v>
      </c>
      <c r="G4785" s="2" t="s">
        <v>9214</v>
      </c>
      <c r="H4785" s="5"/>
      <c r="I4785" s="6"/>
      <c r="J4785" s="6"/>
    </row>
    <row r="4786" spans="1:10" x14ac:dyDescent="0.4">
      <c r="A4786" s="5">
        <v>4785</v>
      </c>
      <c r="B4786" s="6" t="s">
        <v>17906</v>
      </c>
      <c r="C4786" s="6" t="s">
        <v>17907</v>
      </c>
      <c r="D4786" s="6" t="s">
        <v>6689</v>
      </c>
      <c r="E4786" s="6" t="s">
        <v>16652</v>
      </c>
      <c r="F4786" s="6" t="s">
        <v>1704</v>
      </c>
      <c r="G4786" s="2" t="s">
        <v>1705</v>
      </c>
      <c r="H4786" s="5"/>
      <c r="I4786" s="6"/>
      <c r="J4786" s="6"/>
    </row>
    <row r="4787" spans="1:10" x14ac:dyDescent="0.4">
      <c r="A4787" s="5">
        <v>4786</v>
      </c>
      <c r="B4787" s="6" t="s">
        <v>17908</v>
      </c>
      <c r="C4787" s="6" t="s">
        <v>17909</v>
      </c>
      <c r="D4787" s="6" t="s">
        <v>3795</v>
      </c>
      <c r="E4787" s="6" t="s">
        <v>3796</v>
      </c>
      <c r="F4787" s="6" t="s">
        <v>3797</v>
      </c>
      <c r="G4787" s="2" t="s">
        <v>3798</v>
      </c>
      <c r="H4787" s="5"/>
      <c r="I4787" s="6"/>
      <c r="J4787" s="6"/>
    </row>
    <row r="4788" spans="1:10" x14ac:dyDescent="0.4">
      <c r="A4788" s="5">
        <v>4787</v>
      </c>
      <c r="B4788" s="6" t="s">
        <v>17910</v>
      </c>
      <c r="C4788" s="6" t="s">
        <v>17911</v>
      </c>
      <c r="D4788" s="6" t="s">
        <v>17912</v>
      </c>
      <c r="E4788" s="6" t="s">
        <v>17913</v>
      </c>
      <c r="F4788" s="6" t="s">
        <v>451</v>
      </c>
      <c r="G4788" s="6" t="s">
        <v>452</v>
      </c>
      <c r="H4788" s="5"/>
      <c r="I4788" s="6"/>
      <c r="J4788" s="6"/>
    </row>
    <row r="4789" spans="1:10" x14ac:dyDescent="0.4">
      <c r="A4789" s="5">
        <v>4788</v>
      </c>
      <c r="B4789" s="6" t="s">
        <v>17914</v>
      </c>
      <c r="C4789" s="6" t="s">
        <v>17915</v>
      </c>
      <c r="D4789" s="6" t="s">
        <v>17912</v>
      </c>
      <c r="E4789" s="6" t="s">
        <v>17913</v>
      </c>
      <c r="F4789" s="6" t="s">
        <v>451</v>
      </c>
      <c r="G4789" s="6" t="s">
        <v>452</v>
      </c>
      <c r="H4789" s="5"/>
      <c r="I4789" s="6"/>
      <c r="J4789" s="6"/>
    </row>
    <row r="4790" spans="1:10" x14ac:dyDescent="0.4">
      <c r="A4790" s="5">
        <v>4789</v>
      </c>
      <c r="B4790" s="6" t="s">
        <v>17916</v>
      </c>
      <c r="C4790" s="6" t="s">
        <v>17917</v>
      </c>
      <c r="D4790" s="6" t="s">
        <v>17912</v>
      </c>
      <c r="E4790" s="6" t="s">
        <v>17913</v>
      </c>
      <c r="F4790" s="6" t="s">
        <v>451</v>
      </c>
      <c r="G4790" s="6" t="s">
        <v>452</v>
      </c>
      <c r="H4790" s="5"/>
      <c r="I4790" s="6"/>
      <c r="J4790" s="6"/>
    </row>
    <row r="4791" spans="1:10" x14ac:dyDescent="0.4">
      <c r="A4791" s="5">
        <v>4790</v>
      </c>
      <c r="B4791" s="6" t="s">
        <v>17918</v>
      </c>
      <c r="C4791" s="6" t="s">
        <v>17919</v>
      </c>
      <c r="D4791" s="6" t="s">
        <v>17912</v>
      </c>
      <c r="E4791" s="6" t="s">
        <v>17913</v>
      </c>
      <c r="F4791" s="6" t="s">
        <v>451</v>
      </c>
      <c r="G4791" s="6" t="s">
        <v>452</v>
      </c>
      <c r="H4791" s="5"/>
      <c r="I4791" s="6"/>
      <c r="J4791" s="6"/>
    </row>
    <row r="4792" spans="1:10" x14ac:dyDescent="0.4">
      <c r="A4792" s="5">
        <v>4791</v>
      </c>
      <c r="B4792" s="6" t="s">
        <v>17920</v>
      </c>
      <c r="C4792" s="6" t="s">
        <v>17921</v>
      </c>
      <c r="D4792" s="6" t="s">
        <v>17922</v>
      </c>
      <c r="E4792" s="6" t="s">
        <v>17923</v>
      </c>
      <c r="F4792" s="6" t="s">
        <v>11460</v>
      </c>
      <c r="G4792" s="2" t="s">
        <v>17924</v>
      </c>
      <c r="H4792" s="5"/>
      <c r="I4792" s="6"/>
      <c r="J4792" s="6"/>
    </row>
    <row r="4793" spans="1:10" x14ac:dyDescent="0.4">
      <c r="A4793" s="5">
        <v>4792</v>
      </c>
      <c r="B4793" s="6" t="s">
        <v>17925</v>
      </c>
      <c r="C4793" s="6" t="s">
        <v>17926</v>
      </c>
      <c r="D4793" s="6" t="s">
        <v>7981</v>
      </c>
      <c r="E4793" s="6" t="s">
        <v>4458</v>
      </c>
      <c r="F4793" s="6" t="s">
        <v>2318</v>
      </c>
      <c r="G4793" s="2" t="s">
        <v>2319</v>
      </c>
      <c r="H4793" s="5"/>
      <c r="I4793" s="6"/>
      <c r="J4793" s="6"/>
    </row>
    <row r="4794" spans="1:10" x14ac:dyDescent="0.4">
      <c r="A4794" s="5">
        <v>4793</v>
      </c>
      <c r="B4794" s="6" t="s">
        <v>17927</v>
      </c>
      <c r="C4794" s="6" t="s">
        <v>31778</v>
      </c>
      <c r="D4794" s="6" t="s">
        <v>4493</v>
      </c>
      <c r="E4794" s="6" t="s">
        <v>4494</v>
      </c>
      <c r="F4794" s="6" t="s">
        <v>4495</v>
      </c>
      <c r="G4794" s="2" t="s">
        <v>4496</v>
      </c>
      <c r="H4794" s="5"/>
      <c r="I4794" s="6"/>
      <c r="J4794" s="6"/>
    </row>
    <row r="4795" spans="1:10" x14ac:dyDescent="0.4">
      <c r="A4795" s="5">
        <v>4794</v>
      </c>
      <c r="B4795" s="6" t="s">
        <v>17929</v>
      </c>
      <c r="C4795" s="6" t="s">
        <v>17930</v>
      </c>
      <c r="D4795" s="6" t="s">
        <v>4493</v>
      </c>
      <c r="E4795" s="6" t="s">
        <v>4494</v>
      </c>
      <c r="F4795" s="6" t="s">
        <v>4495</v>
      </c>
      <c r="G4795" s="2" t="s">
        <v>4496</v>
      </c>
      <c r="H4795" s="5"/>
      <c r="I4795" s="6"/>
      <c r="J4795" s="6"/>
    </row>
    <row r="4796" spans="1:10" x14ac:dyDescent="0.4">
      <c r="A4796" s="5">
        <v>4795</v>
      </c>
      <c r="B4796" s="6" t="s">
        <v>17931</v>
      </c>
      <c r="C4796" s="6" t="s">
        <v>31779</v>
      </c>
      <c r="D4796" s="6" t="s">
        <v>4800</v>
      </c>
      <c r="E4796" s="6" t="s">
        <v>13851</v>
      </c>
      <c r="F4796" s="6" t="s">
        <v>4802</v>
      </c>
      <c r="G4796" s="2" t="s">
        <v>13852</v>
      </c>
      <c r="H4796" s="5"/>
      <c r="I4796" s="6"/>
      <c r="J4796" s="6"/>
    </row>
    <row r="4797" spans="1:10" x14ac:dyDescent="0.4">
      <c r="A4797" s="5">
        <v>4796</v>
      </c>
      <c r="B4797" s="6" t="s">
        <v>17933</v>
      </c>
      <c r="C4797" s="6" t="s">
        <v>17934</v>
      </c>
      <c r="D4797" s="6" t="s">
        <v>9200</v>
      </c>
      <c r="E4797" s="6" t="s">
        <v>9201</v>
      </c>
      <c r="F4797" s="6" t="s">
        <v>3891</v>
      </c>
      <c r="G4797" s="2" t="s">
        <v>3892</v>
      </c>
      <c r="H4797" s="5"/>
      <c r="I4797" s="6"/>
      <c r="J4797" s="6"/>
    </row>
    <row r="4798" spans="1:10" x14ac:dyDescent="0.4">
      <c r="A4798" s="5">
        <v>4797</v>
      </c>
      <c r="B4798" s="6" t="s">
        <v>17935</v>
      </c>
      <c r="C4798" s="6" t="s">
        <v>17936</v>
      </c>
      <c r="D4798" s="6" t="s">
        <v>17937</v>
      </c>
      <c r="E4798" s="6" t="s">
        <v>17938</v>
      </c>
      <c r="F4798" s="6" t="s">
        <v>774</v>
      </c>
      <c r="G4798" s="2" t="s">
        <v>775</v>
      </c>
      <c r="H4798" s="5"/>
      <c r="I4798" s="6"/>
      <c r="J4798" s="6"/>
    </row>
    <row r="4799" spans="1:10" x14ac:dyDescent="0.4">
      <c r="A4799" s="5">
        <v>4798</v>
      </c>
      <c r="B4799" s="6" t="s">
        <v>17939</v>
      </c>
      <c r="C4799" s="6" t="s">
        <v>17940</v>
      </c>
      <c r="D4799" s="6" t="s">
        <v>4957</v>
      </c>
      <c r="E4799" s="6" t="s">
        <v>4958</v>
      </c>
      <c r="F4799" s="6" t="s">
        <v>2186</v>
      </c>
      <c r="G4799" s="2" t="s">
        <v>2187</v>
      </c>
      <c r="H4799" s="5"/>
      <c r="I4799" s="6"/>
      <c r="J4799" s="6"/>
    </row>
    <row r="4800" spans="1:10" x14ac:dyDescent="0.4">
      <c r="A4800" s="5">
        <v>4799</v>
      </c>
      <c r="B4800" s="6" t="s">
        <v>17941</v>
      </c>
      <c r="C4800" s="6" t="s">
        <v>17942</v>
      </c>
      <c r="D4800" s="6" t="s">
        <v>17943</v>
      </c>
      <c r="E4800" s="6" t="s">
        <v>17944</v>
      </c>
      <c r="F4800" s="6" t="s">
        <v>13847</v>
      </c>
      <c r="G4800" s="2" t="s">
        <v>13848</v>
      </c>
      <c r="H4800" s="5"/>
      <c r="I4800" s="6"/>
      <c r="J4800" s="6"/>
    </row>
    <row r="4801" spans="1:10" x14ac:dyDescent="0.4">
      <c r="A4801" s="5">
        <v>4800</v>
      </c>
      <c r="B4801" s="6" t="s">
        <v>17945</v>
      </c>
      <c r="C4801" s="6" t="s">
        <v>17946</v>
      </c>
      <c r="D4801" s="6" t="s">
        <v>4285</v>
      </c>
      <c r="E4801" s="6" t="s">
        <v>4286</v>
      </c>
      <c r="F4801" s="6" t="s">
        <v>4287</v>
      </c>
      <c r="G4801" s="2" t="s">
        <v>4288</v>
      </c>
      <c r="H4801" s="5"/>
      <c r="I4801" s="6"/>
      <c r="J4801" s="6"/>
    </row>
    <row r="4802" spans="1:10" x14ac:dyDescent="0.4">
      <c r="A4802" s="5">
        <v>4801</v>
      </c>
      <c r="B4802" s="6" t="s">
        <v>17947</v>
      </c>
      <c r="C4802" s="6" t="s">
        <v>17948</v>
      </c>
      <c r="D4802" s="6" t="s">
        <v>9274</v>
      </c>
      <c r="E4802" s="6" t="s">
        <v>9275</v>
      </c>
      <c r="F4802" s="6" t="s">
        <v>9276</v>
      </c>
      <c r="G4802" s="2" t="s">
        <v>9277</v>
      </c>
      <c r="H4802" s="5"/>
      <c r="I4802" s="6"/>
      <c r="J4802" s="6"/>
    </row>
    <row r="4803" spans="1:10" x14ac:dyDescent="0.4">
      <c r="A4803" s="5">
        <v>4802</v>
      </c>
      <c r="B4803" s="6" t="s">
        <v>17949</v>
      </c>
      <c r="C4803" s="6" t="s">
        <v>17950</v>
      </c>
      <c r="D4803" s="6" t="s">
        <v>17951</v>
      </c>
      <c r="E4803" s="6" t="s">
        <v>17952</v>
      </c>
      <c r="F4803" s="6" t="s">
        <v>4108</v>
      </c>
      <c r="G4803" s="6" t="s">
        <v>4109</v>
      </c>
      <c r="H4803" s="5"/>
      <c r="I4803" s="6"/>
      <c r="J4803" s="6"/>
    </row>
    <row r="4804" spans="1:10" x14ac:dyDescent="0.4">
      <c r="A4804" s="5">
        <v>4803</v>
      </c>
      <c r="B4804" s="6" t="s">
        <v>17953</v>
      </c>
      <c r="C4804" s="6" t="s">
        <v>17954</v>
      </c>
      <c r="D4804" s="6" t="s">
        <v>17955</v>
      </c>
      <c r="E4804" s="6" t="s">
        <v>17956</v>
      </c>
      <c r="F4804" s="6" t="s">
        <v>17957</v>
      </c>
      <c r="G4804" s="2" t="s">
        <v>17958</v>
      </c>
      <c r="H4804" s="5"/>
      <c r="I4804" s="6"/>
      <c r="J4804" s="6"/>
    </row>
    <row r="4805" spans="1:10" x14ac:dyDescent="0.4">
      <c r="A4805" s="5">
        <v>4804</v>
      </c>
      <c r="B4805" s="6" t="s">
        <v>17959</v>
      </c>
      <c r="C4805" s="6" t="s">
        <v>17960</v>
      </c>
      <c r="D4805" s="6" t="s">
        <v>2079</v>
      </c>
      <c r="E4805" s="6" t="s">
        <v>2080</v>
      </c>
      <c r="F4805" s="6" t="s">
        <v>2081</v>
      </c>
      <c r="G4805" s="2" t="s">
        <v>2082</v>
      </c>
      <c r="H4805" s="5"/>
      <c r="I4805" s="6"/>
      <c r="J4805" s="6"/>
    </row>
    <row r="4806" spans="1:10" x14ac:dyDescent="0.4">
      <c r="A4806" s="5">
        <v>4805</v>
      </c>
      <c r="B4806" s="6" t="s">
        <v>17961</v>
      </c>
      <c r="C4806" s="6" t="s">
        <v>17962</v>
      </c>
      <c r="D4806" s="6" t="s">
        <v>12485</v>
      </c>
      <c r="E4806" s="6" t="s">
        <v>12484</v>
      </c>
      <c r="F4806" s="6" t="s">
        <v>1881</v>
      </c>
      <c r="G4806" s="2" t="s">
        <v>1882</v>
      </c>
      <c r="H4806" s="5"/>
      <c r="I4806" s="6"/>
      <c r="J4806" s="6"/>
    </row>
    <row r="4807" spans="1:10" x14ac:dyDescent="0.4">
      <c r="A4807" s="5">
        <v>4806</v>
      </c>
      <c r="B4807" s="6" t="s">
        <v>17963</v>
      </c>
      <c r="C4807" s="6" t="s">
        <v>17964</v>
      </c>
      <c r="D4807" s="6" t="s">
        <v>17965</v>
      </c>
      <c r="E4807" s="6" t="s">
        <v>17966</v>
      </c>
      <c r="F4807" s="6" t="s">
        <v>17967</v>
      </c>
      <c r="G4807" s="2" t="s">
        <v>17968</v>
      </c>
      <c r="H4807" s="5"/>
      <c r="I4807" s="6"/>
      <c r="J4807" s="6"/>
    </row>
    <row r="4808" spans="1:10" x14ac:dyDescent="0.4">
      <c r="A4808" s="5">
        <v>4807</v>
      </c>
      <c r="B4808" s="6" t="s">
        <v>17969</v>
      </c>
      <c r="C4808" s="6" t="s">
        <v>17970</v>
      </c>
      <c r="D4808" s="6" t="s">
        <v>17971</v>
      </c>
      <c r="E4808" s="6" t="s">
        <v>4479</v>
      </c>
      <c r="F4808" s="6" t="s">
        <v>4480</v>
      </c>
      <c r="G4808" s="2" t="s">
        <v>4549</v>
      </c>
      <c r="H4808" s="5"/>
      <c r="I4808" s="6"/>
      <c r="J4808" s="6"/>
    </row>
    <row r="4809" spans="1:10" x14ac:dyDescent="0.4">
      <c r="A4809" s="5">
        <v>4808</v>
      </c>
      <c r="B4809" s="6" t="s">
        <v>17972</v>
      </c>
      <c r="C4809" s="6" t="s">
        <v>17973</v>
      </c>
      <c r="D4809" s="6" t="s">
        <v>17972</v>
      </c>
      <c r="E4809" s="6" t="s">
        <v>17973</v>
      </c>
      <c r="F4809" s="6" t="s">
        <v>1225</v>
      </c>
      <c r="G4809" s="6" t="s">
        <v>1226</v>
      </c>
      <c r="H4809" s="5">
        <v>1256</v>
      </c>
      <c r="I4809" s="6" t="s">
        <v>14998</v>
      </c>
      <c r="J4809" s="6" t="s">
        <v>256</v>
      </c>
    </row>
    <row r="4810" spans="1:10" x14ac:dyDescent="0.4">
      <c r="A4810" s="5">
        <v>4809</v>
      </c>
      <c r="B4810" s="6" t="s">
        <v>17974</v>
      </c>
      <c r="C4810" s="6" t="s">
        <v>17975</v>
      </c>
      <c r="D4810" s="6" t="s">
        <v>17974</v>
      </c>
      <c r="E4810" s="6" t="s">
        <v>17976</v>
      </c>
      <c r="F4810" s="6" t="s">
        <v>825</v>
      </c>
      <c r="G4810" s="6" t="s">
        <v>826</v>
      </c>
      <c r="H4810" s="5">
        <v>102</v>
      </c>
      <c r="I4810" s="6" t="s">
        <v>31891</v>
      </c>
      <c r="J4810" s="6" t="s">
        <v>256</v>
      </c>
    </row>
    <row r="4811" spans="1:10" x14ac:dyDescent="0.4">
      <c r="A4811" s="5">
        <v>4810</v>
      </c>
      <c r="B4811" s="6" t="s">
        <v>17977</v>
      </c>
      <c r="C4811" s="6" t="s">
        <v>17978</v>
      </c>
      <c r="D4811" s="6" t="s">
        <v>17979</v>
      </c>
      <c r="E4811" s="6" t="s">
        <v>17980</v>
      </c>
      <c r="F4811" s="6" t="s">
        <v>12845</v>
      </c>
      <c r="G4811" s="2" t="s">
        <v>12846</v>
      </c>
      <c r="H4811" s="5"/>
      <c r="I4811" s="6"/>
      <c r="J4811" s="6"/>
    </row>
    <row r="4812" spans="1:10" x14ac:dyDescent="0.4">
      <c r="A4812" s="5">
        <v>4811</v>
      </c>
      <c r="B4812" s="6" t="s">
        <v>17981</v>
      </c>
      <c r="C4812" s="6" t="s">
        <v>17982</v>
      </c>
      <c r="D4812" s="6" t="s">
        <v>17983</v>
      </c>
      <c r="E4812" s="6" t="s">
        <v>17984</v>
      </c>
      <c r="F4812" s="6" t="s">
        <v>15335</v>
      </c>
      <c r="G4812" s="6" t="s">
        <v>15336</v>
      </c>
      <c r="H4812" s="5"/>
      <c r="I4812" s="6"/>
      <c r="J4812" s="6"/>
    </row>
    <row r="4813" spans="1:10" x14ac:dyDescent="0.4">
      <c r="A4813" s="5">
        <v>4812</v>
      </c>
      <c r="B4813" s="6" t="s">
        <v>17985</v>
      </c>
      <c r="C4813" s="6" t="s">
        <v>17986</v>
      </c>
      <c r="D4813" s="6" t="s">
        <v>690</v>
      </c>
      <c r="E4813" s="6" t="s">
        <v>17432</v>
      </c>
      <c r="F4813" s="6" t="s">
        <v>734</v>
      </c>
      <c r="G4813" s="6" t="s">
        <v>735</v>
      </c>
      <c r="H4813" s="5">
        <v>2648</v>
      </c>
      <c r="I4813" s="6" t="s">
        <v>17987</v>
      </c>
      <c r="J4813" s="6" t="s">
        <v>256</v>
      </c>
    </row>
    <row r="4814" spans="1:10" x14ac:dyDescent="0.4">
      <c r="A4814" s="5">
        <v>4813</v>
      </c>
      <c r="B4814" s="6" t="s">
        <v>17988</v>
      </c>
      <c r="C4814" s="6" t="s">
        <v>17989</v>
      </c>
      <c r="D4814" s="6" t="s">
        <v>17990</v>
      </c>
      <c r="E4814" s="6" t="s">
        <v>17991</v>
      </c>
      <c r="F4814" s="6" t="s">
        <v>14893</v>
      </c>
      <c r="G4814" s="2" t="s">
        <v>14894</v>
      </c>
      <c r="H4814" s="5"/>
      <c r="I4814" s="6"/>
      <c r="J4814" s="6"/>
    </row>
    <row r="4815" spans="1:10" x14ac:dyDescent="0.4">
      <c r="A4815" s="5">
        <v>4814</v>
      </c>
      <c r="B4815" s="6" t="s">
        <v>17992</v>
      </c>
      <c r="C4815" s="6" t="s">
        <v>17993</v>
      </c>
      <c r="D4815" s="6" t="s">
        <v>17994</v>
      </c>
      <c r="E4815" s="6" t="s">
        <v>11966</v>
      </c>
      <c r="F4815" s="6" t="s">
        <v>3675</v>
      </c>
      <c r="G4815" s="6" t="s">
        <v>3676</v>
      </c>
      <c r="H4815" s="5"/>
      <c r="I4815" s="6"/>
      <c r="J4815" s="6"/>
    </row>
    <row r="4816" spans="1:10" x14ac:dyDescent="0.4">
      <c r="A4816" s="5">
        <v>4815</v>
      </c>
      <c r="B4816" s="6" t="s">
        <v>17995</v>
      </c>
      <c r="C4816" s="6" t="s">
        <v>17996</v>
      </c>
      <c r="D4816" s="6" t="s">
        <v>17997</v>
      </c>
      <c r="E4816" s="6" t="s">
        <v>17998</v>
      </c>
      <c r="F4816" s="6" t="s">
        <v>8407</v>
      </c>
      <c r="G4816" s="6" t="s">
        <v>8408</v>
      </c>
      <c r="H4816" s="5"/>
      <c r="I4816" s="6"/>
      <c r="J4816" s="6"/>
    </row>
    <row r="4817" spans="1:10" x14ac:dyDescent="0.4">
      <c r="A4817" s="5">
        <v>4816</v>
      </c>
      <c r="B4817" s="6" t="s">
        <v>17999</v>
      </c>
      <c r="C4817" s="6" t="s">
        <v>18000</v>
      </c>
      <c r="D4817" s="6" t="s">
        <v>17999</v>
      </c>
      <c r="E4817" s="6" t="s">
        <v>18000</v>
      </c>
      <c r="F4817" s="6" t="s">
        <v>825</v>
      </c>
      <c r="G4817" s="6" t="s">
        <v>826</v>
      </c>
      <c r="H4817" s="5">
        <v>3625</v>
      </c>
      <c r="I4817" s="6" t="s">
        <v>18001</v>
      </c>
      <c r="J4817" s="6" t="s">
        <v>256</v>
      </c>
    </row>
    <row r="4818" spans="1:10" x14ac:dyDescent="0.4">
      <c r="A4818" s="5">
        <v>4817</v>
      </c>
      <c r="B4818" s="6" t="s">
        <v>18002</v>
      </c>
      <c r="C4818" s="6" t="s">
        <v>18003</v>
      </c>
      <c r="D4818" s="6" t="s">
        <v>17999</v>
      </c>
      <c r="E4818" s="6" t="s">
        <v>18000</v>
      </c>
      <c r="F4818" s="6" t="s">
        <v>825</v>
      </c>
      <c r="G4818" s="2" t="s">
        <v>826</v>
      </c>
      <c r="H4818" s="5"/>
      <c r="I4818" s="6"/>
      <c r="J4818" s="6"/>
    </row>
    <row r="4819" spans="1:10" x14ac:dyDescent="0.4">
      <c r="A4819" s="5">
        <v>4818</v>
      </c>
      <c r="B4819" s="6" t="s">
        <v>18004</v>
      </c>
      <c r="C4819" s="6" t="s">
        <v>18005</v>
      </c>
      <c r="D4819" s="6" t="s">
        <v>17999</v>
      </c>
      <c r="E4819" s="6" t="s">
        <v>18000</v>
      </c>
      <c r="F4819" s="6" t="s">
        <v>825</v>
      </c>
      <c r="G4819" s="2" t="s">
        <v>826</v>
      </c>
      <c r="H4819" s="5"/>
      <c r="I4819" s="6"/>
      <c r="J4819" s="6"/>
    </row>
    <row r="4820" spans="1:10" x14ac:dyDescent="0.4">
      <c r="A4820" s="5">
        <v>4819</v>
      </c>
      <c r="B4820" s="6" t="s">
        <v>18006</v>
      </c>
      <c r="C4820" s="6" t="s">
        <v>18007</v>
      </c>
      <c r="D4820" s="6" t="s">
        <v>17999</v>
      </c>
      <c r="E4820" s="6" t="s">
        <v>18000</v>
      </c>
      <c r="F4820" s="6" t="s">
        <v>825</v>
      </c>
      <c r="G4820" s="2" t="s">
        <v>826</v>
      </c>
      <c r="H4820" s="5"/>
      <c r="I4820" s="6"/>
      <c r="J4820" s="6"/>
    </row>
    <row r="4821" spans="1:10" x14ac:dyDescent="0.4">
      <c r="A4821" s="5">
        <v>4820</v>
      </c>
      <c r="B4821" s="6" t="s">
        <v>18008</v>
      </c>
      <c r="C4821" s="6" t="s">
        <v>18009</v>
      </c>
      <c r="D4821" s="6" t="s">
        <v>18008</v>
      </c>
      <c r="E4821" s="6" t="s">
        <v>8843</v>
      </c>
      <c r="F4821" s="6" t="s">
        <v>18010</v>
      </c>
      <c r="G4821" s="6" t="s">
        <v>18011</v>
      </c>
      <c r="H4821" s="5">
        <v>330</v>
      </c>
      <c r="I4821" s="6" t="s">
        <v>18012</v>
      </c>
      <c r="J4821" s="6" t="s">
        <v>256</v>
      </c>
    </row>
    <row r="4822" spans="1:10" x14ac:dyDescent="0.4">
      <c r="A4822" s="5">
        <v>4821</v>
      </c>
      <c r="B4822" s="6" t="s">
        <v>18013</v>
      </c>
      <c r="C4822" s="6" t="s">
        <v>18014</v>
      </c>
      <c r="D4822" s="6" t="s">
        <v>18008</v>
      </c>
      <c r="E4822" s="6" t="s">
        <v>8843</v>
      </c>
      <c r="F4822" s="6" t="s">
        <v>10939</v>
      </c>
      <c r="G4822" s="2" t="s">
        <v>10940</v>
      </c>
      <c r="H4822" s="5"/>
      <c r="I4822" s="6"/>
      <c r="J4822" s="6"/>
    </row>
    <row r="4823" spans="1:10" x14ac:dyDescent="0.4">
      <c r="A4823" s="5">
        <v>4822</v>
      </c>
      <c r="B4823" s="6" t="s">
        <v>18015</v>
      </c>
      <c r="C4823" s="6" t="s">
        <v>18016</v>
      </c>
      <c r="D4823" s="6" t="s">
        <v>18008</v>
      </c>
      <c r="E4823" s="6" t="s">
        <v>8843</v>
      </c>
      <c r="F4823" s="6" t="s">
        <v>10939</v>
      </c>
      <c r="G4823" s="2" t="s">
        <v>10940</v>
      </c>
      <c r="H4823" s="5"/>
      <c r="I4823" s="6"/>
      <c r="J4823" s="6"/>
    </row>
    <row r="4824" spans="1:10" x14ac:dyDescent="0.4">
      <c r="A4824" s="5">
        <v>4823</v>
      </c>
      <c r="B4824" s="6" t="s">
        <v>18017</v>
      </c>
      <c r="C4824" s="6" t="s">
        <v>18018</v>
      </c>
      <c r="D4824" s="6" t="s">
        <v>7334</v>
      </c>
      <c r="E4824" s="6" t="s">
        <v>18019</v>
      </c>
      <c r="F4824" s="6" t="s">
        <v>4438</v>
      </c>
      <c r="G4824" s="6" t="s">
        <v>4439</v>
      </c>
      <c r="H4824" s="5"/>
      <c r="I4824" s="6"/>
      <c r="J4824" s="6"/>
    </row>
    <row r="4825" spans="1:10" x14ac:dyDescent="0.4">
      <c r="A4825" s="5">
        <v>4824</v>
      </c>
      <c r="B4825" s="6" t="s">
        <v>32087</v>
      </c>
      <c r="C4825" s="6" t="s">
        <v>18021</v>
      </c>
      <c r="D4825" s="6" t="s">
        <v>7685</v>
      </c>
      <c r="E4825" s="6" t="s">
        <v>7686</v>
      </c>
      <c r="F4825" s="6" t="s">
        <v>7687</v>
      </c>
      <c r="G4825" s="2" t="s">
        <v>7688</v>
      </c>
      <c r="H4825" s="5"/>
      <c r="I4825" s="6"/>
      <c r="J4825" s="6"/>
    </row>
    <row r="4826" spans="1:10" x14ac:dyDescent="0.4">
      <c r="A4826" s="5">
        <v>4825</v>
      </c>
      <c r="B4826" s="6" t="s">
        <v>18022</v>
      </c>
      <c r="C4826" s="6" t="s">
        <v>18023</v>
      </c>
      <c r="D4826" s="6" t="s">
        <v>18024</v>
      </c>
      <c r="E4826" s="6" t="s">
        <v>2092</v>
      </c>
      <c r="F4826" s="6" t="s">
        <v>18025</v>
      </c>
      <c r="G4826" s="6" t="s">
        <v>18026</v>
      </c>
      <c r="H4826" s="5">
        <v>2984</v>
      </c>
      <c r="I4826" s="6" t="s">
        <v>8478</v>
      </c>
      <c r="J4826" s="6" t="s">
        <v>256</v>
      </c>
    </row>
    <row r="4827" spans="1:10" x14ac:dyDescent="0.4">
      <c r="A4827" s="5">
        <v>4826</v>
      </c>
      <c r="B4827" s="6" t="s">
        <v>18027</v>
      </c>
      <c r="C4827" s="6" t="s">
        <v>18028</v>
      </c>
      <c r="D4827" s="6" t="s">
        <v>18024</v>
      </c>
      <c r="E4827" s="6" t="s">
        <v>18029</v>
      </c>
      <c r="F4827" s="6" t="s">
        <v>18025</v>
      </c>
      <c r="G4827" s="6" t="s">
        <v>18026</v>
      </c>
      <c r="H4827" s="5">
        <v>1576</v>
      </c>
      <c r="I4827" s="6" t="s">
        <v>18030</v>
      </c>
      <c r="J4827" s="6" t="s">
        <v>288</v>
      </c>
    </row>
    <row r="4828" spans="1:10" x14ac:dyDescent="0.4">
      <c r="A4828" s="5">
        <v>4827</v>
      </c>
      <c r="B4828" s="6" t="s">
        <v>18031</v>
      </c>
      <c r="C4828" s="6" t="s">
        <v>18032</v>
      </c>
      <c r="D4828" s="6" t="s">
        <v>18024</v>
      </c>
      <c r="E4828" s="6" t="s">
        <v>2092</v>
      </c>
      <c r="F4828" s="6" t="s">
        <v>18025</v>
      </c>
      <c r="G4828" s="6" t="s">
        <v>18026</v>
      </c>
      <c r="H4828" s="5">
        <v>1576</v>
      </c>
      <c r="I4828" s="6" t="s">
        <v>18030</v>
      </c>
      <c r="J4828" s="6" t="s">
        <v>288</v>
      </c>
    </row>
    <row r="4829" spans="1:10" x14ac:dyDescent="0.4">
      <c r="A4829" s="5">
        <v>4828</v>
      </c>
      <c r="B4829" s="6" t="s">
        <v>18033</v>
      </c>
      <c r="C4829" s="6" t="s">
        <v>18034</v>
      </c>
      <c r="D4829" s="6" t="s">
        <v>11657</v>
      </c>
      <c r="E4829" s="6" t="s">
        <v>11658</v>
      </c>
      <c r="F4829" s="6" t="s">
        <v>11659</v>
      </c>
      <c r="G4829" s="6" t="s">
        <v>11660</v>
      </c>
      <c r="H4829" s="5">
        <v>1408</v>
      </c>
      <c r="I4829" s="6" t="s">
        <v>18035</v>
      </c>
      <c r="J4829" s="6" t="s">
        <v>288</v>
      </c>
    </row>
    <row r="4830" spans="1:10" x14ac:dyDescent="0.4">
      <c r="A4830" s="5">
        <v>4829</v>
      </c>
      <c r="B4830" s="6" t="s">
        <v>18036</v>
      </c>
      <c r="C4830" s="6" t="s">
        <v>18037</v>
      </c>
      <c r="D4830" s="6" t="s">
        <v>18038</v>
      </c>
      <c r="E4830" s="6" t="s">
        <v>18039</v>
      </c>
      <c r="F4830" s="6" t="s">
        <v>11659</v>
      </c>
      <c r="G4830" s="6" t="s">
        <v>11660</v>
      </c>
      <c r="H4830" s="5"/>
      <c r="I4830" s="6"/>
      <c r="J4830" s="6"/>
    </row>
    <row r="4831" spans="1:10" x14ac:dyDescent="0.4">
      <c r="A4831" s="5">
        <v>4830</v>
      </c>
      <c r="B4831" s="6" t="s">
        <v>18040</v>
      </c>
      <c r="C4831" s="6" t="s">
        <v>18041</v>
      </c>
      <c r="D4831" s="6" t="s">
        <v>18040</v>
      </c>
      <c r="E4831" s="6" t="s">
        <v>18041</v>
      </c>
      <c r="F4831" s="6" t="s">
        <v>10254</v>
      </c>
      <c r="G4831" s="6" t="s">
        <v>10255</v>
      </c>
      <c r="H4831" s="5">
        <v>1223</v>
      </c>
      <c r="I4831" s="6" t="s">
        <v>18042</v>
      </c>
      <c r="J4831" s="6" t="s">
        <v>256</v>
      </c>
    </row>
    <row r="4832" spans="1:10" x14ac:dyDescent="0.4">
      <c r="A4832" s="5">
        <v>4831</v>
      </c>
      <c r="B4832" s="6" t="s">
        <v>18043</v>
      </c>
      <c r="C4832" s="6" t="s">
        <v>18044</v>
      </c>
      <c r="D4832" s="6" t="s">
        <v>18045</v>
      </c>
      <c r="E4832" s="6" t="s">
        <v>18046</v>
      </c>
      <c r="F4832" s="6" t="s">
        <v>5857</v>
      </c>
      <c r="G4832" s="2" t="s">
        <v>5858</v>
      </c>
      <c r="H4832" s="5"/>
      <c r="I4832" s="6"/>
      <c r="J4832" s="6"/>
    </row>
    <row r="4833" spans="1:10" x14ac:dyDescent="0.4">
      <c r="A4833" s="5">
        <v>4832</v>
      </c>
      <c r="B4833" s="6" t="s">
        <v>18047</v>
      </c>
      <c r="C4833" s="6" t="s">
        <v>18048</v>
      </c>
      <c r="D4833" s="6" t="s">
        <v>18049</v>
      </c>
      <c r="E4833" s="6" t="s">
        <v>18050</v>
      </c>
      <c r="F4833" s="6" t="s">
        <v>10699</v>
      </c>
      <c r="G4833" s="2" t="s">
        <v>10700</v>
      </c>
      <c r="H4833" s="5"/>
      <c r="I4833" s="6"/>
      <c r="J4833" s="6"/>
    </row>
    <row r="4834" spans="1:10" x14ac:dyDescent="0.4">
      <c r="A4834" s="5">
        <v>4833</v>
      </c>
      <c r="B4834" s="6" t="s">
        <v>18051</v>
      </c>
      <c r="C4834" s="6" t="s">
        <v>18052</v>
      </c>
      <c r="D4834" s="6" t="s">
        <v>5571</v>
      </c>
      <c r="E4834" s="6" t="s">
        <v>5572</v>
      </c>
      <c r="F4834" s="6" t="s">
        <v>2923</v>
      </c>
      <c r="G4834" s="2" t="s">
        <v>2924</v>
      </c>
      <c r="H4834" s="5"/>
      <c r="I4834" s="6"/>
      <c r="J4834" s="6"/>
    </row>
    <row r="4835" spans="1:10" x14ac:dyDescent="0.4">
      <c r="A4835" s="5">
        <v>4834</v>
      </c>
      <c r="B4835" s="6" t="s">
        <v>18053</v>
      </c>
      <c r="C4835" s="6" t="s">
        <v>18054</v>
      </c>
      <c r="D4835" s="6" t="s">
        <v>5571</v>
      </c>
      <c r="E4835" s="6" t="s">
        <v>5572</v>
      </c>
      <c r="F4835" s="6" t="s">
        <v>2923</v>
      </c>
      <c r="G4835" s="6" t="s">
        <v>2924</v>
      </c>
      <c r="H4835" s="5">
        <v>612</v>
      </c>
      <c r="I4835" s="6" t="s">
        <v>18055</v>
      </c>
      <c r="J4835" s="6" t="s">
        <v>256</v>
      </c>
    </row>
    <row r="4836" spans="1:10" x14ac:dyDescent="0.4">
      <c r="A4836" s="5">
        <v>4835</v>
      </c>
      <c r="B4836" s="6" t="s">
        <v>18056</v>
      </c>
      <c r="C4836" s="6" t="s">
        <v>18057</v>
      </c>
      <c r="D4836" s="6" t="s">
        <v>18058</v>
      </c>
      <c r="E4836" s="6" t="s">
        <v>18059</v>
      </c>
      <c r="F4836" s="6" t="s">
        <v>2923</v>
      </c>
      <c r="G4836" s="2" t="s">
        <v>2924</v>
      </c>
      <c r="H4836" s="5"/>
      <c r="I4836" s="6"/>
      <c r="J4836" s="6"/>
    </row>
    <row r="4837" spans="1:10" x14ac:dyDescent="0.4">
      <c r="A4837" s="5">
        <v>4836</v>
      </c>
      <c r="B4837" s="6" t="s">
        <v>18060</v>
      </c>
      <c r="C4837" s="6" t="s">
        <v>18061</v>
      </c>
      <c r="D4837" s="6" t="s">
        <v>5571</v>
      </c>
      <c r="E4837" s="6" t="s">
        <v>15612</v>
      </c>
      <c r="F4837" s="6" t="s">
        <v>2923</v>
      </c>
      <c r="G4837" s="2" t="s">
        <v>2924</v>
      </c>
      <c r="H4837" s="5"/>
      <c r="I4837" s="6"/>
      <c r="J4837" s="6"/>
    </row>
    <row r="4838" spans="1:10" x14ac:dyDescent="0.4">
      <c r="A4838" s="5">
        <v>4837</v>
      </c>
      <c r="B4838" s="6" t="s">
        <v>18062</v>
      </c>
      <c r="C4838" s="6" t="s">
        <v>18063</v>
      </c>
      <c r="D4838" s="6" t="s">
        <v>18058</v>
      </c>
      <c r="E4838" s="6" t="s">
        <v>5572</v>
      </c>
      <c r="F4838" s="6" t="s">
        <v>2923</v>
      </c>
      <c r="G4838" s="6" t="s">
        <v>2924</v>
      </c>
      <c r="H4838" s="5">
        <v>612</v>
      </c>
      <c r="I4838" s="6" t="s">
        <v>18055</v>
      </c>
      <c r="J4838" s="6" t="s">
        <v>256</v>
      </c>
    </row>
    <row r="4839" spans="1:10" x14ac:dyDescent="0.4">
      <c r="A4839" s="5">
        <v>4838</v>
      </c>
      <c r="B4839" s="6" t="s">
        <v>18064</v>
      </c>
      <c r="C4839" s="6" t="s">
        <v>18065</v>
      </c>
      <c r="D4839" s="6" t="s">
        <v>18066</v>
      </c>
      <c r="E4839" s="6" t="s">
        <v>18067</v>
      </c>
      <c r="F4839" s="6" t="s">
        <v>5031</v>
      </c>
      <c r="G4839" s="6" t="s">
        <v>5032</v>
      </c>
      <c r="H4839" s="5">
        <v>473</v>
      </c>
      <c r="I4839" s="6" t="s">
        <v>32027</v>
      </c>
      <c r="J4839" s="6" t="s">
        <v>288</v>
      </c>
    </row>
    <row r="4840" spans="1:10" x14ac:dyDescent="0.4">
      <c r="A4840" s="5">
        <v>4839</v>
      </c>
      <c r="B4840" s="6" t="s">
        <v>18069</v>
      </c>
      <c r="C4840" s="6" t="s">
        <v>18070</v>
      </c>
      <c r="D4840" s="6" t="s">
        <v>18066</v>
      </c>
      <c r="E4840" s="6" t="s">
        <v>18067</v>
      </c>
      <c r="F4840" s="6" t="s">
        <v>5031</v>
      </c>
      <c r="G4840" s="2" t="s">
        <v>5032</v>
      </c>
      <c r="H4840" s="5"/>
      <c r="I4840" s="6"/>
      <c r="J4840" s="6"/>
    </row>
    <row r="4841" spans="1:10" x14ac:dyDescent="0.4">
      <c r="A4841" s="5">
        <v>4840</v>
      </c>
      <c r="B4841" s="6" t="s">
        <v>18071</v>
      </c>
      <c r="C4841" s="6" t="s">
        <v>18072</v>
      </c>
      <c r="D4841" s="6" t="s">
        <v>18071</v>
      </c>
      <c r="E4841" s="6" t="s">
        <v>18072</v>
      </c>
      <c r="F4841" s="6" t="s">
        <v>6340</v>
      </c>
      <c r="G4841" s="6" t="s">
        <v>6341</v>
      </c>
      <c r="H4841" s="5">
        <v>1565</v>
      </c>
      <c r="I4841" s="6" t="s">
        <v>18073</v>
      </c>
      <c r="J4841" s="6" t="s">
        <v>256</v>
      </c>
    </row>
    <row r="4842" spans="1:10" x14ac:dyDescent="0.4">
      <c r="A4842" s="5">
        <v>4841</v>
      </c>
      <c r="B4842" s="6" t="s">
        <v>18074</v>
      </c>
      <c r="C4842" s="6" t="s">
        <v>18075</v>
      </c>
      <c r="D4842" s="6" t="s">
        <v>18076</v>
      </c>
      <c r="E4842" s="6" t="s">
        <v>18077</v>
      </c>
      <c r="F4842" s="6" t="s">
        <v>1438</v>
      </c>
      <c r="G4842" s="6" t="s">
        <v>1439</v>
      </c>
      <c r="H4842" s="5"/>
      <c r="I4842" s="6"/>
      <c r="J4842" s="6"/>
    </row>
    <row r="4843" spans="1:10" x14ac:dyDescent="0.4">
      <c r="A4843" s="5">
        <v>4842</v>
      </c>
      <c r="B4843" s="6" t="s">
        <v>9766</v>
      </c>
      <c r="C4843" s="6" t="s">
        <v>9767</v>
      </c>
      <c r="D4843" s="6" t="s">
        <v>9766</v>
      </c>
      <c r="E4843" s="6" t="s">
        <v>9767</v>
      </c>
      <c r="F4843" s="6" t="s">
        <v>9768</v>
      </c>
      <c r="G4843" s="6" t="s">
        <v>9769</v>
      </c>
      <c r="H4843" s="5">
        <v>1210</v>
      </c>
      <c r="I4843" s="6" t="s">
        <v>8650</v>
      </c>
      <c r="J4843" s="6" t="s">
        <v>393</v>
      </c>
    </row>
    <row r="4844" spans="1:10" x14ac:dyDescent="0.4">
      <c r="A4844" s="5">
        <v>4843</v>
      </c>
      <c r="B4844" s="6" t="s">
        <v>18078</v>
      </c>
      <c r="C4844" s="6" t="s">
        <v>18079</v>
      </c>
      <c r="D4844" s="6" t="s">
        <v>8637</v>
      </c>
      <c r="E4844" s="6" t="s">
        <v>8638</v>
      </c>
      <c r="F4844" s="6" t="s">
        <v>8639</v>
      </c>
      <c r="G4844" s="6" t="s">
        <v>8640</v>
      </c>
      <c r="H4844" s="5"/>
      <c r="I4844" s="6"/>
      <c r="J4844" s="6"/>
    </row>
    <row r="4845" spans="1:10" x14ac:dyDescent="0.4">
      <c r="A4845" s="5">
        <v>4844</v>
      </c>
      <c r="B4845" s="6" t="s">
        <v>18080</v>
      </c>
      <c r="C4845" s="6" t="s">
        <v>18081</v>
      </c>
      <c r="D4845" s="6" t="s">
        <v>10030</v>
      </c>
      <c r="E4845" s="6" t="s">
        <v>10031</v>
      </c>
      <c r="F4845" s="6" t="s">
        <v>8535</v>
      </c>
      <c r="G4845" s="2" t="s">
        <v>8536</v>
      </c>
      <c r="H4845" s="5"/>
      <c r="I4845" s="6"/>
      <c r="J4845" s="6"/>
    </row>
    <row r="4846" spans="1:10" x14ac:dyDescent="0.4">
      <c r="A4846" s="5">
        <v>4845</v>
      </c>
      <c r="B4846" s="6" t="s">
        <v>18082</v>
      </c>
      <c r="C4846" s="6" t="s">
        <v>18083</v>
      </c>
      <c r="D4846" s="6" t="s">
        <v>16199</v>
      </c>
      <c r="E4846" s="6" t="s">
        <v>16200</v>
      </c>
      <c r="F4846" s="6" t="s">
        <v>18084</v>
      </c>
      <c r="G4846" s="2" t="s">
        <v>18085</v>
      </c>
      <c r="H4846" s="5"/>
      <c r="I4846" s="6"/>
      <c r="J4846" s="6"/>
    </row>
    <row r="4847" spans="1:10" x14ac:dyDescent="0.4">
      <c r="A4847" s="5">
        <v>4846</v>
      </c>
      <c r="B4847" s="6" t="s">
        <v>18086</v>
      </c>
      <c r="C4847" s="6" t="s">
        <v>18087</v>
      </c>
      <c r="D4847" s="6" t="s">
        <v>18088</v>
      </c>
      <c r="E4847" s="6" t="s">
        <v>18089</v>
      </c>
      <c r="F4847" s="6" t="s">
        <v>18090</v>
      </c>
      <c r="G4847" s="6" t="s">
        <v>18091</v>
      </c>
      <c r="H4847" s="5"/>
      <c r="I4847" s="6"/>
      <c r="J4847" s="6"/>
    </row>
    <row r="4848" spans="1:10" x14ac:dyDescent="0.4">
      <c r="A4848" s="5">
        <v>4847</v>
      </c>
      <c r="B4848" s="6" t="s">
        <v>18092</v>
      </c>
      <c r="C4848" s="6" t="s">
        <v>18093</v>
      </c>
      <c r="D4848" s="6" t="s">
        <v>10943</v>
      </c>
      <c r="E4848" s="6" t="s">
        <v>18094</v>
      </c>
      <c r="F4848" s="6" t="s">
        <v>10631</v>
      </c>
      <c r="G4848" s="2" t="s">
        <v>10632</v>
      </c>
      <c r="H4848" s="5"/>
      <c r="I4848" s="6"/>
      <c r="J4848" s="6"/>
    </row>
    <row r="4849" spans="1:10" x14ac:dyDescent="0.4">
      <c r="A4849" s="5">
        <v>4848</v>
      </c>
      <c r="B4849" s="6" t="s">
        <v>18095</v>
      </c>
      <c r="C4849" s="6" t="s">
        <v>18096</v>
      </c>
      <c r="D4849" s="6" t="s">
        <v>18097</v>
      </c>
      <c r="E4849" s="6" t="s">
        <v>18098</v>
      </c>
      <c r="F4849" s="6" t="s">
        <v>15252</v>
      </c>
      <c r="G4849" s="2" t="s">
        <v>15253</v>
      </c>
      <c r="H4849" s="5"/>
      <c r="I4849" s="6"/>
      <c r="J4849" s="6"/>
    </row>
    <row r="4850" spans="1:10" x14ac:dyDescent="0.4">
      <c r="A4850" s="5">
        <v>4849</v>
      </c>
      <c r="B4850" s="6" t="s">
        <v>18099</v>
      </c>
      <c r="C4850" s="6" t="s">
        <v>18100</v>
      </c>
      <c r="D4850" s="6" t="s">
        <v>2079</v>
      </c>
      <c r="E4850" s="6" t="s">
        <v>18101</v>
      </c>
      <c r="F4850" s="6" t="s">
        <v>1417</v>
      </c>
      <c r="G4850" s="6" t="s">
        <v>1418</v>
      </c>
      <c r="H4850" s="5"/>
      <c r="I4850" s="6"/>
      <c r="J4850" s="6"/>
    </row>
    <row r="4851" spans="1:10" x14ac:dyDescent="0.4">
      <c r="A4851" s="5">
        <v>4850</v>
      </c>
      <c r="B4851" s="6" t="s">
        <v>18102</v>
      </c>
      <c r="C4851" s="6" t="s">
        <v>18103</v>
      </c>
      <c r="D4851" s="6" t="s">
        <v>8637</v>
      </c>
      <c r="E4851" s="6" t="s">
        <v>8638</v>
      </c>
      <c r="F4851" s="6" t="s">
        <v>8639</v>
      </c>
      <c r="G4851" s="6" t="s">
        <v>8640</v>
      </c>
      <c r="H4851" s="5">
        <v>278</v>
      </c>
      <c r="I4851" s="6" t="s">
        <v>31849</v>
      </c>
      <c r="J4851" s="6" t="s">
        <v>256</v>
      </c>
    </row>
    <row r="4852" spans="1:10" x14ac:dyDescent="0.4">
      <c r="A4852" s="5">
        <v>4851</v>
      </c>
      <c r="B4852" s="6" t="s">
        <v>18104</v>
      </c>
      <c r="C4852" s="6" t="s">
        <v>18105</v>
      </c>
      <c r="D4852" s="6" t="s">
        <v>1537</v>
      </c>
      <c r="E4852" s="6" t="s">
        <v>1538</v>
      </c>
      <c r="F4852" s="6" t="s">
        <v>892</v>
      </c>
      <c r="G4852" s="6" t="s">
        <v>893</v>
      </c>
      <c r="H4852" s="5"/>
      <c r="I4852" s="6"/>
      <c r="J4852" s="6"/>
    </row>
    <row r="4853" spans="1:10" x14ac:dyDescent="0.4">
      <c r="A4853" s="5">
        <v>4852</v>
      </c>
      <c r="B4853" s="6" t="s">
        <v>18106</v>
      </c>
      <c r="C4853" s="6" t="s">
        <v>18107</v>
      </c>
      <c r="D4853" s="6" t="s">
        <v>18106</v>
      </c>
      <c r="E4853" s="6" t="s">
        <v>18107</v>
      </c>
      <c r="F4853" s="6" t="s">
        <v>8673</v>
      </c>
      <c r="G4853" s="6" t="s">
        <v>8674</v>
      </c>
      <c r="H4853" s="5">
        <v>980</v>
      </c>
      <c r="I4853" s="6" t="s">
        <v>18108</v>
      </c>
      <c r="J4853" s="6" t="s">
        <v>256</v>
      </c>
    </row>
    <row r="4854" spans="1:10" x14ac:dyDescent="0.4">
      <c r="A4854" s="5">
        <v>4853</v>
      </c>
      <c r="B4854" s="6" t="s">
        <v>18109</v>
      </c>
      <c r="C4854" s="6" t="s">
        <v>18110</v>
      </c>
      <c r="D4854" s="6" t="s">
        <v>18111</v>
      </c>
      <c r="E4854" s="6" t="s">
        <v>18112</v>
      </c>
      <c r="F4854" s="6" t="s">
        <v>11108</v>
      </c>
      <c r="G4854" s="6" t="s">
        <v>11109</v>
      </c>
      <c r="H4854" s="5"/>
      <c r="I4854" s="6"/>
      <c r="J4854" s="6"/>
    </row>
    <row r="4855" spans="1:10" x14ac:dyDescent="0.4">
      <c r="A4855" s="5">
        <v>4854</v>
      </c>
      <c r="B4855" s="6" t="s">
        <v>18113</v>
      </c>
      <c r="C4855" s="6" t="s">
        <v>18114</v>
      </c>
      <c r="D4855" s="6" t="s">
        <v>18113</v>
      </c>
      <c r="E4855" s="6" t="s">
        <v>18114</v>
      </c>
      <c r="F4855" s="6" t="s">
        <v>6340</v>
      </c>
      <c r="G4855" s="6" t="s">
        <v>6341</v>
      </c>
      <c r="H4855" s="5">
        <v>878</v>
      </c>
      <c r="I4855" s="6" t="s">
        <v>18115</v>
      </c>
      <c r="J4855" s="6" t="s">
        <v>256</v>
      </c>
    </row>
    <row r="4856" spans="1:10" x14ac:dyDescent="0.4">
      <c r="A4856" s="5">
        <v>4855</v>
      </c>
      <c r="B4856" s="6" t="s">
        <v>18116</v>
      </c>
      <c r="C4856" s="6" t="s">
        <v>18117</v>
      </c>
      <c r="D4856" s="6" t="s">
        <v>370</v>
      </c>
      <c r="E4856" s="6" t="s">
        <v>371</v>
      </c>
      <c r="F4856" s="6" t="s">
        <v>597</v>
      </c>
      <c r="G4856" s="6" t="s">
        <v>598</v>
      </c>
      <c r="H4856" s="5">
        <v>3553</v>
      </c>
      <c r="I4856" s="6" t="s">
        <v>18118</v>
      </c>
      <c r="J4856" s="6" t="s">
        <v>256</v>
      </c>
    </row>
    <row r="4857" spans="1:10" x14ac:dyDescent="0.4">
      <c r="A4857" s="5">
        <v>4856</v>
      </c>
      <c r="B4857" s="6" t="s">
        <v>18119</v>
      </c>
      <c r="C4857" s="6" t="s">
        <v>18120</v>
      </c>
      <c r="D4857" s="6" t="s">
        <v>7464</v>
      </c>
      <c r="E4857" s="6" t="s">
        <v>7465</v>
      </c>
      <c r="F4857" s="6" t="s">
        <v>7466</v>
      </c>
      <c r="G4857" s="6" t="s">
        <v>7467</v>
      </c>
      <c r="H4857" s="5">
        <v>1897</v>
      </c>
      <c r="I4857" s="6" t="s">
        <v>18121</v>
      </c>
      <c r="J4857" s="6" t="s">
        <v>288</v>
      </c>
    </row>
    <row r="4858" spans="1:10" x14ac:dyDescent="0.4">
      <c r="A4858" s="5">
        <v>4857</v>
      </c>
      <c r="B4858" s="6" t="s">
        <v>18122</v>
      </c>
      <c r="C4858" s="6" t="s">
        <v>18123</v>
      </c>
      <c r="D4858" s="6" t="s">
        <v>7464</v>
      </c>
      <c r="E4858" s="6" t="s">
        <v>7465</v>
      </c>
      <c r="F4858" s="6" t="s">
        <v>7466</v>
      </c>
      <c r="G4858" s="2" t="s">
        <v>7467</v>
      </c>
      <c r="H4858" s="5"/>
      <c r="I4858" s="6"/>
      <c r="J4858" s="6"/>
    </row>
    <row r="4859" spans="1:10" x14ac:dyDescent="0.4">
      <c r="A4859" s="5">
        <v>4858</v>
      </c>
      <c r="B4859" s="6" t="s">
        <v>18124</v>
      </c>
      <c r="C4859" s="6" t="s">
        <v>18125</v>
      </c>
      <c r="D4859" s="6" t="s">
        <v>18126</v>
      </c>
      <c r="E4859" s="6" t="s">
        <v>18127</v>
      </c>
      <c r="F4859" s="6" t="s">
        <v>4827</v>
      </c>
      <c r="G4859" s="2" t="s">
        <v>4861</v>
      </c>
      <c r="H4859" s="5"/>
      <c r="I4859" s="6"/>
      <c r="J4859" s="6"/>
    </row>
    <row r="4860" spans="1:10" x14ac:dyDescent="0.4">
      <c r="A4860" s="5">
        <v>4859</v>
      </c>
      <c r="B4860" s="6" t="s">
        <v>18128</v>
      </c>
      <c r="C4860" s="6" t="s">
        <v>18129</v>
      </c>
      <c r="D4860" s="6" t="s">
        <v>2803</v>
      </c>
      <c r="E4860" s="6" t="s">
        <v>2804</v>
      </c>
      <c r="F4860" s="6" t="s">
        <v>1174</v>
      </c>
      <c r="G4860" s="2" t="s">
        <v>1175</v>
      </c>
      <c r="H4860" s="5"/>
      <c r="I4860" s="6"/>
      <c r="J4860" s="6"/>
    </row>
    <row r="4861" spans="1:10" x14ac:dyDescent="0.4">
      <c r="A4861" s="5">
        <v>4860</v>
      </c>
      <c r="B4861" s="6" t="s">
        <v>18130</v>
      </c>
      <c r="C4861" s="6" t="s">
        <v>18131</v>
      </c>
      <c r="D4861" s="6" t="s">
        <v>18132</v>
      </c>
      <c r="E4861" s="6" t="s">
        <v>18133</v>
      </c>
      <c r="F4861" s="6" t="s">
        <v>18134</v>
      </c>
      <c r="G4861" s="2" t="s">
        <v>18135</v>
      </c>
      <c r="H4861" s="5"/>
      <c r="I4861" s="6"/>
      <c r="J4861" s="6"/>
    </row>
    <row r="4862" spans="1:10" x14ac:dyDescent="0.4">
      <c r="A4862" s="5">
        <v>4861</v>
      </c>
      <c r="B4862" s="6" t="s">
        <v>18136</v>
      </c>
      <c r="C4862" s="6" t="s">
        <v>18137</v>
      </c>
      <c r="D4862" s="6" t="s">
        <v>18138</v>
      </c>
      <c r="E4862" s="6" t="s">
        <v>18139</v>
      </c>
      <c r="F4862" s="6" t="s">
        <v>3879</v>
      </c>
      <c r="G4862" s="2" t="s">
        <v>3880</v>
      </c>
      <c r="H4862" s="5"/>
      <c r="I4862" s="6"/>
      <c r="J4862" s="6"/>
    </row>
    <row r="4863" spans="1:10" x14ac:dyDescent="0.4">
      <c r="A4863" s="5">
        <v>4862</v>
      </c>
      <c r="B4863" s="6" t="s">
        <v>18140</v>
      </c>
      <c r="C4863" s="6" t="s">
        <v>18141</v>
      </c>
      <c r="D4863" s="6" t="s">
        <v>18138</v>
      </c>
      <c r="E4863" s="6" t="s">
        <v>18139</v>
      </c>
      <c r="F4863" s="6" t="s">
        <v>3879</v>
      </c>
      <c r="G4863" s="2" t="s">
        <v>3880</v>
      </c>
      <c r="H4863" s="5"/>
      <c r="I4863" s="6"/>
      <c r="J4863" s="6"/>
    </row>
    <row r="4864" spans="1:10" x14ac:dyDescent="0.4">
      <c r="A4864" s="5">
        <v>4863</v>
      </c>
      <c r="B4864" s="6" t="s">
        <v>18142</v>
      </c>
      <c r="C4864" s="6" t="s">
        <v>18143</v>
      </c>
      <c r="D4864" s="6" t="s">
        <v>18138</v>
      </c>
      <c r="E4864" s="6" t="s">
        <v>18139</v>
      </c>
      <c r="F4864" s="6" t="s">
        <v>3879</v>
      </c>
      <c r="G4864" s="2" t="s">
        <v>3880</v>
      </c>
      <c r="H4864" s="5"/>
      <c r="I4864" s="6"/>
      <c r="J4864" s="6"/>
    </row>
    <row r="4865" spans="1:10" x14ac:dyDescent="0.4">
      <c r="A4865" s="5">
        <v>4864</v>
      </c>
      <c r="B4865" s="6" t="s">
        <v>18144</v>
      </c>
      <c r="C4865" s="6" t="s">
        <v>18145</v>
      </c>
      <c r="D4865" s="6" t="s">
        <v>18138</v>
      </c>
      <c r="E4865" s="6" t="s">
        <v>18139</v>
      </c>
      <c r="F4865" s="6" t="s">
        <v>3879</v>
      </c>
      <c r="G4865" s="2" t="s">
        <v>3880</v>
      </c>
      <c r="H4865" s="5"/>
      <c r="I4865" s="6"/>
      <c r="J4865" s="6"/>
    </row>
    <row r="4866" spans="1:10" x14ac:dyDescent="0.4">
      <c r="A4866" s="5">
        <v>4865</v>
      </c>
      <c r="B4866" s="6" t="s">
        <v>18146</v>
      </c>
      <c r="C4866" s="6" t="s">
        <v>18147</v>
      </c>
      <c r="D4866" s="6" t="s">
        <v>18138</v>
      </c>
      <c r="E4866" s="6" t="s">
        <v>18139</v>
      </c>
      <c r="F4866" s="6" t="s">
        <v>3879</v>
      </c>
      <c r="G4866" s="2" t="s">
        <v>3880</v>
      </c>
      <c r="H4866" s="5"/>
      <c r="I4866" s="6"/>
      <c r="J4866" s="6"/>
    </row>
    <row r="4867" spans="1:10" x14ac:dyDescent="0.4">
      <c r="A4867" s="5">
        <v>4866</v>
      </c>
      <c r="B4867" s="6" t="s">
        <v>18148</v>
      </c>
      <c r="C4867" s="6" t="s">
        <v>18149</v>
      </c>
      <c r="D4867" s="6" t="s">
        <v>18138</v>
      </c>
      <c r="E4867" s="6" t="s">
        <v>18139</v>
      </c>
      <c r="F4867" s="6" t="s">
        <v>3879</v>
      </c>
      <c r="G4867" s="2" t="s">
        <v>3880</v>
      </c>
      <c r="H4867" s="5"/>
      <c r="I4867" s="6"/>
      <c r="J4867" s="6"/>
    </row>
    <row r="4868" spans="1:10" x14ac:dyDescent="0.4">
      <c r="A4868" s="5">
        <v>4867</v>
      </c>
      <c r="B4868" s="6" t="s">
        <v>18150</v>
      </c>
      <c r="C4868" s="6" t="s">
        <v>11636</v>
      </c>
      <c r="D4868" s="6" t="s">
        <v>18150</v>
      </c>
      <c r="E4868" s="6" t="s">
        <v>11636</v>
      </c>
      <c r="F4868" s="6" t="s">
        <v>11637</v>
      </c>
      <c r="G4868" s="6" t="s">
        <v>11638</v>
      </c>
      <c r="H4868" s="5">
        <v>2544</v>
      </c>
      <c r="I4868" s="6" t="s">
        <v>10518</v>
      </c>
      <c r="J4868" s="6" t="s">
        <v>256</v>
      </c>
    </row>
    <row r="4869" spans="1:10" x14ac:dyDescent="0.4">
      <c r="A4869" s="5">
        <v>4868</v>
      </c>
      <c r="B4869" s="6" t="s">
        <v>18151</v>
      </c>
      <c r="C4869" s="6" t="s">
        <v>18152</v>
      </c>
      <c r="D4869" s="6" t="s">
        <v>18151</v>
      </c>
      <c r="E4869" s="6" t="s">
        <v>18152</v>
      </c>
      <c r="F4869" s="6" t="s">
        <v>18153</v>
      </c>
      <c r="G4869" s="6" t="s">
        <v>18154</v>
      </c>
      <c r="H4869" s="5">
        <v>136</v>
      </c>
      <c r="I4869" s="6" t="s">
        <v>18155</v>
      </c>
      <c r="J4869" s="6" t="s">
        <v>1449</v>
      </c>
    </row>
    <row r="4870" spans="1:10" x14ac:dyDescent="0.4">
      <c r="A4870" s="5">
        <v>4869</v>
      </c>
      <c r="B4870" s="6" t="s">
        <v>18156</v>
      </c>
      <c r="C4870" s="6" t="s">
        <v>18157</v>
      </c>
      <c r="D4870" s="6" t="s">
        <v>18151</v>
      </c>
      <c r="E4870" s="6" t="s">
        <v>18152</v>
      </c>
      <c r="F4870" s="6" t="s">
        <v>18153</v>
      </c>
      <c r="G4870" s="6" t="s">
        <v>18154</v>
      </c>
      <c r="H4870" s="5">
        <v>136</v>
      </c>
      <c r="I4870" s="6" t="s">
        <v>18155</v>
      </c>
      <c r="J4870" s="6" t="s">
        <v>1449</v>
      </c>
    </row>
    <row r="4871" spans="1:10" x14ac:dyDescent="0.4">
      <c r="A4871" s="5">
        <v>4870</v>
      </c>
      <c r="B4871" s="6" t="s">
        <v>18158</v>
      </c>
      <c r="C4871" s="6" t="s">
        <v>18159</v>
      </c>
      <c r="D4871" s="6" t="s">
        <v>18160</v>
      </c>
      <c r="E4871" s="6" t="s">
        <v>18161</v>
      </c>
      <c r="F4871" s="6" t="s">
        <v>7285</v>
      </c>
      <c r="G4871" s="2" t="s">
        <v>7286</v>
      </c>
      <c r="H4871" s="5"/>
      <c r="I4871" s="6"/>
      <c r="J4871" s="6"/>
    </row>
    <row r="4872" spans="1:10" x14ac:dyDescent="0.4">
      <c r="A4872" s="5">
        <v>4871</v>
      </c>
      <c r="B4872" s="6" t="s">
        <v>18162</v>
      </c>
      <c r="C4872" s="6" t="s">
        <v>18163</v>
      </c>
      <c r="D4872" s="6" t="s">
        <v>18164</v>
      </c>
      <c r="E4872" s="6" t="s">
        <v>18165</v>
      </c>
      <c r="F4872" s="6" t="s">
        <v>18166</v>
      </c>
      <c r="G4872" s="6" t="s">
        <v>18167</v>
      </c>
      <c r="H4872" s="5">
        <v>136</v>
      </c>
      <c r="I4872" s="6" t="s">
        <v>18155</v>
      </c>
      <c r="J4872" s="6" t="s">
        <v>1449</v>
      </c>
    </row>
    <row r="4873" spans="1:10" x14ac:dyDescent="0.4">
      <c r="A4873" s="5">
        <v>4872</v>
      </c>
      <c r="B4873" s="6" t="s">
        <v>18168</v>
      </c>
      <c r="C4873" s="6" t="s">
        <v>18169</v>
      </c>
      <c r="D4873" s="6" t="s">
        <v>18164</v>
      </c>
      <c r="E4873" s="6" t="s">
        <v>18170</v>
      </c>
      <c r="F4873" s="6" t="s">
        <v>18166</v>
      </c>
      <c r="G4873" s="6" t="s">
        <v>18171</v>
      </c>
      <c r="H4873" s="5">
        <v>136</v>
      </c>
      <c r="I4873" s="6" t="s">
        <v>18155</v>
      </c>
      <c r="J4873" s="6" t="s">
        <v>1449</v>
      </c>
    </row>
    <row r="4874" spans="1:10" x14ac:dyDescent="0.4">
      <c r="A4874" s="5">
        <v>4873</v>
      </c>
      <c r="B4874" s="6" t="s">
        <v>18172</v>
      </c>
      <c r="C4874" s="6" t="s">
        <v>18173</v>
      </c>
      <c r="D4874" s="6" t="s">
        <v>18164</v>
      </c>
      <c r="E4874" s="6" t="s">
        <v>18170</v>
      </c>
      <c r="F4874" s="6" t="s">
        <v>18166</v>
      </c>
      <c r="G4874" s="6" t="s">
        <v>18171</v>
      </c>
      <c r="H4874" s="5">
        <v>136</v>
      </c>
      <c r="I4874" s="6" t="s">
        <v>18155</v>
      </c>
      <c r="J4874" s="6" t="s">
        <v>1449</v>
      </c>
    </row>
    <row r="4875" spans="1:10" x14ac:dyDescent="0.4">
      <c r="A4875" s="5">
        <v>4874</v>
      </c>
      <c r="B4875" s="6" t="s">
        <v>18174</v>
      </c>
      <c r="C4875" s="6" t="s">
        <v>18175</v>
      </c>
      <c r="D4875" s="6" t="s">
        <v>4023</v>
      </c>
      <c r="E4875" s="6" t="s">
        <v>3674</v>
      </c>
      <c r="F4875" s="6" t="s">
        <v>3675</v>
      </c>
      <c r="G4875" s="6" t="s">
        <v>3676</v>
      </c>
      <c r="H4875" s="5"/>
      <c r="I4875" s="6"/>
      <c r="J4875" s="6"/>
    </row>
    <row r="4876" spans="1:10" x14ac:dyDescent="0.4">
      <c r="A4876" s="5">
        <v>4875</v>
      </c>
      <c r="B4876" s="6" t="s">
        <v>18176</v>
      </c>
      <c r="C4876" s="6" t="s">
        <v>18177</v>
      </c>
      <c r="D4876" s="6" t="s">
        <v>9194</v>
      </c>
      <c r="E4876" s="6" t="s">
        <v>9195</v>
      </c>
      <c r="F4876" s="6" t="s">
        <v>5122</v>
      </c>
      <c r="G4876" s="2" t="s">
        <v>5123</v>
      </c>
      <c r="H4876" s="5"/>
      <c r="I4876" s="6"/>
      <c r="J4876" s="6"/>
    </row>
    <row r="4877" spans="1:10" x14ac:dyDescent="0.4">
      <c r="A4877" s="5">
        <v>4876</v>
      </c>
      <c r="B4877" s="6" t="s">
        <v>18178</v>
      </c>
      <c r="C4877" s="6" t="s">
        <v>18179</v>
      </c>
      <c r="D4877" s="6" t="s">
        <v>18180</v>
      </c>
      <c r="E4877" s="6" t="s">
        <v>18181</v>
      </c>
      <c r="F4877" s="6" t="s">
        <v>18182</v>
      </c>
      <c r="G4877" s="2" t="s">
        <v>18183</v>
      </c>
      <c r="H4877" s="5"/>
      <c r="I4877" s="6"/>
      <c r="J4877" s="6"/>
    </row>
    <row r="4878" spans="1:10" x14ac:dyDescent="0.4">
      <c r="A4878" s="5">
        <v>4877</v>
      </c>
      <c r="B4878" s="6" t="s">
        <v>18184</v>
      </c>
      <c r="C4878" s="6" t="s">
        <v>18185</v>
      </c>
      <c r="D4878" s="6" t="s">
        <v>17795</v>
      </c>
      <c r="E4878" s="6" t="s">
        <v>17796</v>
      </c>
      <c r="F4878" s="6" t="s">
        <v>5313</v>
      </c>
      <c r="G4878" s="2" t="s">
        <v>5314</v>
      </c>
      <c r="H4878" s="5"/>
      <c r="I4878" s="6"/>
      <c r="J4878" s="6"/>
    </row>
    <row r="4879" spans="1:10" x14ac:dyDescent="0.4">
      <c r="A4879" s="5">
        <v>4878</v>
      </c>
      <c r="B4879" s="6" t="s">
        <v>18187</v>
      </c>
      <c r="C4879" s="6" t="s">
        <v>18188</v>
      </c>
      <c r="D4879" s="6" t="s">
        <v>17795</v>
      </c>
      <c r="E4879" s="6" t="s">
        <v>17796</v>
      </c>
      <c r="F4879" s="6" t="s">
        <v>5313</v>
      </c>
      <c r="G4879" s="6" t="s">
        <v>5314</v>
      </c>
      <c r="H4879" s="5">
        <v>162</v>
      </c>
      <c r="I4879" s="6" t="s">
        <v>18186</v>
      </c>
      <c r="J4879" s="6" t="s">
        <v>288</v>
      </c>
    </row>
    <row r="4880" spans="1:10" x14ac:dyDescent="0.4">
      <c r="A4880" s="5">
        <v>4879</v>
      </c>
      <c r="B4880" s="6" t="s">
        <v>18189</v>
      </c>
      <c r="C4880" s="6" t="s">
        <v>18190</v>
      </c>
      <c r="D4880" s="6" t="s">
        <v>15075</v>
      </c>
      <c r="E4880" s="6" t="s">
        <v>15075</v>
      </c>
      <c r="F4880" s="6" t="s">
        <v>15076</v>
      </c>
      <c r="G4880" s="6" t="s">
        <v>15077</v>
      </c>
      <c r="H4880" s="5">
        <v>1121</v>
      </c>
      <c r="I4880" s="6" t="s">
        <v>14062</v>
      </c>
      <c r="J4880" s="6" t="s">
        <v>393</v>
      </c>
    </row>
    <row r="4881" spans="1:10" x14ac:dyDescent="0.4">
      <c r="A4881" s="5">
        <v>4880</v>
      </c>
      <c r="B4881" s="6" t="s">
        <v>18191</v>
      </c>
      <c r="C4881" s="6" t="s">
        <v>18192</v>
      </c>
      <c r="D4881" s="6" t="s">
        <v>18191</v>
      </c>
      <c r="E4881" s="6" t="s">
        <v>18192</v>
      </c>
      <c r="F4881" s="6" t="s">
        <v>14060</v>
      </c>
      <c r="G4881" s="6" t="s">
        <v>14061</v>
      </c>
      <c r="H4881" s="5">
        <v>1121</v>
      </c>
      <c r="I4881" s="6" t="s">
        <v>14062</v>
      </c>
      <c r="J4881" s="6" t="s">
        <v>393</v>
      </c>
    </row>
    <row r="4882" spans="1:10" x14ac:dyDescent="0.4">
      <c r="A4882" s="5">
        <v>4881</v>
      </c>
      <c r="B4882" s="6" t="s">
        <v>18193</v>
      </c>
      <c r="C4882" s="6" t="s">
        <v>18194</v>
      </c>
      <c r="D4882" s="6" t="s">
        <v>18195</v>
      </c>
      <c r="E4882" s="6" t="s">
        <v>10279</v>
      </c>
      <c r="F4882" s="6" t="s">
        <v>8920</v>
      </c>
      <c r="G4882" s="2" t="s">
        <v>8921</v>
      </c>
      <c r="H4882" s="5"/>
      <c r="I4882" s="6"/>
      <c r="J4882" s="6"/>
    </row>
    <row r="4883" spans="1:10" x14ac:dyDescent="0.4">
      <c r="A4883" s="5">
        <v>4882</v>
      </c>
      <c r="B4883" s="6" t="s">
        <v>18196</v>
      </c>
      <c r="C4883" s="6" t="s">
        <v>18197</v>
      </c>
      <c r="D4883" s="6" t="s">
        <v>15830</v>
      </c>
      <c r="E4883" s="6" t="s">
        <v>15831</v>
      </c>
      <c r="F4883" s="6" t="s">
        <v>8727</v>
      </c>
      <c r="G4883" s="6" t="s">
        <v>8728</v>
      </c>
      <c r="H4883" s="5"/>
      <c r="I4883" s="6"/>
      <c r="J4883" s="6"/>
    </row>
    <row r="4884" spans="1:10" x14ac:dyDescent="0.4">
      <c r="A4884" s="5">
        <v>4883</v>
      </c>
      <c r="B4884" s="6" t="s">
        <v>18198</v>
      </c>
      <c r="C4884" s="6" t="s">
        <v>18199</v>
      </c>
      <c r="D4884" s="6" t="s">
        <v>7470</v>
      </c>
      <c r="E4884" s="6" t="s">
        <v>7471</v>
      </c>
      <c r="F4884" s="6" t="s">
        <v>7472</v>
      </c>
      <c r="G4884" s="6" t="s">
        <v>7473</v>
      </c>
      <c r="H4884" s="5">
        <v>602</v>
      </c>
      <c r="I4884" s="6" t="s">
        <v>31951</v>
      </c>
      <c r="J4884" s="6" t="s">
        <v>288</v>
      </c>
    </row>
    <row r="4885" spans="1:10" x14ac:dyDescent="0.4">
      <c r="A4885" s="5">
        <v>4884</v>
      </c>
      <c r="B4885" s="6" t="s">
        <v>18200</v>
      </c>
      <c r="C4885" s="6" t="s">
        <v>18201</v>
      </c>
      <c r="D4885" s="6" t="s">
        <v>18202</v>
      </c>
      <c r="E4885" s="6" t="s">
        <v>18203</v>
      </c>
      <c r="F4885" s="6" t="s">
        <v>18204</v>
      </c>
      <c r="G4885" s="6" t="s">
        <v>18205</v>
      </c>
      <c r="H4885" s="5">
        <v>2614</v>
      </c>
      <c r="I4885" s="6" t="s">
        <v>31711</v>
      </c>
      <c r="J4885" s="6" t="s">
        <v>288</v>
      </c>
    </row>
    <row r="4886" spans="1:10" x14ac:dyDescent="0.4">
      <c r="A4886" s="5">
        <v>4885</v>
      </c>
      <c r="B4886" s="6" t="s">
        <v>18206</v>
      </c>
      <c r="C4886" s="6" t="s">
        <v>18207</v>
      </c>
      <c r="D4886" s="6" t="s">
        <v>18208</v>
      </c>
      <c r="E4886" s="6" t="s">
        <v>18209</v>
      </c>
      <c r="F4886" s="6" t="s">
        <v>7472</v>
      </c>
      <c r="G4886" s="2" t="s">
        <v>7473</v>
      </c>
      <c r="H4886" s="5"/>
      <c r="I4886" s="6"/>
      <c r="J4886" s="6"/>
    </row>
    <row r="4887" spans="1:10" x14ac:dyDescent="0.4">
      <c r="A4887" s="5">
        <v>4886</v>
      </c>
      <c r="B4887" s="6" t="s">
        <v>18210</v>
      </c>
      <c r="C4887" s="6" t="s">
        <v>31780</v>
      </c>
      <c r="D4887" s="6" t="s">
        <v>15208</v>
      </c>
      <c r="E4887" s="6" t="s">
        <v>15210</v>
      </c>
      <c r="F4887" s="6" t="s">
        <v>418</v>
      </c>
      <c r="G4887" s="6" t="s">
        <v>419</v>
      </c>
      <c r="H4887" s="5">
        <v>1265</v>
      </c>
      <c r="I4887" s="6" t="s">
        <v>18212</v>
      </c>
      <c r="J4887" s="6" t="s">
        <v>393</v>
      </c>
    </row>
    <row r="4888" spans="1:10" x14ac:dyDescent="0.4">
      <c r="A4888" s="5">
        <v>4887</v>
      </c>
      <c r="B4888" s="6" t="s">
        <v>18213</v>
      </c>
      <c r="C4888" s="6" t="s">
        <v>31781</v>
      </c>
      <c r="D4888" s="6" t="s">
        <v>15208</v>
      </c>
      <c r="E4888" s="6" t="s">
        <v>15210</v>
      </c>
      <c r="F4888" s="6" t="s">
        <v>418</v>
      </c>
      <c r="G4888" s="2" t="s">
        <v>419</v>
      </c>
      <c r="H4888" s="5"/>
      <c r="I4888" s="6"/>
      <c r="J4888" s="6"/>
    </row>
    <row r="4889" spans="1:10" x14ac:dyDescent="0.4">
      <c r="A4889" s="5">
        <v>4888</v>
      </c>
      <c r="B4889" s="6" t="s">
        <v>18215</v>
      </c>
      <c r="C4889" s="6" t="s">
        <v>31782</v>
      </c>
      <c r="D4889" s="6" t="s">
        <v>15208</v>
      </c>
      <c r="E4889" s="6" t="s">
        <v>15210</v>
      </c>
      <c r="F4889" s="6" t="s">
        <v>418</v>
      </c>
      <c r="G4889" s="2" t="s">
        <v>419</v>
      </c>
      <c r="H4889" s="5"/>
      <c r="I4889" s="6"/>
      <c r="J4889" s="6"/>
    </row>
    <row r="4890" spans="1:10" x14ac:dyDescent="0.4">
      <c r="A4890" s="5">
        <v>4889</v>
      </c>
      <c r="B4890" s="6" t="s">
        <v>18217</v>
      </c>
      <c r="C4890" s="6" t="s">
        <v>18218</v>
      </c>
      <c r="D4890" s="6" t="s">
        <v>9606</v>
      </c>
      <c r="E4890" s="6" t="s">
        <v>9607</v>
      </c>
      <c r="F4890" s="6" t="s">
        <v>4574</v>
      </c>
      <c r="G4890" s="2" t="s">
        <v>4575</v>
      </c>
      <c r="H4890" s="5"/>
      <c r="I4890" s="6"/>
      <c r="J4890" s="6"/>
    </row>
    <row r="4891" spans="1:10" x14ac:dyDescent="0.4">
      <c r="A4891" s="5">
        <v>4890</v>
      </c>
      <c r="B4891" s="6" t="s">
        <v>18219</v>
      </c>
      <c r="C4891" s="6" t="s">
        <v>18220</v>
      </c>
      <c r="D4891" s="6" t="s">
        <v>13806</v>
      </c>
      <c r="E4891" s="6" t="s">
        <v>13807</v>
      </c>
      <c r="F4891" s="6" t="s">
        <v>10551</v>
      </c>
      <c r="G4891" s="2" t="s">
        <v>10552</v>
      </c>
      <c r="H4891" s="5"/>
      <c r="I4891" s="6"/>
      <c r="J4891" s="6"/>
    </row>
    <row r="4892" spans="1:10" x14ac:dyDescent="0.4">
      <c r="A4892" s="5">
        <v>4891</v>
      </c>
      <c r="B4892" s="6" t="s">
        <v>18221</v>
      </c>
      <c r="C4892" s="6" t="s">
        <v>18222</v>
      </c>
      <c r="D4892" s="6" t="s">
        <v>18223</v>
      </c>
      <c r="E4892" s="6" t="s">
        <v>18224</v>
      </c>
      <c r="F4892" s="6" t="s">
        <v>14791</v>
      </c>
      <c r="G4892" s="6" t="s">
        <v>14792</v>
      </c>
      <c r="H4892" s="5">
        <v>1265</v>
      </c>
      <c r="I4892" s="6" t="s">
        <v>18212</v>
      </c>
      <c r="J4892" s="6" t="s">
        <v>393</v>
      </c>
    </row>
    <row r="4893" spans="1:10" x14ac:dyDescent="0.4">
      <c r="A4893" s="5">
        <v>4892</v>
      </c>
      <c r="B4893" s="6" t="s">
        <v>18225</v>
      </c>
      <c r="C4893" s="6" t="s">
        <v>18226</v>
      </c>
      <c r="D4893" s="6" t="s">
        <v>18227</v>
      </c>
      <c r="E4893" s="6" t="s">
        <v>18228</v>
      </c>
      <c r="F4893" s="6" t="s">
        <v>18229</v>
      </c>
      <c r="G4893" s="6" t="s">
        <v>18230</v>
      </c>
      <c r="H4893" s="5"/>
      <c r="I4893" s="6"/>
      <c r="J4893" s="6"/>
    </row>
    <row r="4894" spans="1:10" x14ac:dyDescent="0.4">
      <c r="A4894" s="5">
        <v>4893</v>
      </c>
      <c r="B4894" s="6" t="s">
        <v>18231</v>
      </c>
      <c r="C4894" s="6" t="s">
        <v>18232</v>
      </c>
      <c r="D4894" s="6" t="s">
        <v>18233</v>
      </c>
      <c r="E4894" s="6" t="s">
        <v>18234</v>
      </c>
      <c r="F4894" s="6" t="s">
        <v>9014</v>
      </c>
      <c r="G4894" s="6" t="s">
        <v>9015</v>
      </c>
      <c r="H4894" s="5"/>
      <c r="I4894" s="6"/>
      <c r="J4894" s="6"/>
    </row>
    <row r="4895" spans="1:10" x14ac:dyDescent="0.4">
      <c r="A4895" s="5">
        <v>4894</v>
      </c>
      <c r="B4895" s="6" t="s">
        <v>18235</v>
      </c>
      <c r="C4895" s="6" t="s">
        <v>18236</v>
      </c>
      <c r="D4895" s="6" t="s">
        <v>18237</v>
      </c>
      <c r="E4895" s="6" t="s">
        <v>18238</v>
      </c>
      <c r="F4895" s="6" t="s">
        <v>418</v>
      </c>
      <c r="G4895" s="2" t="s">
        <v>419</v>
      </c>
      <c r="H4895" s="5"/>
      <c r="I4895" s="6"/>
      <c r="J4895" s="6"/>
    </row>
    <row r="4896" spans="1:10" x14ac:dyDescent="0.4">
      <c r="A4896" s="5">
        <v>4895</v>
      </c>
      <c r="B4896" s="6" t="s">
        <v>18239</v>
      </c>
      <c r="C4896" s="6" t="s">
        <v>18240</v>
      </c>
      <c r="D4896" s="6" t="s">
        <v>7984</v>
      </c>
      <c r="E4896" s="6" t="s">
        <v>7985</v>
      </c>
      <c r="F4896" s="6" t="s">
        <v>7986</v>
      </c>
      <c r="G4896" s="2" t="s">
        <v>7987</v>
      </c>
      <c r="H4896" s="5"/>
      <c r="I4896" s="6"/>
      <c r="J4896" s="6"/>
    </row>
    <row r="4897" spans="1:10" x14ac:dyDescent="0.4">
      <c r="A4897" s="5">
        <v>4896</v>
      </c>
      <c r="B4897" s="6" t="s">
        <v>18242</v>
      </c>
      <c r="C4897" s="6" t="s">
        <v>18243</v>
      </c>
      <c r="D4897" s="6" t="s">
        <v>9750</v>
      </c>
      <c r="E4897" s="6" t="s">
        <v>9751</v>
      </c>
      <c r="F4897" s="6" t="s">
        <v>2081</v>
      </c>
      <c r="G4897" s="2" t="s">
        <v>2082</v>
      </c>
      <c r="H4897" s="5"/>
      <c r="I4897" s="6"/>
      <c r="J4897" s="6"/>
    </row>
    <row r="4898" spans="1:10" x14ac:dyDescent="0.4">
      <c r="A4898" s="5">
        <v>4897</v>
      </c>
      <c r="B4898" s="6" t="s">
        <v>18244</v>
      </c>
      <c r="C4898" s="6" t="s">
        <v>18245</v>
      </c>
      <c r="D4898" s="6" t="s">
        <v>9750</v>
      </c>
      <c r="E4898" s="6" t="s">
        <v>9751</v>
      </c>
      <c r="F4898" s="6" t="s">
        <v>2081</v>
      </c>
      <c r="G4898" s="2" t="s">
        <v>2082</v>
      </c>
      <c r="H4898" s="5"/>
      <c r="I4898" s="6"/>
      <c r="J4898" s="6"/>
    </row>
    <row r="4899" spans="1:10" x14ac:dyDescent="0.4">
      <c r="A4899" s="5">
        <v>4898</v>
      </c>
      <c r="B4899" s="6" t="s">
        <v>18246</v>
      </c>
      <c r="C4899" s="6" t="s">
        <v>18247</v>
      </c>
      <c r="D4899" s="6" t="s">
        <v>14531</v>
      </c>
      <c r="E4899" s="6" t="s">
        <v>14532</v>
      </c>
      <c r="F4899" s="6" t="s">
        <v>12779</v>
      </c>
      <c r="G4899" s="2" t="s">
        <v>12780</v>
      </c>
      <c r="H4899" s="5"/>
      <c r="I4899" s="6"/>
      <c r="J4899" s="6"/>
    </row>
    <row r="4900" spans="1:10" x14ac:dyDescent="0.4">
      <c r="A4900" s="5">
        <v>4899</v>
      </c>
      <c r="B4900" s="6" t="s">
        <v>18248</v>
      </c>
      <c r="C4900" s="6" t="s">
        <v>18249</v>
      </c>
      <c r="D4900" s="6" t="s">
        <v>18250</v>
      </c>
      <c r="E4900" s="6" t="s">
        <v>18251</v>
      </c>
      <c r="F4900" s="6" t="s">
        <v>18252</v>
      </c>
      <c r="G4900" s="6" t="s">
        <v>18253</v>
      </c>
      <c r="H4900" s="5">
        <v>667</v>
      </c>
      <c r="I4900" s="6" t="s">
        <v>14909</v>
      </c>
      <c r="J4900" s="6" t="s">
        <v>256</v>
      </c>
    </row>
    <row r="4901" spans="1:10" x14ac:dyDescent="0.4">
      <c r="A4901" s="5">
        <v>4900</v>
      </c>
      <c r="B4901" s="6" t="s">
        <v>18254</v>
      </c>
      <c r="C4901" s="6" t="s">
        <v>18255</v>
      </c>
      <c r="D4901" s="6" t="s">
        <v>16438</v>
      </c>
      <c r="E4901" s="6" t="s">
        <v>16439</v>
      </c>
      <c r="F4901" s="6" t="s">
        <v>8203</v>
      </c>
      <c r="G4901" s="2" t="s">
        <v>8204</v>
      </c>
      <c r="H4901" s="5"/>
      <c r="I4901" s="6"/>
      <c r="J4901" s="6"/>
    </row>
    <row r="4902" spans="1:10" x14ac:dyDescent="0.4">
      <c r="A4902" s="5">
        <v>4901</v>
      </c>
      <c r="B4902" s="6" t="s">
        <v>18256</v>
      </c>
      <c r="C4902" s="6" t="s">
        <v>18257</v>
      </c>
      <c r="D4902" s="6" t="s">
        <v>16417</v>
      </c>
      <c r="E4902" s="6" t="s">
        <v>16333</v>
      </c>
      <c r="F4902" s="6" t="s">
        <v>8705</v>
      </c>
      <c r="G4902" s="2" t="s">
        <v>8706</v>
      </c>
      <c r="H4902" s="5"/>
      <c r="I4902" s="6"/>
      <c r="J4902" s="6"/>
    </row>
    <row r="4903" spans="1:10" x14ac:dyDescent="0.4">
      <c r="A4903" s="5">
        <v>4902</v>
      </c>
      <c r="B4903" s="6" t="s">
        <v>18258</v>
      </c>
      <c r="C4903" s="6" t="s">
        <v>18259</v>
      </c>
      <c r="D4903" s="6" t="s">
        <v>16424</v>
      </c>
      <c r="E4903" s="6" t="s">
        <v>16333</v>
      </c>
      <c r="F4903" s="6" t="s">
        <v>8705</v>
      </c>
      <c r="G4903" s="2" t="s">
        <v>8706</v>
      </c>
      <c r="H4903" s="5"/>
      <c r="I4903" s="6"/>
      <c r="J4903" s="6"/>
    </row>
    <row r="4904" spans="1:10" x14ac:dyDescent="0.4">
      <c r="A4904" s="5">
        <v>4903</v>
      </c>
      <c r="B4904" s="6" t="s">
        <v>18260</v>
      </c>
      <c r="C4904" s="6" t="s">
        <v>18261</v>
      </c>
      <c r="D4904" s="6" t="s">
        <v>18260</v>
      </c>
      <c r="E4904" s="6" t="s">
        <v>17721</v>
      </c>
      <c r="F4904" s="6" t="s">
        <v>5728</v>
      </c>
      <c r="G4904" s="6" t="s">
        <v>5729</v>
      </c>
      <c r="H4904" s="5">
        <v>1745</v>
      </c>
      <c r="I4904" s="6" t="s">
        <v>18262</v>
      </c>
      <c r="J4904" s="6" t="s">
        <v>256</v>
      </c>
    </row>
    <row r="4905" spans="1:10" x14ac:dyDescent="0.4">
      <c r="A4905" s="5">
        <v>4904</v>
      </c>
      <c r="B4905" s="6" t="s">
        <v>18263</v>
      </c>
      <c r="C4905" s="6" t="s">
        <v>18264</v>
      </c>
      <c r="D4905" s="6" t="s">
        <v>13499</v>
      </c>
      <c r="E4905" s="6" t="s">
        <v>13500</v>
      </c>
      <c r="F4905" s="6" t="s">
        <v>31989</v>
      </c>
      <c r="G4905" s="6" t="s">
        <v>2379</v>
      </c>
      <c r="H4905" s="5"/>
      <c r="I4905" s="6"/>
      <c r="J4905" s="6"/>
    </row>
    <row r="4906" spans="1:10" x14ac:dyDescent="0.4">
      <c r="A4906" s="5">
        <v>4905</v>
      </c>
      <c r="B4906" s="6" t="s">
        <v>18265</v>
      </c>
      <c r="C4906" s="6" t="s">
        <v>18266</v>
      </c>
      <c r="D4906" s="6" t="s">
        <v>6822</v>
      </c>
      <c r="E4906" s="6" t="s">
        <v>6823</v>
      </c>
      <c r="F4906" s="6" t="s">
        <v>6824</v>
      </c>
      <c r="G4906" s="6" t="s">
        <v>6825</v>
      </c>
      <c r="H4906" s="5"/>
      <c r="I4906" s="6"/>
      <c r="J4906" s="6"/>
    </row>
    <row r="4907" spans="1:10" x14ac:dyDescent="0.4">
      <c r="A4907" s="5">
        <v>4906</v>
      </c>
      <c r="B4907" s="6" t="s">
        <v>18267</v>
      </c>
      <c r="C4907" s="6" t="s">
        <v>18268</v>
      </c>
      <c r="D4907" s="6" t="s">
        <v>18269</v>
      </c>
      <c r="E4907" s="6" t="s">
        <v>18270</v>
      </c>
      <c r="F4907" s="6" t="s">
        <v>3885</v>
      </c>
      <c r="G4907" s="6" t="s">
        <v>3886</v>
      </c>
      <c r="H4907" s="5"/>
      <c r="I4907" s="6"/>
      <c r="J4907" s="6"/>
    </row>
    <row r="4908" spans="1:10" x14ac:dyDescent="0.4">
      <c r="A4908" s="5">
        <v>4907</v>
      </c>
      <c r="B4908" s="6" t="s">
        <v>18271</v>
      </c>
      <c r="C4908" s="6" t="s">
        <v>18272</v>
      </c>
      <c r="D4908" s="6" t="s">
        <v>18273</v>
      </c>
      <c r="E4908" s="6" t="s">
        <v>18274</v>
      </c>
      <c r="F4908" s="6" t="s">
        <v>18275</v>
      </c>
      <c r="G4908" s="6" t="s">
        <v>18276</v>
      </c>
      <c r="H4908" s="5"/>
      <c r="I4908" s="6"/>
      <c r="J4908" s="6"/>
    </row>
    <row r="4909" spans="1:10" x14ac:dyDescent="0.4">
      <c r="A4909" s="5">
        <v>4908</v>
      </c>
      <c r="B4909" s="6" t="s">
        <v>18277</v>
      </c>
      <c r="C4909" s="6" t="s">
        <v>18278</v>
      </c>
      <c r="D4909" s="6" t="s">
        <v>18273</v>
      </c>
      <c r="E4909" s="6" t="s">
        <v>18274</v>
      </c>
      <c r="F4909" s="6" t="s">
        <v>18275</v>
      </c>
      <c r="G4909" s="6" t="s">
        <v>18276</v>
      </c>
      <c r="H4909" s="5"/>
      <c r="I4909" s="6"/>
      <c r="J4909" s="6"/>
    </row>
    <row r="4910" spans="1:10" x14ac:dyDescent="0.4">
      <c r="A4910" s="5">
        <v>4909</v>
      </c>
      <c r="B4910" s="6" t="s">
        <v>18279</v>
      </c>
      <c r="C4910" s="6" t="s">
        <v>18280</v>
      </c>
      <c r="D4910" s="6" t="s">
        <v>18281</v>
      </c>
      <c r="E4910" s="6" t="s">
        <v>2882</v>
      </c>
      <c r="F4910" s="6" t="s">
        <v>860</v>
      </c>
      <c r="G4910" s="6" t="s">
        <v>861</v>
      </c>
      <c r="H4910" s="5"/>
      <c r="I4910" s="6"/>
      <c r="J4910" s="6"/>
    </row>
    <row r="4911" spans="1:10" x14ac:dyDescent="0.4">
      <c r="A4911" s="5">
        <v>4910</v>
      </c>
      <c r="B4911" s="6" t="s">
        <v>18282</v>
      </c>
      <c r="C4911" s="6" t="s">
        <v>18283</v>
      </c>
      <c r="D4911" s="6" t="s">
        <v>9661</v>
      </c>
      <c r="E4911" s="6" t="s">
        <v>2882</v>
      </c>
      <c r="F4911" s="6" t="s">
        <v>860</v>
      </c>
      <c r="G4911" s="6" t="s">
        <v>861</v>
      </c>
      <c r="H4911" s="5"/>
      <c r="I4911" s="6"/>
      <c r="J4911" s="6"/>
    </row>
    <row r="4912" spans="1:10" x14ac:dyDescent="0.4">
      <c r="A4912" s="5">
        <v>4911</v>
      </c>
      <c r="B4912" s="6" t="s">
        <v>18284</v>
      </c>
      <c r="C4912" s="6" t="s">
        <v>18285</v>
      </c>
      <c r="D4912" s="6" t="s">
        <v>18281</v>
      </c>
      <c r="E4912" s="6" t="s">
        <v>2882</v>
      </c>
      <c r="F4912" s="6" t="s">
        <v>860</v>
      </c>
      <c r="G4912" s="6" t="s">
        <v>861</v>
      </c>
      <c r="H4912" s="5"/>
      <c r="I4912" s="6"/>
      <c r="J4912" s="6"/>
    </row>
    <row r="4913" spans="1:10" x14ac:dyDescent="0.4">
      <c r="A4913" s="5">
        <v>4912</v>
      </c>
      <c r="B4913" s="6" t="s">
        <v>18286</v>
      </c>
      <c r="C4913" s="6" t="s">
        <v>18287</v>
      </c>
      <c r="D4913" s="6" t="s">
        <v>18288</v>
      </c>
      <c r="E4913" s="6" t="s">
        <v>18289</v>
      </c>
      <c r="F4913" s="6" t="s">
        <v>18290</v>
      </c>
      <c r="G4913" s="2" t="s">
        <v>18291</v>
      </c>
      <c r="H4913" s="5"/>
      <c r="I4913" s="6"/>
      <c r="J4913" s="6"/>
    </row>
    <row r="4914" spans="1:10" x14ac:dyDescent="0.4">
      <c r="A4914" s="5">
        <v>4913</v>
      </c>
      <c r="B4914" s="6" t="s">
        <v>18292</v>
      </c>
      <c r="C4914" s="6" t="s">
        <v>18293</v>
      </c>
      <c r="D4914" s="6" t="s">
        <v>18281</v>
      </c>
      <c r="E4914" s="6" t="s">
        <v>2882</v>
      </c>
      <c r="F4914" s="6" t="s">
        <v>860</v>
      </c>
      <c r="G4914" s="6" t="s">
        <v>861</v>
      </c>
      <c r="H4914" s="5">
        <v>1433</v>
      </c>
      <c r="I4914" s="6" t="s">
        <v>18294</v>
      </c>
      <c r="J4914" s="6" t="s">
        <v>288</v>
      </c>
    </row>
    <row r="4915" spans="1:10" x14ac:dyDescent="0.4">
      <c r="A4915" s="5">
        <v>4914</v>
      </c>
      <c r="B4915" s="6" t="s">
        <v>18295</v>
      </c>
      <c r="C4915" s="6" t="s">
        <v>18296</v>
      </c>
      <c r="D4915" s="6" t="s">
        <v>18297</v>
      </c>
      <c r="E4915" s="6" t="s">
        <v>957</v>
      </c>
      <c r="F4915" s="6" t="s">
        <v>860</v>
      </c>
      <c r="G4915" s="6" t="s">
        <v>861</v>
      </c>
      <c r="H4915" s="5"/>
      <c r="I4915" s="6"/>
      <c r="J4915" s="6"/>
    </row>
    <row r="4916" spans="1:10" x14ac:dyDescent="0.4">
      <c r="A4916" s="5">
        <v>4915</v>
      </c>
      <c r="B4916" s="6" t="s">
        <v>18298</v>
      </c>
      <c r="C4916" s="6" t="s">
        <v>18299</v>
      </c>
      <c r="D4916" s="6" t="s">
        <v>9864</v>
      </c>
      <c r="E4916" s="6" t="s">
        <v>9865</v>
      </c>
      <c r="F4916" s="6" t="s">
        <v>9866</v>
      </c>
      <c r="G4916" s="6" t="s">
        <v>9867</v>
      </c>
      <c r="H4916" s="5"/>
      <c r="I4916" s="6"/>
      <c r="J4916" s="6"/>
    </row>
    <row r="4917" spans="1:10" x14ac:dyDescent="0.4">
      <c r="A4917" s="5">
        <v>4916</v>
      </c>
      <c r="B4917" s="6" t="s">
        <v>18300</v>
      </c>
      <c r="C4917" s="6" t="s">
        <v>18301</v>
      </c>
      <c r="D4917" s="6" t="s">
        <v>18302</v>
      </c>
      <c r="E4917" s="6" t="s">
        <v>18303</v>
      </c>
      <c r="F4917" s="6" t="s">
        <v>6323</v>
      </c>
      <c r="G4917" s="6" t="s">
        <v>6324</v>
      </c>
      <c r="H4917" s="5"/>
      <c r="I4917" s="6"/>
      <c r="J4917" s="6"/>
    </row>
    <row r="4918" spans="1:10" x14ac:dyDescent="0.4">
      <c r="A4918" s="5">
        <v>4917</v>
      </c>
      <c r="B4918" s="6" t="s">
        <v>18304</v>
      </c>
      <c r="C4918" s="6" t="s">
        <v>18305</v>
      </c>
      <c r="D4918" s="6" t="s">
        <v>18306</v>
      </c>
      <c r="E4918" s="6" t="s">
        <v>18307</v>
      </c>
      <c r="F4918" s="6" t="s">
        <v>18308</v>
      </c>
      <c r="G4918" s="2" t="s">
        <v>18309</v>
      </c>
      <c r="H4918" s="5"/>
      <c r="I4918" s="6"/>
      <c r="J4918" s="6"/>
    </row>
    <row r="4919" spans="1:10" x14ac:dyDescent="0.4">
      <c r="A4919" s="5">
        <v>4918</v>
      </c>
      <c r="B4919" s="6" t="s">
        <v>18310</v>
      </c>
      <c r="C4919" s="6" t="s">
        <v>18311</v>
      </c>
      <c r="D4919" s="6" t="s">
        <v>18306</v>
      </c>
      <c r="E4919" s="6" t="s">
        <v>18307</v>
      </c>
      <c r="F4919" s="6" t="s">
        <v>18308</v>
      </c>
      <c r="G4919" s="2" t="s">
        <v>18309</v>
      </c>
      <c r="H4919" s="5"/>
      <c r="I4919" s="6"/>
      <c r="J4919" s="6"/>
    </row>
    <row r="4920" spans="1:10" x14ac:dyDescent="0.4">
      <c r="A4920" s="5">
        <v>4919</v>
      </c>
      <c r="B4920" s="6" t="s">
        <v>18312</v>
      </c>
      <c r="C4920" s="6" t="s">
        <v>18313</v>
      </c>
      <c r="D4920" s="6" t="s">
        <v>18306</v>
      </c>
      <c r="E4920" s="6" t="s">
        <v>18307</v>
      </c>
      <c r="F4920" s="6" t="s">
        <v>18308</v>
      </c>
      <c r="G4920" s="2" t="s">
        <v>18309</v>
      </c>
      <c r="H4920" s="5"/>
      <c r="I4920" s="6"/>
      <c r="J4920" s="6"/>
    </row>
    <row r="4921" spans="1:10" x14ac:dyDescent="0.4">
      <c r="A4921" s="5">
        <v>4920</v>
      </c>
      <c r="B4921" s="6" t="s">
        <v>18314</v>
      </c>
      <c r="C4921" s="6" t="s">
        <v>18315</v>
      </c>
      <c r="D4921" s="6" t="s">
        <v>18306</v>
      </c>
      <c r="E4921" s="6" t="s">
        <v>18307</v>
      </c>
      <c r="F4921" s="6" t="s">
        <v>18308</v>
      </c>
      <c r="G4921" s="2" t="s">
        <v>18309</v>
      </c>
      <c r="H4921" s="5"/>
      <c r="I4921" s="6"/>
      <c r="J4921" s="6"/>
    </row>
    <row r="4922" spans="1:10" x14ac:dyDescent="0.4">
      <c r="A4922" s="5">
        <v>4921</v>
      </c>
      <c r="B4922" s="6" t="s">
        <v>18316</v>
      </c>
      <c r="C4922" s="6" t="s">
        <v>18317</v>
      </c>
      <c r="D4922" s="6" t="s">
        <v>18306</v>
      </c>
      <c r="E4922" s="6" t="s">
        <v>18307</v>
      </c>
      <c r="F4922" s="6" t="s">
        <v>18308</v>
      </c>
      <c r="G4922" s="2" t="s">
        <v>18309</v>
      </c>
      <c r="H4922" s="5"/>
      <c r="I4922" s="6"/>
      <c r="J4922" s="6"/>
    </row>
    <row r="4923" spans="1:10" x14ac:dyDescent="0.4">
      <c r="A4923" s="5">
        <v>4922</v>
      </c>
      <c r="B4923" s="6" t="s">
        <v>18318</v>
      </c>
      <c r="C4923" s="6" t="s">
        <v>18319</v>
      </c>
      <c r="D4923" s="6" t="s">
        <v>18320</v>
      </c>
      <c r="E4923" s="6" t="s">
        <v>18321</v>
      </c>
      <c r="F4923" s="6" t="s">
        <v>18308</v>
      </c>
      <c r="G4923" s="2" t="s">
        <v>18309</v>
      </c>
      <c r="H4923" s="5"/>
      <c r="I4923" s="6"/>
      <c r="J4923" s="6"/>
    </row>
    <row r="4924" spans="1:10" x14ac:dyDescent="0.4">
      <c r="A4924" s="5">
        <v>4923</v>
      </c>
      <c r="B4924" s="6" t="s">
        <v>18322</v>
      </c>
      <c r="C4924" s="6" t="s">
        <v>18323</v>
      </c>
      <c r="D4924" s="6" t="s">
        <v>18320</v>
      </c>
      <c r="E4924" s="6" t="s">
        <v>18321</v>
      </c>
      <c r="F4924" s="6" t="s">
        <v>18308</v>
      </c>
      <c r="G4924" s="2" t="s">
        <v>18309</v>
      </c>
      <c r="H4924" s="5"/>
      <c r="I4924" s="6"/>
      <c r="J4924" s="6"/>
    </row>
    <row r="4925" spans="1:10" x14ac:dyDescent="0.4">
      <c r="A4925" s="5">
        <v>4924</v>
      </c>
      <c r="B4925" s="6" t="s">
        <v>18324</v>
      </c>
      <c r="C4925" s="6" t="s">
        <v>18325</v>
      </c>
      <c r="D4925" s="6" t="s">
        <v>3854</v>
      </c>
      <c r="E4925" s="6" t="s">
        <v>3855</v>
      </c>
      <c r="F4925" s="6" t="s">
        <v>3022</v>
      </c>
      <c r="G4925" s="6" t="s">
        <v>3023</v>
      </c>
      <c r="H4925" s="5">
        <v>1448</v>
      </c>
      <c r="I4925" s="6" t="s">
        <v>17299</v>
      </c>
      <c r="J4925" s="6" t="s">
        <v>288</v>
      </c>
    </row>
    <row r="4926" spans="1:10" x14ac:dyDescent="0.4">
      <c r="A4926" s="5">
        <v>4925</v>
      </c>
      <c r="B4926" s="6" t="s">
        <v>18326</v>
      </c>
      <c r="C4926" s="6" t="s">
        <v>18327</v>
      </c>
      <c r="D4926" s="6" t="s">
        <v>18328</v>
      </c>
      <c r="E4926" s="6" t="s">
        <v>6263</v>
      </c>
      <c r="F4926" s="6" t="s">
        <v>11496</v>
      </c>
      <c r="G4926" s="6" t="s">
        <v>11497</v>
      </c>
      <c r="H4926" s="5">
        <v>1448</v>
      </c>
      <c r="I4926" s="6" t="s">
        <v>17299</v>
      </c>
      <c r="J4926" s="6" t="s">
        <v>288</v>
      </c>
    </row>
    <row r="4927" spans="1:10" x14ac:dyDescent="0.4">
      <c r="A4927" s="5">
        <v>4926</v>
      </c>
      <c r="B4927" s="6" t="s">
        <v>18329</v>
      </c>
      <c r="C4927" s="6" t="s">
        <v>18330</v>
      </c>
      <c r="D4927" s="6" t="s">
        <v>4511</v>
      </c>
      <c r="E4927" s="6" t="s">
        <v>4512</v>
      </c>
      <c r="F4927" s="6" t="s">
        <v>4513</v>
      </c>
      <c r="G4927" s="6" t="s">
        <v>4514</v>
      </c>
      <c r="H4927" s="5">
        <v>1448</v>
      </c>
      <c r="I4927" s="6" t="s">
        <v>17299</v>
      </c>
      <c r="J4927" s="6" t="s">
        <v>288</v>
      </c>
    </row>
    <row r="4928" spans="1:10" x14ac:dyDescent="0.4">
      <c r="A4928" s="5">
        <v>4927</v>
      </c>
      <c r="B4928" s="6" t="s">
        <v>18331</v>
      </c>
      <c r="C4928" s="6" t="s">
        <v>18332</v>
      </c>
      <c r="D4928" s="6" t="s">
        <v>18328</v>
      </c>
      <c r="E4928" s="6" t="s">
        <v>6263</v>
      </c>
      <c r="F4928" s="6" t="s">
        <v>11496</v>
      </c>
      <c r="G4928" s="6" t="s">
        <v>11497</v>
      </c>
      <c r="H4928" s="5">
        <v>1448</v>
      </c>
      <c r="I4928" s="6" t="s">
        <v>17299</v>
      </c>
      <c r="J4928" s="6" t="s">
        <v>288</v>
      </c>
    </row>
    <row r="4929" spans="1:10" x14ac:dyDescent="0.4">
      <c r="A4929" s="5">
        <v>4928</v>
      </c>
      <c r="B4929" s="6" t="s">
        <v>18333</v>
      </c>
      <c r="C4929" s="6" t="s">
        <v>18334</v>
      </c>
      <c r="D4929" s="6" t="s">
        <v>18328</v>
      </c>
      <c r="E4929" s="6" t="s">
        <v>6263</v>
      </c>
      <c r="F4929" s="6" t="s">
        <v>11508</v>
      </c>
      <c r="G4929" s="6" t="s">
        <v>11509</v>
      </c>
      <c r="H4929" s="5"/>
      <c r="I4929" s="6"/>
      <c r="J4929" s="6"/>
    </row>
    <row r="4930" spans="1:10" x14ac:dyDescent="0.4">
      <c r="A4930" s="5">
        <v>4929</v>
      </c>
      <c r="B4930" s="6" t="s">
        <v>18335</v>
      </c>
      <c r="C4930" s="6" t="s">
        <v>18336</v>
      </c>
      <c r="D4930" s="6" t="s">
        <v>18337</v>
      </c>
      <c r="E4930" s="6" t="s">
        <v>6263</v>
      </c>
      <c r="F4930" s="6" t="s">
        <v>18338</v>
      </c>
      <c r="G4930" s="6" t="s">
        <v>18339</v>
      </c>
      <c r="H4930" s="5"/>
      <c r="I4930" s="6"/>
      <c r="J4930" s="6"/>
    </row>
    <row r="4931" spans="1:10" x14ac:dyDescent="0.4">
      <c r="A4931" s="5">
        <v>4930</v>
      </c>
      <c r="B4931" s="6" t="s">
        <v>18340</v>
      </c>
      <c r="C4931" s="6" t="s">
        <v>18341</v>
      </c>
      <c r="D4931" s="6" t="s">
        <v>18328</v>
      </c>
      <c r="E4931" s="6" t="s">
        <v>6263</v>
      </c>
      <c r="F4931" s="6" t="s">
        <v>18342</v>
      </c>
      <c r="G4931" s="2" t="s">
        <v>18343</v>
      </c>
      <c r="H4931" s="5"/>
      <c r="I4931" s="6"/>
      <c r="J4931" s="6"/>
    </row>
    <row r="4932" spans="1:10" x14ac:dyDescent="0.4">
      <c r="A4932" s="5">
        <v>4931</v>
      </c>
      <c r="B4932" s="6" t="s">
        <v>18344</v>
      </c>
      <c r="C4932" s="6" t="s">
        <v>18345</v>
      </c>
      <c r="D4932" s="6" t="s">
        <v>18328</v>
      </c>
      <c r="E4932" s="6" t="s">
        <v>6263</v>
      </c>
      <c r="F4932" s="6" t="s">
        <v>18342</v>
      </c>
      <c r="G4932" s="6" t="s">
        <v>18343</v>
      </c>
      <c r="H4932" s="5">
        <v>1448</v>
      </c>
      <c r="I4932" s="6" t="s">
        <v>17299</v>
      </c>
      <c r="J4932" s="6" t="s">
        <v>288</v>
      </c>
    </row>
    <row r="4933" spans="1:10" x14ac:dyDescent="0.4">
      <c r="A4933" s="5">
        <v>4932</v>
      </c>
      <c r="B4933" s="6" t="s">
        <v>18346</v>
      </c>
      <c r="C4933" s="6" t="s">
        <v>18347</v>
      </c>
      <c r="D4933" s="6" t="s">
        <v>17726</v>
      </c>
      <c r="E4933" s="6" t="s">
        <v>17727</v>
      </c>
      <c r="F4933" s="6" t="s">
        <v>9438</v>
      </c>
      <c r="G4933" s="2" t="s">
        <v>9439</v>
      </c>
      <c r="H4933" s="5"/>
      <c r="I4933" s="6"/>
      <c r="J4933" s="6"/>
    </row>
    <row r="4934" spans="1:10" x14ac:dyDescent="0.4">
      <c r="A4934" s="5">
        <v>4933</v>
      </c>
      <c r="B4934" s="6" t="s">
        <v>18348</v>
      </c>
      <c r="C4934" s="6" t="s">
        <v>18349</v>
      </c>
      <c r="D4934" s="6" t="s">
        <v>18337</v>
      </c>
      <c r="E4934" s="6" t="s">
        <v>18350</v>
      </c>
      <c r="F4934" s="6" t="s">
        <v>11496</v>
      </c>
      <c r="G4934" s="6" t="s">
        <v>11497</v>
      </c>
      <c r="H4934" s="5"/>
      <c r="I4934" s="6"/>
      <c r="J4934" s="6"/>
    </row>
    <row r="4935" spans="1:10" x14ac:dyDescent="0.4">
      <c r="A4935" s="5">
        <v>4934</v>
      </c>
      <c r="B4935" s="6" t="s">
        <v>18351</v>
      </c>
      <c r="C4935" s="6" t="s">
        <v>18352</v>
      </c>
      <c r="D4935" s="6" t="s">
        <v>18353</v>
      </c>
      <c r="E4935" s="6" t="s">
        <v>18354</v>
      </c>
      <c r="F4935" s="6" t="s">
        <v>18355</v>
      </c>
      <c r="G4935" s="6" t="s">
        <v>18356</v>
      </c>
      <c r="H4935" s="5">
        <v>1448</v>
      </c>
      <c r="I4935" s="6" t="s">
        <v>17299</v>
      </c>
      <c r="J4935" s="6" t="s">
        <v>288</v>
      </c>
    </row>
    <row r="4936" spans="1:10" x14ac:dyDescent="0.4">
      <c r="A4936" s="5">
        <v>4935</v>
      </c>
      <c r="B4936" s="6" t="s">
        <v>18357</v>
      </c>
      <c r="C4936" s="6" t="s">
        <v>18358</v>
      </c>
      <c r="D4936" s="6" t="s">
        <v>18328</v>
      </c>
      <c r="E4936" s="6" t="s">
        <v>6263</v>
      </c>
      <c r="F4936" s="6" t="s">
        <v>11508</v>
      </c>
      <c r="G4936" s="6" t="s">
        <v>11509</v>
      </c>
      <c r="H4936" s="5"/>
      <c r="I4936" s="6"/>
      <c r="J4936" s="6"/>
    </row>
    <row r="4937" spans="1:10" x14ac:dyDescent="0.4">
      <c r="A4937" s="5">
        <v>4936</v>
      </c>
      <c r="B4937" s="6" t="s">
        <v>18359</v>
      </c>
      <c r="C4937" s="6" t="s">
        <v>18360</v>
      </c>
      <c r="D4937" s="6" t="s">
        <v>18328</v>
      </c>
      <c r="E4937" s="6" t="s">
        <v>6263</v>
      </c>
      <c r="F4937" s="6" t="s">
        <v>11508</v>
      </c>
      <c r="G4937" s="6" t="s">
        <v>11509</v>
      </c>
      <c r="H4937" s="5"/>
      <c r="I4937" s="6"/>
      <c r="J4937" s="6"/>
    </row>
    <row r="4938" spans="1:10" x14ac:dyDescent="0.4">
      <c r="A4938" s="5">
        <v>4937</v>
      </c>
      <c r="B4938" s="6" t="s">
        <v>18361</v>
      </c>
      <c r="C4938" s="6" t="s">
        <v>18362</v>
      </c>
      <c r="D4938" s="6" t="s">
        <v>9436</v>
      </c>
      <c r="E4938" s="6" t="s">
        <v>9437</v>
      </c>
      <c r="F4938" s="6" t="s">
        <v>9438</v>
      </c>
      <c r="G4938" s="2" t="s">
        <v>9439</v>
      </c>
      <c r="H4938" s="5"/>
      <c r="I4938" s="6"/>
      <c r="J4938" s="6"/>
    </row>
    <row r="4939" spans="1:10" x14ac:dyDescent="0.4">
      <c r="A4939" s="5">
        <v>4938</v>
      </c>
      <c r="B4939" s="6" t="s">
        <v>18363</v>
      </c>
      <c r="C4939" s="6" t="s">
        <v>18364</v>
      </c>
      <c r="D4939" s="6" t="s">
        <v>3854</v>
      </c>
      <c r="E4939" s="6" t="s">
        <v>3855</v>
      </c>
      <c r="F4939" s="6" t="s">
        <v>3022</v>
      </c>
      <c r="G4939" s="6" t="s">
        <v>3023</v>
      </c>
      <c r="H4939" s="5">
        <v>3070</v>
      </c>
      <c r="I4939" s="6" t="s">
        <v>18365</v>
      </c>
      <c r="J4939" s="6" t="s">
        <v>288</v>
      </c>
    </row>
    <row r="4940" spans="1:10" x14ac:dyDescent="0.4">
      <c r="A4940" s="5">
        <v>4939</v>
      </c>
      <c r="B4940" s="6" t="s">
        <v>18366</v>
      </c>
      <c r="C4940" s="6" t="s">
        <v>18367</v>
      </c>
      <c r="D4940" s="6" t="s">
        <v>18368</v>
      </c>
      <c r="E4940" s="6" t="s">
        <v>18369</v>
      </c>
      <c r="F4940" s="6" t="s">
        <v>18355</v>
      </c>
      <c r="G4940" s="6" t="s">
        <v>18356</v>
      </c>
      <c r="H4940" s="5"/>
      <c r="I4940" s="6"/>
      <c r="J4940" s="6"/>
    </row>
    <row r="4941" spans="1:10" x14ac:dyDescent="0.4">
      <c r="A4941" s="5">
        <v>4940</v>
      </c>
      <c r="B4941" s="6" t="s">
        <v>18370</v>
      </c>
      <c r="C4941" s="6" t="s">
        <v>18371</v>
      </c>
      <c r="D4941" s="6" t="s">
        <v>18372</v>
      </c>
      <c r="E4941" s="6" t="s">
        <v>18373</v>
      </c>
      <c r="F4941" s="6" t="s">
        <v>4606</v>
      </c>
      <c r="G4941" s="6" t="s">
        <v>4607</v>
      </c>
      <c r="H4941" s="5">
        <v>1590</v>
      </c>
      <c r="I4941" s="6" t="s">
        <v>18374</v>
      </c>
      <c r="J4941" s="6" t="s">
        <v>288</v>
      </c>
    </row>
    <row r="4942" spans="1:10" x14ac:dyDescent="0.4">
      <c r="A4942" s="5">
        <v>4941</v>
      </c>
      <c r="B4942" s="6" t="s">
        <v>18375</v>
      </c>
      <c r="C4942" s="6" t="s">
        <v>18376</v>
      </c>
      <c r="D4942" s="6" t="s">
        <v>18377</v>
      </c>
      <c r="E4942" s="6" t="s">
        <v>18378</v>
      </c>
      <c r="F4942" s="6" t="s">
        <v>1952</v>
      </c>
      <c r="G4942" s="2" t="s">
        <v>1953</v>
      </c>
      <c r="H4942" s="5"/>
      <c r="I4942" s="6"/>
      <c r="J4942" s="6"/>
    </row>
    <row r="4943" spans="1:10" x14ac:dyDescent="0.4">
      <c r="A4943" s="5">
        <v>4942</v>
      </c>
      <c r="B4943" s="6" t="s">
        <v>18379</v>
      </c>
      <c r="C4943" s="6" t="s">
        <v>18380</v>
      </c>
      <c r="D4943" s="6" t="s">
        <v>7368</v>
      </c>
      <c r="E4943" s="6" t="s">
        <v>7369</v>
      </c>
      <c r="F4943" s="6" t="s">
        <v>11496</v>
      </c>
      <c r="G4943" s="6" t="s">
        <v>11497</v>
      </c>
      <c r="H4943" s="5">
        <v>1448</v>
      </c>
      <c r="I4943" s="6" t="s">
        <v>17299</v>
      </c>
      <c r="J4943" s="6" t="s">
        <v>288</v>
      </c>
    </row>
    <row r="4944" spans="1:10" x14ac:dyDescent="0.4">
      <c r="A4944" s="5">
        <v>4943</v>
      </c>
      <c r="B4944" s="6" t="s">
        <v>18381</v>
      </c>
      <c r="C4944" s="6" t="s">
        <v>18382</v>
      </c>
      <c r="D4944" s="6" t="s">
        <v>18383</v>
      </c>
      <c r="E4944" s="6" t="s">
        <v>18384</v>
      </c>
      <c r="F4944" s="6" t="s">
        <v>11496</v>
      </c>
      <c r="G4944" s="6" t="s">
        <v>11497</v>
      </c>
      <c r="H4944" s="5">
        <v>1448</v>
      </c>
      <c r="I4944" s="6" t="s">
        <v>17299</v>
      </c>
      <c r="J4944" s="6" t="s">
        <v>288</v>
      </c>
    </row>
    <row r="4945" spans="1:10" x14ac:dyDescent="0.4">
      <c r="A4945" s="5">
        <v>4944</v>
      </c>
      <c r="B4945" s="6" t="s">
        <v>18385</v>
      </c>
      <c r="C4945" s="6" t="s">
        <v>18386</v>
      </c>
      <c r="D4945" s="6" t="s">
        <v>18387</v>
      </c>
      <c r="E4945" s="6" t="s">
        <v>18388</v>
      </c>
      <c r="F4945" s="6" t="s">
        <v>11496</v>
      </c>
      <c r="G4945" s="6" t="s">
        <v>11497</v>
      </c>
      <c r="H4945" s="5">
        <v>1448</v>
      </c>
      <c r="I4945" s="6" t="s">
        <v>17299</v>
      </c>
      <c r="J4945" s="6" t="s">
        <v>288</v>
      </c>
    </row>
    <row r="4946" spans="1:10" x14ac:dyDescent="0.4">
      <c r="A4946" s="5">
        <v>4945</v>
      </c>
      <c r="B4946" s="6" t="s">
        <v>18389</v>
      </c>
      <c r="C4946" s="6" t="s">
        <v>18390</v>
      </c>
      <c r="D4946" s="6" t="s">
        <v>1195</v>
      </c>
      <c r="E4946" s="6" t="s">
        <v>1196</v>
      </c>
      <c r="F4946" s="6" t="s">
        <v>1197</v>
      </c>
      <c r="G4946" s="6" t="s">
        <v>1198</v>
      </c>
      <c r="H4946" s="5">
        <v>1448</v>
      </c>
      <c r="I4946" s="6" t="s">
        <v>17299</v>
      </c>
      <c r="J4946" s="6" t="s">
        <v>288</v>
      </c>
    </row>
    <row r="4947" spans="1:10" x14ac:dyDescent="0.4">
      <c r="A4947" s="5">
        <v>4946</v>
      </c>
      <c r="B4947" s="6" t="s">
        <v>18391</v>
      </c>
      <c r="C4947" s="6" t="s">
        <v>18392</v>
      </c>
      <c r="D4947" s="6" t="s">
        <v>5084</v>
      </c>
      <c r="E4947" s="6" t="s">
        <v>5085</v>
      </c>
      <c r="F4947" s="6" t="s">
        <v>5086</v>
      </c>
      <c r="G4947" s="2" t="s">
        <v>5087</v>
      </c>
      <c r="H4947" s="5"/>
      <c r="I4947" s="6"/>
      <c r="J4947" s="6"/>
    </row>
    <row r="4948" spans="1:10" x14ac:dyDescent="0.4">
      <c r="A4948" s="5">
        <v>4947</v>
      </c>
      <c r="B4948" s="6" t="s">
        <v>18393</v>
      </c>
      <c r="C4948" s="6" t="s">
        <v>18394</v>
      </c>
      <c r="D4948" s="6" t="s">
        <v>18337</v>
      </c>
      <c r="E4948" s="6" t="s">
        <v>18350</v>
      </c>
      <c r="F4948" s="6" t="s">
        <v>11496</v>
      </c>
      <c r="G4948" s="6" t="s">
        <v>11497</v>
      </c>
      <c r="H4948" s="5"/>
      <c r="I4948" s="6"/>
      <c r="J4948" s="6"/>
    </row>
    <row r="4949" spans="1:10" x14ac:dyDescent="0.4">
      <c r="A4949" s="5">
        <v>4948</v>
      </c>
      <c r="B4949" s="6" t="s">
        <v>18395</v>
      </c>
      <c r="C4949" s="6" t="s">
        <v>18396</v>
      </c>
      <c r="D4949" s="6" t="s">
        <v>18337</v>
      </c>
      <c r="E4949" s="6" t="s">
        <v>18350</v>
      </c>
      <c r="F4949" s="6" t="s">
        <v>11496</v>
      </c>
      <c r="G4949" s="6" t="s">
        <v>11497</v>
      </c>
      <c r="H4949" s="5"/>
      <c r="I4949" s="6"/>
      <c r="J4949" s="6"/>
    </row>
    <row r="4950" spans="1:10" x14ac:dyDescent="0.4">
      <c r="A4950" s="5">
        <v>4949</v>
      </c>
      <c r="B4950" s="6" t="s">
        <v>18397</v>
      </c>
      <c r="C4950" s="6" t="s">
        <v>18398</v>
      </c>
      <c r="D4950" s="6" t="s">
        <v>18337</v>
      </c>
      <c r="E4950" s="6" t="s">
        <v>18350</v>
      </c>
      <c r="F4950" s="6" t="s">
        <v>11496</v>
      </c>
      <c r="G4950" s="6" t="s">
        <v>11497</v>
      </c>
      <c r="H4950" s="5"/>
      <c r="I4950" s="6"/>
      <c r="J4950" s="6"/>
    </row>
    <row r="4951" spans="1:10" x14ac:dyDescent="0.4">
      <c r="A4951" s="5">
        <v>4950</v>
      </c>
      <c r="B4951" s="6" t="s">
        <v>18399</v>
      </c>
      <c r="C4951" s="6" t="s">
        <v>18400</v>
      </c>
      <c r="D4951" s="6" t="s">
        <v>18337</v>
      </c>
      <c r="E4951" s="6" t="s">
        <v>18350</v>
      </c>
      <c r="F4951" s="6" t="s">
        <v>11496</v>
      </c>
      <c r="G4951" s="6" t="s">
        <v>11497</v>
      </c>
      <c r="H4951" s="5"/>
      <c r="I4951" s="6"/>
      <c r="J4951" s="6"/>
    </row>
    <row r="4952" spans="1:10" x14ac:dyDescent="0.4">
      <c r="A4952" s="5">
        <v>4951</v>
      </c>
      <c r="B4952" s="6" t="s">
        <v>18401</v>
      </c>
      <c r="C4952" s="6" t="s">
        <v>18402</v>
      </c>
      <c r="D4952" s="6" t="s">
        <v>18403</v>
      </c>
      <c r="E4952" s="6" t="s">
        <v>18404</v>
      </c>
      <c r="F4952" s="6" t="s">
        <v>2223</v>
      </c>
      <c r="G4952" s="2" t="s">
        <v>2224</v>
      </c>
      <c r="H4952" s="5"/>
      <c r="I4952" s="6"/>
      <c r="J4952" s="6"/>
    </row>
    <row r="4953" spans="1:10" x14ac:dyDescent="0.4">
      <c r="A4953" s="5">
        <v>4952</v>
      </c>
      <c r="B4953" s="6" t="s">
        <v>18405</v>
      </c>
      <c r="C4953" s="6" t="s">
        <v>6263</v>
      </c>
      <c r="D4953" s="6" t="s">
        <v>18328</v>
      </c>
      <c r="E4953" s="6" t="s">
        <v>6263</v>
      </c>
      <c r="F4953" s="6" t="s">
        <v>11508</v>
      </c>
      <c r="G4953" s="6" t="s">
        <v>11509</v>
      </c>
      <c r="H4953" s="5">
        <v>1448</v>
      </c>
      <c r="I4953" s="6" t="s">
        <v>17299</v>
      </c>
      <c r="J4953" s="6" t="s">
        <v>288</v>
      </c>
    </row>
    <row r="4954" spans="1:10" x14ac:dyDescent="0.4">
      <c r="A4954" s="5">
        <v>4953</v>
      </c>
      <c r="B4954" s="6" t="s">
        <v>18406</v>
      </c>
      <c r="C4954" s="6" t="s">
        <v>18407</v>
      </c>
      <c r="D4954" s="6" t="s">
        <v>18408</v>
      </c>
      <c r="E4954" s="6" t="s">
        <v>18409</v>
      </c>
      <c r="F4954" s="6" t="s">
        <v>11177</v>
      </c>
      <c r="G4954" s="6" t="s">
        <v>11178</v>
      </c>
      <c r="H4954" s="5"/>
      <c r="I4954" s="6"/>
      <c r="J4954" s="6"/>
    </row>
    <row r="4955" spans="1:10" x14ac:dyDescent="0.4">
      <c r="A4955" s="5">
        <v>4954</v>
      </c>
      <c r="B4955" s="6" t="s">
        <v>18410</v>
      </c>
      <c r="C4955" s="6" t="s">
        <v>18411</v>
      </c>
      <c r="D4955" s="6" t="s">
        <v>10441</v>
      </c>
      <c r="E4955" s="6" t="s">
        <v>18412</v>
      </c>
      <c r="F4955" s="6" t="s">
        <v>18413</v>
      </c>
      <c r="G4955" s="2" t="s">
        <v>18414</v>
      </c>
      <c r="H4955" s="5"/>
      <c r="I4955" s="6"/>
      <c r="J4955" s="6"/>
    </row>
    <row r="4956" spans="1:10" x14ac:dyDescent="0.4">
      <c r="A4956" s="5">
        <v>4955</v>
      </c>
      <c r="B4956" s="6" t="s">
        <v>18415</v>
      </c>
      <c r="C4956" s="6" t="s">
        <v>18416</v>
      </c>
      <c r="D4956" s="6" t="s">
        <v>17410</v>
      </c>
      <c r="E4956" s="6" t="s">
        <v>17411</v>
      </c>
      <c r="F4956" s="6" t="s">
        <v>17412</v>
      </c>
      <c r="G4956" s="2" t="s">
        <v>17413</v>
      </c>
      <c r="H4956" s="5"/>
      <c r="I4956" s="6"/>
      <c r="J4956" s="6"/>
    </row>
    <row r="4957" spans="1:10" x14ac:dyDescent="0.4">
      <c r="A4957" s="5">
        <v>4956</v>
      </c>
      <c r="B4957" s="6" t="s">
        <v>18417</v>
      </c>
      <c r="C4957" s="6" t="s">
        <v>18418</v>
      </c>
      <c r="D4957" s="6" t="s">
        <v>5804</v>
      </c>
      <c r="E4957" s="6" t="s">
        <v>11556</v>
      </c>
      <c r="F4957" s="6" t="s">
        <v>1643</v>
      </c>
      <c r="G4957" s="6" t="s">
        <v>1644</v>
      </c>
      <c r="H4957" s="5">
        <v>1667</v>
      </c>
      <c r="I4957" s="6" t="s">
        <v>18419</v>
      </c>
      <c r="J4957" s="6" t="s">
        <v>256</v>
      </c>
    </row>
    <row r="4958" spans="1:10" x14ac:dyDescent="0.4">
      <c r="A4958" s="5">
        <v>4957</v>
      </c>
      <c r="B4958" s="6" t="s">
        <v>18420</v>
      </c>
      <c r="C4958" s="6" t="s">
        <v>18421</v>
      </c>
      <c r="D4958" s="6" t="s">
        <v>18422</v>
      </c>
      <c r="E4958" s="6" t="s">
        <v>18423</v>
      </c>
      <c r="F4958" s="6" t="s">
        <v>18424</v>
      </c>
      <c r="G4958" s="6" t="s">
        <v>18425</v>
      </c>
      <c r="H4958" s="5"/>
      <c r="I4958" s="6"/>
      <c r="J4958" s="6"/>
    </row>
    <row r="4959" spans="1:10" x14ac:dyDescent="0.4">
      <c r="A4959" s="5">
        <v>4958</v>
      </c>
      <c r="B4959" s="6" t="s">
        <v>18426</v>
      </c>
      <c r="C4959" s="6" t="s">
        <v>18427</v>
      </c>
      <c r="D4959" s="6" t="s">
        <v>6769</v>
      </c>
      <c r="E4959" s="6" t="s">
        <v>6512</v>
      </c>
      <c r="F4959" s="6" t="s">
        <v>2976</v>
      </c>
      <c r="G4959" s="2" t="s">
        <v>2977</v>
      </c>
      <c r="H4959" s="5"/>
      <c r="I4959" s="6"/>
      <c r="J4959" s="6"/>
    </row>
    <row r="4960" spans="1:10" x14ac:dyDescent="0.4">
      <c r="A4960" s="5">
        <v>4959</v>
      </c>
      <c r="B4960" s="6" t="s">
        <v>18428</v>
      </c>
      <c r="C4960" s="6" t="s">
        <v>18429</v>
      </c>
      <c r="D4960" s="6" t="s">
        <v>18430</v>
      </c>
      <c r="E4960" s="6" t="s">
        <v>18431</v>
      </c>
      <c r="F4960" s="6" t="s">
        <v>6494</v>
      </c>
      <c r="G4960" s="2" t="s">
        <v>6495</v>
      </c>
      <c r="H4960" s="5"/>
      <c r="I4960" s="6"/>
      <c r="J4960" s="6"/>
    </row>
    <row r="4961" spans="1:10" x14ac:dyDescent="0.4">
      <c r="A4961" s="5">
        <v>4960</v>
      </c>
      <c r="B4961" s="6" t="s">
        <v>18432</v>
      </c>
      <c r="C4961" s="6" t="s">
        <v>18433</v>
      </c>
      <c r="D4961" s="6" t="s">
        <v>18434</v>
      </c>
      <c r="E4961" s="6" t="s">
        <v>18435</v>
      </c>
      <c r="F4961" s="6" t="s">
        <v>8983</v>
      </c>
      <c r="G4961" s="6" t="s">
        <v>8984</v>
      </c>
      <c r="H4961" s="5">
        <v>877</v>
      </c>
      <c r="I4961" s="6" t="s">
        <v>18436</v>
      </c>
      <c r="J4961" s="6" t="s">
        <v>256</v>
      </c>
    </row>
    <row r="4962" spans="1:10" x14ac:dyDescent="0.4">
      <c r="A4962" s="5">
        <v>4961</v>
      </c>
      <c r="B4962" s="6" t="s">
        <v>18437</v>
      </c>
      <c r="C4962" s="6" t="s">
        <v>18438</v>
      </c>
      <c r="D4962" s="6" t="s">
        <v>1002</v>
      </c>
      <c r="E4962" s="6" t="s">
        <v>1003</v>
      </c>
      <c r="F4962" s="6" t="s">
        <v>1004</v>
      </c>
      <c r="G4962" s="6" t="s">
        <v>1005</v>
      </c>
      <c r="H4962" s="5">
        <v>251</v>
      </c>
      <c r="I4962" s="6" t="s">
        <v>981</v>
      </c>
      <c r="J4962" s="6" t="s">
        <v>288</v>
      </c>
    </row>
    <row r="4963" spans="1:10" x14ac:dyDescent="0.4">
      <c r="A4963" s="5">
        <v>4962</v>
      </c>
      <c r="B4963" s="6" t="s">
        <v>18439</v>
      </c>
      <c r="C4963" s="6" t="s">
        <v>18440</v>
      </c>
      <c r="D4963" s="6" t="s">
        <v>18441</v>
      </c>
      <c r="E4963" s="6" t="s">
        <v>18442</v>
      </c>
      <c r="F4963" s="6" t="s">
        <v>2081</v>
      </c>
      <c r="G4963" s="2" t="s">
        <v>2082</v>
      </c>
      <c r="H4963" s="5"/>
      <c r="I4963" s="6"/>
      <c r="J4963" s="6"/>
    </row>
    <row r="4964" spans="1:10" x14ac:dyDescent="0.4">
      <c r="A4964" s="5">
        <v>4963</v>
      </c>
      <c r="B4964" s="6" t="s">
        <v>14693</v>
      </c>
      <c r="C4964" s="6" t="s">
        <v>14694</v>
      </c>
      <c r="D4964" s="6" t="s">
        <v>14693</v>
      </c>
      <c r="E4964" s="6" t="s">
        <v>14694</v>
      </c>
      <c r="F4964" s="6" t="s">
        <v>14695</v>
      </c>
      <c r="G4964" s="6" t="s">
        <v>14696</v>
      </c>
      <c r="H4964" s="5">
        <v>942</v>
      </c>
      <c r="I4964" s="6" t="s">
        <v>18443</v>
      </c>
      <c r="J4964" s="6" t="s">
        <v>256</v>
      </c>
    </row>
    <row r="4965" spans="1:10" x14ac:dyDescent="0.4">
      <c r="A4965" s="5">
        <v>4964</v>
      </c>
      <c r="B4965" s="6" t="s">
        <v>18444</v>
      </c>
      <c r="C4965" s="6" t="s">
        <v>18445</v>
      </c>
      <c r="D4965" s="6" t="s">
        <v>18446</v>
      </c>
      <c r="E4965" s="6" t="s">
        <v>18447</v>
      </c>
      <c r="F4965" s="6" t="s">
        <v>9866</v>
      </c>
      <c r="G4965" s="6" t="s">
        <v>9867</v>
      </c>
      <c r="H4965" s="5"/>
      <c r="I4965" s="6"/>
      <c r="J4965" s="6"/>
    </row>
    <row r="4966" spans="1:10" x14ac:dyDescent="0.4">
      <c r="A4966" s="5">
        <v>4965</v>
      </c>
      <c r="B4966" s="6" t="s">
        <v>18448</v>
      </c>
      <c r="C4966" s="6" t="s">
        <v>18449</v>
      </c>
      <c r="D4966" s="6" t="s">
        <v>18450</v>
      </c>
      <c r="E4966" s="6" t="s">
        <v>9865</v>
      </c>
      <c r="F4966" s="6" t="s">
        <v>9866</v>
      </c>
      <c r="G4966" s="6" t="s">
        <v>9867</v>
      </c>
      <c r="H4966" s="5"/>
      <c r="I4966" s="6"/>
      <c r="J4966" s="6"/>
    </row>
    <row r="4967" spans="1:10" x14ac:dyDescent="0.4">
      <c r="A4967" s="5">
        <v>4966</v>
      </c>
      <c r="B4967" s="6" t="s">
        <v>18451</v>
      </c>
      <c r="C4967" s="6" t="s">
        <v>18452</v>
      </c>
      <c r="D4967" s="6" t="s">
        <v>18453</v>
      </c>
      <c r="E4967" s="6" t="s">
        <v>18454</v>
      </c>
      <c r="F4967" s="6" t="s">
        <v>8627</v>
      </c>
      <c r="G4967" s="6" t="s">
        <v>8628</v>
      </c>
      <c r="H4967" s="5">
        <v>3628</v>
      </c>
      <c r="I4967" s="6" t="s">
        <v>18455</v>
      </c>
      <c r="J4967" s="6" t="s">
        <v>288</v>
      </c>
    </row>
    <row r="4968" spans="1:10" x14ac:dyDescent="0.4">
      <c r="A4968" s="5">
        <v>4967</v>
      </c>
      <c r="B4968" s="6" t="s">
        <v>18456</v>
      </c>
      <c r="C4968" s="6" t="s">
        <v>18457</v>
      </c>
      <c r="D4968" s="6" t="s">
        <v>18458</v>
      </c>
      <c r="E4968" s="6" t="s">
        <v>18454</v>
      </c>
      <c r="F4968" s="6" t="s">
        <v>8627</v>
      </c>
      <c r="G4968" s="6" t="s">
        <v>8628</v>
      </c>
      <c r="H4968" s="5">
        <v>3628</v>
      </c>
      <c r="I4968" s="6" t="s">
        <v>18455</v>
      </c>
      <c r="J4968" s="6" t="s">
        <v>288</v>
      </c>
    </row>
    <row r="4969" spans="1:10" x14ac:dyDescent="0.4">
      <c r="A4969" s="5">
        <v>4968</v>
      </c>
      <c r="B4969" s="6" t="s">
        <v>16420</v>
      </c>
      <c r="C4969" s="6" t="s">
        <v>16421</v>
      </c>
      <c r="D4969" s="6" t="s">
        <v>16420</v>
      </c>
      <c r="E4969" s="6" t="s">
        <v>16421</v>
      </c>
      <c r="F4969" s="6" t="s">
        <v>8203</v>
      </c>
      <c r="G4969" s="6" t="s">
        <v>8204</v>
      </c>
      <c r="H4969" s="5">
        <v>152</v>
      </c>
      <c r="I4969" s="6" t="s">
        <v>18459</v>
      </c>
      <c r="J4969" s="6" t="s">
        <v>256</v>
      </c>
    </row>
    <row r="4970" spans="1:10" x14ac:dyDescent="0.4">
      <c r="A4970" s="5">
        <v>4969</v>
      </c>
      <c r="B4970" s="6" t="s">
        <v>18460</v>
      </c>
      <c r="C4970" s="6" t="s">
        <v>18461</v>
      </c>
      <c r="D4970" s="6" t="s">
        <v>18462</v>
      </c>
      <c r="E4970" s="6" t="s">
        <v>18463</v>
      </c>
      <c r="F4970" s="6" t="s">
        <v>4697</v>
      </c>
      <c r="G4970" s="2" t="s">
        <v>4698</v>
      </c>
      <c r="H4970" s="5"/>
      <c r="I4970" s="6"/>
      <c r="J4970" s="6"/>
    </row>
    <row r="4971" spans="1:10" x14ac:dyDescent="0.4">
      <c r="A4971" s="5">
        <v>4970</v>
      </c>
      <c r="B4971" s="6" t="s">
        <v>18464</v>
      </c>
      <c r="C4971" s="6" t="s">
        <v>18465</v>
      </c>
      <c r="D4971" s="6" t="s">
        <v>8207</v>
      </c>
      <c r="E4971" s="6" t="s">
        <v>8207</v>
      </c>
      <c r="F4971" s="6" t="s">
        <v>16268</v>
      </c>
      <c r="G4971" s="2" t="s">
        <v>16269</v>
      </c>
      <c r="H4971" s="5"/>
      <c r="I4971" s="6"/>
      <c r="J4971" s="6"/>
    </row>
    <row r="4972" spans="1:10" x14ac:dyDescent="0.4">
      <c r="A4972" s="5">
        <v>4971</v>
      </c>
      <c r="B4972" s="6" t="s">
        <v>18466</v>
      </c>
      <c r="C4972" s="6" t="s">
        <v>18467</v>
      </c>
      <c r="D4972" s="6" t="s">
        <v>11819</v>
      </c>
      <c r="E4972" s="6" t="s">
        <v>12109</v>
      </c>
      <c r="F4972" s="6" t="s">
        <v>13096</v>
      </c>
      <c r="G4972" s="2" t="s">
        <v>13097</v>
      </c>
      <c r="H4972" s="5"/>
      <c r="I4972" s="6"/>
      <c r="J4972" s="6"/>
    </row>
    <row r="4973" spans="1:10" x14ac:dyDescent="0.4">
      <c r="A4973" s="5">
        <v>4972</v>
      </c>
      <c r="B4973" s="6" t="s">
        <v>18468</v>
      </c>
      <c r="C4973" s="6" t="s">
        <v>18469</v>
      </c>
      <c r="D4973" s="6" t="s">
        <v>11782</v>
      </c>
      <c r="E4973" s="6" t="s">
        <v>11783</v>
      </c>
      <c r="F4973" s="6" t="s">
        <v>11177</v>
      </c>
      <c r="G4973" s="6" t="s">
        <v>11178</v>
      </c>
      <c r="H4973" s="5"/>
      <c r="I4973" s="6"/>
      <c r="J4973" s="6"/>
    </row>
    <row r="4974" spans="1:10" x14ac:dyDescent="0.4">
      <c r="A4974" s="5">
        <v>4973</v>
      </c>
      <c r="B4974" s="6" t="s">
        <v>18470</v>
      </c>
      <c r="C4974" s="6" t="s">
        <v>18471</v>
      </c>
      <c r="D4974" s="6" t="s">
        <v>18472</v>
      </c>
      <c r="E4974" s="6" t="s">
        <v>18473</v>
      </c>
      <c r="F4974" s="6" t="s">
        <v>11563</v>
      </c>
      <c r="G4974" s="6" t="s">
        <v>11564</v>
      </c>
      <c r="H4974" s="5"/>
      <c r="I4974" s="6"/>
      <c r="J4974" s="6"/>
    </row>
    <row r="4975" spans="1:10" x14ac:dyDescent="0.4">
      <c r="A4975" s="5">
        <v>4974</v>
      </c>
      <c r="B4975" s="6" t="s">
        <v>18474</v>
      </c>
      <c r="C4975" s="6" t="s">
        <v>18475</v>
      </c>
      <c r="D4975" s="6" t="s">
        <v>18472</v>
      </c>
      <c r="E4975" s="6" t="s">
        <v>18473</v>
      </c>
      <c r="F4975" s="6" t="s">
        <v>11563</v>
      </c>
      <c r="G4975" s="6" t="s">
        <v>11564</v>
      </c>
      <c r="H4975" s="5"/>
      <c r="I4975" s="6"/>
      <c r="J4975" s="6"/>
    </row>
    <row r="4976" spans="1:10" x14ac:dyDescent="0.4">
      <c r="A4976" s="5">
        <v>4975</v>
      </c>
      <c r="B4976" s="6" t="s">
        <v>18476</v>
      </c>
      <c r="C4976" s="6" t="s">
        <v>18477</v>
      </c>
      <c r="D4976" s="6" t="s">
        <v>18472</v>
      </c>
      <c r="E4976" s="6" t="s">
        <v>18473</v>
      </c>
      <c r="F4976" s="6" t="s">
        <v>11563</v>
      </c>
      <c r="G4976" s="6" t="s">
        <v>11564</v>
      </c>
      <c r="H4976" s="5"/>
      <c r="I4976" s="6"/>
      <c r="J4976" s="6"/>
    </row>
    <row r="4977" spans="1:10" x14ac:dyDescent="0.4">
      <c r="A4977" s="5">
        <v>4976</v>
      </c>
      <c r="B4977" s="6" t="s">
        <v>18478</v>
      </c>
      <c r="C4977" s="6" t="s">
        <v>18479</v>
      </c>
      <c r="D4977" s="6" t="s">
        <v>18480</v>
      </c>
      <c r="E4977" s="6" t="s">
        <v>18481</v>
      </c>
      <c r="F4977" s="6" t="s">
        <v>11348</v>
      </c>
      <c r="G4977" s="2" t="s">
        <v>11349</v>
      </c>
      <c r="H4977" s="5"/>
      <c r="I4977" s="6"/>
      <c r="J4977" s="6"/>
    </row>
    <row r="4978" spans="1:10" x14ac:dyDescent="0.4">
      <c r="A4978" s="5">
        <v>4977</v>
      </c>
      <c r="B4978" s="6" t="s">
        <v>18482</v>
      </c>
      <c r="C4978" s="6" t="s">
        <v>18483</v>
      </c>
      <c r="D4978" s="6" t="s">
        <v>18484</v>
      </c>
      <c r="E4978" s="6" t="s">
        <v>18485</v>
      </c>
      <c r="F4978" s="6" t="s">
        <v>11563</v>
      </c>
      <c r="G4978" s="6" t="s">
        <v>11564</v>
      </c>
      <c r="H4978" s="5"/>
      <c r="I4978" s="6"/>
      <c r="J4978" s="6"/>
    </row>
    <row r="4979" spans="1:10" x14ac:dyDescent="0.4">
      <c r="A4979" s="5">
        <v>4978</v>
      </c>
      <c r="B4979" s="6" t="s">
        <v>18486</v>
      </c>
      <c r="C4979" s="6" t="s">
        <v>18487</v>
      </c>
      <c r="D4979" s="6" t="s">
        <v>12933</v>
      </c>
      <c r="E4979" s="6" t="s">
        <v>12934</v>
      </c>
      <c r="F4979" s="6" t="s">
        <v>12935</v>
      </c>
      <c r="G4979" s="6" t="s">
        <v>12936</v>
      </c>
      <c r="H4979" s="5">
        <v>1393</v>
      </c>
      <c r="I4979" s="6" t="s">
        <v>18488</v>
      </c>
      <c r="J4979" s="6" t="s">
        <v>256</v>
      </c>
    </row>
    <row r="4980" spans="1:10" x14ac:dyDescent="0.4">
      <c r="A4980" s="5">
        <v>4979</v>
      </c>
      <c r="B4980" s="6" t="s">
        <v>18489</v>
      </c>
      <c r="C4980" s="6" t="s">
        <v>18490</v>
      </c>
      <c r="D4980" s="6" t="s">
        <v>18491</v>
      </c>
      <c r="E4980" s="6" t="s">
        <v>18492</v>
      </c>
      <c r="F4980" s="6" t="s">
        <v>12935</v>
      </c>
      <c r="G4980" s="2" t="s">
        <v>12936</v>
      </c>
      <c r="H4980" s="5"/>
      <c r="I4980" s="6"/>
      <c r="J4980" s="6"/>
    </row>
    <row r="4981" spans="1:10" x14ac:dyDescent="0.4">
      <c r="A4981" s="5">
        <v>4980</v>
      </c>
      <c r="B4981" s="6" t="s">
        <v>18493</v>
      </c>
      <c r="C4981" s="6" t="s">
        <v>18494</v>
      </c>
      <c r="D4981" s="6" t="s">
        <v>12933</v>
      </c>
      <c r="E4981" s="6" t="s">
        <v>12934</v>
      </c>
      <c r="F4981" s="6" t="s">
        <v>12935</v>
      </c>
      <c r="G4981" s="2" t="s">
        <v>12936</v>
      </c>
      <c r="H4981" s="5"/>
      <c r="I4981" s="6"/>
      <c r="J4981" s="6"/>
    </row>
    <row r="4982" spans="1:10" x14ac:dyDescent="0.4">
      <c r="A4982" s="5">
        <v>4981</v>
      </c>
      <c r="B4982" s="6" t="s">
        <v>18495</v>
      </c>
      <c r="C4982" s="6" t="s">
        <v>18496</v>
      </c>
      <c r="D4982" s="6" t="s">
        <v>18495</v>
      </c>
      <c r="E4982" s="6" t="s">
        <v>18496</v>
      </c>
      <c r="F4982" s="6" t="s">
        <v>18497</v>
      </c>
      <c r="G4982" s="6" t="s">
        <v>10829</v>
      </c>
      <c r="H4982" s="5">
        <v>615</v>
      </c>
      <c r="I4982" s="6" t="s">
        <v>1547</v>
      </c>
      <c r="J4982" s="6" t="s">
        <v>256</v>
      </c>
    </row>
    <row r="4983" spans="1:10" x14ac:dyDescent="0.4">
      <c r="A4983" s="5">
        <v>4982</v>
      </c>
      <c r="B4983" s="6" t="s">
        <v>18498</v>
      </c>
      <c r="C4983" s="6" t="s">
        <v>18499</v>
      </c>
      <c r="D4983" s="6" t="s">
        <v>18500</v>
      </c>
      <c r="E4983" s="6" t="s">
        <v>18501</v>
      </c>
      <c r="F4983" s="6" t="s">
        <v>12522</v>
      </c>
      <c r="G4983" s="2" t="s">
        <v>12523</v>
      </c>
      <c r="H4983" s="5"/>
      <c r="I4983" s="6"/>
      <c r="J4983" s="6"/>
    </row>
    <row r="4984" spans="1:10" x14ac:dyDescent="0.4">
      <c r="A4984" s="5">
        <v>4983</v>
      </c>
      <c r="B4984" s="6" t="s">
        <v>18502</v>
      </c>
      <c r="C4984" s="6" t="s">
        <v>18503</v>
      </c>
      <c r="D4984" s="6" t="s">
        <v>18504</v>
      </c>
      <c r="E4984" s="6" t="s">
        <v>18505</v>
      </c>
      <c r="F4984" s="6" t="s">
        <v>18506</v>
      </c>
      <c r="G4984" s="2" t="s">
        <v>18507</v>
      </c>
      <c r="H4984" s="5"/>
      <c r="I4984" s="6"/>
      <c r="J4984" s="6"/>
    </row>
    <row r="4985" spans="1:10" x14ac:dyDescent="0.4">
      <c r="A4985" s="5">
        <v>4984</v>
      </c>
      <c r="B4985" s="6" t="s">
        <v>18508</v>
      </c>
      <c r="C4985" s="6" t="s">
        <v>18509</v>
      </c>
      <c r="D4985" s="6" t="s">
        <v>18510</v>
      </c>
      <c r="E4985" s="6" t="s">
        <v>8528</v>
      </c>
      <c r="F4985" s="6" t="s">
        <v>18511</v>
      </c>
      <c r="G4985" s="2" t="s">
        <v>18512</v>
      </c>
      <c r="H4985" s="5"/>
      <c r="I4985" s="6"/>
      <c r="J4985" s="6"/>
    </row>
    <row r="4986" spans="1:10" x14ac:dyDescent="0.4">
      <c r="A4986" s="5">
        <v>4985</v>
      </c>
      <c r="B4986" s="6" t="s">
        <v>18513</v>
      </c>
      <c r="C4986" s="6" t="s">
        <v>18514</v>
      </c>
      <c r="D4986" s="6" t="s">
        <v>18515</v>
      </c>
      <c r="E4986" s="6" t="s">
        <v>18516</v>
      </c>
      <c r="F4986" s="6" t="s">
        <v>11410</v>
      </c>
      <c r="G4986" s="2" t="s">
        <v>11411</v>
      </c>
      <c r="H4986" s="5"/>
      <c r="I4986" s="6"/>
      <c r="J4986" s="6"/>
    </row>
    <row r="4987" spans="1:10" x14ac:dyDescent="0.4">
      <c r="A4987" s="5">
        <v>4986</v>
      </c>
      <c r="B4987" s="6" t="s">
        <v>18517</v>
      </c>
      <c r="C4987" s="6" t="s">
        <v>18518</v>
      </c>
      <c r="D4987" s="6" t="s">
        <v>10881</v>
      </c>
      <c r="E4987" s="6" t="s">
        <v>10882</v>
      </c>
      <c r="F4987" s="6" t="s">
        <v>10883</v>
      </c>
      <c r="G4987" s="2" t="s">
        <v>10884</v>
      </c>
      <c r="H4987" s="5"/>
      <c r="I4987" s="6"/>
      <c r="J4987" s="6"/>
    </row>
    <row r="4988" spans="1:10" x14ac:dyDescent="0.4">
      <c r="A4988" s="5">
        <v>4987</v>
      </c>
      <c r="B4988" s="6" t="s">
        <v>18519</v>
      </c>
      <c r="C4988" s="6" t="s">
        <v>18520</v>
      </c>
      <c r="D4988" s="6" t="s">
        <v>18521</v>
      </c>
      <c r="E4988" s="6" t="s">
        <v>18522</v>
      </c>
      <c r="F4988" s="6" t="s">
        <v>18523</v>
      </c>
      <c r="G4988" s="2" t="s">
        <v>18524</v>
      </c>
      <c r="H4988" s="5"/>
      <c r="I4988" s="6"/>
      <c r="J4988" s="6"/>
    </row>
    <row r="4989" spans="1:10" x14ac:dyDescent="0.4">
      <c r="A4989" s="5">
        <v>4988</v>
      </c>
      <c r="B4989" s="6" t="s">
        <v>18525</v>
      </c>
      <c r="C4989" s="6" t="s">
        <v>18526</v>
      </c>
      <c r="D4989" s="6" t="s">
        <v>10144</v>
      </c>
      <c r="E4989" s="6" t="s">
        <v>10145</v>
      </c>
      <c r="F4989" s="6" t="s">
        <v>10146</v>
      </c>
      <c r="G4989" s="2" t="s">
        <v>10147</v>
      </c>
      <c r="H4989" s="5"/>
      <c r="I4989" s="6"/>
      <c r="J4989" s="6"/>
    </row>
    <row r="4990" spans="1:10" x14ac:dyDescent="0.4">
      <c r="A4990" s="5">
        <v>4989</v>
      </c>
      <c r="B4990" s="6" t="s">
        <v>18527</v>
      </c>
      <c r="C4990" s="6" t="s">
        <v>18528</v>
      </c>
      <c r="D4990" s="6" t="s">
        <v>18529</v>
      </c>
      <c r="E4990" s="6" t="s">
        <v>18530</v>
      </c>
      <c r="F4990" s="6" t="s">
        <v>12856</v>
      </c>
      <c r="G4990" s="2" t="s">
        <v>12857</v>
      </c>
      <c r="H4990" s="5"/>
      <c r="I4990" s="6"/>
      <c r="J4990" s="6"/>
    </row>
    <row r="4991" spans="1:10" x14ac:dyDescent="0.4">
      <c r="A4991" s="5">
        <v>4990</v>
      </c>
      <c r="B4991" s="6" t="s">
        <v>18531</v>
      </c>
      <c r="C4991" s="6" t="s">
        <v>18532</v>
      </c>
      <c r="D4991" s="6" t="s">
        <v>18531</v>
      </c>
      <c r="E4991" s="6" t="s">
        <v>18532</v>
      </c>
      <c r="F4991" s="6" t="s">
        <v>16981</v>
      </c>
      <c r="G4991" s="2" t="s">
        <v>16982</v>
      </c>
      <c r="H4991" s="5"/>
      <c r="I4991" s="6"/>
      <c r="J4991" s="6"/>
    </row>
    <row r="4992" spans="1:10" x14ac:dyDescent="0.4">
      <c r="A4992" s="5">
        <v>4991</v>
      </c>
      <c r="B4992" s="6" t="s">
        <v>18533</v>
      </c>
      <c r="C4992" s="6" t="s">
        <v>18534</v>
      </c>
      <c r="D4992" s="6" t="s">
        <v>18533</v>
      </c>
      <c r="E4992" s="6" t="s">
        <v>18534</v>
      </c>
      <c r="F4992" s="6" t="s">
        <v>1894</v>
      </c>
      <c r="G4992" s="6" t="s">
        <v>1895</v>
      </c>
      <c r="H4992" s="5">
        <v>1545</v>
      </c>
      <c r="I4992" s="6" t="s">
        <v>18535</v>
      </c>
      <c r="J4992" s="6" t="s">
        <v>256</v>
      </c>
    </row>
    <row r="4993" spans="1:10" x14ac:dyDescent="0.4">
      <c r="A4993" s="5">
        <v>4992</v>
      </c>
      <c r="B4993" s="6" t="s">
        <v>18536</v>
      </c>
      <c r="C4993" s="6" t="s">
        <v>18537</v>
      </c>
      <c r="D4993" s="6" t="s">
        <v>3188</v>
      </c>
      <c r="E4993" s="6" t="s">
        <v>3189</v>
      </c>
      <c r="F4993" s="6" t="s">
        <v>2923</v>
      </c>
      <c r="G4993" s="6" t="s">
        <v>2924</v>
      </c>
      <c r="H4993" s="5">
        <v>948</v>
      </c>
      <c r="I4993" s="6" t="s">
        <v>10371</v>
      </c>
      <c r="J4993" s="6" t="s">
        <v>256</v>
      </c>
    </row>
    <row r="4994" spans="1:10" x14ac:dyDescent="0.4">
      <c r="A4994" s="5">
        <v>4993</v>
      </c>
      <c r="B4994" s="6" t="s">
        <v>18538</v>
      </c>
      <c r="C4994" s="6" t="s">
        <v>18539</v>
      </c>
      <c r="D4994" s="6" t="s">
        <v>18540</v>
      </c>
      <c r="E4994" s="6" t="s">
        <v>18539</v>
      </c>
      <c r="F4994" s="6" t="s">
        <v>6330</v>
      </c>
      <c r="G4994" s="6" t="s">
        <v>6331</v>
      </c>
      <c r="H4994" s="5">
        <v>919</v>
      </c>
      <c r="I4994" s="6" t="s">
        <v>18541</v>
      </c>
      <c r="J4994" s="6" t="s">
        <v>256</v>
      </c>
    </row>
    <row r="4995" spans="1:10" x14ac:dyDescent="0.4">
      <c r="A4995" s="5">
        <v>4994</v>
      </c>
      <c r="B4995" s="6" t="s">
        <v>18542</v>
      </c>
      <c r="C4995" s="6" t="s">
        <v>18543</v>
      </c>
      <c r="D4995" s="6" t="s">
        <v>18544</v>
      </c>
      <c r="E4995" s="6" t="s">
        <v>18543</v>
      </c>
      <c r="F4995" s="6" t="s">
        <v>11860</v>
      </c>
      <c r="G4995" s="6" t="s">
        <v>11861</v>
      </c>
      <c r="H4995" s="5">
        <v>67</v>
      </c>
      <c r="I4995" s="6" t="s">
        <v>4750</v>
      </c>
      <c r="J4995" s="6" t="s">
        <v>256</v>
      </c>
    </row>
    <row r="4996" spans="1:10" x14ac:dyDescent="0.4">
      <c r="A4996" s="5">
        <v>4995</v>
      </c>
      <c r="B4996" s="6" t="s">
        <v>18545</v>
      </c>
      <c r="C4996" s="6" t="s">
        <v>18546</v>
      </c>
      <c r="D4996" s="6" t="s">
        <v>9565</v>
      </c>
      <c r="E4996" s="6" t="s">
        <v>9566</v>
      </c>
      <c r="F4996" s="6" t="s">
        <v>9567</v>
      </c>
      <c r="G4996" s="2" t="s">
        <v>9568</v>
      </c>
      <c r="H4996" s="5"/>
      <c r="I4996" s="6"/>
      <c r="J4996" s="6"/>
    </row>
    <row r="4997" spans="1:10" x14ac:dyDescent="0.4">
      <c r="A4997" s="5">
        <v>4996</v>
      </c>
      <c r="B4997" s="6" t="s">
        <v>18547</v>
      </c>
      <c r="C4997" s="6" t="s">
        <v>18548</v>
      </c>
      <c r="D4997" s="6" t="s">
        <v>5571</v>
      </c>
      <c r="E4997" s="6" t="s">
        <v>15612</v>
      </c>
      <c r="F4997" s="6" t="s">
        <v>2923</v>
      </c>
      <c r="G4997" s="6" t="s">
        <v>2924</v>
      </c>
      <c r="H4997" s="5">
        <v>3693</v>
      </c>
      <c r="I4997" s="6" t="s">
        <v>18549</v>
      </c>
      <c r="J4997" s="6" t="s">
        <v>256</v>
      </c>
    </row>
    <row r="4998" spans="1:10" x14ac:dyDescent="0.4">
      <c r="A4998" s="5">
        <v>4997</v>
      </c>
      <c r="B4998" s="6" t="s">
        <v>18550</v>
      </c>
      <c r="C4998" s="6" t="s">
        <v>18551</v>
      </c>
      <c r="D4998" s="6" t="s">
        <v>6076</v>
      </c>
      <c r="E4998" s="6" t="s">
        <v>6077</v>
      </c>
      <c r="F4998" s="6" t="s">
        <v>6070</v>
      </c>
      <c r="G4998" s="6" t="s">
        <v>6071</v>
      </c>
      <c r="H4998" s="5">
        <v>451</v>
      </c>
      <c r="I4998" s="6" t="s">
        <v>18552</v>
      </c>
      <c r="J4998" s="6" t="s">
        <v>256</v>
      </c>
    </row>
    <row r="4999" spans="1:10" x14ac:dyDescent="0.4">
      <c r="A4999" s="5">
        <v>4998</v>
      </c>
      <c r="B4999" s="6" t="s">
        <v>18553</v>
      </c>
      <c r="C4999" s="6" t="s">
        <v>18554</v>
      </c>
      <c r="D4999" s="6" t="s">
        <v>15447</v>
      </c>
      <c r="E4999" s="6" t="s">
        <v>15448</v>
      </c>
      <c r="F4999" s="6" t="s">
        <v>15449</v>
      </c>
      <c r="G4999" s="2" t="s">
        <v>15450</v>
      </c>
      <c r="H4999" s="5"/>
      <c r="I4999" s="6"/>
      <c r="J4999" s="6"/>
    </row>
    <row r="5000" spans="1:10" x14ac:dyDescent="0.4">
      <c r="A5000" s="5">
        <v>4999</v>
      </c>
      <c r="B5000" s="6" t="s">
        <v>10614</v>
      </c>
      <c r="C5000" s="6" t="s">
        <v>10615</v>
      </c>
      <c r="D5000" s="6" t="s">
        <v>10614</v>
      </c>
      <c r="E5000" s="6" t="s">
        <v>10615</v>
      </c>
      <c r="F5000" s="6" t="s">
        <v>10616</v>
      </c>
      <c r="G5000" s="6" t="s">
        <v>10617</v>
      </c>
      <c r="H5000" s="5">
        <v>1252</v>
      </c>
      <c r="I5000" s="6" t="s">
        <v>16028</v>
      </c>
      <c r="J5000" s="6" t="s">
        <v>256</v>
      </c>
    </row>
    <row r="5001" spans="1:10" x14ac:dyDescent="0.4">
      <c r="A5001" s="5">
        <v>5000</v>
      </c>
      <c r="B5001" s="6" t="s">
        <v>18555</v>
      </c>
      <c r="C5001" s="6" t="s">
        <v>18556</v>
      </c>
      <c r="D5001" s="6" t="s">
        <v>18557</v>
      </c>
      <c r="E5001" s="6" t="s">
        <v>18558</v>
      </c>
      <c r="F5001" s="6" t="s">
        <v>6124</v>
      </c>
      <c r="G5001" s="2" t="s">
        <v>6125</v>
      </c>
      <c r="H5001" s="5"/>
      <c r="I5001" s="6"/>
      <c r="J5001" s="6"/>
    </row>
    <row r="5002" spans="1:10" x14ac:dyDescent="0.4">
      <c r="A5002" s="5">
        <v>5001</v>
      </c>
      <c r="B5002" s="6" t="s">
        <v>18559</v>
      </c>
      <c r="C5002" s="6" t="s">
        <v>18560</v>
      </c>
      <c r="D5002" s="6" t="s">
        <v>3312</v>
      </c>
      <c r="E5002" s="6" t="s">
        <v>3313</v>
      </c>
      <c r="F5002" s="6" t="s">
        <v>3314</v>
      </c>
      <c r="G5002" s="6" t="s">
        <v>3315</v>
      </c>
      <c r="H5002" s="5"/>
      <c r="I5002" s="6"/>
      <c r="J5002" s="6"/>
    </row>
    <row r="5003" spans="1:10" x14ac:dyDescent="0.4">
      <c r="A5003" s="5">
        <v>5002</v>
      </c>
      <c r="B5003" s="6" t="s">
        <v>18561</v>
      </c>
      <c r="C5003" s="6" t="s">
        <v>18562</v>
      </c>
      <c r="D5003" s="6" t="s">
        <v>8057</v>
      </c>
      <c r="E5003" s="6" t="s">
        <v>8058</v>
      </c>
      <c r="F5003" s="6" t="s">
        <v>3314</v>
      </c>
      <c r="G5003" s="6" t="s">
        <v>15243</v>
      </c>
      <c r="H5003" s="5"/>
      <c r="I5003" s="6"/>
      <c r="J5003" s="6"/>
    </row>
    <row r="5004" spans="1:10" x14ac:dyDescent="0.4">
      <c r="A5004" s="5">
        <v>5003</v>
      </c>
      <c r="B5004" s="6" t="s">
        <v>18563</v>
      </c>
      <c r="C5004" s="6" t="s">
        <v>18564</v>
      </c>
      <c r="D5004" s="6" t="s">
        <v>4888</v>
      </c>
      <c r="E5004" s="6" t="s">
        <v>4889</v>
      </c>
      <c r="F5004" s="6" t="s">
        <v>2519</v>
      </c>
      <c r="G5004" s="2" t="s">
        <v>2520</v>
      </c>
      <c r="H5004" s="5"/>
      <c r="I5004" s="6"/>
      <c r="J5004" s="6"/>
    </row>
    <row r="5005" spans="1:10" x14ac:dyDescent="0.4">
      <c r="A5005" s="5">
        <v>5004</v>
      </c>
      <c r="B5005" s="6" t="s">
        <v>18565</v>
      </c>
      <c r="C5005" s="6" t="s">
        <v>18566</v>
      </c>
      <c r="D5005" s="6" t="s">
        <v>11778</v>
      </c>
      <c r="E5005" s="6" t="s">
        <v>11779</v>
      </c>
      <c r="F5005" s="6" t="s">
        <v>1039</v>
      </c>
      <c r="G5005" s="2" t="s">
        <v>1040</v>
      </c>
      <c r="H5005" s="5"/>
      <c r="I5005" s="6"/>
      <c r="J5005" s="6"/>
    </row>
    <row r="5006" spans="1:10" x14ac:dyDescent="0.4">
      <c r="A5006" s="5">
        <v>5005</v>
      </c>
      <c r="B5006" s="6" t="s">
        <v>18567</v>
      </c>
      <c r="C5006" s="6" t="s">
        <v>18568</v>
      </c>
      <c r="D5006" s="6" t="s">
        <v>11778</v>
      </c>
      <c r="E5006" s="6" t="s">
        <v>11779</v>
      </c>
      <c r="F5006" s="6" t="s">
        <v>1039</v>
      </c>
      <c r="G5006" s="2" t="s">
        <v>1040</v>
      </c>
      <c r="H5006" s="5"/>
      <c r="I5006" s="6"/>
      <c r="J5006" s="6"/>
    </row>
    <row r="5007" spans="1:10" x14ac:dyDescent="0.4">
      <c r="A5007" s="5">
        <v>5006</v>
      </c>
      <c r="B5007" s="6" t="s">
        <v>18569</v>
      </c>
      <c r="C5007" s="6" t="s">
        <v>18570</v>
      </c>
      <c r="D5007" s="6" t="s">
        <v>11778</v>
      </c>
      <c r="E5007" s="6" t="s">
        <v>11779</v>
      </c>
      <c r="F5007" s="6" t="s">
        <v>1039</v>
      </c>
      <c r="G5007" s="2" t="s">
        <v>1040</v>
      </c>
      <c r="H5007" s="5"/>
      <c r="I5007" s="6"/>
      <c r="J5007" s="6"/>
    </row>
    <row r="5008" spans="1:10" x14ac:dyDescent="0.4">
      <c r="A5008" s="5">
        <v>5007</v>
      </c>
      <c r="B5008" s="6" t="s">
        <v>18571</v>
      </c>
      <c r="C5008" s="6" t="s">
        <v>18572</v>
      </c>
      <c r="D5008" s="6" t="s">
        <v>11778</v>
      </c>
      <c r="E5008" s="6" t="s">
        <v>11779</v>
      </c>
      <c r="F5008" s="6" t="s">
        <v>1039</v>
      </c>
      <c r="G5008" s="2" t="s">
        <v>1040</v>
      </c>
      <c r="H5008" s="5"/>
      <c r="I5008" s="6"/>
      <c r="J5008" s="6"/>
    </row>
    <row r="5009" spans="1:10" x14ac:dyDescent="0.4">
      <c r="A5009" s="5">
        <v>5008</v>
      </c>
      <c r="B5009" s="6" t="s">
        <v>18573</v>
      </c>
      <c r="C5009" s="6" t="s">
        <v>18574</v>
      </c>
      <c r="D5009" s="6" t="s">
        <v>18575</v>
      </c>
      <c r="E5009" s="6" t="s">
        <v>18576</v>
      </c>
      <c r="F5009" s="6" t="s">
        <v>8239</v>
      </c>
      <c r="G5009" s="2" t="s">
        <v>9861</v>
      </c>
      <c r="H5009" s="5"/>
      <c r="I5009" s="6"/>
      <c r="J5009" s="6"/>
    </row>
    <row r="5010" spans="1:10" x14ac:dyDescent="0.4">
      <c r="A5010" s="5">
        <v>5009</v>
      </c>
      <c r="B5010" s="6" t="s">
        <v>18577</v>
      </c>
      <c r="C5010" s="6" t="s">
        <v>18578</v>
      </c>
      <c r="D5010" s="6" t="s">
        <v>16130</v>
      </c>
      <c r="E5010" s="6" t="s">
        <v>16131</v>
      </c>
      <c r="F5010" s="6" t="s">
        <v>15644</v>
      </c>
      <c r="G5010" s="6" t="s">
        <v>15645</v>
      </c>
      <c r="H5010" s="5"/>
      <c r="I5010" s="6"/>
      <c r="J5010" s="6"/>
    </row>
    <row r="5011" spans="1:10" x14ac:dyDescent="0.4">
      <c r="A5011" s="5">
        <v>5010</v>
      </c>
      <c r="B5011" s="6" t="s">
        <v>18579</v>
      </c>
      <c r="C5011" s="6" t="s">
        <v>18580</v>
      </c>
      <c r="D5011" s="6" t="s">
        <v>15237</v>
      </c>
      <c r="E5011" s="6" t="s">
        <v>15238</v>
      </c>
      <c r="F5011" s="6" t="s">
        <v>3314</v>
      </c>
      <c r="G5011" s="6" t="s">
        <v>3315</v>
      </c>
      <c r="H5011" s="5"/>
      <c r="I5011" s="6"/>
      <c r="J5011" s="6"/>
    </row>
    <row r="5012" spans="1:10" x14ac:dyDescent="0.4">
      <c r="A5012" s="5">
        <v>5011</v>
      </c>
      <c r="B5012" s="6" t="s">
        <v>18581</v>
      </c>
      <c r="C5012" s="6" t="s">
        <v>18582</v>
      </c>
      <c r="D5012" s="6" t="s">
        <v>3312</v>
      </c>
      <c r="E5012" s="6" t="s">
        <v>3313</v>
      </c>
      <c r="F5012" s="6" t="s">
        <v>3314</v>
      </c>
      <c r="G5012" s="6" t="s">
        <v>3315</v>
      </c>
      <c r="H5012" s="5">
        <v>194</v>
      </c>
      <c r="I5012" s="6" t="s">
        <v>15414</v>
      </c>
      <c r="J5012" s="6" t="s">
        <v>256</v>
      </c>
    </row>
    <row r="5013" spans="1:10" x14ac:dyDescent="0.4">
      <c r="A5013" s="5">
        <v>5012</v>
      </c>
      <c r="B5013" s="6" t="s">
        <v>18583</v>
      </c>
      <c r="C5013" s="6" t="s">
        <v>18584</v>
      </c>
      <c r="D5013" s="6" t="s">
        <v>18585</v>
      </c>
      <c r="E5013" s="6" t="s">
        <v>18586</v>
      </c>
      <c r="F5013" s="6" t="s">
        <v>10616</v>
      </c>
      <c r="G5013" s="6" t="s">
        <v>10617</v>
      </c>
      <c r="H5013" s="5"/>
      <c r="I5013" s="6"/>
      <c r="J5013" s="6"/>
    </row>
    <row r="5014" spans="1:10" x14ac:dyDescent="0.4">
      <c r="A5014" s="5">
        <v>5013</v>
      </c>
      <c r="B5014" s="6" t="s">
        <v>18587</v>
      </c>
      <c r="C5014" s="6" t="s">
        <v>18588</v>
      </c>
      <c r="D5014" s="6" t="s">
        <v>18589</v>
      </c>
      <c r="E5014" s="6" t="s">
        <v>18588</v>
      </c>
      <c r="F5014" s="6" t="s">
        <v>18590</v>
      </c>
      <c r="G5014" s="2" t="s">
        <v>18591</v>
      </c>
      <c r="H5014" s="5"/>
      <c r="I5014" s="6"/>
      <c r="J5014" s="6"/>
    </row>
    <row r="5015" spans="1:10" x14ac:dyDescent="0.4">
      <c r="A5015" s="5">
        <v>5014</v>
      </c>
      <c r="B5015" s="6" t="s">
        <v>18592</v>
      </c>
      <c r="C5015" s="6" t="s">
        <v>18593</v>
      </c>
      <c r="D5015" s="6" t="s">
        <v>18592</v>
      </c>
      <c r="E5015" s="6" t="s">
        <v>18593</v>
      </c>
      <c r="F5015" s="6" t="s">
        <v>18594</v>
      </c>
      <c r="G5015" s="6" t="s">
        <v>18595</v>
      </c>
      <c r="H5015" s="5">
        <v>822</v>
      </c>
      <c r="I5015" s="6" t="s">
        <v>18596</v>
      </c>
      <c r="J5015" s="6" t="s">
        <v>1449</v>
      </c>
    </row>
    <row r="5016" spans="1:10" x14ac:dyDescent="0.4">
      <c r="A5016" s="5">
        <v>5015</v>
      </c>
      <c r="B5016" s="6" t="s">
        <v>18597</v>
      </c>
      <c r="C5016" s="6" t="s">
        <v>18598</v>
      </c>
      <c r="D5016" s="6" t="s">
        <v>18597</v>
      </c>
      <c r="E5016" s="6" t="s">
        <v>18598</v>
      </c>
      <c r="F5016" s="6" t="s">
        <v>18599</v>
      </c>
      <c r="G5016" s="6" t="s">
        <v>18600</v>
      </c>
      <c r="H5016" s="5">
        <v>1239</v>
      </c>
      <c r="I5016" s="6" t="s">
        <v>18601</v>
      </c>
      <c r="J5016" s="6" t="s">
        <v>1449</v>
      </c>
    </row>
    <row r="5017" spans="1:10" x14ac:dyDescent="0.4">
      <c r="A5017" s="5">
        <v>5016</v>
      </c>
      <c r="B5017" s="6" t="s">
        <v>18602</v>
      </c>
      <c r="C5017" s="6" t="s">
        <v>18603</v>
      </c>
      <c r="D5017" s="6" t="s">
        <v>1512</v>
      </c>
      <c r="E5017" s="6" t="s">
        <v>18604</v>
      </c>
      <c r="F5017" s="6" t="s">
        <v>1505</v>
      </c>
      <c r="G5017" s="6" t="s">
        <v>1506</v>
      </c>
      <c r="H5017" s="5">
        <v>2523</v>
      </c>
      <c r="I5017" s="6" t="s">
        <v>18605</v>
      </c>
      <c r="J5017" s="6" t="s">
        <v>256</v>
      </c>
    </row>
    <row r="5018" spans="1:10" x14ac:dyDescent="0.4">
      <c r="A5018" s="5">
        <v>5017</v>
      </c>
      <c r="B5018" s="6" t="s">
        <v>18606</v>
      </c>
      <c r="C5018" s="6" t="s">
        <v>18607</v>
      </c>
      <c r="D5018" s="6" t="s">
        <v>18608</v>
      </c>
      <c r="E5018" s="6" t="s">
        <v>18609</v>
      </c>
      <c r="F5018" s="6" t="s">
        <v>4543</v>
      </c>
      <c r="G5018" s="6" t="s">
        <v>4544</v>
      </c>
      <c r="H5018" s="5">
        <v>928</v>
      </c>
      <c r="I5018" s="6" t="s">
        <v>18610</v>
      </c>
      <c r="J5018" s="6" t="s">
        <v>288</v>
      </c>
    </row>
    <row r="5019" spans="1:10" x14ac:dyDescent="0.4">
      <c r="A5019" s="5">
        <v>5018</v>
      </c>
      <c r="B5019" s="6" t="s">
        <v>18611</v>
      </c>
      <c r="C5019" s="6" t="s">
        <v>18612</v>
      </c>
      <c r="D5019" s="6" t="s">
        <v>18611</v>
      </c>
      <c r="E5019" s="6" t="s">
        <v>18612</v>
      </c>
      <c r="F5019" s="6" t="s">
        <v>18613</v>
      </c>
      <c r="G5019" s="2" t="s">
        <v>18614</v>
      </c>
      <c r="H5019" s="5"/>
      <c r="I5019" s="6"/>
      <c r="J5019" s="6"/>
    </row>
    <row r="5020" spans="1:10" x14ac:dyDescent="0.4">
      <c r="A5020" s="5">
        <v>5019</v>
      </c>
      <c r="B5020" s="6" t="s">
        <v>18615</v>
      </c>
      <c r="C5020" s="6" t="s">
        <v>18616</v>
      </c>
      <c r="D5020" s="6" t="s">
        <v>18617</v>
      </c>
      <c r="E5020" s="6" t="s">
        <v>14859</v>
      </c>
      <c r="F5020" s="6" t="s">
        <v>4000</v>
      </c>
      <c r="G5020" s="2" t="s">
        <v>4001</v>
      </c>
      <c r="H5020" s="5"/>
      <c r="I5020" s="6"/>
      <c r="J5020" s="6"/>
    </row>
    <row r="5021" spans="1:10" x14ac:dyDescent="0.4">
      <c r="A5021" s="5">
        <v>5020</v>
      </c>
      <c r="B5021" s="6" t="s">
        <v>18618</v>
      </c>
      <c r="C5021" s="6" t="s">
        <v>18619</v>
      </c>
      <c r="D5021" s="6" t="s">
        <v>2263</v>
      </c>
      <c r="E5021" s="6" t="s">
        <v>2264</v>
      </c>
      <c r="F5021" s="6" t="s">
        <v>2229</v>
      </c>
      <c r="G5021" s="6" t="s">
        <v>2230</v>
      </c>
      <c r="H5021" s="5">
        <v>143</v>
      </c>
      <c r="I5021" s="6" t="s">
        <v>18620</v>
      </c>
      <c r="J5021" s="6" t="s">
        <v>393</v>
      </c>
    </row>
    <row r="5022" spans="1:10" x14ac:dyDescent="0.4">
      <c r="A5022" s="5">
        <v>5021</v>
      </c>
      <c r="B5022" s="6" t="s">
        <v>18621</v>
      </c>
      <c r="C5022" s="6" t="s">
        <v>18622</v>
      </c>
      <c r="D5022" s="6" t="s">
        <v>18623</v>
      </c>
      <c r="E5022" s="6" t="s">
        <v>18624</v>
      </c>
      <c r="F5022" s="6" t="s">
        <v>8633</v>
      </c>
      <c r="G5022" s="2" t="s">
        <v>9082</v>
      </c>
      <c r="H5022" s="5"/>
      <c r="I5022" s="6"/>
      <c r="J5022" s="6"/>
    </row>
    <row r="5023" spans="1:10" x14ac:dyDescent="0.4">
      <c r="A5023" s="5">
        <v>5022</v>
      </c>
      <c r="B5023" s="6" t="s">
        <v>18625</v>
      </c>
      <c r="C5023" s="6" t="s">
        <v>18626</v>
      </c>
      <c r="D5023" s="6" t="s">
        <v>18623</v>
      </c>
      <c r="E5023" s="6" t="s">
        <v>18624</v>
      </c>
      <c r="F5023" s="6" t="s">
        <v>8633</v>
      </c>
      <c r="G5023" s="2" t="s">
        <v>9082</v>
      </c>
      <c r="H5023" s="5"/>
      <c r="I5023" s="6"/>
      <c r="J5023" s="6"/>
    </row>
    <row r="5024" spans="1:10" x14ac:dyDescent="0.4">
      <c r="A5024" s="5">
        <v>5023</v>
      </c>
      <c r="B5024" s="6" t="s">
        <v>18627</v>
      </c>
      <c r="C5024" s="6" t="s">
        <v>18628</v>
      </c>
      <c r="D5024" s="6" t="s">
        <v>18629</v>
      </c>
      <c r="E5024" s="6" t="s">
        <v>18630</v>
      </c>
      <c r="F5024" s="6" t="s">
        <v>3885</v>
      </c>
      <c r="G5024" s="6" t="s">
        <v>3886</v>
      </c>
      <c r="H5024" s="5"/>
      <c r="I5024" s="6"/>
      <c r="J5024" s="6"/>
    </row>
    <row r="5025" spans="1:10" x14ac:dyDescent="0.4">
      <c r="A5025" s="5">
        <v>5024</v>
      </c>
      <c r="B5025" s="6" t="s">
        <v>18631</v>
      </c>
      <c r="C5025" s="6" t="s">
        <v>18632</v>
      </c>
      <c r="D5025" s="6" t="s">
        <v>14935</v>
      </c>
      <c r="E5025" s="6" t="s">
        <v>14936</v>
      </c>
      <c r="F5025" s="6" t="s">
        <v>1673</v>
      </c>
      <c r="G5025" s="2" t="s">
        <v>1674</v>
      </c>
      <c r="H5025" s="5"/>
      <c r="I5025" s="6"/>
      <c r="J5025" s="6"/>
    </row>
    <row r="5026" spans="1:10" x14ac:dyDescent="0.4">
      <c r="A5026" s="5">
        <v>5025</v>
      </c>
      <c r="B5026" s="6" t="s">
        <v>18633</v>
      </c>
      <c r="C5026" s="6" t="s">
        <v>18634</v>
      </c>
      <c r="D5026" s="6" t="s">
        <v>18635</v>
      </c>
      <c r="E5026" s="6" t="s">
        <v>18636</v>
      </c>
      <c r="F5026" s="6" t="s">
        <v>18637</v>
      </c>
      <c r="G5026" s="6" t="s">
        <v>18638</v>
      </c>
      <c r="H5026" s="5">
        <v>534</v>
      </c>
      <c r="I5026" s="6" t="s">
        <v>31956</v>
      </c>
      <c r="J5026" s="6" t="s">
        <v>256</v>
      </c>
    </row>
    <row r="5027" spans="1:10" x14ac:dyDescent="0.4">
      <c r="A5027" s="5">
        <v>5026</v>
      </c>
      <c r="B5027" s="6" t="s">
        <v>18639</v>
      </c>
      <c r="C5027" s="6" t="s">
        <v>18640</v>
      </c>
      <c r="D5027" s="6" t="s">
        <v>18641</v>
      </c>
      <c r="E5027" s="6" t="s">
        <v>18636</v>
      </c>
      <c r="F5027" s="6" t="s">
        <v>4894</v>
      </c>
      <c r="G5027" s="6" t="s">
        <v>4895</v>
      </c>
      <c r="H5027" s="5"/>
      <c r="I5027" s="6"/>
      <c r="J5027" s="6"/>
    </row>
    <row r="5028" spans="1:10" x14ac:dyDescent="0.4">
      <c r="A5028" s="5">
        <v>5027</v>
      </c>
      <c r="B5028" s="6" t="s">
        <v>18642</v>
      </c>
      <c r="C5028" s="6" t="s">
        <v>18643</v>
      </c>
      <c r="D5028" s="6" t="s">
        <v>18644</v>
      </c>
      <c r="E5028" s="6" t="s">
        <v>18645</v>
      </c>
      <c r="F5028" s="6" t="s">
        <v>4894</v>
      </c>
      <c r="G5028" s="6" t="s">
        <v>4895</v>
      </c>
      <c r="H5028" s="5">
        <v>99</v>
      </c>
      <c r="I5028" s="6" t="s">
        <v>18646</v>
      </c>
      <c r="J5028" s="6" t="s">
        <v>256</v>
      </c>
    </row>
    <row r="5029" spans="1:10" x14ac:dyDescent="0.4">
      <c r="A5029" s="5">
        <v>5028</v>
      </c>
      <c r="B5029" s="6" t="s">
        <v>18647</v>
      </c>
      <c r="C5029" s="6" t="s">
        <v>18648</v>
      </c>
      <c r="D5029" s="6" t="s">
        <v>18647</v>
      </c>
      <c r="E5029" s="6" t="s">
        <v>18648</v>
      </c>
      <c r="F5029" s="6" t="s">
        <v>18649</v>
      </c>
      <c r="G5029" s="6" t="s">
        <v>18650</v>
      </c>
      <c r="H5029" s="5">
        <v>1634</v>
      </c>
      <c r="I5029" s="6" t="s">
        <v>18651</v>
      </c>
      <c r="J5029" s="6" t="s">
        <v>17</v>
      </c>
    </row>
    <row r="5030" spans="1:10" x14ac:dyDescent="0.4">
      <c r="A5030" s="5">
        <v>5029</v>
      </c>
      <c r="B5030" s="6" t="s">
        <v>18652</v>
      </c>
      <c r="C5030" s="6" t="s">
        <v>15418</v>
      </c>
      <c r="D5030" s="6" t="s">
        <v>15417</v>
      </c>
      <c r="E5030" s="6" t="s">
        <v>15418</v>
      </c>
      <c r="F5030" s="6" t="s">
        <v>6644</v>
      </c>
      <c r="G5030" s="6" t="s">
        <v>6645</v>
      </c>
      <c r="H5030" s="5">
        <v>1864</v>
      </c>
      <c r="I5030" s="6" t="s">
        <v>18653</v>
      </c>
      <c r="J5030" s="6" t="s">
        <v>256</v>
      </c>
    </row>
    <row r="5031" spans="1:10" x14ac:dyDescent="0.4">
      <c r="A5031" s="5">
        <v>5030</v>
      </c>
      <c r="B5031" s="6" t="s">
        <v>18654</v>
      </c>
      <c r="C5031" s="6" t="s">
        <v>18655</v>
      </c>
      <c r="D5031" s="6" t="s">
        <v>6642</v>
      </c>
      <c r="E5031" s="6" t="s">
        <v>18656</v>
      </c>
      <c r="F5031" s="6" t="s">
        <v>6644</v>
      </c>
      <c r="G5031" s="6" t="s">
        <v>6645</v>
      </c>
      <c r="H5031" s="5">
        <v>1533</v>
      </c>
      <c r="I5031" s="6" t="s">
        <v>9247</v>
      </c>
      <c r="J5031" s="6" t="s">
        <v>288</v>
      </c>
    </row>
    <row r="5032" spans="1:10" x14ac:dyDescent="0.4">
      <c r="A5032" s="5">
        <v>5031</v>
      </c>
      <c r="B5032" s="6" t="s">
        <v>18657</v>
      </c>
      <c r="C5032" s="6" t="s">
        <v>18658</v>
      </c>
      <c r="D5032" s="6" t="s">
        <v>16950</v>
      </c>
      <c r="E5032" s="6" t="s">
        <v>16951</v>
      </c>
      <c r="F5032" s="6" t="s">
        <v>2943</v>
      </c>
      <c r="G5032" s="6" t="s">
        <v>2944</v>
      </c>
      <c r="H5032" s="5"/>
      <c r="I5032" s="6"/>
      <c r="J5032" s="6"/>
    </row>
    <row r="5033" spans="1:10" x14ac:dyDescent="0.4">
      <c r="A5033" s="5">
        <v>5032</v>
      </c>
      <c r="B5033" s="6" t="s">
        <v>18659</v>
      </c>
      <c r="C5033" s="6" t="s">
        <v>18660</v>
      </c>
      <c r="D5033" s="6" t="s">
        <v>16950</v>
      </c>
      <c r="E5033" s="6" t="s">
        <v>16951</v>
      </c>
      <c r="F5033" s="6" t="s">
        <v>2943</v>
      </c>
      <c r="G5033" s="6" t="s">
        <v>2944</v>
      </c>
      <c r="H5033" s="5">
        <v>1435</v>
      </c>
      <c r="I5033" s="6" t="s">
        <v>14352</v>
      </c>
      <c r="J5033" s="6" t="s">
        <v>288</v>
      </c>
    </row>
    <row r="5034" spans="1:10" x14ac:dyDescent="0.4">
      <c r="A5034" s="5">
        <v>5033</v>
      </c>
      <c r="B5034" s="6" t="s">
        <v>18661</v>
      </c>
      <c r="C5034" s="6" t="s">
        <v>18662</v>
      </c>
      <c r="D5034" s="6" t="s">
        <v>18661</v>
      </c>
      <c r="E5034" s="6" t="s">
        <v>18662</v>
      </c>
      <c r="F5034" s="6" t="s">
        <v>2943</v>
      </c>
      <c r="G5034" s="6" t="s">
        <v>2944</v>
      </c>
      <c r="H5034" s="5">
        <v>1053</v>
      </c>
      <c r="I5034" s="6" t="s">
        <v>18663</v>
      </c>
      <c r="J5034" s="6" t="s">
        <v>256</v>
      </c>
    </row>
    <row r="5035" spans="1:10" x14ac:dyDescent="0.4">
      <c r="A5035" s="5">
        <v>5034</v>
      </c>
      <c r="B5035" s="6" t="s">
        <v>18664</v>
      </c>
      <c r="C5035" s="6" t="s">
        <v>18665</v>
      </c>
      <c r="D5035" s="6" t="s">
        <v>18666</v>
      </c>
      <c r="E5035" s="6" t="s">
        <v>18667</v>
      </c>
      <c r="F5035" s="6" t="s">
        <v>18668</v>
      </c>
      <c r="G5035" s="6" t="s">
        <v>18669</v>
      </c>
      <c r="H5035" s="5"/>
      <c r="I5035" s="6"/>
      <c r="J5035" s="6"/>
    </row>
    <row r="5036" spans="1:10" x14ac:dyDescent="0.4">
      <c r="A5036" s="5">
        <v>5035</v>
      </c>
      <c r="B5036" s="6" t="s">
        <v>18670</v>
      </c>
      <c r="C5036" s="6" t="s">
        <v>18671</v>
      </c>
      <c r="D5036" s="6" t="s">
        <v>12811</v>
      </c>
      <c r="E5036" s="6" t="s">
        <v>12812</v>
      </c>
      <c r="F5036" s="6" t="s">
        <v>6550</v>
      </c>
      <c r="G5036" s="2" t="s">
        <v>6551</v>
      </c>
      <c r="H5036" s="5"/>
      <c r="I5036" s="6"/>
      <c r="J5036" s="6"/>
    </row>
    <row r="5037" spans="1:10" x14ac:dyDescent="0.4">
      <c r="A5037" s="5">
        <v>5036</v>
      </c>
      <c r="B5037" s="6" t="s">
        <v>18672</v>
      </c>
      <c r="C5037" s="6" t="s">
        <v>18673</v>
      </c>
      <c r="D5037" s="6" t="s">
        <v>18227</v>
      </c>
      <c r="E5037" s="6" t="s">
        <v>18228</v>
      </c>
      <c r="F5037" s="6" t="s">
        <v>14598</v>
      </c>
      <c r="G5037" s="6" t="s">
        <v>14599</v>
      </c>
      <c r="H5037" s="5"/>
      <c r="I5037" s="6"/>
      <c r="J5037" s="6"/>
    </row>
    <row r="5038" spans="1:10" x14ac:dyDescent="0.4">
      <c r="A5038" s="5">
        <v>5037</v>
      </c>
      <c r="B5038" s="6" t="s">
        <v>18674</v>
      </c>
      <c r="C5038" s="6" t="s">
        <v>18675</v>
      </c>
      <c r="D5038" s="6" t="s">
        <v>11993</v>
      </c>
      <c r="E5038" s="6" t="s">
        <v>11994</v>
      </c>
      <c r="F5038" s="6" t="s">
        <v>11995</v>
      </c>
      <c r="G5038" s="2" t="s">
        <v>11996</v>
      </c>
      <c r="H5038" s="5"/>
      <c r="I5038" s="6"/>
      <c r="J5038" s="6"/>
    </row>
    <row r="5039" spans="1:10" x14ac:dyDescent="0.4">
      <c r="A5039" s="5">
        <v>5038</v>
      </c>
      <c r="B5039" s="6" t="s">
        <v>18676</v>
      </c>
      <c r="C5039" s="6" t="s">
        <v>18677</v>
      </c>
      <c r="D5039" s="6" t="s">
        <v>18678</v>
      </c>
      <c r="E5039" s="6" t="s">
        <v>18679</v>
      </c>
      <c r="F5039" s="6" t="s">
        <v>2875</v>
      </c>
      <c r="G5039" s="2" t="s">
        <v>2876</v>
      </c>
      <c r="H5039" s="5"/>
      <c r="I5039" s="6"/>
      <c r="J5039" s="6"/>
    </row>
    <row r="5040" spans="1:10" x14ac:dyDescent="0.4">
      <c r="A5040" s="5">
        <v>5039</v>
      </c>
      <c r="B5040" s="6" t="s">
        <v>18680</v>
      </c>
      <c r="C5040" s="6" t="s">
        <v>18681</v>
      </c>
      <c r="D5040" s="6" t="s">
        <v>9679</v>
      </c>
      <c r="E5040" s="6" t="s">
        <v>9680</v>
      </c>
      <c r="F5040" s="6" t="s">
        <v>9681</v>
      </c>
      <c r="G5040" s="2" t="s">
        <v>9682</v>
      </c>
      <c r="H5040" s="5"/>
      <c r="I5040" s="6"/>
      <c r="J5040" s="6"/>
    </row>
    <row r="5041" spans="1:10" x14ac:dyDescent="0.4">
      <c r="A5041" s="5">
        <v>5040</v>
      </c>
      <c r="B5041" s="6" t="s">
        <v>18682</v>
      </c>
      <c r="C5041" s="6" t="s">
        <v>18683</v>
      </c>
      <c r="D5041" s="6" t="s">
        <v>14093</v>
      </c>
      <c r="E5041" s="6" t="s">
        <v>14094</v>
      </c>
      <c r="F5041" s="6" t="s">
        <v>9070</v>
      </c>
      <c r="G5041" s="6" t="s">
        <v>9071</v>
      </c>
      <c r="H5041" s="5"/>
      <c r="I5041" s="6"/>
      <c r="J5041" s="6"/>
    </row>
    <row r="5042" spans="1:10" x14ac:dyDescent="0.4">
      <c r="A5042" s="5">
        <v>5041</v>
      </c>
      <c r="B5042" s="6" t="s">
        <v>18684</v>
      </c>
      <c r="C5042" s="6" t="s">
        <v>18685</v>
      </c>
      <c r="D5042" s="6" t="s">
        <v>18684</v>
      </c>
      <c r="E5042" s="6" t="s">
        <v>18685</v>
      </c>
      <c r="F5042" s="6" t="s">
        <v>18686</v>
      </c>
      <c r="G5042" s="6" t="s">
        <v>18687</v>
      </c>
      <c r="H5042" s="5">
        <v>1200</v>
      </c>
      <c r="I5042" s="6" t="s">
        <v>18688</v>
      </c>
      <c r="J5042" s="6" t="s">
        <v>256</v>
      </c>
    </row>
    <row r="5043" spans="1:10" x14ac:dyDescent="0.4">
      <c r="A5043" s="5">
        <v>5042</v>
      </c>
      <c r="B5043" s="6" t="s">
        <v>18689</v>
      </c>
      <c r="C5043" s="6" t="s">
        <v>18690</v>
      </c>
      <c r="D5043" s="6" t="s">
        <v>18684</v>
      </c>
      <c r="E5043" s="6" t="s">
        <v>18685</v>
      </c>
      <c r="F5043" s="6" t="s">
        <v>18686</v>
      </c>
      <c r="G5043" s="6" t="s">
        <v>18687</v>
      </c>
      <c r="H5043" s="5">
        <v>1200</v>
      </c>
      <c r="I5043" s="6" t="s">
        <v>18688</v>
      </c>
      <c r="J5043" s="6" t="s">
        <v>256</v>
      </c>
    </row>
    <row r="5044" spans="1:10" x14ac:dyDescent="0.4">
      <c r="A5044" s="5">
        <v>5043</v>
      </c>
      <c r="B5044" s="6" t="s">
        <v>18691</v>
      </c>
      <c r="C5044" s="6" t="s">
        <v>18692</v>
      </c>
      <c r="D5044" s="6" t="s">
        <v>18693</v>
      </c>
      <c r="E5044" s="6" t="s">
        <v>397</v>
      </c>
      <c r="F5044" s="6" t="s">
        <v>398</v>
      </c>
      <c r="G5044" s="2" t="s">
        <v>399</v>
      </c>
      <c r="H5044" s="5"/>
      <c r="I5044" s="6"/>
      <c r="J5044" s="6"/>
    </row>
    <row r="5045" spans="1:10" x14ac:dyDescent="0.4">
      <c r="A5045" s="5">
        <v>5044</v>
      </c>
      <c r="B5045" s="6" t="s">
        <v>1082</v>
      </c>
      <c r="C5045" s="6" t="s">
        <v>18694</v>
      </c>
      <c r="D5045" s="6" t="s">
        <v>1082</v>
      </c>
      <c r="E5045" s="6" t="s">
        <v>1083</v>
      </c>
      <c r="F5045" s="6" t="s">
        <v>1084</v>
      </c>
      <c r="G5045" s="2" t="s">
        <v>1085</v>
      </c>
      <c r="H5045" s="5"/>
      <c r="I5045" s="6"/>
      <c r="J5045" s="6"/>
    </row>
    <row r="5046" spans="1:10" x14ac:dyDescent="0.4">
      <c r="A5046" s="5">
        <v>5045</v>
      </c>
      <c r="B5046" s="6" t="s">
        <v>18695</v>
      </c>
      <c r="C5046" s="6" t="s">
        <v>18696</v>
      </c>
      <c r="D5046" s="6" t="s">
        <v>18693</v>
      </c>
      <c r="E5046" s="6" t="s">
        <v>397</v>
      </c>
      <c r="F5046" s="6" t="s">
        <v>398</v>
      </c>
      <c r="G5046" s="2" t="s">
        <v>399</v>
      </c>
      <c r="H5046" s="5"/>
      <c r="I5046" s="6"/>
      <c r="J5046" s="6"/>
    </row>
    <row r="5047" spans="1:10" x14ac:dyDescent="0.4">
      <c r="A5047" s="5">
        <v>5046</v>
      </c>
      <c r="B5047" s="6" t="s">
        <v>18697</v>
      </c>
      <c r="C5047" s="6" t="s">
        <v>18698</v>
      </c>
      <c r="D5047" s="6" t="s">
        <v>18699</v>
      </c>
      <c r="E5047" s="6" t="s">
        <v>18700</v>
      </c>
      <c r="F5047" s="6" t="s">
        <v>6530</v>
      </c>
      <c r="G5047" s="6" t="s">
        <v>6531</v>
      </c>
      <c r="H5047" s="5">
        <v>1678</v>
      </c>
      <c r="I5047" s="6" t="s">
        <v>18701</v>
      </c>
      <c r="J5047" s="6" t="s">
        <v>256</v>
      </c>
    </row>
    <row r="5048" spans="1:10" x14ac:dyDescent="0.4">
      <c r="A5048" s="5">
        <v>5047</v>
      </c>
      <c r="B5048" s="6" t="s">
        <v>18702</v>
      </c>
      <c r="C5048" s="6" t="s">
        <v>18703</v>
      </c>
      <c r="D5048" s="6" t="s">
        <v>18510</v>
      </c>
      <c r="E5048" s="6" t="s">
        <v>8528</v>
      </c>
      <c r="F5048" s="6" t="s">
        <v>18511</v>
      </c>
      <c r="G5048" s="2" t="s">
        <v>18512</v>
      </c>
      <c r="H5048" s="5"/>
      <c r="I5048" s="6"/>
      <c r="J5048" s="6"/>
    </row>
    <row r="5049" spans="1:10" x14ac:dyDescent="0.4">
      <c r="A5049" s="5">
        <v>5048</v>
      </c>
      <c r="B5049" s="6" t="s">
        <v>18704</v>
      </c>
      <c r="C5049" s="6" t="s">
        <v>18705</v>
      </c>
      <c r="D5049" s="6" t="s">
        <v>18706</v>
      </c>
      <c r="E5049" s="6" t="s">
        <v>14389</v>
      </c>
      <c r="F5049" s="6" t="s">
        <v>767</v>
      </c>
      <c r="G5049" s="6" t="s">
        <v>768</v>
      </c>
      <c r="H5049" s="5"/>
      <c r="I5049" s="6"/>
      <c r="J5049" s="6"/>
    </row>
    <row r="5050" spans="1:10" x14ac:dyDescent="0.4">
      <c r="A5050" s="5">
        <v>5049</v>
      </c>
      <c r="B5050" s="6" t="s">
        <v>18707</v>
      </c>
      <c r="C5050" s="6" t="s">
        <v>18708</v>
      </c>
      <c r="D5050" s="6" t="s">
        <v>12351</v>
      </c>
      <c r="E5050" s="6" t="s">
        <v>12352</v>
      </c>
      <c r="F5050" s="6" t="s">
        <v>9732</v>
      </c>
      <c r="G5050" s="2" t="s">
        <v>9733</v>
      </c>
      <c r="H5050" s="5"/>
      <c r="I5050" s="6"/>
      <c r="J5050" s="6"/>
    </row>
    <row r="5051" spans="1:10" x14ac:dyDescent="0.4">
      <c r="A5051" s="5">
        <v>5050</v>
      </c>
      <c r="B5051" s="6" t="s">
        <v>18709</v>
      </c>
      <c r="C5051" s="6" t="s">
        <v>18710</v>
      </c>
      <c r="D5051" s="6" t="s">
        <v>6769</v>
      </c>
      <c r="E5051" s="6" t="s">
        <v>6512</v>
      </c>
      <c r="F5051" s="6" t="s">
        <v>2976</v>
      </c>
      <c r="G5051" s="2" t="s">
        <v>2977</v>
      </c>
      <c r="H5051" s="5"/>
      <c r="I5051" s="6"/>
      <c r="J5051" s="6"/>
    </row>
    <row r="5052" spans="1:10" x14ac:dyDescent="0.4">
      <c r="A5052" s="5">
        <v>5051</v>
      </c>
      <c r="B5052" s="6" t="s">
        <v>18711</v>
      </c>
      <c r="C5052" s="6" t="s">
        <v>18712</v>
      </c>
      <c r="D5052" s="6" t="s">
        <v>18711</v>
      </c>
      <c r="E5052" s="6" t="s">
        <v>18713</v>
      </c>
      <c r="F5052" s="6" t="s">
        <v>6722</v>
      </c>
      <c r="G5052" s="6" t="s">
        <v>6723</v>
      </c>
      <c r="H5052" s="5">
        <v>2276</v>
      </c>
      <c r="I5052" s="6" t="s">
        <v>18714</v>
      </c>
      <c r="J5052" s="6" t="s">
        <v>393</v>
      </c>
    </row>
    <row r="5053" spans="1:10" x14ac:dyDescent="0.4">
      <c r="A5053" s="5">
        <v>5052</v>
      </c>
      <c r="B5053" s="6" t="s">
        <v>18715</v>
      </c>
      <c r="C5053" s="6" t="s">
        <v>18716</v>
      </c>
      <c r="D5053" s="6" t="s">
        <v>18717</v>
      </c>
      <c r="E5053" s="6" t="s">
        <v>18718</v>
      </c>
      <c r="F5053" s="6" t="s">
        <v>14128</v>
      </c>
      <c r="G5053" s="2" t="s">
        <v>14129</v>
      </c>
      <c r="H5053" s="5"/>
      <c r="I5053" s="6"/>
      <c r="J5053" s="6"/>
    </row>
    <row r="5054" spans="1:10" x14ac:dyDescent="0.4">
      <c r="A5054" s="5">
        <v>5053</v>
      </c>
      <c r="B5054" s="6" t="s">
        <v>18719</v>
      </c>
      <c r="C5054" s="6" t="s">
        <v>18720</v>
      </c>
      <c r="D5054" s="6" t="s">
        <v>8045</v>
      </c>
      <c r="E5054" s="6" t="s">
        <v>8046</v>
      </c>
      <c r="F5054" s="6" t="s">
        <v>8047</v>
      </c>
      <c r="G5054" s="6" t="s">
        <v>8048</v>
      </c>
      <c r="H5054" s="5">
        <v>1945</v>
      </c>
      <c r="I5054" s="6" t="s">
        <v>18721</v>
      </c>
      <c r="J5054" s="6" t="s">
        <v>256</v>
      </c>
    </row>
    <row r="5055" spans="1:10" x14ac:dyDescent="0.4">
      <c r="A5055" s="5">
        <v>5054</v>
      </c>
      <c r="B5055" s="6" t="s">
        <v>18722</v>
      </c>
      <c r="C5055" s="6" t="s">
        <v>18723</v>
      </c>
      <c r="D5055" s="6" t="s">
        <v>18724</v>
      </c>
      <c r="E5055" s="6" t="s">
        <v>18725</v>
      </c>
      <c r="F5055" s="6" t="s">
        <v>511</v>
      </c>
      <c r="G5055" s="6" t="s">
        <v>512</v>
      </c>
      <c r="H5055" s="5"/>
      <c r="I5055" s="6"/>
      <c r="J5055" s="6"/>
    </row>
    <row r="5056" spans="1:10" x14ac:dyDescent="0.4">
      <c r="A5056" s="5">
        <v>5055</v>
      </c>
      <c r="B5056" s="6" t="s">
        <v>18726</v>
      </c>
      <c r="C5056" s="6" t="s">
        <v>18727</v>
      </c>
      <c r="D5056" s="6" t="s">
        <v>18728</v>
      </c>
      <c r="E5056" s="6" t="s">
        <v>18729</v>
      </c>
      <c r="F5056" s="6" t="s">
        <v>624</v>
      </c>
      <c r="G5056" s="2" t="s">
        <v>625</v>
      </c>
      <c r="H5056" s="5"/>
      <c r="I5056" s="6"/>
      <c r="J5056" s="6"/>
    </row>
    <row r="5057" spans="1:10" x14ac:dyDescent="0.4">
      <c r="A5057" s="5">
        <v>5056</v>
      </c>
      <c r="B5057" s="6" t="s">
        <v>18730</v>
      </c>
      <c r="C5057" s="6" t="s">
        <v>18731</v>
      </c>
      <c r="D5057" s="6" t="s">
        <v>15095</v>
      </c>
      <c r="E5057" s="6" t="s">
        <v>15096</v>
      </c>
      <c r="F5057" s="6" t="s">
        <v>15097</v>
      </c>
      <c r="G5057" s="6" t="s">
        <v>15098</v>
      </c>
      <c r="H5057" s="5"/>
      <c r="I5057" s="6"/>
      <c r="J5057" s="6"/>
    </row>
    <row r="5058" spans="1:10" x14ac:dyDescent="0.4">
      <c r="A5058" s="5">
        <v>5057</v>
      </c>
      <c r="B5058" s="6" t="s">
        <v>18732</v>
      </c>
      <c r="C5058" s="6" t="s">
        <v>18733</v>
      </c>
      <c r="D5058" s="6" t="s">
        <v>18734</v>
      </c>
      <c r="E5058" s="6" t="s">
        <v>15096</v>
      </c>
      <c r="F5058" s="6" t="s">
        <v>15097</v>
      </c>
      <c r="G5058" s="6" t="s">
        <v>15098</v>
      </c>
      <c r="H5058" s="5"/>
      <c r="I5058" s="6"/>
      <c r="J5058" s="6"/>
    </row>
    <row r="5059" spans="1:10" x14ac:dyDescent="0.4">
      <c r="A5059" s="5">
        <v>5058</v>
      </c>
      <c r="B5059" s="6" t="s">
        <v>18735</v>
      </c>
      <c r="C5059" s="6" t="s">
        <v>18736</v>
      </c>
      <c r="D5059" s="6" t="s">
        <v>15095</v>
      </c>
      <c r="E5059" s="6" t="s">
        <v>15096</v>
      </c>
      <c r="F5059" s="6" t="s">
        <v>15097</v>
      </c>
      <c r="G5059" s="6" t="s">
        <v>15098</v>
      </c>
      <c r="H5059" s="5"/>
      <c r="I5059" s="6"/>
      <c r="J5059" s="6"/>
    </row>
    <row r="5060" spans="1:10" x14ac:dyDescent="0.4">
      <c r="A5060" s="5">
        <v>5059</v>
      </c>
      <c r="B5060" s="6" t="s">
        <v>18737</v>
      </c>
      <c r="C5060" s="6" t="s">
        <v>18738</v>
      </c>
      <c r="D5060" s="6" t="s">
        <v>15095</v>
      </c>
      <c r="E5060" s="6" t="s">
        <v>15096</v>
      </c>
      <c r="F5060" s="6" t="s">
        <v>15097</v>
      </c>
      <c r="G5060" s="6" t="s">
        <v>15098</v>
      </c>
      <c r="H5060" s="5"/>
      <c r="I5060" s="6"/>
      <c r="J5060" s="6"/>
    </row>
    <row r="5061" spans="1:10" x14ac:dyDescent="0.4">
      <c r="A5061" s="5">
        <v>5060</v>
      </c>
      <c r="B5061" s="6" t="s">
        <v>18739</v>
      </c>
      <c r="C5061" s="6" t="s">
        <v>18740</v>
      </c>
      <c r="D5061" s="6" t="s">
        <v>2423</v>
      </c>
      <c r="E5061" s="6" t="s">
        <v>2424</v>
      </c>
      <c r="F5061" s="6" t="s">
        <v>1753</v>
      </c>
      <c r="G5061" s="6" t="s">
        <v>1754</v>
      </c>
      <c r="H5061" s="5">
        <v>1052</v>
      </c>
      <c r="I5061" s="6" t="s">
        <v>18741</v>
      </c>
      <c r="J5061" s="6" t="s">
        <v>393</v>
      </c>
    </row>
    <row r="5062" spans="1:10" x14ac:dyDescent="0.4">
      <c r="A5062" s="5">
        <v>5061</v>
      </c>
      <c r="B5062" s="6" t="s">
        <v>18742</v>
      </c>
      <c r="C5062" s="6" t="s">
        <v>18743</v>
      </c>
      <c r="D5062" s="6" t="s">
        <v>18744</v>
      </c>
      <c r="E5062" s="6" t="s">
        <v>18745</v>
      </c>
      <c r="F5062" s="6" t="s">
        <v>18746</v>
      </c>
      <c r="G5062" s="2" t="s">
        <v>18747</v>
      </c>
      <c r="H5062" s="5"/>
      <c r="I5062" s="6"/>
      <c r="J5062" s="6"/>
    </row>
    <row r="5063" spans="1:10" x14ac:dyDescent="0.4">
      <c r="A5063" s="5">
        <v>5062</v>
      </c>
      <c r="B5063" s="6" t="s">
        <v>18749</v>
      </c>
      <c r="C5063" s="6" t="s">
        <v>18750</v>
      </c>
      <c r="D5063" s="6" t="s">
        <v>8260</v>
      </c>
      <c r="E5063" s="6" t="s">
        <v>8260</v>
      </c>
      <c r="F5063" s="6" t="s">
        <v>8261</v>
      </c>
      <c r="G5063" s="6" t="s">
        <v>8262</v>
      </c>
      <c r="H5063" s="5"/>
      <c r="I5063" s="6"/>
      <c r="J5063" s="6"/>
    </row>
    <row r="5064" spans="1:10" x14ac:dyDescent="0.4">
      <c r="A5064" s="5">
        <v>5063</v>
      </c>
      <c r="B5064" s="6" t="s">
        <v>18751</v>
      </c>
      <c r="C5064" s="6" t="s">
        <v>18752</v>
      </c>
      <c r="D5064" s="6" t="s">
        <v>18753</v>
      </c>
      <c r="E5064" s="6" t="s">
        <v>18753</v>
      </c>
      <c r="F5064" s="6" t="s">
        <v>18754</v>
      </c>
      <c r="G5064" s="2" t="s">
        <v>18755</v>
      </c>
      <c r="H5064" s="5"/>
      <c r="I5064" s="6"/>
      <c r="J5064" s="6"/>
    </row>
    <row r="5065" spans="1:10" x14ac:dyDescent="0.4">
      <c r="A5065" s="5">
        <v>5064</v>
      </c>
      <c r="B5065" s="6" t="s">
        <v>18756</v>
      </c>
      <c r="C5065" s="6" t="s">
        <v>18757</v>
      </c>
      <c r="D5065" s="6" t="s">
        <v>18757</v>
      </c>
      <c r="E5065" s="6" t="s">
        <v>18757</v>
      </c>
      <c r="F5065" s="6" t="s">
        <v>6583</v>
      </c>
      <c r="G5065" s="2" t="s">
        <v>6584</v>
      </c>
      <c r="H5065" s="5"/>
      <c r="I5065" s="6"/>
      <c r="J5065" s="6"/>
    </row>
    <row r="5066" spans="1:10" x14ac:dyDescent="0.4">
      <c r="A5066" s="5">
        <v>5065</v>
      </c>
      <c r="B5066" s="6" t="s">
        <v>18758</v>
      </c>
      <c r="C5066" s="6" t="s">
        <v>18759</v>
      </c>
      <c r="D5066" s="6" t="s">
        <v>18760</v>
      </c>
      <c r="E5066" s="6" t="s">
        <v>18760</v>
      </c>
      <c r="F5066" s="6" t="s">
        <v>6583</v>
      </c>
      <c r="G5066" s="2" t="s">
        <v>6584</v>
      </c>
      <c r="H5066" s="5"/>
      <c r="I5066" s="6"/>
      <c r="J5066" s="6"/>
    </row>
    <row r="5067" spans="1:10" x14ac:dyDescent="0.4">
      <c r="A5067" s="5">
        <v>5066</v>
      </c>
      <c r="B5067" s="6" t="s">
        <v>18761</v>
      </c>
      <c r="C5067" s="6" t="s">
        <v>18762</v>
      </c>
      <c r="D5067" s="6" t="s">
        <v>18761</v>
      </c>
      <c r="E5067" s="6" t="s">
        <v>18762</v>
      </c>
      <c r="F5067" s="6" t="s">
        <v>18763</v>
      </c>
      <c r="G5067" s="6" t="s">
        <v>18764</v>
      </c>
      <c r="H5067" s="5">
        <v>117</v>
      </c>
      <c r="I5067" s="6" t="s">
        <v>18765</v>
      </c>
      <c r="J5067" s="6" t="s">
        <v>288</v>
      </c>
    </row>
    <row r="5068" spans="1:10" x14ac:dyDescent="0.4">
      <c r="A5068" s="5">
        <v>5067</v>
      </c>
      <c r="B5068" s="6" t="s">
        <v>18766</v>
      </c>
      <c r="C5068" s="6" t="s">
        <v>18767</v>
      </c>
      <c r="D5068" s="6" t="s">
        <v>18768</v>
      </c>
      <c r="E5068" s="6" t="s">
        <v>18768</v>
      </c>
      <c r="F5068" s="6" t="s">
        <v>18763</v>
      </c>
      <c r="G5068" s="2" t="s">
        <v>18764</v>
      </c>
      <c r="H5068" s="5"/>
      <c r="I5068" s="6"/>
      <c r="J5068" s="6"/>
    </row>
    <row r="5069" spans="1:10" x14ac:dyDescent="0.4">
      <c r="A5069" s="5">
        <v>5068</v>
      </c>
      <c r="B5069" s="6" t="s">
        <v>18769</v>
      </c>
      <c r="C5069" s="6" t="s">
        <v>18770</v>
      </c>
      <c r="D5069" s="6" t="s">
        <v>18771</v>
      </c>
      <c r="E5069" s="6" t="s">
        <v>14209</v>
      </c>
      <c r="F5069" s="6" t="s">
        <v>1368</v>
      </c>
      <c r="G5069" s="2" t="s">
        <v>1369</v>
      </c>
      <c r="H5069" s="5"/>
      <c r="I5069" s="6"/>
      <c r="J5069" s="6"/>
    </row>
    <row r="5070" spans="1:10" x14ac:dyDescent="0.4">
      <c r="A5070" s="5">
        <v>5069</v>
      </c>
      <c r="B5070" s="6" t="s">
        <v>18772</v>
      </c>
      <c r="C5070" s="6" t="s">
        <v>18773</v>
      </c>
      <c r="D5070" s="6" t="s">
        <v>14208</v>
      </c>
      <c r="E5070" s="6" t="s">
        <v>14209</v>
      </c>
      <c r="F5070" s="6" t="s">
        <v>1368</v>
      </c>
      <c r="G5070" s="2" t="s">
        <v>1369</v>
      </c>
      <c r="H5070" s="5"/>
      <c r="I5070" s="6"/>
      <c r="J5070" s="6"/>
    </row>
    <row r="5071" spans="1:10" x14ac:dyDescent="0.4">
      <c r="A5071" s="5">
        <v>5070</v>
      </c>
      <c r="B5071" s="6" t="s">
        <v>18774</v>
      </c>
      <c r="C5071" s="6" t="s">
        <v>18775</v>
      </c>
      <c r="D5071" s="6" t="s">
        <v>7946</v>
      </c>
      <c r="E5071" s="6" t="s">
        <v>7947</v>
      </c>
      <c r="F5071" s="6" t="s">
        <v>5857</v>
      </c>
      <c r="G5071" s="2" t="s">
        <v>5858</v>
      </c>
      <c r="H5071" s="5"/>
      <c r="I5071" s="6"/>
      <c r="J5071" s="6"/>
    </row>
    <row r="5072" spans="1:10" x14ac:dyDescent="0.4">
      <c r="A5072" s="5">
        <v>5071</v>
      </c>
      <c r="B5072" s="6" t="s">
        <v>18776</v>
      </c>
      <c r="C5072" s="6" t="s">
        <v>18777</v>
      </c>
      <c r="D5072" s="6" t="s">
        <v>7946</v>
      </c>
      <c r="E5072" s="6" t="s">
        <v>7947</v>
      </c>
      <c r="F5072" s="6" t="s">
        <v>5857</v>
      </c>
      <c r="G5072" s="2" t="s">
        <v>5858</v>
      </c>
      <c r="H5072" s="5"/>
      <c r="I5072" s="6"/>
      <c r="J5072" s="6"/>
    </row>
    <row r="5073" spans="1:10" x14ac:dyDescent="0.4">
      <c r="A5073" s="5">
        <v>5072</v>
      </c>
      <c r="B5073" s="6" t="s">
        <v>18778</v>
      </c>
      <c r="C5073" s="6" t="s">
        <v>18779</v>
      </c>
      <c r="D5073" s="6" t="s">
        <v>7946</v>
      </c>
      <c r="E5073" s="6" t="s">
        <v>7947</v>
      </c>
      <c r="F5073" s="6" t="s">
        <v>5857</v>
      </c>
      <c r="G5073" s="2" t="s">
        <v>5858</v>
      </c>
      <c r="H5073" s="5"/>
      <c r="I5073" s="6"/>
      <c r="J5073" s="6"/>
    </row>
    <row r="5074" spans="1:10" x14ac:dyDescent="0.4">
      <c r="A5074" s="5">
        <v>5073</v>
      </c>
      <c r="B5074" s="6" t="s">
        <v>18780</v>
      </c>
      <c r="C5074" s="6" t="s">
        <v>18781</v>
      </c>
      <c r="D5074" s="6" t="s">
        <v>18782</v>
      </c>
      <c r="E5074" s="6" t="s">
        <v>18354</v>
      </c>
      <c r="F5074" s="6" t="s">
        <v>18355</v>
      </c>
      <c r="G5074" s="6" t="s">
        <v>18356</v>
      </c>
      <c r="H5074" s="5"/>
      <c r="I5074" s="6"/>
      <c r="J5074" s="6"/>
    </row>
    <row r="5075" spans="1:10" x14ac:dyDescent="0.4">
      <c r="A5075" s="5">
        <v>5074</v>
      </c>
      <c r="B5075" s="6" t="s">
        <v>18783</v>
      </c>
      <c r="C5075" s="6" t="s">
        <v>18784</v>
      </c>
      <c r="D5075" s="6" t="s">
        <v>18785</v>
      </c>
      <c r="E5075" s="6" t="s">
        <v>14366</v>
      </c>
      <c r="F5075" s="6" t="s">
        <v>3075</v>
      </c>
      <c r="G5075" s="6" t="s">
        <v>18786</v>
      </c>
      <c r="H5075" s="5"/>
      <c r="I5075" s="6"/>
      <c r="J5075" s="6"/>
    </row>
    <row r="5076" spans="1:10" x14ac:dyDescent="0.4">
      <c r="A5076" s="5">
        <v>5075</v>
      </c>
      <c r="B5076" s="6" t="s">
        <v>18787</v>
      </c>
      <c r="C5076" s="6" t="s">
        <v>18788</v>
      </c>
      <c r="D5076" s="6" t="s">
        <v>18789</v>
      </c>
      <c r="E5076" s="6" t="s">
        <v>14366</v>
      </c>
      <c r="F5076" s="6" t="s">
        <v>3075</v>
      </c>
      <c r="G5076" s="6" t="s">
        <v>3076</v>
      </c>
      <c r="H5076" s="5"/>
      <c r="I5076" s="6"/>
      <c r="J5076" s="6"/>
    </row>
    <row r="5077" spans="1:10" x14ac:dyDescent="0.4">
      <c r="A5077" s="5">
        <v>5076</v>
      </c>
      <c r="B5077" s="6" t="s">
        <v>18790</v>
      </c>
      <c r="C5077" s="6" t="s">
        <v>18791</v>
      </c>
      <c r="D5077" s="6" t="s">
        <v>18792</v>
      </c>
      <c r="E5077" s="6" t="s">
        <v>14366</v>
      </c>
      <c r="F5077" s="6" t="s">
        <v>3075</v>
      </c>
      <c r="G5077" s="6" t="s">
        <v>18786</v>
      </c>
      <c r="H5077" s="5"/>
      <c r="I5077" s="6"/>
      <c r="J5077" s="6"/>
    </row>
    <row r="5078" spans="1:10" x14ac:dyDescent="0.4">
      <c r="A5078" s="5">
        <v>5077</v>
      </c>
      <c r="B5078" s="6" t="s">
        <v>18793</v>
      </c>
      <c r="C5078" s="6" t="s">
        <v>18794</v>
      </c>
      <c r="D5078" s="6" t="s">
        <v>18795</v>
      </c>
      <c r="E5078" s="6" t="s">
        <v>7712</v>
      </c>
      <c r="F5078" s="6" t="s">
        <v>10170</v>
      </c>
      <c r="G5078" s="2" t="s">
        <v>10171</v>
      </c>
      <c r="H5078" s="5"/>
      <c r="I5078" s="6"/>
      <c r="J5078" s="6"/>
    </row>
    <row r="5079" spans="1:10" x14ac:dyDescent="0.4">
      <c r="A5079" s="5">
        <v>5078</v>
      </c>
      <c r="B5079" s="6" t="s">
        <v>18796</v>
      </c>
      <c r="C5079" s="6" t="s">
        <v>18797</v>
      </c>
      <c r="D5079" s="6" t="s">
        <v>18795</v>
      </c>
      <c r="E5079" s="6" t="s">
        <v>7712</v>
      </c>
      <c r="F5079" s="6" t="s">
        <v>10170</v>
      </c>
      <c r="G5079" s="2" t="s">
        <v>10171</v>
      </c>
      <c r="H5079" s="5"/>
      <c r="I5079" s="6"/>
      <c r="J5079" s="6"/>
    </row>
    <row r="5080" spans="1:10" x14ac:dyDescent="0.4">
      <c r="A5080" s="5">
        <v>5079</v>
      </c>
      <c r="B5080" s="6" t="s">
        <v>18798</v>
      </c>
      <c r="C5080" s="6" t="s">
        <v>18799</v>
      </c>
      <c r="D5080" s="6" t="s">
        <v>18795</v>
      </c>
      <c r="E5080" s="6" t="s">
        <v>7712</v>
      </c>
      <c r="F5080" s="6" t="s">
        <v>10170</v>
      </c>
      <c r="G5080" s="6" t="s">
        <v>10171</v>
      </c>
      <c r="H5080" s="5">
        <v>1412</v>
      </c>
      <c r="I5080" s="6" t="s">
        <v>32008</v>
      </c>
      <c r="J5080" s="6" t="s">
        <v>393</v>
      </c>
    </row>
    <row r="5081" spans="1:10" x14ac:dyDescent="0.4">
      <c r="A5081" s="5">
        <v>5080</v>
      </c>
      <c r="B5081" s="6" t="s">
        <v>18800</v>
      </c>
      <c r="C5081" s="6" t="s">
        <v>31783</v>
      </c>
      <c r="D5081" s="6" t="s">
        <v>18802</v>
      </c>
      <c r="E5081" s="6" t="s">
        <v>18802</v>
      </c>
      <c r="F5081" s="6" t="s">
        <v>18803</v>
      </c>
      <c r="G5081" s="6" t="s">
        <v>9769</v>
      </c>
      <c r="H5081" s="5">
        <v>1285</v>
      </c>
      <c r="I5081" s="6" t="s">
        <v>18804</v>
      </c>
      <c r="J5081" s="6" t="s">
        <v>393</v>
      </c>
    </row>
    <row r="5082" spans="1:10" x14ac:dyDescent="0.4">
      <c r="A5082" s="5">
        <v>5081</v>
      </c>
      <c r="B5082" s="6" t="s">
        <v>18805</v>
      </c>
      <c r="C5082" s="6" t="s">
        <v>18806</v>
      </c>
      <c r="D5082" s="6" t="s">
        <v>18807</v>
      </c>
      <c r="E5082" s="6" t="s">
        <v>18808</v>
      </c>
      <c r="F5082" s="6" t="s">
        <v>7196</v>
      </c>
      <c r="G5082" s="2" t="s">
        <v>7197</v>
      </c>
      <c r="H5082" s="5"/>
      <c r="I5082" s="6"/>
      <c r="J5082" s="6"/>
    </row>
    <row r="5083" spans="1:10" x14ac:dyDescent="0.4">
      <c r="A5083" s="5">
        <v>5082</v>
      </c>
      <c r="B5083" s="6" t="s">
        <v>18809</v>
      </c>
      <c r="C5083" s="6" t="s">
        <v>18810</v>
      </c>
      <c r="D5083" s="6" t="s">
        <v>18811</v>
      </c>
      <c r="E5083" s="6" t="s">
        <v>18812</v>
      </c>
      <c r="F5083" s="6" t="s">
        <v>7713</v>
      </c>
      <c r="G5083" s="2" t="s">
        <v>7714</v>
      </c>
      <c r="H5083" s="5"/>
      <c r="I5083" s="6"/>
      <c r="J5083" s="6"/>
    </row>
    <row r="5084" spans="1:10" x14ac:dyDescent="0.4">
      <c r="A5084" s="5">
        <v>5083</v>
      </c>
      <c r="B5084" s="6" t="s">
        <v>18813</v>
      </c>
      <c r="C5084" s="6" t="s">
        <v>18814</v>
      </c>
      <c r="D5084" s="6" t="s">
        <v>18815</v>
      </c>
      <c r="E5084" s="6" t="s">
        <v>18816</v>
      </c>
      <c r="F5084" s="6" t="s">
        <v>774</v>
      </c>
      <c r="G5084" s="2" t="s">
        <v>775</v>
      </c>
      <c r="H5084" s="5"/>
      <c r="I5084" s="6"/>
      <c r="J5084" s="6"/>
    </row>
    <row r="5085" spans="1:10" x14ac:dyDescent="0.4">
      <c r="A5085" s="5">
        <v>5084</v>
      </c>
      <c r="B5085" s="6" t="s">
        <v>18817</v>
      </c>
      <c r="C5085" s="6" t="s">
        <v>18818</v>
      </c>
      <c r="D5085" s="6" t="s">
        <v>15289</v>
      </c>
      <c r="E5085" s="6" t="s">
        <v>4702</v>
      </c>
      <c r="F5085" s="6" t="s">
        <v>4703</v>
      </c>
      <c r="G5085" s="6" t="s">
        <v>4704</v>
      </c>
      <c r="H5085" s="5"/>
      <c r="I5085" s="6"/>
      <c r="J5085" s="6"/>
    </row>
    <row r="5086" spans="1:10" x14ac:dyDescent="0.4">
      <c r="A5086" s="5">
        <v>5085</v>
      </c>
      <c r="B5086" s="6" t="s">
        <v>18819</v>
      </c>
      <c r="C5086" s="6" t="s">
        <v>18820</v>
      </c>
      <c r="D5086" s="6" t="s">
        <v>18821</v>
      </c>
      <c r="E5086" s="6" t="s">
        <v>16207</v>
      </c>
      <c r="F5086" s="6" t="s">
        <v>16208</v>
      </c>
      <c r="G5086" s="6" t="s">
        <v>16209</v>
      </c>
      <c r="H5086" s="5"/>
      <c r="I5086" s="6"/>
      <c r="J5086" s="6"/>
    </row>
    <row r="5087" spans="1:10" x14ac:dyDescent="0.4">
      <c r="A5087" s="5">
        <v>5086</v>
      </c>
      <c r="B5087" s="6" t="s">
        <v>18822</v>
      </c>
      <c r="C5087" s="6" t="s">
        <v>18823</v>
      </c>
      <c r="D5087" s="6" t="s">
        <v>18753</v>
      </c>
      <c r="E5087" s="6" t="s">
        <v>18753</v>
      </c>
      <c r="F5087" s="6" t="s">
        <v>18754</v>
      </c>
      <c r="G5087" s="2" t="s">
        <v>18755</v>
      </c>
      <c r="H5087" s="5"/>
      <c r="I5087" s="6"/>
      <c r="J5087" s="6"/>
    </row>
    <row r="5088" spans="1:10" x14ac:dyDescent="0.4">
      <c r="A5088" s="5">
        <v>5087</v>
      </c>
      <c r="B5088" s="6" t="s">
        <v>18824</v>
      </c>
      <c r="C5088" s="6" t="s">
        <v>18825</v>
      </c>
      <c r="D5088" s="6" t="s">
        <v>18826</v>
      </c>
      <c r="E5088" s="6" t="s">
        <v>18827</v>
      </c>
      <c r="F5088" s="6" t="s">
        <v>8407</v>
      </c>
      <c r="G5088" s="6" t="s">
        <v>8408</v>
      </c>
      <c r="H5088" s="5"/>
      <c r="I5088" s="6"/>
      <c r="J5088" s="6"/>
    </row>
    <row r="5089" spans="1:10" x14ac:dyDescent="0.4">
      <c r="A5089" s="5">
        <v>5088</v>
      </c>
      <c r="B5089" s="6" t="s">
        <v>18828</v>
      </c>
      <c r="C5089" s="6" t="s">
        <v>18829</v>
      </c>
      <c r="D5089" s="6" t="s">
        <v>18830</v>
      </c>
      <c r="E5089" s="6" t="s">
        <v>18831</v>
      </c>
      <c r="F5089" s="6" t="s">
        <v>841</v>
      </c>
      <c r="G5089" s="2" t="s">
        <v>842</v>
      </c>
      <c r="H5089" s="5"/>
      <c r="I5089" s="6"/>
      <c r="J5089" s="6"/>
    </row>
    <row r="5090" spans="1:10" x14ac:dyDescent="0.4">
      <c r="A5090" s="5">
        <v>5089</v>
      </c>
      <c r="B5090" s="6" t="s">
        <v>18832</v>
      </c>
      <c r="C5090" s="6" t="s">
        <v>18833</v>
      </c>
      <c r="D5090" s="6" t="s">
        <v>6447</v>
      </c>
      <c r="E5090" s="6" t="s">
        <v>6447</v>
      </c>
      <c r="F5090" s="6" t="s">
        <v>6448</v>
      </c>
      <c r="G5090" s="2" t="s">
        <v>6449</v>
      </c>
      <c r="H5090" s="5"/>
      <c r="I5090" s="6"/>
      <c r="J5090" s="6"/>
    </row>
    <row r="5091" spans="1:10" x14ac:dyDescent="0.4">
      <c r="A5091" s="5">
        <v>5090</v>
      </c>
      <c r="B5091" s="6" t="s">
        <v>18834</v>
      </c>
      <c r="C5091" s="6" t="s">
        <v>18835</v>
      </c>
      <c r="D5091" s="6" t="s">
        <v>12132</v>
      </c>
      <c r="E5091" s="6" t="s">
        <v>2047</v>
      </c>
      <c r="F5091" s="6" t="s">
        <v>2048</v>
      </c>
      <c r="G5091" s="6" t="s">
        <v>2049</v>
      </c>
      <c r="H5091" s="5">
        <v>1395</v>
      </c>
      <c r="I5091" s="6" t="s">
        <v>18836</v>
      </c>
      <c r="J5091" s="6" t="s">
        <v>393</v>
      </c>
    </row>
    <row r="5092" spans="1:10" x14ac:dyDescent="0.4">
      <c r="A5092" s="5">
        <v>5091</v>
      </c>
      <c r="B5092" s="6" t="s">
        <v>18837</v>
      </c>
      <c r="C5092" s="6" t="s">
        <v>18838</v>
      </c>
      <c r="D5092" s="6" t="s">
        <v>18024</v>
      </c>
      <c r="E5092" s="6" t="s">
        <v>2092</v>
      </c>
      <c r="F5092" s="6" t="s">
        <v>18025</v>
      </c>
      <c r="G5092" s="2" t="s">
        <v>18026</v>
      </c>
      <c r="H5092" s="5"/>
      <c r="I5092" s="6"/>
      <c r="J5092" s="6"/>
    </row>
    <row r="5093" spans="1:10" x14ac:dyDescent="0.4">
      <c r="A5093" s="5">
        <v>5092</v>
      </c>
      <c r="B5093" s="6" t="s">
        <v>18839</v>
      </c>
      <c r="C5093" s="6" t="s">
        <v>18840</v>
      </c>
      <c r="D5093" s="6" t="s">
        <v>18024</v>
      </c>
      <c r="E5093" s="6" t="s">
        <v>2092</v>
      </c>
      <c r="F5093" s="6" t="s">
        <v>18025</v>
      </c>
      <c r="G5093" s="2" t="s">
        <v>18026</v>
      </c>
      <c r="H5093" s="5"/>
      <c r="I5093" s="6"/>
      <c r="J5093" s="6"/>
    </row>
    <row r="5094" spans="1:10" x14ac:dyDescent="0.4">
      <c r="A5094" s="5">
        <v>5093</v>
      </c>
      <c r="B5094" s="6" t="s">
        <v>18841</v>
      </c>
      <c r="C5094" s="6" t="s">
        <v>18842</v>
      </c>
      <c r="D5094" s="6" t="s">
        <v>18843</v>
      </c>
      <c r="E5094" s="6" t="s">
        <v>18844</v>
      </c>
      <c r="F5094" s="6" t="s">
        <v>728</v>
      </c>
      <c r="G5094" s="6" t="s">
        <v>729</v>
      </c>
      <c r="H5094" s="5"/>
      <c r="I5094" s="6"/>
      <c r="J5094" s="6"/>
    </row>
    <row r="5095" spans="1:10" x14ac:dyDescent="0.4">
      <c r="A5095" s="5">
        <v>5094</v>
      </c>
      <c r="B5095" s="6" t="s">
        <v>18845</v>
      </c>
      <c r="C5095" s="6" t="s">
        <v>18846</v>
      </c>
      <c r="D5095" s="6" t="s">
        <v>18847</v>
      </c>
      <c r="E5095" s="6" t="s">
        <v>18848</v>
      </c>
      <c r="F5095" s="6" t="s">
        <v>9984</v>
      </c>
      <c r="G5095" s="6" t="s">
        <v>9985</v>
      </c>
      <c r="H5095" s="5"/>
      <c r="I5095" s="6"/>
      <c r="J5095" s="6"/>
    </row>
    <row r="5096" spans="1:10" x14ac:dyDescent="0.4">
      <c r="A5096" s="5">
        <v>5095</v>
      </c>
      <c r="B5096" s="6" t="s">
        <v>18849</v>
      </c>
      <c r="C5096" s="6" t="s">
        <v>18850</v>
      </c>
      <c r="D5096" s="6" t="s">
        <v>18851</v>
      </c>
      <c r="E5096" s="6" t="s">
        <v>18852</v>
      </c>
      <c r="F5096" s="6" t="s">
        <v>2683</v>
      </c>
      <c r="G5096" s="2" t="s">
        <v>2684</v>
      </c>
      <c r="H5096" s="5"/>
      <c r="I5096" s="6"/>
      <c r="J5096" s="6"/>
    </row>
    <row r="5097" spans="1:10" x14ac:dyDescent="0.4">
      <c r="A5097" s="5">
        <v>5096</v>
      </c>
      <c r="B5097" s="6" t="s">
        <v>18853</v>
      </c>
      <c r="C5097" s="6" t="s">
        <v>18854</v>
      </c>
      <c r="D5097" s="6" t="s">
        <v>12288</v>
      </c>
      <c r="E5097" s="6" t="s">
        <v>12289</v>
      </c>
      <c r="F5097" s="6" t="s">
        <v>5857</v>
      </c>
      <c r="G5097" s="2" t="s">
        <v>5858</v>
      </c>
      <c r="H5097" s="5"/>
      <c r="I5097" s="6"/>
      <c r="J5097" s="6"/>
    </row>
    <row r="5098" spans="1:10" x14ac:dyDescent="0.4">
      <c r="A5098" s="5">
        <v>5097</v>
      </c>
      <c r="B5098" s="6" t="s">
        <v>18855</v>
      </c>
      <c r="C5098" s="6" t="s">
        <v>18856</v>
      </c>
      <c r="D5098" s="6" t="s">
        <v>14024</v>
      </c>
      <c r="E5098" s="6" t="s">
        <v>14025</v>
      </c>
      <c r="F5098" s="6" t="s">
        <v>14026</v>
      </c>
      <c r="G5098" s="6" t="s">
        <v>14027</v>
      </c>
      <c r="H5098" s="5"/>
      <c r="I5098" s="6"/>
      <c r="J5098" s="6"/>
    </row>
    <row r="5099" spans="1:10" x14ac:dyDescent="0.4">
      <c r="A5099" s="5">
        <v>5098</v>
      </c>
      <c r="B5099" s="6" t="s">
        <v>18857</v>
      </c>
      <c r="C5099" s="6" t="s">
        <v>18858</v>
      </c>
      <c r="D5099" s="6" t="s">
        <v>18859</v>
      </c>
      <c r="E5099" s="6" t="s">
        <v>18860</v>
      </c>
      <c r="F5099" s="6" t="s">
        <v>3282</v>
      </c>
      <c r="G5099" s="6" t="s">
        <v>3283</v>
      </c>
      <c r="H5099" s="5"/>
      <c r="I5099" s="6"/>
      <c r="J5099" s="6"/>
    </row>
    <row r="5100" spans="1:10" x14ac:dyDescent="0.4">
      <c r="A5100" s="5">
        <v>5099</v>
      </c>
      <c r="B5100" s="6" t="s">
        <v>18861</v>
      </c>
      <c r="C5100" s="6" t="s">
        <v>18862</v>
      </c>
      <c r="D5100" s="6" t="s">
        <v>4044</v>
      </c>
      <c r="E5100" s="6" t="s">
        <v>4045</v>
      </c>
      <c r="F5100" s="6" t="s">
        <v>4046</v>
      </c>
      <c r="G5100" s="6" t="s">
        <v>4047</v>
      </c>
      <c r="H5100" s="5">
        <v>1883</v>
      </c>
      <c r="I5100" s="6" t="s">
        <v>2105</v>
      </c>
      <c r="J5100" s="6" t="s">
        <v>1449</v>
      </c>
    </row>
    <row r="5101" spans="1:10" x14ac:dyDescent="0.4">
      <c r="A5101" s="5">
        <v>5100</v>
      </c>
      <c r="B5101" s="6" t="s">
        <v>18863</v>
      </c>
      <c r="C5101" s="6" t="s">
        <v>18864</v>
      </c>
      <c r="D5101" s="6" t="s">
        <v>18865</v>
      </c>
      <c r="E5101" s="6" t="s">
        <v>18866</v>
      </c>
      <c r="F5101" s="6" t="s">
        <v>1935</v>
      </c>
      <c r="G5101" s="2" t="s">
        <v>1936</v>
      </c>
      <c r="H5101" s="5"/>
      <c r="I5101" s="6"/>
      <c r="J5101" s="6"/>
    </row>
    <row r="5102" spans="1:10" x14ac:dyDescent="0.4">
      <c r="A5102" s="5">
        <v>5101</v>
      </c>
      <c r="B5102" s="6" t="s">
        <v>18867</v>
      </c>
      <c r="C5102" s="6" t="s">
        <v>18868</v>
      </c>
      <c r="D5102" s="6" t="s">
        <v>686</v>
      </c>
      <c r="E5102" s="6" t="s">
        <v>687</v>
      </c>
      <c r="F5102" s="6" t="s">
        <v>682</v>
      </c>
      <c r="G5102" s="6" t="s">
        <v>683</v>
      </c>
      <c r="H5102" s="5"/>
      <c r="I5102" s="6"/>
      <c r="J5102" s="6"/>
    </row>
    <row r="5103" spans="1:10" x14ac:dyDescent="0.4">
      <c r="A5103" s="5">
        <v>5102</v>
      </c>
      <c r="B5103" s="6" t="s">
        <v>18869</v>
      </c>
      <c r="C5103" s="6" t="s">
        <v>18870</v>
      </c>
      <c r="D5103" s="6" t="s">
        <v>18871</v>
      </c>
      <c r="E5103" s="6" t="s">
        <v>18870</v>
      </c>
      <c r="F5103" s="6" t="s">
        <v>2590</v>
      </c>
      <c r="G5103" s="2" t="s">
        <v>2591</v>
      </c>
      <c r="H5103" s="5"/>
      <c r="I5103" s="6"/>
      <c r="J5103" s="6"/>
    </row>
    <row r="5104" spans="1:10" x14ac:dyDescent="0.4">
      <c r="A5104" s="5">
        <v>5103</v>
      </c>
      <c r="B5104" s="6" t="s">
        <v>18872</v>
      </c>
      <c r="C5104" s="6" t="s">
        <v>18873</v>
      </c>
      <c r="D5104" s="6" t="s">
        <v>18871</v>
      </c>
      <c r="E5104" s="6" t="s">
        <v>18870</v>
      </c>
      <c r="F5104" s="6" t="s">
        <v>2590</v>
      </c>
      <c r="G5104" s="2" t="s">
        <v>2591</v>
      </c>
      <c r="H5104" s="5"/>
      <c r="I5104" s="6"/>
      <c r="J5104" s="6"/>
    </row>
    <row r="5105" spans="1:10" x14ac:dyDescent="0.4">
      <c r="A5105" s="5">
        <v>5104</v>
      </c>
      <c r="B5105" s="6" t="s">
        <v>18874</v>
      </c>
      <c r="C5105" s="6" t="s">
        <v>18875</v>
      </c>
      <c r="D5105" s="6" t="s">
        <v>3939</v>
      </c>
      <c r="E5105" s="6" t="s">
        <v>3940</v>
      </c>
      <c r="F5105" s="6" t="s">
        <v>3941</v>
      </c>
      <c r="G5105" s="6" t="s">
        <v>3942</v>
      </c>
      <c r="H5105" s="5"/>
      <c r="I5105" s="6"/>
      <c r="J5105" s="6"/>
    </row>
    <row r="5106" spans="1:10" x14ac:dyDescent="0.4">
      <c r="A5106" s="5">
        <v>5105</v>
      </c>
      <c r="B5106" s="6" t="s">
        <v>18876</v>
      </c>
      <c r="C5106" s="6" t="s">
        <v>18877</v>
      </c>
      <c r="D5106" s="6" t="s">
        <v>18876</v>
      </c>
      <c r="E5106" s="6" t="s">
        <v>18877</v>
      </c>
      <c r="F5106" s="6" t="s">
        <v>11209</v>
      </c>
      <c r="G5106" s="6" t="s">
        <v>11210</v>
      </c>
      <c r="H5106" s="5"/>
      <c r="I5106" s="6"/>
      <c r="J5106" s="6"/>
    </row>
    <row r="5107" spans="1:10" x14ac:dyDescent="0.4">
      <c r="A5107" s="5">
        <v>5106</v>
      </c>
      <c r="B5107" s="6" t="s">
        <v>18878</v>
      </c>
      <c r="C5107" s="6" t="s">
        <v>18879</v>
      </c>
      <c r="D5107" s="6" t="s">
        <v>4362</v>
      </c>
      <c r="E5107" s="6" t="s">
        <v>4363</v>
      </c>
      <c r="F5107" s="6" t="s">
        <v>14026</v>
      </c>
      <c r="G5107" s="6" t="s">
        <v>14027</v>
      </c>
      <c r="H5107" s="5"/>
      <c r="I5107" s="6"/>
      <c r="J5107" s="6"/>
    </row>
    <row r="5108" spans="1:10" x14ac:dyDescent="0.4">
      <c r="A5108" s="5">
        <v>5107</v>
      </c>
      <c r="B5108" s="6" t="s">
        <v>18880</v>
      </c>
      <c r="C5108" s="6" t="s">
        <v>18881</v>
      </c>
      <c r="D5108" s="6" t="s">
        <v>18882</v>
      </c>
      <c r="E5108" s="6" t="s">
        <v>18883</v>
      </c>
      <c r="F5108" s="6" t="s">
        <v>4474</v>
      </c>
      <c r="G5108" s="2" t="s">
        <v>4475</v>
      </c>
      <c r="H5108" s="5"/>
      <c r="I5108" s="6"/>
      <c r="J5108" s="6"/>
    </row>
    <row r="5109" spans="1:10" x14ac:dyDescent="0.4">
      <c r="A5109" s="5">
        <v>5108</v>
      </c>
      <c r="B5109" s="6" t="s">
        <v>18884</v>
      </c>
      <c r="C5109" s="6" t="s">
        <v>18885</v>
      </c>
      <c r="D5109" s="6" t="s">
        <v>18882</v>
      </c>
      <c r="E5109" s="6" t="s">
        <v>18883</v>
      </c>
      <c r="F5109" s="6" t="s">
        <v>18886</v>
      </c>
      <c r="G5109" s="6" t="s">
        <v>18887</v>
      </c>
      <c r="H5109" s="5"/>
      <c r="I5109" s="6"/>
      <c r="J5109" s="6"/>
    </row>
    <row r="5110" spans="1:10" x14ac:dyDescent="0.4">
      <c r="A5110" s="5">
        <v>5109</v>
      </c>
      <c r="B5110" s="6" t="s">
        <v>18888</v>
      </c>
      <c r="C5110" s="6" t="s">
        <v>18889</v>
      </c>
      <c r="D5110" s="6" t="s">
        <v>4331</v>
      </c>
      <c r="E5110" s="6" t="s">
        <v>4332</v>
      </c>
      <c r="F5110" s="6" t="s">
        <v>4333</v>
      </c>
      <c r="G5110" s="6" t="s">
        <v>4334</v>
      </c>
      <c r="H5110" s="5"/>
      <c r="I5110" s="6"/>
      <c r="J5110" s="6"/>
    </row>
    <row r="5111" spans="1:10" x14ac:dyDescent="0.4">
      <c r="A5111" s="5">
        <v>5110</v>
      </c>
      <c r="B5111" s="6" t="s">
        <v>18890</v>
      </c>
      <c r="C5111" s="6" t="s">
        <v>18891</v>
      </c>
      <c r="D5111" s="6" t="s">
        <v>18892</v>
      </c>
      <c r="E5111" s="6" t="s">
        <v>18893</v>
      </c>
      <c r="F5111" s="6" t="s">
        <v>5752</v>
      </c>
      <c r="G5111" s="6" t="s">
        <v>5753</v>
      </c>
      <c r="H5111" s="5"/>
      <c r="I5111" s="6"/>
      <c r="J5111" s="6"/>
    </row>
    <row r="5112" spans="1:10" x14ac:dyDescent="0.4">
      <c r="A5112" s="5">
        <v>5111</v>
      </c>
      <c r="B5112" s="6" t="s">
        <v>18894</v>
      </c>
      <c r="C5112" s="6" t="s">
        <v>18895</v>
      </c>
      <c r="D5112" s="6" t="s">
        <v>18896</v>
      </c>
      <c r="E5112" s="6" t="s">
        <v>18897</v>
      </c>
      <c r="F5112" s="6" t="s">
        <v>4171</v>
      </c>
      <c r="G5112" s="6" t="s">
        <v>4172</v>
      </c>
      <c r="H5112" s="5"/>
      <c r="I5112" s="6"/>
      <c r="J5112" s="6"/>
    </row>
    <row r="5113" spans="1:10" x14ac:dyDescent="0.4">
      <c r="A5113" s="5">
        <v>5112</v>
      </c>
      <c r="B5113" s="6" t="s">
        <v>18898</v>
      </c>
      <c r="C5113" s="6" t="s">
        <v>18899</v>
      </c>
      <c r="D5113" s="6" t="s">
        <v>4980</v>
      </c>
      <c r="E5113" s="6" t="s">
        <v>4981</v>
      </c>
      <c r="F5113" s="6" t="s">
        <v>4982</v>
      </c>
      <c r="G5113" s="6" t="s">
        <v>4983</v>
      </c>
      <c r="H5113" s="5">
        <v>1291</v>
      </c>
      <c r="I5113" s="6" t="s">
        <v>8668</v>
      </c>
      <c r="J5113" s="6" t="s">
        <v>256</v>
      </c>
    </row>
    <row r="5114" spans="1:10" x14ac:dyDescent="0.4">
      <c r="A5114" s="5">
        <v>5113</v>
      </c>
      <c r="B5114" s="6" t="s">
        <v>18900</v>
      </c>
      <c r="C5114" s="6" t="s">
        <v>18901</v>
      </c>
      <c r="D5114" s="6" t="s">
        <v>9707</v>
      </c>
      <c r="E5114" s="6" t="s">
        <v>9708</v>
      </c>
      <c r="F5114" s="6" t="s">
        <v>9709</v>
      </c>
      <c r="G5114" s="2" t="s">
        <v>9710</v>
      </c>
      <c r="H5114" s="5"/>
      <c r="I5114" s="6"/>
      <c r="J5114" s="6"/>
    </row>
    <row r="5115" spans="1:10" x14ac:dyDescent="0.4">
      <c r="A5115" s="5">
        <v>5114</v>
      </c>
      <c r="B5115" s="6" t="s">
        <v>18902</v>
      </c>
      <c r="C5115" s="6" t="s">
        <v>18903</v>
      </c>
      <c r="D5115" s="6" t="s">
        <v>18904</v>
      </c>
      <c r="E5115" s="6" t="s">
        <v>397</v>
      </c>
      <c r="F5115" s="6" t="s">
        <v>398</v>
      </c>
      <c r="G5115" s="6" t="s">
        <v>399</v>
      </c>
      <c r="H5115" s="5">
        <v>1640</v>
      </c>
      <c r="I5115" s="6" t="s">
        <v>18905</v>
      </c>
      <c r="J5115" s="6" t="s">
        <v>256</v>
      </c>
    </row>
    <row r="5116" spans="1:10" x14ac:dyDescent="0.4">
      <c r="A5116" s="5">
        <v>5115</v>
      </c>
      <c r="B5116" s="6" t="s">
        <v>18906</v>
      </c>
      <c r="C5116" s="6" t="s">
        <v>18907</v>
      </c>
      <c r="D5116" s="6" t="s">
        <v>18904</v>
      </c>
      <c r="E5116" s="6" t="s">
        <v>397</v>
      </c>
      <c r="F5116" s="6" t="s">
        <v>398</v>
      </c>
      <c r="G5116" s="6" t="s">
        <v>399</v>
      </c>
      <c r="H5116" s="5">
        <v>1640</v>
      </c>
      <c r="I5116" s="6" t="s">
        <v>18905</v>
      </c>
      <c r="J5116" s="6" t="s">
        <v>256</v>
      </c>
    </row>
    <row r="5117" spans="1:10" x14ac:dyDescent="0.4">
      <c r="A5117" s="5">
        <v>5116</v>
      </c>
      <c r="B5117" s="6" t="s">
        <v>18908</v>
      </c>
      <c r="C5117" s="6" t="s">
        <v>18909</v>
      </c>
      <c r="D5117" s="6" t="s">
        <v>18910</v>
      </c>
      <c r="E5117" s="6" t="s">
        <v>9931</v>
      </c>
      <c r="F5117" s="6" t="s">
        <v>4808</v>
      </c>
      <c r="G5117" s="2" t="s">
        <v>4809</v>
      </c>
      <c r="H5117" s="5"/>
      <c r="I5117" s="6"/>
      <c r="J5117" s="6"/>
    </row>
    <row r="5118" spans="1:10" x14ac:dyDescent="0.4">
      <c r="A5118" s="5">
        <v>5117</v>
      </c>
      <c r="B5118" s="6" t="s">
        <v>18911</v>
      </c>
      <c r="C5118" s="6" t="s">
        <v>18912</v>
      </c>
      <c r="D5118" s="6" t="s">
        <v>18913</v>
      </c>
      <c r="E5118" s="6" t="s">
        <v>18914</v>
      </c>
      <c r="F5118" s="6" t="s">
        <v>10186</v>
      </c>
      <c r="G5118" s="6" t="s">
        <v>10187</v>
      </c>
      <c r="H5118" s="5">
        <v>3356</v>
      </c>
      <c r="I5118" s="6" t="s">
        <v>18915</v>
      </c>
      <c r="J5118" s="6" t="s">
        <v>256</v>
      </c>
    </row>
    <row r="5119" spans="1:10" x14ac:dyDescent="0.4">
      <c r="A5119" s="5">
        <v>5118</v>
      </c>
      <c r="B5119" s="6" t="s">
        <v>18916</v>
      </c>
      <c r="C5119" s="6" t="s">
        <v>18917</v>
      </c>
      <c r="D5119" s="6" t="s">
        <v>10184</v>
      </c>
      <c r="E5119" s="6" t="s">
        <v>10185</v>
      </c>
      <c r="F5119" s="6" t="s">
        <v>10186</v>
      </c>
      <c r="G5119" s="6" t="s">
        <v>10187</v>
      </c>
      <c r="H5119" s="5">
        <v>3356</v>
      </c>
      <c r="I5119" s="6" t="s">
        <v>18915</v>
      </c>
      <c r="J5119" s="6" t="s">
        <v>256</v>
      </c>
    </row>
    <row r="5120" spans="1:10" x14ac:dyDescent="0.4">
      <c r="A5120" s="5">
        <v>5119</v>
      </c>
      <c r="B5120" s="6" t="s">
        <v>18918</v>
      </c>
      <c r="C5120" s="6" t="s">
        <v>18919</v>
      </c>
      <c r="D5120" s="6" t="s">
        <v>10184</v>
      </c>
      <c r="E5120" s="6" t="s">
        <v>10185</v>
      </c>
      <c r="F5120" s="6" t="s">
        <v>10186</v>
      </c>
      <c r="G5120" s="6" t="s">
        <v>10187</v>
      </c>
      <c r="H5120" s="5">
        <v>3356</v>
      </c>
      <c r="I5120" s="6" t="s">
        <v>18915</v>
      </c>
      <c r="J5120" s="6" t="s">
        <v>256</v>
      </c>
    </row>
    <row r="5121" spans="1:10" x14ac:dyDescent="0.4">
      <c r="A5121" s="5">
        <v>5120</v>
      </c>
      <c r="B5121" s="6" t="s">
        <v>18920</v>
      </c>
      <c r="C5121" s="6" t="s">
        <v>18921</v>
      </c>
      <c r="D5121" s="6" t="s">
        <v>10184</v>
      </c>
      <c r="E5121" s="6" t="s">
        <v>10185</v>
      </c>
      <c r="F5121" s="6" t="s">
        <v>10186</v>
      </c>
      <c r="G5121" s="6" t="s">
        <v>10187</v>
      </c>
      <c r="H5121" s="5">
        <v>3356</v>
      </c>
      <c r="I5121" s="6" t="s">
        <v>18915</v>
      </c>
      <c r="J5121" s="6" t="s">
        <v>256</v>
      </c>
    </row>
    <row r="5122" spans="1:10" x14ac:dyDescent="0.4">
      <c r="A5122" s="5">
        <v>5121</v>
      </c>
      <c r="B5122" s="6" t="s">
        <v>18922</v>
      </c>
      <c r="C5122" s="6" t="s">
        <v>18923</v>
      </c>
      <c r="D5122" s="6" t="s">
        <v>10184</v>
      </c>
      <c r="E5122" s="6" t="s">
        <v>10185</v>
      </c>
      <c r="F5122" s="6" t="s">
        <v>10186</v>
      </c>
      <c r="G5122" s="6" t="s">
        <v>10187</v>
      </c>
      <c r="H5122" s="5">
        <v>3356</v>
      </c>
      <c r="I5122" s="6" t="s">
        <v>18915</v>
      </c>
      <c r="J5122" s="6" t="s">
        <v>256</v>
      </c>
    </row>
    <row r="5123" spans="1:10" x14ac:dyDescent="0.4">
      <c r="A5123" s="5">
        <v>5122</v>
      </c>
      <c r="B5123" s="6" t="s">
        <v>18924</v>
      </c>
      <c r="C5123" s="6" t="s">
        <v>18925</v>
      </c>
      <c r="D5123" s="6" t="s">
        <v>10184</v>
      </c>
      <c r="E5123" s="6" t="s">
        <v>10185</v>
      </c>
      <c r="F5123" s="6" t="s">
        <v>10186</v>
      </c>
      <c r="G5123" s="6" t="s">
        <v>10187</v>
      </c>
      <c r="H5123" s="5">
        <v>3356</v>
      </c>
      <c r="I5123" s="6" t="s">
        <v>18915</v>
      </c>
      <c r="J5123" s="6" t="s">
        <v>256</v>
      </c>
    </row>
    <row r="5124" spans="1:10" x14ac:dyDescent="0.4">
      <c r="A5124" s="5">
        <v>5123</v>
      </c>
      <c r="B5124" s="6" t="s">
        <v>18926</v>
      </c>
      <c r="C5124" s="6" t="s">
        <v>18927</v>
      </c>
      <c r="D5124" s="6" t="s">
        <v>18928</v>
      </c>
      <c r="E5124" s="6" t="s">
        <v>2790</v>
      </c>
      <c r="F5124" s="6" t="s">
        <v>13326</v>
      </c>
      <c r="G5124" s="6" t="s">
        <v>13327</v>
      </c>
      <c r="H5124" s="5"/>
      <c r="I5124" s="6"/>
      <c r="J5124" s="6"/>
    </row>
    <row r="5125" spans="1:10" x14ac:dyDescent="0.4">
      <c r="A5125" s="5">
        <v>5124</v>
      </c>
      <c r="B5125" s="6" t="s">
        <v>18929</v>
      </c>
      <c r="C5125" s="6" t="s">
        <v>18930</v>
      </c>
      <c r="D5125" s="6" t="s">
        <v>11424</v>
      </c>
      <c r="E5125" s="6" t="s">
        <v>1623</v>
      </c>
      <c r="F5125" s="6" t="s">
        <v>11425</v>
      </c>
      <c r="G5125" s="6" t="s">
        <v>11426</v>
      </c>
      <c r="H5125" s="5">
        <v>442</v>
      </c>
      <c r="I5125" s="6" t="s">
        <v>16433</v>
      </c>
      <c r="J5125" s="6" t="s">
        <v>256</v>
      </c>
    </row>
    <row r="5126" spans="1:10" x14ac:dyDescent="0.4">
      <c r="A5126" s="5">
        <v>5125</v>
      </c>
      <c r="B5126" s="6" t="s">
        <v>18931</v>
      </c>
      <c r="C5126" s="6" t="s">
        <v>18932</v>
      </c>
      <c r="D5126" s="6" t="s">
        <v>18933</v>
      </c>
      <c r="E5126" s="6" t="s">
        <v>18934</v>
      </c>
      <c r="F5126" s="6" t="s">
        <v>18935</v>
      </c>
      <c r="G5126" s="6" t="s">
        <v>18936</v>
      </c>
      <c r="H5126" s="5"/>
      <c r="I5126" s="6"/>
      <c r="J5126" s="6"/>
    </row>
    <row r="5127" spans="1:10" x14ac:dyDescent="0.4">
      <c r="A5127" s="5">
        <v>5126</v>
      </c>
      <c r="B5127" s="6" t="s">
        <v>18937</v>
      </c>
      <c r="C5127" s="6" t="s">
        <v>18938</v>
      </c>
      <c r="D5127" s="6" t="s">
        <v>18933</v>
      </c>
      <c r="E5127" s="6" t="s">
        <v>18934</v>
      </c>
      <c r="F5127" s="6" t="s">
        <v>18935</v>
      </c>
      <c r="G5127" s="6" t="s">
        <v>18936</v>
      </c>
      <c r="H5127" s="5"/>
      <c r="I5127" s="6"/>
      <c r="J5127" s="6"/>
    </row>
    <row r="5128" spans="1:10" x14ac:dyDescent="0.4">
      <c r="A5128" s="5">
        <v>5127</v>
      </c>
      <c r="B5128" s="6" t="s">
        <v>18939</v>
      </c>
      <c r="C5128" s="6" t="s">
        <v>18940</v>
      </c>
      <c r="D5128" s="6" t="s">
        <v>18933</v>
      </c>
      <c r="E5128" s="6" t="s">
        <v>18934</v>
      </c>
      <c r="F5128" s="6" t="s">
        <v>18935</v>
      </c>
      <c r="G5128" s="6" t="s">
        <v>18936</v>
      </c>
      <c r="H5128" s="5"/>
      <c r="I5128" s="6"/>
      <c r="J5128" s="6"/>
    </row>
    <row r="5129" spans="1:10" x14ac:dyDescent="0.4">
      <c r="A5129" s="5">
        <v>5128</v>
      </c>
      <c r="B5129" s="6" t="s">
        <v>18941</v>
      </c>
      <c r="C5129" s="6" t="s">
        <v>18942</v>
      </c>
      <c r="D5129" s="6" t="s">
        <v>18943</v>
      </c>
      <c r="E5129" s="6" t="s">
        <v>18944</v>
      </c>
      <c r="F5129" s="6" t="s">
        <v>3929</v>
      </c>
      <c r="G5129" s="6" t="s">
        <v>9383</v>
      </c>
      <c r="H5129" s="5"/>
      <c r="I5129" s="6"/>
      <c r="J5129" s="6"/>
    </row>
    <row r="5130" spans="1:10" x14ac:dyDescent="0.4">
      <c r="A5130" s="5">
        <v>5129</v>
      </c>
      <c r="B5130" s="6" t="s">
        <v>18945</v>
      </c>
      <c r="C5130" s="6" t="s">
        <v>18946</v>
      </c>
      <c r="D5130" s="6" t="s">
        <v>9766</v>
      </c>
      <c r="E5130" s="6" t="s">
        <v>9767</v>
      </c>
      <c r="F5130" s="6" t="s">
        <v>9768</v>
      </c>
      <c r="G5130" s="6" t="s">
        <v>9769</v>
      </c>
      <c r="H5130" s="5"/>
      <c r="I5130" s="6"/>
      <c r="J5130" s="6"/>
    </row>
    <row r="5131" spans="1:10" x14ac:dyDescent="0.4">
      <c r="A5131" s="5">
        <v>5130</v>
      </c>
      <c r="B5131" s="6" t="s">
        <v>18947</v>
      </c>
      <c r="C5131" s="6" t="s">
        <v>18948</v>
      </c>
      <c r="D5131" s="6" t="s">
        <v>18949</v>
      </c>
      <c r="E5131" s="6" t="s">
        <v>1886</v>
      </c>
      <c r="F5131" s="6" t="s">
        <v>1887</v>
      </c>
      <c r="G5131" s="6" t="s">
        <v>1888</v>
      </c>
      <c r="H5131" s="5">
        <v>1041</v>
      </c>
      <c r="I5131" s="6" t="s">
        <v>1889</v>
      </c>
      <c r="J5131" s="6" t="s">
        <v>288</v>
      </c>
    </row>
    <row r="5132" spans="1:10" x14ac:dyDescent="0.4">
      <c r="A5132" s="5">
        <v>5131</v>
      </c>
      <c r="B5132" s="6" t="s">
        <v>18950</v>
      </c>
      <c r="C5132" s="6" t="s">
        <v>18951</v>
      </c>
      <c r="D5132" s="6" t="s">
        <v>18952</v>
      </c>
      <c r="E5132" s="6" t="s">
        <v>18953</v>
      </c>
      <c r="F5132" s="6" t="s">
        <v>15206</v>
      </c>
      <c r="G5132" s="2" t="s">
        <v>15207</v>
      </c>
      <c r="H5132" s="5"/>
      <c r="I5132" s="6"/>
      <c r="J5132" s="6"/>
    </row>
    <row r="5133" spans="1:10" x14ac:dyDescent="0.4">
      <c r="A5133" s="5">
        <v>5132</v>
      </c>
      <c r="B5133" s="6" t="s">
        <v>18954</v>
      </c>
      <c r="C5133" s="6" t="s">
        <v>18955</v>
      </c>
      <c r="D5133" s="6" t="s">
        <v>1265</v>
      </c>
      <c r="E5133" s="6" t="s">
        <v>1266</v>
      </c>
      <c r="F5133" s="6" t="s">
        <v>1267</v>
      </c>
      <c r="G5133" s="2" t="s">
        <v>1268</v>
      </c>
      <c r="H5133" s="5"/>
      <c r="I5133" s="6"/>
      <c r="J5133" s="6"/>
    </row>
    <row r="5134" spans="1:10" x14ac:dyDescent="0.4">
      <c r="A5134" s="5">
        <v>5133</v>
      </c>
      <c r="B5134" s="6" t="s">
        <v>18956</v>
      </c>
      <c r="C5134" s="6" t="s">
        <v>18957</v>
      </c>
      <c r="D5134" s="6" t="s">
        <v>18958</v>
      </c>
      <c r="E5134" s="6" t="s">
        <v>18957</v>
      </c>
      <c r="F5134" s="6" t="s">
        <v>1267</v>
      </c>
      <c r="G5134" s="2" t="s">
        <v>1268</v>
      </c>
      <c r="H5134" s="5"/>
      <c r="I5134" s="6"/>
      <c r="J5134" s="6"/>
    </row>
    <row r="5135" spans="1:10" x14ac:dyDescent="0.4">
      <c r="A5135" s="5">
        <v>5134</v>
      </c>
      <c r="B5135" s="6" t="s">
        <v>18960</v>
      </c>
      <c r="C5135" s="6" t="s">
        <v>18961</v>
      </c>
      <c r="D5135" s="6" t="s">
        <v>18958</v>
      </c>
      <c r="E5135" s="6" t="s">
        <v>18962</v>
      </c>
      <c r="F5135" s="6" t="s">
        <v>1267</v>
      </c>
      <c r="G5135" s="2" t="s">
        <v>1268</v>
      </c>
      <c r="H5135" s="5"/>
      <c r="I5135" s="6"/>
      <c r="J5135" s="6"/>
    </row>
    <row r="5136" spans="1:10" x14ac:dyDescent="0.4">
      <c r="A5136" s="5">
        <v>5135</v>
      </c>
      <c r="B5136" s="6" t="s">
        <v>18963</v>
      </c>
      <c r="C5136" s="6" t="s">
        <v>18964</v>
      </c>
      <c r="D5136" s="6" t="s">
        <v>15832</v>
      </c>
      <c r="E5136" s="6" t="s">
        <v>15833</v>
      </c>
      <c r="F5136" s="6" t="s">
        <v>10096</v>
      </c>
      <c r="G5136" s="6" t="s">
        <v>10097</v>
      </c>
      <c r="H5136" s="5">
        <v>577</v>
      </c>
      <c r="I5136" s="6" t="s">
        <v>18965</v>
      </c>
      <c r="J5136" s="6" t="s">
        <v>256</v>
      </c>
    </row>
    <row r="5137" spans="1:10" x14ac:dyDescent="0.4">
      <c r="A5137" s="5">
        <v>5136</v>
      </c>
      <c r="B5137" s="6" t="s">
        <v>18966</v>
      </c>
      <c r="C5137" s="6" t="s">
        <v>18967</v>
      </c>
      <c r="D5137" s="6" t="s">
        <v>334</v>
      </c>
      <c r="E5137" s="6" t="s">
        <v>335</v>
      </c>
      <c r="F5137" s="6" t="s">
        <v>238</v>
      </c>
      <c r="G5137" s="6" t="s">
        <v>345</v>
      </c>
      <c r="H5137" s="5"/>
      <c r="I5137" s="6"/>
      <c r="J5137" s="6"/>
    </row>
    <row r="5138" spans="1:10" x14ac:dyDescent="0.4">
      <c r="A5138" s="5">
        <v>5137</v>
      </c>
      <c r="B5138" s="6" t="s">
        <v>18968</v>
      </c>
      <c r="C5138" s="6" t="s">
        <v>18969</v>
      </c>
      <c r="D5138" s="6" t="s">
        <v>6246</v>
      </c>
      <c r="E5138" s="6" t="s">
        <v>6247</v>
      </c>
      <c r="F5138" s="6" t="s">
        <v>5563</v>
      </c>
      <c r="G5138" s="6" t="s">
        <v>5564</v>
      </c>
      <c r="H5138" s="5">
        <v>1903</v>
      </c>
      <c r="I5138" s="6" t="s">
        <v>557</v>
      </c>
      <c r="J5138" s="6" t="s">
        <v>256</v>
      </c>
    </row>
    <row r="5139" spans="1:10" x14ac:dyDescent="0.4">
      <c r="A5139" s="5">
        <v>5138</v>
      </c>
      <c r="B5139" s="6" t="s">
        <v>18970</v>
      </c>
      <c r="C5139" s="6" t="s">
        <v>18971</v>
      </c>
      <c r="D5139" s="6" t="s">
        <v>18972</v>
      </c>
      <c r="E5139" s="6" t="s">
        <v>18973</v>
      </c>
      <c r="F5139" s="6" t="s">
        <v>7142</v>
      </c>
      <c r="G5139" s="2" t="s">
        <v>7143</v>
      </c>
      <c r="H5139" s="5"/>
      <c r="I5139" s="6"/>
      <c r="J5139" s="6"/>
    </row>
    <row r="5140" spans="1:10" x14ac:dyDescent="0.4">
      <c r="A5140" s="5">
        <v>5139</v>
      </c>
      <c r="B5140" s="6" t="s">
        <v>18974</v>
      </c>
      <c r="C5140" s="6" t="s">
        <v>18975</v>
      </c>
      <c r="D5140" s="6" t="s">
        <v>2199</v>
      </c>
      <c r="E5140" s="6" t="s">
        <v>2200</v>
      </c>
      <c r="F5140" s="6" t="s">
        <v>555</v>
      </c>
      <c r="G5140" s="6" t="s">
        <v>556</v>
      </c>
      <c r="H5140" s="5"/>
      <c r="I5140" s="6"/>
      <c r="J5140" s="6"/>
    </row>
    <row r="5141" spans="1:10" x14ac:dyDescent="0.4">
      <c r="A5141" s="5">
        <v>5140</v>
      </c>
      <c r="B5141" s="6" t="s">
        <v>18976</v>
      </c>
      <c r="C5141" s="6" t="s">
        <v>18977</v>
      </c>
      <c r="D5141" s="6" t="s">
        <v>2199</v>
      </c>
      <c r="E5141" s="6" t="s">
        <v>2200</v>
      </c>
      <c r="F5141" s="6" t="s">
        <v>555</v>
      </c>
      <c r="G5141" s="6" t="s">
        <v>556</v>
      </c>
      <c r="H5141" s="5">
        <v>1573</v>
      </c>
      <c r="I5141" s="6" t="s">
        <v>1582</v>
      </c>
      <c r="J5141" s="6" t="s">
        <v>288</v>
      </c>
    </row>
    <row r="5142" spans="1:10" x14ac:dyDescent="0.4">
      <c r="A5142" s="5">
        <v>5141</v>
      </c>
      <c r="B5142" s="6" t="s">
        <v>18978</v>
      </c>
      <c r="C5142" s="6" t="s">
        <v>18979</v>
      </c>
      <c r="D5142" s="6" t="s">
        <v>2199</v>
      </c>
      <c r="E5142" s="6" t="s">
        <v>2200</v>
      </c>
      <c r="F5142" s="6" t="s">
        <v>555</v>
      </c>
      <c r="G5142" s="6" t="s">
        <v>556</v>
      </c>
      <c r="H5142" s="5">
        <v>535</v>
      </c>
      <c r="I5142" s="6" t="s">
        <v>2201</v>
      </c>
      <c r="J5142" s="6" t="s">
        <v>393</v>
      </c>
    </row>
    <row r="5143" spans="1:10" x14ac:dyDescent="0.4">
      <c r="A5143" s="5">
        <v>5142</v>
      </c>
      <c r="B5143" s="6" t="s">
        <v>18980</v>
      </c>
      <c r="C5143" s="6" t="s">
        <v>18981</v>
      </c>
      <c r="D5143" s="6" t="s">
        <v>18982</v>
      </c>
      <c r="E5143" s="6" t="s">
        <v>18983</v>
      </c>
      <c r="F5143" s="6" t="s">
        <v>7312</v>
      </c>
      <c r="G5143" s="6" t="s">
        <v>7313</v>
      </c>
      <c r="H5143" s="5"/>
      <c r="I5143" s="6"/>
      <c r="J5143" s="6"/>
    </row>
    <row r="5144" spans="1:10" x14ac:dyDescent="0.4">
      <c r="A5144" s="5">
        <v>5143</v>
      </c>
      <c r="B5144" s="6" t="s">
        <v>18984</v>
      </c>
      <c r="C5144" s="6" t="s">
        <v>18985</v>
      </c>
      <c r="D5144" s="6" t="s">
        <v>18986</v>
      </c>
      <c r="E5144" s="6" t="s">
        <v>18987</v>
      </c>
      <c r="F5144" s="6" t="s">
        <v>2731</v>
      </c>
      <c r="G5144" s="2" t="s">
        <v>2732</v>
      </c>
      <c r="H5144" s="5"/>
      <c r="I5144" s="6"/>
      <c r="J5144" s="6"/>
    </row>
    <row r="5145" spans="1:10" x14ac:dyDescent="0.4">
      <c r="A5145" s="5">
        <v>5144</v>
      </c>
      <c r="B5145" s="6" t="s">
        <v>18988</v>
      </c>
      <c r="C5145" s="6" t="s">
        <v>18989</v>
      </c>
      <c r="D5145" s="6" t="s">
        <v>9590</v>
      </c>
      <c r="E5145" s="6" t="s">
        <v>9591</v>
      </c>
      <c r="F5145" s="6" t="s">
        <v>9592</v>
      </c>
      <c r="G5145" s="6" t="s">
        <v>9593</v>
      </c>
      <c r="H5145" s="5"/>
      <c r="I5145" s="6"/>
      <c r="J5145" s="6"/>
    </row>
    <row r="5146" spans="1:10" x14ac:dyDescent="0.4">
      <c r="A5146" s="5">
        <v>5145</v>
      </c>
      <c r="B5146" s="6" t="s">
        <v>18990</v>
      </c>
      <c r="C5146" s="6" t="s">
        <v>18991</v>
      </c>
      <c r="D5146" s="6" t="s">
        <v>18990</v>
      </c>
      <c r="E5146" s="6" t="s">
        <v>18991</v>
      </c>
      <c r="F5146" s="6" t="s">
        <v>18992</v>
      </c>
      <c r="G5146" s="2" t="s">
        <v>18993</v>
      </c>
      <c r="H5146" s="5"/>
      <c r="I5146" s="6"/>
      <c r="J5146" s="6"/>
    </row>
    <row r="5147" spans="1:10" x14ac:dyDescent="0.4">
      <c r="A5147" s="5">
        <v>5146</v>
      </c>
      <c r="B5147" s="6" t="s">
        <v>18994</v>
      </c>
      <c r="C5147" s="6" t="s">
        <v>18995</v>
      </c>
      <c r="D5147" s="6" t="s">
        <v>18996</v>
      </c>
      <c r="E5147" s="6" t="s">
        <v>18997</v>
      </c>
      <c r="F5147" s="6" t="s">
        <v>18998</v>
      </c>
      <c r="G5147" s="2" t="s">
        <v>18999</v>
      </c>
      <c r="H5147" s="5"/>
      <c r="I5147" s="6"/>
      <c r="J5147" s="6"/>
    </row>
    <row r="5148" spans="1:10" x14ac:dyDescent="0.4">
      <c r="A5148" s="5">
        <v>5147</v>
      </c>
      <c r="B5148" s="6" t="s">
        <v>19000</v>
      </c>
      <c r="C5148" s="6" t="s">
        <v>19001</v>
      </c>
      <c r="D5148" s="6" t="s">
        <v>19002</v>
      </c>
      <c r="E5148" s="6" t="s">
        <v>19003</v>
      </c>
      <c r="F5148" s="6" t="s">
        <v>1039</v>
      </c>
      <c r="G5148" s="2" t="s">
        <v>1040</v>
      </c>
      <c r="H5148" s="5"/>
      <c r="I5148" s="6"/>
      <c r="J5148" s="6"/>
    </row>
    <row r="5149" spans="1:10" x14ac:dyDescent="0.4">
      <c r="A5149" s="5">
        <v>5148</v>
      </c>
      <c r="B5149" s="6" t="s">
        <v>19004</v>
      </c>
      <c r="C5149" s="6" t="s">
        <v>19005</v>
      </c>
      <c r="D5149" s="6" t="s">
        <v>19002</v>
      </c>
      <c r="E5149" s="6" t="s">
        <v>19003</v>
      </c>
      <c r="F5149" s="6" t="s">
        <v>1039</v>
      </c>
      <c r="G5149" s="2" t="s">
        <v>1040</v>
      </c>
      <c r="H5149" s="5"/>
      <c r="I5149" s="6"/>
      <c r="J5149" s="6"/>
    </row>
    <row r="5150" spans="1:10" x14ac:dyDescent="0.4">
      <c r="A5150" s="5">
        <v>5149</v>
      </c>
      <c r="B5150" s="6" t="s">
        <v>19006</v>
      </c>
      <c r="C5150" s="6" t="s">
        <v>19007</v>
      </c>
      <c r="D5150" s="6" t="s">
        <v>19002</v>
      </c>
      <c r="E5150" s="6" t="s">
        <v>19003</v>
      </c>
      <c r="F5150" s="6" t="s">
        <v>1039</v>
      </c>
      <c r="G5150" s="2" t="s">
        <v>1040</v>
      </c>
      <c r="H5150" s="5"/>
      <c r="I5150" s="6"/>
      <c r="J5150" s="6"/>
    </row>
    <row r="5151" spans="1:10" x14ac:dyDescent="0.4">
      <c r="A5151" s="5">
        <v>5150</v>
      </c>
      <c r="B5151" s="6" t="s">
        <v>19008</v>
      </c>
      <c r="C5151" s="6" t="s">
        <v>19009</v>
      </c>
      <c r="D5151" s="6" t="s">
        <v>19010</v>
      </c>
      <c r="E5151" s="6" t="s">
        <v>19011</v>
      </c>
      <c r="F5151" s="6" t="s">
        <v>19012</v>
      </c>
      <c r="G5151" s="6" t="s">
        <v>19013</v>
      </c>
      <c r="H5151" s="5">
        <v>2643</v>
      </c>
      <c r="I5151" s="6" t="s">
        <v>19014</v>
      </c>
      <c r="J5151" s="6" t="s">
        <v>256</v>
      </c>
    </row>
    <row r="5152" spans="1:10" x14ac:dyDescent="0.4">
      <c r="A5152" s="5">
        <v>5151</v>
      </c>
      <c r="B5152" s="6" t="s">
        <v>19015</v>
      </c>
      <c r="C5152" s="6" t="s">
        <v>19016</v>
      </c>
      <c r="D5152" s="6" t="s">
        <v>19017</v>
      </c>
      <c r="E5152" s="6" t="s">
        <v>19018</v>
      </c>
      <c r="F5152" s="6" t="s">
        <v>11830</v>
      </c>
      <c r="G5152" s="2" t="s">
        <v>11831</v>
      </c>
      <c r="H5152" s="5"/>
      <c r="I5152" s="6"/>
      <c r="J5152" s="6"/>
    </row>
    <row r="5153" spans="1:10" x14ac:dyDescent="0.4">
      <c r="A5153" s="5">
        <v>5152</v>
      </c>
      <c r="B5153" s="6" t="s">
        <v>19019</v>
      </c>
      <c r="C5153" s="6" t="s">
        <v>19020</v>
      </c>
      <c r="D5153" s="6" t="s">
        <v>19021</v>
      </c>
      <c r="E5153" s="6" t="s">
        <v>19022</v>
      </c>
      <c r="F5153" s="6" t="s">
        <v>14685</v>
      </c>
      <c r="G5153" s="2" t="s">
        <v>14686</v>
      </c>
      <c r="H5153" s="5"/>
      <c r="I5153" s="6"/>
      <c r="J5153" s="6"/>
    </row>
    <row r="5154" spans="1:10" x14ac:dyDescent="0.4">
      <c r="A5154" s="5">
        <v>5153</v>
      </c>
      <c r="B5154" s="6" t="s">
        <v>19023</v>
      </c>
      <c r="C5154" s="6" t="s">
        <v>19024</v>
      </c>
      <c r="D5154" s="6" t="s">
        <v>8237</v>
      </c>
      <c r="E5154" s="6" t="s">
        <v>8238</v>
      </c>
      <c r="F5154" s="6" t="s">
        <v>8239</v>
      </c>
      <c r="G5154" s="2" t="s">
        <v>9861</v>
      </c>
      <c r="H5154" s="5"/>
      <c r="I5154" s="6"/>
      <c r="J5154" s="6"/>
    </row>
    <row r="5155" spans="1:10" x14ac:dyDescent="0.4">
      <c r="A5155" s="5">
        <v>5154</v>
      </c>
      <c r="B5155" s="6" t="s">
        <v>19025</v>
      </c>
      <c r="C5155" s="6" t="s">
        <v>19026</v>
      </c>
      <c r="D5155" s="6" t="s">
        <v>19027</v>
      </c>
      <c r="E5155" s="6" t="s">
        <v>19027</v>
      </c>
      <c r="F5155" s="6" t="s">
        <v>19028</v>
      </c>
      <c r="G5155" s="6" t="s">
        <v>19029</v>
      </c>
      <c r="H5155" s="5">
        <v>90</v>
      </c>
      <c r="I5155" s="6" t="s">
        <v>19030</v>
      </c>
      <c r="J5155" s="6" t="s">
        <v>393</v>
      </c>
    </row>
    <row r="5156" spans="1:10" x14ac:dyDescent="0.4">
      <c r="A5156" s="5">
        <v>5155</v>
      </c>
      <c r="B5156" s="6" t="s">
        <v>19031</v>
      </c>
      <c r="C5156" s="6" t="s">
        <v>19032</v>
      </c>
      <c r="D5156" s="6" t="s">
        <v>19033</v>
      </c>
      <c r="E5156" s="6" t="s">
        <v>19034</v>
      </c>
      <c r="F5156" s="6" t="s">
        <v>8451</v>
      </c>
      <c r="G5156" s="6" t="s">
        <v>8452</v>
      </c>
      <c r="H5156" s="5">
        <v>3268</v>
      </c>
      <c r="I5156" s="6" t="s">
        <v>19035</v>
      </c>
      <c r="J5156" s="6" t="s">
        <v>256</v>
      </c>
    </row>
    <row r="5157" spans="1:10" x14ac:dyDescent="0.4">
      <c r="A5157" s="5">
        <v>5156</v>
      </c>
      <c r="B5157" s="6" t="s">
        <v>19036</v>
      </c>
      <c r="C5157" s="6" t="s">
        <v>19037</v>
      </c>
      <c r="D5157" s="6" t="s">
        <v>13003</v>
      </c>
      <c r="E5157" s="6" t="s">
        <v>13004</v>
      </c>
      <c r="F5157" s="6" t="s">
        <v>4613</v>
      </c>
      <c r="G5157" s="6" t="s">
        <v>4614</v>
      </c>
      <c r="H5157" s="5"/>
      <c r="I5157" s="6"/>
      <c r="J5157" s="6"/>
    </row>
    <row r="5158" spans="1:10" x14ac:dyDescent="0.4">
      <c r="A5158" s="5">
        <v>5157</v>
      </c>
      <c r="B5158" s="6" t="s">
        <v>19038</v>
      </c>
      <c r="C5158" s="6" t="s">
        <v>19039</v>
      </c>
      <c r="D5158" s="6" t="s">
        <v>19040</v>
      </c>
      <c r="E5158" s="6" t="s">
        <v>19041</v>
      </c>
      <c r="F5158" s="6" t="s">
        <v>8850</v>
      </c>
      <c r="G5158" s="2" t="s">
        <v>8851</v>
      </c>
      <c r="H5158" s="5"/>
      <c r="I5158" s="6"/>
      <c r="J5158" s="6"/>
    </row>
    <row r="5159" spans="1:10" x14ac:dyDescent="0.4">
      <c r="A5159" s="5">
        <v>5158</v>
      </c>
      <c r="B5159" s="6" t="s">
        <v>19042</v>
      </c>
      <c r="C5159" s="6" t="s">
        <v>19043</v>
      </c>
      <c r="D5159" s="6" t="s">
        <v>19044</v>
      </c>
      <c r="E5159" s="6" t="s">
        <v>19045</v>
      </c>
      <c r="F5159" s="6" t="s">
        <v>8344</v>
      </c>
      <c r="G5159" s="2" t="s">
        <v>8345</v>
      </c>
      <c r="H5159" s="5"/>
      <c r="I5159" s="6"/>
      <c r="J5159" s="6"/>
    </row>
    <row r="5160" spans="1:10" x14ac:dyDescent="0.4">
      <c r="A5160" s="5">
        <v>5159</v>
      </c>
      <c r="B5160" s="6" t="s">
        <v>19046</v>
      </c>
      <c r="C5160" s="6" t="s">
        <v>19047</v>
      </c>
      <c r="D5160" s="6" t="s">
        <v>19048</v>
      </c>
      <c r="E5160" s="6" t="s">
        <v>19049</v>
      </c>
      <c r="F5160" s="6" t="s">
        <v>8344</v>
      </c>
      <c r="G5160" s="2" t="s">
        <v>8345</v>
      </c>
      <c r="H5160" s="5"/>
      <c r="I5160" s="6"/>
      <c r="J5160" s="6"/>
    </row>
    <row r="5161" spans="1:10" x14ac:dyDescent="0.4">
      <c r="A5161" s="5">
        <v>5160</v>
      </c>
      <c r="B5161" s="6" t="s">
        <v>19050</v>
      </c>
      <c r="C5161" s="6" t="s">
        <v>19051</v>
      </c>
      <c r="D5161" s="6" t="s">
        <v>19052</v>
      </c>
      <c r="E5161" s="6" t="s">
        <v>19053</v>
      </c>
      <c r="F5161" s="6" t="s">
        <v>2142</v>
      </c>
      <c r="G5161" s="6" t="s">
        <v>2143</v>
      </c>
      <c r="H5161" s="5">
        <v>3071</v>
      </c>
      <c r="I5161" s="6" t="s">
        <v>19054</v>
      </c>
      <c r="J5161" s="6" t="s">
        <v>288</v>
      </c>
    </row>
    <row r="5162" spans="1:10" x14ac:dyDescent="0.4">
      <c r="A5162" s="5">
        <v>5161</v>
      </c>
      <c r="B5162" s="6" t="s">
        <v>19055</v>
      </c>
      <c r="C5162" s="6" t="s">
        <v>19056</v>
      </c>
      <c r="D5162" s="6" t="s">
        <v>19052</v>
      </c>
      <c r="E5162" s="6" t="s">
        <v>19053</v>
      </c>
      <c r="F5162" s="6" t="s">
        <v>2142</v>
      </c>
      <c r="G5162" s="2" t="s">
        <v>2143</v>
      </c>
      <c r="H5162" s="5"/>
      <c r="I5162" s="6"/>
      <c r="J5162" s="6"/>
    </row>
    <row r="5163" spans="1:10" x14ac:dyDescent="0.4">
      <c r="A5163" s="5">
        <v>5162</v>
      </c>
      <c r="B5163" s="6" t="s">
        <v>19057</v>
      </c>
      <c r="C5163" s="6" t="s">
        <v>19058</v>
      </c>
      <c r="D5163" s="6" t="s">
        <v>19059</v>
      </c>
      <c r="E5163" s="6" t="s">
        <v>2141</v>
      </c>
      <c r="F5163" s="6" t="s">
        <v>1552</v>
      </c>
      <c r="G5163" s="6" t="s">
        <v>1553</v>
      </c>
      <c r="H5163" s="5">
        <v>3071</v>
      </c>
      <c r="I5163" s="6" t="s">
        <v>19054</v>
      </c>
      <c r="J5163" s="6" t="s">
        <v>288</v>
      </c>
    </row>
    <row r="5164" spans="1:10" x14ac:dyDescent="0.4">
      <c r="A5164" s="5">
        <v>5163</v>
      </c>
      <c r="B5164" s="6" t="s">
        <v>19060</v>
      </c>
      <c r="C5164" s="6" t="s">
        <v>19061</v>
      </c>
      <c r="D5164" s="6" t="s">
        <v>19062</v>
      </c>
      <c r="E5164" s="6" t="s">
        <v>19063</v>
      </c>
      <c r="F5164" s="6" t="s">
        <v>7997</v>
      </c>
      <c r="G5164" s="6" t="s">
        <v>7998</v>
      </c>
      <c r="H5164" s="5">
        <v>1606</v>
      </c>
      <c r="I5164" s="6" t="s">
        <v>22768</v>
      </c>
      <c r="J5164" s="6" t="s">
        <v>1449</v>
      </c>
    </row>
    <row r="5165" spans="1:10" x14ac:dyDescent="0.4">
      <c r="A5165" s="5">
        <v>5164</v>
      </c>
      <c r="B5165" s="6" t="s">
        <v>19064</v>
      </c>
      <c r="C5165" s="6" t="s">
        <v>19065</v>
      </c>
      <c r="D5165" s="6" t="s">
        <v>19066</v>
      </c>
      <c r="E5165" s="6" t="s">
        <v>19067</v>
      </c>
      <c r="F5165" s="6" t="s">
        <v>7621</v>
      </c>
      <c r="G5165" s="2" t="s">
        <v>7622</v>
      </c>
      <c r="H5165" s="5"/>
      <c r="I5165" s="6"/>
      <c r="J5165" s="6"/>
    </row>
    <row r="5166" spans="1:10" x14ac:dyDescent="0.4">
      <c r="A5166" s="5">
        <v>5165</v>
      </c>
      <c r="B5166" s="6" t="s">
        <v>19068</v>
      </c>
      <c r="C5166" s="6" t="s">
        <v>19069</v>
      </c>
      <c r="D5166" s="6" t="s">
        <v>18943</v>
      </c>
      <c r="E5166" s="6" t="s">
        <v>18944</v>
      </c>
      <c r="F5166" s="6" t="s">
        <v>3929</v>
      </c>
      <c r="G5166" s="6" t="s">
        <v>9383</v>
      </c>
      <c r="H5166" s="5"/>
      <c r="I5166" s="6"/>
      <c r="J5166" s="6"/>
    </row>
    <row r="5167" spans="1:10" x14ac:dyDescent="0.4">
      <c r="A5167" s="5">
        <v>5166</v>
      </c>
      <c r="B5167" s="6" t="s">
        <v>19070</v>
      </c>
      <c r="C5167" s="6" t="s">
        <v>19071</v>
      </c>
      <c r="D5167" s="6" t="s">
        <v>19072</v>
      </c>
      <c r="E5167" s="6" t="s">
        <v>19073</v>
      </c>
      <c r="F5167" s="6" t="s">
        <v>806</v>
      </c>
      <c r="G5167" s="6" t="s">
        <v>807</v>
      </c>
      <c r="H5167" s="5">
        <v>1405</v>
      </c>
      <c r="I5167" s="6" t="s">
        <v>19074</v>
      </c>
      <c r="J5167" s="6" t="s">
        <v>256</v>
      </c>
    </row>
    <row r="5168" spans="1:10" x14ac:dyDescent="0.4">
      <c r="A5168" s="5">
        <v>5167</v>
      </c>
      <c r="B5168" s="6" t="s">
        <v>19075</v>
      </c>
      <c r="C5168" s="6" t="s">
        <v>19076</v>
      </c>
      <c r="D5168" s="6" t="s">
        <v>19077</v>
      </c>
      <c r="E5168" s="6" t="s">
        <v>19076</v>
      </c>
      <c r="F5168" s="6" t="s">
        <v>4399</v>
      </c>
      <c r="G5168" s="6" t="s">
        <v>4400</v>
      </c>
      <c r="H5168" s="5"/>
      <c r="I5168" s="6"/>
      <c r="J5168" s="6"/>
    </row>
    <row r="5169" spans="1:10" x14ac:dyDescent="0.4">
      <c r="A5169" s="5">
        <v>5168</v>
      </c>
      <c r="B5169" s="6" t="s">
        <v>19078</v>
      </c>
      <c r="C5169" s="6" t="s">
        <v>19079</v>
      </c>
      <c r="D5169" s="6" t="s">
        <v>18933</v>
      </c>
      <c r="E5169" s="6" t="s">
        <v>18934</v>
      </c>
      <c r="F5169" s="6" t="s">
        <v>18935</v>
      </c>
      <c r="G5169" s="6" t="s">
        <v>18936</v>
      </c>
      <c r="H5169" s="5"/>
      <c r="I5169" s="6"/>
      <c r="J5169" s="6"/>
    </row>
    <row r="5170" spans="1:10" x14ac:dyDescent="0.4">
      <c r="A5170" s="5">
        <v>5169</v>
      </c>
      <c r="B5170" s="6" t="s">
        <v>19080</v>
      </c>
      <c r="C5170" s="6" t="s">
        <v>19081</v>
      </c>
      <c r="D5170" s="6" t="s">
        <v>19082</v>
      </c>
      <c r="E5170" s="6" t="s">
        <v>19081</v>
      </c>
      <c r="F5170" s="6" t="s">
        <v>19083</v>
      </c>
      <c r="G5170" s="6" t="s">
        <v>19084</v>
      </c>
      <c r="H5170" s="5">
        <v>3204</v>
      </c>
      <c r="I5170" s="6" t="s">
        <v>19085</v>
      </c>
      <c r="J5170" s="6" t="s">
        <v>288</v>
      </c>
    </row>
    <row r="5171" spans="1:10" x14ac:dyDescent="0.4">
      <c r="A5171" s="5">
        <v>5170</v>
      </c>
      <c r="B5171" s="6" t="s">
        <v>19086</v>
      </c>
      <c r="C5171" s="6" t="s">
        <v>19087</v>
      </c>
      <c r="D5171" s="6" t="s">
        <v>19082</v>
      </c>
      <c r="E5171" s="6" t="s">
        <v>19088</v>
      </c>
      <c r="F5171" s="6" t="s">
        <v>19083</v>
      </c>
      <c r="G5171" s="6" t="s">
        <v>19084</v>
      </c>
      <c r="H5171" s="5">
        <v>3204</v>
      </c>
      <c r="I5171" s="6" t="s">
        <v>19085</v>
      </c>
      <c r="J5171" s="6" t="s">
        <v>288</v>
      </c>
    </row>
    <row r="5172" spans="1:10" x14ac:dyDescent="0.4">
      <c r="A5172" s="5">
        <v>5171</v>
      </c>
      <c r="B5172" s="6" t="s">
        <v>19089</v>
      </c>
      <c r="C5172" s="6" t="s">
        <v>19090</v>
      </c>
      <c r="D5172" s="6" t="s">
        <v>1366</v>
      </c>
      <c r="E5172" s="6" t="s">
        <v>1367</v>
      </c>
      <c r="F5172" s="6" t="s">
        <v>1368</v>
      </c>
      <c r="G5172" s="2" t="s">
        <v>1369</v>
      </c>
      <c r="H5172" s="5"/>
      <c r="I5172" s="6"/>
      <c r="J5172" s="6"/>
    </row>
    <row r="5173" spans="1:10" x14ac:dyDescent="0.4">
      <c r="A5173" s="5">
        <v>5172</v>
      </c>
      <c r="B5173" s="6" t="s">
        <v>19091</v>
      </c>
      <c r="C5173" s="6" t="s">
        <v>19092</v>
      </c>
      <c r="D5173" s="6" t="s">
        <v>18771</v>
      </c>
      <c r="E5173" s="6" t="s">
        <v>14209</v>
      </c>
      <c r="F5173" s="6" t="s">
        <v>1368</v>
      </c>
      <c r="G5173" s="2" t="s">
        <v>1369</v>
      </c>
      <c r="H5173" s="5"/>
      <c r="I5173" s="6"/>
      <c r="J5173" s="6"/>
    </row>
    <row r="5174" spans="1:10" x14ac:dyDescent="0.4">
      <c r="A5174" s="5">
        <v>5173</v>
      </c>
      <c r="B5174" s="6" t="s">
        <v>19093</v>
      </c>
      <c r="C5174" s="6" t="s">
        <v>19094</v>
      </c>
      <c r="D5174" s="6" t="s">
        <v>14208</v>
      </c>
      <c r="E5174" s="6" t="s">
        <v>14209</v>
      </c>
      <c r="F5174" s="6" t="s">
        <v>1368</v>
      </c>
      <c r="G5174" s="2" t="s">
        <v>1369</v>
      </c>
      <c r="H5174" s="5"/>
      <c r="I5174" s="6"/>
      <c r="J5174" s="6"/>
    </row>
    <row r="5175" spans="1:10" x14ac:dyDescent="0.4">
      <c r="A5175" s="5">
        <v>5174</v>
      </c>
      <c r="B5175" s="6" t="s">
        <v>19095</v>
      </c>
      <c r="C5175" s="6" t="s">
        <v>19096</v>
      </c>
      <c r="D5175" s="6" t="s">
        <v>14208</v>
      </c>
      <c r="E5175" s="6" t="s">
        <v>14209</v>
      </c>
      <c r="F5175" s="6" t="s">
        <v>1368</v>
      </c>
      <c r="G5175" s="2" t="s">
        <v>1369</v>
      </c>
      <c r="H5175" s="5"/>
      <c r="I5175" s="6"/>
      <c r="J5175" s="6"/>
    </row>
    <row r="5176" spans="1:10" x14ac:dyDescent="0.4">
      <c r="A5176" s="5">
        <v>5175</v>
      </c>
      <c r="B5176" s="6" t="s">
        <v>19097</v>
      </c>
      <c r="C5176" s="6" t="s">
        <v>19098</v>
      </c>
      <c r="D5176" s="6" t="s">
        <v>19099</v>
      </c>
      <c r="E5176" s="6" t="s">
        <v>19099</v>
      </c>
      <c r="F5176" s="6" t="s">
        <v>9472</v>
      </c>
      <c r="G5176" s="2" t="s">
        <v>9472</v>
      </c>
      <c r="H5176" s="5"/>
      <c r="I5176" s="6"/>
      <c r="J5176" s="6"/>
    </row>
    <row r="5177" spans="1:10" x14ac:dyDescent="0.4">
      <c r="A5177" s="5">
        <v>5176</v>
      </c>
      <c r="B5177" s="6" t="s">
        <v>19100</v>
      </c>
      <c r="C5177" s="6" t="s">
        <v>19101</v>
      </c>
      <c r="D5177" s="6" t="s">
        <v>19102</v>
      </c>
      <c r="E5177" s="6" t="s">
        <v>19103</v>
      </c>
      <c r="F5177" s="6" t="s">
        <v>2327</v>
      </c>
      <c r="G5177" s="6" t="s">
        <v>2328</v>
      </c>
      <c r="H5177" s="5">
        <v>3630</v>
      </c>
      <c r="I5177" s="6" t="s">
        <v>19104</v>
      </c>
      <c r="J5177" s="6" t="s">
        <v>256</v>
      </c>
    </row>
    <row r="5178" spans="1:10" x14ac:dyDescent="0.4">
      <c r="A5178" s="5">
        <v>5177</v>
      </c>
      <c r="B5178" s="6" t="s">
        <v>19105</v>
      </c>
      <c r="C5178" s="6" t="s">
        <v>19106</v>
      </c>
      <c r="D5178" s="6" t="s">
        <v>19107</v>
      </c>
      <c r="E5178" s="6" t="s">
        <v>19106</v>
      </c>
      <c r="F5178" s="6" t="s">
        <v>2327</v>
      </c>
      <c r="G5178" s="6" t="s">
        <v>2328</v>
      </c>
      <c r="H5178" s="5">
        <v>1162</v>
      </c>
      <c r="I5178" s="6" t="s">
        <v>19108</v>
      </c>
      <c r="J5178" s="6" t="s">
        <v>256</v>
      </c>
    </row>
    <row r="5179" spans="1:10" x14ac:dyDescent="0.4">
      <c r="A5179" s="5">
        <v>5178</v>
      </c>
      <c r="B5179" s="6" t="s">
        <v>19109</v>
      </c>
      <c r="C5179" s="6" t="s">
        <v>19110</v>
      </c>
      <c r="D5179" s="6" t="s">
        <v>1477</v>
      </c>
      <c r="E5179" s="6" t="s">
        <v>1478</v>
      </c>
      <c r="F5179" s="6" t="s">
        <v>1479</v>
      </c>
      <c r="G5179" s="2" t="s">
        <v>1480</v>
      </c>
      <c r="H5179" s="5"/>
      <c r="I5179" s="6"/>
      <c r="J5179" s="6"/>
    </row>
    <row r="5180" spans="1:10" x14ac:dyDescent="0.4">
      <c r="A5180" s="5">
        <v>5179</v>
      </c>
      <c r="B5180" s="6" t="s">
        <v>19111</v>
      </c>
      <c r="C5180" s="6" t="s">
        <v>19112</v>
      </c>
      <c r="D5180" s="6" t="s">
        <v>19113</v>
      </c>
      <c r="E5180" s="6" t="s">
        <v>16619</v>
      </c>
      <c r="F5180" s="6" t="s">
        <v>12247</v>
      </c>
      <c r="G5180" s="6" t="s">
        <v>12251</v>
      </c>
      <c r="H5180" s="5"/>
      <c r="I5180" s="6"/>
      <c r="J5180" s="6"/>
    </row>
    <row r="5181" spans="1:10" x14ac:dyDescent="0.4">
      <c r="A5181" s="5">
        <v>5180</v>
      </c>
      <c r="B5181" s="6" t="s">
        <v>19114</v>
      </c>
      <c r="C5181" s="6" t="s">
        <v>19115</v>
      </c>
      <c r="D5181" s="6" t="s">
        <v>17380</v>
      </c>
      <c r="E5181" s="6" t="s">
        <v>17381</v>
      </c>
      <c r="F5181" s="6" t="s">
        <v>11425</v>
      </c>
      <c r="G5181" s="6" t="s">
        <v>11426</v>
      </c>
      <c r="H5181" s="5"/>
      <c r="I5181" s="6"/>
      <c r="J5181" s="6"/>
    </row>
    <row r="5182" spans="1:10" x14ac:dyDescent="0.4">
      <c r="A5182" s="5">
        <v>5181</v>
      </c>
      <c r="B5182" s="6" t="s">
        <v>19116</v>
      </c>
      <c r="C5182" s="6" t="s">
        <v>19117</v>
      </c>
      <c r="D5182" s="6" t="s">
        <v>18575</v>
      </c>
      <c r="E5182" s="6" t="s">
        <v>18576</v>
      </c>
      <c r="F5182" s="6" t="s">
        <v>8239</v>
      </c>
      <c r="G5182" s="2" t="s">
        <v>9861</v>
      </c>
      <c r="H5182" s="5"/>
      <c r="I5182" s="6"/>
      <c r="J5182" s="6"/>
    </row>
    <row r="5183" spans="1:10" x14ac:dyDescent="0.4">
      <c r="A5183" s="5">
        <v>5182</v>
      </c>
      <c r="B5183" s="6" t="s">
        <v>19118</v>
      </c>
      <c r="C5183" s="6" t="s">
        <v>19119</v>
      </c>
      <c r="D5183" s="6" t="s">
        <v>16254</v>
      </c>
      <c r="E5183" s="6" t="s">
        <v>16255</v>
      </c>
      <c r="F5183" s="6" t="s">
        <v>7997</v>
      </c>
      <c r="G5183" s="2" t="s">
        <v>7998</v>
      </c>
      <c r="H5183" s="5"/>
      <c r="I5183" s="6"/>
      <c r="J5183" s="6"/>
    </row>
    <row r="5184" spans="1:10" x14ac:dyDescent="0.4">
      <c r="A5184" s="5">
        <v>5183</v>
      </c>
      <c r="B5184" s="6" t="s">
        <v>19120</v>
      </c>
      <c r="C5184" s="6" t="s">
        <v>19121</v>
      </c>
      <c r="D5184" s="6" t="s">
        <v>19122</v>
      </c>
      <c r="E5184" s="6" t="s">
        <v>19123</v>
      </c>
      <c r="F5184" s="6" t="s">
        <v>19124</v>
      </c>
      <c r="G5184" s="2" t="s">
        <v>19125</v>
      </c>
      <c r="H5184" s="5"/>
      <c r="I5184" s="6"/>
      <c r="J5184" s="6"/>
    </row>
    <row r="5185" spans="1:10" x14ac:dyDescent="0.4">
      <c r="A5185" s="5">
        <v>5184</v>
      </c>
      <c r="B5185" s="6" t="s">
        <v>19126</v>
      </c>
      <c r="C5185" s="6" t="s">
        <v>19127</v>
      </c>
      <c r="D5185" s="6" t="s">
        <v>19128</v>
      </c>
      <c r="E5185" s="6" t="s">
        <v>19129</v>
      </c>
      <c r="F5185" s="6" t="s">
        <v>8173</v>
      </c>
      <c r="G5185" s="2" t="s">
        <v>8174</v>
      </c>
      <c r="H5185" s="5"/>
      <c r="I5185" s="6"/>
      <c r="J5185" s="6"/>
    </row>
    <row r="5186" spans="1:10" x14ac:dyDescent="0.4">
      <c r="A5186" s="5">
        <v>5185</v>
      </c>
      <c r="B5186" s="6" t="s">
        <v>19130</v>
      </c>
      <c r="C5186" s="6" t="s">
        <v>19131</v>
      </c>
      <c r="D5186" s="6" t="s">
        <v>12394</v>
      </c>
      <c r="E5186" s="6" t="s">
        <v>12395</v>
      </c>
      <c r="F5186" s="6" t="s">
        <v>10254</v>
      </c>
      <c r="G5186" s="6" t="s">
        <v>10255</v>
      </c>
      <c r="H5186" s="5">
        <v>1991</v>
      </c>
      <c r="I5186" s="6" t="s">
        <v>19132</v>
      </c>
      <c r="J5186" s="6" t="s">
        <v>256</v>
      </c>
    </row>
    <row r="5187" spans="1:10" x14ac:dyDescent="0.4">
      <c r="A5187" s="5">
        <v>5186</v>
      </c>
      <c r="B5187" s="6" t="s">
        <v>19133</v>
      </c>
      <c r="C5187" s="6" t="s">
        <v>19134</v>
      </c>
      <c r="D5187" s="6" t="s">
        <v>19135</v>
      </c>
      <c r="E5187" s="6" t="s">
        <v>19136</v>
      </c>
      <c r="F5187" s="6" t="s">
        <v>1479</v>
      </c>
      <c r="G5187" s="2" t="s">
        <v>1480</v>
      </c>
      <c r="H5187" s="5"/>
      <c r="I5187" s="6"/>
      <c r="J5187" s="6"/>
    </row>
    <row r="5188" spans="1:10" x14ac:dyDescent="0.4">
      <c r="A5188" s="5">
        <v>5187</v>
      </c>
      <c r="B5188" s="6" t="s">
        <v>19137</v>
      </c>
      <c r="C5188" s="6" t="s">
        <v>19138</v>
      </c>
      <c r="D5188" s="6" t="s">
        <v>19139</v>
      </c>
      <c r="E5188" s="6" t="s">
        <v>19140</v>
      </c>
      <c r="F5188" s="6" t="s">
        <v>9984</v>
      </c>
      <c r="G5188" s="6" t="s">
        <v>9985</v>
      </c>
      <c r="H5188" s="5"/>
      <c r="I5188" s="6"/>
      <c r="J5188" s="6"/>
    </row>
    <row r="5189" spans="1:10" x14ac:dyDescent="0.4">
      <c r="A5189" s="5">
        <v>5188</v>
      </c>
      <c r="B5189" s="6" t="s">
        <v>19141</v>
      </c>
      <c r="C5189" s="6" t="s">
        <v>19142</v>
      </c>
      <c r="D5189" s="6" t="s">
        <v>19143</v>
      </c>
      <c r="E5189" s="6" t="s">
        <v>19144</v>
      </c>
      <c r="F5189" s="6" t="s">
        <v>1686</v>
      </c>
      <c r="G5189" s="6" t="s">
        <v>1687</v>
      </c>
      <c r="H5189" s="5"/>
      <c r="I5189" s="6"/>
      <c r="J5189" s="6"/>
    </row>
    <row r="5190" spans="1:10" x14ac:dyDescent="0.4">
      <c r="A5190" s="5">
        <v>5189</v>
      </c>
      <c r="B5190" s="6" t="s">
        <v>19145</v>
      </c>
      <c r="C5190" s="6" t="s">
        <v>19146</v>
      </c>
      <c r="D5190" s="6" t="s">
        <v>19147</v>
      </c>
      <c r="E5190" s="6" t="s">
        <v>19148</v>
      </c>
      <c r="F5190" s="6" t="s">
        <v>8173</v>
      </c>
      <c r="G5190" s="2" t="s">
        <v>8174</v>
      </c>
      <c r="H5190" s="5"/>
      <c r="I5190" s="6"/>
      <c r="J5190" s="6"/>
    </row>
    <row r="5191" spans="1:10" x14ac:dyDescent="0.4">
      <c r="A5191" s="5">
        <v>5190</v>
      </c>
      <c r="B5191" s="6" t="s">
        <v>19149</v>
      </c>
      <c r="C5191" s="6" t="s">
        <v>19150</v>
      </c>
      <c r="D5191" s="6" t="s">
        <v>9772</v>
      </c>
      <c r="E5191" s="6" t="s">
        <v>9773</v>
      </c>
      <c r="F5191" s="6" t="s">
        <v>5397</v>
      </c>
      <c r="G5191" s="2" t="s">
        <v>5398</v>
      </c>
      <c r="H5191" s="5"/>
      <c r="I5191" s="6"/>
      <c r="J5191" s="6"/>
    </row>
    <row r="5192" spans="1:10" x14ac:dyDescent="0.4">
      <c r="A5192" s="5">
        <v>5191</v>
      </c>
      <c r="B5192" s="6" t="s">
        <v>19151</v>
      </c>
      <c r="C5192" s="6" t="s">
        <v>19152</v>
      </c>
      <c r="D5192" s="6" t="s">
        <v>19153</v>
      </c>
      <c r="E5192" s="6" t="s">
        <v>19154</v>
      </c>
      <c r="F5192" s="6" t="s">
        <v>11961</v>
      </c>
      <c r="G5192" s="6" t="s">
        <v>11962</v>
      </c>
      <c r="H5192" s="5"/>
      <c r="I5192" s="6"/>
      <c r="J5192" s="6"/>
    </row>
    <row r="5193" spans="1:10" x14ac:dyDescent="0.4">
      <c r="A5193" s="5">
        <v>5192</v>
      </c>
      <c r="B5193" s="6" t="s">
        <v>19155</v>
      </c>
      <c r="C5193" s="6" t="s">
        <v>19156</v>
      </c>
      <c r="D5193" s="6" t="s">
        <v>19157</v>
      </c>
      <c r="E5193" s="6" t="s">
        <v>19158</v>
      </c>
      <c r="F5193" s="6" t="s">
        <v>4866</v>
      </c>
      <c r="G5193" s="2" t="s">
        <v>4867</v>
      </c>
      <c r="H5193" s="5"/>
      <c r="I5193" s="6"/>
      <c r="J5193" s="6"/>
    </row>
    <row r="5194" spans="1:10" x14ac:dyDescent="0.4">
      <c r="A5194" s="5">
        <v>5193</v>
      </c>
      <c r="B5194" s="6" t="s">
        <v>19159</v>
      </c>
      <c r="C5194" s="6" t="s">
        <v>19160</v>
      </c>
      <c r="D5194" s="6" t="s">
        <v>19161</v>
      </c>
      <c r="E5194" s="6" t="s">
        <v>19162</v>
      </c>
      <c r="F5194" s="6" t="s">
        <v>12821</v>
      </c>
      <c r="G5194" s="2" t="s">
        <v>12822</v>
      </c>
      <c r="H5194" s="5"/>
      <c r="I5194" s="6"/>
      <c r="J5194" s="6"/>
    </row>
    <row r="5195" spans="1:10" x14ac:dyDescent="0.4">
      <c r="A5195" s="5">
        <v>5194</v>
      </c>
      <c r="B5195" s="6" t="s">
        <v>19163</v>
      </c>
      <c r="C5195" s="6" t="s">
        <v>19164</v>
      </c>
      <c r="D5195" s="6" t="s">
        <v>18706</v>
      </c>
      <c r="E5195" s="6" t="s">
        <v>14389</v>
      </c>
      <c r="F5195" s="6" t="s">
        <v>767</v>
      </c>
      <c r="G5195" s="6" t="s">
        <v>768</v>
      </c>
      <c r="H5195" s="5"/>
      <c r="I5195" s="6"/>
      <c r="J5195" s="6"/>
    </row>
    <row r="5196" spans="1:10" x14ac:dyDescent="0.4">
      <c r="A5196" s="5">
        <v>5195</v>
      </c>
      <c r="B5196" s="6" t="s">
        <v>19165</v>
      </c>
      <c r="C5196" s="6" t="s">
        <v>19166</v>
      </c>
      <c r="D5196" s="6" t="s">
        <v>19167</v>
      </c>
      <c r="E5196" s="6" t="s">
        <v>19168</v>
      </c>
      <c r="F5196" s="6" t="s">
        <v>19169</v>
      </c>
      <c r="G5196" s="6" t="s">
        <v>19170</v>
      </c>
      <c r="H5196" s="5">
        <v>621</v>
      </c>
      <c r="I5196" s="6" t="s">
        <v>10660</v>
      </c>
      <c r="J5196" s="6" t="s">
        <v>256</v>
      </c>
    </row>
    <row r="5197" spans="1:10" x14ac:dyDescent="0.4">
      <c r="A5197" s="5">
        <v>5196</v>
      </c>
      <c r="B5197" s="6" t="s">
        <v>19171</v>
      </c>
      <c r="C5197" s="6" t="s">
        <v>19172</v>
      </c>
      <c r="D5197" s="6" t="s">
        <v>19173</v>
      </c>
      <c r="E5197" s="6" t="s">
        <v>19174</v>
      </c>
      <c r="F5197" s="6" t="s">
        <v>19175</v>
      </c>
      <c r="G5197" s="6" t="s">
        <v>19176</v>
      </c>
      <c r="H5197" s="5"/>
      <c r="I5197" s="6"/>
      <c r="J5197" s="6"/>
    </row>
    <row r="5198" spans="1:10" x14ac:dyDescent="0.4">
      <c r="A5198" s="5">
        <v>5197</v>
      </c>
      <c r="B5198" s="6" t="s">
        <v>19177</v>
      </c>
      <c r="C5198" s="6" t="s">
        <v>19178</v>
      </c>
      <c r="D5198" s="6" t="s">
        <v>19179</v>
      </c>
      <c r="E5198" s="6" t="s">
        <v>5177</v>
      </c>
      <c r="F5198" s="6" t="s">
        <v>8173</v>
      </c>
      <c r="G5198" s="2" t="s">
        <v>8174</v>
      </c>
      <c r="H5198" s="5"/>
      <c r="I5198" s="6"/>
      <c r="J5198" s="6"/>
    </row>
    <row r="5199" spans="1:10" x14ac:dyDescent="0.4">
      <c r="A5199" s="5">
        <v>5198</v>
      </c>
      <c r="B5199" s="6" t="s">
        <v>19180</v>
      </c>
      <c r="C5199" s="6" t="s">
        <v>19181</v>
      </c>
      <c r="D5199" s="6" t="s">
        <v>19179</v>
      </c>
      <c r="E5199" s="6" t="s">
        <v>19182</v>
      </c>
      <c r="F5199" s="6" t="s">
        <v>11454</v>
      </c>
      <c r="G5199" s="2" t="s">
        <v>11455</v>
      </c>
      <c r="H5199" s="5"/>
      <c r="I5199" s="6"/>
      <c r="J5199" s="6"/>
    </row>
    <row r="5200" spans="1:10" x14ac:dyDescent="0.4">
      <c r="A5200" s="5">
        <v>5199</v>
      </c>
      <c r="B5200" s="6" t="s">
        <v>19183</v>
      </c>
      <c r="C5200" s="6" t="s">
        <v>19184</v>
      </c>
      <c r="D5200" s="6" t="s">
        <v>19185</v>
      </c>
      <c r="E5200" s="6" t="s">
        <v>19186</v>
      </c>
      <c r="F5200" s="6" t="s">
        <v>6020</v>
      </c>
      <c r="G5200" s="6" t="s">
        <v>6021</v>
      </c>
      <c r="H5200" s="5">
        <v>3078</v>
      </c>
      <c r="I5200" s="6" t="s">
        <v>19187</v>
      </c>
      <c r="J5200" s="6" t="s">
        <v>288</v>
      </c>
    </row>
    <row r="5201" spans="1:10" x14ac:dyDescent="0.4">
      <c r="A5201" s="5">
        <v>5200</v>
      </c>
      <c r="B5201" s="6" t="s">
        <v>19188</v>
      </c>
      <c r="C5201" s="6" t="s">
        <v>19189</v>
      </c>
      <c r="D5201" s="6" t="s">
        <v>9049</v>
      </c>
      <c r="E5201" s="6" t="s">
        <v>9050</v>
      </c>
      <c r="F5201" s="6" t="s">
        <v>9051</v>
      </c>
      <c r="G5201" s="6" t="s">
        <v>9052</v>
      </c>
      <c r="H5201" s="5"/>
      <c r="I5201" s="6"/>
      <c r="J5201" s="6"/>
    </row>
    <row r="5202" spans="1:10" x14ac:dyDescent="0.4">
      <c r="A5202" s="5">
        <v>5201</v>
      </c>
      <c r="B5202" s="6" t="s">
        <v>19190</v>
      </c>
      <c r="C5202" s="6" t="s">
        <v>19191</v>
      </c>
      <c r="D5202" s="6" t="s">
        <v>19192</v>
      </c>
      <c r="E5202" s="6" t="s">
        <v>19193</v>
      </c>
      <c r="F5202" s="6" t="s">
        <v>19194</v>
      </c>
      <c r="G5202" s="2" t="s">
        <v>19195</v>
      </c>
      <c r="H5202" s="5"/>
      <c r="I5202" s="6"/>
      <c r="J5202" s="6"/>
    </row>
    <row r="5203" spans="1:10" x14ac:dyDescent="0.4">
      <c r="A5203" s="5">
        <v>5202</v>
      </c>
      <c r="B5203" s="6" t="s">
        <v>19196</v>
      </c>
      <c r="C5203" s="6" t="s">
        <v>19197</v>
      </c>
      <c r="D5203" s="6" t="s">
        <v>443</v>
      </c>
      <c r="E5203" s="6" t="s">
        <v>6241</v>
      </c>
      <c r="F5203" s="6" t="s">
        <v>445</v>
      </c>
      <c r="G5203" s="2" t="s">
        <v>446</v>
      </c>
      <c r="H5203" s="5"/>
      <c r="I5203" s="6"/>
      <c r="J5203" s="6"/>
    </row>
    <row r="5204" spans="1:10" x14ac:dyDescent="0.4">
      <c r="A5204" s="5">
        <v>5203</v>
      </c>
      <c r="B5204" s="6" t="s">
        <v>19198</v>
      </c>
      <c r="C5204" s="6" t="s">
        <v>19199</v>
      </c>
      <c r="D5204" s="6" t="s">
        <v>19200</v>
      </c>
      <c r="E5204" s="6" t="s">
        <v>19201</v>
      </c>
      <c r="F5204" s="6" t="s">
        <v>5267</v>
      </c>
      <c r="G5204" s="6" t="s">
        <v>5268</v>
      </c>
      <c r="H5204" s="5"/>
      <c r="I5204" s="6"/>
      <c r="J5204" s="6"/>
    </row>
    <row r="5205" spans="1:10" x14ac:dyDescent="0.4">
      <c r="A5205" s="5">
        <v>5204</v>
      </c>
      <c r="B5205" s="6" t="s">
        <v>19202</v>
      </c>
      <c r="C5205" s="6" t="s">
        <v>19203</v>
      </c>
      <c r="D5205" s="6" t="s">
        <v>1734</v>
      </c>
      <c r="E5205" s="6" t="s">
        <v>1557</v>
      </c>
      <c r="F5205" s="6" t="s">
        <v>1558</v>
      </c>
      <c r="G5205" s="2" t="s">
        <v>1559</v>
      </c>
      <c r="H5205" s="5"/>
      <c r="I5205" s="6"/>
      <c r="J5205" s="6"/>
    </row>
    <row r="5206" spans="1:10" x14ac:dyDescent="0.4">
      <c r="A5206" s="5">
        <v>5205</v>
      </c>
      <c r="B5206" s="6" t="s">
        <v>19204</v>
      </c>
      <c r="C5206" s="6" t="s">
        <v>19205</v>
      </c>
      <c r="D5206" s="6" t="s">
        <v>623</v>
      </c>
      <c r="E5206" s="6" t="s">
        <v>623</v>
      </c>
      <c r="F5206" s="6" t="s">
        <v>624</v>
      </c>
      <c r="G5206" s="2" t="s">
        <v>19206</v>
      </c>
      <c r="H5206" s="5"/>
      <c r="I5206" s="6"/>
      <c r="J5206" s="6"/>
    </row>
    <row r="5207" spans="1:10" x14ac:dyDescent="0.4">
      <c r="A5207" s="5">
        <v>5206</v>
      </c>
      <c r="B5207" s="6" t="s">
        <v>19207</v>
      </c>
      <c r="C5207" s="6" t="s">
        <v>19208</v>
      </c>
      <c r="D5207" s="6" t="s">
        <v>4472</v>
      </c>
      <c r="E5207" s="6" t="s">
        <v>4473</v>
      </c>
      <c r="F5207" s="6" t="s">
        <v>4474</v>
      </c>
      <c r="G5207" s="2" t="s">
        <v>4475</v>
      </c>
      <c r="H5207" s="5"/>
      <c r="I5207" s="6"/>
      <c r="J5207" s="6"/>
    </row>
    <row r="5208" spans="1:10" x14ac:dyDescent="0.4">
      <c r="A5208" s="5">
        <v>5207</v>
      </c>
      <c r="B5208" s="6" t="s">
        <v>19209</v>
      </c>
      <c r="C5208" s="6" t="s">
        <v>19210</v>
      </c>
      <c r="D5208" s="6" t="s">
        <v>19211</v>
      </c>
      <c r="E5208" s="6" t="s">
        <v>19212</v>
      </c>
      <c r="F5208" s="6" t="s">
        <v>2142</v>
      </c>
      <c r="G5208" s="2" t="s">
        <v>2143</v>
      </c>
      <c r="H5208" s="5"/>
      <c r="I5208" s="6"/>
      <c r="J5208" s="6"/>
    </row>
    <row r="5209" spans="1:10" x14ac:dyDescent="0.4">
      <c r="A5209" s="5">
        <v>5208</v>
      </c>
      <c r="B5209" s="6" t="s">
        <v>19213</v>
      </c>
      <c r="C5209" s="6" t="s">
        <v>19214</v>
      </c>
      <c r="D5209" s="6" t="s">
        <v>19215</v>
      </c>
      <c r="E5209" s="6" t="s">
        <v>19216</v>
      </c>
      <c r="F5209" s="6" t="s">
        <v>17967</v>
      </c>
      <c r="G5209" s="2" t="s">
        <v>17968</v>
      </c>
      <c r="H5209" s="5"/>
      <c r="I5209" s="6"/>
      <c r="J5209" s="6"/>
    </row>
    <row r="5210" spans="1:10" x14ac:dyDescent="0.4">
      <c r="A5210" s="5">
        <v>5209</v>
      </c>
      <c r="B5210" s="6" t="s">
        <v>19217</v>
      </c>
      <c r="C5210" s="6" t="s">
        <v>19218</v>
      </c>
      <c r="D5210" s="6" t="s">
        <v>9377</v>
      </c>
      <c r="E5210" s="6" t="s">
        <v>9378</v>
      </c>
      <c r="F5210" s="6" t="s">
        <v>9373</v>
      </c>
      <c r="G5210" s="2" t="s">
        <v>9374</v>
      </c>
      <c r="H5210" s="5"/>
      <c r="I5210" s="6"/>
      <c r="J5210" s="6"/>
    </row>
    <row r="5211" spans="1:10" x14ac:dyDescent="0.4">
      <c r="A5211" s="5">
        <v>5210</v>
      </c>
      <c r="B5211" s="6" t="s">
        <v>19219</v>
      </c>
      <c r="C5211" s="6" t="s">
        <v>19220</v>
      </c>
      <c r="D5211" s="6" t="s">
        <v>19221</v>
      </c>
      <c r="E5211" s="6" t="s">
        <v>19222</v>
      </c>
      <c r="F5211" s="6" t="s">
        <v>17967</v>
      </c>
      <c r="G5211" s="2" t="s">
        <v>17968</v>
      </c>
      <c r="H5211" s="5"/>
      <c r="I5211" s="6"/>
      <c r="J5211" s="6"/>
    </row>
    <row r="5212" spans="1:10" x14ac:dyDescent="0.4">
      <c r="A5212" s="5">
        <v>5211</v>
      </c>
      <c r="B5212" s="6" t="s">
        <v>19223</v>
      </c>
      <c r="C5212" s="6" t="s">
        <v>19224</v>
      </c>
      <c r="D5212" s="6" t="s">
        <v>2665</v>
      </c>
      <c r="E5212" s="6" t="s">
        <v>2666</v>
      </c>
      <c r="F5212" s="6" t="s">
        <v>2667</v>
      </c>
      <c r="G5212" s="2" t="s">
        <v>2668</v>
      </c>
      <c r="H5212" s="5"/>
      <c r="I5212" s="6"/>
      <c r="J5212" s="6"/>
    </row>
    <row r="5213" spans="1:10" x14ac:dyDescent="0.4">
      <c r="A5213" s="5">
        <v>5212</v>
      </c>
      <c r="B5213" s="6" t="s">
        <v>19225</v>
      </c>
      <c r="C5213" s="6" t="s">
        <v>19226</v>
      </c>
      <c r="D5213" s="6" t="s">
        <v>19227</v>
      </c>
      <c r="E5213" s="6" t="s">
        <v>19228</v>
      </c>
      <c r="F5213" s="6" t="s">
        <v>1267</v>
      </c>
      <c r="G5213" s="2" t="s">
        <v>19229</v>
      </c>
      <c r="H5213" s="5"/>
      <c r="I5213" s="6"/>
      <c r="J5213" s="6"/>
    </row>
    <row r="5214" spans="1:10" x14ac:dyDescent="0.4">
      <c r="A5214" s="5">
        <v>5213</v>
      </c>
      <c r="B5214" s="6" t="s">
        <v>19230</v>
      </c>
      <c r="C5214" s="6" t="s">
        <v>19231</v>
      </c>
      <c r="D5214" s="6" t="s">
        <v>5176</v>
      </c>
      <c r="E5214" s="6" t="s">
        <v>19232</v>
      </c>
      <c r="F5214" s="6" t="s">
        <v>7130</v>
      </c>
      <c r="G5214" s="6" t="s">
        <v>7131</v>
      </c>
      <c r="H5214" s="5"/>
      <c r="I5214" s="6"/>
      <c r="J5214" s="6"/>
    </row>
    <row r="5215" spans="1:10" x14ac:dyDescent="0.4">
      <c r="A5215" s="5">
        <v>5214</v>
      </c>
      <c r="B5215" s="6" t="s">
        <v>19233</v>
      </c>
      <c r="C5215" s="6" t="s">
        <v>19234</v>
      </c>
      <c r="D5215" s="6" t="s">
        <v>19235</v>
      </c>
      <c r="E5215" s="6" t="s">
        <v>19236</v>
      </c>
      <c r="F5215" s="6" t="s">
        <v>2142</v>
      </c>
      <c r="G5215" s="2" t="s">
        <v>2143</v>
      </c>
      <c r="H5215" s="5"/>
      <c r="I5215" s="6"/>
      <c r="J5215" s="6"/>
    </row>
    <row r="5216" spans="1:10" x14ac:dyDescent="0.4">
      <c r="A5216" s="5">
        <v>5215</v>
      </c>
      <c r="B5216" s="6" t="s">
        <v>19237</v>
      </c>
      <c r="C5216" s="6" t="s">
        <v>19238</v>
      </c>
      <c r="D5216" s="6" t="s">
        <v>9179</v>
      </c>
      <c r="E5216" s="6" t="s">
        <v>9180</v>
      </c>
      <c r="F5216" s="6" t="s">
        <v>9181</v>
      </c>
      <c r="G5216" s="2" t="s">
        <v>9182</v>
      </c>
      <c r="H5216" s="5"/>
      <c r="I5216" s="6"/>
      <c r="J5216" s="6"/>
    </row>
    <row r="5217" spans="1:10" x14ac:dyDescent="0.4">
      <c r="A5217" s="5">
        <v>5216</v>
      </c>
      <c r="B5217" s="6" t="s">
        <v>19239</v>
      </c>
      <c r="C5217" s="6" t="s">
        <v>19240</v>
      </c>
      <c r="D5217" s="6" t="s">
        <v>2665</v>
      </c>
      <c r="E5217" s="6" t="s">
        <v>2666</v>
      </c>
      <c r="F5217" s="6" t="s">
        <v>2667</v>
      </c>
      <c r="G5217" s="2" t="s">
        <v>2668</v>
      </c>
      <c r="H5217" s="5"/>
      <c r="I5217" s="6"/>
      <c r="J5217" s="6"/>
    </row>
    <row r="5218" spans="1:10" x14ac:dyDescent="0.4">
      <c r="A5218" s="5">
        <v>5217</v>
      </c>
      <c r="B5218" s="6" t="s">
        <v>19241</v>
      </c>
      <c r="C5218" s="6" t="s">
        <v>19242</v>
      </c>
      <c r="D5218" s="6" t="s">
        <v>18728</v>
      </c>
      <c r="E5218" s="6" t="s">
        <v>18729</v>
      </c>
      <c r="F5218" s="6" t="s">
        <v>624</v>
      </c>
      <c r="G5218" s="2" t="s">
        <v>625</v>
      </c>
      <c r="H5218" s="5"/>
      <c r="I5218" s="6"/>
      <c r="J5218" s="6"/>
    </row>
    <row r="5219" spans="1:10" x14ac:dyDescent="0.4">
      <c r="A5219" s="5">
        <v>5218</v>
      </c>
      <c r="B5219" s="6" t="s">
        <v>19243</v>
      </c>
      <c r="C5219" s="6" t="s">
        <v>19244</v>
      </c>
      <c r="D5219" s="6" t="s">
        <v>9179</v>
      </c>
      <c r="E5219" s="6" t="s">
        <v>9180</v>
      </c>
      <c r="F5219" s="6" t="s">
        <v>9181</v>
      </c>
      <c r="G5219" s="2" t="s">
        <v>9182</v>
      </c>
      <c r="H5219" s="5"/>
      <c r="I5219" s="6"/>
      <c r="J5219" s="6"/>
    </row>
    <row r="5220" spans="1:10" x14ac:dyDescent="0.4">
      <c r="A5220" s="5">
        <v>5219</v>
      </c>
      <c r="B5220" s="6" t="s">
        <v>19245</v>
      </c>
      <c r="C5220" s="6" t="s">
        <v>32088</v>
      </c>
      <c r="D5220" s="6" t="s">
        <v>4472</v>
      </c>
      <c r="E5220" s="6" t="s">
        <v>19247</v>
      </c>
      <c r="F5220" s="6" t="s">
        <v>4474</v>
      </c>
      <c r="G5220" s="2" t="s">
        <v>19248</v>
      </c>
      <c r="H5220" s="5"/>
      <c r="I5220" s="6"/>
      <c r="J5220" s="6"/>
    </row>
    <row r="5221" spans="1:10" x14ac:dyDescent="0.4">
      <c r="A5221" s="5">
        <v>5220</v>
      </c>
      <c r="B5221" s="6" t="s">
        <v>19249</v>
      </c>
      <c r="C5221" s="6" t="s">
        <v>19250</v>
      </c>
      <c r="D5221" s="6" t="s">
        <v>9179</v>
      </c>
      <c r="E5221" s="6" t="s">
        <v>9180</v>
      </c>
      <c r="F5221" s="6" t="s">
        <v>9181</v>
      </c>
      <c r="G5221" s="2" t="s">
        <v>9182</v>
      </c>
      <c r="H5221" s="5"/>
      <c r="I5221" s="6"/>
      <c r="J5221" s="6"/>
    </row>
    <row r="5222" spans="1:10" x14ac:dyDescent="0.4">
      <c r="A5222" s="5">
        <v>5221</v>
      </c>
      <c r="B5222" s="6" t="s">
        <v>19251</v>
      </c>
      <c r="C5222" s="6" t="s">
        <v>31784</v>
      </c>
      <c r="D5222" s="6" t="s">
        <v>15208</v>
      </c>
      <c r="E5222" s="6" t="s">
        <v>15210</v>
      </c>
      <c r="F5222" s="6" t="s">
        <v>418</v>
      </c>
      <c r="G5222" s="2" t="s">
        <v>3439</v>
      </c>
      <c r="H5222" s="5"/>
      <c r="I5222" s="6"/>
      <c r="J5222" s="6"/>
    </row>
    <row r="5223" spans="1:10" x14ac:dyDescent="0.4">
      <c r="A5223" s="5">
        <v>5222</v>
      </c>
      <c r="B5223" s="6" t="s">
        <v>19253</v>
      </c>
      <c r="C5223" s="6" t="s">
        <v>19254</v>
      </c>
      <c r="D5223" s="7" t="s">
        <v>15411</v>
      </c>
      <c r="E5223" s="6" t="b">
        <v>0</v>
      </c>
      <c r="F5223" s="6" t="s">
        <v>12589</v>
      </c>
      <c r="G5223" s="2" t="s">
        <v>12590</v>
      </c>
      <c r="H5223" s="5"/>
      <c r="I5223" s="6"/>
      <c r="J5223" s="6"/>
    </row>
    <row r="5224" spans="1:10" x14ac:dyDescent="0.4">
      <c r="A5224" s="5">
        <v>5223</v>
      </c>
      <c r="B5224" s="6" t="s">
        <v>19256</v>
      </c>
      <c r="C5224" s="6" t="s">
        <v>19257</v>
      </c>
      <c r="D5224" s="6" t="s">
        <v>18058</v>
      </c>
      <c r="E5224" s="6" t="s">
        <v>3189</v>
      </c>
      <c r="F5224" s="6" t="s">
        <v>2923</v>
      </c>
      <c r="G5224" s="2" t="s">
        <v>2924</v>
      </c>
      <c r="H5224" s="5"/>
      <c r="I5224" s="6"/>
      <c r="J5224" s="6"/>
    </row>
    <row r="5225" spans="1:10" x14ac:dyDescent="0.4">
      <c r="A5225" s="5">
        <v>5224</v>
      </c>
      <c r="B5225" s="6" t="s">
        <v>19258</v>
      </c>
      <c r="C5225" s="6" t="s">
        <v>19259</v>
      </c>
      <c r="D5225" s="6" t="s">
        <v>19260</v>
      </c>
      <c r="E5225" s="6" t="s">
        <v>19261</v>
      </c>
      <c r="F5225" s="6" t="s">
        <v>7883</v>
      </c>
      <c r="G5225" s="6" t="s">
        <v>7884</v>
      </c>
      <c r="H5225" s="5"/>
      <c r="I5225" s="6"/>
      <c r="J5225" s="6"/>
    </row>
    <row r="5226" spans="1:10" x14ac:dyDescent="0.4">
      <c r="A5226" s="5">
        <v>5225</v>
      </c>
      <c r="B5226" s="6" t="s">
        <v>19262</v>
      </c>
      <c r="C5226" s="6" t="s">
        <v>19263</v>
      </c>
      <c r="D5226" s="6" t="s">
        <v>19264</v>
      </c>
      <c r="E5226" s="6" t="s">
        <v>19265</v>
      </c>
      <c r="F5226" s="6" t="s">
        <v>2142</v>
      </c>
      <c r="G5226" s="2" t="s">
        <v>2143</v>
      </c>
      <c r="H5226" s="5"/>
      <c r="I5226" s="6"/>
      <c r="J5226" s="6"/>
    </row>
    <row r="5227" spans="1:10" x14ac:dyDescent="0.4">
      <c r="A5227" s="5">
        <v>5226</v>
      </c>
      <c r="B5227" s="6" t="s">
        <v>19266</v>
      </c>
      <c r="C5227" s="6" t="s">
        <v>19267</v>
      </c>
      <c r="D5227" s="6" t="s">
        <v>623</v>
      </c>
      <c r="E5227" s="6" t="s">
        <v>623</v>
      </c>
      <c r="F5227" s="6" t="s">
        <v>624</v>
      </c>
      <c r="G5227" s="2" t="s">
        <v>625</v>
      </c>
      <c r="H5227" s="5"/>
      <c r="I5227" s="6"/>
      <c r="J5227" s="6"/>
    </row>
    <row r="5228" spans="1:10" x14ac:dyDescent="0.4">
      <c r="A5228" s="5">
        <v>5227</v>
      </c>
      <c r="B5228" s="6" t="s">
        <v>19268</v>
      </c>
      <c r="C5228" s="6" t="s">
        <v>19269</v>
      </c>
      <c r="D5228" s="6" t="s">
        <v>623</v>
      </c>
      <c r="E5228" s="6" t="s">
        <v>623</v>
      </c>
      <c r="F5228" s="6" t="s">
        <v>624</v>
      </c>
      <c r="G5228" s="2" t="s">
        <v>19206</v>
      </c>
      <c r="H5228" s="5"/>
      <c r="I5228" s="6"/>
      <c r="J5228" s="6"/>
    </row>
    <row r="5229" spans="1:10" x14ac:dyDescent="0.4">
      <c r="A5229" s="5">
        <v>5228</v>
      </c>
      <c r="B5229" s="6" t="s">
        <v>19270</v>
      </c>
      <c r="C5229" s="6" t="s">
        <v>19271</v>
      </c>
      <c r="D5229" s="6" t="s">
        <v>4472</v>
      </c>
      <c r="E5229" s="6" t="s">
        <v>4473</v>
      </c>
      <c r="F5229" s="6" t="s">
        <v>4474</v>
      </c>
      <c r="G5229" s="2" t="s">
        <v>4475</v>
      </c>
      <c r="H5229" s="5"/>
      <c r="I5229" s="6"/>
      <c r="J5229" s="6"/>
    </row>
    <row r="5230" spans="1:10" x14ac:dyDescent="0.4">
      <c r="A5230" s="5">
        <v>5229</v>
      </c>
      <c r="B5230" s="6" t="s">
        <v>19272</v>
      </c>
      <c r="C5230" s="6" t="s">
        <v>31785</v>
      </c>
      <c r="D5230" s="6" t="s">
        <v>18237</v>
      </c>
      <c r="E5230" s="6" t="s">
        <v>18238</v>
      </c>
      <c r="F5230" s="6" t="s">
        <v>418</v>
      </c>
      <c r="G5230" s="2" t="s">
        <v>419</v>
      </c>
      <c r="H5230" s="5"/>
      <c r="I5230" s="6"/>
      <c r="J5230" s="6"/>
    </row>
    <row r="5231" spans="1:10" x14ac:dyDescent="0.4">
      <c r="A5231" s="5">
        <v>5230</v>
      </c>
      <c r="B5231" s="6" t="s">
        <v>19274</v>
      </c>
      <c r="C5231" s="6" t="s">
        <v>19275</v>
      </c>
      <c r="D5231" s="6" t="s">
        <v>18237</v>
      </c>
      <c r="E5231" s="6" t="s">
        <v>19276</v>
      </c>
      <c r="F5231" s="6" t="s">
        <v>418</v>
      </c>
      <c r="G5231" s="2" t="s">
        <v>419</v>
      </c>
      <c r="H5231" s="5"/>
      <c r="I5231" s="6"/>
      <c r="J5231" s="6"/>
    </row>
    <row r="5232" spans="1:10" x14ac:dyDescent="0.4">
      <c r="A5232" s="5">
        <v>5231</v>
      </c>
      <c r="B5232" s="6" t="s">
        <v>19277</v>
      </c>
      <c r="C5232" s="6" t="s">
        <v>5291</v>
      </c>
      <c r="D5232" s="6" t="s">
        <v>19278</v>
      </c>
      <c r="E5232" s="6" t="s">
        <v>5291</v>
      </c>
      <c r="F5232" s="6" t="s">
        <v>5292</v>
      </c>
      <c r="G5232" s="6" t="s">
        <v>5293</v>
      </c>
      <c r="H5232" s="5">
        <v>148</v>
      </c>
      <c r="I5232" s="6" t="s">
        <v>19279</v>
      </c>
      <c r="J5232" s="6" t="s">
        <v>256</v>
      </c>
    </row>
    <row r="5233" spans="1:10" x14ac:dyDescent="0.4">
      <c r="A5233" s="5">
        <v>5232</v>
      </c>
      <c r="B5233" s="6" t="s">
        <v>19280</v>
      </c>
      <c r="C5233" s="6" t="s">
        <v>19281</v>
      </c>
      <c r="D5233" s="6" t="s">
        <v>19278</v>
      </c>
      <c r="E5233" s="6" t="s">
        <v>19282</v>
      </c>
      <c r="F5233" s="6" t="s">
        <v>5292</v>
      </c>
      <c r="G5233" s="2" t="s">
        <v>19283</v>
      </c>
      <c r="H5233" s="5"/>
      <c r="I5233" s="6"/>
      <c r="J5233" s="6"/>
    </row>
    <row r="5234" spans="1:10" x14ac:dyDescent="0.4">
      <c r="A5234" s="5">
        <v>5233</v>
      </c>
      <c r="B5234" s="6" t="s">
        <v>19284</v>
      </c>
      <c r="C5234" s="6" t="s">
        <v>19285</v>
      </c>
      <c r="D5234" s="6" t="s">
        <v>13003</v>
      </c>
      <c r="E5234" s="6" t="s">
        <v>13004</v>
      </c>
      <c r="F5234" s="6" t="s">
        <v>4613</v>
      </c>
      <c r="G5234" s="6" t="s">
        <v>4614</v>
      </c>
      <c r="H5234" s="5"/>
      <c r="I5234" s="6"/>
      <c r="J5234" s="6"/>
    </row>
    <row r="5235" spans="1:10" x14ac:dyDescent="0.4">
      <c r="A5235" s="5">
        <v>5234</v>
      </c>
      <c r="B5235" s="6" t="s">
        <v>19286</v>
      </c>
      <c r="C5235" s="6" t="s">
        <v>19287</v>
      </c>
      <c r="D5235" s="6" t="s">
        <v>19288</v>
      </c>
      <c r="E5235" s="6" t="s">
        <v>865</v>
      </c>
      <c r="F5235" s="6" t="s">
        <v>1625</v>
      </c>
      <c r="G5235" s="6" t="s">
        <v>1626</v>
      </c>
      <c r="H5235" s="5"/>
      <c r="I5235" s="6"/>
      <c r="J5235" s="6"/>
    </row>
    <row r="5236" spans="1:10" x14ac:dyDescent="0.4">
      <c r="A5236" s="5">
        <v>5235</v>
      </c>
      <c r="B5236" s="6" t="s">
        <v>19289</v>
      </c>
      <c r="C5236" s="6" t="s">
        <v>19290</v>
      </c>
      <c r="D5236" s="6" t="s">
        <v>19289</v>
      </c>
      <c r="E5236" s="6" t="s">
        <v>4567</v>
      </c>
      <c r="F5236" s="6" t="s">
        <v>8407</v>
      </c>
      <c r="G5236" s="6" t="s">
        <v>8408</v>
      </c>
      <c r="H5236" s="5">
        <v>1281</v>
      </c>
      <c r="I5236" s="6" t="s">
        <v>12568</v>
      </c>
      <c r="J5236" s="6" t="s">
        <v>256</v>
      </c>
    </row>
    <row r="5237" spans="1:10" x14ac:dyDescent="0.4">
      <c r="A5237" s="5">
        <v>5236</v>
      </c>
      <c r="B5237" s="6" t="s">
        <v>19291</v>
      </c>
      <c r="C5237" s="6" t="s">
        <v>19292</v>
      </c>
      <c r="D5237" s="6" t="s">
        <v>19293</v>
      </c>
      <c r="E5237" s="6" t="s">
        <v>19294</v>
      </c>
      <c r="F5237" s="6" t="s">
        <v>425</v>
      </c>
      <c r="G5237" s="2" t="s">
        <v>426</v>
      </c>
      <c r="H5237" s="5"/>
      <c r="I5237" s="6"/>
      <c r="J5237" s="6"/>
    </row>
    <row r="5238" spans="1:10" x14ac:dyDescent="0.4">
      <c r="A5238" s="5">
        <v>5237</v>
      </c>
      <c r="B5238" s="6" t="s">
        <v>19295</v>
      </c>
      <c r="C5238" s="6" t="s">
        <v>19296</v>
      </c>
      <c r="D5238" s="6" t="s">
        <v>19297</v>
      </c>
      <c r="E5238" s="6" t="s">
        <v>19298</v>
      </c>
      <c r="F5238" s="6" t="s">
        <v>8158</v>
      </c>
      <c r="G5238" s="6" t="s">
        <v>8159</v>
      </c>
      <c r="H5238" s="5">
        <v>798</v>
      </c>
      <c r="I5238" s="6" t="s">
        <v>2070</v>
      </c>
      <c r="J5238" s="6" t="s">
        <v>256</v>
      </c>
    </row>
    <row r="5239" spans="1:10" x14ac:dyDescent="0.4">
      <c r="A5239" s="5">
        <v>5238</v>
      </c>
      <c r="B5239" s="6" t="s">
        <v>19299</v>
      </c>
      <c r="C5239" s="6" t="s">
        <v>31786</v>
      </c>
      <c r="D5239" s="6" t="s">
        <v>10493</v>
      </c>
      <c r="E5239" s="6" t="s">
        <v>10493</v>
      </c>
      <c r="F5239" s="6" t="s">
        <v>10494</v>
      </c>
      <c r="G5239" s="2" t="s">
        <v>10495</v>
      </c>
      <c r="H5239" s="5"/>
      <c r="I5239" s="6"/>
      <c r="J5239" s="6"/>
    </row>
    <row r="5240" spans="1:10" x14ac:dyDescent="0.4">
      <c r="A5240" s="5">
        <v>5239</v>
      </c>
      <c r="B5240" s="6" t="s">
        <v>19301</v>
      </c>
      <c r="C5240" s="6" t="s">
        <v>19302</v>
      </c>
      <c r="D5240" s="6" t="s">
        <v>19303</v>
      </c>
      <c r="E5240" s="6" t="s">
        <v>19304</v>
      </c>
      <c r="F5240" s="6" t="s">
        <v>1592</v>
      </c>
      <c r="G5240" s="2" t="s">
        <v>1593</v>
      </c>
      <c r="H5240" s="5"/>
      <c r="I5240" s="6"/>
      <c r="J5240" s="6"/>
    </row>
    <row r="5241" spans="1:10" x14ac:dyDescent="0.4">
      <c r="A5241" s="5">
        <v>5240</v>
      </c>
      <c r="B5241" s="6" t="s">
        <v>19305</v>
      </c>
      <c r="C5241" s="6" t="s">
        <v>19306</v>
      </c>
      <c r="D5241" s="6" t="s">
        <v>19303</v>
      </c>
      <c r="E5241" s="6" t="s">
        <v>19304</v>
      </c>
      <c r="F5241" s="6" t="s">
        <v>1592</v>
      </c>
      <c r="G5241" s="2" t="s">
        <v>1593</v>
      </c>
      <c r="H5241" s="5"/>
      <c r="I5241" s="6"/>
      <c r="J5241" s="6"/>
    </row>
    <row r="5242" spans="1:10" x14ac:dyDescent="0.4">
      <c r="A5242" s="5">
        <v>5241</v>
      </c>
      <c r="B5242" s="6" t="s">
        <v>19307</v>
      </c>
      <c r="C5242" s="6" t="s">
        <v>19308</v>
      </c>
      <c r="D5242" s="6" t="s">
        <v>19303</v>
      </c>
      <c r="E5242" s="6" t="s">
        <v>19304</v>
      </c>
      <c r="F5242" s="6" t="s">
        <v>1592</v>
      </c>
      <c r="G5242" s="2" t="s">
        <v>1593</v>
      </c>
      <c r="H5242" s="5"/>
      <c r="I5242" s="6"/>
      <c r="J5242" s="6"/>
    </row>
    <row r="5243" spans="1:10" x14ac:dyDescent="0.4">
      <c r="A5243" s="5">
        <v>5242</v>
      </c>
      <c r="B5243" s="6" t="s">
        <v>19309</v>
      </c>
      <c r="C5243" s="6" t="s">
        <v>19310</v>
      </c>
      <c r="D5243" s="6" t="s">
        <v>7832</v>
      </c>
      <c r="E5243" s="6" t="s">
        <v>7831</v>
      </c>
      <c r="F5243" s="6" t="s">
        <v>5494</v>
      </c>
      <c r="G5243" s="2" t="s">
        <v>5495</v>
      </c>
      <c r="H5243" s="5"/>
      <c r="I5243" s="6"/>
      <c r="J5243" s="6"/>
    </row>
    <row r="5244" spans="1:10" x14ac:dyDescent="0.4">
      <c r="A5244" s="5">
        <v>5243</v>
      </c>
      <c r="B5244" s="6" t="s">
        <v>19311</v>
      </c>
      <c r="C5244" s="6" t="s">
        <v>19312</v>
      </c>
      <c r="D5244" s="6" t="s">
        <v>3162</v>
      </c>
      <c r="E5244" s="6" t="s">
        <v>3163</v>
      </c>
      <c r="F5244" s="6" t="s">
        <v>2142</v>
      </c>
      <c r="G5244" s="6" t="s">
        <v>2143</v>
      </c>
      <c r="H5244" s="5">
        <v>1743</v>
      </c>
      <c r="I5244" s="6" t="s">
        <v>19313</v>
      </c>
      <c r="J5244" s="6" t="s">
        <v>288</v>
      </c>
    </row>
    <row r="5245" spans="1:10" x14ac:dyDescent="0.4">
      <c r="A5245" s="5">
        <v>5244</v>
      </c>
      <c r="B5245" s="6" t="s">
        <v>19314</v>
      </c>
      <c r="C5245" s="6" t="s">
        <v>19315</v>
      </c>
      <c r="D5245" s="6" t="s">
        <v>19314</v>
      </c>
      <c r="E5245" s="6" t="s">
        <v>19315</v>
      </c>
      <c r="F5245" s="6" t="s">
        <v>8143</v>
      </c>
      <c r="G5245" s="6" t="s">
        <v>8144</v>
      </c>
      <c r="H5245" s="5">
        <v>999</v>
      </c>
      <c r="I5245" s="6" t="s">
        <v>12391</v>
      </c>
      <c r="J5245" s="6" t="s">
        <v>256</v>
      </c>
    </row>
    <row r="5246" spans="1:10" x14ac:dyDescent="0.4">
      <c r="A5246" s="5">
        <v>5245</v>
      </c>
      <c r="B5246" s="6" t="s">
        <v>19316</v>
      </c>
      <c r="C5246" s="6" t="s">
        <v>19317</v>
      </c>
      <c r="D5246" s="6" t="s">
        <v>19318</v>
      </c>
      <c r="E5246" s="6" t="s">
        <v>19317</v>
      </c>
      <c r="F5246" s="6" t="s">
        <v>1673</v>
      </c>
      <c r="G5246" s="2" t="s">
        <v>1674</v>
      </c>
      <c r="H5246" s="5"/>
      <c r="I5246" s="6"/>
      <c r="J5246" s="6"/>
    </row>
    <row r="5247" spans="1:10" x14ac:dyDescent="0.4">
      <c r="A5247" s="5">
        <v>5246</v>
      </c>
      <c r="B5247" s="6" t="s">
        <v>19319</v>
      </c>
      <c r="C5247" s="6" t="s">
        <v>32089</v>
      </c>
      <c r="D5247" s="6" t="s">
        <v>19113</v>
      </c>
      <c r="E5247" s="6" t="s">
        <v>16619</v>
      </c>
      <c r="F5247" s="6" t="s">
        <v>12247</v>
      </c>
      <c r="G5247" s="6" t="s">
        <v>12248</v>
      </c>
      <c r="H5247" s="5"/>
      <c r="I5247" s="6"/>
      <c r="J5247" s="6"/>
    </row>
    <row r="5248" spans="1:10" x14ac:dyDescent="0.4">
      <c r="A5248" s="5">
        <v>5247</v>
      </c>
      <c r="B5248" s="6" t="s">
        <v>19321</v>
      </c>
      <c r="C5248" s="6" t="s">
        <v>19322</v>
      </c>
      <c r="D5248" s="6" t="s">
        <v>19323</v>
      </c>
      <c r="E5248" s="6" t="s">
        <v>19322</v>
      </c>
      <c r="F5248" s="6" t="s">
        <v>1673</v>
      </c>
      <c r="G5248" s="2" t="s">
        <v>1674</v>
      </c>
      <c r="H5248" s="5"/>
      <c r="I5248" s="6"/>
      <c r="J5248" s="6"/>
    </row>
    <row r="5249" spans="1:10" x14ac:dyDescent="0.4">
      <c r="A5249" s="5">
        <v>5248</v>
      </c>
      <c r="B5249" s="6" t="s">
        <v>19324</v>
      </c>
      <c r="C5249" s="6" t="s">
        <v>19325</v>
      </c>
      <c r="D5249" s="6" t="s">
        <v>19113</v>
      </c>
      <c r="E5249" s="6" t="s">
        <v>19326</v>
      </c>
      <c r="F5249" s="6" t="s">
        <v>1673</v>
      </c>
      <c r="G5249" s="6" t="s">
        <v>1674</v>
      </c>
      <c r="H5249" s="5">
        <v>3425</v>
      </c>
      <c r="I5249" s="6" t="s">
        <v>19327</v>
      </c>
      <c r="J5249" s="6" t="s">
        <v>256</v>
      </c>
    </row>
    <row r="5250" spans="1:10" x14ac:dyDescent="0.4">
      <c r="A5250" s="5">
        <v>5249</v>
      </c>
      <c r="B5250" s="6" t="s">
        <v>19328</v>
      </c>
      <c r="C5250" s="6" t="s">
        <v>19329</v>
      </c>
      <c r="D5250" s="6" t="s">
        <v>1671</v>
      </c>
      <c r="E5250" s="6" t="s">
        <v>1672</v>
      </c>
      <c r="F5250" s="6" t="s">
        <v>1673</v>
      </c>
      <c r="G5250" s="2" t="s">
        <v>1674</v>
      </c>
      <c r="H5250" s="5"/>
      <c r="I5250" s="6"/>
      <c r="J5250" s="6"/>
    </row>
    <row r="5251" spans="1:10" x14ac:dyDescent="0.4">
      <c r="A5251" s="5">
        <v>5250</v>
      </c>
      <c r="B5251" s="6" t="s">
        <v>19330</v>
      </c>
      <c r="C5251" s="6" t="s">
        <v>19331</v>
      </c>
      <c r="D5251" s="6" t="s">
        <v>19332</v>
      </c>
      <c r="E5251" s="6" t="s">
        <v>11128</v>
      </c>
      <c r="F5251" s="6" t="s">
        <v>5879</v>
      </c>
      <c r="G5251" s="6" t="s">
        <v>5880</v>
      </c>
      <c r="H5251" s="5"/>
      <c r="I5251" s="6"/>
      <c r="J5251" s="6"/>
    </row>
    <row r="5252" spans="1:10" x14ac:dyDescent="0.4">
      <c r="A5252" s="5">
        <v>5251</v>
      </c>
      <c r="B5252" s="6" t="s">
        <v>19333</v>
      </c>
      <c r="C5252" s="6" t="s">
        <v>19334</v>
      </c>
      <c r="D5252" s="6" t="s">
        <v>19335</v>
      </c>
      <c r="E5252" s="6" t="s">
        <v>13638</v>
      </c>
      <c r="F5252" s="6" t="s">
        <v>6638</v>
      </c>
      <c r="G5252" s="6" t="s">
        <v>6639</v>
      </c>
      <c r="H5252" s="5">
        <v>2524</v>
      </c>
      <c r="I5252" s="6" t="s">
        <v>19336</v>
      </c>
      <c r="J5252" s="6" t="s">
        <v>256</v>
      </c>
    </row>
    <row r="5253" spans="1:10" x14ac:dyDescent="0.4">
      <c r="A5253" s="5">
        <v>5252</v>
      </c>
      <c r="B5253" s="6" t="s">
        <v>19337</v>
      </c>
      <c r="C5253" s="6" t="s">
        <v>19338</v>
      </c>
      <c r="D5253" s="6" t="s">
        <v>19339</v>
      </c>
      <c r="E5253" s="6" t="s">
        <v>19338</v>
      </c>
      <c r="F5253" s="6" t="s">
        <v>6732</v>
      </c>
      <c r="G5253" s="6" t="s">
        <v>6733</v>
      </c>
      <c r="H5253" s="5">
        <v>861</v>
      </c>
      <c r="I5253" s="6" t="s">
        <v>4921</v>
      </c>
      <c r="J5253" s="6" t="s">
        <v>256</v>
      </c>
    </row>
    <row r="5254" spans="1:10" x14ac:dyDescent="0.4">
      <c r="A5254" s="5">
        <v>5253</v>
      </c>
      <c r="B5254" s="6" t="s">
        <v>19340</v>
      </c>
      <c r="C5254" s="6" t="s">
        <v>19341</v>
      </c>
      <c r="D5254" s="6" t="s">
        <v>19342</v>
      </c>
      <c r="E5254" s="6" t="s">
        <v>19343</v>
      </c>
      <c r="F5254" s="6" t="s">
        <v>1922</v>
      </c>
      <c r="G5254" s="6" t="s">
        <v>1923</v>
      </c>
      <c r="H5254" s="5"/>
      <c r="I5254" s="6"/>
      <c r="J5254" s="6"/>
    </row>
    <row r="5255" spans="1:10" x14ac:dyDescent="0.4">
      <c r="A5255" s="5">
        <v>5254</v>
      </c>
      <c r="B5255" s="6" t="s">
        <v>19344</v>
      </c>
      <c r="C5255" s="6" t="s">
        <v>19345</v>
      </c>
      <c r="D5255" s="6" t="s">
        <v>19346</v>
      </c>
      <c r="E5255" s="6" t="s">
        <v>19347</v>
      </c>
      <c r="F5255" s="6" t="s">
        <v>1922</v>
      </c>
      <c r="G5255" s="6" t="s">
        <v>1923</v>
      </c>
      <c r="H5255" s="5"/>
      <c r="I5255" s="6"/>
      <c r="J5255" s="6"/>
    </row>
    <row r="5256" spans="1:10" x14ac:dyDescent="0.4">
      <c r="A5256" s="5">
        <v>5255</v>
      </c>
      <c r="B5256" s="6" t="s">
        <v>19348</v>
      </c>
      <c r="C5256" s="6" t="s">
        <v>19349</v>
      </c>
      <c r="D5256" s="6" t="s">
        <v>19350</v>
      </c>
      <c r="E5256" s="6" t="s">
        <v>19351</v>
      </c>
      <c r="F5256" s="6" t="s">
        <v>1922</v>
      </c>
      <c r="G5256" s="6" t="s">
        <v>1923</v>
      </c>
      <c r="H5256" s="5">
        <v>1067</v>
      </c>
      <c r="I5256" s="6" t="s">
        <v>19352</v>
      </c>
      <c r="J5256" s="6" t="s">
        <v>256</v>
      </c>
    </row>
    <row r="5257" spans="1:10" x14ac:dyDescent="0.4">
      <c r="A5257" s="5">
        <v>5256</v>
      </c>
      <c r="B5257" s="6" t="s">
        <v>19353</v>
      </c>
      <c r="C5257" s="6" t="s">
        <v>19354</v>
      </c>
      <c r="D5257" s="6" t="s">
        <v>16375</v>
      </c>
      <c r="E5257" s="6" t="s">
        <v>16376</v>
      </c>
      <c r="F5257" s="6" t="s">
        <v>3059</v>
      </c>
      <c r="G5257" s="6" t="s">
        <v>3060</v>
      </c>
      <c r="H5257" s="5"/>
      <c r="I5257" s="6"/>
      <c r="J5257" s="6"/>
    </row>
    <row r="5258" spans="1:10" x14ac:dyDescent="0.4">
      <c r="A5258" s="5">
        <v>5257</v>
      </c>
      <c r="B5258" s="6" t="s">
        <v>19355</v>
      </c>
      <c r="C5258" s="6" t="s">
        <v>19356</v>
      </c>
      <c r="D5258" s="6" t="s">
        <v>15912</v>
      </c>
      <c r="E5258" s="6" t="s">
        <v>15912</v>
      </c>
      <c r="F5258" s="6" t="s">
        <v>17135</v>
      </c>
      <c r="G5258" s="6" t="s">
        <v>17136</v>
      </c>
      <c r="H5258" s="5"/>
      <c r="I5258" s="6"/>
      <c r="J5258" s="6"/>
    </row>
    <row r="5259" spans="1:10" x14ac:dyDescent="0.4">
      <c r="A5259" s="5">
        <v>5258</v>
      </c>
      <c r="B5259" s="6" t="s">
        <v>19357</v>
      </c>
      <c r="C5259" s="6" t="s">
        <v>31787</v>
      </c>
      <c r="D5259" s="6" t="s">
        <v>16375</v>
      </c>
      <c r="E5259" s="6" t="s">
        <v>16376</v>
      </c>
      <c r="F5259" s="6" t="s">
        <v>3059</v>
      </c>
      <c r="G5259" s="6" t="s">
        <v>3060</v>
      </c>
      <c r="H5259" s="5"/>
      <c r="I5259" s="6"/>
      <c r="J5259" s="6"/>
    </row>
    <row r="5260" spans="1:10" x14ac:dyDescent="0.4">
      <c r="A5260" s="5">
        <v>5259</v>
      </c>
      <c r="B5260" s="6" t="s">
        <v>19359</v>
      </c>
      <c r="C5260" s="6" t="s">
        <v>31788</v>
      </c>
      <c r="D5260" s="6" t="s">
        <v>16375</v>
      </c>
      <c r="E5260" s="6" t="s">
        <v>16376</v>
      </c>
      <c r="F5260" s="6" t="s">
        <v>3059</v>
      </c>
      <c r="G5260" s="6" t="s">
        <v>3060</v>
      </c>
      <c r="H5260" s="5"/>
      <c r="I5260" s="6"/>
      <c r="J5260" s="6"/>
    </row>
    <row r="5261" spans="1:10" x14ac:dyDescent="0.4">
      <c r="A5261" s="5">
        <v>5260</v>
      </c>
      <c r="B5261" s="6" t="s">
        <v>19361</v>
      </c>
      <c r="C5261" s="6" t="s">
        <v>19362</v>
      </c>
      <c r="D5261" s="6" t="s">
        <v>16375</v>
      </c>
      <c r="E5261" s="6" t="s">
        <v>16376</v>
      </c>
      <c r="F5261" s="6" t="s">
        <v>3059</v>
      </c>
      <c r="G5261" s="6" t="s">
        <v>3060</v>
      </c>
      <c r="H5261" s="5"/>
      <c r="I5261" s="6"/>
      <c r="J5261" s="6"/>
    </row>
    <row r="5262" spans="1:10" x14ac:dyDescent="0.4">
      <c r="A5262" s="5">
        <v>5261</v>
      </c>
      <c r="B5262" s="6" t="s">
        <v>19363</v>
      </c>
      <c r="C5262" s="6" t="s">
        <v>19364</v>
      </c>
      <c r="D5262" s="6" t="s">
        <v>16375</v>
      </c>
      <c r="E5262" s="6" t="s">
        <v>16376</v>
      </c>
      <c r="F5262" s="6" t="s">
        <v>3059</v>
      </c>
      <c r="G5262" s="6" t="s">
        <v>3060</v>
      </c>
      <c r="H5262" s="5"/>
      <c r="I5262" s="6"/>
      <c r="J5262" s="6"/>
    </row>
    <row r="5263" spans="1:10" x14ac:dyDescent="0.4">
      <c r="A5263" s="5">
        <v>5262</v>
      </c>
      <c r="B5263" s="6" t="s">
        <v>19365</v>
      </c>
      <c r="C5263" s="6" t="s">
        <v>19366</v>
      </c>
      <c r="D5263" s="6" t="s">
        <v>11736</v>
      </c>
      <c r="E5263" s="6" t="s">
        <v>19366</v>
      </c>
      <c r="F5263" s="6" t="s">
        <v>2253</v>
      </c>
      <c r="G5263" s="2" t="s">
        <v>2254</v>
      </c>
      <c r="H5263" s="5"/>
      <c r="I5263" s="6"/>
      <c r="J5263" s="6"/>
    </row>
    <row r="5264" spans="1:10" x14ac:dyDescent="0.4">
      <c r="A5264" s="5">
        <v>5263</v>
      </c>
      <c r="B5264" s="6" t="s">
        <v>19368</v>
      </c>
      <c r="C5264" s="6" t="s">
        <v>19369</v>
      </c>
      <c r="D5264" s="6" t="s">
        <v>11736</v>
      </c>
      <c r="E5264" s="6" t="s">
        <v>11737</v>
      </c>
      <c r="F5264" s="6" t="s">
        <v>2253</v>
      </c>
      <c r="G5264" s="6" t="s">
        <v>2254</v>
      </c>
      <c r="H5264" s="5">
        <v>1829</v>
      </c>
      <c r="I5264" s="6" t="s">
        <v>19367</v>
      </c>
      <c r="J5264" s="6" t="s">
        <v>288</v>
      </c>
    </row>
    <row r="5265" spans="1:10" x14ac:dyDescent="0.4">
      <c r="A5265" s="5">
        <v>5264</v>
      </c>
      <c r="B5265" s="6" t="s">
        <v>19370</v>
      </c>
      <c r="C5265" s="6" t="s">
        <v>19371</v>
      </c>
      <c r="D5265" s="6" t="s">
        <v>13972</v>
      </c>
      <c r="E5265" s="6" t="s">
        <v>13973</v>
      </c>
      <c r="F5265" s="6" t="s">
        <v>4651</v>
      </c>
      <c r="G5265" s="2" t="s">
        <v>4652</v>
      </c>
      <c r="H5265" s="5"/>
      <c r="I5265" s="6"/>
      <c r="J5265" s="6"/>
    </row>
    <row r="5266" spans="1:10" x14ac:dyDescent="0.4">
      <c r="A5266" s="5">
        <v>5265</v>
      </c>
      <c r="B5266" s="6" t="s">
        <v>32090</v>
      </c>
      <c r="C5266" s="6" t="s">
        <v>19373</v>
      </c>
      <c r="D5266" s="6" t="s">
        <v>11736</v>
      </c>
      <c r="E5266" s="6" t="s">
        <v>11737</v>
      </c>
      <c r="F5266" s="6" t="s">
        <v>2253</v>
      </c>
      <c r="G5266" s="2" t="s">
        <v>2254</v>
      </c>
      <c r="H5266" s="5"/>
      <c r="I5266" s="6"/>
      <c r="J5266" s="6"/>
    </row>
    <row r="5267" spans="1:10" x14ac:dyDescent="0.4">
      <c r="A5267" s="5">
        <v>5266</v>
      </c>
      <c r="B5267" s="6" t="s">
        <v>19374</v>
      </c>
      <c r="C5267" s="6" t="s">
        <v>19375</v>
      </c>
      <c r="D5267" s="6" t="s">
        <v>19376</v>
      </c>
      <c r="E5267" s="6" t="s">
        <v>11737</v>
      </c>
      <c r="F5267" s="6" t="s">
        <v>568</v>
      </c>
      <c r="G5267" s="6" t="s">
        <v>569</v>
      </c>
      <c r="H5267" s="5">
        <v>1829</v>
      </c>
      <c r="I5267" s="6" t="s">
        <v>19367</v>
      </c>
      <c r="J5267" s="6" t="s">
        <v>288</v>
      </c>
    </row>
    <row r="5268" spans="1:10" x14ac:dyDescent="0.4">
      <c r="A5268" s="5">
        <v>5267</v>
      </c>
      <c r="B5268" s="6" t="s">
        <v>19377</v>
      </c>
      <c r="C5268" s="6" t="s">
        <v>19378</v>
      </c>
      <c r="D5268" s="6" t="s">
        <v>19376</v>
      </c>
      <c r="E5268" s="6" t="s">
        <v>11737</v>
      </c>
      <c r="F5268" s="6" t="s">
        <v>568</v>
      </c>
      <c r="G5268" s="2" t="s">
        <v>569</v>
      </c>
      <c r="H5268" s="5"/>
      <c r="I5268" s="6"/>
      <c r="J5268" s="6"/>
    </row>
    <row r="5269" spans="1:10" x14ac:dyDescent="0.4">
      <c r="A5269" s="5">
        <v>5268</v>
      </c>
      <c r="B5269" s="6" t="s">
        <v>19379</v>
      </c>
      <c r="C5269" s="6" t="s">
        <v>19380</v>
      </c>
      <c r="D5269" s="6" t="s">
        <v>4572</v>
      </c>
      <c r="E5269" s="6" t="s">
        <v>4573</v>
      </c>
      <c r="F5269" s="6" t="s">
        <v>4574</v>
      </c>
      <c r="G5269" s="2" t="s">
        <v>4575</v>
      </c>
      <c r="H5269" s="5"/>
      <c r="I5269" s="6"/>
      <c r="J5269" s="6"/>
    </row>
    <row r="5270" spans="1:10" x14ac:dyDescent="0.4">
      <c r="A5270" s="5">
        <v>5269</v>
      </c>
      <c r="B5270" s="6" t="s">
        <v>19381</v>
      </c>
      <c r="C5270" s="6" t="s">
        <v>19382</v>
      </c>
      <c r="D5270" s="6" t="s">
        <v>19383</v>
      </c>
      <c r="E5270" s="6" t="s">
        <v>19384</v>
      </c>
      <c r="F5270" s="6" t="s">
        <v>3675</v>
      </c>
      <c r="G5270" s="6" t="s">
        <v>3676</v>
      </c>
      <c r="H5270" s="5"/>
      <c r="I5270" s="6"/>
      <c r="J5270" s="6"/>
    </row>
    <row r="5271" spans="1:10" x14ac:dyDescent="0.4">
      <c r="A5271" s="5">
        <v>5270</v>
      </c>
      <c r="B5271" s="6" t="s">
        <v>19385</v>
      </c>
      <c r="C5271" s="6" t="s">
        <v>19386</v>
      </c>
      <c r="D5271" s="6" t="s">
        <v>19387</v>
      </c>
      <c r="E5271" s="6" t="s">
        <v>19388</v>
      </c>
      <c r="F5271" s="6" t="s">
        <v>19389</v>
      </c>
      <c r="G5271" s="2" t="s">
        <v>19390</v>
      </c>
      <c r="H5271" s="5"/>
      <c r="I5271" s="6"/>
      <c r="J5271" s="6"/>
    </row>
    <row r="5272" spans="1:10" x14ac:dyDescent="0.4">
      <c r="A5272" s="5">
        <v>5271</v>
      </c>
      <c r="B5272" s="6" t="s">
        <v>19391</v>
      </c>
      <c r="C5272" s="6" t="s">
        <v>19392</v>
      </c>
      <c r="D5272" s="6" t="s">
        <v>19393</v>
      </c>
      <c r="E5272" s="6" t="s">
        <v>19394</v>
      </c>
      <c r="F5272" s="6" t="s">
        <v>19395</v>
      </c>
      <c r="G5272" s="6" t="s">
        <v>19396</v>
      </c>
      <c r="H5272" s="5"/>
      <c r="I5272" s="6"/>
      <c r="J5272" s="6"/>
    </row>
    <row r="5273" spans="1:10" x14ac:dyDescent="0.4">
      <c r="A5273" s="5">
        <v>5272</v>
      </c>
      <c r="B5273" s="6" t="s">
        <v>19397</v>
      </c>
      <c r="C5273" s="6" t="s">
        <v>19398</v>
      </c>
      <c r="D5273" s="6" t="s">
        <v>19393</v>
      </c>
      <c r="E5273" s="6" t="s">
        <v>19394</v>
      </c>
      <c r="F5273" s="6" t="s">
        <v>19395</v>
      </c>
      <c r="G5273" s="6" t="s">
        <v>19396</v>
      </c>
      <c r="H5273" s="5"/>
      <c r="I5273" s="6"/>
      <c r="J5273" s="6"/>
    </row>
    <row r="5274" spans="1:10" x14ac:dyDescent="0.4">
      <c r="A5274" s="5">
        <v>5273</v>
      </c>
      <c r="B5274" s="6" t="s">
        <v>19399</v>
      </c>
      <c r="C5274" s="6" t="s">
        <v>19400</v>
      </c>
      <c r="D5274" s="6" t="s">
        <v>19393</v>
      </c>
      <c r="E5274" s="6" t="s">
        <v>19394</v>
      </c>
      <c r="F5274" s="6" t="s">
        <v>19395</v>
      </c>
      <c r="G5274" s="6" t="s">
        <v>19396</v>
      </c>
      <c r="H5274" s="5"/>
      <c r="I5274" s="6"/>
      <c r="J5274" s="6"/>
    </row>
    <row r="5275" spans="1:10" x14ac:dyDescent="0.4">
      <c r="A5275" s="5">
        <v>5274</v>
      </c>
      <c r="B5275" s="6" t="s">
        <v>19401</v>
      </c>
      <c r="C5275" s="6" t="s">
        <v>19402</v>
      </c>
      <c r="D5275" s="6" t="s">
        <v>19403</v>
      </c>
      <c r="E5275" s="6" t="s">
        <v>19404</v>
      </c>
      <c r="F5275" s="6" t="s">
        <v>19405</v>
      </c>
      <c r="G5275" s="6" t="s">
        <v>19406</v>
      </c>
      <c r="H5275" s="5"/>
      <c r="I5275" s="6"/>
      <c r="J5275" s="6"/>
    </row>
    <row r="5276" spans="1:10" x14ac:dyDescent="0.4">
      <c r="A5276" s="5">
        <v>5275</v>
      </c>
      <c r="B5276" s="6" t="s">
        <v>19407</v>
      </c>
      <c r="C5276" s="6" t="s">
        <v>19408</v>
      </c>
      <c r="D5276" s="6" t="s">
        <v>19409</v>
      </c>
      <c r="E5276" s="6" t="s">
        <v>19410</v>
      </c>
      <c r="F5276" s="6" t="s">
        <v>728</v>
      </c>
      <c r="G5276" s="6" t="s">
        <v>729</v>
      </c>
      <c r="H5276" s="5"/>
      <c r="I5276" s="6"/>
      <c r="J5276" s="6"/>
    </row>
    <row r="5277" spans="1:10" x14ac:dyDescent="0.4">
      <c r="A5277" s="5">
        <v>5276</v>
      </c>
      <c r="B5277" s="6" t="s">
        <v>19411</v>
      </c>
      <c r="C5277" s="6" t="s">
        <v>19412</v>
      </c>
      <c r="D5277" s="6" t="s">
        <v>18843</v>
      </c>
      <c r="E5277" s="6" t="s">
        <v>18844</v>
      </c>
      <c r="F5277" s="6" t="s">
        <v>728</v>
      </c>
      <c r="G5277" s="6" t="s">
        <v>729</v>
      </c>
      <c r="H5277" s="5"/>
      <c r="I5277" s="6"/>
      <c r="J5277" s="6"/>
    </row>
    <row r="5278" spans="1:10" x14ac:dyDescent="0.4">
      <c r="A5278" s="5">
        <v>5277</v>
      </c>
      <c r="B5278" s="6" t="s">
        <v>19413</v>
      </c>
      <c r="C5278" s="6" t="s">
        <v>19414</v>
      </c>
      <c r="D5278" s="6" t="s">
        <v>793</v>
      </c>
      <c r="E5278" s="6" t="s">
        <v>794</v>
      </c>
      <c r="F5278" s="6" t="s">
        <v>795</v>
      </c>
      <c r="G5278" s="2" t="s">
        <v>796</v>
      </c>
      <c r="H5278" s="5"/>
      <c r="I5278" s="6"/>
      <c r="J5278" s="6"/>
    </row>
    <row r="5279" spans="1:10" x14ac:dyDescent="0.4">
      <c r="A5279" s="5">
        <v>5278</v>
      </c>
      <c r="B5279" s="6" t="s">
        <v>19415</v>
      </c>
      <c r="C5279" s="6" t="s">
        <v>19416</v>
      </c>
      <c r="D5279" s="6" t="s">
        <v>19417</v>
      </c>
      <c r="E5279" s="6" t="s">
        <v>19418</v>
      </c>
      <c r="F5279" s="6" t="s">
        <v>4827</v>
      </c>
      <c r="G5279" s="2" t="s">
        <v>4861</v>
      </c>
      <c r="H5279" s="5"/>
      <c r="I5279" s="6"/>
      <c r="J5279" s="6"/>
    </row>
    <row r="5280" spans="1:10" x14ac:dyDescent="0.4">
      <c r="A5280" s="5">
        <v>5279</v>
      </c>
      <c r="B5280" s="6" t="s">
        <v>19419</v>
      </c>
      <c r="C5280" s="6" t="s">
        <v>19420</v>
      </c>
      <c r="D5280" s="6" t="s">
        <v>19421</v>
      </c>
      <c r="E5280" s="6" t="s">
        <v>19422</v>
      </c>
      <c r="F5280" s="6" t="s">
        <v>19423</v>
      </c>
      <c r="G5280" s="6" t="s">
        <v>19424</v>
      </c>
      <c r="H5280" s="5">
        <v>1477</v>
      </c>
      <c r="I5280" s="6" t="s">
        <v>2859</v>
      </c>
      <c r="J5280" s="6" t="s">
        <v>288</v>
      </c>
    </row>
    <row r="5281" spans="1:10" x14ac:dyDescent="0.4">
      <c r="A5281" s="5">
        <v>5280</v>
      </c>
      <c r="B5281" s="6" t="s">
        <v>19425</v>
      </c>
      <c r="C5281" s="6" t="s">
        <v>19426</v>
      </c>
      <c r="D5281" s="6" t="s">
        <v>19421</v>
      </c>
      <c r="E5281" s="6" t="s">
        <v>19422</v>
      </c>
      <c r="F5281" s="6" t="s">
        <v>19423</v>
      </c>
      <c r="G5281" s="6" t="s">
        <v>19424</v>
      </c>
      <c r="H5281" s="5"/>
      <c r="I5281" s="6"/>
      <c r="J5281" s="6"/>
    </row>
    <row r="5282" spans="1:10" x14ac:dyDescent="0.4">
      <c r="A5282" s="5">
        <v>5281</v>
      </c>
      <c r="B5282" s="6" t="s">
        <v>19427</v>
      </c>
      <c r="C5282" s="6" t="s">
        <v>19428</v>
      </c>
      <c r="D5282" s="6" t="s">
        <v>19421</v>
      </c>
      <c r="E5282" s="6" t="s">
        <v>19422</v>
      </c>
      <c r="F5282" s="6" t="s">
        <v>19423</v>
      </c>
      <c r="G5282" s="6" t="s">
        <v>19424</v>
      </c>
      <c r="H5282" s="5"/>
      <c r="I5282" s="6"/>
      <c r="J5282" s="6"/>
    </row>
    <row r="5283" spans="1:10" x14ac:dyDescent="0.4">
      <c r="A5283" s="5">
        <v>5282</v>
      </c>
      <c r="B5283" s="6" t="s">
        <v>19429</v>
      </c>
      <c r="C5283" s="6" t="s">
        <v>19430</v>
      </c>
      <c r="D5283" s="6" t="s">
        <v>19431</v>
      </c>
      <c r="E5283" s="6" t="s">
        <v>3223</v>
      </c>
      <c r="F5283" s="6" t="s">
        <v>474</v>
      </c>
      <c r="G5283" s="6" t="s">
        <v>475</v>
      </c>
      <c r="H5283" s="5"/>
      <c r="I5283" s="6"/>
      <c r="J5283" s="6"/>
    </row>
    <row r="5284" spans="1:10" x14ac:dyDescent="0.4">
      <c r="A5284" s="5">
        <v>5283</v>
      </c>
      <c r="B5284" s="6" t="s">
        <v>19432</v>
      </c>
      <c r="C5284" s="6" t="s">
        <v>19433</v>
      </c>
      <c r="D5284" s="6" t="s">
        <v>19434</v>
      </c>
      <c r="E5284" s="6" t="s">
        <v>19435</v>
      </c>
      <c r="F5284" s="6" t="s">
        <v>7162</v>
      </c>
      <c r="G5284" s="6" t="s">
        <v>7163</v>
      </c>
      <c r="H5284" s="5"/>
      <c r="I5284" s="6"/>
      <c r="J5284" s="6"/>
    </row>
    <row r="5285" spans="1:10" x14ac:dyDescent="0.4">
      <c r="A5285" s="5">
        <v>5284</v>
      </c>
      <c r="B5285" s="6" t="s">
        <v>19436</v>
      </c>
      <c r="C5285" s="6" t="s">
        <v>19437</v>
      </c>
      <c r="D5285" s="6" t="s">
        <v>19438</v>
      </c>
      <c r="E5285" s="6" t="s">
        <v>19439</v>
      </c>
      <c r="F5285" s="6" t="s">
        <v>19440</v>
      </c>
      <c r="G5285" s="6" t="s">
        <v>19441</v>
      </c>
      <c r="H5285" s="5">
        <v>1472</v>
      </c>
      <c r="I5285" s="6" t="s">
        <v>19442</v>
      </c>
      <c r="J5285" s="6" t="s">
        <v>256</v>
      </c>
    </row>
    <row r="5286" spans="1:10" x14ac:dyDescent="0.4">
      <c r="A5286" s="5">
        <v>5285</v>
      </c>
      <c r="B5286" s="6" t="s">
        <v>19443</v>
      </c>
      <c r="C5286" s="6" t="s">
        <v>19444</v>
      </c>
      <c r="D5286" s="6" t="s">
        <v>19438</v>
      </c>
      <c r="E5286" s="6" t="s">
        <v>19439</v>
      </c>
      <c r="F5286" s="6" t="s">
        <v>19440</v>
      </c>
      <c r="G5286" s="6" t="s">
        <v>19441</v>
      </c>
      <c r="H5286" s="5">
        <v>1472</v>
      </c>
      <c r="I5286" s="6" t="s">
        <v>19442</v>
      </c>
      <c r="J5286" s="6" t="s">
        <v>256</v>
      </c>
    </row>
    <row r="5287" spans="1:10" x14ac:dyDescent="0.4">
      <c r="A5287" s="5">
        <v>5286</v>
      </c>
      <c r="B5287" s="6" t="s">
        <v>19445</v>
      </c>
      <c r="C5287" s="6" t="s">
        <v>19446</v>
      </c>
      <c r="D5287" s="6" t="s">
        <v>479</v>
      </c>
      <c r="E5287" s="6" t="s">
        <v>480</v>
      </c>
      <c r="F5287" s="6" t="s">
        <v>19447</v>
      </c>
      <c r="G5287" s="6" t="s">
        <v>19448</v>
      </c>
      <c r="H5287" s="5">
        <v>1135</v>
      </c>
      <c r="I5287" s="6" t="s">
        <v>19449</v>
      </c>
      <c r="J5287" s="6" t="s">
        <v>288</v>
      </c>
    </row>
    <row r="5288" spans="1:10" x14ac:dyDescent="0.4">
      <c r="A5288" s="5">
        <v>5287</v>
      </c>
      <c r="B5288" s="6" t="s">
        <v>19450</v>
      </c>
      <c r="C5288" s="6" t="s">
        <v>19451</v>
      </c>
      <c r="D5288" s="6" t="s">
        <v>5084</v>
      </c>
      <c r="E5288" s="6" t="s">
        <v>5085</v>
      </c>
      <c r="F5288" s="6" t="s">
        <v>5086</v>
      </c>
      <c r="G5288" s="2" t="s">
        <v>5087</v>
      </c>
      <c r="H5288" s="5"/>
      <c r="I5288" s="6"/>
      <c r="J5288" s="6"/>
    </row>
    <row r="5289" spans="1:10" x14ac:dyDescent="0.4">
      <c r="A5289" s="5">
        <v>5288</v>
      </c>
      <c r="B5289" s="6" t="s">
        <v>19452</v>
      </c>
      <c r="C5289" s="6" t="s">
        <v>19453</v>
      </c>
      <c r="D5289" s="6" t="s">
        <v>19452</v>
      </c>
      <c r="E5289" s="6" t="s">
        <v>19454</v>
      </c>
      <c r="F5289" s="6" t="s">
        <v>10254</v>
      </c>
      <c r="G5289" s="6" t="s">
        <v>10255</v>
      </c>
      <c r="H5289" s="5">
        <v>489</v>
      </c>
      <c r="I5289" s="6" t="s">
        <v>19455</v>
      </c>
      <c r="J5289" s="6" t="s">
        <v>256</v>
      </c>
    </row>
    <row r="5290" spans="1:10" x14ac:dyDescent="0.4">
      <c r="A5290" s="5">
        <v>5289</v>
      </c>
      <c r="B5290" s="6" t="s">
        <v>19456</v>
      </c>
      <c r="C5290" s="6" t="s">
        <v>19457</v>
      </c>
      <c r="D5290" s="6" t="s">
        <v>19458</v>
      </c>
      <c r="E5290" s="6" t="s">
        <v>19459</v>
      </c>
      <c r="F5290" s="6" t="s">
        <v>10807</v>
      </c>
      <c r="G5290" s="2" t="s">
        <v>10808</v>
      </c>
      <c r="H5290" s="5"/>
      <c r="I5290" s="6"/>
      <c r="J5290" s="6"/>
    </row>
    <row r="5291" spans="1:10" x14ac:dyDescent="0.4">
      <c r="A5291" s="5">
        <v>5290</v>
      </c>
      <c r="B5291" s="6" t="s">
        <v>19460</v>
      </c>
      <c r="C5291" s="6" t="s">
        <v>19461</v>
      </c>
      <c r="D5291" s="6" t="s">
        <v>19462</v>
      </c>
      <c r="E5291" s="6" t="s">
        <v>19463</v>
      </c>
      <c r="F5291" s="6" t="s">
        <v>10807</v>
      </c>
      <c r="G5291" s="2" t="s">
        <v>10808</v>
      </c>
      <c r="H5291" s="5"/>
      <c r="I5291" s="6"/>
      <c r="J5291" s="6"/>
    </row>
    <row r="5292" spans="1:10" x14ac:dyDescent="0.4">
      <c r="A5292" s="5">
        <v>5291</v>
      </c>
      <c r="B5292" s="6" t="s">
        <v>19464</v>
      </c>
      <c r="C5292" s="6" t="s">
        <v>19465</v>
      </c>
      <c r="D5292" s="6" t="s">
        <v>19464</v>
      </c>
      <c r="E5292" s="6" t="s">
        <v>19465</v>
      </c>
      <c r="F5292" s="6" t="s">
        <v>2949</v>
      </c>
      <c r="G5292" s="6" t="s">
        <v>2950</v>
      </c>
      <c r="H5292" s="5">
        <v>1417</v>
      </c>
      <c r="I5292" s="6" t="s">
        <v>19466</v>
      </c>
      <c r="J5292" s="6" t="s">
        <v>288</v>
      </c>
    </row>
    <row r="5293" spans="1:10" x14ac:dyDescent="0.4">
      <c r="A5293" s="5">
        <v>5292</v>
      </c>
      <c r="B5293" s="6" t="s">
        <v>19467</v>
      </c>
      <c r="C5293" s="6" t="s">
        <v>19468</v>
      </c>
      <c r="D5293" s="6" t="s">
        <v>19464</v>
      </c>
      <c r="E5293" s="6" t="s">
        <v>19465</v>
      </c>
      <c r="F5293" s="6" t="s">
        <v>2949</v>
      </c>
      <c r="G5293" s="6" t="s">
        <v>2950</v>
      </c>
      <c r="H5293" s="5"/>
      <c r="I5293" s="6"/>
      <c r="J5293" s="6"/>
    </row>
    <row r="5294" spans="1:10" x14ac:dyDescent="0.4">
      <c r="A5294" s="5">
        <v>5293</v>
      </c>
      <c r="B5294" s="6" t="s">
        <v>19469</v>
      </c>
      <c r="C5294" s="6" t="s">
        <v>19470</v>
      </c>
      <c r="D5294" s="6" t="s">
        <v>19464</v>
      </c>
      <c r="E5294" s="6" t="s">
        <v>19465</v>
      </c>
      <c r="F5294" s="6" t="s">
        <v>2949</v>
      </c>
      <c r="G5294" s="6" t="s">
        <v>2950</v>
      </c>
      <c r="H5294" s="5"/>
      <c r="I5294" s="6"/>
      <c r="J5294" s="6"/>
    </row>
    <row r="5295" spans="1:10" x14ac:dyDescent="0.4">
      <c r="A5295" s="5">
        <v>5294</v>
      </c>
      <c r="B5295" s="6" t="s">
        <v>19471</v>
      </c>
      <c r="C5295" s="6" t="s">
        <v>19472</v>
      </c>
      <c r="D5295" s="6" t="s">
        <v>19473</v>
      </c>
      <c r="E5295" s="6" t="s">
        <v>19474</v>
      </c>
      <c r="F5295" s="6" t="s">
        <v>2949</v>
      </c>
      <c r="G5295" s="6" t="s">
        <v>2950</v>
      </c>
      <c r="H5295" s="5"/>
      <c r="I5295" s="6"/>
      <c r="J5295" s="6"/>
    </row>
    <row r="5296" spans="1:10" x14ac:dyDescent="0.4">
      <c r="A5296" s="5">
        <v>5295</v>
      </c>
      <c r="B5296" s="6" t="s">
        <v>19475</v>
      </c>
      <c r="C5296" s="6" t="s">
        <v>19476</v>
      </c>
      <c r="D5296" s="6" t="s">
        <v>19477</v>
      </c>
      <c r="E5296" s="6" t="s">
        <v>19478</v>
      </c>
      <c r="F5296" s="6" t="s">
        <v>9649</v>
      </c>
      <c r="G5296" s="2" t="s">
        <v>9650</v>
      </c>
      <c r="H5296" s="5"/>
      <c r="I5296" s="6"/>
      <c r="J5296" s="6"/>
    </row>
    <row r="5297" spans="1:10" x14ac:dyDescent="0.4">
      <c r="A5297" s="5">
        <v>5296</v>
      </c>
      <c r="B5297" s="6" t="s">
        <v>19479</v>
      </c>
      <c r="C5297" s="6" t="s">
        <v>19480</v>
      </c>
      <c r="D5297" s="6" t="s">
        <v>19479</v>
      </c>
      <c r="E5297" s="6" t="s">
        <v>19480</v>
      </c>
      <c r="F5297" s="6" t="s">
        <v>3124</v>
      </c>
      <c r="G5297" s="6" t="s">
        <v>3125</v>
      </c>
      <c r="H5297" s="5"/>
      <c r="I5297" s="6"/>
      <c r="J5297" s="6"/>
    </row>
    <row r="5298" spans="1:10" x14ac:dyDescent="0.4">
      <c r="A5298" s="5">
        <v>5297</v>
      </c>
      <c r="B5298" s="6" t="s">
        <v>19481</v>
      </c>
      <c r="C5298" s="6" t="s">
        <v>19482</v>
      </c>
      <c r="D5298" s="6" t="s">
        <v>19483</v>
      </c>
      <c r="E5298" s="6" t="s">
        <v>19484</v>
      </c>
      <c r="F5298" s="6" t="s">
        <v>10353</v>
      </c>
      <c r="G5298" s="6" t="s">
        <v>10354</v>
      </c>
      <c r="H5298" s="5"/>
      <c r="I5298" s="6"/>
      <c r="J5298" s="6"/>
    </row>
    <row r="5299" spans="1:10" x14ac:dyDescent="0.4">
      <c r="A5299" s="5">
        <v>5298</v>
      </c>
      <c r="B5299" s="6" t="s">
        <v>19485</v>
      </c>
      <c r="C5299" s="6" t="s">
        <v>19486</v>
      </c>
      <c r="D5299" s="6" t="s">
        <v>10357</v>
      </c>
      <c r="E5299" s="6" t="s">
        <v>10352</v>
      </c>
      <c r="F5299" s="6" t="s">
        <v>10353</v>
      </c>
      <c r="G5299" s="6" t="s">
        <v>10354</v>
      </c>
      <c r="H5299" s="5"/>
      <c r="I5299" s="6"/>
      <c r="J5299" s="6"/>
    </row>
    <row r="5300" spans="1:10" x14ac:dyDescent="0.4">
      <c r="A5300" s="5">
        <v>5299</v>
      </c>
      <c r="B5300" s="6" t="s">
        <v>19487</v>
      </c>
      <c r="C5300" s="6" t="s">
        <v>19488</v>
      </c>
      <c r="D5300" s="6" t="s">
        <v>9227</v>
      </c>
      <c r="E5300" s="6" t="s">
        <v>17077</v>
      </c>
      <c r="F5300" s="6" t="s">
        <v>4530</v>
      </c>
      <c r="G5300" s="2" t="s">
        <v>9229</v>
      </c>
      <c r="H5300" s="5"/>
      <c r="I5300" s="6"/>
      <c r="J5300" s="6"/>
    </row>
    <row r="5301" spans="1:10" x14ac:dyDescent="0.4">
      <c r="A5301" s="5">
        <v>5300</v>
      </c>
      <c r="B5301" s="6" t="s">
        <v>19489</v>
      </c>
      <c r="C5301" s="6" t="s">
        <v>19490</v>
      </c>
      <c r="D5301" s="6" t="s">
        <v>4578</v>
      </c>
      <c r="E5301" s="6" t="s">
        <v>4579</v>
      </c>
      <c r="F5301" s="6" t="s">
        <v>4580</v>
      </c>
      <c r="G5301" s="6" t="s">
        <v>4581</v>
      </c>
      <c r="H5301" s="5">
        <v>3299</v>
      </c>
      <c r="I5301" s="6" t="s">
        <v>9230</v>
      </c>
      <c r="J5301" s="6" t="s">
        <v>393</v>
      </c>
    </row>
    <row r="5302" spans="1:10" x14ac:dyDescent="0.4">
      <c r="A5302" s="5">
        <v>5301</v>
      </c>
      <c r="B5302" s="6" t="s">
        <v>19491</v>
      </c>
      <c r="C5302" s="6" t="s">
        <v>19492</v>
      </c>
      <c r="D5302" s="6" t="s">
        <v>19493</v>
      </c>
      <c r="E5302" s="6" t="s">
        <v>19494</v>
      </c>
      <c r="F5302" s="6" t="s">
        <v>12257</v>
      </c>
      <c r="G5302" s="6" t="s">
        <v>12258</v>
      </c>
      <c r="H5302" s="5"/>
      <c r="I5302" s="6"/>
      <c r="J5302" s="6"/>
    </row>
    <row r="5303" spans="1:10" x14ac:dyDescent="0.4">
      <c r="A5303" s="5">
        <v>5302</v>
      </c>
      <c r="B5303" s="6" t="s">
        <v>19495</v>
      </c>
      <c r="C5303" s="6" t="s">
        <v>19496</v>
      </c>
      <c r="D5303" s="6" t="s">
        <v>19497</v>
      </c>
      <c r="E5303" s="6" t="s">
        <v>17191</v>
      </c>
      <c r="F5303" s="6" t="s">
        <v>12257</v>
      </c>
      <c r="G5303" s="6" t="s">
        <v>12258</v>
      </c>
      <c r="H5303" s="5"/>
      <c r="I5303" s="6"/>
      <c r="J5303" s="6"/>
    </row>
    <row r="5304" spans="1:10" x14ac:dyDescent="0.4">
      <c r="A5304" s="5">
        <v>5303</v>
      </c>
      <c r="B5304" s="6" t="s">
        <v>19498</v>
      </c>
      <c r="C5304" s="6" t="s">
        <v>19499</v>
      </c>
      <c r="D5304" s="6" t="s">
        <v>1444</v>
      </c>
      <c r="E5304" s="6" t="s">
        <v>12256</v>
      </c>
      <c r="F5304" s="6" t="s">
        <v>19500</v>
      </c>
      <c r="G5304" s="6" t="s">
        <v>19501</v>
      </c>
      <c r="H5304" s="5">
        <v>1644</v>
      </c>
      <c r="I5304" s="6" t="s">
        <v>13555</v>
      </c>
      <c r="J5304" s="6" t="s">
        <v>256</v>
      </c>
    </row>
    <row r="5305" spans="1:10" x14ac:dyDescent="0.4">
      <c r="A5305" s="5">
        <v>5304</v>
      </c>
      <c r="B5305" s="6" t="s">
        <v>19502</v>
      </c>
      <c r="C5305" s="6" t="s">
        <v>19503</v>
      </c>
      <c r="D5305" s="6" t="s">
        <v>19504</v>
      </c>
      <c r="E5305" s="6" t="s">
        <v>19505</v>
      </c>
      <c r="F5305" s="6" t="s">
        <v>19506</v>
      </c>
      <c r="G5305" s="6" t="s">
        <v>19507</v>
      </c>
      <c r="H5305" s="5"/>
      <c r="I5305" s="6"/>
      <c r="J5305" s="6"/>
    </row>
    <row r="5306" spans="1:10" x14ac:dyDescent="0.4">
      <c r="A5306" s="5">
        <v>5305</v>
      </c>
      <c r="B5306" s="6" t="s">
        <v>19508</v>
      </c>
      <c r="C5306" s="6" t="s">
        <v>19509</v>
      </c>
      <c r="D5306" s="6" t="s">
        <v>19504</v>
      </c>
      <c r="E5306" s="6" t="s">
        <v>19505</v>
      </c>
      <c r="F5306" s="6" t="s">
        <v>19506</v>
      </c>
      <c r="G5306" s="6" t="s">
        <v>19507</v>
      </c>
      <c r="H5306" s="5">
        <v>1365</v>
      </c>
      <c r="I5306" s="6" t="s">
        <v>19510</v>
      </c>
      <c r="J5306" s="6" t="s">
        <v>256</v>
      </c>
    </row>
    <row r="5307" spans="1:10" x14ac:dyDescent="0.4">
      <c r="A5307" s="5">
        <v>5306</v>
      </c>
      <c r="B5307" s="6" t="s">
        <v>19511</v>
      </c>
      <c r="C5307" s="6" t="s">
        <v>19512</v>
      </c>
      <c r="D5307" s="6" t="s">
        <v>19513</v>
      </c>
      <c r="E5307" s="6" t="s">
        <v>19514</v>
      </c>
      <c r="F5307" s="6" t="s">
        <v>16005</v>
      </c>
      <c r="G5307" s="6" t="s">
        <v>16006</v>
      </c>
      <c r="H5307" s="5">
        <v>274</v>
      </c>
      <c r="I5307" s="6" t="s">
        <v>19515</v>
      </c>
      <c r="J5307" s="6" t="s">
        <v>288</v>
      </c>
    </row>
    <row r="5308" spans="1:10" x14ac:dyDescent="0.4">
      <c r="A5308" s="5">
        <v>5307</v>
      </c>
      <c r="B5308" s="6" t="s">
        <v>19516</v>
      </c>
      <c r="C5308" s="6" t="s">
        <v>19517</v>
      </c>
      <c r="D5308" s="6" t="s">
        <v>19516</v>
      </c>
      <c r="E5308" s="6" t="s">
        <v>19517</v>
      </c>
      <c r="F5308" s="6" t="s">
        <v>8143</v>
      </c>
      <c r="G5308" s="6" t="s">
        <v>8144</v>
      </c>
      <c r="H5308" s="5">
        <v>1371</v>
      </c>
      <c r="I5308" s="6" t="s">
        <v>19518</v>
      </c>
      <c r="J5308" s="6" t="s">
        <v>256</v>
      </c>
    </row>
    <row r="5309" spans="1:10" x14ac:dyDescent="0.4">
      <c r="A5309" s="5">
        <v>5308</v>
      </c>
      <c r="B5309" s="6" t="s">
        <v>19519</v>
      </c>
      <c r="C5309" s="6" t="s">
        <v>19520</v>
      </c>
      <c r="D5309" s="6" t="s">
        <v>19521</v>
      </c>
      <c r="E5309" s="6" t="s">
        <v>19522</v>
      </c>
      <c r="F5309" s="6" t="s">
        <v>19523</v>
      </c>
      <c r="G5309" s="2" t="s">
        <v>19524</v>
      </c>
      <c r="H5309" s="5"/>
      <c r="I5309" s="6"/>
      <c r="J5309" s="6"/>
    </row>
    <row r="5310" spans="1:10" x14ac:dyDescent="0.4">
      <c r="A5310" s="5">
        <v>5309</v>
      </c>
      <c r="B5310" s="6" t="s">
        <v>19525</v>
      </c>
      <c r="C5310" s="6" t="s">
        <v>19526</v>
      </c>
      <c r="D5310" s="6" t="s">
        <v>19527</v>
      </c>
      <c r="E5310" s="6" t="s">
        <v>19526</v>
      </c>
      <c r="F5310" s="6" t="s">
        <v>8143</v>
      </c>
      <c r="G5310" s="2" t="s">
        <v>8144</v>
      </c>
      <c r="H5310" s="5"/>
      <c r="I5310" s="6"/>
      <c r="J5310" s="6"/>
    </row>
    <row r="5311" spans="1:10" x14ac:dyDescent="0.4">
      <c r="A5311" s="5">
        <v>5310</v>
      </c>
      <c r="B5311" s="6" t="s">
        <v>16163</v>
      </c>
      <c r="C5311" s="6" t="s">
        <v>16164</v>
      </c>
      <c r="D5311" s="6" t="s">
        <v>16163</v>
      </c>
      <c r="E5311" s="6" t="s">
        <v>16164</v>
      </c>
      <c r="F5311" s="6" t="s">
        <v>17688</v>
      </c>
      <c r="G5311" s="6" t="s">
        <v>17689</v>
      </c>
      <c r="H5311" s="5">
        <v>1352</v>
      </c>
      <c r="I5311" s="6" t="s">
        <v>10399</v>
      </c>
      <c r="J5311" s="6" t="s">
        <v>256</v>
      </c>
    </row>
    <row r="5312" spans="1:10" x14ac:dyDescent="0.4">
      <c r="A5312" s="5">
        <v>5311</v>
      </c>
      <c r="B5312" s="6" t="s">
        <v>19528</v>
      </c>
      <c r="C5312" s="6" t="s">
        <v>19529</v>
      </c>
      <c r="D5312" s="6" t="s">
        <v>17513</v>
      </c>
      <c r="E5312" s="6" t="s">
        <v>17527</v>
      </c>
      <c r="F5312" s="6" t="s">
        <v>8554</v>
      </c>
      <c r="G5312" s="6" t="s">
        <v>8555</v>
      </c>
      <c r="H5312" s="5">
        <v>3424</v>
      </c>
      <c r="I5312" s="6" t="s">
        <v>26181</v>
      </c>
      <c r="J5312" s="6" t="s">
        <v>256</v>
      </c>
    </row>
    <row r="5313" spans="1:10" x14ac:dyDescent="0.4">
      <c r="A5313" s="5">
        <v>5312</v>
      </c>
      <c r="B5313" s="6" t="s">
        <v>19530</v>
      </c>
      <c r="C5313" s="6" t="s">
        <v>19531</v>
      </c>
      <c r="D5313" s="6" t="s">
        <v>19532</v>
      </c>
      <c r="E5313" s="6" t="s">
        <v>19533</v>
      </c>
      <c r="F5313" s="6" t="s">
        <v>19534</v>
      </c>
      <c r="G5313" s="2" t="s">
        <v>19535</v>
      </c>
      <c r="H5313" s="5"/>
      <c r="I5313" s="6"/>
      <c r="J5313" s="6"/>
    </row>
    <row r="5314" spans="1:10" x14ac:dyDescent="0.4">
      <c r="A5314" s="5">
        <v>5313</v>
      </c>
      <c r="B5314" s="6" t="s">
        <v>19536</v>
      </c>
      <c r="C5314" s="6" t="s">
        <v>19537</v>
      </c>
      <c r="D5314" s="6" t="s">
        <v>19538</v>
      </c>
      <c r="E5314" s="6" t="s">
        <v>19539</v>
      </c>
      <c r="F5314" s="6" t="s">
        <v>511</v>
      </c>
      <c r="G5314" s="6" t="s">
        <v>512</v>
      </c>
      <c r="H5314" s="5"/>
      <c r="I5314" s="6"/>
      <c r="J5314" s="6"/>
    </row>
    <row r="5315" spans="1:10" x14ac:dyDescent="0.4">
      <c r="A5315" s="5">
        <v>5314</v>
      </c>
      <c r="B5315" s="6" t="s">
        <v>19540</v>
      </c>
      <c r="C5315" s="6" t="s">
        <v>19541</v>
      </c>
      <c r="D5315" s="6" t="s">
        <v>5877</v>
      </c>
      <c r="E5315" s="6" t="s">
        <v>5878</v>
      </c>
      <c r="F5315" s="6" t="s">
        <v>5879</v>
      </c>
      <c r="G5315" s="6" t="s">
        <v>5880</v>
      </c>
      <c r="H5315" s="5"/>
      <c r="I5315" s="6"/>
      <c r="J5315" s="6"/>
    </row>
    <row r="5316" spans="1:10" x14ac:dyDescent="0.4">
      <c r="A5316" s="5">
        <v>5315</v>
      </c>
      <c r="B5316" s="6" t="s">
        <v>19542</v>
      </c>
      <c r="C5316" s="6" t="s">
        <v>19543</v>
      </c>
      <c r="D5316" s="6" t="s">
        <v>5877</v>
      </c>
      <c r="E5316" s="6" t="s">
        <v>2882</v>
      </c>
      <c r="F5316" s="6" t="s">
        <v>860</v>
      </c>
      <c r="G5316" s="6" t="s">
        <v>861</v>
      </c>
      <c r="H5316" s="5">
        <v>2396</v>
      </c>
      <c r="I5316" s="6" t="s">
        <v>13924</v>
      </c>
      <c r="J5316" s="6" t="s">
        <v>288</v>
      </c>
    </row>
    <row r="5317" spans="1:10" x14ac:dyDescent="0.4">
      <c r="A5317" s="5">
        <v>5316</v>
      </c>
      <c r="B5317" s="6" t="s">
        <v>19544</v>
      </c>
      <c r="C5317" s="6" t="s">
        <v>19545</v>
      </c>
      <c r="D5317" s="6" t="s">
        <v>19546</v>
      </c>
      <c r="E5317" s="6" t="s">
        <v>6267</v>
      </c>
      <c r="F5317" s="6" t="s">
        <v>2223</v>
      </c>
      <c r="G5317" s="2" t="s">
        <v>2224</v>
      </c>
      <c r="H5317" s="5"/>
      <c r="I5317" s="6"/>
      <c r="J5317" s="6"/>
    </row>
    <row r="5318" spans="1:10" x14ac:dyDescent="0.4">
      <c r="A5318" s="5">
        <v>5317</v>
      </c>
      <c r="B5318" s="6" t="s">
        <v>19547</v>
      </c>
      <c r="C5318" s="6" t="s">
        <v>19548</v>
      </c>
      <c r="D5318" s="6" t="s">
        <v>19546</v>
      </c>
      <c r="E5318" s="6" t="s">
        <v>6267</v>
      </c>
      <c r="F5318" s="6" t="s">
        <v>2223</v>
      </c>
      <c r="G5318" s="6" t="s">
        <v>2224</v>
      </c>
      <c r="H5318" s="5">
        <v>2396</v>
      </c>
      <c r="I5318" s="6" t="s">
        <v>13924</v>
      </c>
      <c r="J5318" s="6" t="s">
        <v>288</v>
      </c>
    </row>
    <row r="5319" spans="1:10" x14ac:dyDescent="0.4">
      <c r="A5319" s="5">
        <v>5318</v>
      </c>
      <c r="B5319" s="6" t="s">
        <v>19549</v>
      </c>
      <c r="C5319" s="6" t="s">
        <v>19550</v>
      </c>
      <c r="D5319" s="6" t="s">
        <v>19546</v>
      </c>
      <c r="E5319" s="6" t="s">
        <v>6267</v>
      </c>
      <c r="F5319" s="6" t="s">
        <v>7681</v>
      </c>
      <c r="G5319" s="2" t="s">
        <v>7682</v>
      </c>
      <c r="H5319" s="5"/>
      <c r="I5319" s="6"/>
      <c r="J5319" s="6"/>
    </row>
    <row r="5320" spans="1:10" x14ac:dyDescent="0.4">
      <c r="A5320" s="5">
        <v>5319</v>
      </c>
      <c r="B5320" s="6" t="s">
        <v>19551</v>
      </c>
      <c r="C5320" s="6" t="s">
        <v>19552</v>
      </c>
      <c r="D5320" s="6" t="s">
        <v>19553</v>
      </c>
      <c r="E5320" s="6" t="s">
        <v>11724</v>
      </c>
      <c r="F5320" s="6" t="s">
        <v>13739</v>
      </c>
      <c r="G5320" s="6" t="s">
        <v>13740</v>
      </c>
      <c r="H5320" s="5"/>
      <c r="I5320" s="6"/>
      <c r="J5320" s="6"/>
    </row>
    <row r="5321" spans="1:10" x14ac:dyDescent="0.4">
      <c r="A5321" s="5">
        <v>5320</v>
      </c>
      <c r="B5321" s="6" t="s">
        <v>19554</v>
      </c>
      <c r="C5321" s="6" t="s">
        <v>19555</v>
      </c>
      <c r="D5321" s="6" t="s">
        <v>19553</v>
      </c>
      <c r="E5321" s="6" t="s">
        <v>11724</v>
      </c>
      <c r="F5321" s="6" t="s">
        <v>13739</v>
      </c>
      <c r="G5321" s="6" t="s">
        <v>13740</v>
      </c>
      <c r="H5321" s="5"/>
      <c r="I5321" s="6"/>
      <c r="J5321" s="6"/>
    </row>
    <row r="5322" spans="1:10" x14ac:dyDescent="0.4">
      <c r="A5322" s="5">
        <v>5321</v>
      </c>
      <c r="B5322" s="6" t="s">
        <v>19556</v>
      </c>
      <c r="C5322" s="6" t="s">
        <v>19557</v>
      </c>
      <c r="D5322" s="6" t="s">
        <v>19558</v>
      </c>
      <c r="E5322" s="6" t="s">
        <v>19559</v>
      </c>
      <c r="F5322" s="6" t="s">
        <v>10711</v>
      </c>
      <c r="G5322" s="2" t="s">
        <v>10712</v>
      </c>
      <c r="H5322" s="5"/>
      <c r="I5322" s="6"/>
      <c r="J5322" s="6"/>
    </row>
    <row r="5323" spans="1:10" x14ac:dyDescent="0.4">
      <c r="A5323" s="5">
        <v>5322</v>
      </c>
      <c r="B5323" s="6" t="s">
        <v>19560</v>
      </c>
      <c r="C5323" s="6" t="s">
        <v>19561</v>
      </c>
      <c r="D5323" s="6" t="s">
        <v>14855</v>
      </c>
      <c r="E5323" s="6" t="s">
        <v>14851</v>
      </c>
      <c r="F5323" s="6" t="s">
        <v>4014</v>
      </c>
      <c r="G5323" s="6" t="s">
        <v>4015</v>
      </c>
      <c r="H5323" s="5"/>
      <c r="I5323" s="6"/>
      <c r="J5323" s="6"/>
    </row>
    <row r="5324" spans="1:10" x14ac:dyDescent="0.4">
      <c r="A5324" s="5">
        <v>5323</v>
      </c>
      <c r="B5324" s="6" t="s">
        <v>19562</v>
      </c>
      <c r="C5324" s="6" t="s">
        <v>19563</v>
      </c>
      <c r="D5324" s="6" t="s">
        <v>15664</v>
      </c>
      <c r="E5324" s="6" t="s">
        <v>6147</v>
      </c>
      <c r="F5324" s="6" t="s">
        <v>654</v>
      </c>
      <c r="G5324" s="6" t="s">
        <v>655</v>
      </c>
      <c r="H5324" s="5"/>
      <c r="I5324" s="6"/>
      <c r="J5324" s="6"/>
    </row>
    <row r="5325" spans="1:10" x14ac:dyDescent="0.4">
      <c r="A5325" s="5">
        <v>5324</v>
      </c>
      <c r="B5325" s="6" t="s">
        <v>19564</v>
      </c>
      <c r="C5325" s="6" t="s">
        <v>19565</v>
      </c>
      <c r="D5325" s="6" t="s">
        <v>19564</v>
      </c>
      <c r="E5325" s="6" t="s">
        <v>19566</v>
      </c>
      <c r="F5325" s="6" t="s">
        <v>10589</v>
      </c>
      <c r="G5325" s="2" t="s">
        <v>10590</v>
      </c>
      <c r="H5325" s="5"/>
      <c r="I5325" s="6"/>
      <c r="J5325" s="6"/>
    </row>
    <row r="5326" spans="1:10" x14ac:dyDescent="0.4">
      <c r="A5326" s="5">
        <v>5325</v>
      </c>
      <c r="B5326" s="6" t="s">
        <v>19567</v>
      </c>
      <c r="C5326" s="6" t="s">
        <v>19568</v>
      </c>
      <c r="D5326" s="6" t="s">
        <v>19569</v>
      </c>
      <c r="E5326" s="6" t="s">
        <v>19570</v>
      </c>
      <c r="F5326" s="6" t="s">
        <v>19571</v>
      </c>
      <c r="G5326" s="2" t="s">
        <v>19572</v>
      </c>
      <c r="H5326" s="5"/>
      <c r="I5326" s="6"/>
      <c r="J5326" s="6"/>
    </row>
    <row r="5327" spans="1:10" x14ac:dyDescent="0.4">
      <c r="A5327" s="5">
        <v>5326</v>
      </c>
      <c r="B5327" s="6" t="s">
        <v>19573</v>
      </c>
      <c r="C5327" s="6" t="s">
        <v>19574</v>
      </c>
      <c r="D5327" s="6" t="s">
        <v>19558</v>
      </c>
      <c r="E5327" s="6" t="s">
        <v>19559</v>
      </c>
      <c r="F5327" s="6" t="s">
        <v>10711</v>
      </c>
      <c r="G5327" s="2" t="s">
        <v>10712</v>
      </c>
      <c r="H5327" s="5"/>
      <c r="I5327" s="6"/>
      <c r="J5327" s="6"/>
    </row>
    <row r="5328" spans="1:10" x14ac:dyDescent="0.4">
      <c r="A5328" s="5">
        <v>5327</v>
      </c>
      <c r="B5328" s="6" t="s">
        <v>7206</v>
      </c>
      <c r="C5328" s="6" t="s">
        <v>7207</v>
      </c>
      <c r="D5328" s="6" t="s">
        <v>7206</v>
      </c>
      <c r="E5328" s="6" t="s">
        <v>7207</v>
      </c>
      <c r="F5328" s="6" t="s">
        <v>7208</v>
      </c>
      <c r="G5328" s="6" t="s">
        <v>7209</v>
      </c>
      <c r="H5328" s="5">
        <v>760</v>
      </c>
      <c r="I5328" s="6" t="s">
        <v>19575</v>
      </c>
      <c r="J5328" s="6" t="s">
        <v>256</v>
      </c>
    </row>
    <row r="5329" spans="1:10" x14ac:dyDescent="0.4">
      <c r="A5329" s="5">
        <v>5328</v>
      </c>
      <c r="B5329" s="6" t="s">
        <v>19576</v>
      </c>
      <c r="C5329" s="6" t="s">
        <v>19577</v>
      </c>
      <c r="D5329" s="6" t="s">
        <v>7206</v>
      </c>
      <c r="E5329" s="6" t="s">
        <v>7207</v>
      </c>
      <c r="F5329" s="6" t="s">
        <v>7208</v>
      </c>
      <c r="G5329" s="2" t="s">
        <v>7209</v>
      </c>
      <c r="H5329" s="5"/>
      <c r="I5329" s="6"/>
      <c r="J5329" s="6"/>
    </row>
    <row r="5330" spans="1:10" x14ac:dyDescent="0.4">
      <c r="A5330" s="5">
        <v>5329</v>
      </c>
      <c r="B5330" s="6" t="s">
        <v>19578</v>
      </c>
      <c r="C5330" s="6" t="s">
        <v>19579</v>
      </c>
      <c r="D5330" s="6" t="s">
        <v>19580</v>
      </c>
      <c r="E5330" s="6" t="s">
        <v>19581</v>
      </c>
      <c r="F5330" s="6" t="s">
        <v>1479</v>
      </c>
      <c r="G5330" s="6" t="s">
        <v>1480</v>
      </c>
      <c r="H5330" s="5">
        <v>1410</v>
      </c>
      <c r="I5330" s="6" t="s">
        <v>31717</v>
      </c>
      <c r="J5330" s="6" t="s">
        <v>288</v>
      </c>
    </row>
    <row r="5331" spans="1:10" x14ac:dyDescent="0.4">
      <c r="A5331" s="5">
        <v>5330</v>
      </c>
      <c r="B5331" s="6" t="s">
        <v>19582</v>
      </c>
      <c r="C5331" s="6" t="s">
        <v>19583</v>
      </c>
      <c r="D5331" s="6" t="s">
        <v>19580</v>
      </c>
      <c r="E5331" s="6" t="s">
        <v>19581</v>
      </c>
      <c r="F5331" s="6" t="s">
        <v>1479</v>
      </c>
      <c r="G5331" s="6" t="s">
        <v>1480</v>
      </c>
      <c r="H5331" s="5">
        <v>1410</v>
      </c>
      <c r="I5331" s="6" t="s">
        <v>31717</v>
      </c>
      <c r="J5331" s="6" t="s">
        <v>288</v>
      </c>
    </row>
    <row r="5332" spans="1:10" x14ac:dyDescent="0.4">
      <c r="A5332" s="5">
        <v>5331</v>
      </c>
      <c r="B5332" s="6" t="s">
        <v>19584</v>
      </c>
      <c r="C5332" s="6" t="s">
        <v>19585</v>
      </c>
      <c r="D5332" s="6" t="s">
        <v>16672</v>
      </c>
      <c r="E5332" s="6" t="s">
        <v>19586</v>
      </c>
      <c r="F5332" s="6" t="s">
        <v>1479</v>
      </c>
      <c r="G5332" s="2" t="s">
        <v>1480</v>
      </c>
      <c r="H5332" s="5"/>
      <c r="I5332" s="6"/>
      <c r="J5332" s="6"/>
    </row>
    <row r="5333" spans="1:10" x14ac:dyDescent="0.4">
      <c r="A5333" s="5">
        <v>5332</v>
      </c>
      <c r="B5333" s="6" t="s">
        <v>19587</v>
      </c>
      <c r="C5333" s="6" t="s">
        <v>19588</v>
      </c>
      <c r="D5333" s="6" t="s">
        <v>19589</v>
      </c>
      <c r="E5333" s="6" t="s">
        <v>19590</v>
      </c>
      <c r="F5333" s="6" t="s">
        <v>16385</v>
      </c>
      <c r="G5333" s="6" t="s">
        <v>16385</v>
      </c>
      <c r="H5333" s="5"/>
      <c r="I5333" s="6"/>
      <c r="J5333" s="6"/>
    </row>
    <row r="5334" spans="1:10" x14ac:dyDescent="0.4">
      <c r="A5334" s="5">
        <v>5333</v>
      </c>
      <c r="B5334" s="6" t="s">
        <v>19591</v>
      </c>
      <c r="C5334" s="6" t="s">
        <v>19592</v>
      </c>
      <c r="D5334" s="6" t="s">
        <v>19593</v>
      </c>
      <c r="E5334" s="6" t="s">
        <v>19594</v>
      </c>
      <c r="F5334" s="6" t="s">
        <v>18166</v>
      </c>
      <c r="G5334" s="2" t="s">
        <v>18167</v>
      </c>
      <c r="H5334" s="5"/>
      <c r="I5334" s="6"/>
      <c r="J5334" s="6"/>
    </row>
    <row r="5335" spans="1:10" x14ac:dyDescent="0.4">
      <c r="A5335" s="5">
        <v>5334</v>
      </c>
      <c r="B5335" s="6" t="s">
        <v>19595</v>
      </c>
      <c r="C5335" s="6" t="s">
        <v>19596</v>
      </c>
      <c r="D5335" s="6" t="s">
        <v>16672</v>
      </c>
      <c r="E5335" s="6" t="s">
        <v>19586</v>
      </c>
      <c r="F5335" s="6" t="s">
        <v>1479</v>
      </c>
      <c r="G5335" s="6" t="s">
        <v>1480</v>
      </c>
      <c r="H5335" s="5">
        <v>2248</v>
      </c>
      <c r="I5335" s="6" t="s">
        <v>31718</v>
      </c>
      <c r="J5335" s="6" t="s">
        <v>288</v>
      </c>
    </row>
    <row r="5336" spans="1:10" x14ac:dyDescent="0.4">
      <c r="A5336" s="5">
        <v>5335</v>
      </c>
      <c r="B5336" s="6" t="s">
        <v>19597</v>
      </c>
      <c r="C5336" s="6" t="s">
        <v>19598</v>
      </c>
      <c r="D5336" s="6" t="s">
        <v>19599</v>
      </c>
      <c r="E5336" s="6" t="s">
        <v>19600</v>
      </c>
      <c r="F5336" s="6" t="s">
        <v>1479</v>
      </c>
      <c r="G5336" s="2" t="s">
        <v>1480</v>
      </c>
      <c r="H5336" s="5"/>
      <c r="I5336" s="6"/>
      <c r="J5336" s="6"/>
    </row>
    <row r="5337" spans="1:10" x14ac:dyDescent="0.4">
      <c r="A5337" s="5">
        <v>5336</v>
      </c>
      <c r="B5337" s="6" t="s">
        <v>19601</v>
      </c>
      <c r="C5337" s="6" t="s">
        <v>19602</v>
      </c>
      <c r="D5337" s="6" t="s">
        <v>19603</v>
      </c>
      <c r="E5337" s="6" t="s">
        <v>19604</v>
      </c>
      <c r="F5337" s="6" t="s">
        <v>18134</v>
      </c>
      <c r="G5337" s="2" t="s">
        <v>18135</v>
      </c>
      <c r="H5337" s="5"/>
      <c r="I5337" s="6"/>
      <c r="J5337" s="6"/>
    </row>
    <row r="5338" spans="1:10" x14ac:dyDescent="0.4">
      <c r="A5338" s="5">
        <v>5337</v>
      </c>
      <c r="B5338" s="3" t="s">
        <v>19605</v>
      </c>
      <c r="C5338" s="3" t="s">
        <v>19606</v>
      </c>
      <c r="D5338" s="3" t="s">
        <v>19607</v>
      </c>
      <c r="E5338" s="3" t="s">
        <v>19606</v>
      </c>
      <c r="F5338" s="3" t="s">
        <v>8817</v>
      </c>
      <c r="G5338" s="3" t="s">
        <v>8818</v>
      </c>
      <c r="H5338" s="4" t="s">
        <v>31838</v>
      </c>
      <c r="I5338" s="3" t="s">
        <v>31964</v>
      </c>
      <c r="J5338" s="3" t="s">
        <v>256</v>
      </c>
    </row>
    <row r="5339" spans="1:10" x14ac:dyDescent="0.4">
      <c r="A5339" s="5">
        <v>5338</v>
      </c>
      <c r="B5339" s="6" t="s">
        <v>19608</v>
      </c>
      <c r="C5339" s="6" t="s">
        <v>19609</v>
      </c>
      <c r="D5339" s="6" t="s">
        <v>16699</v>
      </c>
      <c r="E5339" s="6" t="s">
        <v>16700</v>
      </c>
      <c r="F5339" s="6" t="s">
        <v>10866</v>
      </c>
      <c r="G5339" s="6" t="s">
        <v>10867</v>
      </c>
      <c r="H5339" s="5"/>
      <c r="I5339" s="6"/>
      <c r="J5339" s="6"/>
    </row>
    <row r="5340" spans="1:10" x14ac:dyDescent="0.4">
      <c r="A5340" s="5">
        <v>5339</v>
      </c>
      <c r="B5340" s="6" t="s">
        <v>19610</v>
      </c>
      <c r="C5340" s="6" t="s">
        <v>19611</v>
      </c>
      <c r="D5340" s="6" t="s">
        <v>7972</v>
      </c>
      <c r="E5340" s="6" t="s">
        <v>7973</v>
      </c>
      <c r="F5340" s="6" t="s">
        <v>1466</v>
      </c>
      <c r="G5340" s="6" t="s">
        <v>1467</v>
      </c>
      <c r="H5340" s="5"/>
      <c r="I5340" s="6"/>
      <c r="J5340" s="6"/>
    </row>
    <row r="5341" spans="1:10" x14ac:dyDescent="0.4">
      <c r="A5341" s="5">
        <v>5340</v>
      </c>
      <c r="B5341" s="6" t="s">
        <v>19612</v>
      </c>
      <c r="C5341" s="6" t="s">
        <v>19613</v>
      </c>
      <c r="D5341" s="6" t="s">
        <v>1208</v>
      </c>
      <c r="E5341" s="6" t="s">
        <v>1209</v>
      </c>
      <c r="F5341" s="6" t="s">
        <v>1203</v>
      </c>
      <c r="G5341" s="2" t="s">
        <v>1204</v>
      </c>
      <c r="H5341" s="5"/>
      <c r="I5341" s="6"/>
      <c r="J5341" s="6"/>
    </row>
    <row r="5342" spans="1:10" x14ac:dyDescent="0.4">
      <c r="A5342" s="5">
        <v>5341</v>
      </c>
      <c r="B5342" s="6" t="s">
        <v>19614</v>
      </c>
      <c r="C5342" s="6" t="s">
        <v>19615</v>
      </c>
      <c r="D5342" s="6" t="s">
        <v>6118</v>
      </c>
      <c r="E5342" s="6" t="s">
        <v>6119</v>
      </c>
      <c r="F5342" s="6" t="s">
        <v>1237</v>
      </c>
      <c r="G5342" s="2" t="s">
        <v>1238</v>
      </c>
      <c r="H5342" s="5"/>
      <c r="I5342" s="6"/>
      <c r="J5342" s="6"/>
    </row>
    <row r="5343" spans="1:10" x14ac:dyDescent="0.4">
      <c r="A5343" s="5">
        <v>5342</v>
      </c>
      <c r="B5343" s="6" t="s">
        <v>19616</v>
      </c>
      <c r="C5343" s="6" t="s">
        <v>19617</v>
      </c>
      <c r="D5343" s="6" t="s">
        <v>19618</v>
      </c>
      <c r="E5343" s="6" t="s">
        <v>19619</v>
      </c>
      <c r="F5343" s="6" t="s">
        <v>425</v>
      </c>
      <c r="G5343" s="2" t="s">
        <v>426</v>
      </c>
      <c r="H5343" s="5"/>
      <c r="I5343" s="6"/>
      <c r="J5343" s="6"/>
    </row>
    <row r="5344" spans="1:10" x14ac:dyDescent="0.4">
      <c r="A5344" s="5">
        <v>5343</v>
      </c>
      <c r="B5344" s="6" t="s">
        <v>19620</v>
      </c>
      <c r="C5344" s="6" t="s">
        <v>19621</v>
      </c>
      <c r="D5344" s="6" t="s">
        <v>19622</v>
      </c>
      <c r="E5344" s="6" t="s">
        <v>19623</v>
      </c>
      <c r="F5344" s="6" t="s">
        <v>10170</v>
      </c>
      <c r="G5344" s="2" t="s">
        <v>10171</v>
      </c>
      <c r="H5344" s="5"/>
      <c r="I5344" s="6"/>
      <c r="J5344" s="6"/>
    </row>
    <row r="5345" spans="1:10" x14ac:dyDescent="0.4">
      <c r="A5345" s="5">
        <v>5344</v>
      </c>
      <c r="B5345" s="6" t="s">
        <v>19624</v>
      </c>
      <c r="C5345" s="6" t="s">
        <v>19625</v>
      </c>
      <c r="D5345" s="6" t="s">
        <v>14285</v>
      </c>
      <c r="E5345" s="6" t="s">
        <v>14286</v>
      </c>
      <c r="F5345" s="6" t="s">
        <v>2186</v>
      </c>
      <c r="G5345" s="2" t="s">
        <v>2187</v>
      </c>
      <c r="H5345" s="5"/>
      <c r="I5345" s="6"/>
      <c r="J5345" s="6"/>
    </row>
    <row r="5346" spans="1:10" x14ac:dyDescent="0.4">
      <c r="A5346" s="5">
        <v>5345</v>
      </c>
      <c r="B5346" s="6" t="s">
        <v>19626</v>
      </c>
      <c r="C5346" s="6" t="s">
        <v>19627</v>
      </c>
      <c r="D5346" s="6" t="s">
        <v>3939</v>
      </c>
      <c r="E5346" s="6" t="s">
        <v>3940</v>
      </c>
      <c r="F5346" s="6" t="s">
        <v>3941</v>
      </c>
      <c r="G5346" s="6" t="s">
        <v>3942</v>
      </c>
      <c r="H5346" s="5"/>
      <c r="I5346" s="6"/>
      <c r="J5346" s="6"/>
    </row>
    <row r="5347" spans="1:10" x14ac:dyDescent="0.4">
      <c r="A5347" s="5">
        <v>5346</v>
      </c>
      <c r="B5347" s="6" t="s">
        <v>19628</v>
      </c>
      <c r="C5347" s="6" t="s">
        <v>19629</v>
      </c>
      <c r="D5347" s="6" t="s">
        <v>19630</v>
      </c>
      <c r="E5347" s="6" t="s">
        <v>19631</v>
      </c>
      <c r="F5347" s="6" t="s">
        <v>1533</v>
      </c>
      <c r="G5347" s="2" t="s">
        <v>1534</v>
      </c>
      <c r="H5347" s="5"/>
      <c r="I5347" s="6"/>
      <c r="J5347" s="6"/>
    </row>
    <row r="5348" spans="1:10" x14ac:dyDescent="0.4">
      <c r="A5348" s="5">
        <v>5347</v>
      </c>
      <c r="B5348" s="6" t="s">
        <v>19632</v>
      </c>
      <c r="C5348" s="6" t="s">
        <v>19633</v>
      </c>
      <c r="D5348" s="6" t="s">
        <v>19634</v>
      </c>
      <c r="E5348" s="6" t="s">
        <v>19635</v>
      </c>
      <c r="F5348" s="6" t="s">
        <v>19636</v>
      </c>
      <c r="G5348" s="6" t="s">
        <v>19637</v>
      </c>
      <c r="H5348" s="5">
        <v>2657</v>
      </c>
      <c r="I5348" s="6" t="s">
        <v>19638</v>
      </c>
      <c r="J5348" s="6" t="s">
        <v>256</v>
      </c>
    </row>
    <row r="5349" spans="1:10" x14ac:dyDescent="0.4">
      <c r="A5349" s="5">
        <v>5348</v>
      </c>
      <c r="B5349" s="6" t="s">
        <v>19639</v>
      </c>
      <c r="C5349" s="6" t="s">
        <v>19640</v>
      </c>
      <c r="D5349" s="6" t="s">
        <v>19634</v>
      </c>
      <c r="E5349" s="6" t="s">
        <v>19635</v>
      </c>
      <c r="F5349" s="6" t="s">
        <v>19636</v>
      </c>
      <c r="G5349" s="2" t="s">
        <v>19637</v>
      </c>
      <c r="H5349" s="5"/>
      <c r="I5349" s="6"/>
      <c r="J5349" s="6"/>
    </row>
    <row r="5350" spans="1:10" x14ac:dyDescent="0.4">
      <c r="A5350" s="5">
        <v>5349</v>
      </c>
      <c r="B5350" s="6" t="s">
        <v>19641</v>
      </c>
      <c r="C5350" s="6" t="s">
        <v>19642</v>
      </c>
      <c r="D5350" s="6" t="s">
        <v>19634</v>
      </c>
      <c r="E5350" s="6" t="s">
        <v>19635</v>
      </c>
      <c r="F5350" s="6" t="s">
        <v>19636</v>
      </c>
      <c r="G5350" s="6" t="s">
        <v>19637</v>
      </c>
      <c r="H5350" s="5">
        <v>2657</v>
      </c>
      <c r="I5350" s="6" t="s">
        <v>19638</v>
      </c>
      <c r="J5350" s="6" t="s">
        <v>256</v>
      </c>
    </row>
    <row r="5351" spans="1:10" x14ac:dyDescent="0.4">
      <c r="A5351" s="5">
        <v>5350</v>
      </c>
      <c r="B5351" s="6" t="s">
        <v>19644</v>
      </c>
      <c r="C5351" s="6" t="s">
        <v>19645</v>
      </c>
      <c r="D5351" s="6" t="s">
        <v>19634</v>
      </c>
      <c r="E5351" s="6" t="s">
        <v>19635</v>
      </c>
      <c r="F5351" s="6" t="s">
        <v>19636</v>
      </c>
      <c r="G5351" s="2" t="s">
        <v>19637</v>
      </c>
      <c r="H5351" s="5"/>
      <c r="I5351" s="6"/>
      <c r="J5351" s="6"/>
    </row>
    <row r="5352" spans="1:10" x14ac:dyDescent="0.4">
      <c r="A5352" s="5">
        <v>5351</v>
      </c>
      <c r="B5352" s="6" t="s">
        <v>19646</v>
      </c>
      <c r="C5352" s="6" t="s">
        <v>19647</v>
      </c>
      <c r="D5352" s="6" t="s">
        <v>19634</v>
      </c>
      <c r="E5352" s="6" t="s">
        <v>19635</v>
      </c>
      <c r="F5352" s="6" t="s">
        <v>19636</v>
      </c>
      <c r="G5352" s="2" t="s">
        <v>19637</v>
      </c>
      <c r="H5352" s="5"/>
      <c r="I5352" s="6"/>
      <c r="J5352" s="6"/>
    </row>
    <row r="5353" spans="1:10" x14ac:dyDescent="0.4">
      <c r="A5353" s="5">
        <v>5352</v>
      </c>
      <c r="B5353" s="6" t="s">
        <v>19648</v>
      </c>
      <c r="C5353" s="6" t="s">
        <v>19649</v>
      </c>
      <c r="D5353" s="6" t="s">
        <v>19650</v>
      </c>
      <c r="E5353" s="6" t="s">
        <v>19651</v>
      </c>
      <c r="F5353" s="6" t="s">
        <v>7727</v>
      </c>
      <c r="G5353" s="6" t="s">
        <v>7728</v>
      </c>
      <c r="H5353" s="5">
        <v>2657</v>
      </c>
      <c r="I5353" s="6" t="s">
        <v>19638</v>
      </c>
      <c r="J5353" s="6" t="s">
        <v>256</v>
      </c>
    </row>
    <row r="5354" spans="1:10" x14ac:dyDescent="0.4">
      <c r="A5354" s="5">
        <v>5353</v>
      </c>
      <c r="B5354" s="6" t="s">
        <v>19652</v>
      </c>
      <c r="C5354" s="6" t="s">
        <v>19653</v>
      </c>
      <c r="D5354" s="6" t="s">
        <v>4584</v>
      </c>
      <c r="E5354" s="6" t="s">
        <v>13519</v>
      </c>
      <c r="F5354" s="6" t="s">
        <v>4586</v>
      </c>
      <c r="G5354" s="6" t="s">
        <v>4587</v>
      </c>
      <c r="H5354" s="5"/>
      <c r="I5354" s="6"/>
      <c r="J5354" s="6"/>
    </row>
    <row r="5355" spans="1:10" x14ac:dyDescent="0.4">
      <c r="A5355" s="5">
        <v>5354</v>
      </c>
      <c r="B5355" s="6" t="s">
        <v>19654</v>
      </c>
      <c r="C5355" s="6" t="s">
        <v>19655</v>
      </c>
      <c r="D5355" s="6" t="s">
        <v>19654</v>
      </c>
      <c r="E5355" s="6" t="s">
        <v>19655</v>
      </c>
      <c r="F5355" s="6" t="s">
        <v>10828</v>
      </c>
      <c r="G5355" s="6" t="s">
        <v>10829</v>
      </c>
      <c r="H5355" s="5">
        <v>820</v>
      </c>
      <c r="I5355" s="6" t="s">
        <v>19656</v>
      </c>
      <c r="J5355" s="6" t="s">
        <v>256</v>
      </c>
    </row>
    <row r="5356" spans="1:10" x14ac:dyDescent="0.4">
      <c r="A5356" s="5">
        <v>5355</v>
      </c>
      <c r="B5356" s="6" t="s">
        <v>19657</v>
      </c>
      <c r="C5356" s="6" t="s">
        <v>19658</v>
      </c>
      <c r="D5356" s="6" t="s">
        <v>19659</v>
      </c>
      <c r="E5356" s="6" t="s">
        <v>19660</v>
      </c>
      <c r="F5356" s="6" t="s">
        <v>15967</v>
      </c>
      <c r="G5356" s="6" t="s">
        <v>15968</v>
      </c>
      <c r="H5356" s="5">
        <v>625</v>
      </c>
      <c r="I5356" s="6" t="s">
        <v>19661</v>
      </c>
      <c r="J5356" s="6" t="s">
        <v>256</v>
      </c>
    </row>
    <row r="5357" spans="1:10" x14ac:dyDescent="0.4">
      <c r="A5357" s="5">
        <v>5356</v>
      </c>
      <c r="B5357" s="6" t="s">
        <v>19662</v>
      </c>
      <c r="C5357" s="6" t="s">
        <v>19663</v>
      </c>
      <c r="D5357" s="6" t="s">
        <v>19664</v>
      </c>
      <c r="E5357" s="6" t="s">
        <v>19665</v>
      </c>
      <c r="F5357" s="6" t="s">
        <v>457</v>
      </c>
      <c r="G5357" s="6" t="s">
        <v>458</v>
      </c>
      <c r="H5357" s="5"/>
      <c r="I5357" s="6"/>
      <c r="J5357" s="6"/>
    </row>
    <row r="5358" spans="1:10" x14ac:dyDescent="0.4">
      <c r="A5358" s="5">
        <v>5357</v>
      </c>
      <c r="B5358" s="6" t="s">
        <v>19666</v>
      </c>
      <c r="C5358" s="6" t="s">
        <v>19667</v>
      </c>
      <c r="D5358" s="6" t="s">
        <v>19664</v>
      </c>
      <c r="E5358" s="6" t="s">
        <v>19665</v>
      </c>
      <c r="F5358" s="6" t="s">
        <v>457</v>
      </c>
      <c r="G5358" s="6" t="s">
        <v>458</v>
      </c>
      <c r="H5358" s="5"/>
      <c r="I5358" s="6"/>
      <c r="J5358" s="6"/>
    </row>
    <row r="5359" spans="1:10" x14ac:dyDescent="0.4">
      <c r="A5359" s="5">
        <v>5358</v>
      </c>
      <c r="B5359" s="6" t="s">
        <v>19668</v>
      </c>
      <c r="C5359" s="6" t="s">
        <v>19669</v>
      </c>
      <c r="D5359" s="6" t="s">
        <v>19670</v>
      </c>
      <c r="E5359" s="6" t="s">
        <v>19665</v>
      </c>
      <c r="F5359" s="6" t="s">
        <v>457</v>
      </c>
      <c r="G5359" s="6" t="s">
        <v>458</v>
      </c>
      <c r="H5359" s="5"/>
      <c r="I5359" s="6"/>
      <c r="J5359" s="6"/>
    </row>
    <row r="5360" spans="1:10" x14ac:dyDescent="0.4">
      <c r="A5360" s="5">
        <v>5359</v>
      </c>
      <c r="B5360" s="6" t="s">
        <v>19671</v>
      </c>
      <c r="C5360" s="6" t="s">
        <v>19672</v>
      </c>
      <c r="D5360" s="6" t="s">
        <v>19664</v>
      </c>
      <c r="E5360" s="6" t="s">
        <v>19665</v>
      </c>
      <c r="F5360" s="6" t="s">
        <v>457</v>
      </c>
      <c r="G5360" s="6" t="s">
        <v>458</v>
      </c>
      <c r="H5360" s="5"/>
      <c r="I5360" s="6"/>
      <c r="J5360" s="6"/>
    </row>
    <row r="5361" spans="1:10" x14ac:dyDescent="0.4">
      <c r="A5361" s="5">
        <v>5360</v>
      </c>
      <c r="B5361" s="6" t="s">
        <v>19673</v>
      </c>
      <c r="C5361" s="6" t="s">
        <v>19674</v>
      </c>
      <c r="D5361" s="6" t="s">
        <v>19675</v>
      </c>
      <c r="E5361" s="6" t="s">
        <v>19675</v>
      </c>
      <c r="F5361" s="6" t="s">
        <v>6359</v>
      </c>
      <c r="G5361" s="6" t="s">
        <v>6360</v>
      </c>
      <c r="H5361" s="5"/>
      <c r="I5361" s="6"/>
      <c r="J5361" s="6"/>
    </row>
    <row r="5362" spans="1:10" x14ac:dyDescent="0.4">
      <c r="A5362" s="5">
        <v>5361</v>
      </c>
      <c r="B5362" s="6" t="s">
        <v>19676</v>
      </c>
      <c r="C5362" s="6" t="s">
        <v>19677</v>
      </c>
      <c r="D5362" s="6" t="s">
        <v>19676</v>
      </c>
      <c r="E5362" s="6" t="s">
        <v>19677</v>
      </c>
      <c r="F5362" s="6" t="s">
        <v>19678</v>
      </c>
      <c r="G5362" s="6" t="s">
        <v>19679</v>
      </c>
      <c r="H5362" s="5">
        <v>1307</v>
      </c>
      <c r="I5362" s="6" t="s">
        <v>19680</v>
      </c>
      <c r="J5362" s="6" t="s">
        <v>256</v>
      </c>
    </row>
    <row r="5363" spans="1:10" x14ac:dyDescent="0.4">
      <c r="A5363" s="5">
        <v>5362</v>
      </c>
      <c r="B5363" s="6" t="s">
        <v>19681</v>
      </c>
      <c r="C5363" s="6" t="s">
        <v>19682</v>
      </c>
      <c r="D5363" s="6" t="s">
        <v>19683</v>
      </c>
      <c r="E5363" s="6" t="s">
        <v>19684</v>
      </c>
      <c r="F5363" s="6" t="s">
        <v>2048</v>
      </c>
      <c r="G5363" s="6" t="s">
        <v>2049</v>
      </c>
      <c r="H5363" s="5">
        <v>1202</v>
      </c>
      <c r="I5363" s="6" t="s">
        <v>10100</v>
      </c>
      <c r="J5363" s="6" t="s">
        <v>393</v>
      </c>
    </row>
    <row r="5364" spans="1:10" x14ac:dyDescent="0.4">
      <c r="A5364" s="5">
        <v>5363</v>
      </c>
      <c r="B5364" s="6" t="s">
        <v>19685</v>
      </c>
      <c r="C5364" s="6" t="s">
        <v>19686</v>
      </c>
      <c r="D5364" s="6" t="s">
        <v>6548</v>
      </c>
      <c r="E5364" s="6" t="s">
        <v>6549</v>
      </c>
      <c r="F5364" s="6" t="s">
        <v>6550</v>
      </c>
      <c r="G5364" s="2" t="s">
        <v>6551</v>
      </c>
      <c r="H5364" s="5"/>
      <c r="I5364" s="6"/>
      <c r="J5364" s="6"/>
    </row>
    <row r="5365" spans="1:10" x14ac:dyDescent="0.4">
      <c r="A5365" s="5">
        <v>5364</v>
      </c>
      <c r="B5365" s="6" t="s">
        <v>19687</v>
      </c>
      <c r="C5365" s="6" t="s">
        <v>19688</v>
      </c>
      <c r="D5365" s="6" t="s">
        <v>19689</v>
      </c>
      <c r="E5365" s="6" t="s">
        <v>19690</v>
      </c>
      <c r="F5365" s="6" t="s">
        <v>14791</v>
      </c>
      <c r="G5365" s="2" t="s">
        <v>14792</v>
      </c>
      <c r="H5365" s="5"/>
      <c r="I5365" s="6"/>
      <c r="J5365" s="6"/>
    </row>
    <row r="5366" spans="1:10" x14ac:dyDescent="0.4">
      <c r="A5366" s="5">
        <v>5365</v>
      </c>
      <c r="B5366" s="6" t="s">
        <v>19691</v>
      </c>
      <c r="C5366" s="6" t="s">
        <v>19692</v>
      </c>
      <c r="D5366" s="6" t="s">
        <v>8637</v>
      </c>
      <c r="E5366" s="6" t="s">
        <v>8638</v>
      </c>
      <c r="F5366" s="6" t="s">
        <v>8639</v>
      </c>
      <c r="G5366" s="6" t="s">
        <v>8640</v>
      </c>
      <c r="H5366" s="5"/>
      <c r="I5366" s="6"/>
      <c r="J5366" s="6"/>
    </row>
    <row r="5367" spans="1:10" x14ac:dyDescent="0.4">
      <c r="A5367" s="5">
        <v>5366</v>
      </c>
      <c r="B5367" s="6" t="s">
        <v>19693</v>
      </c>
      <c r="C5367" s="6" t="s">
        <v>19694</v>
      </c>
      <c r="D5367" s="6" t="s">
        <v>13144</v>
      </c>
      <c r="E5367" s="6" t="s">
        <v>13145</v>
      </c>
      <c r="F5367" s="6" t="s">
        <v>8893</v>
      </c>
      <c r="G5367" s="6" t="s">
        <v>8894</v>
      </c>
      <c r="H5367" s="5"/>
      <c r="I5367" s="6"/>
      <c r="J5367" s="6"/>
    </row>
    <row r="5368" spans="1:10" x14ac:dyDescent="0.4">
      <c r="A5368" s="5">
        <v>5367</v>
      </c>
      <c r="B5368" s="6" t="s">
        <v>19695</v>
      </c>
      <c r="C5368" s="6" t="s">
        <v>19696</v>
      </c>
      <c r="D5368" s="6" t="s">
        <v>8949</v>
      </c>
      <c r="E5368" s="6" t="s">
        <v>8950</v>
      </c>
      <c r="F5368" s="6" t="s">
        <v>8951</v>
      </c>
      <c r="G5368" s="6" t="s">
        <v>8952</v>
      </c>
      <c r="H5368" s="5"/>
      <c r="I5368" s="6"/>
      <c r="J5368" s="6"/>
    </row>
    <row r="5369" spans="1:10" x14ac:dyDescent="0.4">
      <c r="A5369" s="5">
        <v>5368</v>
      </c>
      <c r="B5369" s="6" t="s">
        <v>19697</v>
      </c>
      <c r="C5369" s="6" t="s">
        <v>19698</v>
      </c>
      <c r="D5369" s="6" t="s">
        <v>19699</v>
      </c>
      <c r="E5369" s="6" t="s">
        <v>19700</v>
      </c>
      <c r="F5369" s="6" t="s">
        <v>8951</v>
      </c>
      <c r="G5369" s="6" t="s">
        <v>8952</v>
      </c>
      <c r="H5369" s="5"/>
      <c r="I5369" s="6"/>
      <c r="J5369" s="6"/>
    </row>
    <row r="5370" spans="1:10" x14ac:dyDescent="0.4">
      <c r="A5370" s="5">
        <v>5369</v>
      </c>
      <c r="B5370" s="6" t="s">
        <v>32091</v>
      </c>
      <c r="C5370" s="6" t="s">
        <v>19702</v>
      </c>
      <c r="D5370" s="6" t="s">
        <v>11943</v>
      </c>
      <c r="E5370" s="6" t="s">
        <v>11942</v>
      </c>
      <c r="F5370" s="6" t="s">
        <v>11944</v>
      </c>
      <c r="G5370" s="2" t="s">
        <v>11945</v>
      </c>
      <c r="H5370" s="5"/>
      <c r="I5370" s="6"/>
      <c r="J5370" s="6"/>
    </row>
    <row r="5371" spans="1:10" x14ac:dyDescent="0.4">
      <c r="A5371" s="5">
        <v>5370</v>
      </c>
      <c r="B5371" s="6" t="s">
        <v>19703</v>
      </c>
      <c r="C5371" s="6" t="s">
        <v>19704</v>
      </c>
      <c r="D5371" s="6" t="s">
        <v>19699</v>
      </c>
      <c r="E5371" s="6" t="s">
        <v>19700</v>
      </c>
      <c r="F5371" s="6" t="s">
        <v>8951</v>
      </c>
      <c r="G5371" s="6" t="s">
        <v>8952</v>
      </c>
      <c r="H5371" s="5"/>
      <c r="I5371" s="6"/>
      <c r="J5371" s="6"/>
    </row>
    <row r="5372" spans="1:10" x14ac:dyDescent="0.4">
      <c r="A5372" s="5">
        <v>5371</v>
      </c>
      <c r="B5372" s="6" t="s">
        <v>19705</v>
      </c>
      <c r="C5372" s="6" t="s">
        <v>19706</v>
      </c>
      <c r="D5372" s="6" t="s">
        <v>19707</v>
      </c>
      <c r="E5372" s="6" t="s">
        <v>19708</v>
      </c>
      <c r="F5372" s="6" t="s">
        <v>8951</v>
      </c>
      <c r="G5372" s="6" t="s">
        <v>8952</v>
      </c>
      <c r="H5372" s="5"/>
      <c r="I5372" s="6"/>
      <c r="J5372" s="6"/>
    </row>
    <row r="5373" spans="1:10" x14ac:dyDescent="0.4">
      <c r="A5373" s="5">
        <v>5372</v>
      </c>
      <c r="B5373" s="6" t="s">
        <v>19709</v>
      </c>
      <c r="C5373" s="6" t="s">
        <v>19710</v>
      </c>
      <c r="D5373" s="6" t="s">
        <v>13094</v>
      </c>
      <c r="E5373" s="6" t="s">
        <v>13095</v>
      </c>
      <c r="F5373" s="6" t="s">
        <v>5758</v>
      </c>
      <c r="G5373" s="2" t="s">
        <v>5759</v>
      </c>
      <c r="H5373" s="5"/>
      <c r="I5373" s="6"/>
      <c r="J5373" s="6"/>
    </row>
    <row r="5374" spans="1:10" x14ac:dyDescent="0.4">
      <c r="A5374" s="5">
        <v>5373</v>
      </c>
      <c r="B5374" s="6" t="s">
        <v>19711</v>
      </c>
      <c r="C5374" s="6" t="s">
        <v>19712</v>
      </c>
      <c r="D5374" s="6" t="s">
        <v>9994</v>
      </c>
      <c r="E5374" s="6" t="s">
        <v>9995</v>
      </c>
      <c r="F5374" s="6" t="s">
        <v>9996</v>
      </c>
      <c r="G5374" s="6" t="s">
        <v>9997</v>
      </c>
      <c r="H5374" s="5"/>
      <c r="I5374" s="6"/>
      <c r="J5374" s="6"/>
    </row>
    <row r="5375" spans="1:10" x14ac:dyDescent="0.4">
      <c r="A5375" s="5">
        <v>5374</v>
      </c>
      <c r="B5375" s="6" t="s">
        <v>19713</v>
      </c>
      <c r="C5375" s="6" t="s">
        <v>19714</v>
      </c>
      <c r="D5375" s="6" t="s">
        <v>19715</v>
      </c>
      <c r="E5375" s="6" t="s">
        <v>19716</v>
      </c>
      <c r="F5375" s="6" t="s">
        <v>8344</v>
      </c>
      <c r="G5375" s="2" t="s">
        <v>8345</v>
      </c>
      <c r="H5375" s="5"/>
      <c r="I5375" s="6"/>
      <c r="J5375" s="6"/>
    </row>
    <row r="5376" spans="1:10" x14ac:dyDescent="0.4">
      <c r="A5376" s="5">
        <v>5375</v>
      </c>
      <c r="B5376" s="6" t="s">
        <v>19717</v>
      </c>
      <c r="C5376" s="6" t="s">
        <v>19718</v>
      </c>
      <c r="D5376" s="6" t="s">
        <v>19715</v>
      </c>
      <c r="E5376" s="6" t="s">
        <v>19719</v>
      </c>
      <c r="F5376" s="6" t="s">
        <v>5701</v>
      </c>
      <c r="G5376" s="6" t="s">
        <v>5702</v>
      </c>
      <c r="H5376" s="5"/>
      <c r="I5376" s="6"/>
      <c r="J5376" s="6"/>
    </row>
    <row r="5377" spans="1:10" x14ac:dyDescent="0.4">
      <c r="A5377" s="5">
        <v>5376</v>
      </c>
      <c r="B5377" s="6" t="s">
        <v>19720</v>
      </c>
      <c r="C5377" s="6" t="s">
        <v>19721</v>
      </c>
      <c r="D5377" s="6" t="s">
        <v>10579</v>
      </c>
      <c r="E5377" s="6" t="s">
        <v>10580</v>
      </c>
      <c r="F5377" s="6" t="s">
        <v>10581</v>
      </c>
      <c r="G5377" s="2" t="s">
        <v>10582</v>
      </c>
      <c r="H5377" s="5"/>
      <c r="I5377" s="6"/>
      <c r="J5377" s="6"/>
    </row>
    <row r="5378" spans="1:10" x14ac:dyDescent="0.4">
      <c r="A5378" s="5">
        <v>5377</v>
      </c>
      <c r="B5378" s="6" t="s">
        <v>19722</v>
      </c>
      <c r="C5378" s="6" t="s">
        <v>19723</v>
      </c>
      <c r="D5378" s="6" t="s">
        <v>10579</v>
      </c>
      <c r="E5378" s="6" t="s">
        <v>10580</v>
      </c>
      <c r="F5378" s="6" t="s">
        <v>10581</v>
      </c>
      <c r="G5378" s="2" t="s">
        <v>10582</v>
      </c>
      <c r="H5378" s="5"/>
      <c r="I5378" s="6"/>
      <c r="J5378" s="6"/>
    </row>
    <row r="5379" spans="1:10" x14ac:dyDescent="0.4">
      <c r="A5379" s="5">
        <v>5378</v>
      </c>
      <c r="B5379" s="6" t="s">
        <v>19724</v>
      </c>
      <c r="C5379" s="6" t="s">
        <v>19725</v>
      </c>
      <c r="D5379" s="6" t="s">
        <v>10579</v>
      </c>
      <c r="E5379" s="6" t="s">
        <v>10580</v>
      </c>
      <c r="F5379" s="6" t="s">
        <v>10581</v>
      </c>
      <c r="G5379" s="2" t="s">
        <v>10582</v>
      </c>
      <c r="H5379" s="5"/>
      <c r="I5379" s="6"/>
      <c r="J5379" s="6"/>
    </row>
    <row r="5380" spans="1:10" x14ac:dyDescent="0.4">
      <c r="A5380" s="5">
        <v>5379</v>
      </c>
      <c r="B5380" s="6" t="s">
        <v>19726</v>
      </c>
      <c r="C5380" s="6" t="s">
        <v>19727</v>
      </c>
      <c r="D5380" s="6" t="s">
        <v>10579</v>
      </c>
      <c r="E5380" s="6" t="s">
        <v>10580</v>
      </c>
      <c r="F5380" s="6" t="s">
        <v>10581</v>
      </c>
      <c r="G5380" s="2" t="s">
        <v>10582</v>
      </c>
      <c r="H5380" s="5"/>
      <c r="I5380" s="6"/>
      <c r="J5380" s="6"/>
    </row>
    <row r="5381" spans="1:10" x14ac:dyDescent="0.4">
      <c r="A5381" s="5">
        <v>5380</v>
      </c>
      <c r="B5381" s="6" t="s">
        <v>19728</v>
      </c>
      <c r="C5381" s="6" t="s">
        <v>19729</v>
      </c>
      <c r="D5381" s="6" t="s">
        <v>11899</v>
      </c>
      <c r="E5381" s="6" t="s">
        <v>19730</v>
      </c>
      <c r="F5381" s="6" t="s">
        <v>19731</v>
      </c>
      <c r="G5381" s="6" t="s">
        <v>19732</v>
      </c>
      <c r="H5381" s="5">
        <v>3150</v>
      </c>
      <c r="I5381" s="6" t="s">
        <v>31694</v>
      </c>
      <c r="J5381" s="6" t="s">
        <v>256</v>
      </c>
    </row>
    <row r="5382" spans="1:10" x14ac:dyDescent="0.4">
      <c r="A5382" s="5">
        <v>5381</v>
      </c>
      <c r="B5382" s="6" t="s">
        <v>19733</v>
      </c>
      <c r="C5382" s="6" t="s">
        <v>19734</v>
      </c>
      <c r="D5382" s="6" t="s">
        <v>19735</v>
      </c>
      <c r="E5382" s="6" t="s">
        <v>19736</v>
      </c>
      <c r="F5382" s="6" t="s">
        <v>11141</v>
      </c>
      <c r="G5382" s="6" t="s">
        <v>11142</v>
      </c>
      <c r="H5382" s="5"/>
      <c r="I5382" s="6"/>
      <c r="J5382" s="6"/>
    </row>
    <row r="5383" spans="1:10" x14ac:dyDescent="0.4">
      <c r="A5383" s="5">
        <v>5382</v>
      </c>
      <c r="B5383" s="6" t="s">
        <v>19737</v>
      </c>
      <c r="C5383" s="6" t="s">
        <v>19738</v>
      </c>
      <c r="D5383" s="6" t="s">
        <v>11139</v>
      </c>
      <c r="E5383" s="6" t="s">
        <v>11140</v>
      </c>
      <c r="F5383" s="6" t="s">
        <v>11141</v>
      </c>
      <c r="G5383" s="6" t="s">
        <v>11142</v>
      </c>
      <c r="H5383" s="5"/>
      <c r="I5383" s="6"/>
      <c r="J5383" s="6"/>
    </row>
    <row r="5384" spans="1:10" x14ac:dyDescent="0.4">
      <c r="A5384" s="5">
        <v>5383</v>
      </c>
      <c r="B5384" s="6" t="s">
        <v>19739</v>
      </c>
      <c r="C5384" s="6" t="s">
        <v>19740</v>
      </c>
      <c r="D5384" s="6" t="s">
        <v>11139</v>
      </c>
      <c r="E5384" s="6" t="s">
        <v>11140</v>
      </c>
      <c r="F5384" s="6" t="s">
        <v>11141</v>
      </c>
      <c r="G5384" s="6" t="s">
        <v>11142</v>
      </c>
      <c r="H5384" s="5"/>
      <c r="I5384" s="6"/>
      <c r="J5384" s="6"/>
    </row>
    <row r="5385" spans="1:10" x14ac:dyDescent="0.4">
      <c r="A5385" s="5">
        <v>5384</v>
      </c>
      <c r="B5385" s="6" t="s">
        <v>19741</v>
      </c>
      <c r="C5385" s="6" t="s">
        <v>19742</v>
      </c>
      <c r="D5385" s="6" t="s">
        <v>19743</v>
      </c>
      <c r="E5385" s="6" t="s">
        <v>17213</v>
      </c>
      <c r="F5385" s="6" t="s">
        <v>19744</v>
      </c>
      <c r="G5385" s="2" t="s">
        <v>19745</v>
      </c>
      <c r="H5385" s="5"/>
      <c r="I5385" s="6"/>
      <c r="J5385" s="6"/>
    </row>
    <row r="5386" spans="1:10" x14ac:dyDescent="0.4">
      <c r="A5386" s="5">
        <v>5385</v>
      </c>
      <c r="B5386" s="6" t="s">
        <v>19746</v>
      </c>
      <c r="C5386" s="6" t="s">
        <v>19747</v>
      </c>
      <c r="D5386" s="6" t="s">
        <v>11272</v>
      </c>
      <c r="E5386" s="6" t="s">
        <v>19748</v>
      </c>
      <c r="F5386" s="6" t="s">
        <v>19749</v>
      </c>
      <c r="G5386" s="2" t="s">
        <v>19750</v>
      </c>
      <c r="H5386" s="5"/>
      <c r="I5386" s="6"/>
      <c r="J5386" s="6"/>
    </row>
    <row r="5387" spans="1:10" x14ac:dyDescent="0.4">
      <c r="A5387" s="5">
        <v>5386</v>
      </c>
      <c r="B5387" s="6" t="s">
        <v>19751</v>
      </c>
      <c r="C5387" s="6" t="s">
        <v>19752</v>
      </c>
      <c r="D5387" s="6" t="s">
        <v>6540</v>
      </c>
      <c r="E5387" s="6" t="s">
        <v>6541</v>
      </c>
      <c r="F5387" s="6" t="s">
        <v>6542</v>
      </c>
      <c r="G5387" s="2" t="s">
        <v>6543</v>
      </c>
      <c r="H5387" s="5"/>
      <c r="I5387" s="6"/>
      <c r="J5387" s="6"/>
    </row>
    <row r="5388" spans="1:10" x14ac:dyDescent="0.4">
      <c r="A5388" s="5">
        <v>5387</v>
      </c>
      <c r="B5388" s="6" t="s">
        <v>19753</v>
      </c>
      <c r="C5388" s="6" t="s">
        <v>19754</v>
      </c>
      <c r="D5388" s="6" t="s">
        <v>11306</v>
      </c>
      <c r="E5388" s="6" t="s">
        <v>11307</v>
      </c>
      <c r="F5388" s="6" t="s">
        <v>11296</v>
      </c>
      <c r="G5388" s="2" t="s">
        <v>11297</v>
      </c>
      <c r="H5388" s="5"/>
      <c r="I5388" s="6"/>
      <c r="J5388" s="6"/>
    </row>
    <row r="5389" spans="1:10" x14ac:dyDescent="0.4">
      <c r="A5389" s="5">
        <v>5388</v>
      </c>
      <c r="B5389" s="6" t="s">
        <v>19755</v>
      </c>
      <c r="C5389" s="6" t="s">
        <v>19756</v>
      </c>
      <c r="D5389" s="6" t="s">
        <v>19757</v>
      </c>
      <c r="E5389" s="6" t="s">
        <v>19758</v>
      </c>
      <c r="F5389" s="6" t="s">
        <v>11284</v>
      </c>
      <c r="G5389" s="2" t="s">
        <v>11285</v>
      </c>
      <c r="H5389" s="5"/>
      <c r="I5389" s="6"/>
      <c r="J5389" s="6"/>
    </row>
    <row r="5390" spans="1:10" x14ac:dyDescent="0.4">
      <c r="A5390" s="5">
        <v>5389</v>
      </c>
      <c r="B5390" s="6" t="s">
        <v>19759</v>
      </c>
      <c r="C5390" s="6" t="s">
        <v>19760</v>
      </c>
      <c r="D5390" s="6" t="s">
        <v>19761</v>
      </c>
      <c r="E5390" s="6" t="s">
        <v>19762</v>
      </c>
      <c r="F5390" s="6" t="s">
        <v>11177</v>
      </c>
      <c r="G5390" s="6" t="s">
        <v>11178</v>
      </c>
      <c r="H5390" s="5"/>
      <c r="I5390" s="6"/>
      <c r="J5390" s="6"/>
    </row>
    <row r="5391" spans="1:10" x14ac:dyDescent="0.4">
      <c r="A5391" s="5">
        <v>5390</v>
      </c>
      <c r="B5391" s="6" t="s">
        <v>19763</v>
      </c>
      <c r="C5391" s="6" t="s">
        <v>19764</v>
      </c>
      <c r="D5391" s="6" t="s">
        <v>9679</v>
      </c>
      <c r="E5391" s="6" t="s">
        <v>9680</v>
      </c>
      <c r="F5391" s="6" t="s">
        <v>9681</v>
      </c>
      <c r="G5391" s="2" t="s">
        <v>9682</v>
      </c>
      <c r="H5391" s="5"/>
      <c r="I5391" s="6"/>
      <c r="J5391" s="6"/>
    </row>
    <row r="5392" spans="1:10" x14ac:dyDescent="0.4">
      <c r="A5392" s="5">
        <v>5391</v>
      </c>
      <c r="B5392" s="6" t="s">
        <v>19765</v>
      </c>
      <c r="C5392" s="6" t="s">
        <v>19766</v>
      </c>
      <c r="D5392" s="6" t="s">
        <v>6935</v>
      </c>
      <c r="E5392" s="6" t="s">
        <v>6936</v>
      </c>
      <c r="F5392" s="6" t="s">
        <v>6364</v>
      </c>
      <c r="G5392" s="2" t="s">
        <v>6365</v>
      </c>
      <c r="H5392" s="5"/>
      <c r="I5392" s="6"/>
      <c r="J5392" s="6"/>
    </row>
    <row r="5393" spans="1:10" x14ac:dyDescent="0.4">
      <c r="A5393" s="5">
        <v>5392</v>
      </c>
      <c r="B5393" s="6" t="s">
        <v>19767</v>
      </c>
      <c r="C5393" s="6" t="s">
        <v>19768</v>
      </c>
      <c r="D5393" s="6" t="s">
        <v>19769</v>
      </c>
      <c r="E5393" s="6" t="s">
        <v>6477</v>
      </c>
      <c r="F5393" s="6" t="s">
        <v>19770</v>
      </c>
      <c r="G5393" s="2" t="s">
        <v>19771</v>
      </c>
      <c r="H5393" s="5"/>
      <c r="I5393" s="6"/>
      <c r="J5393" s="6"/>
    </row>
    <row r="5394" spans="1:10" x14ac:dyDescent="0.4">
      <c r="A5394" s="5">
        <v>5393</v>
      </c>
      <c r="B5394" s="6" t="s">
        <v>19772</v>
      </c>
      <c r="C5394" s="6" t="s">
        <v>19773</v>
      </c>
      <c r="D5394" s="6" t="s">
        <v>19774</v>
      </c>
      <c r="E5394" s="6" t="s">
        <v>19775</v>
      </c>
      <c r="F5394" s="6" t="s">
        <v>19776</v>
      </c>
      <c r="G5394" s="6" t="s">
        <v>19777</v>
      </c>
      <c r="H5394" s="5"/>
      <c r="I5394" s="6"/>
      <c r="J5394" s="6"/>
    </row>
    <row r="5395" spans="1:10" x14ac:dyDescent="0.4">
      <c r="A5395" s="5">
        <v>5394</v>
      </c>
      <c r="B5395" s="6" t="s">
        <v>19778</v>
      </c>
      <c r="C5395" s="6" t="s">
        <v>19779</v>
      </c>
      <c r="D5395" s="6" t="s">
        <v>14388</v>
      </c>
      <c r="E5395" s="6" t="s">
        <v>14389</v>
      </c>
      <c r="F5395" s="6" t="s">
        <v>767</v>
      </c>
      <c r="G5395" s="6" t="s">
        <v>768</v>
      </c>
      <c r="H5395" s="5"/>
      <c r="I5395" s="6"/>
      <c r="J5395" s="6"/>
    </row>
    <row r="5396" spans="1:10" x14ac:dyDescent="0.4">
      <c r="A5396" s="5">
        <v>5395</v>
      </c>
      <c r="B5396" s="6" t="s">
        <v>19780</v>
      </c>
      <c r="C5396" s="6" t="s">
        <v>19781</v>
      </c>
      <c r="D5396" s="6" t="s">
        <v>19782</v>
      </c>
      <c r="E5396" s="6" t="s">
        <v>19783</v>
      </c>
      <c r="F5396" s="6" t="s">
        <v>19784</v>
      </c>
      <c r="G5396" s="2" t="s">
        <v>19785</v>
      </c>
      <c r="H5396" s="5"/>
      <c r="I5396" s="6"/>
      <c r="J5396" s="6"/>
    </row>
    <row r="5397" spans="1:10" x14ac:dyDescent="0.4">
      <c r="A5397" s="5">
        <v>5396</v>
      </c>
      <c r="B5397" s="6" t="s">
        <v>19786</v>
      </c>
      <c r="C5397" s="6" t="s">
        <v>19787</v>
      </c>
      <c r="D5397" s="6" t="s">
        <v>14551</v>
      </c>
      <c r="E5397" s="6" t="s">
        <v>14553</v>
      </c>
      <c r="F5397" s="6" t="s">
        <v>14561</v>
      </c>
      <c r="G5397" s="2" t="s">
        <v>14562</v>
      </c>
      <c r="H5397" s="5"/>
      <c r="I5397" s="6"/>
      <c r="J5397" s="6"/>
    </row>
    <row r="5398" spans="1:10" x14ac:dyDescent="0.4">
      <c r="A5398" s="5">
        <v>5397</v>
      </c>
      <c r="B5398" s="6" t="s">
        <v>19788</v>
      </c>
      <c r="C5398" s="6" t="s">
        <v>19789</v>
      </c>
      <c r="D5398" s="6" t="s">
        <v>6926</v>
      </c>
      <c r="E5398" s="6" t="s">
        <v>6927</v>
      </c>
      <c r="F5398" s="6" t="s">
        <v>6928</v>
      </c>
      <c r="G5398" s="2" t="s">
        <v>6929</v>
      </c>
      <c r="H5398" s="5"/>
      <c r="I5398" s="6"/>
      <c r="J5398" s="6"/>
    </row>
    <row r="5399" spans="1:10" x14ac:dyDescent="0.4">
      <c r="A5399" s="5">
        <v>5398</v>
      </c>
      <c r="B5399" s="6" t="s">
        <v>19790</v>
      </c>
      <c r="C5399" s="6" t="s">
        <v>19791</v>
      </c>
      <c r="D5399" s="6" t="s">
        <v>14610</v>
      </c>
      <c r="E5399" s="6" t="s">
        <v>6927</v>
      </c>
      <c r="F5399" s="6" t="s">
        <v>6928</v>
      </c>
      <c r="G5399" s="2" t="s">
        <v>6929</v>
      </c>
      <c r="H5399" s="5"/>
      <c r="I5399" s="6"/>
      <c r="J5399" s="6"/>
    </row>
    <row r="5400" spans="1:10" x14ac:dyDescent="0.4">
      <c r="A5400" s="5">
        <v>5399</v>
      </c>
      <c r="B5400" s="6" t="s">
        <v>19792</v>
      </c>
      <c r="C5400" s="6" t="s">
        <v>19793</v>
      </c>
      <c r="D5400" s="6" t="s">
        <v>16424</v>
      </c>
      <c r="E5400" s="6" t="s">
        <v>16333</v>
      </c>
      <c r="F5400" s="6" t="s">
        <v>8705</v>
      </c>
      <c r="G5400" s="2" t="s">
        <v>8706</v>
      </c>
      <c r="H5400" s="5"/>
      <c r="I5400" s="6"/>
      <c r="J5400" s="6"/>
    </row>
    <row r="5401" spans="1:10" x14ac:dyDescent="0.4">
      <c r="A5401" s="5">
        <v>5400</v>
      </c>
      <c r="B5401" s="6" t="s">
        <v>19794</v>
      </c>
      <c r="C5401" s="6" t="s">
        <v>19795</v>
      </c>
      <c r="D5401" s="6" t="s">
        <v>13460</v>
      </c>
      <c r="E5401" s="6" t="s">
        <v>19796</v>
      </c>
      <c r="F5401" s="6" t="s">
        <v>13462</v>
      </c>
      <c r="G5401" s="2" t="s">
        <v>13463</v>
      </c>
      <c r="H5401" s="5"/>
      <c r="I5401" s="6"/>
      <c r="J5401" s="6"/>
    </row>
    <row r="5402" spans="1:10" x14ac:dyDescent="0.4">
      <c r="A5402" s="5">
        <v>5401</v>
      </c>
      <c r="B5402" s="6" t="s">
        <v>19797</v>
      </c>
      <c r="C5402" s="6" t="s">
        <v>19798</v>
      </c>
      <c r="D5402" s="6" t="s">
        <v>16424</v>
      </c>
      <c r="E5402" s="6" t="s">
        <v>16333</v>
      </c>
      <c r="F5402" s="6" t="s">
        <v>8705</v>
      </c>
      <c r="G5402" s="2" t="s">
        <v>8706</v>
      </c>
      <c r="H5402" s="5"/>
      <c r="I5402" s="6"/>
      <c r="J5402" s="6"/>
    </row>
    <row r="5403" spans="1:10" x14ac:dyDescent="0.4">
      <c r="A5403" s="5">
        <v>5402</v>
      </c>
      <c r="B5403" s="6" t="s">
        <v>19799</v>
      </c>
      <c r="C5403" s="6" t="s">
        <v>19800</v>
      </c>
      <c r="D5403" s="6" t="s">
        <v>19801</v>
      </c>
      <c r="E5403" s="6" t="s">
        <v>19802</v>
      </c>
      <c r="F5403" s="6" t="s">
        <v>6142</v>
      </c>
      <c r="G5403" s="6" t="s">
        <v>6143</v>
      </c>
      <c r="H5403" s="5"/>
      <c r="I5403" s="6"/>
      <c r="J5403" s="6"/>
    </row>
    <row r="5404" spans="1:10" x14ac:dyDescent="0.4">
      <c r="A5404" s="5">
        <v>5403</v>
      </c>
      <c r="B5404" s="6" t="s">
        <v>19803</v>
      </c>
      <c r="C5404" s="6" t="s">
        <v>19804</v>
      </c>
      <c r="D5404" s="6" t="s">
        <v>17322</v>
      </c>
      <c r="E5404" s="6" t="s">
        <v>17323</v>
      </c>
      <c r="F5404" s="6" t="s">
        <v>17154</v>
      </c>
      <c r="G5404" s="6" t="s">
        <v>17155</v>
      </c>
      <c r="H5404" s="5"/>
      <c r="I5404" s="6"/>
      <c r="J5404" s="6"/>
    </row>
    <row r="5405" spans="1:10" x14ac:dyDescent="0.4">
      <c r="A5405" s="5">
        <v>5404</v>
      </c>
      <c r="B5405" s="6" t="s">
        <v>19805</v>
      </c>
      <c r="C5405" s="6" t="s">
        <v>19806</v>
      </c>
      <c r="D5405" s="6" t="s">
        <v>3877</v>
      </c>
      <c r="E5405" s="6" t="s">
        <v>3878</v>
      </c>
      <c r="F5405" s="6" t="s">
        <v>3469</v>
      </c>
      <c r="G5405" s="2" t="s">
        <v>3470</v>
      </c>
      <c r="H5405" s="5"/>
      <c r="I5405" s="6"/>
      <c r="J5405" s="6"/>
    </row>
    <row r="5406" spans="1:10" x14ac:dyDescent="0.4">
      <c r="A5406" s="5">
        <v>5405</v>
      </c>
      <c r="B5406" s="6" t="s">
        <v>19807</v>
      </c>
      <c r="C5406" s="6" t="s">
        <v>19808</v>
      </c>
      <c r="D5406" s="6" t="s">
        <v>11993</v>
      </c>
      <c r="E5406" s="6" t="s">
        <v>11994</v>
      </c>
      <c r="F5406" s="6" t="s">
        <v>11995</v>
      </c>
      <c r="G5406" s="2" t="s">
        <v>11996</v>
      </c>
      <c r="H5406" s="5"/>
      <c r="I5406" s="6"/>
      <c r="J5406" s="6"/>
    </row>
    <row r="5407" spans="1:10" x14ac:dyDescent="0.4">
      <c r="A5407" s="5">
        <v>5406</v>
      </c>
      <c r="B5407" s="6" t="s">
        <v>19809</v>
      </c>
      <c r="C5407" s="6" t="s">
        <v>19810</v>
      </c>
      <c r="D5407" s="6" t="s">
        <v>17398</v>
      </c>
      <c r="E5407" s="6" t="s">
        <v>17399</v>
      </c>
      <c r="F5407" s="6" t="s">
        <v>17387</v>
      </c>
      <c r="G5407" s="2" t="s">
        <v>17388</v>
      </c>
      <c r="H5407" s="5"/>
      <c r="I5407" s="6"/>
      <c r="J5407" s="6"/>
    </row>
    <row r="5408" spans="1:10" x14ac:dyDescent="0.4">
      <c r="A5408" s="5">
        <v>5407</v>
      </c>
      <c r="B5408" s="6" t="s">
        <v>19811</v>
      </c>
      <c r="C5408" s="6" t="s">
        <v>19812</v>
      </c>
      <c r="D5408" s="6" t="s">
        <v>19813</v>
      </c>
      <c r="E5408" s="6" t="s">
        <v>18139</v>
      </c>
      <c r="F5408" s="6" t="s">
        <v>3879</v>
      </c>
      <c r="G5408" s="2" t="s">
        <v>3880</v>
      </c>
      <c r="H5408" s="5"/>
      <c r="I5408" s="6"/>
      <c r="J5408" s="6"/>
    </row>
    <row r="5409" spans="1:10" x14ac:dyDescent="0.4">
      <c r="A5409" s="5">
        <v>5408</v>
      </c>
      <c r="B5409" s="6" t="s">
        <v>19814</v>
      </c>
      <c r="C5409" s="6" t="s">
        <v>19815</v>
      </c>
      <c r="D5409" s="6" t="s">
        <v>19801</v>
      </c>
      <c r="E5409" s="6" t="s">
        <v>19802</v>
      </c>
      <c r="F5409" s="6" t="s">
        <v>6142</v>
      </c>
      <c r="G5409" s="6" t="s">
        <v>6143</v>
      </c>
      <c r="H5409" s="5"/>
      <c r="I5409" s="6"/>
      <c r="J5409" s="6"/>
    </row>
    <row r="5410" spans="1:10" x14ac:dyDescent="0.4">
      <c r="A5410" s="5">
        <v>5409</v>
      </c>
      <c r="B5410" s="6" t="s">
        <v>19816</v>
      </c>
      <c r="C5410" s="6" t="s">
        <v>19817</v>
      </c>
      <c r="D5410" s="6" t="s">
        <v>19634</v>
      </c>
      <c r="E5410" s="6" t="s">
        <v>19635</v>
      </c>
      <c r="F5410" s="6" t="s">
        <v>19636</v>
      </c>
      <c r="G5410" s="2" t="s">
        <v>19637</v>
      </c>
      <c r="H5410" s="5"/>
      <c r="I5410" s="6"/>
      <c r="J5410" s="6"/>
    </row>
    <row r="5411" spans="1:10" x14ac:dyDescent="0.4">
      <c r="A5411" s="5">
        <v>5410</v>
      </c>
      <c r="B5411" s="6" t="s">
        <v>19818</v>
      </c>
      <c r="C5411" s="6" t="s">
        <v>19819</v>
      </c>
      <c r="D5411" s="6" t="s">
        <v>19820</v>
      </c>
      <c r="E5411" s="6" t="s">
        <v>19821</v>
      </c>
      <c r="F5411" s="6" t="s">
        <v>8727</v>
      </c>
      <c r="G5411" s="6" t="s">
        <v>8728</v>
      </c>
      <c r="H5411" s="5"/>
      <c r="I5411" s="6"/>
      <c r="J5411" s="6"/>
    </row>
    <row r="5412" spans="1:10" x14ac:dyDescent="0.4">
      <c r="A5412" s="5">
        <v>5411</v>
      </c>
      <c r="B5412" s="6" t="s">
        <v>19822</v>
      </c>
      <c r="C5412" s="6" t="s">
        <v>19823</v>
      </c>
      <c r="D5412" s="6" t="s">
        <v>19824</v>
      </c>
      <c r="E5412" s="6" t="s">
        <v>19825</v>
      </c>
      <c r="F5412" s="6" t="s">
        <v>10807</v>
      </c>
      <c r="G5412" s="2" t="s">
        <v>10808</v>
      </c>
      <c r="H5412" s="5"/>
      <c r="I5412" s="6"/>
      <c r="J5412" s="6"/>
    </row>
    <row r="5413" spans="1:10" x14ac:dyDescent="0.4">
      <c r="A5413" s="5">
        <v>5412</v>
      </c>
      <c r="B5413" s="6" t="s">
        <v>19826</v>
      </c>
      <c r="C5413" s="6" t="s">
        <v>19827</v>
      </c>
      <c r="D5413" s="6" t="s">
        <v>13460</v>
      </c>
      <c r="E5413" s="6" t="s">
        <v>19796</v>
      </c>
      <c r="F5413" s="6" t="s">
        <v>13462</v>
      </c>
      <c r="G5413" s="2" t="s">
        <v>13463</v>
      </c>
      <c r="H5413" s="5"/>
      <c r="I5413" s="6"/>
      <c r="J5413" s="6"/>
    </row>
    <row r="5414" spans="1:10" x14ac:dyDescent="0.4">
      <c r="A5414" s="5">
        <v>5413</v>
      </c>
      <c r="B5414" s="6" t="s">
        <v>19828</v>
      </c>
      <c r="C5414" s="6" t="s">
        <v>19829</v>
      </c>
      <c r="D5414" s="6" t="s">
        <v>19801</v>
      </c>
      <c r="E5414" s="6" t="s">
        <v>19802</v>
      </c>
      <c r="F5414" s="6" t="s">
        <v>6142</v>
      </c>
      <c r="G5414" s="6" t="s">
        <v>6143</v>
      </c>
      <c r="H5414" s="5"/>
      <c r="I5414" s="6"/>
      <c r="J5414" s="6"/>
    </row>
    <row r="5415" spans="1:10" x14ac:dyDescent="0.4">
      <c r="A5415" s="5">
        <v>5414</v>
      </c>
      <c r="B5415" s="6" t="s">
        <v>19830</v>
      </c>
      <c r="C5415" s="6" t="s">
        <v>19831</v>
      </c>
      <c r="D5415" s="6" t="s">
        <v>19832</v>
      </c>
      <c r="E5415" s="6" t="s">
        <v>19833</v>
      </c>
      <c r="F5415" s="6" t="s">
        <v>19834</v>
      </c>
      <c r="G5415" s="6" t="s">
        <v>19835</v>
      </c>
      <c r="H5415" s="5">
        <v>223</v>
      </c>
      <c r="I5415" s="6" t="s">
        <v>32046</v>
      </c>
      <c r="J5415" s="6" t="s">
        <v>256</v>
      </c>
    </row>
    <row r="5416" spans="1:10" x14ac:dyDescent="0.4">
      <c r="A5416" s="5">
        <v>5415</v>
      </c>
      <c r="B5416" s="6" t="s">
        <v>19836</v>
      </c>
      <c r="C5416" s="6" t="s">
        <v>19837</v>
      </c>
      <c r="D5416" s="6" t="s">
        <v>6447</v>
      </c>
      <c r="E5416" s="6" t="s">
        <v>6447</v>
      </c>
      <c r="F5416" s="6" t="s">
        <v>6448</v>
      </c>
      <c r="G5416" s="2" t="s">
        <v>6449</v>
      </c>
      <c r="H5416" s="5"/>
      <c r="I5416" s="6"/>
      <c r="J5416" s="6"/>
    </row>
    <row r="5417" spans="1:10" x14ac:dyDescent="0.4">
      <c r="A5417" s="5">
        <v>5416</v>
      </c>
      <c r="B5417" s="6" t="s">
        <v>19838</v>
      </c>
      <c r="C5417" s="6" t="s">
        <v>19839</v>
      </c>
      <c r="D5417" s="6" t="s">
        <v>19840</v>
      </c>
      <c r="E5417" s="6" t="s">
        <v>19841</v>
      </c>
      <c r="F5417" s="6" t="s">
        <v>19842</v>
      </c>
      <c r="G5417" s="2" t="s">
        <v>19843</v>
      </c>
      <c r="H5417" s="5"/>
      <c r="I5417" s="6"/>
      <c r="J5417" s="6"/>
    </row>
    <row r="5418" spans="1:10" x14ac:dyDescent="0.4">
      <c r="A5418" s="5">
        <v>5417</v>
      </c>
      <c r="B5418" s="6" t="s">
        <v>19844</v>
      </c>
      <c r="C5418" s="6" t="s">
        <v>19845</v>
      </c>
      <c r="D5418" s="6" t="s">
        <v>14610</v>
      </c>
      <c r="E5418" s="6" t="s">
        <v>6927</v>
      </c>
      <c r="F5418" s="6" t="s">
        <v>6928</v>
      </c>
      <c r="G5418" s="2" t="s">
        <v>6929</v>
      </c>
      <c r="H5418" s="5"/>
      <c r="I5418" s="6"/>
      <c r="J5418" s="6"/>
    </row>
    <row r="5419" spans="1:10" x14ac:dyDescent="0.4">
      <c r="A5419" s="5">
        <v>5418</v>
      </c>
      <c r="B5419" s="6" t="s">
        <v>19846</v>
      </c>
      <c r="C5419" s="6" t="s">
        <v>19847</v>
      </c>
      <c r="D5419" s="6" t="s">
        <v>19848</v>
      </c>
      <c r="E5419" s="6" t="s">
        <v>19849</v>
      </c>
      <c r="F5419" s="6" t="s">
        <v>8639</v>
      </c>
      <c r="G5419" s="6" t="s">
        <v>8640</v>
      </c>
      <c r="H5419" s="5"/>
      <c r="I5419" s="6"/>
      <c r="J5419" s="6"/>
    </row>
    <row r="5420" spans="1:10" x14ac:dyDescent="0.4">
      <c r="A5420" s="5">
        <v>5419</v>
      </c>
      <c r="B5420" s="6" t="s">
        <v>19850</v>
      </c>
      <c r="C5420" s="6" t="s">
        <v>19851</v>
      </c>
      <c r="D5420" s="6" t="s">
        <v>19852</v>
      </c>
      <c r="E5420" s="6" t="s">
        <v>19853</v>
      </c>
      <c r="F5420" s="6" t="s">
        <v>2428</v>
      </c>
      <c r="G5420" s="2" t="s">
        <v>2429</v>
      </c>
      <c r="H5420" s="5"/>
      <c r="I5420" s="6"/>
      <c r="J5420" s="6"/>
    </row>
    <row r="5421" spans="1:10" x14ac:dyDescent="0.4">
      <c r="A5421" s="5">
        <v>5420</v>
      </c>
      <c r="B5421" s="6" t="s">
        <v>19854</v>
      </c>
      <c r="C5421" s="6" t="s">
        <v>19855</v>
      </c>
      <c r="D5421" s="6" t="s">
        <v>19856</v>
      </c>
      <c r="E5421" s="6" t="s">
        <v>19857</v>
      </c>
      <c r="F5421" s="6" t="s">
        <v>2054</v>
      </c>
      <c r="G5421" s="2" t="s">
        <v>2055</v>
      </c>
      <c r="H5421" s="5"/>
      <c r="I5421" s="6"/>
      <c r="J5421" s="6"/>
    </row>
    <row r="5422" spans="1:10" x14ac:dyDescent="0.4">
      <c r="A5422" s="5">
        <v>5421</v>
      </c>
      <c r="B5422" s="6" t="s">
        <v>19858</v>
      </c>
      <c r="C5422" s="6" t="s">
        <v>19859</v>
      </c>
      <c r="D5422" s="6" t="s">
        <v>10697</v>
      </c>
      <c r="E5422" s="6" t="s">
        <v>10698</v>
      </c>
      <c r="F5422" s="6" t="s">
        <v>10699</v>
      </c>
      <c r="G5422" s="2" t="s">
        <v>10700</v>
      </c>
      <c r="H5422" s="5"/>
      <c r="I5422" s="6"/>
      <c r="J5422" s="6"/>
    </row>
    <row r="5423" spans="1:10" x14ac:dyDescent="0.4">
      <c r="A5423" s="5">
        <v>5422</v>
      </c>
      <c r="B5423" s="6" t="s">
        <v>19860</v>
      </c>
      <c r="C5423" s="6" t="s">
        <v>19861</v>
      </c>
      <c r="D5423" s="6" t="s">
        <v>11792</v>
      </c>
      <c r="E5423" s="6" t="s">
        <v>11793</v>
      </c>
      <c r="F5423" s="6" t="s">
        <v>11794</v>
      </c>
      <c r="G5423" s="6" t="s">
        <v>11795</v>
      </c>
      <c r="H5423" s="5"/>
      <c r="I5423" s="6"/>
      <c r="J5423" s="6"/>
    </row>
    <row r="5424" spans="1:10" x14ac:dyDescent="0.4">
      <c r="A5424" s="5">
        <v>5423</v>
      </c>
      <c r="B5424" s="6" t="s">
        <v>19862</v>
      </c>
      <c r="C5424" s="6" t="s">
        <v>19863</v>
      </c>
      <c r="D5424" s="6" t="s">
        <v>19769</v>
      </c>
      <c r="E5424" s="6" t="s">
        <v>6477</v>
      </c>
      <c r="F5424" s="6" t="s">
        <v>19770</v>
      </c>
      <c r="G5424" s="2" t="s">
        <v>19771</v>
      </c>
      <c r="H5424" s="5"/>
      <c r="I5424" s="6"/>
      <c r="J5424" s="6"/>
    </row>
    <row r="5425" spans="1:10" x14ac:dyDescent="0.4">
      <c r="A5425" s="5">
        <v>5424</v>
      </c>
      <c r="B5425" s="6" t="s">
        <v>19864</v>
      </c>
      <c r="C5425" s="6" t="s">
        <v>19865</v>
      </c>
      <c r="D5425" s="6" t="s">
        <v>19866</v>
      </c>
      <c r="E5425" s="6" t="s">
        <v>19867</v>
      </c>
      <c r="F5425" s="6" t="s">
        <v>16039</v>
      </c>
      <c r="G5425" s="2" t="s">
        <v>16040</v>
      </c>
      <c r="H5425" s="5"/>
      <c r="I5425" s="6"/>
      <c r="J5425" s="6"/>
    </row>
    <row r="5426" spans="1:10" x14ac:dyDescent="0.4">
      <c r="A5426" s="5">
        <v>5425</v>
      </c>
      <c r="B5426" s="6" t="s">
        <v>19869</v>
      </c>
      <c r="C5426" s="6" t="s">
        <v>19870</v>
      </c>
      <c r="D5426" s="6" t="s">
        <v>19866</v>
      </c>
      <c r="E5426" s="6" t="s">
        <v>19867</v>
      </c>
      <c r="F5426" s="6" t="s">
        <v>16039</v>
      </c>
      <c r="G5426" s="2" t="s">
        <v>16040</v>
      </c>
      <c r="H5426" s="5"/>
      <c r="I5426" s="6"/>
      <c r="J5426" s="6"/>
    </row>
    <row r="5427" spans="1:10" x14ac:dyDescent="0.4">
      <c r="A5427" s="5">
        <v>5426</v>
      </c>
      <c r="B5427" s="6" t="s">
        <v>19871</v>
      </c>
      <c r="C5427" s="6" t="s">
        <v>19872</v>
      </c>
      <c r="D5427" s="6" t="s">
        <v>19873</v>
      </c>
      <c r="E5427" s="6" t="s">
        <v>11556</v>
      </c>
      <c r="F5427" s="6" t="s">
        <v>13967</v>
      </c>
      <c r="G5427" s="6" t="s">
        <v>13968</v>
      </c>
      <c r="H5427" s="5"/>
      <c r="I5427" s="6"/>
      <c r="J5427" s="6"/>
    </row>
    <row r="5428" spans="1:10" x14ac:dyDescent="0.4">
      <c r="A5428" s="5">
        <v>5427</v>
      </c>
      <c r="B5428" s="6" t="s">
        <v>19874</v>
      </c>
      <c r="C5428" s="6" t="s">
        <v>19875</v>
      </c>
      <c r="D5428" s="6" t="s">
        <v>19876</v>
      </c>
      <c r="E5428" s="6" t="s">
        <v>19877</v>
      </c>
      <c r="F5428" s="6" t="s">
        <v>17515</v>
      </c>
      <c r="G5428" s="2" t="s">
        <v>17516</v>
      </c>
      <c r="H5428" s="5"/>
      <c r="I5428" s="6"/>
      <c r="J5428" s="6"/>
    </row>
    <row r="5429" spans="1:10" x14ac:dyDescent="0.4">
      <c r="A5429" s="5">
        <v>5428</v>
      </c>
      <c r="B5429" s="6" t="s">
        <v>19878</v>
      </c>
      <c r="C5429" s="6" t="s">
        <v>19879</v>
      </c>
      <c r="D5429" s="6" t="s">
        <v>19880</v>
      </c>
      <c r="E5429" s="6" t="s">
        <v>19881</v>
      </c>
      <c r="F5429" s="6" t="s">
        <v>19882</v>
      </c>
      <c r="G5429" s="2" t="s">
        <v>19883</v>
      </c>
      <c r="H5429" s="5"/>
      <c r="I5429" s="6"/>
      <c r="J5429" s="6"/>
    </row>
    <row r="5430" spans="1:10" x14ac:dyDescent="0.4">
      <c r="A5430" s="5">
        <v>5429</v>
      </c>
      <c r="B5430" s="6" t="s">
        <v>19884</v>
      </c>
      <c r="C5430" s="6" t="s">
        <v>19885</v>
      </c>
      <c r="D5430" s="6" t="s">
        <v>19886</v>
      </c>
      <c r="E5430" s="6" t="s">
        <v>19887</v>
      </c>
      <c r="F5430" s="6" t="s">
        <v>19888</v>
      </c>
      <c r="G5430" s="2" t="s">
        <v>19889</v>
      </c>
      <c r="H5430" s="5"/>
      <c r="I5430" s="6"/>
      <c r="J5430" s="6"/>
    </row>
    <row r="5431" spans="1:10" x14ac:dyDescent="0.4">
      <c r="A5431" s="5">
        <v>5430</v>
      </c>
      <c r="B5431" s="6" t="s">
        <v>19890</v>
      </c>
      <c r="C5431" s="6" t="s">
        <v>19891</v>
      </c>
      <c r="D5431" s="6" t="s">
        <v>4151</v>
      </c>
      <c r="E5431" s="6" t="s">
        <v>19892</v>
      </c>
      <c r="F5431" s="6" t="s">
        <v>11290</v>
      </c>
      <c r="G5431" s="6" t="s">
        <v>11291</v>
      </c>
      <c r="H5431" s="5"/>
      <c r="I5431" s="6"/>
      <c r="J5431" s="6"/>
    </row>
    <row r="5432" spans="1:10" x14ac:dyDescent="0.4">
      <c r="A5432" s="5">
        <v>5431</v>
      </c>
      <c r="B5432" s="6" t="s">
        <v>19893</v>
      </c>
      <c r="C5432" s="6" t="s">
        <v>19894</v>
      </c>
      <c r="D5432" s="6" t="s">
        <v>19895</v>
      </c>
      <c r="E5432" s="6" t="s">
        <v>19896</v>
      </c>
      <c r="F5432" s="6" t="s">
        <v>8350</v>
      </c>
      <c r="G5432" s="6" t="s">
        <v>8351</v>
      </c>
      <c r="H5432" s="5"/>
      <c r="I5432" s="6"/>
      <c r="J5432" s="6"/>
    </row>
    <row r="5433" spans="1:10" x14ac:dyDescent="0.4">
      <c r="A5433" s="5">
        <v>5432</v>
      </c>
      <c r="B5433" s="6" t="s">
        <v>19897</v>
      </c>
      <c r="C5433" s="6" t="s">
        <v>19898</v>
      </c>
      <c r="D5433" s="6" t="s">
        <v>12800</v>
      </c>
      <c r="E5433" s="6" t="s">
        <v>12801</v>
      </c>
      <c r="F5433" s="6" t="s">
        <v>8951</v>
      </c>
      <c r="G5433" s="6" t="s">
        <v>8952</v>
      </c>
      <c r="H5433" s="5"/>
      <c r="I5433" s="6"/>
      <c r="J5433" s="6"/>
    </row>
    <row r="5434" spans="1:10" x14ac:dyDescent="0.4">
      <c r="A5434" s="5">
        <v>5433</v>
      </c>
      <c r="B5434" s="6" t="s">
        <v>19899</v>
      </c>
      <c r="C5434" s="6" t="s">
        <v>19900</v>
      </c>
      <c r="D5434" s="6" t="s">
        <v>11156</v>
      </c>
      <c r="E5434" s="6" t="s">
        <v>11157</v>
      </c>
      <c r="F5434" s="6" t="s">
        <v>11158</v>
      </c>
      <c r="G5434" s="6" t="s">
        <v>11159</v>
      </c>
      <c r="H5434" s="5"/>
      <c r="I5434" s="6"/>
      <c r="J5434" s="6"/>
    </row>
    <row r="5435" spans="1:10" x14ac:dyDescent="0.4">
      <c r="A5435" s="5">
        <v>5434</v>
      </c>
      <c r="B5435" s="6" t="s">
        <v>19901</v>
      </c>
      <c r="C5435" s="6" t="s">
        <v>19902</v>
      </c>
      <c r="D5435" s="6" t="s">
        <v>19903</v>
      </c>
      <c r="E5435" s="6" t="s">
        <v>8726</v>
      </c>
      <c r="F5435" s="6" t="s">
        <v>6142</v>
      </c>
      <c r="G5435" s="6" t="s">
        <v>6143</v>
      </c>
      <c r="H5435" s="5"/>
      <c r="I5435" s="6"/>
      <c r="J5435" s="6"/>
    </row>
    <row r="5436" spans="1:10" x14ac:dyDescent="0.4">
      <c r="A5436" s="5">
        <v>5435</v>
      </c>
      <c r="B5436" s="6" t="s">
        <v>19904</v>
      </c>
      <c r="C5436" s="6" t="s">
        <v>19905</v>
      </c>
      <c r="D5436" s="6" t="s">
        <v>19906</v>
      </c>
      <c r="E5436" s="6" t="s">
        <v>19907</v>
      </c>
      <c r="F5436" s="6" t="s">
        <v>10807</v>
      </c>
      <c r="G5436" s="2" t="s">
        <v>10808</v>
      </c>
      <c r="H5436" s="5"/>
      <c r="I5436" s="6"/>
      <c r="J5436" s="6"/>
    </row>
    <row r="5437" spans="1:10" x14ac:dyDescent="0.4">
      <c r="A5437" s="5">
        <v>5436</v>
      </c>
      <c r="B5437" s="6" t="s">
        <v>19908</v>
      </c>
      <c r="C5437" s="6" t="s">
        <v>19909</v>
      </c>
      <c r="D5437" s="6" t="s">
        <v>19910</v>
      </c>
      <c r="E5437" s="6" t="s">
        <v>19911</v>
      </c>
      <c r="F5437" s="6" t="s">
        <v>8844</v>
      </c>
      <c r="G5437" s="2" t="s">
        <v>8845</v>
      </c>
      <c r="H5437" s="5"/>
      <c r="I5437" s="6"/>
      <c r="J5437" s="6"/>
    </row>
    <row r="5438" spans="1:10" x14ac:dyDescent="0.4">
      <c r="A5438" s="5">
        <v>5437</v>
      </c>
      <c r="B5438" s="6" t="s">
        <v>19912</v>
      </c>
      <c r="C5438" s="6" t="s">
        <v>19913</v>
      </c>
      <c r="D5438" s="6" t="s">
        <v>14785</v>
      </c>
      <c r="E5438" s="6" t="s">
        <v>14786</v>
      </c>
      <c r="F5438" s="6" t="s">
        <v>6170</v>
      </c>
      <c r="G5438" s="6" t="s">
        <v>6171</v>
      </c>
      <c r="H5438" s="5"/>
      <c r="I5438" s="6"/>
      <c r="J5438" s="6"/>
    </row>
    <row r="5439" spans="1:10" x14ac:dyDescent="0.4">
      <c r="A5439" s="5">
        <v>5438</v>
      </c>
      <c r="B5439" s="6" t="s">
        <v>19914</v>
      </c>
      <c r="C5439" s="6" t="s">
        <v>19915</v>
      </c>
      <c r="D5439" s="6" t="s">
        <v>19916</v>
      </c>
      <c r="E5439" s="6" t="s">
        <v>19917</v>
      </c>
      <c r="F5439" s="6" t="s">
        <v>11443</v>
      </c>
      <c r="G5439" s="2" t="s">
        <v>11444</v>
      </c>
      <c r="H5439" s="5"/>
      <c r="I5439" s="6"/>
      <c r="J5439" s="6"/>
    </row>
    <row r="5440" spans="1:10" x14ac:dyDescent="0.4">
      <c r="A5440" s="5">
        <v>5439</v>
      </c>
      <c r="B5440" s="6" t="s">
        <v>19918</v>
      </c>
      <c r="C5440" s="6" t="s">
        <v>19919</v>
      </c>
      <c r="D5440" s="6" t="s">
        <v>7190</v>
      </c>
      <c r="E5440" s="6" t="s">
        <v>19920</v>
      </c>
      <c r="F5440" s="6" t="s">
        <v>425</v>
      </c>
      <c r="G5440" s="6" t="s">
        <v>426</v>
      </c>
      <c r="H5440" s="5">
        <v>1482</v>
      </c>
      <c r="I5440" s="6" t="s">
        <v>19921</v>
      </c>
      <c r="J5440" s="6" t="s">
        <v>256</v>
      </c>
    </row>
    <row r="5441" spans="1:10" x14ac:dyDescent="0.4">
      <c r="A5441" s="5">
        <v>5440</v>
      </c>
      <c r="B5441" s="6" t="s">
        <v>19922</v>
      </c>
      <c r="C5441" s="6" t="s">
        <v>19923</v>
      </c>
      <c r="D5441" s="6" t="s">
        <v>19924</v>
      </c>
      <c r="E5441" s="6" t="s">
        <v>19925</v>
      </c>
      <c r="F5441" s="6" t="s">
        <v>19882</v>
      </c>
      <c r="G5441" s="2" t="s">
        <v>19883</v>
      </c>
      <c r="H5441" s="5"/>
      <c r="I5441" s="6"/>
      <c r="J5441" s="6"/>
    </row>
    <row r="5442" spans="1:10" x14ac:dyDescent="0.4">
      <c r="A5442" s="5">
        <v>5441</v>
      </c>
      <c r="B5442" s="6" t="s">
        <v>19926</v>
      </c>
      <c r="C5442" s="6" t="s">
        <v>19927</v>
      </c>
      <c r="D5442" s="6" t="s">
        <v>11330</v>
      </c>
      <c r="E5442" s="6" t="s">
        <v>11331</v>
      </c>
      <c r="F5442" s="6" t="s">
        <v>11332</v>
      </c>
      <c r="G5442" s="2" t="s">
        <v>11333</v>
      </c>
      <c r="H5442" s="5"/>
      <c r="I5442" s="6"/>
      <c r="J5442" s="6"/>
    </row>
    <row r="5443" spans="1:10" x14ac:dyDescent="0.4">
      <c r="A5443" s="5">
        <v>5442</v>
      </c>
      <c r="B5443" s="6" t="s">
        <v>19928</v>
      </c>
      <c r="C5443" s="6" t="s">
        <v>19929</v>
      </c>
      <c r="D5443" s="6" t="s">
        <v>11330</v>
      </c>
      <c r="E5443" s="6" t="s">
        <v>11331</v>
      </c>
      <c r="F5443" s="6" t="s">
        <v>11332</v>
      </c>
      <c r="G5443" s="2" t="s">
        <v>11333</v>
      </c>
      <c r="H5443" s="5"/>
      <c r="I5443" s="6"/>
      <c r="J5443" s="6"/>
    </row>
    <row r="5444" spans="1:10" x14ac:dyDescent="0.4">
      <c r="A5444" s="5">
        <v>5443</v>
      </c>
      <c r="B5444" s="6" t="s">
        <v>19930</v>
      </c>
      <c r="C5444" s="6" t="s">
        <v>19931</v>
      </c>
      <c r="D5444" s="6" t="s">
        <v>16540</v>
      </c>
      <c r="E5444" s="6" t="s">
        <v>16541</v>
      </c>
      <c r="F5444" s="6" t="s">
        <v>16542</v>
      </c>
      <c r="G5444" s="6" t="s">
        <v>16543</v>
      </c>
      <c r="H5444" s="5"/>
      <c r="I5444" s="6"/>
      <c r="J5444" s="6"/>
    </row>
    <row r="5445" spans="1:10" x14ac:dyDescent="0.4">
      <c r="A5445" s="5">
        <v>5444</v>
      </c>
      <c r="B5445" s="6" t="s">
        <v>19932</v>
      </c>
      <c r="C5445" s="6" t="s">
        <v>19933</v>
      </c>
      <c r="D5445" s="6" t="s">
        <v>8231</v>
      </c>
      <c r="E5445" s="6" t="s">
        <v>8232</v>
      </c>
      <c r="F5445" s="6" t="s">
        <v>8233</v>
      </c>
      <c r="G5445" s="2" t="s">
        <v>8234</v>
      </c>
      <c r="H5445" s="5"/>
      <c r="I5445" s="6"/>
      <c r="J5445" s="6"/>
    </row>
    <row r="5446" spans="1:10" x14ac:dyDescent="0.4">
      <c r="A5446" s="5">
        <v>5445</v>
      </c>
      <c r="B5446" s="6" t="s">
        <v>19934</v>
      </c>
      <c r="C5446" s="6" t="s">
        <v>19935</v>
      </c>
      <c r="D5446" s="6" t="s">
        <v>13460</v>
      </c>
      <c r="E5446" s="6" t="s">
        <v>13461</v>
      </c>
      <c r="F5446" s="6" t="s">
        <v>13462</v>
      </c>
      <c r="G5446" s="2" t="s">
        <v>13463</v>
      </c>
      <c r="H5446" s="5"/>
      <c r="I5446" s="6"/>
      <c r="J5446" s="6"/>
    </row>
    <row r="5447" spans="1:10" x14ac:dyDescent="0.4">
      <c r="A5447" s="5">
        <v>5446</v>
      </c>
      <c r="B5447" s="6" t="s">
        <v>19936</v>
      </c>
      <c r="C5447" s="6" t="s">
        <v>19937</v>
      </c>
      <c r="D5447" s="6" t="s">
        <v>13460</v>
      </c>
      <c r="E5447" s="6" t="s">
        <v>13461</v>
      </c>
      <c r="F5447" s="6" t="s">
        <v>13462</v>
      </c>
      <c r="G5447" s="2" t="s">
        <v>13463</v>
      </c>
      <c r="H5447" s="5"/>
      <c r="I5447" s="6"/>
      <c r="J5447" s="6"/>
    </row>
    <row r="5448" spans="1:10" x14ac:dyDescent="0.4">
      <c r="A5448" s="5">
        <v>5447</v>
      </c>
      <c r="B5448" s="6" t="s">
        <v>19938</v>
      </c>
      <c r="C5448" s="6" t="s">
        <v>19939</v>
      </c>
      <c r="D5448" s="6" t="s">
        <v>19940</v>
      </c>
      <c r="E5448" s="6" t="s">
        <v>19941</v>
      </c>
      <c r="F5448" s="6" t="s">
        <v>11200</v>
      </c>
      <c r="G5448" s="2" t="s">
        <v>11201</v>
      </c>
      <c r="H5448" s="5"/>
      <c r="I5448" s="6"/>
      <c r="J5448" s="6"/>
    </row>
    <row r="5449" spans="1:10" x14ac:dyDescent="0.4">
      <c r="A5449" s="5">
        <v>5448</v>
      </c>
      <c r="B5449" s="6" t="s">
        <v>19942</v>
      </c>
      <c r="C5449" s="6" t="s">
        <v>19943</v>
      </c>
      <c r="D5449" s="6" t="s">
        <v>2681</v>
      </c>
      <c r="E5449" s="6" t="s">
        <v>2682</v>
      </c>
      <c r="F5449" s="6" t="s">
        <v>2683</v>
      </c>
      <c r="G5449" s="2" t="s">
        <v>2684</v>
      </c>
      <c r="H5449" s="5"/>
      <c r="I5449" s="6"/>
      <c r="J5449" s="6"/>
    </row>
    <row r="5450" spans="1:10" x14ac:dyDescent="0.4">
      <c r="A5450" s="5">
        <v>5449</v>
      </c>
      <c r="B5450" s="6" t="s">
        <v>19944</v>
      </c>
      <c r="C5450" s="6" t="s">
        <v>19945</v>
      </c>
      <c r="D5450" s="6" t="s">
        <v>19946</v>
      </c>
      <c r="E5450" s="6" t="s">
        <v>19947</v>
      </c>
      <c r="F5450" s="6" t="s">
        <v>18424</v>
      </c>
      <c r="G5450" s="6" t="s">
        <v>18425</v>
      </c>
      <c r="H5450" s="5"/>
      <c r="I5450" s="6"/>
      <c r="J5450" s="6"/>
    </row>
    <row r="5451" spans="1:10" x14ac:dyDescent="0.4">
      <c r="A5451" s="5">
        <v>5450</v>
      </c>
      <c r="B5451" s="6" t="s">
        <v>19948</v>
      </c>
      <c r="C5451" s="6" t="s">
        <v>19949</v>
      </c>
      <c r="D5451" s="6" t="s">
        <v>19950</v>
      </c>
      <c r="E5451" s="6" t="s">
        <v>19951</v>
      </c>
      <c r="F5451" s="6" t="s">
        <v>8158</v>
      </c>
      <c r="G5451" s="6" t="s">
        <v>8159</v>
      </c>
      <c r="H5451" s="5"/>
      <c r="I5451" s="6"/>
      <c r="J5451" s="6"/>
    </row>
    <row r="5452" spans="1:10" x14ac:dyDescent="0.4">
      <c r="A5452" s="5">
        <v>5451</v>
      </c>
      <c r="B5452" s="6" t="s">
        <v>19952</v>
      </c>
      <c r="C5452" s="6" t="s">
        <v>19953</v>
      </c>
      <c r="D5452" s="6" t="s">
        <v>19954</v>
      </c>
      <c r="E5452" s="6" t="s">
        <v>19955</v>
      </c>
      <c r="F5452" s="6" t="s">
        <v>11867</v>
      </c>
      <c r="G5452" s="6" t="s">
        <v>11868</v>
      </c>
      <c r="H5452" s="5">
        <v>2973</v>
      </c>
      <c r="I5452" s="6" t="s">
        <v>19956</v>
      </c>
      <c r="J5452" s="6" t="s">
        <v>256</v>
      </c>
    </row>
    <row r="5453" spans="1:10" x14ac:dyDescent="0.4">
      <c r="A5453" s="5">
        <v>5452</v>
      </c>
      <c r="B5453" s="6" t="s">
        <v>19957</v>
      </c>
      <c r="C5453" s="6" t="s">
        <v>19958</v>
      </c>
      <c r="D5453" s="6" t="s">
        <v>19959</v>
      </c>
      <c r="E5453" s="6" t="s">
        <v>13519</v>
      </c>
      <c r="F5453" s="6" t="s">
        <v>4586</v>
      </c>
      <c r="G5453" s="6" t="s">
        <v>4587</v>
      </c>
      <c r="H5453" s="5">
        <v>1529</v>
      </c>
      <c r="I5453" s="6" t="s">
        <v>4588</v>
      </c>
      <c r="J5453" s="6" t="s">
        <v>1449</v>
      </c>
    </row>
    <row r="5454" spans="1:10" x14ac:dyDescent="0.4">
      <c r="A5454" s="5">
        <v>5453</v>
      </c>
      <c r="B5454" s="6" t="s">
        <v>19960</v>
      </c>
      <c r="C5454" s="6" t="s">
        <v>19961</v>
      </c>
      <c r="D5454" s="6" t="s">
        <v>19959</v>
      </c>
      <c r="E5454" s="6" t="s">
        <v>375</v>
      </c>
      <c r="F5454" s="6" t="s">
        <v>5752</v>
      </c>
      <c r="G5454" s="6" t="s">
        <v>5753</v>
      </c>
      <c r="H5454" s="5">
        <v>2792</v>
      </c>
      <c r="I5454" s="6" t="s">
        <v>19962</v>
      </c>
      <c r="J5454" s="6" t="s">
        <v>256</v>
      </c>
    </row>
    <row r="5455" spans="1:10" x14ac:dyDescent="0.4">
      <c r="A5455" s="5">
        <v>5454</v>
      </c>
      <c r="B5455" s="6" t="s">
        <v>19963</v>
      </c>
      <c r="C5455" s="6" t="s">
        <v>19964</v>
      </c>
      <c r="D5455" s="6" t="s">
        <v>15888</v>
      </c>
      <c r="E5455" s="6" t="s">
        <v>15889</v>
      </c>
      <c r="F5455" s="6" t="s">
        <v>1108</v>
      </c>
      <c r="G5455" s="6" t="s">
        <v>1109</v>
      </c>
      <c r="H5455" s="5"/>
      <c r="I5455" s="6"/>
      <c r="J5455" s="6"/>
    </row>
    <row r="5456" spans="1:10" x14ac:dyDescent="0.4">
      <c r="A5456" s="5">
        <v>5455</v>
      </c>
      <c r="B5456" s="6" t="s">
        <v>19965</v>
      </c>
      <c r="C5456" s="6" t="s">
        <v>19966</v>
      </c>
      <c r="D5456" s="6" t="s">
        <v>19965</v>
      </c>
      <c r="E5456" s="6" t="s">
        <v>19966</v>
      </c>
      <c r="F5456" s="6" t="s">
        <v>19967</v>
      </c>
      <c r="G5456" s="6" t="s">
        <v>19968</v>
      </c>
      <c r="H5456" s="5">
        <v>514</v>
      </c>
      <c r="I5456" s="6" t="s">
        <v>19969</v>
      </c>
      <c r="J5456" s="6" t="s">
        <v>1449</v>
      </c>
    </row>
    <row r="5457" spans="1:10" x14ac:dyDescent="0.4">
      <c r="A5457" s="5">
        <v>5456</v>
      </c>
      <c r="B5457" s="6" t="s">
        <v>19970</v>
      </c>
      <c r="C5457" s="6" t="s">
        <v>19971</v>
      </c>
      <c r="D5457" s="6" t="s">
        <v>19959</v>
      </c>
      <c r="E5457" s="6" t="s">
        <v>13519</v>
      </c>
      <c r="F5457" s="6" t="s">
        <v>4586</v>
      </c>
      <c r="G5457" s="6" t="s">
        <v>4587</v>
      </c>
      <c r="H5457" s="5">
        <v>1529</v>
      </c>
      <c r="I5457" s="6" t="s">
        <v>4588</v>
      </c>
      <c r="J5457" s="6" t="s">
        <v>1449</v>
      </c>
    </row>
    <row r="5458" spans="1:10" x14ac:dyDescent="0.4">
      <c r="A5458" s="5">
        <v>5457</v>
      </c>
      <c r="B5458" s="6" t="s">
        <v>19972</v>
      </c>
      <c r="C5458" s="6" t="s">
        <v>19973</v>
      </c>
      <c r="D5458" s="6" t="s">
        <v>16877</v>
      </c>
      <c r="E5458" s="6" t="s">
        <v>6684</v>
      </c>
      <c r="F5458" s="6" t="s">
        <v>6685</v>
      </c>
      <c r="G5458" s="2" t="s">
        <v>6686</v>
      </c>
      <c r="H5458" s="5"/>
      <c r="I5458" s="6"/>
      <c r="J5458" s="6"/>
    </row>
    <row r="5459" spans="1:10" x14ac:dyDescent="0.4">
      <c r="A5459" s="5">
        <v>5458</v>
      </c>
      <c r="B5459" s="6" t="s">
        <v>19974</v>
      </c>
      <c r="C5459" s="6" t="s">
        <v>19975</v>
      </c>
      <c r="D5459" s="6" t="s">
        <v>7802</v>
      </c>
      <c r="E5459" s="6" t="s">
        <v>7803</v>
      </c>
      <c r="F5459" s="6" t="s">
        <v>7804</v>
      </c>
      <c r="G5459" s="2" t="s">
        <v>7805</v>
      </c>
      <c r="H5459" s="5"/>
      <c r="I5459" s="6"/>
      <c r="J5459" s="6"/>
    </row>
    <row r="5460" spans="1:10" x14ac:dyDescent="0.4">
      <c r="A5460" s="5">
        <v>5459</v>
      </c>
      <c r="B5460" s="6" t="s">
        <v>19976</v>
      </c>
      <c r="C5460" s="6" t="s">
        <v>19977</v>
      </c>
      <c r="D5460" s="6" t="s">
        <v>7802</v>
      </c>
      <c r="E5460" s="6" t="s">
        <v>19978</v>
      </c>
      <c r="F5460" s="6" t="s">
        <v>7804</v>
      </c>
      <c r="G5460" s="2" t="s">
        <v>19979</v>
      </c>
      <c r="H5460" s="5"/>
      <c r="I5460" s="6"/>
      <c r="J5460" s="6"/>
    </row>
    <row r="5461" spans="1:10" x14ac:dyDescent="0.4">
      <c r="A5461" s="5">
        <v>5460</v>
      </c>
      <c r="B5461" s="6" t="s">
        <v>19980</v>
      </c>
      <c r="C5461" s="6" t="s">
        <v>19981</v>
      </c>
      <c r="D5461" s="6" t="s">
        <v>14522</v>
      </c>
      <c r="E5461" s="6" t="s">
        <v>14523</v>
      </c>
      <c r="F5461" s="6" t="s">
        <v>14524</v>
      </c>
      <c r="G5461" s="2" t="s">
        <v>14525</v>
      </c>
      <c r="H5461" s="5"/>
      <c r="I5461" s="6"/>
      <c r="J5461" s="6"/>
    </row>
    <row r="5462" spans="1:10" x14ac:dyDescent="0.4">
      <c r="A5462" s="5">
        <v>5461</v>
      </c>
      <c r="B5462" s="6" t="s">
        <v>19982</v>
      </c>
      <c r="C5462" s="6" t="s">
        <v>19983</v>
      </c>
      <c r="D5462" s="6" t="s">
        <v>9565</v>
      </c>
      <c r="E5462" s="6" t="s">
        <v>9566</v>
      </c>
      <c r="F5462" s="6" t="s">
        <v>9567</v>
      </c>
      <c r="G5462" s="2" t="s">
        <v>9568</v>
      </c>
      <c r="H5462" s="5"/>
      <c r="I5462" s="6"/>
      <c r="J5462" s="6"/>
    </row>
    <row r="5463" spans="1:10" x14ac:dyDescent="0.4">
      <c r="A5463" s="5">
        <v>5462</v>
      </c>
      <c r="B5463" s="6" t="s">
        <v>19984</v>
      </c>
      <c r="C5463" s="6" t="s">
        <v>19985</v>
      </c>
      <c r="D5463" s="6" t="s">
        <v>19986</v>
      </c>
      <c r="E5463" s="6" t="s">
        <v>19987</v>
      </c>
      <c r="F5463" s="6" t="s">
        <v>13817</v>
      </c>
      <c r="G5463" s="6" t="s">
        <v>13818</v>
      </c>
      <c r="H5463" s="5"/>
      <c r="I5463" s="6"/>
      <c r="J5463" s="6"/>
    </row>
    <row r="5464" spans="1:10" x14ac:dyDescent="0.4">
      <c r="A5464" s="5">
        <v>5463</v>
      </c>
      <c r="B5464" s="6" t="s">
        <v>19988</v>
      </c>
      <c r="C5464" s="6" t="s">
        <v>19989</v>
      </c>
      <c r="D5464" s="6" t="s">
        <v>19986</v>
      </c>
      <c r="E5464" s="6" t="s">
        <v>19987</v>
      </c>
      <c r="F5464" s="6" t="s">
        <v>13817</v>
      </c>
      <c r="G5464" s="6" t="s">
        <v>13818</v>
      </c>
      <c r="H5464" s="5"/>
      <c r="I5464" s="6"/>
      <c r="J5464" s="6"/>
    </row>
    <row r="5465" spans="1:10" x14ac:dyDescent="0.4">
      <c r="A5465" s="5">
        <v>5464</v>
      </c>
      <c r="B5465" s="6" t="s">
        <v>19990</v>
      </c>
      <c r="C5465" s="6" t="s">
        <v>19991</v>
      </c>
      <c r="D5465" s="6" t="s">
        <v>7802</v>
      </c>
      <c r="E5465" s="6" t="s">
        <v>7803</v>
      </c>
      <c r="F5465" s="6" t="s">
        <v>7804</v>
      </c>
      <c r="G5465" s="2" t="s">
        <v>7805</v>
      </c>
      <c r="H5465" s="5"/>
      <c r="I5465" s="6"/>
      <c r="J5465" s="6"/>
    </row>
    <row r="5466" spans="1:10" x14ac:dyDescent="0.4">
      <c r="A5466" s="5">
        <v>5465</v>
      </c>
      <c r="B5466" s="6" t="s">
        <v>19992</v>
      </c>
      <c r="C5466" s="6" t="s">
        <v>19993</v>
      </c>
      <c r="D5466" s="6" t="s">
        <v>19994</v>
      </c>
      <c r="E5466" s="6" t="s">
        <v>19995</v>
      </c>
      <c r="F5466" s="6" t="s">
        <v>3002</v>
      </c>
      <c r="G5466" s="6" t="s">
        <v>3003</v>
      </c>
      <c r="H5466" s="5"/>
      <c r="I5466" s="6"/>
      <c r="J5466" s="6"/>
    </row>
    <row r="5467" spans="1:10" x14ac:dyDescent="0.4">
      <c r="A5467" s="5">
        <v>5466</v>
      </c>
      <c r="B5467" s="6" t="s">
        <v>19996</v>
      </c>
      <c r="C5467" s="6" t="s">
        <v>19997</v>
      </c>
      <c r="D5467" s="6" t="s">
        <v>19996</v>
      </c>
      <c r="E5467" s="6" t="s">
        <v>19997</v>
      </c>
      <c r="F5467" s="6" t="s">
        <v>3002</v>
      </c>
      <c r="G5467" s="6" t="s">
        <v>3003</v>
      </c>
      <c r="H5467" s="5">
        <v>1685</v>
      </c>
      <c r="I5467" s="6" t="s">
        <v>19998</v>
      </c>
      <c r="J5467" s="6" t="s">
        <v>1449</v>
      </c>
    </row>
    <row r="5468" spans="1:10" x14ac:dyDescent="0.4">
      <c r="A5468" s="5">
        <v>5467</v>
      </c>
      <c r="B5468" s="6" t="s">
        <v>19999</v>
      </c>
      <c r="C5468" s="6" t="s">
        <v>20000</v>
      </c>
      <c r="D5468" s="6" t="s">
        <v>566</v>
      </c>
      <c r="E5468" s="6" t="s">
        <v>567</v>
      </c>
      <c r="F5468" s="6" t="s">
        <v>568</v>
      </c>
      <c r="G5468" s="2" t="s">
        <v>569</v>
      </c>
      <c r="H5468" s="5"/>
      <c r="I5468" s="6"/>
      <c r="J5468" s="6"/>
    </row>
    <row r="5469" spans="1:10" x14ac:dyDescent="0.4">
      <c r="A5469" s="5">
        <v>5468</v>
      </c>
      <c r="B5469" s="6" t="s">
        <v>20001</v>
      </c>
      <c r="C5469" s="6" t="s">
        <v>20002</v>
      </c>
      <c r="D5469" s="6" t="s">
        <v>15021</v>
      </c>
      <c r="E5469" s="6" t="s">
        <v>11220</v>
      </c>
      <c r="F5469" s="6" t="s">
        <v>7362</v>
      </c>
      <c r="G5469" s="6" t="s">
        <v>7363</v>
      </c>
      <c r="H5469" s="5"/>
      <c r="I5469" s="6"/>
      <c r="J5469" s="6"/>
    </row>
    <row r="5470" spans="1:10" x14ac:dyDescent="0.4">
      <c r="A5470" s="5">
        <v>5469</v>
      </c>
      <c r="B5470" s="6" t="s">
        <v>20003</v>
      </c>
      <c r="C5470" s="6" t="s">
        <v>20004</v>
      </c>
      <c r="D5470" s="6" t="s">
        <v>2748</v>
      </c>
      <c r="E5470" s="6" t="s">
        <v>2749</v>
      </c>
      <c r="F5470" s="6" t="s">
        <v>2750</v>
      </c>
      <c r="G5470" s="2" t="s">
        <v>2751</v>
      </c>
      <c r="H5470" s="5"/>
      <c r="I5470" s="6"/>
      <c r="J5470" s="6"/>
    </row>
    <row r="5471" spans="1:10" x14ac:dyDescent="0.4">
      <c r="A5471" s="5">
        <v>5470</v>
      </c>
      <c r="B5471" s="6" t="s">
        <v>20005</v>
      </c>
      <c r="C5471" s="6" t="s">
        <v>20006</v>
      </c>
      <c r="D5471" s="6" t="s">
        <v>20007</v>
      </c>
      <c r="E5471" s="6" t="s">
        <v>20007</v>
      </c>
      <c r="F5471" s="6" t="s">
        <v>10435</v>
      </c>
      <c r="G5471" s="6" t="s">
        <v>10436</v>
      </c>
      <c r="H5471" s="5"/>
      <c r="I5471" s="6"/>
      <c r="J5471" s="6"/>
    </row>
    <row r="5472" spans="1:10" x14ac:dyDescent="0.4">
      <c r="A5472" s="5">
        <v>5471</v>
      </c>
      <c r="B5472" s="6" t="s">
        <v>20008</v>
      </c>
      <c r="C5472" s="6" t="s">
        <v>20009</v>
      </c>
      <c r="D5472" s="6" t="s">
        <v>20010</v>
      </c>
      <c r="E5472" s="6" t="s">
        <v>20011</v>
      </c>
      <c r="F5472" s="6" t="s">
        <v>20012</v>
      </c>
      <c r="G5472" s="2" t="s">
        <v>20013</v>
      </c>
      <c r="H5472" s="5"/>
      <c r="I5472" s="6"/>
      <c r="J5472" s="6"/>
    </row>
    <row r="5473" spans="1:10" x14ac:dyDescent="0.4">
      <c r="A5473" s="5">
        <v>5472</v>
      </c>
      <c r="B5473" s="6" t="s">
        <v>20014</v>
      </c>
      <c r="C5473" s="6" t="s">
        <v>20015</v>
      </c>
      <c r="D5473" s="6" t="s">
        <v>20016</v>
      </c>
      <c r="E5473" s="6" t="s">
        <v>20017</v>
      </c>
      <c r="F5473" s="6" t="s">
        <v>12122</v>
      </c>
      <c r="G5473" s="6" t="s">
        <v>12123</v>
      </c>
      <c r="H5473" s="5">
        <v>1355</v>
      </c>
      <c r="I5473" s="6" t="s">
        <v>20018</v>
      </c>
      <c r="J5473" s="6" t="s">
        <v>288</v>
      </c>
    </row>
    <row r="5474" spans="1:10" x14ac:dyDescent="0.4">
      <c r="A5474" s="5">
        <v>5473</v>
      </c>
      <c r="B5474" s="6" t="s">
        <v>20019</v>
      </c>
      <c r="C5474" s="6" t="s">
        <v>20020</v>
      </c>
      <c r="D5474" s="6" t="s">
        <v>20016</v>
      </c>
      <c r="E5474" s="6" t="s">
        <v>20017</v>
      </c>
      <c r="F5474" s="6" t="s">
        <v>12122</v>
      </c>
      <c r="G5474" s="2" t="s">
        <v>12123</v>
      </c>
      <c r="H5474" s="5"/>
      <c r="I5474" s="6"/>
      <c r="J5474" s="6"/>
    </row>
    <row r="5475" spans="1:10" x14ac:dyDescent="0.4">
      <c r="A5475" s="5">
        <v>5474</v>
      </c>
      <c r="B5475" s="6" t="s">
        <v>20021</v>
      </c>
      <c r="C5475" s="6" t="s">
        <v>20022</v>
      </c>
      <c r="D5475" s="6" t="s">
        <v>20016</v>
      </c>
      <c r="E5475" s="6" t="s">
        <v>20017</v>
      </c>
      <c r="F5475" s="6" t="s">
        <v>12122</v>
      </c>
      <c r="G5475" s="6" t="s">
        <v>12123</v>
      </c>
      <c r="H5475" s="5">
        <v>1355</v>
      </c>
      <c r="I5475" s="6" t="s">
        <v>20018</v>
      </c>
      <c r="J5475" s="6" t="s">
        <v>288</v>
      </c>
    </row>
    <row r="5476" spans="1:10" x14ac:dyDescent="0.4">
      <c r="A5476" s="5">
        <v>5475</v>
      </c>
      <c r="B5476" s="6" t="s">
        <v>20023</v>
      </c>
      <c r="C5476" s="6" t="s">
        <v>20024</v>
      </c>
      <c r="D5476" s="6" t="s">
        <v>20023</v>
      </c>
      <c r="E5476" s="6" t="s">
        <v>20017</v>
      </c>
      <c r="F5476" s="6" t="s">
        <v>12122</v>
      </c>
      <c r="G5476" s="6" t="s">
        <v>12123</v>
      </c>
      <c r="H5476" s="5">
        <v>2958</v>
      </c>
      <c r="I5476" s="6" t="s">
        <v>20025</v>
      </c>
      <c r="J5476" s="6" t="s">
        <v>256</v>
      </c>
    </row>
    <row r="5477" spans="1:10" x14ac:dyDescent="0.4">
      <c r="A5477" s="5">
        <v>5476</v>
      </c>
      <c r="B5477" s="6" t="s">
        <v>20026</v>
      </c>
      <c r="C5477" s="6" t="s">
        <v>20027</v>
      </c>
      <c r="D5477" s="6" t="s">
        <v>3680</v>
      </c>
      <c r="E5477" s="6" t="s">
        <v>2666</v>
      </c>
      <c r="F5477" s="6" t="s">
        <v>3681</v>
      </c>
      <c r="G5477" s="6" t="s">
        <v>3682</v>
      </c>
      <c r="H5477" s="5">
        <v>1062</v>
      </c>
      <c r="I5477" s="6" t="s">
        <v>3683</v>
      </c>
      <c r="J5477" s="6" t="s">
        <v>256</v>
      </c>
    </row>
    <row r="5478" spans="1:10" x14ac:dyDescent="0.4">
      <c r="A5478" s="5">
        <v>5477</v>
      </c>
      <c r="B5478" s="6" t="s">
        <v>20028</v>
      </c>
      <c r="C5478" s="6" t="s">
        <v>20029</v>
      </c>
      <c r="D5478" s="6" t="s">
        <v>20030</v>
      </c>
      <c r="E5478" s="6" t="s">
        <v>3725</v>
      </c>
      <c r="F5478" s="6" t="s">
        <v>11508</v>
      </c>
      <c r="G5478" s="6" t="s">
        <v>11509</v>
      </c>
      <c r="H5478" s="5"/>
      <c r="I5478" s="6"/>
      <c r="J5478" s="6"/>
    </row>
    <row r="5479" spans="1:10" x14ac:dyDescent="0.4">
      <c r="A5479" s="5">
        <v>5478</v>
      </c>
      <c r="B5479" s="6" t="s">
        <v>20031</v>
      </c>
      <c r="C5479" s="6" t="s">
        <v>20032</v>
      </c>
      <c r="D5479" s="6" t="s">
        <v>20030</v>
      </c>
      <c r="E5479" s="6" t="s">
        <v>3725</v>
      </c>
      <c r="F5479" s="6" t="s">
        <v>3726</v>
      </c>
      <c r="G5479" s="6" t="s">
        <v>3727</v>
      </c>
      <c r="H5479" s="5">
        <v>2071</v>
      </c>
      <c r="I5479" s="6" t="s">
        <v>20033</v>
      </c>
      <c r="J5479" s="6" t="s">
        <v>288</v>
      </c>
    </row>
    <row r="5480" spans="1:10" x14ac:dyDescent="0.4">
      <c r="A5480" s="5">
        <v>5479</v>
      </c>
      <c r="B5480" s="6" t="s">
        <v>20034</v>
      </c>
      <c r="C5480" s="6" t="s">
        <v>20035</v>
      </c>
      <c r="D5480" s="6" t="s">
        <v>20036</v>
      </c>
      <c r="E5480" s="6" t="s">
        <v>20037</v>
      </c>
      <c r="F5480" s="6" t="s">
        <v>15335</v>
      </c>
      <c r="G5480" s="6" t="s">
        <v>15336</v>
      </c>
      <c r="H5480" s="5"/>
      <c r="I5480" s="6"/>
      <c r="J5480" s="6"/>
    </row>
    <row r="5481" spans="1:10" x14ac:dyDescent="0.4">
      <c r="A5481" s="5">
        <v>5480</v>
      </c>
      <c r="B5481" s="6" t="s">
        <v>20038</v>
      </c>
      <c r="C5481" s="6" t="s">
        <v>20039</v>
      </c>
      <c r="D5481" s="6" t="s">
        <v>20030</v>
      </c>
      <c r="E5481" s="6" t="s">
        <v>3725</v>
      </c>
      <c r="F5481" s="6" t="s">
        <v>1952</v>
      </c>
      <c r="G5481" s="2" t="s">
        <v>1953</v>
      </c>
      <c r="H5481" s="5"/>
      <c r="I5481" s="6"/>
      <c r="J5481" s="6"/>
    </row>
    <row r="5482" spans="1:10" x14ac:dyDescent="0.4">
      <c r="A5482" s="5">
        <v>5481</v>
      </c>
      <c r="B5482" s="6" t="s">
        <v>20040</v>
      </c>
      <c r="C5482" s="6" t="s">
        <v>20041</v>
      </c>
      <c r="D5482" s="6" t="s">
        <v>20042</v>
      </c>
      <c r="E5482" s="6" t="s">
        <v>20043</v>
      </c>
      <c r="F5482" s="6" t="s">
        <v>7485</v>
      </c>
      <c r="G5482" s="6" t="s">
        <v>7486</v>
      </c>
      <c r="H5482" s="5">
        <v>2464</v>
      </c>
      <c r="I5482" s="6" t="s">
        <v>20044</v>
      </c>
      <c r="J5482" s="6" t="s">
        <v>288</v>
      </c>
    </row>
    <row r="5483" spans="1:10" x14ac:dyDescent="0.4">
      <c r="A5483" s="5">
        <v>5482</v>
      </c>
      <c r="B5483" s="6" t="s">
        <v>20045</v>
      </c>
      <c r="C5483" s="6" t="s">
        <v>20046</v>
      </c>
      <c r="D5483" s="6" t="s">
        <v>20047</v>
      </c>
      <c r="E5483" s="6" t="s">
        <v>20048</v>
      </c>
      <c r="F5483" s="6" t="s">
        <v>2384</v>
      </c>
      <c r="G5483" s="6" t="s">
        <v>2385</v>
      </c>
      <c r="H5483" s="5">
        <v>2071</v>
      </c>
      <c r="I5483" s="6" t="s">
        <v>20033</v>
      </c>
      <c r="J5483" s="6" t="s">
        <v>288</v>
      </c>
    </row>
    <row r="5484" spans="1:10" x14ac:dyDescent="0.4">
      <c r="A5484" s="5">
        <v>5483</v>
      </c>
      <c r="B5484" s="6" t="s">
        <v>20049</v>
      </c>
      <c r="C5484" s="6" t="s">
        <v>20050</v>
      </c>
      <c r="D5484" s="6" t="s">
        <v>20051</v>
      </c>
      <c r="E5484" s="6" t="s">
        <v>20052</v>
      </c>
      <c r="F5484" s="6" t="s">
        <v>7908</v>
      </c>
      <c r="G5484" s="6" t="s">
        <v>7909</v>
      </c>
      <c r="H5484" s="5"/>
      <c r="I5484" s="6"/>
      <c r="J5484" s="6"/>
    </row>
    <row r="5485" spans="1:10" x14ac:dyDescent="0.4">
      <c r="A5485" s="5">
        <v>5484</v>
      </c>
      <c r="B5485" s="6" t="s">
        <v>20053</v>
      </c>
      <c r="C5485" s="6" t="s">
        <v>20054</v>
      </c>
      <c r="D5485" s="6" t="s">
        <v>4598</v>
      </c>
      <c r="E5485" s="6" t="s">
        <v>20055</v>
      </c>
      <c r="F5485" s="6" t="s">
        <v>916</v>
      </c>
      <c r="G5485" s="2" t="s">
        <v>917</v>
      </c>
      <c r="H5485" s="5"/>
      <c r="I5485" s="6"/>
      <c r="J5485" s="6"/>
    </row>
    <row r="5486" spans="1:10" x14ac:dyDescent="0.4">
      <c r="A5486" s="5">
        <v>5485</v>
      </c>
      <c r="B5486" s="6" t="s">
        <v>20056</v>
      </c>
      <c r="C5486" s="6" t="s">
        <v>20057</v>
      </c>
      <c r="D5486" s="6" t="s">
        <v>20030</v>
      </c>
      <c r="E5486" s="6" t="s">
        <v>3725</v>
      </c>
      <c r="F5486" s="6" t="s">
        <v>1952</v>
      </c>
      <c r="G5486" s="6" t="s">
        <v>1953</v>
      </c>
      <c r="H5486" s="5">
        <v>195</v>
      </c>
      <c r="I5486" s="6" t="s">
        <v>2622</v>
      </c>
      <c r="J5486" s="6" t="s">
        <v>256</v>
      </c>
    </row>
    <row r="5487" spans="1:10" x14ac:dyDescent="0.4">
      <c r="A5487" s="5">
        <v>5486</v>
      </c>
      <c r="B5487" s="6" t="s">
        <v>20058</v>
      </c>
      <c r="C5487" s="6" t="s">
        <v>20059</v>
      </c>
      <c r="D5487" s="6" t="s">
        <v>1043</v>
      </c>
      <c r="E5487" s="6" t="s">
        <v>3087</v>
      </c>
      <c r="F5487" s="6" t="s">
        <v>3088</v>
      </c>
      <c r="G5487" s="2" t="s">
        <v>3089</v>
      </c>
      <c r="H5487" s="5"/>
      <c r="I5487" s="6"/>
      <c r="J5487" s="6"/>
    </row>
    <row r="5488" spans="1:10" x14ac:dyDescent="0.4">
      <c r="A5488" s="5">
        <v>5487</v>
      </c>
      <c r="B5488" s="6" t="s">
        <v>20060</v>
      </c>
      <c r="C5488" s="6" t="s">
        <v>20061</v>
      </c>
      <c r="D5488" s="6" t="s">
        <v>20047</v>
      </c>
      <c r="E5488" s="6" t="s">
        <v>20048</v>
      </c>
      <c r="F5488" s="6" t="s">
        <v>2384</v>
      </c>
      <c r="G5488" s="2" t="s">
        <v>2385</v>
      </c>
      <c r="H5488" s="5"/>
      <c r="I5488" s="6"/>
      <c r="J5488" s="6"/>
    </row>
    <row r="5489" spans="1:10" x14ac:dyDescent="0.4">
      <c r="A5489" s="5">
        <v>5488</v>
      </c>
      <c r="B5489" s="6" t="s">
        <v>20062</v>
      </c>
      <c r="C5489" s="6" t="s">
        <v>20063</v>
      </c>
      <c r="D5489" s="6" t="s">
        <v>5756</v>
      </c>
      <c r="E5489" s="6" t="s">
        <v>5757</v>
      </c>
      <c r="F5489" s="6" t="s">
        <v>5758</v>
      </c>
      <c r="G5489" s="2" t="s">
        <v>5759</v>
      </c>
      <c r="H5489" s="5"/>
      <c r="I5489" s="6"/>
      <c r="J5489" s="6"/>
    </row>
    <row r="5490" spans="1:10" x14ac:dyDescent="0.4">
      <c r="A5490" s="5">
        <v>5489</v>
      </c>
      <c r="B5490" s="6" t="s">
        <v>20064</v>
      </c>
      <c r="C5490" s="6" t="s">
        <v>20065</v>
      </c>
      <c r="D5490" s="6" t="s">
        <v>20051</v>
      </c>
      <c r="E5490" s="6" t="s">
        <v>20052</v>
      </c>
      <c r="F5490" s="6" t="s">
        <v>7908</v>
      </c>
      <c r="G5490" s="6" t="s">
        <v>7909</v>
      </c>
      <c r="H5490" s="5"/>
      <c r="I5490" s="6"/>
      <c r="J5490" s="6"/>
    </row>
    <row r="5491" spans="1:10" x14ac:dyDescent="0.4">
      <c r="A5491" s="5">
        <v>5490</v>
      </c>
      <c r="B5491" s="6" t="s">
        <v>20066</v>
      </c>
      <c r="C5491" s="6" t="s">
        <v>20067</v>
      </c>
      <c r="D5491" s="6" t="s">
        <v>1950</v>
      </c>
      <c r="E5491" s="6" t="s">
        <v>1951</v>
      </c>
      <c r="F5491" s="6" t="s">
        <v>1952</v>
      </c>
      <c r="G5491" s="6" t="s">
        <v>1953</v>
      </c>
      <c r="H5491" s="5">
        <v>2071</v>
      </c>
      <c r="I5491" s="6" t="s">
        <v>20033</v>
      </c>
      <c r="J5491" s="6" t="s">
        <v>288</v>
      </c>
    </row>
    <row r="5492" spans="1:10" x14ac:dyDescent="0.4">
      <c r="A5492" s="5">
        <v>5491</v>
      </c>
      <c r="B5492" s="6" t="s">
        <v>20068</v>
      </c>
      <c r="C5492" s="6" t="s">
        <v>20069</v>
      </c>
      <c r="D5492" s="6" t="s">
        <v>7491</v>
      </c>
      <c r="E5492" s="6" t="s">
        <v>7492</v>
      </c>
      <c r="F5492" s="6" t="s">
        <v>5758</v>
      </c>
      <c r="G5492" s="2" t="s">
        <v>5759</v>
      </c>
      <c r="H5492" s="5"/>
      <c r="I5492" s="6"/>
      <c r="J5492" s="6"/>
    </row>
    <row r="5493" spans="1:10" x14ac:dyDescent="0.4">
      <c r="A5493" s="5">
        <v>5492</v>
      </c>
      <c r="B5493" s="6" t="s">
        <v>20070</v>
      </c>
      <c r="C5493" s="6" t="s">
        <v>20071</v>
      </c>
      <c r="D5493" s="6" t="s">
        <v>20072</v>
      </c>
      <c r="E5493" s="6" t="s">
        <v>20073</v>
      </c>
      <c r="F5493" s="6" t="s">
        <v>15879</v>
      </c>
      <c r="G5493" s="6" t="s">
        <v>15880</v>
      </c>
      <c r="H5493" s="5"/>
      <c r="I5493" s="6"/>
      <c r="J5493" s="6"/>
    </row>
    <row r="5494" spans="1:10" x14ac:dyDescent="0.4">
      <c r="A5494" s="5">
        <v>5493</v>
      </c>
      <c r="B5494" s="6" t="s">
        <v>20074</v>
      </c>
      <c r="C5494" s="6" t="s">
        <v>20075</v>
      </c>
      <c r="D5494" s="6" t="s">
        <v>5756</v>
      </c>
      <c r="E5494" s="6" t="s">
        <v>5757</v>
      </c>
      <c r="F5494" s="6" t="s">
        <v>5758</v>
      </c>
      <c r="G5494" s="2" t="s">
        <v>5759</v>
      </c>
      <c r="H5494" s="5"/>
      <c r="I5494" s="6"/>
      <c r="J5494" s="6"/>
    </row>
    <row r="5495" spans="1:10" x14ac:dyDescent="0.4">
      <c r="A5495" s="5">
        <v>5494</v>
      </c>
      <c r="B5495" s="6" t="s">
        <v>20076</v>
      </c>
      <c r="C5495" s="6" t="s">
        <v>20077</v>
      </c>
      <c r="D5495" s="6" t="s">
        <v>10801</v>
      </c>
      <c r="E5495" s="6" t="s">
        <v>10802</v>
      </c>
      <c r="F5495" s="6" t="s">
        <v>3485</v>
      </c>
      <c r="G5495" s="6" t="s">
        <v>3486</v>
      </c>
      <c r="H5495" s="5"/>
      <c r="I5495" s="6"/>
      <c r="J5495" s="6"/>
    </row>
    <row r="5496" spans="1:10" x14ac:dyDescent="0.4">
      <c r="A5496" s="5">
        <v>5495</v>
      </c>
      <c r="B5496" s="6" t="s">
        <v>20079</v>
      </c>
      <c r="C5496" s="6" t="s">
        <v>20080</v>
      </c>
      <c r="D5496" s="6" t="s">
        <v>2462</v>
      </c>
      <c r="E5496" s="6" t="s">
        <v>20081</v>
      </c>
      <c r="F5496" s="6" t="s">
        <v>649</v>
      </c>
      <c r="G5496" s="6" t="s">
        <v>650</v>
      </c>
      <c r="H5496" s="5"/>
      <c r="I5496" s="6"/>
      <c r="J5496" s="6"/>
    </row>
    <row r="5497" spans="1:10" x14ac:dyDescent="0.4">
      <c r="A5497" s="5">
        <v>5496</v>
      </c>
      <c r="B5497" s="6" t="s">
        <v>20082</v>
      </c>
      <c r="C5497" s="6" t="s">
        <v>20083</v>
      </c>
      <c r="D5497" s="6" t="s">
        <v>2462</v>
      </c>
      <c r="E5497" s="6" t="s">
        <v>20081</v>
      </c>
      <c r="F5497" s="6" t="s">
        <v>649</v>
      </c>
      <c r="G5497" s="6" t="s">
        <v>650</v>
      </c>
      <c r="H5497" s="5"/>
      <c r="I5497" s="6"/>
      <c r="J5497" s="6"/>
    </row>
    <row r="5498" spans="1:10" x14ac:dyDescent="0.4">
      <c r="A5498" s="5">
        <v>5497</v>
      </c>
      <c r="B5498" s="6" t="s">
        <v>20084</v>
      </c>
      <c r="C5498" s="6" t="s">
        <v>20085</v>
      </c>
      <c r="D5498" s="6" t="s">
        <v>20084</v>
      </c>
      <c r="E5498" s="6" t="s">
        <v>9303</v>
      </c>
      <c r="F5498" s="6" t="s">
        <v>9304</v>
      </c>
      <c r="G5498" s="2" t="s">
        <v>9305</v>
      </c>
      <c r="H5498" s="5"/>
      <c r="I5498" s="6"/>
      <c r="J5498" s="6"/>
    </row>
    <row r="5499" spans="1:10" x14ac:dyDescent="0.4">
      <c r="A5499" s="5">
        <v>5498</v>
      </c>
      <c r="B5499" s="6" t="s">
        <v>20086</v>
      </c>
      <c r="C5499" s="6" t="s">
        <v>20087</v>
      </c>
      <c r="D5499" s="6" t="s">
        <v>9302</v>
      </c>
      <c r="E5499" s="6" t="s">
        <v>9303</v>
      </c>
      <c r="F5499" s="6" t="s">
        <v>9304</v>
      </c>
      <c r="G5499" s="6" t="s">
        <v>9305</v>
      </c>
      <c r="H5499" s="5">
        <v>1564</v>
      </c>
      <c r="I5499" s="6" t="s">
        <v>9306</v>
      </c>
      <c r="J5499" s="6" t="s">
        <v>393</v>
      </c>
    </row>
    <row r="5500" spans="1:10" x14ac:dyDescent="0.4">
      <c r="A5500" s="5">
        <v>5499</v>
      </c>
      <c r="B5500" s="6" t="s">
        <v>20088</v>
      </c>
      <c r="C5500" s="6" t="s">
        <v>20089</v>
      </c>
      <c r="D5500" s="6" t="s">
        <v>9302</v>
      </c>
      <c r="E5500" s="6" t="s">
        <v>9303</v>
      </c>
      <c r="F5500" s="6" t="s">
        <v>9304</v>
      </c>
      <c r="G5500" s="2" t="s">
        <v>9305</v>
      </c>
      <c r="H5500" s="5"/>
      <c r="I5500" s="6"/>
      <c r="J5500" s="6"/>
    </row>
    <row r="5501" spans="1:10" x14ac:dyDescent="0.4">
      <c r="A5501" s="5">
        <v>5500</v>
      </c>
      <c r="B5501" s="6" t="s">
        <v>20090</v>
      </c>
      <c r="C5501" s="6" t="s">
        <v>20091</v>
      </c>
      <c r="D5501" s="6" t="s">
        <v>2227</v>
      </c>
      <c r="E5501" s="6" t="s">
        <v>2228</v>
      </c>
      <c r="F5501" s="6" t="s">
        <v>2229</v>
      </c>
      <c r="G5501" s="2" t="s">
        <v>2230</v>
      </c>
      <c r="H5501" s="5"/>
      <c r="I5501" s="6"/>
      <c r="J5501" s="6"/>
    </row>
    <row r="5502" spans="1:10" x14ac:dyDescent="0.4">
      <c r="A5502" s="5">
        <v>5501</v>
      </c>
      <c r="B5502" s="6" t="s">
        <v>20092</v>
      </c>
      <c r="C5502" s="6" t="s">
        <v>20093</v>
      </c>
      <c r="D5502" s="6" t="s">
        <v>3673</v>
      </c>
      <c r="E5502" s="6" t="s">
        <v>3674</v>
      </c>
      <c r="F5502" s="6" t="s">
        <v>3675</v>
      </c>
      <c r="G5502" s="6" t="s">
        <v>3676</v>
      </c>
      <c r="H5502" s="5">
        <v>301</v>
      </c>
      <c r="I5502" s="6" t="s">
        <v>3677</v>
      </c>
      <c r="J5502" s="6" t="s">
        <v>256</v>
      </c>
    </row>
    <row r="5503" spans="1:10" x14ac:dyDescent="0.4">
      <c r="A5503" s="5">
        <v>5502</v>
      </c>
      <c r="B5503" s="6" t="s">
        <v>20094</v>
      </c>
      <c r="C5503" s="6" t="s">
        <v>20095</v>
      </c>
      <c r="D5503" s="6" t="s">
        <v>3673</v>
      </c>
      <c r="E5503" s="6" t="s">
        <v>3674</v>
      </c>
      <c r="F5503" s="6" t="s">
        <v>3675</v>
      </c>
      <c r="G5503" s="6" t="s">
        <v>3676</v>
      </c>
      <c r="H5503" s="5"/>
      <c r="I5503" s="6"/>
      <c r="J5503" s="6"/>
    </row>
    <row r="5504" spans="1:10" x14ac:dyDescent="0.4">
      <c r="A5504" s="5">
        <v>5503</v>
      </c>
      <c r="B5504" s="6" t="s">
        <v>20096</v>
      </c>
      <c r="C5504" s="6" t="s">
        <v>20097</v>
      </c>
      <c r="D5504" s="6" t="s">
        <v>3673</v>
      </c>
      <c r="E5504" s="6" t="s">
        <v>3674</v>
      </c>
      <c r="F5504" s="6" t="s">
        <v>3675</v>
      </c>
      <c r="G5504" s="6" t="s">
        <v>3676</v>
      </c>
      <c r="H5504" s="5"/>
      <c r="I5504" s="6"/>
      <c r="J5504" s="6"/>
    </row>
    <row r="5505" spans="1:10" x14ac:dyDescent="0.4">
      <c r="A5505" s="5">
        <v>5504</v>
      </c>
      <c r="B5505" s="6" t="s">
        <v>20098</v>
      </c>
      <c r="C5505" s="6" t="s">
        <v>20099</v>
      </c>
      <c r="D5505" s="6" t="s">
        <v>20100</v>
      </c>
      <c r="E5505" s="6" t="s">
        <v>20101</v>
      </c>
      <c r="F5505" s="6" t="s">
        <v>3675</v>
      </c>
      <c r="G5505" s="6" t="s">
        <v>3676</v>
      </c>
      <c r="H5505" s="5"/>
      <c r="I5505" s="6"/>
      <c r="J5505" s="6"/>
    </row>
    <row r="5506" spans="1:10" x14ac:dyDescent="0.4">
      <c r="A5506" s="5">
        <v>5505</v>
      </c>
      <c r="B5506" s="6" t="s">
        <v>20102</v>
      </c>
      <c r="C5506" s="6" t="s">
        <v>20103</v>
      </c>
      <c r="D5506" s="6" t="s">
        <v>12747</v>
      </c>
      <c r="E5506" s="6" t="s">
        <v>10916</v>
      </c>
      <c r="F5506" s="6" t="s">
        <v>5852</v>
      </c>
      <c r="G5506" s="6" t="s">
        <v>5853</v>
      </c>
      <c r="H5506" s="5">
        <v>628</v>
      </c>
      <c r="I5506" s="6" t="s">
        <v>10760</v>
      </c>
      <c r="J5506" s="6" t="s">
        <v>256</v>
      </c>
    </row>
    <row r="5507" spans="1:10" x14ac:dyDescent="0.4">
      <c r="A5507" s="5">
        <v>5506</v>
      </c>
      <c r="B5507" s="6" t="s">
        <v>20104</v>
      </c>
      <c r="C5507" s="6" t="s">
        <v>20105</v>
      </c>
      <c r="D5507" s="6" t="s">
        <v>2150</v>
      </c>
      <c r="E5507" s="6" t="s">
        <v>20106</v>
      </c>
      <c r="F5507" s="6" t="s">
        <v>2152</v>
      </c>
      <c r="G5507" s="2" t="s">
        <v>2153</v>
      </c>
      <c r="H5507" s="5"/>
      <c r="I5507" s="6"/>
      <c r="J5507" s="6"/>
    </row>
    <row r="5508" spans="1:10" x14ac:dyDescent="0.4">
      <c r="A5508" s="5">
        <v>5507</v>
      </c>
      <c r="B5508" s="6" t="s">
        <v>20107</v>
      </c>
      <c r="C5508" s="6" t="s">
        <v>20108</v>
      </c>
      <c r="D5508" s="6" t="s">
        <v>20109</v>
      </c>
      <c r="E5508" s="6" t="s">
        <v>20110</v>
      </c>
      <c r="F5508" s="6" t="s">
        <v>4912</v>
      </c>
      <c r="G5508" s="2" t="s">
        <v>4913</v>
      </c>
      <c r="H5508" s="5"/>
      <c r="I5508" s="6"/>
      <c r="J5508" s="6"/>
    </row>
    <row r="5509" spans="1:10" x14ac:dyDescent="0.4">
      <c r="A5509" s="5">
        <v>5508</v>
      </c>
      <c r="B5509" s="6" t="s">
        <v>20111</v>
      </c>
      <c r="C5509" s="6" t="s">
        <v>20112</v>
      </c>
      <c r="D5509" s="6" t="s">
        <v>2150</v>
      </c>
      <c r="E5509" s="6" t="s">
        <v>2151</v>
      </c>
      <c r="F5509" s="6" t="s">
        <v>2152</v>
      </c>
      <c r="G5509" s="2" t="s">
        <v>2153</v>
      </c>
      <c r="H5509" s="5"/>
      <c r="I5509" s="6"/>
      <c r="J5509" s="6"/>
    </row>
    <row r="5510" spans="1:10" x14ac:dyDescent="0.4">
      <c r="A5510" s="5">
        <v>5509</v>
      </c>
      <c r="B5510" s="6" t="s">
        <v>20113</v>
      </c>
      <c r="C5510" s="6" t="s">
        <v>20114</v>
      </c>
      <c r="D5510" s="6" t="s">
        <v>2150</v>
      </c>
      <c r="E5510" s="6" t="s">
        <v>2151</v>
      </c>
      <c r="F5510" s="6" t="s">
        <v>4912</v>
      </c>
      <c r="G5510" s="2" t="s">
        <v>4913</v>
      </c>
      <c r="H5510" s="5"/>
      <c r="I5510" s="6"/>
      <c r="J5510" s="6"/>
    </row>
    <row r="5511" spans="1:10" x14ac:dyDescent="0.4">
      <c r="A5511" s="5">
        <v>5510</v>
      </c>
      <c r="B5511" s="6" t="s">
        <v>20115</v>
      </c>
      <c r="C5511" s="6" t="s">
        <v>20116</v>
      </c>
      <c r="D5511" s="6" t="s">
        <v>2150</v>
      </c>
      <c r="E5511" s="6" t="s">
        <v>20117</v>
      </c>
      <c r="F5511" s="6" t="s">
        <v>4912</v>
      </c>
      <c r="G5511" s="2" t="s">
        <v>4913</v>
      </c>
      <c r="H5511" s="5"/>
      <c r="I5511" s="6"/>
      <c r="J5511" s="6"/>
    </row>
    <row r="5512" spans="1:10" x14ac:dyDescent="0.4">
      <c r="A5512" s="5">
        <v>5511</v>
      </c>
      <c r="B5512" s="6" t="s">
        <v>20118</v>
      </c>
      <c r="C5512" s="6" t="s">
        <v>20119</v>
      </c>
      <c r="D5512" s="6" t="s">
        <v>2150</v>
      </c>
      <c r="E5512" s="6" t="s">
        <v>2151</v>
      </c>
      <c r="F5512" s="6" t="s">
        <v>2152</v>
      </c>
      <c r="G5512" s="2" t="s">
        <v>2153</v>
      </c>
      <c r="H5512" s="5"/>
      <c r="I5512" s="6"/>
      <c r="J5512" s="6"/>
    </row>
    <row r="5513" spans="1:10" x14ac:dyDescent="0.4">
      <c r="A5513" s="5">
        <v>5512</v>
      </c>
      <c r="B5513" s="6" t="s">
        <v>20120</v>
      </c>
      <c r="C5513" s="6" t="s">
        <v>20121</v>
      </c>
      <c r="D5513" s="6" t="s">
        <v>3410</v>
      </c>
      <c r="E5513" s="6" t="s">
        <v>885</v>
      </c>
      <c r="F5513" s="6" t="s">
        <v>886</v>
      </c>
      <c r="G5513" s="6" t="s">
        <v>887</v>
      </c>
      <c r="H5513" s="5">
        <v>2219</v>
      </c>
      <c r="I5513" s="6" t="s">
        <v>3411</v>
      </c>
      <c r="J5513" s="6" t="s">
        <v>393</v>
      </c>
    </row>
    <row r="5514" spans="1:10" x14ac:dyDescent="0.4">
      <c r="A5514" s="5">
        <v>5513</v>
      </c>
      <c r="B5514" s="6" t="s">
        <v>20122</v>
      </c>
      <c r="C5514" s="6" t="s">
        <v>20123</v>
      </c>
      <c r="D5514" s="6" t="s">
        <v>20124</v>
      </c>
      <c r="E5514" s="6" t="s">
        <v>20125</v>
      </c>
      <c r="F5514" s="6" t="s">
        <v>18992</v>
      </c>
      <c r="G5514" s="6" t="s">
        <v>18993</v>
      </c>
      <c r="H5514" s="5">
        <v>3664</v>
      </c>
      <c r="I5514" s="6" t="s">
        <v>20126</v>
      </c>
      <c r="J5514" s="6" t="s">
        <v>288</v>
      </c>
    </row>
    <row r="5515" spans="1:10" x14ac:dyDescent="0.4">
      <c r="A5515" s="5">
        <v>5514</v>
      </c>
      <c r="B5515" s="6" t="s">
        <v>20127</v>
      </c>
      <c r="C5515" s="6" t="s">
        <v>20128</v>
      </c>
      <c r="D5515" s="6" t="s">
        <v>20129</v>
      </c>
      <c r="E5515" s="6" t="s">
        <v>20130</v>
      </c>
      <c r="F5515" s="6" t="s">
        <v>14941</v>
      </c>
      <c r="G5515" s="6" t="s">
        <v>14942</v>
      </c>
      <c r="H5515" s="5">
        <v>504</v>
      </c>
      <c r="I5515" s="6" t="s">
        <v>20131</v>
      </c>
      <c r="J5515" s="6" t="s">
        <v>288</v>
      </c>
    </row>
    <row r="5516" spans="1:10" x14ac:dyDescent="0.4">
      <c r="A5516" s="5">
        <v>5515</v>
      </c>
      <c r="B5516" s="6" t="s">
        <v>20132</v>
      </c>
      <c r="C5516" s="6" t="s">
        <v>20133</v>
      </c>
      <c r="D5516" s="6" t="s">
        <v>20134</v>
      </c>
      <c r="E5516" s="6" t="s">
        <v>20135</v>
      </c>
      <c r="F5516" s="6" t="s">
        <v>20136</v>
      </c>
      <c r="G5516" s="2" t="s">
        <v>20137</v>
      </c>
      <c r="H5516" s="5"/>
      <c r="I5516" s="6"/>
      <c r="J5516" s="6"/>
    </row>
    <row r="5517" spans="1:10" x14ac:dyDescent="0.4">
      <c r="A5517" s="5">
        <v>5516</v>
      </c>
      <c r="B5517" s="6" t="s">
        <v>20138</v>
      </c>
      <c r="C5517" s="6" t="s">
        <v>32092</v>
      </c>
      <c r="D5517" s="6" t="s">
        <v>20134</v>
      </c>
      <c r="E5517" s="6" t="s">
        <v>20135</v>
      </c>
      <c r="F5517" s="6" t="s">
        <v>20136</v>
      </c>
      <c r="G5517" s="2" t="s">
        <v>20137</v>
      </c>
      <c r="H5517" s="5"/>
      <c r="I5517" s="6"/>
      <c r="J5517" s="6"/>
    </row>
    <row r="5518" spans="1:10" x14ac:dyDescent="0.4">
      <c r="A5518" s="5">
        <v>5517</v>
      </c>
      <c r="B5518" s="6" t="s">
        <v>20140</v>
      </c>
      <c r="C5518" s="6" t="s">
        <v>20141</v>
      </c>
      <c r="D5518" s="6" t="s">
        <v>20142</v>
      </c>
      <c r="E5518" s="6" t="s">
        <v>20143</v>
      </c>
      <c r="F5518" s="6" t="s">
        <v>654</v>
      </c>
      <c r="G5518" s="6" t="s">
        <v>655</v>
      </c>
      <c r="H5518" s="5"/>
      <c r="I5518" s="6"/>
      <c r="J5518" s="6"/>
    </row>
    <row r="5519" spans="1:10" x14ac:dyDescent="0.4">
      <c r="A5519" s="5">
        <v>5518</v>
      </c>
      <c r="B5519" s="6" t="s">
        <v>20144</v>
      </c>
      <c r="C5519" s="6" t="s">
        <v>20145</v>
      </c>
      <c r="D5519" s="6" t="s">
        <v>17590</v>
      </c>
      <c r="E5519" s="6" t="s">
        <v>17591</v>
      </c>
      <c r="F5519" s="6" t="s">
        <v>6556</v>
      </c>
      <c r="G5519" s="2" t="s">
        <v>6557</v>
      </c>
      <c r="H5519" s="5"/>
      <c r="I5519" s="6"/>
      <c r="J5519" s="6"/>
    </row>
    <row r="5520" spans="1:10" x14ac:dyDescent="0.4">
      <c r="A5520" s="5">
        <v>5519</v>
      </c>
      <c r="B5520" s="6" t="s">
        <v>20146</v>
      </c>
      <c r="C5520" s="6" t="s">
        <v>20147</v>
      </c>
      <c r="D5520" s="6" t="s">
        <v>7102</v>
      </c>
      <c r="E5520" s="6" t="s">
        <v>7103</v>
      </c>
      <c r="F5520" s="6" t="s">
        <v>7104</v>
      </c>
      <c r="G5520" s="6" t="s">
        <v>7105</v>
      </c>
      <c r="H5520" s="5">
        <v>875</v>
      </c>
      <c r="I5520" s="6" t="s">
        <v>20148</v>
      </c>
      <c r="J5520" s="6" t="s">
        <v>256</v>
      </c>
    </row>
    <row r="5521" spans="1:10" x14ac:dyDescent="0.4">
      <c r="A5521" s="5">
        <v>5520</v>
      </c>
      <c r="B5521" s="6" t="s">
        <v>20149</v>
      </c>
      <c r="C5521" s="6" t="s">
        <v>20150</v>
      </c>
      <c r="D5521" s="6" t="s">
        <v>7102</v>
      </c>
      <c r="E5521" s="6" t="s">
        <v>7103</v>
      </c>
      <c r="F5521" s="6" t="s">
        <v>7104</v>
      </c>
      <c r="G5521" s="2" t="s">
        <v>7105</v>
      </c>
      <c r="H5521" s="5"/>
      <c r="I5521" s="6"/>
      <c r="J5521" s="6"/>
    </row>
    <row r="5522" spans="1:10" x14ac:dyDescent="0.4">
      <c r="A5522" s="5">
        <v>5521</v>
      </c>
      <c r="B5522" s="6" t="s">
        <v>20151</v>
      </c>
      <c r="C5522" s="6" t="s">
        <v>20152</v>
      </c>
      <c r="D5522" s="6" t="s">
        <v>20153</v>
      </c>
      <c r="E5522" s="6" t="s">
        <v>20154</v>
      </c>
      <c r="F5522" s="6" t="s">
        <v>7225</v>
      </c>
      <c r="G5522" s="2" t="s">
        <v>7226</v>
      </c>
      <c r="H5522" s="5"/>
      <c r="I5522" s="6"/>
      <c r="J5522" s="6"/>
    </row>
    <row r="5523" spans="1:10" x14ac:dyDescent="0.4">
      <c r="A5523" s="5">
        <v>5522</v>
      </c>
      <c r="B5523" s="6" t="s">
        <v>20155</v>
      </c>
      <c r="C5523" s="6" t="s">
        <v>20156</v>
      </c>
      <c r="D5523" s="6" t="s">
        <v>17791</v>
      </c>
      <c r="E5523" s="6" t="s">
        <v>17792</v>
      </c>
      <c r="F5523" s="6" t="s">
        <v>4574</v>
      </c>
      <c r="G5523" s="2" t="s">
        <v>4575</v>
      </c>
      <c r="H5523" s="5"/>
      <c r="I5523" s="6"/>
      <c r="J5523" s="6"/>
    </row>
    <row r="5524" spans="1:10" x14ac:dyDescent="0.4">
      <c r="A5524" s="5">
        <v>5523</v>
      </c>
      <c r="B5524" s="6" t="s">
        <v>20157</v>
      </c>
      <c r="C5524" s="6" t="s">
        <v>20158</v>
      </c>
      <c r="D5524" s="6" t="s">
        <v>7223</v>
      </c>
      <c r="E5524" s="6" t="s">
        <v>20159</v>
      </c>
      <c r="F5524" s="6" t="s">
        <v>7225</v>
      </c>
      <c r="G5524" s="6" t="s">
        <v>7226</v>
      </c>
      <c r="H5524" s="5">
        <v>1752</v>
      </c>
      <c r="I5524" s="6" t="s">
        <v>13681</v>
      </c>
      <c r="J5524" s="6" t="s">
        <v>288</v>
      </c>
    </row>
    <row r="5525" spans="1:10" x14ac:dyDescent="0.4">
      <c r="A5525" s="5">
        <v>5524</v>
      </c>
      <c r="B5525" s="6" t="s">
        <v>20160</v>
      </c>
      <c r="C5525" s="6" t="s">
        <v>20161</v>
      </c>
      <c r="D5525" s="6" t="s">
        <v>14438</v>
      </c>
      <c r="E5525" s="6" t="s">
        <v>14439</v>
      </c>
      <c r="F5525" s="6" t="s">
        <v>1990</v>
      </c>
      <c r="G5525" s="2" t="s">
        <v>1991</v>
      </c>
      <c r="H5525" s="5"/>
      <c r="I5525" s="6"/>
      <c r="J5525" s="6"/>
    </row>
    <row r="5526" spans="1:10" x14ac:dyDescent="0.4">
      <c r="A5526" s="5">
        <v>5525</v>
      </c>
      <c r="B5526" s="6" t="s">
        <v>20162</v>
      </c>
      <c r="C5526" s="6" t="s">
        <v>20163</v>
      </c>
      <c r="D5526" s="6" t="s">
        <v>20164</v>
      </c>
      <c r="E5526" s="6" t="s">
        <v>20165</v>
      </c>
      <c r="F5526" s="6" t="s">
        <v>20166</v>
      </c>
      <c r="G5526" s="6" t="s">
        <v>20167</v>
      </c>
      <c r="H5526" s="5">
        <v>244</v>
      </c>
      <c r="I5526" s="6" t="s">
        <v>20168</v>
      </c>
      <c r="J5526" s="6" t="s">
        <v>393</v>
      </c>
    </row>
    <row r="5527" spans="1:10" x14ac:dyDescent="0.4">
      <c r="A5527" s="5">
        <v>5526</v>
      </c>
      <c r="B5527" s="6" t="s">
        <v>20169</v>
      </c>
      <c r="C5527" s="6" t="s">
        <v>20170</v>
      </c>
      <c r="D5527" s="6" t="s">
        <v>20169</v>
      </c>
      <c r="E5527" s="6" t="s">
        <v>20170</v>
      </c>
      <c r="F5527" s="6" t="s">
        <v>20166</v>
      </c>
      <c r="G5527" s="6" t="s">
        <v>20167</v>
      </c>
      <c r="H5527" s="5">
        <v>2182</v>
      </c>
      <c r="I5527" s="6" t="s">
        <v>20171</v>
      </c>
      <c r="J5527" s="6" t="s">
        <v>256</v>
      </c>
    </row>
    <row r="5528" spans="1:10" x14ac:dyDescent="0.4">
      <c r="A5528" s="5">
        <v>5527</v>
      </c>
      <c r="B5528" s="6" t="s">
        <v>20172</v>
      </c>
      <c r="C5528" s="6" t="s">
        <v>20173</v>
      </c>
      <c r="D5528" s="6" t="s">
        <v>20164</v>
      </c>
      <c r="E5528" s="6" t="s">
        <v>20165</v>
      </c>
      <c r="F5528" s="6" t="s">
        <v>20166</v>
      </c>
      <c r="G5528" s="6" t="s">
        <v>20167</v>
      </c>
      <c r="H5528" s="5">
        <v>244</v>
      </c>
      <c r="I5528" s="6" t="s">
        <v>20168</v>
      </c>
      <c r="J5528" s="6" t="s">
        <v>393</v>
      </c>
    </row>
    <row r="5529" spans="1:10" x14ac:dyDescent="0.4">
      <c r="A5529" s="5">
        <v>5528</v>
      </c>
      <c r="B5529" s="6" t="s">
        <v>20174</v>
      </c>
      <c r="C5529" s="6" t="s">
        <v>20175</v>
      </c>
      <c r="D5529" s="6" t="s">
        <v>20164</v>
      </c>
      <c r="E5529" s="6" t="s">
        <v>20175</v>
      </c>
      <c r="F5529" s="6" t="s">
        <v>20166</v>
      </c>
      <c r="G5529" s="6" t="s">
        <v>20167</v>
      </c>
      <c r="H5529" s="5">
        <v>2825</v>
      </c>
      <c r="I5529" s="6" t="s">
        <v>20176</v>
      </c>
      <c r="J5529" s="6" t="s">
        <v>393</v>
      </c>
    </row>
    <row r="5530" spans="1:10" x14ac:dyDescent="0.4">
      <c r="A5530" s="5">
        <v>5529</v>
      </c>
      <c r="B5530" s="6" t="s">
        <v>20177</v>
      </c>
      <c r="C5530" s="6" t="s">
        <v>20178</v>
      </c>
      <c r="D5530" s="6" t="s">
        <v>7206</v>
      </c>
      <c r="E5530" s="6" t="s">
        <v>7207</v>
      </c>
      <c r="F5530" s="6" t="s">
        <v>7208</v>
      </c>
      <c r="G5530" s="2" t="s">
        <v>7209</v>
      </c>
      <c r="H5530" s="5"/>
      <c r="I5530" s="6"/>
      <c r="J5530" s="6"/>
    </row>
    <row r="5531" spans="1:10" x14ac:dyDescent="0.4">
      <c r="A5531" s="5">
        <v>5530</v>
      </c>
      <c r="B5531" s="6" t="s">
        <v>8671</v>
      </c>
      <c r="C5531" s="6" t="s">
        <v>8672</v>
      </c>
      <c r="D5531" s="6" t="s">
        <v>8671</v>
      </c>
      <c r="E5531" s="6" t="s">
        <v>8671</v>
      </c>
      <c r="F5531" s="6" t="s">
        <v>8673</v>
      </c>
      <c r="G5531" s="6" t="s">
        <v>8674</v>
      </c>
      <c r="H5531" s="5">
        <v>1297</v>
      </c>
      <c r="I5531" s="6" t="s">
        <v>20179</v>
      </c>
      <c r="J5531" s="6" t="s">
        <v>256</v>
      </c>
    </row>
    <row r="5532" spans="1:10" x14ac:dyDescent="0.4">
      <c r="A5532" s="5">
        <v>5531</v>
      </c>
      <c r="B5532" s="6" t="s">
        <v>20180</v>
      </c>
      <c r="C5532" s="6" t="s">
        <v>20181</v>
      </c>
      <c r="D5532" s="6" t="s">
        <v>20182</v>
      </c>
      <c r="E5532" s="6" t="s">
        <v>20181</v>
      </c>
      <c r="F5532" s="6" t="s">
        <v>8705</v>
      </c>
      <c r="G5532" s="6" t="s">
        <v>8706</v>
      </c>
      <c r="H5532" s="5">
        <v>1297</v>
      </c>
      <c r="I5532" s="6" t="s">
        <v>20179</v>
      </c>
      <c r="J5532" s="6" t="s">
        <v>256</v>
      </c>
    </row>
    <row r="5533" spans="1:10" x14ac:dyDescent="0.4">
      <c r="A5533" s="5">
        <v>5532</v>
      </c>
      <c r="B5533" s="6" t="s">
        <v>20183</v>
      </c>
      <c r="C5533" s="6" t="s">
        <v>20184</v>
      </c>
      <c r="D5533" s="6" t="s">
        <v>3772</v>
      </c>
      <c r="E5533" s="6" t="s">
        <v>3773</v>
      </c>
      <c r="F5533" s="6" t="s">
        <v>1922</v>
      </c>
      <c r="G5533" s="6" t="s">
        <v>1923</v>
      </c>
      <c r="H5533" s="5"/>
      <c r="I5533" s="6"/>
      <c r="J5533" s="6"/>
    </row>
    <row r="5534" spans="1:10" x14ac:dyDescent="0.4">
      <c r="A5534" s="5">
        <v>5533</v>
      </c>
      <c r="B5534" s="6" t="s">
        <v>20185</v>
      </c>
      <c r="C5534" s="6" t="s">
        <v>20186</v>
      </c>
      <c r="D5534" s="6" t="s">
        <v>14214</v>
      </c>
      <c r="E5534" s="6" t="s">
        <v>14215</v>
      </c>
      <c r="F5534" s="6" t="s">
        <v>14216</v>
      </c>
      <c r="G5534" s="6" t="s">
        <v>14217</v>
      </c>
      <c r="H5534" s="5"/>
      <c r="I5534" s="6"/>
      <c r="J5534" s="6"/>
    </row>
    <row r="5535" spans="1:10" x14ac:dyDescent="0.4">
      <c r="A5535" s="5">
        <v>5534</v>
      </c>
      <c r="B5535" s="6" t="s">
        <v>20187</v>
      </c>
      <c r="C5535" s="6" t="s">
        <v>20188</v>
      </c>
      <c r="D5535" s="6" t="s">
        <v>20189</v>
      </c>
      <c r="E5535" s="6" t="s">
        <v>20190</v>
      </c>
      <c r="F5535" s="6" t="s">
        <v>8993</v>
      </c>
      <c r="G5535" s="2" t="s">
        <v>8994</v>
      </c>
      <c r="H5535" s="5"/>
      <c r="I5535" s="6"/>
      <c r="J5535" s="6"/>
    </row>
    <row r="5536" spans="1:10" x14ac:dyDescent="0.4">
      <c r="A5536" s="5">
        <v>5535</v>
      </c>
      <c r="B5536" s="6" t="s">
        <v>20191</v>
      </c>
      <c r="C5536" s="6" t="s">
        <v>20192</v>
      </c>
      <c r="D5536" s="6" t="s">
        <v>20193</v>
      </c>
      <c r="E5536" s="6" t="s">
        <v>20194</v>
      </c>
      <c r="F5536" s="6" t="s">
        <v>8993</v>
      </c>
      <c r="G5536" s="2" t="s">
        <v>8994</v>
      </c>
      <c r="H5536" s="5"/>
      <c r="I5536" s="6"/>
      <c r="J5536" s="6"/>
    </row>
    <row r="5537" spans="1:10" x14ac:dyDescent="0.4">
      <c r="A5537" s="5">
        <v>5536</v>
      </c>
      <c r="B5537" s="6" t="s">
        <v>20195</v>
      </c>
      <c r="C5537" s="6" t="s">
        <v>20196</v>
      </c>
      <c r="D5537" s="6" t="s">
        <v>20195</v>
      </c>
      <c r="E5537" s="6" t="s">
        <v>20196</v>
      </c>
      <c r="F5537" s="6" t="s">
        <v>8838</v>
      </c>
      <c r="G5537" s="6" t="s">
        <v>8839</v>
      </c>
      <c r="H5537" s="5">
        <v>3091</v>
      </c>
      <c r="I5537" s="6" t="s">
        <v>20197</v>
      </c>
      <c r="J5537" s="6" t="s">
        <v>256</v>
      </c>
    </row>
    <row r="5538" spans="1:10" x14ac:dyDescent="0.4">
      <c r="A5538" s="5">
        <v>5537</v>
      </c>
      <c r="B5538" s="6" t="s">
        <v>20198</v>
      </c>
      <c r="C5538" s="6" t="s">
        <v>20199</v>
      </c>
      <c r="D5538" s="6" t="s">
        <v>20200</v>
      </c>
      <c r="E5538" s="6" t="s">
        <v>20201</v>
      </c>
      <c r="F5538" s="6" t="s">
        <v>10481</v>
      </c>
      <c r="G5538" s="6" t="s">
        <v>10482</v>
      </c>
      <c r="H5538" s="5">
        <v>582</v>
      </c>
      <c r="I5538" s="6" t="s">
        <v>20202</v>
      </c>
      <c r="J5538" s="6" t="s">
        <v>288</v>
      </c>
    </row>
    <row r="5539" spans="1:10" x14ac:dyDescent="0.4">
      <c r="A5539" s="5">
        <v>5538</v>
      </c>
      <c r="B5539" s="6" t="s">
        <v>20203</v>
      </c>
      <c r="C5539" s="6" t="s">
        <v>20204</v>
      </c>
      <c r="D5539" s="6" t="s">
        <v>20205</v>
      </c>
      <c r="E5539" s="6" t="s">
        <v>20206</v>
      </c>
      <c r="F5539" s="6" t="s">
        <v>5576</v>
      </c>
      <c r="G5539" s="6" t="s">
        <v>5577</v>
      </c>
      <c r="H5539" s="5"/>
      <c r="I5539" s="6"/>
      <c r="J5539" s="6"/>
    </row>
    <row r="5540" spans="1:10" x14ac:dyDescent="0.4">
      <c r="A5540" s="5">
        <v>5539</v>
      </c>
      <c r="B5540" s="6" t="s">
        <v>20207</v>
      </c>
      <c r="C5540" s="6" t="s">
        <v>20208</v>
      </c>
      <c r="D5540" s="6" t="s">
        <v>20205</v>
      </c>
      <c r="E5540" s="6" t="s">
        <v>20206</v>
      </c>
      <c r="F5540" s="6" t="s">
        <v>5576</v>
      </c>
      <c r="G5540" s="6" t="s">
        <v>5577</v>
      </c>
      <c r="H5540" s="5"/>
      <c r="I5540" s="6"/>
      <c r="J5540" s="6"/>
    </row>
    <row r="5541" spans="1:10" x14ac:dyDescent="0.4">
      <c r="A5541" s="5">
        <v>5540</v>
      </c>
      <c r="B5541" s="6" t="s">
        <v>20209</v>
      </c>
      <c r="C5541" s="6" t="s">
        <v>20210</v>
      </c>
      <c r="D5541" s="6" t="s">
        <v>20211</v>
      </c>
      <c r="E5541" s="6" t="s">
        <v>20212</v>
      </c>
      <c r="F5541" s="6" t="s">
        <v>20213</v>
      </c>
      <c r="G5541" s="2" t="s">
        <v>20214</v>
      </c>
      <c r="H5541" s="5"/>
      <c r="I5541" s="6"/>
      <c r="J5541" s="6"/>
    </row>
    <row r="5542" spans="1:10" x14ac:dyDescent="0.4">
      <c r="A5542" s="5">
        <v>5541</v>
      </c>
      <c r="B5542" s="6" t="s">
        <v>20215</v>
      </c>
      <c r="C5542" s="6" t="s">
        <v>20216</v>
      </c>
      <c r="D5542" s="6" t="s">
        <v>20217</v>
      </c>
      <c r="E5542" s="6" t="s">
        <v>20218</v>
      </c>
      <c r="F5542" s="6" t="s">
        <v>5576</v>
      </c>
      <c r="G5542" s="6" t="s">
        <v>5577</v>
      </c>
      <c r="H5542" s="5">
        <v>3700</v>
      </c>
      <c r="I5542" s="6" t="s">
        <v>20219</v>
      </c>
      <c r="J5542" s="6" t="s">
        <v>288</v>
      </c>
    </row>
    <row r="5543" spans="1:10" x14ac:dyDescent="0.4">
      <c r="A5543" s="5">
        <v>5542</v>
      </c>
      <c r="B5543" s="6" t="s">
        <v>20220</v>
      </c>
      <c r="C5543" s="6" t="s">
        <v>20221</v>
      </c>
      <c r="D5543" s="6" t="s">
        <v>20220</v>
      </c>
      <c r="E5543" s="6" t="s">
        <v>20221</v>
      </c>
      <c r="F5543" s="6" t="s">
        <v>5046</v>
      </c>
      <c r="G5543" s="2" t="s">
        <v>5047</v>
      </c>
      <c r="H5543" s="5"/>
      <c r="I5543" s="6"/>
      <c r="J5543" s="6"/>
    </row>
    <row r="5544" spans="1:10" x14ac:dyDescent="0.4">
      <c r="A5544" s="5">
        <v>5543</v>
      </c>
      <c r="B5544" s="6" t="s">
        <v>20222</v>
      </c>
      <c r="C5544" s="6" t="s">
        <v>20223</v>
      </c>
      <c r="D5544" s="6" t="s">
        <v>9045</v>
      </c>
      <c r="E5544" s="6" t="s">
        <v>9046</v>
      </c>
      <c r="F5544" s="6" t="s">
        <v>5046</v>
      </c>
      <c r="G5544" s="6" t="s">
        <v>5047</v>
      </c>
      <c r="H5544" s="5">
        <v>3624</v>
      </c>
      <c r="I5544" s="6" t="s">
        <v>31701</v>
      </c>
      <c r="J5544" s="6" t="s">
        <v>256</v>
      </c>
    </row>
    <row r="5545" spans="1:10" x14ac:dyDescent="0.4">
      <c r="A5545" s="5">
        <v>5544</v>
      </c>
      <c r="B5545" s="6" t="s">
        <v>20224</v>
      </c>
      <c r="C5545" s="6" t="s">
        <v>20225</v>
      </c>
      <c r="D5545" s="6" t="s">
        <v>20226</v>
      </c>
      <c r="E5545" s="6" t="s">
        <v>20227</v>
      </c>
      <c r="F5545" s="6" t="s">
        <v>16214</v>
      </c>
      <c r="G5545" s="6" t="s">
        <v>16215</v>
      </c>
      <c r="H5545" s="5"/>
      <c r="I5545" s="6"/>
      <c r="J5545" s="6"/>
    </row>
    <row r="5546" spans="1:10" x14ac:dyDescent="0.4">
      <c r="A5546" s="5">
        <v>5545</v>
      </c>
      <c r="B5546" s="6" t="s">
        <v>20228</v>
      </c>
      <c r="C5546" s="6" t="s">
        <v>20229</v>
      </c>
      <c r="D5546" s="6" t="s">
        <v>20230</v>
      </c>
      <c r="E5546" s="6" t="s">
        <v>1980</v>
      </c>
      <c r="F5546" s="6" t="s">
        <v>20231</v>
      </c>
      <c r="G5546" s="2" t="s">
        <v>20232</v>
      </c>
      <c r="H5546" s="5"/>
      <c r="I5546" s="6"/>
      <c r="J5546" s="6"/>
    </row>
    <row r="5547" spans="1:10" x14ac:dyDescent="0.4">
      <c r="A5547" s="5">
        <v>5546</v>
      </c>
      <c r="B5547" s="6" t="s">
        <v>20233</v>
      </c>
      <c r="C5547" s="6" t="s">
        <v>20234</v>
      </c>
      <c r="D5547" s="6" t="s">
        <v>7552</v>
      </c>
      <c r="E5547" s="6" t="s">
        <v>7553</v>
      </c>
      <c r="F5547" s="6" t="s">
        <v>902</v>
      </c>
      <c r="G5547" s="2" t="s">
        <v>903</v>
      </c>
      <c r="H5547" s="5"/>
      <c r="I5547" s="6"/>
      <c r="J5547" s="6"/>
    </row>
    <row r="5548" spans="1:10" x14ac:dyDescent="0.4">
      <c r="A5548" s="5">
        <v>5547</v>
      </c>
      <c r="B5548" s="6" t="s">
        <v>20235</v>
      </c>
      <c r="C5548" s="6" t="s">
        <v>20236</v>
      </c>
      <c r="D5548" s="6" t="s">
        <v>5012</v>
      </c>
      <c r="E5548" s="6" t="s">
        <v>4115</v>
      </c>
      <c r="F5548" s="6" t="s">
        <v>2229</v>
      </c>
      <c r="G5548" s="2" t="s">
        <v>2230</v>
      </c>
      <c r="H5548" s="5"/>
      <c r="I5548" s="6"/>
      <c r="J5548" s="6"/>
    </row>
    <row r="5549" spans="1:10" x14ac:dyDescent="0.4">
      <c r="A5549" s="5">
        <v>5548</v>
      </c>
      <c r="B5549" s="6" t="s">
        <v>20237</v>
      </c>
      <c r="C5549" s="6" t="s">
        <v>20238</v>
      </c>
      <c r="D5549" s="6" t="s">
        <v>20239</v>
      </c>
      <c r="E5549" s="6" t="s">
        <v>20239</v>
      </c>
      <c r="F5549" s="6" t="s">
        <v>806</v>
      </c>
      <c r="G5549" s="6" t="s">
        <v>807</v>
      </c>
      <c r="H5549" s="5"/>
      <c r="I5549" s="6"/>
      <c r="J5549" s="6"/>
    </row>
    <row r="5550" spans="1:10" x14ac:dyDescent="0.4">
      <c r="A5550" s="5">
        <v>5549</v>
      </c>
      <c r="B5550" s="6" t="s">
        <v>20240</v>
      </c>
      <c r="C5550" s="6" t="s">
        <v>20241</v>
      </c>
      <c r="D5550" s="6" t="s">
        <v>3733</v>
      </c>
      <c r="E5550" s="6" t="s">
        <v>1980</v>
      </c>
      <c r="F5550" s="6" t="s">
        <v>457</v>
      </c>
      <c r="G5550" s="6" t="s">
        <v>458</v>
      </c>
      <c r="H5550" s="5">
        <v>2866</v>
      </c>
      <c r="I5550" s="6" t="s">
        <v>20242</v>
      </c>
      <c r="J5550" s="6" t="s">
        <v>288</v>
      </c>
    </row>
    <row r="5551" spans="1:10" x14ac:dyDescent="0.4">
      <c r="A5551" s="5">
        <v>5550</v>
      </c>
      <c r="B5551" s="6" t="s">
        <v>20243</v>
      </c>
      <c r="C5551" s="6" t="s">
        <v>20244</v>
      </c>
      <c r="D5551" s="6" t="s">
        <v>18982</v>
      </c>
      <c r="E5551" s="6" t="s">
        <v>20245</v>
      </c>
      <c r="F5551" s="6" t="s">
        <v>8173</v>
      </c>
      <c r="G5551" s="2" t="s">
        <v>8174</v>
      </c>
      <c r="H5551" s="5"/>
      <c r="I5551" s="6"/>
      <c r="J5551" s="6"/>
    </row>
    <row r="5552" spans="1:10" x14ac:dyDescent="0.4">
      <c r="A5552" s="5">
        <v>5551</v>
      </c>
      <c r="B5552" s="6" t="s">
        <v>20246</v>
      </c>
      <c r="C5552" s="6" t="s">
        <v>20247</v>
      </c>
      <c r="D5552" s="6" t="s">
        <v>20248</v>
      </c>
      <c r="E5552" s="6" t="s">
        <v>20249</v>
      </c>
      <c r="F5552" s="6" t="s">
        <v>20250</v>
      </c>
      <c r="G5552" s="2" t="s">
        <v>20251</v>
      </c>
      <c r="H5552" s="5"/>
      <c r="I5552" s="6"/>
      <c r="J5552" s="6"/>
    </row>
    <row r="5553" spans="1:10" x14ac:dyDescent="0.4">
      <c r="A5553" s="5">
        <v>5552</v>
      </c>
      <c r="B5553" s="6" t="s">
        <v>20252</v>
      </c>
      <c r="C5553" s="6" t="s">
        <v>20253</v>
      </c>
      <c r="D5553" s="6" t="s">
        <v>17302</v>
      </c>
      <c r="E5553" s="6" t="s">
        <v>17301</v>
      </c>
      <c r="F5553" s="6" t="s">
        <v>17303</v>
      </c>
      <c r="G5553" s="6" t="s">
        <v>17304</v>
      </c>
      <c r="H5553" s="5"/>
      <c r="I5553" s="6"/>
      <c r="J5553" s="6"/>
    </row>
    <row r="5554" spans="1:10" x14ac:dyDescent="0.4">
      <c r="A5554" s="5">
        <v>5553</v>
      </c>
      <c r="B5554" s="6" t="s">
        <v>20254</v>
      </c>
      <c r="C5554" s="6" t="s">
        <v>20255</v>
      </c>
      <c r="D5554" s="6" t="s">
        <v>4307</v>
      </c>
      <c r="E5554" s="6" t="s">
        <v>4308</v>
      </c>
      <c r="F5554" s="6" t="s">
        <v>299</v>
      </c>
      <c r="G5554" s="2" t="s">
        <v>300</v>
      </c>
      <c r="H5554" s="5"/>
      <c r="I5554" s="6"/>
      <c r="J5554" s="6"/>
    </row>
    <row r="5555" spans="1:10" x14ac:dyDescent="0.4">
      <c r="A5555" s="5">
        <v>5554</v>
      </c>
      <c r="B5555" s="6" t="s">
        <v>20256</v>
      </c>
      <c r="C5555" s="6" t="s">
        <v>20257</v>
      </c>
      <c r="D5555" s="6" t="s">
        <v>20248</v>
      </c>
      <c r="E5555" s="6" t="s">
        <v>20258</v>
      </c>
      <c r="F5555" s="6" t="s">
        <v>20250</v>
      </c>
      <c r="G5555" s="2" t="s">
        <v>20251</v>
      </c>
      <c r="H5555" s="5"/>
      <c r="I5555" s="6"/>
      <c r="J5555" s="6"/>
    </row>
    <row r="5556" spans="1:10" x14ac:dyDescent="0.4">
      <c r="A5556" s="5">
        <v>5555</v>
      </c>
      <c r="B5556" s="6" t="s">
        <v>20259</v>
      </c>
      <c r="C5556" s="6" t="s">
        <v>20260</v>
      </c>
      <c r="D5556" s="6" t="s">
        <v>5799</v>
      </c>
      <c r="E5556" s="6" t="s">
        <v>5800</v>
      </c>
      <c r="F5556" s="6" t="s">
        <v>568</v>
      </c>
      <c r="G5556" s="2" t="s">
        <v>569</v>
      </c>
      <c r="H5556" s="5"/>
      <c r="I5556" s="6"/>
      <c r="J5556" s="6"/>
    </row>
    <row r="5557" spans="1:10" x14ac:dyDescent="0.4">
      <c r="A5557" s="5">
        <v>5556</v>
      </c>
      <c r="B5557" s="6" t="s">
        <v>20261</v>
      </c>
      <c r="C5557" s="6" t="s">
        <v>20262</v>
      </c>
      <c r="D5557" s="6" t="s">
        <v>20263</v>
      </c>
      <c r="E5557" s="6" t="s">
        <v>20264</v>
      </c>
      <c r="F5557" s="6" t="s">
        <v>14128</v>
      </c>
      <c r="G5557" s="6" t="s">
        <v>14129</v>
      </c>
      <c r="H5557" s="5">
        <v>1612</v>
      </c>
      <c r="I5557" s="6" t="s">
        <v>20265</v>
      </c>
      <c r="J5557" s="6" t="s">
        <v>256</v>
      </c>
    </row>
    <row r="5558" spans="1:10" x14ac:dyDescent="0.4">
      <c r="A5558" s="5">
        <v>5557</v>
      </c>
      <c r="B5558" s="6" t="s">
        <v>20266</v>
      </c>
      <c r="C5558" s="6" t="s">
        <v>20267</v>
      </c>
      <c r="D5558" s="6" t="s">
        <v>20268</v>
      </c>
      <c r="E5558" s="6" t="s">
        <v>20269</v>
      </c>
      <c r="F5558" s="6" t="s">
        <v>18090</v>
      </c>
      <c r="G5558" s="6" t="s">
        <v>18091</v>
      </c>
      <c r="H5558" s="5"/>
      <c r="I5558" s="6"/>
      <c r="J5558" s="6"/>
    </row>
    <row r="5559" spans="1:10" x14ac:dyDescent="0.4">
      <c r="A5559" s="5">
        <v>5558</v>
      </c>
      <c r="B5559" s="6" t="s">
        <v>20270</v>
      </c>
      <c r="C5559" s="6" t="s">
        <v>20271</v>
      </c>
      <c r="D5559" s="6" t="s">
        <v>20272</v>
      </c>
      <c r="E5559" s="6" t="s">
        <v>20273</v>
      </c>
      <c r="F5559" s="6" t="s">
        <v>12589</v>
      </c>
      <c r="G5559" s="6" t="s">
        <v>12590</v>
      </c>
      <c r="H5559" s="5">
        <v>3470</v>
      </c>
      <c r="I5559" s="6" t="s">
        <v>20274</v>
      </c>
      <c r="J5559" s="6" t="s">
        <v>256</v>
      </c>
    </row>
    <row r="5560" spans="1:10" x14ac:dyDescent="0.4">
      <c r="A5560" s="5">
        <v>5559</v>
      </c>
      <c r="B5560" s="6" t="s">
        <v>20275</v>
      </c>
      <c r="C5560" s="6" t="s">
        <v>20276</v>
      </c>
      <c r="D5560" s="6" t="s">
        <v>20275</v>
      </c>
      <c r="E5560" s="6" t="s">
        <v>20276</v>
      </c>
      <c r="F5560" s="6" t="s">
        <v>20277</v>
      </c>
      <c r="G5560" s="6" t="s">
        <v>20278</v>
      </c>
      <c r="H5560" s="5">
        <v>319</v>
      </c>
      <c r="I5560" s="6" t="s">
        <v>20279</v>
      </c>
      <c r="J5560" s="6" t="s">
        <v>288</v>
      </c>
    </row>
    <row r="5561" spans="1:10" x14ac:dyDescent="0.4">
      <c r="A5561" s="5">
        <v>5560</v>
      </c>
      <c r="B5561" s="6" t="s">
        <v>20280</v>
      </c>
      <c r="C5561" s="6" t="s">
        <v>20281</v>
      </c>
      <c r="D5561" s="6" t="s">
        <v>20275</v>
      </c>
      <c r="E5561" s="6" t="s">
        <v>20276</v>
      </c>
      <c r="F5561" s="6" t="s">
        <v>20277</v>
      </c>
      <c r="G5561" s="6" t="s">
        <v>20278</v>
      </c>
      <c r="H5561" s="5"/>
      <c r="I5561" s="6"/>
      <c r="J5561" s="6"/>
    </row>
    <row r="5562" spans="1:10" x14ac:dyDescent="0.4">
      <c r="A5562" s="5">
        <v>5561</v>
      </c>
      <c r="B5562" s="6" t="s">
        <v>20282</v>
      </c>
      <c r="C5562" s="6" t="s">
        <v>20283</v>
      </c>
      <c r="D5562" s="6" t="s">
        <v>20284</v>
      </c>
      <c r="E5562" s="6" t="s">
        <v>20285</v>
      </c>
      <c r="F5562" s="6" t="s">
        <v>1351</v>
      </c>
      <c r="G5562" s="6" t="s">
        <v>1352</v>
      </c>
      <c r="H5562" s="5">
        <v>2319</v>
      </c>
      <c r="I5562" s="6" t="s">
        <v>20286</v>
      </c>
      <c r="J5562" s="6" t="s">
        <v>256</v>
      </c>
    </row>
    <row r="5563" spans="1:10" x14ac:dyDescent="0.4">
      <c r="A5563" s="5">
        <v>5562</v>
      </c>
      <c r="B5563" s="6" t="s">
        <v>20287</v>
      </c>
      <c r="C5563" s="6" t="s">
        <v>20288</v>
      </c>
      <c r="D5563" s="6" t="s">
        <v>4598</v>
      </c>
      <c r="E5563" s="6" t="s">
        <v>4599</v>
      </c>
      <c r="F5563" s="6" t="s">
        <v>916</v>
      </c>
      <c r="G5563" s="2" t="s">
        <v>917</v>
      </c>
      <c r="H5563" s="5"/>
      <c r="I5563" s="6"/>
      <c r="J5563" s="6"/>
    </row>
    <row r="5564" spans="1:10" x14ac:dyDescent="0.4">
      <c r="A5564" s="5">
        <v>5563</v>
      </c>
      <c r="B5564" s="6" t="s">
        <v>20289</v>
      </c>
      <c r="C5564" s="6" t="s">
        <v>20290</v>
      </c>
      <c r="D5564" s="6" t="s">
        <v>914</v>
      </c>
      <c r="E5564" s="6" t="s">
        <v>915</v>
      </c>
      <c r="F5564" s="6" t="s">
        <v>916</v>
      </c>
      <c r="G5564" s="2" t="s">
        <v>917</v>
      </c>
      <c r="H5564" s="5"/>
      <c r="I5564" s="6"/>
      <c r="J5564" s="6"/>
    </row>
    <row r="5565" spans="1:10" x14ac:dyDescent="0.4">
      <c r="A5565" s="5">
        <v>5564</v>
      </c>
      <c r="B5565" s="6" t="s">
        <v>20291</v>
      </c>
      <c r="C5565" s="6" t="s">
        <v>20292</v>
      </c>
      <c r="D5565" s="6" t="s">
        <v>20293</v>
      </c>
      <c r="E5565" s="6" t="s">
        <v>20294</v>
      </c>
      <c r="F5565" s="6" t="s">
        <v>916</v>
      </c>
      <c r="G5565" s="2" t="s">
        <v>917</v>
      </c>
      <c r="H5565" s="5"/>
      <c r="I5565" s="6"/>
      <c r="J5565" s="6"/>
    </row>
    <row r="5566" spans="1:10" x14ac:dyDescent="0.4">
      <c r="A5566" s="5">
        <v>5565</v>
      </c>
      <c r="B5566" s="6" t="s">
        <v>20295</v>
      </c>
      <c r="C5566" s="6" t="s">
        <v>20296</v>
      </c>
      <c r="D5566" s="6" t="s">
        <v>20297</v>
      </c>
      <c r="E5566" s="6" t="s">
        <v>20298</v>
      </c>
      <c r="F5566" s="6" t="s">
        <v>9318</v>
      </c>
      <c r="G5566" s="2" t="s">
        <v>9319</v>
      </c>
      <c r="H5566" s="5"/>
      <c r="I5566" s="6"/>
      <c r="J5566" s="6"/>
    </row>
    <row r="5567" spans="1:10" x14ac:dyDescent="0.4">
      <c r="A5567" s="5">
        <v>5566</v>
      </c>
      <c r="B5567" s="6" t="s">
        <v>20300</v>
      </c>
      <c r="C5567" s="6" t="s">
        <v>20301</v>
      </c>
      <c r="D5567" s="6" t="s">
        <v>9316</v>
      </c>
      <c r="E5567" s="6" t="s">
        <v>9317</v>
      </c>
      <c r="F5567" s="6" t="s">
        <v>9318</v>
      </c>
      <c r="G5567" s="6" t="s">
        <v>9319</v>
      </c>
      <c r="H5567" s="5">
        <v>215</v>
      </c>
      <c r="I5567" s="6" t="s">
        <v>20299</v>
      </c>
      <c r="J5567" s="6" t="s">
        <v>288</v>
      </c>
    </row>
    <row r="5568" spans="1:10" x14ac:dyDescent="0.4">
      <c r="A5568" s="5">
        <v>5567</v>
      </c>
      <c r="B5568" s="6" t="s">
        <v>20302</v>
      </c>
      <c r="C5568" s="6" t="s">
        <v>20303</v>
      </c>
      <c r="D5568" s="6" t="s">
        <v>20304</v>
      </c>
      <c r="E5568" s="6" t="s">
        <v>20305</v>
      </c>
      <c r="F5568" s="6" t="s">
        <v>4657</v>
      </c>
      <c r="G5568" s="6" t="s">
        <v>4658</v>
      </c>
      <c r="H5568" s="5"/>
      <c r="I5568" s="6"/>
      <c r="J5568" s="6"/>
    </row>
    <row r="5569" spans="1:10" x14ac:dyDescent="0.4">
      <c r="A5569" s="5">
        <v>5568</v>
      </c>
      <c r="B5569" s="6" t="s">
        <v>20306</v>
      </c>
      <c r="C5569" s="6" t="s">
        <v>20307</v>
      </c>
      <c r="D5569" s="6" t="s">
        <v>20308</v>
      </c>
      <c r="E5569" s="6" t="s">
        <v>20309</v>
      </c>
      <c r="F5569" s="6" t="s">
        <v>7472</v>
      </c>
      <c r="G5569" s="2" t="s">
        <v>7473</v>
      </c>
      <c r="H5569" s="5"/>
      <c r="I5569" s="6"/>
      <c r="J5569" s="6"/>
    </row>
    <row r="5570" spans="1:10" x14ac:dyDescent="0.4">
      <c r="A5570" s="5">
        <v>5569</v>
      </c>
      <c r="B5570" s="6" t="s">
        <v>20310</v>
      </c>
      <c r="C5570" s="6" t="s">
        <v>20310</v>
      </c>
      <c r="D5570" s="6" t="s">
        <v>20310</v>
      </c>
      <c r="E5570" s="6" t="s">
        <v>20310</v>
      </c>
      <c r="F5570" s="6" t="s">
        <v>7748</v>
      </c>
      <c r="G5570" s="2" t="s">
        <v>7749</v>
      </c>
      <c r="H5570" s="5"/>
      <c r="I5570" s="6"/>
      <c r="J5570" s="6"/>
    </row>
    <row r="5571" spans="1:10" x14ac:dyDescent="0.4">
      <c r="A5571" s="5">
        <v>5570</v>
      </c>
      <c r="B5571" s="6" t="s">
        <v>20311</v>
      </c>
      <c r="C5571" s="6" t="s">
        <v>20312</v>
      </c>
      <c r="D5571" s="6" t="s">
        <v>20311</v>
      </c>
      <c r="E5571" s="6" t="s">
        <v>20312</v>
      </c>
      <c r="F5571" s="6" t="s">
        <v>9051</v>
      </c>
      <c r="G5571" s="6" t="s">
        <v>9052</v>
      </c>
      <c r="H5571" s="5">
        <v>210</v>
      </c>
      <c r="I5571" s="6" t="s">
        <v>20313</v>
      </c>
      <c r="J5571" s="6" t="s">
        <v>256</v>
      </c>
    </row>
    <row r="5572" spans="1:10" x14ac:dyDescent="0.4">
      <c r="A5572" s="5">
        <v>5571</v>
      </c>
      <c r="B5572" s="6" t="s">
        <v>20314</v>
      </c>
      <c r="C5572" s="6" t="s">
        <v>20315</v>
      </c>
      <c r="D5572" s="6" t="s">
        <v>20316</v>
      </c>
      <c r="E5572" s="6" t="s">
        <v>20317</v>
      </c>
      <c r="F5572" s="6" t="s">
        <v>2130</v>
      </c>
      <c r="G5572" s="6" t="s">
        <v>2131</v>
      </c>
      <c r="H5572" s="5"/>
      <c r="I5572" s="6"/>
      <c r="J5572" s="6"/>
    </row>
    <row r="5573" spans="1:10" x14ac:dyDescent="0.4">
      <c r="A5573" s="5">
        <v>5572</v>
      </c>
      <c r="B5573" s="6" t="s">
        <v>20318</v>
      </c>
      <c r="C5573" s="6" t="s">
        <v>20319</v>
      </c>
      <c r="D5573" s="6" t="s">
        <v>20320</v>
      </c>
      <c r="E5573" s="6" t="s">
        <v>20321</v>
      </c>
      <c r="F5573" s="6" t="s">
        <v>11860</v>
      </c>
      <c r="G5573" s="6" t="s">
        <v>11861</v>
      </c>
      <c r="H5573" s="5"/>
      <c r="I5573" s="6"/>
      <c r="J5573" s="6"/>
    </row>
    <row r="5574" spans="1:10" x14ac:dyDescent="0.4">
      <c r="A5574" s="5">
        <v>5573</v>
      </c>
      <c r="B5574" s="6" t="s">
        <v>20322</v>
      </c>
      <c r="C5574" s="6" t="s">
        <v>20323</v>
      </c>
      <c r="D5574" s="6" t="s">
        <v>20316</v>
      </c>
      <c r="E5574" s="6" t="s">
        <v>20317</v>
      </c>
      <c r="F5574" s="6" t="s">
        <v>2130</v>
      </c>
      <c r="G5574" s="6" t="s">
        <v>2131</v>
      </c>
      <c r="H5574" s="5"/>
      <c r="I5574" s="6"/>
      <c r="J5574" s="6"/>
    </row>
    <row r="5575" spans="1:10" x14ac:dyDescent="0.4">
      <c r="A5575" s="5">
        <v>5574</v>
      </c>
      <c r="B5575" s="6" t="s">
        <v>20324</v>
      </c>
      <c r="C5575" s="6" t="s">
        <v>20325</v>
      </c>
      <c r="D5575" s="6" t="s">
        <v>20326</v>
      </c>
      <c r="E5575" s="6" t="s">
        <v>20327</v>
      </c>
      <c r="F5575" s="6" t="s">
        <v>2130</v>
      </c>
      <c r="G5575" s="6" t="s">
        <v>2131</v>
      </c>
      <c r="H5575" s="5">
        <v>501</v>
      </c>
      <c r="I5575" s="6" t="s">
        <v>20328</v>
      </c>
      <c r="J5575" s="6" t="s">
        <v>288</v>
      </c>
    </row>
    <row r="5576" spans="1:10" x14ac:dyDescent="0.4">
      <c r="A5576" s="5">
        <v>5575</v>
      </c>
      <c r="B5576" s="6" t="s">
        <v>20329</v>
      </c>
      <c r="C5576" s="6" t="s">
        <v>20330</v>
      </c>
      <c r="D5576" s="6" t="s">
        <v>2423</v>
      </c>
      <c r="E5576" s="6" t="s">
        <v>2424</v>
      </c>
      <c r="F5576" s="6" t="s">
        <v>1753</v>
      </c>
      <c r="G5576" s="6" t="s">
        <v>1754</v>
      </c>
      <c r="H5576" s="5"/>
      <c r="I5576" s="6"/>
      <c r="J5576" s="6"/>
    </row>
    <row r="5577" spans="1:10" x14ac:dyDescent="0.4">
      <c r="A5577" s="5">
        <v>5576</v>
      </c>
      <c r="B5577" s="6" t="s">
        <v>20331</v>
      </c>
      <c r="C5577" s="6" t="s">
        <v>20332</v>
      </c>
      <c r="D5577" s="6" t="s">
        <v>16199</v>
      </c>
      <c r="E5577" s="6" t="s">
        <v>16200</v>
      </c>
      <c r="F5577" s="6" t="s">
        <v>18084</v>
      </c>
      <c r="G5577" s="6" t="s">
        <v>18085</v>
      </c>
      <c r="H5577" s="5">
        <v>1075</v>
      </c>
      <c r="I5577" s="6" t="s">
        <v>5076</v>
      </c>
      <c r="J5577" s="6" t="s">
        <v>256</v>
      </c>
    </row>
    <row r="5578" spans="1:10" x14ac:dyDescent="0.4">
      <c r="A5578" s="5">
        <v>5577</v>
      </c>
      <c r="B5578" s="6" t="s">
        <v>20333</v>
      </c>
      <c r="C5578" s="6" t="s">
        <v>20334</v>
      </c>
      <c r="D5578" s="6" t="s">
        <v>13671</v>
      </c>
      <c r="E5578" s="6" t="s">
        <v>13672</v>
      </c>
      <c r="F5578" s="6" t="s">
        <v>13673</v>
      </c>
      <c r="G5578" s="2" t="s">
        <v>13674</v>
      </c>
      <c r="H5578" s="5"/>
      <c r="I5578" s="6"/>
      <c r="J5578" s="6"/>
    </row>
    <row r="5579" spans="1:10" x14ac:dyDescent="0.4">
      <c r="A5579" s="5">
        <v>5578</v>
      </c>
      <c r="B5579" s="6" t="s">
        <v>20335</v>
      </c>
      <c r="C5579" s="6" t="s">
        <v>20336</v>
      </c>
      <c r="D5579" s="6" t="s">
        <v>13671</v>
      </c>
      <c r="E5579" s="6" t="s">
        <v>13672</v>
      </c>
      <c r="F5579" s="6" t="s">
        <v>13673</v>
      </c>
      <c r="G5579" s="2" t="s">
        <v>13674</v>
      </c>
      <c r="H5579" s="5"/>
      <c r="I5579" s="6"/>
      <c r="J5579" s="6"/>
    </row>
    <row r="5580" spans="1:10" x14ac:dyDescent="0.4">
      <c r="A5580" s="5">
        <v>5579</v>
      </c>
      <c r="B5580" s="6" t="s">
        <v>20337</v>
      </c>
      <c r="C5580" s="6" t="s">
        <v>20338</v>
      </c>
      <c r="D5580" s="6" t="s">
        <v>15380</v>
      </c>
      <c r="E5580" s="6" t="s">
        <v>15381</v>
      </c>
      <c r="F5580" s="6" t="s">
        <v>11891</v>
      </c>
      <c r="G5580" s="6" t="s">
        <v>11892</v>
      </c>
      <c r="H5580" s="5"/>
      <c r="I5580" s="6"/>
      <c r="J5580" s="6"/>
    </row>
    <row r="5581" spans="1:10" x14ac:dyDescent="0.4">
      <c r="A5581" s="5">
        <v>5580</v>
      </c>
      <c r="B5581" s="6" t="s">
        <v>20339</v>
      </c>
      <c r="C5581" s="6" t="s">
        <v>20340</v>
      </c>
      <c r="D5581" s="6" t="s">
        <v>4126</v>
      </c>
      <c r="E5581" s="6" t="s">
        <v>14369</v>
      </c>
      <c r="F5581" s="6" t="s">
        <v>4122</v>
      </c>
      <c r="G5581" s="2" t="s">
        <v>4123</v>
      </c>
      <c r="H5581" s="5"/>
      <c r="I5581" s="6"/>
      <c r="J5581" s="6"/>
    </row>
    <row r="5582" spans="1:10" x14ac:dyDescent="0.4">
      <c r="A5582" s="5">
        <v>5581</v>
      </c>
      <c r="B5582" s="6" t="s">
        <v>20341</v>
      </c>
      <c r="C5582" s="6" t="s">
        <v>20342</v>
      </c>
      <c r="D5582" s="6" t="s">
        <v>20341</v>
      </c>
      <c r="E5582" s="6" t="s">
        <v>15594</v>
      </c>
      <c r="F5582" s="6" t="s">
        <v>18746</v>
      </c>
      <c r="G5582" s="6" t="s">
        <v>18747</v>
      </c>
      <c r="H5582" s="5">
        <v>2236</v>
      </c>
      <c r="I5582" s="6" t="s">
        <v>32021</v>
      </c>
      <c r="J5582" s="6" t="s">
        <v>393</v>
      </c>
    </row>
    <row r="5583" spans="1:10" x14ac:dyDescent="0.4">
      <c r="A5583" s="5">
        <v>5582</v>
      </c>
      <c r="B5583" s="6" t="s">
        <v>20343</v>
      </c>
      <c r="C5583" s="6" t="s">
        <v>20344</v>
      </c>
      <c r="D5583" s="6" t="s">
        <v>20341</v>
      </c>
      <c r="E5583" s="6" t="s">
        <v>20345</v>
      </c>
      <c r="F5583" s="6" t="s">
        <v>18746</v>
      </c>
      <c r="G5583" s="6" t="s">
        <v>20346</v>
      </c>
      <c r="H5583" s="5">
        <v>2236</v>
      </c>
      <c r="I5583" s="6" t="s">
        <v>32021</v>
      </c>
      <c r="J5583" s="6" t="s">
        <v>393</v>
      </c>
    </row>
    <row r="5584" spans="1:10" x14ac:dyDescent="0.4">
      <c r="A5584" s="5">
        <v>5583</v>
      </c>
      <c r="B5584" s="6" t="s">
        <v>20347</v>
      </c>
      <c r="C5584" s="6" t="s">
        <v>20348</v>
      </c>
      <c r="D5584" s="6" t="s">
        <v>20341</v>
      </c>
      <c r="E5584" s="6" t="s">
        <v>20345</v>
      </c>
      <c r="F5584" s="6" t="s">
        <v>18746</v>
      </c>
      <c r="G5584" s="6" t="s">
        <v>20346</v>
      </c>
      <c r="H5584" s="5">
        <v>2236</v>
      </c>
      <c r="I5584" s="6" t="s">
        <v>32021</v>
      </c>
      <c r="J5584" s="6" t="s">
        <v>393</v>
      </c>
    </row>
    <row r="5585" spans="1:10" x14ac:dyDescent="0.4">
      <c r="A5585" s="5">
        <v>5584</v>
      </c>
      <c r="B5585" s="6" t="s">
        <v>20349</v>
      </c>
      <c r="C5585" s="6" t="s">
        <v>20350</v>
      </c>
      <c r="D5585" s="6" t="s">
        <v>2423</v>
      </c>
      <c r="E5585" s="6" t="s">
        <v>2424</v>
      </c>
      <c r="F5585" s="6" t="s">
        <v>1753</v>
      </c>
      <c r="G5585" s="6" t="s">
        <v>1754</v>
      </c>
      <c r="H5585" s="5">
        <v>2258</v>
      </c>
      <c r="I5585" s="6" t="s">
        <v>32017</v>
      </c>
      <c r="J5585" s="6" t="s">
        <v>288</v>
      </c>
    </row>
    <row r="5586" spans="1:10" x14ac:dyDescent="0.4">
      <c r="A5586" s="5">
        <v>5585</v>
      </c>
      <c r="B5586" s="6" t="s">
        <v>20351</v>
      </c>
      <c r="C5586" s="6" t="s">
        <v>20352</v>
      </c>
      <c r="D5586" s="6" t="s">
        <v>11306</v>
      </c>
      <c r="E5586" s="6" t="s">
        <v>11307</v>
      </c>
      <c r="F5586" s="6" t="s">
        <v>11296</v>
      </c>
      <c r="G5586" s="2" t="s">
        <v>11297</v>
      </c>
      <c r="H5586" s="5"/>
      <c r="I5586" s="6"/>
      <c r="J5586" s="6"/>
    </row>
    <row r="5587" spans="1:10" x14ac:dyDescent="0.4">
      <c r="A5587" s="5">
        <v>5586</v>
      </c>
      <c r="B5587" s="6" t="s">
        <v>20353</v>
      </c>
      <c r="C5587" s="6" t="s">
        <v>20354</v>
      </c>
      <c r="D5587" s="6" t="s">
        <v>10982</v>
      </c>
      <c r="E5587" s="6" t="s">
        <v>10983</v>
      </c>
      <c r="F5587" s="6" t="s">
        <v>10984</v>
      </c>
      <c r="G5587" s="2" t="s">
        <v>10985</v>
      </c>
      <c r="H5587" s="5"/>
      <c r="I5587" s="6"/>
      <c r="J5587" s="6"/>
    </row>
    <row r="5588" spans="1:10" x14ac:dyDescent="0.4">
      <c r="A5588" s="5">
        <v>5587</v>
      </c>
      <c r="B5588" s="6" t="s">
        <v>20355</v>
      </c>
      <c r="C5588" s="6" t="s">
        <v>20356</v>
      </c>
      <c r="D5588" s="6" t="s">
        <v>10234</v>
      </c>
      <c r="E5588" s="6" t="s">
        <v>10235</v>
      </c>
      <c r="F5588" s="6" t="s">
        <v>10236</v>
      </c>
      <c r="G5588" s="6" t="s">
        <v>10237</v>
      </c>
      <c r="H5588" s="5"/>
      <c r="I5588" s="6"/>
      <c r="J5588" s="6"/>
    </row>
    <row r="5589" spans="1:10" x14ac:dyDescent="0.4">
      <c r="A5589" s="5">
        <v>5588</v>
      </c>
      <c r="B5589" s="6" t="s">
        <v>20357</v>
      </c>
      <c r="C5589" s="6" t="s">
        <v>20358</v>
      </c>
      <c r="D5589" s="6" t="s">
        <v>20359</v>
      </c>
      <c r="E5589" s="6" t="s">
        <v>20360</v>
      </c>
      <c r="F5589" s="6" t="s">
        <v>11891</v>
      </c>
      <c r="G5589" s="6" t="s">
        <v>11892</v>
      </c>
      <c r="H5589" s="5"/>
      <c r="I5589" s="6"/>
      <c r="J5589" s="6"/>
    </row>
    <row r="5590" spans="1:10" x14ac:dyDescent="0.4">
      <c r="A5590" s="5">
        <v>5589</v>
      </c>
      <c r="B5590" s="6" t="s">
        <v>20361</v>
      </c>
      <c r="C5590" s="6" t="s">
        <v>20362</v>
      </c>
      <c r="D5590" s="6" t="s">
        <v>20363</v>
      </c>
      <c r="E5590" s="6" t="s">
        <v>20364</v>
      </c>
      <c r="F5590" s="6" t="s">
        <v>1275</v>
      </c>
      <c r="G5590" s="6" t="s">
        <v>1276</v>
      </c>
      <c r="H5590" s="5">
        <v>3604</v>
      </c>
      <c r="I5590" s="6" t="s">
        <v>20365</v>
      </c>
      <c r="J5590" s="6" t="s">
        <v>393</v>
      </c>
    </row>
    <row r="5591" spans="1:10" x14ac:dyDescent="0.4">
      <c r="A5591" s="5">
        <v>5590</v>
      </c>
      <c r="B5591" s="6" t="s">
        <v>20366</v>
      </c>
      <c r="C5591" s="6" t="s">
        <v>20367</v>
      </c>
      <c r="D5591" s="6" t="s">
        <v>9381</v>
      </c>
      <c r="E5591" s="6" t="s">
        <v>9382</v>
      </c>
      <c r="F5591" s="6" t="s">
        <v>3929</v>
      </c>
      <c r="G5591" s="6" t="s">
        <v>9383</v>
      </c>
      <c r="H5591" s="5"/>
      <c r="I5591" s="6"/>
      <c r="J5591" s="6"/>
    </row>
    <row r="5592" spans="1:10" x14ac:dyDescent="0.4">
      <c r="A5592" s="5">
        <v>5591</v>
      </c>
      <c r="B5592" s="6" t="s">
        <v>20368</v>
      </c>
      <c r="C5592" s="6" t="s">
        <v>20369</v>
      </c>
      <c r="D5592" s="6" t="s">
        <v>20370</v>
      </c>
      <c r="E5592" s="6" t="s">
        <v>20371</v>
      </c>
      <c r="F5592" s="6" t="s">
        <v>3591</v>
      </c>
      <c r="G5592" s="2" t="s">
        <v>3592</v>
      </c>
      <c r="H5592" s="5"/>
      <c r="I5592" s="6"/>
      <c r="J5592" s="6"/>
    </row>
    <row r="5593" spans="1:10" x14ac:dyDescent="0.4">
      <c r="A5593" s="5">
        <v>5592</v>
      </c>
      <c r="B5593" s="6" t="s">
        <v>20372</v>
      </c>
      <c r="C5593" s="6" t="s">
        <v>20373</v>
      </c>
      <c r="D5593" s="6" t="s">
        <v>20374</v>
      </c>
      <c r="E5593" s="6" t="s">
        <v>20375</v>
      </c>
      <c r="F5593" s="6" t="s">
        <v>10267</v>
      </c>
      <c r="G5593" s="6" t="s">
        <v>10268</v>
      </c>
      <c r="H5593" s="5"/>
      <c r="I5593" s="6"/>
      <c r="J5593" s="6"/>
    </row>
    <row r="5594" spans="1:10" x14ac:dyDescent="0.4">
      <c r="A5594" s="5">
        <v>5593</v>
      </c>
      <c r="B5594" s="6" t="s">
        <v>20376</v>
      </c>
      <c r="C5594" s="6" t="s">
        <v>20377</v>
      </c>
      <c r="D5594" s="6" t="s">
        <v>20378</v>
      </c>
      <c r="E5594" s="6" t="s">
        <v>20379</v>
      </c>
      <c r="F5594" s="6" t="s">
        <v>10267</v>
      </c>
      <c r="G5594" s="6" t="s">
        <v>10268</v>
      </c>
      <c r="H5594" s="5"/>
      <c r="I5594" s="6"/>
      <c r="J5594" s="6"/>
    </row>
    <row r="5595" spans="1:10" x14ac:dyDescent="0.4">
      <c r="A5595" s="5">
        <v>5594</v>
      </c>
      <c r="B5595" s="6" t="s">
        <v>20380</v>
      </c>
      <c r="C5595" s="6" t="s">
        <v>20381</v>
      </c>
      <c r="D5595" s="6" t="s">
        <v>3142</v>
      </c>
      <c r="E5595" s="6" t="s">
        <v>3143</v>
      </c>
      <c r="F5595" s="6" t="s">
        <v>3137</v>
      </c>
      <c r="G5595" s="6" t="s">
        <v>3138</v>
      </c>
      <c r="H5595" s="5">
        <v>1654</v>
      </c>
      <c r="I5595" s="6" t="s">
        <v>20382</v>
      </c>
      <c r="J5595" s="6" t="s">
        <v>256</v>
      </c>
    </row>
    <row r="5596" spans="1:10" x14ac:dyDescent="0.4">
      <c r="A5596" s="5">
        <v>5595</v>
      </c>
      <c r="B5596" s="6" t="s">
        <v>20383</v>
      </c>
      <c r="C5596" s="6" t="s">
        <v>20384</v>
      </c>
      <c r="D5596" s="6" t="s">
        <v>20385</v>
      </c>
      <c r="E5596" s="6" t="s">
        <v>3136</v>
      </c>
      <c r="F5596" s="6" t="s">
        <v>3137</v>
      </c>
      <c r="G5596" s="6" t="s">
        <v>3138</v>
      </c>
      <c r="H5596" s="5">
        <v>1654</v>
      </c>
      <c r="I5596" s="6" t="s">
        <v>20382</v>
      </c>
      <c r="J5596" s="6" t="s">
        <v>256</v>
      </c>
    </row>
    <row r="5597" spans="1:10" x14ac:dyDescent="0.4">
      <c r="A5597" s="5">
        <v>5596</v>
      </c>
      <c r="B5597" s="6" t="s">
        <v>20386</v>
      </c>
      <c r="C5597" s="6" t="s">
        <v>9382</v>
      </c>
      <c r="D5597" s="6" t="s">
        <v>20387</v>
      </c>
      <c r="E5597" s="6" t="s">
        <v>9382</v>
      </c>
      <c r="F5597" s="6" t="s">
        <v>3929</v>
      </c>
      <c r="G5597" s="6" t="s">
        <v>9383</v>
      </c>
      <c r="H5597" s="5">
        <v>1052</v>
      </c>
      <c r="I5597" s="6" t="s">
        <v>18741</v>
      </c>
      <c r="J5597" s="6" t="s">
        <v>393</v>
      </c>
    </row>
    <row r="5598" spans="1:10" x14ac:dyDescent="0.4">
      <c r="A5598" s="5">
        <v>5597</v>
      </c>
      <c r="B5598" s="6" t="s">
        <v>20388</v>
      </c>
      <c r="C5598" s="6" t="s">
        <v>20389</v>
      </c>
      <c r="D5598" s="6" t="s">
        <v>12261</v>
      </c>
      <c r="E5598" s="6" t="s">
        <v>6477</v>
      </c>
      <c r="F5598" s="6" t="s">
        <v>6478</v>
      </c>
      <c r="G5598" s="2" t="s">
        <v>6479</v>
      </c>
      <c r="H5598" s="5"/>
      <c r="I5598" s="6"/>
      <c r="J5598" s="6"/>
    </row>
    <row r="5599" spans="1:10" x14ac:dyDescent="0.4">
      <c r="A5599" s="5">
        <v>5598</v>
      </c>
      <c r="B5599" s="6" t="s">
        <v>20390</v>
      </c>
      <c r="C5599" s="6" t="s">
        <v>20391</v>
      </c>
      <c r="D5599" s="6" t="s">
        <v>15380</v>
      </c>
      <c r="E5599" s="6" t="s">
        <v>15381</v>
      </c>
      <c r="F5599" s="6" t="s">
        <v>11891</v>
      </c>
      <c r="G5599" s="6" t="s">
        <v>11892</v>
      </c>
      <c r="H5599" s="5"/>
      <c r="I5599" s="6"/>
      <c r="J5599" s="6"/>
    </row>
    <row r="5600" spans="1:10" x14ac:dyDescent="0.4">
      <c r="A5600" s="5">
        <v>5599</v>
      </c>
      <c r="B5600" s="6" t="s">
        <v>20392</v>
      </c>
      <c r="C5600" s="6" t="s">
        <v>20393</v>
      </c>
      <c r="D5600" s="6" t="s">
        <v>20394</v>
      </c>
      <c r="E5600" s="6" t="s">
        <v>20395</v>
      </c>
      <c r="F5600" s="6" t="s">
        <v>6556</v>
      </c>
      <c r="G5600" s="2" t="s">
        <v>6557</v>
      </c>
      <c r="H5600" s="5"/>
      <c r="I5600" s="6"/>
      <c r="J5600" s="6"/>
    </row>
    <row r="5601" spans="1:10" x14ac:dyDescent="0.4">
      <c r="A5601" s="5">
        <v>5600</v>
      </c>
      <c r="B5601" s="6" t="s">
        <v>20396</v>
      </c>
      <c r="C5601" s="6" t="s">
        <v>20397</v>
      </c>
      <c r="D5601" s="6" t="s">
        <v>20398</v>
      </c>
      <c r="E5601" s="6" t="s">
        <v>20399</v>
      </c>
      <c r="F5601" s="6" t="s">
        <v>20400</v>
      </c>
      <c r="G5601" s="2" t="s">
        <v>20401</v>
      </c>
      <c r="H5601" s="5"/>
      <c r="I5601" s="6"/>
      <c r="J5601" s="6"/>
    </row>
    <row r="5602" spans="1:10" x14ac:dyDescent="0.4">
      <c r="A5602" s="5">
        <v>5601</v>
      </c>
      <c r="B5602" s="6" t="s">
        <v>20402</v>
      </c>
      <c r="C5602" s="6" t="s">
        <v>20403</v>
      </c>
      <c r="D5602" s="6" t="s">
        <v>20398</v>
      </c>
      <c r="E5602" s="6" t="s">
        <v>20399</v>
      </c>
      <c r="F5602" s="6" t="s">
        <v>20400</v>
      </c>
      <c r="G5602" s="6" t="s">
        <v>20401</v>
      </c>
      <c r="H5602" s="5">
        <v>1558</v>
      </c>
      <c r="I5602" s="6" t="s">
        <v>16446</v>
      </c>
      <c r="J5602" s="6" t="s">
        <v>393</v>
      </c>
    </row>
    <row r="5603" spans="1:10" x14ac:dyDescent="0.4">
      <c r="A5603" s="5">
        <v>5602</v>
      </c>
      <c r="B5603" s="6" t="s">
        <v>20404</v>
      </c>
      <c r="C5603" s="6" t="s">
        <v>20405</v>
      </c>
      <c r="D5603" s="6" t="s">
        <v>20406</v>
      </c>
      <c r="E5603" s="6" t="s">
        <v>20407</v>
      </c>
      <c r="F5603" s="6" t="s">
        <v>1718</v>
      </c>
      <c r="G5603" s="6" t="s">
        <v>1719</v>
      </c>
      <c r="H5603" s="5">
        <v>1117</v>
      </c>
      <c r="I5603" s="6" t="s">
        <v>20408</v>
      </c>
      <c r="J5603" s="6" t="s">
        <v>288</v>
      </c>
    </row>
    <row r="5604" spans="1:10" x14ac:dyDescent="0.4">
      <c r="A5604" s="5">
        <v>5603</v>
      </c>
      <c r="B5604" s="6" t="s">
        <v>20409</v>
      </c>
      <c r="C5604" s="6" t="s">
        <v>20410</v>
      </c>
      <c r="D5604" s="6" t="s">
        <v>20411</v>
      </c>
      <c r="E5604" s="6" t="s">
        <v>20412</v>
      </c>
      <c r="F5604" s="6" t="s">
        <v>6722</v>
      </c>
      <c r="G5604" s="6" t="s">
        <v>6723</v>
      </c>
      <c r="H5604" s="5">
        <v>1117</v>
      </c>
      <c r="I5604" s="6" t="s">
        <v>20408</v>
      </c>
      <c r="J5604" s="6" t="s">
        <v>288</v>
      </c>
    </row>
    <row r="5605" spans="1:10" x14ac:dyDescent="0.4">
      <c r="A5605" s="5">
        <v>5604</v>
      </c>
      <c r="B5605" s="6" t="s">
        <v>20413</v>
      </c>
      <c r="C5605" s="6" t="s">
        <v>20414</v>
      </c>
      <c r="D5605" s="6" t="s">
        <v>20415</v>
      </c>
      <c r="E5605" s="6" t="s">
        <v>20416</v>
      </c>
      <c r="F5605" s="6" t="s">
        <v>10421</v>
      </c>
      <c r="G5605" s="6" t="s">
        <v>10422</v>
      </c>
      <c r="H5605" s="5"/>
      <c r="I5605" s="6"/>
      <c r="J5605" s="6"/>
    </row>
    <row r="5606" spans="1:10" x14ac:dyDescent="0.4">
      <c r="A5606" s="5">
        <v>5605</v>
      </c>
      <c r="B5606" s="6" t="s">
        <v>20417</v>
      </c>
      <c r="C5606" s="6" t="s">
        <v>20418</v>
      </c>
      <c r="D5606" s="6" t="s">
        <v>20419</v>
      </c>
      <c r="E5606" s="6" t="s">
        <v>20420</v>
      </c>
      <c r="F5606" s="6" t="s">
        <v>2725</v>
      </c>
      <c r="G5606" s="2" t="s">
        <v>2726</v>
      </c>
      <c r="H5606" s="5"/>
      <c r="I5606" s="6"/>
      <c r="J5606" s="6"/>
    </row>
    <row r="5607" spans="1:10" x14ac:dyDescent="0.4">
      <c r="A5607" s="5">
        <v>5606</v>
      </c>
      <c r="B5607" s="6" t="s">
        <v>20421</v>
      </c>
      <c r="C5607" s="6" t="s">
        <v>20422</v>
      </c>
      <c r="D5607" s="6" t="s">
        <v>20423</v>
      </c>
      <c r="E5607" s="6" t="s">
        <v>20424</v>
      </c>
      <c r="F5607" s="6" t="s">
        <v>666</v>
      </c>
      <c r="G5607" s="6" t="s">
        <v>667</v>
      </c>
      <c r="H5607" s="5">
        <v>366</v>
      </c>
      <c r="I5607" s="6" t="s">
        <v>20425</v>
      </c>
      <c r="J5607" s="6" t="s">
        <v>288</v>
      </c>
    </row>
    <row r="5608" spans="1:10" x14ac:dyDescent="0.4">
      <c r="A5608" s="5">
        <v>5607</v>
      </c>
      <c r="B5608" s="6" t="s">
        <v>20426</v>
      </c>
      <c r="C5608" s="6" t="s">
        <v>5110</v>
      </c>
      <c r="D5608" s="6" t="s">
        <v>5109</v>
      </c>
      <c r="E5608" s="6" t="s">
        <v>5110</v>
      </c>
      <c r="F5608" s="6" t="s">
        <v>1570</v>
      </c>
      <c r="G5608" s="6" t="s">
        <v>1571</v>
      </c>
      <c r="H5608" s="5">
        <v>366</v>
      </c>
      <c r="I5608" s="6" t="s">
        <v>20425</v>
      </c>
      <c r="J5608" s="6" t="s">
        <v>288</v>
      </c>
    </row>
    <row r="5609" spans="1:10" x14ac:dyDescent="0.4">
      <c r="A5609" s="5">
        <v>5608</v>
      </c>
      <c r="B5609" s="6" t="s">
        <v>20427</v>
      </c>
      <c r="C5609" s="6" t="s">
        <v>20428</v>
      </c>
      <c r="D5609" s="6" t="s">
        <v>2036</v>
      </c>
      <c r="E5609" s="6" t="s">
        <v>20429</v>
      </c>
      <c r="F5609" s="6" t="s">
        <v>718</v>
      </c>
      <c r="G5609" s="6" t="s">
        <v>719</v>
      </c>
      <c r="H5609" s="5">
        <v>1048</v>
      </c>
      <c r="I5609" s="6" t="s">
        <v>20430</v>
      </c>
      <c r="J5609" s="6" t="s">
        <v>256</v>
      </c>
    </row>
    <row r="5610" spans="1:10" x14ac:dyDescent="0.4">
      <c r="A5610" s="5">
        <v>5609</v>
      </c>
      <c r="B5610" s="6" t="s">
        <v>20431</v>
      </c>
      <c r="C5610" s="6" t="s">
        <v>20432</v>
      </c>
      <c r="D5610" s="6" t="s">
        <v>2036</v>
      </c>
      <c r="E5610" s="6" t="s">
        <v>20429</v>
      </c>
      <c r="F5610" s="6" t="s">
        <v>14262</v>
      </c>
      <c r="G5610" s="6" t="s">
        <v>14263</v>
      </c>
      <c r="H5610" s="5">
        <v>1048</v>
      </c>
      <c r="I5610" s="6" t="s">
        <v>20430</v>
      </c>
      <c r="J5610" s="6" t="s">
        <v>256</v>
      </c>
    </row>
    <row r="5611" spans="1:10" x14ac:dyDescent="0.4">
      <c r="A5611" s="5">
        <v>5610</v>
      </c>
      <c r="B5611" s="6" t="s">
        <v>20433</v>
      </c>
      <c r="C5611" s="6" t="s">
        <v>20434</v>
      </c>
      <c r="D5611" s="6" t="s">
        <v>2036</v>
      </c>
      <c r="E5611" s="6" t="s">
        <v>20429</v>
      </c>
      <c r="F5611" s="6" t="s">
        <v>14262</v>
      </c>
      <c r="G5611" s="2" t="s">
        <v>14263</v>
      </c>
      <c r="H5611" s="5"/>
      <c r="I5611" s="6"/>
      <c r="J5611" s="6"/>
    </row>
    <row r="5612" spans="1:10" x14ac:dyDescent="0.4">
      <c r="A5612" s="5">
        <v>5611</v>
      </c>
      <c r="B5612" s="6" t="s">
        <v>20435</v>
      </c>
      <c r="C5612" s="6" t="s">
        <v>20436</v>
      </c>
      <c r="D5612" s="6" t="s">
        <v>15021</v>
      </c>
      <c r="E5612" s="6" t="s">
        <v>11220</v>
      </c>
      <c r="F5612" s="6" t="s">
        <v>7362</v>
      </c>
      <c r="G5612" s="6" t="s">
        <v>7363</v>
      </c>
      <c r="H5612" s="5"/>
      <c r="I5612" s="6"/>
      <c r="J5612" s="6"/>
    </row>
    <row r="5613" spans="1:10" x14ac:dyDescent="0.4">
      <c r="A5613" s="5">
        <v>5612</v>
      </c>
      <c r="B5613" s="6" t="s">
        <v>20437</v>
      </c>
      <c r="C5613" s="6" t="s">
        <v>20438</v>
      </c>
      <c r="D5613" s="6" t="s">
        <v>14679</v>
      </c>
      <c r="E5613" s="6" t="s">
        <v>19022</v>
      </c>
      <c r="F5613" s="6" t="s">
        <v>7362</v>
      </c>
      <c r="G5613" s="6" t="s">
        <v>7363</v>
      </c>
      <c r="H5613" s="5"/>
      <c r="I5613" s="6"/>
      <c r="J5613" s="6"/>
    </row>
    <row r="5614" spans="1:10" x14ac:dyDescent="0.4">
      <c r="A5614" s="5">
        <v>5613</v>
      </c>
      <c r="B5614" s="6" t="s">
        <v>20439</v>
      </c>
      <c r="C5614" s="6" t="s">
        <v>20440</v>
      </c>
      <c r="D5614" s="6" t="s">
        <v>17513</v>
      </c>
      <c r="E5614" s="6" t="s">
        <v>17527</v>
      </c>
      <c r="F5614" s="6" t="s">
        <v>10261</v>
      </c>
      <c r="G5614" s="2" t="s">
        <v>10262</v>
      </c>
      <c r="H5614" s="5"/>
      <c r="I5614" s="6"/>
      <c r="J5614" s="6"/>
    </row>
    <row r="5615" spans="1:10" x14ac:dyDescent="0.4">
      <c r="A5615" s="5">
        <v>5614</v>
      </c>
      <c r="B5615" s="6" t="s">
        <v>20441</v>
      </c>
      <c r="C5615" s="6" t="s">
        <v>20442</v>
      </c>
      <c r="D5615" s="6" t="s">
        <v>2036</v>
      </c>
      <c r="E5615" s="6" t="s">
        <v>2037</v>
      </c>
      <c r="F5615" s="6" t="s">
        <v>718</v>
      </c>
      <c r="G5615" s="6" t="s">
        <v>719</v>
      </c>
      <c r="H5615" s="5"/>
      <c r="I5615" s="6"/>
      <c r="J5615" s="6"/>
    </row>
    <row r="5616" spans="1:10" x14ac:dyDescent="0.4">
      <c r="A5616" s="5">
        <v>5615</v>
      </c>
      <c r="B5616" s="6" t="s">
        <v>20443</v>
      </c>
      <c r="C5616" s="6" t="s">
        <v>20444</v>
      </c>
      <c r="D5616" s="6" t="s">
        <v>20445</v>
      </c>
      <c r="E5616" s="6" t="s">
        <v>20446</v>
      </c>
      <c r="F5616" s="6" t="s">
        <v>2515</v>
      </c>
      <c r="G5616" s="2" t="s">
        <v>2516</v>
      </c>
      <c r="H5616" s="5"/>
      <c r="I5616" s="6"/>
      <c r="J5616" s="6"/>
    </row>
    <row r="5617" spans="1:10" x14ac:dyDescent="0.4">
      <c r="A5617" s="5">
        <v>5616</v>
      </c>
      <c r="B5617" s="6" t="s">
        <v>20447</v>
      </c>
      <c r="C5617" s="6" t="s">
        <v>20448</v>
      </c>
      <c r="D5617" s="6" t="s">
        <v>20449</v>
      </c>
      <c r="E5617" s="6" t="s">
        <v>20450</v>
      </c>
      <c r="F5617" s="6" t="s">
        <v>20451</v>
      </c>
      <c r="G5617" s="2" t="s">
        <v>20452</v>
      </c>
      <c r="H5617" s="5"/>
      <c r="I5617" s="6"/>
      <c r="J5617" s="6"/>
    </row>
    <row r="5618" spans="1:10" x14ac:dyDescent="0.4">
      <c r="A5618" s="5">
        <v>5617</v>
      </c>
      <c r="B5618" s="6" t="s">
        <v>20453</v>
      </c>
      <c r="C5618" s="6" t="s">
        <v>20454</v>
      </c>
      <c r="D5618" s="6" t="s">
        <v>20455</v>
      </c>
      <c r="E5618" s="6" t="s">
        <v>20456</v>
      </c>
      <c r="F5618" s="6" t="s">
        <v>20457</v>
      </c>
      <c r="G5618" s="6" t="s">
        <v>20458</v>
      </c>
      <c r="H5618" s="5">
        <v>478</v>
      </c>
      <c r="I5618" s="6" t="s">
        <v>20459</v>
      </c>
      <c r="J5618" s="6" t="s">
        <v>256</v>
      </c>
    </row>
    <row r="5619" spans="1:10" x14ac:dyDescent="0.4">
      <c r="A5619" s="5">
        <v>5618</v>
      </c>
      <c r="B5619" s="6" t="s">
        <v>20460</v>
      </c>
      <c r="C5619" s="6" t="s">
        <v>20461</v>
      </c>
      <c r="D5619" s="6" t="s">
        <v>1858</v>
      </c>
      <c r="E5619" s="6" t="s">
        <v>1859</v>
      </c>
      <c r="F5619" s="6" t="s">
        <v>1860</v>
      </c>
      <c r="G5619" s="2" t="s">
        <v>1861</v>
      </c>
      <c r="H5619" s="5"/>
      <c r="I5619" s="6"/>
      <c r="J5619" s="6"/>
    </row>
    <row r="5620" spans="1:10" x14ac:dyDescent="0.4">
      <c r="A5620" s="5">
        <v>5619</v>
      </c>
      <c r="B5620" s="6" t="s">
        <v>20462</v>
      </c>
      <c r="C5620" s="6" t="s">
        <v>20463</v>
      </c>
      <c r="D5620" s="6" t="s">
        <v>1858</v>
      </c>
      <c r="E5620" s="6" t="s">
        <v>1859</v>
      </c>
      <c r="F5620" s="6" t="s">
        <v>12831</v>
      </c>
      <c r="G5620" s="2" t="s">
        <v>12832</v>
      </c>
      <c r="H5620" s="5"/>
      <c r="I5620" s="6"/>
      <c r="J5620" s="6"/>
    </row>
    <row r="5621" spans="1:10" x14ac:dyDescent="0.4">
      <c r="A5621" s="5">
        <v>5620</v>
      </c>
      <c r="B5621" s="6" t="s">
        <v>20464</v>
      </c>
      <c r="C5621" s="6" t="s">
        <v>20465</v>
      </c>
      <c r="D5621" s="6" t="s">
        <v>20466</v>
      </c>
      <c r="E5621" s="6" t="s">
        <v>20467</v>
      </c>
      <c r="F5621" s="6" t="s">
        <v>4297</v>
      </c>
      <c r="G5621" s="6" t="s">
        <v>4298</v>
      </c>
      <c r="H5621" s="5">
        <v>47</v>
      </c>
      <c r="I5621" s="6" t="s">
        <v>31914</v>
      </c>
      <c r="J5621" s="6" t="s">
        <v>256</v>
      </c>
    </row>
    <row r="5622" spans="1:10" x14ac:dyDescent="0.4">
      <c r="A5622" s="5">
        <v>5621</v>
      </c>
      <c r="B5622" s="6" t="s">
        <v>20468</v>
      </c>
      <c r="C5622" s="6" t="s">
        <v>20469</v>
      </c>
      <c r="D5622" s="6" t="s">
        <v>12741</v>
      </c>
      <c r="E5622" s="6" t="s">
        <v>12742</v>
      </c>
      <c r="F5622" s="6" t="s">
        <v>12743</v>
      </c>
      <c r="G5622" s="6" t="s">
        <v>12744</v>
      </c>
      <c r="H5622" s="5"/>
      <c r="I5622" s="6"/>
      <c r="J5622" s="6"/>
    </row>
    <row r="5623" spans="1:10" x14ac:dyDescent="0.4">
      <c r="A5623" s="5">
        <v>5622</v>
      </c>
      <c r="B5623" s="6" t="s">
        <v>20470</v>
      </c>
      <c r="C5623" s="6" t="s">
        <v>20471</v>
      </c>
      <c r="D5623" s="6" t="s">
        <v>20472</v>
      </c>
      <c r="E5623" s="6" t="s">
        <v>20472</v>
      </c>
      <c r="F5623" s="6" t="s">
        <v>20473</v>
      </c>
      <c r="G5623" s="2" t="s">
        <v>20474</v>
      </c>
      <c r="H5623" s="5"/>
      <c r="I5623" s="6"/>
      <c r="J5623" s="6"/>
    </row>
    <row r="5624" spans="1:10" x14ac:dyDescent="0.4">
      <c r="A5624" s="5">
        <v>5623</v>
      </c>
      <c r="B5624" s="6" t="s">
        <v>20475</v>
      </c>
      <c r="C5624" s="6" t="s">
        <v>20476</v>
      </c>
      <c r="D5624" s="6" t="s">
        <v>20477</v>
      </c>
      <c r="E5624" s="6" t="s">
        <v>20478</v>
      </c>
      <c r="F5624" s="6" t="s">
        <v>16349</v>
      </c>
      <c r="G5624" s="6" t="s">
        <v>16350</v>
      </c>
      <c r="H5624" s="5"/>
      <c r="I5624" s="6"/>
      <c r="J5624" s="6"/>
    </row>
    <row r="5625" spans="1:10" x14ac:dyDescent="0.4">
      <c r="A5625" s="5">
        <v>5624</v>
      </c>
      <c r="B5625" s="6" t="s">
        <v>20479</v>
      </c>
      <c r="C5625" s="6" t="s">
        <v>20480</v>
      </c>
      <c r="D5625" s="6" t="s">
        <v>8782</v>
      </c>
      <c r="E5625" s="6" t="s">
        <v>8783</v>
      </c>
      <c r="F5625" s="6" t="s">
        <v>13859</v>
      </c>
      <c r="G5625" s="2" t="s">
        <v>13860</v>
      </c>
      <c r="H5625" s="5"/>
      <c r="I5625" s="6"/>
      <c r="J5625" s="6"/>
    </row>
    <row r="5626" spans="1:10" x14ac:dyDescent="0.4">
      <c r="A5626" s="5">
        <v>5625</v>
      </c>
      <c r="B5626" s="6" t="s">
        <v>20481</v>
      </c>
      <c r="C5626" s="6" t="s">
        <v>20482</v>
      </c>
      <c r="D5626" s="6" t="s">
        <v>8782</v>
      </c>
      <c r="E5626" s="6" t="s">
        <v>20483</v>
      </c>
      <c r="F5626" s="6" t="s">
        <v>20484</v>
      </c>
      <c r="G5626" s="2" t="s">
        <v>20485</v>
      </c>
      <c r="H5626" s="5"/>
      <c r="I5626" s="6"/>
      <c r="J5626" s="6"/>
    </row>
    <row r="5627" spans="1:10" x14ac:dyDescent="0.4">
      <c r="A5627" s="5">
        <v>5626</v>
      </c>
      <c r="B5627" s="6" t="s">
        <v>20486</v>
      </c>
      <c r="C5627" s="6" t="s">
        <v>20487</v>
      </c>
      <c r="D5627" s="6" t="s">
        <v>20488</v>
      </c>
      <c r="E5627" s="6" t="s">
        <v>20489</v>
      </c>
      <c r="F5627" s="6" t="s">
        <v>11659</v>
      </c>
      <c r="G5627" s="6" t="s">
        <v>11660</v>
      </c>
      <c r="H5627" s="5"/>
      <c r="I5627" s="6"/>
      <c r="J5627" s="6"/>
    </row>
    <row r="5628" spans="1:10" x14ac:dyDescent="0.4">
      <c r="A5628" s="5">
        <v>5627</v>
      </c>
      <c r="B5628" s="6" t="s">
        <v>20490</v>
      </c>
      <c r="C5628" s="6" t="s">
        <v>20491</v>
      </c>
      <c r="D5628" s="6" t="s">
        <v>20488</v>
      </c>
      <c r="E5628" s="6" t="s">
        <v>20489</v>
      </c>
      <c r="F5628" s="6" t="s">
        <v>11659</v>
      </c>
      <c r="G5628" s="6" t="s">
        <v>11660</v>
      </c>
      <c r="H5628" s="5">
        <v>1608</v>
      </c>
      <c r="I5628" s="6" t="s">
        <v>20492</v>
      </c>
      <c r="J5628" s="6" t="s">
        <v>288</v>
      </c>
    </row>
    <row r="5629" spans="1:10" x14ac:dyDescent="0.4">
      <c r="A5629" s="5">
        <v>5628</v>
      </c>
      <c r="B5629" s="6" t="s">
        <v>20493</v>
      </c>
      <c r="C5629" s="6" t="s">
        <v>20494</v>
      </c>
      <c r="D5629" s="6" t="s">
        <v>20495</v>
      </c>
      <c r="E5629" s="6" t="s">
        <v>20496</v>
      </c>
      <c r="F5629" s="6" t="s">
        <v>20497</v>
      </c>
      <c r="G5629" s="2" t="s">
        <v>20498</v>
      </c>
      <c r="H5629" s="5"/>
      <c r="I5629" s="6"/>
      <c r="J5629" s="6"/>
    </row>
    <row r="5630" spans="1:10" x14ac:dyDescent="0.4">
      <c r="A5630" s="5">
        <v>5629</v>
      </c>
      <c r="B5630" s="6" t="s">
        <v>20499</v>
      </c>
      <c r="C5630" s="6" t="s">
        <v>20500</v>
      </c>
      <c r="D5630" s="6" t="s">
        <v>10094</v>
      </c>
      <c r="E5630" s="6" t="s">
        <v>10095</v>
      </c>
      <c r="F5630" s="6" t="s">
        <v>10096</v>
      </c>
      <c r="G5630" s="6" t="s">
        <v>10097</v>
      </c>
      <c r="H5630" s="5"/>
      <c r="I5630" s="6"/>
      <c r="J5630" s="6"/>
    </row>
    <row r="5631" spans="1:10" x14ac:dyDescent="0.4">
      <c r="A5631" s="5">
        <v>5630</v>
      </c>
      <c r="B5631" s="6" t="s">
        <v>20501</v>
      </c>
      <c r="C5631" s="6" t="s">
        <v>20502</v>
      </c>
      <c r="D5631" s="6" t="s">
        <v>20503</v>
      </c>
      <c r="E5631" s="6" t="s">
        <v>20504</v>
      </c>
      <c r="F5631" s="6" t="s">
        <v>9051</v>
      </c>
      <c r="G5631" s="6" t="s">
        <v>9052</v>
      </c>
      <c r="H5631" s="5"/>
      <c r="I5631" s="6"/>
      <c r="J5631" s="6"/>
    </row>
    <row r="5632" spans="1:10" x14ac:dyDescent="0.4">
      <c r="A5632" s="5">
        <v>5631</v>
      </c>
      <c r="B5632" s="6" t="s">
        <v>20505</v>
      </c>
      <c r="C5632" s="6" t="s">
        <v>20506</v>
      </c>
      <c r="D5632" s="6" t="s">
        <v>20505</v>
      </c>
      <c r="E5632" s="6" t="s">
        <v>20506</v>
      </c>
      <c r="F5632" s="6" t="s">
        <v>10254</v>
      </c>
      <c r="G5632" s="6" t="s">
        <v>10255</v>
      </c>
      <c r="H5632" s="5">
        <v>1224</v>
      </c>
      <c r="I5632" s="6" t="s">
        <v>20507</v>
      </c>
      <c r="J5632" s="6" t="s">
        <v>256</v>
      </c>
    </row>
    <row r="5633" spans="1:10" x14ac:dyDescent="0.4">
      <c r="A5633" s="5">
        <v>5632</v>
      </c>
      <c r="B5633" s="6" t="s">
        <v>20508</v>
      </c>
      <c r="C5633" s="6" t="s">
        <v>20509</v>
      </c>
      <c r="D5633" s="6" t="s">
        <v>20510</v>
      </c>
      <c r="E5633" s="6" t="s">
        <v>20511</v>
      </c>
      <c r="F5633" s="6" t="s">
        <v>10254</v>
      </c>
      <c r="G5633" s="6" t="s">
        <v>10255</v>
      </c>
      <c r="H5633" s="5">
        <v>1224</v>
      </c>
      <c r="I5633" s="6" t="s">
        <v>20507</v>
      </c>
      <c r="J5633" s="6" t="s">
        <v>256</v>
      </c>
    </row>
    <row r="5634" spans="1:10" x14ac:dyDescent="0.4">
      <c r="A5634" s="5">
        <v>5633</v>
      </c>
      <c r="B5634" s="6" t="s">
        <v>20512</v>
      </c>
      <c r="C5634" s="6" t="s">
        <v>20513</v>
      </c>
      <c r="D5634" s="6" t="s">
        <v>20514</v>
      </c>
      <c r="E5634" s="6" t="s">
        <v>13339</v>
      </c>
      <c r="F5634" s="6" t="s">
        <v>13341</v>
      </c>
      <c r="G5634" s="2" t="s">
        <v>13342</v>
      </c>
      <c r="H5634" s="5"/>
      <c r="I5634" s="6"/>
      <c r="J5634" s="6"/>
    </row>
    <row r="5635" spans="1:10" x14ac:dyDescent="0.4">
      <c r="A5635" s="5">
        <v>5634</v>
      </c>
      <c r="B5635" s="6" t="s">
        <v>20515</v>
      </c>
      <c r="C5635" s="6" t="s">
        <v>20516</v>
      </c>
      <c r="D5635" s="6" t="s">
        <v>13243</v>
      </c>
      <c r="E5635" s="6" t="s">
        <v>20517</v>
      </c>
      <c r="F5635" s="6" t="s">
        <v>11637</v>
      </c>
      <c r="G5635" s="6" t="s">
        <v>11638</v>
      </c>
      <c r="H5635" s="5"/>
      <c r="I5635" s="6"/>
      <c r="J5635" s="6"/>
    </row>
    <row r="5636" spans="1:10" x14ac:dyDescent="0.4">
      <c r="A5636" s="5">
        <v>5635</v>
      </c>
      <c r="B5636" s="6" t="s">
        <v>20518</v>
      </c>
      <c r="C5636" s="6" t="s">
        <v>20519</v>
      </c>
      <c r="D5636" s="6" t="s">
        <v>20520</v>
      </c>
      <c r="E5636" s="6" t="s">
        <v>15300</v>
      </c>
      <c r="F5636" s="6" t="s">
        <v>15399</v>
      </c>
      <c r="G5636" s="2" t="s">
        <v>15400</v>
      </c>
      <c r="H5636" s="5"/>
      <c r="I5636" s="6"/>
      <c r="J5636" s="6"/>
    </row>
    <row r="5637" spans="1:10" x14ac:dyDescent="0.4">
      <c r="A5637" s="5">
        <v>5636</v>
      </c>
      <c r="B5637" s="6" t="s">
        <v>20521</v>
      </c>
      <c r="C5637" s="6" t="s">
        <v>9050</v>
      </c>
      <c r="D5637" s="6" t="s">
        <v>20522</v>
      </c>
      <c r="E5637" s="6" t="s">
        <v>9050</v>
      </c>
      <c r="F5637" s="6" t="s">
        <v>9051</v>
      </c>
      <c r="G5637" s="6" t="s">
        <v>9052</v>
      </c>
      <c r="H5637" s="5">
        <v>1422</v>
      </c>
      <c r="I5637" s="6" t="s">
        <v>9053</v>
      </c>
      <c r="J5637" s="6" t="s">
        <v>288</v>
      </c>
    </row>
    <row r="5638" spans="1:10" x14ac:dyDescent="0.4">
      <c r="A5638" s="5">
        <v>5637</v>
      </c>
      <c r="B5638" s="6" t="s">
        <v>20523</v>
      </c>
      <c r="C5638" s="6" t="s">
        <v>20524</v>
      </c>
      <c r="D5638" s="6" t="s">
        <v>20525</v>
      </c>
      <c r="E5638" s="6" t="s">
        <v>18957</v>
      </c>
      <c r="F5638" s="6" t="s">
        <v>20526</v>
      </c>
      <c r="G5638" s="2" t="s">
        <v>20527</v>
      </c>
      <c r="H5638" s="5"/>
      <c r="I5638" s="6"/>
      <c r="J5638" s="6"/>
    </row>
    <row r="5639" spans="1:10" x14ac:dyDescent="0.4">
      <c r="A5639" s="5">
        <v>5638</v>
      </c>
      <c r="B5639" s="6" t="s">
        <v>20528</v>
      </c>
      <c r="C5639" s="6" t="s">
        <v>20529</v>
      </c>
      <c r="D5639" s="6" t="s">
        <v>20530</v>
      </c>
      <c r="E5639" s="6" t="s">
        <v>20531</v>
      </c>
      <c r="F5639" s="6" t="s">
        <v>4195</v>
      </c>
      <c r="G5639" s="6" t="s">
        <v>4196</v>
      </c>
      <c r="H5639" s="5">
        <v>1679</v>
      </c>
      <c r="I5639" s="6" t="s">
        <v>11153</v>
      </c>
      <c r="J5639" s="6" t="s">
        <v>256</v>
      </c>
    </row>
    <row r="5640" spans="1:10" x14ac:dyDescent="0.4">
      <c r="A5640" s="5">
        <v>5639</v>
      </c>
      <c r="B5640" s="6" t="s">
        <v>20532</v>
      </c>
      <c r="C5640" s="6" t="s">
        <v>20533</v>
      </c>
      <c r="D5640" s="6" t="s">
        <v>20530</v>
      </c>
      <c r="E5640" s="6" t="s">
        <v>20534</v>
      </c>
      <c r="F5640" s="6" t="s">
        <v>3935</v>
      </c>
      <c r="G5640" s="6" t="s">
        <v>3936</v>
      </c>
      <c r="H5640" s="5">
        <v>1679</v>
      </c>
      <c r="I5640" s="6" t="s">
        <v>11153</v>
      </c>
      <c r="J5640" s="6" t="s">
        <v>256</v>
      </c>
    </row>
    <row r="5641" spans="1:10" x14ac:dyDescent="0.4">
      <c r="A5641" s="5">
        <v>5640</v>
      </c>
      <c r="B5641" s="6" t="s">
        <v>20535</v>
      </c>
      <c r="C5641" s="6" t="s">
        <v>20531</v>
      </c>
      <c r="D5641" s="6" t="s">
        <v>20530</v>
      </c>
      <c r="E5641" s="6" t="s">
        <v>20531</v>
      </c>
      <c r="F5641" s="6" t="s">
        <v>3935</v>
      </c>
      <c r="G5641" s="6" t="s">
        <v>3936</v>
      </c>
      <c r="H5641" s="5">
        <v>3669</v>
      </c>
      <c r="I5641" s="6" t="s">
        <v>20536</v>
      </c>
      <c r="J5641" s="6" t="s">
        <v>288</v>
      </c>
    </row>
    <row r="5642" spans="1:10" x14ac:dyDescent="0.4">
      <c r="A5642" s="5">
        <v>5641</v>
      </c>
      <c r="B5642" s="6" t="s">
        <v>20537</v>
      </c>
      <c r="C5642" s="6" t="s">
        <v>20538</v>
      </c>
      <c r="D5642" s="6" t="s">
        <v>20530</v>
      </c>
      <c r="E5642" s="6" t="s">
        <v>20534</v>
      </c>
      <c r="F5642" s="6" t="s">
        <v>3935</v>
      </c>
      <c r="G5642" s="2" t="s">
        <v>3936</v>
      </c>
      <c r="H5642" s="5"/>
      <c r="I5642" s="6"/>
      <c r="J5642" s="6"/>
    </row>
    <row r="5643" spans="1:10" x14ac:dyDescent="0.4">
      <c r="A5643" s="5">
        <v>5642</v>
      </c>
      <c r="B5643" s="6" t="s">
        <v>20539</v>
      </c>
      <c r="C5643" s="6" t="s">
        <v>20540</v>
      </c>
      <c r="D5643" s="6" t="s">
        <v>20200</v>
      </c>
      <c r="E5643" s="6" t="s">
        <v>20201</v>
      </c>
      <c r="F5643" s="6" t="s">
        <v>10481</v>
      </c>
      <c r="G5643" s="2" t="s">
        <v>10482</v>
      </c>
      <c r="H5643" s="5"/>
      <c r="I5643" s="6"/>
      <c r="J5643" s="6"/>
    </row>
    <row r="5644" spans="1:10" x14ac:dyDescent="0.4">
      <c r="A5644" s="5">
        <v>5643</v>
      </c>
      <c r="B5644" s="6" t="s">
        <v>20541</v>
      </c>
      <c r="C5644" s="6" t="s">
        <v>20542</v>
      </c>
      <c r="D5644" s="6" t="s">
        <v>20543</v>
      </c>
      <c r="E5644" s="6" t="s">
        <v>20542</v>
      </c>
      <c r="F5644" s="6" t="s">
        <v>7748</v>
      </c>
      <c r="G5644" s="2" t="s">
        <v>7749</v>
      </c>
      <c r="H5644" s="5"/>
      <c r="I5644" s="6"/>
      <c r="J5644" s="6"/>
    </row>
    <row r="5645" spans="1:10" x14ac:dyDescent="0.4">
      <c r="A5645" s="5">
        <v>5644</v>
      </c>
      <c r="B5645" s="6" t="s">
        <v>20544</v>
      </c>
      <c r="C5645" s="6" t="s">
        <v>20545</v>
      </c>
      <c r="D5645" s="6" t="s">
        <v>17243</v>
      </c>
      <c r="E5645" s="6" t="s">
        <v>17244</v>
      </c>
      <c r="F5645" s="6" t="s">
        <v>11926</v>
      </c>
      <c r="G5645" s="6" t="s">
        <v>11927</v>
      </c>
      <c r="H5645" s="5"/>
      <c r="I5645" s="6"/>
      <c r="J5645" s="6"/>
    </row>
    <row r="5646" spans="1:10" x14ac:dyDescent="0.4">
      <c r="A5646" s="5">
        <v>5645</v>
      </c>
      <c r="B5646" s="6" t="s">
        <v>20546</v>
      </c>
      <c r="C5646" s="6" t="s">
        <v>20547</v>
      </c>
      <c r="D5646" s="6" t="s">
        <v>20548</v>
      </c>
      <c r="E5646" s="6" t="s">
        <v>20549</v>
      </c>
      <c r="F5646" s="6" t="s">
        <v>20550</v>
      </c>
      <c r="G5646" s="6" t="s">
        <v>20551</v>
      </c>
      <c r="H5646" s="5">
        <v>1596</v>
      </c>
      <c r="I5646" s="6" t="s">
        <v>20552</v>
      </c>
      <c r="J5646" s="6" t="s">
        <v>256</v>
      </c>
    </row>
    <row r="5647" spans="1:10" x14ac:dyDescent="0.4">
      <c r="A5647" s="5">
        <v>5646</v>
      </c>
      <c r="B5647" s="6" t="s">
        <v>20553</v>
      </c>
      <c r="C5647" s="6" t="s">
        <v>20554</v>
      </c>
      <c r="D5647" s="6" t="s">
        <v>20548</v>
      </c>
      <c r="E5647" s="6" t="s">
        <v>18412</v>
      </c>
      <c r="F5647" s="6" t="s">
        <v>18413</v>
      </c>
      <c r="G5647" s="6" t="s">
        <v>18414</v>
      </c>
      <c r="H5647" s="5">
        <v>1596</v>
      </c>
      <c r="I5647" s="6" t="s">
        <v>20552</v>
      </c>
      <c r="J5647" s="6" t="s">
        <v>256</v>
      </c>
    </row>
    <row r="5648" spans="1:10" x14ac:dyDescent="0.4">
      <c r="A5648" s="5">
        <v>5647</v>
      </c>
      <c r="B5648" s="6" t="s">
        <v>20555</v>
      </c>
      <c r="C5648" s="6" t="s">
        <v>20556</v>
      </c>
      <c r="D5648" s="6" t="s">
        <v>20557</v>
      </c>
      <c r="E5648" s="6" t="s">
        <v>20558</v>
      </c>
      <c r="F5648" s="6" t="s">
        <v>1894</v>
      </c>
      <c r="G5648" s="6" t="s">
        <v>1895</v>
      </c>
      <c r="H5648" s="5">
        <v>1545</v>
      </c>
      <c r="I5648" s="6" t="s">
        <v>18535</v>
      </c>
      <c r="J5648" s="6" t="s">
        <v>256</v>
      </c>
    </row>
    <row r="5649" spans="1:10" x14ac:dyDescent="0.4">
      <c r="A5649" s="5">
        <v>5648</v>
      </c>
      <c r="B5649" s="6" t="s">
        <v>20559</v>
      </c>
      <c r="C5649" s="6" t="s">
        <v>20560</v>
      </c>
      <c r="D5649" s="6" t="s">
        <v>10333</v>
      </c>
      <c r="E5649" s="6" t="s">
        <v>10334</v>
      </c>
      <c r="F5649" s="6" t="s">
        <v>9432</v>
      </c>
      <c r="G5649" s="2" t="s">
        <v>9433</v>
      </c>
      <c r="H5649" s="5"/>
      <c r="I5649" s="6"/>
      <c r="J5649" s="6"/>
    </row>
    <row r="5650" spans="1:10" x14ac:dyDescent="0.4">
      <c r="A5650" s="5">
        <v>5649</v>
      </c>
      <c r="B5650" s="6" t="s">
        <v>20561</v>
      </c>
      <c r="C5650" s="6" t="s">
        <v>20562</v>
      </c>
      <c r="D5650" s="6" t="s">
        <v>20563</v>
      </c>
      <c r="E5650" s="6" t="s">
        <v>12109</v>
      </c>
      <c r="F5650" s="6" t="s">
        <v>11177</v>
      </c>
      <c r="G5650" s="6" t="s">
        <v>11178</v>
      </c>
      <c r="H5650" s="5"/>
      <c r="I5650" s="6"/>
      <c r="J5650" s="6"/>
    </row>
    <row r="5651" spans="1:10" x14ac:dyDescent="0.4">
      <c r="A5651" s="5">
        <v>5650</v>
      </c>
      <c r="B5651" s="6" t="s">
        <v>20564</v>
      </c>
      <c r="C5651" s="6" t="s">
        <v>20565</v>
      </c>
      <c r="D5651" s="6" t="s">
        <v>20566</v>
      </c>
      <c r="E5651" s="6" t="s">
        <v>20567</v>
      </c>
      <c r="F5651" s="6" t="s">
        <v>20568</v>
      </c>
      <c r="G5651" s="6" t="s">
        <v>20569</v>
      </c>
      <c r="H5651" s="5">
        <v>1965</v>
      </c>
      <c r="I5651" s="6" t="s">
        <v>20570</v>
      </c>
      <c r="J5651" s="6" t="s">
        <v>256</v>
      </c>
    </row>
    <row r="5652" spans="1:10" x14ac:dyDescent="0.4">
      <c r="A5652" s="5">
        <v>5651</v>
      </c>
      <c r="B5652" s="6" t="s">
        <v>20571</v>
      </c>
      <c r="C5652" s="6" t="s">
        <v>20572</v>
      </c>
      <c r="D5652" s="6" t="s">
        <v>20566</v>
      </c>
      <c r="E5652" s="6" t="s">
        <v>20567</v>
      </c>
      <c r="F5652" s="6" t="s">
        <v>20568</v>
      </c>
      <c r="G5652" s="2" t="s">
        <v>20569</v>
      </c>
      <c r="H5652" s="5"/>
      <c r="I5652" s="6"/>
      <c r="J5652" s="6"/>
    </row>
    <row r="5653" spans="1:10" x14ac:dyDescent="0.4">
      <c r="A5653" s="5">
        <v>5652</v>
      </c>
      <c r="B5653" s="6" t="s">
        <v>20573</v>
      </c>
      <c r="C5653" s="6" t="s">
        <v>20574</v>
      </c>
      <c r="D5653" s="6" t="s">
        <v>20566</v>
      </c>
      <c r="E5653" s="6" t="s">
        <v>20567</v>
      </c>
      <c r="F5653" s="6" t="s">
        <v>20568</v>
      </c>
      <c r="G5653" s="2" t="s">
        <v>20569</v>
      </c>
      <c r="H5653" s="5"/>
      <c r="I5653" s="6"/>
      <c r="J5653" s="6"/>
    </row>
    <row r="5654" spans="1:10" x14ac:dyDescent="0.4">
      <c r="A5654" s="5">
        <v>5653</v>
      </c>
      <c r="B5654" s="6" t="s">
        <v>20575</v>
      </c>
      <c r="C5654" s="6" t="s">
        <v>20576</v>
      </c>
      <c r="D5654" s="6" t="s">
        <v>20566</v>
      </c>
      <c r="E5654" s="6" t="s">
        <v>20567</v>
      </c>
      <c r="F5654" s="6" t="s">
        <v>20568</v>
      </c>
      <c r="G5654" s="2" t="s">
        <v>20569</v>
      </c>
      <c r="H5654" s="5"/>
      <c r="I5654" s="6"/>
      <c r="J5654" s="6"/>
    </row>
    <row r="5655" spans="1:10" x14ac:dyDescent="0.4">
      <c r="A5655" s="5">
        <v>5654</v>
      </c>
      <c r="B5655" s="6" t="s">
        <v>20577</v>
      </c>
      <c r="C5655" s="6" t="s">
        <v>20578</v>
      </c>
      <c r="D5655" s="6" t="s">
        <v>20566</v>
      </c>
      <c r="E5655" s="6" t="s">
        <v>20567</v>
      </c>
      <c r="F5655" s="6" t="s">
        <v>20568</v>
      </c>
      <c r="G5655" s="2" t="s">
        <v>20569</v>
      </c>
      <c r="H5655" s="5"/>
      <c r="I5655" s="6"/>
      <c r="J5655" s="6"/>
    </row>
    <row r="5656" spans="1:10" x14ac:dyDescent="0.4">
      <c r="A5656" s="5">
        <v>5655</v>
      </c>
      <c r="B5656" s="6" t="s">
        <v>20579</v>
      </c>
      <c r="C5656" s="6" t="s">
        <v>20580</v>
      </c>
      <c r="D5656" s="6" t="s">
        <v>20566</v>
      </c>
      <c r="E5656" s="6" t="s">
        <v>20581</v>
      </c>
      <c r="F5656" s="6" t="s">
        <v>20568</v>
      </c>
      <c r="G5656" s="2" t="s">
        <v>20569</v>
      </c>
      <c r="H5656" s="5"/>
      <c r="I5656" s="6"/>
      <c r="J5656" s="6"/>
    </row>
    <row r="5657" spans="1:10" x14ac:dyDescent="0.4">
      <c r="A5657" s="5">
        <v>5656</v>
      </c>
      <c r="B5657" s="6" t="s">
        <v>20582</v>
      </c>
      <c r="C5657" s="6" t="s">
        <v>20583</v>
      </c>
      <c r="D5657" s="6" t="s">
        <v>5575</v>
      </c>
      <c r="E5657" s="6" t="s">
        <v>5575</v>
      </c>
      <c r="F5657" s="6" t="s">
        <v>5576</v>
      </c>
      <c r="G5657" s="6" t="s">
        <v>5577</v>
      </c>
      <c r="H5657" s="5">
        <v>1203</v>
      </c>
      <c r="I5657" s="6" t="s">
        <v>10534</v>
      </c>
      <c r="J5657" s="6" t="s">
        <v>393</v>
      </c>
    </row>
    <row r="5658" spans="1:10" x14ac:dyDescent="0.4">
      <c r="A5658" s="5">
        <v>5657</v>
      </c>
      <c r="B5658" s="6" t="s">
        <v>20584</v>
      </c>
      <c r="C5658" s="6" t="s">
        <v>20585</v>
      </c>
      <c r="D5658" s="6" t="s">
        <v>5575</v>
      </c>
      <c r="E5658" s="6" t="s">
        <v>5575</v>
      </c>
      <c r="F5658" s="6" t="s">
        <v>5576</v>
      </c>
      <c r="G5658" s="6" t="s">
        <v>5577</v>
      </c>
      <c r="H5658" s="5">
        <v>1203</v>
      </c>
      <c r="I5658" s="6" t="s">
        <v>10534</v>
      </c>
      <c r="J5658" s="6" t="s">
        <v>393</v>
      </c>
    </row>
    <row r="5659" spans="1:10" x14ac:dyDescent="0.4">
      <c r="A5659" s="5">
        <v>5658</v>
      </c>
      <c r="B5659" s="6" t="s">
        <v>20586</v>
      </c>
      <c r="C5659" s="6" t="s">
        <v>20587</v>
      </c>
      <c r="D5659" s="6" t="s">
        <v>18227</v>
      </c>
      <c r="E5659" s="6" t="s">
        <v>18228</v>
      </c>
      <c r="F5659" s="6" t="s">
        <v>18229</v>
      </c>
      <c r="G5659" s="6" t="s">
        <v>18230</v>
      </c>
      <c r="H5659" s="5"/>
      <c r="I5659" s="6"/>
      <c r="J5659" s="6"/>
    </row>
    <row r="5660" spans="1:10" x14ac:dyDescent="0.4">
      <c r="A5660" s="5">
        <v>5659</v>
      </c>
      <c r="B5660" s="6" t="s">
        <v>20588</v>
      </c>
      <c r="C5660" s="6" t="s">
        <v>20589</v>
      </c>
      <c r="D5660" s="6" t="s">
        <v>20590</v>
      </c>
      <c r="E5660" s="6" t="s">
        <v>20591</v>
      </c>
      <c r="F5660" s="6" t="s">
        <v>5752</v>
      </c>
      <c r="G5660" s="6" t="s">
        <v>5753</v>
      </c>
      <c r="H5660" s="5">
        <v>373</v>
      </c>
      <c r="I5660" s="6" t="s">
        <v>20592</v>
      </c>
      <c r="J5660" s="6" t="s">
        <v>1449</v>
      </c>
    </row>
    <row r="5661" spans="1:10" x14ac:dyDescent="0.4">
      <c r="A5661" s="5">
        <v>5660</v>
      </c>
      <c r="B5661" s="6" t="s">
        <v>20593</v>
      </c>
      <c r="C5661" s="6" t="s">
        <v>20594</v>
      </c>
      <c r="D5661" s="6" t="s">
        <v>20593</v>
      </c>
      <c r="E5661" s="6" t="s">
        <v>20594</v>
      </c>
      <c r="F5661" s="6" t="s">
        <v>20595</v>
      </c>
      <c r="G5661" s="2" t="s">
        <v>20596</v>
      </c>
      <c r="H5661" s="5"/>
      <c r="I5661" s="6"/>
      <c r="J5661" s="6"/>
    </row>
    <row r="5662" spans="1:10" x14ac:dyDescent="0.4">
      <c r="A5662" s="5">
        <v>5661</v>
      </c>
      <c r="B5662" s="6" t="s">
        <v>20597</v>
      </c>
      <c r="C5662" s="6" t="s">
        <v>20598</v>
      </c>
      <c r="D5662" s="6" t="s">
        <v>8736</v>
      </c>
      <c r="E5662" s="6" t="s">
        <v>8737</v>
      </c>
      <c r="F5662" s="6" t="s">
        <v>8738</v>
      </c>
      <c r="G5662" s="2" t="s">
        <v>8739</v>
      </c>
      <c r="H5662" s="5"/>
      <c r="I5662" s="6"/>
      <c r="J5662" s="6"/>
    </row>
    <row r="5663" spans="1:10" x14ac:dyDescent="0.4">
      <c r="A5663" s="5">
        <v>5662</v>
      </c>
      <c r="B5663" s="6" t="s">
        <v>20599</v>
      </c>
      <c r="C5663" s="6" t="s">
        <v>20600</v>
      </c>
      <c r="D5663" s="6" t="s">
        <v>20601</v>
      </c>
      <c r="E5663" s="6" t="s">
        <v>20602</v>
      </c>
      <c r="F5663" s="6" t="s">
        <v>8158</v>
      </c>
      <c r="G5663" s="6" t="s">
        <v>8159</v>
      </c>
      <c r="H5663" s="5"/>
      <c r="I5663" s="6"/>
      <c r="J5663" s="6"/>
    </row>
    <row r="5664" spans="1:10" x14ac:dyDescent="0.4">
      <c r="A5664" s="5">
        <v>5663</v>
      </c>
      <c r="B5664" s="6" t="s">
        <v>20603</v>
      </c>
      <c r="C5664" s="6" t="s">
        <v>20604</v>
      </c>
      <c r="D5664" s="6" t="s">
        <v>20605</v>
      </c>
      <c r="E5664" s="6" t="s">
        <v>7780</v>
      </c>
      <c r="F5664" s="6" t="s">
        <v>2024</v>
      </c>
      <c r="G5664" s="2" t="s">
        <v>2025</v>
      </c>
      <c r="H5664" s="5"/>
      <c r="I5664" s="6"/>
      <c r="J5664" s="6"/>
    </row>
    <row r="5665" spans="1:10" x14ac:dyDescent="0.4">
      <c r="A5665" s="5">
        <v>5664</v>
      </c>
      <c r="B5665" s="6" t="s">
        <v>20606</v>
      </c>
      <c r="C5665" s="6" t="s">
        <v>20607</v>
      </c>
      <c r="D5665" s="6" t="s">
        <v>20608</v>
      </c>
      <c r="E5665" s="6" t="s">
        <v>20609</v>
      </c>
      <c r="F5665" s="6" t="s">
        <v>14791</v>
      </c>
      <c r="G5665" s="2" t="s">
        <v>14792</v>
      </c>
      <c r="H5665" s="5"/>
      <c r="I5665" s="6"/>
      <c r="J5665" s="6"/>
    </row>
    <row r="5666" spans="1:10" x14ac:dyDescent="0.4">
      <c r="A5666" s="5">
        <v>5665</v>
      </c>
      <c r="B5666" s="6" t="s">
        <v>20610</v>
      </c>
      <c r="C5666" s="6" t="s">
        <v>20611</v>
      </c>
      <c r="D5666" s="6" t="s">
        <v>18227</v>
      </c>
      <c r="E5666" s="6" t="s">
        <v>18228</v>
      </c>
      <c r="F5666" s="6" t="s">
        <v>18229</v>
      </c>
      <c r="G5666" s="6" t="s">
        <v>18230</v>
      </c>
      <c r="H5666" s="5"/>
      <c r="I5666" s="6"/>
      <c r="J5666" s="6"/>
    </row>
    <row r="5667" spans="1:10" x14ac:dyDescent="0.4">
      <c r="A5667" s="5">
        <v>5666</v>
      </c>
      <c r="B5667" s="6" t="s">
        <v>20612</v>
      </c>
      <c r="C5667" s="6" t="s">
        <v>20613</v>
      </c>
      <c r="D5667" s="6" t="s">
        <v>11330</v>
      </c>
      <c r="E5667" s="6" t="s">
        <v>11331</v>
      </c>
      <c r="F5667" s="6" t="s">
        <v>11332</v>
      </c>
      <c r="G5667" s="2" t="s">
        <v>11333</v>
      </c>
      <c r="H5667" s="5"/>
      <c r="I5667" s="6"/>
      <c r="J5667" s="6"/>
    </row>
    <row r="5668" spans="1:10" x14ac:dyDescent="0.4">
      <c r="A5668" s="5">
        <v>5667</v>
      </c>
      <c r="B5668" s="6" t="s">
        <v>20614</v>
      </c>
      <c r="C5668" s="6" t="s">
        <v>20615</v>
      </c>
      <c r="D5668" s="6" t="s">
        <v>16163</v>
      </c>
      <c r="E5668" s="6" t="s">
        <v>16164</v>
      </c>
      <c r="F5668" s="6" t="s">
        <v>13385</v>
      </c>
      <c r="G5668" s="2" t="s">
        <v>13386</v>
      </c>
      <c r="H5668" s="5"/>
      <c r="I5668" s="6"/>
      <c r="J5668" s="6"/>
    </row>
    <row r="5669" spans="1:10" x14ac:dyDescent="0.4">
      <c r="A5669" s="5">
        <v>5668</v>
      </c>
      <c r="B5669" s="6" t="s">
        <v>20616</v>
      </c>
      <c r="C5669" s="6" t="s">
        <v>20617</v>
      </c>
      <c r="D5669" s="6" t="s">
        <v>19634</v>
      </c>
      <c r="E5669" s="6" t="s">
        <v>19635</v>
      </c>
      <c r="F5669" s="6" t="s">
        <v>19636</v>
      </c>
      <c r="G5669" s="2" t="s">
        <v>19637</v>
      </c>
      <c r="H5669" s="5"/>
      <c r="I5669" s="6"/>
      <c r="J5669" s="6"/>
    </row>
    <row r="5670" spans="1:10" x14ac:dyDescent="0.4">
      <c r="A5670" s="5">
        <v>5669</v>
      </c>
      <c r="B5670" s="6" t="s">
        <v>20618</v>
      </c>
      <c r="C5670" s="6" t="s">
        <v>20619</v>
      </c>
      <c r="D5670" s="6" t="s">
        <v>20620</v>
      </c>
      <c r="E5670" s="6" t="s">
        <v>20621</v>
      </c>
      <c r="F5670" s="6" t="s">
        <v>5701</v>
      </c>
      <c r="G5670" s="6" t="s">
        <v>5702</v>
      </c>
      <c r="H5670" s="5"/>
      <c r="I5670" s="6"/>
      <c r="J5670" s="6"/>
    </row>
    <row r="5671" spans="1:10" x14ac:dyDescent="0.4">
      <c r="A5671" s="5">
        <v>5670</v>
      </c>
      <c r="B5671" s="6" t="s">
        <v>20622</v>
      </c>
      <c r="C5671" s="6" t="s">
        <v>20623</v>
      </c>
      <c r="D5671" s="6" t="s">
        <v>20624</v>
      </c>
      <c r="E5671" s="6" t="s">
        <v>20625</v>
      </c>
      <c r="F5671" s="6" t="s">
        <v>8738</v>
      </c>
      <c r="G5671" s="2" t="s">
        <v>8739</v>
      </c>
      <c r="H5671" s="5"/>
      <c r="I5671" s="6"/>
      <c r="J5671" s="6"/>
    </row>
    <row r="5672" spans="1:10" x14ac:dyDescent="0.4">
      <c r="A5672" s="5">
        <v>5671</v>
      </c>
      <c r="B5672" s="6" t="s">
        <v>20626</v>
      </c>
      <c r="C5672" s="6" t="s">
        <v>20627</v>
      </c>
      <c r="D5672" s="6" t="s">
        <v>17513</v>
      </c>
      <c r="E5672" s="6" t="s">
        <v>17527</v>
      </c>
      <c r="F5672" s="6" t="s">
        <v>10261</v>
      </c>
      <c r="G5672" s="2" t="s">
        <v>10262</v>
      </c>
      <c r="H5672" s="5"/>
      <c r="I5672" s="6"/>
      <c r="J5672" s="6"/>
    </row>
    <row r="5673" spans="1:10" x14ac:dyDescent="0.4">
      <c r="A5673" s="5">
        <v>5672</v>
      </c>
      <c r="B5673" s="6" t="s">
        <v>20628</v>
      </c>
      <c r="C5673" s="6" t="s">
        <v>20629</v>
      </c>
      <c r="D5673" s="6" t="s">
        <v>8338</v>
      </c>
      <c r="E5673" s="6" t="s">
        <v>8339</v>
      </c>
      <c r="F5673" s="6" t="s">
        <v>6625</v>
      </c>
      <c r="G5673" s="6" t="s">
        <v>6626</v>
      </c>
      <c r="H5673" s="5"/>
      <c r="I5673" s="6"/>
      <c r="J5673" s="6"/>
    </row>
    <row r="5674" spans="1:10" x14ac:dyDescent="0.4">
      <c r="A5674" s="5">
        <v>5673</v>
      </c>
      <c r="B5674" s="6" t="s">
        <v>20630</v>
      </c>
      <c r="C5674" s="6" t="s">
        <v>20631</v>
      </c>
      <c r="D5674" s="6" t="s">
        <v>20632</v>
      </c>
      <c r="E5674" s="6" t="s">
        <v>20633</v>
      </c>
      <c r="F5674" s="6" t="s">
        <v>11050</v>
      </c>
      <c r="G5674" s="6" t="s">
        <v>11051</v>
      </c>
      <c r="H5674" s="5"/>
      <c r="I5674" s="6"/>
      <c r="J5674" s="6"/>
    </row>
    <row r="5675" spans="1:10" x14ac:dyDescent="0.4">
      <c r="A5675" s="5">
        <v>5674</v>
      </c>
      <c r="B5675" s="6" t="s">
        <v>20634</v>
      </c>
      <c r="C5675" s="6" t="s">
        <v>20635</v>
      </c>
      <c r="D5675" s="6" t="s">
        <v>16163</v>
      </c>
      <c r="E5675" s="6" t="s">
        <v>16164</v>
      </c>
      <c r="F5675" s="6" t="s">
        <v>13385</v>
      </c>
      <c r="G5675" s="2" t="s">
        <v>13386</v>
      </c>
      <c r="H5675" s="5"/>
      <c r="I5675" s="6"/>
      <c r="J5675" s="6"/>
    </row>
    <row r="5676" spans="1:10" x14ac:dyDescent="0.4">
      <c r="A5676" s="5">
        <v>5675</v>
      </c>
      <c r="B5676" s="6" t="s">
        <v>20636</v>
      </c>
      <c r="C5676" s="6" t="s">
        <v>20637</v>
      </c>
      <c r="D5676" s="6" t="s">
        <v>11943</v>
      </c>
      <c r="E5676" s="6" t="s">
        <v>11942</v>
      </c>
      <c r="F5676" s="6" t="s">
        <v>11944</v>
      </c>
      <c r="G5676" s="2" t="s">
        <v>11945</v>
      </c>
      <c r="H5676" s="5"/>
      <c r="I5676" s="6"/>
      <c r="J5676" s="6"/>
    </row>
    <row r="5677" spans="1:10" x14ac:dyDescent="0.4">
      <c r="A5677" s="5">
        <v>5676</v>
      </c>
      <c r="B5677" s="6" t="s">
        <v>20638</v>
      </c>
      <c r="C5677" s="6" t="s">
        <v>20639</v>
      </c>
      <c r="D5677" s="6" t="s">
        <v>8338</v>
      </c>
      <c r="E5677" s="6" t="s">
        <v>8339</v>
      </c>
      <c r="F5677" s="6" t="s">
        <v>6625</v>
      </c>
      <c r="G5677" s="6" t="s">
        <v>6626</v>
      </c>
      <c r="H5677" s="5"/>
      <c r="I5677" s="6"/>
      <c r="J5677" s="6"/>
    </row>
    <row r="5678" spans="1:10" x14ac:dyDescent="0.4">
      <c r="A5678" s="5">
        <v>5677</v>
      </c>
      <c r="B5678" s="6" t="s">
        <v>20640</v>
      </c>
      <c r="C5678" s="6" t="s">
        <v>20641</v>
      </c>
      <c r="D5678" s="6" t="s">
        <v>20642</v>
      </c>
      <c r="E5678" s="6" t="s">
        <v>13573</v>
      </c>
      <c r="F5678" s="6" t="s">
        <v>20643</v>
      </c>
      <c r="G5678" s="2" t="s">
        <v>20644</v>
      </c>
      <c r="H5678" s="5"/>
      <c r="I5678" s="6"/>
      <c r="J5678" s="6"/>
    </row>
    <row r="5679" spans="1:10" x14ac:dyDescent="0.4">
      <c r="A5679" s="5">
        <v>5678</v>
      </c>
      <c r="B5679" s="6" t="s">
        <v>20645</v>
      </c>
      <c r="C5679" s="6" t="s">
        <v>20646</v>
      </c>
      <c r="D5679" s="6" t="s">
        <v>20642</v>
      </c>
      <c r="E5679" s="6" t="s">
        <v>13573</v>
      </c>
      <c r="F5679" s="6" t="s">
        <v>20643</v>
      </c>
      <c r="G5679" s="2" t="s">
        <v>20644</v>
      </c>
      <c r="H5679" s="5"/>
      <c r="I5679" s="6"/>
      <c r="J5679" s="6"/>
    </row>
    <row r="5680" spans="1:10" x14ac:dyDescent="0.4">
      <c r="A5680" s="5">
        <v>5679</v>
      </c>
      <c r="B5680" s="6" t="s">
        <v>20647</v>
      </c>
      <c r="C5680" s="6" t="s">
        <v>20648</v>
      </c>
      <c r="D5680" s="6" t="s">
        <v>20649</v>
      </c>
      <c r="E5680" s="6" t="s">
        <v>5836</v>
      </c>
      <c r="F5680" s="6" t="s">
        <v>580</v>
      </c>
      <c r="G5680" s="2" t="s">
        <v>581</v>
      </c>
      <c r="H5680" s="5"/>
      <c r="I5680" s="6"/>
      <c r="J5680" s="6"/>
    </row>
    <row r="5681" spans="1:10" x14ac:dyDescent="0.4">
      <c r="A5681" s="5">
        <v>5680</v>
      </c>
      <c r="B5681" s="6" t="s">
        <v>20650</v>
      </c>
      <c r="C5681" s="6" t="s">
        <v>20651</v>
      </c>
      <c r="D5681" s="6" t="s">
        <v>10493</v>
      </c>
      <c r="E5681" s="6" t="s">
        <v>10493</v>
      </c>
      <c r="F5681" s="6" t="s">
        <v>10494</v>
      </c>
      <c r="G5681" s="2" t="s">
        <v>10495</v>
      </c>
      <c r="H5681" s="5"/>
      <c r="I5681" s="6"/>
      <c r="J5681" s="6"/>
    </row>
    <row r="5682" spans="1:10" x14ac:dyDescent="0.4">
      <c r="A5682" s="5">
        <v>5681</v>
      </c>
      <c r="B5682" s="6" t="s">
        <v>3222</v>
      </c>
      <c r="C5682" s="6" t="s">
        <v>20652</v>
      </c>
      <c r="D5682" s="6" t="s">
        <v>20653</v>
      </c>
      <c r="E5682" s="6" t="s">
        <v>3223</v>
      </c>
      <c r="F5682" s="6" t="s">
        <v>3224</v>
      </c>
      <c r="G5682" s="6" t="s">
        <v>3225</v>
      </c>
      <c r="H5682" s="5">
        <v>1819</v>
      </c>
      <c r="I5682" s="6" t="s">
        <v>18959</v>
      </c>
      <c r="J5682" s="6" t="s">
        <v>288</v>
      </c>
    </row>
    <row r="5683" spans="1:10" x14ac:dyDescent="0.4">
      <c r="A5683" s="5">
        <v>5682</v>
      </c>
      <c r="B5683" s="6" t="s">
        <v>20654</v>
      </c>
      <c r="C5683" s="6" t="s">
        <v>20655</v>
      </c>
      <c r="D5683" s="6" t="s">
        <v>20656</v>
      </c>
      <c r="E5683" s="6" t="s">
        <v>20657</v>
      </c>
      <c r="F5683" s="6" t="s">
        <v>3224</v>
      </c>
      <c r="G5683" s="6" t="s">
        <v>3225</v>
      </c>
      <c r="H5683" s="5">
        <v>1819</v>
      </c>
      <c r="I5683" s="6" t="s">
        <v>18959</v>
      </c>
      <c r="J5683" s="6" t="s">
        <v>288</v>
      </c>
    </row>
    <row r="5684" spans="1:10" x14ac:dyDescent="0.4">
      <c r="A5684" s="5">
        <v>5683</v>
      </c>
      <c r="B5684" s="6" t="s">
        <v>20658</v>
      </c>
      <c r="C5684" s="6" t="s">
        <v>20659</v>
      </c>
      <c r="D5684" s="6" t="s">
        <v>20660</v>
      </c>
      <c r="E5684" s="6" t="s">
        <v>20661</v>
      </c>
      <c r="F5684" s="6" t="s">
        <v>3224</v>
      </c>
      <c r="G5684" s="6" t="s">
        <v>3225</v>
      </c>
      <c r="H5684" s="5"/>
      <c r="I5684" s="6"/>
      <c r="J5684" s="6"/>
    </row>
    <row r="5685" spans="1:10" x14ac:dyDescent="0.4">
      <c r="A5685" s="5">
        <v>5684</v>
      </c>
      <c r="B5685" s="6" t="s">
        <v>20662</v>
      </c>
      <c r="C5685" s="6" t="s">
        <v>20663</v>
      </c>
      <c r="D5685" s="6" t="s">
        <v>20664</v>
      </c>
      <c r="E5685" s="6" t="s">
        <v>517</v>
      </c>
      <c r="F5685" s="6" t="s">
        <v>518</v>
      </c>
      <c r="G5685" s="2" t="s">
        <v>519</v>
      </c>
      <c r="H5685" s="5"/>
      <c r="I5685" s="6"/>
      <c r="J5685" s="6"/>
    </row>
    <row r="5686" spans="1:10" x14ac:dyDescent="0.4">
      <c r="A5686" s="5">
        <v>5685</v>
      </c>
      <c r="B5686" s="6" t="s">
        <v>20665</v>
      </c>
      <c r="C5686" s="6" t="s">
        <v>517</v>
      </c>
      <c r="D5686" s="6" t="s">
        <v>20664</v>
      </c>
      <c r="E5686" s="6" t="s">
        <v>517</v>
      </c>
      <c r="F5686" s="6" t="s">
        <v>518</v>
      </c>
      <c r="G5686" s="6" t="s">
        <v>519</v>
      </c>
      <c r="H5686" s="5">
        <v>1468</v>
      </c>
      <c r="I5686" s="6" t="s">
        <v>520</v>
      </c>
      <c r="J5686" s="6" t="s">
        <v>288</v>
      </c>
    </row>
    <row r="5687" spans="1:10" x14ac:dyDescent="0.4">
      <c r="A5687" s="5">
        <v>5686</v>
      </c>
      <c r="B5687" s="6" t="s">
        <v>20666</v>
      </c>
      <c r="C5687" s="6" t="s">
        <v>20667</v>
      </c>
      <c r="D5687" s="6" t="s">
        <v>20668</v>
      </c>
      <c r="E5687" s="6" t="s">
        <v>20669</v>
      </c>
      <c r="F5687" s="6" t="s">
        <v>3224</v>
      </c>
      <c r="G5687" s="6" t="s">
        <v>3225</v>
      </c>
      <c r="H5687" s="5"/>
      <c r="I5687" s="6"/>
      <c r="J5687" s="6"/>
    </row>
    <row r="5688" spans="1:10" x14ac:dyDescent="0.4">
      <c r="A5688" s="5">
        <v>5687</v>
      </c>
      <c r="B5688" s="6" t="s">
        <v>20670</v>
      </c>
      <c r="C5688" s="6" t="s">
        <v>20671</v>
      </c>
      <c r="D5688" s="6" t="s">
        <v>20672</v>
      </c>
      <c r="E5688" s="6" t="s">
        <v>20673</v>
      </c>
      <c r="F5688" s="6" t="s">
        <v>3224</v>
      </c>
      <c r="G5688" s="6" t="s">
        <v>3225</v>
      </c>
      <c r="H5688" s="5"/>
      <c r="I5688" s="6"/>
      <c r="J5688" s="6"/>
    </row>
    <row r="5689" spans="1:10" x14ac:dyDescent="0.4">
      <c r="A5689" s="5">
        <v>5688</v>
      </c>
      <c r="B5689" s="6" t="s">
        <v>20674</v>
      </c>
      <c r="C5689" s="6" t="s">
        <v>20675</v>
      </c>
      <c r="D5689" s="6" t="s">
        <v>20676</v>
      </c>
      <c r="E5689" s="6" t="s">
        <v>20677</v>
      </c>
      <c r="F5689" s="6" t="s">
        <v>3224</v>
      </c>
      <c r="G5689" s="6" t="s">
        <v>3225</v>
      </c>
      <c r="H5689" s="5"/>
      <c r="I5689" s="6"/>
      <c r="J5689" s="6"/>
    </row>
    <row r="5690" spans="1:10" x14ac:dyDescent="0.4">
      <c r="A5690" s="5">
        <v>5689</v>
      </c>
      <c r="B5690" s="6" t="s">
        <v>20678</v>
      </c>
      <c r="C5690" s="6" t="s">
        <v>20677</v>
      </c>
      <c r="D5690" s="6" t="s">
        <v>20676</v>
      </c>
      <c r="E5690" s="6" t="s">
        <v>20677</v>
      </c>
      <c r="F5690" s="6" t="s">
        <v>3224</v>
      </c>
      <c r="G5690" s="6" t="s">
        <v>3225</v>
      </c>
      <c r="H5690" s="5"/>
      <c r="I5690" s="6"/>
      <c r="J5690" s="6"/>
    </row>
    <row r="5691" spans="1:10" x14ac:dyDescent="0.4">
      <c r="A5691" s="5">
        <v>5690</v>
      </c>
      <c r="B5691" s="6" t="s">
        <v>20679</v>
      </c>
      <c r="C5691" s="6" t="s">
        <v>20680</v>
      </c>
      <c r="D5691" s="6" t="s">
        <v>20681</v>
      </c>
      <c r="E5691" s="6" t="s">
        <v>20673</v>
      </c>
      <c r="F5691" s="6" t="s">
        <v>3224</v>
      </c>
      <c r="G5691" s="6" t="s">
        <v>3225</v>
      </c>
      <c r="H5691" s="5"/>
      <c r="I5691" s="6"/>
      <c r="J5691" s="6"/>
    </row>
    <row r="5692" spans="1:10" x14ac:dyDescent="0.4">
      <c r="A5692" s="5">
        <v>5691</v>
      </c>
      <c r="B5692" s="6" t="s">
        <v>20682</v>
      </c>
      <c r="C5692" s="6" t="s">
        <v>20683</v>
      </c>
      <c r="D5692" s="6" t="s">
        <v>20676</v>
      </c>
      <c r="E5692" s="6" t="s">
        <v>20677</v>
      </c>
      <c r="F5692" s="6" t="s">
        <v>3224</v>
      </c>
      <c r="G5692" s="6" t="s">
        <v>3225</v>
      </c>
      <c r="H5692" s="5"/>
      <c r="I5692" s="6"/>
      <c r="J5692" s="6"/>
    </row>
    <row r="5693" spans="1:10" x14ac:dyDescent="0.4">
      <c r="A5693" s="5">
        <v>5692</v>
      </c>
      <c r="B5693" s="6" t="s">
        <v>20684</v>
      </c>
      <c r="C5693" s="6" t="s">
        <v>20685</v>
      </c>
      <c r="D5693" s="6" t="s">
        <v>20686</v>
      </c>
      <c r="E5693" s="6" t="s">
        <v>20687</v>
      </c>
      <c r="F5693" s="6" t="s">
        <v>8963</v>
      </c>
      <c r="G5693" s="6" t="s">
        <v>8964</v>
      </c>
      <c r="H5693" s="5">
        <v>1787</v>
      </c>
      <c r="I5693" s="6" t="s">
        <v>20688</v>
      </c>
      <c r="J5693" s="6" t="s">
        <v>256</v>
      </c>
    </row>
    <row r="5694" spans="1:10" x14ac:dyDescent="0.4">
      <c r="A5694" s="5">
        <v>5693</v>
      </c>
      <c r="B5694" s="6" t="s">
        <v>20689</v>
      </c>
      <c r="C5694" s="6" t="s">
        <v>20690</v>
      </c>
      <c r="D5694" s="6" t="s">
        <v>7984</v>
      </c>
      <c r="E5694" s="6" t="s">
        <v>7985</v>
      </c>
      <c r="F5694" s="6" t="s">
        <v>7986</v>
      </c>
      <c r="G5694" s="2" t="s">
        <v>7987</v>
      </c>
      <c r="H5694" s="5"/>
      <c r="I5694" s="6"/>
      <c r="J5694" s="6"/>
    </row>
    <row r="5695" spans="1:10" x14ac:dyDescent="0.4">
      <c r="A5695" s="5">
        <v>5694</v>
      </c>
      <c r="B5695" s="6" t="s">
        <v>20691</v>
      </c>
      <c r="C5695" s="6" t="s">
        <v>20692</v>
      </c>
      <c r="D5695" s="6" t="s">
        <v>19840</v>
      </c>
      <c r="E5695" s="6" t="s">
        <v>19841</v>
      </c>
      <c r="F5695" s="6" t="s">
        <v>19842</v>
      </c>
      <c r="G5695" s="2" t="s">
        <v>19843</v>
      </c>
      <c r="H5695" s="5"/>
      <c r="I5695" s="6"/>
      <c r="J5695" s="6"/>
    </row>
    <row r="5696" spans="1:10" x14ac:dyDescent="0.4">
      <c r="A5696" s="5">
        <v>5695</v>
      </c>
      <c r="B5696" s="6" t="s">
        <v>20693</v>
      </c>
      <c r="C5696" s="6" t="s">
        <v>20694</v>
      </c>
      <c r="D5696" s="6" t="s">
        <v>4244</v>
      </c>
      <c r="E5696" s="6" t="s">
        <v>20424</v>
      </c>
      <c r="F5696" s="6" t="s">
        <v>2611</v>
      </c>
      <c r="G5696" s="6" t="s">
        <v>2612</v>
      </c>
      <c r="H5696" s="5">
        <v>2506</v>
      </c>
      <c r="I5696" s="6" t="s">
        <v>4246</v>
      </c>
      <c r="J5696" s="6" t="s">
        <v>393</v>
      </c>
    </row>
    <row r="5697" spans="1:10" x14ac:dyDescent="0.4">
      <c r="A5697" s="5">
        <v>5696</v>
      </c>
      <c r="B5697" s="6" t="s">
        <v>20695</v>
      </c>
      <c r="C5697" s="6" t="s">
        <v>20696</v>
      </c>
      <c r="D5697" s="6" t="s">
        <v>20697</v>
      </c>
      <c r="E5697" s="6" t="s">
        <v>20698</v>
      </c>
      <c r="F5697" s="6" t="s">
        <v>2611</v>
      </c>
      <c r="G5697" s="6" t="s">
        <v>2612</v>
      </c>
      <c r="H5697" s="5">
        <v>2506</v>
      </c>
      <c r="I5697" s="6" t="s">
        <v>4246</v>
      </c>
      <c r="J5697" s="6" t="s">
        <v>393</v>
      </c>
    </row>
    <row r="5698" spans="1:10" x14ac:dyDescent="0.4">
      <c r="A5698" s="5">
        <v>5697</v>
      </c>
      <c r="B5698" s="6" t="s">
        <v>20699</v>
      </c>
      <c r="C5698" s="6" t="s">
        <v>31971</v>
      </c>
      <c r="D5698" s="6" t="s">
        <v>2609</v>
      </c>
      <c r="E5698" s="6" t="s">
        <v>2610</v>
      </c>
      <c r="F5698" s="6" t="s">
        <v>2611</v>
      </c>
      <c r="G5698" s="6" t="s">
        <v>2612</v>
      </c>
      <c r="H5698" s="5">
        <v>2506</v>
      </c>
      <c r="I5698" s="6" t="s">
        <v>4246</v>
      </c>
      <c r="J5698" s="6" t="s">
        <v>393</v>
      </c>
    </row>
    <row r="5699" spans="1:10" x14ac:dyDescent="0.4">
      <c r="A5699" s="5">
        <v>5698</v>
      </c>
      <c r="B5699" s="6" t="s">
        <v>20701</v>
      </c>
      <c r="C5699" s="6" t="s">
        <v>20702</v>
      </c>
      <c r="D5699" s="6" t="s">
        <v>2609</v>
      </c>
      <c r="E5699" s="6" t="s">
        <v>2610</v>
      </c>
      <c r="F5699" s="6" t="s">
        <v>2611</v>
      </c>
      <c r="G5699" s="6" t="s">
        <v>2612</v>
      </c>
      <c r="H5699" s="5">
        <v>2506</v>
      </c>
      <c r="I5699" s="6" t="s">
        <v>4246</v>
      </c>
      <c r="J5699" s="6" t="s">
        <v>393</v>
      </c>
    </row>
    <row r="5700" spans="1:10" x14ac:dyDescent="0.4">
      <c r="A5700" s="5">
        <v>5699</v>
      </c>
      <c r="B5700" s="6" t="s">
        <v>20703</v>
      </c>
      <c r="C5700" s="6" t="s">
        <v>20704</v>
      </c>
      <c r="D5700" s="6" t="s">
        <v>5248</v>
      </c>
      <c r="E5700" s="6" t="s">
        <v>5249</v>
      </c>
      <c r="F5700" s="6" t="s">
        <v>2611</v>
      </c>
      <c r="G5700" s="6" t="s">
        <v>2612</v>
      </c>
      <c r="H5700" s="5">
        <v>2506</v>
      </c>
      <c r="I5700" s="6" t="s">
        <v>4246</v>
      </c>
      <c r="J5700" s="6" t="s">
        <v>393</v>
      </c>
    </row>
    <row r="5701" spans="1:10" x14ac:dyDescent="0.4">
      <c r="A5701" s="5">
        <v>5700</v>
      </c>
      <c r="B5701" s="6" t="s">
        <v>20705</v>
      </c>
      <c r="C5701" s="6" t="s">
        <v>20706</v>
      </c>
      <c r="D5701" s="6" t="s">
        <v>20707</v>
      </c>
      <c r="E5701" s="6" t="s">
        <v>20708</v>
      </c>
      <c r="F5701" s="6" t="s">
        <v>2611</v>
      </c>
      <c r="G5701" s="6" t="s">
        <v>2612</v>
      </c>
      <c r="H5701" s="5">
        <v>1933</v>
      </c>
      <c r="I5701" s="6" t="s">
        <v>5208</v>
      </c>
      <c r="J5701" s="6" t="s">
        <v>288</v>
      </c>
    </row>
    <row r="5702" spans="1:10" x14ac:dyDescent="0.4">
      <c r="A5702" s="5">
        <v>5701</v>
      </c>
      <c r="B5702" s="6" t="s">
        <v>20709</v>
      </c>
      <c r="C5702" s="6" t="s">
        <v>20710</v>
      </c>
      <c r="D5702" s="6" t="s">
        <v>20711</v>
      </c>
      <c r="E5702" s="6" t="s">
        <v>20712</v>
      </c>
      <c r="F5702" s="6" t="s">
        <v>20713</v>
      </c>
      <c r="G5702" s="6" t="s">
        <v>20714</v>
      </c>
      <c r="H5702" s="5"/>
      <c r="I5702" s="6"/>
      <c r="J5702" s="6"/>
    </row>
    <row r="5703" spans="1:10" x14ac:dyDescent="0.4">
      <c r="A5703" s="5">
        <v>5702</v>
      </c>
      <c r="B5703" s="6" t="s">
        <v>20715</v>
      </c>
      <c r="C5703" s="6" t="s">
        <v>20716</v>
      </c>
      <c r="D5703" s="6" t="s">
        <v>20715</v>
      </c>
      <c r="E5703" s="6" t="s">
        <v>20716</v>
      </c>
      <c r="F5703" s="6" t="s">
        <v>20713</v>
      </c>
      <c r="G5703" s="6" t="s">
        <v>20714</v>
      </c>
      <c r="H5703" s="5"/>
      <c r="I5703" s="6"/>
      <c r="J5703" s="6"/>
    </row>
    <row r="5704" spans="1:10" x14ac:dyDescent="0.4">
      <c r="A5704" s="5">
        <v>5703</v>
      </c>
      <c r="B5704" s="6" t="s">
        <v>20717</v>
      </c>
      <c r="C5704" s="6" t="s">
        <v>20718</v>
      </c>
      <c r="D5704" s="6" t="s">
        <v>20717</v>
      </c>
      <c r="E5704" s="6" t="s">
        <v>10965</v>
      </c>
      <c r="F5704" s="6" t="s">
        <v>12831</v>
      </c>
      <c r="G5704" s="2" t="s">
        <v>12832</v>
      </c>
      <c r="H5704" s="5"/>
      <c r="I5704" s="6"/>
      <c r="J5704" s="6"/>
    </row>
    <row r="5705" spans="1:10" x14ac:dyDescent="0.4">
      <c r="A5705" s="5">
        <v>5704</v>
      </c>
      <c r="B5705" s="6" t="s">
        <v>20719</v>
      </c>
      <c r="C5705" s="6" t="s">
        <v>20720</v>
      </c>
      <c r="D5705" s="6" t="s">
        <v>20721</v>
      </c>
      <c r="E5705" s="6" t="s">
        <v>20722</v>
      </c>
      <c r="F5705" s="6" t="s">
        <v>3885</v>
      </c>
      <c r="G5705" s="6" t="s">
        <v>3886</v>
      </c>
      <c r="H5705" s="5"/>
      <c r="I5705" s="6"/>
      <c r="J5705" s="6"/>
    </row>
    <row r="5706" spans="1:10" x14ac:dyDescent="0.4">
      <c r="A5706" s="5">
        <v>5705</v>
      </c>
      <c r="B5706" s="6" t="s">
        <v>20723</v>
      </c>
      <c r="C5706" s="6" t="s">
        <v>20724</v>
      </c>
      <c r="D5706" s="6" t="s">
        <v>3883</v>
      </c>
      <c r="E5706" s="6" t="s">
        <v>3884</v>
      </c>
      <c r="F5706" s="6" t="s">
        <v>3885</v>
      </c>
      <c r="G5706" s="6" t="s">
        <v>3886</v>
      </c>
      <c r="H5706" s="5"/>
      <c r="I5706" s="6"/>
      <c r="J5706" s="6"/>
    </row>
    <row r="5707" spans="1:10" x14ac:dyDescent="0.4">
      <c r="A5707" s="5">
        <v>5706</v>
      </c>
      <c r="B5707" s="6" t="s">
        <v>20725</v>
      </c>
      <c r="C5707" s="6" t="s">
        <v>20726</v>
      </c>
      <c r="D5707" s="6" t="s">
        <v>3883</v>
      </c>
      <c r="E5707" s="6" t="s">
        <v>3884</v>
      </c>
      <c r="F5707" s="6" t="s">
        <v>3885</v>
      </c>
      <c r="G5707" s="6" t="s">
        <v>3886</v>
      </c>
      <c r="H5707" s="5"/>
      <c r="I5707" s="6"/>
      <c r="J5707" s="6"/>
    </row>
    <row r="5708" spans="1:10" x14ac:dyDescent="0.4">
      <c r="A5708" s="5">
        <v>5707</v>
      </c>
      <c r="B5708" s="6" t="s">
        <v>20727</v>
      </c>
      <c r="C5708" s="6" t="s">
        <v>20728</v>
      </c>
      <c r="D5708" s="6" t="s">
        <v>17756</v>
      </c>
      <c r="E5708" s="6" t="s">
        <v>17757</v>
      </c>
      <c r="F5708" s="6" t="s">
        <v>463</v>
      </c>
      <c r="G5708" s="6" t="s">
        <v>464</v>
      </c>
      <c r="H5708" s="5"/>
      <c r="I5708" s="6"/>
      <c r="J5708" s="6"/>
    </row>
    <row r="5709" spans="1:10" x14ac:dyDescent="0.4">
      <c r="A5709" s="5">
        <v>5708</v>
      </c>
      <c r="B5709" s="6" t="s">
        <v>20729</v>
      </c>
      <c r="C5709" s="6" t="s">
        <v>20730</v>
      </c>
      <c r="D5709" s="6" t="s">
        <v>5660</v>
      </c>
      <c r="E5709" s="6" t="s">
        <v>5661</v>
      </c>
      <c r="F5709" s="6" t="s">
        <v>1533</v>
      </c>
      <c r="G5709" s="6" t="s">
        <v>1534</v>
      </c>
      <c r="H5709" s="5">
        <v>923</v>
      </c>
      <c r="I5709" s="6" t="s">
        <v>20731</v>
      </c>
      <c r="J5709" s="6" t="s">
        <v>288</v>
      </c>
    </row>
    <row r="5710" spans="1:10" x14ac:dyDescent="0.4">
      <c r="A5710" s="5">
        <v>5709</v>
      </c>
      <c r="B5710" s="6" t="s">
        <v>20732</v>
      </c>
      <c r="C5710" s="6" t="s">
        <v>20733</v>
      </c>
      <c r="D5710" s="6" t="s">
        <v>20734</v>
      </c>
      <c r="E5710" s="6" t="s">
        <v>20735</v>
      </c>
      <c r="F5710" s="6" t="s">
        <v>1718</v>
      </c>
      <c r="G5710" s="6" t="s">
        <v>13719</v>
      </c>
      <c r="H5710" s="5">
        <v>923</v>
      </c>
      <c r="I5710" s="6" t="s">
        <v>20731</v>
      </c>
      <c r="J5710" s="6" t="s">
        <v>288</v>
      </c>
    </row>
    <row r="5711" spans="1:10" x14ac:dyDescent="0.4">
      <c r="A5711" s="5">
        <v>5710</v>
      </c>
      <c r="B5711" s="6" t="s">
        <v>20736</v>
      </c>
      <c r="C5711" s="6" t="s">
        <v>20737</v>
      </c>
      <c r="D5711" s="6" t="s">
        <v>5660</v>
      </c>
      <c r="E5711" s="6" t="s">
        <v>5661</v>
      </c>
      <c r="F5711" s="6" t="s">
        <v>1533</v>
      </c>
      <c r="G5711" s="6" t="s">
        <v>1534</v>
      </c>
      <c r="H5711" s="5">
        <v>923</v>
      </c>
      <c r="I5711" s="6" t="s">
        <v>20731</v>
      </c>
      <c r="J5711" s="6" t="s">
        <v>288</v>
      </c>
    </row>
    <row r="5712" spans="1:10" x14ac:dyDescent="0.4">
      <c r="A5712" s="5">
        <v>5711</v>
      </c>
      <c r="B5712" s="6" t="s">
        <v>20738</v>
      </c>
      <c r="C5712" s="6" t="s">
        <v>20739</v>
      </c>
      <c r="D5712" s="6" t="s">
        <v>13717</v>
      </c>
      <c r="E5712" s="6" t="s">
        <v>20739</v>
      </c>
      <c r="F5712" s="6" t="s">
        <v>1718</v>
      </c>
      <c r="G5712" s="6" t="s">
        <v>1719</v>
      </c>
      <c r="H5712" s="5">
        <v>3834</v>
      </c>
      <c r="I5712" s="6" t="s">
        <v>20740</v>
      </c>
      <c r="J5712" s="6" t="s">
        <v>256</v>
      </c>
    </row>
    <row r="5713" spans="1:10" x14ac:dyDescent="0.4">
      <c r="A5713" s="5">
        <v>5712</v>
      </c>
      <c r="B5713" s="6" t="s">
        <v>20741</v>
      </c>
      <c r="C5713" s="6" t="s">
        <v>20742</v>
      </c>
      <c r="D5713" s="6" t="s">
        <v>3261</v>
      </c>
      <c r="E5713" s="6" t="s">
        <v>3262</v>
      </c>
      <c r="F5713" s="6" t="s">
        <v>3237</v>
      </c>
      <c r="G5713" s="6" t="s">
        <v>3238</v>
      </c>
      <c r="H5713" s="5"/>
      <c r="I5713" s="6"/>
      <c r="J5713" s="6"/>
    </row>
    <row r="5714" spans="1:10" x14ac:dyDescent="0.4">
      <c r="A5714" s="5">
        <v>5713</v>
      </c>
      <c r="B5714" s="6" t="s">
        <v>20743</v>
      </c>
      <c r="C5714" s="6" t="s">
        <v>20744</v>
      </c>
      <c r="D5714" s="6" t="s">
        <v>17117</v>
      </c>
      <c r="E5714" s="6" t="s">
        <v>20745</v>
      </c>
      <c r="F5714" s="6" t="s">
        <v>1533</v>
      </c>
      <c r="G5714" s="2" t="s">
        <v>1534</v>
      </c>
      <c r="H5714" s="5"/>
      <c r="I5714" s="6"/>
      <c r="J5714" s="6"/>
    </row>
    <row r="5715" spans="1:10" x14ac:dyDescent="0.4">
      <c r="A5715" s="5">
        <v>5714</v>
      </c>
      <c r="B5715" s="6" t="s">
        <v>20746</v>
      </c>
      <c r="C5715" s="6" t="s">
        <v>20747</v>
      </c>
      <c r="D5715" s="6" t="s">
        <v>12800</v>
      </c>
      <c r="E5715" s="6" t="s">
        <v>12801</v>
      </c>
      <c r="F5715" s="6" t="s">
        <v>8951</v>
      </c>
      <c r="G5715" s="6" t="s">
        <v>8952</v>
      </c>
      <c r="H5715" s="5"/>
      <c r="I5715" s="6"/>
      <c r="J5715" s="6"/>
    </row>
    <row r="5716" spans="1:10" x14ac:dyDescent="0.4">
      <c r="A5716" s="5">
        <v>5715</v>
      </c>
      <c r="B5716" s="6" t="s">
        <v>20748</v>
      </c>
      <c r="C5716" s="6" t="s">
        <v>20749</v>
      </c>
      <c r="D5716" s="6" t="s">
        <v>20750</v>
      </c>
      <c r="E5716" s="6" t="s">
        <v>20751</v>
      </c>
      <c r="F5716" s="6" t="s">
        <v>10921</v>
      </c>
      <c r="G5716" s="2" t="s">
        <v>10922</v>
      </c>
      <c r="H5716" s="5"/>
      <c r="I5716" s="6"/>
      <c r="J5716" s="6"/>
    </row>
    <row r="5717" spans="1:10" x14ac:dyDescent="0.4">
      <c r="A5717" s="5">
        <v>5716</v>
      </c>
      <c r="B5717" s="6" t="s">
        <v>20752</v>
      </c>
      <c r="C5717" s="6" t="s">
        <v>20753</v>
      </c>
      <c r="D5717" s="6" t="s">
        <v>20754</v>
      </c>
      <c r="E5717" s="6" t="s">
        <v>12109</v>
      </c>
      <c r="F5717" s="6" t="s">
        <v>11321</v>
      </c>
      <c r="G5717" s="2" t="s">
        <v>11322</v>
      </c>
      <c r="H5717" s="5"/>
      <c r="I5717" s="6"/>
      <c r="J5717" s="6"/>
    </row>
    <row r="5718" spans="1:10" x14ac:dyDescent="0.4">
      <c r="A5718" s="5">
        <v>5717</v>
      </c>
      <c r="B5718" s="6" t="s">
        <v>20755</v>
      </c>
      <c r="C5718" s="6" t="s">
        <v>20756</v>
      </c>
      <c r="D5718" s="6" t="s">
        <v>9857</v>
      </c>
      <c r="E5718" s="6" t="s">
        <v>9858</v>
      </c>
      <c r="F5718" s="6" t="s">
        <v>9853</v>
      </c>
      <c r="G5718" s="2" t="s">
        <v>9854</v>
      </c>
      <c r="H5718" s="5"/>
      <c r="I5718" s="6"/>
      <c r="J5718" s="6"/>
    </row>
    <row r="5719" spans="1:10" x14ac:dyDescent="0.4">
      <c r="A5719" s="5">
        <v>5718</v>
      </c>
      <c r="B5719" s="6" t="s">
        <v>20757</v>
      </c>
      <c r="C5719" s="6" t="s">
        <v>20758</v>
      </c>
      <c r="D5719" s="6" t="s">
        <v>19504</v>
      </c>
      <c r="E5719" s="6" t="s">
        <v>19505</v>
      </c>
      <c r="F5719" s="6" t="s">
        <v>19506</v>
      </c>
      <c r="G5719" s="6" t="s">
        <v>19507</v>
      </c>
      <c r="H5719" s="5"/>
      <c r="I5719" s="6"/>
      <c r="J5719" s="6"/>
    </row>
    <row r="5720" spans="1:10" x14ac:dyDescent="0.4">
      <c r="A5720" s="5">
        <v>5719</v>
      </c>
      <c r="B5720" s="6" t="s">
        <v>20759</v>
      </c>
      <c r="C5720" s="6" t="s">
        <v>20760</v>
      </c>
      <c r="D5720" s="6" t="s">
        <v>7360</v>
      </c>
      <c r="E5720" s="6" t="s">
        <v>7361</v>
      </c>
      <c r="F5720" s="6" t="s">
        <v>7362</v>
      </c>
      <c r="G5720" s="6" t="s">
        <v>7363</v>
      </c>
      <c r="H5720" s="5"/>
      <c r="I5720" s="6"/>
      <c r="J5720" s="6"/>
    </row>
    <row r="5721" spans="1:10" x14ac:dyDescent="0.4">
      <c r="A5721" s="5">
        <v>5720</v>
      </c>
      <c r="B5721" s="6" t="s">
        <v>20761</v>
      </c>
      <c r="C5721" s="6" t="s">
        <v>20762</v>
      </c>
      <c r="D5721" s="6" t="s">
        <v>20763</v>
      </c>
      <c r="E5721" s="6" t="s">
        <v>17153</v>
      </c>
      <c r="F5721" s="6" t="s">
        <v>8931</v>
      </c>
      <c r="G5721" s="2" t="s">
        <v>8932</v>
      </c>
      <c r="H5721" s="5"/>
      <c r="I5721" s="6"/>
      <c r="J5721" s="6"/>
    </row>
    <row r="5722" spans="1:10" x14ac:dyDescent="0.4">
      <c r="A5722" s="5">
        <v>5721</v>
      </c>
      <c r="B5722" s="6" t="s">
        <v>20764</v>
      </c>
      <c r="C5722" s="6" t="s">
        <v>20765</v>
      </c>
      <c r="D5722" s="6" t="s">
        <v>9892</v>
      </c>
      <c r="E5722" s="6" t="s">
        <v>9892</v>
      </c>
      <c r="F5722" s="6" t="s">
        <v>9893</v>
      </c>
      <c r="G5722" s="6" t="s">
        <v>9894</v>
      </c>
      <c r="H5722" s="5"/>
      <c r="I5722" s="6"/>
      <c r="J5722" s="6"/>
    </row>
    <row r="5723" spans="1:10" x14ac:dyDescent="0.4">
      <c r="A5723" s="5">
        <v>5722</v>
      </c>
      <c r="B5723" s="6" t="s">
        <v>20766</v>
      </c>
      <c r="C5723" s="6" t="s">
        <v>20767</v>
      </c>
      <c r="D5723" s="6" t="s">
        <v>18227</v>
      </c>
      <c r="E5723" s="6" t="s">
        <v>18228</v>
      </c>
      <c r="F5723" s="6" t="s">
        <v>18229</v>
      </c>
      <c r="G5723" s="6" t="s">
        <v>18230</v>
      </c>
      <c r="H5723" s="5"/>
      <c r="I5723" s="6"/>
      <c r="J5723" s="6"/>
    </row>
    <row r="5724" spans="1:10" x14ac:dyDescent="0.4">
      <c r="A5724" s="5">
        <v>5723</v>
      </c>
      <c r="B5724" s="6" t="s">
        <v>20768</v>
      </c>
      <c r="C5724" s="6" t="s">
        <v>20769</v>
      </c>
      <c r="D5724" s="6" t="s">
        <v>18227</v>
      </c>
      <c r="E5724" s="6" t="s">
        <v>18228</v>
      </c>
      <c r="F5724" s="6" t="s">
        <v>18229</v>
      </c>
      <c r="G5724" s="6" t="s">
        <v>18230</v>
      </c>
      <c r="H5724" s="5"/>
      <c r="I5724" s="6"/>
      <c r="J5724" s="6"/>
    </row>
    <row r="5725" spans="1:10" x14ac:dyDescent="0.4">
      <c r="A5725" s="5">
        <v>5724</v>
      </c>
      <c r="B5725" s="6" t="s">
        <v>20770</v>
      </c>
      <c r="C5725" s="6" t="s">
        <v>20771</v>
      </c>
      <c r="D5725" s="6" t="s">
        <v>20772</v>
      </c>
      <c r="E5725" s="6" t="s">
        <v>20773</v>
      </c>
      <c r="F5725" s="6" t="s">
        <v>4714</v>
      </c>
      <c r="G5725" s="2" t="s">
        <v>4715</v>
      </c>
      <c r="H5725" s="5"/>
      <c r="I5725" s="6"/>
      <c r="J5725" s="6"/>
    </row>
    <row r="5726" spans="1:10" x14ac:dyDescent="0.4">
      <c r="A5726" s="5">
        <v>5725</v>
      </c>
      <c r="B5726" s="6" t="s">
        <v>20774</v>
      </c>
      <c r="C5726" s="6" t="s">
        <v>20775</v>
      </c>
      <c r="D5726" s="6" t="s">
        <v>4078</v>
      </c>
      <c r="E5726" s="6" t="s">
        <v>4079</v>
      </c>
      <c r="F5726" s="6" t="s">
        <v>4080</v>
      </c>
      <c r="G5726" s="2" t="s">
        <v>4081</v>
      </c>
      <c r="H5726" s="5"/>
      <c r="I5726" s="6"/>
      <c r="J5726" s="6"/>
    </row>
    <row r="5727" spans="1:10" x14ac:dyDescent="0.4">
      <c r="A5727" s="5">
        <v>5726</v>
      </c>
      <c r="B5727" s="6" t="s">
        <v>20776</v>
      </c>
      <c r="C5727" s="6" t="s">
        <v>20777</v>
      </c>
      <c r="D5727" s="6" t="s">
        <v>19824</v>
      </c>
      <c r="E5727" s="6" t="s">
        <v>19825</v>
      </c>
      <c r="F5727" s="6" t="s">
        <v>10807</v>
      </c>
      <c r="G5727" s="2" t="s">
        <v>10808</v>
      </c>
      <c r="H5727" s="5"/>
      <c r="I5727" s="6"/>
      <c r="J5727" s="6"/>
    </row>
    <row r="5728" spans="1:10" x14ac:dyDescent="0.4">
      <c r="A5728" s="5">
        <v>5727</v>
      </c>
      <c r="B5728" s="6" t="s">
        <v>20778</v>
      </c>
      <c r="C5728" s="6" t="s">
        <v>20779</v>
      </c>
      <c r="D5728" s="6" t="s">
        <v>8321</v>
      </c>
      <c r="E5728" s="6" t="s">
        <v>8322</v>
      </c>
      <c r="F5728" s="6" t="s">
        <v>8317</v>
      </c>
      <c r="G5728" s="6" t="s">
        <v>8318</v>
      </c>
      <c r="H5728" s="5"/>
      <c r="I5728" s="6"/>
      <c r="J5728" s="6"/>
    </row>
    <row r="5729" spans="1:10" x14ac:dyDescent="0.4">
      <c r="A5729" s="5">
        <v>5728</v>
      </c>
      <c r="B5729" s="6" t="s">
        <v>20780</v>
      </c>
      <c r="C5729" s="6" t="s">
        <v>20781</v>
      </c>
      <c r="D5729" s="6" t="s">
        <v>20782</v>
      </c>
      <c r="E5729" s="6" t="s">
        <v>20783</v>
      </c>
      <c r="F5729" s="6" t="s">
        <v>13096</v>
      </c>
      <c r="G5729" s="2" t="s">
        <v>13097</v>
      </c>
      <c r="H5729" s="5"/>
      <c r="I5729" s="6"/>
      <c r="J5729" s="6"/>
    </row>
    <row r="5730" spans="1:10" x14ac:dyDescent="0.4">
      <c r="A5730" s="5">
        <v>5729</v>
      </c>
      <c r="B5730" s="6" t="s">
        <v>20784</v>
      </c>
      <c r="C5730" s="6" t="s">
        <v>20785</v>
      </c>
      <c r="D5730" s="6" t="s">
        <v>11424</v>
      </c>
      <c r="E5730" s="6" t="s">
        <v>1623</v>
      </c>
      <c r="F5730" s="6" t="s">
        <v>11425</v>
      </c>
      <c r="G5730" s="6" t="s">
        <v>11426</v>
      </c>
      <c r="H5730" s="5"/>
      <c r="I5730" s="6"/>
      <c r="J5730" s="6"/>
    </row>
    <row r="5731" spans="1:10" x14ac:dyDescent="0.4">
      <c r="A5731" s="5">
        <v>5730</v>
      </c>
      <c r="B5731" s="6" t="s">
        <v>20786</v>
      </c>
      <c r="C5731" s="6" t="s">
        <v>20787</v>
      </c>
      <c r="D5731" s="6" t="s">
        <v>20632</v>
      </c>
      <c r="E5731" s="6" t="s">
        <v>20633</v>
      </c>
      <c r="F5731" s="6" t="s">
        <v>11050</v>
      </c>
      <c r="G5731" s="6" t="s">
        <v>11051</v>
      </c>
      <c r="H5731" s="5"/>
      <c r="I5731" s="6"/>
      <c r="J5731" s="6"/>
    </row>
    <row r="5732" spans="1:10" x14ac:dyDescent="0.4">
      <c r="A5732" s="5">
        <v>5731</v>
      </c>
      <c r="B5732" s="6" t="s">
        <v>20788</v>
      </c>
      <c r="C5732" s="6" t="s">
        <v>20789</v>
      </c>
      <c r="D5732" s="6" t="s">
        <v>20455</v>
      </c>
      <c r="E5732" s="6" t="s">
        <v>20456</v>
      </c>
      <c r="F5732" s="6" t="s">
        <v>20457</v>
      </c>
      <c r="G5732" s="6" t="s">
        <v>20458</v>
      </c>
      <c r="H5732" s="5"/>
      <c r="I5732" s="6"/>
      <c r="J5732" s="6"/>
    </row>
    <row r="5733" spans="1:10" x14ac:dyDescent="0.4">
      <c r="A5733" s="5">
        <v>5732</v>
      </c>
      <c r="B5733" s="6" t="s">
        <v>20790</v>
      </c>
      <c r="C5733" s="6" t="s">
        <v>20791</v>
      </c>
      <c r="D5733" s="6" t="s">
        <v>20772</v>
      </c>
      <c r="E5733" s="6" t="s">
        <v>20773</v>
      </c>
      <c r="F5733" s="6" t="s">
        <v>4714</v>
      </c>
      <c r="G5733" s="2" t="s">
        <v>4715</v>
      </c>
      <c r="H5733" s="5"/>
      <c r="I5733" s="6"/>
      <c r="J5733" s="6"/>
    </row>
    <row r="5734" spans="1:10" x14ac:dyDescent="0.4">
      <c r="A5734" s="5">
        <v>5733</v>
      </c>
      <c r="B5734" s="6" t="s">
        <v>20792</v>
      </c>
      <c r="C5734" s="6" t="s">
        <v>20793</v>
      </c>
      <c r="D5734" s="6" t="s">
        <v>20182</v>
      </c>
      <c r="E5734" s="6" t="s">
        <v>20181</v>
      </c>
      <c r="F5734" s="6" t="s">
        <v>8705</v>
      </c>
      <c r="G5734" s="2" t="s">
        <v>8706</v>
      </c>
      <c r="H5734" s="5"/>
      <c r="I5734" s="6"/>
      <c r="J5734" s="6"/>
    </row>
    <row r="5735" spans="1:10" x14ac:dyDescent="0.4">
      <c r="A5735" s="5">
        <v>5734</v>
      </c>
      <c r="B5735" s="6" t="s">
        <v>20794</v>
      </c>
      <c r="C5735" s="6" t="s">
        <v>20795</v>
      </c>
      <c r="D5735" s="6" t="s">
        <v>11424</v>
      </c>
      <c r="E5735" s="6" t="s">
        <v>1623</v>
      </c>
      <c r="F5735" s="6" t="s">
        <v>11425</v>
      </c>
      <c r="G5735" s="6" t="s">
        <v>11426</v>
      </c>
      <c r="H5735" s="5"/>
      <c r="I5735" s="6"/>
      <c r="J5735" s="6"/>
    </row>
    <row r="5736" spans="1:10" x14ac:dyDescent="0.4">
      <c r="A5736" s="5">
        <v>5735</v>
      </c>
      <c r="B5736" s="6" t="s">
        <v>20796</v>
      </c>
      <c r="C5736" s="6" t="s">
        <v>20797</v>
      </c>
      <c r="D5736" s="6" t="s">
        <v>6493</v>
      </c>
      <c r="E5736" s="6" t="s">
        <v>6493</v>
      </c>
      <c r="F5736" s="6" t="s">
        <v>6494</v>
      </c>
      <c r="G5736" s="2" t="s">
        <v>6495</v>
      </c>
      <c r="H5736" s="5"/>
      <c r="I5736" s="6"/>
      <c r="J5736" s="6"/>
    </row>
    <row r="5737" spans="1:10" x14ac:dyDescent="0.4">
      <c r="A5737" s="5">
        <v>5736</v>
      </c>
      <c r="B5737" s="6" t="s">
        <v>20798</v>
      </c>
      <c r="C5737" s="6" t="s">
        <v>20799</v>
      </c>
      <c r="D5737" s="6" t="s">
        <v>20800</v>
      </c>
      <c r="E5737" s="6" t="s">
        <v>20801</v>
      </c>
      <c r="F5737" s="6" t="s">
        <v>11425</v>
      </c>
      <c r="G5737" s="6" t="s">
        <v>11426</v>
      </c>
      <c r="H5737" s="5"/>
      <c r="I5737" s="6"/>
      <c r="J5737" s="6"/>
    </row>
    <row r="5738" spans="1:10" x14ac:dyDescent="0.4">
      <c r="A5738" s="5">
        <v>5737</v>
      </c>
      <c r="B5738" s="6" t="s">
        <v>20802</v>
      </c>
      <c r="C5738" s="6" t="s">
        <v>20803</v>
      </c>
      <c r="D5738" s="6" t="s">
        <v>9080</v>
      </c>
      <c r="E5738" s="6" t="s">
        <v>9081</v>
      </c>
      <c r="F5738" s="6" t="s">
        <v>8633</v>
      </c>
      <c r="G5738" s="2" t="s">
        <v>9082</v>
      </c>
      <c r="H5738" s="5"/>
      <c r="I5738" s="6"/>
      <c r="J5738" s="6"/>
    </row>
    <row r="5739" spans="1:10" x14ac:dyDescent="0.4">
      <c r="A5739" s="5">
        <v>5738</v>
      </c>
      <c r="B5739" s="3" t="s">
        <v>20804</v>
      </c>
      <c r="C5739" s="3" t="s">
        <v>20805</v>
      </c>
      <c r="D5739" s="3" t="s">
        <v>8715</v>
      </c>
      <c r="E5739" s="3" t="s">
        <v>8716</v>
      </c>
      <c r="F5739" s="3" t="s">
        <v>660</v>
      </c>
      <c r="G5739" s="3" t="s">
        <v>661</v>
      </c>
      <c r="H5739" s="4" t="s">
        <v>31838</v>
      </c>
      <c r="I5739" s="3" t="s">
        <v>31972</v>
      </c>
      <c r="J5739" s="3" t="s">
        <v>256</v>
      </c>
    </row>
    <row r="5740" spans="1:10" x14ac:dyDescent="0.4">
      <c r="A5740" s="5">
        <v>5739</v>
      </c>
      <c r="B5740" s="6" t="s">
        <v>20806</v>
      </c>
      <c r="C5740" s="6" t="s">
        <v>20807</v>
      </c>
      <c r="D5740" s="6" t="s">
        <v>8715</v>
      </c>
      <c r="E5740" s="6" t="s">
        <v>8716</v>
      </c>
      <c r="F5740" s="6" t="s">
        <v>660</v>
      </c>
      <c r="G5740" s="2" t="s">
        <v>661</v>
      </c>
      <c r="H5740" s="5"/>
      <c r="I5740" s="6"/>
      <c r="J5740" s="6"/>
    </row>
    <row r="5741" spans="1:10" x14ac:dyDescent="0.4">
      <c r="A5741" s="5">
        <v>5740</v>
      </c>
      <c r="B5741" s="6" t="s">
        <v>20808</v>
      </c>
      <c r="C5741" s="6" t="s">
        <v>20809</v>
      </c>
      <c r="D5741" s="6" t="s">
        <v>20810</v>
      </c>
      <c r="E5741" s="6" t="s">
        <v>20811</v>
      </c>
      <c r="F5741" s="6" t="s">
        <v>660</v>
      </c>
      <c r="G5741" s="2" t="s">
        <v>661</v>
      </c>
      <c r="H5741" s="5"/>
      <c r="I5741" s="6"/>
      <c r="J5741" s="6"/>
    </row>
    <row r="5742" spans="1:10" x14ac:dyDescent="0.4">
      <c r="A5742" s="5">
        <v>5741</v>
      </c>
      <c r="B5742" s="6" t="s">
        <v>20812</v>
      </c>
      <c r="C5742" s="6" t="s">
        <v>20813</v>
      </c>
      <c r="D5742" s="6" t="s">
        <v>9386</v>
      </c>
      <c r="E5742" s="6" t="s">
        <v>9387</v>
      </c>
      <c r="F5742" s="6" t="s">
        <v>9388</v>
      </c>
      <c r="G5742" s="2" t="s">
        <v>9389</v>
      </c>
      <c r="H5742" s="5"/>
      <c r="I5742" s="6"/>
      <c r="J5742" s="6"/>
    </row>
    <row r="5743" spans="1:10" x14ac:dyDescent="0.4">
      <c r="A5743" s="5">
        <v>5742</v>
      </c>
      <c r="B5743" s="6" t="s">
        <v>20814</v>
      </c>
      <c r="C5743" s="6" t="s">
        <v>20815</v>
      </c>
      <c r="D5743" s="6" t="s">
        <v>16971</v>
      </c>
      <c r="E5743" s="6" t="s">
        <v>16972</v>
      </c>
      <c r="F5743" s="6" t="s">
        <v>1865</v>
      </c>
      <c r="G5743" s="2" t="s">
        <v>1866</v>
      </c>
      <c r="H5743" s="5"/>
      <c r="I5743" s="6"/>
      <c r="J5743" s="6"/>
    </row>
    <row r="5744" spans="1:10" x14ac:dyDescent="0.4">
      <c r="A5744" s="5">
        <v>5743</v>
      </c>
      <c r="B5744" s="6" t="s">
        <v>20816</v>
      </c>
      <c r="C5744" s="6" t="s">
        <v>20817</v>
      </c>
      <c r="D5744" s="6" t="s">
        <v>16971</v>
      </c>
      <c r="E5744" s="6" t="s">
        <v>16972</v>
      </c>
      <c r="F5744" s="6" t="s">
        <v>1865</v>
      </c>
      <c r="G5744" s="2" t="s">
        <v>1866</v>
      </c>
      <c r="H5744" s="5"/>
      <c r="I5744" s="6"/>
      <c r="J5744" s="6"/>
    </row>
    <row r="5745" spans="1:10" x14ac:dyDescent="0.4">
      <c r="A5745" s="5">
        <v>5744</v>
      </c>
      <c r="B5745" s="6" t="s">
        <v>20818</v>
      </c>
      <c r="C5745" s="6" t="s">
        <v>20819</v>
      </c>
      <c r="D5745" s="6" t="s">
        <v>20820</v>
      </c>
      <c r="E5745" s="6" t="s">
        <v>20819</v>
      </c>
      <c r="F5745" s="6" t="s">
        <v>20821</v>
      </c>
      <c r="G5745" s="2" t="s">
        <v>20822</v>
      </c>
      <c r="H5745" s="5"/>
      <c r="I5745" s="6"/>
      <c r="J5745" s="6"/>
    </row>
    <row r="5746" spans="1:10" x14ac:dyDescent="0.4">
      <c r="A5746" s="5">
        <v>5745</v>
      </c>
      <c r="B5746" s="6" t="s">
        <v>20823</v>
      </c>
      <c r="C5746" s="6" t="s">
        <v>20824</v>
      </c>
      <c r="D5746" s="6"/>
      <c r="E5746" s="6"/>
      <c r="F5746" s="6" t="s">
        <v>20825</v>
      </c>
      <c r="G5746" s="6" t="s">
        <v>20826</v>
      </c>
      <c r="H5746" s="5"/>
      <c r="I5746" s="6"/>
      <c r="J5746" s="6"/>
    </row>
    <row r="5747" spans="1:10" x14ac:dyDescent="0.4">
      <c r="A5747" s="5">
        <v>5746</v>
      </c>
      <c r="B5747" s="6" t="s">
        <v>12686</v>
      </c>
      <c r="C5747" s="6" t="s">
        <v>12687</v>
      </c>
      <c r="D5747" s="6" t="s">
        <v>12686</v>
      </c>
      <c r="E5747" s="6" t="s">
        <v>12687</v>
      </c>
      <c r="F5747" s="6" t="s">
        <v>10796</v>
      </c>
      <c r="G5747" s="6" t="s">
        <v>10797</v>
      </c>
      <c r="H5747" s="5">
        <v>768</v>
      </c>
      <c r="I5747" s="6" t="s">
        <v>20827</v>
      </c>
      <c r="J5747" s="6" t="s">
        <v>256</v>
      </c>
    </row>
    <row r="5748" spans="1:10" x14ac:dyDescent="0.4">
      <c r="A5748" s="5">
        <v>5747</v>
      </c>
      <c r="B5748" s="6" t="s">
        <v>20828</v>
      </c>
      <c r="C5748" s="6" t="s">
        <v>20829</v>
      </c>
      <c r="D5748" s="6" t="s">
        <v>20828</v>
      </c>
      <c r="E5748" s="6" t="s">
        <v>20829</v>
      </c>
      <c r="F5748" s="6" t="s">
        <v>10254</v>
      </c>
      <c r="G5748" s="6" t="s">
        <v>10255</v>
      </c>
      <c r="H5748" s="5">
        <v>688</v>
      </c>
      <c r="I5748" s="6" t="s">
        <v>20830</v>
      </c>
      <c r="J5748" s="6" t="s">
        <v>256</v>
      </c>
    </row>
    <row r="5749" spans="1:10" x14ac:dyDescent="0.4">
      <c r="A5749" s="5">
        <v>5748</v>
      </c>
      <c r="B5749" s="6" t="s">
        <v>20831</v>
      </c>
      <c r="C5749" s="6" t="s">
        <v>20832</v>
      </c>
      <c r="D5749" s="6" t="s">
        <v>9316</v>
      </c>
      <c r="E5749" s="6" t="s">
        <v>9317</v>
      </c>
      <c r="F5749" s="6" t="s">
        <v>9318</v>
      </c>
      <c r="G5749" s="2" t="s">
        <v>9319</v>
      </c>
      <c r="H5749" s="5"/>
      <c r="I5749" s="6"/>
      <c r="J5749" s="6"/>
    </row>
    <row r="5750" spans="1:10" x14ac:dyDescent="0.4">
      <c r="A5750" s="5">
        <v>5749</v>
      </c>
      <c r="B5750" s="6" t="s">
        <v>20833</v>
      </c>
      <c r="C5750" s="6" t="s">
        <v>20834</v>
      </c>
      <c r="D5750" s="6" t="s">
        <v>20472</v>
      </c>
      <c r="E5750" s="6" t="s">
        <v>20472</v>
      </c>
      <c r="F5750" s="6" t="s">
        <v>20473</v>
      </c>
      <c r="G5750" s="2" t="s">
        <v>20474</v>
      </c>
      <c r="H5750" s="5"/>
      <c r="I5750" s="6"/>
      <c r="J5750" s="6"/>
    </row>
    <row r="5751" spans="1:10" x14ac:dyDescent="0.4">
      <c r="A5751" s="5">
        <v>5750</v>
      </c>
      <c r="B5751" s="6" t="s">
        <v>20835</v>
      </c>
      <c r="C5751" s="6" t="s">
        <v>20836</v>
      </c>
      <c r="D5751" s="6" t="s">
        <v>20837</v>
      </c>
      <c r="E5751" s="6" t="s">
        <v>20838</v>
      </c>
      <c r="F5751" s="6" t="s">
        <v>20839</v>
      </c>
      <c r="G5751" s="2" t="s">
        <v>20840</v>
      </c>
      <c r="H5751" s="5"/>
      <c r="I5751" s="6"/>
      <c r="J5751" s="6"/>
    </row>
    <row r="5752" spans="1:10" x14ac:dyDescent="0.4">
      <c r="A5752" s="5">
        <v>5751</v>
      </c>
      <c r="B5752" s="6" t="s">
        <v>20841</v>
      </c>
      <c r="C5752" s="6" t="s">
        <v>20842</v>
      </c>
      <c r="D5752" s="6" t="s">
        <v>20843</v>
      </c>
      <c r="E5752" s="6" t="s">
        <v>20844</v>
      </c>
      <c r="F5752" s="6" t="s">
        <v>5528</v>
      </c>
      <c r="G5752" s="6" t="s">
        <v>5529</v>
      </c>
      <c r="H5752" s="5"/>
      <c r="I5752" s="6"/>
      <c r="J5752" s="6"/>
    </row>
    <row r="5753" spans="1:10" x14ac:dyDescent="0.4">
      <c r="A5753" s="5">
        <v>5752</v>
      </c>
      <c r="B5753" s="6" t="s">
        <v>20845</v>
      </c>
      <c r="C5753" s="6" t="s">
        <v>20846</v>
      </c>
      <c r="D5753" s="6" t="s">
        <v>6764</v>
      </c>
      <c r="E5753" s="6" t="s">
        <v>6763</v>
      </c>
      <c r="F5753" s="6" t="s">
        <v>6765</v>
      </c>
      <c r="G5753" s="2" t="s">
        <v>6766</v>
      </c>
      <c r="H5753" s="5"/>
      <c r="I5753" s="6"/>
      <c r="J5753" s="6"/>
    </row>
    <row r="5754" spans="1:10" x14ac:dyDescent="0.4">
      <c r="A5754" s="5">
        <v>5753</v>
      </c>
      <c r="B5754" s="6" t="s">
        <v>20847</v>
      </c>
      <c r="C5754" s="6" t="s">
        <v>20848</v>
      </c>
      <c r="D5754" s="6" t="s">
        <v>2417</v>
      </c>
      <c r="E5754" s="6" t="s">
        <v>2418</v>
      </c>
      <c r="F5754" s="6" t="s">
        <v>14040</v>
      </c>
      <c r="G5754" s="6" t="s">
        <v>14041</v>
      </c>
      <c r="H5754" s="5">
        <v>392</v>
      </c>
      <c r="I5754" s="6" t="s">
        <v>14076</v>
      </c>
      <c r="J5754" s="6" t="s">
        <v>256</v>
      </c>
    </row>
    <row r="5755" spans="1:10" x14ac:dyDescent="0.4">
      <c r="A5755" s="5">
        <v>5754</v>
      </c>
      <c r="B5755" s="6" t="s">
        <v>20849</v>
      </c>
      <c r="C5755" s="6" t="s">
        <v>20850</v>
      </c>
      <c r="D5755" s="6" t="s">
        <v>20851</v>
      </c>
      <c r="E5755" s="6" t="s">
        <v>20852</v>
      </c>
      <c r="F5755" s="6" t="s">
        <v>2419</v>
      </c>
      <c r="G5755" s="2" t="s">
        <v>2420</v>
      </c>
      <c r="H5755" s="5"/>
      <c r="I5755" s="6"/>
      <c r="J5755" s="6"/>
    </row>
    <row r="5756" spans="1:10" x14ac:dyDescent="0.4">
      <c r="A5756" s="5">
        <v>5755</v>
      </c>
      <c r="B5756" s="6" t="s">
        <v>20853</v>
      </c>
      <c r="C5756" s="6" t="s">
        <v>20854</v>
      </c>
      <c r="D5756" s="6" t="s">
        <v>9772</v>
      </c>
      <c r="E5756" s="6" t="s">
        <v>9773</v>
      </c>
      <c r="F5756" s="6" t="s">
        <v>5397</v>
      </c>
      <c r="G5756" s="2" t="s">
        <v>5398</v>
      </c>
      <c r="H5756" s="5"/>
      <c r="I5756" s="6"/>
      <c r="J5756" s="6"/>
    </row>
    <row r="5757" spans="1:10" x14ac:dyDescent="0.4">
      <c r="A5757" s="5">
        <v>5756</v>
      </c>
      <c r="B5757" s="6" t="s">
        <v>20855</v>
      </c>
      <c r="C5757" s="6" t="s">
        <v>20856</v>
      </c>
      <c r="D5757" s="6" t="s">
        <v>7180</v>
      </c>
      <c r="E5757" s="6" t="s">
        <v>7181</v>
      </c>
      <c r="F5757" s="6" t="s">
        <v>7182</v>
      </c>
      <c r="G5757" s="2" t="s">
        <v>7183</v>
      </c>
      <c r="H5757" s="5"/>
      <c r="I5757" s="6"/>
      <c r="J5757" s="6"/>
    </row>
    <row r="5758" spans="1:10" x14ac:dyDescent="0.4">
      <c r="A5758" s="5">
        <v>5757</v>
      </c>
      <c r="B5758" s="6" t="s">
        <v>20857</v>
      </c>
      <c r="C5758" s="6" t="s">
        <v>20858</v>
      </c>
      <c r="D5758" s="6" t="s">
        <v>9772</v>
      </c>
      <c r="E5758" s="6" t="s">
        <v>9773</v>
      </c>
      <c r="F5758" s="6" t="s">
        <v>5397</v>
      </c>
      <c r="G5758" s="2" t="s">
        <v>5398</v>
      </c>
      <c r="H5758" s="5"/>
      <c r="I5758" s="6"/>
      <c r="J5758" s="6"/>
    </row>
    <row r="5759" spans="1:10" x14ac:dyDescent="0.4">
      <c r="A5759" s="5">
        <v>5758</v>
      </c>
      <c r="B5759" s="6" t="s">
        <v>20859</v>
      </c>
      <c r="C5759" s="6" t="s">
        <v>20860</v>
      </c>
      <c r="D5759" s="6" t="s">
        <v>2417</v>
      </c>
      <c r="E5759" s="6" t="s">
        <v>5349</v>
      </c>
      <c r="F5759" s="6" t="s">
        <v>2419</v>
      </c>
      <c r="G5759" s="2" t="s">
        <v>2420</v>
      </c>
      <c r="H5759" s="5"/>
      <c r="I5759" s="6"/>
      <c r="J5759" s="6"/>
    </row>
    <row r="5760" spans="1:10" x14ac:dyDescent="0.4">
      <c r="A5760" s="5">
        <v>5759</v>
      </c>
      <c r="B5760" s="6" t="s">
        <v>20861</v>
      </c>
      <c r="C5760" s="6" t="s">
        <v>20862</v>
      </c>
      <c r="D5760" s="6" t="s">
        <v>5816</v>
      </c>
      <c r="E5760" s="6" t="s">
        <v>2716</v>
      </c>
      <c r="F5760" s="6" t="s">
        <v>2419</v>
      </c>
      <c r="G5760" s="2" t="s">
        <v>2420</v>
      </c>
      <c r="H5760" s="5"/>
      <c r="I5760" s="6"/>
      <c r="J5760" s="6"/>
    </row>
    <row r="5761" spans="1:10" x14ac:dyDescent="0.4">
      <c r="A5761" s="5">
        <v>5760</v>
      </c>
      <c r="B5761" s="6" t="s">
        <v>20863</v>
      </c>
      <c r="C5761" s="6" t="s">
        <v>20864</v>
      </c>
      <c r="D5761" s="6" t="s">
        <v>7904</v>
      </c>
      <c r="E5761" s="6" t="s">
        <v>7905</v>
      </c>
      <c r="F5761" s="6" t="s">
        <v>2419</v>
      </c>
      <c r="G5761" s="6" t="s">
        <v>2420</v>
      </c>
      <c r="H5761" s="5">
        <v>2137</v>
      </c>
      <c r="I5761" s="6" t="s">
        <v>20865</v>
      </c>
      <c r="J5761" s="6" t="s">
        <v>256</v>
      </c>
    </row>
    <row r="5762" spans="1:10" x14ac:dyDescent="0.4">
      <c r="A5762" s="5">
        <v>5761</v>
      </c>
      <c r="B5762" s="6" t="s">
        <v>20866</v>
      </c>
      <c r="C5762" s="6" t="s">
        <v>20867</v>
      </c>
      <c r="D5762" s="6" t="s">
        <v>2417</v>
      </c>
      <c r="E5762" s="6" t="s">
        <v>2418</v>
      </c>
      <c r="F5762" s="6" t="s">
        <v>14040</v>
      </c>
      <c r="G5762" s="2" t="s">
        <v>14041</v>
      </c>
      <c r="H5762" s="5"/>
      <c r="I5762" s="6"/>
      <c r="J5762" s="6"/>
    </row>
    <row r="5763" spans="1:10" x14ac:dyDescent="0.4">
      <c r="A5763" s="5">
        <v>5762</v>
      </c>
      <c r="B5763" s="6" t="s">
        <v>20868</v>
      </c>
      <c r="C5763" s="6" t="s">
        <v>20869</v>
      </c>
      <c r="D5763" s="6" t="s">
        <v>2417</v>
      </c>
      <c r="E5763" s="6" t="s">
        <v>2418</v>
      </c>
      <c r="F5763" s="6" t="s">
        <v>14040</v>
      </c>
      <c r="G5763" s="6" t="s">
        <v>14041</v>
      </c>
      <c r="H5763" s="5">
        <v>2137</v>
      </c>
      <c r="I5763" s="6" t="s">
        <v>20865</v>
      </c>
      <c r="J5763" s="6" t="s">
        <v>256</v>
      </c>
    </row>
    <row r="5764" spans="1:10" x14ac:dyDescent="0.4">
      <c r="A5764" s="5">
        <v>5763</v>
      </c>
      <c r="B5764" s="6" t="s">
        <v>20870</v>
      </c>
      <c r="C5764" s="6" t="s">
        <v>20871</v>
      </c>
      <c r="D5764" s="6" t="s">
        <v>11819</v>
      </c>
      <c r="E5764" s="6" t="s">
        <v>20872</v>
      </c>
      <c r="F5764" s="6" t="s">
        <v>5758</v>
      </c>
      <c r="G5764" s="6" t="s">
        <v>5759</v>
      </c>
      <c r="H5764" s="5">
        <v>1132</v>
      </c>
      <c r="I5764" s="6" t="s">
        <v>31856</v>
      </c>
      <c r="J5764" s="6" t="s">
        <v>256</v>
      </c>
    </row>
    <row r="5765" spans="1:10" x14ac:dyDescent="0.4">
      <c r="A5765" s="5">
        <v>5764</v>
      </c>
      <c r="B5765" s="6" t="s">
        <v>20873</v>
      </c>
      <c r="C5765" s="6" t="s">
        <v>20874</v>
      </c>
      <c r="D5765" s="6" t="s">
        <v>10614</v>
      </c>
      <c r="E5765" s="6" t="s">
        <v>10615</v>
      </c>
      <c r="F5765" s="6" t="s">
        <v>10616</v>
      </c>
      <c r="G5765" s="6" t="s">
        <v>10617</v>
      </c>
      <c r="H5765" s="5"/>
      <c r="I5765" s="6"/>
      <c r="J5765" s="6"/>
    </row>
    <row r="5766" spans="1:10" x14ac:dyDescent="0.4">
      <c r="A5766" s="5">
        <v>5765</v>
      </c>
      <c r="B5766" s="6" t="s">
        <v>20875</v>
      </c>
      <c r="C5766" s="6" t="s">
        <v>20876</v>
      </c>
      <c r="D5766" s="6" t="s">
        <v>11819</v>
      </c>
      <c r="E5766" s="6" t="s">
        <v>12109</v>
      </c>
      <c r="F5766" s="6" t="s">
        <v>13096</v>
      </c>
      <c r="G5766" s="2" t="s">
        <v>13097</v>
      </c>
      <c r="H5766" s="5"/>
      <c r="I5766" s="6"/>
      <c r="J5766" s="6"/>
    </row>
    <row r="5767" spans="1:10" x14ac:dyDescent="0.4">
      <c r="A5767" s="5">
        <v>5766</v>
      </c>
      <c r="B5767" s="6" t="s">
        <v>20877</v>
      </c>
      <c r="C5767" s="6" t="s">
        <v>20878</v>
      </c>
      <c r="D5767" s="6" t="s">
        <v>20543</v>
      </c>
      <c r="E5767" s="6" t="s">
        <v>20879</v>
      </c>
      <c r="F5767" s="6" t="s">
        <v>18803</v>
      </c>
      <c r="G5767" s="6" t="s">
        <v>9769</v>
      </c>
      <c r="H5767" s="5"/>
      <c r="I5767" s="6"/>
      <c r="J5767" s="6"/>
    </row>
    <row r="5768" spans="1:10" x14ac:dyDescent="0.4">
      <c r="A5768" s="5">
        <v>5767</v>
      </c>
      <c r="B5768" s="6" t="s">
        <v>20880</v>
      </c>
      <c r="C5768" s="6" t="s">
        <v>20881</v>
      </c>
      <c r="D5768" s="6" t="s">
        <v>8434</v>
      </c>
      <c r="E5768" s="6" t="s">
        <v>20882</v>
      </c>
      <c r="F5768" s="6" t="s">
        <v>8436</v>
      </c>
      <c r="G5768" s="2" t="s">
        <v>8437</v>
      </c>
      <c r="H5768" s="5"/>
      <c r="I5768" s="6"/>
      <c r="J5768" s="6"/>
    </row>
    <row r="5769" spans="1:10" x14ac:dyDescent="0.4">
      <c r="A5769" s="5">
        <v>5768</v>
      </c>
      <c r="B5769" s="6" t="s">
        <v>20883</v>
      </c>
      <c r="C5769" s="6" t="s">
        <v>20884</v>
      </c>
      <c r="D5769" s="6" t="s">
        <v>5004</v>
      </c>
      <c r="E5769" s="6" t="s">
        <v>5005</v>
      </c>
      <c r="F5769" s="6" t="s">
        <v>5006</v>
      </c>
      <c r="G5769" s="2" t="s">
        <v>5007</v>
      </c>
      <c r="H5769" s="5"/>
      <c r="I5769" s="6"/>
      <c r="J5769" s="6"/>
    </row>
    <row r="5770" spans="1:10" x14ac:dyDescent="0.4">
      <c r="A5770" s="5">
        <v>5769</v>
      </c>
      <c r="B5770" s="6" t="s">
        <v>20885</v>
      </c>
      <c r="C5770" s="6" t="s">
        <v>20886</v>
      </c>
      <c r="D5770" s="6" t="s">
        <v>5391</v>
      </c>
      <c r="E5770" s="6" t="s">
        <v>5392</v>
      </c>
      <c r="F5770" s="6" t="s">
        <v>3837</v>
      </c>
      <c r="G5770" s="2" t="s">
        <v>3838</v>
      </c>
      <c r="H5770" s="5"/>
      <c r="I5770" s="6"/>
      <c r="J5770" s="6"/>
    </row>
    <row r="5771" spans="1:10" x14ac:dyDescent="0.4">
      <c r="A5771" s="5">
        <v>5770</v>
      </c>
      <c r="B5771" s="6" t="s">
        <v>20887</v>
      </c>
      <c r="C5771" s="6" t="s">
        <v>20888</v>
      </c>
      <c r="D5771" s="6" t="s">
        <v>3545</v>
      </c>
      <c r="E5771" s="6" t="s">
        <v>20889</v>
      </c>
      <c r="F5771" s="6" t="s">
        <v>15449</v>
      </c>
      <c r="G5771" s="2" t="s">
        <v>15450</v>
      </c>
      <c r="H5771" s="5"/>
      <c r="I5771" s="6"/>
      <c r="J5771" s="6"/>
    </row>
    <row r="5772" spans="1:10" x14ac:dyDescent="0.4">
      <c r="A5772" s="5">
        <v>5771</v>
      </c>
      <c r="B5772" s="6" t="s">
        <v>20890</v>
      </c>
      <c r="C5772" s="6" t="s">
        <v>20891</v>
      </c>
      <c r="D5772" s="6" t="s">
        <v>726</v>
      </c>
      <c r="E5772" s="6" t="s">
        <v>727</v>
      </c>
      <c r="F5772" s="6" t="s">
        <v>728</v>
      </c>
      <c r="G5772" s="6" t="s">
        <v>729</v>
      </c>
      <c r="H5772" s="5"/>
      <c r="I5772" s="6"/>
      <c r="J5772" s="6"/>
    </row>
    <row r="5773" spans="1:10" x14ac:dyDescent="0.4">
      <c r="A5773" s="5">
        <v>5772</v>
      </c>
      <c r="B5773" s="6" t="s">
        <v>20892</v>
      </c>
      <c r="C5773" s="6" t="s">
        <v>20893</v>
      </c>
      <c r="D5773" s="6" t="s">
        <v>988</v>
      </c>
      <c r="E5773" s="6" t="s">
        <v>989</v>
      </c>
      <c r="F5773" s="6" t="s">
        <v>990</v>
      </c>
      <c r="G5773" s="2" t="s">
        <v>991</v>
      </c>
      <c r="H5773" s="5"/>
      <c r="I5773" s="6"/>
      <c r="J5773" s="6"/>
    </row>
    <row r="5774" spans="1:10" x14ac:dyDescent="0.4">
      <c r="A5774" s="5">
        <v>5773</v>
      </c>
      <c r="B5774" s="6" t="s">
        <v>20894</v>
      </c>
      <c r="C5774" s="6" t="s">
        <v>20895</v>
      </c>
      <c r="D5774" s="6" t="s">
        <v>2609</v>
      </c>
      <c r="E5774" s="6" t="s">
        <v>2610</v>
      </c>
      <c r="F5774" s="6" t="s">
        <v>2611</v>
      </c>
      <c r="G5774" s="2" t="s">
        <v>2612</v>
      </c>
      <c r="H5774" s="5"/>
      <c r="I5774" s="6"/>
      <c r="J5774" s="6"/>
    </row>
    <row r="5775" spans="1:10" x14ac:dyDescent="0.4">
      <c r="A5775" s="5">
        <v>5774</v>
      </c>
      <c r="B5775" s="6" t="s">
        <v>20896</v>
      </c>
      <c r="C5775" s="6" t="s">
        <v>20897</v>
      </c>
      <c r="D5775" s="6" t="s">
        <v>2665</v>
      </c>
      <c r="E5775" s="6" t="s">
        <v>2666</v>
      </c>
      <c r="F5775" s="6" t="s">
        <v>2667</v>
      </c>
      <c r="G5775" s="2" t="s">
        <v>2668</v>
      </c>
      <c r="H5775" s="5"/>
      <c r="I5775" s="6"/>
      <c r="J5775" s="6"/>
    </row>
    <row r="5776" spans="1:10" x14ac:dyDescent="0.4">
      <c r="A5776" s="5">
        <v>5775</v>
      </c>
      <c r="B5776" s="6" t="s">
        <v>20898</v>
      </c>
      <c r="C5776" s="6" t="s">
        <v>20899</v>
      </c>
      <c r="D5776" s="6" t="s">
        <v>9760</v>
      </c>
      <c r="E5776" s="6" t="s">
        <v>9761</v>
      </c>
      <c r="F5776" s="6" t="s">
        <v>9762</v>
      </c>
      <c r="G5776" s="6" t="s">
        <v>9763</v>
      </c>
      <c r="H5776" s="5"/>
      <c r="I5776" s="6"/>
      <c r="J5776" s="6"/>
    </row>
    <row r="5777" spans="1:10" x14ac:dyDescent="0.4">
      <c r="A5777" s="5">
        <v>5776</v>
      </c>
      <c r="B5777" s="6" t="s">
        <v>20900</v>
      </c>
      <c r="C5777" s="6" t="s">
        <v>20901</v>
      </c>
      <c r="D5777" s="6" t="s">
        <v>2552</v>
      </c>
      <c r="E5777" s="6" t="s">
        <v>2558</v>
      </c>
      <c r="F5777" s="6" t="s">
        <v>880</v>
      </c>
      <c r="G5777" s="6" t="s">
        <v>881</v>
      </c>
      <c r="H5777" s="5"/>
      <c r="I5777" s="6"/>
      <c r="J5777" s="6"/>
    </row>
    <row r="5778" spans="1:10" x14ac:dyDescent="0.4">
      <c r="A5778" s="5">
        <v>5777</v>
      </c>
      <c r="B5778" s="6" t="s">
        <v>20902</v>
      </c>
      <c r="C5778" s="6" t="s">
        <v>20903</v>
      </c>
      <c r="D5778" s="6" t="s">
        <v>18024</v>
      </c>
      <c r="E5778" s="6" t="s">
        <v>2092</v>
      </c>
      <c r="F5778" s="6" t="s">
        <v>18025</v>
      </c>
      <c r="G5778" s="2" t="s">
        <v>18026</v>
      </c>
      <c r="H5778" s="5"/>
      <c r="I5778" s="6"/>
      <c r="J5778" s="6"/>
    </row>
    <row r="5779" spans="1:10" x14ac:dyDescent="0.4">
      <c r="A5779" s="5">
        <v>5778</v>
      </c>
      <c r="B5779" s="6" t="s">
        <v>20904</v>
      </c>
      <c r="C5779" s="6" t="s">
        <v>20905</v>
      </c>
      <c r="D5779" s="6" t="s">
        <v>3883</v>
      </c>
      <c r="E5779" s="6" t="s">
        <v>3884</v>
      </c>
      <c r="F5779" s="6" t="s">
        <v>3885</v>
      </c>
      <c r="G5779" s="6" t="s">
        <v>3886</v>
      </c>
      <c r="H5779" s="5"/>
      <c r="I5779" s="6"/>
      <c r="J5779" s="6"/>
    </row>
    <row r="5780" spans="1:10" x14ac:dyDescent="0.4">
      <c r="A5780" s="5">
        <v>5779</v>
      </c>
      <c r="B5780" s="6" t="s">
        <v>20906</v>
      </c>
      <c r="C5780" s="6" t="s">
        <v>20907</v>
      </c>
      <c r="D5780" s="6" t="s">
        <v>20908</v>
      </c>
      <c r="E5780" s="6" t="s">
        <v>2092</v>
      </c>
      <c r="F5780" s="6" t="s">
        <v>16039</v>
      </c>
      <c r="G5780" s="2" t="s">
        <v>16040</v>
      </c>
      <c r="H5780" s="5"/>
      <c r="I5780" s="6"/>
      <c r="J5780" s="6"/>
    </row>
    <row r="5781" spans="1:10" x14ac:dyDescent="0.4">
      <c r="A5781" s="5">
        <v>5780</v>
      </c>
      <c r="B5781" s="6" t="s">
        <v>20909</v>
      </c>
      <c r="C5781" s="6" t="s">
        <v>20910</v>
      </c>
      <c r="D5781" s="6" t="s">
        <v>3156</v>
      </c>
      <c r="E5781" s="6" t="s">
        <v>3157</v>
      </c>
      <c r="F5781" s="6" t="s">
        <v>3158</v>
      </c>
      <c r="G5781" s="2" t="s">
        <v>3159</v>
      </c>
      <c r="H5781" s="5"/>
      <c r="I5781" s="6"/>
      <c r="J5781" s="6"/>
    </row>
    <row r="5782" spans="1:10" x14ac:dyDescent="0.4">
      <c r="A5782" s="5">
        <v>5781</v>
      </c>
      <c r="B5782" s="6" t="s">
        <v>20911</v>
      </c>
      <c r="C5782" s="6" t="s">
        <v>20912</v>
      </c>
      <c r="D5782" s="6" t="s">
        <v>3473</v>
      </c>
      <c r="E5782" s="6" t="s">
        <v>3474</v>
      </c>
      <c r="F5782" s="6" t="s">
        <v>3475</v>
      </c>
      <c r="G5782" s="6" t="s">
        <v>3476</v>
      </c>
      <c r="H5782" s="5"/>
      <c r="I5782" s="6"/>
      <c r="J5782" s="6"/>
    </row>
    <row r="5783" spans="1:10" x14ac:dyDescent="0.4">
      <c r="A5783" s="5">
        <v>5782</v>
      </c>
      <c r="B5783" s="6" t="s">
        <v>20913</v>
      </c>
      <c r="C5783" s="6" t="s">
        <v>20914</v>
      </c>
      <c r="D5783" s="6" t="s">
        <v>1690</v>
      </c>
      <c r="E5783" s="6" t="s">
        <v>1691</v>
      </c>
      <c r="F5783" s="6" t="s">
        <v>1692</v>
      </c>
      <c r="G5783" s="2" t="s">
        <v>1693</v>
      </c>
      <c r="H5783" s="5"/>
      <c r="I5783" s="6"/>
      <c r="J5783" s="6"/>
    </row>
    <row r="5784" spans="1:10" x14ac:dyDescent="0.4">
      <c r="A5784" s="5">
        <v>5783</v>
      </c>
      <c r="B5784" s="6" t="s">
        <v>20915</v>
      </c>
      <c r="C5784" s="6" t="s">
        <v>20916</v>
      </c>
      <c r="D5784" s="6" t="s">
        <v>20917</v>
      </c>
      <c r="E5784" s="6" t="s">
        <v>5353</v>
      </c>
      <c r="F5784" s="6" t="s">
        <v>3885</v>
      </c>
      <c r="G5784" s="6" t="s">
        <v>3886</v>
      </c>
      <c r="H5784" s="5"/>
      <c r="I5784" s="6"/>
      <c r="J5784" s="6"/>
    </row>
    <row r="5785" spans="1:10" x14ac:dyDescent="0.4">
      <c r="A5785" s="5">
        <v>5784</v>
      </c>
      <c r="B5785" s="6" t="s">
        <v>20918</v>
      </c>
      <c r="C5785" s="6" t="s">
        <v>20919</v>
      </c>
      <c r="D5785" s="6" t="s">
        <v>3823</v>
      </c>
      <c r="E5785" s="6" t="s">
        <v>3824</v>
      </c>
      <c r="F5785" s="6" t="s">
        <v>3825</v>
      </c>
      <c r="G5785" s="2" t="s">
        <v>3826</v>
      </c>
      <c r="H5785" s="5"/>
      <c r="I5785" s="6"/>
      <c r="J5785" s="6"/>
    </row>
    <row r="5786" spans="1:10" x14ac:dyDescent="0.4">
      <c r="A5786" s="5">
        <v>5785</v>
      </c>
      <c r="B5786" s="6" t="s">
        <v>20920</v>
      </c>
      <c r="C5786" s="6" t="s">
        <v>20921</v>
      </c>
      <c r="D5786" s="6" t="s">
        <v>20922</v>
      </c>
      <c r="E5786" s="6" t="s">
        <v>20923</v>
      </c>
      <c r="F5786" s="6" t="s">
        <v>18084</v>
      </c>
      <c r="G5786" s="2" t="s">
        <v>18085</v>
      </c>
      <c r="H5786" s="5"/>
      <c r="I5786" s="6"/>
      <c r="J5786" s="6"/>
    </row>
    <row r="5787" spans="1:10" x14ac:dyDescent="0.4">
      <c r="A5787" s="5">
        <v>5786</v>
      </c>
      <c r="B5787" s="6" t="s">
        <v>20924</v>
      </c>
      <c r="C5787" s="6" t="s">
        <v>20925</v>
      </c>
      <c r="D5787" s="6" t="s">
        <v>20922</v>
      </c>
      <c r="E5787" s="6" t="s">
        <v>20923</v>
      </c>
      <c r="F5787" s="6" t="s">
        <v>18084</v>
      </c>
      <c r="G5787" s="2" t="s">
        <v>18085</v>
      </c>
      <c r="H5787" s="5"/>
      <c r="I5787" s="6"/>
      <c r="J5787" s="6"/>
    </row>
    <row r="5788" spans="1:10" x14ac:dyDescent="0.4">
      <c r="A5788" s="5">
        <v>5787</v>
      </c>
      <c r="B5788" s="6" t="s">
        <v>20926</v>
      </c>
      <c r="C5788" s="6" t="s">
        <v>20927</v>
      </c>
      <c r="D5788" s="6" t="s">
        <v>16389</v>
      </c>
      <c r="E5788" s="6" t="s">
        <v>16391</v>
      </c>
      <c r="F5788" s="6" t="s">
        <v>4486</v>
      </c>
      <c r="G5788" s="2" t="s">
        <v>4487</v>
      </c>
      <c r="H5788" s="5"/>
      <c r="I5788" s="6"/>
      <c r="J5788" s="6"/>
    </row>
    <row r="5789" spans="1:10" x14ac:dyDescent="0.4">
      <c r="A5789" s="5">
        <v>5788</v>
      </c>
      <c r="B5789" s="6" t="s">
        <v>20928</v>
      </c>
      <c r="C5789" s="6" t="s">
        <v>20929</v>
      </c>
      <c r="D5789" s="6" t="s">
        <v>8082</v>
      </c>
      <c r="E5789" s="6" t="s">
        <v>5587</v>
      </c>
      <c r="F5789" s="6" t="s">
        <v>1704</v>
      </c>
      <c r="G5789" s="6" t="s">
        <v>1705</v>
      </c>
      <c r="H5789" s="5">
        <v>2892</v>
      </c>
      <c r="I5789" s="6" t="s">
        <v>23343</v>
      </c>
      <c r="J5789" s="6" t="s">
        <v>256</v>
      </c>
    </row>
    <row r="5790" spans="1:10" x14ac:dyDescent="0.4">
      <c r="A5790" s="5">
        <v>5789</v>
      </c>
      <c r="B5790" s="6" t="s">
        <v>20930</v>
      </c>
      <c r="C5790" s="6" t="s">
        <v>20931</v>
      </c>
      <c r="D5790" s="6" t="s">
        <v>4800</v>
      </c>
      <c r="E5790" s="6" t="s">
        <v>4801</v>
      </c>
      <c r="F5790" s="6" t="s">
        <v>4802</v>
      </c>
      <c r="G5790" s="2" t="s">
        <v>4803</v>
      </c>
      <c r="H5790" s="5"/>
      <c r="I5790" s="6"/>
      <c r="J5790" s="6"/>
    </row>
    <row r="5791" spans="1:10" x14ac:dyDescent="0.4">
      <c r="A5791" s="5">
        <v>5790</v>
      </c>
      <c r="B5791" s="6" t="s">
        <v>20932</v>
      </c>
      <c r="C5791" s="6" t="s">
        <v>20933</v>
      </c>
      <c r="D5791" s="6" t="s">
        <v>5835</v>
      </c>
      <c r="E5791" s="6" t="s">
        <v>5836</v>
      </c>
      <c r="F5791" s="6" t="s">
        <v>5837</v>
      </c>
      <c r="G5791" s="2" t="s">
        <v>5838</v>
      </c>
      <c r="H5791" s="5"/>
      <c r="I5791" s="6"/>
      <c r="J5791" s="6"/>
    </row>
    <row r="5792" spans="1:10" x14ac:dyDescent="0.4">
      <c r="A5792" s="5">
        <v>5791</v>
      </c>
      <c r="B5792" s="6" t="s">
        <v>20934</v>
      </c>
      <c r="C5792" s="6" t="s">
        <v>20935</v>
      </c>
      <c r="D5792" s="6" t="s">
        <v>6636</v>
      </c>
      <c r="E5792" s="6" t="s">
        <v>9149</v>
      </c>
      <c r="F5792" s="6" t="s">
        <v>6638</v>
      </c>
      <c r="G5792" s="2" t="s">
        <v>6639</v>
      </c>
      <c r="H5792" s="5"/>
      <c r="I5792" s="6"/>
      <c r="J5792" s="6"/>
    </row>
    <row r="5793" spans="1:10" x14ac:dyDescent="0.4">
      <c r="A5793" s="5">
        <v>5792</v>
      </c>
      <c r="B5793" s="6" t="s">
        <v>20936</v>
      </c>
      <c r="C5793" s="6" t="s">
        <v>20937</v>
      </c>
      <c r="D5793" s="6" t="s">
        <v>9316</v>
      </c>
      <c r="E5793" s="6" t="s">
        <v>9317</v>
      </c>
      <c r="F5793" s="6" t="s">
        <v>9318</v>
      </c>
      <c r="G5793" s="2" t="s">
        <v>9319</v>
      </c>
      <c r="H5793" s="5"/>
      <c r="I5793" s="6"/>
      <c r="J5793" s="6"/>
    </row>
    <row r="5794" spans="1:10" x14ac:dyDescent="0.4">
      <c r="A5794" s="5">
        <v>5793</v>
      </c>
      <c r="B5794" s="6" t="s">
        <v>20938</v>
      </c>
      <c r="C5794" s="6" t="s">
        <v>20939</v>
      </c>
      <c r="D5794" s="6" t="s">
        <v>20653</v>
      </c>
      <c r="E5794" s="6" t="s">
        <v>3223</v>
      </c>
      <c r="F5794" s="6" t="s">
        <v>3224</v>
      </c>
      <c r="G5794" s="6" t="s">
        <v>3225</v>
      </c>
      <c r="H5794" s="5"/>
      <c r="I5794" s="6"/>
      <c r="J5794" s="6"/>
    </row>
    <row r="5795" spans="1:10" x14ac:dyDescent="0.4">
      <c r="A5795" s="5">
        <v>5794</v>
      </c>
      <c r="B5795" s="6" t="s">
        <v>20940</v>
      </c>
      <c r="C5795" s="6" t="s">
        <v>20941</v>
      </c>
      <c r="D5795" s="6" t="s">
        <v>3945</v>
      </c>
      <c r="E5795" s="6" t="s">
        <v>3157</v>
      </c>
      <c r="F5795" s="6" t="s">
        <v>886</v>
      </c>
      <c r="G5795" s="2" t="s">
        <v>887</v>
      </c>
      <c r="H5795" s="5"/>
      <c r="I5795" s="6"/>
      <c r="J5795" s="6"/>
    </row>
    <row r="5796" spans="1:10" x14ac:dyDescent="0.4">
      <c r="A5796" s="5">
        <v>5795</v>
      </c>
      <c r="B5796" s="6" t="s">
        <v>20942</v>
      </c>
      <c r="C5796" s="6" t="s">
        <v>20943</v>
      </c>
      <c r="D5796" s="6" t="s">
        <v>8103</v>
      </c>
      <c r="E5796" s="6" t="s">
        <v>9737</v>
      </c>
      <c r="F5796" s="6" t="s">
        <v>682</v>
      </c>
      <c r="G5796" s="6" t="s">
        <v>683</v>
      </c>
      <c r="H5796" s="5"/>
      <c r="I5796" s="6"/>
      <c r="J5796" s="6"/>
    </row>
    <row r="5797" spans="1:10" x14ac:dyDescent="0.4">
      <c r="A5797" s="5">
        <v>5796</v>
      </c>
      <c r="B5797" s="6" t="s">
        <v>20944</v>
      </c>
      <c r="C5797" s="6" t="s">
        <v>20945</v>
      </c>
      <c r="D5797" s="6" t="s">
        <v>17035</v>
      </c>
      <c r="E5797" s="6" t="s">
        <v>5712</v>
      </c>
      <c r="F5797" s="6" t="s">
        <v>2130</v>
      </c>
      <c r="G5797" s="6" t="s">
        <v>2131</v>
      </c>
      <c r="H5797" s="5"/>
      <c r="I5797" s="6"/>
      <c r="J5797" s="6"/>
    </row>
    <row r="5798" spans="1:10" x14ac:dyDescent="0.4">
      <c r="A5798" s="5">
        <v>5797</v>
      </c>
      <c r="B5798" s="6" t="s">
        <v>20946</v>
      </c>
      <c r="C5798" s="6" t="s">
        <v>20947</v>
      </c>
      <c r="D5798" s="6" t="s">
        <v>9797</v>
      </c>
      <c r="E5798" s="6" t="s">
        <v>9798</v>
      </c>
      <c r="F5798" s="6" t="s">
        <v>4631</v>
      </c>
      <c r="G5798" s="6" t="s">
        <v>4632</v>
      </c>
      <c r="H5798" s="5"/>
      <c r="I5798" s="6"/>
      <c r="J5798" s="6"/>
    </row>
    <row r="5799" spans="1:10" x14ac:dyDescent="0.4">
      <c r="A5799" s="5">
        <v>5798</v>
      </c>
      <c r="B5799" s="6" t="s">
        <v>20948</v>
      </c>
      <c r="C5799" s="6" t="s">
        <v>20949</v>
      </c>
      <c r="D5799" s="6" t="s">
        <v>20950</v>
      </c>
      <c r="E5799" s="6" t="s">
        <v>5944</v>
      </c>
      <c r="F5799" s="6" t="s">
        <v>18084</v>
      </c>
      <c r="G5799" s="2" t="s">
        <v>18085</v>
      </c>
      <c r="H5799" s="5"/>
      <c r="I5799" s="6"/>
      <c r="J5799" s="6"/>
    </row>
    <row r="5800" spans="1:10" x14ac:dyDescent="0.4">
      <c r="A5800" s="5">
        <v>5799</v>
      </c>
      <c r="B5800" s="6" t="s">
        <v>20951</v>
      </c>
      <c r="C5800" s="6" t="s">
        <v>20952</v>
      </c>
      <c r="D5800" s="6" t="s">
        <v>7581</v>
      </c>
      <c r="E5800" s="6" t="s">
        <v>7582</v>
      </c>
      <c r="F5800" s="6" t="s">
        <v>5889</v>
      </c>
      <c r="G5800" s="2" t="s">
        <v>5890</v>
      </c>
      <c r="H5800" s="5"/>
      <c r="I5800" s="6"/>
      <c r="J5800" s="6"/>
    </row>
    <row r="5801" spans="1:10" x14ac:dyDescent="0.4">
      <c r="A5801" s="5">
        <v>5800</v>
      </c>
      <c r="B5801" s="6" t="s">
        <v>20953</v>
      </c>
      <c r="C5801" s="6" t="s">
        <v>20954</v>
      </c>
      <c r="D5801" s="6" t="s">
        <v>8720</v>
      </c>
      <c r="E5801" s="6" t="s">
        <v>8719</v>
      </c>
      <c r="F5801" s="6" t="s">
        <v>8721</v>
      </c>
      <c r="G5801" s="2" t="s">
        <v>8722</v>
      </c>
      <c r="H5801" s="5"/>
      <c r="I5801" s="6"/>
      <c r="J5801" s="6"/>
    </row>
    <row r="5802" spans="1:10" x14ac:dyDescent="0.4">
      <c r="A5802" s="5">
        <v>5801</v>
      </c>
      <c r="B5802" s="6" t="s">
        <v>20955</v>
      </c>
      <c r="C5802" s="6" t="s">
        <v>20956</v>
      </c>
      <c r="D5802" s="6" t="s">
        <v>20957</v>
      </c>
      <c r="E5802" s="6" t="s">
        <v>20958</v>
      </c>
      <c r="F5802" s="6" t="s">
        <v>3601</v>
      </c>
      <c r="G5802" s="6" t="s">
        <v>3602</v>
      </c>
      <c r="H5802" s="5"/>
      <c r="I5802" s="6"/>
      <c r="J5802" s="6"/>
    </row>
    <row r="5803" spans="1:10" x14ac:dyDescent="0.4">
      <c r="A5803" s="5">
        <v>5802</v>
      </c>
      <c r="B5803" s="6" t="s">
        <v>20959</v>
      </c>
      <c r="C5803" s="6" t="s">
        <v>20960</v>
      </c>
      <c r="D5803" s="6" t="s">
        <v>9360</v>
      </c>
      <c r="E5803" s="6" t="s">
        <v>9361</v>
      </c>
      <c r="F5803" s="6" t="s">
        <v>9362</v>
      </c>
      <c r="G5803" s="6" t="s">
        <v>9363</v>
      </c>
      <c r="H5803" s="5"/>
      <c r="I5803" s="6"/>
      <c r="J5803" s="6"/>
    </row>
    <row r="5804" spans="1:10" x14ac:dyDescent="0.4">
      <c r="A5804" s="5">
        <v>5803</v>
      </c>
      <c r="B5804" s="6" t="s">
        <v>20961</v>
      </c>
      <c r="C5804" s="6" t="s">
        <v>20962</v>
      </c>
      <c r="D5804" s="6" t="s">
        <v>1767</v>
      </c>
      <c r="E5804" s="6" t="s">
        <v>1768</v>
      </c>
      <c r="F5804" s="6" t="s">
        <v>1769</v>
      </c>
      <c r="G5804" s="6" t="s">
        <v>1770</v>
      </c>
      <c r="H5804" s="5"/>
      <c r="I5804" s="6"/>
      <c r="J5804" s="6"/>
    </row>
    <row r="5805" spans="1:10" x14ac:dyDescent="0.4">
      <c r="A5805" s="5">
        <v>5804</v>
      </c>
      <c r="B5805" s="6" t="s">
        <v>20963</v>
      </c>
      <c r="C5805" s="6" t="s">
        <v>20964</v>
      </c>
      <c r="D5805" s="6" t="s">
        <v>9750</v>
      </c>
      <c r="E5805" s="6" t="s">
        <v>9751</v>
      </c>
      <c r="F5805" s="6" t="s">
        <v>2081</v>
      </c>
      <c r="G5805" s="2" t="s">
        <v>2082</v>
      </c>
      <c r="H5805" s="5"/>
      <c r="I5805" s="6"/>
      <c r="J5805" s="6"/>
    </row>
    <row r="5806" spans="1:10" x14ac:dyDescent="0.4">
      <c r="A5806" s="5">
        <v>5805</v>
      </c>
      <c r="B5806" s="6" t="s">
        <v>20965</v>
      </c>
      <c r="C5806" s="6" t="s">
        <v>20966</v>
      </c>
      <c r="D5806" s="6" t="s">
        <v>2028</v>
      </c>
      <c r="E5806" s="6" t="s">
        <v>2029</v>
      </c>
      <c r="F5806" s="6" t="s">
        <v>2030</v>
      </c>
      <c r="G5806" s="6" t="s">
        <v>2031</v>
      </c>
      <c r="H5806" s="5"/>
      <c r="I5806" s="6"/>
      <c r="J5806" s="6"/>
    </row>
    <row r="5807" spans="1:10" x14ac:dyDescent="0.4">
      <c r="A5807" s="5">
        <v>5806</v>
      </c>
      <c r="B5807" s="6" t="s">
        <v>20967</v>
      </c>
      <c r="C5807" s="6" t="s">
        <v>20968</v>
      </c>
      <c r="D5807" s="6" t="s">
        <v>5799</v>
      </c>
      <c r="E5807" s="6" t="s">
        <v>5800</v>
      </c>
      <c r="F5807" s="6" t="s">
        <v>568</v>
      </c>
      <c r="G5807" s="2" t="s">
        <v>569</v>
      </c>
      <c r="H5807" s="5"/>
      <c r="I5807" s="6"/>
      <c r="J5807" s="6"/>
    </row>
    <row r="5808" spans="1:10" x14ac:dyDescent="0.4">
      <c r="A5808" s="5">
        <v>5807</v>
      </c>
      <c r="B5808" s="6" t="s">
        <v>20969</v>
      </c>
      <c r="C5808" s="6" t="s">
        <v>20970</v>
      </c>
      <c r="D5808" s="6" t="s">
        <v>9396</v>
      </c>
      <c r="E5808" s="6" t="s">
        <v>9397</v>
      </c>
      <c r="F5808" s="6" t="s">
        <v>5863</v>
      </c>
      <c r="G5808" s="2" t="s">
        <v>5864</v>
      </c>
      <c r="H5808" s="5"/>
      <c r="I5808" s="6"/>
      <c r="J5808" s="6"/>
    </row>
    <row r="5809" spans="1:10" x14ac:dyDescent="0.4">
      <c r="A5809" s="5">
        <v>5808</v>
      </c>
      <c r="B5809" s="6" t="s">
        <v>20971</v>
      </c>
      <c r="C5809" s="6" t="s">
        <v>20972</v>
      </c>
      <c r="D5809" s="6" t="s">
        <v>9806</v>
      </c>
      <c r="E5809" s="6" t="s">
        <v>9807</v>
      </c>
      <c r="F5809" s="6" t="s">
        <v>2120</v>
      </c>
      <c r="G5809" s="6" t="s">
        <v>2121</v>
      </c>
      <c r="H5809" s="5"/>
      <c r="I5809" s="6"/>
      <c r="J5809" s="6"/>
    </row>
    <row r="5810" spans="1:10" x14ac:dyDescent="0.4">
      <c r="A5810" s="5">
        <v>5809</v>
      </c>
      <c r="B5810" s="6" t="s">
        <v>20973</v>
      </c>
      <c r="C5810" s="6" t="s">
        <v>20974</v>
      </c>
      <c r="D5810" s="6" t="s">
        <v>9810</v>
      </c>
      <c r="E5810" s="6" t="s">
        <v>9811</v>
      </c>
      <c r="F5810" s="6" t="s">
        <v>2120</v>
      </c>
      <c r="G5810" s="6" t="s">
        <v>2121</v>
      </c>
      <c r="H5810" s="5"/>
      <c r="I5810" s="6"/>
      <c r="J5810" s="6"/>
    </row>
    <row r="5811" spans="1:10" x14ac:dyDescent="0.4">
      <c r="A5811" s="5">
        <v>5810</v>
      </c>
      <c r="B5811" s="6" t="s">
        <v>20975</v>
      </c>
      <c r="C5811" s="6" t="s">
        <v>20976</v>
      </c>
      <c r="D5811" s="6" t="s">
        <v>5170</v>
      </c>
      <c r="E5811" s="6" t="s">
        <v>5171</v>
      </c>
      <c r="F5811" s="6" t="s">
        <v>5172</v>
      </c>
      <c r="G5811" s="6" t="s">
        <v>5173</v>
      </c>
      <c r="H5811" s="5"/>
      <c r="I5811" s="6"/>
      <c r="J5811" s="6"/>
    </row>
    <row r="5812" spans="1:10" x14ac:dyDescent="0.4">
      <c r="A5812" s="5">
        <v>5811</v>
      </c>
      <c r="B5812" s="6" t="s">
        <v>20977</v>
      </c>
      <c r="C5812" s="6" t="s">
        <v>20978</v>
      </c>
      <c r="D5812" s="6" t="s">
        <v>9814</v>
      </c>
      <c r="E5812" s="6" t="s">
        <v>9815</v>
      </c>
      <c r="F5812" s="6" t="s">
        <v>728</v>
      </c>
      <c r="G5812" s="6" t="s">
        <v>729</v>
      </c>
      <c r="H5812" s="5"/>
      <c r="I5812" s="6"/>
      <c r="J5812" s="6"/>
    </row>
    <row r="5813" spans="1:10" x14ac:dyDescent="0.4">
      <c r="A5813" s="5">
        <v>5812</v>
      </c>
      <c r="B5813" s="6" t="s">
        <v>20979</v>
      </c>
      <c r="C5813" s="6" t="s">
        <v>20980</v>
      </c>
      <c r="D5813" s="6" t="s">
        <v>9408</v>
      </c>
      <c r="E5813" s="6" t="s">
        <v>9409</v>
      </c>
      <c r="F5813" s="6" t="s">
        <v>9410</v>
      </c>
      <c r="G5813" s="6" t="s">
        <v>9411</v>
      </c>
      <c r="H5813" s="5"/>
      <c r="I5813" s="6"/>
      <c r="J5813" s="6"/>
    </row>
    <row r="5814" spans="1:10" x14ac:dyDescent="0.4">
      <c r="A5814" s="5">
        <v>5813</v>
      </c>
      <c r="B5814" s="6" t="s">
        <v>20981</v>
      </c>
      <c r="C5814" s="6" t="s">
        <v>20982</v>
      </c>
      <c r="D5814" s="6" t="s">
        <v>5669</v>
      </c>
      <c r="E5814" s="6" t="s">
        <v>5670</v>
      </c>
      <c r="F5814" s="6" t="s">
        <v>2120</v>
      </c>
      <c r="G5814" s="6" t="s">
        <v>2121</v>
      </c>
      <c r="H5814" s="5"/>
      <c r="I5814" s="6"/>
      <c r="J5814" s="6"/>
    </row>
    <row r="5815" spans="1:10" x14ac:dyDescent="0.4">
      <c r="A5815" s="5">
        <v>5814</v>
      </c>
      <c r="B5815" s="6" t="s">
        <v>20983</v>
      </c>
      <c r="C5815" s="6" t="s">
        <v>20984</v>
      </c>
      <c r="D5815" s="6" t="s">
        <v>664</v>
      </c>
      <c r="E5815" s="6" t="s">
        <v>665</v>
      </c>
      <c r="F5815" s="6" t="s">
        <v>666</v>
      </c>
      <c r="G5815" s="6" t="s">
        <v>667</v>
      </c>
      <c r="H5815" s="5"/>
      <c r="I5815" s="6"/>
      <c r="J5815" s="6"/>
    </row>
    <row r="5816" spans="1:10" x14ac:dyDescent="0.4">
      <c r="A5816" s="5">
        <v>5815</v>
      </c>
      <c r="B5816" s="6" t="s">
        <v>20985</v>
      </c>
      <c r="C5816" s="6" t="s">
        <v>20986</v>
      </c>
      <c r="D5816" s="6" t="s">
        <v>7403</v>
      </c>
      <c r="E5816" s="6" t="s">
        <v>12671</v>
      </c>
      <c r="F5816" s="6" t="s">
        <v>12676</v>
      </c>
      <c r="G5816" s="2" t="s">
        <v>12677</v>
      </c>
      <c r="H5816" s="5"/>
      <c r="I5816" s="6"/>
      <c r="J5816" s="6"/>
    </row>
    <row r="5817" spans="1:10" x14ac:dyDescent="0.4">
      <c r="A5817" s="5">
        <v>5816</v>
      </c>
      <c r="B5817" s="6" t="s">
        <v>20987</v>
      </c>
      <c r="C5817" s="6" t="s">
        <v>20988</v>
      </c>
      <c r="D5817" s="6" t="s">
        <v>5883</v>
      </c>
      <c r="E5817" s="6" t="s">
        <v>5884</v>
      </c>
      <c r="F5817" s="6" t="s">
        <v>1649</v>
      </c>
      <c r="G5817" s="6" t="s">
        <v>1650</v>
      </c>
      <c r="H5817" s="5">
        <v>3469</v>
      </c>
      <c r="I5817" s="6" t="s">
        <v>20989</v>
      </c>
      <c r="J5817" s="6" t="s">
        <v>256</v>
      </c>
    </row>
    <row r="5818" spans="1:10" x14ac:dyDescent="0.4">
      <c r="A5818" s="5">
        <v>5817</v>
      </c>
      <c r="B5818" s="6" t="s">
        <v>20990</v>
      </c>
      <c r="C5818" s="6" t="s">
        <v>20991</v>
      </c>
      <c r="D5818" s="6" t="s">
        <v>20992</v>
      </c>
      <c r="E5818" s="6" t="s">
        <v>20993</v>
      </c>
      <c r="F5818" s="6" t="s">
        <v>11907</v>
      </c>
      <c r="G5818" s="6" t="s">
        <v>11908</v>
      </c>
      <c r="H5818" s="5"/>
      <c r="I5818" s="6"/>
      <c r="J5818" s="6"/>
    </row>
    <row r="5819" spans="1:10" x14ac:dyDescent="0.4">
      <c r="A5819" s="5">
        <v>5818</v>
      </c>
      <c r="B5819" s="6" t="s">
        <v>20994</v>
      </c>
      <c r="C5819" s="6" t="s">
        <v>20995</v>
      </c>
      <c r="D5819" s="6" t="s">
        <v>7417</v>
      </c>
      <c r="E5819" s="6" t="s">
        <v>7418</v>
      </c>
      <c r="F5819" s="6" t="s">
        <v>7419</v>
      </c>
      <c r="G5819" s="2" t="s">
        <v>7420</v>
      </c>
      <c r="H5819" s="5"/>
      <c r="I5819" s="6"/>
      <c r="J5819" s="6"/>
    </row>
    <row r="5820" spans="1:10" x14ac:dyDescent="0.4">
      <c r="A5820" s="5">
        <v>5819</v>
      </c>
      <c r="B5820" s="6" t="s">
        <v>20996</v>
      </c>
      <c r="C5820" s="6" t="s">
        <v>20997</v>
      </c>
      <c r="D5820" s="6" t="s">
        <v>8434</v>
      </c>
      <c r="E5820" s="6" t="s">
        <v>8435</v>
      </c>
      <c r="F5820" s="6" t="s">
        <v>8436</v>
      </c>
      <c r="G5820" s="2" t="s">
        <v>8437</v>
      </c>
      <c r="H5820" s="5"/>
      <c r="I5820" s="6"/>
      <c r="J5820" s="6"/>
    </row>
    <row r="5821" spans="1:10" x14ac:dyDescent="0.4">
      <c r="A5821" s="5">
        <v>5820</v>
      </c>
      <c r="B5821" s="6" t="s">
        <v>20998</v>
      </c>
      <c r="C5821" s="6" t="s">
        <v>20999</v>
      </c>
      <c r="D5821" s="6" t="s">
        <v>19288</v>
      </c>
      <c r="E5821" s="6" t="s">
        <v>865</v>
      </c>
      <c r="F5821" s="6" t="s">
        <v>1625</v>
      </c>
      <c r="G5821" s="6" t="s">
        <v>1626</v>
      </c>
      <c r="H5821" s="5">
        <v>46</v>
      </c>
      <c r="I5821" s="6" t="s">
        <v>31955</v>
      </c>
      <c r="J5821" s="6" t="s">
        <v>288</v>
      </c>
    </row>
    <row r="5822" spans="1:10" x14ac:dyDescent="0.4">
      <c r="A5822" s="5">
        <v>5821</v>
      </c>
      <c r="B5822" s="6" t="s">
        <v>21000</v>
      </c>
      <c r="C5822" s="6" t="s">
        <v>21001</v>
      </c>
      <c r="D5822" s="6" t="s">
        <v>21002</v>
      </c>
      <c r="E5822" s="6" t="s">
        <v>5805</v>
      </c>
      <c r="F5822" s="6" t="s">
        <v>1643</v>
      </c>
      <c r="G5822" s="6" t="s">
        <v>1644</v>
      </c>
      <c r="H5822" s="5">
        <v>46</v>
      </c>
      <c r="I5822" s="6" t="s">
        <v>31955</v>
      </c>
      <c r="J5822" s="6" t="s">
        <v>288</v>
      </c>
    </row>
    <row r="5823" spans="1:10" x14ac:dyDescent="0.4">
      <c r="A5823" s="5">
        <v>5822</v>
      </c>
      <c r="B5823" s="6" t="s">
        <v>21003</v>
      </c>
      <c r="C5823" s="6" t="s">
        <v>21004</v>
      </c>
      <c r="D5823" s="6" t="s">
        <v>21005</v>
      </c>
      <c r="E5823" s="6" t="s">
        <v>2092</v>
      </c>
      <c r="F5823" s="6" t="s">
        <v>18025</v>
      </c>
      <c r="G5823" s="2" t="s">
        <v>18026</v>
      </c>
      <c r="H5823" s="5"/>
      <c r="I5823" s="6"/>
      <c r="J5823" s="6"/>
    </row>
    <row r="5824" spans="1:10" x14ac:dyDescent="0.4">
      <c r="A5824" s="5">
        <v>5823</v>
      </c>
      <c r="B5824" s="6" t="s">
        <v>21006</v>
      </c>
      <c r="C5824" s="6" t="s">
        <v>21007</v>
      </c>
      <c r="D5824" s="6" t="s">
        <v>8434</v>
      </c>
      <c r="E5824" s="6" t="s">
        <v>8435</v>
      </c>
      <c r="F5824" s="6" t="s">
        <v>8436</v>
      </c>
      <c r="G5824" s="2" t="s">
        <v>8437</v>
      </c>
      <c r="H5824" s="5"/>
      <c r="I5824" s="6"/>
      <c r="J5824" s="6"/>
    </row>
    <row r="5825" spans="1:10" x14ac:dyDescent="0.4">
      <c r="A5825" s="5">
        <v>5824</v>
      </c>
      <c r="B5825" s="6" t="s">
        <v>21008</v>
      </c>
      <c r="C5825" s="6" t="s">
        <v>21009</v>
      </c>
      <c r="D5825" s="6" t="s">
        <v>21010</v>
      </c>
      <c r="E5825" s="6" t="s">
        <v>941</v>
      </c>
      <c r="F5825" s="6" t="s">
        <v>942</v>
      </c>
      <c r="G5825" s="2" t="s">
        <v>943</v>
      </c>
      <c r="H5825" s="5"/>
      <c r="I5825" s="6"/>
      <c r="J5825" s="6"/>
    </row>
    <row r="5826" spans="1:10" x14ac:dyDescent="0.4">
      <c r="A5826" s="5">
        <v>5825</v>
      </c>
      <c r="B5826" s="6" t="s">
        <v>21011</v>
      </c>
      <c r="C5826" s="6" t="s">
        <v>32093</v>
      </c>
      <c r="D5826" s="6" t="s">
        <v>18928</v>
      </c>
      <c r="E5826" s="6" t="s">
        <v>2790</v>
      </c>
      <c r="F5826" s="6" t="s">
        <v>13326</v>
      </c>
      <c r="G5826" s="6" t="s">
        <v>13327</v>
      </c>
      <c r="H5826" s="5"/>
      <c r="I5826" s="6"/>
      <c r="J5826" s="6"/>
    </row>
    <row r="5827" spans="1:10" x14ac:dyDescent="0.4">
      <c r="A5827" s="5">
        <v>5826</v>
      </c>
      <c r="B5827" s="6" t="s">
        <v>21013</v>
      </c>
      <c r="C5827" s="6" t="s">
        <v>21014</v>
      </c>
      <c r="D5827" s="6" t="s">
        <v>15060</v>
      </c>
      <c r="E5827" s="6" t="s">
        <v>15061</v>
      </c>
      <c r="F5827" s="6" t="s">
        <v>15062</v>
      </c>
      <c r="G5827" s="2" t="s">
        <v>15063</v>
      </c>
      <c r="H5827" s="5"/>
      <c r="I5827" s="6"/>
      <c r="J5827" s="6"/>
    </row>
    <row r="5828" spans="1:10" x14ac:dyDescent="0.4">
      <c r="A5828" s="5">
        <v>5827</v>
      </c>
      <c r="B5828" s="6" t="s">
        <v>21015</v>
      </c>
      <c r="C5828" s="6" t="s">
        <v>21016</v>
      </c>
      <c r="D5828" s="6" t="s">
        <v>8434</v>
      </c>
      <c r="E5828" s="6" t="s">
        <v>20882</v>
      </c>
      <c r="F5828" s="6" t="s">
        <v>8436</v>
      </c>
      <c r="G5828" s="2" t="s">
        <v>8437</v>
      </c>
      <c r="H5828" s="5"/>
      <c r="I5828" s="6"/>
      <c r="J5828" s="6"/>
    </row>
    <row r="5829" spans="1:10" x14ac:dyDescent="0.4">
      <c r="A5829" s="5">
        <v>5828</v>
      </c>
      <c r="B5829" s="6" t="s">
        <v>21017</v>
      </c>
      <c r="C5829" s="6" t="s">
        <v>21018</v>
      </c>
      <c r="D5829" s="6" t="s">
        <v>21019</v>
      </c>
      <c r="E5829" s="6" t="s">
        <v>21020</v>
      </c>
      <c r="F5829" s="6" t="s">
        <v>11259</v>
      </c>
      <c r="G5829" s="6" t="s">
        <v>11260</v>
      </c>
      <c r="H5829" s="5">
        <v>1675</v>
      </c>
      <c r="I5829" s="6" t="s">
        <v>2821</v>
      </c>
      <c r="J5829" s="6" t="s">
        <v>288</v>
      </c>
    </row>
    <row r="5830" spans="1:10" x14ac:dyDescent="0.4">
      <c r="A5830" s="5">
        <v>5829</v>
      </c>
      <c r="B5830" s="6" t="s">
        <v>21021</v>
      </c>
      <c r="C5830" s="6" t="s">
        <v>21022</v>
      </c>
      <c r="D5830" s="6" t="s">
        <v>11252</v>
      </c>
      <c r="E5830" s="6" t="s">
        <v>11253</v>
      </c>
      <c r="F5830" s="6" t="s">
        <v>500</v>
      </c>
      <c r="G5830" s="2" t="s">
        <v>501</v>
      </c>
      <c r="H5830" s="5"/>
      <c r="I5830" s="6"/>
      <c r="J5830" s="6"/>
    </row>
    <row r="5831" spans="1:10" x14ac:dyDescent="0.4">
      <c r="A5831" s="5">
        <v>5830</v>
      </c>
      <c r="B5831" s="6" t="s">
        <v>21023</v>
      </c>
      <c r="C5831" s="6" t="s">
        <v>21024</v>
      </c>
      <c r="D5831" s="6" t="s">
        <v>510</v>
      </c>
      <c r="E5831" s="6" t="s">
        <v>510</v>
      </c>
      <c r="F5831" s="6" t="s">
        <v>511</v>
      </c>
      <c r="G5831" s="6" t="s">
        <v>512</v>
      </c>
      <c r="H5831" s="5"/>
      <c r="I5831" s="6"/>
      <c r="J5831" s="6"/>
    </row>
    <row r="5832" spans="1:10" x14ac:dyDescent="0.4">
      <c r="A5832" s="5">
        <v>5831</v>
      </c>
      <c r="B5832" s="6" t="s">
        <v>21025</v>
      </c>
      <c r="C5832" s="6" t="s">
        <v>21026</v>
      </c>
      <c r="D5832" s="6" t="s">
        <v>21027</v>
      </c>
      <c r="E5832" s="6" t="s">
        <v>21028</v>
      </c>
      <c r="F5832" s="6" t="s">
        <v>21029</v>
      </c>
      <c r="G5832" s="2" t="s">
        <v>21030</v>
      </c>
      <c r="H5832" s="5"/>
      <c r="I5832" s="6"/>
      <c r="J5832" s="6"/>
    </row>
    <row r="5833" spans="1:10" x14ac:dyDescent="0.4">
      <c r="A5833" s="5">
        <v>5832</v>
      </c>
      <c r="B5833" s="6" t="s">
        <v>21031</v>
      </c>
      <c r="C5833" s="6" t="s">
        <v>21032</v>
      </c>
      <c r="D5833" s="6" t="s">
        <v>21033</v>
      </c>
      <c r="E5833" s="6" t="s">
        <v>21034</v>
      </c>
      <c r="F5833" s="6" t="s">
        <v>591</v>
      </c>
      <c r="G5833" s="2" t="s">
        <v>592</v>
      </c>
      <c r="H5833" s="5"/>
      <c r="I5833" s="6"/>
      <c r="J5833" s="6"/>
    </row>
    <row r="5834" spans="1:10" x14ac:dyDescent="0.4">
      <c r="A5834" s="5">
        <v>5833</v>
      </c>
      <c r="B5834" s="6" t="s">
        <v>21036</v>
      </c>
      <c r="C5834" s="6" t="s">
        <v>21037</v>
      </c>
      <c r="D5834" s="6" t="s">
        <v>8171</v>
      </c>
      <c r="E5834" s="6" t="s">
        <v>8172</v>
      </c>
      <c r="F5834" s="6" t="s">
        <v>8173</v>
      </c>
      <c r="G5834" s="2" t="s">
        <v>8174</v>
      </c>
      <c r="H5834" s="5"/>
      <c r="I5834" s="6"/>
      <c r="J5834" s="6"/>
    </row>
    <row r="5835" spans="1:10" x14ac:dyDescent="0.4">
      <c r="A5835" s="5">
        <v>5834</v>
      </c>
      <c r="B5835" s="6" t="s">
        <v>21038</v>
      </c>
      <c r="C5835" s="6" t="s">
        <v>21039</v>
      </c>
      <c r="D5835" s="6" t="s">
        <v>18949</v>
      </c>
      <c r="E5835" s="6" t="s">
        <v>1886</v>
      </c>
      <c r="F5835" s="6" t="s">
        <v>1887</v>
      </c>
      <c r="G5835" s="2" t="s">
        <v>1888</v>
      </c>
      <c r="H5835" s="5"/>
      <c r="I5835" s="6"/>
      <c r="J5835" s="6"/>
    </row>
    <row r="5836" spans="1:10" x14ac:dyDescent="0.4">
      <c r="A5836" s="5">
        <v>5835</v>
      </c>
      <c r="B5836" s="6" t="s">
        <v>21040</v>
      </c>
      <c r="C5836" s="6" t="s">
        <v>21041</v>
      </c>
      <c r="D5836" s="6" t="s">
        <v>19082</v>
      </c>
      <c r="E5836" s="6" t="s">
        <v>19088</v>
      </c>
      <c r="F5836" s="6" t="s">
        <v>19083</v>
      </c>
      <c r="G5836" s="6" t="s">
        <v>19084</v>
      </c>
      <c r="H5836" s="5"/>
      <c r="I5836" s="6"/>
      <c r="J5836" s="6"/>
    </row>
    <row r="5837" spans="1:10" x14ac:dyDescent="0.4">
      <c r="A5837" s="5">
        <v>5836</v>
      </c>
      <c r="B5837" s="6" t="s">
        <v>21042</v>
      </c>
      <c r="C5837" s="6" t="s">
        <v>21043</v>
      </c>
      <c r="D5837" s="6" t="s">
        <v>21044</v>
      </c>
      <c r="E5837" s="6" t="s">
        <v>1544</v>
      </c>
      <c r="F5837" s="6" t="s">
        <v>21045</v>
      </c>
      <c r="G5837" s="2" t="s">
        <v>21046</v>
      </c>
      <c r="H5837" s="5"/>
      <c r="I5837" s="6"/>
      <c r="J5837" s="6"/>
    </row>
    <row r="5838" spans="1:10" x14ac:dyDescent="0.4">
      <c r="A5838" s="5">
        <v>5837</v>
      </c>
      <c r="B5838" s="6" t="s">
        <v>21047</v>
      </c>
      <c r="C5838" s="6" t="s">
        <v>21048</v>
      </c>
      <c r="D5838" s="6" t="s">
        <v>9717</v>
      </c>
      <c r="E5838" s="6" t="s">
        <v>9718</v>
      </c>
      <c r="F5838" s="6" t="s">
        <v>9719</v>
      </c>
      <c r="G5838" s="6" t="s">
        <v>9720</v>
      </c>
      <c r="H5838" s="5"/>
      <c r="I5838" s="6"/>
      <c r="J5838" s="6"/>
    </row>
    <row r="5839" spans="1:10" x14ac:dyDescent="0.4">
      <c r="A5839" s="5">
        <v>5838</v>
      </c>
      <c r="B5839" s="6" t="s">
        <v>21049</v>
      </c>
      <c r="C5839" s="6" t="s">
        <v>21050</v>
      </c>
      <c r="D5839" s="6" t="s">
        <v>19866</v>
      </c>
      <c r="E5839" s="6" t="s">
        <v>19867</v>
      </c>
      <c r="F5839" s="6" t="s">
        <v>16039</v>
      </c>
      <c r="G5839" s="6" t="s">
        <v>16040</v>
      </c>
      <c r="H5839" s="5">
        <v>1576</v>
      </c>
      <c r="I5839" s="6" t="s">
        <v>18030</v>
      </c>
      <c r="J5839" s="6" t="s">
        <v>288</v>
      </c>
    </row>
    <row r="5840" spans="1:10" x14ac:dyDescent="0.4">
      <c r="A5840" s="5">
        <v>5839</v>
      </c>
      <c r="B5840" s="6" t="s">
        <v>21051</v>
      </c>
      <c r="C5840" s="6" t="s">
        <v>21052</v>
      </c>
      <c r="D5840" s="6" t="s">
        <v>21053</v>
      </c>
      <c r="E5840" s="6" t="s">
        <v>5527</v>
      </c>
      <c r="F5840" s="6" t="s">
        <v>5528</v>
      </c>
      <c r="G5840" s="6" t="s">
        <v>5529</v>
      </c>
      <c r="H5840" s="5"/>
      <c r="I5840" s="6"/>
      <c r="J5840" s="6"/>
    </row>
    <row r="5841" spans="1:10" x14ac:dyDescent="0.4">
      <c r="A5841" s="5">
        <v>5840</v>
      </c>
      <c r="B5841" s="6" t="s">
        <v>21054</v>
      </c>
      <c r="C5841" s="6" t="s">
        <v>21055</v>
      </c>
      <c r="D5841" s="6" t="s">
        <v>8434</v>
      </c>
      <c r="E5841" s="6" t="s">
        <v>21056</v>
      </c>
      <c r="F5841" s="6" t="s">
        <v>10551</v>
      </c>
      <c r="G5841" s="2" t="s">
        <v>10552</v>
      </c>
      <c r="H5841" s="5"/>
      <c r="I5841" s="6"/>
      <c r="J5841" s="6"/>
    </row>
    <row r="5842" spans="1:10" x14ac:dyDescent="0.4">
      <c r="A5842" s="5">
        <v>5841</v>
      </c>
      <c r="B5842" s="6" t="s">
        <v>21057</v>
      </c>
      <c r="C5842" s="6" t="s">
        <v>21058</v>
      </c>
      <c r="D5842" s="6" t="s">
        <v>21059</v>
      </c>
      <c r="E5842" s="6" t="s">
        <v>21060</v>
      </c>
      <c r="F5842" s="6" t="s">
        <v>7908</v>
      </c>
      <c r="G5842" s="6" t="s">
        <v>7909</v>
      </c>
      <c r="H5842" s="5"/>
      <c r="I5842" s="6"/>
      <c r="J5842" s="6"/>
    </row>
    <row r="5843" spans="1:10" x14ac:dyDescent="0.4">
      <c r="A5843" s="5">
        <v>5842</v>
      </c>
      <c r="B5843" s="6" t="s">
        <v>21061</v>
      </c>
      <c r="C5843" s="6" t="s">
        <v>21062</v>
      </c>
      <c r="D5843" s="6" t="s">
        <v>19569</v>
      </c>
      <c r="E5843" s="6" t="s">
        <v>19570</v>
      </c>
      <c r="F5843" s="6" t="s">
        <v>19571</v>
      </c>
      <c r="G5843" s="2" t="s">
        <v>19572</v>
      </c>
      <c r="H5843" s="5"/>
      <c r="I5843" s="6"/>
      <c r="J5843" s="6"/>
    </row>
    <row r="5844" spans="1:10" x14ac:dyDescent="0.4">
      <c r="A5844" s="5">
        <v>5843</v>
      </c>
      <c r="B5844" s="6" t="s">
        <v>21063</v>
      </c>
      <c r="C5844" s="6" t="s">
        <v>21064</v>
      </c>
      <c r="D5844" s="6" t="s">
        <v>20917</v>
      </c>
      <c r="E5844" s="6" t="s">
        <v>5353</v>
      </c>
      <c r="F5844" s="6" t="s">
        <v>3885</v>
      </c>
      <c r="G5844" s="6" t="s">
        <v>3886</v>
      </c>
      <c r="H5844" s="5"/>
      <c r="I5844" s="6"/>
      <c r="J5844" s="6"/>
    </row>
    <row r="5845" spans="1:10" x14ac:dyDescent="0.4">
      <c r="A5845" s="5">
        <v>5844</v>
      </c>
      <c r="B5845" s="6" t="s">
        <v>21065</v>
      </c>
      <c r="C5845" s="6" t="s">
        <v>21066</v>
      </c>
      <c r="D5845" s="6" t="s">
        <v>7741</v>
      </c>
      <c r="E5845" s="6" t="s">
        <v>7741</v>
      </c>
      <c r="F5845" s="6" t="s">
        <v>3860</v>
      </c>
      <c r="G5845" s="2" t="s">
        <v>3861</v>
      </c>
      <c r="H5845" s="5"/>
      <c r="I5845" s="6"/>
      <c r="J5845" s="6"/>
    </row>
    <row r="5846" spans="1:10" x14ac:dyDescent="0.4">
      <c r="A5846" s="5">
        <v>5845</v>
      </c>
      <c r="B5846" s="6" t="s">
        <v>21067</v>
      </c>
      <c r="C5846" s="6" t="s">
        <v>21068</v>
      </c>
      <c r="D5846" s="6" t="s">
        <v>21069</v>
      </c>
      <c r="E5846" s="6" t="s">
        <v>2141</v>
      </c>
      <c r="F5846" s="6" t="s">
        <v>3726</v>
      </c>
      <c r="G5846" s="2" t="s">
        <v>3727</v>
      </c>
      <c r="H5846" s="5"/>
      <c r="I5846" s="6"/>
      <c r="J5846" s="6"/>
    </row>
    <row r="5847" spans="1:10" x14ac:dyDescent="0.4">
      <c r="A5847" s="5">
        <v>5846</v>
      </c>
      <c r="B5847" s="6" t="s">
        <v>21070</v>
      </c>
      <c r="C5847" s="6" t="s">
        <v>21071</v>
      </c>
      <c r="D5847" s="6" t="s">
        <v>7585</v>
      </c>
      <c r="E5847" s="6" t="s">
        <v>7586</v>
      </c>
      <c r="F5847" s="6" t="s">
        <v>5889</v>
      </c>
      <c r="G5847" s="2" t="s">
        <v>5890</v>
      </c>
      <c r="H5847" s="5"/>
      <c r="I5847" s="6"/>
      <c r="J5847" s="6"/>
    </row>
    <row r="5848" spans="1:10" x14ac:dyDescent="0.4">
      <c r="A5848" s="5">
        <v>5847</v>
      </c>
      <c r="B5848" s="6" t="s">
        <v>21072</v>
      </c>
      <c r="C5848" s="6" t="s">
        <v>21073</v>
      </c>
      <c r="D5848" s="6" t="s">
        <v>8386</v>
      </c>
      <c r="E5848" s="6" t="s">
        <v>2092</v>
      </c>
      <c r="F5848" s="6" t="s">
        <v>8387</v>
      </c>
      <c r="G5848" s="2" t="s">
        <v>8388</v>
      </c>
      <c r="H5848" s="5"/>
      <c r="I5848" s="6"/>
      <c r="J5848" s="6"/>
    </row>
    <row r="5849" spans="1:10" x14ac:dyDescent="0.4">
      <c r="A5849" s="5">
        <v>5848</v>
      </c>
      <c r="B5849" s="6" t="s">
        <v>21074</v>
      </c>
      <c r="C5849" s="6" t="s">
        <v>21075</v>
      </c>
      <c r="D5849" s="6" t="s">
        <v>18996</v>
      </c>
      <c r="E5849" s="6" t="s">
        <v>18997</v>
      </c>
      <c r="F5849" s="6" t="s">
        <v>18998</v>
      </c>
      <c r="G5849" s="2" t="s">
        <v>18999</v>
      </c>
      <c r="H5849" s="5"/>
      <c r="I5849" s="6"/>
      <c r="J5849" s="6"/>
    </row>
    <row r="5850" spans="1:10" x14ac:dyDescent="0.4">
      <c r="A5850" s="5">
        <v>5849</v>
      </c>
      <c r="B5850" s="6" t="s">
        <v>21076</v>
      </c>
      <c r="C5850" s="6" t="s">
        <v>21077</v>
      </c>
      <c r="D5850" s="6" t="s">
        <v>18996</v>
      </c>
      <c r="E5850" s="6" t="s">
        <v>18997</v>
      </c>
      <c r="F5850" s="6" t="s">
        <v>18998</v>
      </c>
      <c r="G5850" s="2" t="s">
        <v>18999</v>
      </c>
      <c r="H5850" s="5"/>
      <c r="I5850" s="6"/>
      <c r="J5850" s="6"/>
    </row>
    <row r="5851" spans="1:10" x14ac:dyDescent="0.4">
      <c r="A5851" s="5">
        <v>5850</v>
      </c>
      <c r="B5851" s="6" t="s">
        <v>21078</v>
      </c>
      <c r="C5851" s="6" t="s">
        <v>21079</v>
      </c>
      <c r="D5851" s="6" t="s">
        <v>1805</v>
      </c>
      <c r="E5851" s="6" t="s">
        <v>1806</v>
      </c>
      <c r="F5851" s="6" t="s">
        <v>1807</v>
      </c>
      <c r="G5851" s="6" t="s">
        <v>1808</v>
      </c>
      <c r="H5851" s="5">
        <v>28</v>
      </c>
      <c r="I5851" s="6" t="s">
        <v>31979</v>
      </c>
      <c r="J5851" s="6" t="s">
        <v>288</v>
      </c>
    </row>
    <row r="5852" spans="1:10" x14ac:dyDescent="0.4">
      <c r="A5852" s="5">
        <v>5851</v>
      </c>
      <c r="B5852" s="6" t="s">
        <v>21080</v>
      </c>
      <c r="C5852" s="6" t="s">
        <v>21081</v>
      </c>
      <c r="D5852" s="6" t="s">
        <v>1801</v>
      </c>
      <c r="E5852" s="6" t="s">
        <v>1802</v>
      </c>
      <c r="F5852" s="6" t="s">
        <v>835</v>
      </c>
      <c r="G5852" s="2" t="s">
        <v>836</v>
      </c>
      <c r="H5852" s="5"/>
      <c r="I5852" s="6"/>
      <c r="J5852" s="6"/>
    </row>
    <row r="5853" spans="1:10" x14ac:dyDescent="0.4">
      <c r="A5853" s="5">
        <v>5852</v>
      </c>
      <c r="B5853" s="6" t="s">
        <v>21082</v>
      </c>
      <c r="C5853" s="6" t="s">
        <v>21083</v>
      </c>
      <c r="D5853" s="6" t="s">
        <v>19954</v>
      </c>
      <c r="E5853" s="6" t="s">
        <v>19955</v>
      </c>
      <c r="F5853" s="6" t="s">
        <v>11867</v>
      </c>
      <c r="G5853" s="6" t="s">
        <v>11868</v>
      </c>
      <c r="H5853" s="5"/>
      <c r="I5853" s="6"/>
      <c r="J5853" s="6"/>
    </row>
    <row r="5854" spans="1:10" x14ac:dyDescent="0.4">
      <c r="A5854" s="5">
        <v>5853</v>
      </c>
      <c r="B5854" s="6" t="s">
        <v>21084</v>
      </c>
      <c r="C5854" s="6" t="s">
        <v>21085</v>
      </c>
      <c r="D5854" s="6" t="s">
        <v>9841</v>
      </c>
      <c r="E5854" s="6" t="s">
        <v>9842</v>
      </c>
      <c r="F5854" s="6" t="s">
        <v>9843</v>
      </c>
      <c r="G5854" s="6" t="s">
        <v>9844</v>
      </c>
      <c r="H5854" s="5"/>
      <c r="I5854" s="6"/>
      <c r="J5854" s="6"/>
    </row>
    <row r="5855" spans="1:10" x14ac:dyDescent="0.4">
      <c r="A5855" s="5">
        <v>5854</v>
      </c>
      <c r="B5855" s="6" t="s">
        <v>21086</v>
      </c>
      <c r="C5855" s="6" t="s">
        <v>21087</v>
      </c>
      <c r="D5855" s="6" t="s">
        <v>21086</v>
      </c>
      <c r="E5855" s="6" t="s">
        <v>21086</v>
      </c>
      <c r="F5855" s="6" t="s">
        <v>5046</v>
      </c>
      <c r="G5855" s="6" t="s">
        <v>5047</v>
      </c>
      <c r="H5855" s="5">
        <v>3059</v>
      </c>
      <c r="I5855" s="6" t="s">
        <v>21088</v>
      </c>
      <c r="J5855" s="6" t="s">
        <v>256</v>
      </c>
    </row>
    <row r="5856" spans="1:10" x14ac:dyDescent="0.4">
      <c r="A5856" s="5">
        <v>5855</v>
      </c>
      <c r="B5856" s="6" t="s">
        <v>21089</v>
      </c>
      <c r="C5856" s="6" t="s">
        <v>21090</v>
      </c>
      <c r="D5856" s="6" t="s">
        <v>21089</v>
      </c>
      <c r="E5856" s="6" t="s">
        <v>21091</v>
      </c>
      <c r="F5856" s="6" t="s">
        <v>21092</v>
      </c>
      <c r="G5856" s="6" t="s">
        <v>21093</v>
      </c>
      <c r="H5856" s="5">
        <v>1553</v>
      </c>
      <c r="I5856" s="6" t="s">
        <v>21094</v>
      </c>
      <c r="J5856" s="6" t="s">
        <v>393</v>
      </c>
    </row>
    <row r="5857" spans="1:10" x14ac:dyDescent="0.4">
      <c r="A5857" s="5">
        <v>5856</v>
      </c>
      <c r="B5857" s="6" t="s">
        <v>21095</v>
      </c>
      <c r="C5857" s="6" t="s">
        <v>21096</v>
      </c>
      <c r="D5857" s="6" t="s">
        <v>8057</v>
      </c>
      <c r="E5857" s="6" t="s">
        <v>8058</v>
      </c>
      <c r="F5857" s="6" t="s">
        <v>8059</v>
      </c>
      <c r="G5857" s="6" t="s">
        <v>8060</v>
      </c>
      <c r="H5857" s="5"/>
      <c r="I5857" s="6"/>
      <c r="J5857" s="6"/>
    </row>
    <row r="5858" spans="1:10" x14ac:dyDescent="0.4">
      <c r="A5858" s="5">
        <v>5857</v>
      </c>
      <c r="B5858" s="6" t="s">
        <v>21097</v>
      </c>
      <c r="C5858" s="6" t="s">
        <v>21098</v>
      </c>
      <c r="D5858" s="6" t="s">
        <v>8057</v>
      </c>
      <c r="E5858" s="6" t="s">
        <v>8058</v>
      </c>
      <c r="F5858" s="6" t="s">
        <v>3314</v>
      </c>
      <c r="G5858" s="6" t="s">
        <v>15243</v>
      </c>
      <c r="H5858" s="5"/>
      <c r="I5858" s="6"/>
      <c r="J5858" s="6"/>
    </row>
    <row r="5859" spans="1:10" x14ac:dyDescent="0.4">
      <c r="A5859" s="5">
        <v>5858</v>
      </c>
      <c r="B5859" s="6" t="s">
        <v>21099</v>
      </c>
      <c r="C5859" s="6" t="s">
        <v>21100</v>
      </c>
      <c r="D5859" s="6" t="s">
        <v>11778</v>
      </c>
      <c r="E5859" s="6" t="s">
        <v>11779</v>
      </c>
      <c r="F5859" s="6" t="s">
        <v>1039</v>
      </c>
      <c r="G5859" s="2" t="s">
        <v>1040</v>
      </c>
      <c r="H5859" s="5"/>
      <c r="I5859" s="6"/>
      <c r="J5859" s="6"/>
    </row>
    <row r="5860" spans="1:10" x14ac:dyDescent="0.4">
      <c r="A5860" s="5">
        <v>5859</v>
      </c>
      <c r="B5860" s="6" t="s">
        <v>21101</v>
      </c>
      <c r="C5860" s="6" t="s">
        <v>21102</v>
      </c>
      <c r="D5860" s="6" t="s">
        <v>18815</v>
      </c>
      <c r="E5860" s="6" t="s">
        <v>18816</v>
      </c>
      <c r="F5860" s="6" t="s">
        <v>774</v>
      </c>
      <c r="G5860" s="2" t="s">
        <v>775</v>
      </c>
      <c r="H5860" s="5"/>
      <c r="I5860" s="6"/>
      <c r="J5860" s="6"/>
    </row>
    <row r="5861" spans="1:10" x14ac:dyDescent="0.4">
      <c r="A5861" s="5">
        <v>5860</v>
      </c>
      <c r="B5861" s="6" t="s">
        <v>21103</v>
      </c>
      <c r="C5861" s="6" t="s">
        <v>21104</v>
      </c>
      <c r="D5861" s="6" t="s">
        <v>15642</v>
      </c>
      <c r="E5861" s="6" t="s">
        <v>15643</v>
      </c>
      <c r="F5861" s="6" t="s">
        <v>15644</v>
      </c>
      <c r="G5861" s="6" t="s">
        <v>15645</v>
      </c>
      <c r="H5861" s="5"/>
      <c r="I5861" s="6"/>
      <c r="J5861" s="6"/>
    </row>
    <row r="5862" spans="1:10" x14ac:dyDescent="0.4">
      <c r="A5862" s="5">
        <v>5861</v>
      </c>
      <c r="B5862" s="6" t="s">
        <v>21105</v>
      </c>
      <c r="C5862" s="6" t="s">
        <v>21106</v>
      </c>
      <c r="D5862" s="6" t="s">
        <v>7238</v>
      </c>
      <c r="E5862" s="6" t="s">
        <v>7239</v>
      </c>
      <c r="F5862" s="6" t="s">
        <v>7240</v>
      </c>
      <c r="G5862" s="2" t="s">
        <v>7241</v>
      </c>
      <c r="H5862" s="5"/>
      <c r="I5862" s="6"/>
      <c r="J5862" s="6"/>
    </row>
    <row r="5863" spans="1:10" x14ac:dyDescent="0.4">
      <c r="A5863" s="5">
        <v>5862</v>
      </c>
      <c r="B5863" s="6" t="s">
        <v>21107</v>
      </c>
      <c r="C5863" s="6" t="s">
        <v>21108</v>
      </c>
      <c r="D5863" s="6" t="s">
        <v>21109</v>
      </c>
      <c r="E5863" s="6" t="s">
        <v>21109</v>
      </c>
      <c r="F5863" s="6" t="s">
        <v>9505</v>
      </c>
      <c r="G5863" s="2" t="s">
        <v>9506</v>
      </c>
      <c r="H5863" s="5"/>
      <c r="I5863" s="6"/>
      <c r="J5863" s="6"/>
    </row>
    <row r="5864" spans="1:10" x14ac:dyDescent="0.4">
      <c r="A5864" s="5">
        <v>5863</v>
      </c>
      <c r="B5864" s="6" t="s">
        <v>21110</v>
      </c>
      <c r="C5864" s="6" t="s">
        <v>21111</v>
      </c>
      <c r="D5864" s="6" t="s">
        <v>21112</v>
      </c>
      <c r="E5864" s="6" t="s">
        <v>21113</v>
      </c>
      <c r="F5864" s="6" t="s">
        <v>774</v>
      </c>
      <c r="G5864" s="2" t="s">
        <v>775</v>
      </c>
      <c r="H5864" s="5"/>
      <c r="I5864" s="6"/>
      <c r="J5864" s="6"/>
    </row>
    <row r="5865" spans="1:10" x14ac:dyDescent="0.4">
      <c r="A5865" s="5">
        <v>5864</v>
      </c>
      <c r="B5865" s="6" t="s">
        <v>21114</v>
      </c>
      <c r="C5865" s="6" t="s">
        <v>21115</v>
      </c>
      <c r="D5865" s="6" t="s">
        <v>21116</v>
      </c>
      <c r="E5865" s="6" t="s">
        <v>21117</v>
      </c>
      <c r="F5865" s="6" t="s">
        <v>6550</v>
      </c>
      <c r="G5865" s="2" t="s">
        <v>6551</v>
      </c>
      <c r="H5865" s="5"/>
      <c r="I5865" s="6"/>
      <c r="J5865" s="6"/>
    </row>
    <row r="5866" spans="1:10" x14ac:dyDescent="0.4">
      <c r="A5866" s="5">
        <v>5865</v>
      </c>
      <c r="B5866" s="6" t="s">
        <v>21118</v>
      </c>
      <c r="C5866" s="6" t="s">
        <v>21119</v>
      </c>
      <c r="D5866" s="6" t="s">
        <v>21116</v>
      </c>
      <c r="E5866" s="6" t="s">
        <v>21117</v>
      </c>
      <c r="F5866" s="6" t="s">
        <v>6550</v>
      </c>
      <c r="G5866" s="2" t="s">
        <v>6551</v>
      </c>
      <c r="H5866" s="5"/>
      <c r="I5866" s="6"/>
      <c r="J5866" s="6"/>
    </row>
    <row r="5867" spans="1:10" x14ac:dyDescent="0.4">
      <c r="A5867" s="5">
        <v>5866</v>
      </c>
      <c r="B5867" s="6" t="s">
        <v>21120</v>
      </c>
      <c r="C5867" s="6" t="s">
        <v>21121</v>
      </c>
      <c r="D5867" s="6" t="s">
        <v>21122</v>
      </c>
      <c r="E5867" s="6" t="s">
        <v>21123</v>
      </c>
      <c r="F5867" s="6" t="s">
        <v>11200</v>
      </c>
      <c r="G5867" s="2" t="s">
        <v>11201</v>
      </c>
      <c r="H5867" s="5"/>
      <c r="I5867" s="6"/>
      <c r="J5867" s="6"/>
    </row>
    <row r="5868" spans="1:10" x14ac:dyDescent="0.4">
      <c r="A5868" s="5">
        <v>5867</v>
      </c>
      <c r="B5868" s="6" t="s">
        <v>21124</v>
      </c>
      <c r="C5868" s="6" t="s">
        <v>21125</v>
      </c>
      <c r="D5868" s="6" t="s">
        <v>7206</v>
      </c>
      <c r="E5868" s="6" t="s">
        <v>7207</v>
      </c>
      <c r="F5868" s="6" t="s">
        <v>7208</v>
      </c>
      <c r="G5868" s="2" t="s">
        <v>7209</v>
      </c>
      <c r="H5868" s="5"/>
      <c r="I5868" s="6"/>
      <c r="J5868" s="6"/>
    </row>
    <row r="5869" spans="1:10" x14ac:dyDescent="0.4">
      <c r="A5869" s="5">
        <v>5868</v>
      </c>
      <c r="B5869" s="6" t="s">
        <v>21126</v>
      </c>
      <c r="C5869" s="6" t="s">
        <v>21127</v>
      </c>
      <c r="D5869" s="6" t="s">
        <v>6554</v>
      </c>
      <c r="E5869" s="6" t="s">
        <v>6555</v>
      </c>
      <c r="F5869" s="6" t="s">
        <v>6556</v>
      </c>
      <c r="G5869" s="2" t="s">
        <v>6557</v>
      </c>
      <c r="H5869" s="5"/>
      <c r="I5869" s="6"/>
      <c r="J5869" s="6"/>
    </row>
    <row r="5870" spans="1:10" x14ac:dyDescent="0.4">
      <c r="A5870" s="5">
        <v>5869</v>
      </c>
      <c r="B5870" s="6" t="s">
        <v>21128</v>
      </c>
      <c r="C5870" s="6" t="s">
        <v>21129</v>
      </c>
      <c r="D5870" s="6" t="s">
        <v>20624</v>
      </c>
      <c r="E5870" s="6" t="s">
        <v>20625</v>
      </c>
      <c r="F5870" s="6" t="s">
        <v>8738</v>
      </c>
      <c r="G5870" s="2" t="s">
        <v>8739</v>
      </c>
      <c r="H5870" s="5"/>
      <c r="I5870" s="6"/>
      <c r="J5870" s="6"/>
    </row>
    <row r="5871" spans="1:10" x14ac:dyDescent="0.4">
      <c r="A5871" s="5">
        <v>5870</v>
      </c>
      <c r="B5871" s="6" t="s">
        <v>21130</v>
      </c>
      <c r="C5871" s="6" t="s">
        <v>21131</v>
      </c>
      <c r="D5871" s="6" t="s">
        <v>21132</v>
      </c>
      <c r="E5871" s="6" t="s">
        <v>21133</v>
      </c>
      <c r="F5871" s="6" t="s">
        <v>4894</v>
      </c>
      <c r="G5871" s="6" t="s">
        <v>4895</v>
      </c>
      <c r="H5871" s="5"/>
      <c r="I5871" s="6"/>
      <c r="J5871" s="6"/>
    </row>
    <row r="5872" spans="1:10" x14ac:dyDescent="0.4">
      <c r="A5872" s="5">
        <v>5871</v>
      </c>
      <c r="B5872" s="6" t="s">
        <v>21134</v>
      </c>
      <c r="C5872" s="6" t="s">
        <v>21135</v>
      </c>
      <c r="D5872" s="6" t="s">
        <v>20394</v>
      </c>
      <c r="E5872" s="6" t="s">
        <v>20395</v>
      </c>
      <c r="F5872" s="6" t="s">
        <v>6556</v>
      </c>
      <c r="G5872" s="2" t="s">
        <v>6557</v>
      </c>
      <c r="H5872" s="5"/>
      <c r="I5872" s="6"/>
      <c r="J5872" s="6"/>
    </row>
    <row r="5873" spans="1:10" x14ac:dyDescent="0.4">
      <c r="A5873" s="5">
        <v>5872</v>
      </c>
      <c r="B5873" s="6" t="s">
        <v>21136</v>
      </c>
      <c r="C5873" s="6" t="s">
        <v>21137</v>
      </c>
      <c r="D5873" s="6" t="s">
        <v>10030</v>
      </c>
      <c r="E5873" s="6" t="s">
        <v>10031</v>
      </c>
      <c r="F5873" s="6" t="s">
        <v>8535</v>
      </c>
      <c r="G5873" s="2" t="s">
        <v>8536</v>
      </c>
      <c r="H5873" s="5"/>
      <c r="I5873" s="6"/>
      <c r="J5873" s="6"/>
    </row>
    <row r="5874" spans="1:10" x14ac:dyDescent="0.4">
      <c r="A5874" s="5">
        <v>5873</v>
      </c>
      <c r="B5874" s="6" t="s">
        <v>21138</v>
      </c>
      <c r="C5874" s="6" t="s">
        <v>21139</v>
      </c>
      <c r="D5874" s="6" t="s">
        <v>12811</v>
      </c>
      <c r="E5874" s="6" t="s">
        <v>12812</v>
      </c>
      <c r="F5874" s="6" t="s">
        <v>6550</v>
      </c>
      <c r="G5874" s="2" t="s">
        <v>6551</v>
      </c>
      <c r="H5874" s="5"/>
      <c r="I5874" s="6"/>
      <c r="J5874" s="6"/>
    </row>
    <row r="5875" spans="1:10" x14ac:dyDescent="0.4">
      <c r="A5875" s="5">
        <v>5874</v>
      </c>
      <c r="B5875" s="6" t="s">
        <v>21140</v>
      </c>
      <c r="C5875" s="6" t="s">
        <v>21141</v>
      </c>
      <c r="D5875" s="6" t="s">
        <v>12811</v>
      </c>
      <c r="E5875" s="6" t="s">
        <v>12812</v>
      </c>
      <c r="F5875" s="6" t="s">
        <v>6550</v>
      </c>
      <c r="G5875" s="2" t="s">
        <v>6551</v>
      </c>
      <c r="H5875" s="5"/>
      <c r="I5875" s="6"/>
      <c r="J5875" s="6"/>
    </row>
    <row r="5876" spans="1:10" x14ac:dyDescent="0.4">
      <c r="A5876" s="5">
        <v>5875</v>
      </c>
      <c r="B5876" s="6" t="s">
        <v>21142</v>
      </c>
      <c r="C5876" s="6" t="s">
        <v>21143</v>
      </c>
      <c r="D5876" s="6" t="s">
        <v>21116</v>
      </c>
      <c r="E5876" s="6" t="s">
        <v>21117</v>
      </c>
      <c r="F5876" s="6" t="s">
        <v>6550</v>
      </c>
      <c r="G5876" s="2" t="s">
        <v>6551</v>
      </c>
      <c r="H5876" s="5"/>
      <c r="I5876" s="6"/>
      <c r="J5876" s="6"/>
    </row>
    <row r="5877" spans="1:10" x14ac:dyDescent="0.4">
      <c r="A5877" s="5">
        <v>5876</v>
      </c>
      <c r="B5877" s="6" t="s">
        <v>21144</v>
      </c>
      <c r="C5877" s="6" t="s">
        <v>21145</v>
      </c>
      <c r="D5877" s="6" t="s">
        <v>21116</v>
      </c>
      <c r="E5877" s="6" t="s">
        <v>21117</v>
      </c>
      <c r="F5877" s="6" t="s">
        <v>6550</v>
      </c>
      <c r="G5877" s="2" t="s">
        <v>6551</v>
      </c>
      <c r="H5877" s="5"/>
      <c r="I5877" s="6"/>
      <c r="J5877" s="6"/>
    </row>
    <row r="5878" spans="1:10" x14ac:dyDescent="0.4">
      <c r="A5878" s="5">
        <v>5877</v>
      </c>
      <c r="B5878" s="6" t="s">
        <v>21146</v>
      </c>
      <c r="C5878" s="6" t="s">
        <v>21147</v>
      </c>
      <c r="D5878" s="6" t="s">
        <v>21116</v>
      </c>
      <c r="E5878" s="6" t="s">
        <v>21117</v>
      </c>
      <c r="F5878" s="6" t="s">
        <v>6550</v>
      </c>
      <c r="G5878" s="2" t="s">
        <v>6551</v>
      </c>
      <c r="H5878" s="5"/>
      <c r="I5878" s="6"/>
      <c r="J5878" s="6"/>
    </row>
    <row r="5879" spans="1:10" x14ac:dyDescent="0.4">
      <c r="A5879" s="5">
        <v>5878</v>
      </c>
      <c r="B5879" s="6" t="s">
        <v>21148</v>
      </c>
      <c r="C5879" s="6" t="s">
        <v>21149</v>
      </c>
      <c r="D5879" s="6" t="s">
        <v>21116</v>
      </c>
      <c r="E5879" s="6" t="s">
        <v>21117</v>
      </c>
      <c r="F5879" s="6" t="s">
        <v>6550</v>
      </c>
      <c r="G5879" s="2" t="s">
        <v>6551</v>
      </c>
      <c r="H5879" s="5"/>
      <c r="I5879" s="6"/>
      <c r="J5879" s="6"/>
    </row>
    <row r="5880" spans="1:10" x14ac:dyDescent="0.4">
      <c r="A5880" s="5">
        <v>5879</v>
      </c>
      <c r="B5880" s="6" t="s">
        <v>21150</v>
      </c>
      <c r="C5880" s="6" t="s">
        <v>21151</v>
      </c>
      <c r="D5880" s="6" t="s">
        <v>21116</v>
      </c>
      <c r="E5880" s="6" t="s">
        <v>21117</v>
      </c>
      <c r="F5880" s="6" t="s">
        <v>6550</v>
      </c>
      <c r="G5880" s="2" t="s">
        <v>6551</v>
      </c>
      <c r="H5880" s="5"/>
      <c r="I5880" s="6"/>
      <c r="J5880" s="6"/>
    </row>
    <row r="5881" spans="1:10" x14ac:dyDescent="0.4">
      <c r="A5881" s="5">
        <v>5880</v>
      </c>
      <c r="B5881" s="6" t="s">
        <v>21152</v>
      </c>
      <c r="C5881" s="6" t="s">
        <v>21153</v>
      </c>
      <c r="D5881" s="6" t="s">
        <v>8736</v>
      </c>
      <c r="E5881" s="6" t="s">
        <v>8737</v>
      </c>
      <c r="F5881" s="6" t="s">
        <v>8738</v>
      </c>
      <c r="G5881" s="2" t="s">
        <v>8739</v>
      </c>
      <c r="H5881" s="5"/>
      <c r="I5881" s="6"/>
      <c r="J5881" s="6"/>
    </row>
    <row r="5882" spans="1:10" x14ac:dyDescent="0.4">
      <c r="A5882" s="5">
        <v>5881</v>
      </c>
      <c r="B5882" s="6" t="s">
        <v>21154</v>
      </c>
      <c r="C5882" s="6" t="s">
        <v>21155</v>
      </c>
      <c r="D5882" s="6" t="s">
        <v>6838</v>
      </c>
      <c r="E5882" s="6" t="s">
        <v>6839</v>
      </c>
      <c r="F5882" s="6" t="s">
        <v>6556</v>
      </c>
      <c r="G5882" s="2" t="s">
        <v>6557</v>
      </c>
      <c r="H5882" s="5"/>
      <c r="I5882" s="6"/>
      <c r="J5882" s="6"/>
    </row>
    <row r="5883" spans="1:10" x14ac:dyDescent="0.4">
      <c r="A5883" s="5">
        <v>5882</v>
      </c>
      <c r="B5883" s="6" t="s">
        <v>21156</v>
      </c>
      <c r="C5883" s="6" t="s">
        <v>21157</v>
      </c>
      <c r="D5883" s="6" t="s">
        <v>10943</v>
      </c>
      <c r="E5883" s="6" t="s">
        <v>10944</v>
      </c>
      <c r="F5883" s="6" t="s">
        <v>10945</v>
      </c>
      <c r="G5883" s="2" t="s">
        <v>10946</v>
      </c>
      <c r="H5883" s="5"/>
      <c r="I5883" s="6"/>
      <c r="J5883" s="6"/>
    </row>
    <row r="5884" spans="1:10" x14ac:dyDescent="0.4">
      <c r="A5884" s="5">
        <v>5883</v>
      </c>
      <c r="B5884" s="6" t="s">
        <v>21158</v>
      </c>
      <c r="C5884" s="6" t="s">
        <v>21159</v>
      </c>
      <c r="D5884" s="6" t="s">
        <v>20394</v>
      </c>
      <c r="E5884" s="6" t="s">
        <v>21160</v>
      </c>
      <c r="F5884" s="6" t="s">
        <v>6556</v>
      </c>
      <c r="G5884" s="2" t="s">
        <v>6557</v>
      </c>
      <c r="H5884" s="5"/>
      <c r="I5884" s="6"/>
      <c r="J5884" s="6"/>
    </row>
    <row r="5885" spans="1:10" x14ac:dyDescent="0.4">
      <c r="A5885" s="5">
        <v>5884</v>
      </c>
      <c r="B5885" s="6" t="s">
        <v>21161</v>
      </c>
      <c r="C5885" s="6" t="s">
        <v>21162</v>
      </c>
      <c r="D5885" s="6" t="s">
        <v>21163</v>
      </c>
      <c r="E5885" s="6" t="s">
        <v>21164</v>
      </c>
      <c r="F5885" s="6" t="s">
        <v>21165</v>
      </c>
      <c r="G5885" s="6" t="s">
        <v>21166</v>
      </c>
      <c r="H5885" s="5">
        <v>1554</v>
      </c>
      <c r="I5885" s="6" t="s">
        <v>21167</v>
      </c>
      <c r="J5885" s="6" t="s">
        <v>256</v>
      </c>
    </row>
    <row r="5886" spans="1:10" x14ac:dyDescent="0.4">
      <c r="A5886" s="5">
        <v>5885</v>
      </c>
      <c r="B5886" s="6" t="s">
        <v>21168</v>
      </c>
      <c r="C5886" s="6" t="s">
        <v>21169</v>
      </c>
      <c r="D5886" s="6" t="s">
        <v>21170</v>
      </c>
      <c r="E5886" s="6" t="s">
        <v>21171</v>
      </c>
      <c r="F5886" s="6" t="s">
        <v>8436</v>
      </c>
      <c r="G5886" s="2" t="s">
        <v>8437</v>
      </c>
      <c r="H5886" s="5"/>
      <c r="I5886" s="6"/>
      <c r="J5886" s="6"/>
    </row>
    <row r="5887" spans="1:10" x14ac:dyDescent="0.4">
      <c r="A5887" s="5">
        <v>5886</v>
      </c>
      <c r="B5887" s="6" t="s">
        <v>21172</v>
      </c>
      <c r="C5887" s="6" t="s">
        <v>21173</v>
      </c>
      <c r="D5887" s="6" t="s">
        <v>21174</v>
      </c>
      <c r="E5887" s="6" t="s">
        <v>21175</v>
      </c>
      <c r="F5887" s="6" t="s">
        <v>4775</v>
      </c>
      <c r="G5887" s="6" t="s">
        <v>4776</v>
      </c>
      <c r="H5887" s="5"/>
      <c r="I5887" s="6"/>
      <c r="J5887" s="6"/>
    </row>
    <row r="5888" spans="1:10" x14ac:dyDescent="0.4">
      <c r="A5888" s="5">
        <v>5887</v>
      </c>
      <c r="B5888" s="6" t="s">
        <v>21176</v>
      </c>
      <c r="C5888" s="6" t="s">
        <v>21177</v>
      </c>
      <c r="D5888" s="6" t="s">
        <v>21174</v>
      </c>
      <c r="E5888" s="6" t="s">
        <v>21175</v>
      </c>
      <c r="F5888" s="6" t="s">
        <v>4775</v>
      </c>
      <c r="G5888" s="6" t="s">
        <v>4776</v>
      </c>
      <c r="H5888" s="5"/>
      <c r="I5888" s="6"/>
      <c r="J5888" s="6"/>
    </row>
    <row r="5889" spans="1:10" x14ac:dyDescent="0.4">
      <c r="A5889" s="5">
        <v>5888</v>
      </c>
      <c r="B5889" s="6" t="s">
        <v>21178</v>
      </c>
      <c r="C5889" s="6" t="s">
        <v>21179</v>
      </c>
      <c r="D5889" s="6" t="s">
        <v>21180</v>
      </c>
      <c r="E5889" s="6" t="s">
        <v>21181</v>
      </c>
      <c r="F5889" s="6" t="s">
        <v>3675</v>
      </c>
      <c r="G5889" s="6" t="s">
        <v>3676</v>
      </c>
      <c r="H5889" s="5"/>
      <c r="I5889" s="6"/>
      <c r="J5889" s="6"/>
    </row>
    <row r="5890" spans="1:10" x14ac:dyDescent="0.4">
      <c r="A5890" s="5">
        <v>5889</v>
      </c>
      <c r="B5890" s="6" t="s">
        <v>21182</v>
      </c>
      <c r="C5890" s="6" t="s">
        <v>21183</v>
      </c>
      <c r="D5890" s="6" t="s">
        <v>21184</v>
      </c>
      <c r="E5890" s="6" t="s">
        <v>21185</v>
      </c>
      <c r="F5890" s="6" t="s">
        <v>18637</v>
      </c>
      <c r="G5890" s="6" t="s">
        <v>18638</v>
      </c>
      <c r="H5890" s="5">
        <v>1918</v>
      </c>
      <c r="I5890" s="6" t="s">
        <v>21186</v>
      </c>
      <c r="J5890" s="6" t="s">
        <v>256</v>
      </c>
    </row>
    <row r="5891" spans="1:10" x14ac:dyDescent="0.4">
      <c r="A5891" s="5">
        <v>5890</v>
      </c>
      <c r="B5891" s="6" t="s">
        <v>21187</v>
      </c>
      <c r="C5891" s="6" t="s">
        <v>21188</v>
      </c>
      <c r="D5891" s="6" t="s">
        <v>21189</v>
      </c>
      <c r="E5891" s="6" t="s">
        <v>21190</v>
      </c>
      <c r="F5891" s="6" t="s">
        <v>734</v>
      </c>
      <c r="G5891" s="6" t="s">
        <v>735</v>
      </c>
      <c r="H5891" s="5"/>
      <c r="I5891" s="6"/>
      <c r="J5891" s="6"/>
    </row>
    <row r="5892" spans="1:10" x14ac:dyDescent="0.4">
      <c r="A5892" s="5">
        <v>5891</v>
      </c>
      <c r="B5892" s="6" t="s">
        <v>21191</v>
      </c>
      <c r="C5892" s="6" t="s">
        <v>21192</v>
      </c>
      <c r="D5892" s="6" t="s">
        <v>21191</v>
      </c>
      <c r="E5892" s="6" t="s">
        <v>21192</v>
      </c>
      <c r="F5892" s="6" t="s">
        <v>8838</v>
      </c>
      <c r="G5892" s="6" t="s">
        <v>8839</v>
      </c>
      <c r="H5892" s="5">
        <v>2398</v>
      </c>
      <c r="I5892" s="6" t="s">
        <v>12290</v>
      </c>
      <c r="J5892" s="6" t="s">
        <v>256</v>
      </c>
    </row>
    <row r="5893" spans="1:10" x14ac:dyDescent="0.4">
      <c r="A5893" s="5">
        <v>5892</v>
      </c>
      <c r="B5893" s="6" t="s">
        <v>21193</v>
      </c>
      <c r="C5893" s="6" t="s">
        <v>21194</v>
      </c>
      <c r="D5893" s="6" t="s">
        <v>8874</v>
      </c>
      <c r="E5893" s="6" t="s">
        <v>8875</v>
      </c>
      <c r="F5893" s="6" t="s">
        <v>8876</v>
      </c>
      <c r="G5893" s="2" t="s">
        <v>8877</v>
      </c>
      <c r="H5893" s="5"/>
      <c r="I5893" s="6"/>
      <c r="J5893" s="6"/>
    </row>
    <row r="5894" spans="1:10" x14ac:dyDescent="0.4">
      <c r="A5894" s="5">
        <v>5893</v>
      </c>
      <c r="B5894" s="6" t="s">
        <v>21195</v>
      </c>
      <c r="C5894" s="6" t="s">
        <v>21196</v>
      </c>
      <c r="D5894" s="6" t="s">
        <v>21197</v>
      </c>
      <c r="E5894" s="6" t="s">
        <v>21196</v>
      </c>
      <c r="F5894" s="6" t="s">
        <v>21092</v>
      </c>
      <c r="G5894" s="6" t="s">
        <v>21093</v>
      </c>
      <c r="H5894" s="5"/>
      <c r="I5894" s="6"/>
      <c r="J5894" s="6"/>
    </row>
    <row r="5895" spans="1:10" x14ac:dyDescent="0.4">
      <c r="A5895" s="5">
        <v>5894</v>
      </c>
      <c r="B5895" s="6" t="s">
        <v>21198</v>
      </c>
      <c r="C5895" s="6" t="s">
        <v>21199</v>
      </c>
      <c r="D5895" s="6" t="s">
        <v>21198</v>
      </c>
      <c r="E5895" s="6" t="s">
        <v>21199</v>
      </c>
      <c r="F5895" s="6" t="s">
        <v>21200</v>
      </c>
      <c r="G5895" s="6" t="s">
        <v>21201</v>
      </c>
      <c r="H5895" s="5">
        <v>488</v>
      </c>
      <c r="I5895" s="6" t="s">
        <v>21202</v>
      </c>
      <c r="J5895" s="6" t="s">
        <v>256</v>
      </c>
    </row>
    <row r="5896" spans="1:10" x14ac:dyDescent="0.4">
      <c r="A5896" s="5">
        <v>5895</v>
      </c>
      <c r="B5896" s="6" t="s">
        <v>21203</v>
      </c>
      <c r="C5896" s="6" t="s">
        <v>21204</v>
      </c>
      <c r="D5896" s="6" t="s">
        <v>21205</v>
      </c>
      <c r="E5896" s="6" t="s">
        <v>21206</v>
      </c>
      <c r="F5896" s="6" t="s">
        <v>8983</v>
      </c>
      <c r="G5896" s="2" t="s">
        <v>8984</v>
      </c>
      <c r="H5896" s="5"/>
      <c r="I5896" s="6"/>
      <c r="J5896" s="6"/>
    </row>
    <row r="5897" spans="1:10" x14ac:dyDescent="0.4">
      <c r="A5897" s="5">
        <v>5896</v>
      </c>
      <c r="B5897" s="6" t="s">
        <v>21207</v>
      </c>
      <c r="C5897" s="6" t="s">
        <v>21208</v>
      </c>
      <c r="D5897" s="6" t="s">
        <v>20047</v>
      </c>
      <c r="E5897" s="6" t="s">
        <v>20048</v>
      </c>
      <c r="F5897" s="6" t="s">
        <v>2384</v>
      </c>
      <c r="G5897" s="2" t="s">
        <v>2385</v>
      </c>
      <c r="H5897" s="5"/>
      <c r="I5897" s="6"/>
      <c r="J5897" s="6"/>
    </row>
    <row r="5898" spans="1:10" x14ac:dyDescent="0.4">
      <c r="A5898" s="5">
        <v>5897</v>
      </c>
      <c r="B5898" s="6" t="s">
        <v>21209</v>
      </c>
      <c r="C5898" s="6" t="s">
        <v>21210</v>
      </c>
      <c r="D5898" s="6" t="s">
        <v>20047</v>
      </c>
      <c r="E5898" s="6" t="s">
        <v>20048</v>
      </c>
      <c r="F5898" s="6" t="s">
        <v>2384</v>
      </c>
      <c r="G5898" s="2" t="s">
        <v>2385</v>
      </c>
      <c r="H5898" s="5"/>
      <c r="I5898" s="6"/>
      <c r="J5898" s="6"/>
    </row>
    <row r="5899" spans="1:10" x14ac:dyDescent="0.4">
      <c r="A5899" s="5">
        <v>5898</v>
      </c>
      <c r="B5899" s="6" t="s">
        <v>21211</v>
      </c>
      <c r="C5899" s="6" t="s">
        <v>21212</v>
      </c>
      <c r="D5899" s="6" t="s">
        <v>21213</v>
      </c>
      <c r="E5899" s="6" t="s">
        <v>21212</v>
      </c>
      <c r="F5899" s="6" t="s">
        <v>2054</v>
      </c>
      <c r="G5899" s="6" t="s">
        <v>2055</v>
      </c>
      <c r="H5899" s="5">
        <v>1198</v>
      </c>
      <c r="I5899" s="6" t="s">
        <v>7171</v>
      </c>
      <c r="J5899" s="6" t="s">
        <v>1449</v>
      </c>
    </row>
    <row r="5900" spans="1:10" x14ac:dyDescent="0.4">
      <c r="A5900" s="5">
        <v>5899</v>
      </c>
      <c r="B5900" s="6" t="s">
        <v>8109</v>
      </c>
      <c r="C5900" s="6" t="s">
        <v>8110</v>
      </c>
      <c r="D5900" s="6" t="s">
        <v>8109</v>
      </c>
      <c r="E5900" s="6" t="s">
        <v>8110</v>
      </c>
      <c r="F5900" s="6" t="s">
        <v>3444</v>
      </c>
      <c r="G5900" s="6" t="s">
        <v>3445</v>
      </c>
      <c r="H5900" s="5">
        <v>633</v>
      </c>
      <c r="I5900" s="6" t="s">
        <v>21214</v>
      </c>
      <c r="J5900" s="6" t="s">
        <v>256</v>
      </c>
    </row>
    <row r="5901" spans="1:10" x14ac:dyDescent="0.4">
      <c r="A5901" s="5">
        <v>5900</v>
      </c>
      <c r="B5901" s="6" t="s">
        <v>21215</v>
      </c>
      <c r="C5901" s="6" t="s">
        <v>21216</v>
      </c>
      <c r="D5901" s="6" t="s">
        <v>21217</v>
      </c>
      <c r="E5901" s="6" t="s">
        <v>21218</v>
      </c>
      <c r="F5901" s="6" t="s">
        <v>244</v>
      </c>
      <c r="G5901" s="6" t="s">
        <v>3332</v>
      </c>
      <c r="H5901" s="5">
        <v>2432</v>
      </c>
      <c r="I5901" s="6" t="s">
        <v>21219</v>
      </c>
      <c r="J5901" s="6" t="s">
        <v>256</v>
      </c>
    </row>
    <row r="5902" spans="1:10" x14ac:dyDescent="0.4">
      <c r="A5902" s="5">
        <v>5901</v>
      </c>
      <c r="B5902" s="6" t="s">
        <v>21220</v>
      </c>
      <c r="C5902" s="6" t="s">
        <v>21221</v>
      </c>
      <c r="D5902" s="6" t="s">
        <v>21222</v>
      </c>
      <c r="E5902" s="6" t="s">
        <v>21223</v>
      </c>
      <c r="F5902" s="6" t="s">
        <v>3378</v>
      </c>
      <c r="G5902" s="2" t="s">
        <v>3379</v>
      </c>
      <c r="H5902" s="5"/>
      <c r="I5902" s="6"/>
      <c r="J5902" s="6"/>
    </row>
    <row r="5903" spans="1:10" x14ac:dyDescent="0.4">
      <c r="A5903" s="5">
        <v>5902</v>
      </c>
      <c r="B5903" s="6" t="s">
        <v>21224</v>
      </c>
      <c r="C5903" s="6" t="s">
        <v>21225</v>
      </c>
      <c r="D5903" s="6" t="s">
        <v>21217</v>
      </c>
      <c r="E5903" s="6" t="s">
        <v>21218</v>
      </c>
      <c r="F5903" s="6" t="s">
        <v>3378</v>
      </c>
      <c r="G5903" s="6" t="s">
        <v>3379</v>
      </c>
      <c r="H5903" s="5">
        <v>2432</v>
      </c>
      <c r="I5903" s="6" t="s">
        <v>21219</v>
      </c>
      <c r="J5903" s="6" t="s">
        <v>256</v>
      </c>
    </row>
    <row r="5904" spans="1:10" x14ac:dyDescent="0.4">
      <c r="A5904" s="5">
        <v>5903</v>
      </c>
      <c r="B5904" s="6" t="s">
        <v>21226</v>
      </c>
      <c r="C5904" s="6" t="s">
        <v>21227</v>
      </c>
      <c r="D5904" s="6" t="s">
        <v>21226</v>
      </c>
      <c r="E5904" s="6" t="s">
        <v>21227</v>
      </c>
      <c r="F5904" s="6" t="s">
        <v>21228</v>
      </c>
      <c r="G5904" s="6" t="s">
        <v>21229</v>
      </c>
      <c r="H5904" s="5">
        <v>1835</v>
      </c>
      <c r="I5904" s="6" t="s">
        <v>21230</v>
      </c>
      <c r="J5904" s="6" t="s">
        <v>256</v>
      </c>
    </row>
    <row r="5905" spans="1:10" x14ac:dyDescent="0.4">
      <c r="A5905" s="5">
        <v>5904</v>
      </c>
      <c r="B5905" s="6" t="s">
        <v>21231</v>
      </c>
      <c r="C5905" s="6" t="s">
        <v>21232</v>
      </c>
      <c r="D5905" s="6" t="s">
        <v>17277</v>
      </c>
      <c r="E5905" s="6" t="s">
        <v>17278</v>
      </c>
      <c r="F5905" s="6" t="s">
        <v>10773</v>
      </c>
      <c r="G5905" s="2" t="s">
        <v>10774</v>
      </c>
      <c r="H5905" s="5"/>
      <c r="I5905" s="6"/>
      <c r="J5905" s="6"/>
    </row>
    <row r="5906" spans="1:10" x14ac:dyDescent="0.4">
      <c r="A5906" s="5">
        <v>5905</v>
      </c>
      <c r="B5906" s="6" t="s">
        <v>21233</v>
      </c>
      <c r="C5906" s="6" t="s">
        <v>21234</v>
      </c>
      <c r="D5906" s="6" t="s">
        <v>8794</v>
      </c>
      <c r="E5906" s="6" t="s">
        <v>8795</v>
      </c>
      <c r="F5906" s="6" t="s">
        <v>8796</v>
      </c>
      <c r="G5906" s="2" t="s">
        <v>8797</v>
      </c>
      <c r="H5906" s="5"/>
      <c r="I5906" s="6"/>
      <c r="J5906" s="6"/>
    </row>
    <row r="5907" spans="1:10" x14ac:dyDescent="0.4">
      <c r="A5907" s="5">
        <v>5906</v>
      </c>
      <c r="B5907" s="6" t="s">
        <v>21235</v>
      </c>
      <c r="C5907" s="6" t="s">
        <v>21236</v>
      </c>
      <c r="D5907" s="6" t="s">
        <v>8794</v>
      </c>
      <c r="E5907" s="6" t="s">
        <v>8795</v>
      </c>
      <c r="F5907" s="6" t="s">
        <v>8796</v>
      </c>
      <c r="G5907" s="2" t="s">
        <v>8797</v>
      </c>
      <c r="H5907" s="5"/>
      <c r="I5907" s="6"/>
      <c r="J5907" s="6"/>
    </row>
    <row r="5908" spans="1:10" x14ac:dyDescent="0.4">
      <c r="A5908" s="5">
        <v>5907</v>
      </c>
      <c r="B5908" s="6" t="s">
        <v>21237</v>
      </c>
      <c r="C5908" s="6" t="s">
        <v>21238</v>
      </c>
      <c r="D5908" s="6" t="s">
        <v>8794</v>
      </c>
      <c r="E5908" s="6" t="s">
        <v>8795</v>
      </c>
      <c r="F5908" s="6" t="s">
        <v>8796</v>
      </c>
      <c r="G5908" s="2" t="s">
        <v>8797</v>
      </c>
      <c r="H5908" s="5"/>
      <c r="I5908" s="6"/>
      <c r="J5908" s="6"/>
    </row>
    <row r="5909" spans="1:10" x14ac:dyDescent="0.4">
      <c r="A5909" s="5">
        <v>5908</v>
      </c>
      <c r="B5909" s="6" t="s">
        <v>21239</v>
      </c>
      <c r="C5909" s="6" t="s">
        <v>21240</v>
      </c>
      <c r="D5909" s="6" t="s">
        <v>8794</v>
      </c>
      <c r="E5909" s="6" t="s">
        <v>8795</v>
      </c>
      <c r="F5909" s="6" t="s">
        <v>8796</v>
      </c>
      <c r="G5909" s="2" t="s">
        <v>8797</v>
      </c>
      <c r="H5909" s="5"/>
      <c r="I5909" s="6"/>
      <c r="J5909" s="6"/>
    </row>
    <row r="5910" spans="1:10" x14ac:dyDescent="0.4">
      <c r="A5910" s="5">
        <v>5909</v>
      </c>
      <c r="B5910" s="6" t="s">
        <v>21241</v>
      </c>
      <c r="C5910" s="6" t="s">
        <v>21242</v>
      </c>
      <c r="D5910" s="6" t="s">
        <v>8794</v>
      </c>
      <c r="E5910" s="6" t="s">
        <v>8795</v>
      </c>
      <c r="F5910" s="6" t="s">
        <v>8796</v>
      </c>
      <c r="G5910" s="2" t="s">
        <v>8797</v>
      </c>
      <c r="H5910" s="5"/>
      <c r="I5910" s="6"/>
      <c r="J5910" s="6"/>
    </row>
    <row r="5911" spans="1:10" x14ac:dyDescent="0.4">
      <c r="A5911" s="5">
        <v>5910</v>
      </c>
      <c r="B5911" s="6" t="s">
        <v>21243</v>
      </c>
      <c r="C5911" s="6" t="s">
        <v>21244</v>
      </c>
      <c r="D5911" s="6" t="s">
        <v>19607</v>
      </c>
      <c r="E5911" s="6" t="s">
        <v>19606</v>
      </c>
      <c r="F5911" s="6" t="s">
        <v>8817</v>
      </c>
      <c r="G5911" s="2" t="s">
        <v>8818</v>
      </c>
      <c r="H5911" s="5"/>
      <c r="I5911" s="6"/>
      <c r="J5911" s="6"/>
    </row>
    <row r="5912" spans="1:10" x14ac:dyDescent="0.4">
      <c r="A5912" s="5">
        <v>5911</v>
      </c>
      <c r="B5912" s="6" t="s">
        <v>21245</v>
      </c>
      <c r="C5912" s="6" t="s">
        <v>21246</v>
      </c>
      <c r="D5912" s="6" t="s">
        <v>21247</v>
      </c>
      <c r="E5912" s="6" t="s">
        <v>21248</v>
      </c>
      <c r="F5912" s="6" t="s">
        <v>13244</v>
      </c>
      <c r="G5912" s="6" t="s">
        <v>13245</v>
      </c>
      <c r="H5912" s="5"/>
      <c r="I5912" s="6"/>
      <c r="J5912" s="6"/>
    </row>
    <row r="5913" spans="1:10" x14ac:dyDescent="0.4">
      <c r="A5913" s="5">
        <v>5912</v>
      </c>
      <c r="B5913" s="6" t="s">
        <v>21249</v>
      </c>
      <c r="C5913" s="6" t="s">
        <v>21250</v>
      </c>
      <c r="D5913" s="6" t="s">
        <v>2947</v>
      </c>
      <c r="E5913" s="6" t="s">
        <v>2948</v>
      </c>
      <c r="F5913" s="6" t="s">
        <v>2949</v>
      </c>
      <c r="G5913" s="6" t="s">
        <v>2950</v>
      </c>
      <c r="H5913" s="5"/>
      <c r="I5913" s="6"/>
      <c r="J5913" s="6"/>
    </row>
    <row r="5914" spans="1:10" x14ac:dyDescent="0.4">
      <c r="A5914" s="5">
        <v>5913</v>
      </c>
      <c r="B5914" s="6" t="s">
        <v>21251</v>
      </c>
      <c r="C5914" s="6" t="s">
        <v>21252</v>
      </c>
      <c r="D5914" s="6" t="s">
        <v>21253</v>
      </c>
      <c r="E5914" s="6" t="s">
        <v>21254</v>
      </c>
      <c r="F5914" s="6" t="s">
        <v>11476</v>
      </c>
      <c r="G5914" s="6" t="s">
        <v>11477</v>
      </c>
      <c r="H5914" s="5">
        <v>3119</v>
      </c>
      <c r="I5914" s="6" t="s">
        <v>25398</v>
      </c>
      <c r="J5914" s="6" t="s">
        <v>288</v>
      </c>
    </row>
    <row r="5915" spans="1:10" x14ac:dyDescent="0.4">
      <c r="A5915" s="5">
        <v>5914</v>
      </c>
      <c r="B5915" s="6" t="s">
        <v>21255</v>
      </c>
      <c r="C5915" s="6" t="s">
        <v>21256</v>
      </c>
      <c r="D5915" s="6" t="s">
        <v>21257</v>
      </c>
      <c r="E5915" s="6" t="s">
        <v>21258</v>
      </c>
      <c r="F5915" s="6" t="s">
        <v>21259</v>
      </c>
      <c r="G5915" s="2" t="s">
        <v>21260</v>
      </c>
      <c r="H5915" s="5"/>
      <c r="I5915" s="6"/>
      <c r="J5915" s="6"/>
    </row>
    <row r="5916" spans="1:10" x14ac:dyDescent="0.4">
      <c r="A5916" s="5">
        <v>5915</v>
      </c>
      <c r="B5916" s="6" t="s">
        <v>21261</v>
      </c>
      <c r="C5916" s="6" t="s">
        <v>21262</v>
      </c>
      <c r="D5916" s="6" t="s">
        <v>21253</v>
      </c>
      <c r="E5916" s="6" t="s">
        <v>21254</v>
      </c>
      <c r="F5916" s="6" t="s">
        <v>11476</v>
      </c>
      <c r="G5916" s="2" t="s">
        <v>11477</v>
      </c>
      <c r="H5916" s="5"/>
      <c r="I5916" s="6"/>
      <c r="J5916" s="6"/>
    </row>
    <row r="5917" spans="1:10" x14ac:dyDescent="0.4">
      <c r="A5917" s="5">
        <v>5916</v>
      </c>
      <c r="B5917" s="6" t="s">
        <v>21263</v>
      </c>
      <c r="C5917" s="6" t="s">
        <v>21264</v>
      </c>
      <c r="D5917" s="6" t="s">
        <v>21265</v>
      </c>
      <c r="E5917" s="6" t="s">
        <v>9783</v>
      </c>
      <c r="F5917" s="6" t="s">
        <v>9784</v>
      </c>
      <c r="G5917" s="6" t="s">
        <v>21266</v>
      </c>
      <c r="H5917" s="5"/>
      <c r="I5917" s="6"/>
      <c r="J5917" s="6"/>
    </row>
    <row r="5918" spans="1:10" x14ac:dyDescent="0.4">
      <c r="A5918" s="5">
        <v>5917</v>
      </c>
      <c r="B5918" s="6" t="s">
        <v>21267</v>
      </c>
      <c r="C5918" s="6" t="s">
        <v>21268</v>
      </c>
      <c r="D5918" s="6" t="s">
        <v>21265</v>
      </c>
      <c r="E5918" s="6" t="s">
        <v>9737</v>
      </c>
      <c r="F5918" s="6" t="s">
        <v>8350</v>
      </c>
      <c r="G5918" s="6" t="s">
        <v>8351</v>
      </c>
      <c r="H5918" s="5"/>
      <c r="I5918" s="6"/>
      <c r="J5918" s="6"/>
    </row>
    <row r="5919" spans="1:10" x14ac:dyDescent="0.4">
      <c r="A5919" s="5">
        <v>5918</v>
      </c>
      <c r="B5919" s="6" t="s">
        <v>21269</v>
      </c>
      <c r="C5919" s="6" t="s">
        <v>21270</v>
      </c>
      <c r="D5919" s="6" t="s">
        <v>9782</v>
      </c>
      <c r="E5919" s="6" t="s">
        <v>9783</v>
      </c>
      <c r="F5919" s="6" t="s">
        <v>9784</v>
      </c>
      <c r="G5919" s="6" t="s">
        <v>9785</v>
      </c>
      <c r="H5919" s="5"/>
      <c r="I5919" s="6"/>
      <c r="J5919" s="6"/>
    </row>
    <row r="5920" spans="1:10" x14ac:dyDescent="0.4">
      <c r="A5920" s="5">
        <v>5919</v>
      </c>
      <c r="B5920" s="6" t="s">
        <v>21271</v>
      </c>
      <c r="C5920" s="6" t="s">
        <v>21272</v>
      </c>
      <c r="D5920" s="6" t="s">
        <v>21273</v>
      </c>
      <c r="E5920" s="6" t="s">
        <v>21274</v>
      </c>
      <c r="F5920" s="6" t="s">
        <v>391</v>
      </c>
      <c r="G5920" s="6" t="s">
        <v>392</v>
      </c>
      <c r="H5920" s="5">
        <v>383</v>
      </c>
      <c r="I5920" s="6" t="s">
        <v>21275</v>
      </c>
      <c r="J5920" s="6" t="s">
        <v>256</v>
      </c>
    </row>
    <row r="5921" spans="1:10" x14ac:dyDescent="0.4">
      <c r="A5921" s="5">
        <v>5920</v>
      </c>
      <c r="B5921" s="6" t="s">
        <v>21276</v>
      </c>
      <c r="C5921" s="6" t="s">
        <v>21277</v>
      </c>
      <c r="D5921" s="6" t="s">
        <v>21276</v>
      </c>
      <c r="E5921" s="6" t="s">
        <v>21277</v>
      </c>
      <c r="F5921" s="6" t="s">
        <v>21278</v>
      </c>
      <c r="G5921" s="6" t="s">
        <v>21279</v>
      </c>
      <c r="H5921" s="5">
        <v>195</v>
      </c>
      <c r="I5921" s="6" t="s">
        <v>2622</v>
      </c>
      <c r="J5921" s="6" t="s">
        <v>256</v>
      </c>
    </row>
    <row r="5922" spans="1:10" x14ac:dyDescent="0.4">
      <c r="A5922" s="5">
        <v>5921</v>
      </c>
      <c r="B5922" s="6" t="s">
        <v>21280</v>
      </c>
      <c r="C5922" s="6" t="s">
        <v>21281</v>
      </c>
      <c r="D5922" s="6" t="s">
        <v>21276</v>
      </c>
      <c r="E5922" s="6" t="s">
        <v>21277</v>
      </c>
      <c r="F5922" s="6" t="s">
        <v>21282</v>
      </c>
      <c r="G5922" s="6" t="s">
        <v>21283</v>
      </c>
      <c r="H5922" s="5">
        <v>195</v>
      </c>
      <c r="I5922" s="6" t="s">
        <v>2622</v>
      </c>
      <c r="J5922" s="6" t="s">
        <v>256</v>
      </c>
    </row>
    <row r="5923" spans="1:10" x14ac:dyDescent="0.4">
      <c r="A5923" s="5">
        <v>5922</v>
      </c>
      <c r="B5923" s="6" t="s">
        <v>21284</v>
      </c>
      <c r="C5923" s="6" t="s">
        <v>21285</v>
      </c>
      <c r="D5923" s="6" t="s">
        <v>21276</v>
      </c>
      <c r="E5923" s="6" t="s">
        <v>21277</v>
      </c>
      <c r="F5923" s="6" t="s">
        <v>21282</v>
      </c>
      <c r="G5923" s="6" t="s">
        <v>21283</v>
      </c>
      <c r="H5923" s="5">
        <v>195</v>
      </c>
      <c r="I5923" s="6" t="s">
        <v>2622</v>
      </c>
      <c r="J5923" s="6" t="s">
        <v>256</v>
      </c>
    </row>
    <row r="5924" spans="1:10" x14ac:dyDescent="0.4">
      <c r="A5924" s="5">
        <v>5923</v>
      </c>
      <c r="B5924" s="6" t="s">
        <v>21286</v>
      </c>
      <c r="C5924" s="6" t="s">
        <v>21287</v>
      </c>
      <c r="D5924" s="6" t="s">
        <v>21276</v>
      </c>
      <c r="E5924" s="6" t="s">
        <v>21277</v>
      </c>
      <c r="F5924" s="6" t="s">
        <v>21282</v>
      </c>
      <c r="G5924" s="6" t="s">
        <v>21283</v>
      </c>
      <c r="H5924" s="5">
        <v>195</v>
      </c>
      <c r="I5924" s="6" t="s">
        <v>2622</v>
      </c>
      <c r="J5924" s="6" t="s">
        <v>256</v>
      </c>
    </row>
    <row r="5925" spans="1:10" x14ac:dyDescent="0.4">
      <c r="A5925" s="5">
        <v>5924</v>
      </c>
      <c r="B5925" s="6" t="s">
        <v>21288</v>
      </c>
      <c r="C5925" s="6" t="s">
        <v>21289</v>
      </c>
      <c r="D5925" s="6" t="s">
        <v>21276</v>
      </c>
      <c r="E5925" s="6" t="s">
        <v>21277</v>
      </c>
      <c r="F5925" s="6" t="s">
        <v>21282</v>
      </c>
      <c r="G5925" s="6" t="s">
        <v>21283</v>
      </c>
      <c r="H5925" s="5">
        <v>195</v>
      </c>
      <c r="I5925" s="6" t="s">
        <v>2622</v>
      </c>
      <c r="J5925" s="6" t="s">
        <v>256</v>
      </c>
    </row>
    <row r="5926" spans="1:10" x14ac:dyDescent="0.4">
      <c r="A5926" s="5">
        <v>5925</v>
      </c>
      <c r="B5926" s="6" t="s">
        <v>21290</v>
      </c>
      <c r="C5926" s="6" t="s">
        <v>21291</v>
      </c>
      <c r="D5926" s="6" t="s">
        <v>21276</v>
      </c>
      <c r="E5926" s="6" t="s">
        <v>21277</v>
      </c>
      <c r="F5926" s="6" t="s">
        <v>21282</v>
      </c>
      <c r="G5926" s="2" t="s">
        <v>21283</v>
      </c>
      <c r="H5926" s="5"/>
      <c r="I5926" s="6"/>
      <c r="J5926" s="6"/>
    </row>
    <row r="5927" spans="1:10" x14ac:dyDescent="0.4">
      <c r="A5927" s="5">
        <v>5926</v>
      </c>
      <c r="B5927" s="6" t="s">
        <v>21292</v>
      </c>
      <c r="C5927" s="6" t="s">
        <v>21293</v>
      </c>
      <c r="D5927" s="6" t="s">
        <v>21276</v>
      </c>
      <c r="E5927" s="6" t="s">
        <v>21277</v>
      </c>
      <c r="F5927" s="6" t="s">
        <v>21282</v>
      </c>
      <c r="G5927" s="2" t="s">
        <v>21283</v>
      </c>
      <c r="H5927" s="5"/>
      <c r="I5927" s="6"/>
      <c r="J5927" s="6"/>
    </row>
    <row r="5928" spans="1:10" x14ac:dyDescent="0.4">
      <c r="A5928" s="5">
        <v>5927</v>
      </c>
      <c r="B5928" s="6" t="s">
        <v>21294</v>
      </c>
      <c r="C5928" s="6" t="s">
        <v>21295</v>
      </c>
      <c r="D5928" s="6" t="s">
        <v>21276</v>
      </c>
      <c r="E5928" s="6" t="s">
        <v>21277</v>
      </c>
      <c r="F5928" s="6" t="s">
        <v>21282</v>
      </c>
      <c r="G5928" s="2" t="s">
        <v>21283</v>
      </c>
      <c r="H5928" s="5"/>
      <c r="I5928" s="6"/>
      <c r="J5928" s="6"/>
    </row>
    <row r="5929" spans="1:10" x14ac:dyDescent="0.4">
      <c r="A5929" s="5">
        <v>5928</v>
      </c>
      <c r="B5929" s="3" t="s">
        <v>21296</v>
      </c>
      <c r="C5929" s="3" t="s">
        <v>21297</v>
      </c>
      <c r="D5929" s="3" t="s">
        <v>21296</v>
      </c>
      <c r="E5929" s="3" t="s">
        <v>21297</v>
      </c>
      <c r="F5929" s="3" t="s">
        <v>21298</v>
      </c>
      <c r="G5929" s="3" t="s">
        <v>21299</v>
      </c>
      <c r="H5929" s="4" t="s">
        <v>31838</v>
      </c>
      <c r="I5929" s="3" t="s">
        <v>31974</v>
      </c>
      <c r="J5929" s="3" t="s">
        <v>256</v>
      </c>
    </row>
    <row r="5930" spans="1:10" x14ac:dyDescent="0.4">
      <c r="A5930" s="5">
        <v>5929</v>
      </c>
      <c r="B5930" s="6" t="s">
        <v>21300</v>
      </c>
      <c r="C5930" s="6" t="s">
        <v>21301</v>
      </c>
      <c r="D5930" s="6" t="s">
        <v>21300</v>
      </c>
      <c r="E5930" s="6" t="s">
        <v>19033</v>
      </c>
      <c r="F5930" s="6" t="s">
        <v>21302</v>
      </c>
      <c r="G5930" s="6" t="s">
        <v>21303</v>
      </c>
      <c r="H5930" s="5">
        <v>2150</v>
      </c>
      <c r="I5930" s="6" t="s">
        <v>21304</v>
      </c>
      <c r="J5930" s="6" t="s">
        <v>256</v>
      </c>
    </row>
    <row r="5931" spans="1:10" x14ac:dyDescent="0.4">
      <c r="A5931" s="5">
        <v>5930</v>
      </c>
      <c r="B5931" s="6" t="s">
        <v>21305</v>
      </c>
      <c r="C5931" s="6" t="s">
        <v>21306</v>
      </c>
      <c r="D5931" s="6" t="s">
        <v>9857</v>
      </c>
      <c r="E5931" s="6" t="s">
        <v>9858</v>
      </c>
      <c r="F5931" s="6" t="s">
        <v>9853</v>
      </c>
      <c r="G5931" s="6" t="s">
        <v>9854</v>
      </c>
      <c r="H5931" s="5">
        <v>105</v>
      </c>
      <c r="I5931" s="6" t="s">
        <v>1975</v>
      </c>
      <c r="J5931" s="6" t="s">
        <v>256</v>
      </c>
    </row>
    <row r="5932" spans="1:10" x14ac:dyDescent="0.4">
      <c r="A5932" s="5">
        <v>5931</v>
      </c>
      <c r="B5932" s="6" t="s">
        <v>18728</v>
      </c>
      <c r="C5932" s="6" t="s">
        <v>18729</v>
      </c>
      <c r="D5932" s="6" t="s">
        <v>18728</v>
      </c>
      <c r="E5932" s="6" t="s">
        <v>18729</v>
      </c>
      <c r="F5932" s="6" t="s">
        <v>624</v>
      </c>
      <c r="G5932" s="6" t="s">
        <v>625</v>
      </c>
      <c r="H5932" s="5">
        <v>2278</v>
      </c>
      <c r="I5932" s="6" t="s">
        <v>21307</v>
      </c>
      <c r="J5932" s="6" t="s">
        <v>288</v>
      </c>
    </row>
    <row r="5933" spans="1:10" x14ac:dyDescent="0.4">
      <c r="A5933" s="5">
        <v>5932</v>
      </c>
      <c r="B5933" s="6" t="s">
        <v>21308</v>
      </c>
      <c r="C5933" s="6" t="s">
        <v>21309</v>
      </c>
      <c r="D5933" s="6" t="s">
        <v>8805</v>
      </c>
      <c r="E5933" s="6" t="s">
        <v>8806</v>
      </c>
      <c r="F5933" s="6" t="s">
        <v>16189</v>
      </c>
      <c r="G5933" s="6" t="s">
        <v>16190</v>
      </c>
      <c r="H5933" s="5">
        <v>1526</v>
      </c>
      <c r="I5933" s="6" t="s">
        <v>21310</v>
      </c>
      <c r="J5933" s="6" t="s">
        <v>256</v>
      </c>
    </row>
    <row r="5934" spans="1:10" x14ac:dyDescent="0.4">
      <c r="A5934" s="5">
        <v>5933</v>
      </c>
      <c r="B5934" s="6" t="s">
        <v>21311</v>
      </c>
      <c r="C5934" s="6" t="s">
        <v>21312</v>
      </c>
      <c r="D5934" s="6" t="s">
        <v>21313</v>
      </c>
      <c r="E5934" s="6" t="s">
        <v>21314</v>
      </c>
      <c r="F5934" s="6" t="s">
        <v>21315</v>
      </c>
      <c r="G5934" s="2" t="s">
        <v>21316</v>
      </c>
      <c r="H5934" s="5"/>
      <c r="I5934" s="6"/>
      <c r="J5934" s="6"/>
    </row>
    <row r="5935" spans="1:10" x14ac:dyDescent="0.4">
      <c r="A5935" s="5">
        <v>5934</v>
      </c>
      <c r="B5935" s="6" t="s">
        <v>21317</v>
      </c>
      <c r="C5935" s="6" t="s">
        <v>21318</v>
      </c>
      <c r="D5935" s="6" t="s">
        <v>8805</v>
      </c>
      <c r="E5935" s="6" t="s">
        <v>8806</v>
      </c>
      <c r="F5935" s="6" t="s">
        <v>21315</v>
      </c>
      <c r="G5935" s="2" t="s">
        <v>21316</v>
      </c>
      <c r="H5935" s="5"/>
      <c r="I5935" s="6"/>
      <c r="J5935" s="6"/>
    </row>
    <row r="5936" spans="1:10" x14ac:dyDescent="0.4">
      <c r="A5936" s="5">
        <v>5935</v>
      </c>
      <c r="B5936" s="6" t="s">
        <v>21319</v>
      </c>
      <c r="C5936" s="6" t="s">
        <v>21320</v>
      </c>
      <c r="D5936" s="6" t="s">
        <v>8805</v>
      </c>
      <c r="E5936" s="6" t="s">
        <v>8806</v>
      </c>
      <c r="F5936" s="6" t="s">
        <v>21315</v>
      </c>
      <c r="G5936" s="2" t="s">
        <v>21316</v>
      </c>
      <c r="H5936" s="5"/>
      <c r="I5936" s="6"/>
      <c r="J5936" s="6"/>
    </row>
    <row r="5937" spans="1:10" x14ac:dyDescent="0.4">
      <c r="A5937" s="5">
        <v>5936</v>
      </c>
      <c r="B5937" s="6" t="s">
        <v>21321</v>
      </c>
      <c r="C5937" s="6" t="s">
        <v>21322</v>
      </c>
      <c r="D5937" s="6" t="s">
        <v>21323</v>
      </c>
      <c r="E5937" s="6" t="s">
        <v>21324</v>
      </c>
      <c r="F5937" s="6" t="s">
        <v>21315</v>
      </c>
      <c r="G5937" s="2" t="s">
        <v>21316</v>
      </c>
      <c r="H5937" s="5"/>
      <c r="I5937" s="6"/>
      <c r="J5937" s="6"/>
    </row>
    <row r="5938" spans="1:10" x14ac:dyDescent="0.4">
      <c r="A5938" s="5">
        <v>5937</v>
      </c>
      <c r="B5938" s="6" t="s">
        <v>21325</v>
      </c>
      <c r="C5938" s="6" t="s">
        <v>21326</v>
      </c>
      <c r="D5938" s="6" t="s">
        <v>21323</v>
      </c>
      <c r="E5938" s="6" t="s">
        <v>21324</v>
      </c>
      <c r="F5938" s="6" t="s">
        <v>21315</v>
      </c>
      <c r="G5938" s="2" t="s">
        <v>21316</v>
      </c>
      <c r="H5938" s="5"/>
      <c r="I5938" s="6"/>
      <c r="J5938" s="6"/>
    </row>
    <row r="5939" spans="1:10" x14ac:dyDescent="0.4">
      <c r="A5939" s="5">
        <v>5938</v>
      </c>
      <c r="B5939" s="6" t="s">
        <v>21327</v>
      </c>
      <c r="C5939" s="6" t="s">
        <v>21328</v>
      </c>
      <c r="D5939" s="6" t="s">
        <v>8805</v>
      </c>
      <c r="E5939" s="6" t="s">
        <v>8806</v>
      </c>
      <c r="F5939" s="6" t="s">
        <v>21315</v>
      </c>
      <c r="G5939" s="2" t="s">
        <v>21316</v>
      </c>
      <c r="H5939" s="5"/>
      <c r="I5939" s="6"/>
      <c r="J5939" s="6"/>
    </row>
    <row r="5940" spans="1:10" x14ac:dyDescent="0.4">
      <c r="A5940" s="5">
        <v>5939</v>
      </c>
      <c r="B5940" s="6" t="s">
        <v>21329</v>
      </c>
      <c r="C5940" s="6" t="s">
        <v>21322</v>
      </c>
      <c r="D5940" s="6" t="s">
        <v>8805</v>
      </c>
      <c r="E5940" s="6" t="s">
        <v>8806</v>
      </c>
      <c r="F5940" s="6" t="s">
        <v>21315</v>
      </c>
      <c r="G5940" s="2" t="s">
        <v>21316</v>
      </c>
      <c r="H5940" s="5"/>
      <c r="I5940" s="6"/>
      <c r="J5940" s="6"/>
    </row>
    <row r="5941" spans="1:10" x14ac:dyDescent="0.4">
      <c r="A5941" s="5">
        <v>5940</v>
      </c>
      <c r="B5941" s="6" t="s">
        <v>21330</v>
      </c>
      <c r="C5941" s="6" t="s">
        <v>21331</v>
      </c>
      <c r="D5941" s="6" t="s">
        <v>8805</v>
      </c>
      <c r="E5941" s="6" t="s">
        <v>8806</v>
      </c>
      <c r="F5941" s="6" t="s">
        <v>21315</v>
      </c>
      <c r="G5941" s="2" t="s">
        <v>21316</v>
      </c>
      <c r="H5941" s="5"/>
      <c r="I5941" s="6"/>
      <c r="J5941" s="6"/>
    </row>
    <row r="5942" spans="1:10" x14ac:dyDescent="0.4">
      <c r="A5942" s="5">
        <v>5941</v>
      </c>
      <c r="B5942" s="6" t="s">
        <v>21332</v>
      </c>
      <c r="C5942" s="6" t="s">
        <v>21333</v>
      </c>
      <c r="D5942" s="6" t="s">
        <v>8805</v>
      </c>
      <c r="E5942" s="6" t="s">
        <v>8806</v>
      </c>
      <c r="F5942" s="6" t="s">
        <v>10796</v>
      </c>
      <c r="G5942" s="2" t="s">
        <v>10797</v>
      </c>
      <c r="H5942" s="5"/>
      <c r="I5942" s="6"/>
      <c r="J5942" s="6"/>
    </row>
    <row r="5943" spans="1:10" x14ac:dyDescent="0.4">
      <c r="A5943" s="5">
        <v>5942</v>
      </c>
      <c r="B5943" s="6" t="s">
        <v>21334</v>
      </c>
      <c r="C5943" s="6" t="s">
        <v>21335</v>
      </c>
      <c r="D5943" s="6" t="s">
        <v>8805</v>
      </c>
      <c r="E5943" s="6" t="s">
        <v>8806</v>
      </c>
      <c r="F5943" s="6" t="s">
        <v>21315</v>
      </c>
      <c r="G5943" s="2" t="s">
        <v>21316</v>
      </c>
      <c r="H5943" s="5"/>
      <c r="I5943" s="6"/>
      <c r="J5943" s="6"/>
    </row>
    <row r="5944" spans="1:10" x14ac:dyDescent="0.4">
      <c r="A5944" s="5">
        <v>5943</v>
      </c>
      <c r="B5944" s="6" t="s">
        <v>21336</v>
      </c>
      <c r="C5944" s="6" t="s">
        <v>21337</v>
      </c>
      <c r="D5944" s="6" t="s">
        <v>8805</v>
      </c>
      <c r="E5944" s="6" t="s">
        <v>8806</v>
      </c>
      <c r="F5944" s="6" t="s">
        <v>21315</v>
      </c>
      <c r="G5944" s="2" t="s">
        <v>21316</v>
      </c>
      <c r="H5944" s="5"/>
      <c r="I5944" s="6"/>
      <c r="J5944" s="6"/>
    </row>
    <row r="5945" spans="1:10" x14ac:dyDescent="0.4">
      <c r="A5945" s="5">
        <v>5944</v>
      </c>
      <c r="B5945" s="6" t="s">
        <v>21338</v>
      </c>
      <c r="C5945" s="6" t="s">
        <v>21339</v>
      </c>
      <c r="D5945" s="6" t="s">
        <v>8805</v>
      </c>
      <c r="E5945" s="6" t="s">
        <v>8806</v>
      </c>
      <c r="F5945" s="6" t="s">
        <v>21315</v>
      </c>
      <c r="G5945" s="2" t="s">
        <v>21316</v>
      </c>
      <c r="H5945" s="5"/>
      <c r="I5945" s="6"/>
      <c r="J5945" s="6"/>
    </row>
    <row r="5946" spans="1:10" x14ac:dyDescent="0.4">
      <c r="A5946" s="5">
        <v>5945</v>
      </c>
      <c r="B5946" s="6" t="s">
        <v>21340</v>
      </c>
      <c r="C5946" s="6" t="s">
        <v>21341</v>
      </c>
      <c r="D5946" s="6" t="s">
        <v>8805</v>
      </c>
      <c r="E5946" s="6" t="s">
        <v>8806</v>
      </c>
      <c r="F5946" s="6" t="s">
        <v>21315</v>
      </c>
      <c r="G5946" s="2" t="s">
        <v>21316</v>
      </c>
      <c r="H5946" s="5"/>
      <c r="I5946" s="6"/>
      <c r="J5946" s="6"/>
    </row>
    <row r="5947" spans="1:10" x14ac:dyDescent="0.4">
      <c r="A5947" s="5">
        <v>5946</v>
      </c>
      <c r="B5947" s="6" t="s">
        <v>21342</v>
      </c>
      <c r="C5947" s="6" t="s">
        <v>21343</v>
      </c>
      <c r="D5947" s="6" t="s">
        <v>8805</v>
      </c>
      <c r="E5947" s="6" t="s">
        <v>8806</v>
      </c>
      <c r="F5947" s="6" t="s">
        <v>21315</v>
      </c>
      <c r="G5947" s="2" t="s">
        <v>21316</v>
      </c>
      <c r="H5947" s="5"/>
      <c r="I5947" s="6"/>
      <c r="J5947" s="6"/>
    </row>
    <row r="5948" spans="1:10" x14ac:dyDescent="0.4">
      <c r="A5948" s="5">
        <v>5947</v>
      </c>
      <c r="B5948" s="6" t="s">
        <v>21344</v>
      </c>
      <c r="C5948" s="6" t="s">
        <v>21345</v>
      </c>
      <c r="D5948" s="6" t="s">
        <v>8805</v>
      </c>
      <c r="E5948" s="6" t="s">
        <v>8806</v>
      </c>
      <c r="F5948" s="6" t="s">
        <v>21315</v>
      </c>
      <c r="G5948" s="2" t="s">
        <v>21316</v>
      </c>
      <c r="H5948" s="5"/>
      <c r="I5948" s="6"/>
      <c r="J5948" s="6"/>
    </row>
    <row r="5949" spans="1:10" x14ac:dyDescent="0.4">
      <c r="A5949" s="5">
        <v>5948</v>
      </c>
      <c r="B5949" s="6" t="s">
        <v>21346</v>
      </c>
      <c r="C5949" s="6" t="s">
        <v>21347</v>
      </c>
      <c r="D5949" s="6" t="s">
        <v>2124</v>
      </c>
      <c r="E5949" s="6" t="s">
        <v>2125</v>
      </c>
      <c r="F5949" s="6" t="s">
        <v>672</v>
      </c>
      <c r="G5949" s="2" t="s">
        <v>673</v>
      </c>
      <c r="H5949" s="5"/>
      <c r="I5949" s="6"/>
      <c r="J5949" s="6"/>
    </row>
    <row r="5950" spans="1:10" x14ac:dyDescent="0.4">
      <c r="A5950" s="5">
        <v>5949</v>
      </c>
      <c r="B5950" s="6" t="s">
        <v>21348</v>
      </c>
      <c r="C5950" s="6" t="s">
        <v>21349</v>
      </c>
      <c r="D5950" s="6" t="s">
        <v>21350</v>
      </c>
      <c r="E5950" s="6" t="s">
        <v>21351</v>
      </c>
      <c r="F5950" s="6" t="s">
        <v>7259</v>
      </c>
      <c r="G5950" s="6" t="s">
        <v>7260</v>
      </c>
      <c r="H5950" s="5">
        <v>2950</v>
      </c>
      <c r="I5950" s="6" t="s">
        <v>21352</v>
      </c>
      <c r="J5950" s="6" t="s">
        <v>256</v>
      </c>
    </row>
    <row r="5951" spans="1:10" x14ac:dyDescent="0.4">
      <c r="A5951" s="5">
        <v>5950</v>
      </c>
      <c r="B5951" s="6" t="s">
        <v>21353</v>
      </c>
      <c r="C5951" s="6" t="s">
        <v>21354</v>
      </c>
      <c r="D5951" s="6" t="s">
        <v>21355</v>
      </c>
      <c r="E5951" s="6" t="s">
        <v>21356</v>
      </c>
      <c r="F5951" s="6" t="s">
        <v>5046</v>
      </c>
      <c r="G5951" s="6" t="s">
        <v>5047</v>
      </c>
      <c r="H5951" s="5">
        <v>1054</v>
      </c>
      <c r="I5951" s="6" t="s">
        <v>21357</v>
      </c>
      <c r="J5951" s="6" t="s">
        <v>256</v>
      </c>
    </row>
    <row r="5952" spans="1:10" x14ac:dyDescent="0.4">
      <c r="A5952" s="5">
        <v>5951</v>
      </c>
      <c r="B5952" s="6" t="s">
        <v>21358</v>
      </c>
      <c r="C5952" s="6" t="s">
        <v>21359</v>
      </c>
      <c r="D5952" s="6" t="s">
        <v>21360</v>
      </c>
      <c r="E5952" s="6" t="s">
        <v>21361</v>
      </c>
      <c r="F5952" s="6" t="s">
        <v>5046</v>
      </c>
      <c r="G5952" s="6" t="s">
        <v>5047</v>
      </c>
      <c r="H5952" s="5">
        <v>3389</v>
      </c>
      <c r="I5952" s="6" t="s">
        <v>21362</v>
      </c>
      <c r="J5952" s="6" t="s">
        <v>256</v>
      </c>
    </row>
    <row r="5953" spans="1:10" x14ac:dyDescent="0.4">
      <c r="A5953" s="5">
        <v>5952</v>
      </c>
      <c r="B5953" s="6" t="s">
        <v>21363</v>
      </c>
      <c r="C5953" s="6" t="s">
        <v>21364</v>
      </c>
      <c r="D5953" s="6" t="s">
        <v>12622</v>
      </c>
      <c r="E5953" s="6" t="s">
        <v>12623</v>
      </c>
      <c r="F5953" s="6" t="s">
        <v>12624</v>
      </c>
      <c r="G5953" s="6" t="s">
        <v>12625</v>
      </c>
      <c r="H5953" s="5">
        <v>1506</v>
      </c>
      <c r="I5953" s="6" t="s">
        <v>21365</v>
      </c>
      <c r="J5953" s="6" t="s">
        <v>288</v>
      </c>
    </row>
    <row r="5954" spans="1:10" x14ac:dyDescent="0.4">
      <c r="A5954" s="5">
        <v>5953</v>
      </c>
      <c r="B5954" s="6" t="s">
        <v>21366</v>
      </c>
      <c r="C5954" s="6" t="s">
        <v>21367</v>
      </c>
      <c r="D5954" s="6" t="s">
        <v>12622</v>
      </c>
      <c r="E5954" s="6" t="s">
        <v>12623</v>
      </c>
      <c r="F5954" s="6" t="s">
        <v>3124</v>
      </c>
      <c r="G5954" s="6" t="s">
        <v>3125</v>
      </c>
      <c r="H5954" s="5">
        <v>1506</v>
      </c>
      <c r="I5954" s="6" t="s">
        <v>21365</v>
      </c>
      <c r="J5954" s="6" t="s">
        <v>288</v>
      </c>
    </row>
    <row r="5955" spans="1:10" x14ac:dyDescent="0.4">
      <c r="A5955" s="5">
        <v>5954</v>
      </c>
      <c r="B5955" s="6" t="s">
        <v>21368</v>
      </c>
      <c r="C5955" s="6" t="s">
        <v>21369</v>
      </c>
      <c r="D5955" s="6" t="s">
        <v>12622</v>
      </c>
      <c r="E5955" s="6" t="s">
        <v>12623</v>
      </c>
      <c r="F5955" s="6" t="s">
        <v>3124</v>
      </c>
      <c r="G5955" s="6" t="s">
        <v>3125</v>
      </c>
      <c r="H5955" s="5">
        <v>1506</v>
      </c>
      <c r="I5955" s="6" t="s">
        <v>21365</v>
      </c>
      <c r="J5955" s="6" t="s">
        <v>288</v>
      </c>
    </row>
    <row r="5956" spans="1:10" x14ac:dyDescent="0.4">
      <c r="A5956" s="5">
        <v>5955</v>
      </c>
      <c r="B5956" s="6" t="s">
        <v>21370</v>
      </c>
      <c r="C5956" s="6" t="s">
        <v>21371</v>
      </c>
      <c r="D5956" s="6" t="s">
        <v>12622</v>
      </c>
      <c r="E5956" s="6" t="s">
        <v>12623</v>
      </c>
      <c r="F5956" s="6" t="s">
        <v>3124</v>
      </c>
      <c r="G5956" s="6" t="s">
        <v>3125</v>
      </c>
      <c r="H5956" s="5">
        <v>1506</v>
      </c>
      <c r="I5956" s="6" t="s">
        <v>21365</v>
      </c>
      <c r="J5956" s="6" t="s">
        <v>288</v>
      </c>
    </row>
    <row r="5957" spans="1:10" x14ac:dyDescent="0.4">
      <c r="A5957" s="5">
        <v>5956</v>
      </c>
      <c r="B5957" s="6" t="s">
        <v>21372</v>
      </c>
      <c r="C5957" s="6" t="s">
        <v>21373</v>
      </c>
      <c r="D5957" s="6" t="s">
        <v>21374</v>
      </c>
      <c r="E5957" s="6" t="s">
        <v>21375</v>
      </c>
      <c r="F5957" s="6" t="s">
        <v>16642</v>
      </c>
      <c r="G5957" s="2" t="s">
        <v>21376</v>
      </c>
      <c r="H5957" s="5"/>
      <c r="I5957" s="6"/>
      <c r="J5957" s="6"/>
    </row>
    <row r="5958" spans="1:10" x14ac:dyDescent="0.4">
      <c r="A5958" s="5">
        <v>5957</v>
      </c>
      <c r="B5958" s="6" t="s">
        <v>14321</v>
      </c>
      <c r="C5958" s="6" t="s">
        <v>14322</v>
      </c>
      <c r="D5958" s="6" t="s">
        <v>14321</v>
      </c>
      <c r="E5958" s="6" t="s">
        <v>14322</v>
      </c>
      <c r="F5958" s="6" t="s">
        <v>11483</v>
      </c>
      <c r="G5958" s="6" t="s">
        <v>11484</v>
      </c>
      <c r="H5958" s="5">
        <v>634</v>
      </c>
      <c r="I5958" s="6" t="s">
        <v>21377</v>
      </c>
      <c r="J5958" s="6" t="s">
        <v>256</v>
      </c>
    </row>
    <row r="5959" spans="1:10" x14ac:dyDescent="0.4">
      <c r="A5959" s="5">
        <v>5958</v>
      </c>
      <c r="B5959" s="6" t="s">
        <v>21378</v>
      </c>
      <c r="C5959" s="6" t="s">
        <v>21379</v>
      </c>
      <c r="D5959" s="6" t="s">
        <v>14321</v>
      </c>
      <c r="E5959" s="6" t="s">
        <v>14322</v>
      </c>
      <c r="F5959" s="6" t="s">
        <v>11483</v>
      </c>
      <c r="G5959" s="6" t="s">
        <v>11484</v>
      </c>
      <c r="H5959" s="5">
        <v>634</v>
      </c>
      <c r="I5959" s="6" t="s">
        <v>21377</v>
      </c>
      <c r="J5959" s="6" t="s">
        <v>256</v>
      </c>
    </row>
    <row r="5960" spans="1:10" x14ac:dyDescent="0.4">
      <c r="A5960" s="5">
        <v>5959</v>
      </c>
      <c r="B5960" s="6" t="s">
        <v>21380</v>
      </c>
      <c r="C5960" s="6" t="s">
        <v>21381</v>
      </c>
      <c r="D5960" s="6" t="s">
        <v>15912</v>
      </c>
      <c r="E5960" s="6" t="s">
        <v>15912</v>
      </c>
      <c r="F5960" s="6" t="s">
        <v>15913</v>
      </c>
      <c r="G5960" s="6" t="s">
        <v>15914</v>
      </c>
      <c r="H5960" s="5">
        <v>634</v>
      </c>
      <c r="I5960" s="6" t="s">
        <v>21377</v>
      </c>
      <c r="J5960" s="6" t="s">
        <v>256</v>
      </c>
    </row>
    <row r="5961" spans="1:10" x14ac:dyDescent="0.4">
      <c r="A5961" s="5">
        <v>5960</v>
      </c>
      <c r="B5961" s="6" t="s">
        <v>21382</v>
      </c>
      <c r="C5961" s="6" t="s">
        <v>21383</v>
      </c>
      <c r="D5961" s="6" t="s">
        <v>15912</v>
      </c>
      <c r="E5961" s="6" t="s">
        <v>15912</v>
      </c>
      <c r="F5961" s="6" t="s">
        <v>15913</v>
      </c>
      <c r="G5961" s="2" t="s">
        <v>15914</v>
      </c>
      <c r="H5961" s="5"/>
      <c r="I5961" s="6"/>
      <c r="J5961" s="6"/>
    </row>
    <row r="5962" spans="1:10" x14ac:dyDescent="0.4">
      <c r="A5962" s="5">
        <v>5961</v>
      </c>
      <c r="B5962" s="6" t="s">
        <v>21384</v>
      </c>
      <c r="C5962" s="6" t="s">
        <v>21385</v>
      </c>
      <c r="D5962" s="6" t="s">
        <v>7403</v>
      </c>
      <c r="E5962" s="6" t="s">
        <v>12671</v>
      </c>
      <c r="F5962" s="6" t="s">
        <v>12676</v>
      </c>
      <c r="G5962" s="2" t="s">
        <v>12677</v>
      </c>
      <c r="H5962" s="5"/>
      <c r="I5962" s="6"/>
      <c r="J5962" s="6"/>
    </row>
    <row r="5963" spans="1:10" x14ac:dyDescent="0.4">
      <c r="A5963" s="5">
        <v>5962</v>
      </c>
      <c r="B5963" s="6" t="s">
        <v>21386</v>
      </c>
      <c r="C5963" s="6" t="s">
        <v>21387</v>
      </c>
      <c r="D5963" s="6" t="s">
        <v>21388</v>
      </c>
      <c r="E5963" s="6" t="s">
        <v>21389</v>
      </c>
      <c r="F5963" s="6" t="s">
        <v>1308</v>
      </c>
      <c r="G5963" s="6" t="s">
        <v>1309</v>
      </c>
      <c r="H5963" s="5"/>
      <c r="I5963" s="6"/>
      <c r="J5963" s="6"/>
    </row>
    <row r="5964" spans="1:10" x14ac:dyDescent="0.4">
      <c r="A5964" s="5">
        <v>5963</v>
      </c>
      <c r="B5964" s="6" t="s">
        <v>21390</v>
      </c>
      <c r="C5964" s="6" t="s">
        <v>21391</v>
      </c>
      <c r="D5964" s="6" t="s">
        <v>21392</v>
      </c>
      <c r="E5964" s="6" t="s">
        <v>21393</v>
      </c>
      <c r="F5964" s="6" t="s">
        <v>1486</v>
      </c>
      <c r="G5964" s="2" t="s">
        <v>1487</v>
      </c>
      <c r="H5964" s="5"/>
      <c r="I5964" s="6"/>
      <c r="J5964" s="6"/>
    </row>
    <row r="5965" spans="1:10" x14ac:dyDescent="0.4">
      <c r="A5965" s="5">
        <v>5964</v>
      </c>
      <c r="B5965" s="6" t="s">
        <v>21394</v>
      </c>
      <c r="C5965" s="6" t="s">
        <v>21395</v>
      </c>
      <c r="D5965" s="6" t="s">
        <v>21396</v>
      </c>
      <c r="E5965" s="6" t="s">
        <v>21397</v>
      </c>
      <c r="F5965" s="6" t="s">
        <v>1492</v>
      </c>
      <c r="G5965" s="2" t="s">
        <v>1493</v>
      </c>
      <c r="H5965" s="5"/>
      <c r="I5965" s="6"/>
      <c r="J5965" s="6"/>
    </row>
    <row r="5966" spans="1:10" x14ac:dyDescent="0.4">
      <c r="A5966" s="5">
        <v>5965</v>
      </c>
      <c r="B5966" s="6" t="s">
        <v>21398</v>
      </c>
      <c r="C5966" s="6" t="s">
        <v>21399</v>
      </c>
      <c r="D5966" s="6" t="s">
        <v>11815</v>
      </c>
      <c r="E5966" s="6" t="s">
        <v>15883</v>
      </c>
      <c r="F5966" s="6" t="s">
        <v>6765</v>
      </c>
      <c r="G5966" s="2" t="s">
        <v>6766</v>
      </c>
      <c r="H5966" s="5"/>
      <c r="I5966" s="6"/>
      <c r="J5966" s="6"/>
    </row>
    <row r="5967" spans="1:10" x14ac:dyDescent="0.4">
      <c r="A5967" s="5">
        <v>5966</v>
      </c>
      <c r="B5967" s="6" t="s">
        <v>21400</v>
      </c>
      <c r="C5967" s="6" t="s">
        <v>21401</v>
      </c>
      <c r="D5967" s="6" t="s">
        <v>7180</v>
      </c>
      <c r="E5967" s="6" t="s">
        <v>7181</v>
      </c>
      <c r="F5967" s="6" t="s">
        <v>7182</v>
      </c>
      <c r="G5967" s="6" t="s">
        <v>7183</v>
      </c>
      <c r="H5967" s="5">
        <v>1372</v>
      </c>
      <c r="I5967" s="6" t="s">
        <v>21402</v>
      </c>
      <c r="J5967" s="6" t="s">
        <v>256</v>
      </c>
    </row>
    <row r="5968" spans="1:10" x14ac:dyDescent="0.4">
      <c r="A5968" s="5">
        <v>5967</v>
      </c>
      <c r="B5968" s="6" t="s">
        <v>21403</v>
      </c>
      <c r="C5968" s="6" t="s">
        <v>21404</v>
      </c>
      <c r="D5968" s="6" t="s">
        <v>21405</v>
      </c>
      <c r="E5968" s="6" t="s">
        <v>21406</v>
      </c>
      <c r="F5968" s="6" t="s">
        <v>21407</v>
      </c>
      <c r="G5968" s="2" t="s">
        <v>21408</v>
      </c>
      <c r="H5968" s="5"/>
      <c r="I5968" s="6"/>
      <c r="J5968" s="6"/>
    </row>
    <row r="5969" spans="1:10" x14ac:dyDescent="0.4">
      <c r="A5969" s="5">
        <v>5968</v>
      </c>
      <c r="B5969" s="6" t="s">
        <v>21409</v>
      </c>
      <c r="C5969" s="6" t="s">
        <v>21410</v>
      </c>
      <c r="D5969" s="6" t="s">
        <v>18972</v>
      </c>
      <c r="E5969" s="6" t="s">
        <v>18973</v>
      </c>
      <c r="F5969" s="6" t="s">
        <v>7142</v>
      </c>
      <c r="G5969" s="2" t="s">
        <v>7143</v>
      </c>
      <c r="H5969" s="5"/>
      <c r="I5969" s="6"/>
      <c r="J5969" s="6"/>
    </row>
    <row r="5970" spans="1:10" x14ac:dyDescent="0.4">
      <c r="A5970" s="5">
        <v>5969</v>
      </c>
      <c r="B5970" s="6" t="s">
        <v>21411</v>
      </c>
      <c r="C5970" s="6" t="s">
        <v>21412</v>
      </c>
      <c r="D5970" s="6" t="s">
        <v>12261</v>
      </c>
      <c r="E5970" s="6" t="s">
        <v>6477</v>
      </c>
      <c r="F5970" s="6" t="s">
        <v>6478</v>
      </c>
      <c r="G5970" s="2" t="s">
        <v>6479</v>
      </c>
      <c r="H5970" s="5"/>
      <c r="I5970" s="6"/>
      <c r="J5970" s="6"/>
    </row>
    <row r="5971" spans="1:10" x14ac:dyDescent="0.4">
      <c r="A5971" s="5">
        <v>5970</v>
      </c>
      <c r="B5971" s="6" t="s">
        <v>21413</v>
      </c>
      <c r="C5971" s="6" t="s">
        <v>21414</v>
      </c>
      <c r="D5971" s="6" t="s">
        <v>21415</v>
      </c>
      <c r="E5971" s="6" t="s">
        <v>21416</v>
      </c>
      <c r="F5971" s="6" t="s">
        <v>9213</v>
      </c>
      <c r="G5971" s="6" t="s">
        <v>9214</v>
      </c>
      <c r="H5971" s="5">
        <v>1831</v>
      </c>
      <c r="I5971" s="6" t="s">
        <v>14878</v>
      </c>
      <c r="J5971" s="6" t="s">
        <v>288</v>
      </c>
    </row>
    <row r="5972" spans="1:10" x14ac:dyDescent="0.4">
      <c r="A5972" s="5">
        <v>5971</v>
      </c>
      <c r="B5972" s="6" t="s">
        <v>21417</v>
      </c>
      <c r="C5972" s="6" t="s">
        <v>21418</v>
      </c>
      <c r="D5972" s="6" t="s">
        <v>21417</v>
      </c>
      <c r="E5972" s="6" t="s">
        <v>21418</v>
      </c>
      <c r="F5972" s="6" t="s">
        <v>3022</v>
      </c>
      <c r="G5972" s="2" t="s">
        <v>3023</v>
      </c>
      <c r="H5972" s="5"/>
      <c r="I5972" s="6"/>
      <c r="J5972" s="6"/>
    </row>
    <row r="5973" spans="1:10" x14ac:dyDescent="0.4">
      <c r="A5973" s="5">
        <v>5972</v>
      </c>
      <c r="B5973" s="6" t="s">
        <v>21419</v>
      </c>
      <c r="C5973" s="6" t="s">
        <v>21420</v>
      </c>
      <c r="D5973" s="6" t="s">
        <v>6434</v>
      </c>
      <c r="E5973" s="6" t="s">
        <v>6434</v>
      </c>
      <c r="F5973" s="6" t="s">
        <v>6416</v>
      </c>
      <c r="G5973" s="2" t="s">
        <v>6417</v>
      </c>
      <c r="H5973" s="5"/>
      <c r="I5973" s="6"/>
      <c r="J5973" s="6"/>
    </row>
    <row r="5974" spans="1:10" x14ac:dyDescent="0.4">
      <c r="A5974" s="5">
        <v>5973</v>
      </c>
      <c r="B5974" s="6" t="s">
        <v>21421</v>
      </c>
      <c r="C5974" s="6" t="s">
        <v>21422</v>
      </c>
      <c r="D5974" s="6" t="s">
        <v>21423</v>
      </c>
      <c r="E5974" s="6" t="s">
        <v>21424</v>
      </c>
      <c r="F5974" s="6" t="s">
        <v>21425</v>
      </c>
      <c r="G5974" s="2" t="s">
        <v>21426</v>
      </c>
      <c r="H5974" s="5"/>
      <c r="I5974" s="6"/>
      <c r="J5974" s="6"/>
    </row>
    <row r="5975" spans="1:10" x14ac:dyDescent="0.4">
      <c r="A5975" s="5">
        <v>5974</v>
      </c>
      <c r="B5975" s="6" t="s">
        <v>21427</v>
      </c>
      <c r="C5975" s="6" t="s">
        <v>21428</v>
      </c>
      <c r="D5975" s="6" t="s">
        <v>21429</v>
      </c>
      <c r="E5975" s="6" t="s">
        <v>21429</v>
      </c>
      <c r="F5975" s="6" t="s">
        <v>6743</v>
      </c>
      <c r="G5975" s="6" t="s">
        <v>6744</v>
      </c>
      <c r="H5975" s="5"/>
      <c r="I5975" s="6"/>
      <c r="J5975" s="6"/>
    </row>
    <row r="5976" spans="1:10" x14ac:dyDescent="0.4">
      <c r="A5976" s="5">
        <v>5975</v>
      </c>
      <c r="B5976" s="6" t="s">
        <v>21430</v>
      </c>
      <c r="C5976" s="6" t="s">
        <v>21431</v>
      </c>
      <c r="D5976" s="6" t="s">
        <v>21432</v>
      </c>
      <c r="E5976" s="6" t="s">
        <v>21433</v>
      </c>
      <c r="F5976" s="6" t="s">
        <v>6743</v>
      </c>
      <c r="G5976" s="6" t="s">
        <v>6744</v>
      </c>
      <c r="H5976" s="5"/>
      <c r="I5976" s="6"/>
      <c r="J5976" s="6"/>
    </row>
    <row r="5977" spans="1:10" x14ac:dyDescent="0.4">
      <c r="A5977" s="5">
        <v>5976</v>
      </c>
      <c r="B5977" s="6" t="s">
        <v>21434</v>
      </c>
      <c r="C5977" s="6" t="s">
        <v>21435</v>
      </c>
      <c r="D5977" s="6" t="s">
        <v>21436</v>
      </c>
      <c r="E5977" s="6" t="s">
        <v>20416</v>
      </c>
      <c r="F5977" s="6" t="s">
        <v>9432</v>
      </c>
      <c r="G5977" s="6" t="s">
        <v>9433</v>
      </c>
      <c r="H5977" s="5">
        <v>2424</v>
      </c>
      <c r="I5977" s="6" t="s">
        <v>21437</v>
      </c>
      <c r="J5977" s="6" t="s">
        <v>256</v>
      </c>
    </row>
    <row r="5978" spans="1:10" x14ac:dyDescent="0.4">
      <c r="A5978" s="5">
        <v>5977</v>
      </c>
      <c r="B5978" s="6" t="s">
        <v>21438</v>
      </c>
      <c r="C5978" s="6" t="s">
        <v>21439</v>
      </c>
      <c r="D5978" s="6" t="s">
        <v>21440</v>
      </c>
      <c r="E5978" s="6" t="s">
        <v>21441</v>
      </c>
      <c r="F5978" s="6" t="s">
        <v>9432</v>
      </c>
      <c r="G5978" s="2" t="s">
        <v>9433</v>
      </c>
      <c r="H5978" s="5"/>
      <c r="I5978" s="6"/>
      <c r="J5978" s="6"/>
    </row>
    <row r="5979" spans="1:10" x14ac:dyDescent="0.4">
      <c r="A5979" s="5">
        <v>5978</v>
      </c>
      <c r="B5979" s="6" t="s">
        <v>21442</v>
      </c>
      <c r="C5979" s="6" t="s">
        <v>21443</v>
      </c>
      <c r="D5979" s="6" t="s">
        <v>15579</v>
      </c>
      <c r="E5979" s="6" t="s">
        <v>15580</v>
      </c>
      <c r="F5979" s="6" t="s">
        <v>2875</v>
      </c>
      <c r="G5979" s="2" t="s">
        <v>2876</v>
      </c>
      <c r="H5979" s="5"/>
      <c r="I5979" s="6"/>
      <c r="J5979" s="6"/>
    </row>
    <row r="5980" spans="1:10" x14ac:dyDescent="0.4">
      <c r="A5980" s="5">
        <v>5979</v>
      </c>
      <c r="B5980" s="6" t="s">
        <v>21444</v>
      </c>
      <c r="C5980" s="6" t="s">
        <v>21445</v>
      </c>
      <c r="D5980" s="6" t="s">
        <v>15579</v>
      </c>
      <c r="E5980" s="6" t="s">
        <v>15580</v>
      </c>
      <c r="F5980" s="6" t="s">
        <v>2875</v>
      </c>
      <c r="G5980" s="2" t="s">
        <v>2876</v>
      </c>
      <c r="H5980" s="5"/>
      <c r="I5980" s="6"/>
      <c r="J5980" s="6"/>
    </row>
    <row r="5981" spans="1:10" x14ac:dyDescent="0.4">
      <c r="A5981" s="5">
        <v>5980</v>
      </c>
      <c r="B5981" s="6" t="s">
        <v>21446</v>
      </c>
      <c r="C5981" s="6" t="s">
        <v>21447</v>
      </c>
      <c r="D5981" s="6" t="s">
        <v>15579</v>
      </c>
      <c r="E5981" s="6" t="s">
        <v>15580</v>
      </c>
      <c r="F5981" s="6" t="s">
        <v>2875</v>
      </c>
      <c r="G5981" s="2" t="s">
        <v>2876</v>
      </c>
      <c r="H5981" s="5"/>
      <c r="I5981" s="6"/>
      <c r="J5981" s="6"/>
    </row>
    <row r="5982" spans="1:10" x14ac:dyDescent="0.4">
      <c r="A5982" s="5">
        <v>5981</v>
      </c>
      <c r="B5982" s="6" t="s">
        <v>21448</v>
      </c>
      <c r="C5982" s="6" t="s">
        <v>21449</v>
      </c>
      <c r="D5982" s="6" t="s">
        <v>15579</v>
      </c>
      <c r="E5982" s="6" t="s">
        <v>15580</v>
      </c>
      <c r="F5982" s="6" t="s">
        <v>2875</v>
      </c>
      <c r="G5982" s="6" t="s">
        <v>2876</v>
      </c>
      <c r="H5982" s="5">
        <v>962</v>
      </c>
      <c r="I5982" s="6" t="s">
        <v>10624</v>
      </c>
      <c r="J5982" s="6" t="s">
        <v>256</v>
      </c>
    </row>
    <row r="5983" spans="1:10" x14ac:dyDescent="0.4">
      <c r="A5983" s="5">
        <v>5982</v>
      </c>
      <c r="B5983" s="6" t="s">
        <v>21450</v>
      </c>
      <c r="C5983" s="6" t="s">
        <v>21451</v>
      </c>
      <c r="D5983" s="6" t="s">
        <v>21452</v>
      </c>
      <c r="E5983" s="6" t="s">
        <v>21453</v>
      </c>
      <c r="F5983" s="6" t="s">
        <v>5046</v>
      </c>
      <c r="G5983" s="2" t="s">
        <v>5047</v>
      </c>
      <c r="H5983" s="5"/>
      <c r="I5983" s="6"/>
      <c r="J5983" s="6"/>
    </row>
    <row r="5984" spans="1:10" x14ac:dyDescent="0.4">
      <c r="A5984" s="5">
        <v>5983</v>
      </c>
      <c r="B5984" s="6" t="s">
        <v>18557</v>
      </c>
      <c r="C5984" s="6" t="s">
        <v>18558</v>
      </c>
      <c r="D5984" s="6" t="s">
        <v>18557</v>
      </c>
      <c r="E5984" s="6" t="s">
        <v>18558</v>
      </c>
      <c r="F5984" s="6" t="s">
        <v>6124</v>
      </c>
      <c r="G5984" s="2" t="s">
        <v>6125</v>
      </c>
      <c r="H5984" s="5"/>
      <c r="I5984" s="6"/>
      <c r="J5984" s="6"/>
    </row>
    <row r="5985" spans="1:10" x14ac:dyDescent="0.4">
      <c r="A5985" s="5">
        <v>5984</v>
      </c>
      <c r="B5985" s="6" t="s">
        <v>21454</v>
      </c>
      <c r="C5985" s="6" t="s">
        <v>21455</v>
      </c>
      <c r="D5985" s="6" t="s">
        <v>6122</v>
      </c>
      <c r="E5985" s="6" t="s">
        <v>6123</v>
      </c>
      <c r="F5985" s="6" t="s">
        <v>6124</v>
      </c>
      <c r="G5985" s="6" t="s">
        <v>6125</v>
      </c>
      <c r="H5985" s="5">
        <v>766</v>
      </c>
      <c r="I5985" s="6" t="s">
        <v>21456</v>
      </c>
      <c r="J5985" s="6" t="s">
        <v>256</v>
      </c>
    </row>
    <row r="5986" spans="1:10" x14ac:dyDescent="0.4">
      <c r="A5986" s="5">
        <v>5985</v>
      </c>
      <c r="B5986" s="6" t="s">
        <v>21457</v>
      </c>
      <c r="C5986" s="6" t="s">
        <v>21458</v>
      </c>
      <c r="D5986" s="6" t="s">
        <v>6122</v>
      </c>
      <c r="E5986" s="6" t="s">
        <v>6123</v>
      </c>
      <c r="F5986" s="6" t="s">
        <v>6124</v>
      </c>
      <c r="G5986" s="2" t="s">
        <v>6125</v>
      </c>
      <c r="H5986" s="5"/>
      <c r="I5986" s="6"/>
      <c r="J5986" s="6"/>
    </row>
    <row r="5987" spans="1:10" x14ac:dyDescent="0.4">
      <c r="A5987" s="5">
        <v>5986</v>
      </c>
      <c r="B5987" s="6" t="s">
        <v>21459</v>
      </c>
      <c r="C5987" s="6" t="s">
        <v>21460</v>
      </c>
      <c r="D5987" s="6" t="s">
        <v>21461</v>
      </c>
      <c r="E5987" s="6" t="s">
        <v>4479</v>
      </c>
      <c r="F5987" s="6" t="s">
        <v>4480</v>
      </c>
      <c r="G5987" s="2" t="s">
        <v>4549</v>
      </c>
      <c r="H5987" s="5"/>
      <c r="I5987" s="6"/>
      <c r="J5987" s="6"/>
    </row>
    <row r="5988" spans="1:10" x14ac:dyDescent="0.4">
      <c r="A5988" s="5">
        <v>5987</v>
      </c>
      <c r="B5988" s="6" t="s">
        <v>21462</v>
      </c>
      <c r="C5988" s="6" t="s">
        <v>21463</v>
      </c>
      <c r="D5988" s="6" t="s">
        <v>9156</v>
      </c>
      <c r="E5988" s="6" t="s">
        <v>9157</v>
      </c>
      <c r="F5988" s="6" t="s">
        <v>4613</v>
      </c>
      <c r="G5988" s="6" t="s">
        <v>4614</v>
      </c>
      <c r="H5988" s="5"/>
      <c r="I5988" s="6"/>
      <c r="J5988" s="6"/>
    </row>
    <row r="5989" spans="1:10" x14ac:dyDescent="0.4">
      <c r="A5989" s="5">
        <v>5988</v>
      </c>
      <c r="B5989" s="6" t="s">
        <v>21464</v>
      </c>
      <c r="C5989" s="6" t="s">
        <v>21465</v>
      </c>
      <c r="D5989" s="6" t="s">
        <v>21466</v>
      </c>
      <c r="E5989" s="6" t="s">
        <v>4962</v>
      </c>
      <c r="F5989" s="6" t="s">
        <v>4438</v>
      </c>
      <c r="G5989" s="6" t="s">
        <v>4439</v>
      </c>
      <c r="H5989" s="5"/>
      <c r="I5989" s="6"/>
      <c r="J5989" s="6"/>
    </row>
    <row r="5990" spans="1:10" x14ac:dyDescent="0.4">
      <c r="A5990" s="5">
        <v>5989</v>
      </c>
      <c r="B5990" s="6" t="s">
        <v>21467</v>
      </c>
      <c r="C5990" s="6" t="s">
        <v>21468</v>
      </c>
      <c r="D5990" s="6" t="s">
        <v>21467</v>
      </c>
      <c r="E5990" s="6" t="s">
        <v>21468</v>
      </c>
      <c r="F5990" s="6" t="s">
        <v>524</v>
      </c>
      <c r="G5990" s="6" t="s">
        <v>524</v>
      </c>
      <c r="H5990" s="5">
        <v>1082</v>
      </c>
      <c r="I5990" s="6" t="s">
        <v>21469</v>
      </c>
      <c r="J5990" s="6" t="s">
        <v>256</v>
      </c>
    </row>
    <row r="5991" spans="1:10" x14ac:dyDescent="0.4">
      <c r="A5991" s="5">
        <v>5990</v>
      </c>
      <c r="B5991" s="6" t="s">
        <v>21470</v>
      </c>
      <c r="C5991" s="6" t="s">
        <v>21471</v>
      </c>
      <c r="D5991" s="6" t="s">
        <v>21472</v>
      </c>
      <c r="E5991" s="6" t="s">
        <v>21473</v>
      </c>
      <c r="F5991" s="6" t="s">
        <v>7196</v>
      </c>
      <c r="G5991" s="2" t="s">
        <v>7197</v>
      </c>
      <c r="H5991" s="5"/>
      <c r="I5991" s="6"/>
      <c r="J5991" s="6"/>
    </row>
    <row r="5992" spans="1:10" x14ac:dyDescent="0.4">
      <c r="A5992" s="5">
        <v>5991</v>
      </c>
      <c r="B5992" s="6" t="s">
        <v>21474</v>
      </c>
      <c r="C5992" s="6" t="s">
        <v>21475</v>
      </c>
      <c r="D5992" s="6" t="s">
        <v>8935</v>
      </c>
      <c r="E5992" s="6" t="s">
        <v>8936</v>
      </c>
      <c r="F5992" s="6" t="s">
        <v>8937</v>
      </c>
      <c r="G5992" s="2" t="s">
        <v>8938</v>
      </c>
      <c r="H5992" s="5"/>
      <c r="I5992" s="6"/>
      <c r="J5992" s="6"/>
    </row>
    <row r="5993" spans="1:10" x14ac:dyDescent="0.4">
      <c r="A5993" s="5">
        <v>5992</v>
      </c>
      <c r="B5993" s="6" t="s">
        <v>21476</v>
      </c>
      <c r="C5993" s="6" t="s">
        <v>21477</v>
      </c>
      <c r="D5993" s="6" t="s">
        <v>10625</v>
      </c>
      <c r="E5993" s="6" t="s">
        <v>10625</v>
      </c>
      <c r="F5993" s="6" t="s">
        <v>10631</v>
      </c>
      <c r="G5993" s="2" t="s">
        <v>10632</v>
      </c>
      <c r="H5993" s="5"/>
      <c r="I5993" s="6"/>
      <c r="J5993" s="6"/>
    </row>
    <row r="5994" spans="1:10" x14ac:dyDescent="0.4">
      <c r="A5994" s="5">
        <v>5993</v>
      </c>
      <c r="B5994" s="6" t="s">
        <v>21478</v>
      </c>
      <c r="C5994" s="6" t="s">
        <v>21479</v>
      </c>
      <c r="D5994" s="6" t="s">
        <v>10943</v>
      </c>
      <c r="E5994" s="6" t="s">
        <v>10944</v>
      </c>
      <c r="F5994" s="6" t="s">
        <v>10945</v>
      </c>
      <c r="G5994" s="2" t="s">
        <v>10946</v>
      </c>
      <c r="H5994" s="5"/>
      <c r="I5994" s="6"/>
      <c r="J5994" s="6"/>
    </row>
    <row r="5995" spans="1:10" x14ac:dyDescent="0.4">
      <c r="A5995" s="5">
        <v>5994</v>
      </c>
      <c r="B5995" s="6" t="s">
        <v>21480</v>
      </c>
      <c r="C5995" s="6" t="s">
        <v>21481</v>
      </c>
      <c r="D5995" s="6" t="s">
        <v>21482</v>
      </c>
      <c r="E5995" s="6" t="s">
        <v>19719</v>
      </c>
      <c r="F5995" s="6" t="s">
        <v>21483</v>
      </c>
      <c r="G5995" s="2" t="s">
        <v>21484</v>
      </c>
      <c r="H5995" s="5"/>
      <c r="I5995" s="6"/>
      <c r="J5995" s="6"/>
    </row>
    <row r="5996" spans="1:10" x14ac:dyDescent="0.4">
      <c r="A5996" s="5">
        <v>5995</v>
      </c>
      <c r="B5996" s="6" t="s">
        <v>21485</v>
      </c>
      <c r="C5996" s="6" t="s">
        <v>21486</v>
      </c>
      <c r="D5996" s="6" t="s">
        <v>20642</v>
      </c>
      <c r="E5996" s="6" t="s">
        <v>13573</v>
      </c>
      <c r="F5996" s="6" t="s">
        <v>20643</v>
      </c>
      <c r="G5996" s="2" t="s">
        <v>20644</v>
      </c>
      <c r="H5996" s="5"/>
      <c r="I5996" s="6"/>
      <c r="J5996" s="6"/>
    </row>
    <row r="5997" spans="1:10" x14ac:dyDescent="0.4">
      <c r="A5997" s="5">
        <v>5996</v>
      </c>
      <c r="B5997" s="6" t="s">
        <v>21487</v>
      </c>
      <c r="C5997" s="6" t="s">
        <v>21488</v>
      </c>
      <c r="D5997" s="6" t="s">
        <v>21489</v>
      </c>
      <c r="E5997" s="6" t="s">
        <v>21490</v>
      </c>
      <c r="F5997" s="6" t="s">
        <v>21491</v>
      </c>
      <c r="G5997" s="6" t="s">
        <v>21492</v>
      </c>
      <c r="H5997" s="5"/>
      <c r="I5997" s="6"/>
      <c r="J5997" s="6"/>
    </row>
    <row r="5998" spans="1:10" x14ac:dyDescent="0.4">
      <c r="A5998" s="5">
        <v>5997</v>
      </c>
      <c r="B5998" s="6" t="s">
        <v>21493</v>
      </c>
      <c r="C5998" s="6" t="s">
        <v>21494</v>
      </c>
      <c r="D5998" s="6" t="s">
        <v>8697</v>
      </c>
      <c r="E5998" s="6" t="s">
        <v>8698</v>
      </c>
      <c r="F5998" s="6" t="s">
        <v>8699</v>
      </c>
      <c r="G5998" s="2" t="s">
        <v>8700</v>
      </c>
      <c r="H5998" s="5"/>
      <c r="I5998" s="6"/>
      <c r="J5998" s="6"/>
    </row>
    <row r="5999" spans="1:10" x14ac:dyDescent="0.4">
      <c r="A5999" s="5">
        <v>5998</v>
      </c>
      <c r="B5999" s="6" t="s">
        <v>21495</v>
      </c>
      <c r="C5999" s="6" t="s">
        <v>21496</v>
      </c>
      <c r="D5999" s="6" t="s">
        <v>21497</v>
      </c>
      <c r="E5999" s="6" t="s">
        <v>21498</v>
      </c>
      <c r="F5999" s="6" t="s">
        <v>21499</v>
      </c>
      <c r="G5999" s="2" t="s">
        <v>21500</v>
      </c>
      <c r="H5999" s="5"/>
      <c r="I5999" s="6"/>
      <c r="J5999" s="6"/>
    </row>
    <row r="6000" spans="1:10" x14ac:dyDescent="0.4">
      <c r="A6000" s="5">
        <v>5999</v>
      </c>
      <c r="B6000" s="6" t="s">
        <v>21501</v>
      </c>
      <c r="C6000" s="6" t="s">
        <v>21502</v>
      </c>
      <c r="D6000" s="6" t="s">
        <v>8697</v>
      </c>
      <c r="E6000" s="6" t="s">
        <v>8698</v>
      </c>
      <c r="F6000" s="6" t="s">
        <v>8699</v>
      </c>
      <c r="G6000" s="6" t="s">
        <v>8700</v>
      </c>
      <c r="H6000" s="5">
        <v>1012</v>
      </c>
      <c r="I6000" s="6" t="s">
        <v>21503</v>
      </c>
      <c r="J6000" s="6" t="s">
        <v>256</v>
      </c>
    </row>
    <row r="6001" spans="1:10" x14ac:dyDescent="0.4">
      <c r="A6001" s="5">
        <v>6000</v>
      </c>
      <c r="B6001" s="6" t="s">
        <v>21504</v>
      </c>
      <c r="C6001" s="6" t="s">
        <v>21505</v>
      </c>
      <c r="D6001" s="6" t="s">
        <v>11359</v>
      </c>
      <c r="E6001" s="6" t="s">
        <v>11360</v>
      </c>
      <c r="F6001" s="6" t="s">
        <v>11361</v>
      </c>
      <c r="G6001" s="2" t="s">
        <v>11362</v>
      </c>
      <c r="H6001" s="5"/>
      <c r="I6001" s="6"/>
      <c r="J6001" s="6"/>
    </row>
    <row r="6002" spans="1:10" x14ac:dyDescent="0.4">
      <c r="A6002" s="5">
        <v>6001</v>
      </c>
      <c r="B6002" s="6" t="s">
        <v>21506</v>
      </c>
      <c r="C6002" s="6" t="s">
        <v>21507</v>
      </c>
      <c r="D6002" s="6" t="s">
        <v>21508</v>
      </c>
      <c r="E6002" s="6" t="s">
        <v>21509</v>
      </c>
      <c r="F6002" s="6" t="s">
        <v>10261</v>
      </c>
      <c r="G6002" s="2" t="s">
        <v>10262</v>
      </c>
      <c r="H6002" s="5"/>
      <c r="I6002" s="6"/>
      <c r="J6002" s="6"/>
    </row>
    <row r="6003" spans="1:10" x14ac:dyDescent="0.4">
      <c r="A6003" s="5">
        <v>6002</v>
      </c>
      <c r="B6003" s="6" t="s">
        <v>21510</v>
      </c>
      <c r="C6003" s="6" t="s">
        <v>21511</v>
      </c>
      <c r="D6003" s="6" t="s">
        <v>21512</v>
      </c>
      <c r="E6003" s="6" t="s">
        <v>21512</v>
      </c>
      <c r="F6003" s="6" t="s">
        <v>8047</v>
      </c>
      <c r="G6003" s="6" t="s">
        <v>8048</v>
      </c>
      <c r="H6003" s="5"/>
      <c r="I6003" s="6"/>
      <c r="J6003" s="6"/>
    </row>
    <row r="6004" spans="1:10" x14ac:dyDescent="0.4">
      <c r="A6004" s="5">
        <v>6003</v>
      </c>
      <c r="B6004" s="6" t="s">
        <v>21513</v>
      </c>
      <c r="C6004" s="6" t="s">
        <v>21514</v>
      </c>
      <c r="D6004" s="6" t="s">
        <v>19634</v>
      </c>
      <c r="E6004" s="6" t="s">
        <v>21515</v>
      </c>
      <c r="F6004" s="6" t="s">
        <v>19636</v>
      </c>
      <c r="G6004" s="2" t="s">
        <v>19637</v>
      </c>
      <c r="H6004" s="5"/>
      <c r="I6004" s="6"/>
      <c r="J6004" s="6"/>
    </row>
    <row r="6005" spans="1:10" x14ac:dyDescent="0.4">
      <c r="A6005" s="5">
        <v>6004</v>
      </c>
      <c r="B6005" s="6" t="s">
        <v>21516</v>
      </c>
      <c r="C6005" s="6" t="s">
        <v>21517</v>
      </c>
      <c r="D6005" s="6" t="s">
        <v>14772</v>
      </c>
      <c r="E6005" s="6" t="s">
        <v>486</v>
      </c>
      <c r="F6005" s="6" t="s">
        <v>14773</v>
      </c>
      <c r="G6005" s="6" t="s">
        <v>14774</v>
      </c>
      <c r="H6005" s="5"/>
      <c r="I6005" s="6"/>
      <c r="J6005" s="6"/>
    </row>
    <row r="6006" spans="1:10" x14ac:dyDescent="0.4">
      <c r="A6006" s="5">
        <v>6005</v>
      </c>
      <c r="B6006" s="6" t="s">
        <v>21518</v>
      </c>
      <c r="C6006" s="6" t="s">
        <v>21519</v>
      </c>
      <c r="D6006" s="6" t="s">
        <v>21518</v>
      </c>
      <c r="E6006" s="6" t="s">
        <v>21519</v>
      </c>
      <c r="F6006" s="6" t="s">
        <v>3124</v>
      </c>
      <c r="G6006" s="6" t="s">
        <v>3125</v>
      </c>
      <c r="H6006" s="5"/>
      <c r="I6006" s="6"/>
      <c r="J6006" s="6"/>
    </row>
    <row r="6007" spans="1:10" x14ac:dyDescent="0.4">
      <c r="A6007" s="5">
        <v>6006</v>
      </c>
      <c r="B6007" s="6" t="s">
        <v>21520</v>
      </c>
      <c r="C6007" s="6" t="s">
        <v>31789</v>
      </c>
      <c r="D6007" s="6" t="s">
        <v>21522</v>
      </c>
      <c r="E6007" s="6" t="s">
        <v>21523</v>
      </c>
      <c r="F6007" s="6" t="s">
        <v>21200</v>
      </c>
      <c r="G6007" s="2" t="s">
        <v>21201</v>
      </c>
      <c r="H6007" s="5"/>
      <c r="I6007" s="6"/>
      <c r="J6007" s="6"/>
    </row>
    <row r="6008" spans="1:10" x14ac:dyDescent="0.4">
      <c r="A6008" s="5">
        <v>6007</v>
      </c>
      <c r="B6008" s="6" t="s">
        <v>21524</v>
      </c>
      <c r="C6008" s="6" t="s">
        <v>21525</v>
      </c>
      <c r="D6008" s="6" t="s">
        <v>21526</v>
      </c>
      <c r="E6008" s="6" t="s">
        <v>21526</v>
      </c>
      <c r="F6008" s="6" t="s">
        <v>1505</v>
      </c>
      <c r="G6008" s="2" t="s">
        <v>1506</v>
      </c>
      <c r="H6008" s="5"/>
      <c r="I6008" s="6"/>
      <c r="J6008" s="6"/>
    </row>
    <row r="6009" spans="1:10" x14ac:dyDescent="0.4">
      <c r="A6009" s="5">
        <v>6008</v>
      </c>
      <c r="B6009" s="6" t="s">
        <v>21527</v>
      </c>
      <c r="C6009" s="6" t="s">
        <v>21528</v>
      </c>
      <c r="D6009" s="6" t="s">
        <v>5699</v>
      </c>
      <c r="E6009" s="6" t="s">
        <v>5700</v>
      </c>
      <c r="F6009" s="6" t="s">
        <v>5701</v>
      </c>
      <c r="G6009" s="6" t="s">
        <v>5702</v>
      </c>
      <c r="H6009" s="5">
        <v>12</v>
      </c>
      <c r="I6009" s="6" t="s">
        <v>21529</v>
      </c>
      <c r="J6009" s="6" t="s">
        <v>256</v>
      </c>
    </row>
    <row r="6010" spans="1:10" x14ac:dyDescent="0.4">
      <c r="A6010" s="5">
        <v>6009</v>
      </c>
      <c r="B6010" s="6" t="s">
        <v>21530</v>
      </c>
      <c r="C6010" s="6" t="s">
        <v>21531</v>
      </c>
      <c r="D6010" s="6" t="s">
        <v>5699</v>
      </c>
      <c r="E6010" s="6" t="s">
        <v>5700</v>
      </c>
      <c r="F6010" s="6" t="s">
        <v>5701</v>
      </c>
      <c r="G6010" s="6" t="s">
        <v>5702</v>
      </c>
      <c r="H6010" s="5"/>
      <c r="I6010" s="6"/>
      <c r="J6010" s="6"/>
    </row>
    <row r="6011" spans="1:10" x14ac:dyDescent="0.4">
      <c r="A6011" s="5">
        <v>6010</v>
      </c>
      <c r="B6011" s="6" t="s">
        <v>21532</v>
      </c>
      <c r="C6011" s="6" t="s">
        <v>21533</v>
      </c>
      <c r="D6011" s="6" t="s">
        <v>5699</v>
      </c>
      <c r="E6011" s="6" t="s">
        <v>5700</v>
      </c>
      <c r="F6011" s="6" t="s">
        <v>5701</v>
      </c>
      <c r="G6011" s="6" t="s">
        <v>5702</v>
      </c>
      <c r="H6011" s="5">
        <v>12</v>
      </c>
      <c r="I6011" s="6" t="s">
        <v>21529</v>
      </c>
      <c r="J6011" s="6" t="s">
        <v>256</v>
      </c>
    </row>
    <row r="6012" spans="1:10" x14ac:dyDescent="0.4">
      <c r="A6012" s="5">
        <v>6011</v>
      </c>
      <c r="B6012" s="6" t="s">
        <v>21534</v>
      </c>
      <c r="C6012" s="6" t="s">
        <v>21535</v>
      </c>
      <c r="D6012" s="6" t="s">
        <v>5787</v>
      </c>
      <c r="E6012" s="6" t="s">
        <v>5788</v>
      </c>
      <c r="F6012" s="6" t="s">
        <v>5789</v>
      </c>
      <c r="G6012" s="6" t="s">
        <v>5790</v>
      </c>
      <c r="H6012" s="5"/>
      <c r="I6012" s="6"/>
      <c r="J6012" s="6"/>
    </row>
    <row r="6013" spans="1:10" x14ac:dyDescent="0.4">
      <c r="A6013" s="5">
        <v>6012</v>
      </c>
      <c r="B6013" s="6" t="s">
        <v>21536</v>
      </c>
      <c r="C6013" s="6" t="s">
        <v>21537</v>
      </c>
      <c r="D6013" s="6" t="s">
        <v>21538</v>
      </c>
      <c r="E6013" s="6" t="s">
        <v>21539</v>
      </c>
      <c r="F6013" s="6" t="s">
        <v>8233</v>
      </c>
      <c r="G6013" s="2" t="s">
        <v>8234</v>
      </c>
      <c r="H6013" s="5"/>
      <c r="I6013" s="6"/>
      <c r="J6013" s="6"/>
    </row>
    <row r="6014" spans="1:10" x14ac:dyDescent="0.4">
      <c r="A6014" s="5">
        <v>6013</v>
      </c>
      <c r="B6014" s="6" t="s">
        <v>21540</v>
      </c>
      <c r="C6014" s="6" t="s">
        <v>21541</v>
      </c>
      <c r="D6014" s="6" t="s">
        <v>19699</v>
      </c>
      <c r="E6014" s="6" t="s">
        <v>19700</v>
      </c>
      <c r="F6014" s="6" t="s">
        <v>8951</v>
      </c>
      <c r="G6014" s="6" t="s">
        <v>8952</v>
      </c>
      <c r="H6014" s="5"/>
      <c r="I6014" s="6"/>
      <c r="J6014" s="6"/>
    </row>
    <row r="6015" spans="1:10" x14ac:dyDescent="0.4">
      <c r="A6015" s="5">
        <v>6014</v>
      </c>
      <c r="B6015" s="6" t="s">
        <v>21542</v>
      </c>
      <c r="C6015" s="6" t="s">
        <v>21543</v>
      </c>
      <c r="D6015" s="6" t="s">
        <v>12800</v>
      </c>
      <c r="E6015" s="6" t="s">
        <v>12801</v>
      </c>
      <c r="F6015" s="6" t="s">
        <v>8951</v>
      </c>
      <c r="G6015" s="6" t="s">
        <v>8952</v>
      </c>
      <c r="H6015" s="5"/>
      <c r="I6015" s="6"/>
      <c r="J6015" s="6"/>
    </row>
    <row r="6016" spans="1:10" x14ac:dyDescent="0.4">
      <c r="A6016" s="5">
        <v>6015</v>
      </c>
      <c r="B6016" s="6" t="s">
        <v>21544</v>
      </c>
      <c r="C6016" s="6" t="s">
        <v>21545</v>
      </c>
      <c r="D6016" s="6" t="s">
        <v>12800</v>
      </c>
      <c r="E6016" s="6" t="s">
        <v>12801</v>
      </c>
      <c r="F6016" s="6" t="s">
        <v>8951</v>
      </c>
      <c r="G6016" s="6" t="s">
        <v>8952</v>
      </c>
      <c r="H6016" s="5"/>
      <c r="I6016" s="6"/>
      <c r="J6016" s="6"/>
    </row>
    <row r="6017" spans="1:10" x14ac:dyDescent="0.4">
      <c r="A6017" s="5">
        <v>6016</v>
      </c>
      <c r="B6017" s="6" t="s">
        <v>21546</v>
      </c>
      <c r="C6017" s="6" t="s">
        <v>21547</v>
      </c>
      <c r="D6017" s="6" t="s">
        <v>6540</v>
      </c>
      <c r="E6017" s="6" t="s">
        <v>6541</v>
      </c>
      <c r="F6017" s="6" t="s">
        <v>6542</v>
      </c>
      <c r="G6017" s="2" t="s">
        <v>6543</v>
      </c>
      <c r="H6017" s="5"/>
      <c r="I6017" s="6"/>
      <c r="J6017" s="6"/>
    </row>
    <row r="6018" spans="1:10" x14ac:dyDescent="0.4">
      <c r="A6018" s="5">
        <v>6017</v>
      </c>
      <c r="B6018" s="6" t="s">
        <v>21548</v>
      </c>
      <c r="C6018" s="6" t="s">
        <v>21549</v>
      </c>
      <c r="D6018" s="6" t="s">
        <v>11819</v>
      </c>
      <c r="E6018" s="6" t="s">
        <v>21550</v>
      </c>
      <c r="F6018" s="6" t="s">
        <v>5758</v>
      </c>
      <c r="G6018" s="2" t="s">
        <v>5759</v>
      </c>
      <c r="H6018" s="5"/>
      <c r="I6018" s="6"/>
      <c r="J6018" s="6"/>
    </row>
    <row r="6019" spans="1:10" x14ac:dyDescent="0.4">
      <c r="A6019" s="5">
        <v>6018</v>
      </c>
      <c r="B6019" s="6" t="s">
        <v>21551</v>
      </c>
      <c r="C6019" s="6" t="s">
        <v>21552</v>
      </c>
      <c r="D6019" s="6" t="s">
        <v>13094</v>
      </c>
      <c r="E6019" s="6" t="s">
        <v>13095</v>
      </c>
      <c r="F6019" s="6" t="s">
        <v>5758</v>
      </c>
      <c r="G6019" s="2" t="s">
        <v>5759</v>
      </c>
      <c r="H6019" s="5"/>
      <c r="I6019" s="6"/>
      <c r="J6019" s="6"/>
    </row>
    <row r="6020" spans="1:10" x14ac:dyDescent="0.4">
      <c r="A6020" s="5">
        <v>6019</v>
      </c>
      <c r="B6020" s="6" t="s">
        <v>21553</v>
      </c>
      <c r="C6020" s="6" t="s">
        <v>21554</v>
      </c>
      <c r="D6020" s="6" t="s">
        <v>19832</v>
      </c>
      <c r="E6020" s="6" t="s">
        <v>19833</v>
      </c>
      <c r="F6020" s="6" t="s">
        <v>19834</v>
      </c>
      <c r="G6020" s="2" t="s">
        <v>19835</v>
      </c>
      <c r="H6020" s="5"/>
      <c r="I6020" s="6"/>
      <c r="J6020" s="6"/>
    </row>
    <row r="6021" spans="1:10" x14ac:dyDescent="0.4">
      <c r="A6021" s="5">
        <v>6020</v>
      </c>
      <c r="B6021" s="6" t="s">
        <v>21555</v>
      </c>
      <c r="C6021" s="6" t="s">
        <v>21556</v>
      </c>
      <c r="D6021" s="6" t="s">
        <v>19832</v>
      </c>
      <c r="E6021" s="6" t="s">
        <v>19833</v>
      </c>
      <c r="F6021" s="6" t="s">
        <v>19834</v>
      </c>
      <c r="G6021" s="2" t="s">
        <v>19835</v>
      </c>
      <c r="H6021" s="5"/>
      <c r="I6021" s="6"/>
      <c r="J6021" s="6"/>
    </row>
    <row r="6022" spans="1:10" x14ac:dyDescent="0.4">
      <c r="A6022" s="5">
        <v>6021</v>
      </c>
      <c r="B6022" s="6" t="s">
        <v>21557</v>
      </c>
      <c r="C6022" s="6" t="s">
        <v>21558</v>
      </c>
      <c r="D6022" s="6" t="s">
        <v>21559</v>
      </c>
      <c r="E6022" s="6" t="s">
        <v>21560</v>
      </c>
      <c r="F6022" s="6" t="s">
        <v>8659</v>
      </c>
      <c r="G6022" s="2" t="s">
        <v>8660</v>
      </c>
      <c r="H6022" s="5"/>
      <c r="I6022" s="6"/>
      <c r="J6022" s="6"/>
    </row>
    <row r="6023" spans="1:10" x14ac:dyDescent="0.4">
      <c r="A6023" s="5">
        <v>6022</v>
      </c>
      <c r="B6023" s="6" t="s">
        <v>21561</v>
      </c>
      <c r="C6023" s="6" t="s">
        <v>21562</v>
      </c>
      <c r="D6023" s="6" t="s">
        <v>21563</v>
      </c>
      <c r="E6023" s="6" t="s">
        <v>21564</v>
      </c>
      <c r="F6023" s="6" t="s">
        <v>12624</v>
      </c>
      <c r="G6023" s="6" t="s">
        <v>12625</v>
      </c>
      <c r="H6023" s="5"/>
      <c r="I6023" s="6"/>
      <c r="J6023" s="6"/>
    </row>
    <row r="6024" spans="1:10" x14ac:dyDescent="0.4">
      <c r="A6024" s="5">
        <v>6023</v>
      </c>
      <c r="B6024" s="6" t="s">
        <v>21565</v>
      </c>
      <c r="C6024" s="6" t="s">
        <v>21566</v>
      </c>
      <c r="D6024" s="6" t="s">
        <v>21567</v>
      </c>
      <c r="E6024" s="6" t="s">
        <v>8524</v>
      </c>
      <c r="F6024" s="6" t="s">
        <v>1225</v>
      </c>
      <c r="G6024" s="6" t="s">
        <v>1226</v>
      </c>
      <c r="H6024" s="5"/>
      <c r="I6024" s="6"/>
      <c r="J6024" s="6"/>
    </row>
    <row r="6025" spans="1:10" x14ac:dyDescent="0.4">
      <c r="A6025" s="5">
        <v>6024</v>
      </c>
      <c r="B6025" s="6" t="s">
        <v>21568</v>
      </c>
      <c r="C6025" s="6" t="s">
        <v>21569</v>
      </c>
      <c r="D6025" s="6" t="s">
        <v>21570</v>
      </c>
      <c r="E6025" s="6" t="s">
        <v>21571</v>
      </c>
      <c r="F6025" s="6" t="s">
        <v>7997</v>
      </c>
      <c r="G6025" s="6" t="s">
        <v>7998</v>
      </c>
      <c r="H6025" s="5">
        <v>1093</v>
      </c>
      <c r="I6025" s="6" t="s">
        <v>21572</v>
      </c>
      <c r="J6025" s="6" t="s">
        <v>1449</v>
      </c>
    </row>
    <row r="6026" spans="1:10" x14ac:dyDescent="0.4">
      <c r="A6026" s="5">
        <v>6025</v>
      </c>
      <c r="B6026" s="6" t="s">
        <v>21573</v>
      </c>
      <c r="C6026" s="6" t="s">
        <v>21574</v>
      </c>
      <c r="D6026" s="6" t="s">
        <v>19824</v>
      </c>
      <c r="E6026" s="6" t="s">
        <v>19825</v>
      </c>
      <c r="F6026" s="6" t="s">
        <v>10807</v>
      </c>
      <c r="G6026" s="2" t="s">
        <v>10808</v>
      </c>
      <c r="H6026" s="5"/>
      <c r="I6026" s="6"/>
      <c r="J6026" s="6"/>
    </row>
    <row r="6027" spans="1:10" x14ac:dyDescent="0.4">
      <c r="A6027" s="5">
        <v>6026</v>
      </c>
      <c r="B6027" s="6" t="s">
        <v>21575</v>
      </c>
      <c r="C6027" s="6" t="s">
        <v>21576</v>
      </c>
      <c r="D6027" s="6" t="s">
        <v>15832</v>
      </c>
      <c r="E6027" s="6" t="s">
        <v>15833</v>
      </c>
      <c r="F6027" s="6" t="s">
        <v>10096</v>
      </c>
      <c r="G6027" s="6" t="s">
        <v>10097</v>
      </c>
      <c r="H6027" s="5">
        <v>5</v>
      </c>
      <c r="I6027" s="6" t="s">
        <v>21577</v>
      </c>
      <c r="J6027" s="6" t="s">
        <v>256</v>
      </c>
    </row>
    <row r="6028" spans="1:10" x14ac:dyDescent="0.4">
      <c r="A6028" s="5">
        <v>6027</v>
      </c>
      <c r="B6028" s="6" t="s">
        <v>21578</v>
      </c>
      <c r="C6028" s="6" t="s">
        <v>21579</v>
      </c>
      <c r="D6028" s="6" t="s">
        <v>16234</v>
      </c>
      <c r="E6028" s="6" t="s">
        <v>4044</v>
      </c>
      <c r="F6028" s="6" t="s">
        <v>8317</v>
      </c>
      <c r="G6028" s="6" t="s">
        <v>8318</v>
      </c>
      <c r="H6028" s="5"/>
      <c r="I6028" s="6"/>
      <c r="J6028" s="6"/>
    </row>
    <row r="6029" spans="1:10" x14ac:dyDescent="0.4">
      <c r="A6029" s="5">
        <v>6028</v>
      </c>
      <c r="B6029" s="6" t="s">
        <v>21580</v>
      </c>
      <c r="C6029" s="6" t="s">
        <v>21581</v>
      </c>
      <c r="D6029" s="6" t="s">
        <v>19986</v>
      </c>
      <c r="E6029" s="6" t="s">
        <v>19987</v>
      </c>
      <c r="F6029" s="6" t="s">
        <v>13817</v>
      </c>
      <c r="G6029" s="6" t="s">
        <v>13818</v>
      </c>
      <c r="H6029" s="5"/>
      <c r="I6029" s="6"/>
      <c r="J6029" s="6"/>
    </row>
    <row r="6030" spans="1:10" x14ac:dyDescent="0.4">
      <c r="A6030" s="5">
        <v>6029</v>
      </c>
      <c r="B6030" s="6" t="s">
        <v>21582</v>
      </c>
      <c r="C6030" s="6" t="s">
        <v>21583</v>
      </c>
      <c r="D6030" s="6" t="s">
        <v>21584</v>
      </c>
      <c r="E6030" s="6" t="s">
        <v>21585</v>
      </c>
      <c r="F6030" s="6" t="s">
        <v>7997</v>
      </c>
      <c r="G6030" s="6" t="s">
        <v>7998</v>
      </c>
      <c r="H6030" s="5">
        <v>1093</v>
      </c>
      <c r="I6030" s="6" t="s">
        <v>21572</v>
      </c>
      <c r="J6030" s="6" t="s">
        <v>1449</v>
      </c>
    </row>
    <row r="6031" spans="1:10" x14ac:dyDescent="0.4">
      <c r="A6031" s="5">
        <v>6030</v>
      </c>
      <c r="B6031" s="6" t="s">
        <v>21586</v>
      </c>
      <c r="C6031" s="6" t="s">
        <v>21587</v>
      </c>
      <c r="D6031" s="6" t="s">
        <v>21570</v>
      </c>
      <c r="E6031" s="6" t="s">
        <v>21571</v>
      </c>
      <c r="F6031" s="6" t="s">
        <v>7997</v>
      </c>
      <c r="G6031" s="6" t="s">
        <v>7998</v>
      </c>
      <c r="H6031" s="5">
        <v>1093</v>
      </c>
      <c r="I6031" s="6" t="s">
        <v>21572</v>
      </c>
      <c r="J6031" s="6" t="s">
        <v>1449</v>
      </c>
    </row>
    <row r="6032" spans="1:10" x14ac:dyDescent="0.4">
      <c r="A6032" s="5">
        <v>6031</v>
      </c>
      <c r="B6032" s="6" t="s">
        <v>21588</v>
      </c>
      <c r="C6032" s="6" t="s">
        <v>21585</v>
      </c>
      <c r="D6032" s="6" t="s">
        <v>21584</v>
      </c>
      <c r="E6032" s="6" t="s">
        <v>21585</v>
      </c>
      <c r="F6032" s="6" t="s">
        <v>7997</v>
      </c>
      <c r="G6032" s="6" t="s">
        <v>7998</v>
      </c>
      <c r="H6032" s="5">
        <v>1093</v>
      </c>
      <c r="I6032" s="6" t="s">
        <v>21572</v>
      </c>
      <c r="J6032" s="6" t="s">
        <v>1449</v>
      </c>
    </row>
    <row r="6033" spans="1:10" x14ac:dyDescent="0.4">
      <c r="A6033" s="5">
        <v>6032</v>
      </c>
      <c r="B6033" s="6" t="s">
        <v>21589</v>
      </c>
      <c r="C6033" s="6" t="s">
        <v>21590</v>
      </c>
      <c r="D6033" s="6" t="s">
        <v>21591</v>
      </c>
      <c r="E6033" s="6" t="s">
        <v>21592</v>
      </c>
      <c r="F6033" s="6" t="s">
        <v>7820</v>
      </c>
      <c r="G6033" s="6" t="s">
        <v>7821</v>
      </c>
      <c r="H6033" s="5"/>
      <c r="I6033" s="6"/>
      <c r="J6033" s="6"/>
    </row>
    <row r="6034" spans="1:10" x14ac:dyDescent="0.4">
      <c r="A6034" s="5">
        <v>6033</v>
      </c>
      <c r="B6034" s="6" t="s">
        <v>21593</v>
      </c>
      <c r="C6034" s="6" t="s">
        <v>21594</v>
      </c>
      <c r="D6034" s="6" t="s">
        <v>21593</v>
      </c>
      <c r="E6034" s="6" t="s">
        <v>21594</v>
      </c>
      <c r="F6034" s="6" t="s">
        <v>5582</v>
      </c>
      <c r="G6034" s="6" t="s">
        <v>5583</v>
      </c>
      <c r="H6034" s="5"/>
      <c r="I6034" s="6"/>
      <c r="J6034" s="6"/>
    </row>
    <row r="6035" spans="1:10" x14ac:dyDescent="0.4">
      <c r="A6035" s="5">
        <v>6034</v>
      </c>
      <c r="B6035" s="6" t="s">
        <v>21595</v>
      </c>
      <c r="C6035" s="6" t="s">
        <v>21596</v>
      </c>
      <c r="D6035" s="6" t="s">
        <v>21597</v>
      </c>
      <c r="E6035" s="6" t="s">
        <v>17721</v>
      </c>
      <c r="F6035" s="6" t="s">
        <v>4894</v>
      </c>
      <c r="G6035" s="6" t="s">
        <v>4895</v>
      </c>
      <c r="H6035" s="5">
        <v>1681</v>
      </c>
      <c r="I6035" s="6" t="s">
        <v>21598</v>
      </c>
      <c r="J6035" s="6" t="s">
        <v>256</v>
      </c>
    </row>
    <row r="6036" spans="1:10" x14ac:dyDescent="0.4">
      <c r="A6036" s="5">
        <v>6035</v>
      </c>
      <c r="B6036" s="6" t="s">
        <v>3463</v>
      </c>
      <c r="C6036" s="6" t="s">
        <v>3464</v>
      </c>
      <c r="D6036" s="6" t="s">
        <v>3463</v>
      </c>
      <c r="E6036" s="6" t="s">
        <v>3464</v>
      </c>
      <c r="F6036" s="6" t="s">
        <v>3459</v>
      </c>
      <c r="G6036" s="2" t="s">
        <v>3460</v>
      </c>
      <c r="H6036" s="5"/>
      <c r="I6036" s="6"/>
      <c r="J6036" s="6"/>
    </row>
    <row r="6037" spans="1:10" x14ac:dyDescent="0.4">
      <c r="A6037" s="5">
        <v>6036</v>
      </c>
      <c r="B6037" s="6" t="s">
        <v>21599</v>
      </c>
      <c r="C6037" s="6" t="s">
        <v>21600</v>
      </c>
      <c r="D6037" s="6" t="s">
        <v>21601</v>
      </c>
      <c r="E6037" s="6" t="s">
        <v>21602</v>
      </c>
      <c r="F6037" s="6" t="s">
        <v>825</v>
      </c>
      <c r="G6037" s="2" t="s">
        <v>21603</v>
      </c>
      <c r="H6037" s="5"/>
      <c r="I6037" s="6"/>
      <c r="J6037" s="6"/>
    </row>
    <row r="6038" spans="1:10" x14ac:dyDescent="0.4">
      <c r="A6038" s="5">
        <v>6037</v>
      </c>
      <c r="B6038" s="6" t="s">
        <v>21604</v>
      </c>
      <c r="C6038" s="6" t="s">
        <v>21605</v>
      </c>
      <c r="D6038" s="6" t="s">
        <v>4840</v>
      </c>
      <c r="E6038" s="6" t="s">
        <v>4841</v>
      </c>
      <c r="F6038" s="6" t="s">
        <v>4842</v>
      </c>
      <c r="G6038" s="2" t="s">
        <v>4843</v>
      </c>
      <c r="H6038" s="5"/>
      <c r="I6038" s="6"/>
      <c r="J6038" s="6"/>
    </row>
    <row r="6039" spans="1:10" x14ac:dyDescent="0.4">
      <c r="A6039" s="5">
        <v>6038</v>
      </c>
      <c r="B6039" s="6" t="s">
        <v>21606</v>
      </c>
      <c r="C6039" s="6" t="s">
        <v>21607</v>
      </c>
      <c r="D6039" s="6" t="s">
        <v>2343</v>
      </c>
      <c r="E6039" s="6" t="s">
        <v>2344</v>
      </c>
      <c r="F6039" s="6" t="s">
        <v>2300</v>
      </c>
      <c r="G6039" s="2" t="s">
        <v>2345</v>
      </c>
      <c r="H6039" s="5"/>
      <c r="I6039" s="6"/>
      <c r="J6039" s="6"/>
    </row>
    <row r="6040" spans="1:10" x14ac:dyDescent="0.4">
      <c r="A6040" s="5">
        <v>6039</v>
      </c>
      <c r="B6040" s="6" t="s">
        <v>21608</v>
      </c>
      <c r="C6040" s="6" t="s">
        <v>21609</v>
      </c>
      <c r="D6040" s="6" t="s">
        <v>2343</v>
      </c>
      <c r="E6040" s="6" t="s">
        <v>2344</v>
      </c>
      <c r="F6040" s="6" t="s">
        <v>2300</v>
      </c>
      <c r="G6040" s="2" t="s">
        <v>2345</v>
      </c>
      <c r="H6040" s="5"/>
      <c r="I6040" s="6"/>
      <c r="J6040" s="6"/>
    </row>
    <row r="6041" spans="1:10" x14ac:dyDescent="0.4">
      <c r="A6041" s="5">
        <v>6040</v>
      </c>
      <c r="B6041" s="6" t="s">
        <v>21610</v>
      </c>
      <c r="C6041" s="6" t="s">
        <v>21611</v>
      </c>
      <c r="D6041" s="6" t="s">
        <v>7195</v>
      </c>
      <c r="E6041" s="6" t="s">
        <v>7195</v>
      </c>
      <c r="F6041" s="6" t="s">
        <v>1308</v>
      </c>
      <c r="G6041" s="6" t="s">
        <v>1309</v>
      </c>
      <c r="H6041" s="5"/>
      <c r="I6041" s="6"/>
      <c r="J6041" s="6"/>
    </row>
    <row r="6042" spans="1:10" x14ac:dyDescent="0.4">
      <c r="A6042" s="5">
        <v>6041</v>
      </c>
      <c r="B6042" s="6" t="s">
        <v>21612</v>
      </c>
      <c r="C6042" s="6" t="s">
        <v>21613</v>
      </c>
      <c r="D6042" s="6" t="s">
        <v>21614</v>
      </c>
      <c r="E6042" s="6" t="s">
        <v>21615</v>
      </c>
      <c r="F6042" s="6" t="s">
        <v>21616</v>
      </c>
      <c r="G6042" s="6" t="s">
        <v>21617</v>
      </c>
      <c r="H6042" s="5"/>
      <c r="I6042" s="6"/>
      <c r="J6042" s="6"/>
    </row>
    <row r="6043" spans="1:10" x14ac:dyDescent="0.4">
      <c r="A6043" s="5">
        <v>6042</v>
      </c>
      <c r="B6043" s="6" t="s">
        <v>10801</v>
      </c>
      <c r="C6043" s="6" t="s">
        <v>10802</v>
      </c>
      <c r="D6043" s="6" t="s">
        <v>10801</v>
      </c>
      <c r="E6043" s="6" t="s">
        <v>10802</v>
      </c>
      <c r="F6043" s="6" t="s">
        <v>10435</v>
      </c>
      <c r="G6043" s="6" t="s">
        <v>10436</v>
      </c>
      <c r="H6043" s="5">
        <v>635</v>
      </c>
      <c r="I6043" s="6" t="s">
        <v>11352</v>
      </c>
      <c r="J6043" s="6" t="s">
        <v>256</v>
      </c>
    </row>
    <row r="6044" spans="1:10" x14ac:dyDescent="0.4">
      <c r="A6044" s="5">
        <v>6043</v>
      </c>
      <c r="B6044" s="6" t="s">
        <v>21618</v>
      </c>
      <c r="C6044" s="6" t="s">
        <v>21619</v>
      </c>
      <c r="D6044" s="6" t="s">
        <v>21620</v>
      </c>
      <c r="E6044" s="6" t="s">
        <v>21621</v>
      </c>
      <c r="F6044" s="6" t="s">
        <v>21622</v>
      </c>
      <c r="G6044" s="6" t="s">
        <v>21623</v>
      </c>
      <c r="H6044" s="5">
        <v>93</v>
      </c>
      <c r="I6044" s="6" t="s">
        <v>21624</v>
      </c>
      <c r="J6044" s="6" t="s">
        <v>288</v>
      </c>
    </row>
    <row r="6045" spans="1:10" x14ac:dyDescent="0.4">
      <c r="A6045" s="5">
        <v>6044</v>
      </c>
      <c r="B6045" s="6" t="s">
        <v>21625</v>
      </c>
      <c r="C6045" s="6" t="s">
        <v>21626</v>
      </c>
      <c r="D6045" s="6" t="s">
        <v>21627</v>
      </c>
      <c r="E6045" s="6" t="s">
        <v>21628</v>
      </c>
      <c r="F6045" s="6" t="s">
        <v>11314</v>
      </c>
      <c r="G6045" s="6" t="s">
        <v>11315</v>
      </c>
      <c r="H6045" s="5"/>
      <c r="I6045" s="6"/>
      <c r="J6045" s="6"/>
    </row>
    <row r="6046" spans="1:10" x14ac:dyDescent="0.4">
      <c r="A6046" s="5">
        <v>6045</v>
      </c>
      <c r="B6046" s="6" t="s">
        <v>21629</v>
      </c>
      <c r="C6046" s="6" t="s">
        <v>21630</v>
      </c>
      <c r="D6046" s="6" t="s">
        <v>21627</v>
      </c>
      <c r="E6046" s="6" t="s">
        <v>21628</v>
      </c>
      <c r="F6046" s="6" t="s">
        <v>11314</v>
      </c>
      <c r="G6046" s="6" t="s">
        <v>11315</v>
      </c>
      <c r="H6046" s="5"/>
      <c r="I6046" s="6"/>
      <c r="J6046" s="6"/>
    </row>
    <row r="6047" spans="1:10" x14ac:dyDescent="0.4">
      <c r="A6047" s="5">
        <v>6046</v>
      </c>
      <c r="B6047" s="6" t="s">
        <v>14531</v>
      </c>
      <c r="C6047" s="6" t="s">
        <v>14532</v>
      </c>
      <c r="D6047" s="6" t="s">
        <v>14531</v>
      </c>
      <c r="E6047" s="6" t="s">
        <v>14532</v>
      </c>
      <c r="F6047" s="6" t="s">
        <v>12779</v>
      </c>
      <c r="G6047" s="6" t="s">
        <v>12780</v>
      </c>
      <c r="H6047" s="5">
        <v>931</v>
      </c>
      <c r="I6047" s="6" t="s">
        <v>16713</v>
      </c>
      <c r="J6047" s="6" t="s">
        <v>256</v>
      </c>
    </row>
    <row r="6048" spans="1:10" x14ac:dyDescent="0.4">
      <c r="A6048" s="5">
        <v>6047</v>
      </c>
      <c r="B6048" s="6" t="s">
        <v>21631</v>
      </c>
      <c r="C6048" s="6" t="s">
        <v>21632</v>
      </c>
      <c r="D6048" s="6" t="s">
        <v>21631</v>
      </c>
      <c r="E6048" s="6" t="s">
        <v>21632</v>
      </c>
      <c r="F6048" s="6" t="s">
        <v>760</v>
      </c>
      <c r="G6048" s="2" t="s">
        <v>761</v>
      </c>
      <c r="H6048" s="5"/>
      <c r="I6048" s="6"/>
      <c r="J6048" s="6"/>
    </row>
    <row r="6049" spans="1:10" x14ac:dyDescent="0.4">
      <c r="A6049" s="5">
        <v>6048</v>
      </c>
      <c r="B6049" s="6" t="s">
        <v>21633</v>
      </c>
      <c r="C6049" s="6" t="s">
        <v>21634</v>
      </c>
      <c r="D6049" s="6" t="s">
        <v>21635</v>
      </c>
      <c r="E6049" s="6" t="s">
        <v>6401</v>
      </c>
      <c r="F6049" s="6" t="s">
        <v>6402</v>
      </c>
      <c r="G6049" s="2" t="s">
        <v>6403</v>
      </c>
      <c r="H6049" s="5"/>
      <c r="I6049" s="6"/>
      <c r="J6049" s="6"/>
    </row>
    <row r="6050" spans="1:10" x14ac:dyDescent="0.4">
      <c r="A6050" s="5">
        <v>6049</v>
      </c>
      <c r="B6050" s="6" t="s">
        <v>21636</v>
      </c>
      <c r="C6050" s="6" t="s">
        <v>21637</v>
      </c>
      <c r="D6050" s="6" t="s">
        <v>21323</v>
      </c>
      <c r="E6050" s="6" t="s">
        <v>21324</v>
      </c>
      <c r="F6050" s="6" t="s">
        <v>6402</v>
      </c>
      <c r="G6050" s="2" t="s">
        <v>6403</v>
      </c>
      <c r="H6050" s="5"/>
      <c r="I6050" s="6"/>
      <c r="J6050" s="6"/>
    </row>
    <row r="6051" spans="1:10" x14ac:dyDescent="0.4">
      <c r="A6051" s="5">
        <v>6050</v>
      </c>
      <c r="B6051" s="6" t="s">
        <v>21638</v>
      </c>
      <c r="C6051" s="6" t="s">
        <v>21639</v>
      </c>
      <c r="D6051" s="6" t="s">
        <v>21323</v>
      </c>
      <c r="E6051" s="6" t="s">
        <v>21324</v>
      </c>
      <c r="F6051" s="6" t="s">
        <v>6402</v>
      </c>
      <c r="G6051" s="2" t="s">
        <v>6403</v>
      </c>
      <c r="H6051" s="5"/>
      <c r="I6051" s="6"/>
      <c r="J6051" s="6"/>
    </row>
    <row r="6052" spans="1:10" x14ac:dyDescent="0.4">
      <c r="A6052" s="5">
        <v>6051</v>
      </c>
      <c r="B6052" s="6" t="s">
        <v>21640</v>
      </c>
      <c r="C6052" s="6" t="s">
        <v>21641</v>
      </c>
      <c r="D6052" s="6" t="s">
        <v>21323</v>
      </c>
      <c r="E6052" s="6" t="s">
        <v>21324</v>
      </c>
      <c r="F6052" s="6" t="s">
        <v>6402</v>
      </c>
      <c r="G6052" s="2" t="s">
        <v>6403</v>
      </c>
      <c r="H6052" s="5"/>
      <c r="I6052" s="6"/>
      <c r="J6052" s="6"/>
    </row>
    <row r="6053" spans="1:10" x14ac:dyDescent="0.4">
      <c r="A6053" s="5">
        <v>6052</v>
      </c>
      <c r="B6053" s="6" t="s">
        <v>21642</v>
      </c>
      <c r="C6053" s="6" t="s">
        <v>21643</v>
      </c>
      <c r="D6053" s="6" t="s">
        <v>21644</v>
      </c>
      <c r="E6053" s="6" t="s">
        <v>21645</v>
      </c>
      <c r="F6053" s="6" t="s">
        <v>6402</v>
      </c>
      <c r="G6053" s="2" t="s">
        <v>6403</v>
      </c>
      <c r="H6053" s="5"/>
      <c r="I6053" s="6"/>
      <c r="J6053" s="6"/>
    </row>
    <row r="6054" spans="1:10" x14ac:dyDescent="0.4">
      <c r="A6054" s="5">
        <v>6053</v>
      </c>
      <c r="B6054" s="6" t="s">
        <v>21646</v>
      </c>
      <c r="C6054" s="6" t="s">
        <v>21647</v>
      </c>
      <c r="D6054" s="6" t="s">
        <v>8805</v>
      </c>
      <c r="E6054" s="6" t="s">
        <v>8806</v>
      </c>
      <c r="F6054" s="6" t="s">
        <v>21315</v>
      </c>
      <c r="G6054" s="2" t="s">
        <v>21316</v>
      </c>
      <c r="H6054" s="5"/>
      <c r="I6054" s="6"/>
      <c r="J6054" s="6"/>
    </row>
    <row r="6055" spans="1:10" x14ac:dyDescent="0.4">
      <c r="A6055" s="5">
        <v>6054</v>
      </c>
      <c r="B6055" s="6" t="s">
        <v>21648</v>
      </c>
      <c r="C6055" s="6" t="s">
        <v>21649</v>
      </c>
      <c r="D6055" s="6" t="s">
        <v>14531</v>
      </c>
      <c r="E6055" s="6" t="s">
        <v>14532</v>
      </c>
      <c r="F6055" s="6" t="s">
        <v>12779</v>
      </c>
      <c r="G6055" s="2" t="s">
        <v>12780</v>
      </c>
      <c r="H6055" s="5"/>
      <c r="I6055" s="6"/>
      <c r="J6055" s="6"/>
    </row>
    <row r="6056" spans="1:10" x14ac:dyDescent="0.4">
      <c r="A6056" s="5">
        <v>6055</v>
      </c>
      <c r="B6056" s="6" t="s">
        <v>21650</v>
      </c>
      <c r="C6056" s="6" t="s">
        <v>21651</v>
      </c>
      <c r="D6056" s="6" t="s">
        <v>14531</v>
      </c>
      <c r="E6056" s="6" t="s">
        <v>14532</v>
      </c>
      <c r="F6056" s="6" t="s">
        <v>12779</v>
      </c>
      <c r="G6056" s="2" t="s">
        <v>12780</v>
      </c>
      <c r="H6056" s="5"/>
      <c r="I6056" s="6"/>
      <c r="J6056" s="6"/>
    </row>
    <row r="6057" spans="1:10" x14ac:dyDescent="0.4">
      <c r="A6057" s="5">
        <v>6056</v>
      </c>
      <c r="B6057" s="6" t="s">
        <v>21652</v>
      </c>
      <c r="C6057" s="6" t="s">
        <v>21653</v>
      </c>
      <c r="D6057" s="6" t="s">
        <v>14531</v>
      </c>
      <c r="E6057" s="6" t="s">
        <v>14532</v>
      </c>
      <c r="F6057" s="6" t="s">
        <v>12779</v>
      </c>
      <c r="G6057" s="2" t="s">
        <v>12780</v>
      </c>
      <c r="H6057" s="5"/>
      <c r="I6057" s="6"/>
      <c r="J6057" s="6"/>
    </row>
    <row r="6058" spans="1:10" x14ac:dyDescent="0.4">
      <c r="A6058" s="5">
        <v>6057</v>
      </c>
      <c r="B6058" s="6" t="s">
        <v>21654</v>
      </c>
      <c r="C6058" s="6" t="s">
        <v>21655</v>
      </c>
      <c r="D6058" s="6" t="s">
        <v>14531</v>
      </c>
      <c r="E6058" s="6" t="s">
        <v>14532</v>
      </c>
      <c r="F6058" s="6" t="s">
        <v>12779</v>
      </c>
      <c r="G6058" s="2" t="s">
        <v>12780</v>
      </c>
      <c r="H6058" s="5"/>
      <c r="I6058" s="6"/>
      <c r="J6058" s="6"/>
    </row>
    <row r="6059" spans="1:10" x14ac:dyDescent="0.4">
      <c r="A6059" s="5">
        <v>6058</v>
      </c>
      <c r="B6059" s="6" t="s">
        <v>21656</v>
      </c>
      <c r="C6059" s="6" t="s">
        <v>21657</v>
      </c>
      <c r="D6059" s="6" t="s">
        <v>14531</v>
      </c>
      <c r="E6059" s="6" t="s">
        <v>14532</v>
      </c>
      <c r="F6059" s="6" t="s">
        <v>12779</v>
      </c>
      <c r="G6059" s="2" t="s">
        <v>12780</v>
      </c>
      <c r="H6059" s="5"/>
      <c r="I6059" s="6"/>
      <c r="J6059" s="6"/>
    </row>
    <row r="6060" spans="1:10" x14ac:dyDescent="0.4">
      <c r="A6060" s="5">
        <v>6059</v>
      </c>
      <c r="B6060" s="6" t="s">
        <v>21658</v>
      </c>
      <c r="C6060" s="6" t="s">
        <v>21659</v>
      </c>
      <c r="D6060" s="6" t="s">
        <v>14531</v>
      </c>
      <c r="E6060" s="6" t="s">
        <v>14532</v>
      </c>
      <c r="F6060" s="6" t="s">
        <v>12779</v>
      </c>
      <c r="G6060" s="2" t="s">
        <v>12780</v>
      </c>
      <c r="H6060" s="5"/>
      <c r="I6060" s="6"/>
      <c r="J6060" s="6"/>
    </row>
    <row r="6061" spans="1:10" x14ac:dyDescent="0.4">
      <c r="A6061" s="5">
        <v>6060</v>
      </c>
      <c r="B6061" s="6" t="s">
        <v>21660</v>
      </c>
      <c r="C6061" s="6" t="s">
        <v>21661</v>
      </c>
      <c r="D6061" s="6" t="s">
        <v>21660</v>
      </c>
      <c r="E6061" s="6" t="s">
        <v>21661</v>
      </c>
      <c r="F6061" s="6" t="s">
        <v>9235</v>
      </c>
      <c r="G6061" s="6" t="s">
        <v>9236</v>
      </c>
      <c r="H6061" s="5"/>
      <c r="I6061" s="6"/>
      <c r="J6061" s="6"/>
    </row>
    <row r="6062" spans="1:10" x14ac:dyDescent="0.4">
      <c r="A6062" s="5">
        <v>6061</v>
      </c>
      <c r="B6062" s="6" t="s">
        <v>21662</v>
      </c>
      <c r="C6062" s="6" t="s">
        <v>21663</v>
      </c>
      <c r="D6062" s="6" t="s">
        <v>5911</v>
      </c>
      <c r="E6062" s="6" t="s">
        <v>7523</v>
      </c>
      <c r="F6062" s="6" t="s">
        <v>2464</v>
      </c>
      <c r="G6062" s="2" t="s">
        <v>2465</v>
      </c>
      <c r="H6062" s="5"/>
      <c r="I6062" s="6"/>
      <c r="J6062" s="6"/>
    </row>
    <row r="6063" spans="1:10" x14ac:dyDescent="0.4">
      <c r="A6063" s="5">
        <v>6062</v>
      </c>
      <c r="B6063" s="6" t="s">
        <v>21664</v>
      </c>
      <c r="C6063" s="6" t="s">
        <v>21665</v>
      </c>
      <c r="D6063" s="6" t="s">
        <v>21666</v>
      </c>
      <c r="E6063" s="6" t="s">
        <v>21667</v>
      </c>
      <c r="F6063" s="6" t="s">
        <v>21668</v>
      </c>
      <c r="G6063" s="2" t="s">
        <v>21669</v>
      </c>
      <c r="H6063" s="5"/>
      <c r="I6063" s="6"/>
      <c r="J6063" s="6"/>
    </row>
    <row r="6064" spans="1:10" x14ac:dyDescent="0.4">
      <c r="A6064" s="5">
        <v>6063</v>
      </c>
      <c r="B6064" s="6" t="s">
        <v>21670</v>
      </c>
      <c r="C6064" s="6" t="s">
        <v>21671</v>
      </c>
      <c r="D6064" s="6" t="s">
        <v>17149</v>
      </c>
      <c r="E6064" s="6" t="s">
        <v>17149</v>
      </c>
      <c r="F6064" s="6" t="s">
        <v>493</v>
      </c>
      <c r="G6064" s="2" t="s">
        <v>494</v>
      </c>
      <c r="H6064" s="5"/>
      <c r="I6064" s="6"/>
      <c r="J6064" s="6"/>
    </row>
    <row r="6065" spans="1:10" x14ac:dyDescent="0.4">
      <c r="A6065" s="5">
        <v>6064</v>
      </c>
      <c r="B6065" s="6" t="s">
        <v>21672</v>
      </c>
      <c r="C6065" s="6" t="s">
        <v>21673</v>
      </c>
      <c r="D6065" s="6" t="s">
        <v>17149</v>
      </c>
      <c r="E6065" s="6" t="s">
        <v>17149</v>
      </c>
      <c r="F6065" s="6" t="s">
        <v>493</v>
      </c>
      <c r="G6065" s="2" t="s">
        <v>494</v>
      </c>
      <c r="H6065" s="5"/>
      <c r="I6065" s="6"/>
      <c r="J6065" s="6"/>
    </row>
    <row r="6066" spans="1:10" x14ac:dyDescent="0.4">
      <c r="A6066" s="5">
        <v>6065</v>
      </c>
      <c r="B6066" s="6" t="s">
        <v>21674</v>
      </c>
      <c r="C6066" s="6" t="s">
        <v>21675</v>
      </c>
      <c r="D6066" s="6" t="s">
        <v>17149</v>
      </c>
      <c r="E6066" s="6" t="s">
        <v>17149</v>
      </c>
      <c r="F6066" s="6" t="s">
        <v>493</v>
      </c>
      <c r="G6066" s="2" t="s">
        <v>494</v>
      </c>
      <c r="H6066" s="5"/>
      <c r="I6066" s="6"/>
      <c r="J6066" s="6"/>
    </row>
    <row r="6067" spans="1:10" x14ac:dyDescent="0.4">
      <c r="A6067" s="5">
        <v>6066</v>
      </c>
      <c r="B6067" s="6" t="s">
        <v>21676</v>
      </c>
      <c r="C6067" s="6" t="s">
        <v>21677</v>
      </c>
      <c r="D6067" s="6" t="s">
        <v>12618</v>
      </c>
      <c r="E6067" s="6" t="s">
        <v>12619</v>
      </c>
      <c r="F6067" s="6" t="s">
        <v>5218</v>
      </c>
      <c r="G6067" s="6" t="s">
        <v>5219</v>
      </c>
      <c r="H6067" s="5">
        <v>611</v>
      </c>
      <c r="I6067" s="6" t="s">
        <v>31943</v>
      </c>
      <c r="J6067" s="6" t="s">
        <v>256</v>
      </c>
    </row>
    <row r="6068" spans="1:10" x14ac:dyDescent="0.4">
      <c r="A6068" s="5">
        <v>6067</v>
      </c>
      <c r="B6068" s="6" t="s">
        <v>21678</v>
      </c>
      <c r="C6068" s="6" t="s">
        <v>21679</v>
      </c>
      <c r="D6068" s="6" t="s">
        <v>16172</v>
      </c>
      <c r="E6068" s="6" t="s">
        <v>16173</v>
      </c>
      <c r="F6068" s="6" t="s">
        <v>5218</v>
      </c>
      <c r="G6068" s="2" t="s">
        <v>5219</v>
      </c>
      <c r="H6068" s="5"/>
      <c r="I6068" s="6"/>
      <c r="J6068" s="6"/>
    </row>
    <row r="6069" spans="1:10" x14ac:dyDescent="0.4">
      <c r="A6069" s="5">
        <v>6068</v>
      </c>
      <c r="B6069" s="6" t="s">
        <v>21680</v>
      </c>
      <c r="C6069" s="6" t="s">
        <v>21681</v>
      </c>
      <c r="D6069" s="6" t="s">
        <v>17684</v>
      </c>
      <c r="E6069" s="6" t="s">
        <v>17685</v>
      </c>
      <c r="F6069" s="6" t="s">
        <v>5218</v>
      </c>
      <c r="G6069" s="2" t="s">
        <v>5219</v>
      </c>
      <c r="H6069" s="5"/>
      <c r="I6069" s="6"/>
      <c r="J6069" s="6"/>
    </row>
    <row r="6070" spans="1:10" x14ac:dyDescent="0.4">
      <c r="A6070" s="5">
        <v>6069</v>
      </c>
      <c r="B6070" s="6" t="s">
        <v>21682</v>
      </c>
      <c r="C6070" s="6" t="s">
        <v>21683</v>
      </c>
      <c r="D6070" s="6" t="s">
        <v>1390</v>
      </c>
      <c r="E6070" s="6" t="s">
        <v>1391</v>
      </c>
      <c r="F6070" s="6" t="s">
        <v>1392</v>
      </c>
      <c r="G6070" s="2" t="s">
        <v>1393</v>
      </c>
      <c r="H6070" s="5"/>
      <c r="I6070" s="6"/>
      <c r="J6070" s="6"/>
    </row>
    <row r="6071" spans="1:10" x14ac:dyDescent="0.4">
      <c r="A6071" s="5">
        <v>6070</v>
      </c>
      <c r="B6071" s="6" t="s">
        <v>21684</v>
      </c>
      <c r="C6071" s="6" t="s">
        <v>21685</v>
      </c>
      <c r="D6071" s="6" t="s">
        <v>1390</v>
      </c>
      <c r="E6071" s="6" t="s">
        <v>1391</v>
      </c>
      <c r="F6071" s="6" t="s">
        <v>1392</v>
      </c>
      <c r="G6071" s="2" t="s">
        <v>1393</v>
      </c>
      <c r="H6071" s="5"/>
      <c r="I6071" s="6"/>
      <c r="J6071" s="6"/>
    </row>
    <row r="6072" spans="1:10" x14ac:dyDescent="0.4">
      <c r="A6072" s="5">
        <v>6071</v>
      </c>
      <c r="B6072" s="6" t="s">
        <v>21686</v>
      </c>
      <c r="C6072" s="6" t="s">
        <v>21687</v>
      </c>
      <c r="D6072" s="6" t="s">
        <v>1390</v>
      </c>
      <c r="E6072" s="6" t="s">
        <v>1391</v>
      </c>
      <c r="F6072" s="6" t="s">
        <v>1392</v>
      </c>
      <c r="G6072" s="2" t="s">
        <v>1393</v>
      </c>
      <c r="H6072" s="5"/>
      <c r="I6072" s="6"/>
      <c r="J6072" s="6"/>
    </row>
    <row r="6073" spans="1:10" x14ac:dyDescent="0.4">
      <c r="A6073" s="5">
        <v>6072</v>
      </c>
      <c r="B6073" s="6" t="s">
        <v>21688</v>
      </c>
      <c r="C6073" s="6" t="s">
        <v>21689</v>
      </c>
      <c r="D6073" s="6" t="s">
        <v>1390</v>
      </c>
      <c r="E6073" s="6" t="s">
        <v>1391</v>
      </c>
      <c r="F6073" s="6" t="s">
        <v>1392</v>
      </c>
      <c r="G6073" s="2" t="s">
        <v>1393</v>
      </c>
      <c r="H6073" s="5"/>
      <c r="I6073" s="6"/>
      <c r="J6073" s="6"/>
    </row>
    <row r="6074" spans="1:10" x14ac:dyDescent="0.4">
      <c r="A6074" s="5">
        <v>6073</v>
      </c>
      <c r="B6074" s="6" t="s">
        <v>21690</v>
      </c>
      <c r="C6074" s="6" t="s">
        <v>21691</v>
      </c>
      <c r="D6074" s="6" t="s">
        <v>1390</v>
      </c>
      <c r="E6074" s="6" t="s">
        <v>1391</v>
      </c>
      <c r="F6074" s="6" t="s">
        <v>1392</v>
      </c>
      <c r="G6074" s="2" t="s">
        <v>1393</v>
      </c>
      <c r="H6074" s="5"/>
      <c r="I6074" s="6"/>
      <c r="J6074" s="6"/>
    </row>
    <row r="6075" spans="1:10" x14ac:dyDescent="0.4">
      <c r="A6075" s="5">
        <v>6074</v>
      </c>
      <c r="B6075" s="6" t="s">
        <v>21692</v>
      </c>
      <c r="C6075" s="6" t="s">
        <v>21693</v>
      </c>
      <c r="D6075" s="6" t="s">
        <v>1390</v>
      </c>
      <c r="E6075" s="6" t="s">
        <v>1391</v>
      </c>
      <c r="F6075" s="6" t="s">
        <v>1392</v>
      </c>
      <c r="G6075" s="2" t="s">
        <v>1393</v>
      </c>
      <c r="H6075" s="5"/>
      <c r="I6075" s="6"/>
      <c r="J6075" s="6"/>
    </row>
    <row r="6076" spans="1:10" x14ac:dyDescent="0.4">
      <c r="A6076" s="5">
        <v>6075</v>
      </c>
      <c r="B6076" s="6" t="s">
        <v>21694</v>
      </c>
      <c r="C6076" s="6" t="s">
        <v>21695</v>
      </c>
      <c r="D6076" s="6" t="s">
        <v>12726</v>
      </c>
      <c r="E6076" s="6" t="s">
        <v>12727</v>
      </c>
      <c r="F6076" s="6" t="s">
        <v>12728</v>
      </c>
      <c r="G6076" s="6" t="s">
        <v>12729</v>
      </c>
      <c r="H6076" s="5"/>
      <c r="I6076" s="6"/>
      <c r="J6076" s="6"/>
    </row>
    <row r="6077" spans="1:10" x14ac:dyDescent="0.4">
      <c r="A6077" s="5">
        <v>6076</v>
      </c>
      <c r="B6077" s="6" t="s">
        <v>21696</v>
      </c>
      <c r="C6077" s="6" t="s">
        <v>21697</v>
      </c>
      <c r="D6077" s="6" t="s">
        <v>21666</v>
      </c>
      <c r="E6077" s="6" t="s">
        <v>21667</v>
      </c>
      <c r="F6077" s="6" t="s">
        <v>21668</v>
      </c>
      <c r="G6077" s="2" t="s">
        <v>21669</v>
      </c>
      <c r="H6077" s="5"/>
      <c r="I6077" s="6"/>
      <c r="J6077" s="6"/>
    </row>
    <row r="6078" spans="1:10" x14ac:dyDescent="0.4">
      <c r="A6078" s="5">
        <v>6077</v>
      </c>
      <c r="B6078" s="6" t="s">
        <v>21698</v>
      </c>
      <c r="C6078" s="6" t="s">
        <v>21699</v>
      </c>
      <c r="D6078" s="6" t="s">
        <v>1386</v>
      </c>
      <c r="E6078" s="6" t="s">
        <v>21700</v>
      </c>
      <c r="F6078" s="6" t="s">
        <v>405</v>
      </c>
      <c r="G6078" s="2" t="s">
        <v>406</v>
      </c>
      <c r="H6078" s="5"/>
      <c r="I6078" s="6"/>
      <c r="J6078" s="6"/>
    </row>
    <row r="6079" spans="1:10" x14ac:dyDescent="0.4">
      <c r="A6079" s="5">
        <v>6078</v>
      </c>
      <c r="B6079" s="6" t="s">
        <v>21701</v>
      </c>
      <c r="C6079" s="6" t="s">
        <v>21702</v>
      </c>
      <c r="D6079" s="6" t="s">
        <v>1386</v>
      </c>
      <c r="E6079" s="6" t="s">
        <v>21700</v>
      </c>
      <c r="F6079" s="6" t="s">
        <v>405</v>
      </c>
      <c r="G6079" s="2" t="s">
        <v>406</v>
      </c>
      <c r="H6079" s="5"/>
      <c r="I6079" s="6"/>
      <c r="J6079" s="6"/>
    </row>
    <row r="6080" spans="1:10" x14ac:dyDescent="0.4">
      <c r="A6080" s="5">
        <v>6079</v>
      </c>
      <c r="B6080" s="6" t="s">
        <v>21703</v>
      </c>
      <c r="C6080" s="6" t="s">
        <v>21704</v>
      </c>
      <c r="D6080" s="6" t="s">
        <v>15912</v>
      </c>
      <c r="E6080" s="6" t="s">
        <v>15912</v>
      </c>
      <c r="F6080" s="6" t="s">
        <v>15913</v>
      </c>
      <c r="G6080" s="2" t="s">
        <v>15914</v>
      </c>
      <c r="H6080" s="5"/>
      <c r="I6080" s="6"/>
      <c r="J6080" s="6"/>
    </row>
    <row r="6081" spans="1:10" x14ac:dyDescent="0.4">
      <c r="A6081" s="5">
        <v>6080</v>
      </c>
      <c r="B6081" s="3" t="s">
        <v>21705</v>
      </c>
      <c r="C6081" s="3" t="s">
        <v>21706</v>
      </c>
      <c r="D6081" s="3" t="s">
        <v>21705</v>
      </c>
      <c r="E6081" s="3" t="s">
        <v>21706</v>
      </c>
      <c r="F6081" s="3" t="s">
        <v>21707</v>
      </c>
      <c r="G6081" s="3" t="s">
        <v>21708</v>
      </c>
      <c r="H6081" s="4" t="s">
        <v>31838</v>
      </c>
      <c r="I6081" s="3" t="s">
        <v>31978</v>
      </c>
      <c r="J6081" s="3" t="s">
        <v>256</v>
      </c>
    </row>
    <row r="6082" spans="1:10" x14ac:dyDescent="0.4">
      <c r="A6082" s="5">
        <v>6081</v>
      </c>
      <c r="B6082" s="6" t="s">
        <v>21709</v>
      </c>
      <c r="C6082" s="6" t="s">
        <v>21710</v>
      </c>
      <c r="D6082" s="6" t="s">
        <v>14109</v>
      </c>
      <c r="E6082" s="6" t="s">
        <v>14110</v>
      </c>
      <c r="F6082" s="6" t="s">
        <v>2318</v>
      </c>
      <c r="G6082" s="6" t="s">
        <v>2319</v>
      </c>
      <c r="H6082" s="5">
        <v>2541</v>
      </c>
      <c r="I6082" s="6" t="s">
        <v>21711</v>
      </c>
      <c r="J6082" s="6" t="s">
        <v>256</v>
      </c>
    </row>
    <row r="6083" spans="1:10" x14ac:dyDescent="0.4">
      <c r="A6083" s="5">
        <v>6082</v>
      </c>
      <c r="B6083" s="6" t="s">
        <v>21712</v>
      </c>
      <c r="C6083" s="6" t="s">
        <v>21713</v>
      </c>
      <c r="D6083" s="6" t="s">
        <v>21712</v>
      </c>
      <c r="E6083" s="6" t="s">
        <v>21713</v>
      </c>
      <c r="F6083" s="6" t="s">
        <v>21714</v>
      </c>
      <c r="G6083" s="6" t="s">
        <v>21715</v>
      </c>
      <c r="H6083" s="5">
        <v>1171</v>
      </c>
      <c r="I6083" s="6" t="s">
        <v>21716</v>
      </c>
      <c r="J6083" s="6" t="s">
        <v>256</v>
      </c>
    </row>
    <row r="6084" spans="1:10" x14ac:dyDescent="0.4">
      <c r="A6084" s="5">
        <v>6083</v>
      </c>
      <c r="B6084" s="6" t="s">
        <v>2394</v>
      </c>
      <c r="C6084" s="6" t="s">
        <v>21717</v>
      </c>
      <c r="D6084" s="6" t="s">
        <v>2394</v>
      </c>
      <c r="E6084" s="6" t="s">
        <v>2395</v>
      </c>
      <c r="F6084" s="6" t="s">
        <v>2396</v>
      </c>
      <c r="G6084" s="2" t="s">
        <v>2397</v>
      </c>
      <c r="H6084" s="5"/>
      <c r="I6084" s="6"/>
      <c r="J6084" s="6"/>
    </row>
    <row r="6085" spans="1:10" x14ac:dyDescent="0.4">
      <c r="A6085" s="5">
        <v>6084</v>
      </c>
      <c r="B6085" s="6" t="s">
        <v>21718</v>
      </c>
      <c r="C6085" s="6" t="s">
        <v>21719</v>
      </c>
      <c r="D6085" s="6" t="s">
        <v>2394</v>
      </c>
      <c r="E6085" s="6" t="s">
        <v>2395</v>
      </c>
      <c r="F6085" s="6" t="s">
        <v>2396</v>
      </c>
      <c r="G6085" s="2" t="s">
        <v>2397</v>
      </c>
      <c r="H6085" s="5"/>
      <c r="I6085" s="6"/>
      <c r="J6085" s="6"/>
    </row>
    <row r="6086" spans="1:10" x14ac:dyDescent="0.4">
      <c r="A6086" s="5">
        <v>6085</v>
      </c>
      <c r="B6086" s="6" t="s">
        <v>21720</v>
      </c>
      <c r="C6086" s="6" t="s">
        <v>21721</v>
      </c>
      <c r="D6086" s="6" t="s">
        <v>13855</v>
      </c>
      <c r="E6086" s="6" t="s">
        <v>13856</v>
      </c>
      <c r="F6086" s="6" t="s">
        <v>4303</v>
      </c>
      <c r="G6086" s="6" t="s">
        <v>4304</v>
      </c>
      <c r="H6086" s="5">
        <v>56</v>
      </c>
      <c r="I6086" s="6" t="s">
        <v>8717</v>
      </c>
      <c r="J6086" s="6" t="s">
        <v>256</v>
      </c>
    </row>
    <row r="6087" spans="1:10" x14ac:dyDescent="0.4">
      <c r="A6087" s="5">
        <v>6086</v>
      </c>
      <c r="B6087" s="6" t="s">
        <v>21722</v>
      </c>
      <c r="C6087" s="6" t="s">
        <v>21723</v>
      </c>
      <c r="D6087" s="6" t="s">
        <v>21724</v>
      </c>
      <c r="E6087" s="6" t="s">
        <v>7837</v>
      </c>
      <c r="F6087" s="6" t="s">
        <v>4303</v>
      </c>
      <c r="G6087" s="6" t="s">
        <v>4304</v>
      </c>
      <c r="H6087" s="5">
        <v>56</v>
      </c>
      <c r="I6087" s="6" t="s">
        <v>8717</v>
      </c>
      <c r="J6087" s="6" t="s">
        <v>256</v>
      </c>
    </row>
    <row r="6088" spans="1:10" x14ac:dyDescent="0.4">
      <c r="A6088" s="5">
        <v>6087</v>
      </c>
      <c r="B6088" s="6" t="s">
        <v>21725</v>
      </c>
      <c r="C6088" s="6" t="s">
        <v>21726</v>
      </c>
      <c r="D6088" s="6" t="s">
        <v>21727</v>
      </c>
      <c r="E6088" s="6" t="s">
        <v>12588</v>
      </c>
      <c r="F6088" s="6" t="s">
        <v>12589</v>
      </c>
      <c r="G6088" s="2" t="s">
        <v>21728</v>
      </c>
      <c r="H6088" s="5"/>
      <c r="I6088" s="6"/>
      <c r="J6088" s="6"/>
    </row>
    <row r="6089" spans="1:10" x14ac:dyDescent="0.4">
      <c r="A6089" s="5">
        <v>6088</v>
      </c>
      <c r="B6089" s="6" t="s">
        <v>21729</v>
      </c>
      <c r="C6089" s="6" t="s">
        <v>21730</v>
      </c>
      <c r="D6089" s="6" t="s">
        <v>21731</v>
      </c>
      <c r="E6089" s="6" t="s">
        <v>21732</v>
      </c>
      <c r="F6089" s="6" t="s">
        <v>18290</v>
      </c>
      <c r="G6089" s="6" t="s">
        <v>18291</v>
      </c>
      <c r="H6089" s="5">
        <v>161</v>
      </c>
      <c r="I6089" s="6" t="s">
        <v>4954</v>
      </c>
      <c r="J6089" s="6" t="s">
        <v>288</v>
      </c>
    </row>
    <row r="6090" spans="1:10" x14ac:dyDescent="0.4">
      <c r="A6090" s="5">
        <v>6089</v>
      </c>
      <c r="B6090" s="6" t="s">
        <v>21733</v>
      </c>
      <c r="C6090" s="6" t="s">
        <v>21734</v>
      </c>
      <c r="D6090" s="6" t="s">
        <v>21735</v>
      </c>
      <c r="E6090" s="6" t="s">
        <v>21735</v>
      </c>
      <c r="F6090" s="6" t="s">
        <v>5031</v>
      </c>
      <c r="G6090" s="2" t="s">
        <v>5032</v>
      </c>
      <c r="H6090" s="5"/>
      <c r="I6090" s="6"/>
      <c r="J6090" s="6"/>
    </row>
    <row r="6091" spans="1:10" x14ac:dyDescent="0.4">
      <c r="A6091" s="5">
        <v>6090</v>
      </c>
      <c r="B6091" s="6" t="s">
        <v>21736</v>
      </c>
      <c r="C6091" s="6" t="s">
        <v>21737</v>
      </c>
      <c r="D6091" s="6" t="s">
        <v>21736</v>
      </c>
      <c r="E6091" s="6" t="s">
        <v>21737</v>
      </c>
      <c r="F6091" s="6" t="s">
        <v>14470</v>
      </c>
      <c r="G6091" s="6" t="s">
        <v>14471</v>
      </c>
      <c r="H6091" s="5">
        <v>249</v>
      </c>
      <c r="I6091" s="6" t="s">
        <v>21738</v>
      </c>
      <c r="J6091" s="6" t="s">
        <v>256</v>
      </c>
    </row>
    <row r="6092" spans="1:10" x14ac:dyDescent="0.4">
      <c r="A6092" s="5">
        <v>6091</v>
      </c>
      <c r="B6092" s="6" t="s">
        <v>21739</v>
      </c>
      <c r="C6092" s="6" t="s">
        <v>21740</v>
      </c>
      <c r="D6092" s="6" t="s">
        <v>21741</v>
      </c>
      <c r="E6092" s="6" t="s">
        <v>21742</v>
      </c>
      <c r="F6092" s="6" t="s">
        <v>5446</v>
      </c>
      <c r="G6092" s="2" t="s">
        <v>5447</v>
      </c>
      <c r="H6092" s="5"/>
      <c r="I6092" s="6"/>
      <c r="J6092" s="6"/>
    </row>
    <row r="6093" spans="1:10" x14ac:dyDescent="0.4">
      <c r="A6093" s="5">
        <v>6092</v>
      </c>
      <c r="B6093" s="6" t="s">
        <v>21743</v>
      </c>
      <c r="C6093" s="6" t="s">
        <v>21744</v>
      </c>
      <c r="D6093" s="6" t="s">
        <v>21745</v>
      </c>
      <c r="E6093" s="6" t="s">
        <v>21746</v>
      </c>
      <c r="F6093" s="6" t="s">
        <v>5446</v>
      </c>
      <c r="G6093" s="2" t="s">
        <v>5447</v>
      </c>
      <c r="H6093" s="5"/>
      <c r="I6093" s="6"/>
      <c r="J6093" s="6"/>
    </row>
    <row r="6094" spans="1:10" x14ac:dyDescent="0.4">
      <c r="A6094" s="5">
        <v>6093</v>
      </c>
      <c r="B6094" s="6" t="s">
        <v>21747</v>
      </c>
      <c r="C6094" s="6" t="s">
        <v>21748</v>
      </c>
      <c r="D6094" s="6" t="s">
        <v>21749</v>
      </c>
      <c r="E6094" s="6" t="s">
        <v>21750</v>
      </c>
      <c r="F6094" s="6" t="s">
        <v>5446</v>
      </c>
      <c r="G6094" s="2" t="s">
        <v>5447</v>
      </c>
      <c r="H6094" s="5"/>
      <c r="I6094" s="6"/>
      <c r="J6094" s="6"/>
    </row>
    <row r="6095" spans="1:10" x14ac:dyDescent="0.4">
      <c r="A6095" s="5">
        <v>6094</v>
      </c>
      <c r="B6095" s="6" t="s">
        <v>21751</v>
      </c>
      <c r="C6095" s="6" t="s">
        <v>21752</v>
      </c>
      <c r="D6095" s="6" t="s">
        <v>15846</v>
      </c>
      <c r="E6095" s="6" t="s">
        <v>5445</v>
      </c>
      <c r="F6095" s="6" t="s">
        <v>5446</v>
      </c>
      <c r="G6095" s="2" t="s">
        <v>5447</v>
      </c>
      <c r="H6095" s="5"/>
      <c r="I6095" s="6"/>
      <c r="J6095" s="6"/>
    </row>
    <row r="6096" spans="1:10" x14ac:dyDescent="0.4">
      <c r="A6096" s="5">
        <v>6095</v>
      </c>
      <c r="B6096" s="6" t="s">
        <v>21753</v>
      </c>
      <c r="C6096" s="6" t="s">
        <v>21754</v>
      </c>
      <c r="D6096" s="6" t="s">
        <v>21741</v>
      </c>
      <c r="E6096" s="6" t="s">
        <v>21742</v>
      </c>
      <c r="F6096" s="6" t="s">
        <v>5446</v>
      </c>
      <c r="G6096" s="6" t="s">
        <v>21755</v>
      </c>
      <c r="H6096" s="5">
        <v>2017</v>
      </c>
      <c r="I6096" s="6" t="s">
        <v>21756</v>
      </c>
      <c r="J6096" s="6" t="s">
        <v>288</v>
      </c>
    </row>
    <row r="6097" spans="1:10" x14ac:dyDescent="0.4">
      <c r="A6097" s="5">
        <v>6096</v>
      </c>
      <c r="B6097" s="6" t="s">
        <v>21757</v>
      </c>
      <c r="C6097" s="6" t="s">
        <v>21758</v>
      </c>
      <c r="D6097" s="6" t="s">
        <v>21759</v>
      </c>
      <c r="E6097" s="6" t="s">
        <v>21760</v>
      </c>
      <c r="F6097" s="6" t="s">
        <v>10773</v>
      </c>
      <c r="G6097" s="2" t="s">
        <v>10774</v>
      </c>
      <c r="H6097" s="5"/>
      <c r="I6097" s="6"/>
      <c r="J6097" s="6"/>
    </row>
    <row r="6098" spans="1:10" x14ac:dyDescent="0.4">
      <c r="A6098" s="5">
        <v>6097</v>
      </c>
      <c r="B6098" s="6" t="s">
        <v>21761</v>
      </c>
      <c r="C6098" s="6" t="s">
        <v>21762</v>
      </c>
      <c r="D6098" s="6" t="s">
        <v>5444</v>
      </c>
      <c r="E6098" s="6" t="s">
        <v>21763</v>
      </c>
      <c r="F6098" s="6" t="s">
        <v>5446</v>
      </c>
      <c r="G6098" s="2" t="s">
        <v>21755</v>
      </c>
      <c r="H6098" s="5"/>
      <c r="I6098" s="6"/>
      <c r="J6098" s="6"/>
    </row>
    <row r="6099" spans="1:10" x14ac:dyDescent="0.4">
      <c r="A6099" s="5">
        <v>6098</v>
      </c>
      <c r="B6099" s="6" t="s">
        <v>21764</v>
      </c>
      <c r="C6099" s="6" t="s">
        <v>21765</v>
      </c>
      <c r="D6099" s="6" t="s">
        <v>5444</v>
      </c>
      <c r="E6099" s="6" t="s">
        <v>21763</v>
      </c>
      <c r="F6099" s="6" t="s">
        <v>5446</v>
      </c>
      <c r="G6099" s="2" t="s">
        <v>21755</v>
      </c>
      <c r="H6099" s="5"/>
      <c r="I6099" s="6"/>
      <c r="J6099" s="6"/>
    </row>
    <row r="6100" spans="1:10" x14ac:dyDescent="0.4">
      <c r="A6100" s="5">
        <v>6099</v>
      </c>
      <c r="B6100" s="6" t="s">
        <v>21766</v>
      </c>
      <c r="C6100" s="6" t="s">
        <v>21767</v>
      </c>
      <c r="D6100" s="6" t="s">
        <v>21768</v>
      </c>
      <c r="E6100" s="6" t="s">
        <v>21769</v>
      </c>
      <c r="F6100" s="6" t="s">
        <v>21770</v>
      </c>
      <c r="G6100" s="2" t="s">
        <v>21771</v>
      </c>
      <c r="H6100" s="5"/>
      <c r="I6100" s="6"/>
      <c r="J6100" s="6"/>
    </row>
    <row r="6101" spans="1:10" x14ac:dyDescent="0.4">
      <c r="A6101" s="5">
        <v>6100</v>
      </c>
      <c r="B6101" s="6" t="s">
        <v>21772</v>
      </c>
      <c r="C6101" s="6" t="s">
        <v>21773</v>
      </c>
      <c r="D6101" s="6" t="s">
        <v>21768</v>
      </c>
      <c r="E6101" s="6" t="s">
        <v>21769</v>
      </c>
      <c r="F6101" s="6" t="s">
        <v>21770</v>
      </c>
      <c r="G6101" s="2" t="s">
        <v>21771</v>
      </c>
      <c r="H6101" s="5"/>
      <c r="I6101" s="6"/>
      <c r="J6101" s="6"/>
    </row>
    <row r="6102" spans="1:10" x14ac:dyDescent="0.4">
      <c r="A6102" s="5">
        <v>6101</v>
      </c>
      <c r="B6102" s="6" t="s">
        <v>21774</v>
      </c>
      <c r="C6102" s="6" t="s">
        <v>21775</v>
      </c>
      <c r="D6102" s="6" t="s">
        <v>21776</v>
      </c>
      <c r="E6102" s="6" t="s">
        <v>21777</v>
      </c>
      <c r="F6102" s="6" t="s">
        <v>5446</v>
      </c>
      <c r="G6102" s="2" t="s">
        <v>5447</v>
      </c>
      <c r="H6102" s="5"/>
      <c r="I6102" s="6"/>
      <c r="J6102" s="6"/>
    </row>
    <row r="6103" spans="1:10" x14ac:dyDescent="0.4">
      <c r="A6103" s="5">
        <v>6102</v>
      </c>
      <c r="B6103" s="6" t="s">
        <v>21778</v>
      </c>
      <c r="C6103" s="6" t="s">
        <v>21779</v>
      </c>
      <c r="D6103" s="6" t="s">
        <v>21780</v>
      </c>
      <c r="E6103" s="6" t="s">
        <v>21781</v>
      </c>
      <c r="F6103" s="6" t="s">
        <v>15062</v>
      </c>
      <c r="G6103" s="6" t="s">
        <v>21782</v>
      </c>
      <c r="H6103" s="5">
        <v>2017</v>
      </c>
      <c r="I6103" s="6" t="s">
        <v>21756</v>
      </c>
      <c r="J6103" s="6" t="s">
        <v>288</v>
      </c>
    </row>
    <row r="6104" spans="1:10" x14ac:dyDescent="0.4">
      <c r="A6104" s="5">
        <v>6103</v>
      </c>
      <c r="B6104" s="6" t="s">
        <v>21783</v>
      </c>
      <c r="C6104" s="6" t="s">
        <v>21784</v>
      </c>
      <c r="D6104" s="6" t="s">
        <v>5444</v>
      </c>
      <c r="E6104" s="6" t="s">
        <v>5445</v>
      </c>
      <c r="F6104" s="6" t="s">
        <v>10773</v>
      </c>
      <c r="G6104" s="2" t="s">
        <v>17279</v>
      </c>
      <c r="H6104" s="5"/>
      <c r="I6104" s="6"/>
      <c r="J6104" s="6"/>
    </row>
    <row r="6105" spans="1:10" x14ac:dyDescent="0.4">
      <c r="A6105" s="5">
        <v>6104</v>
      </c>
      <c r="B6105" s="6" t="s">
        <v>21785</v>
      </c>
      <c r="C6105" s="6" t="s">
        <v>21786</v>
      </c>
      <c r="D6105" s="6" t="s">
        <v>15846</v>
      </c>
      <c r="E6105" s="6" t="s">
        <v>21787</v>
      </c>
      <c r="F6105" s="6" t="s">
        <v>5446</v>
      </c>
      <c r="G6105" s="2" t="s">
        <v>5447</v>
      </c>
      <c r="H6105" s="5"/>
      <c r="I6105" s="6"/>
      <c r="J6105" s="6"/>
    </row>
    <row r="6106" spans="1:10" x14ac:dyDescent="0.4">
      <c r="A6106" s="5">
        <v>6105</v>
      </c>
      <c r="B6106" s="6" t="s">
        <v>21788</v>
      </c>
      <c r="C6106" s="6" t="s">
        <v>21789</v>
      </c>
      <c r="D6106" s="6" t="s">
        <v>15846</v>
      </c>
      <c r="E6106" s="6" t="s">
        <v>5445</v>
      </c>
      <c r="F6106" s="6" t="s">
        <v>5446</v>
      </c>
      <c r="G6106" s="2" t="s">
        <v>5447</v>
      </c>
      <c r="H6106" s="5"/>
      <c r="I6106" s="6"/>
      <c r="J6106" s="6"/>
    </row>
    <row r="6107" spans="1:10" x14ac:dyDescent="0.4">
      <c r="A6107" s="5">
        <v>6106</v>
      </c>
      <c r="B6107" s="6" t="s">
        <v>21790</v>
      </c>
      <c r="C6107" s="6" t="s">
        <v>21791</v>
      </c>
      <c r="D6107" s="6" t="s">
        <v>15846</v>
      </c>
      <c r="E6107" s="6" t="s">
        <v>5445</v>
      </c>
      <c r="F6107" s="6" t="s">
        <v>5446</v>
      </c>
      <c r="G6107" s="6" t="s">
        <v>5447</v>
      </c>
      <c r="H6107" s="5">
        <v>2017</v>
      </c>
      <c r="I6107" s="6" t="s">
        <v>21756</v>
      </c>
      <c r="J6107" s="6" t="s">
        <v>288</v>
      </c>
    </row>
    <row r="6108" spans="1:10" x14ac:dyDescent="0.4">
      <c r="A6108" s="5">
        <v>6107</v>
      </c>
      <c r="B6108" s="6" t="s">
        <v>21792</v>
      </c>
      <c r="C6108" s="6" t="s">
        <v>21793</v>
      </c>
      <c r="D6108" s="6" t="s">
        <v>21776</v>
      </c>
      <c r="E6108" s="6" t="s">
        <v>21777</v>
      </c>
      <c r="F6108" s="6" t="s">
        <v>5446</v>
      </c>
      <c r="G6108" s="2" t="s">
        <v>5447</v>
      </c>
      <c r="H6108" s="5"/>
      <c r="I6108" s="6"/>
      <c r="J6108" s="6"/>
    </row>
    <row r="6109" spans="1:10" x14ac:dyDescent="0.4">
      <c r="A6109" s="5">
        <v>6108</v>
      </c>
      <c r="B6109" s="6" t="s">
        <v>21794</v>
      </c>
      <c r="C6109" s="6" t="s">
        <v>21795</v>
      </c>
      <c r="D6109" s="6" t="s">
        <v>7497</v>
      </c>
      <c r="E6109" s="6" t="s">
        <v>7498</v>
      </c>
      <c r="F6109" s="6" t="s">
        <v>1068</v>
      </c>
      <c r="G6109" s="2" t="s">
        <v>1069</v>
      </c>
      <c r="H6109" s="5"/>
      <c r="I6109" s="6"/>
      <c r="J6109" s="6"/>
    </row>
    <row r="6110" spans="1:10" x14ac:dyDescent="0.4">
      <c r="A6110" s="5">
        <v>6109</v>
      </c>
      <c r="B6110" s="6" t="s">
        <v>21796</v>
      </c>
      <c r="C6110" s="6" t="s">
        <v>21797</v>
      </c>
      <c r="D6110" s="6" t="s">
        <v>21798</v>
      </c>
      <c r="E6110" s="6" t="s">
        <v>21799</v>
      </c>
      <c r="F6110" s="6" t="s">
        <v>682</v>
      </c>
      <c r="G6110" s="6" t="s">
        <v>683</v>
      </c>
      <c r="H6110" s="5"/>
      <c r="I6110" s="6"/>
      <c r="J6110" s="6"/>
    </row>
    <row r="6111" spans="1:10" x14ac:dyDescent="0.4">
      <c r="A6111" s="5">
        <v>6110</v>
      </c>
      <c r="B6111" s="6" t="s">
        <v>21800</v>
      </c>
      <c r="C6111" s="6" t="s">
        <v>21801</v>
      </c>
      <c r="D6111" s="6" t="s">
        <v>20</v>
      </c>
      <c r="E6111" s="6" t="s">
        <v>21</v>
      </c>
      <c r="F6111" s="6" t="s">
        <v>22</v>
      </c>
      <c r="G6111" s="2" t="s">
        <v>23</v>
      </c>
      <c r="H6111" s="5"/>
      <c r="I6111" s="6"/>
      <c r="J6111" s="6"/>
    </row>
    <row r="6112" spans="1:10" x14ac:dyDescent="0.4">
      <c r="A6112" s="5">
        <v>6111</v>
      </c>
      <c r="B6112" s="6" t="s">
        <v>21802</v>
      </c>
      <c r="C6112" s="6" t="s">
        <v>21803</v>
      </c>
      <c r="D6112" s="6" t="s">
        <v>8135</v>
      </c>
      <c r="E6112" s="6" t="s">
        <v>8136</v>
      </c>
      <c r="F6112" s="6" t="s">
        <v>8137</v>
      </c>
      <c r="G6112" s="6" t="s">
        <v>8138</v>
      </c>
      <c r="H6112" s="5"/>
      <c r="I6112" s="6"/>
      <c r="J6112" s="6"/>
    </row>
    <row r="6113" spans="1:10" x14ac:dyDescent="0.4">
      <c r="A6113" s="5">
        <v>6112</v>
      </c>
      <c r="B6113" s="6" t="s">
        <v>21804</v>
      </c>
      <c r="C6113" s="6" t="s">
        <v>21805</v>
      </c>
      <c r="D6113" s="6" t="s">
        <v>21806</v>
      </c>
      <c r="E6113" s="6" t="s">
        <v>21807</v>
      </c>
      <c r="F6113" s="6" t="s">
        <v>18229</v>
      </c>
      <c r="G6113" s="6" t="s">
        <v>18230</v>
      </c>
      <c r="H6113" s="5"/>
      <c r="I6113" s="6"/>
      <c r="J6113" s="6"/>
    </row>
    <row r="6114" spans="1:10" x14ac:dyDescent="0.4">
      <c r="A6114" s="5">
        <v>6113</v>
      </c>
      <c r="B6114" s="6" t="s">
        <v>21808</v>
      </c>
      <c r="C6114" s="6" t="s">
        <v>21809</v>
      </c>
      <c r="D6114" s="6" t="s">
        <v>10184</v>
      </c>
      <c r="E6114" s="6" t="s">
        <v>10185</v>
      </c>
      <c r="F6114" s="6" t="s">
        <v>10186</v>
      </c>
      <c r="G6114" s="6" t="s">
        <v>10187</v>
      </c>
      <c r="H6114" s="5"/>
      <c r="I6114" s="6"/>
      <c r="J6114" s="6"/>
    </row>
    <row r="6115" spans="1:10" x14ac:dyDescent="0.4">
      <c r="A6115" s="5">
        <v>6114</v>
      </c>
      <c r="B6115" s="6" t="s">
        <v>21810</v>
      </c>
      <c r="C6115" s="6" t="s">
        <v>21811</v>
      </c>
      <c r="D6115" s="6" t="s">
        <v>14588</v>
      </c>
      <c r="E6115" s="6" t="s">
        <v>14589</v>
      </c>
      <c r="F6115" s="6" t="s">
        <v>14590</v>
      </c>
      <c r="G6115" s="6" t="s">
        <v>14591</v>
      </c>
      <c r="H6115" s="5">
        <v>3653</v>
      </c>
      <c r="I6115" s="6" t="s">
        <v>4791</v>
      </c>
      <c r="J6115" s="6" t="s">
        <v>256</v>
      </c>
    </row>
    <row r="6116" spans="1:10" x14ac:dyDescent="0.4">
      <c r="A6116" s="5">
        <v>6115</v>
      </c>
      <c r="B6116" s="6" t="s">
        <v>21812</v>
      </c>
      <c r="C6116" s="6" t="s">
        <v>21813</v>
      </c>
      <c r="D6116" s="6" t="s">
        <v>21814</v>
      </c>
      <c r="E6116" s="6" t="s">
        <v>21815</v>
      </c>
      <c r="F6116" s="6" t="s">
        <v>9681</v>
      </c>
      <c r="G6116" s="2" t="s">
        <v>9682</v>
      </c>
      <c r="H6116" s="5"/>
      <c r="I6116" s="6"/>
      <c r="J6116" s="6"/>
    </row>
    <row r="6117" spans="1:10" x14ac:dyDescent="0.4">
      <c r="A6117" s="5">
        <v>6116</v>
      </c>
      <c r="B6117" s="6" t="s">
        <v>21816</v>
      </c>
      <c r="C6117" s="6" t="s">
        <v>21817</v>
      </c>
      <c r="D6117" s="6" t="s">
        <v>12811</v>
      </c>
      <c r="E6117" s="6" t="s">
        <v>12812</v>
      </c>
      <c r="F6117" s="6" t="s">
        <v>6550</v>
      </c>
      <c r="G6117" s="2" t="s">
        <v>6551</v>
      </c>
      <c r="H6117" s="5"/>
      <c r="I6117" s="6"/>
      <c r="J6117" s="6"/>
    </row>
    <row r="6118" spans="1:10" x14ac:dyDescent="0.4">
      <c r="A6118" s="5">
        <v>6117</v>
      </c>
      <c r="B6118" s="6" t="s">
        <v>21818</v>
      </c>
      <c r="C6118" s="6" t="s">
        <v>31790</v>
      </c>
      <c r="D6118" s="6" t="s">
        <v>19659</v>
      </c>
      <c r="E6118" s="6" t="s">
        <v>19660</v>
      </c>
      <c r="F6118" s="6" t="s">
        <v>15967</v>
      </c>
      <c r="G6118" s="2" t="s">
        <v>15968</v>
      </c>
      <c r="H6118" s="5"/>
      <c r="I6118" s="6"/>
      <c r="J6118" s="6"/>
    </row>
    <row r="6119" spans="1:10" x14ac:dyDescent="0.4">
      <c r="A6119" s="5">
        <v>6118</v>
      </c>
      <c r="B6119" s="6" t="s">
        <v>21820</v>
      </c>
      <c r="C6119" s="6" t="s">
        <v>21821</v>
      </c>
      <c r="D6119" s="6" t="s">
        <v>20</v>
      </c>
      <c r="E6119" s="6" t="s">
        <v>21</v>
      </c>
      <c r="F6119" s="6" t="s">
        <v>22</v>
      </c>
      <c r="G6119" s="2" t="s">
        <v>23</v>
      </c>
      <c r="H6119" s="5"/>
      <c r="I6119" s="6"/>
      <c r="J6119" s="6"/>
    </row>
    <row r="6120" spans="1:10" x14ac:dyDescent="0.4">
      <c r="A6120" s="5">
        <v>6119</v>
      </c>
      <c r="B6120" s="6" t="s">
        <v>21822</v>
      </c>
      <c r="C6120" s="6" t="s">
        <v>21823</v>
      </c>
      <c r="D6120" s="6" t="s">
        <v>20</v>
      </c>
      <c r="E6120" s="6" t="s">
        <v>21</v>
      </c>
      <c r="F6120" s="6" t="s">
        <v>22</v>
      </c>
      <c r="G6120" s="2" t="s">
        <v>23</v>
      </c>
      <c r="H6120" s="5"/>
      <c r="I6120" s="6"/>
      <c r="J6120" s="6"/>
    </row>
    <row r="6121" spans="1:10" x14ac:dyDescent="0.4">
      <c r="A6121" s="5">
        <v>6120</v>
      </c>
      <c r="B6121" s="6" t="s">
        <v>21824</v>
      </c>
      <c r="C6121" s="6" t="s">
        <v>21825</v>
      </c>
      <c r="D6121" s="6" t="s">
        <v>20</v>
      </c>
      <c r="E6121" s="6" t="s">
        <v>21</v>
      </c>
      <c r="F6121" s="6" t="s">
        <v>22</v>
      </c>
      <c r="G6121" s="2" t="s">
        <v>23</v>
      </c>
      <c r="H6121" s="5"/>
      <c r="I6121" s="6"/>
      <c r="J6121" s="6"/>
    </row>
    <row r="6122" spans="1:10" x14ac:dyDescent="0.4">
      <c r="A6122" s="5">
        <v>6121</v>
      </c>
      <c r="B6122" s="6" t="s">
        <v>21826</v>
      </c>
      <c r="C6122" s="6" t="s">
        <v>21827</v>
      </c>
      <c r="D6122" s="6" t="s">
        <v>20</v>
      </c>
      <c r="E6122" s="6" t="s">
        <v>21</v>
      </c>
      <c r="F6122" s="6" t="s">
        <v>22</v>
      </c>
      <c r="G6122" s="2" t="s">
        <v>23</v>
      </c>
      <c r="H6122" s="5"/>
      <c r="I6122" s="6"/>
      <c r="J6122" s="6"/>
    </row>
    <row r="6123" spans="1:10" x14ac:dyDescent="0.4">
      <c r="A6123" s="5">
        <v>6122</v>
      </c>
      <c r="B6123" s="6" t="s">
        <v>21828</v>
      </c>
      <c r="C6123" s="6" t="s">
        <v>21829</v>
      </c>
      <c r="D6123" s="6" t="s">
        <v>20</v>
      </c>
      <c r="E6123" s="6" t="s">
        <v>21</v>
      </c>
      <c r="F6123" s="6" t="s">
        <v>22</v>
      </c>
      <c r="G6123" s="2" t="s">
        <v>23</v>
      </c>
      <c r="H6123" s="5"/>
      <c r="I6123" s="6"/>
      <c r="J6123" s="6"/>
    </row>
    <row r="6124" spans="1:10" x14ac:dyDescent="0.4">
      <c r="A6124" s="5">
        <v>6123</v>
      </c>
      <c r="B6124" s="6" t="s">
        <v>21830</v>
      </c>
      <c r="C6124" s="6" t="s">
        <v>21831</v>
      </c>
      <c r="D6124" s="6" t="s">
        <v>20</v>
      </c>
      <c r="E6124" s="6" t="s">
        <v>21</v>
      </c>
      <c r="F6124" s="6" t="s">
        <v>22</v>
      </c>
      <c r="G6124" s="2" t="s">
        <v>23</v>
      </c>
      <c r="H6124" s="5"/>
      <c r="I6124" s="6"/>
      <c r="J6124" s="6"/>
    </row>
    <row r="6125" spans="1:10" x14ac:dyDescent="0.4">
      <c r="A6125" s="5">
        <v>6124</v>
      </c>
      <c r="B6125" s="6" t="s">
        <v>21832</v>
      </c>
      <c r="C6125" s="6" t="s">
        <v>21833</v>
      </c>
      <c r="D6125" s="6" t="s">
        <v>20</v>
      </c>
      <c r="E6125" s="6" t="s">
        <v>21</v>
      </c>
      <c r="F6125" s="6" t="s">
        <v>22</v>
      </c>
      <c r="G6125" s="2" t="s">
        <v>23</v>
      </c>
      <c r="H6125" s="5"/>
      <c r="I6125" s="6"/>
      <c r="J6125" s="6"/>
    </row>
    <row r="6126" spans="1:10" x14ac:dyDescent="0.4">
      <c r="A6126" s="5">
        <v>6125</v>
      </c>
      <c r="B6126" s="6" t="s">
        <v>21834</v>
      </c>
      <c r="C6126" s="6" t="s">
        <v>21835</v>
      </c>
      <c r="D6126" s="6" t="s">
        <v>20</v>
      </c>
      <c r="E6126" s="6" t="s">
        <v>21</v>
      </c>
      <c r="F6126" s="6" t="s">
        <v>22</v>
      </c>
      <c r="G6126" s="2" t="s">
        <v>23</v>
      </c>
      <c r="H6126" s="5"/>
      <c r="I6126" s="6"/>
      <c r="J6126" s="6"/>
    </row>
    <row r="6127" spans="1:10" x14ac:dyDescent="0.4">
      <c r="A6127" s="5">
        <v>6126</v>
      </c>
      <c r="B6127" s="6" t="s">
        <v>21836</v>
      </c>
      <c r="C6127" s="6" t="s">
        <v>21837</v>
      </c>
      <c r="D6127" s="6" t="s">
        <v>9679</v>
      </c>
      <c r="E6127" s="6" t="s">
        <v>9680</v>
      </c>
      <c r="F6127" s="6" t="s">
        <v>9681</v>
      </c>
      <c r="G6127" s="2" t="s">
        <v>9682</v>
      </c>
      <c r="H6127" s="5"/>
      <c r="I6127" s="6"/>
      <c r="J6127" s="6"/>
    </row>
    <row r="6128" spans="1:10" x14ac:dyDescent="0.4">
      <c r="A6128" s="5">
        <v>6127</v>
      </c>
      <c r="B6128" s="6" t="s">
        <v>21838</v>
      </c>
      <c r="C6128" s="6" t="s">
        <v>21839</v>
      </c>
      <c r="D6128" s="6" t="s">
        <v>21814</v>
      </c>
      <c r="E6128" s="6" t="s">
        <v>21815</v>
      </c>
      <c r="F6128" s="6" t="s">
        <v>9681</v>
      </c>
      <c r="G6128" s="2" t="s">
        <v>9682</v>
      </c>
      <c r="H6128" s="5"/>
      <c r="I6128" s="6"/>
      <c r="J6128" s="6"/>
    </row>
    <row r="6129" spans="1:10" x14ac:dyDescent="0.4">
      <c r="A6129" s="5">
        <v>6128</v>
      </c>
      <c r="B6129" s="6" t="s">
        <v>21840</v>
      </c>
      <c r="C6129" s="6" t="s">
        <v>21841</v>
      </c>
      <c r="D6129" s="6" t="s">
        <v>21814</v>
      </c>
      <c r="E6129" s="6" t="s">
        <v>21815</v>
      </c>
      <c r="F6129" s="6" t="s">
        <v>9681</v>
      </c>
      <c r="G6129" s="2" t="s">
        <v>9682</v>
      </c>
      <c r="H6129" s="5"/>
      <c r="I6129" s="6"/>
      <c r="J6129" s="6"/>
    </row>
    <row r="6130" spans="1:10" x14ac:dyDescent="0.4">
      <c r="A6130" s="5">
        <v>6129</v>
      </c>
      <c r="B6130" s="6" t="s">
        <v>21842</v>
      </c>
      <c r="C6130" s="6" t="s">
        <v>21843</v>
      </c>
      <c r="D6130" s="6" t="s">
        <v>21814</v>
      </c>
      <c r="E6130" s="6" t="s">
        <v>21815</v>
      </c>
      <c r="F6130" s="6" t="s">
        <v>9681</v>
      </c>
      <c r="G6130" s="2" t="s">
        <v>9682</v>
      </c>
      <c r="H6130" s="5"/>
      <c r="I6130" s="6"/>
      <c r="J6130" s="6"/>
    </row>
    <row r="6131" spans="1:10" x14ac:dyDescent="0.4">
      <c r="A6131" s="5">
        <v>6130</v>
      </c>
      <c r="B6131" s="6" t="s">
        <v>21844</v>
      </c>
      <c r="C6131" s="6" t="s">
        <v>21845</v>
      </c>
      <c r="D6131" s="6" t="s">
        <v>21814</v>
      </c>
      <c r="E6131" s="6" t="s">
        <v>21815</v>
      </c>
      <c r="F6131" s="6" t="s">
        <v>9681</v>
      </c>
      <c r="G6131" s="2" t="s">
        <v>9682</v>
      </c>
      <c r="H6131" s="5"/>
      <c r="I6131" s="6"/>
      <c r="J6131" s="6"/>
    </row>
    <row r="6132" spans="1:10" x14ac:dyDescent="0.4">
      <c r="A6132" s="5">
        <v>6131</v>
      </c>
      <c r="B6132" s="6" t="s">
        <v>21846</v>
      </c>
      <c r="C6132" s="6" t="s">
        <v>21847</v>
      </c>
      <c r="D6132" s="6" t="s">
        <v>13144</v>
      </c>
      <c r="E6132" s="6" t="s">
        <v>13145</v>
      </c>
      <c r="F6132" s="6" t="s">
        <v>8893</v>
      </c>
      <c r="G6132" s="6" t="s">
        <v>8894</v>
      </c>
      <c r="H6132" s="5">
        <v>1274</v>
      </c>
      <c r="I6132" s="6" t="s">
        <v>25518</v>
      </c>
      <c r="J6132" s="6" t="s">
        <v>256</v>
      </c>
    </row>
    <row r="6133" spans="1:10" x14ac:dyDescent="0.4">
      <c r="A6133" s="5">
        <v>6132</v>
      </c>
      <c r="B6133" s="6" t="s">
        <v>21848</v>
      </c>
      <c r="C6133" s="6" t="s">
        <v>21849</v>
      </c>
      <c r="D6133" s="6" t="s">
        <v>6554</v>
      </c>
      <c r="E6133" s="6" t="s">
        <v>6555</v>
      </c>
      <c r="F6133" s="6" t="s">
        <v>6556</v>
      </c>
      <c r="G6133" s="2" t="s">
        <v>6557</v>
      </c>
      <c r="H6133" s="5"/>
      <c r="I6133" s="6"/>
      <c r="J6133" s="6"/>
    </row>
    <row r="6134" spans="1:10" x14ac:dyDescent="0.4">
      <c r="A6134" s="5">
        <v>6133</v>
      </c>
      <c r="B6134" s="6" t="s">
        <v>21850</v>
      </c>
      <c r="C6134" s="6" t="s">
        <v>21851</v>
      </c>
      <c r="D6134" s="6" t="s">
        <v>13806</v>
      </c>
      <c r="E6134" s="6" t="s">
        <v>13807</v>
      </c>
      <c r="F6134" s="6" t="s">
        <v>10551</v>
      </c>
      <c r="G6134" s="2" t="s">
        <v>10552</v>
      </c>
      <c r="H6134" s="5"/>
      <c r="I6134" s="6"/>
      <c r="J6134" s="6"/>
    </row>
    <row r="6135" spans="1:10" x14ac:dyDescent="0.4">
      <c r="A6135" s="5">
        <v>6134</v>
      </c>
      <c r="B6135" s="6" t="s">
        <v>21852</v>
      </c>
      <c r="C6135" s="6" t="s">
        <v>21853</v>
      </c>
      <c r="D6135" s="6" t="s">
        <v>5736</v>
      </c>
      <c r="E6135" s="6" t="s">
        <v>8726</v>
      </c>
      <c r="F6135" s="6" t="s">
        <v>8727</v>
      </c>
      <c r="G6135" s="6" t="s">
        <v>8728</v>
      </c>
      <c r="H6135" s="5"/>
      <c r="I6135" s="6"/>
      <c r="J6135" s="6"/>
    </row>
    <row r="6136" spans="1:10" x14ac:dyDescent="0.4">
      <c r="A6136" s="5">
        <v>6135</v>
      </c>
      <c r="B6136" s="6" t="s">
        <v>21854</v>
      </c>
      <c r="C6136" s="6" t="s">
        <v>21855</v>
      </c>
      <c r="D6136" s="6" t="s">
        <v>21856</v>
      </c>
      <c r="E6136" s="6" t="s">
        <v>21857</v>
      </c>
      <c r="F6136" s="6" t="s">
        <v>4755</v>
      </c>
      <c r="G6136" s="2" t="s">
        <v>4756</v>
      </c>
      <c r="H6136" s="5"/>
      <c r="I6136" s="6"/>
      <c r="J6136" s="6"/>
    </row>
    <row r="6137" spans="1:10" x14ac:dyDescent="0.4">
      <c r="A6137" s="5">
        <v>6136</v>
      </c>
      <c r="B6137" s="6" t="s">
        <v>21858</v>
      </c>
      <c r="C6137" s="6" t="s">
        <v>21859</v>
      </c>
      <c r="D6137" s="6" t="s">
        <v>21860</v>
      </c>
      <c r="E6137" s="6" t="s">
        <v>21861</v>
      </c>
      <c r="F6137" s="6" t="s">
        <v>19888</v>
      </c>
      <c r="G6137" s="2" t="s">
        <v>19889</v>
      </c>
      <c r="H6137" s="5"/>
      <c r="I6137" s="6"/>
      <c r="J6137" s="6"/>
    </row>
    <row r="6138" spans="1:10" x14ac:dyDescent="0.4">
      <c r="A6138" s="5">
        <v>6137</v>
      </c>
      <c r="B6138" s="6" t="s">
        <v>21862</v>
      </c>
      <c r="C6138" s="6" t="s">
        <v>21863</v>
      </c>
      <c r="D6138" s="6" t="s">
        <v>21864</v>
      </c>
      <c r="E6138" s="6" t="s">
        <v>21865</v>
      </c>
      <c r="F6138" s="6" t="s">
        <v>2229</v>
      </c>
      <c r="G6138" s="6" t="s">
        <v>2230</v>
      </c>
      <c r="H6138" s="5">
        <v>28</v>
      </c>
      <c r="I6138" s="6" t="s">
        <v>31979</v>
      </c>
      <c r="J6138" s="6" t="s">
        <v>288</v>
      </c>
    </row>
    <row r="6139" spans="1:10" x14ac:dyDescent="0.4">
      <c r="A6139" s="5">
        <v>6138</v>
      </c>
      <c r="B6139" s="6" t="s">
        <v>21866</v>
      </c>
      <c r="C6139" s="6" t="s">
        <v>21867</v>
      </c>
      <c r="D6139" s="6" t="s">
        <v>21864</v>
      </c>
      <c r="E6139" s="6" t="s">
        <v>21865</v>
      </c>
      <c r="F6139" s="6" t="s">
        <v>2229</v>
      </c>
      <c r="G6139" s="2" t="s">
        <v>2230</v>
      </c>
      <c r="H6139" s="5"/>
      <c r="I6139" s="6"/>
      <c r="J6139" s="6"/>
    </row>
    <row r="6140" spans="1:10" x14ac:dyDescent="0.4">
      <c r="A6140" s="5">
        <v>6139</v>
      </c>
      <c r="B6140" s="6" t="s">
        <v>21868</v>
      </c>
      <c r="C6140" s="6" t="s">
        <v>21869</v>
      </c>
      <c r="D6140" s="6" t="s">
        <v>21870</v>
      </c>
      <c r="E6140" s="6" t="s">
        <v>14572</v>
      </c>
      <c r="F6140" s="6" t="s">
        <v>8753</v>
      </c>
      <c r="G6140" s="2" t="s">
        <v>8754</v>
      </c>
      <c r="H6140" s="5"/>
      <c r="I6140" s="6"/>
      <c r="J6140" s="6"/>
    </row>
    <row r="6141" spans="1:10" x14ac:dyDescent="0.4">
      <c r="A6141" s="5">
        <v>6140</v>
      </c>
      <c r="B6141" s="6" t="s">
        <v>21871</v>
      </c>
      <c r="C6141" s="6" t="s">
        <v>21872</v>
      </c>
      <c r="D6141" s="6" t="s">
        <v>11424</v>
      </c>
      <c r="E6141" s="6" t="s">
        <v>1623</v>
      </c>
      <c r="F6141" s="6" t="s">
        <v>11425</v>
      </c>
      <c r="G6141" s="6" t="s">
        <v>11426</v>
      </c>
      <c r="H6141" s="5">
        <v>1049</v>
      </c>
      <c r="I6141" s="6" t="s">
        <v>21873</v>
      </c>
      <c r="J6141" s="6" t="s">
        <v>256</v>
      </c>
    </row>
    <row r="6142" spans="1:10" x14ac:dyDescent="0.4">
      <c r="A6142" s="5">
        <v>6141</v>
      </c>
      <c r="B6142" s="6" t="s">
        <v>21874</v>
      </c>
      <c r="C6142" s="6" t="s">
        <v>21875</v>
      </c>
      <c r="D6142" s="6" t="s">
        <v>21876</v>
      </c>
      <c r="E6142" s="6" t="s">
        <v>21877</v>
      </c>
      <c r="F6142" s="6" t="s">
        <v>21878</v>
      </c>
      <c r="G6142" s="6" t="s">
        <v>21879</v>
      </c>
      <c r="H6142" s="5"/>
      <c r="I6142" s="6"/>
      <c r="J6142" s="6"/>
    </row>
    <row r="6143" spans="1:10" x14ac:dyDescent="0.4">
      <c r="A6143" s="5">
        <v>6142</v>
      </c>
      <c r="B6143" s="6" t="s">
        <v>21880</v>
      </c>
      <c r="C6143" s="6" t="s">
        <v>21881</v>
      </c>
      <c r="D6143" s="6" t="s">
        <v>21880</v>
      </c>
      <c r="E6143" s="6" t="s">
        <v>21881</v>
      </c>
      <c r="F6143" s="6" t="s">
        <v>13215</v>
      </c>
      <c r="G6143" s="6" t="s">
        <v>13216</v>
      </c>
      <c r="H6143" s="5">
        <v>1559</v>
      </c>
      <c r="I6143" s="6" t="s">
        <v>2181</v>
      </c>
      <c r="J6143" s="6" t="s">
        <v>256</v>
      </c>
    </row>
    <row r="6144" spans="1:10" x14ac:dyDescent="0.4">
      <c r="A6144" s="5">
        <v>6143</v>
      </c>
      <c r="B6144" s="6" t="s">
        <v>21882</v>
      </c>
      <c r="C6144" s="6" t="s">
        <v>21883</v>
      </c>
      <c r="D6144" s="6" t="s">
        <v>21882</v>
      </c>
      <c r="E6144" s="6" t="s">
        <v>21883</v>
      </c>
      <c r="F6144" s="6" t="s">
        <v>21884</v>
      </c>
      <c r="G6144" s="6" t="s">
        <v>21885</v>
      </c>
      <c r="H6144" s="5">
        <v>1370</v>
      </c>
      <c r="I6144" s="6" t="s">
        <v>21886</v>
      </c>
      <c r="J6144" s="6" t="s">
        <v>256</v>
      </c>
    </row>
    <row r="6145" spans="1:10" x14ac:dyDescent="0.4">
      <c r="A6145" s="5">
        <v>6144</v>
      </c>
      <c r="B6145" s="6" t="s">
        <v>21887</v>
      </c>
      <c r="C6145" s="6" t="s">
        <v>21888</v>
      </c>
      <c r="D6145" s="6" t="s">
        <v>1373</v>
      </c>
      <c r="E6145" s="6" t="s">
        <v>1374</v>
      </c>
      <c r="F6145" s="6" t="s">
        <v>892</v>
      </c>
      <c r="G6145" s="6" t="s">
        <v>893</v>
      </c>
      <c r="H6145" s="5"/>
      <c r="I6145" s="6"/>
      <c r="J6145" s="6"/>
    </row>
    <row r="6146" spans="1:10" x14ac:dyDescent="0.4">
      <c r="A6146" s="5">
        <v>6145</v>
      </c>
      <c r="B6146" s="6" t="s">
        <v>21890</v>
      </c>
      <c r="C6146" s="6" t="s">
        <v>21891</v>
      </c>
      <c r="D6146" s="6" t="s">
        <v>1373</v>
      </c>
      <c r="E6146" s="6" t="s">
        <v>1374</v>
      </c>
      <c r="F6146" s="6" t="s">
        <v>892</v>
      </c>
      <c r="G6146" s="6" t="s">
        <v>893</v>
      </c>
      <c r="H6146" s="5"/>
      <c r="I6146" s="6"/>
      <c r="J6146" s="6"/>
    </row>
    <row r="6147" spans="1:10" x14ac:dyDescent="0.4">
      <c r="A6147" s="5">
        <v>6146</v>
      </c>
      <c r="B6147" s="6" t="s">
        <v>3564</v>
      </c>
      <c r="C6147" s="6" t="s">
        <v>3565</v>
      </c>
      <c r="D6147" s="6" t="s">
        <v>3564</v>
      </c>
      <c r="E6147" s="6" t="s">
        <v>3565</v>
      </c>
      <c r="F6147" s="6" t="s">
        <v>31930</v>
      </c>
      <c r="G6147" s="6" t="s">
        <v>3567</v>
      </c>
      <c r="H6147" s="5">
        <v>1313</v>
      </c>
      <c r="I6147" s="6" t="s">
        <v>18748</v>
      </c>
      <c r="J6147" s="6" t="s">
        <v>256</v>
      </c>
    </row>
    <row r="6148" spans="1:10" x14ac:dyDescent="0.4">
      <c r="A6148" s="5">
        <v>6147</v>
      </c>
      <c r="B6148" s="6" t="s">
        <v>21892</v>
      </c>
      <c r="C6148" s="6" t="s">
        <v>21893</v>
      </c>
      <c r="D6148" s="6" t="s">
        <v>3564</v>
      </c>
      <c r="E6148" s="6" t="s">
        <v>3565</v>
      </c>
      <c r="F6148" s="6" t="s">
        <v>31930</v>
      </c>
      <c r="G6148" s="2" t="s">
        <v>3567</v>
      </c>
      <c r="H6148" s="5"/>
      <c r="I6148" s="6"/>
      <c r="J6148" s="6"/>
    </row>
    <row r="6149" spans="1:10" x14ac:dyDescent="0.4">
      <c r="A6149" s="5">
        <v>6148</v>
      </c>
      <c r="B6149" s="6" t="s">
        <v>21894</v>
      </c>
      <c r="C6149" s="6" t="s">
        <v>31791</v>
      </c>
      <c r="D6149" s="6" t="s">
        <v>3558</v>
      </c>
      <c r="E6149" s="6" t="s">
        <v>3559</v>
      </c>
      <c r="F6149" s="6" t="s">
        <v>3560</v>
      </c>
      <c r="G6149" s="2" t="s">
        <v>3561</v>
      </c>
      <c r="H6149" s="5"/>
      <c r="I6149" s="6"/>
      <c r="J6149" s="6"/>
    </row>
    <row r="6150" spans="1:10" x14ac:dyDescent="0.4">
      <c r="A6150" s="5">
        <v>6149</v>
      </c>
      <c r="B6150" s="6" t="s">
        <v>21896</v>
      </c>
      <c r="C6150" s="6" t="s">
        <v>21897</v>
      </c>
      <c r="D6150" s="6" t="s">
        <v>3558</v>
      </c>
      <c r="E6150" s="6" t="s">
        <v>3559</v>
      </c>
      <c r="F6150" s="6" t="s">
        <v>3560</v>
      </c>
      <c r="G6150" s="2" t="s">
        <v>3561</v>
      </c>
      <c r="H6150" s="5"/>
      <c r="I6150" s="6"/>
      <c r="J6150" s="6"/>
    </row>
    <row r="6151" spans="1:10" x14ac:dyDescent="0.4">
      <c r="A6151" s="5">
        <v>6150</v>
      </c>
      <c r="B6151" s="6" t="s">
        <v>3595</v>
      </c>
      <c r="C6151" s="6" t="s">
        <v>3596</v>
      </c>
      <c r="D6151" s="6" t="s">
        <v>3595</v>
      </c>
      <c r="E6151" s="6" t="s">
        <v>3596</v>
      </c>
      <c r="F6151" s="6" t="s">
        <v>3591</v>
      </c>
      <c r="G6151" s="2" t="s">
        <v>3592</v>
      </c>
      <c r="H6151" s="5"/>
      <c r="I6151" s="6"/>
      <c r="J6151" s="6"/>
    </row>
    <row r="6152" spans="1:10" x14ac:dyDescent="0.4">
      <c r="A6152" s="5">
        <v>6151</v>
      </c>
      <c r="B6152" s="6" t="s">
        <v>21898</v>
      </c>
      <c r="C6152" s="6" t="s">
        <v>21899</v>
      </c>
      <c r="D6152" s="6" t="s">
        <v>9422</v>
      </c>
      <c r="E6152" s="6" t="s">
        <v>9423</v>
      </c>
      <c r="F6152" s="6" t="s">
        <v>3607</v>
      </c>
      <c r="G6152" s="6" t="s">
        <v>3608</v>
      </c>
      <c r="H6152" s="5">
        <v>1992</v>
      </c>
      <c r="I6152" s="6" t="s">
        <v>21900</v>
      </c>
      <c r="J6152" s="6" t="s">
        <v>1449</v>
      </c>
    </row>
    <row r="6153" spans="1:10" x14ac:dyDescent="0.4">
      <c r="A6153" s="5">
        <v>6152</v>
      </c>
      <c r="B6153" s="6" t="s">
        <v>21901</v>
      </c>
      <c r="C6153" s="6" t="s">
        <v>21902</v>
      </c>
      <c r="D6153" s="6" t="s">
        <v>9422</v>
      </c>
      <c r="E6153" s="6" t="s">
        <v>9423</v>
      </c>
      <c r="F6153" s="6" t="s">
        <v>3607</v>
      </c>
      <c r="G6153" s="6" t="s">
        <v>3608</v>
      </c>
      <c r="H6153" s="5"/>
      <c r="I6153" s="6"/>
      <c r="J6153" s="6"/>
    </row>
    <row r="6154" spans="1:10" x14ac:dyDescent="0.4">
      <c r="A6154" s="5">
        <v>6153</v>
      </c>
      <c r="B6154" s="6" t="s">
        <v>21903</v>
      </c>
      <c r="C6154" s="6" t="s">
        <v>21904</v>
      </c>
      <c r="D6154" s="6" t="s">
        <v>468</v>
      </c>
      <c r="E6154" s="6" t="s">
        <v>467</v>
      </c>
      <c r="F6154" s="6" t="s">
        <v>17259</v>
      </c>
      <c r="G6154" s="2" t="s">
        <v>17260</v>
      </c>
      <c r="H6154" s="5"/>
      <c r="I6154" s="6"/>
      <c r="J6154" s="6"/>
    </row>
    <row r="6155" spans="1:10" x14ac:dyDescent="0.4">
      <c r="A6155" s="5">
        <v>6154</v>
      </c>
      <c r="B6155" s="6" t="s">
        <v>21905</v>
      </c>
      <c r="C6155" s="6" t="s">
        <v>21906</v>
      </c>
      <c r="D6155" s="6" t="s">
        <v>21907</v>
      </c>
      <c r="E6155" s="6" t="s">
        <v>21908</v>
      </c>
      <c r="F6155" s="6" t="s">
        <v>21909</v>
      </c>
      <c r="G6155" s="6" t="s">
        <v>21910</v>
      </c>
      <c r="H6155" s="5">
        <v>3340</v>
      </c>
      <c r="I6155" s="6" t="s">
        <v>21911</v>
      </c>
      <c r="J6155" s="6" t="s">
        <v>256</v>
      </c>
    </row>
    <row r="6156" spans="1:10" x14ac:dyDescent="0.4">
      <c r="A6156" s="5">
        <v>6155</v>
      </c>
      <c r="B6156" s="6" t="s">
        <v>21912</v>
      </c>
      <c r="C6156" s="6" t="s">
        <v>21913</v>
      </c>
      <c r="D6156" s="6" t="s">
        <v>19832</v>
      </c>
      <c r="E6156" s="6" t="s">
        <v>19833</v>
      </c>
      <c r="F6156" s="6" t="s">
        <v>19834</v>
      </c>
      <c r="G6156" s="2" t="s">
        <v>19835</v>
      </c>
      <c r="H6156" s="5"/>
      <c r="I6156" s="6"/>
      <c r="J6156" s="6"/>
    </row>
    <row r="6157" spans="1:10" x14ac:dyDescent="0.4">
      <c r="A6157" s="5">
        <v>6156</v>
      </c>
      <c r="B6157" s="6" t="s">
        <v>21914</v>
      </c>
      <c r="C6157" s="6" t="s">
        <v>21915</v>
      </c>
      <c r="D6157" s="6" t="s">
        <v>11359</v>
      </c>
      <c r="E6157" s="6" t="s">
        <v>11360</v>
      </c>
      <c r="F6157" s="6" t="s">
        <v>11361</v>
      </c>
      <c r="G6157" s="2" t="s">
        <v>11362</v>
      </c>
      <c r="H6157" s="5"/>
      <c r="I6157" s="6"/>
      <c r="J6157" s="6"/>
    </row>
    <row r="6158" spans="1:10" x14ac:dyDescent="0.4">
      <c r="A6158" s="5">
        <v>6157</v>
      </c>
      <c r="B6158" s="6" t="s">
        <v>21916</v>
      </c>
      <c r="C6158" s="6" t="s">
        <v>21917</v>
      </c>
      <c r="D6158" s="6" t="s">
        <v>21916</v>
      </c>
      <c r="E6158" s="6" t="s">
        <v>21917</v>
      </c>
      <c r="F6158" s="6" t="s">
        <v>10616</v>
      </c>
      <c r="G6158" s="6" t="s">
        <v>10617</v>
      </c>
      <c r="H6158" s="5">
        <v>1603</v>
      </c>
      <c r="I6158" s="6" t="s">
        <v>21918</v>
      </c>
      <c r="J6158" s="6" t="s">
        <v>256</v>
      </c>
    </row>
    <row r="6159" spans="1:10" x14ac:dyDescent="0.4">
      <c r="A6159" s="5">
        <v>6158</v>
      </c>
      <c r="B6159" s="6" t="s">
        <v>21919</v>
      </c>
      <c r="C6159" s="6" t="s">
        <v>21920</v>
      </c>
      <c r="D6159" s="6" t="s">
        <v>21919</v>
      </c>
      <c r="E6159" s="6" t="s">
        <v>21920</v>
      </c>
      <c r="F6159" s="6" t="s">
        <v>21921</v>
      </c>
      <c r="G6159" s="6" t="s">
        <v>21922</v>
      </c>
      <c r="H6159" s="5">
        <v>2795</v>
      </c>
      <c r="I6159" s="6" t="s">
        <v>13399</v>
      </c>
      <c r="J6159" s="6" t="s">
        <v>256</v>
      </c>
    </row>
    <row r="6160" spans="1:10" x14ac:dyDescent="0.4">
      <c r="A6160" s="5">
        <v>6159</v>
      </c>
      <c r="B6160" s="6" t="s">
        <v>21923</v>
      </c>
      <c r="C6160" s="6" t="s">
        <v>21924</v>
      </c>
      <c r="D6160" s="6" t="s">
        <v>4661</v>
      </c>
      <c r="E6160" s="6" t="s">
        <v>4662</v>
      </c>
      <c r="F6160" s="6" t="s">
        <v>1718</v>
      </c>
      <c r="G6160" s="2" t="s">
        <v>1719</v>
      </c>
      <c r="H6160" s="5"/>
      <c r="I6160" s="6"/>
      <c r="J6160" s="6"/>
    </row>
    <row r="6161" spans="1:10" x14ac:dyDescent="0.4">
      <c r="A6161" s="5">
        <v>6160</v>
      </c>
      <c r="B6161" s="6" t="s">
        <v>21925</v>
      </c>
      <c r="C6161" s="6" t="s">
        <v>21926</v>
      </c>
      <c r="D6161" s="6" t="s">
        <v>21925</v>
      </c>
      <c r="E6161" s="6" t="s">
        <v>21926</v>
      </c>
      <c r="F6161" s="6" t="s">
        <v>21878</v>
      </c>
      <c r="G6161" s="6" t="s">
        <v>21879</v>
      </c>
      <c r="H6161" s="5">
        <v>1216</v>
      </c>
      <c r="I6161" s="6" t="s">
        <v>400</v>
      </c>
      <c r="J6161" s="6" t="s">
        <v>256</v>
      </c>
    </row>
    <row r="6162" spans="1:10" x14ac:dyDescent="0.4">
      <c r="A6162" s="5">
        <v>6161</v>
      </c>
      <c r="B6162" s="6" t="s">
        <v>21927</v>
      </c>
      <c r="C6162" s="6" t="s">
        <v>21928</v>
      </c>
      <c r="D6162" s="6" t="s">
        <v>21925</v>
      </c>
      <c r="E6162" s="6" t="s">
        <v>21926</v>
      </c>
      <c r="F6162" s="6" t="s">
        <v>21878</v>
      </c>
      <c r="G6162" s="6" t="s">
        <v>21879</v>
      </c>
      <c r="H6162" s="5">
        <v>1216</v>
      </c>
      <c r="I6162" s="6" t="s">
        <v>400</v>
      </c>
      <c r="J6162" s="6" t="s">
        <v>256</v>
      </c>
    </row>
    <row r="6163" spans="1:10" x14ac:dyDescent="0.4">
      <c r="A6163" s="5">
        <v>6162</v>
      </c>
      <c r="B6163" s="6" t="s">
        <v>21929</v>
      </c>
      <c r="C6163" s="6" t="s">
        <v>21930</v>
      </c>
      <c r="D6163" s="6" t="s">
        <v>21925</v>
      </c>
      <c r="E6163" s="6" t="s">
        <v>21926</v>
      </c>
      <c r="F6163" s="6" t="s">
        <v>21878</v>
      </c>
      <c r="G6163" s="6" t="s">
        <v>21879</v>
      </c>
      <c r="H6163" s="5">
        <v>1216</v>
      </c>
      <c r="I6163" s="6" t="s">
        <v>400</v>
      </c>
      <c r="J6163" s="6" t="s">
        <v>256</v>
      </c>
    </row>
    <row r="6164" spans="1:10" x14ac:dyDescent="0.4">
      <c r="A6164" s="5">
        <v>6163</v>
      </c>
      <c r="B6164" s="6" t="s">
        <v>21931</v>
      </c>
      <c r="C6164" s="6" t="s">
        <v>21932</v>
      </c>
      <c r="D6164" s="6" t="s">
        <v>15517</v>
      </c>
      <c r="E6164" s="6" t="s">
        <v>15518</v>
      </c>
      <c r="F6164" s="6" t="s">
        <v>15519</v>
      </c>
      <c r="G6164" s="6" t="s">
        <v>15520</v>
      </c>
      <c r="H6164" s="5">
        <v>2692</v>
      </c>
      <c r="I6164" s="6" t="s">
        <v>21933</v>
      </c>
      <c r="J6164" s="6" t="s">
        <v>256</v>
      </c>
    </row>
    <row r="6165" spans="1:10" x14ac:dyDescent="0.4">
      <c r="A6165" s="5">
        <v>6164</v>
      </c>
      <c r="B6165" s="6" t="s">
        <v>21934</v>
      </c>
      <c r="C6165" s="6" t="s">
        <v>21935</v>
      </c>
      <c r="D6165" s="6" t="s">
        <v>15517</v>
      </c>
      <c r="E6165" s="6" t="s">
        <v>15518</v>
      </c>
      <c r="F6165" s="6" t="s">
        <v>15519</v>
      </c>
      <c r="G6165" s="6" t="s">
        <v>15520</v>
      </c>
      <c r="H6165" s="5">
        <v>2692</v>
      </c>
      <c r="I6165" s="6" t="s">
        <v>21933</v>
      </c>
      <c r="J6165" s="6" t="s">
        <v>256</v>
      </c>
    </row>
    <row r="6166" spans="1:10" x14ac:dyDescent="0.4">
      <c r="A6166" s="5">
        <v>6165</v>
      </c>
      <c r="B6166" s="6" t="s">
        <v>21936</v>
      </c>
      <c r="C6166" s="6" t="s">
        <v>21937</v>
      </c>
      <c r="D6166" s="6" t="s">
        <v>15526</v>
      </c>
      <c r="E6166" s="6" t="s">
        <v>15527</v>
      </c>
      <c r="F6166" s="6" t="s">
        <v>15528</v>
      </c>
      <c r="G6166" s="6" t="s">
        <v>15529</v>
      </c>
      <c r="H6166" s="5"/>
      <c r="I6166" s="6"/>
      <c r="J6166" s="6"/>
    </row>
    <row r="6167" spans="1:10" x14ac:dyDescent="0.4">
      <c r="A6167" s="5">
        <v>6166</v>
      </c>
      <c r="B6167" s="6" t="s">
        <v>21938</v>
      </c>
      <c r="C6167" s="6" t="s">
        <v>21939</v>
      </c>
      <c r="D6167" s="6" t="s">
        <v>15526</v>
      </c>
      <c r="E6167" s="6" t="s">
        <v>15527</v>
      </c>
      <c r="F6167" s="6" t="s">
        <v>15528</v>
      </c>
      <c r="G6167" s="6" t="s">
        <v>15529</v>
      </c>
      <c r="H6167" s="5">
        <v>1272</v>
      </c>
      <c r="I6167" s="6" t="s">
        <v>21940</v>
      </c>
      <c r="J6167" s="6" t="s">
        <v>256</v>
      </c>
    </row>
    <row r="6168" spans="1:10" x14ac:dyDescent="0.4">
      <c r="A6168" s="5">
        <v>6167</v>
      </c>
      <c r="B6168" s="6" t="s">
        <v>21941</v>
      </c>
      <c r="C6168" s="6" t="s">
        <v>21942</v>
      </c>
      <c r="D6168" s="6" t="s">
        <v>21941</v>
      </c>
      <c r="E6168" s="6" t="s">
        <v>21942</v>
      </c>
      <c r="F6168" s="6" t="s">
        <v>398</v>
      </c>
      <c r="G6168" s="6" t="s">
        <v>399</v>
      </c>
      <c r="H6168" s="5">
        <v>1050</v>
      </c>
      <c r="I6168" s="6" t="s">
        <v>21943</v>
      </c>
      <c r="J6168" s="6" t="s">
        <v>256</v>
      </c>
    </row>
    <row r="6169" spans="1:10" x14ac:dyDescent="0.4">
      <c r="A6169" s="5">
        <v>6168</v>
      </c>
      <c r="B6169" s="6" t="s">
        <v>21944</v>
      </c>
      <c r="C6169" s="6" t="s">
        <v>21945</v>
      </c>
      <c r="D6169" s="6" t="s">
        <v>21946</v>
      </c>
      <c r="E6169" s="6" t="s">
        <v>21947</v>
      </c>
      <c r="F6169" s="6" t="s">
        <v>4274</v>
      </c>
      <c r="G6169" s="6" t="s">
        <v>4275</v>
      </c>
      <c r="H6169" s="5">
        <v>1636</v>
      </c>
      <c r="I6169" s="6" t="s">
        <v>21948</v>
      </c>
      <c r="J6169" s="6" t="s">
        <v>1449</v>
      </c>
    </row>
    <row r="6170" spans="1:10" x14ac:dyDescent="0.4">
      <c r="A6170" s="5">
        <v>6169</v>
      </c>
      <c r="B6170" s="6" t="s">
        <v>21949</v>
      </c>
      <c r="C6170" s="6" t="s">
        <v>21950</v>
      </c>
      <c r="D6170" s="6" t="s">
        <v>1858</v>
      </c>
      <c r="E6170" s="6" t="s">
        <v>1859</v>
      </c>
      <c r="F6170" s="6" t="s">
        <v>21951</v>
      </c>
      <c r="G6170" s="2" t="s">
        <v>21952</v>
      </c>
      <c r="H6170" s="5"/>
      <c r="I6170" s="6"/>
      <c r="J6170" s="6"/>
    </row>
    <row r="6171" spans="1:10" x14ac:dyDescent="0.4">
      <c r="A6171" s="5">
        <v>6170</v>
      </c>
      <c r="B6171" s="6" t="s">
        <v>21953</v>
      </c>
      <c r="C6171" s="6" t="s">
        <v>21954</v>
      </c>
      <c r="D6171" s="6" t="s">
        <v>21955</v>
      </c>
      <c r="E6171" s="6" t="s">
        <v>21956</v>
      </c>
      <c r="F6171" s="6" t="s">
        <v>11193</v>
      </c>
      <c r="G6171" s="6" t="s">
        <v>11194</v>
      </c>
      <c r="H6171" s="5">
        <v>1070</v>
      </c>
      <c r="I6171" s="6" t="s">
        <v>11195</v>
      </c>
      <c r="J6171" s="6" t="s">
        <v>256</v>
      </c>
    </row>
    <row r="6172" spans="1:10" x14ac:dyDescent="0.4">
      <c r="A6172" s="5">
        <v>6171</v>
      </c>
      <c r="B6172" s="6" t="s">
        <v>21957</v>
      </c>
      <c r="C6172" s="6" t="s">
        <v>21958</v>
      </c>
      <c r="D6172" s="6" t="s">
        <v>21959</v>
      </c>
      <c r="E6172" s="6" t="s">
        <v>21958</v>
      </c>
      <c r="F6172" s="6" t="s">
        <v>11193</v>
      </c>
      <c r="G6172" s="6" t="s">
        <v>11194</v>
      </c>
      <c r="H6172" s="5">
        <v>638</v>
      </c>
      <c r="I6172" s="6" t="s">
        <v>31981</v>
      </c>
      <c r="J6172" s="6" t="s">
        <v>256</v>
      </c>
    </row>
    <row r="6173" spans="1:10" x14ac:dyDescent="0.4">
      <c r="A6173" s="5">
        <v>6172</v>
      </c>
      <c r="B6173" s="6" t="s">
        <v>21960</v>
      </c>
      <c r="C6173" s="6" t="s">
        <v>21961</v>
      </c>
      <c r="D6173" s="6" t="s">
        <v>8434</v>
      </c>
      <c r="E6173" s="6" t="s">
        <v>21056</v>
      </c>
      <c r="F6173" s="6" t="s">
        <v>10551</v>
      </c>
      <c r="G6173" s="2" t="s">
        <v>10552</v>
      </c>
      <c r="H6173" s="5"/>
      <c r="I6173" s="6"/>
      <c r="J6173" s="6"/>
    </row>
    <row r="6174" spans="1:10" x14ac:dyDescent="0.4">
      <c r="A6174" s="5">
        <v>6173</v>
      </c>
      <c r="B6174" s="6" t="s">
        <v>21962</v>
      </c>
      <c r="C6174" s="6" t="s">
        <v>21963</v>
      </c>
      <c r="D6174" s="6" t="s">
        <v>21964</v>
      </c>
      <c r="E6174" s="6" t="s">
        <v>20882</v>
      </c>
      <c r="F6174" s="6" t="s">
        <v>19744</v>
      </c>
      <c r="G6174" s="2" t="s">
        <v>19745</v>
      </c>
      <c r="H6174" s="5"/>
      <c r="I6174" s="6"/>
      <c r="J6174" s="6"/>
    </row>
    <row r="6175" spans="1:10" x14ac:dyDescent="0.4">
      <c r="A6175" s="5">
        <v>6174</v>
      </c>
      <c r="B6175" s="6" t="s">
        <v>21965</v>
      </c>
      <c r="C6175" s="6" t="s">
        <v>21966</v>
      </c>
      <c r="D6175" s="6" t="s">
        <v>21967</v>
      </c>
      <c r="E6175" s="6" t="s">
        <v>5712</v>
      </c>
      <c r="F6175" s="6" t="s">
        <v>2130</v>
      </c>
      <c r="G6175" s="6" t="s">
        <v>2131</v>
      </c>
      <c r="H6175" s="5">
        <v>705</v>
      </c>
      <c r="I6175" s="6" t="s">
        <v>3243</v>
      </c>
      <c r="J6175" s="6" t="s">
        <v>288</v>
      </c>
    </row>
    <row r="6176" spans="1:10" x14ac:dyDescent="0.4">
      <c r="A6176" s="5">
        <v>6175</v>
      </c>
      <c r="B6176" s="6" t="s">
        <v>21968</v>
      </c>
      <c r="C6176" s="6" t="s">
        <v>21969</v>
      </c>
      <c r="D6176" s="6" t="s">
        <v>5799</v>
      </c>
      <c r="E6176" s="6" t="s">
        <v>21970</v>
      </c>
      <c r="F6176" s="6" t="s">
        <v>8344</v>
      </c>
      <c r="G6176" s="2" t="s">
        <v>8345</v>
      </c>
      <c r="H6176" s="5"/>
      <c r="I6176" s="6"/>
      <c r="J6176" s="6"/>
    </row>
    <row r="6177" spans="1:10" x14ac:dyDescent="0.4">
      <c r="A6177" s="5">
        <v>6176</v>
      </c>
      <c r="B6177" s="6" t="s">
        <v>21971</v>
      </c>
      <c r="C6177" s="6" t="s">
        <v>21972</v>
      </c>
      <c r="D6177" s="6" t="s">
        <v>21973</v>
      </c>
      <c r="E6177" s="6" t="s">
        <v>21974</v>
      </c>
      <c r="F6177" s="6" t="s">
        <v>8344</v>
      </c>
      <c r="G6177" s="6" t="s">
        <v>8345</v>
      </c>
      <c r="H6177" s="5">
        <v>639</v>
      </c>
      <c r="I6177" s="6" t="s">
        <v>21975</v>
      </c>
      <c r="J6177" s="6" t="s">
        <v>256</v>
      </c>
    </row>
    <row r="6178" spans="1:10" x14ac:dyDescent="0.4">
      <c r="A6178" s="5">
        <v>6177</v>
      </c>
      <c r="B6178" s="6" t="s">
        <v>21976</v>
      </c>
      <c r="C6178" s="6" t="s">
        <v>6458</v>
      </c>
      <c r="D6178" s="6" t="s">
        <v>21977</v>
      </c>
      <c r="E6178" s="6" t="s">
        <v>7262</v>
      </c>
      <c r="F6178" s="6" t="s">
        <v>21978</v>
      </c>
      <c r="G6178" s="2" t="s">
        <v>21979</v>
      </c>
      <c r="H6178" s="5"/>
      <c r="I6178" s="6"/>
      <c r="J6178" s="6"/>
    </row>
    <row r="6179" spans="1:10" x14ac:dyDescent="0.4">
      <c r="A6179" s="5">
        <v>6178</v>
      </c>
      <c r="B6179" s="6" t="s">
        <v>2310</v>
      </c>
      <c r="C6179" s="6" t="s">
        <v>2311</v>
      </c>
      <c r="D6179" s="6" t="s">
        <v>2310</v>
      </c>
      <c r="E6179" s="6" t="s">
        <v>2311</v>
      </c>
      <c r="F6179" s="6" t="s">
        <v>5105</v>
      </c>
      <c r="G6179" s="6" t="s">
        <v>5106</v>
      </c>
      <c r="H6179" s="5">
        <v>3673</v>
      </c>
      <c r="I6179" s="6" t="s">
        <v>21980</v>
      </c>
      <c r="J6179" s="6" t="s">
        <v>256</v>
      </c>
    </row>
    <row r="6180" spans="1:10" x14ac:dyDescent="0.4">
      <c r="A6180" s="5">
        <v>6179</v>
      </c>
      <c r="B6180" s="6" t="s">
        <v>21981</v>
      </c>
      <c r="C6180" s="6" t="s">
        <v>21982</v>
      </c>
      <c r="D6180" s="6" t="s">
        <v>18706</v>
      </c>
      <c r="E6180" s="6" t="s">
        <v>14389</v>
      </c>
      <c r="F6180" s="6" t="s">
        <v>767</v>
      </c>
      <c r="G6180" s="6" t="s">
        <v>768</v>
      </c>
      <c r="H6180" s="5"/>
      <c r="I6180" s="6"/>
      <c r="J6180" s="6"/>
    </row>
    <row r="6181" spans="1:10" x14ac:dyDescent="0.4">
      <c r="A6181" s="5">
        <v>6180</v>
      </c>
      <c r="B6181" s="6" t="s">
        <v>21983</v>
      </c>
      <c r="C6181" s="6" t="s">
        <v>21984</v>
      </c>
      <c r="D6181" s="6" t="s">
        <v>21983</v>
      </c>
      <c r="E6181" s="6" t="s">
        <v>21984</v>
      </c>
      <c r="F6181" s="6" t="s">
        <v>20457</v>
      </c>
      <c r="G6181" s="6" t="s">
        <v>20458</v>
      </c>
      <c r="H6181" s="5">
        <v>674</v>
      </c>
      <c r="I6181" s="6" t="s">
        <v>21985</v>
      </c>
      <c r="J6181" s="6" t="s">
        <v>256</v>
      </c>
    </row>
    <row r="6182" spans="1:10" x14ac:dyDescent="0.4">
      <c r="A6182" s="5">
        <v>6181</v>
      </c>
      <c r="B6182" s="6" t="s">
        <v>21986</v>
      </c>
      <c r="C6182" s="6" t="s">
        <v>21987</v>
      </c>
      <c r="D6182" s="6" t="s">
        <v>21988</v>
      </c>
      <c r="E6182" s="6" t="s">
        <v>21989</v>
      </c>
      <c r="F6182" s="6" t="s">
        <v>10883</v>
      </c>
      <c r="G6182" s="2" t="s">
        <v>10884</v>
      </c>
      <c r="H6182" s="5"/>
      <c r="I6182" s="6"/>
      <c r="J6182" s="6"/>
    </row>
    <row r="6183" spans="1:10" x14ac:dyDescent="0.4">
      <c r="A6183" s="5">
        <v>6182</v>
      </c>
      <c r="B6183" s="6" t="s">
        <v>21990</v>
      </c>
      <c r="C6183" s="6" t="s">
        <v>21991</v>
      </c>
      <c r="D6183" s="6" t="s">
        <v>8284</v>
      </c>
      <c r="E6183" s="6" t="s">
        <v>21992</v>
      </c>
      <c r="F6183" s="6" t="s">
        <v>1838</v>
      </c>
      <c r="G6183" s="6" t="s">
        <v>1839</v>
      </c>
      <c r="H6183" s="5"/>
      <c r="I6183" s="6"/>
      <c r="J6183" s="6"/>
    </row>
    <row r="6184" spans="1:10" x14ac:dyDescent="0.4">
      <c r="A6184" s="5">
        <v>6183</v>
      </c>
      <c r="B6184" s="6" t="s">
        <v>21993</v>
      </c>
      <c r="C6184" s="6" t="s">
        <v>1093</v>
      </c>
      <c r="D6184" s="6" t="s">
        <v>21994</v>
      </c>
      <c r="E6184" s="6" t="s">
        <v>1093</v>
      </c>
      <c r="F6184" s="6" t="s">
        <v>4755</v>
      </c>
      <c r="G6184" s="6" t="s">
        <v>4756</v>
      </c>
      <c r="H6184" s="5">
        <v>765</v>
      </c>
      <c r="I6184" s="6" t="s">
        <v>21995</v>
      </c>
      <c r="J6184" s="6" t="s">
        <v>288</v>
      </c>
    </row>
    <row r="6185" spans="1:10" x14ac:dyDescent="0.4">
      <c r="A6185" s="5">
        <v>6184</v>
      </c>
      <c r="B6185" s="6" t="s">
        <v>21996</v>
      </c>
      <c r="C6185" s="6" t="s">
        <v>21997</v>
      </c>
      <c r="D6185" s="6" t="s">
        <v>8250</v>
      </c>
      <c r="E6185" s="6" t="s">
        <v>8251</v>
      </c>
      <c r="F6185" s="6" t="s">
        <v>8252</v>
      </c>
      <c r="G6185" s="2" t="s">
        <v>8253</v>
      </c>
      <c r="H6185" s="5"/>
      <c r="I6185" s="6"/>
      <c r="J6185" s="6"/>
    </row>
    <row r="6186" spans="1:10" x14ac:dyDescent="0.4">
      <c r="A6186" s="5">
        <v>6185</v>
      </c>
      <c r="B6186" s="6" t="s">
        <v>21998</v>
      </c>
      <c r="C6186" s="6" t="s">
        <v>21999</v>
      </c>
      <c r="D6186" s="6" t="s">
        <v>11036</v>
      </c>
      <c r="E6186" s="6" t="s">
        <v>22000</v>
      </c>
      <c r="F6186" s="6" t="s">
        <v>5477</v>
      </c>
      <c r="G6186" s="6" t="s">
        <v>5478</v>
      </c>
      <c r="H6186" s="5">
        <v>229</v>
      </c>
      <c r="I6186" s="6" t="s">
        <v>22001</v>
      </c>
      <c r="J6186" s="6" t="s">
        <v>288</v>
      </c>
    </row>
    <row r="6187" spans="1:10" x14ac:dyDescent="0.4">
      <c r="A6187" s="5">
        <v>6186</v>
      </c>
      <c r="B6187" s="6" t="s">
        <v>22002</v>
      </c>
      <c r="C6187" s="6" t="s">
        <v>22003</v>
      </c>
      <c r="D6187" s="6" t="s">
        <v>22004</v>
      </c>
      <c r="E6187" s="6" t="s">
        <v>22005</v>
      </c>
      <c r="F6187" s="6" t="s">
        <v>5477</v>
      </c>
      <c r="G6187" s="6" t="s">
        <v>5478</v>
      </c>
      <c r="H6187" s="5">
        <v>765</v>
      </c>
      <c r="I6187" s="6" t="s">
        <v>21995</v>
      </c>
      <c r="J6187" s="6" t="s">
        <v>288</v>
      </c>
    </row>
    <row r="6188" spans="1:10" x14ac:dyDescent="0.4">
      <c r="A6188" s="5">
        <v>6187</v>
      </c>
      <c r="B6188" s="6" t="s">
        <v>22006</v>
      </c>
      <c r="C6188" s="6" t="s">
        <v>22007</v>
      </c>
      <c r="D6188" s="6" t="s">
        <v>15593</v>
      </c>
      <c r="E6188" s="6" t="s">
        <v>15594</v>
      </c>
      <c r="F6188" s="6" t="s">
        <v>1935</v>
      </c>
      <c r="G6188" s="2" t="s">
        <v>1936</v>
      </c>
      <c r="H6188" s="5"/>
      <c r="I6188" s="6"/>
      <c r="J6188" s="6"/>
    </row>
    <row r="6189" spans="1:10" x14ac:dyDescent="0.4">
      <c r="A6189" s="5">
        <v>6188</v>
      </c>
      <c r="B6189" s="6" t="s">
        <v>22008</v>
      </c>
      <c r="C6189" s="6" t="s">
        <v>22009</v>
      </c>
      <c r="D6189" s="6" t="s">
        <v>9330</v>
      </c>
      <c r="E6189" s="6" t="s">
        <v>9331</v>
      </c>
      <c r="F6189" s="6" t="s">
        <v>2054</v>
      </c>
      <c r="G6189" s="6" t="s">
        <v>2055</v>
      </c>
      <c r="H6189" s="5">
        <v>3452</v>
      </c>
      <c r="I6189" s="6" t="s">
        <v>9332</v>
      </c>
      <c r="J6189" s="6" t="s">
        <v>1449</v>
      </c>
    </row>
    <row r="6190" spans="1:10" x14ac:dyDescent="0.4">
      <c r="A6190" s="5">
        <v>6189</v>
      </c>
      <c r="B6190" s="6" t="s">
        <v>22010</v>
      </c>
      <c r="C6190" s="6" t="s">
        <v>22011</v>
      </c>
      <c r="D6190" s="6" t="s">
        <v>22012</v>
      </c>
      <c r="E6190" s="6" t="s">
        <v>22013</v>
      </c>
      <c r="F6190" s="6" t="s">
        <v>22014</v>
      </c>
      <c r="G6190" s="2" t="s">
        <v>22015</v>
      </c>
      <c r="H6190" s="5"/>
      <c r="I6190" s="6"/>
      <c r="J6190" s="6"/>
    </row>
    <row r="6191" spans="1:10" x14ac:dyDescent="0.4">
      <c r="A6191" s="5">
        <v>6190</v>
      </c>
      <c r="B6191" s="6" t="s">
        <v>2267</v>
      </c>
      <c r="C6191" s="6" t="s">
        <v>2268</v>
      </c>
      <c r="D6191" s="6" t="s">
        <v>2267</v>
      </c>
      <c r="E6191" s="6" t="s">
        <v>2268</v>
      </c>
      <c r="F6191" s="6" t="s">
        <v>2269</v>
      </c>
      <c r="G6191" s="6" t="s">
        <v>2270</v>
      </c>
      <c r="H6191" s="5">
        <v>640</v>
      </c>
      <c r="I6191" s="6" t="s">
        <v>5930</v>
      </c>
      <c r="J6191" s="6" t="s">
        <v>256</v>
      </c>
    </row>
    <row r="6192" spans="1:10" x14ac:dyDescent="0.4">
      <c r="A6192" s="5">
        <v>6191</v>
      </c>
      <c r="B6192" s="6" t="s">
        <v>22016</v>
      </c>
      <c r="C6192" s="6" t="s">
        <v>22017</v>
      </c>
      <c r="D6192" s="6" t="s">
        <v>10849</v>
      </c>
      <c r="E6192" s="6" t="s">
        <v>10850</v>
      </c>
      <c r="F6192" s="6" t="s">
        <v>7908</v>
      </c>
      <c r="G6192" s="6" t="s">
        <v>7909</v>
      </c>
      <c r="H6192" s="5"/>
      <c r="I6192" s="6"/>
      <c r="J6192" s="6"/>
    </row>
    <row r="6193" spans="1:10" x14ac:dyDescent="0.4">
      <c r="A6193" s="5">
        <v>6192</v>
      </c>
      <c r="B6193" s="6" t="s">
        <v>22018</v>
      </c>
      <c r="C6193" s="6" t="s">
        <v>22019</v>
      </c>
      <c r="D6193" s="6" t="s">
        <v>10849</v>
      </c>
      <c r="E6193" s="6" t="s">
        <v>10850</v>
      </c>
      <c r="F6193" s="6" t="s">
        <v>7908</v>
      </c>
      <c r="G6193" s="6" t="s">
        <v>7909</v>
      </c>
      <c r="H6193" s="5"/>
      <c r="I6193" s="6"/>
      <c r="J6193" s="6"/>
    </row>
    <row r="6194" spans="1:10" x14ac:dyDescent="0.4">
      <c r="A6194" s="5">
        <v>6193</v>
      </c>
      <c r="B6194" s="6" t="s">
        <v>22020</v>
      </c>
      <c r="C6194" s="6" t="s">
        <v>22021</v>
      </c>
      <c r="D6194" s="6" t="s">
        <v>19832</v>
      </c>
      <c r="E6194" s="6" t="s">
        <v>22022</v>
      </c>
      <c r="F6194" s="6" t="s">
        <v>7908</v>
      </c>
      <c r="G6194" s="6" t="s">
        <v>7909</v>
      </c>
      <c r="H6194" s="5"/>
      <c r="I6194" s="6"/>
      <c r="J6194" s="6"/>
    </row>
    <row r="6195" spans="1:10" x14ac:dyDescent="0.4">
      <c r="A6195" s="5">
        <v>6194</v>
      </c>
      <c r="B6195" s="6" t="s">
        <v>22023</v>
      </c>
      <c r="C6195" s="6" t="s">
        <v>22024</v>
      </c>
      <c r="D6195" s="6" t="s">
        <v>22025</v>
      </c>
      <c r="E6195" s="6" t="s">
        <v>22026</v>
      </c>
      <c r="F6195" s="6" t="s">
        <v>11064</v>
      </c>
      <c r="G6195" s="2" t="s">
        <v>11065</v>
      </c>
      <c r="H6195" s="5"/>
      <c r="I6195" s="6"/>
      <c r="J6195" s="6"/>
    </row>
    <row r="6196" spans="1:10" x14ac:dyDescent="0.4">
      <c r="A6196" s="5">
        <v>6195</v>
      </c>
      <c r="B6196" s="6" t="s">
        <v>22027</v>
      </c>
      <c r="C6196" s="6" t="s">
        <v>22028</v>
      </c>
      <c r="D6196" s="6" t="s">
        <v>5992</v>
      </c>
      <c r="E6196" s="6" t="s">
        <v>5993</v>
      </c>
      <c r="F6196" s="6" t="s">
        <v>1631</v>
      </c>
      <c r="G6196" s="2" t="s">
        <v>1632</v>
      </c>
      <c r="H6196" s="5"/>
      <c r="I6196" s="6"/>
      <c r="J6196" s="6"/>
    </row>
    <row r="6197" spans="1:10" x14ac:dyDescent="0.4">
      <c r="A6197" s="5">
        <v>6196</v>
      </c>
      <c r="B6197" s="6" t="s">
        <v>22029</v>
      </c>
      <c r="C6197" s="6" t="s">
        <v>18760</v>
      </c>
      <c r="D6197" s="6" t="s">
        <v>18760</v>
      </c>
      <c r="E6197" s="6" t="s">
        <v>18760</v>
      </c>
      <c r="F6197" s="6" t="s">
        <v>6583</v>
      </c>
      <c r="G6197" s="2" t="s">
        <v>6584</v>
      </c>
      <c r="H6197" s="5"/>
      <c r="I6197" s="6"/>
      <c r="J6197" s="6"/>
    </row>
    <row r="6198" spans="1:10" x14ac:dyDescent="0.4">
      <c r="A6198" s="5">
        <v>6197</v>
      </c>
      <c r="B6198" s="6" t="s">
        <v>22030</v>
      </c>
      <c r="C6198" s="6" t="s">
        <v>22031</v>
      </c>
      <c r="D6198" s="6" t="s">
        <v>2953</v>
      </c>
      <c r="E6198" s="6" t="s">
        <v>2954</v>
      </c>
      <c r="F6198" s="6" t="s">
        <v>2955</v>
      </c>
      <c r="G6198" s="2" t="s">
        <v>2956</v>
      </c>
      <c r="H6198" s="5"/>
      <c r="I6198" s="6"/>
      <c r="J6198" s="6"/>
    </row>
    <row r="6199" spans="1:10" x14ac:dyDescent="0.4">
      <c r="A6199" s="5">
        <v>6198</v>
      </c>
      <c r="B6199" s="6" t="s">
        <v>22032</v>
      </c>
      <c r="C6199" s="6" t="s">
        <v>22033</v>
      </c>
      <c r="D6199" s="6" t="s">
        <v>22032</v>
      </c>
      <c r="E6199" s="6" t="s">
        <v>22034</v>
      </c>
      <c r="F6199" s="6" t="s">
        <v>22035</v>
      </c>
      <c r="G6199" s="6" t="s">
        <v>22036</v>
      </c>
      <c r="H6199" s="5">
        <v>2997</v>
      </c>
      <c r="I6199" s="6" t="s">
        <v>22037</v>
      </c>
      <c r="J6199" s="6" t="s">
        <v>393</v>
      </c>
    </row>
    <row r="6200" spans="1:10" x14ac:dyDescent="0.4">
      <c r="A6200" s="5">
        <v>6199</v>
      </c>
      <c r="B6200" s="6" t="s">
        <v>22038</v>
      </c>
      <c r="C6200" s="6" t="s">
        <v>22039</v>
      </c>
      <c r="D6200" s="6" t="s">
        <v>22032</v>
      </c>
      <c r="E6200" s="6" t="s">
        <v>22034</v>
      </c>
      <c r="F6200" s="6" t="s">
        <v>22035</v>
      </c>
      <c r="G6200" s="6" t="s">
        <v>22036</v>
      </c>
      <c r="H6200" s="5">
        <v>2997</v>
      </c>
      <c r="I6200" s="6" t="s">
        <v>22037</v>
      </c>
      <c r="J6200" s="6" t="s">
        <v>393</v>
      </c>
    </row>
    <row r="6201" spans="1:10" x14ac:dyDescent="0.4">
      <c r="A6201" s="5">
        <v>6200</v>
      </c>
      <c r="B6201" s="6" t="s">
        <v>22040</v>
      </c>
      <c r="C6201" s="6" t="s">
        <v>22041</v>
      </c>
      <c r="D6201" s="6" t="s">
        <v>22032</v>
      </c>
      <c r="E6201" s="6" t="s">
        <v>22034</v>
      </c>
      <c r="F6201" s="6" t="s">
        <v>22035</v>
      </c>
      <c r="G6201" s="2" t="s">
        <v>22036</v>
      </c>
      <c r="H6201" s="5"/>
      <c r="I6201" s="6"/>
      <c r="J6201" s="6"/>
    </row>
    <row r="6202" spans="1:10" x14ac:dyDescent="0.4">
      <c r="A6202" s="5">
        <v>6201</v>
      </c>
      <c r="B6202" s="6" t="s">
        <v>22042</v>
      </c>
      <c r="C6202" s="6" t="s">
        <v>22043</v>
      </c>
      <c r="D6202" s="6" t="s">
        <v>22044</v>
      </c>
      <c r="E6202" s="6" t="s">
        <v>22045</v>
      </c>
      <c r="F6202" s="6" t="s">
        <v>5046</v>
      </c>
      <c r="G6202" s="2" t="s">
        <v>5047</v>
      </c>
      <c r="H6202" s="5"/>
      <c r="I6202" s="6"/>
      <c r="J6202" s="6"/>
    </row>
    <row r="6203" spans="1:10" x14ac:dyDescent="0.4">
      <c r="A6203" s="5">
        <v>6202</v>
      </c>
      <c r="B6203" s="6" t="s">
        <v>22046</v>
      </c>
      <c r="C6203" s="6" t="s">
        <v>22047</v>
      </c>
      <c r="D6203" s="6" t="s">
        <v>22048</v>
      </c>
      <c r="E6203" s="6" t="s">
        <v>22049</v>
      </c>
      <c r="F6203" s="6" t="s">
        <v>922</v>
      </c>
      <c r="G6203" s="2" t="s">
        <v>923</v>
      </c>
      <c r="H6203" s="5"/>
      <c r="I6203" s="6"/>
      <c r="J6203" s="6"/>
    </row>
    <row r="6204" spans="1:10" x14ac:dyDescent="0.4">
      <c r="A6204" s="5">
        <v>6203</v>
      </c>
      <c r="B6204" s="6" t="s">
        <v>22051</v>
      </c>
      <c r="C6204" s="6" t="s">
        <v>22052</v>
      </c>
      <c r="D6204" s="6" t="s">
        <v>19464</v>
      </c>
      <c r="E6204" s="6" t="s">
        <v>19465</v>
      </c>
      <c r="F6204" s="6" t="s">
        <v>2949</v>
      </c>
      <c r="G6204" s="6" t="s">
        <v>2950</v>
      </c>
      <c r="H6204" s="5"/>
      <c r="I6204" s="6"/>
      <c r="J6204" s="6"/>
    </row>
    <row r="6205" spans="1:10" x14ac:dyDescent="0.4">
      <c r="A6205" s="5">
        <v>6204</v>
      </c>
      <c r="B6205" s="6" t="s">
        <v>22053</v>
      </c>
      <c r="C6205" s="6" t="s">
        <v>22054</v>
      </c>
      <c r="D6205" s="6" t="s">
        <v>2287</v>
      </c>
      <c r="E6205" s="6" t="s">
        <v>2288</v>
      </c>
      <c r="F6205" s="6" t="s">
        <v>9522</v>
      </c>
      <c r="G6205" s="6" t="s">
        <v>9523</v>
      </c>
      <c r="H6205" s="5"/>
      <c r="I6205" s="6"/>
      <c r="J6205" s="6"/>
    </row>
    <row r="6206" spans="1:10" x14ac:dyDescent="0.4">
      <c r="A6206" s="5">
        <v>6205</v>
      </c>
      <c r="B6206" s="6" t="s">
        <v>22055</v>
      </c>
      <c r="C6206" s="6" t="s">
        <v>22056</v>
      </c>
      <c r="D6206" s="6" t="s">
        <v>2287</v>
      </c>
      <c r="E6206" s="6" t="s">
        <v>2288</v>
      </c>
      <c r="F6206" s="6" t="s">
        <v>9522</v>
      </c>
      <c r="G6206" s="6" t="s">
        <v>9523</v>
      </c>
      <c r="H6206" s="5"/>
      <c r="I6206" s="6"/>
      <c r="J6206" s="6"/>
    </row>
    <row r="6207" spans="1:10" x14ac:dyDescent="0.4">
      <c r="A6207" s="5">
        <v>6206</v>
      </c>
      <c r="B6207" s="6" t="s">
        <v>22057</v>
      </c>
      <c r="C6207" s="6" t="s">
        <v>22058</v>
      </c>
      <c r="D6207" s="6" t="s">
        <v>2287</v>
      </c>
      <c r="E6207" s="6" t="s">
        <v>2288</v>
      </c>
      <c r="F6207" s="6" t="s">
        <v>9522</v>
      </c>
      <c r="G6207" s="6" t="s">
        <v>9523</v>
      </c>
      <c r="H6207" s="5"/>
      <c r="I6207" s="6"/>
      <c r="J6207" s="6"/>
    </row>
    <row r="6208" spans="1:10" x14ac:dyDescent="0.4">
      <c r="A6208" s="5">
        <v>6207</v>
      </c>
      <c r="B6208" s="6" t="s">
        <v>22059</v>
      </c>
      <c r="C6208" s="6" t="s">
        <v>22060</v>
      </c>
      <c r="D6208" s="6" t="s">
        <v>22061</v>
      </c>
      <c r="E6208" s="6" t="s">
        <v>22062</v>
      </c>
      <c r="F6208" s="6" t="s">
        <v>8055</v>
      </c>
      <c r="G6208" s="6" t="s">
        <v>8056</v>
      </c>
      <c r="H6208" s="5"/>
      <c r="I6208" s="6"/>
      <c r="J6208" s="6"/>
    </row>
    <row r="6209" spans="1:10" x14ac:dyDescent="0.4">
      <c r="A6209" s="5">
        <v>6208</v>
      </c>
      <c r="B6209" s="6" t="s">
        <v>22063</v>
      </c>
      <c r="C6209" s="6" t="s">
        <v>22064</v>
      </c>
      <c r="D6209" s="6" t="s">
        <v>1355</v>
      </c>
      <c r="E6209" s="6" t="s">
        <v>1356</v>
      </c>
      <c r="F6209" s="6" t="s">
        <v>1357</v>
      </c>
      <c r="G6209" s="6" t="s">
        <v>1358</v>
      </c>
      <c r="H6209" s="5">
        <v>3545</v>
      </c>
      <c r="I6209" s="6" t="s">
        <v>1359</v>
      </c>
      <c r="J6209" s="6" t="s">
        <v>393</v>
      </c>
    </row>
    <row r="6210" spans="1:10" x14ac:dyDescent="0.4">
      <c r="A6210" s="5">
        <v>6209</v>
      </c>
      <c r="B6210" s="6" t="s">
        <v>22065</v>
      </c>
      <c r="C6210" s="6" t="s">
        <v>22066</v>
      </c>
      <c r="D6210" s="6" t="s">
        <v>5254</v>
      </c>
      <c r="E6210" s="6" t="s">
        <v>4971</v>
      </c>
      <c r="F6210" s="6" t="s">
        <v>4195</v>
      </c>
      <c r="G6210" s="2" t="s">
        <v>4196</v>
      </c>
      <c r="H6210" s="5"/>
      <c r="I6210" s="6"/>
      <c r="J6210" s="6"/>
    </row>
    <row r="6211" spans="1:10" x14ac:dyDescent="0.4">
      <c r="A6211" s="5">
        <v>6210</v>
      </c>
      <c r="B6211" s="6" t="s">
        <v>22067</v>
      </c>
      <c r="C6211" s="6" t="s">
        <v>22068</v>
      </c>
      <c r="D6211" s="6" t="s">
        <v>9679</v>
      </c>
      <c r="E6211" s="6" t="s">
        <v>9680</v>
      </c>
      <c r="F6211" s="6" t="s">
        <v>9681</v>
      </c>
      <c r="G6211" s="2" t="s">
        <v>9682</v>
      </c>
      <c r="H6211" s="5"/>
      <c r="I6211" s="6"/>
      <c r="J6211" s="6"/>
    </row>
    <row r="6212" spans="1:10" x14ac:dyDescent="0.4">
      <c r="A6212" s="5">
        <v>6211</v>
      </c>
      <c r="B6212" s="6" t="s">
        <v>22069</v>
      </c>
      <c r="C6212" s="6" t="s">
        <v>22070</v>
      </c>
      <c r="D6212" s="6" t="s">
        <v>22071</v>
      </c>
      <c r="E6212" s="6" t="s">
        <v>22072</v>
      </c>
      <c r="F6212" s="6" t="s">
        <v>11443</v>
      </c>
      <c r="G6212" s="6" t="s">
        <v>11444</v>
      </c>
      <c r="H6212" s="5">
        <v>2829</v>
      </c>
      <c r="I6212" s="6" t="s">
        <v>22073</v>
      </c>
      <c r="J6212" s="6" t="s">
        <v>256</v>
      </c>
    </row>
    <row r="6213" spans="1:10" x14ac:dyDescent="0.4">
      <c r="A6213" s="5">
        <v>6212</v>
      </c>
      <c r="B6213" s="6" t="s">
        <v>22074</v>
      </c>
      <c r="C6213" s="6" t="s">
        <v>22075</v>
      </c>
      <c r="D6213" s="6" t="s">
        <v>22076</v>
      </c>
      <c r="E6213" s="6" t="s">
        <v>22077</v>
      </c>
      <c r="F6213" s="6" t="s">
        <v>9060</v>
      </c>
      <c r="G6213" s="6" t="s">
        <v>9061</v>
      </c>
      <c r="H6213" s="5">
        <v>971</v>
      </c>
      <c r="I6213" s="6" t="s">
        <v>22078</v>
      </c>
      <c r="J6213" s="6" t="s">
        <v>288</v>
      </c>
    </row>
    <row r="6214" spans="1:10" x14ac:dyDescent="0.4">
      <c r="A6214" s="5">
        <v>6213</v>
      </c>
      <c r="B6214" s="6" t="s">
        <v>22079</v>
      </c>
      <c r="C6214" s="6" t="s">
        <v>22080</v>
      </c>
      <c r="D6214" s="6" t="s">
        <v>22081</v>
      </c>
      <c r="E6214" s="6" t="s">
        <v>22082</v>
      </c>
      <c r="F6214" s="6" t="s">
        <v>734</v>
      </c>
      <c r="G6214" s="6" t="s">
        <v>735</v>
      </c>
      <c r="H6214" s="5">
        <v>1165</v>
      </c>
      <c r="I6214" s="6" t="s">
        <v>22083</v>
      </c>
      <c r="J6214" s="6" t="s">
        <v>256</v>
      </c>
    </row>
    <row r="6215" spans="1:10" x14ac:dyDescent="0.4">
      <c r="A6215" s="5">
        <v>6214</v>
      </c>
      <c r="B6215" s="6" t="s">
        <v>22084</v>
      </c>
      <c r="C6215" s="6" t="s">
        <v>22085</v>
      </c>
      <c r="D6215" s="6" t="s">
        <v>22086</v>
      </c>
      <c r="E6215" s="6" t="s">
        <v>2288</v>
      </c>
      <c r="F6215" s="6" t="s">
        <v>9522</v>
      </c>
      <c r="G6215" s="6" t="s">
        <v>9523</v>
      </c>
      <c r="H6215" s="5"/>
      <c r="I6215" s="6"/>
      <c r="J6215" s="6"/>
    </row>
    <row r="6216" spans="1:10" x14ac:dyDescent="0.4">
      <c r="A6216" s="5">
        <v>6215</v>
      </c>
      <c r="B6216" s="6" t="s">
        <v>22087</v>
      </c>
      <c r="C6216" s="6" t="s">
        <v>22088</v>
      </c>
      <c r="D6216" s="6" t="s">
        <v>22089</v>
      </c>
      <c r="E6216" s="6" t="s">
        <v>22090</v>
      </c>
      <c r="F6216" s="6" t="s">
        <v>9742</v>
      </c>
      <c r="G6216" s="6" t="s">
        <v>9743</v>
      </c>
      <c r="H6216" s="5"/>
      <c r="I6216" s="6"/>
      <c r="J6216" s="6"/>
    </row>
    <row r="6217" spans="1:10" x14ac:dyDescent="0.4">
      <c r="A6217" s="5">
        <v>6216</v>
      </c>
      <c r="B6217" s="6" t="s">
        <v>22091</v>
      </c>
      <c r="C6217" s="6" t="s">
        <v>22092</v>
      </c>
      <c r="D6217" s="6" t="s">
        <v>22093</v>
      </c>
      <c r="E6217" s="6" t="s">
        <v>22094</v>
      </c>
      <c r="F6217" s="6" t="s">
        <v>7593</v>
      </c>
      <c r="G6217" s="6" t="s">
        <v>7594</v>
      </c>
      <c r="H6217" s="5"/>
      <c r="I6217" s="6"/>
      <c r="J6217" s="6"/>
    </row>
    <row r="6218" spans="1:10" x14ac:dyDescent="0.4">
      <c r="A6218" s="5">
        <v>6217</v>
      </c>
      <c r="B6218" s="6" t="s">
        <v>22095</v>
      </c>
      <c r="C6218" s="6" t="s">
        <v>22096</v>
      </c>
      <c r="D6218" s="6" t="s">
        <v>22093</v>
      </c>
      <c r="E6218" s="6" t="s">
        <v>22094</v>
      </c>
      <c r="F6218" s="6" t="s">
        <v>7593</v>
      </c>
      <c r="G6218" s="6" t="s">
        <v>7594</v>
      </c>
      <c r="H6218" s="5"/>
      <c r="I6218" s="6"/>
      <c r="J6218" s="6"/>
    </row>
    <row r="6219" spans="1:10" x14ac:dyDescent="0.4">
      <c r="A6219" s="5">
        <v>6218</v>
      </c>
      <c r="B6219" s="6" t="s">
        <v>22097</v>
      </c>
      <c r="C6219" s="6" t="s">
        <v>22098</v>
      </c>
      <c r="D6219" s="6" t="s">
        <v>22093</v>
      </c>
      <c r="E6219" s="6" t="s">
        <v>22094</v>
      </c>
      <c r="F6219" s="6" t="s">
        <v>7593</v>
      </c>
      <c r="G6219" s="6" t="s">
        <v>7594</v>
      </c>
      <c r="H6219" s="5"/>
      <c r="I6219" s="6"/>
      <c r="J6219" s="6"/>
    </row>
    <row r="6220" spans="1:10" x14ac:dyDescent="0.4">
      <c r="A6220" s="5">
        <v>6219</v>
      </c>
      <c r="B6220" s="6" t="s">
        <v>22099</v>
      </c>
      <c r="C6220" s="6" t="s">
        <v>22100</v>
      </c>
      <c r="D6220" s="6" t="s">
        <v>22093</v>
      </c>
      <c r="E6220" s="6" t="s">
        <v>22094</v>
      </c>
      <c r="F6220" s="6" t="s">
        <v>7593</v>
      </c>
      <c r="G6220" s="6" t="s">
        <v>7594</v>
      </c>
      <c r="H6220" s="5"/>
      <c r="I6220" s="6"/>
      <c r="J6220" s="6"/>
    </row>
    <row r="6221" spans="1:10" x14ac:dyDescent="0.4">
      <c r="A6221" s="5">
        <v>6220</v>
      </c>
      <c r="B6221" s="6" t="s">
        <v>22101</v>
      </c>
      <c r="C6221" s="6" t="s">
        <v>22102</v>
      </c>
      <c r="D6221" s="6" t="s">
        <v>14109</v>
      </c>
      <c r="E6221" s="6" t="s">
        <v>14110</v>
      </c>
      <c r="F6221" s="6" t="s">
        <v>2318</v>
      </c>
      <c r="G6221" s="2" t="s">
        <v>2319</v>
      </c>
      <c r="H6221" s="5"/>
      <c r="I6221" s="6"/>
      <c r="J6221" s="6"/>
    </row>
    <row r="6222" spans="1:10" x14ac:dyDescent="0.4">
      <c r="A6222" s="5">
        <v>6221</v>
      </c>
      <c r="B6222" s="6" t="s">
        <v>22103</v>
      </c>
      <c r="C6222" s="6" t="s">
        <v>22104</v>
      </c>
      <c r="D6222" s="6" t="s">
        <v>12540</v>
      </c>
      <c r="E6222" s="6" t="s">
        <v>12541</v>
      </c>
      <c r="F6222" s="6" t="s">
        <v>3256</v>
      </c>
      <c r="G6222" s="6" t="s">
        <v>3257</v>
      </c>
      <c r="H6222" s="5"/>
      <c r="I6222" s="6"/>
      <c r="J6222" s="6"/>
    </row>
    <row r="6223" spans="1:10" x14ac:dyDescent="0.4">
      <c r="A6223" s="5">
        <v>6222</v>
      </c>
      <c r="B6223" s="6" t="s">
        <v>22105</v>
      </c>
      <c r="C6223" s="6" t="s">
        <v>22106</v>
      </c>
      <c r="D6223" s="6" t="s">
        <v>22107</v>
      </c>
      <c r="E6223" s="6" t="s">
        <v>1717</v>
      </c>
      <c r="F6223" s="6" t="s">
        <v>1718</v>
      </c>
      <c r="G6223" s="2" t="s">
        <v>1719</v>
      </c>
      <c r="H6223" s="5"/>
      <c r="I6223" s="6"/>
      <c r="J6223" s="6"/>
    </row>
    <row r="6224" spans="1:10" x14ac:dyDescent="0.4">
      <c r="A6224" s="5">
        <v>6223</v>
      </c>
      <c r="B6224" s="6" t="s">
        <v>22108</v>
      </c>
      <c r="C6224" s="6" t="s">
        <v>22109</v>
      </c>
      <c r="D6224" s="6" t="s">
        <v>6098</v>
      </c>
      <c r="E6224" s="6" t="s">
        <v>6099</v>
      </c>
      <c r="F6224" s="6" t="s">
        <v>6100</v>
      </c>
      <c r="G6224" s="6" t="s">
        <v>6101</v>
      </c>
      <c r="H6224" s="5"/>
      <c r="I6224" s="6"/>
      <c r="J6224" s="6"/>
    </row>
    <row r="6225" spans="1:10" x14ac:dyDescent="0.4">
      <c r="A6225" s="5">
        <v>6224</v>
      </c>
      <c r="B6225" s="6" t="s">
        <v>22110</v>
      </c>
      <c r="C6225" s="6" t="s">
        <v>22111</v>
      </c>
      <c r="D6225" s="6" t="s">
        <v>3265</v>
      </c>
      <c r="E6225" s="6" t="s">
        <v>3266</v>
      </c>
      <c r="F6225" s="6" t="s">
        <v>3267</v>
      </c>
      <c r="G6225" s="6" t="s">
        <v>3268</v>
      </c>
      <c r="H6225" s="5"/>
      <c r="I6225" s="6"/>
      <c r="J6225" s="6"/>
    </row>
    <row r="6226" spans="1:10" x14ac:dyDescent="0.4">
      <c r="A6226" s="5">
        <v>6225</v>
      </c>
      <c r="B6226" s="6" t="s">
        <v>22112</v>
      </c>
      <c r="C6226" s="6" t="s">
        <v>22113</v>
      </c>
      <c r="D6226" s="6" t="s">
        <v>6822</v>
      </c>
      <c r="E6226" s="6" t="s">
        <v>6823</v>
      </c>
      <c r="F6226" s="6" t="s">
        <v>6824</v>
      </c>
      <c r="G6226" s="6" t="s">
        <v>6825</v>
      </c>
      <c r="H6226" s="5"/>
      <c r="I6226" s="6"/>
      <c r="J6226" s="6"/>
    </row>
    <row r="6227" spans="1:10" x14ac:dyDescent="0.4">
      <c r="A6227" s="5">
        <v>6226</v>
      </c>
      <c r="B6227" s="6" t="s">
        <v>22114</v>
      </c>
      <c r="C6227" s="6" t="s">
        <v>22115</v>
      </c>
      <c r="D6227" s="6" t="s">
        <v>396</v>
      </c>
      <c r="E6227" s="6" t="s">
        <v>397</v>
      </c>
      <c r="F6227" s="6" t="s">
        <v>398</v>
      </c>
      <c r="G6227" s="2" t="s">
        <v>399</v>
      </c>
      <c r="H6227" s="5"/>
      <c r="I6227" s="6"/>
      <c r="J6227" s="6"/>
    </row>
    <row r="6228" spans="1:10" x14ac:dyDescent="0.4">
      <c r="A6228" s="5">
        <v>6227</v>
      </c>
      <c r="B6228" s="6" t="s">
        <v>22116</v>
      </c>
      <c r="C6228" s="6" t="s">
        <v>22117</v>
      </c>
      <c r="D6228" s="6" t="s">
        <v>3254</v>
      </c>
      <c r="E6228" s="6" t="s">
        <v>3255</v>
      </c>
      <c r="F6228" s="6" t="s">
        <v>3256</v>
      </c>
      <c r="G6228" s="6" t="s">
        <v>3257</v>
      </c>
      <c r="H6228" s="5"/>
      <c r="I6228" s="6"/>
      <c r="J6228" s="6"/>
    </row>
    <row r="6229" spans="1:10" x14ac:dyDescent="0.4">
      <c r="A6229" s="5">
        <v>6228</v>
      </c>
      <c r="B6229" s="6" t="s">
        <v>22118</v>
      </c>
      <c r="C6229" s="6" t="s">
        <v>22119</v>
      </c>
      <c r="D6229" s="6" t="s">
        <v>17174</v>
      </c>
      <c r="E6229" s="6" t="s">
        <v>17176</v>
      </c>
      <c r="F6229" s="6" t="s">
        <v>17177</v>
      </c>
      <c r="G6229" s="2" t="s">
        <v>17178</v>
      </c>
      <c r="H6229" s="5"/>
      <c r="I6229" s="6"/>
      <c r="J6229" s="6"/>
    </row>
    <row r="6230" spans="1:10" x14ac:dyDescent="0.4">
      <c r="A6230" s="5">
        <v>6229</v>
      </c>
      <c r="B6230" s="6" t="s">
        <v>22120</v>
      </c>
      <c r="C6230" s="6" t="s">
        <v>22121</v>
      </c>
      <c r="D6230" s="6" t="s">
        <v>6602</v>
      </c>
      <c r="E6230" s="6" t="s">
        <v>6603</v>
      </c>
      <c r="F6230" s="6" t="s">
        <v>6598</v>
      </c>
      <c r="G6230" s="2" t="s">
        <v>6599</v>
      </c>
      <c r="H6230" s="5"/>
      <c r="I6230" s="6"/>
      <c r="J6230" s="6"/>
    </row>
    <row r="6231" spans="1:10" x14ac:dyDescent="0.4">
      <c r="A6231" s="5">
        <v>6230</v>
      </c>
      <c r="B6231" s="6" t="s">
        <v>22122</v>
      </c>
      <c r="C6231" s="6" t="s">
        <v>22123</v>
      </c>
      <c r="D6231" s="6" t="s">
        <v>6596</v>
      </c>
      <c r="E6231" s="6" t="s">
        <v>6597</v>
      </c>
      <c r="F6231" s="6" t="s">
        <v>6598</v>
      </c>
      <c r="G6231" s="2" t="s">
        <v>6599</v>
      </c>
      <c r="H6231" s="5"/>
      <c r="I6231" s="6"/>
      <c r="J6231" s="6"/>
    </row>
    <row r="6232" spans="1:10" x14ac:dyDescent="0.4">
      <c r="A6232" s="5">
        <v>6231</v>
      </c>
      <c r="B6232" s="6" t="s">
        <v>22124</v>
      </c>
      <c r="C6232" s="6" t="s">
        <v>22125</v>
      </c>
      <c r="D6232" s="6" t="s">
        <v>22126</v>
      </c>
      <c r="E6232" s="6" t="s">
        <v>22127</v>
      </c>
      <c r="F6232" s="6" t="s">
        <v>18182</v>
      </c>
      <c r="G6232" s="2" t="s">
        <v>18183</v>
      </c>
      <c r="H6232" s="5"/>
      <c r="I6232" s="6"/>
      <c r="J6232" s="6"/>
    </row>
    <row r="6233" spans="1:10" x14ac:dyDescent="0.4">
      <c r="A6233" s="5">
        <v>6232</v>
      </c>
      <c r="B6233" s="6" t="s">
        <v>22128</v>
      </c>
      <c r="C6233" s="6" t="s">
        <v>22129</v>
      </c>
      <c r="D6233" s="6" t="s">
        <v>18684</v>
      </c>
      <c r="E6233" s="6" t="s">
        <v>18685</v>
      </c>
      <c r="F6233" s="6" t="s">
        <v>18686</v>
      </c>
      <c r="G6233" s="6" t="s">
        <v>18687</v>
      </c>
      <c r="H6233" s="5"/>
      <c r="I6233" s="6"/>
      <c r="J6233" s="6"/>
    </row>
    <row r="6234" spans="1:10" x14ac:dyDescent="0.4">
      <c r="A6234" s="5">
        <v>6233</v>
      </c>
      <c r="B6234" s="6" t="s">
        <v>22130</v>
      </c>
      <c r="C6234" s="6" t="s">
        <v>22131</v>
      </c>
      <c r="D6234" s="6" t="s">
        <v>1444</v>
      </c>
      <c r="E6234" s="6" t="s">
        <v>12256</v>
      </c>
      <c r="F6234" s="6" t="s">
        <v>19500</v>
      </c>
      <c r="G6234" s="6" t="s">
        <v>19501</v>
      </c>
      <c r="H6234" s="5"/>
      <c r="I6234" s="6"/>
      <c r="J6234" s="6"/>
    </row>
    <row r="6235" spans="1:10" x14ac:dyDescent="0.4">
      <c r="A6235" s="5">
        <v>6234</v>
      </c>
      <c r="B6235" s="6" t="s">
        <v>22132</v>
      </c>
      <c r="C6235" s="6" t="s">
        <v>22133</v>
      </c>
      <c r="D6235" s="6" t="s">
        <v>21925</v>
      </c>
      <c r="E6235" s="6" t="s">
        <v>21926</v>
      </c>
      <c r="F6235" s="6" t="s">
        <v>21878</v>
      </c>
      <c r="G6235" s="6" t="s">
        <v>21879</v>
      </c>
      <c r="H6235" s="5"/>
      <c r="I6235" s="6"/>
      <c r="J6235" s="6"/>
    </row>
    <row r="6236" spans="1:10" x14ac:dyDescent="0.4">
      <c r="A6236" s="5">
        <v>6235</v>
      </c>
      <c r="B6236" s="6" t="s">
        <v>22134</v>
      </c>
      <c r="C6236" s="6" t="s">
        <v>22135</v>
      </c>
      <c r="D6236" s="6" t="s">
        <v>22136</v>
      </c>
      <c r="E6236" s="6" t="s">
        <v>22137</v>
      </c>
      <c r="F6236" s="6" t="s">
        <v>22138</v>
      </c>
      <c r="G6236" s="6" t="s">
        <v>22139</v>
      </c>
      <c r="H6236" s="5"/>
      <c r="I6236" s="6"/>
      <c r="J6236" s="6"/>
    </row>
    <row r="6237" spans="1:10" x14ac:dyDescent="0.4">
      <c r="A6237" s="5">
        <v>6236</v>
      </c>
      <c r="B6237" s="6" t="s">
        <v>22140</v>
      </c>
      <c r="C6237" s="6" t="s">
        <v>22141</v>
      </c>
      <c r="D6237" s="6" t="s">
        <v>18693</v>
      </c>
      <c r="E6237" s="6" t="s">
        <v>397</v>
      </c>
      <c r="F6237" s="6" t="s">
        <v>398</v>
      </c>
      <c r="G6237" s="2" t="s">
        <v>399</v>
      </c>
      <c r="H6237" s="5"/>
      <c r="I6237" s="6"/>
      <c r="J6237" s="6"/>
    </row>
    <row r="6238" spans="1:10" x14ac:dyDescent="0.4">
      <c r="A6238" s="5">
        <v>6237</v>
      </c>
      <c r="B6238" s="6" t="s">
        <v>22142</v>
      </c>
      <c r="C6238" s="6" t="s">
        <v>22143</v>
      </c>
      <c r="D6238" s="6" t="s">
        <v>22144</v>
      </c>
      <c r="E6238" s="6" t="s">
        <v>22145</v>
      </c>
      <c r="F6238" s="6" t="s">
        <v>22146</v>
      </c>
      <c r="G6238" s="6" t="s">
        <v>22147</v>
      </c>
      <c r="H6238" s="5">
        <v>2090</v>
      </c>
      <c r="I6238" s="6" t="s">
        <v>22148</v>
      </c>
      <c r="J6238" s="6" t="s">
        <v>1449</v>
      </c>
    </row>
    <row r="6239" spans="1:10" x14ac:dyDescent="0.4">
      <c r="A6239" s="5">
        <v>6238</v>
      </c>
      <c r="B6239" s="6" t="s">
        <v>22149</v>
      </c>
      <c r="C6239" s="6" t="s">
        <v>22150</v>
      </c>
      <c r="D6239" s="6" t="s">
        <v>4378</v>
      </c>
      <c r="E6239" s="6" t="s">
        <v>4379</v>
      </c>
      <c r="F6239" s="6" t="s">
        <v>4380</v>
      </c>
      <c r="G6239" s="6" t="s">
        <v>4381</v>
      </c>
      <c r="H6239" s="5"/>
      <c r="I6239" s="6"/>
      <c r="J6239" s="6"/>
    </row>
    <row r="6240" spans="1:10" x14ac:dyDescent="0.4">
      <c r="A6240" s="5">
        <v>6239</v>
      </c>
      <c r="B6240" s="6" t="s">
        <v>22151</v>
      </c>
      <c r="C6240" s="6" t="s">
        <v>22152</v>
      </c>
      <c r="D6240" s="6" t="s">
        <v>3250</v>
      </c>
      <c r="E6240" s="6" t="s">
        <v>3251</v>
      </c>
      <c r="F6240" s="6" t="s">
        <v>398</v>
      </c>
      <c r="G6240" s="2" t="s">
        <v>399</v>
      </c>
      <c r="H6240" s="5"/>
      <c r="I6240" s="6"/>
      <c r="J6240" s="6"/>
    </row>
    <row r="6241" spans="1:10" x14ac:dyDescent="0.4">
      <c r="A6241" s="5">
        <v>6240</v>
      </c>
      <c r="B6241" s="6" t="s">
        <v>22153</v>
      </c>
      <c r="C6241" s="6" t="s">
        <v>22154</v>
      </c>
      <c r="D6241" s="6" t="s">
        <v>6098</v>
      </c>
      <c r="E6241" s="6" t="s">
        <v>6099</v>
      </c>
      <c r="F6241" s="6" t="s">
        <v>6100</v>
      </c>
      <c r="G6241" s="6" t="s">
        <v>6101</v>
      </c>
      <c r="H6241" s="5"/>
      <c r="I6241" s="6"/>
      <c r="J6241" s="6"/>
    </row>
    <row r="6242" spans="1:10" x14ac:dyDescent="0.4">
      <c r="A6242" s="5">
        <v>6241</v>
      </c>
      <c r="B6242" s="6" t="s">
        <v>22155</v>
      </c>
      <c r="C6242" s="6" t="s">
        <v>22156</v>
      </c>
      <c r="D6242" s="6" t="s">
        <v>22157</v>
      </c>
      <c r="E6242" s="6" t="s">
        <v>22158</v>
      </c>
      <c r="F6242" s="6" t="s">
        <v>14754</v>
      </c>
      <c r="G6242" s="2" t="s">
        <v>14755</v>
      </c>
      <c r="H6242" s="5"/>
      <c r="I6242" s="6"/>
      <c r="J6242" s="6"/>
    </row>
    <row r="6243" spans="1:10" x14ac:dyDescent="0.4">
      <c r="A6243" s="5">
        <v>6242</v>
      </c>
      <c r="B6243" s="6" t="s">
        <v>22159</v>
      </c>
      <c r="C6243" s="6" t="s">
        <v>22160</v>
      </c>
      <c r="D6243" s="6" t="s">
        <v>3265</v>
      </c>
      <c r="E6243" s="6" t="s">
        <v>3266</v>
      </c>
      <c r="F6243" s="6" t="s">
        <v>3267</v>
      </c>
      <c r="G6243" s="6" t="s">
        <v>3268</v>
      </c>
      <c r="H6243" s="5"/>
      <c r="I6243" s="6"/>
      <c r="J6243" s="6"/>
    </row>
    <row r="6244" spans="1:10" x14ac:dyDescent="0.4">
      <c r="A6244" s="5">
        <v>6243</v>
      </c>
      <c r="B6244" s="6" t="s">
        <v>22162</v>
      </c>
      <c r="C6244" s="6" t="s">
        <v>9336</v>
      </c>
      <c r="D6244" s="6" t="s">
        <v>9335</v>
      </c>
      <c r="E6244" s="6" t="s">
        <v>9336</v>
      </c>
      <c r="F6244" s="6" t="s">
        <v>8902</v>
      </c>
      <c r="G6244" s="6" t="s">
        <v>8903</v>
      </c>
      <c r="H6244" s="5">
        <v>590</v>
      </c>
      <c r="I6244" s="6" t="s">
        <v>8909</v>
      </c>
      <c r="J6244" s="6" t="s">
        <v>393</v>
      </c>
    </row>
    <row r="6245" spans="1:10" x14ac:dyDescent="0.4">
      <c r="A6245" s="5">
        <v>6244</v>
      </c>
      <c r="B6245" s="6" t="s">
        <v>22163</v>
      </c>
      <c r="C6245" s="6" t="s">
        <v>22164</v>
      </c>
      <c r="D6245" s="6" t="s">
        <v>19393</v>
      </c>
      <c r="E6245" s="6" t="s">
        <v>19394</v>
      </c>
      <c r="F6245" s="6" t="s">
        <v>19395</v>
      </c>
      <c r="G6245" s="6" t="s">
        <v>19396</v>
      </c>
      <c r="H6245" s="5"/>
      <c r="I6245" s="6"/>
      <c r="J6245" s="6"/>
    </row>
    <row r="6246" spans="1:10" x14ac:dyDescent="0.4">
      <c r="A6246" s="5">
        <v>6245</v>
      </c>
      <c r="B6246" s="6" t="s">
        <v>22165</v>
      </c>
      <c r="C6246" s="6" t="s">
        <v>22166</v>
      </c>
      <c r="D6246" s="6" t="s">
        <v>19393</v>
      </c>
      <c r="E6246" s="6" t="s">
        <v>19394</v>
      </c>
      <c r="F6246" s="6" t="s">
        <v>19395</v>
      </c>
      <c r="G6246" s="6" t="s">
        <v>19396</v>
      </c>
      <c r="H6246" s="5"/>
      <c r="I6246" s="6"/>
      <c r="J6246" s="6"/>
    </row>
    <row r="6247" spans="1:10" x14ac:dyDescent="0.4">
      <c r="A6247" s="5">
        <v>6246</v>
      </c>
      <c r="B6247" s="6" t="s">
        <v>22167</v>
      </c>
      <c r="C6247" s="6" t="s">
        <v>22168</v>
      </c>
      <c r="D6247" s="6" t="s">
        <v>19393</v>
      </c>
      <c r="E6247" s="6" t="s">
        <v>19394</v>
      </c>
      <c r="F6247" s="6" t="s">
        <v>19395</v>
      </c>
      <c r="G6247" s="6" t="s">
        <v>19396</v>
      </c>
      <c r="H6247" s="5"/>
      <c r="I6247" s="6"/>
      <c r="J6247" s="6"/>
    </row>
    <row r="6248" spans="1:10" x14ac:dyDescent="0.4">
      <c r="A6248" s="5">
        <v>6247</v>
      </c>
      <c r="B6248" s="6" t="s">
        <v>22169</v>
      </c>
      <c r="C6248" s="6" t="s">
        <v>22170</v>
      </c>
      <c r="D6248" s="6" t="s">
        <v>19393</v>
      </c>
      <c r="E6248" s="6" t="s">
        <v>19394</v>
      </c>
      <c r="F6248" s="6" t="s">
        <v>19395</v>
      </c>
      <c r="G6248" s="6" t="s">
        <v>19396</v>
      </c>
      <c r="H6248" s="5"/>
      <c r="I6248" s="6"/>
      <c r="J6248" s="6"/>
    </row>
    <row r="6249" spans="1:10" x14ac:dyDescent="0.4">
      <c r="A6249" s="5">
        <v>6248</v>
      </c>
      <c r="B6249" s="6" t="s">
        <v>22171</v>
      </c>
      <c r="C6249" s="6" t="s">
        <v>22172</v>
      </c>
      <c r="D6249" s="6" t="s">
        <v>19393</v>
      </c>
      <c r="E6249" s="6" t="s">
        <v>19394</v>
      </c>
      <c r="F6249" s="6" t="s">
        <v>19395</v>
      </c>
      <c r="G6249" s="6" t="s">
        <v>19396</v>
      </c>
      <c r="H6249" s="5"/>
      <c r="I6249" s="6"/>
      <c r="J6249" s="6"/>
    </row>
    <row r="6250" spans="1:10" x14ac:dyDescent="0.4">
      <c r="A6250" s="5">
        <v>6249</v>
      </c>
      <c r="B6250" s="6" t="s">
        <v>22173</v>
      </c>
      <c r="C6250" s="6" t="s">
        <v>22174</v>
      </c>
      <c r="D6250" s="6" t="s">
        <v>19393</v>
      </c>
      <c r="E6250" s="6" t="s">
        <v>19394</v>
      </c>
      <c r="F6250" s="6" t="s">
        <v>19395</v>
      </c>
      <c r="G6250" s="6" t="s">
        <v>19396</v>
      </c>
      <c r="H6250" s="5"/>
      <c r="I6250" s="6"/>
      <c r="J6250" s="6"/>
    </row>
    <row r="6251" spans="1:10" x14ac:dyDescent="0.4">
      <c r="A6251" s="5">
        <v>6250</v>
      </c>
      <c r="B6251" s="6" t="s">
        <v>22175</v>
      </c>
      <c r="C6251" s="6" t="s">
        <v>22176</v>
      </c>
      <c r="D6251" s="6" t="s">
        <v>19393</v>
      </c>
      <c r="E6251" s="6" t="s">
        <v>19394</v>
      </c>
      <c r="F6251" s="6" t="s">
        <v>19395</v>
      </c>
      <c r="G6251" s="6" t="s">
        <v>19396</v>
      </c>
      <c r="H6251" s="5"/>
      <c r="I6251" s="6"/>
      <c r="J6251" s="6"/>
    </row>
    <row r="6252" spans="1:10" x14ac:dyDescent="0.4">
      <c r="A6252" s="5">
        <v>6251</v>
      </c>
      <c r="B6252" s="6" t="s">
        <v>22177</v>
      </c>
      <c r="C6252" s="2" t="s">
        <v>22178</v>
      </c>
      <c r="D6252" s="6"/>
      <c r="E6252" s="6"/>
      <c r="F6252" s="6" t="s">
        <v>22179</v>
      </c>
      <c r="G6252" s="6" t="s">
        <v>22180</v>
      </c>
      <c r="H6252" s="5"/>
      <c r="I6252" s="6"/>
      <c r="J6252" s="6"/>
    </row>
    <row r="6253" spans="1:10" x14ac:dyDescent="0.4">
      <c r="A6253" s="5">
        <v>6252</v>
      </c>
      <c r="B6253" s="6" t="s">
        <v>22181</v>
      </c>
      <c r="C6253" s="6" t="s">
        <v>22182</v>
      </c>
      <c r="D6253" s="6" t="s">
        <v>22183</v>
      </c>
      <c r="E6253" s="6" t="s">
        <v>22184</v>
      </c>
      <c r="F6253" s="6" t="s">
        <v>22185</v>
      </c>
      <c r="G6253" s="2" t="s">
        <v>22186</v>
      </c>
      <c r="H6253" s="5"/>
      <c r="I6253" s="6"/>
      <c r="J6253" s="6"/>
    </row>
    <row r="6254" spans="1:10" x14ac:dyDescent="0.4">
      <c r="A6254" s="5">
        <v>6253</v>
      </c>
      <c r="B6254" s="6" t="s">
        <v>22187</v>
      </c>
      <c r="C6254" s="6" t="s">
        <v>22188</v>
      </c>
      <c r="D6254" s="6" t="s">
        <v>22183</v>
      </c>
      <c r="E6254" s="6" t="s">
        <v>22184</v>
      </c>
      <c r="F6254" s="6" t="s">
        <v>22185</v>
      </c>
      <c r="G6254" s="2" t="s">
        <v>22186</v>
      </c>
      <c r="H6254" s="5"/>
      <c r="I6254" s="6"/>
      <c r="J6254" s="6"/>
    </row>
    <row r="6255" spans="1:10" x14ac:dyDescent="0.4">
      <c r="A6255" s="5">
        <v>6254</v>
      </c>
      <c r="B6255" s="6" t="s">
        <v>22189</v>
      </c>
      <c r="C6255" s="6" t="s">
        <v>22190</v>
      </c>
      <c r="D6255" s="6" t="s">
        <v>22183</v>
      </c>
      <c r="E6255" s="6" t="s">
        <v>22184</v>
      </c>
      <c r="F6255" s="6" t="s">
        <v>22185</v>
      </c>
      <c r="G6255" s="2" t="s">
        <v>22186</v>
      </c>
      <c r="H6255" s="5"/>
      <c r="I6255" s="6"/>
      <c r="J6255" s="6"/>
    </row>
    <row r="6256" spans="1:10" x14ac:dyDescent="0.4">
      <c r="A6256" s="5">
        <v>6255</v>
      </c>
      <c r="B6256" s="6" t="s">
        <v>22191</v>
      </c>
      <c r="C6256" s="6" t="s">
        <v>22192</v>
      </c>
      <c r="D6256" s="6" t="s">
        <v>22193</v>
      </c>
      <c r="E6256" s="6" t="s">
        <v>22194</v>
      </c>
      <c r="F6256" s="6" t="s">
        <v>7090</v>
      </c>
      <c r="G6256" s="6" t="s">
        <v>7091</v>
      </c>
      <c r="H6256" s="5"/>
      <c r="I6256" s="6"/>
      <c r="J6256" s="6"/>
    </row>
    <row r="6257" spans="1:10" x14ac:dyDescent="0.4">
      <c r="A6257" s="5">
        <v>6256</v>
      </c>
      <c r="B6257" s="6" t="s">
        <v>22195</v>
      </c>
      <c r="C6257" s="6" t="s">
        <v>22194</v>
      </c>
      <c r="D6257" s="6" t="s">
        <v>22193</v>
      </c>
      <c r="E6257" s="6" t="s">
        <v>22194</v>
      </c>
      <c r="F6257" s="6" t="s">
        <v>7090</v>
      </c>
      <c r="G6257" s="6" t="s">
        <v>7091</v>
      </c>
      <c r="H6257" s="5">
        <v>1502</v>
      </c>
      <c r="I6257" s="6" t="s">
        <v>1163</v>
      </c>
      <c r="J6257" s="6" t="s">
        <v>256</v>
      </c>
    </row>
    <row r="6258" spans="1:10" x14ac:dyDescent="0.4">
      <c r="A6258" s="5">
        <v>6257</v>
      </c>
      <c r="B6258" s="6" t="s">
        <v>22196</v>
      </c>
      <c r="C6258" s="6" t="s">
        <v>22197</v>
      </c>
      <c r="D6258" s="6" t="s">
        <v>8677</v>
      </c>
      <c r="E6258" s="6" t="s">
        <v>8678</v>
      </c>
      <c r="F6258" s="6" t="s">
        <v>8679</v>
      </c>
      <c r="G6258" s="6" t="s">
        <v>8680</v>
      </c>
      <c r="H6258" s="5">
        <v>1347</v>
      </c>
      <c r="I6258" s="6" t="s">
        <v>22198</v>
      </c>
      <c r="J6258" s="6" t="s">
        <v>256</v>
      </c>
    </row>
    <row r="6259" spans="1:10" x14ac:dyDescent="0.4">
      <c r="A6259" s="5">
        <v>6258</v>
      </c>
      <c r="B6259" s="6" t="s">
        <v>22199</v>
      </c>
      <c r="C6259" s="6" t="s">
        <v>31792</v>
      </c>
      <c r="D6259" s="6" t="s">
        <v>22201</v>
      </c>
      <c r="E6259" s="6" t="s">
        <v>22202</v>
      </c>
      <c r="F6259" s="6" t="s">
        <v>5242</v>
      </c>
      <c r="G6259" s="6" t="s">
        <v>5243</v>
      </c>
      <c r="H6259" s="5"/>
      <c r="I6259" s="6"/>
      <c r="J6259" s="6"/>
    </row>
    <row r="6260" spans="1:10" x14ac:dyDescent="0.4">
      <c r="A6260" s="5">
        <v>6259</v>
      </c>
      <c r="B6260" s="6" t="s">
        <v>22203</v>
      </c>
      <c r="C6260" s="6" t="s">
        <v>22204</v>
      </c>
      <c r="D6260" s="6" t="s">
        <v>5240</v>
      </c>
      <c r="E6260" s="6" t="s">
        <v>5241</v>
      </c>
      <c r="F6260" s="6" t="s">
        <v>5242</v>
      </c>
      <c r="G6260" s="6" t="s">
        <v>5243</v>
      </c>
      <c r="H6260" s="5">
        <v>1711</v>
      </c>
      <c r="I6260" s="6" t="s">
        <v>22205</v>
      </c>
      <c r="J6260" s="6" t="s">
        <v>288</v>
      </c>
    </row>
    <row r="6261" spans="1:10" x14ac:dyDescent="0.4">
      <c r="A6261" s="5">
        <v>6260</v>
      </c>
      <c r="B6261" s="6" t="s">
        <v>22206</v>
      </c>
      <c r="C6261" s="6" t="s">
        <v>22207</v>
      </c>
      <c r="D6261" s="6" t="s">
        <v>5240</v>
      </c>
      <c r="E6261" s="6" t="s">
        <v>5241</v>
      </c>
      <c r="F6261" s="6" t="s">
        <v>5242</v>
      </c>
      <c r="G6261" s="6" t="s">
        <v>5243</v>
      </c>
      <c r="H6261" s="5"/>
      <c r="I6261" s="6"/>
      <c r="J6261" s="6"/>
    </row>
    <row r="6262" spans="1:10" x14ac:dyDescent="0.4">
      <c r="A6262" s="5">
        <v>6261</v>
      </c>
      <c r="B6262" s="6" t="s">
        <v>22208</v>
      </c>
      <c r="C6262" s="6" t="s">
        <v>22209</v>
      </c>
      <c r="D6262" s="6" t="s">
        <v>22210</v>
      </c>
      <c r="E6262" s="6" t="s">
        <v>22211</v>
      </c>
      <c r="F6262" s="6" t="s">
        <v>4184</v>
      </c>
      <c r="G6262" s="2" t="s">
        <v>4185</v>
      </c>
      <c r="H6262" s="5"/>
      <c r="I6262" s="6"/>
      <c r="J6262" s="6"/>
    </row>
    <row r="6263" spans="1:10" x14ac:dyDescent="0.4">
      <c r="A6263" s="5">
        <v>6262</v>
      </c>
      <c r="B6263" s="6" t="s">
        <v>22212</v>
      </c>
      <c r="C6263" s="6" t="s">
        <v>22213</v>
      </c>
      <c r="D6263" s="6" t="s">
        <v>3823</v>
      </c>
      <c r="E6263" s="6" t="s">
        <v>3824</v>
      </c>
      <c r="F6263" s="6" t="s">
        <v>3825</v>
      </c>
      <c r="G6263" s="6" t="s">
        <v>3826</v>
      </c>
      <c r="H6263" s="5">
        <v>1267</v>
      </c>
      <c r="I6263" s="6" t="s">
        <v>22214</v>
      </c>
      <c r="J6263" s="6" t="s">
        <v>393</v>
      </c>
    </row>
    <row r="6264" spans="1:10" x14ac:dyDescent="0.4">
      <c r="A6264" s="5">
        <v>6263</v>
      </c>
      <c r="B6264" s="6" t="s">
        <v>22215</v>
      </c>
      <c r="C6264" s="6" t="s">
        <v>22216</v>
      </c>
      <c r="D6264" s="6" t="s">
        <v>1550</v>
      </c>
      <c r="E6264" s="6" t="s">
        <v>7860</v>
      </c>
      <c r="F6264" s="6" t="s">
        <v>1552</v>
      </c>
      <c r="G6264" s="2" t="s">
        <v>1553</v>
      </c>
      <c r="H6264" s="5"/>
      <c r="I6264" s="6"/>
      <c r="J6264" s="6"/>
    </row>
    <row r="6265" spans="1:10" x14ac:dyDescent="0.4">
      <c r="A6265" s="5">
        <v>6264</v>
      </c>
      <c r="B6265" s="6" t="s">
        <v>22217</v>
      </c>
      <c r="C6265" s="6" t="s">
        <v>22218</v>
      </c>
      <c r="D6265" s="6" t="s">
        <v>1550</v>
      </c>
      <c r="E6265" s="6" t="s">
        <v>7860</v>
      </c>
      <c r="F6265" s="6" t="s">
        <v>1552</v>
      </c>
      <c r="G6265" s="2" t="s">
        <v>1553</v>
      </c>
      <c r="H6265" s="5"/>
      <c r="I6265" s="6"/>
      <c r="J6265" s="6"/>
    </row>
    <row r="6266" spans="1:10" x14ac:dyDescent="0.4">
      <c r="A6266" s="5">
        <v>6265</v>
      </c>
      <c r="B6266" s="6" t="s">
        <v>22219</v>
      </c>
      <c r="C6266" s="6" t="s">
        <v>22220</v>
      </c>
      <c r="D6266" s="6" t="s">
        <v>22221</v>
      </c>
      <c r="E6266" s="6" t="s">
        <v>9257</v>
      </c>
      <c r="F6266" s="6" t="s">
        <v>9258</v>
      </c>
      <c r="G6266" s="2" t="s">
        <v>9259</v>
      </c>
      <c r="H6266" s="5"/>
      <c r="I6266" s="6"/>
      <c r="J6266" s="6"/>
    </row>
    <row r="6267" spans="1:10" x14ac:dyDescent="0.4">
      <c r="A6267" s="5">
        <v>6266</v>
      </c>
      <c r="B6267" s="6" t="s">
        <v>22222</v>
      </c>
      <c r="C6267" s="6" t="s">
        <v>22223</v>
      </c>
      <c r="D6267" s="6" t="s">
        <v>10919</v>
      </c>
      <c r="E6267" s="6" t="s">
        <v>10920</v>
      </c>
      <c r="F6267" s="6" t="s">
        <v>10921</v>
      </c>
      <c r="G6267" s="2" t="s">
        <v>10922</v>
      </c>
      <c r="H6267" s="5"/>
      <c r="I6267" s="6"/>
      <c r="J6267" s="6"/>
    </row>
    <row r="6268" spans="1:10" x14ac:dyDescent="0.4">
      <c r="A6268" s="5">
        <v>6267</v>
      </c>
      <c r="B6268" s="6" t="s">
        <v>22224</v>
      </c>
      <c r="C6268" s="6" t="s">
        <v>22225</v>
      </c>
      <c r="D6268" s="6" t="s">
        <v>22226</v>
      </c>
      <c r="E6268" s="6" t="s">
        <v>10609</v>
      </c>
      <c r="F6268" s="6" t="s">
        <v>10610</v>
      </c>
      <c r="G6268" s="2" t="s">
        <v>10611</v>
      </c>
      <c r="H6268" s="5"/>
      <c r="I6268" s="6"/>
      <c r="J6268" s="6"/>
    </row>
    <row r="6269" spans="1:10" x14ac:dyDescent="0.4">
      <c r="A6269" s="5">
        <v>6268</v>
      </c>
      <c r="B6269" s="6" t="s">
        <v>22227</v>
      </c>
      <c r="C6269" s="6" t="s">
        <v>22228</v>
      </c>
      <c r="D6269" s="6" t="s">
        <v>11993</v>
      </c>
      <c r="E6269" s="6" t="s">
        <v>11994</v>
      </c>
      <c r="F6269" s="6" t="s">
        <v>11995</v>
      </c>
      <c r="G6269" s="2" t="s">
        <v>11996</v>
      </c>
      <c r="H6269" s="5"/>
      <c r="I6269" s="6"/>
      <c r="J6269" s="6"/>
    </row>
    <row r="6270" spans="1:10" x14ac:dyDescent="0.4">
      <c r="A6270" s="5">
        <v>6269</v>
      </c>
      <c r="B6270" s="6" t="s">
        <v>22229</v>
      </c>
      <c r="C6270" s="6" t="s">
        <v>22230</v>
      </c>
      <c r="D6270" s="6" t="s">
        <v>11993</v>
      </c>
      <c r="E6270" s="6" t="s">
        <v>11994</v>
      </c>
      <c r="F6270" s="6" t="s">
        <v>11995</v>
      </c>
      <c r="G6270" s="2" t="s">
        <v>11996</v>
      </c>
      <c r="H6270" s="5"/>
      <c r="I6270" s="6"/>
      <c r="J6270" s="6"/>
    </row>
    <row r="6271" spans="1:10" x14ac:dyDescent="0.4">
      <c r="A6271" s="5">
        <v>6270</v>
      </c>
      <c r="B6271" s="6" t="s">
        <v>22231</v>
      </c>
      <c r="C6271" s="6" t="s">
        <v>22232</v>
      </c>
      <c r="D6271" s="6" t="s">
        <v>6394</v>
      </c>
      <c r="E6271" s="6" t="s">
        <v>6395</v>
      </c>
      <c r="F6271" s="6" t="s">
        <v>6396</v>
      </c>
      <c r="G6271" s="2" t="s">
        <v>6397</v>
      </c>
      <c r="H6271" s="5"/>
      <c r="I6271" s="6"/>
      <c r="J6271" s="6"/>
    </row>
    <row r="6272" spans="1:10" x14ac:dyDescent="0.4">
      <c r="A6272" s="5">
        <v>6271</v>
      </c>
      <c r="B6272" s="6" t="s">
        <v>22233</v>
      </c>
      <c r="C6272" s="6" t="s">
        <v>31793</v>
      </c>
      <c r="D6272" s="6" t="s">
        <v>18430</v>
      </c>
      <c r="E6272" s="6" t="s">
        <v>18431</v>
      </c>
      <c r="F6272" s="6" t="s">
        <v>6494</v>
      </c>
      <c r="G6272" s="2" t="s">
        <v>6495</v>
      </c>
      <c r="H6272" s="5"/>
      <c r="I6272" s="6"/>
      <c r="J6272" s="6"/>
    </row>
    <row r="6273" spans="1:10" x14ac:dyDescent="0.4">
      <c r="A6273" s="5">
        <v>6272</v>
      </c>
      <c r="B6273" s="6" t="s">
        <v>22235</v>
      </c>
      <c r="C6273" s="6" t="s">
        <v>22236</v>
      </c>
      <c r="D6273" s="6" t="s">
        <v>18430</v>
      </c>
      <c r="E6273" s="6" t="s">
        <v>18431</v>
      </c>
      <c r="F6273" s="6" t="s">
        <v>6494</v>
      </c>
      <c r="G6273" s="2" t="s">
        <v>6495</v>
      </c>
      <c r="H6273" s="5"/>
      <c r="I6273" s="6"/>
      <c r="J6273" s="6"/>
    </row>
    <row r="6274" spans="1:10" x14ac:dyDescent="0.4">
      <c r="A6274" s="5">
        <v>6273</v>
      </c>
      <c r="B6274" s="6" t="s">
        <v>22237</v>
      </c>
      <c r="C6274" s="6" t="s">
        <v>22238</v>
      </c>
      <c r="D6274" s="6" t="s">
        <v>18430</v>
      </c>
      <c r="E6274" s="6" t="s">
        <v>18431</v>
      </c>
      <c r="F6274" s="6" t="s">
        <v>6494</v>
      </c>
      <c r="G6274" s="2" t="s">
        <v>6495</v>
      </c>
      <c r="H6274" s="5"/>
      <c r="I6274" s="6"/>
      <c r="J6274" s="6"/>
    </row>
    <row r="6275" spans="1:10" x14ac:dyDescent="0.4">
      <c r="A6275" s="5">
        <v>6274</v>
      </c>
      <c r="B6275" s="6" t="s">
        <v>22239</v>
      </c>
      <c r="C6275" s="6" t="s">
        <v>22240</v>
      </c>
      <c r="D6275" s="6" t="s">
        <v>22241</v>
      </c>
      <c r="E6275" s="6" t="s">
        <v>22242</v>
      </c>
      <c r="F6275" s="6" t="s">
        <v>11995</v>
      </c>
      <c r="G6275" s="2" t="s">
        <v>11996</v>
      </c>
      <c r="H6275" s="5"/>
      <c r="I6275" s="6"/>
      <c r="J6275" s="6"/>
    </row>
    <row r="6276" spans="1:10" x14ac:dyDescent="0.4">
      <c r="A6276" s="5">
        <v>6275</v>
      </c>
      <c r="B6276" s="6" t="s">
        <v>22243</v>
      </c>
      <c r="C6276" s="6" t="s">
        <v>22244</v>
      </c>
      <c r="D6276" s="6" t="s">
        <v>22245</v>
      </c>
      <c r="E6276" s="6" t="s">
        <v>22246</v>
      </c>
      <c r="F6276" s="6" t="s">
        <v>16261</v>
      </c>
      <c r="G6276" s="2" t="s">
        <v>16262</v>
      </c>
      <c r="H6276" s="5"/>
      <c r="I6276" s="6"/>
      <c r="J6276" s="6"/>
    </row>
    <row r="6277" spans="1:10" x14ac:dyDescent="0.4">
      <c r="A6277" s="5">
        <v>6276</v>
      </c>
      <c r="B6277" s="6" t="s">
        <v>22247</v>
      </c>
      <c r="C6277" s="6" t="s">
        <v>22248</v>
      </c>
      <c r="D6277" s="6" t="s">
        <v>18753</v>
      </c>
      <c r="E6277" s="6" t="s">
        <v>18753</v>
      </c>
      <c r="F6277" s="6" t="s">
        <v>18754</v>
      </c>
      <c r="G6277" s="2" t="s">
        <v>18755</v>
      </c>
      <c r="H6277" s="5"/>
      <c r="I6277" s="6"/>
      <c r="J6277" s="6"/>
    </row>
    <row r="6278" spans="1:10" x14ac:dyDescent="0.4">
      <c r="A6278" s="5">
        <v>6277</v>
      </c>
      <c r="B6278" s="6" t="s">
        <v>22249</v>
      </c>
      <c r="C6278" s="6" t="s">
        <v>22250</v>
      </c>
      <c r="D6278" s="6" t="s">
        <v>22251</v>
      </c>
      <c r="E6278" s="6" t="s">
        <v>1812</v>
      </c>
      <c r="F6278" s="6" t="s">
        <v>1813</v>
      </c>
      <c r="G6278" s="6" t="s">
        <v>1814</v>
      </c>
      <c r="H6278" s="5"/>
      <c r="I6278" s="6"/>
      <c r="J6278" s="6"/>
    </row>
    <row r="6279" spans="1:10" x14ac:dyDescent="0.4">
      <c r="A6279" s="5">
        <v>6278</v>
      </c>
      <c r="B6279" s="6" t="s">
        <v>22252</v>
      </c>
      <c r="C6279" s="6" t="s">
        <v>22253</v>
      </c>
      <c r="D6279" s="6" t="s">
        <v>11555</v>
      </c>
      <c r="E6279" s="6" t="s">
        <v>11556</v>
      </c>
      <c r="F6279" s="6" t="s">
        <v>13050</v>
      </c>
      <c r="G6279" s="2" t="s">
        <v>13051</v>
      </c>
      <c r="H6279" s="5"/>
      <c r="I6279" s="6"/>
      <c r="J6279" s="6"/>
    </row>
    <row r="6280" spans="1:10" x14ac:dyDescent="0.4">
      <c r="A6280" s="5">
        <v>6279</v>
      </c>
      <c r="B6280" s="6" t="s">
        <v>22254</v>
      </c>
      <c r="C6280" s="6" t="s">
        <v>22255</v>
      </c>
      <c r="D6280" s="6" t="s">
        <v>14789</v>
      </c>
      <c r="E6280" s="6" t="s">
        <v>14790</v>
      </c>
      <c r="F6280" s="6" t="s">
        <v>14791</v>
      </c>
      <c r="G6280" s="6" t="s">
        <v>14792</v>
      </c>
      <c r="H6280" s="5">
        <v>2819</v>
      </c>
      <c r="I6280" s="6" t="s">
        <v>17209</v>
      </c>
      <c r="J6280" s="6" t="s">
        <v>256</v>
      </c>
    </row>
    <row r="6281" spans="1:10" x14ac:dyDescent="0.4">
      <c r="A6281" s="5">
        <v>6280</v>
      </c>
      <c r="B6281" s="6" t="s">
        <v>22256</v>
      </c>
      <c r="C6281" s="6" t="s">
        <v>22257</v>
      </c>
      <c r="D6281" s="6" t="s">
        <v>22258</v>
      </c>
      <c r="E6281" s="6" t="s">
        <v>22259</v>
      </c>
      <c r="F6281" s="6" t="s">
        <v>5582</v>
      </c>
      <c r="G6281" s="6" t="s">
        <v>5583</v>
      </c>
      <c r="H6281" s="5">
        <v>1645</v>
      </c>
      <c r="I6281" s="6" t="s">
        <v>22260</v>
      </c>
      <c r="J6281" s="6" t="s">
        <v>393</v>
      </c>
    </row>
    <row r="6282" spans="1:10" x14ac:dyDescent="0.4">
      <c r="A6282" s="5">
        <v>6281</v>
      </c>
      <c r="B6282" s="6" t="s">
        <v>22261</v>
      </c>
      <c r="C6282" s="6" t="s">
        <v>22262</v>
      </c>
      <c r="D6282" s="6" t="s">
        <v>22263</v>
      </c>
      <c r="E6282" s="6" t="s">
        <v>4841</v>
      </c>
      <c r="F6282" s="6" t="s">
        <v>22264</v>
      </c>
      <c r="G6282" s="6" t="s">
        <v>22265</v>
      </c>
      <c r="H6282" s="5"/>
      <c r="I6282" s="6"/>
      <c r="J6282" s="6"/>
    </row>
    <row r="6283" spans="1:10" x14ac:dyDescent="0.4">
      <c r="A6283" s="5">
        <v>6282</v>
      </c>
      <c r="B6283" s="6" t="s">
        <v>22266</v>
      </c>
      <c r="C6283" s="6" t="s">
        <v>22267</v>
      </c>
      <c r="D6283" s="6" t="s">
        <v>22263</v>
      </c>
      <c r="E6283" s="6" t="s">
        <v>4841</v>
      </c>
      <c r="F6283" s="6" t="s">
        <v>22264</v>
      </c>
      <c r="G6283" s="6" t="s">
        <v>22265</v>
      </c>
      <c r="H6283" s="5"/>
      <c r="I6283" s="6"/>
      <c r="J6283" s="6"/>
    </row>
    <row r="6284" spans="1:10" x14ac:dyDescent="0.4">
      <c r="A6284" s="5">
        <v>6283</v>
      </c>
      <c r="B6284" s="6" t="s">
        <v>22268</v>
      </c>
      <c r="C6284" s="6" t="s">
        <v>22269</v>
      </c>
      <c r="D6284" s="6" t="s">
        <v>22268</v>
      </c>
      <c r="E6284" s="6" t="s">
        <v>22269</v>
      </c>
      <c r="F6284" s="6" t="s">
        <v>4894</v>
      </c>
      <c r="G6284" s="6" t="s">
        <v>4895</v>
      </c>
      <c r="H6284" s="5">
        <v>1838</v>
      </c>
      <c r="I6284" s="6" t="s">
        <v>22270</v>
      </c>
      <c r="J6284" s="6" t="s">
        <v>256</v>
      </c>
    </row>
    <row r="6285" spans="1:10" x14ac:dyDescent="0.4">
      <c r="A6285" s="5">
        <v>6284</v>
      </c>
      <c r="B6285" s="6" t="s">
        <v>22271</v>
      </c>
      <c r="C6285" s="6" t="s">
        <v>22272</v>
      </c>
      <c r="D6285" s="6" t="s">
        <v>22268</v>
      </c>
      <c r="E6285" s="6" t="s">
        <v>22269</v>
      </c>
      <c r="F6285" s="6" t="s">
        <v>4894</v>
      </c>
      <c r="G6285" s="6" t="s">
        <v>4895</v>
      </c>
      <c r="H6285" s="5"/>
      <c r="I6285" s="6"/>
      <c r="J6285" s="6"/>
    </row>
    <row r="6286" spans="1:10" x14ac:dyDescent="0.4">
      <c r="A6286" s="5">
        <v>6285</v>
      </c>
      <c r="B6286" s="6" t="s">
        <v>22273</v>
      </c>
      <c r="C6286" s="6" t="s">
        <v>22274</v>
      </c>
      <c r="D6286" s="6" t="s">
        <v>22273</v>
      </c>
      <c r="E6286" s="6" t="s">
        <v>22274</v>
      </c>
      <c r="F6286" s="6" t="s">
        <v>1838</v>
      </c>
      <c r="G6286" s="6" t="s">
        <v>1839</v>
      </c>
      <c r="H6286" s="5">
        <v>1942</v>
      </c>
      <c r="I6286" s="6" t="s">
        <v>22275</v>
      </c>
      <c r="J6286" s="6" t="s">
        <v>393</v>
      </c>
    </row>
    <row r="6287" spans="1:10" x14ac:dyDescent="0.4">
      <c r="A6287" s="5">
        <v>6286</v>
      </c>
      <c r="B6287" s="6" t="s">
        <v>22276</v>
      </c>
      <c r="C6287" s="6" t="s">
        <v>22277</v>
      </c>
      <c r="D6287" s="6" t="s">
        <v>4311</v>
      </c>
      <c r="E6287" s="6" t="s">
        <v>4312</v>
      </c>
      <c r="F6287" s="6" t="s">
        <v>4313</v>
      </c>
      <c r="G6287" s="2" t="s">
        <v>4314</v>
      </c>
      <c r="H6287" s="5"/>
      <c r="I6287" s="6"/>
      <c r="J6287" s="6"/>
    </row>
    <row r="6288" spans="1:10" x14ac:dyDescent="0.4">
      <c r="A6288" s="5">
        <v>6287</v>
      </c>
      <c r="B6288" s="6" t="s">
        <v>22278</v>
      </c>
      <c r="C6288" s="6" t="s">
        <v>22279</v>
      </c>
      <c r="D6288" s="6" t="s">
        <v>4311</v>
      </c>
      <c r="E6288" s="6" t="s">
        <v>4312</v>
      </c>
      <c r="F6288" s="6" t="s">
        <v>4313</v>
      </c>
      <c r="G6288" s="2" t="s">
        <v>4314</v>
      </c>
      <c r="H6288" s="5"/>
      <c r="I6288" s="6"/>
      <c r="J6288" s="6"/>
    </row>
    <row r="6289" spans="1:10" x14ac:dyDescent="0.4">
      <c r="A6289" s="5">
        <v>6288</v>
      </c>
      <c r="B6289" s="6" t="s">
        <v>22280</v>
      </c>
      <c r="C6289" s="6" t="s">
        <v>31794</v>
      </c>
      <c r="D6289" s="6" t="s">
        <v>22282</v>
      </c>
      <c r="E6289" s="6" t="s">
        <v>22283</v>
      </c>
      <c r="F6289" s="6" t="s">
        <v>6070</v>
      </c>
      <c r="G6289" s="2" t="s">
        <v>6071</v>
      </c>
      <c r="H6289" s="5"/>
      <c r="I6289" s="6"/>
      <c r="J6289" s="6"/>
    </row>
    <row r="6290" spans="1:10" x14ac:dyDescent="0.4">
      <c r="A6290" s="5">
        <v>6289</v>
      </c>
      <c r="B6290" s="6" t="s">
        <v>22284</v>
      </c>
      <c r="C6290" s="6" t="s">
        <v>22285</v>
      </c>
      <c r="D6290" s="6" t="s">
        <v>1390</v>
      </c>
      <c r="E6290" s="6" t="s">
        <v>1391</v>
      </c>
      <c r="F6290" s="6" t="s">
        <v>1392</v>
      </c>
      <c r="G6290" s="2" t="s">
        <v>1393</v>
      </c>
      <c r="H6290" s="5"/>
      <c r="I6290" s="6"/>
      <c r="J6290" s="6"/>
    </row>
    <row r="6291" spans="1:10" x14ac:dyDescent="0.4">
      <c r="A6291" s="5">
        <v>6290</v>
      </c>
      <c r="B6291" s="6" t="s">
        <v>22286</v>
      </c>
      <c r="C6291" s="6" t="s">
        <v>22287</v>
      </c>
      <c r="D6291" s="6" t="s">
        <v>5933</v>
      </c>
      <c r="E6291" s="6" t="s">
        <v>5934</v>
      </c>
      <c r="F6291" s="6" t="s">
        <v>795</v>
      </c>
      <c r="G6291" s="2" t="s">
        <v>796</v>
      </c>
      <c r="H6291" s="5"/>
      <c r="I6291" s="6"/>
      <c r="J6291" s="6"/>
    </row>
    <row r="6292" spans="1:10" x14ac:dyDescent="0.4">
      <c r="A6292" s="5">
        <v>6291</v>
      </c>
      <c r="B6292" s="6" t="s">
        <v>22288</v>
      </c>
      <c r="C6292" s="6" t="s">
        <v>22289</v>
      </c>
      <c r="D6292" s="6" t="s">
        <v>22290</v>
      </c>
      <c r="E6292" s="6" t="s">
        <v>22291</v>
      </c>
      <c r="F6292" s="6" t="s">
        <v>4474</v>
      </c>
      <c r="G6292" s="2" t="s">
        <v>4475</v>
      </c>
      <c r="H6292" s="5"/>
      <c r="I6292" s="6"/>
      <c r="J6292" s="6"/>
    </row>
    <row r="6293" spans="1:10" x14ac:dyDescent="0.4">
      <c r="A6293" s="5">
        <v>6292</v>
      </c>
      <c r="B6293" s="6" t="s">
        <v>13604</v>
      </c>
      <c r="C6293" s="6" t="s">
        <v>13605</v>
      </c>
      <c r="D6293" s="6" t="s">
        <v>13604</v>
      </c>
      <c r="E6293" s="6" t="s">
        <v>13605</v>
      </c>
      <c r="F6293" s="6" t="s">
        <v>8679</v>
      </c>
      <c r="G6293" s="6" t="s">
        <v>8680</v>
      </c>
      <c r="H6293" s="5">
        <v>1333</v>
      </c>
      <c r="I6293" s="6" t="s">
        <v>22292</v>
      </c>
      <c r="J6293" s="6" t="s">
        <v>256</v>
      </c>
    </row>
    <row r="6294" spans="1:10" x14ac:dyDescent="0.4">
      <c r="A6294" s="5">
        <v>6293</v>
      </c>
      <c r="B6294" s="6" t="s">
        <v>22293</v>
      </c>
      <c r="C6294" s="6" t="s">
        <v>22294</v>
      </c>
      <c r="D6294" s="6" t="s">
        <v>22295</v>
      </c>
      <c r="E6294" s="6" t="s">
        <v>14209</v>
      </c>
      <c r="F6294" s="6" t="s">
        <v>1368</v>
      </c>
      <c r="G6294" s="2" t="s">
        <v>1369</v>
      </c>
      <c r="H6294" s="5"/>
      <c r="I6294" s="6"/>
      <c r="J6294" s="6"/>
    </row>
    <row r="6295" spans="1:10" x14ac:dyDescent="0.4">
      <c r="A6295" s="5">
        <v>6294</v>
      </c>
      <c r="B6295" s="6" t="s">
        <v>22296</v>
      </c>
      <c r="C6295" s="6" t="s">
        <v>22297</v>
      </c>
      <c r="D6295" s="6" t="s">
        <v>22298</v>
      </c>
      <c r="E6295" s="6" t="s">
        <v>22299</v>
      </c>
      <c r="F6295" s="6" t="s">
        <v>10807</v>
      </c>
      <c r="G6295" s="2" t="s">
        <v>10808</v>
      </c>
      <c r="H6295" s="5"/>
      <c r="I6295" s="6"/>
      <c r="J6295" s="6"/>
    </row>
    <row r="6296" spans="1:10" x14ac:dyDescent="0.4">
      <c r="A6296" s="5">
        <v>6295</v>
      </c>
      <c r="B6296" s="6" t="s">
        <v>22300</v>
      </c>
      <c r="C6296" s="6" t="s">
        <v>22301</v>
      </c>
      <c r="D6296" s="6" t="s">
        <v>22302</v>
      </c>
      <c r="E6296" s="6" t="s">
        <v>22303</v>
      </c>
      <c r="F6296" s="6" t="s">
        <v>10807</v>
      </c>
      <c r="G6296" s="2" t="s">
        <v>10808</v>
      </c>
      <c r="H6296" s="5"/>
      <c r="I6296" s="6"/>
      <c r="J6296" s="6"/>
    </row>
    <row r="6297" spans="1:10" x14ac:dyDescent="0.4">
      <c r="A6297" s="5">
        <v>6296</v>
      </c>
      <c r="B6297" s="6" t="s">
        <v>22304</v>
      </c>
      <c r="C6297" s="6" t="s">
        <v>22305</v>
      </c>
      <c r="D6297" s="6" t="s">
        <v>22304</v>
      </c>
      <c r="E6297" s="6" t="s">
        <v>22305</v>
      </c>
      <c r="F6297" s="6" t="s">
        <v>22306</v>
      </c>
      <c r="G6297" s="6" t="s">
        <v>22307</v>
      </c>
      <c r="H6297" s="5">
        <v>1961</v>
      </c>
      <c r="I6297" s="6" t="s">
        <v>18241</v>
      </c>
      <c r="J6297" s="6" t="s">
        <v>256</v>
      </c>
    </row>
    <row r="6298" spans="1:10" x14ac:dyDescent="0.4">
      <c r="A6298" s="5">
        <v>6297</v>
      </c>
      <c r="B6298" s="6" t="s">
        <v>22308</v>
      </c>
      <c r="C6298" s="6" t="s">
        <v>22309</v>
      </c>
      <c r="D6298" s="6" t="s">
        <v>22304</v>
      </c>
      <c r="E6298" s="6" t="s">
        <v>22305</v>
      </c>
      <c r="F6298" s="6" t="s">
        <v>22306</v>
      </c>
      <c r="G6298" s="6" t="s">
        <v>22307</v>
      </c>
      <c r="H6298" s="5"/>
      <c r="I6298" s="6"/>
      <c r="J6298" s="6"/>
    </row>
    <row r="6299" spans="1:10" x14ac:dyDescent="0.4">
      <c r="A6299" s="5">
        <v>6298</v>
      </c>
      <c r="B6299" s="6" t="s">
        <v>22310</v>
      </c>
      <c r="C6299" s="6" t="s">
        <v>22311</v>
      </c>
      <c r="D6299" s="6" t="s">
        <v>8368</v>
      </c>
      <c r="E6299" s="6" t="s">
        <v>8369</v>
      </c>
      <c r="F6299" s="6" t="s">
        <v>8370</v>
      </c>
      <c r="G6299" s="6" t="s">
        <v>8371</v>
      </c>
      <c r="H6299" s="5"/>
      <c r="I6299" s="6"/>
      <c r="J6299" s="6"/>
    </row>
    <row r="6300" spans="1:10" x14ac:dyDescent="0.4">
      <c r="A6300" s="5">
        <v>6299</v>
      </c>
      <c r="B6300" s="6" t="s">
        <v>22312</v>
      </c>
      <c r="C6300" s="6" t="s">
        <v>22313</v>
      </c>
      <c r="D6300" s="6" t="s">
        <v>22304</v>
      </c>
      <c r="E6300" s="6" t="s">
        <v>22305</v>
      </c>
      <c r="F6300" s="6" t="s">
        <v>22306</v>
      </c>
      <c r="G6300" s="6" t="s">
        <v>22307</v>
      </c>
      <c r="H6300" s="5"/>
      <c r="I6300" s="6"/>
      <c r="J6300" s="6"/>
    </row>
    <row r="6301" spans="1:10" x14ac:dyDescent="0.4">
      <c r="A6301" s="5">
        <v>6300</v>
      </c>
      <c r="B6301" s="6" t="s">
        <v>22314</v>
      </c>
      <c r="C6301" s="6" t="s">
        <v>22315</v>
      </c>
      <c r="D6301" s="6" t="s">
        <v>19840</v>
      </c>
      <c r="E6301" s="6" t="s">
        <v>19841</v>
      </c>
      <c r="F6301" s="6" t="s">
        <v>19842</v>
      </c>
      <c r="G6301" s="2" t="s">
        <v>19843</v>
      </c>
      <c r="H6301" s="5"/>
      <c r="I6301" s="6"/>
      <c r="J6301" s="6"/>
    </row>
    <row r="6302" spans="1:10" x14ac:dyDescent="0.4">
      <c r="A6302" s="5">
        <v>6301</v>
      </c>
      <c r="B6302" s="6" t="s">
        <v>22316</v>
      </c>
      <c r="C6302" s="6" t="s">
        <v>22317</v>
      </c>
      <c r="D6302" s="6" t="s">
        <v>22318</v>
      </c>
      <c r="E6302" s="6" t="s">
        <v>22319</v>
      </c>
      <c r="F6302" s="6" t="s">
        <v>22320</v>
      </c>
      <c r="G6302" s="2" t="s">
        <v>22321</v>
      </c>
      <c r="H6302" s="5"/>
      <c r="I6302" s="6"/>
      <c r="J6302" s="6"/>
    </row>
    <row r="6303" spans="1:10" x14ac:dyDescent="0.4">
      <c r="A6303" s="5">
        <v>6302</v>
      </c>
      <c r="B6303" s="6" t="s">
        <v>22322</v>
      </c>
      <c r="C6303" s="6" t="s">
        <v>22323</v>
      </c>
      <c r="D6303" s="6" t="s">
        <v>7984</v>
      </c>
      <c r="E6303" s="6" t="s">
        <v>7985</v>
      </c>
      <c r="F6303" s="6" t="s">
        <v>7986</v>
      </c>
      <c r="G6303" s="2" t="s">
        <v>7987</v>
      </c>
      <c r="H6303" s="5"/>
      <c r="I6303" s="6"/>
      <c r="J6303" s="6"/>
    </row>
    <row r="6304" spans="1:10" x14ac:dyDescent="0.4">
      <c r="A6304" s="5">
        <v>6303</v>
      </c>
      <c r="B6304" s="6" t="s">
        <v>22324</v>
      </c>
      <c r="C6304" s="6" t="s">
        <v>22325</v>
      </c>
      <c r="D6304" s="6" t="s">
        <v>22318</v>
      </c>
      <c r="E6304" s="6" t="s">
        <v>22319</v>
      </c>
      <c r="F6304" s="6" t="s">
        <v>22320</v>
      </c>
      <c r="G6304" s="2" t="s">
        <v>22321</v>
      </c>
      <c r="H6304" s="5"/>
      <c r="I6304" s="6"/>
      <c r="J6304" s="6"/>
    </row>
    <row r="6305" spans="1:10" x14ac:dyDescent="0.4">
      <c r="A6305" s="5">
        <v>6304</v>
      </c>
      <c r="B6305" s="6" t="s">
        <v>22326</v>
      </c>
      <c r="C6305" s="6" t="s">
        <v>22327</v>
      </c>
      <c r="D6305" s="6" t="s">
        <v>20</v>
      </c>
      <c r="E6305" s="6" t="s">
        <v>21</v>
      </c>
      <c r="F6305" s="6" t="s">
        <v>22</v>
      </c>
      <c r="G6305" s="2" t="s">
        <v>23</v>
      </c>
      <c r="H6305" s="5"/>
      <c r="I6305" s="6"/>
      <c r="J6305" s="6"/>
    </row>
    <row r="6306" spans="1:10" x14ac:dyDescent="0.4">
      <c r="A6306" s="5">
        <v>6305</v>
      </c>
      <c r="B6306" s="6" t="s">
        <v>22328</v>
      </c>
      <c r="C6306" s="6" t="s">
        <v>22329</v>
      </c>
      <c r="D6306" s="6" t="s">
        <v>20</v>
      </c>
      <c r="E6306" s="6" t="s">
        <v>21</v>
      </c>
      <c r="F6306" s="6" t="s">
        <v>22</v>
      </c>
      <c r="G6306" s="2" t="s">
        <v>23</v>
      </c>
      <c r="H6306" s="5"/>
      <c r="I6306" s="6"/>
      <c r="J6306" s="6"/>
    </row>
    <row r="6307" spans="1:10" x14ac:dyDescent="0.4">
      <c r="A6307" s="5">
        <v>6306</v>
      </c>
      <c r="B6307" s="6" t="s">
        <v>22330</v>
      </c>
      <c r="C6307" s="6" t="s">
        <v>22331</v>
      </c>
      <c r="D6307" s="6" t="s">
        <v>22332</v>
      </c>
      <c r="E6307" s="6" t="s">
        <v>22333</v>
      </c>
      <c r="F6307" s="6" t="s">
        <v>8571</v>
      </c>
      <c r="G6307" s="2" t="s">
        <v>8572</v>
      </c>
      <c r="H6307" s="5"/>
      <c r="I6307" s="6"/>
      <c r="J6307" s="6"/>
    </row>
    <row r="6308" spans="1:10" x14ac:dyDescent="0.4">
      <c r="A6308" s="5">
        <v>6307</v>
      </c>
      <c r="B6308" s="6" t="s">
        <v>22334</v>
      </c>
      <c r="C6308" s="6" t="s">
        <v>22335</v>
      </c>
      <c r="D6308" s="6" t="s">
        <v>20</v>
      </c>
      <c r="E6308" s="6" t="s">
        <v>21</v>
      </c>
      <c r="F6308" s="6" t="s">
        <v>22</v>
      </c>
      <c r="G6308" s="2" t="s">
        <v>23</v>
      </c>
      <c r="H6308" s="5"/>
      <c r="I6308" s="6"/>
      <c r="J6308" s="6"/>
    </row>
    <row r="6309" spans="1:10" x14ac:dyDescent="0.4">
      <c r="A6309" s="5">
        <v>6308</v>
      </c>
      <c r="B6309" s="6" t="s">
        <v>22336</v>
      </c>
      <c r="C6309" s="6" t="s">
        <v>22337</v>
      </c>
      <c r="D6309" s="6" t="s">
        <v>22332</v>
      </c>
      <c r="E6309" s="6" t="s">
        <v>22333</v>
      </c>
      <c r="F6309" s="6" t="s">
        <v>8571</v>
      </c>
      <c r="G6309" s="2" t="s">
        <v>8572</v>
      </c>
      <c r="H6309" s="5"/>
      <c r="I6309" s="6"/>
      <c r="J6309" s="6"/>
    </row>
    <row r="6310" spans="1:10" x14ac:dyDescent="0.4">
      <c r="A6310" s="5">
        <v>6309</v>
      </c>
      <c r="B6310" s="6" t="s">
        <v>22338</v>
      </c>
      <c r="C6310" s="6" t="s">
        <v>22339</v>
      </c>
      <c r="D6310" s="6" t="s">
        <v>22318</v>
      </c>
      <c r="E6310" s="6" t="s">
        <v>22319</v>
      </c>
      <c r="F6310" s="6" t="s">
        <v>22320</v>
      </c>
      <c r="G6310" s="2" t="s">
        <v>22321</v>
      </c>
      <c r="H6310" s="5"/>
      <c r="I6310" s="6"/>
      <c r="J6310" s="6"/>
    </row>
    <row r="6311" spans="1:10" x14ac:dyDescent="0.4">
      <c r="A6311" s="5">
        <v>6310</v>
      </c>
      <c r="B6311" s="6" t="s">
        <v>22340</v>
      </c>
      <c r="C6311" s="6" t="s">
        <v>22341</v>
      </c>
      <c r="D6311" s="6" t="s">
        <v>14610</v>
      </c>
      <c r="E6311" s="6" t="s">
        <v>6927</v>
      </c>
      <c r="F6311" s="6" t="s">
        <v>6928</v>
      </c>
      <c r="G6311" s="2" t="s">
        <v>6929</v>
      </c>
      <c r="H6311" s="5"/>
      <c r="I6311" s="6"/>
      <c r="J6311" s="6"/>
    </row>
    <row r="6312" spans="1:10" x14ac:dyDescent="0.4">
      <c r="A6312" s="5">
        <v>6311</v>
      </c>
      <c r="B6312" s="6" t="s">
        <v>22342</v>
      </c>
      <c r="C6312" s="6" t="s">
        <v>22343</v>
      </c>
      <c r="D6312" s="6" t="s">
        <v>17109</v>
      </c>
      <c r="E6312" s="6" t="s">
        <v>17110</v>
      </c>
      <c r="F6312" s="6" t="s">
        <v>17111</v>
      </c>
      <c r="G6312" s="2" t="s">
        <v>17112</v>
      </c>
      <c r="H6312" s="5"/>
      <c r="I6312" s="6"/>
      <c r="J6312" s="6"/>
    </row>
    <row r="6313" spans="1:10" x14ac:dyDescent="0.4">
      <c r="A6313" s="5">
        <v>6312</v>
      </c>
      <c r="B6313" s="6" t="s">
        <v>22344</v>
      </c>
      <c r="C6313" s="6" t="s">
        <v>22345</v>
      </c>
      <c r="D6313" s="6" t="s">
        <v>9274</v>
      </c>
      <c r="E6313" s="6" t="s">
        <v>9275</v>
      </c>
      <c r="F6313" s="6" t="s">
        <v>9276</v>
      </c>
      <c r="G6313" s="6" t="s">
        <v>9277</v>
      </c>
      <c r="H6313" s="5">
        <v>643</v>
      </c>
      <c r="I6313" s="6" t="s">
        <v>22346</v>
      </c>
      <c r="J6313" s="6" t="s">
        <v>256</v>
      </c>
    </row>
    <row r="6314" spans="1:10" x14ac:dyDescent="0.4">
      <c r="A6314" s="5">
        <v>6313</v>
      </c>
      <c r="B6314" s="6" t="s">
        <v>22347</v>
      </c>
      <c r="C6314" s="6" t="s">
        <v>22348</v>
      </c>
      <c r="D6314" s="6" t="s">
        <v>9274</v>
      </c>
      <c r="E6314" s="6" t="s">
        <v>9275</v>
      </c>
      <c r="F6314" s="6" t="s">
        <v>9276</v>
      </c>
      <c r="G6314" s="6" t="s">
        <v>9277</v>
      </c>
      <c r="H6314" s="5">
        <v>2339</v>
      </c>
      <c r="I6314" s="6" t="s">
        <v>22349</v>
      </c>
      <c r="J6314" s="6" t="s">
        <v>1449</v>
      </c>
    </row>
    <row r="6315" spans="1:10" x14ac:dyDescent="0.4">
      <c r="A6315" s="5">
        <v>6314</v>
      </c>
      <c r="B6315" s="6" t="s">
        <v>22350</v>
      </c>
      <c r="C6315" s="6" t="s">
        <v>22351</v>
      </c>
      <c r="D6315" s="6" t="s">
        <v>19848</v>
      </c>
      <c r="E6315" s="6" t="s">
        <v>19849</v>
      </c>
      <c r="F6315" s="6" t="s">
        <v>22352</v>
      </c>
      <c r="G6315" s="6" t="s">
        <v>22353</v>
      </c>
      <c r="H6315" s="5">
        <v>1382</v>
      </c>
      <c r="I6315" s="6" t="s">
        <v>22354</v>
      </c>
      <c r="J6315" s="6" t="s">
        <v>256</v>
      </c>
    </row>
    <row r="6316" spans="1:10" x14ac:dyDescent="0.4">
      <c r="A6316" s="5">
        <v>6315</v>
      </c>
      <c r="B6316" s="6" t="s">
        <v>22355</v>
      </c>
      <c r="C6316" s="6" t="s">
        <v>22356</v>
      </c>
      <c r="D6316" s="6" t="s">
        <v>22357</v>
      </c>
      <c r="E6316" s="6" t="s">
        <v>22358</v>
      </c>
      <c r="F6316" s="6" t="s">
        <v>7713</v>
      </c>
      <c r="G6316" s="2" t="s">
        <v>7714</v>
      </c>
      <c r="H6316" s="5"/>
      <c r="I6316" s="6"/>
      <c r="J6316" s="6"/>
    </row>
    <row r="6317" spans="1:10" x14ac:dyDescent="0.4">
      <c r="A6317" s="5">
        <v>6316</v>
      </c>
      <c r="B6317" s="6" t="s">
        <v>22359</v>
      </c>
      <c r="C6317" s="6" t="s">
        <v>11469</v>
      </c>
      <c r="D6317" s="6" t="s">
        <v>22357</v>
      </c>
      <c r="E6317" s="6" t="s">
        <v>22358</v>
      </c>
      <c r="F6317" s="6" t="s">
        <v>7713</v>
      </c>
      <c r="G6317" s="2" t="s">
        <v>7714</v>
      </c>
      <c r="H6317" s="5"/>
      <c r="I6317" s="6"/>
      <c r="J6317" s="6"/>
    </row>
    <row r="6318" spans="1:10" x14ac:dyDescent="0.4">
      <c r="A6318" s="5">
        <v>6317</v>
      </c>
      <c r="B6318" s="6" t="s">
        <v>22360</v>
      </c>
      <c r="C6318" s="6" t="s">
        <v>22361</v>
      </c>
      <c r="D6318" s="6" t="s">
        <v>22362</v>
      </c>
      <c r="E6318" s="6" t="s">
        <v>22363</v>
      </c>
      <c r="F6318" s="6" t="s">
        <v>2002</v>
      </c>
      <c r="G6318" s="6" t="s">
        <v>2003</v>
      </c>
      <c r="H6318" s="5"/>
      <c r="I6318" s="6"/>
      <c r="J6318" s="6"/>
    </row>
    <row r="6319" spans="1:10" x14ac:dyDescent="0.4">
      <c r="A6319" s="5">
        <v>6318</v>
      </c>
      <c r="B6319" s="6" t="s">
        <v>22364</v>
      </c>
      <c r="C6319" s="6" t="s">
        <v>22365</v>
      </c>
      <c r="D6319" s="6" t="s">
        <v>11468</v>
      </c>
      <c r="E6319" s="6" t="s">
        <v>11459</v>
      </c>
      <c r="F6319" s="6" t="s">
        <v>11460</v>
      </c>
      <c r="G6319" s="2" t="s">
        <v>11461</v>
      </c>
      <c r="H6319" s="5"/>
      <c r="I6319" s="6"/>
      <c r="J6319" s="6"/>
    </row>
    <row r="6320" spans="1:10" x14ac:dyDescent="0.4">
      <c r="A6320" s="5">
        <v>6319</v>
      </c>
      <c r="B6320" s="6" t="s">
        <v>22366</v>
      </c>
      <c r="C6320" s="6" t="s">
        <v>22367</v>
      </c>
      <c r="D6320" s="6" t="s">
        <v>17420</v>
      </c>
      <c r="E6320" s="6" t="s">
        <v>17421</v>
      </c>
      <c r="F6320" s="6" t="s">
        <v>17422</v>
      </c>
      <c r="G6320" s="2" t="s">
        <v>17423</v>
      </c>
      <c r="H6320" s="5"/>
      <c r="I6320" s="6"/>
      <c r="J6320" s="6"/>
    </row>
    <row r="6321" spans="1:10" x14ac:dyDescent="0.4">
      <c r="A6321" s="5">
        <v>6320</v>
      </c>
      <c r="B6321" s="6" t="s">
        <v>22136</v>
      </c>
      <c r="C6321" s="6" t="s">
        <v>22137</v>
      </c>
      <c r="D6321" s="6" t="s">
        <v>22136</v>
      </c>
      <c r="E6321" s="6" t="s">
        <v>22137</v>
      </c>
      <c r="F6321" s="6" t="s">
        <v>22138</v>
      </c>
      <c r="G6321" s="6" t="s">
        <v>22139</v>
      </c>
      <c r="H6321" s="5">
        <v>1332</v>
      </c>
      <c r="I6321" s="6" t="s">
        <v>22368</v>
      </c>
      <c r="J6321" s="6" t="s">
        <v>256</v>
      </c>
    </row>
    <row r="6322" spans="1:10" x14ac:dyDescent="0.4">
      <c r="A6322" s="5">
        <v>6321</v>
      </c>
      <c r="B6322" s="6" t="s">
        <v>22369</v>
      </c>
      <c r="C6322" s="6" t="s">
        <v>22370</v>
      </c>
      <c r="D6322" s="6" t="s">
        <v>22371</v>
      </c>
      <c r="E6322" s="6" t="s">
        <v>22372</v>
      </c>
      <c r="F6322" s="6" t="s">
        <v>22373</v>
      </c>
      <c r="G6322" s="6" t="s">
        <v>22374</v>
      </c>
      <c r="H6322" s="5">
        <v>1391</v>
      </c>
      <c r="I6322" s="6" t="s">
        <v>21035</v>
      </c>
      <c r="J6322" s="6" t="s">
        <v>256</v>
      </c>
    </row>
    <row r="6323" spans="1:10" x14ac:dyDescent="0.4">
      <c r="A6323" s="5">
        <v>6322</v>
      </c>
      <c r="B6323" s="6" t="s">
        <v>22375</v>
      </c>
      <c r="C6323" s="6" t="s">
        <v>22376</v>
      </c>
      <c r="D6323" s="6" t="s">
        <v>22136</v>
      </c>
      <c r="E6323" s="6" t="s">
        <v>22137</v>
      </c>
      <c r="F6323" s="6" t="s">
        <v>22138</v>
      </c>
      <c r="G6323" s="6" t="s">
        <v>22139</v>
      </c>
      <c r="H6323" s="5"/>
      <c r="I6323" s="6"/>
      <c r="J6323" s="6"/>
    </row>
    <row r="6324" spans="1:10" x14ac:dyDescent="0.4">
      <c r="A6324" s="5">
        <v>6323</v>
      </c>
      <c r="B6324" s="6" t="s">
        <v>22377</v>
      </c>
      <c r="C6324" s="6" t="s">
        <v>22378</v>
      </c>
      <c r="D6324" s="6" t="s">
        <v>11654</v>
      </c>
      <c r="E6324" s="6" t="s">
        <v>9081</v>
      </c>
      <c r="F6324" s="6" t="s">
        <v>8633</v>
      </c>
      <c r="G6324" s="2" t="s">
        <v>9082</v>
      </c>
      <c r="H6324" s="5"/>
      <c r="I6324" s="6"/>
      <c r="J6324" s="6"/>
    </row>
    <row r="6325" spans="1:10" x14ac:dyDescent="0.4">
      <c r="A6325" s="5">
        <v>6324</v>
      </c>
      <c r="B6325" s="6" t="s">
        <v>22379</v>
      </c>
      <c r="C6325" s="6" t="s">
        <v>22380</v>
      </c>
      <c r="D6325" s="6" t="s">
        <v>22381</v>
      </c>
      <c r="E6325" s="6" t="s">
        <v>22382</v>
      </c>
      <c r="F6325" s="6" t="s">
        <v>8212</v>
      </c>
      <c r="G6325" s="2" t="s">
        <v>8213</v>
      </c>
      <c r="H6325" s="5"/>
      <c r="I6325" s="6"/>
      <c r="J6325" s="6"/>
    </row>
    <row r="6326" spans="1:10" x14ac:dyDescent="0.4">
      <c r="A6326" s="5">
        <v>6325</v>
      </c>
      <c r="B6326" s="6" t="s">
        <v>22383</v>
      </c>
      <c r="C6326" s="6" t="s">
        <v>22384</v>
      </c>
      <c r="D6326" s="6" t="s">
        <v>8243</v>
      </c>
      <c r="E6326" s="6" t="s">
        <v>8244</v>
      </c>
      <c r="F6326" s="6" t="s">
        <v>767</v>
      </c>
      <c r="G6326" s="6" t="s">
        <v>768</v>
      </c>
      <c r="H6326" s="5"/>
      <c r="I6326" s="6"/>
      <c r="J6326" s="6"/>
    </row>
    <row r="6327" spans="1:10" x14ac:dyDescent="0.4">
      <c r="A6327" s="5">
        <v>6326</v>
      </c>
      <c r="B6327" s="6" t="s">
        <v>22385</v>
      </c>
      <c r="C6327" s="6" t="s">
        <v>22386</v>
      </c>
      <c r="D6327" s="6" t="s">
        <v>22385</v>
      </c>
      <c r="E6327" s="6" t="s">
        <v>22386</v>
      </c>
      <c r="F6327" s="6" t="s">
        <v>3704</v>
      </c>
      <c r="G6327" s="6" t="s">
        <v>3705</v>
      </c>
      <c r="H6327" s="5">
        <v>1656</v>
      </c>
      <c r="I6327" s="6" t="s">
        <v>3706</v>
      </c>
      <c r="J6327" s="6" t="s">
        <v>1449</v>
      </c>
    </row>
    <row r="6328" spans="1:10" x14ac:dyDescent="0.4">
      <c r="A6328" s="5">
        <v>6327</v>
      </c>
      <c r="B6328" s="6" t="s">
        <v>10666</v>
      </c>
      <c r="C6328" s="6" t="s">
        <v>10667</v>
      </c>
      <c r="D6328" s="6" t="s">
        <v>10666</v>
      </c>
      <c r="E6328" s="6" t="s">
        <v>10667</v>
      </c>
      <c r="F6328" s="6" t="s">
        <v>10668</v>
      </c>
      <c r="G6328" s="6" t="s">
        <v>10669</v>
      </c>
      <c r="H6328" s="5">
        <v>1231</v>
      </c>
      <c r="I6328" s="6" t="s">
        <v>22387</v>
      </c>
      <c r="J6328" s="6" t="s">
        <v>393</v>
      </c>
    </row>
    <row r="6329" spans="1:10" x14ac:dyDescent="0.4">
      <c r="A6329" s="5">
        <v>6328</v>
      </c>
      <c r="B6329" s="6" t="s">
        <v>22388</v>
      </c>
      <c r="C6329" s="6" t="s">
        <v>22389</v>
      </c>
      <c r="D6329" s="6" t="s">
        <v>22388</v>
      </c>
      <c r="E6329" s="6" t="s">
        <v>22390</v>
      </c>
      <c r="F6329" s="6" t="s">
        <v>580</v>
      </c>
      <c r="G6329" s="2" t="s">
        <v>581</v>
      </c>
      <c r="H6329" s="5"/>
      <c r="I6329" s="6"/>
      <c r="J6329" s="6"/>
    </row>
    <row r="6330" spans="1:10" x14ac:dyDescent="0.4">
      <c r="A6330" s="5">
        <v>6329</v>
      </c>
      <c r="B6330" s="6" t="s">
        <v>22391</v>
      </c>
      <c r="C6330" s="6" t="s">
        <v>22392</v>
      </c>
      <c r="D6330" s="6" t="s">
        <v>403</v>
      </c>
      <c r="E6330" s="6" t="s">
        <v>5845</v>
      </c>
      <c r="F6330" s="6" t="s">
        <v>405</v>
      </c>
      <c r="G6330" s="2" t="s">
        <v>406</v>
      </c>
      <c r="H6330" s="5"/>
      <c r="I6330" s="6"/>
      <c r="J6330" s="6"/>
    </row>
    <row r="6331" spans="1:10" x14ac:dyDescent="0.4">
      <c r="A6331" s="5">
        <v>6330</v>
      </c>
      <c r="B6331" s="6" t="s">
        <v>22393</v>
      </c>
      <c r="C6331" s="6" t="s">
        <v>22394</v>
      </c>
      <c r="D6331" s="6" t="s">
        <v>11171</v>
      </c>
      <c r="E6331" s="6" t="s">
        <v>11172</v>
      </c>
      <c r="F6331" s="6" t="s">
        <v>7342</v>
      </c>
      <c r="G6331" s="2" t="s">
        <v>7343</v>
      </c>
      <c r="H6331" s="5"/>
      <c r="I6331" s="6"/>
      <c r="J6331" s="6"/>
    </row>
    <row r="6332" spans="1:10" x14ac:dyDescent="0.4">
      <c r="A6332" s="5">
        <v>6331</v>
      </c>
      <c r="B6332" s="6" t="s">
        <v>22395</v>
      </c>
      <c r="C6332" s="6" t="s">
        <v>22396</v>
      </c>
      <c r="D6332" s="6" t="s">
        <v>2633</v>
      </c>
      <c r="E6332" s="6" t="s">
        <v>12138</v>
      </c>
      <c r="F6332" s="6" t="s">
        <v>1039</v>
      </c>
      <c r="G6332" s="2" t="s">
        <v>1040</v>
      </c>
      <c r="H6332" s="5"/>
      <c r="I6332" s="6"/>
      <c r="J6332" s="6"/>
    </row>
    <row r="6333" spans="1:10" x14ac:dyDescent="0.4">
      <c r="A6333" s="5">
        <v>6332</v>
      </c>
      <c r="B6333" s="6" t="s">
        <v>22397</v>
      </c>
      <c r="C6333" s="6" t="s">
        <v>22398</v>
      </c>
      <c r="D6333" s="6" t="s">
        <v>2633</v>
      </c>
      <c r="E6333" s="6" t="s">
        <v>12138</v>
      </c>
      <c r="F6333" s="6" t="s">
        <v>1039</v>
      </c>
      <c r="G6333" s="2" t="s">
        <v>1040</v>
      </c>
      <c r="H6333" s="5"/>
      <c r="I6333" s="6"/>
      <c r="J6333" s="6"/>
    </row>
    <row r="6334" spans="1:10" x14ac:dyDescent="0.4">
      <c r="A6334" s="5">
        <v>6333</v>
      </c>
      <c r="B6334" s="6" t="s">
        <v>22399</v>
      </c>
      <c r="C6334" s="6" t="s">
        <v>22400</v>
      </c>
      <c r="D6334" s="6" t="s">
        <v>22401</v>
      </c>
      <c r="E6334" s="6" t="s">
        <v>22402</v>
      </c>
      <c r="F6334" s="6" t="s">
        <v>7748</v>
      </c>
      <c r="G6334" s="2" t="s">
        <v>7749</v>
      </c>
      <c r="H6334" s="5"/>
      <c r="I6334" s="6"/>
      <c r="J6334" s="6"/>
    </row>
    <row r="6335" spans="1:10" x14ac:dyDescent="0.4">
      <c r="A6335" s="5">
        <v>6334</v>
      </c>
      <c r="B6335" s="6" t="s">
        <v>22403</v>
      </c>
      <c r="C6335" s="6" t="s">
        <v>22404</v>
      </c>
      <c r="D6335" s="6" t="s">
        <v>22405</v>
      </c>
      <c r="E6335" s="6" t="s">
        <v>22406</v>
      </c>
      <c r="F6335" s="6" t="s">
        <v>22407</v>
      </c>
      <c r="G6335" s="2" t="s">
        <v>22408</v>
      </c>
      <c r="H6335" s="5"/>
      <c r="I6335" s="6"/>
      <c r="J6335" s="6"/>
    </row>
    <row r="6336" spans="1:10" x14ac:dyDescent="0.4">
      <c r="A6336" s="5">
        <v>6335</v>
      </c>
      <c r="B6336" s="6" t="s">
        <v>22409</v>
      </c>
      <c r="C6336" s="6" t="s">
        <v>22410</v>
      </c>
      <c r="D6336" s="6" t="s">
        <v>22411</v>
      </c>
      <c r="E6336" s="6" t="s">
        <v>22412</v>
      </c>
      <c r="F6336" s="6" t="s">
        <v>22407</v>
      </c>
      <c r="G6336" s="2" t="s">
        <v>22408</v>
      </c>
      <c r="H6336" s="5"/>
      <c r="I6336" s="6"/>
      <c r="J6336" s="6"/>
    </row>
    <row r="6337" spans="1:10" x14ac:dyDescent="0.4">
      <c r="A6337" s="5">
        <v>6336</v>
      </c>
      <c r="B6337" s="6" t="s">
        <v>22413</v>
      </c>
      <c r="C6337" s="6" t="s">
        <v>22414</v>
      </c>
      <c r="D6337" s="6" t="s">
        <v>22405</v>
      </c>
      <c r="E6337" s="6" t="s">
        <v>22406</v>
      </c>
      <c r="F6337" s="6" t="s">
        <v>22407</v>
      </c>
      <c r="G6337" s="2" t="s">
        <v>22408</v>
      </c>
      <c r="H6337" s="5"/>
      <c r="I6337" s="6"/>
      <c r="J6337" s="6"/>
    </row>
    <row r="6338" spans="1:10" x14ac:dyDescent="0.4">
      <c r="A6338" s="5">
        <v>6337</v>
      </c>
      <c r="B6338" s="6" t="s">
        <v>22415</v>
      </c>
      <c r="C6338" s="6" t="s">
        <v>22416</v>
      </c>
      <c r="D6338" s="6" t="s">
        <v>22417</v>
      </c>
      <c r="E6338" s="6" t="s">
        <v>22389</v>
      </c>
      <c r="F6338" s="6" t="s">
        <v>22418</v>
      </c>
      <c r="G6338" s="2" t="s">
        <v>22419</v>
      </c>
      <c r="H6338" s="5"/>
      <c r="I6338" s="6"/>
      <c r="J6338" s="6"/>
    </row>
    <row r="6339" spans="1:10" x14ac:dyDescent="0.4">
      <c r="A6339" s="5">
        <v>6338</v>
      </c>
      <c r="B6339" s="6" t="s">
        <v>22420</v>
      </c>
      <c r="C6339" s="6" t="s">
        <v>22421</v>
      </c>
      <c r="D6339" s="6" t="s">
        <v>2633</v>
      </c>
      <c r="E6339" s="6" t="s">
        <v>12138</v>
      </c>
      <c r="F6339" s="6" t="s">
        <v>1039</v>
      </c>
      <c r="G6339" s="2" t="s">
        <v>1040</v>
      </c>
      <c r="H6339" s="5"/>
      <c r="I6339" s="6"/>
      <c r="J6339" s="6"/>
    </row>
    <row r="6340" spans="1:10" x14ac:dyDescent="0.4">
      <c r="A6340" s="5">
        <v>6339</v>
      </c>
      <c r="B6340" s="6" t="s">
        <v>22422</v>
      </c>
      <c r="C6340" s="6" t="s">
        <v>22423</v>
      </c>
      <c r="D6340" s="6" t="s">
        <v>11171</v>
      </c>
      <c r="E6340" s="6" t="s">
        <v>11172</v>
      </c>
      <c r="F6340" s="6" t="s">
        <v>7342</v>
      </c>
      <c r="G6340" s="2" t="s">
        <v>7343</v>
      </c>
      <c r="H6340" s="5"/>
      <c r="I6340" s="6"/>
      <c r="J6340" s="6"/>
    </row>
    <row r="6341" spans="1:10" x14ac:dyDescent="0.4">
      <c r="A6341" s="5">
        <v>6340</v>
      </c>
      <c r="B6341" s="6" t="s">
        <v>22424</v>
      </c>
      <c r="C6341" s="6" t="s">
        <v>22425</v>
      </c>
      <c r="D6341" s="6" t="s">
        <v>10882</v>
      </c>
      <c r="E6341" s="6" t="s">
        <v>22426</v>
      </c>
      <c r="F6341" s="6" t="s">
        <v>22427</v>
      </c>
      <c r="G6341" s="2" t="s">
        <v>22428</v>
      </c>
      <c r="H6341" s="5"/>
      <c r="I6341" s="6"/>
      <c r="J6341" s="6"/>
    </row>
    <row r="6342" spans="1:10" x14ac:dyDescent="0.4">
      <c r="A6342" s="5">
        <v>6341</v>
      </c>
      <c r="B6342" s="6" t="s">
        <v>22429</v>
      </c>
      <c r="C6342" s="6" t="s">
        <v>22430</v>
      </c>
      <c r="D6342" s="6" t="s">
        <v>22431</v>
      </c>
      <c r="E6342" s="6" t="s">
        <v>22432</v>
      </c>
      <c r="F6342" s="6" t="s">
        <v>22427</v>
      </c>
      <c r="G6342" s="2" t="s">
        <v>22428</v>
      </c>
      <c r="H6342" s="5"/>
      <c r="I6342" s="6"/>
      <c r="J6342" s="6"/>
    </row>
    <row r="6343" spans="1:10" x14ac:dyDescent="0.4">
      <c r="A6343" s="5">
        <v>6342</v>
      </c>
      <c r="B6343" s="6" t="s">
        <v>22433</v>
      </c>
      <c r="C6343" s="6" t="s">
        <v>22434</v>
      </c>
      <c r="D6343" s="6" t="s">
        <v>22435</v>
      </c>
      <c r="E6343" s="6" t="s">
        <v>22436</v>
      </c>
      <c r="F6343" s="6" t="s">
        <v>8173</v>
      </c>
      <c r="G6343" s="6" t="s">
        <v>8174</v>
      </c>
      <c r="H6343" s="5">
        <v>2964</v>
      </c>
      <c r="I6343" s="6" t="s">
        <v>22437</v>
      </c>
      <c r="J6343" s="6" t="s">
        <v>256</v>
      </c>
    </row>
    <row r="6344" spans="1:10" x14ac:dyDescent="0.4">
      <c r="A6344" s="5">
        <v>6343</v>
      </c>
      <c r="B6344" s="6" t="s">
        <v>22438</v>
      </c>
      <c r="C6344" s="6" t="s">
        <v>22439</v>
      </c>
      <c r="D6344" s="6" t="s">
        <v>22440</v>
      </c>
      <c r="E6344" s="6" t="s">
        <v>22441</v>
      </c>
      <c r="F6344" s="6" t="s">
        <v>4593</v>
      </c>
      <c r="G6344" s="6" t="s">
        <v>4594</v>
      </c>
      <c r="H6344" s="5">
        <v>2793</v>
      </c>
      <c r="I6344" s="6" t="s">
        <v>22442</v>
      </c>
      <c r="J6344" s="6" t="s">
        <v>256</v>
      </c>
    </row>
    <row r="6345" spans="1:10" x14ac:dyDescent="0.4">
      <c r="A6345" s="5">
        <v>6344</v>
      </c>
      <c r="B6345" s="6" t="s">
        <v>22443</v>
      </c>
      <c r="C6345" s="6" t="s">
        <v>22444</v>
      </c>
      <c r="D6345" s="6" t="s">
        <v>22443</v>
      </c>
      <c r="E6345" s="6" t="s">
        <v>22444</v>
      </c>
      <c r="F6345" s="6" t="s">
        <v>19967</v>
      </c>
      <c r="G6345" s="6" t="s">
        <v>19968</v>
      </c>
      <c r="H6345" s="5">
        <v>515</v>
      </c>
      <c r="I6345" s="6" t="s">
        <v>22445</v>
      </c>
      <c r="J6345" s="6" t="s">
        <v>1449</v>
      </c>
    </row>
    <row r="6346" spans="1:10" x14ac:dyDescent="0.4">
      <c r="A6346" s="5">
        <v>6345</v>
      </c>
      <c r="B6346" s="6" t="s">
        <v>22446</v>
      </c>
      <c r="C6346" s="6" t="s">
        <v>22447</v>
      </c>
      <c r="D6346" s="6" t="s">
        <v>22443</v>
      </c>
      <c r="E6346" s="6" t="s">
        <v>22444</v>
      </c>
      <c r="F6346" s="6" t="s">
        <v>19967</v>
      </c>
      <c r="G6346" s="2" t="s">
        <v>19968</v>
      </c>
      <c r="H6346" s="5"/>
      <c r="I6346" s="6"/>
      <c r="J6346" s="6"/>
    </row>
    <row r="6347" spans="1:10" x14ac:dyDescent="0.4">
      <c r="A6347" s="5">
        <v>6346</v>
      </c>
      <c r="B6347" s="6" t="s">
        <v>22448</v>
      </c>
      <c r="C6347" s="6" t="s">
        <v>22449</v>
      </c>
      <c r="D6347" s="6" t="s">
        <v>22450</v>
      </c>
      <c r="E6347" s="6" t="s">
        <v>14734</v>
      </c>
      <c r="F6347" s="6" t="s">
        <v>11064</v>
      </c>
      <c r="G6347" s="6" t="s">
        <v>11065</v>
      </c>
      <c r="H6347" s="5">
        <v>625</v>
      </c>
      <c r="I6347" s="6" t="s">
        <v>19661</v>
      </c>
      <c r="J6347" s="6" t="s">
        <v>256</v>
      </c>
    </row>
    <row r="6348" spans="1:10" x14ac:dyDescent="0.4">
      <c r="A6348" s="5">
        <v>6347</v>
      </c>
      <c r="B6348" s="6" t="s">
        <v>22451</v>
      </c>
      <c r="C6348" s="6" t="s">
        <v>22452</v>
      </c>
      <c r="D6348" s="6" t="s">
        <v>22453</v>
      </c>
      <c r="E6348" s="6" t="s">
        <v>941</v>
      </c>
      <c r="F6348" s="6" t="s">
        <v>942</v>
      </c>
      <c r="G6348" s="2" t="s">
        <v>943</v>
      </c>
      <c r="H6348" s="5"/>
      <c r="I6348" s="6"/>
      <c r="J6348" s="6"/>
    </row>
    <row r="6349" spans="1:10" x14ac:dyDescent="0.4">
      <c r="A6349" s="5">
        <v>6348</v>
      </c>
      <c r="B6349" s="6" t="s">
        <v>22454</v>
      </c>
      <c r="C6349" s="6" t="s">
        <v>22455</v>
      </c>
      <c r="D6349" s="6" t="s">
        <v>22456</v>
      </c>
      <c r="E6349" s="6" t="s">
        <v>22457</v>
      </c>
      <c r="F6349" s="6" t="s">
        <v>6872</v>
      </c>
      <c r="G6349" s="6" t="s">
        <v>6873</v>
      </c>
      <c r="H6349" s="5"/>
      <c r="I6349" s="6"/>
      <c r="J6349" s="6"/>
    </row>
    <row r="6350" spans="1:10" x14ac:dyDescent="0.4">
      <c r="A6350" s="5">
        <v>6349</v>
      </c>
      <c r="B6350" s="6" t="s">
        <v>13815</v>
      </c>
      <c r="C6350" s="6" t="s">
        <v>13816</v>
      </c>
      <c r="D6350" s="6" t="s">
        <v>13815</v>
      </c>
      <c r="E6350" s="6" t="s">
        <v>13816</v>
      </c>
      <c r="F6350" s="6" t="s">
        <v>13817</v>
      </c>
      <c r="G6350" s="6" t="s">
        <v>13818</v>
      </c>
      <c r="H6350" s="5">
        <v>1233</v>
      </c>
      <c r="I6350" s="6" t="s">
        <v>12663</v>
      </c>
      <c r="J6350" s="6" t="s">
        <v>256</v>
      </c>
    </row>
    <row r="6351" spans="1:10" x14ac:dyDescent="0.4">
      <c r="A6351" s="5">
        <v>6350</v>
      </c>
      <c r="B6351" s="6" t="s">
        <v>22458</v>
      </c>
      <c r="C6351" s="6" t="s">
        <v>22459</v>
      </c>
      <c r="D6351" s="6" t="s">
        <v>22458</v>
      </c>
      <c r="E6351" s="6" t="s">
        <v>22460</v>
      </c>
      <c r="F6351" s="6" t="s">
        <v>22461</v>
      </c>
      <c r="G6351" s="2" t="s">
        <v>22462</v>
      </c>
      <c r="H6351" s="5"/>
      <c r="I6351" s="6"/>
      <c r="J6351" s="6"/>
    </row>
    <row r="6352" spans="1:10" x14ac:dyDescent="0.4">
      <c r="A6352" s="5">
        <v>6351</v>
      </c>
      <c r="B6352" s="6" t="s">
        <v>22463</v>
      </c>
      <c r="C6352" s="6" t="s">
        <v>22464</v>
      </c>
      <c r="D6352" s="6" t="s">
        <v>22465</v>
      </c>
      <c r="E6352" s="6" t="s">
        <v>22466</v>
      </c>
      <c r="F6352" s="6" t="s">
        <v>13817</v>
      </c>
      <c r="G6352" s="6" t="s">
        <v>13818</v>
      </c>
      <c r="H6352" s="5"/>
      <c r="I6352" s="6"/>
      <c r="J6352" s="6"/>
    </row>
    <row r="6353" spans="1:10" x14ac:dyDescent="0.4">
      <c r="A6353" s="5">
        <v>6352</v>
      </c>
      <c r="B6353" s="6" t="s">
        <v>22467</v>
      </c>
      <c r="C6353" s="6" t="s">
        <v>22468</v>
      </c>
      <c r="D6353" s="6" t="s">
        <v>15851</v>
      </c>
      <c r="E6353" s="6" t="s">
        <v>15852</v>
      </c>
      <c r="F6353" s="6" t="s">
        <v>15853</v>
      </c>
      <c r="G6353" s="6" t="s">
        <v>15854</v>
      </c>
      <c r="H6353" s="5"/>
      <c r="I6353" s="6"/>
      <c r="J6353" s="6"/>
    </row>
    <row r="6354" spans="1:10" x14ac:dyDescent="0.4">
      <c r="A6354" s="5">
        <v>6353</v>
      </c>
      <c r="B6354" s="6" t="s">
        <v>22469</v>
      </c>
      <c r="C6354" s="6" t="s">
        <v>22470</v>
      </c>
      <c r="D6354" s="6" t="s">
        <v>13815</v>
      </c>
      <c r="E6354" s="6" t="s">
        <v>13816</v>
      </c>
      <c r="F6354" s="6" t="s">
        <v>13817</v>
      </c>
      <c r="G6354" s="6" t="s">
        <v>13818</v>
      </c>
      <c r="H6354" s="5"/>
      <c r="I6354" s="6"/>
      <c r="J6354" s="6"/>
    </row>
    <row r="6355" spans="1:10" x14ac:dyDescent="0.4">
      <c r="A6355" s="5">
        <v>6354</v>
      </c>
      <c r="B6355" s="6" t="s">
        <v>22471</v>
      </c>
      <c r="C6355" s="6" t="s">
        <v>22472</v>
      </c>
      <c r="D6355" s="6" t="s">
        <v>6769</v>
      </c>
      <c r="E6355" s="6" t="s">
        <v>6512</v>
      </c>
      <c r="F6355" s="6" t="s">
        <v>2976</v>
      </c>
      <c r="G6355" s="2" t="s">
        <v>2977</v>
      </c>
      <c r="H6355" s="5"/>
      <c r="I6355" s="6"/>
      <c r="J6355" s="6"/>
    </row>
    <row r="6356" spans="1:10" x14ac:dyDescent="0.4">
      <c r="A6356" s="5">
        <v>6355</v>
      </c>
      <c r="B6356" s="6" t="s">
        <v>22473</v>
      </c>
      <c r="C6356" s="6" t="s">
        <v>22474</v>
      </c>
      <c r="D6356" s="6" t="s">
        <v>22475</v>
      </c>
      <c r="E6356" s="6" t="s">
        <v>22476</v>
      </c>
      <c r="F6356" s="6" t="s">
        <v>8115</v>
      </c>
      <c r="G6356" s="2" t="s">
        <v>8116</v>
      </c>
      <c r="H6356" s="5"/>
      <c r="I6356" s="6"/>
      <c r="J6356" s="6"/>
    </row>
    <row r="6357" spans="1:10" x14ac:dyDescent="0.4">
      <c r="A6357" s="5">
        <v>6356</v>
      </c>
      <c r="B6357" s="6" t="s">
        <v>22477</v>
      </c>
      <c r="C6357" s="6" t="s">
        <v>22478</v>
      </c>
      <c r="D6357" s="5">
        <v>9</v>
      </c>
      <c r="E6357" s="6" t="s">
        <v>22478</v>
      </c>
      <c r="F6357" s="6" t="s">
        <v>14710</v>
      </c>
      <c r="G6357" s="6" t="s">
        <v>14711</v>
      </c>
      <c r="H6357" s="5">
        <v>1483</v>
      </c>
      <c r="I6357" s="6" t="s">
        <v>22479</v>
      </c>
      <c r="J6357" s="6" t="s">
        <v>17</v>
      </c>
    </row>
    <row r="6358" spans="1:10" x14ac:dyDescent="0.4">
      <c r="A6358" s="5">
        <v>6357</v>
      </c>
      <c r="B6358" s="6" t="s">
        <v>22480</v>
      </c>
      <c r="C6358" s="6" t="s">
        <v>22481</v>
      </c>
      <c r="D6358" s="5">
        <v>90</v>
      </c>
      <c r="E6358" s="6" t="s">
        <v>22481</v>
      </c>
      <c r="F6358" s="6" t="s">
        <v>14715</v>
      </c>
      <c r="G6358" s="6" t="s">
        <v>14716</v>
      </c>
      <c r="H6358" s="5">
        <v>1724</v>
      </c>
      <c r="I6358" s="6" t="s">
        <v>22482</v>
      </c>
      <c r="J6358" s="6" t="s">
        <v>17</v>
      </c>
    </row>
    <row r="6359" spans="1:10" x14ac:dyDescent="0.4">
      <c r="A6359" s="5">
        <v>6358</v>
      </c>
      <c r="B6359" s="6" t="s">
        <v>22483</v>
      </c>
      <c r="C6359" s="6" t="s">
        <v>22484</v>
      </c>
      <c r="D6359" s="5">
        <v>90</v>
      </c>
      <c r="E6359" s="6" t="s">
        <v>22481</v>
      </c>
      <c r="F6359" s="6" t="s">
        <v>14715</v>
      </c>
      <c r="G6359" s="6" t="s">
        <v>14716</v>
      </c>
      <c r="H6359" s="5">
        <v>1724</v>
      </c>
      <c r="I6359" s="6" t="s">
        <v>22482</v>
      </c>
      <c r="J6359" s="6" t="s">
        <v>17</v>
      </c>
    </row>
    <row r="6360" spans="1:10" x14ac:dyDescent="0.4">
      <c r="A6360" s="5">
        <v>6359</v>
      </c>
      <c r="B6360" s="6" t="s">
        <v>22485</v>
      </c>
      <c r="C6360" s="6" t="s">
        <v>22486</v>
      </c>
      <c r="D6360" s="6" t="s">
        <v>21132</v>
      </c>
      <c r="E6360" s="6" t="s">
        <v>21133</v>
      </c>
      <c r="F6360" s="6" t="s">
        <v>4894</v>
      </c>
      <c r="G6360" s="6" t="s">
        <v>4895</v>
      </c>
      <c r="H6360" s="5">
        <v>796</v>
      </c>
      <c r="I6360" s="6" t="s">
        <v>22487</v>
      </c>
      <c r="J6360" s="6" t="s">
        <v>256</v>
      </c>
    </row>
    <row r="6361" spans="1:10" x14ac:dyDescent="0.4">
      <c r="A6361" s="5">
        <v>6360</v>
      </c>
      <c r="B6361" s="6" t="s">
        <v>22488</v>
      </c>
      <c r="C6361" s="6" t="s">
        <v>22489</v>
      </c>
      <c r="D6361" s="6" t="s">
        <v>845</v>
      </c>
      <c r="E6361" s="6" t="s">
        <v>846</v>
      </c>
      <c r="F6361" s="6" t="s">
        <v>847</v>
      </c>
      <c r="G6361" s="6" t="s">
        <v>848</v>
      </c>
      <c r="H6361" s="5">
        <v>2113</v>
      </c>
      <c r="I6361" s="6" t="s">
        <v>31984</v>
      </c>
      <c r="J6361" s="6" t="s">
        <v>393</v>
      </c>
    </row>
    <row r="6362" spans="1:10" x14ac:dyDescent="0.4">
      <c r="A6362" s="5">
        <v>6361</v>
      </c>
      <c r="B6362" s="6" t="s">
        <v>22490</v>
      </c>
      <c r="C6362" s="6" t="s">
        <v>22491</v>
      </c>
      <c r="D6362" s="6" t="s">
        <v>7274</v>
      </c>
      <c r="E6362" s="6" t="s">
        <v>7275</v>
      </c>
      <c r="F6362" s="6" t="s">
        <v>22492</v>
      </c>
      <c r="G6362" s="6" t="s">
        <v>22493</v>
      </c>
      <c r="H6362" s="5">
        <v>1269</v>
      </c>
      <c r="I6362" s="6" t="s">
        <v>1448</v>
      </c>
      <c r="J6362" s="6" t="s">
        <v>1449</v>
      </c>
    </row>
    <row r="6363" spans="1:10" x14ac:dyDescent="0.4">
      <c r="A6363" s="5">
        <v>6362</v>
      </c>
      <c r="B6363" s="6" t="s">
        <v>22494</v>
      </c>
      <c r="C6363" s="6" t="s">
        <v>22495</v>
      </c>
      <c r="D6363" s="6" t="s">
        <v>22496</v>
      </c>
      <c r="E6363" s="6" t="s">
        <v>22497</v>
      </c>
      <c r="F6363" s="6" t="s">
        <v>1718</v>
      </c>
      <c r="G6363" s="6" t="s">
        <v>1719</v>
      </c>
      <c r="H6363" s="5">
        <v>1269</v>
      </c>
      <c r="I6363" s="6" t="s">
        <v>1448</v>
      </c>
      <c r="J6363" s="6" t="s">
        <v>1449</v>
      </c>
    </row>
    <row r="6364" spans="1:10" x14ac:dyDescent="0.4">
      <c r="A6364" s="5">
        <v>6363</v>
      </c>
      <c r="B6364" s="6" t="s">
        <v>22498</v>
      </c>
      <c r="C6364" s="6" t="s">
        <v>22499</v>
      </c>
      <c r="D6364" s="6" t="s">
        <v>22500</v>
      </c>
      <c r="E6364" s="6" t="s">
        <v>22499</v>
      </c>
      <c r="F6364" s="6" t="s">
        <v>13801</v>
      </c>
      <c r="G6364" s="6" t="s">
        <v>13802</v>
      </c>
      <c r="H6364" s="5"/>
      <c r="I6364" s="6"/>
      <c r="J6364" s="6"/>
    </row>
    <row r="6365" spans="1:10" x14ac:dyDescent="0.4">
      <c r="A6365" s="5">
        <v>6364</v>
      </c>
      <c r="B6365" s="6" t="s">
        <v>22501</v>
      </c>
      <c r="C6365" s="6" t="s">
        <v>22502</v>
      </c>
      <c r="D6365" s="6" t="s">
        <v>22503</v>
      </c>
      <c r="E6365" s="6" t="s">
        <v>22504</v>
      </c>
      <c r="F6365" s="6" t="s">
        <v>13801</v>
      </c>
      <c r="G6365" s="6" t="s">
        <v>13802</v>
      </c>
      <c r="H6365" s="5">
        <v>482</v>
      </c>
      <c r="I6365" s="6" t="s">
        <v>22505</v>
      </c>
      <c r="J6365" s="6" t="s">
        <v>256</v>
      </c>
    </row>
    <row r="6366" spans="1:10" x14ac:dyDescent="0.4">
      <c r="A6366" s="5">
        <v>6365</v>
      </c>
      <c r="B6366" s="6" t="s">
        <v>20917</v>
      </c>
      <c r="C6366" s="6" t="s">
        <v>5353</v>
      </c>
      <c r="D6366" s="6" t="s">
        <v>20917</v>
      </c>
      <c r="E6366" s="6" t="s">
        <v>5353</v>
      </c>
      <c r="F6366" s="6" t="s">
        <v>3885</v>
      </c>
      <c r="G6366" s="6" t="s">
        <v>3886</v>
      </c>
      <c r="H6366" s="5">
        <v>1182</v>
      </c>
      <c r="I6366" s="6" t="s">
        <v>22506</v>
      </c>
      <c r="J6366" s="6" t="s">
        <v>256</v>
      </c>
    </row>
    <row r="6367" spans="1:10" x14ac:dyDescent="0.4">
      <c r="A6367" s="5">
        <v>6366</v>
      </c>
      <c r="B6367" s="6" t="s">
        <v>22507</v>
      </c>
      <c r="C6367" s="6" t="s">
        <v>22508</v>
      </c>
      <c r="D6367" s="6" t="s">
        <v>22509</v>
      </c>
      <c r="E6367" s="6" t="s">
        <v>22510</v>
      </c>
      <c r="F6367" s="6" t="s">
        <v>3885</v>
      </c>
      <c r="G6367" s="6" t="s">
        <v>3886</v>
      </c>
      <c r="H6367" s="5">
        <v>377</v>
      </c>
      <c r="I6367" s="6" t="s">
        <v>22511</v>
      </c>
      <c r="J6367" s="6" t="s">
        <v>393</v>
      </c>
    </row>
    <row r="6368" spans="1:10" x14ac:dyDescent="0.4">
      <c r="A6368" s="5">
        <v>6367</v>
      </c>
      <c r="B6368" s="6" t="s">
        <v>22512</v>
      </c>
      <c r="C6368" s="6" t="s">
        <v>22513</v>
      </c>
      <c r="D6368" s="6" t="s">
        <v>22509</v>
      </c>
      <c r="E6368" s="6" t="s">
        <v>22510</v>
      </c>
      <c r="F6368" s="6" t="s">
        <v>3885</v>
      </c>
      <c r="G6368" s="6" t="s">
        <v>3886</v>
      </c>
      <c r="H6368" s="5">
        <v>377</v>
      </c>
      <c r="I6368" s="6" t="s">
        <v>22511</v>
      </c>
      <c r="J6368" s="6" t="s">
        <v>393</v>
      </c>
    </row>
    <row r="6369" spans="1:10" x14ac:dyDescent="0.4">
      <c r="A6369" s="5">
        <v>6368</v>
      </c>
      <c r="B6369" s="6" t="s">
        <v>22514</v>
      </c>
      <c r="C6369" s="6" t="s">
        <v>22515</v>
      </c>
      <c r="D6369" s="6" t="s">
        <v>22509</v>
      </c>
      <c r="E6369" s="6" t="s">
        <v>22510</v>
      </c>
      <c r="F6369" s="6" t="s">
        <v>3885</v>
      </c>
      <c r="G6369" s="6" t="s">
        <v>3886</v>
      </c>
      <c r="H6369" s="5">
        <v>377</v>
      </c>
      <c r="I6369" s="6" t="s">
        <v>22511</v>
      </c>
      <c r="J6369" s="6" t="s">
        <v>393</v>
      </c>
    </row>
    <row r="6370" spans="1:10" x14ac:dyDescent="0.4">
      <c r="A6370" s="5">
        <v>6369</v>
      </c>
      <c r="B6370" s="6" t="s">
        <v>22516</v>
      </c>
      <c r="C6370" s="6" t="s">
        <v>22517</v>
      </c>
      <c r="D6370" s="6" t="s">
        <v>22518</v>
      </c>
      <c r="E6370" s="6" t="s">
        <v>22519</v>
      </c>
      <c r="F6370" s="6" t="s">
        <v>12589</v>
      </c>
      <c r="G6370" s="2" t="s">
        <v>12590</v>
      </c>
      <c r="H6370" s="5"/>
      <c r="I6370" s="6"/>
      <c r="J6370" s="6"/>
    </row>
    <row r="6371" spans="1:10" x14ac:dyDescent="0.4">
      <c r="A6371" s="5">
        <v>6370</v>
      </c>
      <c r="B6371" s="6" t="s">
        <v>22520</v>
      </c>
      <c r="C6371" s="6" t="s">
        <v>22521</v>
      </c>
      <c r="D6371" s="6" t="s">
        <v>7619</v>
      </c>
      <c r="E6371" s="6" t="s">
        <v>7620</v>
      </c>
      <c r="F6371" s="6" t="s">
        <v>7621</v>
      </c>
      <c r="G6371" s="2" t="s">
        <v>7622</v>
      </c>
      <c r="H6371" s="5"/>
      <c r="I6371" s="6"/>
      <c r="J6371" s="6"/>
    </row>
    <row r="6372" spans="1:10" x14ac:dyDescent="0.4">
      <c r="A6372" s="5">
        <v>6371</v>
      </c>
      <c r="B6372" s="6" t="s">
        <v>22522</v>
      </c>
      <c r="C6372" s="6" t="s">
        <v>22523</v>
      </c>
      <c r="D6372" s="6" t="s">
        <v>5699</v>
      </c>
      <c r="E6372" s="6" t="s">
        <v>5700</v>
      </c>
      <c r="F6372" s="6" t="s">
        <v>5701</v>
      </c>
      <c r="G6372" s="6" t="s">
        <v>5702</v>
      </c>
      <c r="H6372" s="5"/>
      <c r="I6372" s="6"/>
      <c r="J6372" s="6"/>
    </row>
    <row r="6373" spans="1:10" x14ac:dyDescent="0.4">
      <c r="A6373" s="5">
        <v>6372</v>
      </c>
      <c r="B6373" s="6" t="s">
        <v>22524</v>
      </c>
      <c r="C6373" s="6" t="s">
        <v>22525</v>
      </c>
      <c r="D6373" s="6" t="s">
        <v>628</v>
      </c>
      <c r="E6373" s="6" t="s">
        <v>629</v>
      </c>
      <c r="F6373" s="6" t="s">
        <v>630</v>
      </c>
      <c r="G6373" s="6" t="s">
        <v>631</v>
      </c>
      <c r="H6373" s="5">
        <v>1019</v>
      </c>
      <c r="I6373" s="6" t="s">
        <v>22526</v>
      </c>
      <c r="J6373" s="6" t="s">
        <v>393</v>
      </c>
    </row>
    <row r="6374" spans="1:10" x14ac:dyDescent="0.4">
      <c r="A6374" s="5">
        <v>6373</v>
      </c>
      <c r="B6374" s="6" t="s">
        <v>22527</v>
      </c>
      <c r="C6374" s="6" t="s">
        <v>22528</v>
      </c>
      <c r="D6374" s="6" t="s">
        <v>22527</v>
      </c>
      <c r="E6374" s="6" t="s">
        <v>22528</v>
      </c>
      <c r="F6374" s="6" t="s">
        <v>13831</v>
      </c>
      <c r="G6374" s="6" t="s">
        <v>13832</v>
      </c>
      <c r="H6374" s="5">
        <v>1598</v>
      </c>
      <c r="I6374" s="6" t="s">
        <v>22529</v>
      </c>
      <c r="J6374" s="6" t="s">
        <v>256</v>
      </c>
    </row>
    <row r="6375" spans="1:10" x14ac:dyDescent="0.4">
      <c r="A6375" s="5">
        <v>6374</v>
      </c>
      <c r="B6375" s="6" t="s">
        <v>22530</v>
      </c>
      <c r="C6375" s="6" t="s">
        <v>22531</v>
      </c>
      <c r="D6375" s="6" t="s">
        <v>6785</v>
      </c>
      <c r="E6375" s="6" t="s">
        <v>6786</v>
      </c>
      <c r="F6375" s="6" t="s">
        <v>6787</v>
      </c>
      <c r="G6375" s="2" t="s">
        <v>6788</v>
      </c>
      <c r="H6375" s="5"/>
      <c r="I6375" s="6"/>
      <c r="J6375" s="6"/>
    </row>
    <row r="6376" spans="1:10" x14ac:dyDescent="0.4">
      <c r="A6376" s="5">
        <v>6375</v>
      </c>
      <c r="B6376" s="6" t="s">
        <v>10875</v>
      </c>
      <c r="C6376" s="6" t="s">
        <v>10876</v>
      </c>
      <c r="D6376" s="6" t="s">
        <v>10875</v>
      </c>
      <c r="E6376" s="6" t="s">
        <v>10876</v>
      </c>
      <c r="F6376" s="6" t="s">
        <v>10877</v>
      </c>
      <c r="G6376" s="6" t="s">
        <v>10878</v>
      </c>
      <c r="H6376" s="5">
        <v>1221</v>
      </c>
      <c r="I6376" s="6" t="s">
        <v>15983</v>
      </c>
      <c r="J6376" s="6" t="s">
        <v>256</v>
      </c>
    </row>
    <row r="6377" spans="1:10" x14ac:dyDescent="0.4">
      <c r="A6377" s="5">
        <v>6376</v>
      </c>
      <c r="B6377" s="6" t="s">
        <v>22532</v>
      </c>
      <c r="C6377" s="6" t="s">
        <v>22533</v>
      </c>
      <c r="D6377" s="6" t="s">
        <v>3686</v>
      </c>
      <c r="E6377" s="6" t="s">
        <v>3687</v>
      </c>
      <c r="F6377" s="6" t="s">
        <v>1010</v>
      </c>
      <c r="G6377" s="2" t="s">
        <v>1011</v>
      </c>
      <c r="H6377" s="5"/>
      <c r="I6377" s="6"/>
      <c r="J6377" s="6"/>
    </row>
    <row r="6378" spans="1:10" x14ac:dyDescent="0.4">
      <c r="A6378" s="5">
        <v>6377</v>
      </c>
      <c r="B6378" s="6" t="s">
        <v>22534</v>
      </c>
      <c r="C6378" s="6" t="s">
        <v>22535</v>
      </c>
      <c r="D6378" s="6" t="s">
        <v>22536</v>
      </c>
      <c r="E6378" s="6" t="s">
        <v>22536</v>
      </c>
      <c r="F6378" s="6" t="s">
        <v>10877</v>
      </c>
      <c r="G6378" s="6" t="s">
        <v>10878</v>
      </c>
      <c r="H6378" s="5"/>
      <c r="I6378" s="6"/>
      <c r="J6378" s="6"/>
    </row>
    <row r="6379" spans="1:10" x14ac:dyDescent="0.4">
      <c r="A6379" s="5">
        <v>6378</v>
      </c>
      <c r="B6379" s="6" t="s">
        <v>22537</v>
      </c>
      <c r="C6379" s="6" t="s">
        <v>22538</v>
      </c>
      <c r="D6379" s="6" t="s">
        <v>22539</v>
      </c>
      <c r="E6379" s="6" t="s">
        <v>22540</v>
      </c>
      <c r="F6379" s="6" t="s">
        <v>22541</v>
      </c>
      <c r="G6379" s="6" t="s">
        <v>22542</v>
      </c>
      <c r="H6379" s="5"/>
      <c r="I6379" s="6"/>
      <c r="J6379" s="6"/>
    </row>
    <row r="6380" spans="1:10" x14ac:dyDescent="0.4">
      <c r="A6380" s="5">
        <v>6379</v>
      </c>
      <c r="B6380" s="6" t="s">
        <v>22543</v>
      </c>
      <c r="C6380" s="6" t="s">
        <v>22544</v>
      </c>
      <c r="D6380" s="6" t="s">
        <v>22545</v>
      </c>
      <c r="E6380" s="6" t="s">
        <v>22546</v>
      </c>
      <c r="F6380" s="6" t="s">
        <v>10883</v>
      </c>
      <c r="G6380" s="2" t="s">
        <v>10884</v>
      </c>
      <c r="H6380" s="5"/>
      <c r="I6380" s="6"/>
      <c r="J6380" s="6"/>
    </row>
    <row r="6381" spans="1:10" x14ac:dyDescent="0.4">
      <c r="A6381" s="5">
        <v>6380</v>
      </c>
      <c r="B6381" s="6" t="s">
        <v>22547</v>
      </c>
      <c r="C6381" s="6" t="s">
        <v>22548</v>
      </c>
      <c r="D6381" s="6" t="s">
        <v>22549</v>
      </c>
      <c r="E6381" s="6" t="s">
        <v>22550</v>
      </c>
      <c r="F6381" s="6" t="s">
        <v>10686</v>
      </c>
      <c r="G6381" s="2" t="s">
        <v>10687</v>
      </c>
      <c r="H6381" s="5"/>
      <c r="I6381" s="6"/>
      <c r="J6381" s="6"/>
    </row>
    <row r="6382" spans="1:10" x14ac:dyDescent="0.4">
      <c r="A6382" s="5">
        <v>6381</v>
      </c>
      <c r="B6382" s="6" t="s">
        <v>22551</v>
      </c>
      <c r="C6382" s="6" t="s">
        <v>22552</v>
      </c>
      <c r="D6382" s="6" t="s">
        <v>4950</v>
      </c>
      <c r="E6382" s="6" t="s">
        <v>4951</v>
      </c>
      <c r="F6382" s="6" t="s">
        <v>4952</v>
      </c>
      <c r="G6382" s="6" t="s">
        <v>4953</v>
      </c>
      <c r="H6382" s="5">
        <v>2328</v>
      </c>
      <c r="I6382" s="6" t="s">
        <v>31721</v>
      </c>
      <c r="J6382" s="6" t="s">
        <v>288</v>
      </c>
    </row>
    <row r="6383" spans="1:10" x14ac:dyDescent="0.4">
      <c r="A6383" s="5">
        <v>6382</v>
      </c>
      <c r="B6383" s="6" t="s">
        <v>22553</v>
      </c>
      <c r="C6383" s="6" t="s">
        <v>22554</v>
      </c>
      <c r="D6383" s="6" t="s">
        <v>22553</v>
      </c>
      <c r="E6383" s="6" t="s">
        <v>22554</v>
      </c>
      <c r="F6383" s="6" t="s">
        <v>10877</v>
      </c>
      <c r="G6383" s="6" t="s">
        <v>10878</v>
      </c>
      <c r="H6383" s="5">
        <v>1178</v>
      </c>
      <c r="I6383" s="6" t="s">
        <v>8825</v>
      </c>
      <c r="J6383" s="6" t="s">
        <v>256</v>
      </c>
    </row>
    <row r="6384" spans="1:10" x14ac:dyDescent="0.4">
      <c r="A6384" s="5">
        <v>6383</v>
      </c>
      <c r="B6384" s="6" t="s">
        <v>22555</v>
      </c>
      <c r="C6384" s="6" t="s">
        <v>22556</v>
      </c>
      <c r="D6384" s="6" t="s">
        <v>690</v>
      </c>
      <c r="E6384" s="6" t="s">
        <v>11902</v>
      </c>
      <c r="F6384" s="6" t="s">
        <v>734</v>
      </c>
      <c r="G6384" s="6" t="s">
        <v>735</v>
      </c>
      <c r="H6384" s="5"/>
      <c r="I6384" s="6"/>
      <c r="J6384" s="6"/>
    </row>
    <row r="6385" spans="1:10" x14ac:dyDescent="0.4">
      <c r="A6385" s="5">
        <v>6384</v>
      </c>
      <c r="B6385" s="6" t="s">
        <v>22557</v>
      </c>
      <c r="C6385" s="6" t="s">
        <v>22558</v>
      </c>
      <c r="D6385" s="6" t="s">
        <v>22559</v>
      </c>
      <c r="E6385" s="6" t="s">
        <v>10685</v>
      </c>
      <c r="F6385" s="6" t="s">
        <v>5122</v>
      </c>
      <c r="G6385" s="2" t="s">
        <v>5123</v>
      </c>
      <c r="H6385" s="5"/>
      <c r="I6385" s="6"/>
      <c r="J6385" s="6"/>
    </row>
    <row r="6386" spans="1:10" x14ac:dyDescent="0.4">
      <c r="A6386" s="5">
        <v>6385</v>
      </c>
      <c r="B6386" s="6" t="s">
        <v>22560</v>
      </c>
      <c r="C6386" s="6" t="s">
        <v>22561</v>
      </c>
      <c r="D6386" s="6" t="s">
        <v>2370</v>
      </c>
      <c r="E6386" s="6" t="s">
        <v>2371</v>
      </c>
      <c r="F6386" s="6" t="s">
        <v>2372</v>
      </c>
      <c r="G6386" s="6" t="s">
        <v>2373</v>
      </c>
      <c r="H6386" s="5">
        <v>1240</v>
      </c>
      <c r="I6386" s="6" t="s">
        <v>31982</v>
      </c>
      <c r="J6386" s="6"/>
    </row>
    <row r="6387" spans="1:10" x14ac:dyDescent="0.4">
      <c r="A6387" s="5">
        <v>6386</v>
      </c>
      <c r="B6387" s="6" t="s">
        <v>22562</v>
      </c>
      <c r="C6387" s="6" t="s">
        <v>22563</v>
      </c>
      <c r="D6387" s="6" t="s">
        <v>5626</v>
      </c>
      <c r="E6387" s="6" t="s">
        <v>5627</v>
      </c>
      <c r="F6387" s="6" t="s">
        <v>2186</v>
      </c>
      <c r="G6387" s="2" t="s">
        <v>2187</v>
      </c>
      <c r="H6387" s="5"/>
      <c r="I6387" s="6"/>
      <c r="J6387" s="6"/>
    </row>
    <row r="6388" spans="1:10" x14ac:dyDescent="0.4">
      <c r="A6388" s="5">
        <v>6387</v>
      </c>
      <c r="B6388" s="6" t="s">
        <v>3962</v>
      </c>
      <c r="C6388" s="6" t="s">
        <v>22564</v>
      </c>
      <c r="D6388" s="6" t="s">
        <v>3962</v>
      </c>
      <c r="E6388" s="6" t="s">
        <v>3963</v>
      </c>
      <c r="F6388" s="6" t="s">
        <v>2186</v>
      </c>
      <c r="G6388" s="2" t="s">
        <v>2187</v>
      </c>
      <c r="H6388" s="5"/>
      <c r="I6388" s="6"/>
      <c r="J6388" s="6"/>
    </row>
    <row r="6389" spans="1:10" x14ac:dyDescent="0.4">
      <c r="A6389" s="5">
        <v>6388</v>
      </c>
      <c r="B6389" s="6" t="s">
        <v>22565</v>
      </c>
      <c r="C6389" s="6" t="s">
        <v>22566</v>
      </c>
      <c r="D6389" s="6" t="s">
        <v>9092</v>
      </c>
      <c r="E6389" s="6" t="s">
        <v>9093</v>
      </c>
      <c r="F6389" s="6" t="s">
        <v>9094</v>
      </c>
      <c r="G6389" s="6" t="s">
        <v>9095</v>
      </c>
      <c r="H6389" s="5"/>
      <c r="I6389" s="6"/>
      <c r="J6389" s="6"/>
    </row>
    <row r="6390" spans="1:10" x14ac:dyDescent="0.4">
      <c r="A6390" s="5">
        <v>6389</v>
      </c>
      <c r="B6390" s="6" t="s">
        <v>22567</v>
      </c>
      <c r="C6390" s="6" t="s">
        <v>22568</v>
      </c>
      <c r="D6390" s="6" t="s">
        <v>676</v>
      </c>
      <c r="E6390" s="6" t="s">
        <v>677</v>
      </c>
      <c r="F6390" s="6" t="s">
        <v>451</v>
      </c>
      <c r="G6390" s="6" t="s">
        <v>452</v>
      </c>
      <c r="H6390" s="5"/>
      <c r="I6390" s="6"/>
      <c r="J6390" s="6"/>
    </row>
    <row r="6391" spans="1:10" x14ac:dyDescent="0.4">
      <c r="A6391" s="5">
        <v>6390</v>
      </c>
      <c r="B6391" s="6" t="s">
        <v>22569</v>
      </c>
      <c r="C6391" s="6" t="s">
        <v>22570</v>
      </c>
      <c r="D6391" s="6" t="s">
        <v>4864</v>
      </c>
      <c r="E6391" s="6" t="s">
        <v>4865</v>
      </c>
      <c r="F6391" s="6" t="s">
        <v>4866</v>
      </c>
      <c r="G6391" s="2" t="s">
        <v>4867</v>
      </c>
      <c r="H6391" s="5"/>
      <c r="I6391" s="6"/>
      <c r="J6391" s="6"/>
    </row>
    <row r="6392" spans="1:10" x14ac:dyDescent="0.4">
      <c r="A6392" s="5">
        <v>6391</v>
      </c>
      <c r="B6392" s="6" t="s">
        <v>22571</v>
      </c>
      <c r="C6392" s="6" t="s">
        <v>22572</v>
      </c>
      <c r="D6392" s="6" t="s">
        <v>22573</v>
      </c>
      <c r="E6392" s="6" t="s">
        <v>10326</v>
      </c>
      <c r="F6392" s="6" t="s">
        <v>1479</v>
      </c>
      <c r="G6392" s="2" t="s">
        <v>1480</v>
      </c>
      <c r="H6392" s="5"/>
      <c r="I6392" s="6"/>
      <c r="J6392" s="6"/>
    </row>
    <row r="6393" spans="1:10" x14ac:dyDescent="0.4">
      <c r="A6393" s="5">
        <v>6392</v>
      </c>
      <c r="B6393" s="6" t="s">
        <v>22574</v>
      </c>
      <c r="C6393" s="6" t="s">
        <v>22575</v>
      </c>
      <c r="D6393" s="6" t="s">
        <v>22574</v>
      </c>
      <c r="E6393" s="6" t="s">
        <v>22576</v>
      </c>
      <c r="F6393" s="6" t="s">
        <v>4474</v>
      </c>
      <c r="G6393" s="2" t="s">
        <v>4475</v>
      </c>
      <c r="H6393" s="5"/>
      <c r="I6393" s="6"/>
      <c r="J6393" s="6"/>
    </row>
    <row r="6394" spans="1:10" x14ac:dyDescent="0.4">
      <c r="A6394" s="5">
        <v>6393</v>
      </c>
      <c r="B6394" s="6" t="s">
        <v>22577</v>
      </c>
      <c r="C6394" s="6" t="s">
        <v>22578</v>
      </c>
      <c r="D6394" s="6" t="s">
        <v>9792</v>
      </c>
      <c r="E6394" s="6" t="s">
        <v>9793</v>
      </c>
      <c r="F6394" s="6" t="s">
        <v>3394</v>
      </c>
      <c r="G6394" s="6" t="s">
        <v>3395</v>
      </c>
      <c r="H6394" s="5">
        <v>26</v>
      </c>
      <c r="I6394" s="6" t="s">
        <v>9794</v>
      </c>
      <c r="J6394" s="6" t="s">
        <v>393</v>
      </c>
    </row>
    <row r="6395" spans="1:10" x14ac:dyDescent="0.4">
      <c r="A6395" s="5">
        <v>6394</v>
      </c>
      <c r="B6395" s="6" t="s">
        <v>22579</v>
      </c>
      <c r="C6395" s="6" t="s">
        <v>22580</v>
      </c>
      <c r="D6395" s="6" t="s">
        <v>6726</v>
      </c>
      <c r="E6395" s="6" t="s">
        <v>6727</v>
      </c>
      <c r="F6395" s="6" t="s">
        <v>1718</v>
      </c>
      <c r="G6395" s="2" t="s">
        <v>1719</v>
      </c>
      <c r="H6395" s="5"/>
      <c r="I6395" s="6"/>
      <c r="J6395" s="6"/>
    </row>
    <row r="6396" spans="1:10" x14ac:dyDescent="0.4">
      <c r="A6396" s="5">
        <v>6395</v>
      </c>
      <c r="B6396" s="6" t="s">
        <v>22581</v>
      </c>
      <c r="C6396" s="6" t="s">
        <v>22582</v>
      </c>
      <c r="D6396" s="6" t="s">
        <v>7797</v>
      </c>
      <c r="E6396" s="6" t="s">
        <v>7798</v>
      </c>
      <c r="F6396" s="6" t="s">
        <v>3691</v>
      </c>
      <c r="G6396" s="6" t="s">
        <v>3692</v>
      </c>
      <c r="H6396" s="5">
        <v>687</v>
      </c>
      <c r="I6396" s="6" t="s">
        <v>7799</v>
      </c>
      <c r="J6396" s="6" t="s">
        <v>1449</v>
      </c>
    </row>
    <row r="6397" spans="1:10" x14ac:dyDescent="0.4">
      <c r="A6397" s="5">
        <v>6396</v>
      </c>
      <c r="B6397" s="6" t="s">
        <v>22583</v>
      </c>
      <c r="C6397" s="6" t="s">
        <v>22584</v>
      </c>
      <c r="D6397" s="6" t="s">
        <v>22585</v>
      </c>
      <c r="E6397" s="6" t="s">
        <v>22586</v>
      </c>
      <c r="F6397" s="6" t="s">
        <v>22587</v>
      </c>
      <c r="G6397" s="6" t="s">
        <v>22588</v>
      </c>
      <c r="H6397" s="5">
        <v>2893</v>
      </c>
      <c r="I6397" s="6" t="s">
        <v>22589</v>
      </c>
      <c r="J6397" s="6" t="s">
        <v>288</v>
      </c>
    </row>
    <row r="6398" spans="1:10" x14ac:dyDescent="0.4">
      <c r="A6398" s="5">
        <v>6397</v>
      </c>
      <c r="B6398" s="6" t="s">
        <v>22590</v>
      </c>
      <c r="C6398" s="6" t="s">
        <v>22591</v>
      </c>
      <c r="D6398" s="6" t="s">
        <v>22592</v>
      </c>
      <c r="E6398" s="6" t="s">
        <v>6633</v>
      </c>
      <c r="F6398" s="6" t="s">
        <v>3402</v>
      </c>
      <c r="G6398" s="2" t="s">
        <v>3403</v>
      </c>
      <c r="H6398" s="5"/>
      <c r="I6398" s="6"/>
      <c r="J6398" s="6"/>
    </row>
    <row r="6399" spans="1:10" x14ac:dyDescent="0.4">
      <c r="A6399" s="5">
        <v>6398</v>
      </c>
      <c r="B6399" s="6" t="s">
        <v>6313</v>
      </c>
      <c r="C6399" s="6" t="s">
        <v>6314</v>
      </c>
      <c r="D6399" s="6" t="s">
        <v>6313</v>
      </c>
      <c r="E6399" s="6" t="s">
        <v>6314</v>
      </c>
      <c r="F6399" s="6" t="s">
        <v>6315</v>
      </c>
      <c r="G6399" s="6" t="s">
        <v>6316</v>
      </c>
      <c r="H6399" s="5">
        <v>1376</v>
      </c>
      <c r="I6399" s="6" t="s">
        <v>22593</v>
      </c>
      <c r="J6399" s="6" t="s">
        <v>1449</v>
      </c>
    </row>
    <row r="6400" spans="1:10" x14ac:dyDescent="0.4">
      <c r="A6400" s="5">
        <v>6399</v>
      </c>
      <c r="B6400" s="6" t="s">
        <v>22594</v>
      </c>
      <c r="C6400" s="6" t="s">
        <v>22595</v>
      </c>
      <c r="D6400" s="6" t="s">
        <v>6313</v>
      </c>
      <c r="E6400" s="6" t="s">
        <v>6314</v>
      </c>
      <c r="F6400" s="6" t="s">
        <v>6315</v>
      </c>
      <c r="G6400" s="6" t="s">
        <v>6316</v>
      </c>
      <c r="H6400" s="5">
        <v>1376</v>
      </c>
      <c r="I6400" s="6" t="s">
        <v>22593</v>
      </c>
      <c r="J6400" s="6" t="s">
        <v>1449</v>
      </c>
    </row>
    <row r="6401" spans="1:10" x14ac:dyDescent="0.4">
      <c r="A6401" s="5">
        <v>6400</v>
      </c>
      <c r="B6401" s="6" t="s">
        <v>19856</v>
      </c>
      <c r="C6401" s="6" t="s">
        <v>22596</v>
      </c>
      <c r="D6401" s="6" t="s">
        <v>22597</v>
      </c>
      <c r="E6401" s="6" t="s">
        <v>19857</v>
      </c>
      <c r="F6401" s="6" t="s">
        <v>8013</v>
      </c>
      <c r="G6401" s="6" t="s">
        <v>8014</v>
      </c>
      <c r="H6401" s="5">
        <v>1356</v>
      </c>
      <c r="I6401" s="6" t="s">
        <v>0</v>
      </c>
      <c r="J6401" s="6" t="s">
        <v>256</v>
      </c>
    </row>
    <row r="6402" spans="1:10" x14ac:dyDescent="0.4">
      <c r="A6402" s="5">
        <v>6401</v>
      </c>
      <c r="B6402" s="6" t="s">
        <v>22598</v>
      </c>
      <c r="C6402" s="6" t="s">
        <v>22599</v>
      </c>
      <c r="D6402" s="6" t="s">
        <v>17979</v>
      </c>
      <c r="E6402" s="6" t="s">
        <v>17980</v>
      </c>
      <c r="F6402" s="6" t="s">
        <v>12845</v>
      </c>
      <c r="G6402" s="6" t="s">
        <v>12846</v>
      </c>
      <c r="H6402" s="5">
        <v>2277</v>
      </c>
      <c r="I6402" s="6" t="s">
        <v>15027</v>
      </c>
      <c r="J6402" s="6" t="s">
        <v>393</v>
      </c>
    </row>
    <row r="6403" spans="1:10" x14ac:dyDescent="0.4">
      <c r="A6403" s="5">
        <v>6402</v>
      </c>
      <c r="B6403" s="6" t="s">
        <v>22600</v>
      </c>
      <c r="C6403" s="6" t="s">
        <v>22601</v>
      </c>
      <c r="D6403" s="6" t="s">
        <v>3148</v>
      </c>
      <c r="E6403" s="6" t="s">
        <v>3149</v>
      </c>
      <c r="F6403" s="6" t="s">
        <v>1472</v>
      </c>
      <c r="G6403" s="2" t="s">
        <v>1473</v>
      </c>
      <c r="H6403" s="5"/>
      <c r="I6403" s="6"/>
      <c r="J6403" s="6"/>
    </row>
    <row r="6404" spans="1:10" x14ac:dyDescent="0.4">
      <c r="A6404" s="5">
        <v>6403</v>
      </c>
      <c r="B6404" s="6" t="s">
        <v>22602</v>
      </c>
      <c r="C6404" s="6" t="s">
        <v>22603</v>
      </c>
      <c r="D6404" s="6" t="s">
        <v>22604</v>
      </c>
      <c r="E6404" s="6" t="s">
        <v>22603</v>
      </c>
      <c r="F6404" s="6" t="s">
        <v>22605</v>
      </c>
      <c r="G6404" s="6" t="s">
        <v>22606</v>
      </c>
      <c r="H6404" s="5"/>
      <c r="I6404" s="6"/>
      <c r="J6404" s="6"/>
    </row>
    <row r="6405" spans="1:10" x14ac:dyDescent="0.4">
      <c r="A6405" s="5">
        <v>6404</v>
      </c>
      <c r="B6405" s="6" t="s">
        <v>22607</v>
      </c>
      <c r="C6405" s="6" t="s">
        <v>22608</v>
      </c>
      <c r="D6405" s="6" t="s">
        <v>22609</v>
      </c>
      <c r="E6405" s="6" t="s">
        <v>22610</v>
      </c>
      <c r="F6405" s="6" t="s">
        <v>3601</v>
      </c>
      <c r="G6405" s="6" t="s">
        <v>3602</v>
      </c>
      <c r="H6405" s="5"/>
      <c r="I6405" s="6"/>
      <c r="J6405" s="6"/>
    </row>
    <row r="6406" spans="1:10" x14ac:dyDescent="0.4">
      <c r="A6406" s="5">
        <v>6405</v>
      </c>
      <c r="B6406" s="6" t="s">
        <v>22611</v>
      </c>
      <c r="C6406" s="6" t="s">
        <v>22612</v>
      </c>
      <c r="D6406" s="6" t="s">
        <v>22613</v>
      </c>
      <c r="E6406" s="6" t="s">
        <v>22614</v>
      </c>
      <c r="F6406" s="6" t="s">
        <v>11259</v>
      </c>
      <c r="G6406" s="6" t="s">
        <v>11260</v>
      </c>
      <c r="H6406" s="5">
        <v>1712</v>
      </c>
      <c r="I6406" s="6" t="s">
        <v>10064</v>
      </c>
      <c r="J6406" s="6" t="s">
        <v>256</v>
      </c>
    </row>
    <row r="6407" spans="1:10" x14ac:dyDescent="0.4">
      <c r="A6407" s="5">
        <v>6406</v>
      </c>
      <c r="B6407" s="6" t="s">
        <v>22615</v>
      </c>
      <c r="C6407" s="6" t="s">
        <v>22616</v>
      </c>
      <c r="D6407" s="6" t="s">
        <v>5816</v>
      </c>
      <c r="E6407" s="6" t="s">
        <v>15138</v>
      </c>
      <c r="F6407" s="6" t="s">
        <v>2419</v>
      </c>
      <c r="G6407" s="2" t="s">
        <v>2420</v>
      </c>
      <c r="H6407" s="5"/>
      <c r="I6407" s="6"/>
      <c r="J6407" s="6"/>
    </row>
    <row r="6408" spans="1:10" x14ac:dyDescent="0.4">
      <c r="A6408" s="5">
        <v>6407</v>
      </c>
      <c r="B6408" s="6" t="s">
        <v>22617</v>
      </c>
      <c r="C6408" s="6" t="s">
        <v>22618</v>
      </c>
      <c r="D6408" s="6" t="s">
        <v>20311</v>
      </c>
      <c r="E6408" s="6" t="s">
        <v>20312</v>
      </c>
      <c r="F6408" s="6" t="s">
        <v>6340</v>
      </c>
      <c r="G6408" s="6" t="s">
        <v>6341</v>
      </c>
      <c r="H6408" s="5"/>
      <c r="I6408" s="6"/>
      <c r="J6408" s="6"/>
    </row>
    <row r="6409" spans="1:10" x14ac:dyDescent="0.4">
      <c r="A6409" s="5">
        <v>6408</v>
      </c>
      <c r="B6409" s="6" t="s">
        <v>22619</v>
      </c>
      <c r="C6409" s="6" t="s">
        <v>22620</v>
      </c>
      <c r="D6409" s="6" t="s">
        <v>16703</v>
      </c>
      <c r="E6409" s="6" t="s">
        <v>16704</v>
      </c>
      <c r="F6409" s="6" t="s">
        <v>10866</v>
      </c>
      <c r="G6409" s="6" t="s">
        <v>10867</v>
      </c>
      <c r="H6409" s="5"/>
      <c r="I6409" s="6"/>
      <c r="J6409" s="6"/>
    </row>
    <row r="6410" spans="1:10" x14ac:dyDescent="0.4">
      <c r="A6410" s="5">
        <v>6409</v>
      </c>
      <c r="B6410" s="6" t="s">
        <v>22621</v>
      </c>
      <c r="C6410" s="6" t="s">
        <v>22622</v>
      </c>
      <c r="D6410" s="6" t="s">
        <v>22621</v>
      </c>
      <c r="E6410" s="6" t="s">
        <v>22623</v>
      </c>
      <c r="F6410" s="6" t="s">
        <v>22624</v>
      </c>
      <c r="G6410" s="6" t="s">
        <v>22625</v>
      </c>
      <c r="H6410" s="5">
        <v>2282</v>
      </c>
      <c r="I6410" s="6" t="s">
        <v>22626</v>
      </c>
      <c r="J6410" s="6" t="s">
        <v>256</v>
      </c>
    </row>
    <row r="6411" spans="1:10" x14ac:dyDescent="0.4">
      <c r="A6411" s="5">
        <v>6410</v>
      </c>
      <c r="B6411" s="6" t="s">
        <v>22627</v>
      </c>
      <c r="C6411" s="6" t="s">
        <v>22628</v>
      </c>
      <c r="D6411" s="6" t="s">
        <v>10228</v>
      </c>
      <c r="E6411" s="6" t="s">
        <v>10229</v>
      </c>
      <c r="F6411" s="6" t="s">
        <v>10230</v>
      </c>
      <c r="G6411" s="6" t="s">
        <v>10231</v>
      </c>
      <c r="H6411" s="5"/>
      <c r="I6411" s="6"/>
      <c r="J6411" s="6"/>
    </row>
    <row r="6412" spans="1:10" x14ac:dyDescent="0.4">
      <c r="A6412" s="5">
        <v>6411</v>
      </c>
      <c r="B6412" s="6" t="s">
        <v>22629</v>
      </c>
      <c r="C6412" s="6" t="s">
        <v>22630</v>
      </c>
      <c r="D6412" s="6" t="s">
        <v>4159</v>
      </c>
      <c r="E6412" s="6" t="s">
        <v>3109</v>
      </c>
      <c r="F6412" s="6" t="s">
        <v>2485</v>
      </c>
      <c r="G6412" s="2" t="s">
        <v>2486</v>
      </c>
      <c r="H6412" s="5"/>
      <c r="I6412" s="6"/>
      <c r="J6412" s="6"/>
    </row>
    <row r="6413" spans="1:10" x14ac:dyDescent="0.4">
      <c r="A6413" s="5">
        <v>6412</v>
      </c>
      <c r="B6413" s="6" t="s">
        <v>22631</v>
      </c>
      <c r="C6413" s="6" t="s">
        <v>22632</v>
      </c>
      <c r="D6413" s="6" t="s">
        <v>5469</v>
      </c>
      <c r="E6413" s="6" t="s">
        <v>5470</v>
      </c>
      <c r="F6413" s="6" t="s">
        <v>3491</v>
      </c>
      <c r="G6413" s="6" t="s">
        <v>3492</v>
      </c>
      <c r="H6413" s="5"/>
      <c r="I6413" s="6"/>
      <c r="J6413" s="6"/>
    </row>
    <row r="6414" spans="1:10" x14ac:dyDescent="0.4">
      <c r="A6414" s="5">
        <v>6413</v>
      </c>
      <c r="B6414" s="6" t="s">
        <v>22633</v>
      </c>
      <c r="C6414" s="6" t="s">
        <v>14838</v>
      </c>
      <c r="D6414" s="6" t="s">
        <v>17891</v>
      </c>
      <c r="E6414" s="6" t="s">
        <v>14838</v>
      </c>
      <c r="F6414" s="6" t="s">
        <v>3491</v>
      </c>
      <c r="G6414" s="6" t="s">
        <v>3492</v>
      </c>
      <c r="H6414" s="5">
        <v>3704</v>
      </c>
      <c r="I6414" s="6" t="s">
        <v>22634</v>
      </c>
      <c r="J6414" s="6" t="s">
        <v>256</v>
      </c>
    </row>
    <row r="6415" spans="1:10" x14ac:dyDescent="0.4">
      <c r="A6415" s="5">
        <v>6414</v>
      </c>
      <c r="B6415" s="6" t="s">
        <v>22635</v>
      </c>
      <c r="C6415" s="6" t="s">
        <v>22636</v>
      </c>
      <c r="D6415" s="6" t="s">
        <v>22635</v>
      </c>
      <c r="E6415" s="6" t="s">
        <v>22636</v>
      </c>
      <c r="F6415" s="6" t="s">
        <v>12442</v>
      </c>
      <c r="G6415" s="2" t="s">
        <v>12443</v>
      </c>
      <c r="H6415" s="5"/>
      <c r="I6415" s="6"/>
      <c r="J6415" s="6"/>
    </row>
    <row r="6416" spans="1:10" x14ac:dyDescent="0.4">
      <c r="A6416" s="5">
        <v>6415</v>
      </c>
      <c r="B6416" s="6" t="s">
        <v>22637</v>
      </c>
      <c r="C6416" s="6" t="s">
        <v>22638</v>
      </c>
      <c r="D6416" s="6" t="s">
        <v>22639</v>
      </c>
      <c r="E6416" s="6" t="s">
        <v>16404</v>
      </c>
      <c r="F6416" s="6" t="s">
        <v>22146</v>
      </c>
      <c r="G6416" s="2" t="s">
        <v>22147</v>
      </c>
      <c r="H6416" s="5"/>
      <c r="I6416" s="6"/>
      <c r="J6416" s="6"/>
    </row>
    <row r="6417" spans="1:10" x14ac:dyDescent="0.4">
      <c r="A6417" s="5">
        <v>6416</v>
      </c>
      <c r="B6417" s="6" t="s">
        <v>22640</v>
      </c>
      <c r="C6417" s="6" t="s">
        <v>22641</v>
      </c>
      <c r="D6417" s="6" t="s">
        <v>4311</v>
      </c>
      <c r="E6417" s="6" t="s">
        <v>4312</v>
      </c>
      <c r="F6417" s="6" t="s">
        <v>4313</v>
      </c>
      <c r="G6417" s="2" t="s">
        <v>4314</v>
      </c>
      <c r="H6417" s="5"/>
      <c r="I6417" s="6"/>
      <c r="J6417" s="6"/>
    </row>
    <row r="6418" spans="1:10" x14ac:dyDescent="0.4">
      <c r="A6418" s="5">
        <v>6417</v>
      </c>
      <c r="B6418" s="6" t="s">
        <v>22642</v>
      </c>
      <c r="C6418" s="6" t="s">
        <v>22643</v>
      </c>
      <c r="D6418" s="6" t="s">
        <v>3057</v>
      </c>
      <c r="E6418" s="6" t="s">
        <v>3058</v>
      </c>
      <c r="F6418" s="6" t="s">
        <v>3059</v>
      </c>
      <c r="G6418" s="6" t="s">
        <v>3060</v>
      </c>
      <c r="H6418" s="5"/>
      <c r="I6418" s="6"/>
      <c r="J6418" s="6"/>
    </row>
    <row r="6419" spans="1:10" x14ac:dyDescent="0.4">
      <c r="A6419" s="5">
        <v>6418</v>
      </c>
      <c r="B6419" s="6" t="s">
        <v>22644</v>
      </c>
      <c r="C6419" s="6" t="s">
        <v>22645</v>
      </c>
      <c r="D6419" s="6" t="s">
        <v>10978</v>
      </c>
      <c r="E6419" s="6" t="s">
        <v>10979</v>
      </c>
      <c r="F6419" s="6" t="s">
        <v>1275</v>
      </c>
      <c r="G6419" s="6" t="s">
        <v>1276</v>
      </c>
      <c r="H6419" s="5"/>
      <c r="I6419" s="6"/>
      <c r="J6419" s="6"/>
    </row>
    <row r="6420" spans="1:10" x14ac:dyDescent="0.4">
      <c r="A6420" s="5">
        <v>6419</v>
      </c>
      <c r="B6420" s="6" t="s">
        <v>22646</v>
      </c>
      <c r="C6420" s="6" t="s">
        <v>22647</v>
      </c>
      <c r="D6420" s="6" t="s">
        <v>12560</v>
      </c>
      <c r="E6420" s="6" t="s">
        <v>12561</v>
      </c>
      <c r="F6420" s="6" t="s">
        <v>12562</v>
      </c>
      <c r="G6420" s="2" t="s">
        <v>12563</v>
      </c>
      <c r="H6420" s="5"/>
      <c r="I6420" s="6"/>
      <c r="J6420" s="6"/>
    </row>
    <row r="6421" spans="1:10" x14ac:dyDescent="0.4">
      <c r="A6421" s="5">
        <v>6420</v>
      </c>
      <c r="B6421" s="6" t="s">
        <v>22648</v>
      </c>
      <c r="C6421" s="6" t="s">
        <v>22649</v>
      </c>
      <c r="D6421" s="6" t="s">
        <v>22648</v>
      </c>
      <c r="E6421" s="6" t="s">
        <v>22649</v>
      </c>
      <c r="F6421" s="6" t="s">
        <v>13255</v>
      </c>
      <c r="G6421" s="6" t="s">
        <v>13256</v>
      </c>
      <c r="H6421" s="5">
        <v>3361</v>
      </c>
      <c r="I6421" s="6" t="s">
        <v>22650</v>
      </c>
      <c r="J6421" s="6" t="s">
        <v>256</v>
      </c>
    </row>
    <row r="6422" spans="1:10" x14ac:dyDescent="0.4">
      <c r="A6422" s="5">
        <v>6421</v>
      </c>
      <c r="B6422" s="6" t="s">
        <v>22651</v>
      </c>
      <c r="C6422" s="6" t="s">
        <v>22652</v>
      </c>
      <c r="D6422" s="6" t="s">
        <v>3994</v>
      </c>
      <c r="E6422" s="6" t="s">
        <v>3995</v>
      </c>
      <c r="F6422" s="6" t="s">
        <v>3131</v>
      </c>
      <c r="G6422" s="2" t="s">
        <v>3132</v>
      </c>
      <c r="H6422" s="5"/>
      <c r="I6422" s="6"/>
      <c r="J6422" s="6"/>
    </row>
    <row r="6423" spans="1:10" x14ac:dyDescent="0.4">
      <c r="A6423" s="5">
        <v>6422</v>
      </c>
      <c r="B6423" s="6" t="s">
        <v>22653</v>
      </c>
      <c r="C6423" s="6" t="s">
        <v>22654</v>
      </c>
      <c r="D6423" s="6" t="s">
        <v>1858</v>
      </c>
      <c r="E6423" s="6" t="s">
        <v>1859</v>
      </c>
      <c r="F6423" s="6" t="s">
        <v>12831</v>
      </c>
      <c r="G6423" s="6" t="s">
        <v>12832</v>
      </c>
      <c r="H6423" s="5">
        <v>1484</v>
      </c>
      <c r="I6423" s="6" t="s">
        <v>11431</v>
      </c>
      <c r="J6423" s="6" t="s">
        <v>256</v>
      </c>
    </row>
    <row r="6424" spans="1:10" x14ac:dyDescent="0.4">
      <c r="A6424" s="5">
        <v>6423</v>
      </c>
      <c r="B6424" s="6" t="s">
        <v>22655</v>
      </c>
      <c r="C6424" s="6" t="s">
        <v>22656</v>
      </c>
      <c r="D6424" s="6" t="s">
        <v>1858</v>
      </c>
      <c r="E6424" s="6" t="s">
        <v>1859</v>
      </c>
      <c r="F6424" s="6" t="s">
        <v>1860</v>
      </c>
      <c r="G6424" s="6" t="s">
        <v>1861</v>
      </c>
      <c r="H6424" s="5">
        <v>58</v>
      </c>
      <c r="I6424" s="6" t="s">
        <v>22657</v>
      </c>
      <c r="J6424" s="6" t="s">
        <v>393</v>
      </c>
    </row>
    <row r="6425" spans="1:10" x14ac:dyDescent="0.4">
      <c r="A6425" s="5">
        <v>6424</v>
      </c>
      <c r="B6425" s="6" t="s">
        <v>22658</v>
      </c>
      <c r="C6425" s="6" t="s">
        <v>22659</v>
      </c>
      <c r="D6425" s="6" t="s">
        <v>1858</v>
      </c>
      <c r="E6425" s="6" t="s">
        <v>1859</v>
      </c>
      <c r="F6425" s="6" t="s">
        <v>12831</v>
      </c>
      <c r="G6425" s="2" t="s">
        <v>12832</v>
      </c>
      <c r="H6425" s="5"/>
      <c r="I6425" s="6"/>
      <c r="J6425" s="6"/>
    </row>
    <row r="6426" spans="1:10" x14ac:dyDescent="0.4">
      <c r="A6426" s="5">
        <v>6425</v>
      </c>
      <c r="B6426" s="6" t="s">
        <v>22660</v>
      </c>
      <c r="C6426" s="6" t="s">
        <v>22661</v>
      </c>
      <c r="D6426" s="6" t="s">
        <v>1858</v>
      </c>
      <c r="E6426" s="6" t="s">
        <v>1859</v>
      </c>
      <c r="F6426" s="6" t="s">
        <v>12831</v>
      </c>
      <c r="G6426" s="2" t="s">
        <v>12832</v>
      </c>
      <c r="H6426" s="5"/>
      <c r="I6426" s="6"/>
      <c r="J6426" s="6"/>
    </row>
    <row r="6427" spans="1:10" x14ac:dyDescent="0.4">
      <c r="A6427" s="5">
        <v>6426</v>
      </c>
      <c r="B6427" s="6" t="s">
        <v>22662</v>
      </c>
      <c r="C6427" s="6" t="s">
        <v>22663</v>
      </c>
      <c r="D6427" s="6" t="s">
        <v>1858</v>
      </c>
      <c r="E6427" s="6" t="s">
        <v>1859</v>
      </c>
      <c r="F6427" s="6" t="s">
        <v>12831</v>
      </c>
      <c r="G6427" s="2" t="s">
        <v>12832</v>
      </c>
      <c r="H6427" s="5"/>
      <c r="I6427" s="6"/>
      <c r="J6427" s="6"/>
    </row>
    <row r="6428" spans="1:10" x14ac:dyDescent="0.4">
      <c r="A6428" s="5">
        <v>6427</v>
      </c>
      <c r="B6428" s="6" t="s">
        <v>22664</v>
      </c>
      <c r="C6428" s="6" t="s">
        <v>22665</v>
      </c>
      <c r="D6428" s="6" t="s">
        <v>22666</v>
      </c>
      <c r="E6428" s="6" t="s">
        <v>22667</v>
      </c>
      <c r="F6428" s="6" t="s">
        <v>1860</v>
      </c>
      <c r="G6428" s="2" t="s">
        <v>1861</v>
      </c>
      <c r="H6428" s="5"/>
      <c r="I6428" s="6"/>
      <c r="J6428" s="6"/>
    </row>
    <row r="6429" spans="1:10" x14ac:dyDescent="0.4">
      <c r="A6429" s="5">
        <v>6428</v>
      </c>
      <c r="B6429" s="6" t="s">
        <v>22668</v>
      </c>
      <c r="C6429" s="6" t="s">
        <v>22669</v>
      </c>
      <c r="D6429" s="6" t="s">
        <v>22668</v>
      </c>
      <c r="E6429" s="6" t="s">
        <v>22669</v>
      </c>
      <c r="F6429" s="6" t="s">
        <v>253</v>
      </c>
      <c r="G6429" s="6" t="s">
        <v>254</v>
      </c>
      <c r="H6429" s="5">
        <v>1737</v>
      </c>
      <c r="I6429" s="6" t="s">
        <v>22670</v>
      </c>
      <c r="J6429" s="6" t="s">
        <v>256</v>
      </c>
    </row>
    <row r="6430" spans="1:10" x14ac:dyDescent="0.4">
      <c r="A6430" s="5">
        <v>6429</v>
      </c>
      <c r="B6430" s="6" t="s">
        <v>22671</v>
      </c>
      <c r="C6430" s="6" t="s">
        <v>22672</v>
      </c>
      <c r="D6430" s="6" t="s">
        <v>15912</v>
      </c>
      <c r="E6430" s="6" t="s">
        <v>15912</v>
      </c>
      <c r="F6430" s="6" t="s">
        <v>15913</v>
      </c>
      <c r="G6430" s="2" t="s">
        <v>15914</v>
      </c>
      <c r="H6430" s="5"/>
      <c r="I6430" s="6"/>
      <c r="J6430" s="6"/>
    </row>
    <row r="6431" spans="1:10" x14ac:dyDescent="0.4">
      <c r="A6431" s="5">
        <v>6430</v>
      </c>
      <c r="B6431" s="6" t="s">
        <v>22673</v>
      </c>
      <c r="C6431" s="6" t="s">
        <v>22674</v>
      </c>
      <c r="D6431" s="6" t="s">
        <v>22675</v>
      </c>
      <c r="E6431" s="6" t="s">
        <v>22676</v>
      </c>
      <c r="F6431" s="6" t="s">
        <v>7820</v>
      </c>
      <c r="G6431" s="6" t="s">
        <v>7821</v>
      </c>
      <c r="H6431" s="5">
        <v>1229</v>
      </c>
      <c r="I6431" s="6" t="s">
        <v>22677</v>
      </c>
      <c r="J6431" s="6" t="s">
        <v>393</v>
      </c>
    </row>
    <row r="6432" spans="1:10" x14ac:dyDescent="0.4">
      <c r="A6432" s="5">
        <v>6431</v>
      </c>
      <c r="B6432" s="6" t="s">
        <v>22678</v>
      </c>
      <c r="C6432" s="6" t="s">
        <v>22679</v>
      </c>
      <c r="D6432" s="6" t="s">
        <v>22678</v>
      </c>
      <c r="E6432" s="6" t="s">
        <v>22679</v>
      </c>
      <c r="F6432" s="6" t="s">
        <v>7820</v>
      </c>
      <c r="G6432" s="6" t="s">
        <v>7821</v>
      </c>
      <c r="H6432" s="5">
        <v>2112</v>
      </c>
      <c r="I6432" s="6" t="s">
        <v>14769</v>
      </c>
      <c r="J6432" s="6" t="s">
        <v>256</v>
      </c>
    </row>
    <row r="6433" spans="1:10" x14ac:dyDescent="0.4">
      <c r="A6433" s="5">
        <v>6432</v>
      </c>
      <c r="B6433" s="6" t="s">
        <v>22680</v>
      </c>
      <c r="C6433" s="6" t="s">
        <v>22681</v>
      </c>
      <c r="D6433" s="6" t="s">
        <v>22682</v>
      </c>
      <c r="E6433" s="6" t="s">
        <v>22683</v>
      </c>
      <c r="F6433" s="6" t="s">
        <v>12884</v>
      </c>
      <c r="G6433" s="2" t="s">
        <v>12885</v>
      </c>
      <c r="H6433" s="5"/>
      <c r="I6433" s="6"/>
      <c r="J6433" s="6"/>
    </row>
    <row r="6434" spans="1:10" x14ac:dyDescent="0.4">
      <c r="A6434" s="5">
        <v>6433</v>
      </c>
      <c r="B6434" s="6" t="s">
        <v>22684</v>
      </c>
      <c r="C6434" s="6" t="s">
        <v>22685</v>
      </c>
      <c r="D6434" s="6" t="s">
        <v>4928</v>
      </c>
      <c r="E6434" s="6" t="s">
        <v>4929</v>
      </c>
      <c r="F6434" s="6" t="s">
        <v>4930</v>
      </c>
      <c r="G6434" s="2" t="s">
        <v>4931</v>
      </c>
      <c r="H6434" s="5"/>
      <c r="I6434" s="6"/>
      <c r="J6434" s="6"/>
    </row>
    <row r="6435" spans="1:10" x14ac:dyDescent="0.4">
      <c r="A6435" s="5">
        <v>6434</v>
      </c>
      <c r="B6435" s="6" t="s">
        <v>22686</v>
      </c>
      <c r="C6435" s="6" t="s">
        <v>22687</v>
      </c>
      <c r="D6435" s="6" t="s">
        <v>12747</v>
      </c>
      <c r="E6435" s="6" t="s">
        <v>10916</v>
      </c>
      <c r="F6435" s="6" t="s">
        <v>5852</v>
      </c>
      <c r="G6435" s="2" t="s">
        <v>5853</v>
      </c>
      <c r="H6435" s="5"/>
      <c r="I6435" s="6"/>
      <c r="J6435" s="6"/>
    </row>
    <row r="6436" spans="1:10" x14ac:dyDescent="0.4">
      <c r="A6436" s="5">
        <v>6435</v>
      </c>
      <c r="B6436" s="6" t="s">
        <v>22688</v>
      </c>
      <c r="C6436" s="6" t="s">
        <v>22689</v>
      </c>
      <c r="D6436" s="6" t="s">
        <v>22688</v>
      </c>
      <c r="E6436" s="6" t="s">
        <v>22676</v>
      </c>
      <c r="F6436" s="6" t="s">
        <v>21165</v>
      </c>
      <c r="G6436" s="6" t="s">
        <v>21166</v>
      </c>
      <c r="H6436" s="5">
        <v>406</v>
      </c>
      <c r="I6436" s="6" t="s">
        <v>22690</v>
      </c>
      <c r="J6436" s="6" t="s">
        <v>256</v>
      </c>
    </row>
    <row r="6437" spans="1:10" x14ac:dyDescent="0.4">
      <c r="A6437" s="5">
        <v>6436</v>
      </c>
      <c r="B6437" s="6" t="s">
        <v>22691</v>
      </c>
      <c r="C6437" s="6" t="s">
        <v>22692</v>
      </c>
      <c r="D6437" s="6" t="s">
        <v>12811</v>
      </c>
      <c r="E6437" s="6" t="s">
        <v>12812</v>
      </c>
      <c r="F6437" s="6" t="s">
        <v>6550</v>
      </c>
      <c r="G6437" s="2" t="s">
        <v>6551</v>
      </c>
      <c r="H6437" s="5"/>
      <c r="I6437" s="6"/>
      <c r="J6437" s="6"/>
    </row>
    <row r="6438" spans="1:10" x14ac:dyDescent="0.4">
      <c r="A6438" s="5">
        <v>6437</v>
      </c>
      <c r="B6438" s="6" t="s">
        <v>22693</v>
      </c>
      <c r="C6438" s="6" t="s">
        <v>22694</v>
      </c>
      <c r="D6438" s="6" t="s">
        <v>12811</v>
      </c>
      <c r="E6438" s="6" t="s">
        <v>12812</v>
      </c>
      <c r="F6438" s="6" t="s">
        <v>6550</v>
      </c>
      <c r="G6438" s="2" t="s">
        <v>6551</v>
      </c>
      <c r="H6438" s="5"/>
      <c r="I6438" s="6"/>
      <c r="J6438" s="6"/>
    </row>
    <row r="6439" spans="1:10" x14ac:dyDescent="0.4">
      <c r="A6439" s="5">
        <v>6438</v>
      </c>
      <c r="B6439" s="6" t="s">
        <v>22695</v>
      </c>
      <c r="C6439" s="6" t="s">
        <v>22696</v>
      </c>
      <c r="D6439" s="6" t="s">
        <v>3538</v>
      </c>
      <c r="E6439" s="6" t="s">
        <v>3539</v>
      </c>
      <c r="F6439" s="6" t="s">
        <v>3540</v>
      </c>
      <c r="G6439" s="2" t="s">
        <v>22697</v>
      </c>
      <c r="H6439" s="5"/>
      <c r="I6439" s="6"/>
      <c r="J6439" s="6"/>
    </row>
    <row r="6440" spans="1:10" x14ac:dyDescent="0.4">
      <c r="A6440" s="5">
        <v>6439</v>
      </c>
      <c r="B6440" s="6" t="s">
        <v>22698</v>
      </c>
      <c r="C6440" s="6" t="s">
        <v>22699</v>
      </c>
      <c r="D6440" s="6" t="s">
        <v>14767</v>
      </c>
      <c r="E6440" s="6" t="s">
        <v>14768</v>
      </c>
      <c r="F6440" s="6" t="s">
        <v>7820</v>
      </c>
      <c r="G6440" s="6" t="s">
        <v>7821</v>
      </c>
      <c r="H6440" s="5">
        <v>725</v>
      </c>
      <c r="I6440" s="6" t="s">
        <v>5262</v>
      </c>
      <c r="J6440" s="6" t="s">
        <v>256</v>
      </c>
    </row>
    <row r="6441" spans="1:10" x14ac:dyDescent="0.4">
      <c r="A6441" s="5">
        <v>6440</v>
      </c>
      <c r="B6441" s="6" t="s">
        <v>22700</v>
      </c>
      <c r="C6441" s="6" t="s">
        <v>22701</v>
      </c>
      <c r="D6441" s="6" t="s">
        <v>15266</v>
      </c>
      <c r="E6441" s="6" t="s">
        <v>15267</v>
      </c>
      <c r="F6441" s="6" t="s">
        <v>22702</v>
      </c>
      <c r="G6441" s="2" t="s">
        <v>15269</v>
      </c>
      <c r="H6441" s="5"/>
      <c r="I6441" s="6"/>
      <c r="J6441" s="6"/>
    </row>
    <row r="6442" spans="1:10" x14ac:dyDescent="0.4">
      <c r="A6442" s="5">
        <v>6441</v>
      </c>
      <c r="B6442" s="6" t="s">
        <v>22703</v>
      </c>
      <c r="C6442" s="6" t="s">
        <v>22704</v>
      </c>
      <c r="D6442" s="6" t="s">
        <v>22703</v>
      </c>
      <c r="E6442" s="6" t="s">
        <v>22705</v>
      </c>
      <c r="F6442" s="6" t="s">
        <v>22706</v>
      </c>
      <c r="G6442" s="6" t="s">
        <v>22707</v>
      </c>
      <c r="H6442" s="5">
        <v>907</v>
      </c>
      <c r="I6442" s="6" t="s">
        <v>22708</v>
      </c>
      <c r="J6442" s="6" t="s">
        <v>256</v>
      </c>
    </row>
    <row r="6443" spans="1:10" x14ac:dyDescent="0.4">
      <c r="A6443" s="5">
        <v>6442</v>
      </c>
      <c r="B6443" s="6" t="s">
        <v>22709</v>
      </c>
      <c r="C6443" s="6" t="s">
        <v>22710</v>
      </c>
      <c r="D6443" s="6" t="s">
        <v>22711</v>
      </c>
      <c r="E6443" s="6" t="s">
        <v>22712</v>
      </c>
      <c r="F6443" s="6" t="s">
        <v>5752</v>
      </c>
      <c r="G6443" s="6" t="s">
        <v>5753</v>
      </c>
      <c r="H6443" s="5">
        <v>1229</v>
      </c>
      <c r="I6443" s="6" t="s">
        <v>22677</v>
      </c>
      <c r="J6443" s="6" t="s">
        <v>393</v>
      </c>
    </row>
    <row r="6444" spans="1:10" x14ac:dyDescent="0.4">
      <c r="A6444" s="5">
        <v>6443</v>
      </c>
      <c r="B6444" s="6" t="s">
        <v>22713</v>
      </c>
      <c r="C6444" s="6" t="s">
        <v>22714</v>
      </c>
      <c r="D6444" s="6" t="s">
        <v>14785</v>
      </c>
      <c r="E6444" s="6" t="s">
        <v>14786</v>
      </c>
      <c r="F6444" s="6" t="s">
        <v>6170</v>
      </c>
      <c r="G6444" s="6" t="s">
        <v>6171</v>
      </c>
      <c r="H6444" s="5"/>
      <c r="I6444" s="6"/>
      <c r="J6444" s="6"/>
    </row>
    <row r="6445" spans="1:10" x14ac:dyDescent="0.4">
      <c r="A6445" s="5">
        <v>6444</v>
      </c>
      <c r="B6445" s="6" t="s">
        <v>22715</v>
      </c>
      <c r="C6445" s="6" t="s">
        <v>22716</v>
      </c>
      <c r="D6445" s="6" t="s">
        <v>3538</v>
      </c>
      <c r="E6445" s="6" t="s">
        <v>3539</v>
      </c>
      <c r="F6445" s="6" t="s">
        <v>3540</v>
      </c>
      <c r="G6445" s="2" t="s">
        <v>3541</v>
      </c>
      <c r="H6445" s="5"/>
      <c r="I6445" s="6"/>
      <c r="J6445" s="6"/>
    </row>
    <row r="6446" spans="1:10" x14ac:dyDescent="0.4">
      <c r="A6446" s="5">
        <v>6445</v>
      </c>
      <c r="B6446" s="6" t="s">
        <v>22717</v>
      </c>
      <c r="C6446" s="6" t="s">
        <v>22718</v>
      </c>
      <c r="D6446" s="6" t="s">
        <v>18008</v>
      </c>
      <c r="E6446" s="6" t="s">
        <v>8843</v>
      </c>
      <c r="F6446" s="6" t="s">
        <v>10939</v>
      </c>
      <c r="G6446" s="2" t="s">
        <v>10940</v>
      </c>
      <c r="H6446" s="5"/>
      <c r="I6446" s="6"/>
      <c r="J6446" s="6"/>
    </row>
    <row r="6447" spans="1:10" x14ac:dyDescent="0.4">
      <c r="A6447" s="5">
        <v>6446</v>
      </c>
      <c r="B6447" s="6" t="s">
        <v>22719</v>
      </c>
      <c r="C6447" s="6" t="s">
        <v>32094</v>
      </c>
      <c r="D6447" s="6" t="s">
        <v>22721</v>
      </c>
      <c r="E6447" s="6" t="s">
        <v>766</v>
      </c>
      <c r="F6447" s="6" t="s">
        <v>767</v>
      </c>
      <c r="G6447" s="6" t="s">
        <v>768</v>
      </c>
      <c r="H6447" s="5"/>
      <c r="I6447" s="6"/>
      <c r="J6447" s="6"/>
    </row>
    <row r="6448" spans="1:10" x14ac:dyDescent="0.4">
      <c r="A6448" s="5">
        <v>6447</v>
      </c>
      <c r="B6448" s="6" t="s">
        <v>22722</v>
      </c>
      <c r="C6448" s="6" t="s">
        <v>22723</v>
      </c>
      <c r="D6448" s="6" t="s">
        <v>20566</v>
      </c>
      <c r="E6448" s="6" t="s">
        <v>20567</v>
      </c>
      <c r="F6448" s="6" t="s">
        <v>20568</v>
      </c>
      <c r="G6448" s="2" t="s">
        <v>20569</v>
      </c>
      <c r="H6448" s="5"/>
      <c r="I6448" s="6"/>
      <c r="J6448" s="6"/>
    </row>
    <row r="6449" spans="1:10" x14ac:dyDescent="0.4">
      <c r="A6449" s="5">
        <v>6448</v>
      </c>
      <c r="B6449" s="6" t="s">
        <v>22724</v>
      </c>
      <c r="C6449" s="6" t="s">
        <v>22725</v>
      </c>
      <c r="D6449" s="6" t="s">
        <v>19659</v>
      </c>
      <c r="E6449" s="6" t="s">
        <v>19660</v>
      </c>
      <c r="F6449" s="6" t="s">
        <v>15967</v>
      </c>
      <c r="G6449" s="2" t="s">
        <v>15968</v>
      </c>
      <c r="H6449" s="5"/>
      <c r="I6449" s="6"/>
      <c r="J6449" s="6"/>
    </row>
    <row r="6450" spans="1:10" x14ac:dyDescent="0.4">
      <c r="A6450" s="5">
        <v>6449</v>
      </c>
      <c r="B6450" s="6" t="s">
        <v>22726</v>
      </c>
      <c r="C6450" s="6" t="s">
        <v>22727</v>
      </c>
      <c r="D6450" s="6" t="s">
        <v>10030</v>
      </c>
      <c r="E6450" s="6" t="s">
        <v>10031</v>
      </c>
      <c r="F6450" s="6" t="s">
        <v>8535</v>
      </c>
      <c r="G6450" s="2" t="s">
        <v>8536</v>
      </c>
      <c r="H6450" s="5"/>
      <c r="I6450" s="6"/>
      <c r="J6450" s="6"/>
    </row>
    <row r="6451" spans="1:10" x14ac:dyDescent="0.4">
      <c r="A6451" s="5">
        <v>6450</v>
      </c>
      <c r="B6451" s="6" t="s">
        <v>22728</v>
      </c>
      <c r="C6451" s="6" t="s">
        <v>22729</v>
      </c>
      <c r="D6451" s="6" t="s">
        <v>10441</v>
      </c>
      <c r="E6451" s="6" t="s">
        <v>22730</v>
      </c>
      <c r="F6451" s="6" t="s">
        <v>18413</v>
      </c>
      <c r="G6451" s="2" t="s">
        <v>18414</v>
      </c>
      <c r="H6451" s="5"/>
      <c r="I6451" s="6"/>
      <c r="J6451" s="6"/>
    </row>
    <row r="6452" spans="1:10" x14ac:dyDescent="0.4">
      <c r="A6452" s="5">
        <v>6451</v>
      </c>
      <c r="B6452" s="6" t="s">
        <v>22731</v>
      </c>
      <c r="C6452" s="6" t="s">
        <v>22732</v>
      </c>
      <c r="D6452" s="6" t="s">
        <v>11999</v>
      </c>
      <c r="E6452" s="6" t="s">
        <v>12000</v>
      </c>
      <c r="F6452" s="6" t="s">
        <v>12001</v>
      </c>
      <c r="G6452" s="2" t="s">
        <v>12002</v>
      </c>
      <c r="H6452" s="5"/>
      <c r="I6452" s="6"/>
      <c r="J6452" s="6"/>
    </row>
    <row r="6453" spans="1:10" x14ac:dyDescent="0.4">
      <c r="A6453" s="5">
        <v>6452</v>
      </c>
      <c r="B6453" s="6" t="s">
        <v>22733</v>
      </c>
      <c r="C6453" s="6" t="s">
        <v>22734</v>
      </c>
      <c r="D6453" s="6" t="s">
        <v>22735</v>
      </c>
      <c r="E6453" s="6" t="s">
        <v>14753</v>
      </c>
      <c r="F6453" s="6" t="s">
        <v>7820</v>
      </c>
      <c r="G6453" s="6" t="s">
        <v>7821</v>
      </c>
      <c r="H6453" s="5"/>
      <c r="I6453" s="6"/>
      <c r="J6453" s="6"/>
    </row>
    <row r="6454" spans="1:10" x14ac:dyDescent="0.4">
      <c r="A6454" s="5">
        <v>6453</v>
      </c>
      <c r="B6454" s="6" t="s">
        <v>22736</v>
      </c>
      <c r="C6454" s="6" t="s">
        <v>22737</v>
      </c>
      <c r="D6454" s="6" t="s">
        <v>3673</v>
      </c>
      <c r="E6454" s="6" t="s">
        <v>3674</v>
      </c>
      <c r="F6454" s="6" t="s">
        <v>3675</v>
      </c>
      <c r="G6454" s="6" t="s">
        <v>3676</v>
      </c>
      <c r="H6454" s="5"/>
      <c r="I6454" s="6"/>
      <c r="J6454" s="6"/>
    </row>
    <row r="6455" spans="1:10" x14ac:dyDescent="0.4">
      <c r="A6455" s="5">
        <v>6454</v>
      </c>
      <c r="B6455" s="6" t="s">
        <v>22738</v>
      </c>
      <c r="C6455" s="6" t="s">
        <v>22739</v>
      </c>
      <c r="D6455" s="6" t="s">
        <v>3673</v>
      </c>
      <c r="E6455" s="6" t="s">
        <v>3674</v>
      </c>
      <c r="F6455" s="6" t="s">
        <v>3675</v>
      </c>
      <c r="G6455" s="6" t="s">
        <v>3676</v>
      </c>
      <c r="H6455" s="5"/>
      <c r="I6455" s="6"/>
      <c r="J6455" s="6"/>
    </row>
    <row r="6456" spans="1:10" x14ac:dyDescent="0.4">
      <c r="A6456" s="5">
        <v>6455</v>
      </c>
      <c r="B6456" s="6" t="s">
        <v>22740</v>
      </c>
      <c r="C6456" s="6" t="s">
        <v>22741</v>
      </c>
      <c r="D6456" s="6" t="s">
        <v>22742</v>
      </c>
      <c r="E6456" s="6" t="s">
        <v>14753</v>
      </c>
      <c r="F6456" s="6" t="s">
        <v>7820</v>
      </c>
      <c r="G6456" s="6" t="s">
        <v>7821</v>
      </c>
      <c r="H6456" s="5">
        <v>405</v>
      </c>
      <c r="I6456" s="6" t="s">
        <v>14762</v>
      </c>
      <c r="J6456" s="6" t="s">
        <v>256</v>
      </c>
    </row>
    <row r="6457" spans="1:10" x14ac:dyDescent="0.4">
      <c r="A6457" s="5">
        <v>6456</v>
      </c>
      <c r="B6457" s="6" t="s">
        <v>22743</v>
      </c>
      <c r="C6457" s="6" t="s">
        <v>22744</v>
      </c>
      <c r="D6457" s="6" t="s">
        <v>22504</v>
      </c>
      <c r="E6457" s="6" t="s">
        <v>22504</v>
      </c>
      <c r="F6457" s="6" t="s">
        <v>13801</v>
      </c>
      <c r="G6457" s="6" t="s">
        <v>13802</v>
      </c>
      <c r="H6457" s="5"/>
      <c r="I6457" s="6"/>
      <c r="J6457" s="6"/>
    </row>
    <row r="6458" spans="1:10" x14ac:dyDescent="0.4">
      <c r="A6458" s="5">
        <v>6457</v>
      </c>
      <c r="B6458" s="6" t="s">
        <v>22745</v>
      </c>
      <c r="C6458" s="6" t="s">
        <v>22746</v>
      </c>
      <c r="D6458" s="6" t="s">
        <v>22747</v>
      </c>
      <c r="E6458" s="6" t="s">
        <v>22748</v>
      </c>
      <c r="F6458" s="6" t="s">
        <v>13801</v>
      </c>
      <c r="G6458" s="6" t="s">
        <v>13802</v>
      </c>
      <c r="H6458" s="5"/>
      <c r="I6458" s="6"/>
      <c r="J6458" s="6"/>
    </row>
    <row r="6459" spans="1:10" x14ac:dyDescent="0.4">
      <c r="A6459" s="5">
        <v>6458</v>
      </c>
      <c r="B6459" s="6" t="s">
        <v>22749</v>
      </c>
      <c r="C6459" s="6" t="s">
        <v>22750</v>
      </c>
      <c r="D6459" s="6" t="s">
        <v>22751</v>
      </c>
      <c r="E6459" s="6" t="s">
        <v>22752</v>
      </c>
      <c r="F6459" s="6" t="s">
        <v>7250</v>
      </c>
      <c r="G6459" s="2" t="s">
        <v>7251</v>
      </c>
      <c r="H6459" s="5"/>
      <c r="I6459" s="6"/>
      <c r="J6459" s="6"/>
    </row>
    <row r="6460" spans="1:10" x14ac:dyDescent="0.4">
      <c r="A6460" s="5">
        <v>6459</v>
      </c>
      <c r="B6460" s="6" t="s">
        <v>22753</v>
      </c>
      <c r="C6460" s="6" t="s">
        <v>22754</v>
      </c>
      <c r="D6460" s="6" t="s">
        <v>22755</v>
      </c>
      <c r="E6460" s="6" t="s">
        <v>22756</v>
      </c>
      <c r="F6460" s="6" t="s">
        <v>5006</v>
      </c>
      <c r="G6460" s="6" t="s">
        <v>5007</v>
      </c>
      <c r="H6460" s="5">
        <v>107</v>
      </c>
      <c r="I6460" s="6" t="s">
        <v>22757</v>
      </c>
      <c r="J6460" s="6" t="s">
        <v>256</v>
      </c>
    </row>
    <row r="6461" spans="1:10" x14ac:dyDescent="0.4">
      <c r="A6461" s="5">
        <v>6460</v>
      </c>
      <c r="B6461" s="6" t="s">
        <v>22758</v>
      </c>
      <c r="C6461" s="6" t="s">
        <v>22759</v>
      </c>
      <c r="D6461" s="6" t="s">
        <v>22760</v>
      </c>
      <c r="E6461" s="6" t="s">
        <v>22761</v>
      </c>
      <c r="F6461" s="6" t="s">
        <v>4513</v>
      </c>
      <c r="G6461" s="6" t="s">
        <v>4514</v>
      </c>
      <c r="H6461" s="5"/>
      <c r="I6461" s="6"/>
      <c r="J6461" s="6"/>
    </row>
    <row r="6462" spans="1:10" x14ac:dyDescent="0.4">
      <c r="A6462" s="5">
        <v>6461</v>
      </c>
      <c r="B6462" s="6" t="s">
        <v>22762</v>
      </c>
      <c r="C6462" s="6" t="s">
        <v>22763</v>
      </c>
      <c r="D6462" s="6" t="s">
        <v>15021</v>
      </c>
      <c r="E6462" s="6" t="s">
        <v>11220</v>
      </c>
      <c r="F6462" s="6" t="s">
        <v>14685</v>
      </c>
      <c r="G6462" s="2" t="s">
        <v>14686</v>
      </c>
      <c r="H6462" s="5"/>
      <c r="I6462" s="6"/>
      <c r="J6462" s="6"/>
    </row>
    <row r="6463" spans="1:10" x14ac:dyDescent="0.4">
      <c r="A6463" s="5">
        <v>6462</v>
      </c>
      <c r="B6463" s="6" t="s">
        <v>22764</v>
      </c>
      <c r="C6463" s="6" t="s">
        <v>22765</v>
      </c>
      <c r="D6463" s="6" t="s">
        <v>22760</v>
      </c>
      <c r="E6463" s="6" t="s">
        <v>22761</v>
      </c>
      <c r="F6463" s="6" t="s">
        <v>4513</v>
      </c>
      <c r="G6463" s="6" t="s">
        <v>4514</v>
      </c>
      <c r="H6463" s="5"/>
      <c r="I6463" s="6"/>
      <c r="J6463" s="6"/>
    </row>
    <row r="6464" spans="1:10" x14ac:dyDescent="0.4">
      <c r="A6464" s="5">
        <v>6463</v>
      </c>
      <c r="B6464" s="6" t="s">
        <v>22766</v>
      </c>
      <c r="C6464" s="6" t="s">
        <v>22767</v>
      </c>
      <c r="D6464" s="6" t="s">
        <v>19062</v>
      </c>
      <c r="E6464" s="6" t="s">
        <v>19063</v>
      </c>
      <c r="F6464" s="6" t="s">
        <v>7997</v>
      </c>
      <c r="G6464" s="6" t="s">
        <v>7998</v>
      </c>
      <c r="H6464" s="5">
        <v>1606</v>
      </c>
      <c r="I6464" s="6" t="s">
        <v>22768</v>
      </c>
      <c r="J6464" s="6" t="s">
        <v>1449</v>
      </c>
    </row>
    <row r="6465" spans="1:10" x14ac:dyDescent="0.4">
      <c r="A6465" s="5">
        <v>6464</v>
      </c>
      <c r="B6465" s="6" t="s">
        <v>22769</v>
      </c>
      <c r="C6465" s="6" t="s">
        <v>22770</v>
      </c>
      <c r="D6465" s="6" t="s">
        <v>22771</v>
      </c>
      <c r="E6465" s="6" t="s">
        <v>22772</v>
      </c>
      <c r="F6465" s="6" t="s">
        <v>18252</v>
      </c>
      <c r="G6465" s="2" t="s">
        <v>18253</v>
      </c>
      <c r="H6465" s="5"/>
      <c r="I6465" s="6"/>
      <c r="J6465" s="6"/>
    </row>
    <row r="6466" spans="1:10" x14ac:dyDescent="0.4">
      <c r="A6466" s="5">
        <v>6465</v>
      </c>
      <c r="B6466" s="6" t="s">
        <v>22773</v>
      </c>
      <c r="C6466" s="6" t="s">
        <v>22774</v>
      </c>
      <c r="D6466" s="6" t="s">
        <v>22775</v>
      </c>
      <c r="E6466" s="6" t="s">
        <v>22776</v>
      </c>
      <c r="F6466" s="6" t="s">
        <v>3002</v>
      </c>
      <c r="G6466" s="6" t="s">
        <v>3003</v>
      </c>
      <c r="H6466" s="5"/>
      <c r="I6466" s="6"/>
      <c r="J6466" s="6"/>
    </row>
    <row r="6467" spans="1:10" x14ac:dyDescent="0.4">
      <c r="A6467" s="5">
        <v>6466</v>
      </c>
      <c r="B6467" s="6" t="s">
        <v>22777</v>
      </c>
      <c r="C6467" s="6" t="s">
        <v>22761</v>
      </c>
      <c r="D6467" s="6" t="s">
        <v>22760</v>
      </c>
      <c r="E6467" s="6" t="s">
        <v>22761</v>
      </c>
      <c r="F6467" s="6" t="s">
        <v>4513</v>
      </c>
      <c r="G6467" s="6" t="s">
        <v>4514</v>
      </c>
      <c r="H6467" s="5">
        <v>57</v>
      </c>
      <c r="I6467" s="6" t="s">
        <v>31683</v>
      </c>
      <c r="J6467" s="6" t="s">
        <v>1449</v>
      </c>
    </row>
    <row r="6468" spans="1:10" x14ac:dyDescent="0.4">
      <c r="A6468" s="5">
        <v>6467</v>
      </c>
      <c r="B6468" s="6" t="s">
        <v>22778</v>
      </c>
      <c r="C6468" s="6" t="s">
        <v>22779</v>
      </c>
      <c r="D6468" s="6" t="s">
        <v>7809</v>
      </c>
      <c r="E6468" s="6" t="s">
        <v>3714</v>
      </c>
      <c r="F6468" s="6" t="s">
        <v>2075</v>
      </c>
      <c r="G6468" s="2" t="s">
        <v>2076</v>
      </c>
      <c r="H6468" s="5"/>
      <c r="I6468" s="6"/>
      <c r="J6468" s="6"/>
    </row>
    <row r="6469" spans="1:10" x14ac:dyDescent="0.4">
      <c r="A6469" s="5">
        <v>6468</v>
      </c>
      <c r="B6469" s="6" t="s">
        <v>22780</v>
      </c>
      <c r="C6469" s="6" t="s">
        <v>22781</v>
      </c>
      <c r="D6469" s="6" t="s">
        <v>22782</v>
      </c>
      <c r="E6469" s="6" t="s">
        <v>22781</v>
      </c>
      <c r="F6469" s="6" t="s">
        <v>4416</v>
      </c>
      <c r="G6469" s="6" t="s">
        <v>4417</v>
      </c>
      <c r="H6469" s="5">
        <v>374</v>
      </c>
      <c r="I6469" s="6" t="s">
        <v>22783</v>
      </c>
      <c r="J6469" s="6" t="s">
        <v>1449</v>
      </c>
    </row>
    <row r="6470" spans="1:10" x14ac:dyDescent="0.4">
      <c r="A6470" s="5">
        <v>6469</v>
      </c>
      <c r="B6470" s="6" t="s">
        <v>22784</v>
      </c>
      <c r="C6470" s="6" t="s">
        <v>22785</v>
      </c>
      <c r="D6470" s="5">
        <v>1</v>
      </c>
      <c r="E6470" s="6" t="s">
        <v>22785</v>
      </c>
      <c r="F6470" s="6" t="s">
        <v>22786</v>
      </c>
      <c r="G6470" s="6" t="s">
        <v>22787</v>
      </c>
      <c r="H6470" s="5">
        <v>1493</v>
      </c>
      <c r="I6470" s="6" t="s">
        <v>1396</v>
      </c>
      <c r="J6470" s="6" t="s">
        <v>17</v>
      </c>
    </row>
    <row r="6471" spans="1:10" x14ac:dyDescent="0.4">
      <c r="A6471" s="5">
        <v>6470</v>
      </c>
      <c r="B6471" s="6" t="s">
        <v>22788</v>
      </c>
      <c r="C6471" s="6" t="s">
        <v>22789</v>
      </c>
      <c r="D6471" s="5">
        <v>1</v>
      </c>
      <c r="E6471" s="6" t="s">
        <v>22785</v>
      </c>
      <c r="F6471" s="6" t="s">
        <v>22786</v>
      </c>
      <c r="G6471" s="6" t="s">
        <v>22787</v>
      </c>
      <c r="H6471" s="5">
        <v>1493</v>
      </c>
      <c r="I6471" s="6" t="s">
        <v>1396</v>
      </c>
      <c r="J6471" s="6" t="s">
        <v>17</v>
      </c>
    </row>
    <row r="6472" spans="1:10" x14ac:dyDescent="0.4">
      <c r="A6472" s="5">
        <v>6471</v>
      </c>
      <c r="B6472" s="6" t="s">
        <v>22790</v>
      </c>
      <c r="C6472" s="6" t="s">
        <v>22791</v>
      </c>
      <c r="D6472" s="6" t="s">
        <v>382</v>
      </c>
      <c r="E6472" s="6" t="s">
        <v>383</v>
      </c>
      <c r="F6472" s="6" t="s">
        <v>384</v>
      </c>
      <c r="G6472" s="6" t="s">
        <v>385</v>
      </c>
      <c r="H6472" s="5">
        <v>1260</v>
      </c>
      <c r="I6472" s="6" t="s">
        <v>22792</v>
      </c>
      <c r="J6472" s="6" t="s">
        <v>256</v>
      </c>
    </row>
    <row r="6473" spans="1:10" x14ac:dyDescent="0.4">
      <c r="A6473" s="5">
        <v>6472</v>
      </c>
      <c r="B6473" s="6" t="s">
        <v>22793</v>
      </c>
      <c r="C6473" s="6" t="s">
        <v>22794</v>
      </c>
      <c r="D6473" s="6" t="s">
        <v>17440</v>
      </c>
      <c r="E6473" s="6" t="s">
        <v>17441</v>
      </c>
      <c r="F6473" s="6" t="s">
        <v>14026</v>
      </c>
      <c r="G6473" s="6" t="s">
        <v>14027</v>
      </c>
      <c r="H6473" s="5"/>
      <c r="I6473" s="6"/>
      <c r="J6473" s="6"/>
    </row>
    <row r="6474" spans="1:10" x14ac:dyDescent="0.4">
      <c r="A6474" s="5">
        <v>6473</v>
      </c>
      <c r="B6474" s="6" t="s">
        <v>22795</v>
      </c>
      <c r="C6474" s="6" t="s">
        <v>22796</v>
      </c>
      <c r="D6474" s="6" t="s">
        <v>2091</v>
      </c>
      <c r="E6474" s="6" t="s">
        <v>22797</v>
      </c>
      <c r="F6474" s="6" t="s">
        <v>405</v>
      </c>
      <c r="G6474" s="2" t="s">
        <v>406</v>
      </c>
      <c r="H6474" s="5"/>
      <c r="I6474" s="6"/>
      <c r="J6474" s="6"/>
    </row>
    <row r="6475" spans="1:10" x14ac:dyDescent="0.4">
      <c r="A6475" s="5">
        <v>6474</v>
      </c>
      <c r="B6475" s="6" t="s">
        <v>22798</v>
      </c>
      <c r="C6475" s="6" t="s">
        <v>22799</v>
      </c>
      <c r="D6475" s="6" t="s">
        <v>7679</v>
      </c>
      <c r="E6475" s="6" t="s">
        <v>7680</v>
      </c>
      <c r="F6475" s="6" t="s">
        <v>7681</v>
      </c>
      <c r="G6475" s="2" t="s">
        <v>7682</v>
      </c>
      <c r="H6475" s="5"/>
      <c r="I6475" s="6"/>
      <c r="J6475" s="6"/>
    </row>
    <row r="6476" spans="1:10" x14ac:dyDescent="0.4">
      <c r="A6476" s="5">
        <v>6475</v>
      </c>
      <c r="B6476" s="6" t="s">
        <v>22800</v>
      </c>
      <c r="C6476" s="6" t="s">
        <v>22801</v>
      </c>
      <c r="D6476" s="6" t="s">
        <v>17879</v>
      </c>
      <c r="E6476" s="6" t="s">
        <v>17880</v>
      </c>
      <c r="F6476" s="6" t="s">
        <v>7427</v>
      </c>
      <c r="G6476" s="2" t="s">
        <v>7428</v>
      </c>
      <c r="H6476" s="5"/>
      <c r="I6476" s="6"/>
      <c r="J6476" s="6"/>
    </row>
    <row r="6477" spans="1:10" x14ac:dyDescent="0.4">
      <c r="A6477" s="5">
        <v>6476</v>
      </c>
      <c r="B6477" s="6" t="s">
        <v>22802</v>
      </c>
      <c r="C6477" s="6" t="s">
        <v>22803</v>
      </c>
      <c r="D6477" s="6" t="s">
        <v>18859</v>
      </c>
      <c r="E6477" s="6" t="s">
        <v>18860</v>
      </c>
      <c r="F6477" s="6" t="s">
        <v>3282</v>
      </c>
      <c r="G6477" s="6" t="s">
        <v>3283</v>
      </c>
      <c r="H6477" s="5"/>
      <c r="I6477" s="6"/>
      <c r="J6477" s="6"/>
    </row>
    <row r="6478" spans="1:10" x14ac:dyDescent="0.4">
      <c r="A6478" s="5">
        <v>6477</v>
      </c>
      <c r="B6478" s="6" t="s">
        <v>22804</v>
      </c>
      <c r="C6478" s="6" t="s">
        <v>22805</v>
      </c>
      <c r="D6478" s="6" t="s">
        <v>5109</v>
      </c>
      <c r="E6478" s="6" t="s">
        <v>5110</v>
      </c>
      <c r="F6478" s="6" t="s">
        <v>1570</v>
      </c>
      <c r="G6478" s="2" t="s">
        <v>1571</v>
      </c>
      <c r="H6478" s="5"/>
      <c r="I6478" s="6"/>
      <c r="J6478" s="6"/>
    </row>
    <row r="6479" spans="1:10" x14ac:dyDescent="0.4">
      <c r="A6479" s="5">
        <v>6478</v>
      </c>
      <c r="B6479" s="6" t="s">
        <v>22806</v>
      </c>
      <c r="C6479" s="6" t="s">
        <v>22807</v>
      </c>
      <c r="D6479" s="6" t="s">
        <v>236</v>
      </c>
      <c r="E6479" s="6" t="s">
        <v>237</v>
      </c>
      <c r="F6479" s="6" t="s">
        <v>238</v>
      </c>
      <c r="G6479" s="6" t="s">
        <v>345</v>
      </c>
      <c r="H6479" s="5"/>
      <c r="I6479" s="6"/>
      <c r="J6479" s="6"/>
    </row>
    <row r="6480" spans="1:10" x14ac:dyDescent="0.4">
      <c r="A6480" s="5">
        <v>6479</v>
      </c>
      <c r="B6480" s="6" t="s">
        <v>22808</v>
      </c>
      <c r="C6480" s="6" t="s">
        <v>22809</v>
      </c>
      <c r="D6480" s="6" t="s">
        <v>22810</v>
      </c>
      <c r="E6480" s="6" t="s">
        <v>22811</v>
      </c>
      <c r="F6480" s="6" t="s">
        <v>22812</v>
      </c>
      <c r="G6480" s="6" t="s">
        <v>22813</v>
      </c>
      <c r="H6480" s="5"/>
      <c r="I6480" s="6"/>
      <c r="J6480" s="6"/>
    </row>
    <row r="6481" spans="1:10" x14ac:dyDescent="0.4">
      <c r="A6481" s="5">
        <v>6480</v>
      </c>
      <c r="B6481" s="6" t="s">
        <v>22814</v>
      </c>
      <c r="C6481" s="6" t="s">
        <v>22815</v>
      </c>
      <c r="D6481" s="6" t="s">
        <v>22816</v>
      </c>
      <c r="E6481" s="6" t="s">
        <v>22817</v>
      </c>
      <c r="F6481" s="6" t="s">
        <v>546</v>
      </c>
      <c r="G6481" s="2" t="s">
        <v>547</v>
      </c>
      <c r="H6481" s="5"/>
      <c r="I6481" s="6"/>
      <c r="J6481" s="6"/>
    </row>
    <row r="6482" spans="1:10" x14ac:dyDescent="0.4">
      <c r="A6482" s="5">
        <v>6481</v>
      </c>
      <c r="B6482" s="6" t="s">
        <v>22818</v>
      </c>
      <c r="C6482" s="6" t="s">
        <v>22819</v>
      </c>
      <c r="D6482" s="6" t="s">
        <v>409</v>
      </c>
      <c r="E6482" s="6" t="s">
        <v>410</v>
      </c>
      <c r="F6482" s="6" t="s">
        <v>411</v>
      </c>
      <c r="G6482" s="6" t="s">
        <v>412</v>
      </c>
      <c r="H6482" s="5"/>
      <c r="I6482" s="6"/>
      <c r="J6482" s="6"/>
    </row>
    <row r="6483" spans="1:10" x14ac:dyDescent="0.4">
      <c r="A6483" s="5">
        <v>6482</v>
      </c>
      <c r="B6483" s="6" t="s">
        <v>22820</v>
      </c>
      <c r="C6483" s="6" t="s">
        <v>22821</v>
      </c>
      <c r="D6483" s="6" t="s">
        <v>22822</v>
      </c>
      <c r="E6483" s="6" t="s">
        <v>22823</v>
      </c>
      <c r="F6483" s="6" t="s">
        <v>22824</v>
      </c>
      <c r="G6483" s="6" t="s">
        <v>22825</v>
      </c>
      <c r="H6483" s="5"/>
      <c r="I6483" s="6"/>
      <c r="J6483" s="6"/>
    </row>
    <row r="6484" spans="1:10" x14ac:dyDescent="0.4">
      <c r="A6484" s="5">
        <v>6483</v>
      </c>
      <c r="B6484" s="6" t="s">
        <v>22826</v>
      </c>
      <c r="C6484" s="6" t="s">
        <v>22827</v>
      </c>
      <c r="D6484" s="6" t="s">
        <v>22822</v>
      </c>
      <c r="E6484" s="6" t="s">
        <v>22823</v>
      </c>
      <c r="F6484" s="6" t="s">
        <v>22824</v>
      </c>
      <c r="G6484" s="6" t="s">
        <v>22825</v>
      </c>
      <c r="H6484" s="5"/>
      <c r="I6484" s="6"/>
      <c r="J6484" s="6"/>
    </row>
    <row r="6485" spans="1:10" x14ac:dyDescent="0.4">
      <c r="A6485" s="5">
        <v>6484</v>
      </c>
      <c r="B6485" s="6" t="s">
        <v>22828</v>
      </c>
      <c r="C6485" s="6" t="s">
        <v>22829</v>
      </c>
      <c r="D6485" s="6" t="s">
        <v>22241</v>
      </c>
      <c r="E6485" s="6" t="s">
        <v>22242</v>
      </c>
      <c r="F6485" s="6" t="s">
        <v>11995</v>
      </c>
      <c r="G6485" s="2" t="s">
        <v>11996</v>
      </c>
      <c r="H6485" s="5"/>
      <c r="I6485" s="6"/>
      <c r="J6485" s="6"/>
    </row>
    <row r="6486" spans="1:10" x14ac:dyDescent="0.4">
      <c r="A6486" s="5">
        <v>6485</v>
      </c>
      <c r="B6486" s="6" t="s">
        <v>16122</v>
      </c>
      <c r="C6486" s="6" t="s">
        <v>16123</v>
      </c>
      <c r="D6486" s="6" t="s">
        <v>16122</v>
      </c>
      <c r="E6486" s="6" t="s">
        <v>16123</v>
      </c>
      <c r="F6486" s="6" t="s">
        <v>10984</v>
      </c>
      <c r="G6486" s="6" t="s">
        <v>10985</v>
      </c>
      <c r="H6486" s="5">
        <v>2366</v>
      </c>
      <c r="I6486" s="6" t="s">
        <v>22830</v>
      </c>
      <c r="J6486" s="6" t="s">
        <v>256</v>
      </c>
    </row>
    <row r="6487" spans="1:10" x14ac:dyDescent="0.4">
      <c r="A6487" s="5">
        <v>6486</v>
      </c>
      <c r="B6487" s="6" t="s">
        <v>22831</v>
      </c>
      <c r="C6487" s="6" t="s">
        <v>22832</v>
      </c>
      <c r="D6487" s="6" t="s">
        <v>16122</v>
      </c>
      <c r="E6487" s="6" t="s">
        <v>16123</v>
      </c>
      <c r="F6487" s="6" t="s">
        <v>10984</v>
      </c>
      <c r="G6487" s="2" t="s">
        <v>10985</v>
      </c>
      <c r="H6487" s="5"/>
      <c r="I6487" s="6"/>
      <c r="J6487" s="6"/>
    </row>
    <row r="6488" spans="1:10" x14ac:dyDescent="0.4">
      <c r="A6488" s="5">
        <v>6487</v>
      </c>
      <c r="B6488" s="6" t="s">
        <v>22833</v>
      </c>
      <c r="C6488" s="6" t="s">
        <v>22834</v>
      </c>
      <c r="D6488" s="6" t="s">
        <v>16122</v>
      </c>
      <c r="E6488" s="6" t="s">
        <v>16123</v>
      </c>
      <c r="F6488" s="6" t="s">
        <v>10984</v>
      </c>
      <c r="G6488" s="2" t="s">
        <v>10985</v>
      </c>
      <c r="H6488" s="5"/>
      <c r="I6488" s="6"/>
      <c r="J6488" s="6"/>
    </row>
    <row r="6489" spans="1:10" x14ac:dyDescent="0.4">
      <c r="A6489" s="5">
        <v>6488</v>
      </c>
      <c r="B6489" s="6" t="s">
        <v>22835</v>
      </c>
      <c r="C6489" s="6" t="s">
        <v>22836</v>
      </c>
      <c r="D6489" s="6" t="s">
        <v>22837</v>
      </c>
      <c r="E6489" s="6" t="s">
        <v>22838</v>
      </c>
      <c r="F6489" s="6" t="s">
        <v>8778</v>
      </c>
      <c r="G6489" s="6" t="s">
        <v>8779</v>
      </c>
      <c r="H6489" s="5"/>
      <c r="I6489" s="6"/>
      <c r="J6489" s="6"/>
    </row>
    <row r="6490" spans="1:10" x14ac:dyDescent="0.4">
      <c r="A6490" s="5">
        <v>6489</v>
      </c>
      <c r="B6490" s="6" t="s">
        <v>15184</v>
      </c>
      <c r="C6490" s="6" t="s">
        <v>15185</v>
      </c>
      <c r="D6490" s="6" t="s">
        <v>15184</v>
      </c>
      <c r="E6490" s="6" t="s">
        <v>15185</v>
      </c>
      <c r="F6490" s="6" t="s">
        <v>7960</v>
      </c>
      <c r="G6490" s="6" t="s">
        <v>7961</v>
      </c>
      <c r="H6490" s="5">
        <v>1580</v>
      </c>
      <c r="I6490" s="6" t="s">
        <v>22839</v>
      </c>
      <c r="J6490" s="6" t="s">
        <v>1449</v>
      </c>
    </row>
    <row r="6491" spans="1:10" x14ac:dyDescent="0.4">
      <c r="A6491" s="5">
        <v>6490</v>
      </c>
      <c r="B6491" s="6" t="s">
        <v>22840</v>
      </c>
      <c r="C6491" s="6" t="s">
        <v>22841</v>
      </c>
      <c r="D6491" s="6" t="s">
        <v>5286</v>
      </c>
      <c r="E6491" s="6" t="s">
        <v>5287</v>
      </c>
      <c r="F6491" s="6" t="s">
        <v>279</v>
      </c>
      <c r="G6491" s="2" t="s">
        <v>280</v>
      </c>
      <c r="H6491" s="5"/>
      <c r="I6491" s="6"/>
      <c r="J6491" s="6"/>
    </row>
    <row r="6492" spans="1:10" x14ac:dyDescent="0.4">
      <c r="A6492" s="5">
        <v>6491</v>
      </c>
      <c r="B6492" s="6" t="s">
        <v>22842</v>
      </c>
      <c r="C6492" s="6" t="s">
        <v>1739</v>
      </c>
      <c r="D6492" s="6" t="s">
        <v>1738</v>
      </c>
      <c r="E6492" s="6" t="s">
        <v>1739</v>
      </c>
      <c r="F6492" s="6" t="s">
        <v>1730</v>
      </c>
      <c r="G6492" s="6" t="s">
        <v>1731</v>
      </c>
      <c r="H6492" s="5">
        <v>1156</v>
      </c>
      <c r="I6492" s="6" t="s">
        <v>1743</v>
      </c>
      <c r="J6492" s="6" t="s">
        <v>288</v>
      </c>
    </row>
    <row r="6493" spans="1:10" x14ac:dyDescent="0.4">
      <c r="A6493" s="5">
        <v>6492</v>
      </c>
      <c r="B6493" s="6" t="s">
        <v>22843</v>
      </c>
      <c r="C6493" s="6" t="s">
        <v>22844</v>
      </c>
      <c r="D6493" s="6" t="s">
        <v>22845</v>
      </c>
      <c r="E6493" s="6" t="s">
        <v>22846</v>
      </c>
      <c r="F6493" s="6" t="s">
        <v>1730</v>
      </c>
      <c r="G6493" s="2" t="s">
        <v>1731</v>
      </c>
      <c r="H6493" s="5"/>
      <c r="I6493" s="6"/>
      <c r="J6493" s="6"/>
    </row>
    <row r="6494" spans="1:10" x14ac:dyDescent="0.4">
      <c r="A6494" s="5">
        <v>6493</v>
      </c>
      <c r="B6494" s="6" t="s">
        <v>22847</v>
      </c>
      <c r="C6494" s="6" t="s">
        <v>2363</v>
      </c>
      <c r="D6494" s="6" t="s">
        <v>2359</v>
      </c>
      <c r="E6494" s="6" t="s">
        <v>22848</v>
      </c>
      <c r="F6494" s="6" t="s">
        <v>1730</v>
      </c>
      <c r="G6494" s="6" t="s">
        <v>1731</v>
      </c>
      <c r="H6494" s="5">
        <v>1156</v>
      </c>
      <c r="I6494" s="6" t="s">
        <v>1743</v>
      </c>
      <c r="J6494" s="6" t="s">
        <v>288</v>
      </c>
    </row>
    <row r="6495" spans="1:10" x14ac:dyDescent="0.4">
      <c r="A6495" s="5">
        <v>6494</v>
      </c>
      <c r="B6495" s="6" t="s">
        <v>22849</v>
      </c>
      <c r="C6495" s="6" t="s">
        <v>22850</v>
      </c>
      <c r="D6495" s="6" t="s">
        <v>22851</v>
      </c>
      <c r="E6495" s="6" t="s">
        <v>22852</v>
      </c>
      <c r="F6495" s="6" t="s">
        <v>1730</v>
      </c>
      <c r="G6495" s="2" t="s">
        <v>1731</v>
      </c>
      <c r="H6495" s="5"/>
      <c r="I6495" s="6"/>
      <c r="J6495" s="6"/>
    </row>
    <row r="6496" spans="1:10" x14ac:dyDescent="0.4">
      <c r="A6496" s="5">
        <v>6495</v>
      </c>
      <c r="B6496" s="6" t="s">
        <v>22853</v>
      </c>
      <c r="C6496" s="6" t="s">
        <v>22854</v>
      </c>
      <c r="D6496" s="6" t="s">
        <v>3627</v>
      </c>
      <c r="E6496" s="6" t="s">
        <v>3628</v>
      </c>
      <c r="F6496" s="6" t="s">
        <v>1730</v>
      </c>
      <c r="G6496" s="6" t="s">
        <v>1731</v>
      </c>
      <c r="H6496" s="5">
        <v>1156</v>
      </c>
      <c r="I6496" s="6" t="s">
        <v>1743</v>
      </c>
      <c r="J6496" s="6" t="s">
        <v>288</v>
      </c>
    </row>
    <row r="6497" spans="1:10" x14ac:dyDescent="0.4">
      <c r="A6497" s="5">
        <v>6496</v>
      </c>
      <c r="B6497" s="6" t="s">
        <v>22855</v>
      </c>
      <c r="C6497" s="6" t="s">
        <v>22856</v>
      </c>
      <c r="D6497" s="6" t="s">
        <v>3631</v>
      </c>
      <c r="E6497" s="6" t="s">
        <v>3628</v>
      </c>
      <c r="F6497" s="6" t="s">
        <v>1730</v>
      </c>
      <c r="G6497" s="2" t="s">
        <v>1731</v>
      </c>
      <c r="H6497" s="5"/>
      <c r="I6497" s="6"/>
      <c r="J6497" s="6"/>
    </row>
    <row r="6498" spans="1:10" x14ac:dyDescent="0.4">
      <c r="A6498" s="5">
        <v>6497</v>
      </c>
      <c r="B6498" s="6" t="s">
        <v>22857</v>
      </c>
      <c r="C6498" s="6" t="s">
        <v>22858</v>
      </c>
      <c r="D6498" s="6" t="s">
        <v>8325</v>
      </c>
      <c r="E6498" s="6" t="s">
        <v>8326</v>
      </c>
      <c r="F6498" s="6" t="s">
        <v>8327</v>
      </c>
      <c r="G6498" s="2" t="s">
        <v>8328</v>
      </c>
      <c r="H6498" s="5"/>
      <c r="I6498" s="6"/>
      <c r="J6498" s="6"/>
    </row>
    <row r="6499" spans="1:10" x14ac:dyDescent="0.4">
      <c r="A6499" s="5">
        <v>6498</v>
      </c>
      <c r="B6499" s="6" t="s">
        <v>22859</v>
      </c>
      <c r="C6499" s="6" t="s">
        <v>22860</v>
      </c>
      <c r="D6499" s="6" t="s">
        <v>7140</v>
      </c>
      <c r="E6499" s="6" t="s">
        <v>7141</v>
      </c>
      <c r="F6499" s="6" t="s">
        <v>7142</v>
      </c>
      <c r="G6499" s="2" t="s">
        <v>7143</v>
      </c>
      <c r="H6499" s="5"/>
      <c r="I6499" s="6"/>
      <c r="J6499" s="6"/>
    </row>
    <row r="6500" spans="1:10" x14ac:dyDescent="0.4">
      <c r="A6500" s="5">
        <v>6499</v>
      </c>
      <c r="B6500" s="6" t="s">
        <v>22861</v>
      </c>
      <c r="C6500" s="6" t="s">
        <v>22862</v>
      </c>
      <c r="D6500" s="6" t="s">
        <v>22863</v>
      </c>
      <c r="E6500" s="6" t="s">
        <v>14848</v>
      </c>
      <c r="F6500" s="6" t="s">
        <v>7142</v>
      </c>
      <c r="G6500" s="2" t="s">
        <v>7143</v>
      </c>
      <c r="H6500" s="5"/>
      <c r="I6500" s="6"/>
      <c r="J6500" s="6"/>
    </row>
    <row r="6501" spans="1:10" x14ac:dyDescent="0.4">
      <c r="A6501" s="5">
        <v>6500</v>
      </c>
      <c r="B6501" s="6" t="s">
        <v>22864</v>
      </c>
      <c r="C6501" s="6" t="s">
        <v>22865</v>
      </c>
      <c r="D6501" s="6" t="s">
        <v>22866</v>
      </c>
      <c r="E6501" s="6" t="s">
        <v>22867</v>
      </c>
      <c r="F6501" s="6" t="s">
        <v>8354</v>
      </c>
      <c r="G6501" s="6" t="s">
        <v>8355</v>
      </c>
      <c r="H6501" s="5"/>
      <c r="I6501" s="6"/>
      <c r="J6501" s="6"/>
    </row>
    <row r="6502" spans="1:10" x14ac:dyDescent="0.4">
      <c r="A6502" s="5">
        <v>6501</v>
      </c>
      <c r="B6502" s="6" t="s">
        <v>22868</v>
      </c>
      <c r="C6502" s="6" t="s">
        <v>22869</v>
      </c>
      <c r="D6502" s="6" t="s">
        <v>6140</v>
      </c>
      <c r="E6502" s="6" t="s">
        <v>6141</v>
      </c>
      <c r="F6502" s="6" t="s">
        <v>6142</v>
      </c>
      <c r="G6502" s="6" t="s">
        <v>6143</v>
      </c>
      <c r="H6502" s="5"/>
      <c r="I6502" s="6"/>
      <c r="J6502" s="6"/>
    </row>
    <row r="6503" spans="1:10" x14ac:dyDescent="0.4">
      <c r="A6503" s="5">
        <v>6502</v>
      </c>
      <c r="B6503" s="6" t="s">
        <v>22870</v>
      </c>
      <c r="C6503" s="6" t="s">
        <v>22871</v>
      </c>
      <c r="D6503" s="6" t="s">
        <v>2359</v>
      </c>
      <c r="E6503" s="6" t="s">
        <v>2360</v>
      </c>
      <c r="F6503" s="6" t="s">
        <v>1730</v>
      </c>
      <c r="G6503" s="2" t="s">
        <v>1731</v>
      </c>
      <c r="H6503" s="5"/>
      <c r="I6503" s="6"/>
      <c r="J6503" s="6"/>
    </row>
    <row r="6504" spans="1:10" x14ac:dyDescent="0.4">
      <c r="A6504" s="5">
        <v>6503</v>
      </c>
      <c r="B6504" s="6" t="s">
        <v>22872</v>
      </c>
      <c r="C6504" s="6" t="s">
        <v>22873</v>
      </c>
      <c r="D6504" s="6" t="s">
        <v>3627</v>
      </c>
      <c r="E6504" s="6" t="s">
        <v>3632</v>
      </c>
      <c r="F6504" s="6" t="s">
        <v>1730</v>
      </c>
      <c r="G6504" s="2" t="s">
        <v>1731</v>
      </c>
      <c r="H6504" s="5"/>
      <c r="I6504" s="6"/>
      <c r="J6504" s="6"/>
    </row>
    <row r="6505" spans="1:10" x14ac:dyDescent="0.4">
      <c r="A6505" s="5">
        <v>6504</v>
      </c>
      <c r="B6505" s="6" t="s">
        <v>22874</v>
      </c>
      <c r="C6505" s="6" t="s">
        <v>22875</v>
      </c>
      <c r="D6505" s="6" t="s">
        <v>1550</v>
      </c>
      <c r="E6505" s="6" t="s">
        <v>7860</v>
      </c>
      <c r="F6505" s="6" t="s">
        <v>1552</v>
      </c>
      <c r="G6505" s="2" t="s">
        <v>1553</v>
      </c>
      <c r="H6505" s="5"/>
      <c r="I6505" s="6"/>
      <c r="J6505" s="6"/>
    </row>
    <row r="6506" spans="1:10" x14ac:dyDescent="0.4">
      <c r="A6506" s="5">
        <v>6505</v>
      </c>
      <c r="B6506" s="6" t="s">
        <v>22876</v>
      </c>
      <c r="C6506" s="6" t="s">
        <v>22877</v>
      </c>
      <c r="D6506" s="6" t="s">
        <v>22876</v>
      </c>
      <c r="E6506" s="6" t="s">
        <v>22877</v>
      </c>
      <c r="F6506" s="6" t="s">
        <v>7142</v>
      </c>
      <c r="G6506" s="2" t="s">
        <v>7143</v>
      </c>
      <c r="H6506" s="5"/>
      <c r="I6506" s="6"/>
      <c r="J6506" s="6"/>
    </row>
    <row r="6507" spans="1:10" x14ac:dyDescent="0.4">
      <c r="A6507" s="5">
        <v>6506</v>
      </c>
      <c r="B6507" s="6" t="s">
        <v>22878</v>
      </c>
      <c r="C6507" s="6" t="s">
        <v>22879</v>
      </c>
      <c r="D6507" s="6" t="s">
        <v>22880</v>
      </c>
      <c r="E6507" s="6" t="s">
        <v>22881</v>
      </c>
      <c r="F6507" s="6" t="s">
        <v>7142</v>
      </c>
      <c r="G6507" s="2" t="s">
        <v>7143</v>
      </c>
      <c r="H6507" s="5"/>
      <c r="I6507" s="6"/>
      <c r="J6507" s="6"/>
    </row>
    <row r="6508" spans="1:10" x14ac:dyDescent="0.4">
      <c r="A6508" s="5">
        <v>6507</v>
      </c>
      <c r="B6508" s="6" t="s">
        <v>22882</v>
      </c>
      <c r="C6508" s="6" t="s">
        <v>22883</v>
      </c>
      <c r="D6508" s="6" t="s">
        <v>22884</v>
      </c>
      <c r="E6508" s="6" t="s">
        <v>12983</v>
      </c>
      <c r="F6508" s="6" t="s">
        <v>1730</v>
      </c>
      <c r="G6508" s="6" t="s">
        <v>1731</v>
      </c>
      <c r="H6508" s="5">
        <v>1156</v>
      </c>
      <c r="I6508" s="6" t="s">
        <v>1743</v>
      </c>
      <c r="J6508" s="6" t="s">
        <v>288</v>
      </c>
    </row>
    <row r="6509" spans="1:10" x14ac:dyDescent="0.4">
      <c r="A6509" s="5">
        <v>6508</v>
      </c>
      <c r="B6509" s="6" t="s">
        <v>22885</v>
      </c>
      <c r="C6509" s="6" t="s">
        <v>22886</v>
      </c>
      <c r="D6509" s="6" t="s">
        <v>22887</v>
      </c>
      <c r="E6509" s="6" t="s">
        <v>22888</v>
      </c>
      <c r="F6509" s="6" t="s">
        <v>10602</v>
      </c>
      <c r="G6509" s="2" t="s">
        <v>10603</v>
      </c>
      <c r="H6509" s="5"/>
      <c r="I6509" s="6"/>
      <c r="J6509" s="6"/>
    </row>
    <row r="6510" spans="1:10" x14ac:dyDescent="0.4">
      <c r="A6510" s="5">
        <v>6509</v>
      </c>
      <c r="B6510" s="6" t="s">
        <v>22889</v>
      </c>
      <c r="C6510" s="6" t="s">
        <v>22890</v>
      </c>
      <c r="D6510" s="6" t="s">
        <v>22891</v>
      </c>
      <c r="E6510" s="6" t="s">
        <v>22892</v>
      </c>
      <c r="F6510" s="6" t="s">
        <v>22893</v>
      </c>
      <c r="G6510" s="6" t="s">
        <v>22894</v>
      </c>
      <c r="H6510" s="5"/>
      <c r="I6510" s="6"/>
      <c r="J6510" s="6"/>
    </row>
    <row r="6511" spans="1:10" x14ac:dyDescent="0.4">
      <c r="A6511" s="5">
        <v>6510</v>
      </c>
      <c r="B6511" s="6" t="s">
        <v>22895</v>
      </c>
      <c r="C6511" s="6" t="s">
        <v>22896</v>
      </c>
      <c r="D6511" s="6" t="s">
        <v>19769</v>
      </c>
      <c r="E6511" s="6" t="s">
        <v>6477</v>
      </c>
      <c r="F6511" s="6" t="s">
        <v>19770</v>
      </c>
      <c r="G6511" s="2" t="s">
        <v>22897</v>
      </c>
      <c r="H6511" s="5"/>
      <c r="I6511" s="6"/>
      <c r="J6511" s="6"/>
    </row>
    <row r="6512" spans="1:10" x14ac:dyDescent="0.4">
      <c r="A6512" s="5">
        <v>6511</v>
      </c>
      <c r="B6512" s="6" t="s">
        <v>17061</v>
      </c>
      <c r="C6512" s="6" t="s">
        <v>22898</v>
      </c>
      <c r="D6512" s="6" t="s">
        <v>17061</v>
      </c>
      <c r="E6512" s="6" t="s">
        <v>22898</v>
      </c>
      <c r="F6512" s="6" t="s">
        <v>22899</v>
      </c>
      <c r="G6512" s="6" t="s">
        <v>22900</v>
      </c>
      <c r="H6512" s="5">
        <v>1014</v>
      </c>
      <c r="I6512" s="6" t="s">
        <v>22901</v>
      </c>
      <c r="J6512" s="6" t="s">
        <v>1449</v>
      </c>
    </row>
    <row r="6513" spans="1:10" x14ac:dyDescent="0.4">
      <c r="A6513" s="5">
        <v>6512</v>
      </c>
      <c r="B6513" s="6" t="s">
        <v>22902</v>
      </c>
      <c r="C6513" s="6" t="s">
        <v>22903</v>
      </c>
      <c r="D6513" s="6" t="s">
        <v>22902</v>
      </c>
      <c r="E6513" s="6" t="s">
        <v>22903</v>
      </c>
      <c r="F6513" s="6" t="s">
        <v>22899</v>
      </c>
      <c r="G6513" s="6" t="s">
        <v>22900</v>
      </c>
      <c r="H6513" s="5"/>
      <c r="I6513" s="6"/>
      <c r="J6513" s="6"/>
    </row>
    <row r="6514" spans="1:10" x14ac:dyDescent="0.4">
      <c r="A6514" s="5">
        <v>6513</v>
      </c>
      <c r="B6514" s="6" t="s">
        <v>22904</v>
      </c>
      <c r="C6514" s="6" t="s">
        <v>22904</v>
      </c>
      <c r="D6514" s="6" t="s">
        <v>22905</v>
      </c>
      <c r="E6514" s="6" t="s">
        <v>22905</v>
      </c>
      <c r="F6514" s="6" t="s">
        <v>8838</v>
      </c>
      <c r="G6514" s="6" t="s">
        <v>8839</v>
      </c>
      <c r="H6514" s="5">
        <v>2627</v>
      </c>
      <c r="I6514" s="6" t="s">
        <v>22906</v>
      </c>
      <c r="J6514" s="6" t="s">
        <v>256</v>
      </c>
    </row>
    <row r="6515" spans="1:10" x14ac:dyDescent="0.4">
      <c r="A6515" s="5">
        <v>6514</v>
      </c>
      <c r="B6515" s="6" t="s">
        <v>22907</v>
      </c>
      <c r="C6515" s="6" t="s">
        <v>22908</v>
      </c>
      <c r="D6515" s="6" t="s">
        <v>22909</v>
      </c>
      <c r="E6515" s="6" t="s">
        <v>12491</v>
      </c>
      <c r="F6515" s="6" t="s">
        <v>22910</v>
      </c>
      <c r="G6515" s="6" t="s">
        <v>22911</v>
      </c>
      <c r="H6515" s="5">
        <v>1128</v>
      </c>
      <c r="I6515" s="6" t="s">
        <v>16788</v>
      </c>
      <c r="J6515" s="6" t="s">
        <v>288</v>
      </c>
    </row>
    <row r="6516" spans="1:10" x14ac:dyDescent="0.4">
      <c r="A6516" s="5">
        <v>6515</v>
      </c>
      <c r="B6516" s="6" t="s">
        <v>22912</v>
      </c>
      <c r="C6516" s="6" t="s">
        <v>22913</v>
      </c>
      <c r="D6516" s="6" t="s">
        <v>12550</v>
      </c>
      <c r="E6516" s="6" t="s">
        <v>12551</v>
      </c>
      <c r="F6516" s="6" t="s">
        <v>12552</v>
      </c>
      <c r="G6516" s="2" t="s">
        <v>12553</v>
      </c>
      <c r="H6516" s="5"/>
      <c r="I6516" s="6"/>
      <c r="J6516" s="6"/>
    </row>
    <row r="6517" spans="1:10" x14ac:dyDescent="0.4">
      <c r="A6517" s="5">
        <v>6516</v>
      </c>
      <c r="B6517" s="6" t="s">
        <v>22914</v>
      </c>
      <c r="C6517" s="6" t="s">
        <v>22915</v>
      </c>
      <c r="D6517" s="6" t="s">
        <v>14531</v>
      </c>
      <c r="E6517" s="6" t="s">
        <v>14532</v>
      </c>
      <c r="F6517" s="6" t="s">
        <v>12779</v>
      </c>
      <c r="G6517" s="2" t="s">
        <v>12780</v>
      </c>
      <c r="H6517" s="5"/>
      <c r="I6517" s="6"/>
      <c r="J6517" s="6"/>
    </row>
    <row r="6518" spans="1:10" x14ac:dyDescent="0.4">
      <c r="A6518" s="5">
        <v>6517</v>
      </c>
      <c r="B6518" s="6" t="s">
        <v>22916</v>
      </c>
      <c r="C6518" s="6" t="s">
        <v>31795</v>
      </c>
      <c r="D6518" s="6" t="s">
        <v>22918</v>
      </c>
      <c r="E6518" s="6" t="s">
        <v>22919</v>
      </c>
      <c r="F6518" s="6" t="s">
        <v>19169</v>
      </c>
      <c r="G6518" s="6" t="s">
        <v>22920</v>
      </c>
      <c r="H6518" s="5"/>
      <c r="I6518" s="6"/>
      <c r="J6518" s="6"/>
    </row>
    <row r="6519" spans="1:10" x14ac:dyDescent="0.4">
      <c r="A6519" s="5">
        <v>6518</v>
      </c>
      <c r="B6519" s="6" t="s">
        <v>22921</v>
      </c>
      <c r="C6519" s="6" t="s">
        <v>22922</v>
      </c>
      <c r="D6519" s="6" t="s">
        <v>9130</v>
      </c>
      <c r="E6519" s="6" t="s">
        <v>9131</v>
      </c>
      <c r="F6519" s="6" t="s">
        <v>6722</v>
      </c>
      <c r="G6519" s="2" t="s">
        <v>6723</v>
      </c>
      <c r="H6519" s="5"/>
      <c r="I6519" s="6"/>
      <c r="J6519" s="6"/>
    </row>
    <row r="6520" spans="1:10" x14ac:dyDescent="0.4">
      <c r="A6520" s="5">
        <v>6519</v>
      </c>
      <c r="B6520" s="6" t="s">
        <v>22923</v>
      </c>
      <c r="C6520" s="6" t="s">
        <v>22924</v>
      </c>
      <c r="D6520" s="6" t="s">
        <v>22925</v>
      </c>
      <c r="E6520" s="6" t="s">
        <v>22926</v>
      </c>
      <c r="F6520" s="6" t="s">
        <v>22927</v>
      </c>
      <c r="G6520" s="2" t="s">
        <v>22928</v>
      </c>
      <c r="H6520" s="5"/>
      <c r="I6520" s="6"/>
      <c r="J6520" s="6"/>
    </row>
    <row r="6521" spans="1:10" x14ac:dyDescent="0.4">
      <c r="A6521" s="5">
        <v>6520</v>
      </c>
      <c r="B6521" s="6" t="s">
        <v>22929</v>
      </c>
      <c r="C6521" s="6" t="s">
        <v>22930</v>
      </c>
      <c r="D6521" s="6" t="s">
        <v>22931</v>
      </c>
      <c r="E6521" s="6" t="s">
        <v>16017</v>
      </c>
      <c r="F6521" s="6" t="s">
        <v>14561</v>
      </c>
      <c r="G6521" s="2" t="s">
        <v>14562</v>
      </c>
      <c r="H6521" s="5"/>
      <c r="I6521" s="6"/>
      <c r="J6521" s="6"/>
    </row>
    <row r="6522" spans="1:10" x14ac:dyDescent="0.4">
      <c r="A6522" s="5">
        <v>6521</v>
      </c>
      <c r="B6522" s="6" t="s">
        <v>22932</v>
      </c>
      <c r="C6522" s="6" t="s">
        <v>22933</v>
      </c>
      <c r="D6522" s="6" t="s">
        <v>22934</v>
      </c>
      <c r="E6522" s="6" t="s">
        <v>22935</v>
      </c>
      <c r="F6522" s="6" t="s">
        <v>8920</v>
      </c>
      <c r="G6522" s="2" t="s">
        <v>8921</v>
      </c>
      <c r="H6522" s="5"/>
      <c r="I6522" s="6"/>
      <c r="J6522" s="6"/>
    </row>
    <row r="6523" spans="1:10" x14ac:dyDescent="0.4">
      <c r="A6523" s="5">
        <v>6522</v>
      </c>
      <c r="B6523" s="6" t="s">
        <v>22936</v>
      </c>
      <c r="C6523" s="6" t="s">
        <v>22937</v>
      </c>
      <c r="D6523" s="6" t="s">
        <v>20134</v>
      </c>
      <c r="E6523" s="6" t="s">
        <v>20135</v>
      </c>
      <c r="F6523" s="6" t="s">
        <v>20136</v>
      </c>
      <c r="G6523" s="2" t="s">
        <v>20137</v>
      </c>
      <c r="H6523" s="5"/>
      <c r="I6523" s="6"/>
      <c r="J6523" s="6"/>
    </row>
    <row r="6524" spans="1:10" x14ac:dyDescent="0.4">
      <c r="A6524" s="5">
        <v>6523</v>
      </c>
      <c r="B6524" s="6" t="s">
        <v>22938</v>
      </c>
      <c r="C6524" s="6" t="s">
        <v>22939</v>
      </c>
      <c r="D6524" s="6" t="s">
        <v>22938</v>
      </c>
      <c r="E6524" s="6" t="s">
        <v>22939</v>
      </c>
      <c r="F6524" s="6" t="s">
        <v>22940</v>
      </c>
      <c r="G6524" s="6" t="s">
        <v>22941</v>
      </c>
      <c r="H6524" s="5">
        <v>1149</v>
      </c>
      <c r="I6524" s="6" t="s">
        <v>22942</v>
      </c>
      <c r="J6524" s="6" t="s">
        <v>256</v>
      </c>
    </row>
    <row r="6525" spans="1:10" x14ac:dyDescent="0.4">
      <c r="A6525" s="5">
        <v>6524</v>
      </c>
      <c r="B6525" s="6" t="s">
        <v>22943</v>
      </c>
      <c r="C6525" s="6" t="s">
        <v>22944</v>
      </c>
      <c r="D6525" s="6" t="s">
        <v>22938</v>
      </c>
      <c r="E6525" s="6" t="s">
        <v>22939</v>
      </c>
      <c r="F6525" s="6" t="s">
        <v>22940</v>
      </c>
      <c r="G6525" s="2" t="s">
        <v>22941</v>
      </c>
      <c r="H6525" s="5"/>
      <c r="I6525" s="6"/>
      <c r="J6525" s="6"/>
    </row>
    <row r="6526" spans="1:10" x14ac:dyDescent="0.4">
      <c r="A6526" s="5">
        <v>6525</v>
      </c>
      <c r="B6526" s="6" t="s">
        <v>22945</v>
      </c>
      <c r="C6526" s="6" t="s">
        <v>22946</v>
      </c>
      <c r="D6526" s="6" t="s">
        <v>1449</v>
      </c>
      <c r="E6526" s="6" t="s">
        <v>22946</v>
      </c>
      <c r="F6526" s="6" t="s">
        <v>438</v>
      </c>
      <c r="G6526" s="6" t="s">
        <v>439</v>
      </c>
      <c r="H6526" s="5">
        <v>197</v>
      </c>
      <c r="I6526" s="6" t="s">
        <v>13803</v>
      </c>
      <c r="J6526" s="6" t="s">
        <v>1449</v>
      </c>
    </row>
    <row r="6527" spans="1:10" x14ac:dyDescent="0.4">
      <c r="A6527" s="5">
        <v>6526</v>
      </c>
      <c r="B6527" s="6" t="s">
        <v>22947</v>
      </c>
      <c r="C6527" s="6" t="s">
        <v>22948</v>
      </c>
      <c r="D6527" s="6" t="s">
        <v>22949</v>
      </c>
      <c r="E6527" s="6" t="s">
        <v>22948</v>
      </c>
      <c r="F6527" s="6" t="s">
        <v>9060</v>
      </c>
      <c r="G6527" s="2" t="s">
        <v>9061</v>
      </c>
      <c r="H6527" s="5"/>
      <c r="I6527" s="6"/>
      <c r="J6527" s="6"/>
    </row>
    <row r="6528" spans="1:10" x14ac:dyDescent="0.4">
      <c r="A6528" s="5">
        <v>6527</v>
      </c>
      <c r="B6528" s="6" t="s">
        <v>22950</v>
      </c>
      <c r="C6528" s="6" t="s">
        <v>22951</v>
      </c>
      <c r="D6528" s="6" t="s">
        <v>4870</v>
      </c>
      <c r="E6528" s="6" t="s">
        <v>4871</v>
      </c>
      <c r="F6528" s="6" t="s">
        <v>3915</v>
      </c>
      <c r="G6528" s="6" t="s">
        <v>3916</v>
      </c>
      <c r="H6528" s="5"/>
      <c r="I6528" s="6"/>
      <c r="J6528" s="6"/>
    </row>
    <row r="6529" spans="1:10" x14ac:dyDescent="0.4">
      <c r="A6529" s="5">
        <v>6528</v>
      </c>
      <c r="B6529" s="6" t="s">
        <v>22952</v>
      </c>
      <c r="C6529" s="6" t="s">
        <v>22953</v>
      </c>
      <c r="D6529" s="6" t="s">
        <v>9426</v>
      </c>
      <c r="E6529" s="6" t="s">
        <v>9427</v>
      </c>
      <c r="F6529" s="6" t="s">
        <v>5397</v>
      </c>
      <c r="G6529" s="2" t="s">
        <v>5398</v>
      </c>
      <c r="H6529" s="5"/>
      <c r="I6529" s="6"/>
      <c r="J6529" s="6"/>
    </row>
    <row r="6530" spans="1:10" x14ac:dyDescent="0.4">
      <c r="A6530" s="5">
        <v>6529</v>
      </c>
      <c r="B6530" s="6" t="s">
        <v>22954</v>
      </c>
      <c r="C6530" s="6" t="s">
        <v>3236</v>
      </c>
      <c r="D6530" s="6" t="s">
        <v>3235</v>
      </c>
      <c r="E6530" s="6" t="s">
        <v>3236</v>
      </c>
      <c r="F6530" s="6" t="s">
        <v>3237</v>
      </c>
      <c r="G6530" s="6" t="s">
        <v>3238</v>
      </c>
      <c r="H6530" s="5"/>
      <c r="I6530" s="6"/>
      <c r="J6530" s="6"/>
    </row>
    <row r="6531" spans="1:10" x14ac:dyDescent="0.4">
      <c r="A6531" s="5">
        <v>6530</v>
      </c>
      <c r="B6531" s="6" t="s">
        <v>22955</v>
      </c>
      <c r="C6531" s="6" t="s">
        <v>22956</v>
      </c>
      <c r="D6531" s="6" t="s">
        <v>7190</v>
      </c>
      <c r="E6531" s="6" t="s">
        <v>7774</v>
      </c>
      <c r="F6531" s="6" t="s">
        <v>425</v>
      </c>
      <c r="G6531" s="2" t="s">
        <v>426</v>
      </c>
      <c r="H6531" s="5"/>
      <c r="I6531" s="6"/>
      <c r="J6531" s="6"/>
    </row>
    <row r="6532" spans="1:10" x14ac:dyDescent="0.4">
      <c r="A6532" s="5">
        <v>6531</v>
      </c>
      <c r="B6532" s="6" t="s">
        <v>22957</v>
      </c>
      <c r="C6532" s="6" t="s">
        <v>22958</v>
      </c>
      <c r="D6532" s="6" t="s">
        <v>17586</v>
      </c>
      <c r="E6532" s="6" t="s">
        <v>17587</v>
      </c>
      <c r="F6532" s="6" t="s">
        <v>10340</v>
      </c>
      <c r="G6532" s="2" t="s">
        <v>10341</v>
      </c>
      <c r="H6532" s="5"/>
      <c r="I6532" s="6"/>
      <c r="J6532" s="6"/>
    </row>
    <row r="6533" spans="1:10" x14ac:dyDescent="0.4">
      <c r="A6533" s="5">
        <v>6532</v>
      </c>
      <c r="B6533" s="6" t="s">
        <v>22959</v>
      </c>
      <c r="C6533" s="6" t="s">
        <v>22960</v>
      </c>
      <c r="D6533" s="6" t="s">
        <v>14424</v>
      </c>
      <c r="E6533" s="6" t="s">
        <v>14425</v>
      </c>
      <c r="F6533" s="6" t="s">
        <v>8850</v>
      </c>
      <c r="G6533" s="2" t="s">
        <v>8851</v>
      </c>
      <c r="H6533" s="5"/>
      <c r="I6533" s="6"/>
      <c r="J6533" s="6"/>
    </row>
    <row r="6534" spans="1:10" x14ac:dyDescent="0.4">
      <c r="A6534" s="5">
        <v>6533</v>
      </c>
      <c r="B6534" s="6" t="s">
        <v>22961</v>
      </c>
      <c r="C6534" s="6" t="s">
        <v>22962</v>
      </c>
      <c r="D6534" s="6" t="s">
        <v>22963</v>
      </c>
      <c r="E6534" s="6" t="s">
        <v>10550</v>
      </c>
      <c r="F6534" s="6" t="s">
        <v>22964</v>
      </c>
      <c r="G6534" s="6" t="s">
        <v>22965</v>
      </c>
      <c r="H6534" s="5">
        <v>2546</v>
      </c>
      <c r="I6534" s="6" t="s">
        <v>10476</v>
      </c>
      <c r="J6534" s="6" t="s">
        <v>256</v>
      </c>
    </row>
    <row r="6535" spans="1:10" x14ac:dyDescent="0.4">
      <c r="A6535" s="5">
        <v>6534</v>
      </c>
      <c r="B6535" s="6" t="s">
        <v>22966</v>
      </c>
      <c r="C6535" s="6" t="s">
        <v>22967</v>
      </c>
      <c r="D6535" s="6" t="s">
        <v>19021</v>
      </c>
      <c r="E6535" s="6" t="s">
        <v>19022</v>
      </c>
      <c r="F6535" s="6" t="s">
        <v>14685</v>
      </c>
      <c r="G6535" s="2" t="s">
        <v>14686</v>
      </c>
      <c r="H6535" s="5"/>
      <c r="I6535" s="6"/>
      <c r="J6535" s="6"/>
    </row>
    <row r="6536" spans="1:10" x14ac:dyDescent="0.4">
      <c r="A6536" s="5">
        <v>6535</v>
      </c>
      <c r="B6536" s="6" t="s">
        <v>22968</v>
      </c>
      <c r="C6536" s="6" t="s">
        <v>22969</v>
      </c>
      <c r="D6536" s="6" t="s">
        <v>15951</v>
      </c>
      <c r="E6536" s="6" t="s">
        <v>15952</v>
      </c>
      <c r="F6536" s="6" t="s">
        <v>15853</v>
      </c>
      <c r="G6536" s="6" t="s">
        <v>15854</v>
      </c>
      <c r="H6536" s="5"/>
      <c r="I6536" s="6"/>
      <c r="J6536" s="6"/>
    </row>
    <row r="6537" spans="1:10" x14ac:dyDescent="0.4">
      <c r="A6537" s="5">
        <v>6536</v>
      </c>
      <c r="B6537" s="6" t="s">
        <v>22970</v>
      </c>
      <c r="C6537" s="6" t="s">
        <v>22971</v>
      </c>
      <c r="D6537" s="6" t="s">
        <v>22972</v>
      </c>
      <c r="E6537" s="6" t="s">
        <v>22973</v>
      </c>
      <c r="F6537" s="6" t="s">
        <v>16735</v>
      </c>
      <c r="G6537" s="2" t="s">
        <v>16736</v>
      </c>
      <c r="H6537" s="5"/>
      <c r="I6537" s="6"/>
      <c r="J6537" s="6"/>
    </row>
    <row r="6538" spans="1:10" x14ac:dyDescent="0.4">
      <c r="A6538" s="5">
        <v>6537</v>
      </c>
      <c r="B6538" s="6" t="s">
        <v>22974</v>
      </c>
      <c r="C6538" s="6" t="s">
        <v>22975</v>
      </c>
      <c r="D6538" s="6" t="s">
        <v>22976</v>
      </c>
      <c r="E6538" s="6" t="s">
        <v>22977</v>
      </c>
      <c r="F6538" s="6" t="s">
        <v>4880</v>
      </c>
      <c r="G6538" s="2" t="s">
        <v>4881</v>
      </c>
      <c r="H6538" s="5"/>
      <c r="I6538" s="6"/>
      <c r="J6538" s="6"/>
    </row>
    <row r="6539" spans="1:10" x14ac:dyDescent="0.4">
      <c r="A6539" s="5">
        <v>6538</v>
      </c>
      <c r="B6539" s="6" t="s">
        <v>22978</v>
      </c>
      <c r="C6539" s="6" t="s">
        <v>22979</v>
      </c>
      <c r="D6539" s="6" t="s">
        <v>22980</v>
      </c>
      <c r="E6539" s="6" t="s">
        <v>22981</v>
      </c>
      <c r="F6539" s="6" t="s">
        <v>10170</v>
      </c>
      <c r="G6539" s="2" t="s">
        <v>10171</v>
      </c>
      <c r="H6539" s="5"/>
      <c r="I6539" s="6"/>
      <c r="J6539" s="6"/>
    </row>
    <row r="6540" spans="1:10" x14ac:dyDescent="0.4">
      <c r="A6540" s="5">
        <v>6539</v>
      </c>
      <c r="B6540" s="6" t="s">
        <v>22982</v>
      </c>
      <c r="C6540" s="6" t="s">
        <v>22983</v>
      </c>
      <c r="D6540" s="6" t="s">
        <v>22984</v>
      </c>
      <c r="E6540" s="6" t="s">
        <v>22985</v>
      </c>
      <c r="F6540" s="6" t="s">
        <v>12589</v>
      </c>
      <c r="G6540" s="2" t="s">
        <v>12590</v>
      </c>
      <c r="H6540" s="5"/>
      <c r="I6540" s="6"/>
      <c r="J6540" s="6"/>
    </row>
    <row r="6541" spans="1:10" x14ac:dyDescent="0.4">
      <c r="A6541" s="5">
        <v>6540</v>
      </c>
      <c r="B6541" s="6" t="s">
        <v>22986</v>
      </c>
      <c r="C6541" s="6" t="s">
        <v>22987</v>
      </c>
      <c r="D6541" s="6" t="s">
        <v>8325</v>
      </c>
      <c r="E6541" s="6" t="s">
        <v>22988</v>
      </c>
      <c r="F6541" s="6" t="s">
        <v>16987</v>
      </c>
      <c r="G6541" s="6" t="s">
        <v>16988</v>
      </c>
      <c r="H6541" s="5">
        <v>762</v>
      </c>
      <c r="I6541" s="6" t="s">
        <v>22989</v>
      </c>
      <c r="J6541" s="6" t="s">
        <v>1449</v>
      </c>
    </row>
    <row r="6542" spans="1:10" x14ac:dyDescent="0.4">
      <c r="A6542" s="5">
        <v>6541</v>
      </c>
      <c r="B6542" s="6" t="s">
        <v>22990</v>
      </c>
      <c r="C6542" s="6" t="s">
        <v>22991</v>
      </c>
      <c r="D6542" s="6" t="s">
        <v>8325</v>
      </c>
      <c r="E6542" s="6" t="s">
        <v>22988</v>
      </c>
      <c r="F6542" s="6" t="s">
        <v>16987</v>
      </c>
      <c r="G6542" s="6" t="s">
        <v>16988</v>
      </c>
      <c r="H6542" s="5">
        <v>762</v>
      </c>
      <c r="I6542" s="6" t="s">
        <v>22989</v>
      </c>
      <c r="J6542" s="6" t="s">
        <v>1449</v>
      </c>
    </row>
    <row r="6543" spans="1:10" x14ac:dyDescent="0.4">
      <c r="A6543" s="5">
        <v>6542</v>
      </c>
      <c r="B6543" s="6" t="s">
        <v>22992</v>
      </c>
      <c r="C6543" s="6" t="s">
        <v>22993</v>
      </c>
      <c r="D6543" s="6" t="s">
        <v>22994</v>
      </c>
      <c r="E6543" s="6" t="s">
        <v>22995</v>
      </c>
      <c r="F6543" s="6" t="s">
        <v>8378</v>
      </c>
      <c r="G6543" s="6" t="s">
        <v>8379</v>
      </c>
      <c r="H6543" s="5"/>
      <c r="I6543" s="6"/>
      <c r="J6543" s="6"/>
    </row>
    <row r="6544" spans="1:10" x14ac:dyDescent="0.4">
      <c r="A6544" s="5">
        <v>6543</v>
      </c>
      <c r="B6544" s="6" t="s">
        <v>22996</v>
      </c>
      <c r="C6544" s="6" t="s">
        <v>22995</v>
      </c>
      <c r="D6544" s="6" t="s">
        <v>22994</v>
      </c>
      <c r="E6544" s="6" t="s">
        <v>22995</v>
      </c>
      <c r="F6544" s="6" t="s">
        <v>8378</v>
      </c>
      <c r="G6544" s="6" t="s">
        <v>8379</v>
      </c>
      <c r="H6544" s="5">
        <v>3411</v>
      </c>
      <c r="I6544" s="6" t="s">
        <v>22997</v>
      </c>
      <c r="J6544" s="6" t="s">
        <v>1449</v>
      </c>
    </row>
    <row r="6545" spans="1:10" x14ac:dyDescent="0.4">
      <c r="A6545" s="5">
        <v>6544</v>
      </c>
      <c r="B6545" s="6" t="s">
        <v>22998</v>
      </c>
      <c r="C6545" s="6" t="s">
        <v>22999</v>
      </c>
      <c r="D6545" s="6" t="s">
        <v>1946</v>
      </c>
      <c r="E6545" s="6" t="s">
        <v>1947</v>
      </c>
      <c r="F6545" s="6" t="s">
        <v>880</v>
      </c>
      <c r="G6545" s="6" t="s">
        <v>881</v>
      </c>
      <c r="H6545" s="5"/>
      <c r="I6545" s="6"/>
      <c r="J6545" s="6"/>
    </row>
    <row r="6546" spans="1:10" x14ac:dyDescent="0.4">
      <c r="A6546" s="5">
        <v>6545</v>
      </c>
      <c r="B6546" s="6" t="s">
        <v>23000</v>
      </c>
      <c r="C6546" s="6" t="s">
        <v>23001</v>
      </c>
      <c r="D6546" s="6" t="s">
        <v>1946</v>
      </c>
      <c r="E6546" s="6" t="s">
        <v>1947</v>
      </c>
      <c r="F6546" s="6" t="s">
        <v>880</v>
      </c>
      <c r="G6546" s="6" t="s">
        <v>881</v>
      </c>
      <c r="H6546" s="5"/>
      <c r="I6546" s="6"/>
      <c r="J6546" s="6"/>
    </row>
    <row r="6547" spans="1:10" x14ac:dyDescent="0.4">
      <c r="A6547" s="5">
        <v>6546</v>
      </c>
      <c r="B6547" s="6" t="s">
        <v>23002</v>
      </c>
      <c r="C6547" s="6" t="s">
        <v>2029</v>
      </c>
      <c r="D6547" s="6" t="s">
        <v>2028</v>
      </c>
      <c r="E6547" s="6" t="s">
        <v>2029</v>
      </c>
      <c r="F6547" s="6" t="s">
        <v>2030</v>
      </c>
      <c r="G6547" s="6" t="s">
        <v>2031</v>
      </c>
      <c r="H6547" s="5"/>
      <c r="I6547" s="6"/>
      <c r="J6547" s="6"/>
    </row>
    <row r="6548" spans="1:10" x14ac:dyDescent="0.4">
      <c r="A6548" s="5">
        <v>6547</v>
      </c>
      <c r="B6548" s="6" t="s">
        <v>23003</v>
      </c>
      <c r="C6548" s="6" t="s">
        <v>23004</v>
      </c>
      <c r="D6548" s="6" t="s">
        <v>3933</v>
      </c>
      <c r="E6548" s="6" t="s">
        <v>3934</v>
      </c>
      <c r="F6548" s="6" t="s">
        <v>3935</v>
      </c>
      <c r="G6548" s="2" t="s">
        <v>3936</v>
      </c>
      <c r="H6548" s="5"/>
      <c r="I6548" s="6"/>
      <c r="J6548" s="6"/>
    </row>
    <row r="6549" spans="1:10" x14ac:dyDescent="0.4">
      <c r="A6549" s="5">
        <v>6548</v>
      </c>
      <c r="B6549" s="6" t="s">
        <v>23005</v>
      </c>
      <c r="C6549" s="6" t="s">
        <v>23006</v>
      </c>
      <c r="D6549" s="6" t="s">
        <v>8113</v>
      </c>
      <c r="E6549" s="6" t="s">
        <v>23007</v>
      </c>
      <c r="F6549" s="6" t="s">
        <v>8115</v>
      </c>
      <c r="G6549" s="2" t="s">
        <v>8116</v>
      </c>
      <c r="H6549" s="5"/>
      <c r="I6549" s="6"/>
      <c r="J6549" s="6"/>
    </row>
    <row r="6550" spans="1:10" x14ac:dyDescent="0.4">
      <c r="A6550" s="5">
        <v>6549</v>
      </c>
      <c r="B6550" s="6" t="s">
        <v>23008</v>
      </c>
      <c r="C6550" s="6" t="s">
        <v>23009</v>
      </c>
      <c r="D6550" s="6" t="s">
        <v>14531</v>
      </c>
      <c r="E6550" s="6" t="s">
        <v>14532</v>
      </c>
      <c r="F6550" s="6" t="s">
        <v>12779</v>
      </c>
      <c r="G6550" s="2" t="s">
        <v>12780</v>
      </c>
      <c r="H6550" s="5"/>
      <c r="I6550" s="6"/>
      <c r="J6550" s="6"/>
    </row>
    <row r="6551" spans="1:10" x14ac:dyDescent="0.4">
      <c r="A6551" s="5">
        <v>6550</v>
      </c>
      <c r="B6551" s="6" t="s">
        <v>23010</v>
      </c>
      <c r="C6551" s="6" t="s">
        <v>23011</v>
      </c>
      <c r="D6551" s="6" t="s">
        <v>3818</v>
      </c>
      <c r="E6551" s="6" t="s">
        <v>9737</v>
      </c>
      <c r="F6551" s="6" t="s">
        <v>9784</v>
      </c>
      <c r="G6551" s="6" t="s">
        <v>9785</v>
      </c>
      <c r="H6551" s="5"/>
      <c r="I6551" s="6"/>
      <c r="J6551" s="6"/>
    </row>
    <row r="6552" spans="1:10" x14ac:dyDescent="0.4">
      <c r="A6552" s="5">
        <v>6551</v>
      </c>
      <c r="B6552" s="6" t="s">
        <v>23012</v>
      </c>
      <c r="C6552" s="6" t="s">
        <v>23013</v>
      </c>
      <c r="D6552" s="6" t="s">
        <v>14551</v>
      </c>
      <c r="E6552" s="6" t="s">
        <v>14553</v>
      </c>
      <c r="F6552" s="6" t="s">
        <v>14561</v>
      </c>
      <c r="G6552" s="2" t="s">
        <v>14562</v>
      </c>
      <c r="H6552" s="5"/>
      <c r="I6552" s="6"/>
      <c r="J6552" s="6"/>
    </row>
    <row r="6553" spans="1:10" x14ac:dyDescent="0.4">
      <c r="A6553" s="5">
        <v>6552</v>
      </c>
      <c r="B6553" s="6" t="s">
        <v>23014</v>
      </c>
      <c r="C6553" s="6" t="s">
        <v>23015</v>
      </c>
      <c r="D6553" s="6" t="s">
        <v>7507</v>
      </c>
      <c r="E6553" s="6" t="s">
        <v>7508</v>
      </c>
      <c r="F6553" s="6" t="s">
        <v>7509</v>
      </c>
      <c r="G6553" s="2" t="s">
        <v>7510</v>
      </c>
      <c r="H6553" s="5"/>
      <c r="I6553" s="6"/>
      <c r="J6553" s="6"/>
    </row>
    <row r="6554" spans="1:10" x14ac:dyDescent="0.4">
      <c r="A6554" s="5">
        <v>6553</v>
      </c>
      <c r="B6554" s="6" t="s">
        <v>23016</v>
      </c>
      <c r="C6554" s="6" t="s">
        <v>23017</v>
      </c>
      <c r="D6554" s="6" t="s">
        <v>7507</v>
      </c>
      <c r="E6554" s="6" t="s">
        <v>7508</v>
      </c>
      <c r="F6554" s="6" t="s">
        <v>7509</v>
      </c>
      <c r="G6554" s="2" t="s">
        <v>7510</v>
      </c>
      <c r="H6554" s="5"/>
      <c r="I6554" s="6"/>
      <c r="J6554" s="6"/>
    </row>
    <row r="6555" spans="1:10" x14ac:dyDescent="0.4">
      <c r="A6555" s="5">
        <v>6554</v>
      </c>
      <c r="B6555" s="6" t="s">
        <v>23018</v>
      </c>
      <c r="C6555" s="6" t="s">
        <v>23019</v>
      </c>
      <c r="D6555" s="6" t="s">
        <v>7507</v>
      </c>
      <c r="E6555" s="6" t="s">
        <v>7508</v>
      </c>
      <c r="F6555" s="6" t="s">
        <v>7509</v>
      </c>
      <c r="G6555" s="2" t="s">
        <v>7510</v>
      </c>
      <c r="H6555" s="5"/>
      <c r="I6555" s="6"/>
      <c r="J6555" s="6"/>
    </row>
    <row r="6556" spans="1:10" x14ac:dyDescent="0.4">
      <c r="A6556" s="5">
        <v>6555</v>
      </c>
      <c r="B6556" s="6" t="s">
        <v>23020</v>
      </c>
      <c r="C6556" s="6" t="s">
        <v>23021</v>
      </c>
      <c r="D6556" s="6" t="s">
        <v>7507</v>
      </c>
      <c r="E6556" s="6" t="s">
        <v>7508</v>
      </c>
      <c r="F6556" s="6" t="s">
        <v>7509</v>
      </c>
      <c r="G6556" s="2" t="s">
        <v>7510</v>
      </c>
      <c r="H6556" s="5"/>
      <c r="I6556" s="6"/>
      <c r="J6556" s="6"/>
    </row>
    <row r="6557" spans="1:10" x14ac:dyDescent="0.4">
      <c r="A6557" s="5">
        <v>6556</v>
      </c>
      <c r="B6557" s="6" t="s">
        <v>23022</v>
      </c>
      <c r="C6557" s="6" t="s">
        <v>23023</v>
      </c>
      <c r="D6557" s="6" t="s">
        <v>7507</v>
      </c>
      <c r="E6557" s="6" t="s">
        <v>7508</v>
      </c>
      <c r="F6557" s="6" t="s">
        <v>7509</v>
      </c>
      <c r="G6557" s="2" t="s">
        <v>7510</v>
      </c>
      <c r="H6557" s="5"/>
      <c r="I6557" s="6"/>
      <c r="J6557" s="6"/>
    </row>
    <row r="6558" spans="1:10" x14ac:dyDescent="0.4">
      <c r="A6558" s="5">
        <v>6557</v>
      </c>
      <c r="B6558" s="6" t="s">
        <v>23024</v>
      </c>
      <c r="C6558" s="6" t="s">
        <v>23025</v>
      </c>
      <c r="D6558" s="6" t="s">
        <v>23024</v>
      </c>
      <c r="E6558" s="6" t="s">
        <v>23025</v>
      </c>
      <c r="F6558" s="6" t="s">
        <v>23026</v>
      </c>
      <c r="G6558" s="6" t="s">
        <v>23027</v>
      </c>
      <c r="H6558" s="5">
        <v>1036</v>
      </c>
      <c r="I6558" s="6" t="s">
        <v>23028</v>
      </c>
      <c r="J6558" s="6" t="s">
        <v>256</v>
      </c>
    </row>
    <row r="6559" spans="1:10" x14ac:dyDescent="0.4">
      <c r="A6559" s="5">
        <v>6558</v>
      </c>
      <c r="B6559" s="6" t="s">
        <v>23029</v>
      </c>
      <c r="C6559" s="6" t="s">
        <v>23030</v>
      </c>
      <c r="D6559" s="6" t="s">
        <v>23024</v>
      </c>
      <c r="E6559" s="6" t="s">
        <v>23025</v>
      </c>
      <c r="F6559" s="6" t="s">
        <v>23026</v>
      </c>
      <c r="G6559" s="2" t="s">
        <v>23027</v>
      </c>
      <c r="H6559" s="5"/>
      <c r="I6559" s="6"/>
      <c r="J6559" s="6"/>
    </row>
    <row r="6560" spans="1:10" x14ac:dyDescent="0.4">
      <c r="A6560" s="5">
        <v>6559</v>
      </c>
      <c r="B6560" s="6" t="s">
        <v>23031</v>
      </c>
      <c r="C6560" s="6" t="s">
        <v>23032</v>
      </c>
      <c r="D6560" s="6" t="s">
        <v>23024</v>
      </c>
      <c r="E6560" s="6" t="s">
        <v>23025</v>
      </c>
      <c r="F6560" s="6" t="s">
        <v>391</v>
      </c>
      <c r="G6560" s="6" t="s">
        <v>392</v>
      </c>
      <c r="H6560" s="5"/>
      <c r="I6560" s="6"/>
      <c r="J6560" s="6"/>
    </row>
    <row r="6561" spans="1:10" x14ac:dyDescent="0.4">
      <c r="A6561" s="5">
        <v>6560</v>
      </c>
      <c r="B6561" s="6" t="s">
        <v>23033</v>
      </c>
      <c r="C6561" s="6" t="s">
        <v>23034</v>
      </c>
      <c r="D6561" s="6" t="s">
        <v>23024</v>
      </c>
      <c r="E6561" s="6" t="s">
        <v>23025</v>
      </c>
      <c r="F6561" s="6" t="s">
        <v>23026</v>
      </c>
      <c r="G6561" s="2" t="s">
        <v>23027</v>
      </c>
      <c r="H6561" s="5"/>
      <c r="I6561" s="6"/>
      <c r="J6561" s="6"/>
    </row>
    <row r="6562" spans="1:10" x14ac:dyDescent="0.4">
      <c r="A6562" s="5">
        <v>6561</v>
      </c>
      <c r="B6562" s="6" t="s">
        <v>23035</v>
      </c>
      <c r="C6562" s="6" t="s">
        <v>23036</v>
      </c>
      <c r="D6562" s="6" t="s">
        <v>811</v>
      </c>
      <c r="E6562" s="6" t="s">
        <v>812</v>
      </c>
      <c r="F6562" s="6" t="s">
        <v>7399</v>
      </c>
      <c r="G6562" s="2" t="s">
        <v>7400</v>
      </c>
      <c r="H6562" s="5"/>
      <c r="I6562" s="6"/>
      <c r="J6562" s="6"/>
    </row>
    <row r="6563" spans="1:10" x14ac:dyDescent="0.4">
      <c r="A6563" s="5">
        <v>6562</v>
      </c>
      <c r="B6563" s="6" t="s">
        <v>23037</v>
      </c>
      <c r="C6563" s="6" t="s">
        <v>23038</v>
      </c>
      <c r="D6563" s="6" t="s">
        <v>6209</v>
      </c>
      <c r="E6563" s="6" t="s">
        <v>23039</v>
      </c>
      <c r="F6563" s="6" t="s">
        <v>5738</v>
      </c>
      <c r="G6563" s="6" t="s">
        <v>5739</v>
      </c>
      <c r="H6563" s="5"/>
      <c r="I6563" s="6"/>
      <c r="J6563" s="6"/>
    </row>
    <row r="6564" spans="1:10" x14ac:dyDescent="0.4">
      <c r="A6564" s="5">
        <v>6563</v>
      </c>
      <c r="B6564" s="6" t="s">
        <v>23040</v>
      </c>
      <c r="C6564" s="6" t="s">
        <v>23041</v>
      </c>
      <c r="D6564" s="6" t="s">
        <v>23042</v>
      </c>
      <c r="E6564" s="6" t="s">
        <v>23039</v>
      </c>
      <c r="F6564" s="6" t="s">
        <v>5738</v>
      </c>
      <c r="G6564" s="6" t="s">
        <v>5739</v>
      </c>
      <c r="H6564" s="5"/>
      <c r="I6564" s="6"/>
      <c r="J6564" s="6"/>
    </row>
    <row r="6565" spans="1:10" x14ac:dyDescent="0.4">
      <c r="A6565" s="5">
        <v>6564</v>
      </c>
      <c r="B6565" s="6" t="s">
        <v>23044</v>
      </c>
      <c r="C6565" s="6" t="s">
        <v>23045</v>
      </c>
      <c r="D6565" s="6" t="s">
        <v>23046</v>
      </c>
      <c r="E6565" s="6" t="s">
        <v>23045</v>
      </c>
      <c r="F6565" s="6" t="s">
        <v>18413</v>
      </c>
      <c r="G6565" s="6" t="s">
        <v>18414</v>
      </c>
      <c r="H6565" s="5">
        <v>336</v>
      </c>
      <c r="I6565" s="6" t="s">
        <v>23047</v>
      </c>
      <c r="J6565" s="6" t="s">
        <v>256</v>
      </c>
    </row>
    <row r="6566" spans="1:10" x14ac:dyDescent="0.4">
      <c r="A6566" s="5">
        <v>6565</v>
      </c>
      <c r="B6566" s="6" t="s">
        <v>23048</v>
      </c>
      <c r="C6566" s="6" t="s">
        <v>23049</v>
      </c>
      <c r="D6566" s="6" t="s">
        <v>23050</v>
      </c>
      <c r="E6566" s="6" t="s">
        <v>23051</v>
      </c>
      <c r="F6566" s="6" t="s">
        <v>6583</v>
      </c>
      <c r="G6566" s="2" t="s">
        <v>6584</v>
      </c>
      <c r="H6566" s="5"/>
      <c r="I6566" s="6"/>
      <c r="J6566" s="6"/>
    </row>
    <row r="6567" spans="1:10" x14ac:dyDescent="0.4">
      <c r="A6567" s="5">
        <v>6566</v>
      </c>
      <c r="B6567" s="6" t="s">
        <v>23052</v>
      </c>
      <c r="C6567" s="6" t="s">
        <v>23053</v>
      </c>
      <c r="D6567" s="6" t="s">
        <v>23052</v>
      </c>
      <c r="E6567" s="6" t="s">
        <v>23053</v>
      </c>
      <c r="F6567" s="6" t="s">
        <v>10486</v>
      </c>
      <c r="G6567" s="6" t="s">
        <v>10487</v>
      </c>
      <c r="H6567" s="5">
        <v>2052</v>
      </c>
      <c r="I6567" s="6" t="s">
        <v>20078</v>
      </c>
      <c r="J6567" s="6" t="s">
        <v>256</v>
      </c>
    </row>
    <row r="6568" spans="1:10" x14ac:dyDescent="0.4">
      <c r="A6568" s="5">
        <v>6567</v>
      </c>
      <c r="B6568" s="6" t="s">
        <v>23054</v>
      </c>
      <c r="C6568" s="6" t="s">
        <v>23055</v>
      </c>
      <c r="D6568" s="6" t="s">
        <v>2042</v>
      </c>
      <c r="E6568" s="6" t="s">
        <v>2043</v>
      </c>
      <c r="F6568" s="6" t="s">
        <v>1021</v>
      </c>
      <c r="G6568" s="6" t="s">
        <v>1022</v>
      </c>
      <c r="H6568" s="5">
        <v>1783</v>
      </c>
      <c r="I6568" s="6" t="s">
        <v>5041</v>
      </c>
      <c r="J6568" s="6" t="s">
        <v>256</v>
      </c>
    </row>
    <row r="6569" spans="1:10" x14ac:dyDescent="0.4">
      <c r="A6569" s="5">
        <v>6568</v>
      </c>
      <c r="B6569" s="6" t="s">
        <v>23056</v>
      </c>
      <c r="C6569" s="6" t="s">
        <v>23057</v>
      </c>
      <c r="D6569" s="6" t="s">
        <v>23058</v>
      </c>
      <c r="E6569" s="6" t="s">
        <v>23059</v>
      </c>
      <c r="F6569" s="6" t="s">
        <v>8689</v>
      </c>
      <c r="G6569" s="2" t="s">
        <v>8690</v>
      </c>
      <c r="H6569" s="5"/>
      <c r="I6569" s="6"/>
      <c r="J6569" s="6"/>
    </row>
    <row r="6570" spans="1:10" x14ac:dyDescent="0.4">
      <c r="A6570" s="5">
        <v>6569</v>
      </c>
      <c r="B6570" s="6" t="s">
        <v>23060</v>
      </c>
      <c r="C6570" s="6" t="s">
        <v>23061</v>
      </c>
      <c r="D6570" s="6" t="s">
        <v>23062</v>
      </c>
      <c r="E6570" s="6" t="s">
        <v>23063</v>
      </c>
      <c r="F6570" s="6" t="s">
        <v>10224</v>
      </c>
      <c r="G6570" s="6" t="s">
        <v>10225</v>
      </c>
      <c r="H6570" s="5">
        <v>647</v>
      </c>
      <c r="I6570" s="6" t="s">
        <v>23064</v>
      </c>
      <c r="J6570" s="6" t="s">
        <v>256</v>
      </c>
    </row>
    <row r="6571" spans="1:10" x14ac:dyDescent="0.4">
      <c r="A6571" s="5">
        <v>6570</v>
      </c>
      <c r="B6571" s="6" t="s">
        <v>23065</v>
      </c>
      <c r="C6571" s="6" t="s">
        <v>23066</v>
      </c>
      <c r="D6571" s="6" t="s">
        <v>23062</v>
      </c>
      <c r="E6571" s="6" t="s">
        <v>23066</v>
      </c>
      <c r="F6571" s="6" t="s">
        <v>10224</v>
      </c>
      <c r="G6571" s="6" t="s">
        <v>10225</v>
      </c>
      <c r="H6571" s="5">
        <v>3122</v>
      </c>
      <c r="I6571" s="6" t="s">
        <v>23067</v>
      </c>
      <c r="J6571" s="6" t="s">
        <v>288</v>
      </c>
    </row>
    <row r="6572" spans="1:10" x14ac:dyDescent="0.4">
      <c r="A6572" s="5">
        <v>6571</v>
      </c>
      <c r="B6572" s="6" t="s">
        <v>23068</v>
      </c>
      <c r="C6572" s="6" t="s">
        <v>23069</v>
      </c>
      <c r="D6572" s="6" t="s">
        <v>19393</v>
      </c>
      <c r="E6572" s="6" t="s">
        <v>19394</v>
      </c>
      <c r="F6572" s="6" t="s">
        <v>19395</v>
      </c>
      <c r="G6572" s="6" t="s">
        <v>19396</v>
      </c>
      <c r="H6572" s="5"/>
      <c r="I6572" s="6"/>
      <c r="J6572" s="6"/>
    </row>
    <row r="6573" spans="1:10" x14ac:dyDescent="0.4">
      <c r="A6573" s="5">
        <v>6572</v>
      </c>
      <c r="B6573" s="6" t="s">
        <v>23070</v>
      </c>
      <c r="C6573" s="6" t="s">
        <v>23071</v>
      </c>
      <c r="D6573" s="6" t="s">
        <v>23072</v>
      </c>
      <c r="E6573" s="6" t="s">
        <v>3255</v>
      </c>
      <c r="F6573" s="6" t="s">
        <v>3256</v>
      </c>
      <c r="G6573" s="6" t="s">
        <v>3257</v>
      </c>
      <c r="H6573" s="5"/>
      <c r="I6573" s="6"/>
      <c r="J6573" s="6"/>
    </row>
    <row r="6574" spans="1:10" x14ac:dyDescent="0.4">
      <c r="A6574" s="5">
        <v>6573</v>
      </c>
      <c r="B6574" s="6" t="s">
        <v>23073</v>
      </c>
      <c r="C6574" s="6" t="s">
        <v>22867</v>
      </c>
      <c r="D6574" s="6" t="s">
        <v>22866</v>
      </c>
      <c r="E6574" s="6" t="s">
        <v>22867</v>
      </c>
      <c r="F6574" s="6" t="s">
        <v>8354</v>
      </c>
      <c r="G6574" s="6" t="s">
        <v>8355</v>
      </c>
      <c r="H6574" s="5">
        <v>1183</v>
      </c>
      <c r="I6574" s="6" t="s">
        <v>11478</v>
      </c>
      <c r="J6574" s="6" t="s">
        <v>256</v>
      </c>
    </row>
    <row r="6575" spans="1:10" x14ac:dyDescent="0.4">
      <c r="A6575" s="5">
        <v>6574</v>
      </c>
      <c r="B6575" s="6" t="s">
        <v>23074</v>
      </c>
      <c r="C6575" s="6" t="s">
        <v>23075</v>
      </c>
      <c r="D6575" s="6" t="s">
        <v>23076</v>
      </c>
      <c r="E6575" s="6" t="s">
        <v>23077</v>
      </c>
      <c r="F6575" s="6" t="s">
        <v>20451</v>
      </c>
      <c r="G6575" s="2" t="s">
        <v>20452</v>
      </c>
      <c r="H6575" s="5"/>
      <c r="I6575" s="6"/>
      <c r="J6575" s="6"/>
    </row>
    <row r="6576" spans="1:10" x14ac:dyDescent="0.4">
      <c r="A6576" s="5">
        <v>6575</v>
      </c>
      <c r="B6576" s="6" t="s">
        <v>23078</v>
      </c>
      <c r="C6576" s="6" t="s">
        <v>23079</v>
      </c>
      <c r="D6576" s="6" t="s">
        <v>7513</v>
      </c>
      <c r="E6576" s="6" t="s">
        <v>1254</v>
      </c>
      <c r="F6576" s="6" t="s">
        <v>1255</v>
      </c>
      <c r="G6576" s="6" t="s">
        <v>1256</v>
      </c>
      <c r="H6576" s="5">
        <v>92</v>
      </c>
      <c r="I6576" s="6" t="s">
        <v>23080</v>
      </c>
      <c r="J6576" s="6" t="s">
        <v>288</v>
      </c>
    </row>
    <row r="6577" spans="1:10" x14ac:dyDescent="0.4">
      <c r="A6577" s="5">
        <v>6576</v>
      </c>
      <c r="B6577" s="6" t="s">
        <v>23081</v>
      </c>
      <c r="C6577" s="6" t="s">
        <v>23082</v>
      </c>
      <c r="D6577" s="6" t="s">
        <v>23083</v>
      </c>
      <c r="E6577" s="6" t="s">
        <v>6401</v>
      </c>
      <c r="F6577" s="6" t="s">
        <v>6402</v>
      </c>
      <c r="G6577" s="2" t="s">
        <v>6403</v>
      </c>
      <c r="H6577" s="5"/>
      <c r="I6577" s="6"/>
      <c r="J6577" s="6"/>
    </row>
    <row r="6578" spans="1:10" x14ac:dyDescent="0.4">
      <c r="A6578" s="5">
        <v>6577</v>
      </c>
      <c r="B6578" s="6" t="s">
        <v>20624</v>
      </c>
      <c r="C6578" s="6" t="s">
        <v>20625</v>
      </c>
      <c r="D6578" s="6" t="s">
        <v>20624</v>
      </c>
      <c r="E6578" s="6" t="s">
        <v>20625</v>
      </c>
      <c r="F6578" s="6" t="s">
        <v>8738</v>
      </c>
      <c r="G6578" s="6" t="s">
        <v>8739</v>
      </c>
      <c r="H6578" s="5">
        <v>809</v>
      </c>
      <c r="I6578" s="6" t="s">
        <v>23084</v>
      </c>
      <c r="J6578" s="6" t="s">
        <v>256</v>
      </c>
    </row>
    <row r="6579" spans="1:10" x14ac:dyDescent="0.4">
      <c r="A6579" s="5">
        <v>6578</v>
      </c>
      <c r="B6579" s="6" t="s">
        <v>23085</v>
      </c>
      <c r="C6579" s="6" t="s">
        <v>23086</v>
      </c>
      <c r="D6579" s="6" t="s">
        <v>20624</v>
      </c>
      <c r="E6579" s="6" t="s">
        <v>20625</v>
      </c>
      <c r="F6579" s="6" t="s">
        <v>8738</v>
      </c>
      <c r="G6579" s="6" t="s">
        <v>8739</v>
      </c>
      <c r="H6579" s="5">
        <v>809</v>
      </c>
      <c r="I6579" s="6" t="s">
        <v>23084</v>
      </c>
      <c r="J6579" s="6" t="s">
        <v>256</v>
      </c>
    </row>
    <row r="6580" spans="1:10" x14ac:dyDescent="0.4">
      <c r="A6580" s="5">
        <v>6579</v>
      </c>
      <c r="B6580" s="6" t="s">
        <v>23087</v>
      </c>
      <c r="C6580" s="6" t="s">
        <v>23088</v>
      </c>
      <c r="D6580" s="6" t="s">
        <v>23087</v>
      </c>
      <c r="E6580" s="6" t="s">
        <v>23088</v>
      </c>
      <c r="F6580" s="6" t="s">
        <v>8838</v>
      </c>
      <c r="G6580" s="6" t="s">
        <v>8839</v>
      </c>
      <c r="H6580" s="5">
        <v>2445</v>
      </c>
      <c r="I6580" s="6" t="s">
        <v>3361</v>
      </c>
      <c r="J6580" s="6" t="s">
        <v>256</v>
      </c>
    </row>
    <row r="6581" spans="1:10" x14ac:dyDescent="0.4">
      <c r="A6581" s="5">
        <v>6580</v>
      </c>
      <c r="B6581" s="6" t="s">
        <v>23089</v>
      </c>
      <c r="C6581" s="6" t="s">
        <v>23090</v>
      </c>
      <c r="D6581" s="6" t="s">
        <v>23089</v>
      </c>
      <c r="E6581" s="6" t="s">
        <v>23090</v>
      </c>
      <c r="F6581" s="6" t="s">
        <v>10274</v>
      </c>
      <c r="G6581" s="6" t="s">
        <v>10275</v>
      </c>
      <c r="H6581" s="5">
        <v>648</v>
      </c>
      <c r="I6581" s="6" t="s">
        <v>23091</v>
      </c>
      <c r="J6581" s="6" t="s">
        <v>256</v>
      </c>
    </row>
    <row r="6582" spans="1:10" x14ac:dyDescent="0.4">
      <c r="A6582" s="5">
        <v>6581</v>
      </c>
      <c r="B6582" s="6" t="s">
        <v>23092</v>
      </c>
      <c r="C6582" s="6" t="s">
        <v>23093</v>
      </c>
      <c r="D6582" s="6" t="s">
        <v>12246</v>
      </c>
      <c r="E6582" s="6" t="s">
        <v>12246</v>
      </c>
      <c r="F6582" s="6" t="s">
        <v>12247</v>
      </c>
      <c r="G6582" s="6" t="s">
        <v>12251</v>
      </c>
      <c r="H6582" s="5"/>
      <c r="I6582" s="6"/>
      <c r="J6582" s="6"/>
    </row>
    <row r="6583" spans="1:10" x14ac:dyDescent="0.4">
      <c r="A6583" s="5">
        <v>6582</v>
      </c>
      <c r="B6583" s="6" t="s">
        <v>23094</v>
      </c>
      <c r="C6583" s="6" t="s">
        <v>23095</v>
      </c>
      <c r="D6583" s="6" t="s">
        <v>12246</v>
      </c>
      <c r="E6583" s="6" t="s">
        <v>12246</v>
      </c>
      <c r="F6583" s="6" t="s">
        <v>12247</v>
      </c>
      <c r="G6583" s="6" t="s">
        <v>12251</v>
      </c>
      <c r="H6583" s="5"/>
      <c r="I6583" s="6"/>
      <c r="J6583" s="6"/>
    </row>
    <row r="6584" spans="1:10" x14ac:dyDescent="0.4">
      <c r="A6584" s="5">
        <v>6583</v>
      </c>
      <c r="B6584" s="6" t="s">
        <v>23096</v>
      </c>
      <c r="C6584" s="6" t="s">
        <v>23096</v>
      </c>
      <c r="D6584" s="6" t="s">
        <v>23096</v>
      </c>
      <c r="E6584" s="6" t="s">
        <v>23096</v>
      </c>
      <c r="F6584" s="6" t="s">
        <v>23097</v>
      </c>
      <c r="G6584" s="6" t="s">
        <v>23098</v>
      </c>
      <c r="H6584" s="5">
        <v>3105</v>
      </c>
      <c r="I6584" s="6" t="s">
        <v>32053</v>
      </c>
      <c r="J6584" s="6" t="s">
        <v>256</v>
      </c>
    </row>
    <row r="6585" spans="1:10" x14ac:dyDescent="0.4">
      <c r="A6585" s="5">
        <v>6584</v>
      </c>
      <c r="B6585" s="6" t="s">
        <v>23099</v>
      </c>
      <c r="C6585" s="6" t="s">
        <v>23100</v>
      </c>
      <c r="D6585" s="6" t="s">
        <v>7516</v>
      </c>
      <c r="E6585" s="6" t="s">
        <v>23101</v>
      </c>
      <c r="F6585" s="6" t="s">
        <v>7517</v>
      </c>
      <c r="G6585" s="6" t="s">
        <v>7518</v>
      </c>
      <c r="H6585" s="5">
        <v>1528</v>
      </c>
      <c r="I6585" s="6" t="s">
        <v>16251</v>
      </c>
      <c r="J6585" s="6" t="s">
        <v>288</v>
      </c>
    </row>
    <row r="6586" spans="1:10" x14ac:dyDescent="0.4">
      <c r="A6586" s="5">
        <v>6585</v>
      </c>
      <c r="B6586" s="6" t="s">
        <v>23102</v>
      </c>
      <c r="C6586" s="6" t="s">
        <v>23103</v>
      </c>
      <c r="D6586" s="6" t="s">
        <v>19484</v>
      </c>
      <c r="E6586" s="6" t="s">
        <v>23104</v>
      </c>
      <c r="F6586" s="6" t="s">
        <v>19500</v>
      </c>
      <c r="G6586" s="6" t="s">
        <v>19501</v>
      </c>
      <c r="H6586" s="5">
        <v>505</v>
      </c>
      <c r="I6586" s="6" t="s">
        <v>23105</v>
      </c>
      <c r="J6586" s="6" t="s">
        <v>256</v>
      </c>
    </row>
    <row r="6587" spans="1:10" x14ac:dyDescent="0.4">
      <c r="A6587" s="5">
        <v>6586</v>
      </c>
      <c r="B6587" s="6" t="s">
        <v>23106</v>
      </c>
      <c r="C6587" s="6" t="s">
        <v>23107</v>
      </c>
      <c r="D6587" s="6" t="s">
        <v>23108</v>
      </c>
      <c r="E6587" s="6" t="s">
        <v>23109</v>
      </c>
      <c r="F6587" s="6" t="s">
        <v>18355</v>
      </c>
      <c r="G6587" s="6" t="s">
        <v>18356</v>
      </c>
      <c r="H6587" s="5"/>
      <c r="I6587" s="6"/>
      <c r="J6587" s="6"/>
    </row>
    <row r="6588" spans="1:10" x14ac:dyDescent="0.4">
      <c r="A6588" s="5">
        <v>6587</v>
      </c>
      <c r="B6588" s="6" t="s">
        <v>23110</v>
      </c>
      <c r="C6588" s="6" t="s">
        <v>23111</v>
      </c>
      <c r="D6588" s="6" t="s">
        <v>18761</v>
      </c>
      <c r="E6588" s="6" t="s">
        <v>18762</v>
      </c>
      <c r="F6588" s="6" t="s">
        <v>18763</v>
      </c>
      <c r="G6588" s="2" t="s">
        <v>18764</v>
      </c>
      <c r="H6588" s="5"/>
      <c r="I6588" s="6"/>
      <c r="J6588" s="6"/>
    </row>
    <row r="6589" spans="1:10" x14ac:dyDescent="0.4">
      <c r="A6589" s="5">
        <v>6588</v>
      </c>
      <c r="B6589" s="6" t="s">
        <v>23112</v>
      </c>
      <c r="C6589" s="6" t="s">
        <v>23113</v>
      </c>
      <c r="D6589" s="6" t="s">
        <v>18768</v>
      </c>
      <c r="E6589" s="6" t="s">
        <v>18768</v>
      </c>
      <c r="F6589" s="6" t="s">
        <v>18763</v>
      </c>
      <c r="G6589" s="2" t="s">
        <v>18764</v>
      </c>
      <c r="H6589" s="5"/>
      <c r="I6589" s="6"/>
      <c r="J6589" s="6"/>
    </row>
    <row r="6590" spans="1:10" x14ac:dyDescent="0.4">
      <c r="A6590" s="5">
        <v>6589</v>
      </c>
      <c r="B6590" s="6" t="s">
        <v>23114</v>
      </c>
      <c r="C6590" s="6" t="s">
        <v>23115</v>
      </c>
      <c r="D6590" s="6" t="s">
        <v>11171</v>
      </c>
      <c r="E6590" s="6" t="s">
        <v>11172</v>
      </c>
      <c r="F6590" s="6" t="s">
        <v>7342</v>
      </c>
      <c r="G6590" s="2" t="s">
        <v>7343</v>
      </c>
      <c r="H6590" s="5"/>
      <c r="I6590" s="6"/>
      <c r="J6590" s="6"/>
    </row>
    <row r="6591" spans="1:10" x14ac:dyDescent="0.4">
      <c r="A6591" s="5">
        <v>6590</v>
      </c>
      <c r="B6591" s="6" t="s">
        <v>23116</v>
      </c>
      <c r="C6591" s="6" t="s">
        <v>23117</v>
      </c>
      <c r="D6591" s="6" t="s">
        <v>23118</v>
      </c>
      <c r="E6591" s="6" t="s">
        <v>23119</v>
      </c>
      <c r="F6591" s="6" t="s">
        <v>7250</v>
      </c>
      <c r="G6591" s="2" t="s">
        <v>7251</v>
      </c>
      <c r="H6591" s="5"/>
      <c r="I6591" s="6"/>
      <c r="J6591" s="6"/>
    </row>
    <row r="6592" spans="1:10" x14ac:dyDescent="0.4">
      <c r="A6592" s="5">
        <v>6591</v>
      </c>
      <c r="B6592" s="6" t="s">
        <v>23120</v>
      </c>
      <c r="C6592" s="6" t="s">
        <v>23121</v>
      </c>
      <c r="D6592" s="6" t="s">
        <v>9430</v>
      </c>
      <c r="E6592" s="6" t="s">
        <v>9431</v>
      </c>
      <c r="F6592" s="6" t="s">
        <v>9432</v>
      </c>
      <c r="G6592" s="6" t="s">
        <v>9433</v>
      </c>
      <c r="H6592" s="5">
        <v>779</v>
      </c>
      <c r="I6592" s="6" t="s">
        <v>23122</v>
      </c>
      <c r="J6592" s="6" t="s">
        <v>256</v>
      </c>
    </row>
    <row r="6593" spans="1:10" x14ac:dyDescent="0.4">
      <c r="A6593" s="5">
        <v>6592</v>
      </c>
      <c r="B6593" s="6" t="s">
        <v>23123</v>
      </c>
      <c r="C6593" s="6" t="s">
        <v>23124</v>
      </c>
      <c r="D6593" s="6" t="s">
        <v>4379</v>
      </c>
      <c r="E6593" s="6" t="s">
        <v>23125</v>
      </c>
      <c r="F6593" s="6" t="s">
        <v>14026</v>
      </c>
      <c r="G6593" s="6" t="s">
        <v>14027</v>
      </c>
      <c r="H6593" s="5">
        <v>1859</v>
      </c>
      <c r="I6593" s="6" t="s">
        <v>23126</v>
      </c>
      <c r="J6593" s="6" t="s">
        <v>1449</v>
      </c>
    </row>
    <row r="6594" spans="1:10" x14ac:dyDescent="0.4">
      <c r="A6594" s="5">
        <v>6593</v>
      </c>
      <c r="B6594" s="6" t="s">
        <v>23127</v>
      </c>
      <c r="C6594" s="6" t="s">
        <v>23128</v>
      </c>
      <c r="D6594" s="6" t="s">
        <v>5799</v>
      </c>
      <c r="E6594" s="6" t="s">
        <v>5800</v>
      </c>
      <c r="F6594" s="6" t="s">
        <v>568</v>
      </c>
      <c r="G6594" s="6" t="s">
        <v>569</v>
      </c>
      <c r="H6594" s="5">
        <v>558</v>
      </c>
      <c r="I6594" s="6" t="s">
        <v>23129</v>
      </c>
      <c r="J6594" s="6" t="s">
        <v>288</v>
      </c>
    </row>
    <row r="6595" spans="1:10" x14ac:dyDescent="0.4">
      <c r="A6595" s="5">
        <v>6594</v>
      </c>
      <c r="B6595" s="6" t="s">
        <v>23130</v>
      </c>
      <c r="C6595" s="6" t="s">
        <v>23131</v>
      </c>
      <c r="D6595" s="6" t="s">
        <v>5799</v>
      </c>
      <c r="E6595" s="6" t="s">
        <v>5800</v>
      </c>
      <c r="F6595" s="6" t="s">
        <v>568</v>
      </c>
      <c r="G6595" s="6" t="s">
        <v>569</v>
      </c>
      <c r="H6595" s="5">
        <v>1951</v>
      </c>
      <c r="I6595" s="6" t="s">
        <v>5801</v>
      </c>
      <c r="J6595" s="6" t="s">
        <v>288</v>
      </c>
    </row>
    <row r="6596" spans="1:10" x14ac:dyDescent="0.4">
      <c r="A6596" s="5">
        <v>6595</v>
      </c>
      <c r="B6596" s="6" t="s">
        <v>23132</v>
      </c>
      <c r="C6596" s="6" t="s">
        <v>23133</v>
      </c>
      <c r="D6596" s="6" t="s">
        <v>23134</v>
      </c>
      <c r="E6596" s="6" t="s">
        <v>23135</v>
      </c>
      <c r="F6596" s="6" t="s">
        <v>11926</v>
      </c>
      <c r="G6596" s="6" t="s">
        <v>11927</v>
      </c>
      <c r="H6596" s="5"/>
      <c r="I6596" s="6"/>
      <c r="J6596" s="6"/>
    </row>
    <row r="6597" spans="1:10" x14ac:dyDescent="0.4">
      <c r="A6597" s="5">
        <v>6596</v>
      </c>
      <c r="B6597" s="6" t="s">
        <v>2826</v>
      </c>
      <c r="C6597" s="6" t="s">
        <v>23136</v>
      </c>
      <c r="D6597" s="6" t="s">
        <v>2826</v>
      </c>
      <c r="E6597" s="6" t="s">
        <v>23136</v>
      </c>
      <c r="F6597" s="6" t="s">
        <v>16361</v>
      </c>
      <c r="G6597" s="6" t="s">
        <v>16362</v>
      </c>
      <c r="H6597" s="5">
        <v>649</v>
      </c>
      <c r="I6597" s="6" t="s">
        <v>23137</v>
      </c>
      <c r="J6597" s="6" t="s">
        <v>256</v>
      </c>
    </row>
    <row r="6598" spans="1:10" x14ac:dyDescent="0.4">
      <c r="A6598" s="5">
        <v>6597</v>
      </c>
      <c r="B6598" s="6" t="s">
        <v>23138</v>
      </c>
      <c r="C6598" s="6" t="s">
        <v>23139</v>
      </c>
      <c r="D6598" s="6" t="s">
        <v>23138</v>
      </c>
      <c r="E6598" s="6" t="s">
        <v>23136</v>
      </c>
      <c r="F6598" s="6" t="s">
        <v>1854</v>
      </c>
      <c r="G6598" s="6" t="s">
        <v>1855</v>
      </c>
      <c r="H6598" s="5"/>
      <c r="I6598" s="6"/>
      <c r="J6598" s="6"/>
    </row>
    <row r="6599" spans="1:10" x14ac:dyDescent="0.4">
      <c r="A6599" s="5">
        <v>6598</v>
      </c>
      <c r="B6599" s="6" t="s">
        <v>23140</v>
      </c>
      <c r="C6599" s="6" t="s">
        <v>23141</v>
      </c>
      <c r="D6599" s="6" t="s">
        <v>23142</v>
      </c>
      <c r="E6599" s="6" t="s">
        <v>23143</v>
      </c>
      <c r="F6599" s="6" t="s">
        <v>1174</v>
      </c>
      <c r="G6599" s="2" t="s">
        <v>1175</v>
      </c>
      <c r="H6599" s="5"/>
      <c r="I6599" s="6"/>
      <c r="J6599" s="6"/>
    </row>
    <row r="6600" spans="1:10" x14ac:dyDescent="0.4">
      <c r="A6600" s="5">
        <v>6599</v>
      </c>
      <c r="B6600" s="6" t="s">
        <v>23144</v>
      </c>
      <c r="C6600" s="6" t="s">
        <v>23145</v>
      </c>
      <c r="D6600" s="6" t="s">
        <v>22771</v>
      </c>
      <c r="E6600" s="6" t="s">
        <v>22772</v>
      </c>
      <c r="F6600" s="6" t="s">
        <v>18252</v>
      </c>
      <c r="G6600" s="6" t="s">
        <v>18253</v>
      </c>
      <c r="H6600" s="5">
        <v>2252</v>
      </c>
      <c r="I6600" s="6" t="s">
        <v>23146</v>
      </c>
      <c r="J6600" s="6" t="s">
        <v>256</v>
      </c>
    </row>
    <row r="6601" spans="1:10" x14ac:dyDescent="0.4">
      <c r="A6601" s="5">
        <v>6600</v>
      </c>
      <c r="B6601" s="6" t="s">
        <v>23147</v>
      </c>
      <c r="C6601" s="6" t="s">
        <v>23147</v>
      </c>
      <c r="D6601" s="6" t="s">
        <v>23147</v>
      </c>
      <c r="E6601" s="6" t="s">
        <v>23147</v>
      </c>
      <c r="F6601" s="6" t="s">
        <v>4530</v>
      </c>
      <c r="G6601" s="2" t="s">
        <v>9229</v>
      </c>
      <c r="H6601" s="5"/>
      <c r="I6601" s="6"/>
      <c r="J6601" s="6"/>
    </row>
    <row r="6602" spans="1:10" x14ac:dyDescent="0.4">
      <c r="A6602" s="5">
        <v>6601</v>
      </c>
      <c r="B6602" s="6" t="s">
        <v>23148</v>
      </c>
      <c r="C6602" s="6" t="s">
        <v>23149</v>
      </c>
      <c r="D6602" s="6" t="s">
        <v>15289</v>
      </c>
      <c r="E6602" s="6" t="s">
        <v>4702</v>
      </c>
      <c r="F6602" s="6" t="s">
        <v>4703</v>
      </c>
      <c r="G6602" s="6" t="s">
        <v>4704</v>
      </c>
      <c r="H6602" s="5">
        <v>3662</v>
      </c>
      <c r="I6602" s="6" t="s">
        <v>23150</v>
      </c>
      <c r="J6602" s="6" t="s">
        <v>256</v>
      </c>
    </row>
    <row r="6603" spans="1:10" x14ac:dyDescent="0.4">
      <c r="A6603" s="5">
        <v>6602</v>
      </c>
      <c r="B6603" s="6" t="s">
        <v>23151</v>
      </c>
      <c r="C6603" s="6" t="s">
        <v>23152</v>
      </c>
      <c r="D6603" s="6" t="s">
        <v>772</v>
      </c>
      <c r="E6603" s="6" t="s">
        <v>773</v>
      </c>
      <c r="F6603" s="6" t="s">
        <v>7116</v>
      </c>
      <c r="G6603" s="2" t="s">
        <v>7117</v>
      </c>
      <c r="H6603" s="5"/>
      <c r="I6603" s="6"/>
      <c r="J6603" s="6"/>
    </row>
    <row r="6604" spans="1:10" x14ac:dyDescent="0.4">
      <c r="A6604" s="5">
        <v>6603</v>
      </c>
      <c r="B6604" s="6" t="s">
        <v>23153</v>
      </c>
      <c r="C6604" s="6" t="s">
        <v>23154</v>
      </c>
      <c r="D6604" s="6" t="s">
        <v>11668</v>
      </c>
      <c r="E6604" s="6" t="s">
        <v>11669</v>
      </c>
      <c r="F6604" s="6" t="s">
        <v>31989</v>
      </c>
      <c r="G6604" s="6" t="s">
        <v>2379</v>
      </c>
      <c r="H6604" s="5">
        <v>718</v>
      </c>
      <c r="I6604" s="6" t="s">
        <v>12646</v>
      </c>
      <c r="J6604" s="6" t="s">
        <v>288</v>
      </c>
    </row>
    <row r="6605" spans="1:10" x14ac:dyDescent="0.4">
      <c r="A6605" s="5">
        <v>6604</v>
      </c>
      <c r="B6605" s="6" t="s">
        <v>23155</v>
      </c>
      <c r="C6605" s="6" t="s">
        <v>23156</v>
      </c>
      <c r="D6605" s="6" t="s">
        <v>4997</v>
      </c>
      <c r="E6605" s="6" t="s">
        <v>4997</v>
      </c>
      <c r="F6605" s="6" t="s">
        <v>8598</v>
      </c>
      <c r="G6605" s="2" t="s">
        <v>8599</v>
      </c>
      <c r="H6605" s="5"/>
      <c r="I6605" s="6"/>
      <c r="J6605" s="6"/>
    </row>
    <row r="6606" spans="1:10" x14ac:dyDescent="0.4">
      <c r="A6606" s="5">
        <v>6605</v>
      </c>
      <c r="B6606" s="6" t="s">
        <v>23157</v>
      </c>
      <c r="C6606" s="6" t="s">
        <v>23158</v>
      </c>
      <c r="D6606" s="6" t="s">
        <v>23159</v>
      </c>
      <c r="E6606" s="6" t="s">
        <v>12643</v>
      </c>
      <c r="F6606" s="6" t="s">
        <v>12644</v>
      </c>
      <c r="G6606" s="6" t="s">
        <v>12645</v>
      </c>
      <c r="H6606" s="5"/>
      <c r="I6606" s="6"/>
      <c r="J6606" s="6"/>
    </row>
    <row r="6607" spans="1:10" x14ac:dyDescent="0.4">
      <c r="A6607" s="5">
        <v>6606</v>
      </c>
      <c r="B6607" s="6" t="s">
        <v>23160</v>
      </c>
      <c r="C6607" s="6" t="s">
        <v>23161</v>
      </c>
      <c r="D6607" s="6" t="s">
        <v>23162</v>
      </c>
      <c r="E6607" s="6" t="s">
        <v>23163</v>
      </c>
      <c r="F6607" s="6" t="s">
        <v>469</v>
      </c>
      <c r="G6607" s="6" t="s">
        <v>470</v>
      </c>
      <c r="H6607" s="5"/>
      <c r="I6607" s="6"/>
      <c r="J6607" s="6"/>
    </row>
    <row r="6608" spans="1:10" x14ac:dyDescent="0.4">
      <c r="A6608" s="5">
        <v>6607</v>
      </c>
      <c r="B6608" s="6" t="s">
        <v>23164</v>
      </c>
      <c r="C6608" s="6" t="s">
        <v>23165</v>
      </c>
      <c r="D6608" s="6" t="s">
        <v>11668</v>
      </c>
      <c r="E6608" s="6" t="s">
        <v>11669</v>
      </c>
      <c r="F6608" s="6" t="s">
        <v>31989</v>
      </c>
      <c r="G6608" s="6" t="s">
        <v>2379</v>
      </c>
      <c r="H6608" s="5">
        <v>718</v>
      </c>
      <c r="I6608" s="6" t="s">
        <v>12646</v>
      </c>
      <c r="J6608" s="6" t="s">
        <v>288</v>
      </c>
    </row>
    <row r="6609" spans="1:10" x14ac:dyDescent="0.4">
      <c r="A6609" s="5">
        <v>6608</v>
      </c>
      <c r="B6609" s="6" t="s">
        <v>23166</v>
      </c>
      <c r="C6609" s="6" t="s">
        <v>23167</v>
      </c>
      <c r="D6609" s="6" t="s">
        <v>23168</v>
      </c>
      <c r="E6609" s="6" t="s">
        <v>23169</v>
      </c>
      <c r="F6609" s="6" t="s">
        <v>31989</v>
      </c>
      <c r="G6609" s="6" t="s">
        <v>2379</v>
      </c>
      <c r="H6609" s="5"/>
      <c r="I6609" s="6"/>
      <c r="J6609" s="6"/>
    </row>
    <row r="6610" spans="1:10" x14ac:dyDescent="0.4">
      <c r="A6610" s="5">
        <v>6609</v>
      </c>
      <c r="B6610" s="6" t="s">
        <v>23170</v>
      </c>
      <c r="C6610" s="6" t="s">
        <v>23171</v>
      </c>
      <c r="D6610" s="6" t="s">
        <v>5286</v>
      </c>
      <c r="E6610" s="6" t="s">
        <v>5287</v>
      </c>
      <c r="F6610" s="6" t="s">
        <v>279</v>
      </c>
      <c r="G6610" s="6" t="s">
        <v>280</v>
      </c>
      <c r="H6610" s="5">
        <v>1338</v>
      </c>
      <c r="I6610" s="6" t="s">
        <v>23172</v>
      </c>
      <c r="J6610" s="6" t="s">
        <v>256</v>
      </c>
    </row>
    <row r="6611" spans="1:10" x14ac:dyDescent="0.4">
      <c r="A6611" s="5">
        <v>6610</v>
      </c>
      <c r="B6611" s="6" t="s">
        <v>23173</v>
      </c>
      <c r="C6611" s="6" t="s">
        <v>23174</v>
      </c>
      <c r="D6611" s="6" t="s">
        <v>5286</v>
      </c>
      <c r="E6611" s="6" t="s">
        <v>5287</v>
      </c>
      <c r="F6611" s="6" t="s">
        <v>279</v>
      </c>
      <c r="G6611" s="6" t="s">
        <v>280</v>
      </c>
      <c r="H6611" s="5">
        <v>1338</v>
      </c>
      <c r="I6611" s="6" t="s">
        <v>23172</v>
      </c>
      <c r="J6611" s="6" t="s">
        <v>256</v>
      </c>
    </row>
    <row r="6612" spans="1:10" x14ac:dyDescent="0.4">
      <c r="A6612" s="5">
        <v>6611</v>
      </c>
      <c r="B6612" s="6" t="s">
        <v>23175</v>
      </c>
      <c r="C6612" s="6" t="s">
        <v>23176</v>
      </c>
      <c r="D6612" s="6" t="s">
        <v>628</v>
      </c>
      <c r="E6612" s="6" t="s">
        <v>629</v>
      </c>
      <c r="F6612" s="6" t="s">
        <v>630</v>
      </c>
      <c r="G6612" s="2" t="s">
        <v>631</v>
      </c>
      <c r="H6612" s="5"/>
      <c r="I6612" s="6"/>
      <c r="J6612" s="6"/>
    </row>
    <row r="6613" spans="1:10" x14ac:dyDescent="0.4">
      <c r="A6613" s="5">
        <v>6612</v>
      </c>
      <c r="B6613" s="6" t="s">
        <v>8815</v>
      </c>
      <c r="C6613" s="6" t="s">
        <v>8816</v>
      </c>
      <c r="D6613" s="6" t="s">
        <v>8815</v>
      </c>
      <c r="E6613" s="6" t="s">
        <v>8816</v>
      </c>
      <c r="F6613" s="6" t="s">
        <v>8817</v>
      </c>
      <c r="G6613" s="6" t="s">
        <v>8818</v>
      </c>
      <c r="H6613" s="5">
        <v>2364</v>
      </c>
      <c r="I6613" s="6" t="s">
        <v>495</v>
      </c>
      <c r="J6613" s="6" t="s">
        <v>256</v>
      </c>
    </row>
    <row r="6614" spans="1:10" x14ac:dyDescent="0.4">
      <c r="A6614" s="5">
        <v>6613</v>
      </c>
      <c r="B6614" s="6" t="s">
        <v>23177</v>
      </c>
      <c r="C6614" s="6" t="s">
        <v>23178</v>
      </c>
      <c r="D6614" s="6" t="s">
        <v>16183</v>
      </c>
      <c r="E6614" s="6" t="s">
        <v>16184</v>
      </c>
      <c r="F6614" s="6" t="s">
        <v>5852</v>
      </c>
      <c r="G6614" s="2" t="s">
        <v>5853</v>
      </c>
      <c r="H6614" s="5"/>
      <c r="I6614" s="6"/>
      <c r="J6614" s="6"/>
    </row>
    <row r="6615" spans="1:10" x14ac:dyDescent="0.4">
      <c r="A6615" s="5">
        <v>6614</v>
      </c>
      <c r="B6615" s="6" t="s">
        <v>23179</v>
      </c>
      <c r="C6615" s="6" t="s">
        <v>23180</v>
      </c>
      <c r="D6615" s="6" t="s">
        <v>23181</v>
      </c>
      <c r="E6615" s="6" t="s">
        <v>23182</v>
      </c>
      <c r="F6615" s="6" t="s">
        <v>8817</v>
      </c>
      <c r="G6615" s="6" t="s">
        <v>8818</v>
      </c>
      <c r="H6615" s="5">
        <v>2364</v>
      </c>
      <c r="I6615" s="6" t="s">
        <v>495</v>
      </c>
      <c r="J6615" s="6" t="s">
        <v>256</v>
      </c>
    </row>
    <row r="6616" spans="1:10" x14ac:dyDescent="0.4">
      <c r="A6616" s="5">
        <v>6615</v>
      </c>
      <c r="B6616" s="6" t="s">
        <v>23183</v>
      </c>
      <c r="C6616" s="6" t="s">
        <v>23184</v>
      </c>
      <c r="D6616" s="6" t="s">
        <v>15912</v>
      </c>
      <c r="E6616" s="6" t="s">
        <v>15912</v>
      </c>
      <c r="F6616" s="6" t="s">
        <v>15913</v>
      </c>
      <c r="G6616" s="2" t="s">
        <v>15914</v>
      </c>
      <c r="H6616" s="5"/>
      <c r="I6616" s="6"/>
      <c r="J6616" s="6"/>
    </row>
    <row r="6617" spans="1:10" x14ac:dyDescent="0.4">
      <c r="A6617" s="5">
        <v>6616</v>
      </c>
      <c r="B6617" s="6" t="s">
        <v>23185</v>
      </c>
      <c r="C6617" s="6" t="s">
        <v>23186</v>
      </c>
      <c r="D6617" s="6" t="s">
        <v>23187</v>
      </c>
      <c r="E6617" s="6" t="s">
        <v>23188</v>
      </c>
      <c r="F6617" s="6" t="s">
        <v>8350</v>
      </c>
      <c r="G6617" s="6" t="s">
        <v>8351</v>
      </c>
      <c r="H6617" s="5"/>
      <c r="I6617" s="6"/>
      <c r="J6617" s="6"/>
    </row>
    <row r="6618" spans="1:10" x14ac:dyDescent="0.4">
      <c r="A6618" s="5">
        <v>6617</v>
      </c>
      <c r="B6618" s="6" t="s">
        <v>23189</v>
      </c>
      <c r="C6618" s="6" t="s">
        <v>23190</v>
      </c>
      <c r="D6618" s="6" t="s">
        <v>23191</v>
      </c>
      <c r="E6618" s="6" t="s">
        <v>19719</v>
      </c>
      <c r="F6618" s="6" t="s">
        <v>8350</v>
      </c>
      <c r="G6618" s="6" t="s">
        <v>8351</v>
      </c>
      <c r="H6618" s="5">
        <v>961</v>
      </c>
      <c r="I6618" s="6" t="s">
        <v>23192</v>
      </c>
      <c r="J6618" s="6" t="s">
        <v>256</v>
      </c>
    </row>
    <row r="6619" spans="1:10" x14ac:dyDescent="0.4">
      <c r="A6619" s="5">
        <v>6618</v>
      </c>
      <c r="B6619" s="6" t="s">
        <v>23193</v>
      </c>
      <c r="C6619" s="6" t="s">
        <v>23194</v>
      </c>
      <c r="D6619" s="6" t="s">
        <v>907</v>
      </c>
      <c r="E6619" s="6" t="s">
        <v>908</v>
      </c>
      <c r="F6619" s="6" t="s">
        <v>909</v>
      </c>
      <c r="G6619" s="6" t="s">
        <v>910</v>
      </c>
      <c r="H6619" s="5">
        <v>3684</v>
      </c>
      <c r="I6619" s="6" t="s">
        <v>23195</v>
      </c>
      <c r="J6619" s="6" t="s">
        <v>288</v>
      </c>
    </row>
    <row r="6620" spans="1:10" x14ac:dyDescent="0.4">
      <c r="A6620" s="5">
        <v>6619</v>
      </c>
      <c r="B6620" s="6" t="s">
        <v>23196</v>
      </c>
      <c r="C6620" s="6" t="s">
        <v>23197</v>
      </c>
      <c r="D6620" s="6" t="s">
        <v>23198</v>
      </c>
      <c r="E6620" s="6" t="s">
        <v>3223</v>
      </c>
      <c r="F6620" s="6" t="s">
        <v>3224</v>
      </c>
      <c r="G6620" s="6" t="s">
        <v>3225</v>
      </c>
      <c r="H6620" s="5"/>
      <c r="I6620" s="6"/>
      <c r="J6620" s="6"/>
    </row>
    <row r="6621" spans="1:10" x14ac:dyDescent="0.4">
      <c r="A6621" s="5">
        <v>6620</v>
      </c>
      <c r="B6621" s="6" t="s">
        <v>23199</v>
      </c>
      <c r="C6621" s="6" t="s">
        <v>23200</v>
      </c>
      <c r="D6621" s="6" t="s">
        <v>23201</v>
      </c>
      <c r="E6621" s="6" t="s">
        <v>2757</v>
      </c>
      <c r="F6621" s="6" t="s">
        <v>704</v>
      </c>
      <c r="G6621" s="2" t="s">
        <v>705</v>
      </c>
      <c r="H6621" s="5"/>
      <c r="I6621" s="6"/>
      <c r="J6621" s="6"/>
    </row>
    <row r="6622" spans="1:10" x14ac:dyDescent="0.4">
      <c r="A6622" s="5">
        <v>6621</v>
      </c>
      <c r="B6622" s="6" t="s">
        <v>23202</v>
      </c>
      <c r="C6622" s="6" t="s">
        <v>23203</v>
      </c>
      <c r="D6622" s="6" t="s">
        <v>23201</v>
      </c>
      <c r="E6622" s="6" t="s">
        <v>23204</v>
      </c>
      <c r="F6622" s="6" t="s">
        <v>10155</v>
      </c>
      <c r="G6622" s="6" t="s">
        <v>10156</v>
      </c>
      <c r="H6622" s="5">
        <v>275</v>
      </c>
      <c r="I6622" s="6" t="s">
        <v>23205</v>
      </c>
      <c r="J6622" s="6" t="s">
        <v>288</v>
      </c>
    </row>
    <row r="6623" spans="1:10" x14ac:dyDescent="0.4">
      <c r="A6623" s="5">
        <v>6622</v>
      </c>
      <c r="B6623" s="6" t="s">
        <v>23206</v>
      </c>
      <c r="C6623" s="6" t="s">
        <v>23207</v>
      </c>
      <c r="D6623" s="6" t="s">
        <v>23208</v>
      </c>
      <c r="E6623" s="6" t="s">
        <v>23209</v>
      </c>
      <c r="F6623" s="6" t="s">
        <v>4313</v>
      </c>
      <c r="G6623" s="2" t="s">
        <v>4314</v>
      </c>
      <c r="H6623" s="5"/>
      <c r="I6623" s="6"/>
      <c r="J6623" s="6"/>
    </row>
    <row r="6624" spans="1:10" x14ac:dyDescent="0.4">
      <c r="A6624" s="5">
        <v>6623</v>
      </c>
      <c r="B6624" s="6" t="s">
        <v>23210</v>
      </c>
      <c r="C6624" s="6" t="s">
        <v>23211</v>
      </c>
      <c r="D6624" s="6" t="s">
        <v>23212</v>
      </c>
      <c r="E6624" s="6" t="s">
        <v>23213</v>
      </c>
      <c r="F6624" s="6" t="s">
        <v>11718</v>
      </c>
      <c r="G6624" s="2" t="s">
        <v>11719</v>
      </c>
      <c r="H6624" s="5"/>
      <c r="I6624" s="6"/>
      <c r="J6624" s="6"/>
    </row>
    <row r="6625" spans="1:10" x14ac:dyDescent="0.4">
      <c r="A6625" s="5">
        <v>6624</v>
      </c>
      <c r="B6625" s="6" t="s">
        <v>23214</v>
      </c>
      <c r="C6625" s="6" t="s">
        <v>23215</v>
      </c>
      <c r="D6625" s="6" t="s">
        <v>23214</v>
      </c>
      <c r="E6625" s="6" t="s">
        <v>23216</v>
      </c>
      <c r="F6625" s="6" t="s">
        <v>10602</v>
      </c>
      <c r="G6625" s="6" t="s">
        <v>10603</v>
      </c>
      <c r="H6625" s="5">
        <v>1222</v>
      </c>
      <c r="I6625" s="6" t="s">
        <v>23217</v>
      </c>
      <c r="J6625" s="6" t="s">
        <v>256</v>
      </c>
    </row>
    <row r="6626" spans="1:10" x14ac:dyDescent="0.4">
      <c r="A6626" s="5">
        <v>6625</v>
      </c>
      <c r="B6626" s="6" t="s">
        <v>23218</v>
      </c>
      <c r="C6626" s="6" t="s">
        <v>23219</v>
      </c>
      <c r="D6626" s="6" t="s">
        <v>23220</v>
      </c>
      <c r="E6626" s="6" t="s">
        <v>19484</v>
      </c>
      <c r="F6626" s="6" t="s">
        <v>19500</v>
      </c>
      <c r="G6626" s="6" t="s">
        <v>19501</v>
      </c>
      <c r="H6626" s="5">
        <v>789</v>
      </c>
      <c r="I6626" s="6" t="s">
        <v>23221</v>
      </c>
      <c r="J6626" s="6" t="s">
        <v>256</v>
      </c>
    </row>
    <row r="6627" spans="1:10" x14ac:dyDescent="0.4">
      <c r="A6627" s="5">
        <v>6626</v>
      </c>
      <c r="B6627" s="6" t="s">
        <v>23222</v>
      </c>
      <c r="C6627" s="6" t="s">
        <v>23223</v>
      </c>
      <c r="D6627" s="6" t="s">
        <v>21977</v>
      </c>
      <c r="E6627" s="6" t="s">
        <v>7262</v>
      </c>
      <c r="F6627" s="6" t="s">
        <v>21978</v>
      </c>
      <c r="G6627" s="2" t="s">
        <v>21979</v>
      </c>
      <c r="H6627" s="5"/>
      <c r="I6627" s="6"/>
      <c r="J6627" s="6"/>
    </row>
    <row r="6628" spans="1:10" x14ac:dyDescent="0.4">
      <c r="A6628" s="5">
        <v>6627</v>
      </c>
      <c r="B6628" s="6" t="s">
        <v>23224</v>
      </c>
      <c r="C6628" s="6" t="s">
        <v>23225</v>
      </c>
      <c r="D6628" s="6" t="s">
        <v>10025</v>
      </c>
      <c r="E6628" s="6" t="s">
        <v>10026</v>
      </c>
      <c r="F6628" s="6" t="s">
        <v>23226</v>
      </c>
      <c r="G6628" s="6" t="s">
        <v>23227</v>
      </c>
      <c r="H6628" s="5">
        <v>652</v>
      </c>
      <c r="I6628" s="6" t="s">
        <v>16013</v>
      </c>
      <c r="J6628" s="6" t="s">
        <v>256</v>
      </c>
    </row>
    <row r="6629" spans="1:10" x14ac:dyDescent="0.4">
      <c r="A6629" s="5">
        <v>6628</v>
      </c>
      <c r="B6629" s="6" t="s">
        <v>23228</v>
      </c>
      <c r="C6629" s="6" t="s">
        <v>23229</v>
      </c>
      <c r="D6629" s="6" t="s">
        <v>23230</v>
      </c>
      <c r="E6629" s="6" t="s">
        <v>23231</v>
      </c>
      <c r="F6629" s="6" t="s">
        <v>5528</v>
      </c>
      <c r="G6629" s="6" t="s">
        <v>5529</v>
      </c>
      <c r="H6629" s="5"/>
      <c r="I6629" s="6"/>
      <c r="J6629" s="6"/>
    </row>
    <row r="6630" spans="1:10" x14ac:dyDescent="0.4">
      <c r="A6630" s="5">
        <v>6629</v>
      </c>
      <c r="B6630" s="6" t="s">
        <v>23232</v>
      </c>
      <c r="C6630" s="6" t="s">
        <v>23233</v>
      </c>
      <c r="D6630" s="6" t="s">
        <v>334</v>
      </c>
      <c r="E6630" s="6" t="s">
        <v>335</v>
      </c>
      <c r="F6630" s="6" t="s">
        <v>238</v>
      </c>
      <c r="G6630" s="6" t="s">
        <v>345</v>
      </c>
      <c r="H6630" s="5"/>
      <c r="I6630" s="6"/>
      <c r="J6630" s="6"/>
    </row>
    <row r="6631" spans="1:10" x14ac:dyDescent="0.4">
      <c r="A6631" s="5">
        <v>6630</v>
      </c>
      <c r="B6631" s="6" t="s">
        <v>23234</v>
      </c>
      <c r="C6631" s="6" t="s">
        <v>23235</v>
      </c>
      <c r="D6631" s="6" t="s">
        <v>23236</v>
      </c>
      <c r="E6631" s="6" t="s">
        <v>23237</v>
      </c>
      <c r="F6631" s="6" t="s">
        <v>23238</v>
      </c>
      <c r="G6631" s="2" t="s">
        <v>23239</v>
      </c>
      <c r="H6631" s="5"/>
      <c r="I6631" s="6"/>
      <c r="J6631" s="6"/>
    </row>
    <row r="6632" spans="1:10" x14ac:dyDescent="0.4">
      <c r="A6632" s="5">
        <v>6631</v>
      </c>
      <c r="B6632" s="6" t="s">
        <v>23240</v>
      </c>
      <c r="C6632" s="6" t="s">
        <v>23241</v>
      </c>
      <c r="D6632" s="6" t="s">
        <v>23242</v>
      </c>
      <c r="E6632" s="6" t="s">
        <v>23243</v>
      </c>
      <c r="F6632" s="6" t="s">
        <v>806</v>
      </c>
      <c r="G6632" s="6" t="s">
        <v>807</v>
      </c>
      <c r="H6632" s="5">
        <v>1086</v>
      </c>
      <c r="I6632" s="6" t="s">
        <v>31450</v>
      </c>
      <c r="J6632" s="6" t="s">
        <v>288</v>
      </c>
    </row>
    <row r="6633" spans="1:10" x14ac:dyDescent="0.4">
      <c r="A6633" s="5">
        <v>6632</v>
      </c>
      <c r="B6633" s="6" t="s">
        <v>23244</v>
      </c>
      <c r="C6633" s="6" t="s">
        <v>23245</v>
      </c>
      <c r="D6633" s="6" t="s">
        <v>7244</v>
      </c>
      <c r="E6633" s="6" t="s">
        <v>7244</v>
      </c>
      <c r="F6633" s="6" t="s">
        <v>7245</v>
      </c>
      <c r="G6633" s="2" t="s">
        <v>7245</v>
      </c>
      <c r="H6633" s="5"/>
      <c r="I6633" s="6"/>
      <c r="J6633" s="6"/>
    </row>
    <row r="6634" spans="1:10" x14ac:dyDescent="0.4">
      <c r="A6634" s="5">
        <v>6633</v>
      </c>
      <c r="B6634" s="6" t="s">
        <v>23246</v>
      </c>
      <c r="C6634" s="6" t="s">
        <v>23247</v>
      </c>
      <c r="D6634" s="6" t="s">
        <v>14412</v>
      </c>
      <c r="E6634" s="6" t="s">
        <v>14413</v>
      </c>
      <c r="F6634" s="6" t="s">
        <v>7245</v>
      </c>
      <c r="G6634" s="2" t="s">
        <v>7245</v>
      </c>
      <c r="H6634" s="5"/>
      <c r="I6634" s="6"/>
      <c r="J6634" s="6"/>
    </row>
    <row r="6635" spans="1:10" x14ac:dyDescent="0.4">
      <c r="A6635" s="5">
        <v>6634</v>
      </c>
      <c r="B6635" s="6" t="s">
        <v>23248</v>
      </c>
      <c r="C6635" s="6" t="s">
        <v>23249</v>
      </c>
      <c r="D6635" s="6" t="s">
        <v>3809</v>
      </c>
      <c r="E6635" s="6" t="s">
        <v>3810</v>
      </c>
      <c r="F6635" s="6" t="s">
        <v>3811</v>
      </c>
      <c r="G6635" s="2" t="s">
        <v>3812</v>
      </c>
      <c r="H6635" s="5"/>
      <c r="I6635" s="6"/>
      <c r="J6635" s="6"/>
    </row>
    <row r="6636" spans="1:10" x14ac:dyDescent="0.4">
      <c r="A6636" s="5">
        <v>6635</v>
      </c>
      <c r="B6636" s="6" t="s">
        <v>23250</v>
      </c>
      <c r="C6636" s="6" t="s">
        <v>23251</v>
      </c>
      <c r="D6636" s="6" t="s">
        <v>23236</v>
      </c>
      <c r="E6636" s="6" t="s">
        <v>23237</v>
      </c>
      <c r="F6636" s="6" t="s">
        <v>23238</v>
      </c>
      <c r="G6636" s="2" t="s">
        <v>23239</v>
      </c>
      <c r="H6636" s="5"/>
      <c r="I6636" s="6"/>
      <c r="J6636" s="6"/>
    </row>
    <row r="6637" spans="1:10" x14ac:dyDescent="0.4">
      <c r="A6637" s="5">
        <v>6636</v>
      </c>
      <c r="B6637" s="6" t="s">
        <v>23252</v>
      </c>
      <c r="C6637" s="6" t="s">
        <v>23253</v>
      </c>
      <c r="D6637" s="6" t="s">
        <v>23254</v>
      </c>
      <c r="E6637" s="6" t="s">
        <v>23255</v>
      </c>
      <c r="F6637" s="6" t="s">
        <v>1094</v>
      </c>
      <c r="G6637" s="2" t="s">
        <v>1095</v>
      </c>
      <c r="H6637" s="5"/>
      <c r="I6637" s="6"/>
      <c r="J6637" s="6"/>
    </row>
    <row r="6638" spans="1:10" x14ac:dyDescent="0.4">
      <c r="A6638" s="5">
        <v>6637</v>
      </c>
      <c r="B6638" s="6" t="s">
        <v>23256</v>
      </c>
      <c r="C6638" s="6" t="s">
        <v>23257</v>
      </c>
      <c r="D6638" s="6" t="s">
        <v>23258</v>
      </c>
      <c r="E6638" s="6" t="s">
        <v>23259</v>
      </c>
      <c r="F6638" s="6" t="s">
        <v>16349</v>
      </c>
      <c r="G6638" s="6" t="s">
        <v>16350</v>
      </c>
      <c r="H6638" s="5"/>
      <c r="I6638" s="6"/>
      <c r="J6638" s="6"/>
    </row>
    <row r="6639" spans="1:10" x14ac:dyDescent="0.4">
      <c r="A6639" s="5">
        <v>6638</v>
      </c>
      <c r="B6639" s="6" t="s">
        <v>23260</v>
      </c>
      <c r="C6639" s="6" t="s">
        <v>23261</v>
      </c>
      <c r="D6639" s="6" t="s">
        <v>12272</v>
      </c>
      <c r="E6639" s="6" t="s">
        <v>12273</v>
      </c>
      <c r="F6639" s="6" t="s">
        <v>4556</v>
      </c>
      <c r="G6639" s="6" t="s">
        <v>4557</v>
      </c>
      <c r="H6639" s="5"/>
      <c r="I6639" s="6"/>
      <c r="J6639" s="6"/>
    </row>
    <row r="6640" spans="1:10" x14ac:dyDescent="0.4">
      <c r="A6640" s="5">
        <v>6639</v>
      </c>
      <c r="B6640" s="6" t="s">
        <v>23262</v>
      </c>
      <c r="C6640" s="6" t="s">
        <v>23263</v>
      </c>
      <c r="D6640" s="6" t="s">
        <v>17668</v>
      </c>
      <c r="E6640" s="6" t="s">
        <v>17669</v>
      </c>
      <c r="F6640" s="6" t="s">
        <v>4556</v>
      </c>
      <c r="G6640" s="6" t="s">
        <v>4557</v>
      </c>
      <c r="H6640" s="5"/>
      <c r="I6640" s="6"/>
      <c r="J6640" s="6"/>
    </row>
    <row r="6641" spans="1:10" x14ac:dyDescent="0.4">
      <c r="A6641" s="5">
        <v>6640</v>
      </c>
      <c r="B6641" s="6" t="s">
        <v>23264</v>
      </c>
      <c r="C6641" s="6" t="s">
        <v>23265</v>
      </c>
      <c r="D6641" s="6" t="s">
        <v>17668</v>
      </c>
      <c r="E6641" s="6" t="s">
        <v>17669</v>
      </c>
      <c r="F6641" s="6" t="s">
        <v>4556</v>
      </c>
      <c r="G6641" s="6" t="s">
        <v>4557</v>
      </c>
      <c r="H6641" s="5"/>
      <c r="I6641" s="6"/>
      <c r="J6641" s="6"/>
    </row>
    <row r="6642" spans="1:10" x14ac:dyDescent="0.4">
      <c r="A6642" s="5">
        <v>6641</v>
      </c>
      <c r="B6642" s="6" t="s">
        <v>23266</v>
      </c>
      <c r="C6642" s="6" t="s">
        <v>23267</v>
      </c>
      <c r="D6642" s="6" t="s">
        <v>833</v>
      </c>
      <c r="E6642" s="6" t="s">
        <v>834</v>
      </c>
      <c r="F6642" s="6" t="s">
        <v>835</v>
      </c>
      <c r="G6642" s="2" t="s">
        <v>836</v>
      </c>
      <c r="H6642" s="5"/>
      <c r="I6642" s="6"/>
      <c r="J6642" s="6"/>
    </row>
    <row r="6643" spans="1:10" x14ac:dyDescent="0.4">
      <c r="A6643" s="5">
        <v>6642</v>
      </c>
      <c r="B6643" s="6" t="s">
        <v>23268</v>
      </c>
      <c r="C6643" s="6" t="s">
        <v>23269</v>
      </c>
      <c r="D6643" s="6" t="s">
        <v>833</v>
      </c>
      <c r="E6643" s="6" t="s">
        <v>834</v>
      </c>
      <c r="F6643" s="6" t="s">
        <v>835</v>
      </c>
      <c r="G6643" s="2" t="s">
        <v>836</v>
      </c>
      <c r="H6643" s="5"/>
      <c r="I6643" s="6"/>
      <c r="J6643" s="6"/>
    </row>
    <row r="6644" spans="1:10" x14ac:dyDescent="0.4">
      <c r="A6644" s="5">
        <v>6643</v>
      </c>
      <c r="B6644" s="6" t="s">
        <v>23270</v>
      </c>
      <c r="C6644" s="6" t="s">
        <v>23271</v>
      </c>
      <c r="D6644" s="6" t="s">
        <v>7974</v>
      </c>
      <c r="E6644" s="6" t="s">
        <v>7975</v>
      </c>
      <c r="F6644" s="6" t="s">
        <v>7976</v>
      </c>
      <c r="G6644" s="6" t="s">
        <v>7977</v>
      </c>
      <c r="H6644" s="5"/>
      <c r="I6644" s="6"/>
      <c r="J6644" s="6"/>
    </row>
    <row r="6645" spans="1:10" x14ac:dyDescent="0.4">
      <c r="A6645" s="5">
        <v>6644</v>
      </c>
      <c r="B6645" s="6" t="s">
        <v>23272</v>
      </c>
      <c r="C6645" s="6" t="s">
        <v>23273</v>
      </c>
      <c r="D6645" s="6" t="s">
        <v>6042</v>
      </c>
      <c r="E6645" s="6" t="s">
        <v>6043</v>
      </c>
      <c r="F6645" s="6" t="s">
        <v>6044</v>
      </c>
      <c r="G6645" s="2" t="s">
        <v>6045</v>
      </c>
      <c r="H6645" s="5"/>
      <c r="I6645" s="6"/>
      <c r="J6645" s="6"/>
    </row>
    <row r="6646" spans="1:10" x14ac:dyDescent="0.4">
      <c r="A6646" s="5">
        <v>6645</v>
      </c>
      <c r="B6646" s="6" t="s">
        <v>23274</v>
      </c>
      <c r="C6646" s="6" t="s">
        <v>23275</v>
      </c>
      <c r="D6646" s="6" t="s">
        <v>23276</v>
      </c>
      <c r="E6646" s="6" t="s">
        <v>23277</v>
      </c>
      <c r="F6646" s="6" t="s">
        <v>23278</v>
      </c>
      <c r="G6646" s="6" t="s">
        <v>23279</v>
      </c>
      <c r="H6646" s="5">
        <v>109</v>
      </c>
      <c r="I6646" s="6" t="s">
        <v>31926</v>
      </c>
      <c r="J6646" s="6" t="s">
        <v>393</v>
      </c>
    </row>
    <row r="6647" spans="1:10" x14ac:dyDescent="0.4">
      <c r="A6647" s="5">
        <v>6646</v>
      </c>
      <c r="B6647" s="6" t="s">
        <v>23280</v>
      </c>
      <c r="C6647" s="6" t="s">
        <v>23281</v>
      </c>
      <c r="D6647" s="6" t="s">
        <v>23282</v>
      </c>
      <c r="E6647" s="6" t="s">
        <v>23283</v>
      </c>
      <c r="F6647" s="6" t="s">
        <v>10353</v>
      </c>
      <c r="G6647" s="6" t="s">
        <v>10354</v>
      </c>
      <c r="H6647" s="5"/>
      <c r="I6647" s="6"/>
      <c r="J6647" s="6"/>
    </row>
    <row r="6648" spans="1:10" x14ac:dyDescent="0.4">
      <c r="A6648" s="5">
        <v>6647</v>
      </c>
      <c r="B6648" s="6" t="s">
        <v>23284</v>
      </c>
      <c r="C6648" s="6" t="s">
        <v>23285</v>
      </c>
      <c r="D6648" s="6" t="s">
        <v>23282</v>
      </c>
      <c r="E6648" s="6" t="s">
        <v>23283</v>
      </c>
      <c r="F6648" s="6" t="s">
        <v>10353</v>
      </c>
      <c r="G6648" s="6" t="s">
        <v>10354</v>
      </c>
      <c r="H6648" s="5"/>
      <c r="I6648" s="6"/>
      <c r="J6648" s="6"/>
    </row>
    <row r="6649" spans="1:10" x14ac:dyDescent="0.4">
      <c r="A6649" s="5">
        <v>6648</v>
      </c>
      <c r="B6649" s="6" t="s">
        <v>23286</v>
      </c>
      <c r="C6649" s="6" t="s">
        <v>23287</v>
      </c>
      <c r="D6649" s="6" t="s">
        <v>9064</v>
      </c>
      <c r="E6649" s="6" t="s">
        <v>9065</v>
      </c>
      <c r="F6649" s="6" t="s">
        <v>1533</v>
      </c>
      <c r="G6649" s="2" t="s">
        <v>1534</v>
      </c>
      <c r="H6649" s="5"/>
      <c r="I6649" s="6"/>
      <c r="J6649" s="6"/>
    </row>
    <row r="6650" spans="1:10" x14ac:dyDescent="0.4">
      <c r="A6650" s="5">
        <v>6649</v>
      </c>
      <c r="B6650" s="6" t="s">
        <v>23288</v>
      </c>
      <c r="C6650" s="6" t="s">
        <v>23289</v>
      </c>
      <c r="D6650" s="6" t="s">
        <v>16633</v>
      </c>
      <c r="E6650" s="6" t="s">
        <v>5291</v>
      </c>
      <c r="F6650" s="6" t="s">
        <v>5292</v>
      </c>
      <c r="G6650" s="2" t="s">
        <v>5293</v>
      </c>
      <c r="H6650" s="5"/>
      <c r="I6650" s="6"/>
      <c r="J6650" s="6"/>
    </row>
    <row r="6651" spans="1:10" x14ac:dyDescent="0.4">
      <c r="A6651" s="5">
        <v>6650</v>
      </c>
      <c r="B6651" s="6" t="s">
        <v>23290</v>
      </c>
      <c r="C6651" s="6" t="s">
        <v>23291</v>
      </c>
      <c r="D6651" s="6" t="s">
        <v>9788</v>
      </c>
      <c r="E6651" s="6" t="s">
        <v>9789</v>
      </c>
      <c r="F6651" s="6" t="s">
        <v>2572</v>
      </c>
      <c r="G6651" s="6" t="s">
        <v>2573</v>
      </c>
      <c r="H6651" s="5"/>
      <c r="I6651" s="6"/>
      <c r="J6651" s="6"/>
    </row>
    <row r="6652" spans="1:10" x14ac:dyDescent="0.4">
      <c r="A6652" s="5">
        <v>6651</v>
      </c>
      <c r="B6652" s="6" t="s">
        <v>23292</v>
      </c>
      <c r="C6652" s="6" t="s">
        <v>23293</v>
      </c>
      <c r="D6652" s="6" t="s">
        <v>3854</v>
      </c>
      <c r="E6652" s="6" t="s">
        <v>3855</v>
      </c>
      <c r="F6652" s="6" t="s">
        <v>3022</v>
      </c>
      <c r="G6652" s="2" t="s">
        <v>3023</v>
      </c>
      <c r="H6652" s="5"/>
      <c r="I6652" s="6"/>
      <c r="J6652" s="6"/>
    </row>
    <row r="6653" spans="1:10" x14ac:dyDescent="0.4">
      <c r="A6653" s="5">
        <v>6652</v>
      </c>
      <c r="B6653" s="6" t="s">
        <v>23294</v>
      </c>
      <c r="C6653" s="6" t="s">
        <v>23295</v>
      </c>
      <c r="D6653" s="6" t="s">
        <v>9788</v>
      </c>
      <c r="E6653" s="6" t="s">
        <v>9789</v>
      </c>
      <c r="F6653" s="6" t="s">
        <v>2572</v>
      </c>
      <c r="G6653" s="6" t="s">
        <v>2573</v>
      </c>
      <c r="H6653" s="5"/>
      <c r="I6653" s="6"/>
      <c r="J6653" s="6"/>
    </row>
    <row r="6654" spans="1:10" x14ac:dyDescent="0.4">
      <c r="A6654" s="5">
        <v>6653</v>
      </c>
      <c r="B6654" s="6" t="s">
        <v>23296</v>
      </c>
      <c r="C6654" s="6" t="s">
        <v>23297</v>
      </c>
      <c r="D6654" s="6" t="s">
        <v>17068</v>
      </c>
      <c r="E6654" s="6" t="s">
        <v>6802</v>
      </c>
      <c r="F6654" s="6" t="s">
        <v>16385</v>
      </c>
      <c r="G6654" s="6" t="s">
        <v>16385</v>
      </c>
      <c r="H6654" s="5"/>
      <c r="I6654" s="6"/>
      <c r="J6654" s="6"/>
    </row>
    <row r="6655" spans="1:10" x14ac:dyDescent="0.4">
      <c r="A6655" s="5">
        <v>6654</v>
      </c>
      <c r="B6655" s="6" t="s">
        <v>23298</v>
      </c>
      <c r="C6655" s="6" t="s">
        <v>23299</v>
      </c>
      <c r="D6655" s="6" t="s">
        <v>4997</v>
      </c>
      <c r="E6655" s="6" t="s">
        <v>4997</v>
      </c>
      <c r="F6655" s="6" t="s">
        <v>3276</v>
      </c>
      <c r="G6655" s="2" t="s">
        <v>3309</v>
      </c>
      <c r="H6655" s="5"/>
      <c r="I6655" s="6"/>
      <c r="J6655" s="6"/>
    </row>
    <row r="6656" spans="1:10" x14ac:dyDescent="0.4">
      <c r="A6656" s="5">
        <v>6655</v>
      </c>
      <c r="B6656" s="6" t="s">
        <v>23300</v>
      </c>
      <c r="C6656" s="6" t="s">
        <v>23301</v>
      </c>
      <c r="D6656" s="6" t="s">
        <v>23302</v>
      </c>
      <c r="E6656" s="6" t="s">
        <v>23303</v>
      </c>
      <c r="F6656" s="6" t="s">
        <v>10170</v>
      </c>
      <c r="G6656" s="2" t="s">
        <v>10171</v>
      </c>
      <c r="H6656" s="5"/>
      <c r="I6656" s="6"/>
      <c r="J6656" s="6"/>
    </row>
    <row r="6657" spans="1:10" x14ac:dyDescent="0.4">
      <c r="A6657" s="5">
        <v>6656</v>
      </c>
      <c r="B6657" s="6" t="s">
        <v>23304</v>
      </c>
      <c r="C6657" s="6" t="s">
        <v>23305</v>
      </c>
      <c r="D6657" s="6" t="s">
        <v>18795</v>
      </c>
      <c r="E6657" s="6" t="s">
        <v>7712</v>
      </c>
      <c r="F6657" s="6" t="s">
        <v>10170</v>
      </c>
      <c r="G6657" s="2" t="s">
        <v>10171</v>
      </c>
      <c r="H6657" s="5"/>
      <c r="I6657" s="6"/>
      <c r="J6657" s="6"/>
    </row>
    <row r="6658" spans="1:10" x14ac:dyDescent="0.4">
      <c r="A6658" s="5">
        <v>6657</v>
      </c>
      <c r="B6658" s="6" t="s">
        <v>23306</v>
      </c>
      <c r="C6658" s="6" t="s">
        <v>23307</v>
      </c>
      <c r="D6658" s="6" t="s">
        <v>3254</v>
      </c>
      <c r="E6658" s="6" t="s">
        <v>3255</v>
      </c>
      <c r="F6658" s="6" t="s">
        <v>3256</v>
      </c>
      <c r="G6658" s="6" t="s">
        <v>3257</v>
      </c>
      <c r="H6658" s="5"/>
      <c r="I6658" s="6"/>
      <c r="J6658" s="6"/>
    </row>
    <row r="6659" spans="1:10" x14ac:dyDescent="0.4">
      <c r="A6659" s="5">
        <v>6658</v>
      </c>
      <c r="B6659" s="6" t="s">
        <v>23308</v>
      </c>
      <c r="C6659" s="6" t="s">
        <v>23309</v>
      </c>
      <c r="D6659" s="6" t="s">
        <v>5109</v>
      </c>
      <c r="E6659" s="6" t="s">
        <v>5110</v>
      </c>
      <c r="F6659" s="6" t="s">
        <v>1570</v>
      </c>
      <c r="G6659" s="2" t="s">
        <v>1571</v>
      </c>
      <c r="H6659" s="5"/>
      <c r="I6659" s="6"/>
      <c r="J6659" s="6"/>
    </row>
    <row r="6660" spans="1:10" x14ac:dyDescent="0.4">
      <c r="A6660" s="5">
        <v>6659</v>
      </c>
      <c r="B6660" s="6" t="s">
        <v>23310</v>
      </c>
      <c r="C6660" s="6" t="s">
        <v>23311</v>
      </c>
      <c r="D6660" s="6" t="s">
        <v>4892</v>
      </c>
      <c r="E6660" s="6" t="s">
        <v>4893</v>
      </c>
      <c r="F6660" s="6" t="s">
        <v>4894</v>
      </c>
      <c r="G6660" s="6" t="s">
        <v>4895</v>
      </c>
      <c r="H6660" s="5"/>
      <c r="I6660" s="6"/>
      <c r="J6660" s="6"/>
    </row>
    <row r="6661" spans="1:10" x14ac:dyDescent="0.4">
      <c r="A6661" s="5">
        <v>6660</v>
      </c>
      <c r="B6661" s="6" t="s">
        <v>23312</v>
      </c>
      <c r="C6661" s="6" t="s">
        <v>23313</v>
      </c>
      <c r="D6661" s="6" t="s">
        <v>23314</v>
      </c>
      <c r="E6661" s="6" t="s">
        <v>23315</v>
      </c>
      <c r="F6661" s="6" t="s">
        <v>4537</v>
      </c>
      <c r="G6661" s="2" t="s">
        <v>4538</v>
      </c>
      <c r="H6661" s="5"/>
      <c r="I6661" s="6"/>
      <c r="J6661" s="6"/>
    </row>
    <row r="6662" spans="1:10" x14ac:dyDescent="0.4">
      <c r="A6662" s="5">
        <v>6661</v>
      </c>
      <c r="B6662" s="6" t="s">
        <v>23317</v>
      </c>
      <c r="C6662" s="6" t="s">
        <v>23318</v>
      </c>
      <c r="D6662" s="6" t="s">
        <v>23319</v>
      </c>
      <c r="E6662" s="6" t="s">
        <v>23320</v>
      </c>
      <c r="F6662" s="6" t="s">
        <v>23321</v>
      </c>
      <c r="G6662" s="6" t="s">
        <v>23322</v>
      </c>
      <c r="H6662" s="5">
        <v>683</v>
      </c>
      <c r="I6662" s="6" t="s">
        <v>14173</v>
      </c>
      <c r="J6662" s="6" t="s">
        <v>256</v>
      </c>
    </row>
    <row r="6663" spans="1:10" x14ac:dyDescent="0.4">
      <c r="A6663" s="5">
        <v>6662</v>
      </c>
      <c r="B6663" s="6" t="s">
        <v>23323</v>
      </c>
      <c r="C6663" s="6" t="s">
        <v>23324</v>
      </c>
      <c r="D6663" s="6" t="s">
        <v>22456</v>
      </c>
      <c r="E6663" s="6" t="s">
        <v>22457</v>
      </c>
      <c r="F6663" s="6" t="s">
        <v>6872</v>
      </c>
      <c r="G6663" s="6" t="s">
        <v>6873</v>
      </c>
      <c r="H6663" s="5"/>
      <c r="I6663" s="6"/>
      <c r="J6663" s="6"/>
    </row>
    <row r="6664" spans="1:10" x14ac:dyDescent="0.4">
      <c r="A6664" s="5">
        <v>6663</v>
      </c>
      <c r="B6664" s="6" t="s">
        <v>23325</v>
      </c>
      <c r="C6664" s="6" t="s">
        <v>23326</v>
      </c>
      <c r="D6664" s="6"/>
      <c r="E6664" s="6"/>
      <c r="F6664" s="6" t="s">
        <v>23327</v>
      </c>
      <c r="G6664" s="6" t="s">
        <v>23328</v>
      </c>
      <c r="H6664" s="5"/>
      <c r="I6664" s="6"/>
      <c r="J6664" s="6"/>
    </row>
    <row r="6665" spans="1:10" x14ac:dyDescent="0.4">
      <c r="A6665" s="5">
        <v>6664</v>
      </c>
      <c r="B6665" s="6" t="s">
        <v>23329</v>
      </c>
      <c r="C6665" s="6" t="s">
        <v>23330</v>
      </c>
      <c r="D6665" s="6" t="s">
        <v>23331</v>
      </c>
      <c r="E6665" s="6" t="s">
        <v>23332</v>
      </c>
      <c r="F6665" s="6" t="s">
        <v>23333</v>
      </c>
      <c r="G6665" s="6" t="s">
        <v>23334</v>
      </c>
      <c r="H6665" s="5"/>
      <c r="I6665" s="6"/>
      <c r="J6665" s="6"/>
    </row>
    <row r="6666" spans="1:10" x14ac:dyDescent="0.4">
      <c r="A6666" s="5">
        <v>6665</v>
      </c>
      <c r="B6666" s="6" t="s">
        <v>23335</v>
      </c>
      <c r="C6666" s="6" t="s">
        <v>23336</v>
      </c>
      <c r="D6666" s="6" t="s">
        <v>23337</v>
      </c>
      <c r="E6666" s="6" t="s">
        <v>23338</v>
      </c>
      <c r="F6666" s="6" t="s">
        <v>7437</v>
      </c>
      <c r="G6666" s="6" t="s">
        <v>7438</v>
      </c>
      <c r="H6666" s="5">
        <v>3645</v>
      </c>
      <c r="I6666" s="6" t="s">
        <v>23339</v>
      </c>
      <c r="J6666" s="6" t="s">
        <v>288</v>
      </c>
    </row>
    <row r="6667" spans="1:10" x14ac:dyDescent="0.4">
      <c r="A6667" s="5">
        <v>6666</v>
      </c>
      <c r="B6667" s="6" t="s">
        <v>23340</v>
      </c>
      <c r="C6667" s="6" t="s">
        <v>23341</v>
      </c>
      <c r="D6667" s="6" t="s">
        <v>1066</v>
      </c>
      <c r="E6667" s="6" t="s">
        <v>23342</v>
      </c>
      <c r="F6667" s="6" t="s">
        <v>1068</v>
      </c>
      <c r="G6667" s="6" t="s">
        <v>1069</v>
      </c>
      <c r="H6667" s="5">
        <v>2892</v>
      </c>
      <c r="I6667" s="6" t="s">
        <v>23343</v>
      </c>
      <c r="J6667" s="6" t="s">
        <v>288</v>
      </c>
    </row>
    <row r="6668" spans="1:10" x14ac:dyDescent="0.4">
      <c r="A6668" s="5">
        <v>6667</v>
      </c>
      <c r="B6668" s="6" t="s">
        <v>23344</v>
      </c>
      <c r="C6668" s="6" t="s">
        <v>23345</v>
      </c>
      <c r="D6668" s="6" t="s">
        <v>1066</v>
      </c>
      <c r="E6668" s="6" t="s">
        <v>23342</v>
      </c>
      <c r="F6668" s="6" t="s">
        <v>1068</v>
      </c>
      <c r="G6668" s="2" t="s">
        <v>1069</v>
      </c>
      <c r="H6668" s="5"/>
      <c r="I6668" s="6"/>
      <c r="J6668" s="6"/>
    </row>
    <row r="6669" spans="1:10" x14ac:dyDescent="0.4">
      <c r="A6669" s="5">
        <v>6668</v>
      </c>
      <c r="B6669" s="6" t="s">
        <v>23346</v>
      </c>
      <c r="C6669" s="6" t="s">
        <v>23347</v>
      </c>
      <c r="D6669" s="6" t="s">
        <v>23348</v>
      </c>
      <c r="E6669" s="6" t="s">
        <v>23349</v>
      </c>
      <c r="F6669" s="6" t="s">
        <v>23350</v>
      </c>
      <c r="G6669" s="6" t="s">
        <v>23351</v>
      </c>
      <c r="H6669" s="5">
        <v>225</v>
      </c>
      <c r="I6669" s="6" t="s">
        <v>23352</v>
      </c>
      <c r="J6669" s="6" t="s">
        <v>256</v>
      </c>
    </row>
    <row r="6670" spans="1:10" x14ac:dyDescent="0.4">
      <c r="A6670" s="5">
        <v>6669</v>
      </c>
      <c r="B6670" s="6" t="s">
        <v>23353</v>
      </c>
      <c r="C6670" s="6" t="s">
        <v>23354</v>
      </c>
      <c r="D6670" s="6" t="s">
        <v>23348</v>
      </c>
      <c r="E6670" s="6" t="s">
        <v>23349</v>
      </c>
      <c r="F6670" s="6" t="s">
        <v>23355</v>
      </c>
      <c r="G6670" s="2" t="s">
        <v>23356</v>
      </c>
      <c r="H6670" s="5"/>
      <c r="I6670" s="6"/>
      <c r="J6670" s="6"/>
    </row>
    <row r="6671" spans="1:10" x14ac:dyDescent="0.4">
      <c r="A6671" s="5">
        <v>6670</v>
      </c>
      <c r="B6671" s="6" t="s">
        <v>23357</v>
      </c>
      <c r="C6671" s="6" t="s">
        <v>23358</v>
      </c>
      <c r="D6671" s="6" t="s">
        <v>23348</v>
      </c>
      <c r="E6671" s="6" t="s">
        <v>23349</v>
      </c>
      <c r="F6671" s="6" t="s">
        <v>23355</v>
      </c>
      <c r="G6671" s="2" t="s">
        <v>23356</v>
      </c>
      <c r="H6671" s="5"/>
      <c r="I6671" s="6"/>
      <c r="J6671" s="6"/>
    </row>
    <row r="6672" spans="1:10" x14ac:dyDescent="0.4">
      <c r="A6672" s="5">
        <v>6671</v>
      </c>
      <c r="B6672" s="6" t="s">
        <v>23359</v>
      </c>
      <c r="C6672" s="6" t="s">
        <v>23360</v>
      </c>
      <c r="D6672" s="6" t="s">
        <v>23361</v>
      </c>
      <c r="E6672" s="6" t="s">
        <v>23362</v>
      </c>
      <c r="F6672" s="6" t="s">
        <v>8261</v>
      </c>
      <c r="G6672" s="6" t="s">
        <v>8262</v>
      </c>
      <c r="H6672" s="5">
        <v>1175</v>
      </c>
      <c r="I6672" s="6" t="s">
        <v>23363</v>
      </c>
      <c r="J6672" s="6" t="s">
        <v>256</v>
      </c>
    </row>
    <row r="6673" spans="1:10" x14ac:dyDescent="0.4">
      <c r="A6673" s="5">
        <v>6672</v>
      </c>
      <c r="B6673" s="6" t="s">
        <v>23364</v>
      </c>
      <c r="C6673" s="6" t="s">
        <v>23364</v>
      </c>
      <c r="D6673" s="6" t="s">
        <v>23364</v>
      </c>
      <c r="E6673" s="6" t="s">
        <v>23364</v>
      </c>
      <c r="F6673" s="6" t="s">
        <v>18754</v>
      </c>
      <c r="G6673" s="6" t="s">
        <v>18755</v>
      </c>
      <c r="H6673" s="5">
        <v>3304</v>
      </c>
      <c r="I6673" s="6" t="s">
        <v>23365</v>
      </c>
      <c r="J6673" s="6" t="s">
        <v>256</v>
      </c>
    </row>
    <row r="6674" spans="1:10" x14ac:dyDescent="0.4">
      <c r="A6674" s="5">
        <v>6673</v>
      </c>
      <c r="B6674" s="6" t="s">
        <v>23366</v>
      </c>
      <c r="C6674" s="6" t="s">
        <v>23367</v>
      </c>
      <c r="D6674" s="6" t="s">
        <v>20495</v>
      </c>
      <c r="E6674" s="6" t="s">
        <v>20496</v>
      </c>
      <c r="F6674" s="6" t="s">
        <v>20497</v>
      </c>
      <c r="G6674" s="2" t="s">
        <v>20498</v>
      </c>
      <c r="H6674" s="5"/>
      <c r="I6674" s="6"/>
      <c r="J6674" s="6"/>
    </row>
    <row r="6675" spans="1:10" x14ac:dyDescent="0.4">
      <c r="A6675" s="5">
        <v>6674</v>
      </c>
      <c r="B6675" s="6" t="s">
        <v>23368</v>
      </c>
      <c r="C6675" s="6" t="s">
        <v>23369</v>
      </c>
      <c r="D6675" s="6" t="s">
        <v>23370</v>
      </c>
      <c r="E6675" s="6" t="s">
        <v>23371</v>
      </c>
      <c r="F6675" s="6" t="s">
        <v>4184</v>
      </c>
      <c r="G6675" s="2" t="s">
        <v>4185</v>
      </c>
      <c r="H6675" s="5"/>
      <c r="I6675" s="6"/>
      <c r="J6675" s="6"/>
    </row>
    <row r="6676" spans="1:10" x14ac:dyDescent="0.4">
      <c r="A6676" s="5">
        <v>6675</v>
      </c>
      <c r="B6676" s="6" t="s">
        <v>23372</v>
      </c>
      <c r="C6676" s="6" t="s">
        <v>23373</v>
      </c>
      <c r="D6676" s="6" t="s">
        <v>23374</v>
      </c>
      <c r="E6676" s="6" t="s">
        <v>23375</v>
      </c>
      <c r="F6676" s="6" t="s">
        <v>13739</v>
      </c>
      <c r="G6676" s="6" t="s">
        <v>13740</v>
      </c>
      <c r="H6676" s="5">
        <v>2148</v>
      </c>
      <c r="I6676" s="6" t="s">
        <v>23376</v>
      </c>
      <c r="J6676" s="6" t="s">
        <v>288</v>
      </c>
    </row>
    <row r="6677" spans="1:10" x14ac:dyDescent="0.4">
      <c r="A6677" s="5">
        <v>6676</v>
      </c>
      <c r="B6677" s="6" t="s">
        <v>23377</v>
      </c>
      <c r="C6677" s="6" t="s">
        <v>23378</v>
      </c>
      <c r="D6677" s="6" t="s">
        <v>23379</v>
      </c>
      <c r="E6677" s="6" t="s">
        <v>23380</v>
      </c>
      <c r="F6677" s="6" t="s">
        <v>23381</v>
      </c>
      <c r="G6677" s="2" t="s">
        <v>23382</v>
      </c>
      <c r="H6677" s="5"/>
      <c r="I6677" s="6"/>
      <c r="J6677" s="6"/>
    </row>
    <row r="6678" spans="1:10" x14ac:dyDescent="0.4">
      <c r="A6678" s="5">
        <v>6677</v>
      </c>
      <c r="B6678" s="6" t="s">
        <v>23383</v>
      </c>
      <c r="C6678" s="6" t="s">
        <v>23384</v>
      </c>
      <c r="D6678" s="6" t="s">
        <v>23374</v>
      </c>
      <c r="E6678" s="6" t="s">
        <v>23375</v>
      </c>
      <c r="F6678" s="6" t="s">
        <v>13739</v>
      </c>
      <c r="G6678" s="6" t="s">
        <v>13740</v>
      </c>
      <c r="H6678" s="5"/>
      <c r="I6678" s="6"/>
      <c r="J6678" s="6"/>
    </row>
    <row r="6679" spans="1:10" x14ac:dyDescent="0.4">
      <c r="A6679" s="5">
        <v>6678</v>
      </c>
      <c r="B6679" s="6" t="s">
        <v>23385</v>
      </c>
      <c r="C6679" s="6" t="s">
        <v>23386</v>
      </c>
      <c r="D6679" s="6" t="s">
        <v>23374</v>
      </c>
      <c r="E6679" s="6" t="s">
        <v>23375</v>
      </c>
      <c r="F6679" s="6" t="s">
        <v>14305</v>
      </c>
      <c r="G6679" s="2" t="s">
        <v>14306</v>
      </c>
      <c r="H6679" s="5"/>
      <c r="I6679" s="6"/>
      <c r="J6679" s="6"/>
    </row>
    <row r="6680" spans="1:10" x14ac:dyDescent="0.4">
      <c r="A6680" s="5">
        <v>6679</v>
      </c>
      <c r="B6680" s="6" t="s">
        <v>23387</v>
      </c>
      <c r="C6680" s="6" t="s">
        <v>23388</v>
      </c>
      <c r="D6680" s="6" t="s">
        <v>23374</v>
      </c>
      <c r="E6680" s="6" t="s">
        <v>23375</v>
      </c>
      <c r="F6680" s="6" t="s">
        <v>14305</v>
      </c>
      <c r="G6680" s="6" t="s">
        <v>14306</v>
      </c>
      <c r="H6680" s="5">
        <v>2148</v>
      </c>
      <c r="I6680" s="6" t="s">
        <v>23376</v>
      </c>
      <c r="J6680" s="6" t="s">
        <v>288</v>
      </c>
    </row>
    <row r="6681" spans="1:10" x14ac:dyDescent="0.4">
      <c r="A6681" s="5">
        <v>6680</v>
      </c>
      <c r="B6681" s="6" t="s">
        <v>23389</v>
      </c>
      <c r="C6681" s="6" t="s">
        <v>23390</v>
      </c>
      <c r="D6681" s="6" t="s">
        <v>23374</v>
      </c>
      <c r="E6681" s="6" t="s">
        <v>23375</v>
      </c>
      <c r="F6681" s="6" t="s">
        <v>13739</v>
      </c>
      <c r="G6681" s="6" t="s">
        <v>13740</v>
      </c>
      <c r="H6681" s="5">
        <v>2148</v>
      </c>
      <c r="I6681" s="6" t="s">
        <v>23376</v>
      </c>
      <c r="J6681" s="6" t="s">
        <v>288</v>
      </c>
    </row>
    <row r="6682" spans="1:10" x14ac:dyDescent="0.4">
      <c r="A6682" s="5">
        <v>6681</v>
      </c>
      <c r="B6682" s="6" t="s">
        <v>23391</v>
      </c>
      <c r="C6682" s="6" t="s">
        <v>23392</v>
      </c>
      <c r="D6682" s="6" t="s">
        <v>23374</v>
      </c>
      <c r="E6682" s="6" t="s">
        <v>2757</v>
      </c>
      <c r="F6682" s="6" t="s">
        <v>14305</v>
      </c>
      <c r="G6682" s="6" t="s">
        <v>14306</v>
      </c>
      <c r="H6682" s="5">
        <v>2148</v>
      </c>
      <c r="I6682" s="6" t="s">
        <v>23376</v>
      </c>
      <c r="J6682" s="6" t="s">
        <v>288</v>
      </c>
    </row>
    <row r="6683" spans="1:10" x14ac:dyDescent="0.4">
      <c r="A6683" s="5">
        <v>6682</v>
      </c>
      <c r="B6683" s="6" t="s">
        <v>23393</v>
      </c>
      <c r="C6683" s="6" t="s">
        <v>23394</v>
      </c>
      <c r="D6683" s="6" t="s">
        <v>23374</v>
      </c>
      <c r="E6683" s="6" t="s">
        <v>23375</v>
      </c>
      <c r="F6683" s="6" t="s">
        <v>13739</v>
      </c>
      <c r="G6683" s="6" t="s">
        <v>13740</v>
      </c>
      <c r="H6683" s="5">
        <v>2148</v>
      </c>
      <c r="I6683" s="6" t="s">
        <v>23376</v>
      </c>
      <c r="J6683" s="6" t="s">
        <v>288</v>
      </c>
    </row>
    <row r="6684" spans="1:10" x14ac:dyDescent="0.4">
      <c r="A6684" s="5">
        <v>6683</v>
      </c>
      <c r="B6684" s="6" t="s">
        <v>23395</v>
      </c>
      <c r="C6684" s="6" t="s">
        <v>23396</v>
      </c>
      <c r="D6684" s="6" t="s">
        <v>23374</v>
      </c>
      <c r="E6684" s="6" t="s">
        <v>23375</v>
      </c>
      <c r="F6684" s="6" t="s">
        <v>13739</v>
      </c>
      <c r="G6684" s="6" t="s">
        <v>13740</v>
      </c>
      <c r="H6684" s="5"/>
      <c r="I6684" s="6"/>
      <c r="J6684" s="6"/>
    </row>
    <row r="6685" spans="1:10" x14ac:dyDescent="0.4">
      <c r="A6685" s="5">
        <v>6684</v>
      </c>
      <c r="B6685" s="6" t="s">
        <v>23397</v>
      </c>
      <c r="C6685" s="6" t="s">
        <v>23398</v>
      </c>
      <c r="D6685" s="6" t="s">
        <v>23374</v>
      </c>
      <c r="E6685" s="6" t="s">
        <v>2757</v>
      </c>
      <c r="F6685" s="6" t="s">
        <v>14305</v>
      </c>
      <c r="G6685" s="6" t="s">
        <v>14306</v>
      </c>
      <c r="H6685" s="5">
        <v>2148</v>
      </c>
      <c r="I6685" s="6" t="s">
        <v>23376</v>
      </c>
      <c r="J6685" s="6" t="s">
        <v>288</v>
      </c>
    </row>
    <row r="6686" spans="1:10" x14ac:dyDescent="0.4">
      <c r="A6686" s="5">
        <v>6685</v>
      </c>
      <c r="B6686" s="6" t="s">
        <v>23399</v>
      </c>
      <c r="C6686" s="6" t="s">
        <v>23400</v>
      </c>
      <c r="D6686" s="6" t="s">
        <v>23401</v>
      </c>
      <c r="E6686" s="6" t="s">
        <v>2757</v>
      </c>
      <c r="F6686" s="6" t="s">
        <v>13739</v>
      </c>
      <c r="G6686" s="6" t="s">
        <v>13740</v>
      </c>
      <c r="H6686" s="5"/>
      <c r="I6686" s="6"/>
      <c r="J6686" s="6"/>
    </row>
    <row r="6687" spans="1:10" x14ac:dyDescent="0.4">
      <c r="A6687" s="5">
        <v>6686</v>
      </c>
      <c r="B6687" s="6" t="s">
        <v>23402</v>
      </c>
      <c r="C6687" s="6" t="s">
        <v>23403</v>
      </c>
      <c r="D6687" s="6" t="s">
        <v>23404</v>
      </c>
      <c r="E6687" s="6" t="s">
        <v>2757</v>
      </c>
      <c r="F6687" s="6" t="s">
        <v>13739</v>
      </c>
      <c r="G6687" s="6" t="s">
        <v>13740</v>
      </c>
      <c r="H6687" s="5"/>
      <c r="I6687" s="6"/>
      <c r="J6687" s="6"/>
    </row>
    <row r="6688" spans="1:10" x14ac:dyDescent="0.4">
      <c r="A6688" s="5">
        <v>6687</v>
      </c>
      <c r="B6688" s="6" t="s">
        <v>23405</v>
      </c>
      <c r="C6688" s="6" t="s">
        <v>23406</v>
      </c>
      <c r="D6688" s="6" t="s">
        <v>23404</v>
      </c>
      <c r="E6688" s="6" t="s">
        <v>2757</v>
      </c>
      <c r="F6688" s="6" t="s">
        <v>13739</v>
      </c>
      <c r="G6688" s="6" t="s">
        <v>13740</v>
      </c>
      <c r="H6688" s="5">
        <v>1455</v>
      </c>
      <c r="I6688" s="6" t="s">
        <v>4972</v>
      </c>
      <c r="J6688" s="6" t="s">
        <v>288</v>
      </c>
    </row>
    <row r="6689" spans="1:10" x14ac:dyDescent="0.4">
      <c r="A6689" s="5">
        <v>6688</v>
      </c>
      <c r="B6689" s="6" t="s">
        <v>23407</v>
      </c>
      <c r="C6689" s="6" t="s">
        <v>23408</v>
      </c>
      <c r="D6689" s="6" t="s">
        <v>11010</v>
      </c>
      <c r="E6689" s="6" t="s">
        <v>11011</v>
      </c>
      <c r="F6689" s="6" t="s">
        <v>11012</v>
      </c>
      <c r="G6689" s="6" t="s">
        <v>11013</v>
      </c>
      <c r="H6689" s="5">
        <v>3222</v>
      </c>
      <c r="I6689" s="6" t="s">
        <v>23409</v>
      </c>
      <c r="J6689" s="6" t="s">
        <v>256</v>
      </c>
    </row>
    <row r="6690" spans="1:10" x14ac:dyDescent="0.4">
      <c r="A6690" s="5">
        <v>6689</v>
      </c>
      <c r="B6690" s="6" t="s">
        <v>23410</v>
      </c>
      <c r="C6690" s="6" t="s">
        <v>23411</v>
      </c>
      <c r="D6690" s="6" t="s">
        <v>23401</v>
      </c>
      <c r="E6690" s="6" t="s">
        <v>2757</v>
      </c>
      <c r="F6690" s="6" t="s">
        <v>5417</v>
      </c>
      <c r="G6690" s="2" t="s">
        <v>5418</v>
      </c>
      <c r="H6690" s="5"/>
      <c r="I6690" s="6"/>
      <c r="J6690" s="6"/>
    </row>
    <row r="6691" spans="1:10" x14ac:dyDescent="0.4">
      <c r="A6691" s="5">
        <v>6690</v>
      </c>
      <c r="B6691" s="6" t="s">
        <v>23412</v>
      </c>
      <c r="C6691" s="6" t="s">
        <v>23413</v>
      </c>
      <c r="D6691" s="6" t="s">
        <v>15276</v>
      </c>
      <c r="E6691" s="6" t="s">
        <v>14304</v>
      </c>
      <c r="F6691" s="6" t="s">
        <v>14305</v>
      </c>
      <c r="G6691" s="2" t="s">
        <v>14306</v>
      </c>
      <c r="H6691" s="5"/>
      <c r="I6691" s="6"/>
      <c r="J6691" s="6"/>
    </row>
    <row r="6692" spans="1:10" x14ac:dyDescent="0.4">
      <c r="A6692" s="5">
        <v>6691</v>
      </c>
      <c r="B6692" s="6" t="s">
        <v>23414</v>
      </c>
      <c r="C6692" s="6" t="s">
        <v>23415</v>
      </c>
      <c r="D6692" s="6" t="s">
        <v>23416</v>
      </c>
      <c r="E6692" s="6" t="s">
        <v>11762</v>
      </c>
      <c r="F6692" s="6" t="s">
        <v>16606</v>
      </c>
      <c r="G6692" s="6" t="s">
        <v>16607</v>
      </c>
      <c r="H6692" s="5">
        <v>371</v>
      </c>
      <c r="I6692" s="6" t="s">
        <v>23417</v>
      </c>
      <c r="J6692" s="6" t="s">
        <v>288</v>
      </c>
    </row>
    <row r="6693" spans="1:10" x14ac:dyDescent="0.4">
      <c r="A6693" s="5">
        <v>6692</v>
      </c>
      <c r="B6693" s="6" t="s">
        <v>23418</v>
      </c>
      <c r="C6693" s="6" t="s">
        <v>23419</v>
      </c>
      <c r="D6693" s="6" t="s">
        <v>23420</v>
      </c>
      <c r="E6693" s="6" t="s">
        <v>11762</v>
      </c>
      <c r="F6693" s="6" t="s">
        <v>7382</v>
      </c>
      <c r="G6693" s="6" t="s">
        <v>7383</v>
      </c>
      <c r="H6693" s="5">
        <v>371</v>
      </c>
      <c r="I6693" s="6" t="s">
        <v>23417</v>
      </c>
      <c r="J6693" s="6" t="s">
        <v>288</v>
      </c>
    </row>
    <row r="6694" spans="1:10" x14ac:dyDescent="0.4">
      <c r="A6694" s="5">
        <v>6693</v>
      </c>
      <c r="B6694" s="6" t="s">
        <v>23421</v>
      </c>
      <c r="C6694" s="6" t="s">
        <v>23422</v>
      </c>
      <c r="D6694" s="6" t="s">
        <v>23374</v>
      </c>
      <c r="E6694" s="6" t="s">
        <v>23375</v>
      </c>
      <c r="F6694" s="6" t="s">
        <v>14305</v>
      </c>
      <c r="G6694" s="2" t="s">
        <v>14306</v>
      </c>
      <c r="H6694" s="5"/>
      <c r="I6694" s="6"/>
      <c r="J6694" s="6"/>
    </row>
    <row r="6695" spans="1:10" x14ac:dyDescent="0.4">
      <c r="A6695" s="5">
        <v>6694</v>
      </c>
      <c r="B6695" s="6" t="s">
        <v>23423</v>
      </c>
      <c r="C6695" s="6" t="s">
        <v>23424</v>
      </c>
      <c r="D6695" s="6" t="s">
        <v>23425</v>
      </c>
      <c r="E6695" s="6" t="s">
        <v>23426</v>
      </c>
      <c r="F6695" s="6" t="s">
        <v>13375</v>
      </c>
      <c r="G6695" s="2" t="s">
        <v>13376</v>
      </c>
      <c r="H6695" s="5"/>
      <c r="I6695" s="6"/>
      <c r="J6695" s="6"/>
    </row>
    <row r="6696" spans="1:10" x14ac:dyDescent="0.4">
      <c r="A6696" s="5">
        <v>6695</v>
      </c>
      <c r="B6696" s="6" t="s">
        <v>23427</v>
      </c>
      <c r="C6696" s="6" t="s">
        <v>23428</v>
      </c>
      <c r="D6696" s="6" t="s">
        <v>23425</v>
      </c>
      <c r="E6696" s="6" t="s">
        <v>23426</v>
      </c>
      <c r="F6696" s="6" t="s">
        <v>13375</v>
      </c>
      <c r="G6696" s="2" t="s">
        <v>13376</v>
      </c>
      <c r="H6696" s="5"/>
      <c r="I6696" s="6"/>
      <c r="J6696" s="6"/>
    </row>
    <row r="6697" spans="1:10" x14ac:dyDescent="0.4">
      <c r="A6697" s="5">
        <v>6696</v>
      </c>
      <c r="B6697" s="6" t="s">
        <v>23429</v>
      </c>
      <c r="C6697" s="6" t="s">
        <v>23430</v>
      </c>
      <c r="D6697" s="6" t="s">
        <v>23425</v>
      </c>
      <c r="E6697" s="6" t="s">
        <v>23426</v>
      </c>
      <c r="F6697" s="6" t="s">
        <v>13375</v>
      </c>
      <c r="G6697" s="2" t="s">
        <v>13376</v>
      </c>
      <c r="H6697" s="5"/>
      <c r="I6697" s="6"/>
      <c r="J6697" s="6"/>
    </row>
    <row r="6698" spans="1:10" x14ac:dyDescent="0.4">
      <c r="A6698" s="5">
        <v>6697</v>
      </c>
      <c r="B6698" s="6" t="s">
        <v>23431</v>
      </c>
      <c r="C6698" s="6" t="s">
        <v>23432</v>
      </c>
      <c r="D6698" s="6" t="s">
        <v>23433</v>
      </c>
      <c r="E6698" s="6" t="s">
        <v>23434</v>
      </c>
      <c r="F6698" s="6" t="s">
        <v>8844</v>
      </c>
      <c r="G6698" s="2" t="s">
        <v>8845</v>
      </c>
      <c r="H6698" s="5"/>
      <c r="I6698" s="6"/>
      <c r="J6698" s="6"/>
    </row>
    <row r="6699" spans="1:10" x14ac:dyDescent="0.4">
      <c r="A6699" s="5">
        <v>6698</v>
      </c>
      <c r="B6699" s="6" t="s">
        <v>23435</v>
      </c>
      <c r="C6699" s="6" t="s">
        <v>23436</v>
      </c>
      <c r="D6699" s="6" t="s">
        <v>23437</v>
      </c>
      <c r="E6699" s="6" t="s">
        <v>23438</v>
      </c>
      <c r="F6699" s="6" t="s">
        <v>11122</v>
      </c>
      <c r="G6699" s="6" t="s">
        <v>11123</v>
      </c>
      <c r="H6699" s="5"/>
      <c r="I6699" s="6"/>
      <c r="J6699" s="6"/>
    </row>
    <row r="6700" spans="1:10" x14ac:dyDescent="0.4">
      <c r="A6700" s="5">
        <v>6699</v>
      </c>
      <c r="B6700" s="6" t="s">
        <v>23439</v>
      </c>
      <c r="C6700" s="6" t="s">
        <v>23440</v>
      </c>
      <c r="D6700" s="6" t="s">
        <v>23437</v>
      </c>
      <c r="E6700" s="6" t="s">
        <v>23438</v>
      </c>
      <c r="F6700" s="6" t="s">
        <v>11122</v>
      </c>
      <c r="G6700" s="6" t="s">
        <v>11123</v>
      </c>
      <c r="H6700" s="5"/>
      <c r="I6700" s="6"/>
      <c r="J6700" s="6"/>
    </row>
    <row r="6701" spans="1:10" x14ac:dyDescent="0.4">
      <c r="A6701" s="5">
        <v>6700</v>
      </c>
      <c r="B6701" s="6" t="s">
        <v>23441</v>
      </c>
      <c r="C6701" s="6" t="s">
        <v>23442</v>
      </c>
      <c r="D6701" s="6" t="s">
        <v>1988</v>
      </c>
      <c r="E6701" s="6" t="s">
        <v>1989</v>
      </c>
      <c r="F6701" s="6" t="s">
        <v>20568</v>
      </c>
      <c r="G6701" s="2" t="s">
        <v>20569</v>
      </c>
      <c r="H6701" s="5"/>
      <c r="I6701" s="6"/>
      <c r="J6701" s="6"/>
    </row>
    <row r="6702" spans="1:10" x14ac:dyDescent="0.4">
      <c r="A6702" s="5">
        <v>6701</v>
      </c>
      <c r="B6702" s="6" t="s">
        <v>23443</v>
      </c>
      <c r="C6702" s="6" t="s">
        <v>23444</v>
      </c>
      <c r="D6702" s="6" t="s">
        <v>8926</v>
      </c>
      <c r="E6702" s="6" t="s">
        <v>8930</v>
      </c>
      <c r="F6702" s="6" t="s">
        <v>8931</v>
      </c>
      <c r="G6702" s="2" t="s">
        <v>8932</v>
      </c>
      <c r="H6702" s="5"/>
      <c r="I6702" s="6"/>
      <c r="J6702" s="6"/>
    </row>
    <row r="6703" spans="1:10" x14ac:dyDescent="0.4">
      <c r="A6703" s="5">
        <v>6702</v>
      </c>
      <c r="B6703" s="6" t="s">
        <v>23445</v>
      </c>
      <c r="C6703" s="6" t="s">
        <v>23446</v>
      </c>
      <c r="D6703" s="6" t="s">
        <v>14551</v>
      </c>
      <c r="E6703" s="6" t="s">
        <v>14553</v>
      </c>
      <c r="F6703" s="6" t="s">
        <v>14561</v>
      </c>
      <c r="G6703" s="2" t="s">
        <v>14562</v>
      </c>
      <c r="H6703" s="5"/>
      <c r="I6703" s="6"/>
      <c r="J6703" s="6"/>
    </row>
    <row r="6704" spans="1:10" x14ac:dyDescent="0.4">
      <c r="A6704" s="5">
        <v>6703</v>
      </c>
      <c r="B6704" s="6" t="s">
        <v>23447</v>
      </c>
      <c r="C6704" s="6" t="s">
        <v>23448</v>
      </c>
      <c r="D6704" s="6" t="s">
        <v>10333</v>
      </c>
      <c r="E6704" s="6" t="s">
        <v>10334</v>
      </c>
      <c r="F6704" s="6" t="s">
        <v>9432</v>
      </c>
      <c r="G6704" s="6" t="s">
        <v>9433</v>
      </c>
      <c r="H6704" s="5">
        <v>594</v>
      </c>
      <c r="I6704" s="6" t="s">
        <v>31990</v>
      </c>
      <c r="J6704" s="6" t="s">
        <v>256</v>
      </c>
    </row>
    <row r="6705" spans="1:10" x14ac:dyDescent="0.4">
      <c r="A6705" s="5">
        <v>6704</v>
      </c>
      <c r="B6705" s="6" t="s">
        <v>23449</v>
      </c>
      <c r="C6705" s="6" t="s">
        <v>23450</v>
      </c>
      <c r="D6705" s="6" t="s">
        <v>23451</v>
      </c>
      <c r="E6705" s="6" t="s">
        <v>23452</v>
      </c>
      <c r="F6705" s="6" t="s">
        <v>10610</v>
      </c>
      <c r="G6705" s="2" t="s">
        <v>10611</v>
      </c>
      <c r="H6705" s="5"/>
      <c r="I6705" s="6"/>
      <c r="J6705" s="6"/>
    </row>
    <row r="6706" spans="1:10" x14ac:dyDescent="0.4">
      <c r="A6706" s="5">
        <v>6705</v>
      </c>
      <c r="B6706" s="6" t="s">
        <v>23453</v>
      </c>
      <c r="C6706" s="6" t="s">
        <v>23454</v>
      </c>
      <c r="D6706" s="6" t="s">
        <v>11325</v>
      </c>
      <c r="E6706" s="6" t="s">
        <v>10334</v>
      </c>
      <c r="F6706" s="6" t="s">
        <v>9649</v>
      </c>
      <c r="G6706" s="2" t="s">
        <v>9650</v>
      </c>
      <c r="H6706" s="5"/>
      <c r="I6706" s="6"/>
      <c r="J6706" s="6"/>
    </row>
    <row r="6707" spans="1:10" x14ac:dyDescent="0.4">
      <c r="A6707" s="5">
        <v>6706</v>
      </c>
      <c r="B6707" s="6" t="s">
        <v>23455</v>
      </c>
      <c r="C6707" s="6" t="s">
        <v>23456</v>
      </c>
      <c r="D6707" s="6" t="s">
        <v>23455</v>
      </c>
      <c r="E6707" s="6" t="s">
        <v>23456</v>
      </c>
      <c r="F6707" s="6" t="s">
        <v>23457</v>
      </c>
      <c r="G6707" s="6" t="s">
        <v>23458</v>
      </c>
      <c r="H6707" s="5">
        <v>1337</v>
      </c>
      <c r="I6707" s="6" t="s">
        <v>23459</v>
      </c>
      <c r="J6707" s="6" t="s">
        <v>256</v>
      </c>
    </row>
    <row r="6708" spans="1:10" x14ac:dyDescent="0.4">
      <c r="A6708" s="5">
        <v>6707</v>
      </c>
      <c r="B6708" s="6" t="s">
        <v>23460</v>
      </c>
      <c r="C6708" s="6" t="s">
        <v>23460</v>
      </c>
      <c r="D6708" s="6" t="s">
        <v>1150</v>
      </c>
      <c r="E6708" s="6" t="s">
        <v>1150</v>
      </c>
      <c r="F6708" s="6" t="s">
        <v>23461</v>
      </c>
      <c r="G6708" s="6" t="s">
        <v>23461</v>
      </c>
      <c r="H6708" s="5">
        <v>1853</v>
      </c>
      <c r="I6708" s="6" t="s">
        <v>23462</v>
      </c>
      <c r="J6708" s="6" t="s">
        <v>256</v>
      </c>
    </row>
    <row r="6709" spans="1:10" x14ac:dyDescent="0.4">
      <c r="A6709" s="5">
        <v>6708</v>
      </c>
      <c r="B6709" s="6" t="s">
        <v>23463</v>
      </c>
      <c r="C6709" s="6" t="s">
        <v>23464</v>
      </c>
      <c r="D6709" s="6" t="s">
        <v>11943</v>
      </c>
      <c r="E6709" s="6" t="s">
        <v>23464</v>
      </c>
      <c r="F6709" s="6" t="s">
        <v>11944</v>
      </c>
      <c r="G6709" s="2" t="s">
        <v>11945</v>
      </c>
      <c r="H6709" s="5"/>
      <c r="I6709" s="6"/>
      <c r="J6709" s="6"/>
    </row>
    <row r="6710" spans="1:10" x14ac:dyDescent="0.4">
      <c r="A6710" s="5">
        <v>6709</v>
      </c>
      <c r="B6710" s="6" t="s">
        <v>23465</v>
      </c>
      <c r="C6710" s="6" t="s">
        <v>31796</v>
      </c>
      <c r="D6710" s="6" t="s">
        <v>19840</v>
      </c>
      <c r="E6710" s="6" t="s">
        <v>19841</v>
      </c>
      <c r="F6710" s="6" t="s">
        <v>19842</v>
      </c>
      <c r="G6710" s="2" t="s">
        <v>19843</v>
      </c>
      <c r="H6710" s="5"/>
      <c r="I6710" s="6"/>
      <c r="J6710" s="6"/>
    </row>
    <row r="6711" spans="1:10" x14ac:dyDescent="0.4">
      <c r="A6711" s="5">
        <v>6710</v>
      </c>
      <c r="B6711" s="6" t="s">
        <v>23467</v>
      </c>
      <c r="C6711" s="6" t="s">
        <v>23468</v>
      </c>
      <c r="D6711" s="6" t="s">
        <v>18024</v>
      </c>
      <c r="E6711" s="6" t="s">
        <v>2092</v>
      </c>
      <c r="F6711" s="6" t="s">
        <v>18025</v>
      </c>
      <c r="G6711" s="6" t="s">
        <v>18026</v>
      </c>
      <c r="H6711" s="5">
        <v>2984</v>
      </c>
      <c r="I6711" s="6" t="s">
        <v>8478</v>
      </c>
      <c r="J6711" s="6" t="s">
        <v>256</v>
      </c>
    </row>
    <row r="6712" spans="1:10" x14ac:dyDescent="0.4">
      <c r="A6712" s="5">
        <v>6711</v>
      </c>
      <c r="B6712" s="6" t="s">
        <v>23469</v>
      </c>
      <c r="C6712" s="6" t="s">
        <v>23470</v>
      </c>
      <c r="D6712" s="6" t="s">
        <v>3752</v>
      </c>
      <c r="E6712" s="6" t="s">
        <v>3753</v>
      </c>
      <c r="F6712" s="6" t="s">
        <v>1679</v>
      </c>
      <c r="G6712" s="6" t="s">
        <v>1680</v>
      </c>
      <c r="H6712" s="5"/>
      <c r="I6712" s="6"/>
      <c r="J6712" s="6"/>
    </row>
    <row r="6713" spans="1:10" x14ac:dyDescent="0.4">
      <c r="A6713" s="5">
        <v>6712</v>
      </c>
      <c r="B6713" s="6" t="s">
        <v>23471</v>
      </c>
      <c r="C6713" s="6" t="s">
        <v>23472</v>
      </c>
      <c r="D6713" s="6" t="s">
        <v>18024</v>
      </c>
      <c r="E6713" s="6" t="s">
        <v>2092</v>
      </c>
      <c r="F6713" s="6" t="s">
        <v>18025</v>
      </c>
      <c r="G6713" s="6" t="s">
        <v>18026</v>
      </c>
      <c r="H6713" s="5">
        <v>1576</v>
      </c>
      <c r="I6713" s="6" t="s">
        <v>18030</v>
      </c>
      <c r="J6713" s="6" t="s">
        <v>288</v>
      </c>
    </row>
    <row r="6714" spans="1:10" x14ac:dyDescent="0.4">
      <c r="A6714" s="5">
        <v>6713</v>
      </c>
      <c r="B6714" s="6" t="s">
        <v>23473</v>
      </c>
      <c r="C6714" s="6" t="s">
        <v>23474</v>
      </c>
      <c r="D6714" s="6" t="s">
        <v>20908</v>
      </c>
      <c r="E6714" s="6" t="s">
        <v>18029</v>
      </c>
      <c r="F6714" s="6" t="s">
        <v>18025</v>
      </c>
      <c r="G6714" s="6" t="s">
        <v>18026</v>
      </c>
      <c r="H6714" s="5">
        <v>1576</v>
      </c>
      <c r="I6714" s="6" t="s">
        <v>18030</v>
      </c>
      <c r="J6714" s="6" t="s">
        <v>288</v>
      </c>
    </row>
    <row r="6715" spans="1:10" x14ac:dyDescent="0.4">
      <c r="A6715" s="5">
        <v>6714</v>
      </c>
      <c r="B6715" s="6" t="s">
        <v>23475</v>
      </c>
      <c r="C6715" s="6" t="s">
        <v>23476</v>
      </c>
      <c r="D6715" s="6" t="s">
        <v>23477</v>
      </c>
      <c r="E6715" s="6" t="s">
        <v>18029</v>
      </c>
      <c r="F6715" s="6" t="s">
        <v>18025</v>
      </c>
      <c r="G6715" s="2" t="s">
        <v>18026</v>
      </c>
      <c r="H6715" s="5"/>
      <c r="I6715" s="6"/>
      <c r="J6715" s="6"/>
    </row>
    <row r="6716" spans="1:10" x14ac:dyDescent="0.4">
      <c r="A6716" s="5">
        <v>6715</v>
      </c>
      <c r="B6716" s="6" t="s">
        <v>23478</v>
      </c>
      <c r="C6716" s="6" t="s">
        <v>23479</v>
      </c>
      <c r="D6716" s="6" t="s">
        <v>23480</v>
      </c>
      <c r="E6716" s="6" t="s">
        <v>18029</v>
      </c>
      <c r="F6716" s="6" t="s">
        <v>18025</v>
      </c>
      <c r="G6716" s="6" t="s">
        <v>18026</v>
      </c>
      <c r="H6716" s="5">
        <v>1576</v>
      </c>
      <c r="I6716" s="6" t="s">
        <v>18030</v>
      </c>
      <c r="J6716" s="6" t="s">
        <v>288</v>
      </c>
    </row>
    <row r="6717" spans="1:10" x14ac:dyDescent="0.4">
      <c r="A6717" s="5">
        <v>6716</v>
      </c>
      <c r="B6717" s="6" t="s">
        <v>23481</v>
      </c>
      <c r="C6717" s="6" t="s">
        <v>23482</v>
      </c>
      <c r="D6717" s="6" t="s">
        <v>3752</v>
      </c>
      <c r="E6717" s="6" t="s">
        <v>23483</v>
      </c>
      <c r="F6717" s="6" t="s">
        <v>1679</v>
      </c>
      <c r="G6717" s="6" t="s">
        <v>1680</v>
      </c>
      <c r="H6717" s="5">
        <v>1576</v>
      </c>
      <c r="I6717" s="6" t="s">
        <v>18030</v>
      </c>
      <c r="J6717" s="6" t="s">
        <v>288</v>
      </c>
    </row>
    <row r="6718" spans="1:10" x14ac:dyDescent="0.4">
      <c r="A6718" s="5">
        <v>6717</v>
      </c>
      <c r="B6718" s="6" t="s">
        <v>23484</v>
      </c>
      <c r="C6718" s="6" t="s">
        <v>23485</v>
      </c>
      <c r="D6718" s="6" t="s">
        <v>23236</v>
      </c>
      <c r="E6718" s="6" t="s">
        <v>23237</v>
      </c>
      <c r="F6718" s="6" t="s">
        <v>23238</v>
      </c>
      <c r="G6718" s="2" t="s">
        <v>23239</v>
      </c>
      <c r="H6718" s="5"/>
      <c r="I6718" s="6"/>
      <c r="J6718" s="6"/>
    </row>
    <row r="6719" spans="1:10" x14ac:dyDescent="0.4">
      <c r="A6719" s="5">
        <v>6718</v>
      </c>
      <c r="B6719" s="6" t="s">
        <v>23486</v>
      </c>
      <c r="C6719" s="6" t="s">
        <v>23487</v>
      </c>
      <c r="D6719" s="6" t="s">
        <v>23488</v>
      </c>
      <c r="E6719" s="6" t="s">
        <v>23489</v>
      </c>
      <c r="F6719" s="6" t="s">
        <v>16268</v>
      </c>
      <c r="G6719" s="2" t="s">
        <v>16269</v>
      </c>
      <c r="H6719" s="5"/>
      <c r="I6719" s="6"/>
      <c r="J6719" s="6"/>
    </row>
    <row r="6720" spans="1:10" x14ac:dyDescent="0.4">
      <c r="A6720" s="5">
        <v>6719</v>
      </c>
      <c r="B6720" s="6" t="s">
        <v>23490</v>
      </c>
      <c r="C6720" s="6" t="s">
        <v>23491</v>
      </c>
      <c r="D6720" s="6" t="s">
        <v>23488</v>
      </c>
      <c r="E6720" s="6" t="s">
        <v>23489</v>
      </c>
      <c r="F6720" s="6" t="s">
        <v>16268</v>
      </c>
      <c r="G6720" s="2" t="s">
        <v>16269</v>
      </c>
      <c r="H6720" s="5"/>
      <c r="I6720" s="6"/>
      <c r="J6720" s="6"/>
    </row>
    <row r="6721" spans="1:10" x14ac:dyDescent="0.4">
      <c r="A6721" s="5">
        <v>6720</v>
      </c>
      <c r="B6721" s="6" t="s">
        <v>23492</v>
      </c>
      <c r="C6721" s="6" t="s">
        <v>23493</v>
      </c>
      <c r="D6721" s="6" t="s">
        <v>23488</v>
      </c>
      <c r="E6721" s="6" t="s">
        <v>23489</v>
      </c>
      <c r="F6721" s="6" t="s">
        <v>16268</v>
      </c>
      <c r="G6721" s="6" t="s">
        <v>16269</v>
      </c>
      <c r="H6721" s="5">
        <v>2045</v>
      </c>
      <c r="I6721" s="6" t="s">
        <v>23494</v>
      </c>
      <c r="J6721" s="6" t="s">
        <v>256</v>
      </c>
    </row>
    <row r="6722" spans="1:10" x14ac:dyDescent="0.4">
      <c r="A6722" s="5">
        <v>6721</v>
      </c>
      <c r="B6722" s="6" t="s">
        <v>23495</v>
      </c>
      <c r="C6722" s="6" t="s">
        <v>23496</v>
      </c>
      <c r="D6722" s="6" t="s">
        <v>23497</v>
      </c>
      <c r="E6722" s="6" t="s">
        <v>23498</v>
      </c>
      <c r="F6722" s="6" t="s">
        <v>23499</v>
      </c>
      <c r="G6722" s="6" t="s">
        <v>23500</v>
      </c>
      <c r="H6722" s="5">
        <v>1044</v>
      </c>
      <c r="I6722" s="6" t="s">
        <v>23501</v>
      </c>
      <c r="J6722" s="6" t="s">
        <v>256</v>
      </c>
    </row>
    <row r="6723" spans="1:10" x14ac:dyDescent="0.4">
      <c r="A6723" s="5">
        <v>6722</v>
      </c>
      <c r="B6723" s="6" t="s">
        <v>23502</v>
      </c>
      <c r="C6723" s="6" t="s">
        <v>23503</v>
      </c>
      <c r="D6723" s="6" t="s">
        <v>9436</v>
      </c>
      <c r="E6723" s="6" t="s">
        <v>9437</v>
      </c>
      <c r="F6723" s="6" t="s">
        <v>9438</v>
      </c>
      <c r="G6723" s="2" t="s">
        <v>9439</v>
      </c>
      <c r="H6723" s="5"/>
      <c r="I6723" s="6"/>
      <c r="J6723" s="6"/>
    </row>
    <row r="6724" spans="1:10" x14ac:dyDescent="0.4">
      <c r="A6724" s="5">
        <v>6723</v>
      </c>
      <c r="B6724" s="6" t="s">
        <v>23504</v>
      </c>
      <c r="C6724" s="6" t="s">
        <v>23505</v>
      </c>
      <c r="D6724" s="6" t="s">
        <v>23506</v>
      </c>
      <c r="E6724" s="6" t="s">
        <v>23507</v>
      </c>
      <c r="F6724" s="6" t="s">
        <v>5440</v>
      </c>
      <c r="G6724" s="6" t="s">
        <v>5441</v>
      </c>
      <c r="H6724" s="5">
        <v>2631</v>
      </c>
      <c r="I6724" s="6" t="s">
        <v>23508</v>
      </c>
      <c r="J6724" s="6" t="s">
        <v>256</v>
      </c>
    </row>
    <row r="6725" spans="1:10" x14ac:dyDescent="0.4">
      <c r="A6725" s="5">
        <v>6724</v>
      </c>
      <c r="B6725" s="6" t="s">
        <v>23509</v>
      </c>
      <c r="C6725" s="6" t="s">
        <v>23510</v>
      </c>
      <c r="D6725" s="6" t="s">
        <v>23511</v>
      </c>
      <c r="E6725" s="6" t="s">
        <v>23512</v>
      </c>
      <c r="F6725" s="6" t="s">
        <v>7762</v>
      </c>
      <c r="G6725" s="6" t="s">
        <v>7763</v>
      </c>
      <c r="H6725" s="5">
        <v>1917</v>
      </c>
      <c r="I6725" s="6" t="s">
        <v>8537</v>
      </c>
      <c r="J6725" s="6" t="s">
        <v>288</v>
      </c>
    </row>
    <row r="6726" spans="1:10" x14ac:dyDescent="0.4">
      <c r="A6726" s="5">
        <v>6725</v>
      </c>
      <c r="B6726" s="6" t="s">
        <v>23513</v>
      </c>
      <c r="C6726" s="6" t="s">
        <v>23514</v>
      </c>
      <c r="D6726" s="6" t="s">
        <v>23511</v>
      </c>
      <c r="E6726" s="6" t="s">
        <v>23512</v>
      </c>
      <c r="F6726" s="6" t="s">
        <v>7762</v>
      </c>
      <c r="G6726" s="2" t="s">
        <v>7763</v>
      </c>
      <c r="H6726" s="5"/>
      <c r="I6726" s="6"/>
      <c r="J6726" s="6"/>
    </row>
    <row r="6727" spans="1:10" x14ac:dyDescent="0.4">
      <c r="A6727" s="5">
        <v>6726</v>
      </c>
      <c r="B6727" s="6" t="s">
        <v>23515</v>
      </c>
      <c r="C6727" s="6" t="s">
        <v>23516</v>
      </c>
      <c r="D6727" s="6" t="s">
        <v>1179</v>
      </c>
      <c r="E6727" s="6" t="s">
        <v>19941</v>
      </c>
      <c r="F6727" s="6" t="s">
        <v>8203</v>
      </c>
      <c r="G6727" s="2" t="s">
        <v>8204</v>
      </c>
      <c r="H6727" s="5"/>
      <c r="I6727" s="6"/>
      <c r="J6727" s="6"/>
    </row>
    <row r="6728" spans="1:10" x14ac:dyDescent="0.4">
      <c r="A6728" s="5">
        <v>6727</v>
      </c>
      <c r="B6728" s="6" t="s">
        <v>23517</v>
      </c>
      <c r="C6728" s="6" t="s">
        <v>23518</v>
      </c>
      <c r="D6728" s="6" t="s">
        <v>23519</v>
      </c>
      <c r="E6728" s="6" t="s">
        <v>1179</v>
      </c>
      <c r="F6728" s="6" t="s">
        <v>9438</v>
      </c>
      <c r="G6728" s="6" t="s">
        <v>9439</v>
      </c>
      <c r="H6728" s="5">
        <v>378</v>
      </c>
      <c r="I6728" s="6" t="s">
        <v>23520</v>
      </c>
      <c r="J6728" s="6" t="s">
        <v>288</v>
      </c>
    </row>
    <row r="6729" spans="1:10" x14ac:dyDescent="0.4">
      <c r="A6729" s="5">
        <v>6728</v>
      </c>
      <c r="B6729" s="6" t="s">
        <v>23521</v>
      </c>
      <c r="C6729" s="6" t="s">
        <v>23522</v>
      </c>
      <c r="D6729" s="6" t="s">
        <v>23519</v>
      </c>
      <c r="E6729" s="6" t="s">
        <v>1179</v>
      </c>
      <c r="F6729" s="6" t="s">
        <v>9438</v>
      </c>
      <c r="G6729" s="2" t="s">
        <v>9439</v>
      </c>
      <c r="H6729" s="5"/>
      <c r="I6729" s="6"/>
      <c r="J6729" s="6"/>
    </row>
    <row r="6730" spans="1:10" x14ac:dyDescent="0.4">
      <c r="A6730" s="5">
        <v>6729</v>
      </c>
      <c r="B6730" s="6" t="s">
        <v>23523</v>
      </c>
      <c r="C6730" s="6" t="s">
        <v>23524</v>
      </c>
      <c r="D6730" s="6" t="s">
        <v>23519</v>
      </c>
      <c r="E6730" s="6" t="s">
        <v>1179</v>
      </c>
      <c r="F6730" s="6" t="s">
        <v>9438</v>
      </c>
      <c r="G6730" s="2" t="s">
        <v>9439</v>
      </c>
      <c r="H6730" s="5"/>
      <c r="I6730" s="6"/>
      <c r="J6730" s="6"/>
    </row>
    <row r="6731" spans="1:10" x14ac:dyDescent="0.4">
      <c r="A6731" s="5">
        <v>6730</v>
      </c>
      <c r="B6731" s="6" t="s">
        <v>23525</v>
      </c>
      <c r="C6731" s="6" t="s">
        <v>23526</v>
      </c>
      <c r="D6731" s="6" t="s">
        <v>23519</v>
      </c>
      <c r="E6731" s="6" t="s">
        <v>1179</v>
      </c>
      <c r="F6731" s="6" t="s">
        <v>9438</v>
      </c>
      <c r="G6731" s="2" t="s">
        <v>9439</v>
      </c>
      <c r="H6731" s="5"/>
      <c r="I6731" s="6"/>
      <c r="J6731" s="6"/>
    </row>
    <row r="6732" spans="1:10" x14ac:dyDescent="0.4">
      <c r="A6732" s="5">
        <v>6731</v>
      </c>
      <c r="B6732" s="6" t="s">
        <v>23527</v>
      </c>
      <c r="C6732" s="6" t="s">
        <v>23528</v>
      </c>
      <c r="D6732" s="6" t="s">
        <v>23529</v>
      </c>
      <c r="E6732" s="6" t="s">
        <v>23530</v>
      </c>
      <c r="F6732" s="6" t="s">
        <v>15814</v>
      </c>
      <c r="G6732" s="2" t="s">
        <v>15815</v>
      </c>
      <c r="H6732" s="5"/>
      <c r="I6732" s="6"/>
      <c r="J6732" s="6"/>
    </row>
    <row r="6733" spans="1:10" x14ac:dyDescent="0.4">
      <c r="A6733" s="5">
        <v>6732</v>
      </c>
      <c r="B6733" s="6" t="s">
        <v>23531</v>
      </c>
      <c r="C6733" s="6" t="s">
        <v>31797</v>
      </c>
      <c r="D6733" s="6" t="s">
        <v>23533</v>
      </c>
      <c r="E6733" s="6" t="s">
        <v>23534</v>
      </c>
      <c r="F6733" s="6" t="s">
        <v>12552</v>
      </c>
      <c r="G6733" s="2" t="s">
        <v>12553</v>
      </c>
      <c r="H6733" s="5"/>
      <c r="I6733" s="6"/>
      <c r="J6733" s="6"/>
    </row>
    <row r="6734" spans="1:10" x14ac:dyDescent="0.4">
      <c r="A6734" s="5">
        <v>6733</v>
      </c>
      <c r="B6734" s="6" t="s">
        <v>23535</v>
      </c>
      <c r="C6734" s="6" t="s">
        <v>23536</v>
      </c>
      <c r="D6734" s="6" t="s">
        <v>15832</v>
      </c>
      <c r="E6734" s="6" t="s">
        <v>15833</v>
      </c>
      <c r="F6734" s="6" t="s">
        <v>10096</v>
      </c>
      <c r="G6734" s="6" t="s">
        <v>10097</v>
      </c>
      <c r="H6734" s="5"/>
      <c r="I6734" s="6"/>
      <c r="J6734" s="6"/>
    </row>
    <row r="6735" spans="1:10" x14ac:dyDescent="0.4">
      <c r="A6735" s="5">
        <v>6734</v>
      </c>
      <c r="B6735" s="6" t="s">
        <v>23537</v>
      </c>
      <c r="C6735" s="6" t="s">
        <v>19947</v>
      </c>
      <c r="D6735" s="6" t="s">
        <v>23537</v>
      </c>
      <c r="E6735" s="6" t="s">
        <v>19947</v>
      </c>
      <c r="F6735" s="6" t="s">
        <v>18424</v>
      </c>
      <c r="G6735" s="6" t="s">
        <v>18425</v>
      </c>
      <c r="H6735" s="5">
        <v>1566</v>
      </c>
      <c r="I6735" s="6" t="s">
        <v>23538</v>
      </c>
      <c r="J6735" s="6" t="s">
        <v>256</v>
      </c>
    </row>
    <row r="6736" spans="1:10" x14ac:dyDescent="0.4">
      <c r="A6736" s="5">
        <v>6735</v>
      </c>
      <c r="B6736" s="6" t="s">
        <v>23539</v>
      </c>
      <c r="C6736" s="6" t="s">
        <v>23540</v>
      </c>
      <c r="D6736" s="6" t="s">
        <v>23541</v>
      </c>
      <c r="E6736" s="6" t="s">
        <v>23542</v>
      </c>
      <c r="F6736" s="6" t="s">
        <v>493</v>
      </c>
      <c r="G6736" s="6" t="s">
        <v>494</v>
      </c>
      <c r="H6736" s="5">
        <v>2539</v>
      </c>
      <c r="I6736" s="6" t="s">
        <v>23543</v>
      </c>
      <c r="J6736" s="6" t="s">
        <v>256</v>
      </c>
    </row>
    <row r="6737" spans="1:10" x14ac:dyDescent="0.4">
      <c r="A6737" s="5">
        <v>6736</v>
      </c>
      <c r="B6737" s="6" t="s">
        <v>23544</v>
      </c>
      <c r="C6737" s="6" t="s">
        <v>23545</v>
      </c>
      <c r="D6737" s="6" t="s">
        <v>23541</v>
      </c>
      <c r="E6737" s="6" t="s">
        <v>23542</v>
      </c>
      <c r="F6737" s="6" t="s">
        <v>493</v>
      </c>
      <c r="G6737" s="6" t="s">
        <v>494</v>
      </c>
      <c r="H6737" s="5">
        <v>2539</v>
      </c>
      <c r="I6737" s="6" t="s">
        <v>23543</v>
      </c>
      <c r="J6737" s="6" t="s">
        <v>256</v>
      </c>
    </row>
    <row r="6738" spans="1:10" x14ac:dyDescent="0.4">
      <c r="A6738" s="5">
        <v>6737</v>
      </c>
      <c r="B6738" s="6" t="s">
        <v>23546</v>
      </c>
      <c r="C6738" s="6" t="s">
        <v>23547</v>
      </c>
      <c r="D6738" s="6" t="s">
        <v>7134</v>
      </c>
      <c r="E6738" s="6" t="s">
        <v>7135</v>
      </c>
      <c r="F6738" s="6" t="s">
        <v>7136</v>
      </c>
      <c r="G6738" s="2" t="s">
        <v>7137</v>
      </c>
      <c r="H6738" s="5"/>
      <c r="I6738" s="6"/>
      <c r="J6738" s="6"/>
    </row>
    <row r="6739" spans="1:10" x14ac:dyDescent="0.4">
      <c r="A6739" s="5">
        <v>6738</v>
      </c>
      <c r="B6739" s="6" t="s">
        <v>23548</v>
      </c>
      <c r="C6739" s="6" t="s">
        <v>23549</v>
      </c>
      <c r="D6739" s="6" t="s">
        <v>19873</v>
      </c>
      <c r="E6739" s="6" t="s">
        <v>11556</v>
      </c>
      <c r="F6739" s="6" t="s">
        <v>13967</v>
      </c>
      <c r="G6739" s="6" t="s">
        <v>13968</v>
      </c>
      <c r="H6739" s="5"/>
      <c r="I6739" s="6"/>
      <c r="J6739" s="6"/>
    </row>
    <row r="6740" spans="1:10" x14ac:dyDescent="0.4">
      <c r="A6740" s="5">
        <v>6739</v>
      </c>
      <c r="B6740" s="6" t="s">
        <v>23550</v>
      </c>
      <c r="C6740" s="6" t="s">
        <v>23551</v>
      </c>
      <c r="D6740" s="6" t="s">
        <v>19873</v>
      </c>
      <c r="E6740" s="6" t="s">
        <v>11556</v>
      </c>
      <c r="F6740" s="6" t="s">
        <v>13967</v>
      </c>
      <c r="G6740" s="6" t="s">
        <v>13968</v>
      </c>
      <c r="H6740" s="5">
        <v>2539</v>
      </c>
      <c r="I6740" s="6" t="s">
        <v>23543</v>
      </c>
      <c r="J6740" s="6" t="s">
        <v>256</v>
      </c>
    </row>
    <row r="6741" spans="1:10" x14ac:dyDescent="0.4">
      <c r="A6741" s="5">
        <v>6740</v>
      </c>
      <c r="B6741" s="6" t="s">
        <v>23552</v>
      </c>
      <c r="C6741" s="6" t="s">
        <v>23553</v>
      </c>
      <c r="D6741" s="6" t="s">
        <v>23554</v>
      </c>
      <c r="E6741" s="6" t="s">
        <v>23555</v>
      </c>
      <c r="F6741" s="6" t="s">
        <v>767</v>
      </c>
      <c r="G6741" s="6" t="s">
        <v>768</v>
      </c>
      <c r="H6741" s="5"/>
      <c r="I6741" s="6"/>
      <c r="J6741" s="6"/>
    </row>
    <row r="6742" spans="1:10" x14ac:dyDescent="0.4">
      <c r="A6742" s="5">
        <v>6741</v>
      </c>
      <c r="B6742" s="6" t="s">
        <v>23556</v>
      </c>
      <c r="C6742" s="6" t="s">
        <v>23557</v>
      </c>
      <c r="D6742" s="6" t="s">
        <v>23554</v>
      </c>
      <c r="E6742" s="6" t="s">
        <v>23555</v>
      </c>
      <c r="F6742" s="6" t="s">
        <v>767</v>
      </c>
      <c r="G6742" s="6" t="s">
        <v>768</v>
      </c>
      <c r="H6742" s="5">
        <v>1075</v>
      </c>
      <c r="I6742" s="6" t="s">
        <v>5076</v>
      </c>
      <c r="J6742" s="6" t="s">
        <v>256</v>
      </c>
    </row>
    <row r="6743" spans="1:10" x14ac:dyDescent="0.4">
      <c r="A6743" s="5">
        <v>6742</v>
      </c>
      <c r="B6743" s="6" t="s">
        <v>23558</v>
      </c>
      <c r="C6743" s="6" t="s">
        <v>23559</v>
      </c>
      <c r="D6743" s="6" t="s">
        <v>6710</v>
      </c>
      <c r="E6743" s="6" t="s">
        <v>6711</v>
      </c>
      <c r="F6743" s="6" t="s">
        <v>6712</v>
      </c>
      <c r="G6743" s="2" t="s">
        <v>6713</v>
      </c>
      <c r="H6743" s="5"/>
      <c r="I6743" s="6"/>
      <c r="J6743" s="6"/>
    </row>
    <row r="6744" spans="1:10" x14ac:dyDescent="0.4">
      <c r="A6744" s="5">
        <v>6743</v>
      </c>
      <c r="B6744" s="6" t="s">
        <v>23560</v>
      </c>
      <c r="C6744" s="6" t="s">
        <v>23561</v>
      </c>
      <c r="D6744" s="6" t="s">
        <v>6710</v>
      </c>
      <c r="E6744" s="6" t="s">
        <v>6711</v>
      </c>
      <c r="F6744" s="6" t="s">
        <v>6712</v>
      </c>
      <c r="G6744" s="6" t="s">
        <v>6713</v>
      </c>
      <c r="H6744" s="5">
        <v>1141</v>
      </c>
      <c r="I6744" s="6" t="s">
        <v>23562</v>
      </c>
      <c r="J6744" s="6" t="s">
        <v>256</v>
      </c>
    </row>
    <row r="6745" spans="1:10" x14ac:dyDescent="0.4">
      <c r="A6745" s="5">
        <v>6744</v>
      </c>
      <c r="B6745" s="6" t="s">
        <v>23563</v>
      </c>
      <c r="C6745" s="6" t="s">
        <v>6711</v>
      </c>
      <c r="D6745" s="6" t="s">
        <v>6710</v>
      </c>
      <c r="E6745" s="6" t="s">
        <v>6711</v>
      </c>
      <c r="F6745" s="6" t="s">
        <v>6712</v>
      </c>
      <c r="G6745" s="6" t="s">
        <v>6713</v>
      </c>
      <c r="H6745" s="5">
        <v>1141</v>
      </c>
      <c r="I6745" s="6" t="s">
        <v>23562</v>
      </c>
      <c r="J6745" s="6" t="s">
        <v>256</v>
      </c>
    </row>
    <row r="6746" spans="1:10" x14ac:dyDescent="0.4">
      <c r="A6746" s="5">
        <v>6745</v>
      </c>
      <c r="B6746" s="6" t="s">
        <v>23564</v>
      </c>
      <c r="C6746" s="6" t="s">
        <v>23565</v>
      </c>
      <c r="D6746" s="6" t="s">
        <v>6710</v>
      </c>
      <c r="E6746" s="6" t="s">
        <v>6711</v>
      </c>
      <c r="F6746" s="6" t="s">
        <v>6712</v>
      </c>
      <c r="G6746" s="6" t="s">
        <v>6713</v>
      </c>
      <c r="H6746" s="5">
        <v>1141</v>
      </c>
      <c r="I6746" s="6" t="s">
        <v>23562</v>
      </c>
      <c r="J6746" s="6" t="s">
        <v>256</v>
      </c>
    </row>
    <row r="6747" spans="1:10" x14ac:dyDescent="0.4">
      <c r="A6747" s="5">
        <v>6746</v>
      </c>
      <c r="B6747" s="6" t="s">
        <v>23566</v>
      </c>
      <c r="C6747" s="6" t="s">
        <v>23567</v>
      </c>
      <c r="D6747" s="6" t="s">
        <v>15877</v>
      </c>
      <c r="E6747" s="6" t="s">
        <v>15878</v>
      </c>
      <c r="F6747" s="6" t="s">
        <v>15879</v>
      </c>
      <c r="G6747" s="6" t="s">
        <v>15880</v>
      </c>
      <c r="H6747" s="5"/>
      <c r="I6747" s="6"/>
      <c r="J6747" s="6"/>
    </row>
    <row r="6748" spans="1:10" x14ac:dyDescent="0.4">
      <c r="A6748" s="5">
        <v>6747</v>
      </c>
      <c r="B6748" s="6" t="s">
        <v>23568</v>
      </c>
      <c r="C6748" s="6" t="s">
        <v>23569</v>
      </c>
      <c r="D6748" s="6" t="s">
        <v>23570</v>
      </c>
      <c r="E6748" s="6" t="s">
        <v>23571</v>
      </c>
      <c r="F6748" s="6" t="s">
        <v>10022</v>
      </c>
      <c r="G6748" s="6" t="s">
        <v>4514</v>
      </c>
      <c r="H6748" s="5"/>
      <c r="I6748" s="6"/>
      <c r="J6748" s="6"/>
    </row>
    <row r="6749" spans="1:10" x14ac:dyDescent="0.4">
      <c r="A6749" s="5">
        <v>6748</v>
      </c>
      <c r="B6749" s="6" t="s">
        <v>23572</v>
      </c>
      <c r="C6749" s="6" t="s">
        <v>23573</v>
      </c>
      <c r="D6749" s="6" t="s">
        <v>12661</v>
      </c>
      <c r="E6749" s="6" t="s">
        <v>12662</v>
      </c>
      <c r="F6749" s="6" t="s">
        <v>9298</v>
      </c>
      <c r="G6749" s="6" t="s">
        <v>9299</v>
      </c>
      <c r="H6749" s="5"/>
      <c r="I6749" s="6"/>
      <c r="J6749" s="6"/>
    </row>
    <row r="6750" spans="1:10" x14ac:dyDescent="0.4">
      <c r="A6750" s="5">
        <v>6749</v>
      </c>
      <c r="B6750" s="6" t="s">
        <v>23574</v>
      </c>
      <c r="C6750" s="6" t="s">
        <v>23575</v>
      </c>
      <c r="D6750" s="6"/>
      <c r="E6750" s="6"/>
      <c r="F6750" s="6" t="s">
        <v>23576</v>
      </c>
      <c r="G6750" s="6" t="s">
        <v>23577</v>
      </c>
      <c r="H6750" s="5"/>
      <c r="I6750" s="6"/>
      <c r="J6750" s="6"/>
    </row>
    <row r="6751" spans="1:10" x14ac:dyDescent="0.4">
      <c r="A6751" s="5">
        <v>6750</v>
      </c>
      <c r="B6751" s="6" t="s">
        <v>23578</v>
      </c>
      <c r="C6751" s="6" t="s">
        <v>23579</v>
      </c>
      <c r="D6751" s="6" t="s">
        <v>7603</v>
      </c>
      <c r="E6751" s="6" t="s">
        <v>7604</v>
      </c>
      <c r="F6751" s="6" t="s">
        <v>7605</v>
      </c>
      <c r="G6751" s="2" t="s">
        <v>7606</v>
      </c>
      <c r="H6751" s="5"/>
      <c r="I6751" s="6"/>
      <c r="J6751" s="6"/>
    </row>
    <row r="6752" spans="1:10" x14ac:dyDescent="0.4">
      <c r="A6752" s="5">
        <v>6751</v>
      </c>
      <c r="B6752" s="6" t="s">
        <v>23580</v>
      </c>
      <c r="C6752" s="6" t="s">
        <v>23581</v>
      </c>
      <c r="D6752" s="6" t="s">
        <v>7566</v>
      </c>
      <c r="E6752" s="6" t="s">
        <v>23582</v>
      </c>
      <c r="F6752" s="6" t="s">
        <v>902</v>
      </c>
      <c r="G6752" s="2" t="s">
        <v>903</v>
      </c>
      <c r="H6752" s="5"/>
      <c r="I6752" s="6"/>
      <c r="J6752" s="6"/>
    </row>
    <row r="6753" spans="1:10" x14ac:dyDescent="0.4">
      <c r="A6753" s="5">
        <v>6752</v>
      </c>
      <c r="B6753" s="6" t="s">
        <v>23583</v>
      </c>
      <c r="C6753" s="6" t="s">
        <v>23584</v>
      </c>
      <c r="D6753" s="6" t="s">
        <v>16043</v>
      </c>
      <c r="E6753" s="6" t="s">
        <v>16044</v>
      </c>
      <c r="F6753" s="6" t="s">
        <v>15991</v>
      </c>
      <c r="G6753" s="2" t="s">
        <v>15992</v>
      </c>
      <c r="H6753" s="5"/>
      <c r="I6753" s="6"/>
      <c r="J6753" s="6"/>
    </row>
    <row r="6754" spans="1:10" x14ac:dyDescent="0.4">
      <c r="A6754" s="5">
        <v>6753</v>
      </c>
      <c r="B6754" s="6" t="s">
        <v>23585</v>
      </c>
      <c r="C6754" s="6" t="s">
        <v>23586</v>
      </c>
      <c r="D6754" s="6" t="s">
        <v>4170</v>
      </c>
      <c r="E6754" s="6" t="s">
        <v>23586</v>
      </c>
      <c r="F6754" s="6" t="s">
        <v>4399</v>
      </c>
      <c r="G6754" s="6" t="s">
        <v>4400</v>
      </c>
      <c r="H6754" s="5">
        <v>723</v>
      </c>
      <c r="I6754" s="6" t="s">
        <v>4173</v>
      </c>
      <c r="J6754" s="6" t="s">
        <v>256</v>
      </c>
    </row>
    <row r="6755" spans="1:10" x14ac:dyDescent="0.4">
      <c r="A6755" s="5">
        <v>6754</v>
      </c>
      <c r="B6755" s="6" t="s">
        <v>23587</v>
      </c>
      <c r="C6755" s="6" t="s">
        <v>23588</v>
      </c>
      <c r="D6755" s="6" t="s">
        <v>23589</v>
      </c>
      <c r="E6755" s="6" t="s">
        <v>23589</v>
      </c>
      <c r="F6755" s="6" t="s">
        <v>1231</v>
      </c>
      <c r="G6755" s="6" t="s">
        <v>1232</v>
      </c>
      <c r="H6755" s="5"/>
      <c r="I6755" s="6"/>
      <c r="J6755" s="6"/>
    </row>
    <row r="6756" spans="1:10" x14ac:dyDescent="0.4">
      <c r="A6756" s="5">
        <v>6755</v>
      </c>
      <c r="B6756" s="6" t="s">
        <v>23590</v>
      </c>
      <c r="C6756" s="6" t="s">
        <v>23591</v>
      </c>
      <c r="D6756" s="6" t="s">
        <v>23589</v>
      </c>
      <c r="E6756" s="6" t="s">
        <v>23589</v>
      </c>
      <c r="F6756" s="6" t="s">
        <v>1231</v>
      </c>
      <c r="G6756" s="6" t="s">
        <v>1232</v>
      </c>
      <c r="H6756" s="5">
        <v>3388</v>
      </c>
      <c r="I6756" s="6" t="s">
        <v>23592</v>
      </c>
      <c r="J6756" s="6" t="s">
        <v>256</v>
      </c>
    </row>
    <row r="6757" spans="1:10" x14ac:dyDescent="0.4">
      <c r="A6757" s="5">
        <v>6756</v>
      </c>
      <c r="B6757" s="6" t="s">
        <v>23593</v>
      </c>
      <c r="C6757" s="6" t="s">
        <v>16008</v>
      </c>
      <c r="D6757" s="6" t="s">
        <v>16009</v>
      </c>
      <c r="E6757" s="6" t="s">
        <v>16010</v>
      </c>
      <c r="F6757" s="6" t="s">
        <v>16011</v>
      </c>
      <c r="G6757" s="6" t="s">
        <v>17208</v>
      </c>
      <c r="H6757" s="5">
        <v>652</v>
      </c>
      <c r="I6757" s="6" t="s">
        <v>16013</v>
      </c>
      <c r="J6757" s="6" t="s">
        <v>256</v>
      </c>
    </row>
    <row r="6758" spans="1:10" x14ac:dyDescent="0.4">
      <c r="A6758" s="5">
        <v>6757</v>
      </c>
      <c r="B6758" s="6" t="s">
        <v>23594</v>
      </c>
      <c r="C6758" s="6" t="s">
        <v>23595</v>
      </c>
      <c r="D6758" s="6" t="s">
        <v>23596</v>
      </c>
      <c r="E6758" s="6" t="s">
        <v>23597</v>
      </c>
      <c r="F6758" s="6" t="s">
        <v>2641</v>
      </c>
      <c r="G6758" s="6" t="s">
        <v>2642</v>
      </c>
      <c r="H6758" s="5">
        <v>652</v>
      </c>
      <c r="I6758" s="6" t="s">
        <v>16013</v>
      </c>
      <c r="J6758" s="6" t="s">
        <v>256</v>
      </c>
    </row>
    <row r="6759" spans="1:10" x14ac:dyDescent="0.4">
      <c r="A6759" s="5">
        <v>6758</v>
      </c>
      <c r="B6759" s="6" t="s">
        <v>23598</v>
      </c>
      <c r="C6759" s="6" t="s">
        <v>23599</v>
      </c>
      <c r="D6759" s="6" t="s">
        <v>16009</v>
      </c>
      <c r="E6759" s="6" t="s">
        <v>16010</v>
      </c>
      <c r="F6759" s="6" t="s">
        <v>16011</v>
      </c>
      <c r="G6759" s="2" t="s">
        <v>16012</v>
      </c>
      <c r="H6759" s="5"/>
      <c r="I6759" s="6"/>
      <c r="J6759" s="6"/>
    </row>
    <row r="6760" spans="1:10" x14ac:dyDescent="0.4">
      <c r="A6760" s="5">
        <v>6759</v>
      </c>
      <c r="B6760" s="6" t="s">
        <v>23600</v>
      </c>
      <c r="C6760" s="6" t="s">
        <v>23601</v>
      </c>
      <c r="D6760" s="6" t="s">
        <v>23602</v>
      </c>
      <c r="E6760" s="6" t="s">
        <v>23603</v>
      </c>
      <c r="F6760" s="6" t="s">
        <v>7376</v>
      </c>
      <c r="G6760" s="6" t="s">
        <v>7377</v>
      </c>
      <c r="H6760" s="5">
        <v>3408</v>
      </c>
      <c r="I6760" s="6" t="s">
        <v>31992</v>
      </c>
      <c r="J6760" s="6" t="s">
        <v>256</v>
      </c>
    </row>
    <row r="6761" spans="1:10" x14ac:dyDescent="0.4">
      <c r="A6761" s="5">
        <v>6760</v>
      </c>
      <c r="B6761" s="6" t="s">
        <v>23604</v>
      </c>
      <c r="C6761" s="6" t="s">
        <v>23605</v>
      </c>
      <c r="D6761" s="6" t="s">
        <v>23606</v>
      </c>
      <c r="E6761" s="6" t="s">
        <v>23607</v>
      </c>
      <c r="F6761" s="6" t="s">
        <v>8280</v>
      </c>
      <c r="G6761" s="6" t="s">
        <v>8281</v>
      </c>
      <c r="H6761" s="5"/>
      <c r="I6761" s="6"/>
      <c r="J6761" s="6"/>
    </row>
    <row r="6762" spans="1:10" x14ac:dyDescent="0.4">
      <c r="A6762" s="5">
        <v>6761</v>
      </c>
      <c r="B6762" s="6" t="s">
        <v>23608</v>
      </c>
      <c r="C6762" s="6" t="s">
        <v>23609</v>
      </c>
      <c r="D6762" s="6" t="s">
        <v>10625</v>
      </c>
      <c r="E6762" s="6" t="s">
        <v>10625</v>
      </c>
      <c r="F6762" s="6" t="s">
        <v>10631</v>
      </c>
      <c r="G6762" s="2" t="s">
        <v>10632</v>
      </c>
      <c r="H6762" s="5"/>
      <c r="I6762" s="6"/>
      <c r="J6762" s="6"/>
    </row>
    <row r="6763" spans="1:10" x14ac:dyDescent="0.4">
      <c r="A6763" s="5">
        <v>6762</v>
      </c>
      <c r="B6763" s="6" t="s">
        <v>23610</v>
      </c>
      <c r="C6763" s="6" t="s">
        <v>31798</v>
      </c>
      <c r="D6763" s="6" t="s">
        <v>6554</v>
      </c>
      <c r="E6763" s="6" t="s">
        <v>6555</v>
      </c>
      <c r="F6763" s="6" t="s">
        <v>6556</v>
      </c>
      <c r="G6763" s="2" t="s">
        <v>6557</v>
      </c>
      <c r="H6763" s="5"/>
      <c r="I6763" s="6"/>
      <c r="J6763" s="6"/>
    </row>
    <row r="6764" spans="1:10" x14ac:dyDescent="0.4">
      <c r="A6764" s="5">
        <v>6763</v>
      </c>
      <c r="B6764" s="6" t="s">
        <v>23612</v>
      </c>
      <c r="C6764" s="6" t="s">
        <v>23613</v>
      </c>
      <c r="D6764" s="6" t="s">
        <v>23614</v>
      </c>
      <c r="E6764" s="6" t="s">
        <v>23615</v>
      </c>
      <c r="F6764" s="6" t="s">
        <v>11064</v>
      </c>
      <c r="G6764" s="2" t="s">
        <v>11065</v>
      </c>
      <c r="H6764" s="5"/>
      <c r="I6764" s="6"/>
      <c r="J6764" s="6"/>
    </row>
    <row r="6765" spans="1:10" x14ac:dyDescent="0.4">
      <c r="A6765" s="5">
        <v>6764</v>
      </c>
      <c r="B6765" s="6" t="s">
        <v>23616</v>
      </c>
      <c r="C6765" s="6" t="s">
        <v>23617</v>
      </c>
      <c r="D6765" s="6" t="s">
        <v>23618</v>
      </c>
      <c r="E6765" s="6" t="s">
        <v>23619</v>
      </c>
      <c r="F6765" s="6" t="s">
        <v>9675</v>
      </c>
      <c r="G6765" s="6" t="s">
        <v>9676</v>
      </c>
      <c r="H6765" s="5">
        <v>1413</v>
      </c>
      <c r="I6765" s="6" t="s">
        <v>17779</v>
      </c>
      <c r="J6765" s="6" t="s">
        <v>288</v>
      </c>
    </row>
    <row r="6766" spans="1:10" x14ac:dyDescent="0.4">
      <c r="A6766" s="5">
        <v>6765</v>
      </c>
      <c r="B6766" s="6" t="s">
        <v>23620</v>
      </c>
      <c r="C6766" s="6" t="s">
        <v>23621</v>
      </c>
      <c r="D6766" s="6" t="s">
        <v>22226</v>
      </c>
      <c r="E6766" s="6" t="s">
        <v>10609</v>
      </c>
      <c r="F6766" s="6" t="s">
        <v>10610</v>
      </c>
      <c r="G6766" s="2" t="s">
        <v>10611</v>
      </c>
      <c r="H6766" s="5"/>
      <c r="I6766" s="6"/>
      <c r="J6766" s="6"/>
    </row>
    <row r="6767" spans="1:10" x14ac:dyDescent="0.4">
      <c r="A6767" s="5">
        <v>6766</v>
      </c>
      <c r="B6767" s="6" t="s">
        <v>23622</v>
      </c>
      <c r="C6767" s="6" t="s">
        <v>23623</v>
      </c>
      <c r="D6767" s="6" t="s">
        <v>23624</v>
      </c>
      <c r="E6767" s="6" t="s">
        <v>23625</v>
      </c>
      <c r="F6767" s="6" t="s">
        <v>1203</v>
      </c>
      <c r="G6767" s="2" t="s">
        <v>1204</v>
      </c>
      <c r="H6767" s="5"/>
      <c r="I6767" s="6"/>
      <c r="J6767" s="6"/>
    </row>
    <row r="6768" spans="1:10" x14ac:dyDescent="0.4">
      <c r="A6768" s="5">
        <v>6767</v>
      </c>
      <c r="B6768" s="6" t="s">
        <v>23626</v>
      </c>
      <c r="C6768" s="6" t="s">
        <v>23627</v>
      </c>
      <c r="D6768" s="6" t="s">
        <v>23624</v>
      </c>
      <c r="E6768" s="6" t="s">
        <v>23625</v>
      </c>
      <c r="F6768" s="6" t="s">
        <v>1203</v>
      </c>
      <c r="G6768" s="2" t="s">
        <v>1204</v>
      </c>
      <c r="H6768" s="5"/>
      <c r="I6768" s="6"/>
      <c r="J6768" s="6"/>
    </row>
    <row r="6769" spans="1:10" x14ac:dyDescent="0.4">
      <c r="A6769" s="5">
        <v>6768</v>
      </c>
      <c r="B6769" s="6" t="s">
        <v>23628</v>
      </c>
      <c r="C6769" s="6" t="s">
        <v>23629</v>
      </c>
      <c r="D6769" s="6" t="s">
        <v>23624</v>
      </c>
      <c r="E6769" s="6" t="s">
        <v>23625</v>
      </c>
      <c r="F6769" s="6" t="s">
        <v>1203</v>
      </c>
      <c r="G6769" s="2" t="s">
        <v>1204</v>
      </c>
      <c r="H6769" s="5"/>
      <c r="I6769" s="6"/>
      <c r="J6769" s="6"/>
    </row>
    <row r="6770" spans="1:10" x14ac:dyDescent="0.4">
      <c r="A6770" s="5">
        <v>6769</v>
      </c>
      <c r="B6770" s="6" t="s">
        <v>23630</v>
      </c>
      <c r="C6770" s="6" t="s">
        <v>23631</v>
      </c>
      <c r="D6770" s="6" t="s">
        <v>9442</v>
      </c>
      <c r="E6770" s="6" t="s">
        <v>9443</v>
      </c>
      <c r="F6770" s="6" t="s">
        <v>9444</v>
      </c>
      <c r="G6770" s="2" t="s">
        <v>9445</v>
      </c>
      <c r="H6770" s="5"/>
      <c r="I6770" s="6"/>
      <c r="J6770" s="6"/>
    </row>
    <row r="6771" spans="1:10" x14ac:dyDescent="0.4">
      <c r="A6771" s="5">
        <v>6770</v>
      </c>
      <c r="B6771" s="6" t="s">
        <v>23632</v>
      </c>
      <c r="C6771" s="6" t="s">
        <v>23633</v>
      </c>
      <c r="D6771" s="6" t="s">
        <v>12661</v>
      </c>
      <c r="E6771" s="6" t="s">
        <v>12662</v>
      </c>
      <c r="F6771" s="6" t="s">
        <v>9298</v>
      </c>
      <c r="G6771" s="6" t="s">
        <v>9299</v>
      </c>
      <c r="H6771" s="5"/>
      <c r="I6771" s="6"/>
      <c r="J6771" s="6"/>
    </row>
    <row r="6772" spans="1:10" x14ac:dyDescent="0.4">
      <c r="A6772" s="5">
        <v>6771</v>
      </c>
      <c r="B6772" s="6" t="s">
        <v>23634</v>
      </c>
      <c r="C6772" s="6" t="s">
        <v>23635</v>
      </c>
      <c r="D6772" s="6" t="s">
        <v>23636</v>
      </c>
      <c r="E6772" s="6" t="s">
        <v>23635</v>
      </c>
      <c r="F6772" s="6" t="s">
        <v>1203</v>
      </c>
      <c r="G6772" s="2" t="s">
        <v>1204</v>
      </c>
      <c r="H6772" s="5"/>
      <c r="I6772" s="6"/>
      <c r="J6772" s="6"/>
    </row>
    <row r="6773" spans="1:10" x14ac:dyDescent="0.4">
      <c r="A6773" s="5">
        <v>6772</v>
      </c>
      <c r="B6773" s="6" t="s">
        <v>23638</v>
      </c>
      <c r="C6773" s="6" t="s">
        <v>23639</v>
      </c>
      <c r="D6773" s="6" t="s">
        <v>23640</v>
      </c>
      <c r="E6773" s="6" t="s">
        <v>23641</v>
      </c>
      <c r="F6773" s="6" t="s">
        <v>23642</v>
      </c>
      <c r="G6773" s="6" t="s">
        <v>23643</v>
      </c>
      <c r="H6773" s="5">
        <v>1271</v>
      </c>
      <c r="I6773" s="6" t="s">
        <v>23637</v>
      </c>
      <c r="J6773" s="6" t="s">
        <v>288</v>
      </c>
    </row>
    <row r="6774" spans="1:10" x14ac:dyDescent="0.4">
      <c r="A6774" s="5">
        <v>6773</v>
      </c>
      <c r="B6774" s="6" t="s">
        <v>23644</v>
      </c>
      <c r="C6774" s="6" t="s">
        <v>23645</v>
      </c>
      <c r="D6774" s="6" t="s">
        <v>23644</v>
      </c>
      <c r="E6774" s="6" t="s">
        <v>23646</v>
      </c>
      <c r="F6774" s="6" t="s">
        <v>23642</v>
      </c>
      <c r="G6774" s="2" t="s">
        <v>23643</v>
      </c>
      <c r="H6774" s="5"/>
      <c r="I6774" s="6"/>
      <c r="J6774" s="6"/>
    </row>
    <row r="6775" spans="1:10" x14ac:dyDescent="0.4">
      <c r="A6775" s="5">
        <v>6774</v>
      </c>
      <c r="B6775" s="6" t="s">
        <v>23647</v>
      </c>
      <c r="C6775" s="6" t="s">
        <v>23648</v>
      </c>
      <c r="D6775" s="6" t="s">
        <v>3364</v>
      </c>
      <c r="E6775" s="6" t="s">
        <v>3365</v>
      </c>
      <c r="F6775" s="6" t="s">
        <v>806</v>
      </c>
      <c r="G6775" s="6" t="s">
        <v>807</v>
      </c>
      <c r="H6775" s="5"/>
      <c r="I6775" s="6"/>
      <c r="J6775" s="6"/>
    </row>
    <row r="6776" spans="1:10" x14ac:dyDescent="0.4">
      <c r="A6776" s="5">
        <v>6775</v>
      </c>
      <c r="B6776" s="6" t="s">
        <v>23649</v>
      </c>
      <c r="C6776" s="6" t="s">
        <v>23650</v>
      </c>
      <c r="D6776" s="6" t="s">
        <v>3364</v>
      </c>
      <c r="E6776" s="6" t="s">
        <v>3365</v>
      </c>
      <c r="F6776" s="6" t="s">
        <v>806</v>
      </c>
      <c r="G6776" s="6" t="s">
        <v>807</v>
      </c>
      <c r="H6776" s="5"/>
      <c r="I6776" s="6"/>
      <c r="J6776" s="6"/>
    </row>
    <row r="6777" spans="1:10" x14ac:dyDescent="0.4">
      <c r="A6777" s="5">
        <v>6776</v>
      </c>
      <c r="B6777" s="6" t="s">
        <v>23651</v>
      </c>
      <c r="C6777" s="6" t="s">
        <v>23652</v>
      </c>
      <c r="D6777" s="6" t="s">
        <v>23653</v>
      </c>
      <c r="E6777" s="6" t="s">
        <v>23654</v>
      </c>
      <c r="F6777" s="6" t="s">
        <v>23642</v>
      </c>
      <c r="G6777" s="6" t="s">
        <v>23643</v>
      </c>
      <c r="H6777" s="5">
        <v>2524</v>
      </c>
      <c r="I6777" s="6" t="s">
        <v>19336</v>
      </c>
      <c r="J6777" s="6" t="s">
        <v>256</v>
      </c>
    </row>
    <row r="6778" spans="1:10" x14ac:dyDescent="0.4">
      <c r="A6778" s="5">
        <v>6777</v>
      </c>
      <c r="B6778" s="6" t="s">
        <v>23655</v>
      </c>
      <c r="C6778" s="6" t="s">
        <v>23656</v>
      </c>
      <c r="D6778" s="6" t="s">
        <v>3978</v>
      </c>
      <c r="E6778" s="6" t="s">
        <v>3979</v>
      </c>
      <c r="F6778" s="6" t="s">
        <v>666</v>
      </c>
      <c r="G6778" s="6" t="s">
        <v>667</v>
      </c>
      <c r="H6778" s="5">
        <v>1691</v>
      </c>
      <c r="I6778" s="6" t="s">
        <v>23657</v>
      </c>
      <c r="J6778" s="6" t="s">
        <v>393</v>
      </c>
    </row>
    <row r="6779" spans="1:10" x14ac:dyDescent="0.4">
      <c r="A6779" s="5">
        <v>6778</v>
      </c>
      <c r="B6779" s="6" t="s">
        <v>23658</v>
      </c>
      <c r="C6779" s="6" t="s">
        <v>23659</v>
      </c>
      <c r="D6779" s="6" t="s">
        <v>1608</v>
      </c>
      <c r="E6779" s="6" t="s">
        <v>1609</v>
      </c>
      <c r="F6779" s="6" t="s">
        <v>457</v>
      </c>
      <c r="G6779" s="6" t="s">
        <v>458</v>
      </c>
      <c r="H6779" s="5"/>
      <c r="I6779" s="6"/>
      <c r="J6779" s="6"/>
    </row>
    <row r="6780" spans="1:10" x14ac:dyDescent="0.4">
      <c r="A6780" s="5">
        <v>6779</v>
      </c>
      <c r="B6780" s="6" t="s">
        <v>23660</v>
      </c>
      <c r="C6780" s="6" t="s">
        <v>23661</v>
      </c>
      <c r="D6780" s="6" t="s">
        <v>18972</v>
      </c>
      <c r="E6780" s="6" t="s">
        <v>18973</v>
      </c>
      <c r="F6780" s="6" t="s">
        <v>7142</v>
      </c>
      <c r="G6780" s="2" t="s">
        <v>7143</v>
      </c>
      <c r="H6780" s="5"/>
      <c r="I6780" s="6"/>
      <c r="J6780" s="6"/>
    </row>
    <row r="6781" spans="1:10" x14ac:dyDescent="0.4">
      <c r="A6781" s="5">
        <v>6780</v>
      </c>
      <c r="B6781" s="6" t="s">
        <v>23662</v>
      </c>
      <c r="C6781" s="6" t="s">
        <v>23663</v>
      </c>
      <c r="D6781" s="6" t="s">
        <v>722</v>
      </c>
      <c r="E6781" s="6" t="s">
        <v>723</v>
      </c>
      <c r="F6781" s="6" t="s">
        <v>682</v>
      </c>
      <c r="G6781" s="6" t="s">
        <v>683</v>
      </c>
      <c r="H6781" s="5">
        <v>1279</v>
      </c>
      <c r="I6781" s="6" t="s">
        <v>23664</v>
      </c>
      <c r="J6781" s="6" t="s">
        <v>393</v>
      </c>
    </row>
    <row r="6782" spans="1:10" x14ac:dyDescent="0.4">
      <c r="A6782" s="5">
        <v>6781</v>
      </c>
      <c r="B6782" s="6" t="s">
        <v>23665</v>
      </c>
      <c r="C6782" s="6" t="s">
        <v>23666</v>
      </c>
      <c r="D6782" s="6" t="s">
        <v>23665</v>
      </c>
      <c r="E6782" s="6" t="s">
        <v>23666</v>
      </c>
      <c r="F6782" s="6" t="s">
        <v>23667</v>
      </c>
      <c r="G6782" s="6" t="s">
        <v>23668</v>
      </c>
      <c r="H6782" s="5">
        <v>1851</v>
      </c>
      <c r="I6782" s="6" t="s">
        <v>23669</v>
      </c>
      <c r="J6782" s="6" t="s">
        <v>256</v>
      </c>
    </row>
    <row r="6783" spans="1:10" x14ac:dyDescent="0.4">
      <c r="A6783" s="5">
        <v>6782</v>
      </c>
      <c r="B6783" s="6" t="s">
        <v>23670</v>
      </c>
      <c r="C6783" s="6" t="s">
        <v>23671</v>
      </c>
      <c r="D6783" s="6" t="s">
        <v>23665</v>
      </c>
      <c r="E6783" s="6" t="s">
        <v>23666</v>
      </c>
      <c r="F6783" s="6" t="s">
        <v>23667</v>
      </c>
      <c r="G6783" s="2" t="s">
        <v>23668</v>
      </c>
      <c r="H6783" s="5"/>
      <c r="I6783" s="6"/>
      <c r="J6783" s="6"/>
    </row>
    <row r="6784" spans="1:10" x14ac:dyDescent="0.4">
      <c r="A6784" s="5">
        <v>6783</v>
      </c>
      <c r="B6784" s="6" t="s">
        <v>23672</v>
      </c>
      <c r="C6784" s="6" t="s">
        <v>23673</v>
      </c>
      <c r="D6784" s="6" t="s">
        <v>23665</v>
      </c>
      <c r="E6784" s="6" t="s">
        <v>23666</v>
      </c>
      <c r="F6784" s="6" t="s">
        <v>23667</v>
      </c>
      <c r="G6784" s="2" t="s">
        <v>23668</v>
      </c>
      <c r="H6784" s="5"/>
      <c r="I6784" s="6"/>
      <c r="J6784" s="6"/>
    </row>
    <row r="6785" spans="1:10" x14ac:dyDescent="0.4">
      <c r="A6785" s="5">
        <v>6784</v>
      </c>
      <c r="B6785" s="6" t="s">
        <v>23674</v>
      </c>
      <c r="C6785" s="6" t="s">
        <v>23675</v>
      </c>
      <c r="D6785" s="6" t="s">
        <v>23676</v>
      </c>
      <c r="E6785" s="6" t="s">
        <v>23677</v>
      </c>
      <c r="F6785" s="6" t="s">
        <v>5857</v>
      </c>
      <c r="G6785" s="2" t="s">
        <v>5858</v>
      </c>
      <c r="H6785" s="5"/>
      <c r="I6785" s="6"/>
      <c r="J6785" s="6"/>
    </row>
    <row r="6786" spans="1:10" x14ac:dyDescent="0.4">
      <c r="A6786" s="5">
        <v>6785</v>
      </c>
      <c r="B6786" s="6" t="s">
        <v>23678</v>
      </c>
      <c r="C6786" s="6" t="s">
        <v>23679</v>
      </c>
      <c r="D6786" s="6" t="s">
        <v>23680</v>
      </c>
      <c r="E6786" s="6" t="s">
        <v>23681</v>
      </c>
      <c r="F6786" s="6" t="s">
        <v>23682</v>
      </c>
      <c r="G6786" s="6" t="s">
        <v>23683</v>
      </c>
      <c r="H6786" s="5">
        <v>2669</v>
      </c>
      <c r="I6786" s="6" t="s">
        <v>31993</v>
      </c>
      <c r="J6786" s="6" t="s">
        <v>288</v>
      </c>
    </row>
    <row r="6787" spans="1:10" x14ac:dyDescent="0.4">
      <c r="A6787" s="5">
        <v>6786</v>
      </c>
      <c r="B6787" s="6" t="s">
        <v>23684</v>
      </c>
      <c r="C6787" s="6" t="s">
        <v>23685</v>
      </c>
      <c r="D6787" s="6" t="s">
        <v>23686</v>
      </c>
      <c r="E6787" s="6" t="s">
        <v>23687</v>
      </c>
      <c r="F6787" s="6" t="s">
        <v>23688</v>
      </c>
      <c r="G6787" s="2" t="s">
        <v>23689</v>
      </c>
      <c r="H6787" s="5"/>
      <c r="I6787" s="6"/>
      <c r="J6787" s="6"/>
    </row>
    <row r="6788" spans="1:10" x14ac:dyDescent="0.4">
      <c r="A6788" s="5">
        <v>6787</v>
      </c>
      <c r="B6788" s="6" t="s">
        <v>23690</v>
      </c>
      <c r="C6788" s="6" t="s">
        <v>23691</v>
      </c>
      <c r="D6788" s="6" t="s">
        <v>23692</v>
      </c>
      <c r="E6788" s="6" t="s">
        <v>23693</v>
      </c>
      <c r="F6788" s="6" t="s">
        <v>10261</v>
      </c>
      <c r="G6788" s="2" t="s">
        <v>10262</v>
      </c>
      <c r="H6788" s="5"/>
      <c r="I6788" s="6"/>
      <c r="J6788" s="6"/>
    </row>
    <row r="6789" spans="1:10" x14ac:dyDescent="0.4">
      <c r="A6789" s="5">
        <v>6788</v>
      </c>
      <c r="B6789" s="6" t="s">
        <v>23694</v>
      </c>
      <c r="C6789" s="6" t="s">
        <v>23695</v>
      </c>
      <c r="D6789" s="6" t="s">
        <v>23696</v>
      </c>
      <c r="E6789" s="6" t="s">
        <v>23697</v>
      </c>
      <c r="F6789" s="6" t="s">
        <v>5852</v>
      </c>
      <c r="G6789" s="2" t="s">
        <v>5853</v>
      </c>
      <c r="H6789" s="5"/>
      <c r="I6789" s="6"/>
      <c r="J6789" s="6"/>
    </row>
    <row r="6790" spans="1:10" x14ac:dyDescent="0.4">
      <c r="A6790" s="5">
        <v>6789</v>
      </c>
      <c r="B6790" s="6" t="s">
        <v>23698</v>
      </c>
      <c r="C6790" s="6" t="s">
        <v>23699</v>
      </c>
      <c r="D6790" s="6" t="s">
        <v>23700</v>
      </c>
      <c r="E6790" s="6" t="s">
        <v>23700</v>
      </c>
      <c r="F6790" s="6" t="s">
        <v>23701</v>
      </c>
      <c r="G6790" s="6" t="s">
        <v>23702</v>
      </c>
      <c r="H6790" s="5">
        <v>655</v>
      </c>
      <c r="I6790" s="6" t="s">
        <v>23703</v>
      </c>
      <c r="J6790" s="6" t="s">
        <v>256</v>
      </c>
    </row>
    <row r="6791" spans="1:10" x14ac:dyDescent="0.4">
      <c r="A6791" s="5">
        <v>6790</v>
      </c>
      <c r="B6791" s="6" t="s">
        <v>23704</v>
      </c>
      <c r="C6791" s="6" t="s">
        <v>23705</v>
      </c>
      <c r="D6791" s="6" t="s">
        <v>23700</v>
      </c>
      <c r="E6791" s="6" t="s">
        <v>23700</v>
      </c>
      <c r="F6791" s="6" t="s">
        <v>23701</v>
      </c>
      <c r="G6791" s="6" t="s">
        <v>23702</v>
      </c>
      <c r="H6791" s="5">
        <v>655</v>
      </c>
      <c r="I6791" s="6" t="s">
        <v>23703</v>
      </c>
      <c r="J6791" s="6" t="s">
        <v>256</v>
      </c>
    </row>
    <row r="6792" spans="1:10" x14ac:dyDescent="0.4">
      <c r="A6792" s="5">
        <v>6791</v>
      </c>
      <c r="B6792" s="6" t="s">
        <v>23706</v>
      </c>
      <c r="C6792" s="6" t="s">
        <v>23707</v>
      </c>
      <c r="D6792" s="6" t="s">
        <v>8430</v>
      </c>
      <c r="E6792" s="6" t="s">
        <v>8431</v>
      </c>
      <c r="F6792" s="6" t="s">
        <v>8425</v>
      </c>
      <c r="G6792" s="2" t="s">
        <v>8426</v>
      </c>
      <c r="H6792" s="5"/>
      <c r="I6792" s="6"/>
      <c r="J6792" s="6"/>
    </row>
    <row r="6793" spans="1:10" x14ac:dyDescent="0.4">
      <c r="A6793" s="5">
        <v>6792</v>
      </c>
      <c r="B6793" s="6" t="s">
        <v>23708</v>
      </c>
      <c r="C6793" s="6" t="s">
        <v>23709</v>
      </c>
      <c r="D6793" s="6" t="s">
        <v>23710</v>
      </c>
      <c r="E6793" s="6" t="s">
        <v>23711</v>
      </c>
      <c r="F6793" s="6" t="s">
        <v>8937</v>
      </c>
      <c r="G6793" s="2" t="s">
        <v>8938</v>
      </c>
      <c r="H6793" s="5"/>
      <c r="I6793" s="6"/>
      <c r="J6793" s="6"/>
    </row>
    <row r="6794" spans="1:10" x14ac:dyDescent="0.4">
      <c r="A6794" s="5">
        <v>6793</v>
      </c>
      <c r="B6794" s="6" t="s">
        <v>23712</v>
      </c>
      <c r="C6794" s="6" t="s">
        <v>23713</v>
      </c>
      <c r="D6794" s="6" t="s">
        <v>23714</v>
      </c>
      <c r="E6794" s="6" t="s">
        <v>23715</v>
      </c>
      <c r="F6794" s="6" t="s">
        <v>23716</v>
      </c>
      <c r="G6794" s="2" t="s">
        <v>23717</v>
      </c>
      <c r="H6794" s="5"/>
      <c r="I6794" s="6"/>
      <c r="J6794" s="6"/>
    </row>
    <row r="6795" spans="1:10" x14ac:dyDescent="0.4">
      <c r="A6795" s="5">
        <v>6794</v>
      </c>
      <c r="B6795" s="6" t="s">
        <v>23718</v>
      </c>
      <c r="C6795" s="6" t="s">
        <v>23719</v>
      </c>
      <c r="D6795" s="6" t="s">
        <v>23714</v>
      </c>
      <c r="E6795" s="6" t="s">
        <v>23715</v>
      </c>
      <c r="F6795" s="6" t="s">
        <v>23716</v>
      </c>
      <c r="G6795" s="2" t="s">
        <v>23717</v>
      </c>
      <c r="H6795" s="5"/>
      <c r="I6795" s="6"/>
      <c r="J6795" s="6"/>
    </row>
    <row r="6796" spans="1:10" x14ac:dyDescent="0.4">
      <c r="A6796" s="5">
        <v>6795</v>
      </c>
      <c r="B6796" s="6" t="s">
        <v>23720</v>
      </c>
      <c r="C6796" s="6" t="s">
        <v>23721</v>
      </c>
      <c r="D6796" s="6" t="s">
        <v>23714</v>
      </c>
      <c r="E6796" s="6" t="s">
        <v>1927</v>
      </c>
      <c r="F6796" s="6" t="s">
        <v>23722</v>
      </c>
      <c r="G6796" s="2" t="s">
        <v>23723</v>
      </c>
      <c r="H6796" s="5"/>
      <c r="I6796" s="6"/>
      <c r="J6796" s="6"/>
    </row>
    <row r="6797" spans="1:10" x14ac:dyDescent="0.4">
      <c r="A6797" s="5">
        <v>6796</v>
      </c>
      <c r="B6797" s="6" t="s">
        <v>23724</v>
      </c>
      <c r="C6797" s="6" t="s">
        <v>23725</v>
      </c>
      <c r="D6797" s="6" t="s">
        <v>23714</v>
      </c>
      <c r="E6797" s="6" t="s">
        <v>23715</v>
      </c>
      <c r="F6797" s="6" t="s">
        <v>23716</v>
      </c>
      <c r="G6797" s="2" t="s">
        <v>23717</v>
      </c>
      <c r="H6797" s="5"/>
      <c r="I6797" s="6"/>
      <c r="J6797" s="6"/>
    </row>
    <row r="6798" spans="1:10" x14ac:dyDescent="0.4">
      <c r="A6798" s="5">
        <v>6797</v>
      </c>
      <c r="B6798" s="6" t="s">
        <v>23726</v>
      </c>
      <c r="C6798" s="6" t="s">
        <v>23727</v>
      </c>
      <c r="D6798" s="6" t="s">
        <v>19288</v>
      </c>
      <c r="E6798" s="6" t="s">
        <v>865</v>
      </c>
      <c r="F6798" s="6" t="s">
        <v>1625</v>
      </c>
      <c r="G6798" s="6" t="s">
        <v>23728</v>
      </c>
      <c r="H6798" s="5"/>
      <c r="I6798" s="6"/>
      <c r="J6798" s="6"/>
    </row>
    <row r="6799" spans="1:10" x14ac:dyDescent="0.4">
      <c r="A6799" s="5">
        <v>6798</v>
      </c>
      <c r="B6799" s="6" t="s">
        <v>23729</v>
      </c>
      <c r="C6799" s="6" t="s">
        <v>23730</v>
      </c>
      <c r="D6799" s="6" t="s">
        <v>7828</v>
      </c>
      <c r="E6799" s="6" t="s">
        <v>23731</v>
      </c>
      <c r="F6799" s="6" t="s">
        <v>1068</v>
      </c>
      <c r="G6799" s="2" t="s">
        <v>1069</v>
      </c>
      <c r="H6799" s="5"/>
      <c r="I6799" s="6"/>
      <c r="J6799" s="6"/>
    </row>
    <row r="6800" spans="1:10" x14ac:dyDescent="0.4">
      <c r="A6800" s="5">
        <v>6799</v>
      </c>
      <c r="B6800" s="6" t="s">
        <v>23732</v>
      </c>
      <c r="C6800" s="6" t="s">
        <v>23733</v>
      </c>
      <c r="D6800" s="6" t="s">
        <v>7497</v>
      </c>
      <c r="E6800" s="6" t="s">
        <v>7498</v>
      </c>
      <c r="F6800" s="6" t="s">
        <v>1068</v>
      </c>
      <c r="G6800" s="2" t="s">
        <v>1069</v>
      </c>
      <c r="H6800" s="5"/>
      <c r="I6800" s="6"/>
      <c r="J6800" s="6"/>
    </row>
    <row r="6801" spans="1:10" x14ac:dyDescent="0.4">
      <c r="A6801" s="5">
        <v>6800</v>
      </c>
      <c r="B6801" s="6" t="s">
        <v>23734</v>
      </c>
      <c r="C6801" s="6" t="s">
        <v>23735</v>
      </c>
      <c r="D6801" s="6" t="s">
        <v>23714</v>
      </c>
      <c r="E6801" s="6" t="s">
        <v>23715</v>
      </c>
      <c r="F6801" s="6" t="s">
        <v>23716</v>
      </c>
      <c r="G6801" s="2" t="s">
        <v>23717</v>
      </c>
      <c r="H6801" s="5"/>
      <c r="I6801" s="6"/>
      <c r="J6801" s="6"/>
    </row>
    <row r="6802" spans="1:10" x14ac:dyDescent="0.4">
      <c r="A6802" s="5">
        <v>6801</v>
      </c>
      <c r="B6802" s="6" t="s">
        <v>23736</v>
      </c>
      <c r="C6802" s="6" t="s">
        <v>23737</v>
      </c>
      <c r="D6802" s="6" t="s">
        <v>23738</v>
      </c>
      <c r="E6802" s="6" t="s">
        <v>23738</v>
      </c>
      <c r="F6802" s="6" t="s">
        <v>16612</v>
      </c>
      <c r="G6802" s="6" t="s">
        <v>16613</v>
      </c>
      <c r="H6802" s="5">
        <v>656</v>
      </c>
      <c r="I6802" s="6" t="s">
        <v>31994</v>
      </c>
      <c r="J6802" s="6" t="s">
        <v>256</v>
      </c>
    </row>
    <row r="6803" spans="1:10" x14ac:dyDescent="0.4">
      <c r="A6803" s="5">
        <v>6802</v>
      </c>
      <c r="B6803" s="6" t="s">
        <v>23739</v>
      </c>
      <c r="C6803" s="6" t="s">
        <v>23739</v>
      </c>
      <c r="D6803" s="6" t="s">
        <v>23739</v>
      </c>
      <c r="E6803" s="6" t="s">
        <v>23739</v>
      </c>
      <c r="F6803" s="6" t="s">
        <v>5046</v>
      </c>
      <c r="G6803" s="2" t="s">
        <v>5047</v>
      </c>
      <c r="H6803" s="5"/>
      <c r="I6803" s="6"/>
      <c r="J6803" s="6"/>
    </row>
    <row r="6804" spans="1:10" x14ac:dyDescent="0.4">
      <c r="A6804" s="5">
        <v>6803</v>
      </c>
      <c r="B6804" s="6" t="s">
        <v>23740</v>
      </c>
      <c r="C6804" s="6" t="s">
        <v>23741</v>
      </c>
      <c r="D6804" s="6" t="s">
        <v>1313</v>
      </c>
      <c r="E6804" s="6" t="s">
        <v>3777</v>
      </c>
      <c r="F6804" s="6" t="s">
        <v>1315</v>
      </c>
      <c r="G6804" s="6" t="s">
        <v>1316</v>
      </c>
      <c r="H6804" s="5"/>
      <c r="I6804" s="6"/>
      <c r="J6804" s="6"/>
    </row>
    <row r="6805" spans="1:10" x14ac:dyDescent="0.4">
      <c r="A6805" s="5">
        <v>6804</v>
      </c>
      <c r="B6805" s="6" t="s">
        <v>23742</v>
      </c>
      <c r="C6805" s="6" t="s">
        <v>23743</v>
      </c>
      <c r="D6805" s="6" t="s">
        <v>23744</v>
      </c>
      <c r="E6805" s="6" t="s">
        <v>23745</v>
      </c>
      <c r="F6805" s="6" t="s">
        <v>19888</v>
      </c>
      <c r="G6805" s="2" t="s">
        <v>19889</v>
      </c>
      <c r="H6805" s="5"/>
      <c r="I6805" s="6"/>
      <c r="J6805" s="6"/>
    </row>
    <row r="6806" spans="1:10" x14ac:dyDescent="0.4">
      <c r="A6806" s="5">
        <v>6805</v>
      </c>
      <c r="B6806" s="6" t="s">
        <v>23746</v>
      </c>
      <c r="C6806" s="6" t="s">
        <v>23747</v>
      </c>
      <c r="D6806" s="6" t="s">
        <v>23748</v>
      </c>
      <c r="E6806" s="6" t="s">
        <v>23749</v>
      </c>
      <c r="F6806" s="6" t="s">
        <v>19888</v>
      </c>
      <c r="G6806" s="6" t="s">
        <v>19889</v>
      </c>
      <c r="H6806" s="5">
        <v>2035</v>
      </c>
      <c r="I6806" s="6" t="s">
        <v>7578</v>
      </c>
      <c r="J6806" s="6" t="s">
        <v>256</v>
      </c>
    </row>
    <row r="6807" spans="1:10" x14ac:dyDescent="0.4">
      <c r="A6807" s="5">
        <v>6806</v>
      </c>
      <c r="B6807" s="6" t="s">
        <v>23750</v>
      </c>
      <c r="C6807" s="6" t="s">
        <v>23751</v>
      </c>
      <c r="D6807" s="6" t="s">
        <v>23748</v>
      </c>
      <c r="E6807" s="6" t="s">
        <v>23749</v>
      </c>
      <c r="F6807" s="6" t="s">
        <v>19888</v>
      </c>
      <c r="G6807" s="6" t="s">
        <v>19889</v>
      </c>
      <c r="H6807" s="5">
        <v>2035</v>
      </c>
      <c r="I6807" s="6" t="s">
        <v>7578</v>
      </c>
      <c r="J6807" s="6" t="s">
        <v>256</v>
      </c>
    </row>
    <row r="6808" spans="1:10" x14ac:dyDescent="0.4">
      <c r="A6808" s="5">
        <v>6807</v>
      </c>
      <c r="B6808" s="6" t="s">
        <v>23752</v>
      </c>
      <c r="C6808" s="6" t="s">
        <v>23753</v>
      </c>
      <c r="D6808" s="6" t="s">
        <v>23748</v>
      </c>
      <c r="E6808" s="6" t="s">
        <v>23749</v>
      </c>
      <c r="F6808" s="6" t="s">
        <v>19888</v>
      </c>
      <c r="G6808" s="6" t="s">
        <v>19889</v>
      </c>
      <c r="H6808" s="5">
        <v>2035</v>
      </c>
      <c r="I6808" s="6" t="s">
        <v>7578</v>
      </c>
      <c r="J6808" s="6" t="s">
        <v>256</v>
      </c>
    </row>
    <row r="6809" spans="1:10" x14ac:dyDescent="0.4">
      <c r="A6809" s="5">
        <v>6808</v>
      </c>
      <c r="B6809" s="6" t="s">
        <v>23754</v>
      </c>
      <c r="C6809" s="6" t="s">
        <v>23755</v>
      </c>
      <c r="D6809" s="6" t="s">
        <v>23756</v>
      </c>
      <c r="E6809" s="6" t="s">
        <v>22797</v>
      </c>
      <c r="F6809" s="6" t="s">
        <v>8548</v>
      </c>
      <c r="G6809" s="6" t="s">
        <v>8549</v>
      </c>
      <c r="H6809" s="5"/>
      <c r="I6809" s="6"/>
      <c r="J6809" s="6"/>
    </row>
    <row r="6810" spans="1:10" x14ac:dyDescent="0.4">
      <c r="A6810" s="5">
        <v>6809</v>
      </c>
      <c r="B6810" s="6" t="s">
        <v>23757</v>
      </c>
      <c r="C6810" s="6" t="s">
        <v>23758</v>
      </c>
      <c r="D6810" s="6" t="s">
        <v>23759</v>
      </c>
      <c r="E6810" s="6" t="s">
        <v>23760</v>
      </c>
      <c r="F6810" s="6" t="s">
        <v>10170</v>
      </c>
      <c r="G6810" s="2" t="s">
        <v>10171</v>
      </c>
      <c r="H6810" s="5"/>
      <c r="I6810" s="6"/>
      <c r="J6810" s="6"/>
    </row>
    <row r="6811" spans="1:10" x14ac:dyDescent="0.4">
      <c r="A6811" s="5">
        <v>6810</v>
      </c>
      <c r="B6811" s="6" t="s">
        <v>23761</v>
      </c>
      <c r="C6811" s="6" t="s">
        <v>23762</v>
      </c>
      <c r="D6811" s="6" t="s">
        <v>9956</v>
      </c>
      <c r="E6811" s="6" t="s">
        <v>9957</v>
      </c>
      <c r="F6811" s="6" t="s">
        <v>4808</v>
      </c>
      <c r="G6811" s="2" t="s">
        <v>4809</v>
      </c>
      <c r="H6811" s="5"/>
      <c r="I6811" s="6"/>
      <c r="J6811" s="6"/>
    </row>
    <row r="6812" spans="1:10" x14ac:dyDescent="0.4">
      <c r="A6812" s="5">
        <v>6811</v>
      </c>
      <c r="B6812" s="6" t="s">
        <v>23763</v>
      </c>
      <c r="C6812" s="6" t="s">
        <v>23764</v>
      </c>
      <c r="D6812" s="6" t="s">
        <v>14531</v>
      </c>
      <c r="E6812" s="6" t="s">
        <v>14532</v>
      </c>
      <c r="F6812" s="6" t="s">
        <v>12779</v>
      </c>
      <c r="G6812" s="2" t="s">
        <v>12780</v>
      </c>
      <c r="H6812" s="5"/>
      <c r="I6812" s="6"/>
      <c r="J6812" s="6"/>
    </row>
    <row r="6813" spans="1:10" x14ac:dyDescent="0.4">
      <c r="A6813" s="5">
        <v>6812</v>
      </c>
      <c r="B6813" s="6" t="s">
        <v>23765</v>
      </c>
      <c r="C6813" s="6" t="s">
        <v>23766</v>
      </c>
      <c r="D6813" s="6" t="s">
        <v>14531</v>
      </c>
      <c r="E6813" s="6" t="s">
        <v>14532</v>
      </c>
      <c r="F6813" s="6" t="s">
        <v>12779</v>
      </c>
      <c r="G6813" s="2" t="s">
        <v>12780</v>
      </c>
      <c r="H6813" s="5"/>
      <c r="I6813" s="6"/>
      <c r="J6813" s="6"/>
    </row>
    <row r="6814" spans="1:10" x14ac:dyDescent="0.4">
      <c r="A6814" s="5">
        <v>6813</v>
      </c>
      <c r="B6814" s="6" t="s">
        <v>23767</v>
      </c>
      <c r="C6814" s="6" t="s">
        <v>23768</v>
      </c>
      <c r="D6814" s="6" t="s">
        <v>23759</v>
      </c>
      <c r="E6814" s="6" t="s">
        <v>23760</v>
      </c>
      <c r="F6814" s="6" t="s">
        <v>10170</v>
      </c>
      <c r="G6814" s="2" t="s">
        <v>10171</v>
      </c>
      <c r="H6814" s="5"/>
      <c r="I6814" s="6"/>
      <c r="J6814" s="6"/>
    </row>
    <row r="6815" spans="1:10" x14ac:dyDescent="0.4">
      <c r="A6815" s="5">
        <v>6814</v>
      </c>
      <c r="B6815" s="6" t="s">
        <v>23769</v>
      </c>
      <c r="C6815" s="6" t="s">
        <v>23770</v>
      </c>
      <c r="D6815" s="6" t="s">
        <v>23771</v>
      </c>
      <c r="E6815" s="6" t="s">
        <v>23772</v>
      </c>
      <c r="F6815" s="6" t="s">
        <v>1552</v>
      </c>
      <c r="G6815" s="2" t="s">
        <v>1553</v>
      </c>
      <c r="H6815" s="5"/>
      <c r="I6815" s="6"/>
      <c r="J6815" s="6"/>
    </row>
    <row r="6816" spans="1:10" x14ac:dyDescent="0.4">
      <c r="A6816" s="5">
        <v>6815</v>
      </c>
      <c r="B6816" s="6" t="s">
        <v>23773</v>
      </c>
      <c r="C6816" s="6" t="s">
        <v>23774</v>
      </c>
      <c r="D6816" s="6" t="s">
        <v>19622</v>
      </c>
      <c r="E6816" s="6" t="s">
        <v>19623</v>
      </c>
      <c r="F6816" s="6" t="s">
        <v>10170</v>
      </c>
      <c r="G6816" s="2" t="s">
        <v>10171</v>
      </c>
      <c r="H6816" s="5"/>
      <c r="I6816" s="6"/>
      <c r="J6816" s="6"/>
    </row>
    <row r="6817" spans="1:10" x14ac:dyDescent="0.4">
      <c r="A6817" s="5">
        <v>6816</v>
      </c>
      <c r="B6817" s="6" t="s">
        <v>23775</v>
      </c>
      <c r="C6817" s="6" t="s">
        <v>23776</v>
      </c>
      <c r="D6817" s="6" t="s">
        <v>23777</v>
      </c>
      <c r="E6817" s="6" t="s">
        <v>15895</v>
      </c>
      <c r="F6817" s="6" t="s">
        <v>8327</v>
      </c>
      <c r="G6817" s="6" t="s">
        <v>8328</v>
      </c>
      <c r="H6817" s="5">
        <v>3269</v>
      </c>
      <c r="I6817" s="6" t="s">
        <v>23778</v>
      </c>
      <c r="J6817" s="6" t="s">
        <v>256</v>
      </c>
    </row>
    <row r="6818" spans="1:10" x14ac:dyDescent="0.4">
      <c r="A6818" s="5">
        <v>6817</v>
      </c>
      <c r="B6818" s="6" t="s">
        <v>12726</v>
      </c>
      <c r="C6818" s="6" t="s">
        <v>12727</v>
      </c>
      <c r="D6818" s="6" t="s">
        <v>12726</v>
      </c>
      <c r="E6818" s="6" t="s">
        <v>12727</v>
      </c>
      <c r="F6818" s="6" t="s">
        <v>12728</v>
      </c>
      <c r="G6818" s="6" t="s">
        <v>12729</v>
      </c>
      <c r="H6818" s="5">
        <v>2049</v>
      </c>
      <c r="I6818" s="6" t="s">
        <v>19643</v>
      </c>
      <c r="J6818" s="6" t="s">
        <v>256</v>
      </c>
    </row>
    <row r="6819" spans="1:10" x14ac:dyDescent="0.4">
      <c r="A6819" s="5">
        <v>6818</v>
      </c>
      <c r="B6819" s="6" t="s">
        <v>23779</v>
      </c>
      <c r="C6819" s="6" t="s">
        <v>23780</v>
      </c>
      <c r="D6819" s="6" t="s">
        <v>12726</v>
      </c>
      <c r="E6819" s="6" t="s">
        <v>12727</v>
      </c>
      <c r="F6819" s="6" t="s">
        <v>12728</v>
      </c>
      <c r="G6819" s="6" t="s">
        <v>12729</v>
      </c>
      <c r="H6819" s="5"/>
      <c r="I6819" s="6"/>
      <c r="J6819" s="6"/>
    </row>
    <row r="6820" spans="1:10" x14ac:dyDescent="0.4">
      <c r="A6820" s="5">
        <v>6819</v>
      </c>
      <c r="B6820" s="6" t="s">
        <v>23781</v>
      </c>
      <c r="C6820" s="6" t="s">
        <v>23782</v>
      </c>
      <c r="D6820" s="6" t="s">
        <v>3538</v>
      </c>
      <c r="E6820" s="6" t="s">
        <v>3539</v>
      </c>
      <c r="F6820" s="6" t="s">
        <v>3540</v>
      </c>
      <c r="G6820" s="2" t="s">
        <v>3541</v>
      </c>
      <c r="H6820" s="5"/>
      <c r="I6820" s="6"/>
      <c r="J6820" s="6"/>
    </row>
    <row r="6821" spans="1:10" x14ac:dyDescent="0.4">
      <c r="A6821" s="5">
        <v>6820</v>
      </c>
      <c r="B6821" s="6" t="s">
        <v>23783</v>
      </c>
      <c r="C6821" s="6" t="s">
        <v>23784</v>
      </c>
      <c r="D6821" s="6" t="s">
        <v>23785</v>
      </c>
      <c r="E6821" s="6" t="s">
        <v>23786</v>
      </c>
      <c r="F6821" s="6" t="s">
        <v>4380</v>
      </c>
      <c r="G6821" s="6" t="s">
        <v>4381</v>
      </c>
      <c r="H6821" s="5"/>
      <c r="I6821" s="6"/>
      <c r="J6821" s="6"/>
    </row>
    <row r="6822" spans="1:10" x14ac:dyDescent="0.4">
      <c r="A6822" s="5">
        <v>6821</v>
      </c>
      <c r="B6822" s="6" t="s">
        <v>23787</v>
      </c>
      <c r="C6822" s="6" t="s">
        <v>23788</v>
      </c>
      <c r="D6822" s="6" t="s">
        <v>22298</v>
      </c>
      <c r="E6822" s="6" t="s">
        <v>22299</v>
      </c>
      <c r="F6822" s="6" t="s">
        <v>10807</v>
      </c>
      <c r="G6822" s="2" t="s">
        <v>10808</v>
      </c>
      <c r="H6822" s="5"/>
      <c r="I6822" s="6"/>
      <c r="J6822" s="6"/>
    </row>
    <row r="6823" spans="1:10" x14ac:dyDescent="0.4">
      <c r="A6823" s="5">
        <v>6822</v>
      </c>
      <c r="B6823" s="6" t="s">
        <v>23789</v>
      </c>
      <c r="C6823" s="6" t="s">
        <v>23790</v>
      </c>
      <c r="D6823" s="6" t="s">
        <v>11171</v>
      </c>
      <c r="E6823" s="6" t="s">
        <v>11172</v>
      </c>
      <c r="F6823" s="6" t="s">
        <v>7342</v>
      </c>
      <c r="G6823" s="2" t="s">
        <v>7343</v>
      </c>
      <c r="H6823" s="5"/>
      <c r="I6823" s="6"/>
      <c r="J6823" s="6"/>
    </row>
    <row r="6824" spans="1:10" x14ac:dyDescent="0.4">
      <c r="A6824" s="5">
        <v>6823</v>
      </c>
      <c r="B6824" s="6" t="s">
        <v>23791</v>
      </c>
      <c r="C6824" s="6" t="s">
        <v>23792</v>
      </c>
      <c r="D6824" s="6" t="s">
        <v>11171</v>
      </c>
      <c r="E6824" s="6" t="s">
        <v>11172</v>
      </c>
      <c r="F6824" s="6" t="s">
        <v>7342</v>
      </c>
      <c r="G6824" s="2" t="s">
        <v>7343</v>
      </c>
      <c r="H6824" s="5"/>
      <c r="I6824" s="6"/>
      <c r="J6824" s="6"/>
    </row>
    <row r="6825" spans="1:10" x14ac:dyDescent="0.4">
      <c r="A6825" s="5">
        <v>6824</v>
      </c>
      <c r="B6825" s="6" t="s">
        <v>23793</v>
      </c>
      <c r="C6825" s="6" t="s">
        <v>23794</v>
      </c>
      <c r="D6825" s="6" t="s">
        <v>16699</v>
      </c>
      <c r="E6825" s="6" t="s">
        <v>16700</v>
      </c>
      <c r="F6825" s="6" t="s">
        <v>10866</v>
      </c>
      <c r="G6825" s="6" t="s">
        <v>10867</v>
      </c>
      <c r="H6825" s="5"/>
      <c r="I6825" s="6"/>
      <c r="J6825" s="6"/>
    </row>
    <row r="6826" spans="1:10" x14ac:dyDescent="0.4">
      <c r="A6826" s="5">
        <v>6825</v>
      </c>
      <c r="B6826" s="6" t="s">
        <v>23795</v>
      </c>
      <c r="C6826" s="6" t="s">
        <v>23796</v>
      </c>
      <c r="D6826" s="6" t="s">
        <v>20047</v>
      </c>
      <c r="E6826" s="6" t="s">
        <v>20048</v>
      </c>
      <c r="F6826" s="6" t="s">
        <v>2384</v>
      </c>
      <c r="G6826" s="2" t="s">
        <v>2385</v>
      </c>
      <c r="H6826" s="5"/>
      <c r="I6826" s="6"/>
      <c r="J6826" s="6"/>
    </row>
    <row r="6827" spans="1:10" x14ac:dyDescent="0.4">
      <c r="A6827" s="5">
        <v>6826</v>
      </c>
      <c r="B6827" s="6" t="s">
        <v>23797</v>
      </c>
      <c r="C6827" s="6" t="s">
        <v>23798</v>
      </c>
      <c r="D6827" s="6" t="s">
        <v>21666</v>
      </c>
      <c r="E6827" s="6" t="s">
        <v>21667</v>
      </c>
      <c r="F6827" s="6" t="s">
        <v>21668</v>
      </c>
      <c r="G6827" s="2" t="s">
        <v>21669</v>
      </c>
      <c r="H6827" s="5"/>
      <c r="I6827" s="6"/>
      <c r="J6827" s="6"/>
    </row>
    <row r="6828" spans="1:10" x14ac:dyDescent="0.4">
      <c r="A6828" s="5">
        <v>6827</v>
      </c>
      <c r="B6828" s="6" t="s">
        <v>23799</v>
      </c>
      <c r="C6828" s="6" t="s">
        <v>23800</v>
      </c>
      <c r="D6828" s="6" t="s">
        <v>23801</v>
      </c>
      <c r="E6828" s="6" t="s">
        <v>23802</v>
      </c>
      <c r="F6828" s="6" t="s">
        <v>7954</v>
      </c>
      <c r="G6828" s="6" t="s">
        <v>7955</v>
      </c>
      <c r="H6828" s="5"/>
      <c r="I6828" s="6"/>
      <c r="J6828" s="6"/>
    </row>
    <row r="6829" spans="1:10" x14ac:dyDescent="0.4">
      <c r="A6829" s="5">
        <v>6828</v>
      </c>
      <c r="B6829" s="6" t="s">
        <v>23803</v>
      </c>
      <c r="C6829" s="6" t="s">
        <v>23804</v>
      </c>
      <c r="D6829" s="6" t="s">
        <v>23805</v>
      </c>
      <c r="E6829" s="6" t="s">
        <v>23805</v>
      </c>
      <c r="F6829" s="6" t="s">
        <v>4399</v>
      </c>
      <c r="G6829" s="6" t="s">
        <v>4400</v>
      </c>
      <c r="H6829" s="5">
        <v>723</v>
      </c>
      <c r="I6829" s="6" t="s">
        <v>4173</v>
      </c>
      <c r="J6829" s="6" t="s">
        <v>256</v>
      </c>
    </row>
    <row r="6830" spans="1:10" x14ac:dyDescent="0.4">
      <c r="A6830" s="5">
        <v>6829</v>
      </c>
      <c r="B6830" s="6" t="s">
        <v>23806</v>
      </c>
      <c r="C6830" s="6" t="s">
        <v>23807</v>
      </c>
      <c r="D6830" s="6" t="s">
        <v>23808</v>
      </c>
      <c r="E6830" s="6" t="s">
        <v>23809</v>
      </c>
      <c r="F6830" s="6" t="s">
        <v>1124</v>
      </c>
      <c r="G6830" s="2" t="s">
        <v>1125</v>
      </c>
      <c r="H6830" s="5"/>
      <c r="I6830" s="6"/>
      <c r="J6830" s="6"/>
    </row>
    <row r="6831" spans="1:10" x14ac:dyDescent="0.4">
      <c r="A6831" s="5">
        <v>6830</v>
      </c>
      <c r="B6831" s="6" t="s">
        <v>23810</v>
      </c>
      <c r="C6831" s="6" t="s">
        <v>23811</v>
      </c>
      <c r="D6831" s="6" t="s">
        <v>22144</v>
      </c>
      <c r="E6831" s="6" t="s">
        <v>22145</v>
      </c>
      <c r="F6831" s="6" t="s">
        <v>22146</v>
      </c>
      <c r="G6831" s="2" t="s">
        <v>22147</v>
      </c>
      <c r="H6831" s="5"/>
      <c r="I6831" s="6"/>
      <c r="J6831" s="6"/>
    </row>
    <row r="6832" spans="1:10" x14ac:dyDescent="0.4">
      <c r="A6832" s="5">
        <v>6831</v>
      </c>
      <c r="B6832" s="6" t="s">
        <v>23812</v>
      </c>
      <c r="C6832" s="6" t="s">
        <v>23813</v>
      </c>
      <c r="D6832" s="6" t="s">
        <v>4622</v>
      </c>
      <c r="E6832" s="6" t="s">
        <v>4623</v>
      </c>
      <c r="F6832" s="6" t="s">
        <v>4327</v>
      </c>
      <c r="G6832" s="2" t="s">
        <v>4328</v>
      </c>
      <c r="H6832" s="5"/>
      <c r="I6832" s="6"/>
      <c r="J6832" s="6"/>
    </row>
    <row r="6833" spans="1:10" x14ac:dyDescent="0.4">
      <c r="A6833" s="5">
        <v>6832</v>
      </c>
      <c r="B6833" s="6" t="s">
        <v>23814</v>
      </c>
      <c r="C6833" s="6" t="s">
        <v>23815</v>
      </c>
      <c r="D6833" s="6" t="s">
        <v>12618</v>
      </c>
      <c r="E6833" s="6" t="s">
        <v>14113</v>
      </c>
      <c r="F6833" s="6" t="s">
        <v>5218</v>
      </c>
      <c r="G6833" s="2" t="s">
        <v>5219</v>
      </c>
      <c r="H6833" s="5"/>
      <c r="I6833" s="6"/>
      <c r="J6833" s="6"/>
    </row>
    <row r="6834" spans="1:10" x14ac:dyDescent="0.4">
      <c r="A6834" s="5">
        <v>6833</v>
      </c>
      <c r="B6834" s="6" t="s">
        <v>23816</v>
      </c>
      <c r="C6834" s="6" t="s">
        <v>23817</v>
      </c>
      <c r="D6834" s="6" t="s">
        <v>23818</v>
      </c>
      <c r="E6834" s="6" t="s">
        <v>23819</v>
      </c>
      <c r="F6834" s="6" t="s">
        <v>4606</v>
      </c>
      <c r="G6834" s="2" t="s">
        <v>4607</v>
      </c>
      <c r="H6834" s="5"/>
      <c r="I6834" s="6"/>
      <c r="J6834" s="6"/>
    </row>
    <row r="6835" spans="1:10" x14ac:dyDescent="0.4">
      <c r="A6835" s="5">
        <v>6834</v>
      </c>
      <c r="B6835" s="6" t="s">
        <v>23820</v>
      </c>
      <c r="C6835" s="6" t="s">
        <v>14589</v>
      </c>
      <c r="D6835" s="6" t="s">
        <v>14588</v>
      </c>
      <c r="E6835" s="6" t="s">
        <v>14589</v>
      </c>
      <c r="F6835" s="6" t="s">
        <v>14590</v>
      </c>
      <c r="G6835" s="6" t="s">
        <v>14591</v>
      </c>
      <c r="H6835" s="5">
        <v>1462</v>
      </c>
      <c r="I6835" s="6" t="s">
        <v>15273</v>
      </c>
      <c r="J6835" s="6" t="s">
        <v>256</v>
      </c>
    </row>
    <row r="6836" spans="1:10" x14ac:dyDescent="0.4">
      <c r="A6836" s="5">
        <v>6835</v>
      </c>
      <c r="B6836" s="6" t="s">
        <v>23821</v>
      </c>
      <c r="C6836" s="6" t="s">
        <v>23822</v>
      </c>
      <c r="D6836" s="6" t="s">
        <v>23821</v>
      </c>
      <c r="E6836" s="6" t="s">
        <v>23822</v>
      </c>
      <c r="F6836" s="6" t="s">
        <v>10984</v>
      </c>
      <c r="G6836" s="6" t="s">
        <v>10985</v>
      </c>
      <c r="H6836" s="5">
        <v>593</v>
      </c>
      <c r="I6836" s="6" t="s">
        <v>23823</v>
      </c>
      <c r="J6836" s="6" t="s">
        <v>256</v>
      </c>
    </row>
    <row r="6837" spans="1:10" x14ac:dyDescent="0.4">
      <c r="A6837" s="5">
        <v>6836</v>
      </c>
      <c r="B6837" s="6" t="s">
        <v>23824</v>
      </c>
      <c r="C6837" s="6" t="s">
        <v>23825</v>
      </c>
      <c r="D6837" s="6" t="s">
        <v>23824</v>
      </c>
      <c r="E6837" s="6" t="s">
        <v>23825</v>
      </c>
      <c r="F6837" s="6" t="s">
        <v>10129</v>
      </c>
      <c r="G6837" s="6" t="s">
        <v>10130</v>
      </c>
      <c r="H6837" s="5">
        <v>265</v>
      </c>
      <c r="I6837" s="6" t="s">
        <v>23826</v>
      </c>
      <c r="J6837" s="6" t="s">
        <v>256</v>
      </c>
    </row>
    <row r="6838" spans="1:10" x14ac:dyDescent="0.4">
      <c r="A6838" s="5">
        <v>6837</v>
      </c>
      <c r="B6838" s="6" t="s">
        <v>23827</v>
      </c>
      <c r="C6838" s="6" t="s">
        <v>23828</v>
      </c>
      <c r="D6838" s="6" t="s">
        <v>23829</v>
      </c>
      <c r="E6838" s="6" t="s">
        <v>23830</v>
      </c>
      <c r="F6838" s="6" t="s">
        <v>9649</v>
      </c>
      <c r="G6838" s="2" t="s">
        <v>9650</v>
      </c>
      <c r="H6838" s="5"/>
      <c r="I6838" s="6"/>
      <c r="J6838" s="6"/>
    </row>
    <row r="6839" spans="1:10" x14ac:dyDescent="0.4">
      <c r="A6839" s="5">
        <v>6838</v>
      </c>
      <c r="B6839" s="6" t="s">
        <v>23831</v>
      </c>
      <c r="C6839" s="6" t="s">
        <v>23832</v>
      </c>
      <c r="D6839" s="6" t="s">
        <v>5911</v>
      </c>
      <c r="E6839" s="6" t="s">
        <v>5912</v>
      </c>
      <c r="F6839" s="6" t="s">
        <v>9665</v>
      </c>
      <c r="G6839" s="2" t="s">
        <v>9666</v>
      </c>
      <c r="H6839" s="5"/>
      <c r="I6839" s="6"/>
      <c r="J6839" s="6"/>
    </row>
    <row r="6840" spans="1:10" x14ac:dyDescent="0.4">
      <c r="A6840" s="5">
        <v>6839</v>
      </c>
      <c r="B6840" s="6" t="s">
        <v>23833</v>
      </c>
      <c r="C6840" s="6" t="s">
        <v>23834</v>
      </c>
      <c r="D6840" s="6" t="s">
        <v>5911</v>
      </c>
      <c r="E6840" s="6" t="s">
        <v>5912</v>
      </c>
      <c r="F6840" s="6" t="s">
        <v>9665</v>
      </c>
      <c r="G6840" s="2" t="s">
        <v>9666</v>
      </c>
      <c r="H6840" s="5"/>
      <c r="I6840" s="6"/>
      <c r="J6840" s="6"/>
    </row>
    <row r="6841" spans="1:10" x14ac:dyDescent="0.4">
      <c r="A6841" s="5">
        <v>6840</v>
      </c>
      <c r="B6841" s="6" t="s">
        <v>23835</v>
      </c>
      <c r="C6841" s="6" t="s">
        <v>23836</v>
      </c>
      <c r="D6841" s="6" t="s">
        <v>5911</v>
      </c>
      <c r="E6841" s="6" t="s">
        <v>5912</v>
      </c>
      <c r="F6841" s="6" t="s">
        <v>9665</v>
      </c>
      <c r="G6841" s="6" t="s">
        <v>9666</v>
      </c>
      <c r="H6841" s="5">
        <v>354</v>
      </c>
      <c r="I6841" s="6" t="s">
        <v>23837</v>
      </c>
      <c r="J6841" s="6" t="s">
        <v>288</v>
      </c>
    </row>
    <row r="6842" spans="1:10" x14ac:dyDescent="0.4">
      <c r="A6842" s="5">
        <v>6841</v>
      </c>
      <c r="B6842" s="6" t="s">
        <v>23838</v>
      </c>
      <c r="C6842" s="6" t="s">
        <v>31799</v>
      </c>
      <c r="D6842" s="6" t="s">
        <v>5911</v>
      </c>
      <c r="E6842" s="6" t="s">
        <v>5912</v>
      </c>
      <c r="F6842" s="6" t="s">
        <v>7524</v>
      </c>
      <c r="G6842" s="2" t="s">
        <v>7525</v>
      </c>
      <c r="H6842" s="5"/>
      <c r="I6842" s="6"/>
      <c r="J6842" s="6"/>
    </row>
    <row r="6843" spans="1:10" x14ac:dyDescent="0.4">
      <c r="A6843" s="5">
        <v>6842</v>
      </c>
      <c r="B6843" s="6" t="s">
        <v>23840</v>
      </c>
      <c r="C6843" s="6" t="s">
        <v>23841</v>
      </c>
      <c r="D6843" s="6" t="s">
        <v>5911</v>
      </c>
      <c r="E6843" s="6" t="s">
        <v>5912</v>
      </c>
      <c r="F6843" s="6" t="s">
        <v>2464</v>
      </c>
      <c r="G6843" s="6" t="s">
        <v>2465</v>
      </c>
      <c r="H6843" s="5">
        <v>354</v>
      </c>
      <c r="I6843" s="6" t="s">
        <v>23837</v>
      </c>
      <c r="J6843" s="6" t="s">
        <v>288</v>
      </c>
    </row>
    <row r="6844" spans="1:10" x14ac:dyDescent="0.4">
      <c r="A6844" s="5">
        <v>6843</v>
      </c>
      <c r="B6844" s="6" t="s">
        <v>23842</v>
      </c>
      <c r="C6844" s="6" t="s">
        <v>23843</v>
      </c>
      <c r="D6844" s="6" t="s">
        <v>5911</v>
      </c>
      <c r="E6844" s="6" t="s">
        <v>5912</v>
      </c>
      <c r="F6844" s="6" t="s">
        <v>2464</v>
      </c>
      <c r="G6844" s="6" t="s">
        <v>2465</v>
      </c>
      <c r="H6844" s="5">
        <v>354</v>
      </c>
      <c r="I6844" s="6" t="s">
        <v>23837</v>
      </c>
      <c r="J6844" s="6" t="s">
        <v>288</v>
      </c>
    </row>
    <row r="6845" spans="1:10" x14ac:dyDescent="0.4">
      <c r="A6845" s="5">
        <v>6844</v>
      </c>
      <c r="B6845" s="6" t="s">
        <v>23844</v>
      </c>
      <c r="C6845" s="6" t="s">
        <v>23845</v>
      </c>
      <c r="D6845" s="6" t="s">
        <v>5911</v>
      </c>
      <c r="E6845" s="6" t="s">
        <v>5912</v>
      </c>
      <c r="F6845" s="6" t="s">
        <v>2464</v>
      </c>
      <c r="G6845" s="6" t="s">
        <v>2465</v>
      </c>
      <c r="H6845" s="5">
        <v>354</v>
      </c>
      <c r="I6845" s="6" t="s">
        <v>23837</v>
      </c>
      <c r="J6845" s="6" t="s">
        <v>288</v>
      </c>
    </row>
    <row r="6846" spans="1:10" x14ac:dyDescent="0.4">
      <c r="A6846" s="5">
        <v>6845</v>
      </c>
      <c r="B6846" s="6" t="s">
        <v>23846</v>
      </c>
      <c r="C6846" s="6" t="s">
        <v>23847</v>
      </c>
      <c r="D6846" s="6" t="s">
        <v>17277</v>
      </c>
      <c r="E6846" s="6" t="s">
        <v>17278</v>
      </c>
      <c r="F6846" s="6" t="s">
        <v>10773</v>
      </c>
      <c r="G6846" s="6" t="s">
        <v>10774</v>
      </c>
      <c r="H6846" s="5">
        <v>354</v>
      </c>
      <c r="I6846" s="6" t="s">
        <v>23837</v>
      </c>
      <c r="J6846" s="6" t="s">
        <v>288</v>
      </c>
    </row>
    <row r="6847" spans="1:10" x14ac:dyDescent="0.4">
      <c r="A6847" s="5">
        <v>6846</v>
      </c>
      <c r="B6847" s="6" t="s">
        <v>23848</v>
      </c>
      <c r="C6847" s="6" t="s">
        <v>23849</v>
      </c>
      <c r="D6847" s="6" t="s">
        <v>5911</v>
      </c>
      <c r="E6847" s="6" t="s">
        <v>5912</v>
      </c>
      <c r="F6847" s="6" t="s">
        <v>7530</v>
      </c>
      <c r="G6847" s="6" t="s">
        <v>7531</v>
      </c>
      <c r="H6847" s="5">
        <v>354</v>
      </c>
      <c r="I6847" s="6" t="s">
        <v>23837</v>
      </c>
      <c r="J6847" s="6" t="s">
        <v>288</v>
      </c>
    </row>
    <row r="6848" spans="1:10" x14ac:dyDescent="0.4">
      <c r="A6848" s="5">
        <v>6847</v>
      </c>
      <c r="B6848" s="6" t="s">
        <v>23850</v>
      </c>
      <c r="C6848" s="6" t="s">
        <v>23851</v>
      </c>
      <c r="D6848" s="6" t="s">
        <v>5911</v>
      </c>
      <c r="E6848" s="6" t="s">
        <v>5912</v>
      </c>
      <c r="F6848" s="6" t="s">
        <v>7530</v>
      </c>
      <c r="G6848" s="6" t="s">
        <v>7531</v>
      </c>
      <c r="H6848" s="5">
        <v>354</v>
      </c>
      <c r="I6848" s="6" t="s">
        <v>23837</v>
      </c>
      <c r="J6848" s="6" t="s">
        <v>288</v>
      </c>
    </row>
    <row r="6849" spans="1:10" x14ac:dyDescent="0.4">
      <c r="A6849" s="5">
        <v>6848</v>
      </c>
      <c r="B6849" s="6" t="s">
        <v>23852</v>
      </c>
      <c r="C6849" s="6" t="s">
        <v>23853</v>
      </c>
      <c r="D6849" s="6" t="s">
        <v>5911</v>
      </c>
      <c r="E6849" s="6" t="s">
        <v>5912</v>
      </c>
      <c r="F6849" s="6" t="s">
        <v>9665</v>
      </c>
      <c r="G6849" s="6" t="s">
        <v>9666</v>
      </c>
      <c r="H6849" s="5">
        <v>354</v>
      </c>
      <c r="I6849" s="6" t="s">
        <v>23837</v>
      </c>
      <c r="J6849" s="6" t="s">
        <v>288</v>
      </c>
    </row>
    <row r="6850" spans="1:10" x14ac:dyDescent="0.4">
      <c r="A6850" s="5">
        <v>6849</v>
      </c>
      <c r="B6850" s="6" t="s">
        <v>23854</v>
      </c>
      <c r="C6850" s="6" t="s">
        <v>23855</v>
      </c>
      <c r="D6850" s="6" t="s">
        <v>5911</v>
      </c>
      <c r="E6850" s="6" t="s">
        <v>5912</v>
      </c>
      <c r="F6850" s="6" t="s">
        <v>2464</v>
      </c>
      <c r="G6850" s="6" t="s">
        <v>2465</v>
      </c>
      <c r="H6850" s="5">
        <v>354</v>
      </c>
      <c r="I6850" s="6" t="s">
        <v>23837</v>
      </c>
      <c r="J6850" s="6" t="s">
        <v>288</v>
      </c>
    </row>
    <row r="6851" spans="1:10" x14ac:dyDescent="0.4">
      <c r="A6851" s="5">
        <v>6850</v>
      </c>
      <c r="B6851" s="6" t="s">
        <v>23856</v>
      </c>
      <c r="C6851" s="6" t="s">
        <v>23857</v>
      </c>
      <c r="D6851" s="6" t="s">
        <v>5911</v>
      </c>
      <c r="E6851" s="6" t="s">
        <v>5912</v>
      </c>
      <c r="F6851" s="6" t="s">
        <v>5913</v>
      </c>
      <c r="G6851" s="6" t="s">
        <v>5914</v>
      </c>
      <c r="H6851" s="5">
        <v>354</v>
      </c>
      <c r="I6851" s="6" t="s">
        <v>23837</v>
      </c>
      <c r="J6851" s="6" t="s">
        <v>288</v>
      </c>
    </row>
    <row r="6852" spans="1:10" x14ac:dyDescent="0.4">
      <c r="A6852" s="5">
        <v>6851</v>
      </c>
      <c r="B6852" s="6" t="s">
        <v>23858</v>
      </c>
      <c r="C6852" s="6" t="s">
        <v>23859</v>
      </c>
      <c r="D6852" s="6" t="s">
        <v>5911</v>
      </c>
      <c r="E6852" s="6" t="s">
        <v>5912</v>
      </c>
      <c r="F6852" s="6" t="s">
        <v>9665</v>
      </c>
      <c r="G6852" s="2" t="s">
        <v>9666</v>
      </c>
      <c r="H6852" s="5"/>
      <c r="I6852" s="6"/>
      <c r="J6852" s="6" t="s">
        <v>256</v>
      </c>
    </row>
    <row r="6853" spans="1:10" x14ac:dyDescent="0.4">
      <c r="A6853" s="5">
        <v>6852</v>
      </c>
      <c r="B6853" s="6" t="s">
        <v>23860</v>
      </c>
      <c r="C6853" s="6" t="s">
        <v>23861</v>
      </c>
      <c r="D6853" s="6" t="s">
        <v>5911</v>
      </c>
      <c r="E6853" s="6" t="s">
        <v>5912</v>
      </c>
      <c r="F6853" s="6" t="s">
        <v>9665</v>
      </c>
      <c r="G6853" s="2" t="s">
        <v>9666</v>
      </c>
      <c r="H6853" s="5"/>
      <c r="I6853" s="6"/>
      <c r="J6853" s="6"/>
    </row>
    <row r="6854" spans="1:10" x14ac:dyDescent="0.4">
      <c r="A6854" s="5">
        <v>6853</v>
      </c>
      <c r="B6854" s="6" t="s">
        <v>23862</v>
      </c>
      <c r="C6854" s="6" t="s">
        <v>23863</v>
      </c>
      <c r="D6854" s="6" t="s">
        <v>5911</v>
      </c>
      <c r="E6854" s="6" t="s">
        <v>5912</v>
      </c>
      <c r="F6854" s="6" t="s">
        <v>9665</v>
      </c>
      <c r="G6854" s="2" t="s">
        <v>9666</v>
      </c>
      <c r="H6854" s="5"/>
      <c r="I6854" s="6"/>
      <c r="J6854" s="6"/>
    </row>
    <row r="6855" spans="1:10" x14ac:dyDescent="0.4">
      <c r="A6855" s="5">
        <v>6854</v>
      </c>
      <c r="B6855" s="6" t="s">
        <v>23864</v>
      </c>
      <c r="C6855" s="6" t="s">
        <v>23865</v>
      </c>
      <c r="D6855" s="6" t="s">
        <v>21660</v>
      </c>
      <c r="E6855" s="6" t="s">
        <v>21661</v>
      </c>
      <c r="F6855" s="6" t="s">
        <v>9235</v>
      </c>
      <c r="G6855" s="6" t="s">
        <v>9236</v>
      </c>
      <c r="H6855" s="5"/>
      <c r="I6855" s="6"/>
      <c r="J6855" s="6"/>
    </row>
    <row r="6856" spans="1:10" x14ac:dyDescent="0.4">
      <c r="A6856" s="5">
        <v>6855</v>
      </c>
      <c r="B6856" s="6" t="s">
        <v>23866</v>
      </c>
      <c r="C6856" s="6" t="s">
        <v>23867</v>
      </c>
      <c r="D6856" s="6" t="s">
        <v>19832</v>
      </c>
      <c r="E6856" s="6" t="s">
        <v>19833</v>
      </c>
      <c r="F6856" s="6" t="s">
        <v>23868</v>
      </c>
      <c r="G6856" s="6" t="s">
        <v>23869</v>
      </c>
      <c r="H6856" s="5">
        <v>224</v>
      </c>
      <c r="I6856" s="6" t="s">
        <v>31980</v>
      </c>
      <c r="J6856" s="6" t="s">
        <v>256</v>
      </c>
    </row>
    <row r="6857" spans="1:10" x14ac:dyDescent="0.4">
      <c r="A6857" s="5">
        <v>6856</v>
      </c>
      <c r="B6857" s="6" t="s">
        <v>23870</v>
      </c>
      <c r="C6857" s="6" t="s">
        <v>23871</v>
      </c>
      <c r="D6857" s="6" t="s">
        <v>1661</v>
      </c>
      <c r="E6857" s="6" t="s">
        <v>1636</v>
      </c>
      <c r="F6857" s="6" t="s">
        <v>1637</v>
      </c>
      <c r="G6857" s="6" t="s">
        <v>1638</v>
      </c>
      <c r="H6857" s="5"/>
      <c r="I6857" s="6"/>
      <c r="J6857" s="6"/>
    </row>
    <row r="6858" spans="1:10" x14ac:dyDescent="0.4">
      <c r="A6858" s="5">
        <v>6857</v>
      </c>
      <c r="B6858" s="6" t="s">
        <v>23872</v>
      </c>
      <c r="C6858" s="6" t="s">
        <v>23873</v>
      </c>
      <c r="D6858" s="6" t="s">
        <v>1661</v>
      </c>
      <c r="E6858" s="6" t="s">
        <v>1636</v>
      </c>
      <c r="F6858" s="6" t="s">
        <v>1637</v>
      </c>
      <c r="G6858" s="6" t="s">
        <v>1638</v>
      </c>
      <c r="H6858" s="5"/>
      <c r="I6858" s="6"/>
      <c r="J6858" s="6"/>
    </row>
    <row r="6859" spans="1:10" x14ac:dyDescent="0.4">
      <c r="A6859" s="5">
        <v>6858</v>
      </c>
      <c r="B6859" s="6" t="s">
        <v>23874</v>
      </c>
      <c r="C6859" s="6" t="s">
        <v>23875</v>
      </c>
      <c r="D6859" s="6" t="s">
        <v>1661</v>
      </c>
      <c r="E6859" s="6" t="s">
        <v>23876</v>
      </c>
      <c r="F6859" s="6" t="s">
        <v>1637</v>
      </c>
      <c r="G6859" s="6" t="s">
        <v>1638</v>
      </c>
      <c r="H6859" s="5"/>
      <c r="I6859" s="6"/>
      <c r="J6859" s="6"/>
    </row>
    <row r="6860" spans="1:10" x14ac:dyDescent="0.4">
      <c r="A6860" s="5">
        <v>6859</v>
      </c>
      <c r="B6860" s="6" t="s">
        <v>23877</v>
      </c>
      <c r="C6860" s="6" t="s">
        <v>23878</v>
      </c>
      <c r="D6860" s="6" t="s">
        <v>1661</v>
      </c>
      <c r="E6860" s="6" t="s">
        <v>1636</v>
      </c>
      <c r="F6860" s="6" t="s">
        <v>1637</v>
      </c>
      <c r="G6860" s="6" t="s">
        <v>1638</v>
      </c>
      <c r="H6860" s="5"/>
      <c r="I6860" s="6"/>
      <c r="J6860" s="6"/>
    </row>
    <row r="6861" spans="1:10" x14ac:dyDescent="0.4">
      <c r="A6861" s="5">
        <v>6860</v>
      </c>
      <c r="B6861" s="6" t="s">
        <v>23879</v>
      </c>
      <c r="C6861" s="6" t="s">
        <v>23880</v>
      </c>
      <c r="D6861" s="6" t="s">
        <v>23881</v>
      </c>
      <c r="E6861" s="6" t="s">
        <v>23882</v>
      </c>
      <c r="F6861" s="6" t="s">
        <v>23883</v>
      </c>
      <c r="G6861" s="6" t="s">
        <v>23884</v>
      </c>
      <c r="H6861" s="5">
        <v>1487</v>
      </c>
      <c r="I6861" s="6" t="s">
        <v>1662</v>
      </c>
      <c r="J6861" s="6" t="s">
        <v>288</v>
      </c>
    </row>
    <row r="6862" spans="1:10" x14ac:dyDescent="0.4">
      <c r="A6862" s="5">
        <v>6861</v>
      </c>
      <c r="B6862" s="6" t="s">
        <v>23885</v>
      </c>
      <c r="C6862" s="6" t="s">
        <v>23886</v>
      </c>
      <c r="D6862" s="6" t="s">
        <v>5538</v>
      </c>
      <c r="E6862" s="6" t="s">
        <v>1636</v>
      </c>
      <c r="F6862" s="6" t="s">
        <v>1637</v>
      </c>
      <c r="G6862" s="6" t="s">
        <v>1638</v>
      </c>
      <c r="H6862" s="5"/>
      <c r="I6862" s="6"/>
      <c r="J6862" s="6"/>
    </row>
    <row r="6863" spans="1:10" x14ac:dyDescent="0.4">
      <c r="A6863" s="5">
        <v>6862</v>
      </c>
      <c r="B6863" s="6" t="s">
        <v>23888</v>
      </c>
      <c r="C6863" s="6" t="s">
        <v>23889</v>
      </c>
      <c r="D6863" s="6" t="s">
        <v>5538</v>
      </c>
      <c r="E6863" s="6" t="s">
        <v>1636</v>
      </c>
      <c r="F6863" s="6" t="s">
        <v>1637</v>
      </c>
      <c r="G6863" s="6" t="s">
        <v>1638</v>
      </c>
      <c r="H6863" s="5">
        <v>3130</v>
      </c>
      <c r="I6863" s="6" t="s">
        <v>23890</v>
      </c>
      <c r="J6863" s="6" t="s">
        <v>288</v>
      </c>
    </row>
    <row r="6864" spans="1:10" x14ac:dyDescent="0.4">
      <c r="A6864" s="5">
        <v>6863</v>
      </c>
      <c r="B6864" s="6" t="s">
        <v>23891</v>
      </c>
      <c r="C6864" s="6" t="s">
        <v>23892</v>
      </c>
      <c r="D6864" s="6" t="s">
        <v>1661</v>
      </c>
      <c r="E6864" s="6" t="s">
        <v>1636</v>
      </c>
      <c r="F6864" s="6" t="s">
        <v>1637</v>
      </c>
      <c r="G6864" s="6" t="s">
        <v>1638</v>
      </c>
      <c r="H6864" s="5"/>
      <c r="I6864" s="6"/>
      <c r="J6864" s="6"/>
    </row>
    <row r="6865" spans="1:10" x14ac:dyDescent="0.4">
      <c r="A6865" s="5">
        <v>6864</v>
      </c>
      <c r="B6865" s="6" t="s">
        <v>23893</v>
      </c>
      <c r="C6865" s="6" t="s">
        <v>23894</v>
      </c>
      <c r="D6865" s="6" t="s">
        <v>5538</v>
      </c>
      <c r="E6865" s="6" t="s">
        <v>1636</v>
      </c>
      <c r="F6865" s="6" t="s">
        <v>1637</v>
      </c>
      <c r="G6865" s="6" t="s">
        <v>1638</v>
      </c>
      <c r="H6865" s="5">
        <v>948</v>
      </c>
      <c r="I6865" s="6" t="s">
        <v>10371</v>
      </c>
      <c r="J6865" s="6" t="s">
        <v>256</v>
      </c>
    </row>
    <row r="6866" spans="1:10" x14ac:dyDescent="0.4">
      <c r="A6866" s="5">
        <v>6865</v>
      </c>
      <c r="B6866" s="6" t="s">
        <v>23895</v>
      </c>
      <c r="C6866" s="6" t="s">
        <v>23896</v>
      </c>
      <c r="D6866" s="6" t="s">
        <v>5538</v>
      </c>
      <c r="E6866" s="6" t="s">
        <v>1636</v>
      </c>
      <c r="F6866" s="6" t="s">
        <v>1637</v>
      </c>
      <c r="G6866" s="6" t="s">
        <v>1638</v>
      </c>
      <c r="H6866" s="5"/>
      <c r="I6866" s="6"/>
      <c r="J6866" s="6"/>
    </row>
    <row r="6867" spans="1:10" x14ac:dyDescent="0.4">
      <c r="A6867" s="5">
        <v>6866</v>
      </c>
      <c r="B6867" s="6" t="s">
        <v>23897</v>
      </c>
      <c r="C6867" s="6" t="s">
        <v>23898</v>
      </c>
      <c r="D6867" s="6" t="s">
        <v>5538</v>
      </c>
      <c r="E6867" s="6" t="s">
        <v>1636</v>
      </c>
      <c r="F6867" s="6" t="s">
        <v>1637</v>
      </c>
      <c r="G6867" s="6" t="s">
        <v>1638</v>
      </c>
      <c r="H6867" s="5"/>
      <c r="I6867" s="6"/>
      <c r="J6867" s="6"/>
    </row>
    <row r="6868" spans="1:10" x14ac:dyDescent="0.4">
      <c r="A6868" s="5">
        <v>6867</v>
      </c>
      <c r="B6868" s="6" t="s">
        <v>23899</v>
      </c>
      <c r="C6868" s="6" t="s">
        <v>23900</v>
      </c>
      <c r="D6868" s="6" t="s">
        <v>5538</v>
      </c>
      <c r="E6868" s="6" t="s">
        <v>1636</v>
      </c>
      <c r="F6868" s="6" t="s">
        <v>1637</v>
      </c>
      <c r="G6868" s="6" t="s">
        <v>1638</v>
      </c>
      <c r="H6868" s="5"/>
      <c r="I6868" s="6"/>
      <c r="J6868" s="6"/>
    </row>
    <row r="6869" spans="1:10" x14ac:dyDescent="0.4">
      <c r="A6869" s="5">
        <v>6868</v>
      </c>
      <c r="B6869" s="6" t="s">
        <v>23901</v>
      </c>
      <c r="C6869" s="6" t="s">
        <v>23902</v>
      </c>
      <c r="D6869" s="6" t="s">
        <v>5538</v>
      </c>
      <c r="E6869" s="6" t="s">
        <v>1636</v>
      </c>
      <c r="F6869" s="6" t="s">
        <v>1637</v>
      </c>
      <c r="G6869" s="6" t="s">
        <v>1638</v>
      </c>
      <c r="H6869" s="5"/>
      <c r="I6869" s="6"/>
      <c r="J6869" s="6"/>
    </row>
    <row r="6870" spans="1:10" x14ac:dyDescent="0.4">
      <c r="A6870" s="5">
        <v>6869</v>
      </c>
      <c r="B6870" s="6" t="s">
        <v>23903</v>
      </c>
      <c r="C6870" s="6" t="s">
        <v>23904</v>
      </c>
      <c r="D6870" s="6" t="s">
        <v>5538</v>
      </c>
      <c r="E6870" s="6" t="s">
        <v>1636</v>
      </c>
      <c r="F6870" s="6" t="s">
        <v>1637</v>
      </c>
      <c r="G6870" s="6" t="s">
        <v>1638</v>
      </c>
      <c r="H6870" s="5"/>
      <c r="I6870" s="6"/>
      <c r="J6870" s="6"/>
    </row>
    <row r="6871" spans="1:10" x14ac:dyDescent="0.4">
      <c r="A6871" s="5">
        <v>6870</v>
      </c>
      <c r="B6871" s="6" t="s">
        <v>15285</v>
      </c>
      <c r="C6871" s="6" t="s">
        <v>15286</v>
      </c>
      <c r="D6871" s="6" t="s">
        <v>15285</v>
      </c>
      <c r="E6871" s="6" t="s">
        <v>15286</v>
      </c>
      <c r="F6871" s="6" t="s">
        <v>4703</v>
      </c>
      <c r="G6871" s="6" t="s">
        <v>4704</v>
      </c>
      <c r="H6871" s="5">
        <v>1674</v>
      </c>
      <c r="I6871" s="6" t="s">
        <v>31995</v>
      </c>
      <c r="J6871" s="6" t="s">
        <v>393</v>
      </c>
    </row>
    <row r="6872" spans="1:10" x14ac:dyDescent="0.4">
      <c r="A6872" s="5">
        <v>6871</v>
      </c>
      <c r="B6872" s="6" t="s">
        <v>23905</v>
      </c>
      <c r="C6872" s="6" t="s">
        <v>31800</v>
      </c>
      <c r="D6872" s="6" t="s">
        <v>15285</v>
      </c>
      <c r="E6872" s="6" t="s">
        <v>15286</v>
      </c>
      <c r="F6872" s="6" t="s">
        <v>4703</v>
      </c>
      <c r="G6872" s="6" t="s">
        <v>4704</v>
      </c>
      <c r="H6872" s="5"/>
      <c r="I6872" s="6"/>
      <c r="J6872" s="6"/>
    </row>
    <row r="6873" spans="1:10" x14ac:dyDescent="0.4">
      <c r="A6873" s="5">
        <v>6872</v>
      </c>
      <c r="B6873" s="6" t="s">
        <v>23907</v>
      </c>
      <c r="C6873" s="6" t="s">
        <v>23908</v>
      </c>
      <c r="D6873" s="6" t="s">
        <v>23909</v>
      </c>
      <c r="E6873" s="6" t="s">
        <v>23910</v>
      </c>
      <c r="F6873" s="6" t="s">
        <v>9235</v>
      </c>
      <c r="G6873" s="6" t="s">
        <v>9236</v>
      </c>
      <c r="H6873" s="5">
        <v>3368</v>
      </c>
      <c r="I6873" s="6" t="s">
        <v>23911</v>
      </c>
      <c r="J6873" s="6" t="s">
        <v>256</v>
      </c>
    </row>
    <row r="6874" spans="1:10" x14ac:dyDescent="0.4">
      <c r="A6874" s="5">
        <v>6873</v>
      </c>
      <c r="B6874" s="6" t="s">
        <v>23912</v>
      </c>
      <c r="C6874" s="6" t="s">
        <v>23913</v>
      </c>
      <c r="D6874" s="6" t="s">
        <v>8782</v>
      </c>
      <c r="E6874" s="6" t="s">
        <v>8783</v>
      </c>
      <c r="F6874" s="6" t="s">
        <v>15772</v>
      </c>
      <c r="G6874" s="2" t="s">
        <v>15773</v>
      </c>
      <c r="H6874" s="5"/>
      <c r="I6874" s="6"/>
      <c r="J6874" s="6"/>
    </row>
    <row r="6875" spans="1:10" x14ac:dyDescent="0.4">
      <c r="A6875" s="5">
        <v>6874</v>
      </c>
      <c r="B6875" s="6" t="s">
        <v>23914</v>
      </c>
      <c r="C6875" s="6" t="s">
        <v>23915</v>
      </c>
      <c r="D6875" s="6" t="s">
        <v>23916</v>
      </c>
      <c r="E6875" s="6" t="s">
        <v>23917</v>
      </c>
      <c r="F6875" s="6" t="s">
        <v>3923</v>
      </c>
      <c r="G6875" s="6" t="s">
        <v>3924</v>
      </c>
      <c r="H6875" s="5"/>
      <c r="I6875" s="6"/>
      <c r="J6875" s="6"/>
    </row>
    <row r="6876" spans="1:10" x14ac:dyDescent="0.4">
      <c r="A6876" s="5">
        <v>6875</v>
      </c>
      <c r="B6876" s="6" t="s">
        <v>23918</v>
      </c>
      <c r="C6876" s="6" t="s">
        <v>23919</v>
      </c>
      <c r="D6876" s="6" t="s">
        <v>3844</v>
      </c>
      <c r="E6876" s="6" t="s">
        <v>3845</v>
      </c>
      <c r="F6876" s="6" t="s">
        <v>1078</v>
      </c>
      <c r="G6876" s="2" t="s">
        <v>1079</v>
      </c>
      <c r="H6876" s="5"/>
      <c r="I6876" s="6"/>
      <c r="J6876" s="6"/>
    </row>
    <row r="6877" spans="1:10" x14ac:dyDescent="0.4">
      <c r="A6877" s="5">
        <v>6876</v>
      </c>
      <c r="B6877" s="6" t="s">
        <v>23920</v>
      </c>
      <c r="C6877" s="6" t="s">
        <v>23921</v>
      </c>
      <c r="D6877" s="6" t="s">
        <v>2417</v>
      </c>
      <c r="E6877" s="6" t="s">
        <v>2418</v>
      </c>
      <c r="F6877" s="6" t="s">
        <v>2419</v>
      </c>
      <c r="G6877" s="2" t="s">
        <v>2420</v>
      </c>
      <c r="H6877" s="5"/>
      <c r="I6877" s="6"/>
      <c r="J6877" s="6"/>
    </row>
    <row r="6878" spans="1:10" x14ac:dyDescent="0.4">
      <c r="A6878" s="5">
        <v>6877</v>
      </c>
      <c r="B6878" s="6" t="s">
        <v>23922</v>
      </c>
      <c r="C6878" s="6" t="s">
        <v>23923</v>
      </c>
      <c r="D6878" s="6" t="s">
        <v>2337</v>
      </c>
      <c r="E6878" s="6" t="s">
        <v>23924</v>
      </c>
      <c r="F6878" s="6" t="s">
        <v>14810</v>
      </c>
      <c r="G6878" s="6" t="s">
        <v>14811</v>
      </c>
      <c r="H6878" s="5"/>
      <c r="I6878" s="6"/>
      <c r="J6878" s="6"/>
    </row>
    <row r="6879" spans="1:10" x14ac:dyDescent="0.4">
      <c r="A6879" s="5">
        <v>6878</v>
      </c>
      <c r="B6879" s="6" t="s">
        <v>23926</v>
      </c>
      <c r="C6879" s="6" t="s">
        <v>23927</v>
      </c>
      <c r="D6879" s="6" t="s">
        <v>2337</v>
      </c>
      <c r="E6879" s="6" t="s">
        <v>2338</v>
      </c>
      <c r="F6879" s="6" t="s">
        <v>14810</v>
      </c>
      <c r="G6879" s="6" t="s">
        <v>14811</v>
      </c>
      <c r="H6879" s="5"/>
      <c r="I6879" s="6"/>
      <c r="J6879" s="6"/>
    </row>
    <row r="6880" spans="1:10" x14ac:dyDescent="0.4">
      <c r="A6880" s="5">
        <v>6879</v>
      </c>
      <c r="B6880" s="6" t="s">
        <v>23928</v>
      </c>
      <c r="C6880" s="6" t="s">
        <v>23929</v>
      </c>
      <c r="D6880" s="6" t="s">
        <v>2337</v>
      </c>
      <c r="E6880" s="6" t="s">
        <v>23930</v>
      </c>
      <c r="F6880" s="6" t="s">
        <v>14810</v>
      </c>
      <c r="G6880" s="6" t="s">
        <v>14811</v>
      </c>
      <c r="H6880" s="5"/>
      <c r="I6880" s="6"/>
      <c r="J6880" s="6"/>
    </row>
    <row r="6881" spans="1:10" x14ac:dyDescent="0.4">
      <c r="A6881" s="5">
        <v>6880</v>
      </c>
      <c r="B6881" s="6" t="s">
        <v>23931</v>
      </c>
      <c r="C6881" s="6" t="s">
        <v>23932</v>
      </c>
      <c r="D6881" s="6" t="s">
        <v>334</v>
      </c>
      <c r="E6881" s="6" t="s">
        <v>335</v>
      </c>
      <c r="F6881" s="6" t="s">
        <v>238</v>
      </c>
      <c r="G6881" s="6" t="s">
        <v>345</v>
      </c>
      <c r="H6881" s="5"/>
      <c r="I6881" s="6"/>
      <c r="J6881" s="6"/>
    </row>
    <row r="6882" spans="1:10" x14ac:dyDescent="0.4">
      <c r="A6882" s="5">
        <v>6881</v>
      </c>
      <c r="B6882" s="6" t="s">
        <v>23933</v>
      </c>
      <c r="C6882" s="6" t="s">
        <v>23934</v>
      </c>
      <c r="D6882" s="6" t="s">
        <v>360</v>
      </c>
      <c r="E6882" s="6" t="s">
        <v>361</v>
      </c>
      <c r="F6882" s="6" t="s">
        <v>362</v>
      </c>
      <c r="G6882" s="6" t="s">
        <v>363</v>
      </c>
      <c r="H6882" s="5"/>
      <c r="I6882" s="6"/>
      <c r="J6882" s="6"/>
    </row>
    <row r="6883" spans="1:10" x14ac:dyDescent="0.4">
      <c r="A6883" s="5">
        <v>6882</v>
      </c>
      <c r="B6883" s="6" t="s">
        <v>23935</v>
      </c>
      <c r="C6883" s="6" t="s">
        <v>23936</v>
      </c>
      <c r="D6883" s="6" t="s">
        <v>21276</v>
      </c>
      <c r="E6883" s="6" t="s">
        <v>21277</v>
      </c>
      <c r="F6883" s="6" t="s">
        <v>23937</v>
      </c>
      <c r="G6883" s="6" t="s">
        <v>23938</v>
      </c>
      <c r="H6883" s="5">
        <v>195</v>
      </c>
      <c r="I6883" s="6" t="s">
        <v>2622</v>
      </c>
      <c r="J6883" s="6" t="s">
        <v>256</v>
      </c>
    </row>
    <row r="6884" spans="1:10" x14ac:dyDescent="0.4">
      <c r="A6884" s="5">
        <v>6883</v>
      </c>
      <c r="B6884" s="6" t="s">
        <v>23939</v>
      </c>
      <c r="C6884" s="6" t="s">
        <v>23940</v>
      </c>
      <c r="D6884" s="6" t="s">
        <v>2974</v>
      </c>
      <c r="E6884" s="6" t="s">
        <v>2975</v>
      </c>
      <c r="F6884" s="6" t="s">
        <v>2976</v>
      </c>
      <c r="G6884" s="2" t="s">
        <v>2977</v>
      </c>
      <c r="H6884" s="5"/>
      <c r="I6884" s="6"/>
      <c r="J6884" s="6"/>
    </row>
    <row r="6885" spans="1:10" x14ac:dyDescent="0.4">
      <c r="A6885" s="5">
        <v>6884</v>
      </c>
      <c r="B6885" s="6" t="s">
        <v>23941</v>
      </c>
      <c r="C6885" s="6" t="s">
        <v>23942</v>
      </c>
      <c r="D6885" s="6" t="s">
        <v>21276</v>
      </c>
      <c r="E6885" s="6" t="s">
        <v>21277</v>
      </c>
      <c r="F6885" s="6" t="s">
        <v>23937</v>
      </c>
      <c r="G6885" s="2" t="s">
        <v>23938</v>
      </c>
      <c r="H6885" s="5"/>
      <c r="I6885" s="6"/>
      <c r="J6885" s="6"/>
    </row>
    <row r="6886" spans="1:10" x14ac:dyDescent="0.4">
      <c r="A6886" s="5">
        <v>6885</v>
      </c>
      <c r="B6886" s="6" t="s">
        <v>23943</v>
      </c>
      <c r="C6886" s="6" t="s">
        <v>23944</v>
      </c>
      <c r="D6886" s="6" t="s">
        <v>23945</v>
      </c>
      <c r="E6886" s="6" t="s">
        <v>23946</v>
      </c>
      <c r="F6886" s="6" t="s">
        <v>14524</v>
      </c>
      <c r="G6886" s="2" t="s">
        <v>14525</v>
      </c>
      <c r="H6886" s="5"/>
      <c r="I6886" s="6"/>
      <c r="J6886" s="6"/>
    </row>
    <row r="6887" spans="1:10" x14ac:dyDescent="0.4">
      <c r="A6887" s="5">
        <v>6886</v>
      </c>
      <c r="B6887" s="6" t="s">
        <v>23947</v>
      </c>
      <c r="C6887" s="6" t="s">
        <v>23948</v>
      </c>
      <c r="D6887" s="6" t="s">
        <v>8805</v>
      </c>
      <c r="E6887" s="6" t="s">
        <v>8806</v>
      </c>
      <c r="F6887" s="6" t="s">
        <v>10796</v>
      </c>
      <c r="G6887" s="2" t="s">
        <v>10797</v>
      </c>
      <c r="H6887" s="5"/>
      <c r="I6887" s="6"/>
      <c r="J6887" s="6"/>
    </row>
    <row r="6888" spans="1:10" x14ac:dyDescent="0.4">
      <c r="A6888" s="5">
        <v>6887</v>
      </c>
      <c r="B6888" s="6" t="s">
        <v>23949</v>
      </c>
      <c r="C6888" s="6" t="s">
        <v>23950</v>
      </c>
      <c r="D6888" s="6" t="s">
        <v>23951</v>
      </c>
      <c r="E6888" s="6" t="s">
        <v>23952</v>
      </c>
      <c r="F6888" s="6" t="s">
        <v>23953</v>
      </c>
      <c r="G6888" s="6" t="s">
        <v>23954</v>
      </c>
      <c r="H6888" s="5">
        <v>723</v>
      </c>
      <c r="I6888" s="6" t="s">
        <v>4173</v>
      </c>
      <c r="J6888" s="6" t="s">
        <v>256</v>
      </c>
    </row>
    <row r="6889" spans="1:10" x14ac:dyDescent="0.4">
      <c r="A6889" s="5">
        <v>6888</v>
      </c>
      <c r="B6889" s="6" t="s">
        <v>23955</v>
      </c>
      <c r="C6889" s="6" t="s">
        <v>23956</v>
      </c>
      <c r="D6889" s="6" t="s">
        <v>6192</v>
      </c>
      <c r="E6889" s="6" t="s">
        <v>6193</v>
      </c>
      <c r="F6889" s="6" t="s">
        <v>3326</v>
      </c>
      <c r="G6889" s="6" t="s">
        <v>3327</v>
      </c>
      <c r="H6889" s="5">
        <v>1123</v>
      </c>
      <c r="I6889" s="6" t="s">
        <v>23957</v>
      </c>
      <c r="J6889" s="6" t="s">
        <v>393</v>
      </c>
    </row>
    <row r="6890" spans="1:10" x14ac:dyDescent="0.4">
      <c r="A6890" s="5">
        <v>6889</v>
      </c>
      <c r="B6890" s="6" t="s">
        <v>23958</v>
      </c>
      <c r="C6890" s="6" t="s">
        <v>23959</v>
      </c>
      <c r="D6890" s="6" t="s">
        <v>2118</v>
      </c>
      <c r="E6890" s="6" t="s">
        <v>2119</v>
      </c>
      <c r="F6890" s="6" t="s">
        <v>2120</v>
      </c>
      <c r="G6890" s="6" t="s">
        <v>2121</v>
      </c>
      <c r="H6890" s="5"/>
      <c r="I6890" s="6"/>
      <c r="J6890" s="6"/>
    </row>
    <row r="6891" spans="1:10" x14ac:dyDescent="0.4">
      <c r="A6891" s="5">
        <v>6890</v>
      </c>
      <c r="B6891" s="6" t="s">
        <v>23960</v>
      </c>
      <c r="C6891" s="6" t="s">
        <v>23961</v>
      </c>
      <c r="D6891" s="6" t="s">
        <v>16188</v>
      </c>
      <c r="E6891" s="6" t="s">
        <v>16187</v>
      </c>
      <c r="F6891" s="6" t="s">
        <v>16189</v>
      </c>
      <c r="G6891" s="2" t="s">
        <v>16190</v>
      </c>
      <c r="H6891" s="5"/>
      <c r="I6891" s="6"/>
      <c r="J6891" s="6"/>
    </row>
    <row r="6892" spans="1:10" x14ac:dyDescent="0.4">
      <c r="A6892" s="5">
        <v>6891</v>
      </c>
      <c r="B6892" s="6" t="s">
        <v>23962</v>
      </c>
      <c r="C6892" s="6" t="s">
        <v>23963</v>
      </c>
      <c r="D6892" s="6" t="s">
        <v>17277</v>
      </c>
      <c r="E6892" s="6" t="s">
        <v>17278</v>
      </c>
      <c r="F6892" s="6" t="s">
        <v>10773</v>
      </c>
      <c r="G6892" s="6" t="s">
        <v>10774</v>
      </c>
      <c r="H6892" s="5">
        <v>1913</v>
      </c>
      <c r="I6892" s="6" t="s">
        <v>23964</v>
      </c>
      <c r="J6892" s="6" t="s">
        <v>288</v>
      </c>
    </row>
    <row r="6893" spans="1:10" x14ac:dyDescent="0.4">
      <c r="A6893" s="5">
        <v>6892</v>
      </c>
      <c r="B6893" s="6" t="s">
        <v>23965</v>
      </c>
      <c r="C6893" s="6" t="s">
        <v>23966</v>
      </c>
      <c r="D6893" s="6" t="s">
        <v>23967</v>
      </c>
      <c r="E6893" s="6" t="s">
        <v>18609</v>
      </c>
      <c r="F6893" s="6" t="s">
        <v>9438</v>
      </c>
      <c r="G6893" s="2" t="s">
        <v>9439</v>
      </c>
      <c r="H6893" s="5"/>
      <c r="I6893" s="6"/>
      <c r="J6893" s="6"/>
    </row>
    <row r="6894" spans="1:10" x14ac:dyDescent="0.4">
      <c r="A6894" s="5">
        <v>6893</v>
      </c>
      <c r="B6894" s="6" t="s">
        <v>23968</v>
      </c>
      <c r="C6894" s="6" t="s">
        <v>23969</v>
      </c>
      <c r="D6894" s="6" t="s">
        <v>23967</v>
      </c>
      <c r="E6894" s="6" t="s">
        <v>20106</v>
      </c>
      <c r="F6894" s="6" t="s">
        <v>9597</v>
      </c>
      <c r="G6894" s="2" t="s">
        <v>9598</v>
      </c>
      <c r="H6894" s="5"/>
      <c r="I6894" s="6"/>
      <c r="J6894" s="6"/>
    </row>
    <row r="6895" spans="1:10" x14ac:dyDescent="0.4">
      <c r="A6895" s="5">
        <v>6894</v>
      </c>
      <c r="B6895" s="6" t="s">
        <v>23970</v>
      </c>
      <c r="C6895" s="6" t="s">
        <v>23971</v>
      </c>
      <c r="D6895" s="6" t="s">
        <v>23972</v>
      </c>
      <c r="E6895" s="6" t="s">
        <v>23973</v>
      </c>
      <c r="F6895" s="6" t="s">
        <v>23974</v>
      </c>
      <c r="G6895" s="2" t="s">
        <v>23975</v>
      </c>
      <c r="H6895" s="5"/>
      <c r="I6895" s="6"/>
      <c r="J6895" s="6"/>
    </row>
    <row r="6896" spans="1:10" x14ac:dyDescent="0.4">
      <c r="A6896" s="5">
        <v>6895</v>
      </c>
      <c r="B6896" s="6" t="s">
        <v>23976</v>
      </c>
      <c r="C6896" s="6" t="s">
        <v>23977</v>
      </c>
      <c r="D6896" s="6" t="s">
        <v>17277</v>
      </c>
      <c r="E6896" s="6" t="s">
        <v>17278</v>
      </c>
      <c r="F6896" s="6" t="s">
        <v>10773</v>
      </c>
      <c r="G6896" s="6" t="s">
        <v>10774</v>
      </c>
      <c r="H6896" s="5">
        <v>1414</v>
      </c>
      <c r="I6896" s="6" t="s">
        <v>23978</v>
      </c>
      <c r="J6896" s="6" t="s">
        <v>288</v>
      </c>
    </row>
    <row r="6897" spans="1:10" x14ac:dyDescent="0.4">
      <c r="A6897" s="5">
        <v>6896</v>
      </c>
      <c r="B6897" s="6" t="s">
        <v>23979</v>
      </c>
      <c r="C6897" s="6" t="s">
        <v>23980</v>
      </c>
      <c r="D6897" s="6" t="s">
        <v>23714</v>
      </c>
      <c r="E6897" s="6" t="s">
        <v>23715</v>
      </c>
      <c r="F6897" s="6" t="s">
        <v>23716</v>
      </c>
      <c r="G6897" s="2" t="s">
        <v>23717</v>
      </c>
      <c r="H6897" s="5"/>
      <c r="I6897" s="6"/>
      <c r="J6897" s="6"/>
    </row>
    <row r="6898" spans="1:10" x14ac:dyDescent="0.4">
      <c r="A6898" s="5">
        <v>6897</v>
      </c>
      <c r="B6898" s="6" t="s">
        <v>23981</v>
      </c>
      <c r="C6898" s="6" t="s">
        <v>23982</v>
      </c>
      <c r="D6898" s="6" t="s">
        <v>23983</v>
      </c>
      <c r="E6898" s="6" t="s">
        <v>23984</v>
      </c>
      <c r="F6898" s="6" t="s">
        <v>2064</v>
      </c>
      <c r="G6898" s="2" t="s">
        <v>2065</v>
      </c>
      <c r="H6898" s="5"/>
      <c r="I6898" s="6"/>
      <c r="J6898" s="6"/>
    </row>
    <row r="6899" spans="1:10" x14ac:dyDescent="0.4">
      <c r="A6899" s="5">
        <v>6898</v>
      </c>
      <c r="B6899" s="6" t="s">
        <v>23985</v>
      </c>
      <c r="C6899" s="6" t="s">
        <v>31801</v>
      </c>
      <c r="D6899" s="6" t="s">
        <v>23987</v>
      </c>
      <c r="E6899" s="6" t="s">
        <v>23988</v>
      </c>
      <c r="F6899" s="6" t="s">
        <v>2064</v>
      </c>
      <c r="G6899" s="2" t="s">
        <v>2065</v>
      </c>
      <c r="H6899" s="5"/>
      <c r="I6899" s="6"/>
      <c r="J6899" s="6"/>
    </row>
    <row r="6900" spans="1:10" x14ac:dyDescent="0.4">
      <c r="A6900" s="5">
        <v>6899</v>
      </c>
      <c r="B6900" s="6" t="s">
        <v>23989</v>
      </c>
      <c r="C6900" s="6" t="s">
        <v>23990</v>
      </c>
      <c r="D6900" s="6" t="s">
        <v>23989</v>
      </c>
      <c r="E6900" s="6" t="s">
        <v>23990</v>
      </c>
      <c r="F6900" s="6" t="s">
        <v>2064</v>
      </c>
      <c r="G6900" s="2" t="s">
        <v>2065</v>
      </c>
      <c r="H6900" s="5"/>
      <c r="I6900" s="6"/>
      <c r="J6900" s="6"/>
    </row>
    <row r="6901" spans="1:10" x14ac:dyDescent="0.4">
      <c r="A6901" s="5">
        <v>6900</v>
      </c>
      <c r="B6901" s="6" t="s">
        <v>9797</v>
      </c>
      <c r="C6901" s="6" t="s">
        <v>9798</v>
      </c>
      <c r="D6901" s="6" t="s">
        <v>9797</v>
      </c>
      <c r="E6901" s="6" t="s">
        <v>9798</v>
      </c>
      <c r="F6901" s="6" t="s">
        <v>4631</v>
      </c>
      <c r="G6901" s="6" t="s">
        <v>4632</v>
      </c>
      <c r="H6901" s="5">
        <v>1427</v>
      </c>
      <c r="I6901" s="6" t="s">
        <v>23991</v>
      </c>
      <c r="J6901" s="6" t="s">
        <v>393</v>
      </c>
    </row>
    <row r="6902" spans="1:10" x14ac:dyDescent="0.4">
      <c r="A6902" s="5">
        <v>6901</v>
      </c>
      <c r="B6902" s="6" t="s">
        <v>23992</v>
      </c>
      <c r="C6902" s="6" t="s">
        <v>23993</v>
      </c>
      <c r="D6902" s="6" t="s">
        <v>23994</v>
      </c>
      <c r="E6902" s="6" t="s">
        <v>23995</v>
      </c>
      <c r="F6902" s="6" t="s">
        <v>1763</v>
      </c>
      <c r="G6902" s="6" t="s">
        <v>1764</v>
      </c>
      <c r="H6902" s="5">
        <v>1550</v>
      </c>
      <c r="I6902" s="6" t="s">
        <v>23996</v>
      </c>
      <c r="J6902" s="6" t="s">
        <v>288</v>
      </c>
    </row>
    <row r="6903" spans="1:10" x14ac:dyDescent="0.4">
      <c r="A6903" s="5">
        <v>6902</v>
      </c>
      <c r="B6903" s="6" t="s">
        <v>15888</v>
      </c>
      <c r="C6903" s="6" t="s">
        <v>15889</v>
      </c>
      <c r="D6903" s="6" t="s">
        <v>15888</v>
      </c>
      <c r="E6903" s="6" t="s">
        <v>15889</v>
      </c>
      <c r="F6903" s="6" t="s">
        <v>1108</v>
      </c>
      <c r="G6903" s="6" t="s">
        <v>1109</v>
      </c>
      <c r="H6903" s="5">
        <v>657</v>
      </c>
      <c r="I6903" s="6" t="s">
        <v>23997</v>
      </c>
      <c r="J6903" s="6" t="s">
        <v>256</v>
      </c>
    </row>
    <row r="6904" spans="1:10" x14ac:dyDescent="0.4">
      <c r="A6904" s="5">
        <v>6903</v>
      </c>
      <c r="B6904" s="6" t="s">
        <v>23998</v>
      </c>
      <c r="C6904" s="6" t="s">
        <v>23999</v>
      </c>
      <c r="D6904" s="6" t="s">
        <v>24000</v>
      </c>
      <c r="E6904" s="6" t="s">
        <v>24001</v>
      </c>
      <c r="F6904" s="6" t="s">
        <v>15409</v>
      </c>
      <c r="G6904" s="6" t="s">
        <v>15410</v>
      </c>
      <c r="H6904" s="5">
        <v>1657</v>
      </c>
      <c r="I6904" s="6" t="s">
        <v>24002</v>
      </c>
      <c r="J6904" s="6" t="s">
        <v>393</v>
      </c>
    </row>
    <row r="6905" spans="1:10" x14ac:dyDescent="0.4">
      <c r="A6905" s="5">
        <v>6904</v>
      </c>
      <c r="B6905" s="6" t="s">
        <v>24003</v>
      </c>
      <c r="C6905" s="6" t="s">
        <v>24004</v>
      </c>
      <c r="D6905" s="6" t="s">
        <v>11171</v>
      </c>
      <c r="E6905" s="6" t="s">
        <v>11172</v>
      </c>
      <c r="F6905" s="6" t="s">
        <v>7342</v>
      </c>
      <c r="G6905" s="2" t="s">
        <v>7343</v>
      </c>
      <c r="H6905" s="5"/>
      <c r="I6905" s="6"/>
      <c r="J6905" s="6"/>
    </row>
    <row r="6906" spans="1:10" x14ac:dyDescent="0.4">
      <c r="A6906" s="5">
        <v>6905</v>
      </c>
      <c r="B6906" s="6" t="s">
        <v>24005</v>
      </c>
      <c r="C6906" s="6" t="s">
        <v>24006</v>
      </c>
      <c r="D6906" s="6" t="s">
        <v>8237</v>
      </c>
      <c r="E6906" s="6" t="s">
        <v>8238</v>
      </c>
      <c r="F6906" s="6" t="s">
        <v>8239</v>
      </c>
      <c r="G6906" s="2" t="s">
        <v>9861</v>
      </c>
      <c r="H6906" s="5"/>
      <c r="I6906" s="6"/>
      <c r="J6906" s="6"/>
    </row>
    <row r="6907" spans="1:10" x14ac:dyDescent="0.4">
      <c r="A6907" s="5">
        <v>6906</v>
      </c>
      <c r="B6907" s="6" t="s">
        <v>24007</v>
      </c>
      <c r="C6907" s="6" t="s">
        <v>4302</v>
      </c>
      <c r="D6907" s="6" t="s">
        <v>24008</v>
      </c>
      <c r="E6907" s="6" t="s">
        <v>24009</v>
      </c>
      <c r="F6907" s="6" t="s">
        <v>9373</v>
      </c>
      <c r="G6907" s="6" t="s">
        <v>9374</v>
      </c>
      <c r="H6907" s="5">
        <v>2425</v>
      </c>
      <c r="I6907" s="6" t="s">
        <v>24010</v>
      </c>
      <c r="J6907" s="6" t="s">
        <v>256</v>
      </c>
    </row>
    <row r="6908" spans="1:10" x14ac:dyDescent="0.4">
      <c r="A6908" s="5">
        <v>6907</v>
      </c>
      <c r="B6908" s="6" t="s">
        <v>24011</v>
      </c>
      <c r="C6908" s="6" t="s">
        <v>24012</v>
      </c>
      <c r="D6908" s="6" t="s">
        <v>4301</v>
      </c>
      <c r="E6908" s="6" t="s">
        <v>4302</v>
      </c>
      <c r="F6908" s="6" t="s">
        <v>4303</v>
      </c>
      <c r="G6908" s="6" t="s">
        <v>4304</v>
      </c>
      <c r="H6908" s="5">
        <v>2425</v>
      </c>
      <c r="I6908" s="6" t="s">
        <v>24010</v>
      </c>
      <c r="J6908" s="6" t="s">
        <v>256</v>
      </c>
    </row>
    <row r="6909" spans="1:10" x14ac:dyDescent="0.4">
      <c r="A6909" s="5">
        <v>6908</v>
      </c>
      <c r="B6909" s="6" t="s">
        <v>24013</v>
      </c>
      <c r="C6909" s="6" t="s">
        <v>24014</v>
      </c>
      <c r="D6909" s="6" t="s">
        <v>3865</v>
      </c>
      <c r="E6909" s="6" t="s">
        <v>3866</v>
      </c>
      <c r="F6909" s="6" t="s">
        <v>1094</v>
      </c>
      <c r="G6909" s="2" t="s">
        <v>1095</v>
      </c>
      <c r="H6909" s="5"/>
      <c r="I6909" s="6"/>
      <c r="J6909" s="6"/>
    </row>
    <row r="6910" spans="1:10" x14ac:dyDescent="0.4">
      <c r="A6910" s="5">
        <v>6909</v>
      </c>
      <c r="B6910" s="6" t="s">
        <v>24015</v>
      </c>
      <c r="C6910" s="6" t="s">
        <v>24016</v>
      </c>
      <c r="D6910" s="6" t="s">
        <v>3865</v>
      </c>
      <c r="E6910" s="6" t="s">
        <v>3866</v>
      </c>
      <c r="F6910" s="6" t="s">
        <v>1094</v>
      </c>
      <c r="G6910" s="2" t="s">
        <v>1095</v>
      </c>
      <c r="H6910" s="5"/>
      <c r="I6910" s="6"/>
      <c r="J6910" s="6"/>
    </row>
    <row r="6911" spans="1:10" x14ac:dyDescent="0.4">
      <c r="A6911" s="5">
        <v>6910</v>
      </c>
      <c r="B6911" s="6" t="s">
        <v>24017</v>
      </c>
      <c r="C6911" s="6" t="s">
        <v>24018</v>
      </c>
      <c r="D6911" s="6" t="s">
        <v>24019</v>
      </c>
      <c r="E6911" s="6" t="s">
        <v>24020</v>
      </c>
      <c r="F6911" s="6" t="s">
        <v>806</v>
      </c>
      <c r="G6911" s="6" t="s">
        <v>807</v>
      </c>
      <c r="H6911" s="5"/>
      <c r="I6911" s="6"/>
      <c r="J6911" s="6"/>
    </row>
    <row r="6912" spans="1:10" x14ac:dyDescent="0.4">
      <c r="A6912" s="5">
        <v>6911</v>
      </c>
      <c r="B6912" s="6" t="s">
        <v>24021</v>
      </c>
      <c r="C6912" s="6" t="s">
        <v>24022</v>
      </c>
      <c r="D6912" s="6" t="s">
        <v>24023</v>
      </c>
      <c r="E6912" s="6" t="s">
        <v>24024</v>
      </c>
      <c r="F6912" s="6" t="s">
        <v>9464</v>
      </c>
      <c r="G6912" s="2" t="s">
        <v>9465</v>
      </c>
      <c r="H6912" s="5"/>
      <c r="I6912" s="6"/>
      <c r="J6912" s="6"/>
    </row>
    <row r="6913" spans="1:10" x14ac:dyDescent="0.4">
      <c r="A6913" s="5">
        <v>6912</v>
      </c>
      <c r="B6913" s="6" t="s">
        <v>24025</v>
      </c>
      <c r="C6913" s="6" t="s">
        <v>9463</v>
      </c>
      <c r="D6913" s="6" t="s">
        <v>24026</v>
      </c>
      <c r="E6913" s="6" t="s">
        <v>9463</v>
      </c>
      <c r="F6913" s="6" t="s">
        <v>9464</v>
      </c>
      <c r="G6913" s="6" t="s">
        <v>9465</v>
      </c>
      <c r="H6913" s="5">
        <v>2929</v>
      </c>
      <c r="I6913" s="6" t="s">
        <v>24027</v>
      </c>
      <c r="J6913" s="6" t="s">
        <v>256</v>
      </c>
    </row>
    <row r="6914" spans="1:10" x14ac:dyDescent="0.4">
      <c r="A6914" s="5">
        <v>6913</v>
      </c>
      <c r="B6914" s="6" t="s">
        <v>24028</v>
      </c>
      <c r="C6914" s="6" t="s">
        <v>24029</v>
      </c>
      <c r="D6914" s="6" t="s">
        <v>24030</v>
      </c>
      <c r="E6914" s="6" t="s">
        <v>24031</v>
      </c>
      <c r="F6914" s="6" t="s">
        <v>11259</v>
      </c>
      <c r="G6914" s="6" t="s">
        <v>11260</v>
      </c>
      <c r="H6914" s="5">
        <v>1675</v>
      </c>
      <c r="I6914" s="6" t="s">
        <v>2821</v>
      </c>
      <c r="J6914" s="6" t="s">
        <v>288</v>
      </c>
    </row>
    <row r="6915" spans="1:10" x14ac:dyDescent="0.4">
      <c r="A6915" s="5">
        <v>6914</v>
      </c>
      <c r="B6915" s="6" t="s">
        <v>24032</v>
      </c>
      <c r="C6915" s="6" t="s">
        <v>24033</v>
      </c>
      <c r="D6915" s="6" t="s">
        <v>24034</v>
      </c>
      <c r="E6915" s="6" t="s">
        <v>24034</v>
      </c>
      <c r="F6915" s="6" t="s">
        <v>18637</v>
      </c>
      <c r="G6915" s="2" t="s">
        <v>18638</v>
      </c>
      <c r="H6915" s="5"/>
      <c r="I6915" s="6"/>
      <c r="J6915" s="6"/>
    </row>
    <row r="6916" spans="1:10" x14ac:dyDescent="0.4">
      <c r="A6916" s="5">
        <v>6915</v>
      </c>
      <c r="B6916" s="6" t="s">
        <v>24035</v>
      </c>
      <c r="C6916" s="6" t="s">
        <v>24036</v>
      </c>
      <c r="D6916" s="6" t="s">
        <v>370</v>
      </c>
      <c r="E6916" s="6" t="s">
        <v>371</v>
      </c>
      <c r="F6916" s="6" t="s">
        <v>336</v>
      </c>
      <c r="G6916" s="2" t="s">
        <v>337</v>
      </c>
      <c r="H6916" s="5"/>
      <c r="I6916" s="6"/>
      <c r="J6916" s="6"/>
    </row>
    <row r="6917" spans="1:10" x14ac:dyDescent="0.4">
      <c r="A6917" s="5">
        <v>6916</v>
      </c>
      <c r="B6917" s="6" t="s">
        <v>24037</v>
      </c>
      <c r="C6917" s="6" t="s">
        <v>24038</v>
      </c>
      <c r="D6917" s="6" t="s">
        <v>370</v>
      </c>
      <c r="E6917" s="6" t="s">
        <v>371</v>
      </c>
      <c r="F6917" s="6" t="s">
        <v>336</v>
      </c>
      <c r="G6917" s="2" t="s">
        <v>337</v>
      </c>
      <c r="H6917" s="5"/>
      <c r="I6917" s="6"/>
      <c r="J6917" s="6"/>
    </row>
    <row r="6918" spans="1:10" x14ac:dyDescent="0.4">
      <c r="A6918" s="5">
        <v>6917</v>
      </c>
      <c r="B6918" s="6" t="s">
        <v>24039</v>
      </c>
      <c r="C6918" s="6" t="s">
        <v>24040</v>
      </c>
      <c r="D6918" s="6" t="s">
        <v>24041</v>
      </c>
      <c r="E6918" s="6" t="s">
        <v>24042</v>
      </c>
      <c r="F6918" s="6" t="s">
        <v>18338</v>
      </c>
      <c r="G6918" s="6" t="s">
        <v>18339</v>
      </c>
      <c r="H6918" s="5"/>
      <c r="I6918" s="6"/>
      <c r="J6918" s="6"/>
    </row>
    <row r="6919" spans="1:10" x14ac:dyDescent="0.4">
      <c r="A6919" s="5">
        <v>6918</v>
      </c>
      <c r="B6919" s="6" t="s">
        <v>24043</v>
      </c>
      <c r="C6919" s="6" t="s">
        <v>24044</v>
      </c>
      <c r="D6919" s="6" t="s">
        <v>24045</v>
      </c>
      <c r="E6919" s="6" t="s">
        <v>24046</v>
      </c>
      <c r="F6919" s="6" t="s">
        <v>18338</v>
      </c>
      <c r="G6919" s="6" t="s">
        <v>18339</v>
      </c>
      <c r="H6919" s="5"/>
      <c r="I6919" s="6"/>
      <c r="J6919" s="6"/>
    </row>
    <row r="6920" spans="1:10" x14ac:dyDescent="0.4">
      <c r="A6920" s="5">
        <v>6919</v>
      </c>
      <c r="B6920" s="6" t="s">
        <v>24047</v>
      </c>
      <c r="C6920" s="6" t="s">
        <v>24048</v>
      </c>
      <c r="D6920" s="6" t="s">
        <v>24045</v>
      </c>
      <c r="E6920" s="6" t="s">
        <v>24046</v>
      </c>
      <c r="F6920" s="6" t="s">
        <v>18338</v>
      </c>
      <c r="G6920" s="6" t="s">
        <v>18339</v>
      </c>
      <c r="H6920" s="5"/>
      <c r="I6920" s="6"/>
      <c r="J6920" s="6"/>
    </row>
    <row r="6921" spans="1:10" x14ac:dyDescent="0.4">
      <c r="A6921" s="5">
        <v>6920</v>
      </c>
      <c r="B6921" s="6" t="s">
        <v>24049</v>
      </c>
      <c r="C6921" s="6" t="s">
        <v>24050</v>
      </c>
      <c r="D6921" s="6" t="s">
        <v>17083</v>
      </c>
      <c r="E6921" s="6" t="s">
        <v>17084</v>
      </c>
      <c r="F6921" s="6" t="s">
        <v>9444</v>
      </c>
      <c r="G6921" s="6" t="s">
        <v>9445</v>
      </c>
      <c r="H6921" s="5">
        <v>2941</v>
      </c>
      <c r="I6921" s="6" t="s">
        <v>17085</v>
      </c>
      <c r="J6921" s="6" t="s">
        <v>256</v>
      </c>
    </row>
    <row r="6922" spans="1:10" x14ac:dyDescent="0.4">
      <c r="A6922" s="5">
        <v>6921</v>
      </c>
      <c r="B6922" s="6" t="s">
        <v>24051</v>
      </c>
      <c r="C6922" s="6" t="s">
        <v>24052</v>
      </c>
      <c r="D6922" s="6" t="s">
        <v>354</v>
      </c>
      <c r="E6922" s="6" t="s">
        <v>24053</v>
      </c>
      <c r="F6922" s="6" t="s">
        <v>336</v>
      </c>
      <c r="G6922" s="2" t="s">
        <v>337</v>
      </c>
      <c r="H6922" s="5"/>
      <c r="I6922" s="6"/>
      <c r="J6922" s="6"/>
    </row>
    <row r="6923" spans="1:10" x14ac:dyDescent="0.4">
      <c r="A6923" s="5">
        <v>6922</v>
      </c>
      <c r="B6923" s="6" t="s">
        <v>24054</v>
      </c>
      <c r="C6923" s="6" t="s">
        <v>24055</v>
      </c>
      <c r="D6923" s="6" t="s">
        <v>24054</v>
      </c>
      <c r="E6923" s="6" t="s">
        <v>24055</v>
      </c>
      <c r="F6923" s="6" t="s">
        <v>562</v>
      </c>
      <c r="G6923" s="6" t="s">
        <v>563</v>
      </c>
      <c r="H6923" s="5">
        <v>1610</v>
      </c>
      <c r="I6923" s="6" t="s">
        <v>24056</v>
      </c>
      <c r="J6923" s="6" t="s">
        <v>256</v>
      </c>
    </row>
    <row r="6924" spans="1:10" x14ac:dyDescent="0.4">
      <c r="A6924" s="5">
        <v>6923</v>
      </c>
      <c r="B6924" s="6" t="s">
        <v>24057</v>
      </c>
      <c r="C6924" s="6" t="s">
        <v>24058</v>
      </c>
      <c r="D6924" s="6" t="s">
        <v>8025</v>
      </c>
      <c r="E6924" s="6" t="s">
        <v>8026</v>
      </c>
      <c r="F6924" s="6" t="s">
        <v>8027</v>
      </c>
      <c r="G6924" s="2" t="s">
        <v>8028</v>
      </c>
      <c r="H6924" s="5"/>
      <c r="I6924" s="6"/>
      <c r="J6924" s="6"/>
    </row>
    <row r="6925" spans="1:10" x14ac:dyDescent="0.4">
      <c r="A6925" s="5">
        <v>6924</v>
      </c>
      <c r="B6925" s="6" t="s">
        <v>24059</v>
      </c>
      <c r="C6925" s="6" t="s">
        <v>24060</v>
      </c>
      <c r="D6925" s="6" t="s">
        <v>8025</v>
      </c>
      <c r="E6925" s="6" t="s">
        <v>8026</v>
      </c>
      <c r="F6925" s="6" t="s">
        <v>8027</v>
      </c>
      <c r="G6925" s="2" t="s">
        <v>8028</v>
      </c>
      <c r="H6925" s="5"/>
      <c r="I6925" s="6"/>
      <c r="J6925" s="6"/>
    </row>
    <row r="6926" spans="1:10" x14ac:dyDescent="0.4">
      <c r="A6926" s="5">
        <v>6925</v>
      </c>
      <c r="B6926" s="6" t="s">
        <v>24061</v>
      </c>
      <c r="C6926" s="6" t="s">
        <v>24062</v>
      </c>
      <c r="D6926" s="6" t="s">
        <v>8025</v>
      </c>
      <c r="E6926" s="6" t="s">
        <v>8026</v>
      </c>
      <c r="F6926" s="6" t="s">
        <v>8027</v>
      </c>
      <c r="G6926" s="2" t="s">
        <v>8028</v>
      </c>
      <c r="H6926" s="5"/>
      <c r="I6926" s="6"/>
      <c r="J6926" s="6"/>
    </row>
    <row r="6927" spans="1:10" x14ac:dyDescent="0.4">
      <c r="A6927" s="5">
        <v>6926</v>
      </c>
      <c r="B6927" s="6" t="s">
        <v>24063</v>
      </c>
      <c r="C6927" s="6" t="s">
        <v>24064</v>
      </c>
      <c r="D6927" s="6" t="s">
        <v>7190</v>
      </c>
      <c r="E6927" s="6" t="s">
        <v>7774</v>
      </c>
      <c r="F6927" s="6" t="s">
        <v>425</v>
      </c>
      <c r="G6927" s="2" t="s">
        <v>426</v>
      </c>
      <c r="H6927" s="5"/>
      <c r="I6927" s="6"/>
      <c r="J6927" s="6"/>
    </row>
    <row r="6928" spans="1:10" x14ac:dyDescent="0.4">
      <c r="A6928" s="5">
        <v>6927</v>
      </c>
      <c r="B6928" s="6" t="s">
        <v>24065</v>
      </c>
      <c r="C6928" s="6" t="s">
        <v>24066</v>
      </c>
      <c r="D6928" s="6" t="s">
        <v>3907</v>
      </c>
      <c r="E6928" s="6" t="s">
        <v>3908</v>
      </c>
      <c r="F6928" s="6" t="s">
        <v>3909</v>
      </c>
      <c r="G6928" s="2" t="s">
        <v>3910</v>
      </c>
      <c r="H6928" s="5"/>
      <c r="I6928" s="6"/>
      <c r="J6928" s="6"/>
    </row>
    <row r="6929" spans="1:10" x14ac:dyDescent="0.4">
      <c r="A6929" s="5">
        <v>6928</v>
      </c>
      <c r="B6929" s="6" t="s">
        <v>24067</v>
      </c>
      <c r="C6929" s="6" t="s">
        <v>24068</v>
      </c>
      <c r="D6929" s="6" t="s">
        <v>24069</v>
      </c>
      <c r="E6929" s="6" t="s">
        <v>24070</v>
      </c>
      <c r="F6929" s="6" t="s">
        <v>1990</v>
      </c>
      <c r="G6929" s="6" t="s">
        <v>1991</v>
      </c>
      <c r="H6929" s="5">
        <v>760</v>
      </c>
      <c r="I6929" s="6" t="s">
        <v>19575</v>
      </c>
      <c r="J6929" s="6" t="s">
        <v>256</v>
      </c>
    </row>
    <row r="6930" spans="1:10" x14ac:dyDescent="0.4">
      <c r="A6930" s="5">
        <v>6929</v>
      </c>
      <c r="B6930" s="6" t="s">
        <v>24071</v>
      </c>
      <c r="C6930" s="6" t="s">
        <v>24072</v>
      </c>
      <c r="D6930" s="6" t="s">
        <v>24073</v>
      </c>
      <c r="E6930" s="6" t="s">
        <v>24074</v>
      </c>
      <c r="F6930" s="6" t="s">
        <v>20497</v>
      </c>
      <c r="G6930" s="6" t="s">
        <v>20498</v>
      </c>
      <c r="H6930" s="5">
        <v>3646</v>
      </c>
      <c r="I6930" s="6" t="s">
        <v>24075</v>
      </c>
      <c r="J6930" s="6" t="s">
        <v>256</v>
      </c>
    </row>
    <row r="6931" spans="1:10" x14ac:dyDescent="0.4">
      <c r="A6931" s="5">
        <v>6930</v>
      </c>
      <c r="B6931" s="6" t="s">
        <v>24076</v>
      </c>
      <c r="C6931" s="6" t="s">
        <v>24077</v>
      </c>
      <c r="D6931" s="6" t="s">
        <v>1778</v>
      </c>
      <c r="E6931" s="6" t="s">
        <v>1779</v>
      </c>
      <c r="F6931" s="6" t="s">
        <v>293</v>
      </c>
      <c r="G6931" s="6" t="s">
        <v>294</v>
      </c>
      <c r="H6931" s="5">
        <v>631</v>
      </c>
      <c r="I6931" s="6" t="s">
        <v>3298</v>
      </c>
      <c r="J6931" s="6" t="s">
        <v>256</v>
      </c>
    </row>
    <row r="6932" spans="1:10" x14ac:dyDescent="0.4">
      <c r="A6932" s="5">
        <v>6931</v>
      </c>
      <c r="B6932" s="6" t="s">
        <v>24078</v>
      </c>
      <c r="C6932" s="6" t="s">
        <v>24079</v>
      </c>
      <c r="D6932" s="6" t="s">
        <v>291</v>
      </c>
      <c r="E6932" s="6" t="s">
        <v>292</v>
      </c>
      <c r="F6932" s="6" t="s">
        <v>293</v>
      </c>
      <c r="G6932" s="6" t="s">
        <v>294</v>
      </c>
      <c r="H6932" s="5">
        <v>253</v>
      </c>
      <c r="I6932" s="6" t="s">
        <v>31875</v>
      </c>
      <c r="J6932" s="6" t="s">
        <v>288</v>
      </c>
    </row>
    <row r="6933" spans="1:10" x14ac:dyDescent="0.4">
      <c r="A6933" s="5">
        <v>6932</v>
      </c>
      <c r="B6933" s="6" t="s">
        <v>24080</v>
      </c>
      <c r="C6933" s="6" t="s">
        <v>24081</v>
      </c>
      <c r="D6933" s="6" t="s">
        <v>18933</v>
      </c>
      <c r="E6933" s="6" t="s">
        <v>24082</v>
      </c>
      <c r="F6933" s="6" t="s">
        <v>18935</v>
      </c>
      <c r="G6933" s="6" t="s">
        <v>18936</v>
      </c>
      <c r="H6933" s="5"/>
      <c r="I6933" s="6"/>
      <c r="J6933" s="6"/>
    </row>
    <row r="6934" spans="1:10" x14ac:dyDescent="0.4">
      <c r="A6934" s="5">
        <v>6933</v>
      </c>
      <c r="B6934" s="6" t="s">
        <v>24083</v>
      </c>
      <c r="C6934" s="6" t="s">
        <v>24084</v>
      </c>
      <c r="D6934" s="6" t="s">
        <v>24085</v>
      </c>
      <c r="E6934" s="6" t="s">
        <v>7829</v>
      </c>
      <c r="F6934" s="6" t="s">
        <v>1068</v>
      </c>
      <c r="G6934" s="2" t="s">
        <v>1069</v>
      </c>
      <c r="H6934" s="5"/>
      <c r="I6934" s="6"/>
      <c r="J6934" s="6"/>
    </row>
    <row r="6935" spans="1:10" x14ac:dyDescent="0.4">
      <c r="A6935" s="5">
        <v>6934</v>
      </c>
      <c r="B6935" s="6" t="s">
        <v>24086</v>
      </c>
      <c r="C6935" s="6" t="s">
        <v>24087</v>
      </c>
      <c r="D6935" s="6" t="s">
        <v>24086</v>
      </c>
      <c r="E6935" s="6" t="s">
        <v>24087</v>
      </c>
      <c r="F6935" s="6" t="s">
        <v>9472</v>
      </c>
      <c r="G6935" s="2" t="s">
        <v>9472</v>
      </c>
      <c r="H6935" s="5"/>
      <c r="I6935" s="6"/>
      <c r="J6935" s="6"/>
    </row>
    <row r="6936" spans="1:10" x14ac:dyDescent="0.4">
      <c r="A6936" s="5">
        <v>6935</v>
      </c>
      <c r="B6936" s="6" t="s">
        <v>24088</v>
      </c>
      <c r="C6936" s="6" t="s">
        <v>24089</v>
      </c>
      <c r="D6936" s="6" t="s">
        <v>24088</v>
      </c>
      <c r="E6936" s="6" t="s">
        <v>24090</v>
      </c>
      <c r="F6936" s="6" t="s">
        <v>8158</v>
      </c>
      <c r="G6936" s="6" t="s">
        <v>8159</v>
      </c>
      <c r="H6936" s="5"/>
      <c r="I6936" s="6"/>
      <c r="J6936" s="6"/>
    </row>
    <row r="6937" spans="1:10" x14ac:dyDescent="0.4">
      <c r="A6937" s="5">
        <v>6936</v>
      </c>
      <c r="B6937" s="6" t="s">
        <v>24091</v>
      </c>
      <c r="C6937" s="6" t="s">
        <v>24092</v>
      </c>
      <c r="D6937" s="6" t="s">
        <v>24093</v>
      </c>
      <c r="E6937" s="6" t="s">
        <v>24090</v>
      </c>
      <c r="F6937" s="6" t="s">
        <v>734</v>
      </c>
      <c r="G6937" s="6" t="s">
        <v>735</v>
      </c>
      <c r="H6937" s="5">
        <v>36</v>
      </c>
      <c r="I6937" s="6" t="s">
        <v>24094</v>
      </c>
      <c r="J6937" s="6" t="s">
        <v>256</v>
      </c>
    </row>
    <row r="6938" spans="1:10" x14ac:dyDescent="0.4">
      <c r="A6938" s="5">
        <v>6937</v>
      </c>
      <c r="B6938" s="6" t="s">
        <v>24095</v>
      </c>
      <c r="C6938" s="6" t="s">
        <v>24096</v>
      </c>
      <c r="D6938" s="6" t="s">
        <v>24093</v>
      </c>
      <c r="E6938" s="6" t="s">
        <v>24090</v>
      </c>
      <c r="F6938" s="6" t="s">
        <v>734</v>
      </c>
      <c r="G6938" s="6" t="s">
        <v>735</v>
      </c>
      <c r="H6938" s="5">
        <v>36</v>
      </c>
      <c r="I6938" s="6" t="s">
        <v>24094</v>
      </c>
      <c r="J6938" s="6" t="s">
        <v>256</v>
      </c>
    </row>
    <row r="6939" spans="1:10" x14ac:dyDescent="0.4">
      <c r="A6939" s="5">
        <v>6938</v>
      </c>
      <c r="B6939" s="6" t="s">
        <v>24097</v>
      </c>
      <c r="C6939" s="6" t="s">
        <v>24098</v>
      </c>
      <c r="D6939" s="6" t="s">
        <v>1183</v>
      </c>
      <c r="E6939" s="6" t="s">
        <v>1184</v>
      </c>
      <c r="F6939" s="6" t="s">
        <v>1185</v>
      </c>
      <c r="G6939" s="2" t="s">
        <v>1186</v>
      </c>
      <c r="H6939" s="5"/>
      <c r="I6939" s="6"/>
      <c r="J6939" s="6"/>
    </row>
    <row r="6940" spans="1:10" x14ac:dyDescent="0.4">
      <c r="A6940" s="5">
        <v>6939</v>
      </c>
      <c r="B6940" s="6" t="s">
        <v>24099</v>
      </c>
      <c r="C6940" s="6" t="s">
        <v>24100</v>
      </c>
      <c r="D6940" s="6" t="s">
        <v>15276</v>
      </c>
      <c r="E6940" s="6" t="s">
        <v>14304</v>
      </c>
      <c r="F6940" s="6" t="s">
        <v>14305</v>
      </c>
      <c r="G6940" s="2" t="s">
        <v>14306</v>
      </c>
      <c r="H6940" s="5"/>
      <c r="I6940" s="6"/>
      <c r="J6940" s="6"/>
    </row>
    <row r="6941" spans="1:10" x14ac:dyDescent="0.4">
      <c r="A6941" s="5">
        <v>6940</v>
      </c>
      <c r="B6941" s="6" t="s">
        <v>24101</v>
      </c>
      <c r="C6941" s="6" t="s">
        <v>24102</v>
      </c>
      <c r="D6941" s="6" t="s">
        <v>15276</v>
      </c>
      <c r="E6941" s="6" t="s">
        <v>14304</v>
      </c>
      <c r="F6941" s="6" t="s">
        <v>14305</v>
      </c>
      <c r="G6941" s="2" t="s">
        <v>14306</v>
      </c>
      <c r="H6941" s="5"/>
      <c r="I6941" s="6"/>
      <c r="J6941" s="6"/>
    </row>
    <row r="6942" spans="1:10" x14ac:dyDescent="0.4">
      <c r="A6942" s="5">
        <v>6941</v>
      </c>
      <c r="B6942" s="6" t="s">
        <v>24103</v>
      </c>
      <c r="C6942" s="6" t="s">
        <v>24104</v>
      </c>
      <c r="D6942" s="6" t="s">
        <v>4970</v>
      </c>
      <c r="E6942" s="6" t="s">
        <v>4971</v>
      </c>
      <c r="F6942" s="6" t="s">
        <v>1724</v>
      </c>
      <c r="G6942" s="6" t="s">
        <v>1725</v>
      </c>
      <c r="H6942" s="5">
        <v>1455</v>
      </c>
      <c r="I6942" s="6" t="s">
        <v>4972</v>
      </c>
      <c r="J6942" s="6" t="s">
        <v>288</v>
      </c>
    </row>
    <row r="6943" spans="1:10" x14ac:dyDescent="0.4">
      <c r="A6943" s="5">
        <v>6942</v>
      </c>
      <c r="B6943" s="6" t="s">
        <v>24105</v>
      </c>
      <c r="C6943" s="6" t="s">
        <v>24106</v>
      </c>
      <c r="D6943" s="6" t="s">
        <v>4970</v>
      </c>
      <c r="E6943" s="6" t="s">
        <v>4971</v>
      </c>
      <c r="F6943" s="6" t="s">
        <v>1724</v>
      </c>
      <c r="G6943" s="2" t="s">
        <v>1725</v>
      </c>
      <c r="H6943" s="5"/>
      <c r="I6943" s="6"/>
      <c r="J6943" s="6"/>
    </row>
    <row r="6944" spans="1:10" x14ac:dyDescent="0.4">
      <c r="A6944" s="5">
        <v>6943</v>
      </c>
      <c r="B6944" s="6" t="s">
        <v>24107</v>
      </c>
      <c r="C6944" s="6" t="s">
        <v>24108</v>
      </c>
      <c r="D6944" s="6" t="s">
        <v>24109</v>
      </c>
      <c r="E6944" s="6" t="s">
        <v>24110</v>
      </c>
      <c r="F6944" s="6" t="s">
        <v>4195</v>
      </c>
      <c r="G6944" s="6" t="s">
        <v>4196</v>
      </c>
      <c r="H6944" s="5">
        <v>1455</v>
      </c>
      <c r="I6944" s="6" t="s">
        <v>4972</v>
      </c>
      <c r="J6944" s="6" t="s">
        <v>288</v>
      </c>
    </row>
    <row r="6945" spans="1:10" x14ac:dyDescent="0.4">
      <c r="A6945" s="5">
        <v>6944</v>
      </c>
      <c r="B6945" s="6" t="s">
        <v>24111</v>
      </c>
      <c r="C6945" s="6" t="s">
        <v>24112</v>
      </c>
      <c r="D6945" s="6" t="s">
        <v>24113</v>
      </c>
      <c r="E6945" s="6" t="s">
        <v>24114</v>
      </c>
      <c r="F6945" s="6" t="s">
        <v>1724</v>
      </c>
      <c r="G6945" s="6" t="s">
        <v>1725</v>
      </c>
      <c r="H6945" s="5">
        <v>1220</v>
      </c>
      <c r="I6945" s="6" t="s">
        <v>24115</v>
      </c>
      <c r="J6945" s="6" t="s">
        <v>256</v>
      </c>
    </row>
    <row r="6946" spans="1:10" x14ac:dyDescent="0.4">
      <c r="A6946" s="5">
        <v>6945</v>
      </c>
      <c r="B6946" s="6" t="s">
        <v>24116</v>
      </c>
      <c r="C6946" s="6" t="s">
        <v>24117</v>
      </c>
      <c r="D6946" s="6" t="s">
        <v>24113</v>
      </c>
      <c r="E6946" s="6" t="s">
        <v>24114</v>
      </c>
      <c r="F6946" s="6" t="s">
        <v>1724</v>
      </c>
      <c r="G6946" s="2" t="s">
        <v>1725</v>
      </c>
      <c r="H6946" s="5"/>
      <c r="I6946" s="6"/>
      <c r="J6946" s="6"/>
    </row>
    <row r="6947" spans="1:10" x14ac:dyDescent="0.4">
      <c r="A6947" s="5">
        <v>6946</v>
      </c>
      <c r="B6947" s="6" t="s">
        <v>24118</v>
      </c>
      <c r="C6947" s="6" t="s">
        <v>24119</v>
      </c>
      <c r="D6947" s="6" t="s">
        <v>24120</v>
      </c>
      <c r="E6947" s="6" t="s">
        <v>4971</v>
      </c>
      <c r="F6947" s="6" t="s">
        <v>20231</v>
      </c>
      <c r="G6947" s="2" t="s">
        <v>20232</v>
      </c>
      <c r="H6947" s="5"/>
      <c r="I6947" s="6"/>
      <c r="J6947" s="6"/>
    </row>
    <row r="6948" spans="1:10" x14ac:dyDescent="0.4">
      <c r="A6948" s="5">
        <v>6947</v>
      </c>
      <c r="B6948" s="6" t="s">
        <v>24121</v>
      </c>
      <c r="C6948" s="6" t="s">
        <v>24122</v>
      </c>
      <c r="D6948" s="6" t="s">
        <v>24113</v>
      </c>
      <c r="E6948" s="6" t="s">
        <v>24114</v>
      </c>
      <c r="F6948" s="6" t="s">
        <v>1724</v>
      </c>
      <c r="G6948" s="2" t="s">
        <v>1725</v>
      </c>
      <c r="H6948" s="5"/>
      <c r="I6948" s="6"/>
      <c r="J6948" s="6"/>
    </row>
    <row r="6949" spans="1:10" x14ac:dyDescent="0.4">
      <c r="A6949" s="5">
        <v>6948</v>
      </c>
      <c r="B6949" s="6" t="s">
        <v>24123</v>
      </c>
      <c r="C6949" s="6" t="s">
        <v>24124</v>
      </c>
      <c r="D6949" s="6" t="s">
        <v>24125</v>
      </c>
      <c r="E6949" s="6" t="s">
        <v>24114</v>
      </c>
      <c r="F6949" s="6" t="s">
        <v>1724</v>
      </c>
      <c r="G6949" s="2" t="s">
        <v>1725</v>
      </c>
      <c r="H6949" s="5"/>
      <c r="I6949" s="6"/>
      <c r="J6949" s="6"/>
    </row>
    <row r="6950" spans="1:10" x14ac:dyDescent="0.4">
      <c r="A6950" s="5">
        <v>6949</v>
      </c>
      <c r="B6950" s="6" t="s">
        <v>24126</v>
      </c>
      <c r="C6950" s="6" t="s">
        <v>24127</v>
      </c>
      <c r="D6950" s="6" t="s">
        <v>24128</v>
      </c>
      <c r="E6950" s="6" t="s">
        <v>24129</v>
      </c>
      <c r="F6950" s="6" t="s">
        <v>20250</v>
      </c>
      <c r="G6950" s="2" t="s">
        <v>20251</v>
      </c>
      <c r="H6950" s="5"/>
      <c r="I6950" s="6"/>
      <c r="J6950" s="6"/>
    </row>
    <row r="6951" spans="1:10" x14ac:dyDescent="0.4">
      <c r="A6951" s="5">
        <v>6950</v>
      </c>
      <c r="B6951" s="6" t="s">
        <v>24130</v>
      </c>
      <c r="C6951" s="6" t="s">
        <v>24131</v>
      </c>
      <c r="D6951" s="6" t="s">
        <v>24128</v>
      </c>
      <c r="E6951" s="6" t="s">
        <v>24132</v>
      </c>
      <c r="F6951" s="6" t="s">
        <v>20250</v>
      </c>
      <c r="G6951" s="2" t="s">
        <v>20251</v>
      </c>
      <c r="H6951" s="5"/>
      <c r="I6951" s="6"/>
      <c r="J6951" s="6"/>
    </row>
    <row r="6952" spans="1:10" x14ac:dyDescent="0.4">
      <c r="A6952" s="5">
        <v>6951</v>
      </c>
      <c r="B6952" s="6" t="s">
        <v>24133</v>
      </c>
      <c r="C6952" s="6" t="s">
        <v>24134</v>
      </c>
      <c r="D6952" s="6" t="s">
        <v>24135</v>
      </c>
      <c r="E6952" s="6" t="s">
        <v>24136</v>
      </c>
      <c r="F6952" s="6" t="s">
        <v>704</v>
      </c>
      <c r="G6952" s="2" t="s">
        <v>705</v>
      </c>
      <c r="H6952" s="5"/>
      <c r="I6952" s="6"/>
      <c r="J6952" s="6"/>
    </row>
    <row r="6953" spans="1:10" x14ac:dyDescent="0.4">
      <c r="A6953" s="5">
        <v>6952</v>
      </c>
      <c r="B6953" s="6" t="s">
        <v>24137</v>
      </c>
      <c r="C6953" s="6" t="s">
        <v>24138</v>
      </c>
      <c r="D6953" s="6" t="s">
        <v>24139</v>
      </c>
      <c r="E6953" s="6" t="s">
        <v>4971</v>
      </c>
      <c r="F6953" s="6" t="s">
        <v>1724</v>
      </c>
      <c r="G6953" s="2" t="s">
        <v>1725</v>
      </c>
      <c r="H6953" s="5"/>
      <c r="I6953" s="6"/>
      <c r="J6953" s="6"/>
    </row>
    <row r="6954" spans="1:10" x14ac:dyDescent="0.4">
      <c r="A6954" s="5">
        <v>6953</v>
      </c>
      <c r="B6954" s="6" t="s">
        <v>24140</v>
      </c>
      <c r="C6954" s="6" t="s">
        <v>24141</v>
      </c>
      <c r="D6954" s="6" t="s">
        <v>13738</v>
      </c>
      <c r="E6954" s="6" t="s">
        <v>2757</v>
      </c>
      <c r="F6954" s="6" t="s">
        <v>13739</v>
      </c>
      <c r="G6954" s="6" t="s">
        <v>13740</v>
      </c>
      <c r="H6954" s="5"/>
      <c r="I6954" s="6"/>
      <c r="J6954" s="6"/>
    </row>
    <row r="6955" spans="1:10" x14ac:dyDescent="0.4">
      <c r="A6955" s="5">
        <v>6954</v>
      </c>
      <c r="B6955" s="6" t="s">
        <v>24142</v>
      </c>
      <c r="C6955" s="6" t="s">
        <v>24143</v>
      </c>
      <c r="D6955" s="6" t="s">
        <v>24135</v>
      </c>
      <c r="E6955" s="6" t="s">
        <v>4971</v>
      </c>
      <c r="F6955" s="6" t="s">
        <v>1724</v>
      </c>
      <c r="G6955" s="2" t="s">
        <v>1725</v>
      </c>
      <c r="H6955" s="5"/>
      <c r="I6955" s="6"/>
      <c r="J6955" s="6"/>
    </row>
    <row r="6956" spans="1:10" x14ac:dyDescent="0.4">
      <c r="A6956" s="5">
        <v>6955</v>
      </c>
      <c r="B6956" s="6" t="s">
        <v>24144</v>
      </c>
      <c r="C6956" s="6" t="s">
        <v>24145</v>
      </c>
      <c r="D6956" s="6" t="s">
        <v>24135</v>
      </c>
      <c r="E6956" s="6" t="s">
        <v>4971</v>
      </c>
      <c r="F6956" s="6" t="s">
        <v>1724</v>
      </c>
      <c r="G6956" s="2" t="s">
        <v>1725</v>
      </c>
      <c r="H6956" s="5"/>
      <c r="I6956" s="6"/>
      <c r="J6956" s="6"/>
    </row>
    <row r="6957" spans="1:10" x14ac:dyDescent="0.4">
      <c r="A6957" s="5">
        <v>6956</v>
      </c>
      <c r="B6957" s="6" t="s">
        <v>24146</v>
      </c>
      <c r="C6957" s="6" t="s">
        <v>24147</v>
      </c>
      <c r="D6957" s="6" t="s">
        <v>24135</v>
      </c>
      <c r="E6957" s="6" t="s">
        <v>4971</v>
      </c>
      <c r="F6957" s="6" t="s">
        <v>1724</v>
      </c>
      <c r="G6957" s="2" t="s">
        <v>1725</v>
      </c>
      <c r="H6957" s="5"/>
      <c r="I6957" s="6"/>
      <c r="J6957" s="6"/>
    </row>
    <row r="6958" spans="1:10" x14ac:dyDescent="0.4">
      <c r="A6958" s="5">
        <v>6957</v>
      </c>
      <c r="B6958" s="6" t="s">
        <v>24148</v>
      </c>
      <c r="C6958" s="6" t="s">
        <v>24149</v>
      </c>
      <c r="D6958" s="6" t="s">
        <v>24135</v>
      </c>
      <c r="E6958" s="6" t="s">
        <v>4971</v>
      </c>
      <c r="F6958" s="6" t="s">
        <v>24150</v>
      </c>
      <c r="G6958" s="2" t="s">
        <v>24151</v>
      </c>
      <c r="H6958" s="5"/>
      <c r="I6958" s="6"/>
      <c r="J6958" s="6"/>
    </row>
    <row r="6959" spans="1:10" x14ac:dyDescent="0.4">
      <c r="A6959" s="5">
        <v>6958</v>
      </c>
      <c r="B6959" s="6" t="s">
        <v>24152</v>
      </c>
      <c r="C6959" s="6" t="s">
        <v>24153</v>
      </c>
      <c r="D6959" s="6" t="s">
        <v>24135</v>
      </c>
      <c r="E6959" s="6" t="s">
        <v>24154</v>
      </c>
      <c r="F6959" s="6" t="s">
        <v>1724</v>
      </c>
      <c r="G6959" s="2" t="s">
        <v>1725</v>
      </c>
      <c r="H6959" s="5"/>
      <c r="I6959" s="6"/>
      <c r="J6959" s="6"/>
    </row>
    <row r="6960" spans="1:10" x14ac:dyDescent="0.4">
      <c r="A6960" s="5">
        <v>6959</v>
      </c>
      <c r="B6960" s="6" t="s">
        <v>24155</v>
      </c>
      <c r="C6960" s="6" t="s">
        <v>24156</v>
      </c>
      <c r="D6960" s="6" t="s">
        <v>702</v>
      </c>
      <c r="E6960" s="6" t="s">
        <v>2757</v>
      </c>
      <c r="F6960" s="6" t="s">
        <v>704</v>
      </c>
      <c r="G6960" s="2" t="s">
        <v>705</v>
      </c>
      <c r="H6960" s="5"/>
      <c r="I6960" s="6"/>
      <c r="J6960" s="6"/>
    </row>
    <row r="6961" spans="1:10" x14ac:dyDescent="0.4">
      <c r="A6961" s="5">
        <v>6960</v>
      </c>
      <c r="B6961" s="6" t="s">
        <v>24157</v>
      </c>
      <c r="C6961" s="6" t="s">
        <v>24158</v>
      </c>
      <c r="D6961" s="6" t="s">
        <v>24135</v>
      </c>
      <c r="E6961" s="6" t="s">
        <v>4971</v>
      </c>
      <c r="F6961" s="6" t="s">
        <v>1724</v>
      </c>
      <c r="G6961" s="2" t="s">
        <v>1725</v>
      </c>
      <c r="H6961" s="5"/>
      <c r="I6961" s="6"/>
      <c r="J6961" s="6"/>
    </row>
    <row r="6962" spans="1:10" x14ac:dyDescent="0.4">
      <c r="A6962" s="5">
        <v>6961</v>
      </c>
      <c r="B6962" s="6" t="s">
        <v>24159</v>
      </c>
      <c r="C6962" s="6" t="s">
        <v>24160</v>
      </c>
      <c r="D6962" s="6" t="s">
        <v>24161</v>
      </c>
      <c r="E6962" s="6" t="s">
        <v>4971</v>
      </c>
      <c r="F6962" s="6" t="s">
        <v>1724</v>
      </c>
      <c r="G6962" s="2" t="s">
        <v>1725</v>
      </c>
      <c r="H6962" s="5"/>
      <c r="I6962" s="6"/>
      <c r="J6962" s="6"/>
    </row>
    <row r="6963" spans="1:10" x14ac:dyDescent="0.4">
      <c r="A6963" s="5">
        <v>6962</v>
      </c>
      <c r="B6963" s="6" t="s">
        <v>24162</v>
      </c>
      <c r="C6963" s="6" t="s">
        <v>24163</v>
      </c>
      <c r="D6963" s="6" t="s">
        <v>24120</v>
      </c>
      <c r="E6963" s="6" t="s">
        <v>20317</v>
      </c>
      <c r="F6963" s="6" t="s">
        <v>20231</v>
      </c>
      <c r="G6963" s="2" t="s">
        <v>20232</v>
      </c>
      <c r="H6963" s="5"/>
      <c r="I6963" s="6"/>
      <c r="J6963" s="6"/>
    </row>
    <row r="6964" spans="1:10" x14ac:dyDescent="0.4">
      <c r="A6964" s="5">
        <v>6963</v>
      </c>
      <c r="B6964" s="6" t="s">
        <v>24164</v>
      </c>
      <c r="C6964" s="6" t="s">
        <v>24165</v>
      </c>
      <c r="D6964" s="6" t="s">
        <v>12436</v>
      </c>
      <c r="E6964" s="6" t="s">
        <v>12437</v>
      </c>
      <c r="F6964" s="6" t="s">
        <v>11348</v>
      </c>
      <c r="G6964" s="2" t="s">
        <v>11349</v>
      </c>
      <c r="H6964" s="5"/>
      <c r="I6964" s="6"/>
      <c r="J6964" s="6"/>
    </row>
    <row r="6965" spans="1:10" x14ac:dyDescent="0.4">
      <c r="A6965" s="5">
        <v>6964</v>
      </c>
      <c r="B6965" s="6" t="s">
        <v>24166</v>
      </c>
      <c r="C6965" s="6" t="s">
        <v>24167</v>
      </c>
      <c r="D6965" s="6" t="s">
        <v>24168</v>
      </c>
      <c r="E6965" s="6" t="s">
        <v>24169</v>
      </c>
      <c r="F6965" s="6" t="s">
        <v>24170</v>
      </c>
      <c r="G6965" s="6" t="s">
        <v>24171</v>
      </c>
      <c r="H6965" s="5"/>
      <c r="I6965" s="6"/>
      <c r="J6965" s="6"/>
    </row>
    <row r="6966" spans="1:10" x14ac:dyDescent="0.4">
      <c r="A6966" s="5">
        <v>6965</v>
      </c>
      <c r="B6966" s="6" t="s">
        <v>24172</v>
      </c>
      <c r="C6966" s="6" t="s">
        <v>24173</v>
      </c>
      <c r="D6966" s="6" t="s">
        <v>24168</v>
      </c>
      <c r="E6966" s="6" t="s">
        <v>24169</v>
      </c>
      <c r="F6966" s="6" t="s">
        <v>555</v>
      </c>
      <c r="G6966" s="6" t="s">
        <v>556</v>
      </c>
      <c r="H6966" s="5"/>
      <c r="I6966" s="6"/>
      <c r="J6966" s="6"/>
    </row>
    <row r="6967" spans="1:10" x14ac:dyDescent="0.4">
      <c r="A6967" s="5">
        <v>6966</v>
      </c>
      <c r="B6967" s="6" t="s">
        <v>24174</v>
      </c>
      <c r="C6967" s="6" t="s">
        <v>24175</v>
      </c>
      <c r="D6967" s="6" t="s">
        <v>24176</v>
      </c>
      <c r="E6967" s="6" t="s">
        <v>2882</v>
      </c>
      <c r="F6967" s="6" t="s">
        <v>17469</v>
      </c>
      <c r="G6967" s="2" t="s">
        <v>17470</v>
      </c>
      <c r="H6967" s="5"/>
      <c r="I6967" s="6"/>
      <c r="J6967" s="6"/>
    </row>
    <row r="6968" spans="1:10" x14ac:dyDescent="0.4">
      <c r="A6968" s="5">
        <v>6967</v>
      </c>
      <c r="B6968" s="6" t="s">
        <v>24177</v>
      </c>
      <c r="C6968" s="6" t="s">
        <v>24178</v>
      </c>
      <c r="D6968" s="6" t="s">
        <v>24176</v>
      </c>
      <c r="E6968" s="6" t="s">
        <v>24179</v>
      </c>
      <c r="F6968" s="6" t="s">
        <v>17469</v>
      </c>
      <c r="G6968" s="2" t="s">
        <v>17470</v>
      </c>
      <c r="H6968" s="5"/>
      <c r="I6968" s="6"/>
      <c r="J6968" s="6"/>
    </row>
    <row r="6969" spans="1:10" x14ac:dyDescent="0.4">
      <c r="A6969" s="5">
        <v>6968</v>
      </c>
      <c r="B6969" s="6" t="s">
        <v>24180</v>
      </c>
      <c r="C6969" s="6" t="s">
        <v>24181</v>
      </c>
      <c r="D6969" s="6" t="s">
        <v>24182</v>
      </c>
      <c r="E6969" s="6" t="s">
        <v>865</v>
      </c>
      <c r="F6969" s="6" t="s">
        <v>1643</v>
      </c>
      <c r="G6969" s="6" t="s">
        <v>1644</v>
      </c>
      <c r="H6969" s="5"/>
      <c r="I6969" s="6"/>
      <c r="J6969" s="6"/>
    </row>
    <row r="6970" spans="1:10" x14ac:dyDescent="0.4">
      <c r="A6970" s="5">
        <v>6969</v>
      </c>
      <c r="B6970" s="6" t="s">
        <v>24183</v>
      </c>
      <c r="C6970" s="6" t="s">
        <v>24184</v>
      </c>
      <c r="D6970" s="6" t="s">
        <v>5804</v>
      </c>
      <c r="E6970" s="6" t="s">
        <v>24185</v>
      </c>
      <c r="F6970" s="6" t="s">
        <v>1643</v>
      </c>
      <c r="G6970" s="6" t="s">
        <v>1644</v>
      </c>
      <c r="H6970" s="5">
        <v>398</v>
      </c>
      <c r="I6970" s="6" t="s">
        <v>31991</v>
      </c>
      <c r="J6970" s="6" t="s">
        <v>288</v>
      </c>
    </row>
    <row r="6971" spans="1:10" x14ac:dyDescent="0.4">
      <c r="A6971" s="5">
        <v>6970</v>
      </c>
      <c r="B6971" s="6" t="s">
        <v>24186</v>
      </c>
      <c r="C6971" s="6" t="s">
        <v>24187</v>
      </c>
      <c r="D6971" s="6" t="s">
        <v>9392</v>
      </c>
      <c r="E6971" s="6" t="s">
        <v>9393</v>
      </c>
      <c r="F6971" s="6" t="s">
        <v>5404</v>
      </c>
      <c r="G6971" s="6" t="s">
        <v>5405</v>
      </c>
      <c r="H6971" s="5">
        <v>544</v>
      </c>
      <c r="I6971" s="6" t="s">
        <v>31713</v>
      </c>
      <c r="J6971" s="6" t="s">
        <v>393</v>
      </c>
    </row>
    <row r="6972" spans="1:10" x14ac:dyDescent="0.4">
      <c r="A6972" s="5">
        <v>6971</v>
      </c>
      <c r="B6972" s="6" t="s">
        <v>24188</v>
      </c>
      <c r="C6972" s="6" t="s">
        <v>11816</v>
      </c>
      <c r="D6972" s="6" t="s">
        <v>11815</v>
      </c>
      <c r="E6972" s="6" t="s">
        <v>11816</v>
      </c>
      <c r="F6972" s="6" t="s">
        <v>10459</v>
      </c>
      <c r="G6972" s="6" t="s">
        <v>10460</v>
      </c>
      <c r="H6972" s="5">
        <v>1658</v>
      </c>
      <c r="I6972" s="6" t="s">
        <v>24189</v>
      </c>
      <c r="J6972" s="6" t="s">
        <v>256</v>
      </c>
    </row>
    <row r="6973" spans="1:10" x14ac:dyDescent="0.4">
      <c r="A6973" s="5">
        <v>6972</v>
      </c>
      <c r="B6973" s="6" t="s">
        <v>24190</v>
      </c>
      <c r="C6973" s="6" t="s">
        <v>24191</v>
      </c>
      <c r="D6973" s="6" t="s">
        <v>11815</v>
      </c>
      <c r="E6973" s="6" t="s">
        <v>15883</v>
      </c>
      <c r="F6973" s="6" t="s">
        <v>6765</v>
      </c>
      <c r="G6973" s="2" t="s">
        <v>6766</v>
      </c>
      <c r="H6973" s="5"/>
      <c r="I6973" s="6"/>
      <c r="J6973" s="6"/>
    </row>
    <row r="6974" spans="1:10" x14ac:dyDescent="0.4">
      <c r="A6974" s="5">
        <v>6973</v>
      </c>
      <c r="B6974" s="6" t="s">
        <v>24192</v>
      </c>
      <c r="C6974" s="6" t="s">
        <v>24193</v>
      </c>
      <c r="D6974" s="6" t="s">
        <v>24194</v>
      </c>
      <c r="E6974" s="6" t="s">
        <v>15883</v>
      </c>
      <c r="F6974" s="6" t="s">
        <v>14941</v>
      </c>
      <c r="G6974" s="2" t="s">
        <v>14942</v>
      </c>
      <c r="H6974" s="5"/>
      <c r="I6974" s="6"/>
      <c r="J6974" s="6"/>
    </row>
    <row r="6975" spans="1:10" x14ac:dyDescent="0.4">
      <c r="A6975" s="5">
        <v>6974</v>
      </c>
      <c r="B6975" s="6" t="s">
        <v>24195</v>
      </c>
      <c r="C6975" s="6" t="s">
        <v>24196</v>
      </c>
      <c r="D6975" s="6" t="s">
        <v>3473</v>
      </c>
      <c r="E6975" s="6" t="s">
        <v>3474</v>
      </c>
      <c r="F6975" s="6" t="s">
        <v>3475</v>
      </c>
      <c r="G6975" s="6" t="s">
        <v>3476</v>
      </c>
      <c r="H6975" s="5">
        <v>1147</v>
      </c>
      <c r="I6975" s="6" t="s">
        <v>3477</v>
      </c>
      <c r="J6975" s="6" t="s">
        <v>393</v>
      </c>
    </row>
    <row r="6976" spans="1:10" x14ac:dyDescent="0.4">
      <c r="A6976" s="5">
        <v>6975</v>
      </c>
      <c r="B6976" s="6" t="s">
        <v>24197</v>
      </c>
      <c r="C6976" s="6" t="s">
        <v>24198</v>
      </c>
      <c r="D6976" s="6" t="s">
        <v>24199</v>
      </c>
      <c r="E6976" s="6" t="s">
        <v>24200</v>
      </c>
      <c r="F6976" s="6" t="s">
        <v>9597</v>
      </c>
      <c r="G6976" s="2" t="s">
        <v>9598</v>
      </c>
      <c r="H6976" s="5"/>
      <c r="I6976" s="6"/>
      <c r="J6976" s="6"/>
    </row>
    <row r="6977" spans="1:10" x14ac:dyDescent="0.4">
      <c r="A6977" s="5">
        <v>6976</v>
      </c>
      <c r="B6977" s="6" t="s">
        <v>24201</v>
      </c>
      <c r="C6977" s="6" t="s">
        <v>24202</v>
      </c>
      <c r="D6977" s="6" t="s">
        <v>24199</v>
      </c>
      <c r="E6977" s="6" t="s">
        <v>24200</v>
      </c>
      <c r="F6977" s="6" t="s">
        <v>9597</v>
      </c>
      <c r="G6977" s="2" t="s">
        <v>9598</v>
      </c>
      <c r="H6977" s="5"/>
      <c r="I6977" s="6"/>
      <c r="J6977" s="6"/>
    </row>
    <row r="6978" spans="1:10" x14ac:dyDescent="0.4">
      <c r="A6978" s="5">
        <v>6977</v>
      </c>
      <c r="B6978" s="6" t="s">
        <v>24203</v>
      </c>
      <c r="C6978" s="6" t="s">
        <v>24204</v>
      </c>
      <c r="D6978" s="6" t="s">
        <v>24199</v>
      </c>
      <c r="E6978" s="6" t="s">
        <v>24200</v>
      </c>
      <c r="F6978" s="6" t="s">
        <v>9597</v>
      </c>
      <c r="G6978" s="2" t="s">
        <v>9598</v>
      </c>
      <c r="H6978" s="5"/>
      <c r="I6978" s="6"/>
      <c r="J6978" s="6"/>
    </row>
    <row r="6979" spans="1:10" x14ac:dyDescent="0.4">
      <c r="A6979" s="5">
        <v>6978</v>
      </c>
      <c r="B6979" s="6" t="s">
        <v>24205</v>
      </c>
      <c r="C6979" s="6" t="s">
        <v>24205</v>
      </c>
      <c r="D6979" s="6" t="s">
        <v>24205</v>
      </c>
      <c r="E6979" s="6" t="s">
        <v>24205</v>
      </c>
      <c r="F6979" s="6" t="s">
        <v>24206</v>
      </c>
      <c r="G6979" s="6" t="s">
        <v>24207</v>
      </c>
      <c r="H6979" s="5">
        <v>1808</v>
      </c>
      <c r="I6979" s="6" t="s">
        <v>24208</v>
      </c>
      <c r="J6979" s="6" t="s">
        <v>256</v>
      </c>
    </row>
    <row r="6980" spans="1:10" x14ac:dyDescent="0.4">
      <c r="A6980" s="5">
        <v>6979</v>
      </c>
      <c r="B6980" s="6" t="s">
        <v>24209</v>
      </c>
      <c r="C6980" s="6" t="s">
        <v>3991</v>
      </c>
      <c r="D6980" s="6" t="s">
        <v>24209</v>
      </c>
      <c r="E6980" s="6" t="s">
        <v>3991</v>
      </c>
      <c r="F6980" s="6" t="s">
        <v>16822</v>
      </c>
      <c r="G6980" s="6" t="s">
        <v>16823</v>
      </c>
      <c r="H6980" s="5">
        <v>1452</v>
      </c>
      <c r="I6980" s="6" t="s">
        <v>14832</v>
      </c>
      <c r="J6980" s="6" t="s">
        <v>288</v>
      </c>
    </row>
    <row r="6981" spans="1:10" x14ac:dyDescent="0.4">
      <c r="A6981" s="5">
        <v>6980</v>
      </c>
      <c r="B6981" s="6" t="s">
        <v>24210</v>
      </c>
      <c r="C6981" s="6" t="s">
        <v>24211</v>
      </c>
      <c r="D6981" s="6" t="s">
        <v>17020</v>
      </c>
      <c r="E6981" s="6" t="s">
        <v>4650</v>
      </c>
      <c r="F6981" s="6" t="s">
        <v>4651</v>
      </c>
      <c r="G6981" s="2" t="s">
        <v>4652</v>
      </c>
      <c r="H6981" s="5"/>
      <c r="I6981" s="6"/>
      <c r="J6981" s="6"/>
    </row>
    <row r="6982" spans="1:10" x14ac:dyDescent="0.4">
      <c r="A6982" s="5">
        <v>6981</v>
      </c>
      <c r="B6982" s="6" t="s">
        <v>24212</v>
      </c>
      <c r="C6982" s="6" t="s">
        <v>24213</v>
      </c>
      <c r="D6982" s="6" t="s">
        <v>24209</v>
      </c>
      <c r="E6982" s="6" t="s">
        <v>3991</v>
      </c>
      <c r="F6982" s="6" t="s">
        <v>16822</v>
      </c>
      <c r="G6982" s="2" t="s">
        <v>16823</v>
      </c>
      <c r="H6982" s="5"/>
      <c r="I6982" s="6"/>
      <c r="J6982" s="6"/>
    </row>
    <row r="6983" spans="1:10" x14ac:dyDescent="0.4">
      <c r="A6983" s="5">
        <v>6982</v>
      </c>
      <c r="B6983" s="6" t="s">
        <v>24214</v>
      </c>
      <c r="C6983" s="6" t="s">
        <v>24215</v>
      </c>
      <c r="D6983" s="6" t="s">
        <v>2440</v>
      </c>
      <c r="E6983" s="6" t="s">
        <v>2441</v>
      </c>
      <c r="F6983" s="6" t="s">
        <v>1753</v>
      </c>
      <c r="G6983" s="6" t="s">
        <v>1754</v>
      </c>
      <c r="H6983" s="5"/>
      <c r="I6983" s="6"/>
      <c r="J6983" s="6"/>
    </row>
    <row r="6984" spans="1:10" x14ac:dyDescent="0.4">
      <c r="A6984" s="5">
        <v>6983</v>
      </c>
      <c r="B6984" s="6" t="s">
        <v>24216</v>
      </c>
      <c r="C6984" s="6" t="s">
        <v>24217</v>
      </c>
      <c r="D6984" s="6" t="s">
        <v>24209</v>
      </c>
      <c r="E6984" s="6" t="s">
        <v>3991</v>
      </c>
      <c r="F6984" s="6" t="s">
        <v>16822</v>
      </c>
      <c r="G6984" s="2" t="s">
        <v>16823</v>
      </c>
      <c r="H6984" s="5"/>
      <c r="I6984" s="6"/>
      <c r="J6984" s="6"/>
    </row>
    <row r="6985" spans="1:10" x14ac:dyDescent="0.4">
      <c r="A6985" s="5">
        <v>6984</v>
      </c>
      <c r="B6985" s="6" t="s">
        <v>24218</v>
      </c>
      <c r="C6985" s="6" t="s">
        <v>24219</v>
      </c>
      <c r="D6985" s="6" t="s">
        <v>2150</v>
      </c>
      <c r="E6985" s="6" t="s">
        <v>2151</v>
      </c>
      <c r="F6985" s="6" t="s">
        <v>2152</v>
      </c>
      <c r="G6985" s="2" t="s">
        <v>2153</v>
      </c>
      <c r="H6985" s="5"/>
      <c r="I6985" s="6"/>
      <c r="J6985" s="6"/>
    </row>
    <row r="6986" spans="1:10" x14ac:dyDescent="0.4">
      <c r="A6986" s="5">
        <v>6985</v>
      </c>
      <c r="B6986" s="6" t="s">
        <v>24220</v>
      </c>
      <c r="C6986" s="6" t="s">
        <v>24221</v>
      </c>
      <c r="D6986" s="6" t="s">
        <v>24222</v>
      </c>
      <c r="E6986" s="6" t="s">
        <v>24223</v>
      </c>
      <c r="F6986" s="6" t="s">
        <v>9665</v>
      </c>
      <c r="G6986" s="2" t="s">
        <v>9666</v>
      </c>
      <c r="H6986" s="5"/>
      <c r="I6986" s="6"/>
      <c r="J6986" s="6"/>
    </row>
    <row r="6987" spans="1:10" x14ac:dyDescent="0.4">
      <c r="A6987" s="5">
        <v>6986</v>
      </c>
      <c r="B6987" s="6" t="s">
        <v>24224</v>
      </c>
      <c r="C6987" s="6" t="s">
        <v>24225</v>
      </c>
      <c r="D6987" s="6" t="s">
        <v>11544</v>
      </c>
      <c r="E6987" s="6" t="s">
        <v>24226</v>
      </c>
      <c r="F6987" s="6" t="s">
        <v>11546</v>
      </c>
      <c r="G6987" s="2" t="s">
        <v>11547</v>
      </c>
      <c r="H6987" s="5"/>
      <c r="I6987" s="6"/>
      <c r="J6987" s="6"/>
    </row>
    <row r="6988" spans="1:10" x14ac:dyDescent="0.4">
      <c r="A6988" s="5">
        <v>6987</v>
      </c>
      <c r="B6988" s="6" t="s">
        <v>24227</v>
      </c>
      <c r="C6988" s="6" t="s">
        <v>24228</v>
      </c>
      <c r="D6988" s="6" t="s">
        <v>24229</v>
      </c>
      <c r="E6988" s="6" t="s">
        <v>3725</v>
      </c>
      <c r="F6988" s="6" t="s">
        <v>3726</v>
      </c>
      <c r="G6988" s="2" t="s">
        <v>3727</v>
      </c>
      <c r="H6988" s="5"/>
      <c r="I6988" s="6"/>
      <c r="J6988" s="6"/>
    </row>
    <row r="6989" spans="1:10" x14ac:dyDescent="0.4">
      <c r="A6989" s="5">
        <v>6988</v>
      </c>
      <c r="B6989" s="6" t="s">
        <v>24230</v>
      </c>
      <c r="C6989" s="6" t="s">
        <v>24231</v>
      </c>
      <c r="D6989" s="6" t="s">
        <v>24232</v>
      </c>
      <c r="E6989" s="6" t="s">
        <v>11912</v>
      </c>
      <c r="F6989" s="6" t="s">
        <v>11913</v>
      </c>
      <c r="G6989" s="6" t="s">
        <v>11914</v>
      </c>
      <c r="H6989" s="5"/>
      <c r="I6989" s="6"/>
      <c r="J6989" s="6"/>
    </row>
    <row r="6990" spans="1:10" x14ac:dyDescent="0.4">
      <c r="A6990" s="5">
        <v>6989</v>
      </c>
      <c r="B6990" s="6" t="s">
        <v>24233</v>
      </c>
      <c r="C6990" s="6" t="s">
        <v>24234</v>
      </c>
      <c r="D6990" s="6" t="s">
        <v>2695</v>
      </c>
      <c r="E6990" s="6" t="s">
        <v>2696</v>
      </c>
      <c r="F6990" s="6" t="s">
        <v>2697</v>
      </c>
      <c r="G6990" s="2" t="s">
        <v>2698</v>
      </c>
      <c r="H6990" s="5"/>
      <c r="I6990" s="6"/>
      <c r="J6990" s="6"/>
    </row>
    <row r="6991" spans="1:10" x14ac:dyDescent="0.4">
      <c r="A6991" s="5">
        <v>6990</v>
      </c>
      <c r="B6991" s="6" t="s">
        <v>24235</v>
      </c>
      <c r="C6991" s="6" t="s">
        <v>24236</v>
      </c>
      <c r="D6991" s="6" t="s">
        <v>15606</v>
      </c>
      <c r="E6991" s="6" t="s">
        <v>15607</v>
      </c>
      <c r="F6991" s="6" t="s">
        <v>3726</v>
      </c>
      <c r="G6991" s="2" t="s">
        <v>3727</v>
      </c>
      <c r="H6991" s="5"/>
      <c r="I6991" s="6"/>
      <c r="J6991" s="6"/>
    </row>
    <row r="6992" spans="1:10" x14ac:dyDescent="0.4">
      <c r="A6992" s="5">
        <v>6991</v>
      </c>
      <c r="B6992" s="6" t="s">
        <v>24237</v>
      </c>
      <c r="C6992" s="6" t="s">
        <v>24238</v>
      </c>
      <c r="D6992" s="6" t="s">
        <v>1821</v>
      </c>
      <c r="E6992" s="6" t="s">
        <v>1822</v>
      </c>
      <c r="F6992" s="6" t="s">
        <v>1140</v>
      </c>
      <c r="G6992" s="2" t="s">
        <v>1141</v>
      </c>
      <c r="H6992" s="5"/>
      <c r="I6992" s="6"/>
      <c r="J6992" s="6"/>
    </row>
    <row r="6993" spans="1:10" x14ac:dyDescent="0.4">
      <c r="A6993" s="5">
        <v>6992</v>
      </c>
      <c r="B6993" s="6" t="s">
        <v>24239</v>
      </c>
      <c r="C6993" s="6" t="s">
        <v>24240</v>
      </c>
      <c r="D6993" s="6" t="s">
        <v>16897</v>
      </c>
      <c r="E6993" s="6" t="s">
        <v>16898</v>
      </c>
      <c r="F6993" s="6" t="s">
        <v>3860</v>
      </c>
      <c r="G6993" s="6" t="s">
        <v>3861</v>
      </c>
      <c r="H6993" s="5">
        <v>998</v>
      </c>
      <c r="I6993" s="6" t="s">
        <v>16100</v>
      </c>
      <c r="J6993" s="6" t="s">
        <v>288</v>
      </c>
    </row>
    <row r="6994" spans="1:10" x14ac:dyDescent="0.4">
      <c r="A6994" s="5">
        <v>6993</v>
      </c>
      <c r="B6994" s="6" t="s">
        <v>24241</v>
      </c>
      <c r="C6994" s="6" t="s">
        <v>24242</v>
      </c>
      <c r="D6994" s="6" t="s">
        <v>24243</v>
      </c>
      <c r="E6994" s="6" t="s">
        <v>3725</v>
      </c>
      <c r="F6994" s="6" t="s">
        <v>2130</v>
      </c>
      <c r="G6994" s="6" t="s">
        <v>2131</v>
      </c>
      <c r="H6994" s="5">
        <v>998</v>
      </c>
      <c r="I6994" s="6" t="s">
        <v>16100</v>
      </c>
      <c r="J6994" s="6" t="s">
        <v>288</v>
      </c>
    </row>
    <row r="6995" spans="1:10" x14ac:dyDescent="0.4">
      <c r="A6995" s="5">
        <v>6994</v>
      </c>
      <c r="B6995" s="6" t="s">
        <v>24244</v>
      </c>
      <c r="C6995" s="6" t="s">
        <v>24245</v>
      </c>
      <c r="D6995" s="6" t="s">
        <v>24246</v>
      </c>
      <c r="E6995" s="6" t="s">
        <v>24247</v>
      </c>
      <c r="F6995" s="6" t="s">
        <v>3726</v>
      </c>
      <c r="G6995" s="2" t="s">
        <v>3727</v>
      </c>
      <c r="H6995" s="5"/>
      <c r="I6995" s="6"/>
      <c r="J6995" s="6"/>
    </row>
    <row r="6996" spans="1:10" x14ac:dyDescent="0.4">
      <c r="A6996" s="5">
        <v>6995</v>
      </c>
      <c r="B6996" s="6" t="s">
        <v>24248</v>
      </c>
      <c r="C6996" s="6" t="s">
        <v>24249</v>
      </c>
      <c r="D6996" s="6" t="s">
        <v>10545</v>
      </c>
      <c r="E6996" s="6" t="s">
        <v>24250</v>
      </c>
      <c r="F6996" s="6" t="s">
        <v>1679</v>
      </c>
      <c r="G6996" s="6" t="s">
        <v>1680</v>
      </c>
      <c r="H6996" s="5">
        <v>998</v>
      </c>
      <c r="I6996" s="6" t="s">
        <v>16100</v>
      </c>
      <c r="J6996" s="6" t="s">
        <v>288</v>
      </c>
    </row>
    <row r="6997" spans="1:10" x14ac:dyDescent="0.4">
      <c r="A6997" s="5">
        <v>6996</v>
      </c>
      <c r="B6997" s="6" t="s">
        <v>24251</v>
      </c>
      <c r="C6997" s="6" t="s">
        <v>24252</v>
      </c>
      <c r="D6997" s="6" t="s">
        <v>24253</v>
      </c>
      <c r="E6997" s="6" t="s">
        <v>24254</v>
      </c>
      <c r="F6997" s="6" t="s">
        <v>8738</v>
      </c>
      <c r="G6997" s="6" t="s">
        <v>8739</v>
      </c>
      <c r="H6997" s="5">
        <v>158</v>
      </c>
      <c r="I6997" s="6" t="s">
        <v>6172</v>
      </c>
      <c r="J6997" s="6" t="s">
        <v>288</v>
      </c>
    </row>
    <row r="6998" spans="1:10" x14ac:dyDescent="0.4">
      <c r="A6998" s="5">
        <v>6997</v>
      </c>
      <c r="B6998" s="6" t="s">
        <v>24255</v>
      </c>
      <c r="C6998" s="6" t="s">
        <v>24256</v>
      </c>
      <c r="D6998" s="6" t="s">
        <v>24257</v>
      </c>
      <c r="E6998" s="6" t="s">
        <v>24258</v>
      </c>
      <c r="F6998" s="6" t="s">
        <v>6853</v>
      </c>
      <c r="G6998" s="2" t="s">
        <v>6854</v>
      </c>
      <c r="H6998" s="5"/>
      <c r="I6998" s="6"/>
      <c r="J6998" s="6"/>
    </row>
    <row r="6999" spans="1:10" x14ac:dyDescent="0.4">
      <c r="A6999" s="5">
        <v>6998</v>
      </c>
      <c r="B6999" s="6" t="s">
        <v>24259</v>
      </c>
      <c r="C6999" s="6" t="s">
        <v>24260</v>
      </c>
      <c r="D6999" s="6" t="s">
        <v>9086</v>
      </c>
      <c r="E6999" s="6" t="s">
        <v>9087</v>
      </c>
      <c r="F6999" s="6" t="s">
        <v>9088</v>
      </c>
      <c r="G6999" s="2" t="s">
        <v>9089</v>
      </c>
      <c r="H6999" s="5"/>
      <c r="I6999" s="6"/>
      <c r="J6999" s="6"/>
    </row>
    <row r="7000" spans="1:10" x14ac:dyDescent="0.4">
      <c r="A7000" s="5">
        <v>6999</v>
      </c>
      <c r="B7000" s="6" t="s">
        <v>24261</v>
      </c>
      <c r="C7000" s="6" t="s">
        <v>24262</v>
      </c>
      <c r="D7000" s="6" t="s">
        <v>1821</v>
      </c>
      <c r="E7000" s="6" t="s">
        <v>24263</v>
      </c>
      <c r="F7000" s="6" t="s">
        <v>1140</v>
      </c>
      <c r="G7000" s="2" t="s">
        <v>1141</v>
      </c>
      <c r="H7000" s="5"/>
      <c r="I7000" s="6"/>
      <c r="J7000" s="6"/>
    </row>
    <row r="7001" spans="1:10" x14ac:dyDescent="0.4">
      <c r="A7001" s="5">
        <v>7000</v>
      </c>
      <c r="B7001" s="6" t="s">
        <v>24264</v>
      </c>
      <c r="C7001" s="6" t="s">
        <v>24265</v>
      </c>
      <c r="D7001" s="6" t="s">
        <v>20036</v>
      </c>
      <c r="E7001" s="6" t="s">
        <v>20037</v>
      </c>
      <c r="F7001" s="6" t="s">
        <v>15335</v>
      </c>
      <c r="G7001" s="6" t="s">
        <v>15336</v>
      </c>
      <c r="H7001" s="5"/>
      <c r="I7001" s="6"/>
      <c r="J7001" s="6"/>
    </row>
    <row r="7002" spans="1:10" x14ac:dyDescent="0.4">
      <c r="A7002" s="5">
        <v>7001</v>
      </c>
      <c r="B7002" s="6" t="s">
        <v>24266</v>
      </c>
      <c r="C7002" s="6" t="s">
        <v>24267</v>
      </c>
      <c r="D7002" s="6" t="s">
        <v>20036</v>
      </c>
      <c r="E7002" s="6" t="s">
        <v>20037</v>
      </c>
      <c r="F7002" s="6" t="s">
        <v>15335</v>
      </c>
      <c r="G7002" s="6" t="s">
        <v>15336</v>
      </c>
      <c r="H7002" s="5"/>
      <c r="I7002" s="6"/>
      <c r="J7002" s="6"/>
    </row>
    <row r="7003" spans="1:10" x14ac:dyDescent="0.4">
      <c r="A7003" s="5">
        <v>7002</v>
      </c>
      <c r="B7003" s="6" t="s">
        <v>24268</v>
      </c>
      <c r="C7003" s="6" t="s">
        <v>24269</v>
      </c>
      <c r="D7003" s="6" t="s">
        <v>24270</v>
      </c>
      <c r="E7003" s="6" t="s">
        <v>24271</v>
      </c>
      <c r="F7003" s="6" t="s">
        <v>1838</v>
      </c>
      <c r="G7003" s="6" t="s">
        <v>1839</v>
      </c>
      <c r="H7003" s="5"/>
      <c r="I7003" s="6"/>
      <c r="J7003" s="6"/>
    </row>
    <row r="7004" spans="1:10" x14ac:dyDescent="0.4">
      <c r="A7004" s="5">
        <v>7003</v>
      </c>
      <c r="B7004" s="6" t="s">
        <v>24272</v>
      </c>
      <c r="C7004" s="6" t="s">
        <v>24273</v>
      </c>
      <c r="D7004" s="6" t="s">
        <v>24274</v>
      </c>
      <c r="E7004" s="6" t="s">
        <v>24275</v>
      </c>
      <c r="F7004" s="6" t="s">
        <v>1838</v>
      </c>
      <c r="G7004" s="6" t="s">
        <v>1839</v>
      </c>
      <c r="H7004" s="5"/>
      <c r="I7004" s="6"/>
      <c r="J7004" s="6"/>
    </row>
    <row r="7005" spans="1:10" x14ac:dyDescent="0.4">
      <c r="A7005" s="5">
        <v>7004</v>
      </c>
      <c r="B7005" s="6" t="s">
        <v>24276</v>
      </c>
      <c r="C7005" s="6" t="s">
        <v>24277</v>
      </c>
      <c r="D7005" s="6" t="s">
        <v>24243</v>
      </c>
      <c r="E7005" s="6" t="s">
        <v>3725</v>
      </c>
      <c r="F7005" s="6" t="s">
        <v>2130</v>
      </c>
      <c r="G7005" s="6" t="s">
        <v>2131</v>
      </c>
      <c r="H7005" s="5"/>
      <c r="I7005" s="6"/>
      <c r="J7005" s="6"/>
    </row>
    <row r="7006" spans="1:10" x14ac:dyDescent="0.4">
      <c r="A7006" s="5">
        <v>7005</v>
      </c>
      <c r="B7006" s="6" t="s">
        <v>24278</v>
      </c>
      <c r="C7006" s="6" t="s">
        <v>24279</v>
      </c>
      <c r="D7006" s="6" t="s">
        <v>5498</v>
      </c>
      <c r="E7006" s="6" t="s">
        <v>5499</v>
      </c>
      <c r="F7006" s="6" t="s">
        <v>5440</v>
      </c>
      <c r="G7006" s="2" t="s">
        <v>5441</v>
      </c>
      <c r="H7006" s="5"/>
      <c r="I7006" s="6"/>
      <c r="J7006" s="6"/>
    </row>
    <row r="7007" spans="1:10" x14ac:dyDescent="0.4">
      <c r="A7007" s="5">
        <v>7006</v>
      </c>
      <c r="B7007" s="6" t="s">
        <v>24280</v>
      </c>
      <c r="C7007" s="6" t="s">
        <v>24281</v>
      </c>
      <c r="D7007" s="6" t="s">
        <v>24243</v>
      </c>
      <c r="E7007" s="6" t="s">
        <v>3725</v>
      </c>
      <c r="F7007" s="6" t="s">
        <v>2130</v>
      </c>
      <c r="G7007" s="6" t="s">
        <v>2131</v>
      </c>
      <c r="H7007" s="5"/>
      <c r="I7007" s="6"/>
      <c r="J7007" s="6"/>
    </row>
    <row r="7008" spans="1:10" x14ac:dyDescent="0.4">
      <c r="A7008" s="5">
        <v>7007</v>
      </c>
      <c r="B7008" s="6" t="s">
        <v>24282</v>
      </c>
      <c r="C7008" s="6" t="s">
        <v>24283</v>
      </c>
      <c r="D7008" s="6" t="s">
        <v>15606</v>
      </c>
      <c r="E7008" s="6" t="s">
        <v>24284</v>
      </c>
      <c r="F7008" s="6" t="s">
        <v>3726</v>
      </c>
      <c r="G7008" s="6" t="s">
        <v>3727</v>
      </c>
      <c r="H7008" s="5">
        <v>998</v>
      </c>
      <c r="I7008" s="6" t="s">
        <v>16100</v>
      </c>
      <c r="J7008" s="6" t="s">
        <v>288</v>
      </c>
    </row>
    <row r="7009" spans="1:10" x14ac:dyDescent="0.4">
      <c r="A7009" s="5">
        <v>7008</v>
      </c>
      <c r="B7009" s="6" t="s">
        <v>24285</v>
      </c>
      <c r="C7009" s="6" t="s">
        <v>24286</v>
      </c>
      <c r="D7009" s="6" t="s">
        <v>24246</v>
      </c>
      <c r="E7009" s="6" t="s">
        <v>24247</v>
      </c>
      <c r="F7009" s="6" t="s">
        <v>3726</v>
      </c>
      <c r="G7009" s="6" t="s">
        <v>3727</v>
      </c>
      <c r="H7009" s="5">
        <v>998</v>
      </c>
      <c r="I7009" s="6" t="s">
        <v>16100</v>
      </c>
      <c r="J7009" s="6" t="s">
        <v>288</v>
      </c>
    </row>
    <row r="7010" spans="1:10" x14ac:dyDescent="0.4">
      <c r="A7010" s="5">
        <v>7009</v>
      </c>
      <c r="B7010" s="6" t="s">
        <v>24287</v>
      </c>
      <c r="C7010" s="6" t="s">
        <v>24288</v>
      </c>
      <c r="D7010" s="6" t="s">
        <v>5732</v>
      </c>
      <c r="E7010" s="6" t="s">
        <v>5733</v>
      </c>
      <c r="F7010" s="6" t="s">
        <v>1140</v>
      </c>
      <c r="G7010" s="6" t="s">
        <v>1141</v>
      </c>
      <c r="H7010" s="5">
        <v>998</v>
      </c>
      <c r="I7010" s="6" t="s">
        <v>16100</v>
      </c>
      <c r="J7010" s="6" t="s">
        <v>288</v>
      </c>
    </row>
    <row r="7011" spans="1:10" x14ac:dyDescent="0.4">
      <c r="A7011" s="5">
        <v>7010</v>
      </c>
      <c r="B7011" s="6" t="s">
        <v>24289</v>
      </c>
      <c r="C7011" s="6" t="s">
        <v>24290</v>
      </c>
      <c r="D7011" s="6" t="s">
        <v>24291</v>
      </c>
      <c r="E7011" s="6" t="s">
        <v>24292</v>
      </c>
      <c r="F7011" s="6" t="s">
        <v>1838</v>
      </c>
      <c r="G7011" s="6" t="s">
        <v>1839</v>
      </c>
      <c r="H7011" s="5"/>
      <c r="I7011" s="6"/>
      <c r="J7011" s="6"/>
    </row>
    <row r="7012" spans="1:10" x14ac:dyDescent="0.4">
      <c r="A7012" s="5">
        <v>7011</v>
      </c>
      <c r="B7012" s="6" t="s">
        <v>24293</v>
      </c>
      <c r="C7012" s="6" t="s">
        <v>24294</v>
      </c>
      <c r="D7012" s="6" t="s">
        <v>3733</v>
      </c>
      <c r="E7012" s="6" t="s">
        <v>14381</v>
      </c>
      <c r="F7012" s="6" t="s">
        <v>853</v>
      </c>
      <c r="G7012" s="6" t="s">
        <v>854</v>
      </c>
      <c r="H7012" s="5"/>
      <c r="I7012" s="6"/>
      <c r="J7012" s="6"/>
    </row>
    <row r="7013" spans="1:10" x14ac:dyDescent="0.4">
      <c r="A7013" s="5">
        <v>7012</v>
      </c>
      <c r="B7013" s="6" t="s">
        <v>24295</v>
      </c>
      <c r="C7013" s="6" t="s">
        <v>24296</v>
      </c>
      <c r="D7013" s="6" t="s">
        <v>6168</v>
      </c>
      <c r="E7013" s="6" t="s">
        <v>6169</v>
      </c>
      <c r="F7013" s="6" t="s">
        <v>6550</v>
      </c>
      <c r="G7013" s="2" t="s">
        <v>6551</v>
      </c>
      <c r="H7013" s="5"/>
      <c r="I7013" s="6"/>
      <c r="J7013" s="6"/>
    </row>
    <row r="7014" spans="1:10" x14ac:dyDescent="0.4">
      <c r="A7014" s="5">
        <v>7013</v>
      </c>
      <c r="B7014" s="6" t="s">
        <v>24297</v>
      </c>
      <c r="C7014" s="6" t="s">
        <v>24298</v>
      </c>
      <c r="D7014" s="6" t="s">
        <v>12890</v>
      </c>
      <c r="E7014" s="6" t="s">
        <v>12891</v>
      </c>
      <c r="F7014" s="6" t="s">
        <v>1351</v>
      </c>
      <c r="G7014" s="2" t="s">
        <v>1352</v>
      </c>
      <c r="H7014" s="5"/>
      <c r="I7014" s="6"/>
      <c r="J7014" s="6"/>
    </row>
    <row r="7015" spans="1:10" x14ac:dyDescent="0.4">
      <c r="A7015" s="5">
        <v>7014</v>
      </c>
      <c r="B7015" s="6" t="s">
        <v>24299</v>
      </c>
      <c r="C7015" s="6" t="s">
        <v>24300</v>
      </c>
      <c r="D7015" s="6" t="s">
        <v>24301</v>
      </c>
      <c r="E7015" s="6" t="s">
        <v>24302</v>
      </c>
      <c r="F7015" s="6" t="s">
        <v>24303</v>
      </c>
      <c r="G7015" s="2" t="s">
        <v>24304</v>
      </c>
      <c r="H7015" s="5"/>
      <c r="I7015" s="6"/>
      <c r="J7015" s="6"/>
    </row>
    <row r="7016" spans="1:10" x14ac:dyDescent="0.4">
      <c r="A7016" s="5">
        <v>7015</v>
      </c>
      <c r="B7016" s="6" t="s">
        <v>24306</v>
      </c>
      <c r="C7016" s="6" t="s">
        <v>24307</v>
      </c>
      <c r="D7016" s="6" t="s">
        <v>23529</v>
      </c>
      <c r="E7016" s="6" t="s">
        <v>23530</v>
      </c>
      <c r="F7016" s="6" t="s">
        <v>15814</v>
      </c>
      <c r="G7016" s="2" t="s">
        <v>15815</v>
      </c>
      <c r="H7016" s="5"/>
      <c r="I7016" s="6"/>
      <c r="J7016" s="6"/>
    </row>
    <row r="7017" spans="1:10" x14ac:dyDescent="0.4">
      <c r="A7017" s="5">
        <v>7016</v>
      </c>
      <c r="B7017" s="6" t="s">
        <v>24308</v>
      </c>
      <c r="C7017" s="6" t="s">
        <v>24309</v>
      </c>
      <c r="D7017" s="6" t="s">
        <v>11167</v>
      </c>
      <c r="E7017" s="6" t="s">
        <v>11168</v>
      </c>
      <c r="F7017" s="6" t="s">
        <v>10186</v>
      </c>
      <c r="G7017" s="6" t="s">
        <v>10187</v>
      </c>
      <c r="H7017" s="5"/>
      <c r="I7017" s="6"/>
      <c r="J7017" s="6"/>
    </row>
    <row r="7018" spans="1:10" x14ac:dyDescent="0.4">
      <c r="A7018" s="5">
        <v>7017</v>
      </c>
      <c r="B7018" s="6" t="s">
        <v>24310</v>
      </c>
      <c r="C7018" s="6" t="s">
        <v>24311</v>
      </c>
      <c r="D7018" s="6" t="s">
        <v>24312</v>
      </c>
      <c r="E7018" s="6" t="s">
        <v>24313</v>
      </c>
      <c r="F7018" s="6" t="s">
        <v>7218</v>
      </c>
      <c r="G7018" s="2" t="s">
        <v>7219</v>
      </c>
      <c r="H7018" s="5"/>
      <c r="I7018" s="6"/>
      <c r="J7018" s="6"/>
    </row>
    <row r="7019" spans="1:10" x14ac:dyDescent="0.4">
      <c r="A7019" s="5">
        <v>7018</v>
      </c>
      <c r="B7019" s="6" t="s">
        <v>24314</v>
      </c>
      <c r="C7019" s="6" t="s">
        <v>24315</v>
      </c>
      <c r="D7019" s="6" t="s">
        <v>15657</v>
      </c>
      <c r="E7019" s="6" t="s">
        <v>15658</v>
      </c>
      <c r="F7019" s="6" t="s">
        <v>11070</v>
      </c>
      <c r="G7019" s="2" t="s">
        <v>11071</v>
      </c>
      <c r="H7019" s="5"/>
      <c r="I7019" s="6"/>
      <c r="J7019" s="6"/>
    </row>
    <row r="7020" spans="1:10" x14ac:dyDescent="0.4">
      <c r="A7020" s="5">
        <v>7019</v>
      </c>
      <c r="B7020" s="6" t="s">
        <v>24316</v>
      </c>
      <c r="C7020" s="6" t="s">
        <v>24317</v>
      </c>
      <c r="D7020" s="6" t="s">
        <v>1132</v>
      </c>
      <c r="E7020" s="6" t="s">
        <v>1133</v>
      </c>
      <c r="F7020" s="6" t="s">
        <v>1134</v>
      </c>
      <c r="G7020" s="2" t="s">
        <v>1135</v>
      </c>
      <c r="H7020" s="5"/>
      <c r="I7020" s="6"/>
      <c r="J7020" s="6"/>
    </row>
    <row r="7021" spans="1:10" x14ac:dyDescent="0.4">
      <c r="A7021" s="5">
        <v>7020</v>
      </c>
      <c r="B7021" s="6" t="s">
        <v>24318</v>
      </c>
      <c r="C7021" s="6" t="s">
        <v>24319</v>
      </c>
      <c r="D7021" s="6" t="s">
        <v>15657</v>
      </c>
      <c r="E7021" s="6" t="s">
        <v>15658</v>
      </c>
      <c r="F7021" s="6" t="s">
        <v>11070</v>
      </c>
      <c r="G7021" s="2" t="s">
        <v>11071</v>
      </c>
      <c r="H7021" s="5"/>
      <c r="I7021" s="6"/>
      <c r="J7021" s="6"/>
    </row>
    <row r="7022" spans="1:10" x14ac:dyDescent="0.4">
      <c r="A7022" s="5">
        <v>7021</v>
      </c>
      <c r="B7022" s="6" t="s">
        <v>24320</v>
      </c>
      <c r="C7022" s="6" t="s">
        <v>31802</v>
      </c>
      <c r="D7022" s="6" t="s">
        <v>24229</v>
      </c>
      <c r="E7022" s="6" t="s">
        <v>13685</v>
      </c>
      <c r="F7022" s="6" t="s">
        <v>3726</v>
      </c>
      <c r="G7022" s="2" t="s">
        <v>3727</v>
      </c>
      <c r="H7022" s="5"/>
      <c r="I7022" s="6"/>
      <c r="J7022" s="6"/>
    </row>
    <row r="7023" spans="1:10" x14ac:dyDescent="0.4">
      <c r="A7023" s="5">
        <v>7022</v>
      </c>
      <c r="B7023" s="6" t="s">
        <v>24322</v>
      </c>
      <c r="C7023" s="6" t="s">
        <v>24323</v>
      </c>
      <c r="D7023" s="6" t="s">
        <v>24229</v>
      </c>
      <c r="E7023" s="6" t="s">
        <v>3725</v>
      </c>
      <c r="F7023" s="6" t="s">
        <v>3726</v>
      </c>
      <c r="G7023" s="2" t="s">
        <v>3727</v>
      </c>
      <c r="H7023" s="5"/>
      <c r="I7023" s="6"/>
      <c r="J7023" s="6"/>
    </row>
    <row r="7024" spans="1:10" x14ac:dyDescent="0.4">
      <c r="A7024" s="5">
        <v>7023</v>
      </c>
      <c r="B7024" s="6" t="s">
        <v>24324</v>
      </c>
      <c r="C7024" s="6" t="s">
        <v>24325</v>
      </c>
      <c r="D7024" s="6" t="s">
        <v>3724</v>
      </c>
      <c r="E7024" s="6" t="s">
        <v>3725</v>
      </c>
      <c r="F7024" s="6" t="s">
        <v>3726</v>
      </c>
      <c r="G7024" s="2" t="s">
        <v>3727</v>
      </c>
      <c r="H7024" s="5"/>
      <c r="I7024" s="6"/>
      <c r="J7024" s="6"/>
    </row>
    <row r="7025" spans="1:10" x14ac:dyDescent="0.4">
      <c r="A7025" s="5">
        <v>7024</v>
      </c>
      <c r="B7025" s="6" t="s">
        <v>24326</v>
      </c>
      <c r="C7025" s="6" t="s">
        <v>24327</v>
      </c>
      <c r="D7025" s="6" t="s">
        <v>5978</v>
      </c>
      <c r="E7025" s="6" t="s">
        <v>1416</v>
      </c>
      <c r="F7025" s="6" t="s">
        <v>1600</v>
      </c>
      <c r="G7025" s="2" t="s">
        <v>1601</v>
      </c>
      <c r="H7025" s="5"/>
      <c r="I7025" s="6"/>
      <c r="J7025" s="6"/>
    </row>
    <row r="7026" spans="1:10" x14ac:dyDescent="0.4">
      <c r="A7026" s="5">
        <v>7025</v>
      </c>
      <c r="B7026" s="6" t="s">
        <v>24328</v>
      </c>
      <c r="C7026" s="6" t="s">
        <v>24329</v>
      </c>
      <c r="D7026" s="6" t="s">
        <v>1821</v>
      </c>
      <c r="E7026" s="6" t="s">
        <v>24263</v>
      </c>
      <c r="F7026" s="6" t="s">
        <v>1140</v>
      </c>
      <c r="G7026" s="2" t="s">
        <v>1141</v>
      </c>
      <c r="H7026" s="5"/>
      <c r="I7026" s="6"/>
      <c r="J7026" s="6"/>
    </row>
    <row r="7027" spans="1:10" x14ac:dyDescent="0.4">
      <c r="A7027" s="5">
        <v>7026</v>
      </c>
      <c r="B7027" s="6" t="s">
        <v>24330</v>
      </c>
      <c r="C7027" s="6" t="s">
        <v>24331</v>
      </c>
      <c r="D7027" s="6" t="s">
        <v>24332</v>
      </c>
      <c r="E7027" s="6" t="s">
        <v>24333</v>
      </c>
      <c r="F7027" s="6" t="s">
        <v>1140</v>
      </c>
      <c r="G7027" s="2" t="s">
        <v>1141</v>
      </c>
      <c r="H7027" s="5"/>
      <c r="I7027" s="6"/>
      <c r="J7027" s="6"/>
    </row>
    <row r="7028" spans="1:10" x14ac:dyDescent="0.4">
      <c r="A7028" s="5">
        <v>7027</v>
      </c>
      <c r="B7028" s="6" t="s">
        <v>24334</v>
      </c>
      <c r="C7028" s="6" t="s">
        <v>24335</v>
      </c>
      <c r="D7028" s="6" t="s">
        <v>12898</v>
      </c>
      <c r="E7028" s="6" t="s">
        <v>12899</v>
      </c>
      <c r="F7028" s="6" t="s">
        <v>6556</v>
      </c>
      <c r="G7028" s="2" t="s">
        <v>6557</v>
      </c>
      <c r="H7028" s="5"/>
      <c r="I7028" s="6"/>
      <c r="J7028" s="6"/>
    </row>
    <row r="7029" spans="1:10" x14ac:dyDescent="0.4">
      <c r="A7029" s="5">
        <v>7028</v>
      </c>
      <c r="B7029" s="6" t="s">
        <v>24336</v>
      </c>
      <c r="C7029" s="6" t="s">
        <v>24337</v>
      </c>
      <c r="D7029" s="6" t="s">
        <v>6168</v>
      </c>
      <c r="E7029" s="6" t="s">
        <v>6169</v>
      </c>
      <c r="F7029" s="6" t="s">
        <v>6550</v>
      </c>
      <c r="G7029" s="6" t="s">
        <v>6551</v>
      </c>
      <c r="H7029" s="5">
        <v>158</v>
      </c>
      <c r="I7029" s="6" t="s">
        <v>6172</v>
      </c>
      <c r="J7029" s="6" t="s">
        <v>288</v>
      </c>
    </row>
    <row r="7030" spans="1:10" x14ac:dyDescent="0.4">
      <c r="A7030" s="5">
        <v>7029</v>
      </c>
      <c r="B7030" s="6" t="s">
        <v>24338</v>
      </c>
      <c r="C7030" s="6" t="s">
        <v>24339</v>
      </c>
      <c r="D7030" s="6" t="s">
        <v>24253</v>
      </c>
      <c r="E7030" s="6" t="s">
        <v>24254</v>
      </c>
      <c r="F7030" s="6" t="s">
        <v>8738</v>
      </c>
      <c r="G7030" s="6" t="s">
        <v>8739</v>
      </c>
      <c r="H7030" s="5">
        <v>158</v>
      </c>
      <c r="I7030" s="6" t="s">
        <v>6172</v>
      </c>
      <c r="J7030" s="6" t="s">
        <v>288</v>
      </c>
    </row>
    <row r="7031" spans="1:10" x14ac:dyDescent="0.4">
      <c r="A7031" s="5">
        <v>7030</v>
      </c>
      <c r="B7031" s="6" t="s">
        <v>24340</v>
      </c>
      <c r="C7031" s="6" t="s">
        <v>24341</v>
      </c>
      <c r="D7031" s="6" t="s">
        <v>12898</v>
      </c>
      <c r="E7031" s="6" t="s">
        <v>12899</v>
      </c>
      <c r="F7031" s="6" t="s">
        <v>6556</v>
      </c>
      <c r="G7031" s="6" t="s">
        <v>6557</v>
      </c>
      <c r="H7031" s="5">
        <v>158</v>
      </c>
      <c r="I7031" s="6" t="s">
        <v>6172</v>
      </c>
      <c r="J7031" s="6" t="s">
        <v>288</v>
      </c>
    </row>
    <row r="7032" spans="1:10" x14ac:dyDescent="0.4">
      <c r="A7032" s="5">
        <v>7031</v>
      </c>
      <c r="B7032" s="6" t="s">
        <v>24342</v>
      </c>
      <c r="C7032" s="6" t="s">
        <v>24343</v>
      </c>
      <c r="D7032" s="6" t="s">
        <v>24344</v>
      </c>
      <c r="E7032" s="6" t="s">
        <v>24250</v>
      </c>
      <c r="F7032" s="6" t="s">
        <v>1907</v>
      </c>
      <c r="G7032" s="2" t="s">
        <v>1908</v>
      </c>
      <c r="H7032" s="5"/>
      <c r="I7032" s="6"/>
      <c r="J7032" s="6"/>
    </row>
    <row r="7033" spans="1:10" x14ac:dyDescent="0.4">
      <c r="A7033" s="5">
        <v>7032</v>
      </c>
      <c r="B7033" s="6" t="s">
        <v>24345</v>
      </c>
      <c r="C7033" s="6" t="s">
        <v>24346</v>
      </c>
      <c r="D7033" s="6" t="s">
        <v>24347</v>
      </c>
      <c r="E7033" s="6" t="s">
        <v>24348</v>
      </c>
      <c r="F7033" s="6" t="s">
        <v>4195</v>
      </c>
      <c r="G7033" s="2" t="s">
        <v>4196</v>
      </c>
      <c r="H7033" s="5"/>
      <c r="I7033" s="6"/>
      <c r="J7033" s="6"/>
    </row>
    <row r="7034" spans="1:10" x14ac:dyDescent="0.4">
      <c r="A7034" s="5">
        <v>7033</v>
      </c>
      <c r="B7034" s="6" t="s">
        <v>24349</v>
      </c>
      <c r="C7034" s="6" t="s">
        <v>24350</v>
      </c>
      <c r="D7034" s="6" t="s">
        <v>3724</v>
      </c>
      <c r="E7034" s="6" t="s">
        <v>3725</v>
      </c>
      <c r="F7034" s="6" t="s">
        <v>3726</v>
      </c>
      <c r="G7034" s="6" t="s">
        <v>3727</v>
      </c>
      <c r="H7034" s="5">
        <v>998</v>
      </c>
      <c r="I7034" s="6" t="s">
        <v>16100</v>
      </c>
      <c r="J7034" s="6" t="s">
        <v>288</v>
      </c>
    </row>
    <row r="7035" spans="1:10" x14ac:dyDescent="0.4">
      <c r="A7035" s="5">
        <v>7034</v>
      </c>
      <c r="B7035" s="6" t="s">
        <v>24351</v>
      </c>
      <c r="C7035" s="6" t="s">
        <v>24352</v>
      </c>
      <c r="D7035" s="6" t="s">
        <v>12898</v>
      </c>
      <c r="E7035" s="6" t="s">
        <v>12899</v>
      </c>
      <c r="F7035" s="6" t="s">
        <v>6556</v>
      </c>
      <c r="G7035" s="2" t="s">
        <v>6557</v>
      </c>
      <c r="H7035" s="5"/>
      <c r="I7035" s="6"/>
      <c r="J7035" s="6"/>
    </row>
    <row r="7036" spans="1:10" x14ac:dyDescent="0.4">
      <c r="A7036" s="5">
        <v>7035</v>
      </c>
      <c r="B7036" s="6" t="s">
        <v>24353</v>
      </c>
      <c r="C7036" s="6" t="s">
        <v>24354</v>
      </c>
      <c r="D7036" s="6" t="s">
        <v>3858</v>
      </c>
      <c r="E7036" s="6" t="s">
        <v>3859</v>
      </c>
      <c r="F7036" s="6" t="s">
        <v>3860</v>
      </c>
      <c r="G7036" s="2" t="s">
        <v>3861</v>
      </c>
      <c r="H7036" s="5"/>
      <c r="I7036" s="6"/>
      <c r="J7036" s="6"/>
    </row>
    <row r="7037" spans="1:10" x14ac:dyDescent="0.4">
      <c r="A7037" s="5">
        <v>7036</v>
      </c>
      <c r="B7037" s="6" t="s">
        <v>24355</v>
      </c>
      <c r="C7037" s="6" t="s">
        <v>24356</v>
      </c>
      <c r="D7037" s="6" t="s">
        <v>10545</v>
      </c>
      <c r="E7037" s="6" t="s">
        <v>24250</v>
      </c>
      <c r="F7037" s="6" t="s">
        <v>1679</v>
      </c>
      <c r="G7037" s="6" t="s">
        <v>1680</v>
      </c>
      <c r="H7037" s="5"/>
      <c r="I7037" s="6"/>
      <c r="J7037" s="6"/>
    </row>
    <row r="7038" spans="1:10" x14ac:dyDescent="0.4">
      <c r="A7038" s="5">
        <v>7037</v>
      </c>
      <c r="B7038" s="6" t="s">
        <v>24357</v>
      </c>
      <c r="C7038" s="6" t="s">
        <v>24358</v>
      </c>
      <c r="D7038" s="6" t="s">
        <v>24359</v>
      </c>
      <c r="E7038" s="6" t="s">
        <v>24360</v>
      </c>
      <c r="F7038" s="6" t="s">
        <v>7517</v>
      </c>
      <c r="G7038" s="2" t="s">
        <v>7518</v>
      </c>
      <c r="H7038" s="5"/>
      <c r="I7038" s="6"/>
      <c r="J7038" s="6"/>
    </row>
    <row r="7039" spans="1:10" x14ac:dyDescent="0.4">
      <c r="A7039" s="5">
        <v>7038</v>
      </c>
      <c r="B7039" s="6" t="s">
        <v>24361</v>
      </c>
      <c r="C7039" s="6" t="s">
        <v>24362</v>
      </c>
      <c r="D7039" s="6" t="s">
        <v>15606</v>
      </c>
      <c r="E7039" s="6" t="s">
        <v>24284</v>
      </c>
      <c r="F7039" s="6" t="s">
        <v>3726</v>
      </c>
      <c r="G7039" s="6" t="s">
        <v>3727</v>
      </c>
      <c r="H7039" s="5">
        <v>998</v>
      </c>
      <c r="I7039" s="6" t="s">
        <v>16100</v>
      </c>
      <c r="J7039" s="6" t="s">
        <v>288</v>
      </c>
    </row>
    <row r="7040" spans="1:10" x14ac:dyDescent="0.4">
      <c r="A7040" s="5">
        <v>7039</v>
      </c>
      <c r="B7040" s="6" t="s">
        <v>24363</v>
      </c>
      <c r="C7040" s="6" t="s">
        <v>24364</v>
      </c>
      <c r="D7040" s="6" t="s">
        <v>24365</v>
      </c>
      <c r="E7040" s="6" t="s">
        <v>24366</v>
      </c>
      <c r="F7040" s="6" t="s">
        <v>5582</v>
      </c>
      <c r="G7040" s="6" t="s">
        <v>5583</v>
      </c>
      <c r="H7040" s="5"/>
      <c r="I7040" s="6"/>
      <c r="J7040" s="6"/>
    </row>
    <row r="7041" spans="1:10" x14ac:dyDescent="0.4">
      <c r="A7041" s="5">
        <v>7040</v>
      </c>
      <c r="B7041" s="6" t="s">
        <v>24367</v>
      </c>
      <c r="C7041" s="6" t="s">
        <v>24368</v>
      </c>
      <c r="D7041" s="6" t="s">
        <v>4547</v>
      </c>
      <c r="E7041" s="6" t="s">
        <v>4548</v>
      </c>
      <c r="F7041" s="6" t="s">
        <v>4480</v>
      </c>
      <c r="G7041" s="2" t="s">
        <v>4549</v>
      </c>
      <c r="H7041" s="5"/>
      <c r="I7041" s="6"/>
      <c r="J7041" s="6"/>
    </row>
    <row r="7042" spans="1:10" x14ac:dyDescent="0.4">
      <c r="A7042" s="5">
        <v>7041</v>
      </c>
      <c r="B7042" s="6" t="s">
        <v>24369</v>
      </c>
      <c r="C7042" s="6" t="s">
        <v>24370</v>
      </c>
      <c r="D7042" s="6" t="s">
        <v>17756</v>
      </c>
      <c r="E7042" s="6" t="s">
        <v>17757</v>
      </c>
      <c r="F7042" s="6" t="s">
        <v>463</v>
      </c>
      <c r="G7042" s="6" t="s">
        <v>464</v>
      </c>
      <c r="H7042" s="5">
        <v>3302</v>
      </c>
      <c r="I7042" s="6" t="s">
        <v>31723</v>
      </c>
      <c r="J7042" s="6" t="s">
        <v>288</v>
      </c>
    </row>
    <row r="7043" spans="1:10" x14ac:dyDescent="0.4">
      <c r="A7043" s="5">
        <v>7042</v>
      </c>
      <c r="B7043" s="6" t="s">
        <v>24371</v>
      </c>
      <c r="C7043" s="6" t="s">
        <v>24372</v>
      </c>
      <c r="D7043" s="6" t="s">
        <v>24373</v>
      </c>
      <c r="E7043" s="6" t="s">
        <v>24374</v>
      </c>
      <c r="F7043" s="6" t="s">
        <v>10807</v>
      </c>
      <c r="G7043" s="2" t="s">
        <v>10808</v>
      </c>
      <c r="H7043" s="5"/>
      <c r="I7043" s="6"/>
      <c r="J7043" s="6"/>
    </row>
    <row r="7044" spans="1:10" x14ac:dyDescent="0.4">
      <c r="A7044" s="5">
        <v>7043</v>
      </c>
      <c r="B7044" s="6" t="s">
        <v>24375</v>
      </c>
      <c r="C7044" s="6" t="s">
        <v>24376</v>
      </c>
      <c r="D7044" s="6" t="s">
        <v>24377</v>
      </c>
      <c r="E7044" s="6" t="s">
        <v>24378</v>
      </c>
      <c r="F7044" s="6" t="s">
        <v>19842</v>
      </c>
      <c r="G7044" s="2" t="s">
        <v>19843</v>
      </c>
      <c r="H7044" s="5"/>
      <c r="I7044" s="6"/>
      <c r="J7044" s="6"/>
    </row>
    <row r="7045" spans="1:10" x14ac:dyDescent="0.4">
      <c r="A7045" s="5">
        <v>7044</v>
      </c>
      <c r="B7045" s="6" t="s">
        <v>24379</v>
      </c>
      <c r="C7045" s="6" t="s">
        <v>24380</v>
      </c>
      <c r="D7045" s="6" t="s">
        <v>24381</v>
      </c>
      <c r="E7045" s="6" t="s">
        <v>24382</v>
      </c>
      <c r="F7045" s="6" t="s">
        <v>4842</v>
      </c>
      <c r="G7045" s="2" t="s">
        <v>4843</v>
      </c>
      <c r="H7045" s="5"/>
      <c r="I7045" s="6"/>
      <c r="J7045" s="6"/>
    </row>
    <row r="7046" spans="1:10" x14ac:dyDescent="0.4">
      <c r="A7046" s="5">
        <v>7045</v>
      </c>
      <c r="B7046" s="6" t="s">
        <v>24383</v>
      </c>
      <c r="C7046" s="6" t="s">
        <v>24384</v>
      </c>
      <c r="D7046" s="6" t="s">
        <v>9621</v>
      </c>
      <c r="E7046" s="6" t="s">
        <v>9622</v>
      </c>
      <c r="F7046" s="6" t="s">
        <v>9472</v>
      </c>
      <c r="G7046" s="2" t="s">
        <v>9472</v>
      </c>
      <c r="H7046" s="5"/>
      <c r="I7046" s="6"/>
      <c r="J7046" s="6"/>
    </row>
    <row r="7047" spans="1:10" x14ac:dyDescent="0.4">
      <c r="A7047" s="5">
        <v>7046</v>
      </c>
      <c r="B7047" s="6" t="s">
        <v>24385</v>
      </c>
      <c r="C7047" s="6" t="s">
        <v>1577</v>
      </c>
      <c r="D7047" s="6" t="s">
        <v>9188</v>
      </c>
      <c r="E7047" s="6" t="s">
        <v>1577</v>
      </c>
      <c r="F7047" s="6" t="s">
        <v>1578</v>
      </c>
      <c r="G7047" s="6" t="s">
        <v>1579</v>
      </c>
      <c r="H7047" s="5">
        <v>1631</v>
      </c>
      <c r="I7047" s="6" t="s">
        <v>5950</v>
      </c>
      <c r="J7047" s="6" t="s">
        <v>393</v>
      </c>
    </row>
    <row r="7048" spans="1:10" x14ac:dyDescent="0.4">
      <c r="A7048" s="5">
        <v>7047</v>
      </c>
      <c r="B7048" s="6" t="s">
        <v>24386</v>
      </c>
      <c r="C7048" s="6" t="s">
        <v>24387</v>
      </c>
      <c r="D7048" s="6" t="s">
        <v>9188</v>
      </c>
      <c r="E7048" s="6" t="s">
        <v>1577</v>
      </c>
      <c r="F7048" s="6" t="s">
        <v>1578</v>
      </c>
      <c r="G7048" s="6" t="s">
        <v>1579</v>
      </c>
      <c r="H7048" s="5">
        <v>1631</v>
      </c>
      <c r="I7048" s="6" t="s">
        <v>5950</v>
      </c>
      <c r="J7048" s="6" t="s">
        <v>393</v>
      </c>
    </row>
    <row r="7049" spans="1:10" x14ac:dyDescent="0.4">
      <c r="A7049" s="5">
        <v>7048</v>
      </c>
      <c r="B7049" s="6" t="s">
        <v>24388</v>
      </c>
      <c r="C7049" s="6" t="s">
        <v>24389</v>
      </c>
      <c r="D7049" s="6" t="s">
        <v>24390</v>
      </c>
      <c r="E7049" s="6" t="s">
        <v>6477</v>
      </c>
      <c r="F7049" s="6" t="s">
        <v>6478</v>
      </c>
      <c r="G7049" s="2" t="s">
        <v>6479</v>
      </c>
      <c r="H7049" s="5"/>
      <c r="I7049" s="6"/>
      <c r="J7049" s="6"/>
    </row>
    <row r="7050" spans="1:10" x14ac:dyDescent="0.4">
      <c r="A7050" s="5">
        <v>7049</v>
      </c>
      <c r="B7050" s="6" t="s">
        <v>24391</v>
      </c>
      <c r="C7050" s="6" t="s">
        <v>24392</v>
      </c>
      <c r="D7050" s="6" t="s">
        <v>10562</v>
      </c>
      <c r="E7050" s="6" t="s">
        <v>10563</v>
      </c>
      <c r="F7050" s="6" t="s">
        <v>8425</v>
      </c>
      <c r="G7050" s="6" t="s">
        <v>8426</v>
      </c>
      <c r="H7050" s="5">
        <v>995</v>
      </c>
      <c r="I7050" s="6" t="s">
        <v>24393</v>
      </c>
      <c r="J7050" s="6" t="s">
        <v>256</v>
      </c>
    </row>
    <row r="7051" spans="1:10" x14ac:dyDescent="0.4">
      <c r="A7051" s="5">
        <v>7050</v>
      </c>
      <c r="B7051" s="6" t="s">
        <v>24394</v>
      </c>
      <c r="C7051" s="6" t="s">
        <v>24395</v>
      </c>
      <c r="D7051" s="6" t="s">
        <v>18337</v>
      </c>
      <c r="E7051" s="6" t="s">
        <v>18350</v>
      </c>
      <c r="F7051" s="6" t="s">
        <v>1592</v>
      </c>
      <c r="G7051" s="2" t="s">
        <v>1593</v>
      </c>
      <c r="H7051" s="5"/>
      <c r="I7051" s="6"/>
      <c r="J7051" s="6"/>
    </row>
    <row r="7052" spans="1:10" x14ac:dyDescent="0.4">
      <c r="A7052" s="5">
        <v>7051</v>
      </c>
      <c r="B7052" s="6" t="s">
        <v>24396</v>
      </c>
      <c r="C7052" s="6" t="s">
        <v>24397</v>
      </c>
      <c r="D7052" s="6" t="s">
        <v>14018</v>
      </c>
      <c r="E7052" s="6" t="s">
        <v>14019</v>
      </c>
      <c r="F7052" s="6" t="s">
        <v>14020</v>
      </c>
      <c r="G7052" s="6" t="s">
        <v>14021</v>
      </c>
      <c r="H7052" s="5"/>
      <c r="I7052" s="6"/>
      <c r="J7052" s="6"/>
    </row>
    <row r="7053" spans="1:10" x14ac:dyDescent="0.4">
      <c r="A7053" s="5">
        <v>7052</v>
      </c>
      <c r="B7053" s="6" t="s">
        <v>24398</v>
      </c>
      <c r="C7053" s="6" t="s">
        <v>18501</v>
      </c>
      <c r="D7053" s="6" t="s">
        <v>18500</v>
      </c>
      <c r="E7053" s="6" t="s">
        <v>18501</v>
      </c>
      <c r="F7053" s="6" t="s">
        <v>12522</v>
      </c>
      <c r="G7053" s="2" t="s">
        <v>12523</v>
      </c>
      <c r="H7053" s="5"/>
      <c r="I7053" s="6"/>
      <c r="J7053" s="6"/>
    </row>
    <row r="7054" spans="1:10" x14ac:dyDescent="0.4">
      <c r="A7054" s="5">
        <v>7053</v>
      </c>
      <c r="B7054" s="6" t="s">
        <v>24399</v>
      </c>
      <c r="C7054" s="6" t="s">
        <v>24400</v>
      </c>
      <c r="D7054" s="6" t="s">
        <v>24401</v>
      </c>
      <c r="E7054" s="6" t="s">
        <v>24402</v>
      </c>
      <c r="F7054" s="6" t="s">
        <v>24403</v>
      </c>
      <c r="G7054" s="2" t="s">
        <v>24404</v>
      </c>
      <c r="H7054" s="5"/>
      <c r="I7054" s="6"/>
      <c r="J7054" s="6"/>
    </row>
    <row r="7055" spans="1:10" x14ac:dyDescent="0.4">
      <c r="A7055" s="5">
        <v>7054</v>
      </c>
      <c r="B7055" s="6" t="s">
        <v>24405</v>
      </c>
      <c r="C7055" s="6" t="s">
        <v>24406</v>
      </c>
      <c r="D7055" s="6" t="s">
        <v>24407</v>
      </c>
      <c r="E7055" s="6" t="s">
        <v>24408</v>
      </c>
      <c r="F7055" s="6" t="s">
        <v>2596</v>
      </c>
      <c r="G7055" s="6" t="s">
        <v>2597</v>
      </c>
      <c r="H7055" s="5">
        <v>332</v>
      </c>
      <c r="I7055" s="6" t="s">
        <v>24409</v>
      </c>
      <c r="J7055" s="6" t="s">
        <v>256</v>
      </c>
    </row>
    <row r="7056" spans="1:10" x14ac:dyDescent="0.4">
      <c r="A7056" s="5">
        <v>7055</v>
      </c>
      <c r="B7056" s="6" t="s">
        <v>24410</v>
      </c>
      <c r="C7056" s="6" t="s">
        <v>24411</v>
      </c>
      <c r="D7056" s="6" t="s">
        <v>24412</v>
      </c>
      <c r="E7056" s="6" t="s">
        <v>24413</v>
      </c>
      <c r="F7056" s="6" t="s">
        <v>562</v>
      </c>
      <c r="G7056" s="6" t="s">
        <v>563</v>
      </c>
      <c r="H7056" s="5"/>
      <c r="I7056" s="6"/>
      <c r="J7056" s="6"/>
    </row>
    <row r="7057" spans="1:10" x14ac:dyDescent="0.4">
      <c r="A7057" s="5">
        <v>7056</v>
      </c>
      <c r="B7057" s="6" t="s">
        <v>24414</v>
      </c>
      <c r="C7057" s="6" t="s">
        <v>10888</v>
      </c>
      <c r="D7057" s="6" t="s">
        <v>10887</v>
      </c>
      <c r="E7057" s="6" t="s">
        <v>10888</v>
      </c>
      <c r="F7057" s="6" t="s">
        <v>4122</v>
      </c>
      <c r="G7057" s="6" t="s">
        <v>4123</v>
      </c>
      <c r="H7057" s="5">
        <v>658</v>
      </c>
      <c r="I7057" s="6" t="s">
        <v>24415</v>
      </c>
      <c r="J7057" s="6" t="s">
        <v>256</v>
      </c>
    </row>
    <row r="7058" spans="1:10" x14ac:dyDescent="0.4">
      <c r="A7058" s="5">
        <v>7057</v>
      </c>
      <c r="B7058" s="6" t="s">
        <v>4120</v>
      </c>
      <c r="C7058" s="6" t="s">
        <v>24416</v>
      </c>
      <c r="D7058" s="6" t="s">
        <v>4120</v>
      </c>
      <c r="E7058" s="6" t="s">
        <v>4121</v>
      </c>
      <c r="F7058" s="6" t="s">
        <v>4122</v>
      </c>
      <c r="G7058" s="2" t="s">
        <v>4123</v>
      </c>
      <c r="H7058" s="5"/>
      <c r="I7058" s="6"/>
      <c r="J7058" s="6"/>
    </row>
    <row r="7059" spans="1:10" x14ac:dyDescent="0.4">
      <c r="A7059" s="5">
        <v>7058</v>
      </c>
      <c r="B7059" s="6" t="s">
        <v>6463</v>
      </c>
      <c r="C7059" s="6" t="s">
        <v>6464</v>
      </c>
      <c r="D7059" s="6" t="s">
        <v>6463</v>
      </c>
      <c r="E7059" s="6" t="s">
        <v>6464</v>
      </c>
      <c r="F7059" s="6" t="s">
        <v>6465</v>
      </c>
      <c r="G7059" s="6" t="s">
        <v>6466</v>
      </c>
      <c r="H7059" s="5">
        <v>1733</v>
      </c>
      <c r="I7059" s="6" t="s">
        <v>24417</v>
      </c>
      <c r="J7059" s="6" t="s">
        <v>256</v>
      </c>
    </row>
    <row r="7060" spans="1:10" x14ac:dyDescent="0.4">
      <c r="A7060" s="5">
        <v>7059</v>
      </c>
      <c r="B7060" s="6" t="s">
        <v>24418</v>
      </c>
      <c r="C7060" s="6" t="s">
        <v>24419</v>
      </c>
      <c r="D7060" s="6" t="s">
        <v>24420</v>
      </c>
      <c r="E7060" s="6" t="s">
        <v>24419</v>
      </c>
      <c r="F7060" s="6" t="s">
        <v>4122</v>
      </c>
      <c r="G7060" s="2" t="s">
        <v>4123</v>
      </c>
      <c r="H7060" s="5"/>
      <c r="I7060" s="6"/>
      <c r="J7060" s="6"/>
    </row>
    <row r="7061" spans="1:10" x14ac:dyDescent="0.4">
      <c r="A7061" s="5">
        <v>7060</v>
      </c>
      <c r="B7061" s="6" t="s">
        <v>24421</v>
      </c>
      <c r="C7061" s="6" t="s">
        <v>24422</v>
      </c>
      <c r="D7061" s="6" t="s">
        <v>24423</v>
      </c>
      <c r="E7061" s="6" t="s">
        <v>24424</v>
      </c>
      <c r="F7061" s="6" t="s">
        <v>15873</v>
      </c>
      <c r="G7061" s="2" t="s">
        <v>15874</v>
      </c>
      <c r="H7061" s="5"/>
      <c r="I7061" s="6"/>
      <c r="J7061" s="6"/>
    </row>
    <row r="7062" spans="1:10" x14ac:dyDescent="0.4">
      <c r="A7062" s="5">
        <v>7061</v>
      </c>
      <c r="B7062" s="6" t="s">
        <v>24425</v>
      </c>
      <c r="C7062" s="6" t="s">
        <v>24426</v>
      </c>
      <c r="D7062" s="6" t="s">
        <v>10887</v>
      </c>
      <c r="E7062" s="6" t="s">
        <v>10888</v>
      </c>
      <c r="F7062" s="6" t="s">
        <v>4122</v>
      </c>
      <c r="G7062" s="2" t="s">
        <v>4123</v>
      </c>
      <c r="H7062" s="5"/>
      <c r="I7062" s="6"/>
      <c r="J7062" s="6"/>
    </row>
    <row r="7063" spans="1:10" x14ac:dyDescent="0.4">
      <c r="A7063" s="5">
        <v>7062</v>
      </c>
      <c r="B7063" s="6" t="s">
        <v>24427</v>
      </c>
      <c r="C7063" s="6" t="s">
        <v>24428</v>
      </c>
      <c r="D7063" s="6" t="s">
        <v>24429</v>
      </c>
      <c r="E7063" s="6" t="s">
        <v>24430</v>
      </c>
      <c r="F7063" s="6" t="s">
        <v>15873</v>
      </c>
      <c r="G7063" s="2" t="s">
        <v>15874</v>
      </c>
      <c r="H7063" s="5"/>
      <c r="I7063" s="6"/>
      <c r="J7063" s="6"/>
    </row>
    <row r="7064" spans="1:10" x14ac:dyDescent="0.4">
      <c r="A7064" s="5">
        <v>7063</v>
      </c>
      <c r="B7064" s="6" t="s">
        <v>24431</v>
      </c>
      <c r="C7064" s="6" t="s">
        <v>31803</v>
      </c>
      <c r="D7064" s="6" t="s">
        <v>24433</v>
      </c>
      <c r="E7064" s="6" t="s">
        <v>24434</v>
      </c>
      <c r="F7064" s="6" t="s">
        <v>15873</v>
      </c>
      <c r="G7064" s="2" t="s">
        <v>15874</v>
      </c>
      <c r="H7064" s="5"/>
      <c r="I7064" s="6"/>
      <c r="J7064" s="6"/>
    </row>
    <row r="7065" spans="1:10" x14ac:dyDescent="0.4">
      <c r="A7065" s="5">
        <v>7064</v>
      </c>
      <c r="B7065" s="6" t="s">
        <v>24435</v>
      </c>
      <c r="C7065" s="6" t="s">
        <v>31804</v>
      </c>
      <c r="D7065" s="6" t="s">
        <v>24433</v>
      </c>
      <c r="E7065" s="6" t="s">
        <v>24434</v>
      </c>
      <c r="F7065" s="6" t="s">
        <v>15873</v>
      </c>
      <c r="G7065" s="2" t="s">
        <v>15874</v>
      </c>
      <c r="H7065" s="5"/>
      <c r="I7065" s="6"/>
      <c r="J7065" s="6"/>
    </row>
    <row r="7066" spans="1:10" x14ac:dyDescent="0.4">
      <c r="A7066" s="5">
        <v>7065</v>
      </c>
      <c r="B7066" s="6" t="s">
        <v>24437</v>
      </c>
      <c r="C7066" s="6" t="s">
        <v>24438</v>
      </c>
      <c r="D7066" s="6" t="s">
        <v>24423</v>
      </c>
      <c r="E7066" s="6" t="s">
        <v>24424</v>
      </c>
      <c r="F7066" s="6" t="s">
        <v>15873</v>
      </c>
      <c r="G7066" s="2" t="s">
        <v>15874</v>
      </c>
      <c r="H7066" s="5"/>
      <c r="I7066" s="6"/>
      <c r="J7066" s="6"/>
    </row>
    <row r="7067" spans="1:10" x14ac:dyDescent="0.4">
      <c r="A7067" s="5">
        <v>7066</v>
      </c>
      <c r="B7067" s="6" t="s">
        <v>24439</v>
      </c>
      <c r="C7067" s="6" t="s">
        <v>24440</v>
      </c>
      <c r="D7067" s="6" t="s">
        <v>24423</v>
      </c>
      <c r="E7067" s="6" t="s">
        <v>24424</v>
      </c>
      <c r="F7067" s="6" t="s">
        <v>15873</v>
      </c>
      <c r="G7067" s="6" t="s">
        <v>15874</v>
      </c>
      <c r="H7067" s="5">
        <v>453</v>
      </c>
      <c r="I7067" s="6" t="s">
        <v>24441</v>
      </c>
      <c r="J7067" s="6" t="s">
        <v>256</v>
      </c>
    </row>
    <row r="7068" spans="1:10" x14ac:dyDescent="0.4">
      <c r="A7068" s="5">
        <v>7067</v>
      </c>
      <c r="B7068" s="6" t="s">
        <v>24442</v>
      </c>
      <c r="C7068" s="6" t="s">
        <v>24443</v>
      </c>
      <c r="D7068" s="6" t="s">
        <v>24444</v>
      </c>
      <c r="E7068" s="6" t="s">
        <v>24445</v>
      </c>
      <c r="F7068" s="6" t="s">
        <v>15873</v>
      </c>
      <c r="G7068" s="2" t="s">
        <v>15874</v>
      </c>
      <c r="H7068" s="5"/>
      <c r="I7068" s="6"/>
      <c r="J7068" s="6"/>
    </row>
    <row r="7069" spans="1:10" x14ac:dyDescent="0.4">
      <c r="A7069" s="5">
        <v>7068</v>
      </c>
      <c r="B7069" s="6" t="s">
        <v>24446</v>
      </c>
      <c r="C7069" s="6" t="s">
        <v>24447</v>
      </c>
      <c r="D7069" s="6" t="s">
        <v>15447</v>
      </c>
      <c r="E7069" s="6" t="s">
        <v>15448</v>
      </c>
      <c r="F7069" s="6" t="s">
        <v>15449</v>
      </c>
      <c r="G7069" s="2" t="s">
        <v>15450</v>
      </c>
      <c r="H7069" s="5"/>
      <c r="I7069" s="6"/>
      <c r="J7069" s="6"/>
    </row>
    <row r="7070" spans="1:10" x14ac:dyDescent="0.4">
      <c r="A7070" s="5">
        <v>7069</v>
      </c>
      <c r="B7070" s="6" t="s">
        <v>24448</v>
      </c>
      <c r="C7070" s="6" t="s">
        <v>24449</v>
      </c>
      <c r="D7070" s="6" t="s">
        <v>24450</v>
      </c>
      <c r="E7070" s="6" t="s">
        <v>24451</v>
      </c>
      <c r="F7070" s="6" t="s">
        <v>6530</v>
      </c>
      <c r="G7070" s="2" t="s">
        <v>6531</v>
      </c>
      <c r="H7070" s="5"/>
      <c r="I7070" s="6"/>
      <c r="J7070" s="6"/>
    </row>
    <row r="7071" spans="1:10" x14ac:dyDescent="0.4">
      <c r="A7071" s="5">
        <v>7070</v>
      </c>
      <c r="B7071" s="6" t="s">
        <v>24452</v>
      </c>
      <c r="C7071" s="6" t="s">
        <v>24453</v>
      </c>
      <c r="D7071" s="6" t="s">
        <v>15447</v>
      </c>
      <c r="E7071" s="6" t="s">
        <v>15448</v>
      </c>
      <c r="F7071" s="6" t="s">
        <v>15449</v>
      </c>
      <c r="G7071" s="2" t="s">
        <v>15450</v>
      </c>
      <c r="H7071" s="5"/>
      <c r="I7071" s="6"/>
      <c r="J7071" s="6"/>
    </row>
    <row r="7072" spans="1:10" x14ac:dyDescent="0.4">
      <c r="A7072" s="5">
        <v>7071</v>
      </c>
      <c r="B7072" s="6" t="s">
        <v>24454</v>
      </c>
      <c r="C7072" s="6" t="s">
        <v>24455</v>
      </c>
      <c r="D7072" s="6" t="s">
        <v>1653</v>
      </c>
      <c r="E7072" s="6" t="s">
        <v>1654</v>
      </c>
      <c r="F7072" s="6" t="s">
        <v>1655</v>
      </c>
      <c r="G7072" s="6" t="s">
        <v>1656</v>
      </c>
      <c r="H7072" s="5">
        <v>2134</v>
      </c>
      <c r="I7072" s="6" t="s">
        <v>2900</v>
      </c>
      <c r="J7072" s="6" t="s">
        <v>288</v>
      </c>
    </row>
    <row r="7073" spans="1:10" x14ac:dyDescent="0.4">
      <c r="A7073" s="5">
        <v>7072</v>
      </c>
      <c r="B7073" s="6" t="s">
        <v>24456</v>
      </c>
      <c r="C7073" s="6" t="s">
        <v>24457</v>
      </c>
      <c r="D7073" s="6" t="s">
        <v>1653</v>
      </c>
      <c r="E7073" s="6" t="s">
        <v>1654</v>
      </c>
      <c r="F7073" s="6" t="s">
        <v>1655</v>
      </c>
      <c r="G7073" s="6" t="s">
        <v>1656</v>
      </c>
      <c r="H7073" s="5">
        <v>2134</v>
      </c>
      <c r="I7073" s="6" t="s">
        <v>2900</v>
      </c>
      <c r="J7073" s="6" t="s">
        <v>256</v>
      </c>
    </row>
    <row r="7074" spans="1:10" x14ac:dyDescent="0.4">
      <c r="A7074" s="5">
        <v>7073</v>
      </c>
      <c r="B7074" s="6" t="s">
        <v>24458</v>
      </c>
      <c r="C7074" s="6" t="s">
        <v>24459</v>
      </c>
      <c r="D7074" s="6" t="s">
        <v>1653</v>
      </c>
      <c r="E7074" s="6" t="s">
        <v>1654</v>
      </c>
      <c r="F7074" s="6" t="s">
        <v>1655</v>
      </c>
      <c r="G7074" s="6" t="s">
        <v>1656</v>
      </c>
      <c r="H7074" s="5">
        <v>2134</v>
      </c>
      <c r="I7074" s="6" t="s">
        <v>2900</v>
      </c>
      <c r="J7074" s="6" t="s">
        <v>288</v>
      </c>
    </row>
    <row r="7075" spans="1:10" x14ac:dyDescent="0.4">
      <c r="A7075" s="5">
        <v>7074</v>
      </c>
      <c r="B7075" s="6" t="s">
        <v>24460</v>
      </c>
      <c r="C7075" s="6" t="s">
        <v>24461</v>
      </c>
      <c r="D7075" s="6" t="s">
        <v>1653</v>
      </c>
      <c r="E7075" s="6" t="s">
        <v>1654</v>
      </c>
      <c r="F7075" s="6" t="s">
        <v>1655</v>
      </c>
      <c r="G7075" s="6" t="s">
        <v>1656</v>
      </c>
      <c r="H7075" s="5">
        <v>2134</v>
      </c>
      <c r="I7075" s="6" t="s">
        <v>2900</v>
      </c>
      <c r="J7075" s="6" t="s">
        <v>288</v>
      </c>
    </row>
    <row r="7076" spans="1:10" x14ac:dyDescent="0.4">
      <c r="A7076" s="5">
        <v>7075</v>
      </c>
      <c r="B7076" s="6" t="s">
        <v>24462</v>
      </c>
      <c r="C7076" s="6" t="s">
        <v>24463</v>
      </c>
      <c r="D7076" s="6" t="s">
        <v>1653</v>
      </c>
      <c r="E7076" s="6" t="s">
        <v>1654</v>
      </c>
      <c r="F7076" s="6" t="s">
        <v>1655</v>
      </c>
      <c r="G7076" s="6" t="s">
        <v>1656</v>
      </c>
      <c r="H7076" s="5">
        <v>2134</v>
      </c>
      <c r="I7076" s="6" t="s">
        <v>2900</v>
      </c>
      <c r="J7076" s="6" t="s">
        <v>288</v>
      </c>
    </row>
    <row r="7077" spans="1:10" x14ac:dyDescent="0.4">
      <c r="A7077" s="5">
        <v>7076</v>
      </c>
      <c r="B7077" s="6" t="s">
        <v>24464</v>
      </c>
      <c r="C7077" s="6" t="s">
        <v>24465</v>
      </c>
      <c r="D7077" s="6" t="s">
        <v>18223</v>
      </c>
      <c r="E7077" s="6" t="s">
        <v>18224</v>
      </c>
      <c r="F7077" s="6" t="s">
        <v>8436</v>
      </c>
      <c r="G7077" s="2" t="s">
        <v>8437</v>
      </c>
      <c r="H7077" s="5"/>
      <c r="I7077" s="6"/>
      <c r="J7077" s="6"/>
    </row>
    <row r="7078" spans="1:10" x14ac:dyDescent="0.4">
      <c r="A7078" s="5">
        <v>7077</v>
      </c>
      <c r="B7078" s="6" t="s">
        <v>24466</v>
      </c>
      <c r="C7078" s="6" t="s">
        <v>24467</v>
      </c>
      <c r="D7078" s="6" t="s">
        <v>24468</v>
      </c>
      <c r="E7078" s="6" t="s">
        <v>24469</v>
      </c>
      <c r="F7078" s="6" t="s">
        <v>24470</v>
      </c>
      <c r="G7078" s="6" t="s">
        <v>24471</v>
      </c>
      <c r="H7078" s="5"/>
      <c r="I7078" s="6"/>
      <c r="J7078" s="6"/>
    </row>
    <row r="7079" spans="1:10" x14ac:dyDescent="0.4">
      <c r="A7079" s="5">
        <v>7078</v>
      </c>
      <c r="B7079" s="6" t="s">
        <v>24472</v>
      </c>
      <c r="C7079" s="6" t="s">
        <v>24473</v>
      </c>
      <c r="D7079" s="6" t="s">
        <v>24474</v>
      </c>
      <c r="E7079" s="6" t="s">
        <v>24473</v>
      </c>
      <c r="F7079" s="6" t="s">
        <v>7449</v>
      </c>
      <c r="G7079" s="6" t="s">
        <v>7450</v>
      </c>
      <c r="H7079" s="5">
        <v>338</v>
      </c>
      <c r="I7079" s="6" t="s">
        <v>24475</v>
      </c>
      <c r="J7079" s="6" t="s">
        <v>256</v>
      </c>
    </row>
    <row r="7080" spans="1:10" x14ac:dyDescent="0.4">
      <c r="A7080" s="5">
        <v>7079</v>
      </c>
      <c r="B7080" s="6" t="s">
        <v>24476</v>
      </c>
      <c r="C7080" s="6" t="s">
        <v>24477</v>
      </c>
      <c r="D7080" s="6" t="s">
        <v>24478</v>
      </c>
      <c r="E7080" s="6" t="s">
        <v>24479</v>
      </c>
      <c r="F7080" s="6" t="s">
        <v>7449</v>
      </c>
      <c r="G7080" s="2" t="s">
        <v>7450</v>
      </c>
      <c r="H7080" s="5"/>
      <c r="I7080" s="6"/>
      <c r="J7080" s="6"/>
    </row>
    <row r="7081" spans="1:10" x14ac:dyDescent="0.4">
      <c r="A7081" s="5">
        <v>7080</v>
      </c>
      <c r="B7081" s="6" t="s">
        <v>24480</v>
      </c>
      <c r="C7081" s="6" t="s">
        <v>24481</v>
      </c>
      <c r="D7081" s="6" t="s">
        <v>24478</v>
      </c>
      <c r="E7081" s="6" t="s">
        <v>24479</v>
      </c>
      <c r="F7081" s="6" t="s">
        <v>7449</v>
      </c>
      <c r="G7081" s="2" t="s">
        <v>7450</v>
      </c>
      <c r="H7081" s="5"/>
      <c r="I7081" s="6"/>
      <c r="J7081" s="6"/>
    </row>
    <row r="7082" spans="1:10" x14ac:dyDescent="0.4">
      <c r="A7082" s="5">
        <v>7081</v>
      </c>
      <c r="B7082" s="6" t="s">
        <v>24482</v>
      </c>
      <c r="C7082" s="6" t="s">
        <v>24483</v>
      </c>
      <c r="D7082" s="6" t="s">
        <v>24484</v>
      </c>
      <c r="E7082" s="6" t="s">
        <v>24479</v>
      </c>
      <c r="F7082" s="6" t="s">
        <v>7449</v>
      </c>
      <c r="G7082" s="6" t="s">
        <v>7450</v>
      </c>
      <c r="H7082" s="5">
        <v>3127</v>
      </c>
      <c r="I7082" s="6" t="s">
        <v>31691</v>
      </c>
      <c r="J7082" s="6" t="s">
        <v>288</v>
      </c>
    </row>
    <row r="7083" spans="1:10" x14ac:dyDescent="0.4">
      <c r="A7083" s="5">
        <v>7082</v>
      </c>
      <c r="B7083" s="6" t="s">
        <v>24485</v>
      </c>
      <c r="C7083" s="6" t="s">
        <v>24486</v>
      </c>
      <c r="D7083" s="6" t="s">
        <v>24485</v>
      </c>
      <c r="E7083" s="6" t="s">
        <v>24486</v>
      </c>
      <c r="F7083" s="6" t="s">
        <v>10828</v>
      </c>
      <c r="G7083" s="6" t="s">
        <v>10829</v>
      </c>
      <c r="H7083" s="5">
        <v>1344</v>
      </c>
      <c r="I7083" s="6" t="s">
        <v>11595</v>
      </c>
      <c r="J7083" s="6" t="s">
        <v>256</v>
      </c>
    </row>
    <row r="7084" spans="1:10" x14ac:dyDescent="0.4">
      <c r="A7084" s="5">
        <v>7083</v>
      </c>
      <c r="B7084" s="6" t="s">
        <v>24487</v>
      </c>
      <c r="C7084" s="6" t="s">
        <v>24488</v>
      </c>
      <c r="D7084" s="6" t="s">
        <v>24485</v>
      </c>
      <c r="E7084" s="6" t="s">
        <v>24486</v>
      </c>
      <c r="F7084" s="6" t="s">
        <v>10828</v>
      </c>
      <c r="G7084" s="6" t="s">
        <v>10829</v>
      </c>
      <c r="H7084" s="5">
        <v>1344</v>
      </c>
      <c r="I7084" s="6" t="s">
        <v>11595</v>
      </c>
      <c r="J7084" s="6" t="s">
        <v>256</v>
      </c>
    </row>
    <row r="7085" spans="1:10" x14ac:dyDescent="0.4">
      <c r="A7085" s="5">
        <v>7084</v>
      </c>
      <c r="B7085" s="6" t="s">
        <v>24489</v>
      </c>
      <c r="C7085" s="6" t="s">
        <v>24490</v>
      </c>
      <c r="D7085" s="6" t="s">
        <v>24485</v>
      </c>
      <c r="E7085" s="6" t="s">
        <v>24486</v>
      </c>
      <c r="F7085" s="6" t="s">
        <v>10828</v>
      </c>
      <c r="G7085" s="6" t="s">
        <v>10829</v>
      </c>
      <c r="H7085" s="5">
        <v>1344</v>
      </c>
      <c r="I7085" s="6" t="s">
        <v>11595</v>
      </c>
      <c r="J7085" s="6" t="s">
        <v>256</v>
      </c>
    </row>
    <row r="7086" spans="1:10" x14ac:dyDescent="0.4">
      <c r="A7086" s="5">
        <v>7085</v>
      </c>
      <c r="B7086" s="6" t="s">
        <v>24491</v>
      </c>
      <c r="C7086" s="6" t="s">
        <v>24492</v>
      </c>
      <c r="D7086" s="6" t="s">
        <v>24485</v>
      </c>
      <c r="E7086" s="6" t="s">
        <v>24486</v>
      </c>
      <c r="F7086" s="6" t="s">
        <v>10828</v>
      </c>
      <c r="G7086" s="6" t="s">
        <v>10829</v>
      </c>
      <c r="H7086" s="5">
        <v>1344</v>
      </c>
      <c r="I7086" s="6" t="s">
        <v>11595</v>
      </c>
      <c r="J7086" s="6" t="s">
        <v>256</v>
      </c>
    </row>
    <row r="7087" spans="1:10" x14ac:dyDescent="0.4">
      <c r="A7087" s="5">
        <v>7086</v>
      </c>
      <c r="B7087" s="6" t="s">
        <v>24493</v>
      </c>
      <c r="C7087" s="6" t="s">
        <v>24494</v>
      </c>
      <c r="D7087" s="6" t="s">
        <v>24495</v>
      </c>
      <c r="E7087" s="6" t="s">
        <v>24496</v>
      </c>
      <c r="F7087" s="6" t="s">
        <v>5879</v>
      </c>
      <c r="G7087" s="6" t="s">
        <v>5880</v>
      </c>
      <c r="H7087" s="5"/>
      <c r="I7087" s="6"/>
      <c r="J7087" s="6"/>
    </row>
    <row r="7088" spans="1:10" x14ac:dyDescent="0.4">
      <c r="A7088" s="5">
        <v>7087</v>
      </c>
      <c r="B7088" s="6" t="s">
        <v>24497</v>
      </c>
      <c r="C7088" s="6" t="s">
        <v>24498</v>
      </c>
      <c r="D7088" s="6" t="s">
        <v>24499</v>
      </c>
      <c r="E7088" s="6" t="s">
        <v>18481</v>
      </c>
      <c r="F7088" s="6" t="s">
        <v>8920</v>
      </c>
      <c r="G7088" s="2" t="s">
        <v>8921</v>
      </c>
      <c r="H7088" s="5"/>
      <c r="I7088" s="6"/>
      <c r="J7088" s="6"/>
    </row>
    <row r="7089" spans="1:10" x14ac:dyDescent="0.4">
      <c r="A7089" s="5">
        <v>7088</v>
      </c>
      <c r="B7089" s="6" t="s">
        <v>24500</v>
      </c>
      <c r="C7089" s="6" t="s">
        <v>24501</v>
      </c>
      <c r="D7089" s="6" t="s">
        <v>3414</v>
      </c>
      <c r="E7089" s="6" t="s">
        <v>3415</v>
      </c>
      <c r="F7089" s="6" t="s">
        <v>3416</v>
      </c>
      <c r="G7089" s="6" t="s">
        <v>3417</v>
      </c>
      <c r="H7089" s="5"/>
      <c r="I7089" s="6"/>
      <c r="J7089" s="6"/>
    </row>
    <row r="7090" spans="1:10" x14ac:dyDescent="0.4">
      <c r="A7090" s="5">
        <v>7089</v>
      </c>
      <c r="B7090" s="6" t="s">
        <v>24502</v>
      </c>
      <c r="C7090" s="6" t="s">
        <v>24503</v>
      </c>
      <c r="D7090" s="6" t="s">
        <v>3414</v>
      </c>
      <c r="E7090" s="6" t="s">
        <v>3415</v>
      </c>
      <c r="F7090" s="6" t="s">
        <v>3416</v>
      </c>
      <c r="G7090" s="6" t="s">
        <v>3417</v>
      </c>
      <c r="H7090" s="5"/>
      <c r="I7090" s="6"/>
      <c r="J7090" s="6"/>
    </row>
    <row r="7091" spans="1:10" x14ac:dyDescent="0.4">
      <c r="A7091" s="5">
        <v>7090</v>
      </c>
      <c r="B7091" s="6" t="s">
        <v>24504</v>
      </c>
      <c r="C7091" s="6" t="s">
        <v>24505</v>
      </c>
      <c r="D7091" s="6" t="s">
        <v>3414</v>
      </c>
      <c r="E7091" s="6" t="s">
        <v>3415</v>
      </c>
      <c r="F7091" s="6" t="s">
        <v>3416</v>
      </c>
      <c r="G7091" s="6" t="s">
        <v>3417</v>
      </c>
      <c r="H7091" s="5"/>
      <c r="I7091" s="6"/>
      <c r="J7091" s="6"/>
    </row>
    <row r="7092" spans="1:10" x14ac:dyDescent="0.4">
      <c r="A7092" s="5">
        <v>7091</v>
      </c>
      <c r="B7092" s="6" t="s">
        <v>24506</v>
      </c>
      <c r="C7092" s="6" t="s">
        <v>24507</v>
      </c>
      <c r="D7092" s="6" t="s">
        <v>24508</v>
      </c>
      <c r="E7092" s="6" t="s">
        <v>16396</v>
      </c>
      <c r="F7092" s="6" t="s">
        <v>518</v>
      </c>
      <c r="G7092" s="2" t="s">
        <v>519</v>
      </c>
      <c r="H7092" s="5"/>
      <c r="I7092" s="6"/>
      <c r="J7092" s="6"/>
    </row>
    <row r="7093" spans="1:10" x14ac:dyDescent="0.4">
      <c r="A7093" s="5">
        <v>7092</v>
      </c>
      <c r="B7093" s="6" t="s">
        <v>24509</v>
      </c>
      <c r="C7093" s="6" t="s">
        <v>24510</v>
      </c>
      <c r="D7093" s="6" t="s">
        <v>4738</v>
      </c>
      <c r="E7093" s="6" t="s">
        <v>4739</v>
      </c>
      <c r="F7093" s="6" t="s">
        <v>31989</v>
      </c>
      <c r="G7093" s="6" t="s">
        <v>2379</v>
      </c>
      <c r="H7093" s="5"/>
      <c r="I7093" s="6"/>
      <c r="J7093" s="6"/>
    </row>
    <row r="7094" spans="1:10" x14ac:dyDescent="0.4">
      <c r="A7094" s="5">
        <v>7093</v>
      </c>
      <c r="B7094" s="6" t="s">
        <v>24511</v>
      </c>
      <c r="C7094" s="6" t="s">
        <v>24512</v>
      </c>
      <c r="D7094" s="6" t="s">
        <v>24513</v>
      </c>
      <c r="E7094" s="6" t="s">
        <v>957</v>
      </c>
      <c r="F7094" s="6" t="s">
        <v>17469</v>
      </c>
      <c r="G7094" s="2" t="s">
        <v>17470</v>
      </c>
      <c r="H7094" s="5"/>
      <c r="I7094" s="6"/>
      <c r="J7094" s="6"/>
    </row>
    <row r="7095" spans="1:10" x14ac:dyDescent="0.4">
      <c r="A7095" s="5">
        <v>7094</v>
      </c>
      <c r="B7095" s="6" t="s">
        <v>24514</v>
      </c>
      <c r="C7095" s="6" t="s">
        <v>24515</v>
      </c>
      <c r="D7095" s="6" t="s">
        <v>24516</v>
      </c>
      <c r="E7095" s="6" t="s">
        <v>24517</v>
      </c>
      <c r="F7095" s="6" t="s">
        <v>562</v>
      </c>
      <c r="G7095" s="6" t="s">
        <v>563</v>
      </c>
      <c r="H7095" s="5"/>
      <c r="I7095" s="6"/>
      <c r="J7095" s="6"/>
    </row>
    <row r="7096" spans="1:10" x14ac:dyDescent="0.4">
      <c r="A7096" s="5">
        <v>7095</v>
      </c>
      <c r="B7096" s="6" t="s">
        <v>24518</v>
      </c>
      <c r="C7096" s="6" t="s">
        <v>24519</v>
      </c>
      <c r="D7096" s="6" t="s">
        <v>24520</v>
      </c>
      <c r="E7096" s="6" t="s">
        <v>24521</v>
      </c>
      <c r="F7096" s="6" t="s">
        <v>10340</v>
      </c>
      <c r="G7096" s="6" t="s">
        <v>10341</v>
      </c>
      <c r="H7096" s="5">
        <v>209</v>
      </c>
      <c r="I7096" s="6" t="s">
        <v>24522</v>
      </c>
      <c r="J7096" s="6" t="s">
        <v>393</v>
      </c>
    </row>
    <row r="7097" spans="1:10" x14ac:dyDescent="0.4">
      <c r="A7097" s="5">
        <v>7096</v>
      </c>
      <c r="B7097" s="6" t="s">
        <v>24523</v>
      </c>
      <c r="C7097" s="6" t="s">
        <v>24524</v>
      </c>
      <c r="D7097" s="6" t="s">
        <v>24523</v>
      </c>
      <c r="E7097" s="6" t="s">
        <v>24524</v>
      </c>
      <c r="F7097" s="6" t="s">
        <v>624</v>
      </c>
      <c r="G7097" s="2" t="s">
        <v>625</v>
      </c>
      <c r="H7097" s="5"/>
      <c r="I7097" s="6"/>
      <c r="J7097" s="6"/>
    </row>
    <row r="7098" spans="1:10" x14ac:dyDescent="0.4">
      <c r="A7098" s="5">
        <v>7097</v>
      </c>
      <c r="B7098" s="6" t="s">
        <v>24525</v>
      </c>
      <c r="C7098" s="6" t="s">
        <v>24526</v>
      </c>
      <c r="D7098" s="6" t="s">
        <v>5311</v>
      </c>
      <c r="E7098" s="6" t="s">
        <v>5312</v>
      </c>
      <c r="F7098" s="6" t="s">
        <v>5313</v>
      </c>
      <c r="G7098" s="2" t="s">
        <v>5314</v>
      </c>
      <c r="H7098" s="5"/>
      <c r="I7098" s="6"/>
      <c r="J7098" s="6"/>
    </row>
    <row r="7099" spans="1:10" x14ac:dyDescent="0.4">
      <c r="A7099" s="5">
        <v>7098</v>
      </c>
      <c r="B7099" s="6" t="s">
        <v>24527</v>
      </c>
      <c r="C7099" s="6" t="s">
        <v>24528</v>
      </c>
      <c r="D7099" s="6" t="s">
        <v>4151</v>
      </c>
      <c r="E7099" s="6" t="s">
        <v>4152</v>
      </c>
      <c r="F7099" s="6" t="s">
        <v>2235</v>
      </c>
      <c r="G7099" s="6" t="s">
        <v>2236</v>
      </c>
      <c r="H7099" s="5"/>
      <c r="I7099" s="6"/>
      <c r="J7099" s="6"/>
    </row>
    <row r="7100" spans="1:10" x14ac:dyDescent="0.4">
      <c r="A7100" s="5">
        <v>7099</v>
      </c>
      <c r="B7100" s="6" t="s">
        <v>24529</v>
      </c>
      <c r="C7100" s="6" t="s">
        <v>24530</v>
      </c>
      <c r="D7100" s="6" t="s">
        <v>4151</v>
      </c>
      <c r="E7100" s="6" t="s">
        <v>4152</v>
      </c>
      <c r="F7100" s="6" t="s">
        <v>2235</v>
      </c>
      <c r="G7100" s="6" t="s">
        <v>2236</v>
      </c>
      <c r="H7100" s="5"/>
      <c r="I7100" s="6"/>
      <c r="J7100" s="6"/>
    </row>
    <row r="7101" spans="1:10" x14ac:dyDescent="0.4">
      <c r="A7101" s="5">
        <v>7100</v>
      </c>
      <c r="B7101" s="6" t="s">
        <v>24531</v>
      </c>
      <c r="C7101" s="6" t="s">
        <v>24532</v>
      </c>
      <c r="D7101" s="6" t="s">
        <v>8815</v>
      </c>
      <c r="E7101" s="6" t="s">
        <v>8816</v>
      </c>
      <c r="F7101" s="6" t="s">
        <v>8817</v>
      </c>
      <c r="G7101" s="2" t="s">
        <v>8818</v>
      </c>
      <c r="H7101" s="5"/>
      <c r="I7101" s="6"/>
      <c r="J7101" s="6"/>
    </row>
    <row r="7102" spans="1:10" x14ac:dyDescent="0.4">
      <c r="A7102" s="5">
        <v>7101</v>
      </c>
      <c r="B7102" s="6" t="s">
        <v>24533</v>
      </c>
      <c r="C7102" s="6" t="s">
        <v>24534</v>
      </c>
      <c r="D7102" s="6" t="s">
        <v>8782</v>
      </c>
      <c r="E7102" s="6" t="s">
        <v>8783</v>
      </c>
      <c r="F7102" s="6" t="s">
        <v>24535</v>
      </c>
      <c r="G7102" s="2" t="s">
        <v>24536</v>
      </c>
      <c r="H7102" s="5"/>
      <c r="I7102" s="6"/>
      <c r="J7102" s="6"/>
    </row>
    <row r="7103" spans="1:10" x14ac:dyDescent="0.4">
      <c r="A7103" s="5">
        <v>7102</v>
      </c>
      <c r="B7103" s="6" t="s">
        <v>24537</v>
      </c>
      <c r="C7103" s="6" t="s">
        <v>24538</v>
      </c>
      <c r="D7103" s="6" t="s">
        <v>24539</v>
      </c>
      <c r="E7103" s="6" t="s">
        <v>24540</v>
      </c>
      <c r="F7103" s="6" t="s">
        <v>9762</v>
      </c>
      <c r="G7103" s="6" t="s">
        <v>9763</v>
      </c>
      <c r="H7103" s="5">
        <v>1959</v>
      </c>
      <c r="I7103" s="6" t="s">
        <v>24541</v>
      </c>
      <c r="J7103" s="6" t="s">
        <v>393</v>
      </c>
    </row>
    <row r="7104" spans="1:10" x14ac:dyDescent="0.4">
      <c r="A7104" s="5">
        <v>7103</v>
      </c>
      <c r="B7104" s="6" t="s">
        <v>24542</v>
      </c>
      <c r="C7104" s="6" t="s">
        <v>24543</v>
      </c>
      <c r="D7104" s="6" t="s">
        <v>24544</v>
      </c>
      <c r="E7104" s="6" t="s">
        <v>24545</v>
      </c>
      <c r="F7104" s="6" t="s">
        <v>3591</v>
      </c>
      <c r="G7104" s="2" t="s">
        <v>3592</v>
      </c>
      <c r="H7104" s="5"/>
      <c r="I7104" s="6"/>
      <c r="J7104" s="6"/>
    </row>
    <row r="7105" spans="1:10" x14ac:dyDescent="0.4">
      <c r="A7105" s="5">
        <v>7104</v>
      </c>
      <c r="B7105" s="6" t="s">
        <v>24546</v>
      </c>
      <c r="C7105" s="6" t="s">
        <v>24547</v>
      </c>
      <c r="D7105" s="6" t="s">
        <v>24546</v>
      </c>
      <c r="E7105" s="6" t="s">
        <v>24547</v>
      </c>
      <c r="F7105" s="6" t="s">
        <v>24548</v>
      </c>
      <c r="G7105" s="6" t="s">
        <v>24549</v>
      </c>
      <c r="H7105" s="5">
        <v>151</v>
      </c>
      <c r="I7105" s="6" t="s">
        <v>24550</v>
      </c>
      <c r="J7105" s="6" t="s">
        <v>256</v>
      </c>
    </row>
    <row r="7106" spans="1:10" x14ac:dyDescent="0.4">
      <c r="A7106" s="5">
        <v>7105</v>
      </c>
      <c r="B7106" s="6" t="s">
        <v>24551</v>
      </c>
      <c r="C7106" s="6" t="s">
        <v>24552</v>
      </c>
      <c r="D7106" s="6" t="s">
        <v>10259</v>
      </c>
      <c r="E7106" s="6" t="s">
        <v>10260</v>
      </c>
      <c r="F7106" s="6" t="s">
        <v>24548</v>
      </c>
      <c r="G7106" s="2" t="s">
        <v>24549</v>
      </c>
      <c r="H7106" s="5"/>
      <c r="I7106" s="6"/>
      <c r="J7106" s="6"/>
    </row>
    <row r="7107" spans="1:10" x14ac:dyDescent="0.4">
      <c r="A7107" s="5">
        <v>7106</v>
      </c>
      <c r="B7107" s="6" t="s">
        <v>24553</v>
      </c>
      <c r="C7107" s="6" t="s">
        <v>24554</v>
      </c>
      <c r="D7107" s="6" t="s">
        <v>3659</v>
      </c>
      <c r="E7107" s="6" t="s">
        <v>3660</v>
      </c>
      <c r="F7107" s="6" t="s">
        <v>3661</v>
      </c>
      <c r="G7107" s="2" t="s">
        <v>3662</v>
      </c>
      <c r="H7107" s="5"/>
      <c r="I7107" s="6"/>
      <c r="J7107" s="6"/>
    </row>
    <row r="7108" spans="1:10" x14ac:dyDescent="0.4">
      <c r="A7108" s="5">
        <v>7107</v>
      </c>
      <c r="B7108" s="6" t="s">
        <v>24555</v>
      </c>
      <c r="C7108" s="6" t="s">
        <v>24556</v>
      </c>
      <c r="D7108" s="6" t="s">
        <v>24557</v>
      </c>
      <c r="E7108" s="6" t="s">
        <v>24558</v>
      </c>
      <c r="F7108" s="6" t="s">
        <v>10773</v>
      </c>
      <c r="G7108" s="2" t="s">
        <v>10774</v>
      </c>
      <c r="H7108" s="5"/>
      <c r="I7108" s="6"/>
      <c r="J7108" s="6"/>
    </row>
    <row r="7109" spans="1:10" x14ac:dyDescent="0.4">
      <c r="A7109" s="5">
        <v>7108</v>
      </c>
      <c r="B7109" s="6" t="s">
        <v>24559</v>
      </c>
      <c r="C7109" s="6" t="s">
        <v>24560</v>
      </c>
      <c r="D7109" s="6" t="s">
        <v>2763</v>
      </c>
      <c r="E7109" s="6" t="s">
        <v>2764</v>
      </c>
      <c r="F7109" s="6" t="s">
        <v>1010</v>
      </c>
      <c r="G7109" s="2" t="s">
        <v>1011</v>
      </c>
      <c r="H7109" s="5"/>
      <c r="I7109" s="6"/>
      <c r="J7109" s="6"/>
    </row>
    <row r="7110" spans="1:10" x14ac:dyDescent="0.4">
      <c r="A7110" s="5">
        <v>7109</v>
      </c>
      <c r="B7110" s="6" t="s">
        <v>24562</v>
      </c>
      <c r="C7110" s="6" t="s">
        <v>24563</v>
      </c>
      <c r="D7110" s="6" t="s">
        <v>17277</v>
      </c>
      <c r="E7110" s="6" t="s">
        <v>17278</v>
      </c>
      <c r="F7110" s="6" t="s">
        <v>10773</v>
      </c>
      <c r="G7110" s="2" t="s">
        <v>10774</v>
      </c>
      <c r="H7110" s="5"/>
      <c r="I7110" s="6"/>
      <c r="J7110" s="6"/>
    </row>
    <row r="7111" spans="1:10" x14ac:dyDescent="0.4">
      <c r="A7111" s="5">
        <v>7110</v>
      </c>
      <c r="B7111" s="6" t="s">
        <v>24564</v>
      </c>
      <c r="C7111" s="6" t="s">
        <v>24565</v>
      </c>
      <c r="D7111" s="6" t="s">
        <v>17420</v>
      </c>
      <c r="E7111" s="6" t="s">
        <v>17421</v>
      </c>
      <c r="F7111" s="6" t="s">
        <v>17422</v>
      </c>
      <c r="G7111" s="2" t="s">
        <v>17423</v>
      </c>
      <c r="H7111" s="5"/>
      <c r="I7111" s="6"/>
      <c r="J7111" s="6"/>
    </row>
    <row r="7112" spans="1:10" x14ac:dyDescent="0.4">
      <c r="A7112" s="5">
        <v>7111</v>
      </c>
      <c r="B7112" s="6" t="s">
        <v>24566</v>
      </c>
      <c r="C7112" s="6" t="s">
        <v>24567</v>
      </c>
      <c r="D7112" s="6" t="s">
        <v>24568</v>
      </c>
      <c r="E7112" s="6" t="s">
        <v>24569</v>
      </c>
      <c r="F7112" s="6" t="s">
        <v>24570</v>
      </c>
      <c r="G7112" s="6" t="s">
        <v>24571</v>
      </c>
      <c r="H7112" s="5">
        <v>724</v>
      </c>
      <c r="I7112" s="6" t="s">
        <v>24572</v>
      </c>
      <c r="J7112" s="6" t="s">
        <v>288</v>
      </c>
    </row>
    <row r="7113" spans="1:10" x14ac:dyDescent="0.4">
      <c r="A7113" s="5">
        <v>7112</v>
      </c>
      <c r="B7113" s="6" t="s">
        <v>24573</v>
      </c>
      <c r="C7113" s="6" t="s">
        <v>24574</v>
      </c>
      <c r="D7113" s="6" t="s">
        <v>24575</v>
      </c>
      <c r="E7113" s="6" t="s">
        <v>24576</v>
      </c>
      <c r="F7113" s="6" t="s">
        <v>13264</v>
      </c>
      <c r="G7113" s="6" t="s">
        <v>13265</v>
      </c>
      <c r="H7113" s="5">
        <v>190</v>
      </c>
      <c r="I7113" s="6" t="s">
        <v>24577</v>
      </c>
      <c r="J7113" s="6" t="s">
        <v>288</v>
      </c>
    </row>
    <row r="7114" spans="1:10" x14ac:dyDescent="0.4">
      <c r="A7114" s="5">
        <v>7113</v>
      </c>
      <c r="B7114" s="6" t="s">
        <v>24578</v>
      </c>
      <c r="C7114" s="6" t="s">
        <v>24579</v>
      </c>
      <c r="D7114" s="6" t="s">
        <v>24580</v>
      </c>
      <c r="E7114" s="6" t="s">
        <v>24581</v>
      </c>
      <c r="F7114" s="6" t="s">
        <v>13264</v>
      </c>
      <c r="G7114" s="6" t="s">
        <v>13265</v>
      </c>
      <c r="H7114" s="5">
        <v>190</v>
      </c>
      <c r="I7114" s="6" t="s">
        <v>24577</v>
      </c>
      <c r="J7114" s="6" t="s">
        <v>288</v>
      </c>
    </row>
    <row r="7115" spans="1:10" x14ac:dyDescent="0.4">
      <c r="A7115" s="5">
        <v>7114</v>
      </c>
      <c r="B7115" s="6" t="s">
        <v>24582</v>
      </c>
      <c r="C7115" s="6" t="s">
        <v>24583</v>
      </c>
      <c r="D7115" s="6" t="s">
        <v>24584</v>
      </c>
      <c r="E7115" s="6" t="s">
        <v>24585</v>
      </c>
      <c r="F7115" s="6" t="s">
        <v>5397</v>
      </c>
      <c r="G7115" s="2" t="s">
        <v>5398</v>
      </c>
      <c r="H7115" s="5"/>
      <c r="I7115" s="6"/>
      <c r="J7115" s="6"/>
    </row>
    <row r="7116" spans="1:10" x14ac:dyDescent="0.4">
      <c r="A7116" s="5">
        <v>7115</v>
      </c>
      <c r="B7116" s="6" t="s">
        <v>24586</v>
      </c>
      <c r="C7116" s="6" t="s">
        <v>24587</v>
      </c>
      <c r="D7116" s="6" t="s">
        <v>24588</v>
      </c>
      <c r="E7116" s="6" t="s">
        <v>24589</v>
      </c>
      <c r="F7116" s="6" t="s">
        <v>7460</v>
      </c>
      <c r="G7116" s="6" t="s">
        <v>7461</v>
      </c>
      <c r="H7116" s="5">
        <v>2956</v>
      </c>
      <c r="I7116" s="6" t="s">
        <v>24590</v>
      </c>
      <c r="J7116" s="6" t="s">
        <v>256</v>
      </c>
    </row>
    <row r="7117" spans="1:10" x14ac:dyDescent="0.4">
      <c r="A7117" s="5">
        <v>7116</v>
      </c>
      <c r="B7117" s="6" t="s">
        <v>24591</v>
      </c>
      <c r="C7117" s="6" t="s">
        <v>24592</v>
      </c>
      <c r="D7117" s="6" t="s">
        <v>2896</v>
      </c>
      <c r="E7117" s="6" t="s">
        <v>4981</v>
      </c>
      <c r="F7117" s="6" t="s">
        <v>5728</v>
      </c>
      <c r="G7117" s="6" t="s">
        <v>5729</v>
      </c>
      <c r="H7117" s="5">
        <v>834</v>
      </c>
      <c r="I7117" s="6" t="s">
        <v>2885</v>
      </c>
      <c r="J7117" s="6" t="s">
        <v>256</v>
      </c>
    </row>
    <row r="7118" spans="1:10" x14ac:dyDescent="0.4">
      <c r="A7118" s="5">
        <v>7117</v>
      </c>
      <c r="B7118" s="6" t="s">
        <v>24593</v>
      </c>
      <c r="C7118" s="6" t="s">
        <v>24594</v>
      </c>
      <c r="D7118" s="6" t="s">
        <v>16420</v>
      </c>
      <c r="E7118" s="6" t="s">
        <v>16421</v>
      </c>
      <c r="F7118" s="6" t="s">
        <v>8203</v>
      </c>
      <c r="G7118" s="2" t="s">
        <v>8204</v>
      </c>
      <c r="H7118" s="5"/>
      <c r="I7118" s="6"/>
      <c r="J7118" s="6"/>
    </row>
    <row r="7119" spans="1:10" x14ac:dyDescent="0.4">
      <c r="A7119" s="5">
        <v>7118</v>
      </c>
      <c r="B7119" s="6" t="s">
        <v>24595</v>
      </c>
      <c r="C7119" s="6" t="s">
        <v>24596</v>
      </c>
      <c r="D7119" s="6" t="s">
        <v>24597</v>
      </c>
      <c r="E7119" s="6" t="s">
        <v>24598</v>
      </c>
      <c r="F7119" s="6" t="s">
        <v>16214</v>
      </c>
      <c r="G7119" s="6" t="s">
        <v>16215</v>
      </c>
      <c r="H7119" s="5">
        <v>2968</v>
      </c>
      <c r="I7119" s="6" t="s">
        <v>24599</v>
      </c>
      <c r="J7119" s="6" t="s">
        <v>256</v>
      </c>
    </row>
    <row r="7120" spans="1:10" x14ac:dyDescent="0.4">
      <c r="A7120" s="5">
        <v>7119</v>
      </c>
      <c r="B7120" s="6" t="s">
        <v>24600</v>
      </c>
      <c r="C7120" s="6" t="s">
        <v>24601</v>
      </c>
      <c r="D7120" s="6" t="s">
        <v>24602</v>
      </c>
      <c r="E7120" s="6" t="s">
        <v>24603</v>
      </c>
      <c r="F7120" s="6" t="s">
        <v>418</v>
      </c>
      <c r="G7120" s="2" t="s">
        <v>419</v>
      </c>
      <c r="H7120" s="5"/>
      <c r="I7120" s="6"/>
      <c r="J7120" s="6"/>
    </row>
    <row r="7121" spans="1:10" x14ac:dyDescent="0.4">
      <c r="A7121" s="5">
        <v>7120</v>
      </c>
      <c r="B7121" s="6" t="s">
        <v>24604</v>
      </c>
      <c r="C7121" s="6" t="s">
        <v>24605</v>
      </c>
      <c r="D7121" s="6" t="s">
        <v>1647</v>
      </c>
      <c r="E7121" s="6" t="s">
        <v>1648</v>
      </c>
      <c r="F7121" s="6" t="s">
        <v>1649</v>
      </c>
      <c r="G7121" s="6" t="s">
        <v>1650</v>
      </c>
      <c r="H7121" s="5"/>
      <c r="I7121" s="6"/>
      <c r="J7121" s="6"/>
    </row>
    <row r="7122" spans="1:10" x14ac:dyDescent="0.4">
      <c r="A7122" s="5">
        <v>7121</v>
      </c>
      <c r="B7122" s="6" t="s">
        <v>24606</v>
      </c>
      <c r="C7122" s="6" t="s">
        <v>24607</v>
      </c>
      <c r="D7122" s="6" t="s">
        <v>24608</v>
      </c>
      <c r="E7122" s="6" t="s">
        <v>24609</v>
      </c>
      <c r="F7122" s="6" t="s">
        <v>24610</v>
      </c>
      <c r="G7122" s="6" t="s">
        <v>24611</v>
      </c>
      <c r="H7122" s="5">
        <v>567</v>
      </c>
      <c r="I7122" s="6" t="s">
        <v>32001</v>
      </c>
      <c r="J7122" s="6" t="s">
        <v>288</v>
      </c>
    </row>
    <row r="7123" spans="1:10" x14ac:dyDescent="0.4">
      <c r="A7123" s="5">
        <v>7122</v>
      </c>
      <c r="B7123" s="6" t="s">
        <v>24612</v>
      </c>
      <c r="C7123" s="6" t="s">
        <v>1941</v>
      </c>
      <c r="D7123" s="6" t="s">
        <v>24613</v>
      </c>
      <c r="E7123" s="6" t="s">
        <v>1941</v>
      </c>
      <c r="F7123" s="6" t="s">
        <v>5837</v>
      </c>
      <c r="G7123" s="2" t="s">
        <v>5838</v>
      </c>
      <c r="H7123" s="5"/>
      <c r="I7123" s="6"/>
      <c r="J7123" s="6"/>
    </row>
    <row r="7124" spans="1:10" x14ac:dyDescent="0.4">
      <c r="A7124" s="5">
        <v>7123</v>
      </c>
      <c r="B7124" s="6" t="s">
        <v>24614</v>
      </c>
      <c r="C7124" s="6" t="s">
        <v>24615</v>
      </c>
      <c r="D7124" s="6" t="s">
        <v>20124</v>
      </c>
      <c r="E7124" s="6" t="s">
        <v>20125</v>
      </c>
      <c r="F7124" s="6" t="s">
        <v>18992</v>
      </c>
      <c r="G7124" s="2" t="s">
        <v>18993</v>
      </c>
      <c r="H7124" s="5"/>
      <c r="I7124" s="6"/>
      <c r="J7124" s="6"/>
    </row>
    <row r="7125" spans="1:10" x14ac:dyDescent="0.4">
      <c r="A7125" s="5">
        <v>7124</v>
      </c>
      <c r="B7125" s="6" t="s">
        <v>24616</v>
      </c>
      <c r="C7125" s="6" t="s">
        <v>24617</v>
      </c>
      <c r="D7125" s="6" t="s">
        <v>7283</v>
      </c>
      <c r="E7125" s="6" t="s">
        <v>7284</v>
      </c>
      <c r="F7125" s="6" t="s">
        <v>7285</v>
      </c>
      <c r="G7125" s="6" t="s">
        <v>7286</v>
      </c>
      <c r="H7125" s="5">
        <v>694</v>
      </c>
      <c r="I7125" s="6" t="s">
        <v>16687</v>
      </c>
      <c r="J7125" s="6" t="s">
        <v>288</v>
      </c>
    </row>
    <row r="7126" spans="1:10" x14ac:dyDescent="0.4">
      <c r="A7126" s="5">
        <v>7125</v>
      </c>
      <c r="B7126" s="6" t="s">
        <v>24618</v>
      </c>
      <c r="C7126" s="6" t="s">
        <v>24619</v>
      </c>
      <c r="D7126" s="6" t="s">
        <v>14733</v>
      </c>
      <c r="E7126" s="6" t="s">
        <v>14734</v>
      </c>
      <c r="F7126" s="6" t="s">
        <v>11064</v>
      </c>
      <c r="G7126" s="2" t="s">
        <v>11065</v>
      </c>
      <c r="H7126" s="5"/>
      <c r="I7126" s="6"/>
      <c r="J7126" s="6"/>
    </row>
    <row r="7127" spans="1:10" x14ac:dyDescent="0.4">
      <c r="A7127" s="5">
        <v>7126</v>
      </c>
      <c r="B7127" s="6" t="s">
        <v>24620</v>
      </c>
      <c r="C7127" s="6" t="s">
        <v>24621</v>
      </c>
      <c r="D7127" s="6" t="s">
        <v>24622</v>
      </c>
      <c r="E7127" s="6" t="s">
        <v>24623</v>
      </c>
      <c r="F7127" s="6" t="s">
        <v>24624</v>
      </c>
      <c r="G7127" s="2" t="s">
        <v>24625</v>
      </c>
      <c r="H7127" s="5"/>
      <c r="I7127" s="6"/>
      <c r="J7127" s="6"/>
    </row>
    <row r="7128" spans="1:10" x14ac:dyDescent="0.4">
      <c r="A7128" s="5">
        <v>7127</v>
      </c>
      <c r="B7128" s="6" t="s">
        <v>24626</v>
      </c>
      <c r="C7128" s="6" t="s">
        <v>24627</v>
      </c>
      <c r="D7128" s="6" t="s">
        <v>24622</v>
      </c>
      <c r="E7128" s="6" t="s">
        <v>24623</v>
      </c>
      <c r="F7128" s="6" t="s">
        <v>24624</v>
      </c>
      <c r="G7128" s="2" t="s">
        <v>24625</v>
      </c>
      <c r="H7128" s="5"/>
      <c r="I7128" s="6"/>
      <c r="J7128" s="6"/>
    </row>
    <row r="7129" spans="1:10" x14ac:dyDescent="0.4">
      <c r="A7129" s="5">
        <v>7128</v>
      </c>
      <c r="B7129" s="6" t="s">
        <v>24628</v>
      </c>
      <c r="C7129" s="6" t="s">
        <v>24629</v>
      </c>
      <c r="D7129" s="6" t="s">
        <v>24622</v>
      </c>
      <c r="E7129" s="6" t="s">
        <v>24623</v>
      </c>
      <c r="F7129" s="6" t="s">
        <v>24624</v>
      </c>
      <c r="G7129" s="2" t="s">
        <v>24625</v>
      </c>
      <c r="H7129" s="5"/>
      <c r="I7129" s="6"/>
      <c r="J7129" s="6"/>
    </row>
    <row r="7130" spans="1:10" x14ac:dyDescent="0.4">
      <c r="A7130" s="5">
        <v>7129</v>
      </c>
      <c r="B7130" s="6" t="s">
        <v>24630</v>
      </c>
      <c r="C7130" s="6" t="s">
        <v>31805</v>
      </c>
      <c r="D7130" s="6" t="s">
        <v>24632</v>
      </c>
      <c r="E7130" s="6" t="s">
        <v>24633</v>
      </c>
      <c r="F7130" s="6" t="s">
        <v>336</v>
      </c>
      <c r="G7130" s="2" t="s">
        <v>337</v>
      </c>
      <c r="H7130" s="5"/>
      <c r="I7130" s="6"/>
      <c r="J7130" s="6"/>
    </row>
    <row r="7131" spans="1:10" x14ac:dyDescent="0.4">
      <c r="A7131" s="5">
        <v>7130</v>
      </c>
      <c r="B7131" s="6" t="s">
        <v>24634</v>
      </c>
      <c r="C7131" s="6" t="s">
        <v>24635</v>
      </c>
      <c r="D7131" s="6" t="s">
        <v>24632</v>
      </c>
      <c r="E7131" s="6" t="s">
        <v>24633</v>
      </c>
      <c r="F7131" s="6" t="s">
        <v>24570</v>
      </c>
      <c r="G7131" s="6" t="s">
        <v>24571</v>
      </c>
      <c r="H7131" s="5"/>
      <c r="I7131" s="6"/>
      <c r="J7131" s="6"/>
    </row>
    <row r="7132" spans="1:10" x14ac:dyDescent="0.4">
      <c r="A7132" s="5">
        <v>7131</v>
      </c>
      <c r="B7132" s="6" t="s">
        <v>24636</v>
      </c>
      <c r="C7132" s="6" t="s">
        <v>24637</v>
      </c>
      <c r="D7132" s="6" t="s">
        <v>24638</v>
      </c>
      <c r="E7132" s="6" t="s">
        <v>24639</v>
      </c>
      <c r="F7132" s="6" t="s">
        <v>2419</v>
      </c>
      <c r="G7132" s="2" t="s">
        <v>2420</v>
      </c>
      <c r="H7132" s="5"/>
      <c r="I7132" s="6"/>
      <c r="J7132" s="6"/>
    </row>
    <row r="7133" spans="1:10" x14ac:dyDescent="0.4">
      <c r="A7133" s="5">
        <v>7132</v>
      </c>
      <c r="B7133" s="6" t="s">
        <v>24640</v>
      </c>
      <c r="C7133" s="6" t="s">
        <v>31806</v>
      </c>
      <c r="D7133" s="6" t="s">
        <v>24638</v>
      </c>
      <c r="E7133" s="6" t="s">
        <v>24639</v>
      </c>
      <c r="F7133" s="6" t="s">
        <v>336</v>
      </c>
      <c r="G7133" s="2" t="s">
        <v>337</v>
      </c>
      <c r="H7133" s="5"/>
      <c r="I7133" s="6"/>
      <c r="J7133" s="6"/>
    </row>
    <row r="7134" spans="1:10" x14ac:dyDescent="0.4">
      <c r="A7134" s="5">
        <v>7133</v>
      </c>
      <c r="B7134" s="6" t="s">
        <v>24642</v>
      </c>
      <c r="C7134" s="6" t="s">
        <v>24643</v>
      </c>
      <c r="D7134" s="6" t="s">
        <v>24638</v>
      </c>
      <c r="E7134" s="6" t="s">
        <v>24639</v>
      </c>
      <c r="F7134" s="6" t="s">
        <v>24570</v>
      </c>
      <c r="G7134" s="6" t="s">
        <v>24571</v>
      </c>
      <c r="H7134" s="5">
        <v>880</v>
      </c>
      <c r="I7134" s="6" t="s">
        <v>24644</v>
      </c>
      <c r="J7134" s="6" t="s">
        <v>288</v>
      </c>
    </row>
    <row r="7135" spans="1:10" x14ac:dyDescent="0.4">
      <c r="A7135" s="5">
        <v>7134</v>
      </c>
      <c r="B7135" s="6" t="s">
        <v>24645</v>
      </c>
      <c r="C7135" s="6" t="s">
        <v>24646</v>
      </c>
      <c r="D7135" s="6" t="s">
        <v>24638</v>
      </c>
      <c r="E7135" s="6" t="s">
        <v>24639</v>
      </c>
      <c r="F7135" s="6" t="s">
        <v>24570</v>
      </c>
      <c r="G7135" s="6" t="s">
        <v>24571</v>
      </c>
      <c r="H7135" s="5">
        <v>880</v>
      </c>
      <c r="I7135" s="6" t="s">
        <v>24644</v>
      </c>
      <c r="J7135" s="6" t="s">
        <v>288</v>
      </c>
    </row>
    <row r="7136" spans="1:10" x14ac:dyDescent="0.4">
      <c r="A7136" s="5">
        <v>7135</v>
      </c>
      <c r="B7136" s="6" t="s">
        <v>24647</v>
      </c>
      <c r="C7136" s="6" t="s">
        <v>24648</v>
      </c>
      <c r="D7136" s="6" t="s">
        <v>334</v>
      </c>
      <c r="E7136" s="6" t="s">
        <v>237</v>
      </c>
      <c r="F7136" s="6" t="s">
        <v>336</v>
      </c>
      <c r="G7136" s="2" t="s">
        <v>337</v>
      </c>
      <c r="H7136" s="5"/>
      <c r="I7136" s="6"/>
      <c r="J7136" s="6"/>
    </row>
    <row r="7137" spans="1:10" x14ac:dyDescent="0.4">
      <c r="A7137" s="5">
        <v>7136</v>
      </c>
      <c r="B7137" s="6" t="s">
        <v>24649</v>
      </c>
      <c r="C7137" s="6" t="s">
        <v>24650</v>
      </c>
      <c r="D7137" s="6" t="s">
        <v>4436</v>
      </c>
      <c r="E7137" s="6" t="s">
        <v>4437</v>
      </c>
      <c r="F7137" s="6" t="s">
        <v>4438</v>
      </c>
      <c r="G7137" s="6" t="s">
        <v>4439</v>
      </c>
      <c r="H7137" s="5"/>
      <c r="I7137" s="6"/>
      <c r="J7137" s="6"/>
    </row>
    <row r="7138" spans="1:10" x14ac:dyDescent="0.4">
      <c r="A7138" s="5">
        <v>7137</v>
      </c>
      <c r="B7138" s="6" t="s">
        <v>24651</v>
      </c>
      <c r="C7138" s="6" t="s">
        <v>24652</v>
      </c>
      <c r="D7138" s="6" t="s">
        <v>4436</v>
      </c>
      <c r="E7138" s="6" t="s">
        <v>4437</v>
      </c>
      <c r="F7138" s="6" t="s">
        <v>4438</v>
      </c>
      <c r="G7138" s="6" t="s">
        <v>4439</v>
      </c>
      <c r="H7138" s="5"/>
      <c r="I7138" s="6"/>
      <c r="J7138" s="6"/>
    </row>
    <row r="7139" spans="1:10" x14ac:dyDescent="0.4">
      <c r="A7139" s="5">
        <v>7138</v>
      </c>
      <c r="B7139" s="6" t="s">
        <v>24653</v>
      </c>
      <c r="C7139" s="6" t="s">
        <v>24654</v>
      </c>
      <c r="D7139" s="6" t="s">
        <v>24655</v>
      </c>
      <c r="E7139" s="6" t="s">
        <v>24656</v>
      </c>
      <c r="F7139" s="6" t="s">
        <v>1479</v>
      </c>
      <c r="G7139" s="6" t="s">
        <v>1480</v>
      </c>
      <c r="H7139" s="5">
        <v>2870</v>
      </c>
      <c r="I7139" s="6" t="s">
        <v>24657</v>
      </c>
      <c r="J7139" s="6" t="s">
        <v>288</v>
      </c>
    </row>
    <row r="7140" spans="1:10" x14ac:dyDescent="0.4">
      <c r="A7140" s="5">
        <v>7139</v>
      </c>
      <c r="B7140" s="6" t="s">
        <v>24658</v>
      </c>
      <c r="C7140" s="6" t="s">
        <v>24659</v>
      </c>
      <c r="D7140" s="6" t="s">
        <v>24660</v>
      </c>
      <c r="E7140" s="6" t="s">
        <v>24661</v>
      </c>
      <c r="F7140" s="6" t="s">
        <v>7130</v>
      </c>
      <c r="G7140" s="6" t="s">
        <v>7131</v>
      </c>
      <c r="H7140" s="5"/>
      <c r="I7140" s="6"/>
      <c r="J7140" s="6"/>
    </row>
    <row r="7141" spans="1:10" x14ac:dyDescent="0.4">
      <c r="A7141" s="5">
        <v>7140</v>
      </c>
      <c r="B7141" s="6" t="s">
        <v>24662</v>
      </c>
      <c r="C7141" s="6" t="s">
        <v>24663</v>
      </c>
      <c r="D7141" s="6" t="s">
        <v>18273</v>
      </c>
      <c r="E7141" s="6" t="s">
        <v>18274</v>
      </c>
      <c r="F7141" s="6" t="s">
        <v>18275</v>
      </c>
      <c r="G7141" s="6" t="s">
        <v>18276</v>
      </c>
      <c r="H7141" s="5"/>
      <c r="I7141" s="6"/>
      <c r="J7141" s="6"/>
    </row>
    <row r="7142" spans="1:10" x14ac:dyDescent="0.4">
      <c r="A7142" s="5">
        <v>7141</v>
      </c>
      <c r="B7142" s="6" t="s">
        <v>24664</v>
      </c>
      <c r="C7142" s="6" t="s">
        <v>24665</v>
      </c>
      <c r="D7142" s="6" t="s">
        <v>12473</v>
      </c>
      <c r="E7142" s="6" t="s">
        <v>12474</v>
      </c>
      <c r="F7142" s="6" t="s">
        <v>873</v>
      </c>
      <c r="G7142" s="2" t="s">
        <v>874</v>
      </c>
      <c r="H7142" s="5"/>
      <c r="I7142" s="6"/>
      <c r="J7142" s="6"/>
    </row>
    <row r="7143" spans="1:10" x14ac:dyDescent="0.4">
      <c r="A7143" s="5">
        <v>7142</v>
      </c>
      <c r="B7143" s="6" t="s">
        <v>24666</v>
      </c>
      <c r="C7143" s="6" t="s">
        <v>24667</v>
      </c>
      <c r="D7143" s="6" t="s">
        <v>24668</v>
      </c>
      <c r="E7143" s="6" t="s">
        <v>24669</v>
      </c>
      <c r="F7143" s="6" t="s">
        <v>5461</v>
      </c>
      <c r="G7143" s="6" t="s">
        <v>5462</v>
      </c>
      <c r="H7143" s="5">
        <v>1978</v>
      </c>
      <c r="I7143" s="6" t="s">
        <v>5269</v>
      </c>
      <c r="J7143" s="6" t="s">
        <v>288</v>
      </c>
    </row>
    <row r="7144" spans="1:10" x14ac:dyDescent="0.4">
      <c r="A7144" s="5">
        <v>7143</v>
      </c>
      <c r="B7144" s="6" t="s">
        <v>24670</v>
      </c>
      <c r="C7144" s="6" t="s">
        <v>24671</v>
      </c>
      <c r="D7144" s="6" t="s">
        <v>10234</v>
      </c>
      <c r="E7144" s="6" t="s">
        <v>10235</v>
      </c>
      <c r="F7144" s="6" t="s">
        <v>10236</v>
      </c>
      <c r="G7144" s="6" t="s">
        <v>10237</v>
      </c>
      <c r="H7144" s="5"/>
      <c r="I7144" s="6"/>
      <c r="J7144" s="6"/>
    </row>
    <row r="7145" spans="1:10" x14ac:dyDescent="0.4">
      <c r="A7145" s="5">
        <v>7144</v>
      </c>
      <c r="B7145" s="6" t="s">
        <v>24672</v>
      </c>
      <c r="C7145" s="6" t="s">
        <v>24673</v>
      </c>
      <c r="D7145" s="6" t="s">
        <v>9396</v>
      </c>
      <c r="E7145" s="6" t="s">
        <v>9397</v>
      </c>
      <c r="F7145" s="6" t="s">
        <v>5863</v>
      </c>
      <c r="G7145" s="6" t="s">
        <v>5864</v>
      </c>
      <c r="H7145" s="5">
        <v>156</v>
      </c>
      <c r="I7145" s="6" t="s">
        <v>24674</v>
      </c>
      <c r="J7145" s="6" t="s">
        <v>393</v>
      </c>
    </row>
    <row r="7146" spans="1:10" x14ac:dyDescent="0.4">
      <c r="A7146" s="5">
        <v>7145</v>
      </c>
      <c r="B7146" s="6" t="s">
        <v>24675</v>
      </c>
      <c r="C7146" s="6" t="s">
        <v>24676</v>
      </c>
      <c r="D7146" s="6" t="s">
        <v>10174</v>
      </c>
      <c r="E7146" s="6" t="s">
        <v>10175</v>
      </c>
      <c r="F7146" s="6" t="s">
        <v>10176</v>
      </c>
      <c r="G7146" s="2" t="s">
        <v>10177</v>
      </c>
      <c r="H7146" s="5"/>
      <c r="I7146" s="6"/>
      <c r="J7146" s="6"/>
    </row>
    <row r="7147" spans="1:10" x14ac:dyDescent="0.4">
      <c r="A7147" s="5">
        <v>7146</v>
      </c>
      <c r="B7147" s="6" t="s">
        <v>24677</v>
      </c>
      <c r="C7147" s="6" t="s">
        <v>24678</v>
      </c>
      <c r="D7147" s="6" t="s">
        <v>12811</v>
      </c>
      <c r="E7147" s="6" t="s">
        <v>12812</v>
      </c>
      <c r="F7147" s="6" t="s">
        <v>6550</v>
      </c>
      <c r="G7147" s="2" t="s">
        <v>6551</v>
      </c>
      <c r="H7147" s="5"/>
      <c r="I7147" s="6"/>
      <c r="J7147" s="6"/>
    </row>
    <row r="7148" spans="1:10" x14ac:dyDescent="0.4">
      <c r="A7148" s="5">
        <v>7147</v>
      </c>
      <c r="B7148" s="6" t="s">
        <v>24679</v>
      </c>
      <c r="C7148" s="6" t="s">
        <v>24680</v>
      </c>
      <c r="D7148" s="6" t="s">
        <v>21116</v>
      </c>
      <c r="E7148" s="6" t="s">
        <v>21117</v>
      </c>
      <c r="F7148" s="6" t="s">
        <v>6550</v>
      </c>
      <c r="G7148" s="2" t="s">
        <v>6551</v>
      </c>
      <c r="H7148" s="5"/>
      <c r="I7148" s="6"/>
      <c r="J7148" s="6"/>
    </row>
    <row r="7149" spans="1:10" x14ac:dyDescent="0.4">
      <c r="A7149" s="5">
        <v>7148</v>
      </c>
      <c r="B7149" s="6" t="s">
        <v>24681</v>
      </c>
      <c r="C7149" s="6" t="s">
        <v>24682</v>
      </c>
      <c r="D7149" s="6" t="s">
        <v>12811</v>
      </c>
      <c r="E7149" s="6" t="s">
        <v>12812</v>
      </c>
      <c r="F7149" s="6" t="s">
        <v>6550</v>
      </c>
      <c r="G7149" s="2" t="s">
        <v>6551</v>
      </c>
      <c r="H7149" s="5"/>
      <c r="I7149" s="6"/>
      <c r="J7149" s="6"/>
    </row>
    <row r="7150" spans="1:10" x14ac:dyDescent="0.4">
      <c r="A7150" s="5">
        <v>7149</v>
      </c>
      <c r="B7150" s="6" t="s">
        <v>24683</v>
      </c>
      <c r="C7150" s="6" t="s">
        <v>24684</v>
      </c>
      <c r="D7150" s="6" t="s">
        <v>19607</v>
      </c>
      <c r="E7150" s="6" t="s">
        <v>19606</v>
      </c>
      <c r="F7150" s="6" t="s">
        <v>8817</v>
      </c>
      <c r="G7150" s="2" t="s">
        <v>8818</v>
      </c>
      <c r="H7150" s="5"/>
      <c r="I7150" s="6"/>
      <c r="J7150" s="6"/>
    </row>
    <row r="7151" spans="1:10" x14ac:dyDescent="0.4">
      <c r="A7151" s="5">
        <v>7150</v>
      </c>
      <c r="B7151" s="6" t="s">
        <v>24685</v>
      </c>
      <c r="C7151" s="6" t="s">
        <v>24686</v>
      </c>
      <c r="D7151" s="6" t="s">
        <v>7180</v>
      </c>
      <c r="E7151" s="6" t="s">
        <v>7181</v>
      </c>
      <c r="F7151" s="6" t="s">
        <v>7182</v>
      </c>
      <c r="G7151" s="2" t="s">
        <v>7183</v>
      </c>
      <c r="H7151" s="5"/>
      <c r="I7151" s="6"/>
      <c r="J7151" s="6"/>
    </row>
    <row r="7152" spans="1:10" x14ac:dyDescent="0.4">
      <c r="A7152" s="5">
        <v>7151</v>
      </c>
      <c r="B7152" s="6" t="s">
        <v>24687</v>
      </c>
      <c r="C7152" s="6" t="s">
        <v>24688</v>
      </c>
      <c r="D7152" s="6" t="s">
        <v>24689</v>
      </c>
      <c r="E7152" s="6" t="s">
        <v>24690</v>
      </c>
      <c r="F7152" s="6" t="s">
        <v>15913</v>
      </c>
      <c r="G7152" s="2" t="s">
        <v>15914</v>
      </c>
      <c r="H7152" s="5"/>
      <c r="I7152" s="6"/>
      <c r="J7152" s="6"/>
    </row>
    <row r="7153" spans="1:10" x14ac:dyDescent="0.4">
      <c r="A7153" s="5">
        <v>7152</v>
      </c>
      <c r="B7153" s="6" t="s">
        <v>24691</v>
      </c>
      <c r="C7153" s="6" t="s">
        <v>24692</v>
      </c>
      <c r="D7153" s="6" t="s">
        <v>15266</v>
      </c>
      <c r="E7153" s="6" t="s">
        <v>15267</v>
      </c>
      <c r="F7153" s="6" t="s">
        <v>22702</v>
      </c>
      <c r="G7153" s="2" t="s">
        <v>15269</v>
      </c>
      <c r="H7153" s="5"/>
      <c r="I7153" s="6"/>
      <c r="J7153" s="6"/>
    </row>
    <row r="7154" spans="1:10" x14ac:dyDescent="0.4">
      <c r="A7154" s="5">
        <v>7153</v>
      </c>
      <c r="B7154" s="6" t="s">
        <v>24693</v>
      </c>
      <c r="C7154" s="6" t="s">
        <v>24694</v>
      </c>
      <c r="D7154" s="6" t="s">
        <v>15266</v>
      </c>
      <c r="E7154" s="6" t="s">
        <v>15267</v>
      </c>
      <c r="F7154" s="6" t="s">
        <v>22702</v>
      </c>
      <c r="G7154" s="2" t="s">
        <v>15269</v>
      </c>
      <c r="H7154" s="5"/>
      <c r="I7154" s="6"/>
      <c r="J7154" s="6"/>
    </row>
    <row r="7155" spans="1:10" x14ac:dyDescent="0.4">
      <c r="A7155" s="5">
        <v>7154</v>
      </c>
      <c r="B7155" s="6" t="s">
        <v>24695</v>
      </c>
      <c r="C7155" s="6" t="s">
        <v>24696</v>
      </c>
      <c r="D7155" s="6" t="s">
        <v>15912</v>
      </c>
      <c r="E7155" s="6" t="s">
        <v>15912</v>
      </c>
      <c r="F7155" s="6" t="s">
        <v>15913</v>
      </c>
      <c r="G7155" s="2" t="s">
        <v>15914</v>
      </c>
      <c r="H7155" s="5"/>
      <c r="I7155" s="6"/>
      <c r="J7155" s="6"/>
    </row>
    <row r="7156" spans="1:10" x14ac:dyDescent="0.4">
      <c r="A7156" s="5">
        <v>7155</v>
      </c>
      <c r="B7156" s="6" t="s">
        <v>24697</v>
      </c>
      <c r="C7156" s="6" t="s">
        <v>24698</v>
      </c>
      <c r="D7156" s="6" t="s">
        <v>24689</v>
      </c>
      <c r="E7156" s="6" t="s">
        <v>24690</v>
      </c>
      <c r="F7156" s="6" t="s">
        <v>15913</v>
      </c>
      <c r="G7156" s="2" t="s">
        <v>15914</v>
      </c>
      <c r="H7156" s="5"/>
      <c r="I7156" s="6"/>
      <c r="J7156" s="6"/>
    </row>
    <row r="7157" spans="1:10" x14ac:dyDescent="0.4">
      <c r="A7157" s="5">
        <v>7156</v>
      </c>
      <c r="B7157" s="6" t="s">
        <v>24699</v>
      </c>
      <c r="C7157" s="6" t="s">
        <v>24700</v>
      </c>
      <c r="D7157" s="6" t="s">
        <v>24701</v>
      </c>
      <c r="E7157" s="6" t="s">
        <v>24702</v>
      </c>
      <c r="F7157" s="6" t="s">
        <v>8778</v>
      </c>
      <c r="G7157" s="6" t="s">
        <v>8779</v>
      </c>
      <c r="H7157" s="5"/>
      <c r="I7157" s="6"/>
      <c r="J7157" s="6"/>
    </row>
    <row r="7158" spans="1:10" x14ac:dyDescent="0.4">
      <c r="A7158" s="5">
        <v>7157</v>
      </c>
      <c r="B7158" s="6" t="s">
        <v>24703</v>
      </c>
      <c r="C7158" s="6" t="s">
        <v>24704</v>
      </c>
      <c r="D7158" s="6" t="s">
        <v>24705</v>
      </c>
      <c r="E7158" s="6" t="s">
        <v>1812</v>
      </c>
      <c r="F7158" s="6" t="s">
        <v>1813</v>
      </c>
      <c r="G7158" s="6" t="s">
        <v>1814</v>
      </c>
      <c r="H7158" s="5"/>
      <c r="I7158" s="6"/>
      <c r="J7158" s="6"/>
    </row>
    <row r="7159" spans="1:10" x14ac:dyDescent="0.4">
      <c r="A7159" s="5">
        <v>7158</v>
      </c>
      <c r="B7159" s="6" t="s">
        <v>24706</v>
      </c>
      <c r="C7159" s="6" t="s">
        <v>24707</v>
      </c>
      <c r="D7159" s="6" t="s">
        <v>10194</v>
      </c>
      <c r="E7159" s="6" t="s">
        <v>10195</v>
      </c>
      <c r="F7159" s="6" t="s">
        <v>6478</v>
      </c>
      <c r="G7159" s="2" t="s">
        <v>6479</v>
      </c>
      <c r="H7159" s="5"/>
      <c r="I7159" s="6"/>
      <c r="J7159" s="6"/>
    </row>
    <row r="7160" spans="1:10" x14ac:dyDescent="0.4">
      <c r="A7160" s="5">
        <v>7159</v>
      </c>
      <c r="B7160" s="6" t="s">
        <v>24708</v>
      </c>
      <c r="C7160" s="6" t="s">
        <v>24709</v>
      </c>
      <c r="D7160" s="6" t="s">
        <v>21497</v>
      </c>
      <c r="E7160" s="6" t="s">
        <v>21498</v>
      </c>
      <c r="F7160" s="6" t="s">
        <v>21499</v>
      </c>
      <c r="G7160" s="2" t="s">
        <v>21500</v>
      </c>
      <c r="H7160" s="5"/>
      <c r="I7160" s="6"/>
      <c r="J7160" s="6"/>
    </row>
    <row r="7161" spans="1:10" x14ac:dyDescent="0.4">
      <c r="A7161" s="5">
        <v>7160</v>
      </c>
      <c r="B7161" s="6" t="s">
        <v>24710</v>
      </c>
      <c r="C7161" s="6" t="s">
        <v>24711</v>
      </c>
      <c r="D7161" s="6" t="s">
        <v>16690</v>
      </c>
      <c r="E7161" s="6" t="s">
        <v>24712</v>
      </c>
      <c r="F7161" s="6" t="s">
        <v>880</v>
      </c>
      <c r="G7161" s="6" t="s">
        <v>881</v>
      </c>
      <c r="H7161" s="5">
        <v>3806</v>
      </c>
      <c r="I7161" s="6" t="s">
        <v>32006</v>
      </c>
      <c r="J7161" s="6" t="s">
        <v>393</v>
      </c>
    </row>
    <row r="7162" spans="1:10" x14ac:dyDescent="0.4">
      <c r="A7162" s="5">
        <v>7161</v>
      </c>
      <c r="B7162" s="6" t="s">
        <v>24713</v>
      </c>
      <c r="C7162" s="6" t="s">
        <v>24714</v>
      </c>
      <c r="D7162" s="6" t="s">
        <v>16690</v>
      </c>
      <c r="E7162" s="6" t="s">
        <v>24712</v>
      </c>
      <c r="F7162" s="6" t="s">
        <v>880</v>
      </c>
      <c r="G7162" s="6" t="s">
        <v>881</v>
      </c>
      <c r="H7162" s="5">
        <v>3806</v>
      </c>
      <c r="I7162" s="6" t="s">
        <v>32006</v>
      </c>
      <c r="J7162" s="6" t="s">
        <v>393</v>
      </c>
    </row>
    <row r="7163" spans="1:10" x14ac:dyDescent="0.4">
      <c r="A7163" s="5">
        <v>7162</v>
      </c>
      <c r="B7163" s="6" t="s">
        <v>24715</v>
      </c>
      <c r="C7163" s="6" t="s">
        <v>24716</v>
      </c>
      <c r="D7163" s="6" t="s">
        <v>10194</v>
      </c>
      <c r="E7163" s="6" t="s">
        <v>10195</v>
      </c>
      <c r="F7163" s="6" t="s">
        <v>6478</v>
      </c>
      <c r="G7163" s="2" t="s">
        <v>6479</v>
      </c>
      <c r="H7163" s="5"/>
      <c r="I7163" s="6"/>
      <c r="J7163" s="6"/>
    </row>
    <row r="7164" spans="1:10" x14ac:dyDescent="0.4">
      <c r="A7164" s="5">
        <v>7163</v>
      </c>
      <c r="B7164" s="6" t="s">
        <v>24717</v>
      </c>
      <c r="C7164" s="6" t="s">
        <v>24718</v>
      </c>
      <c r="D7164" s="6" t="s">
        <v>24719</v>
      </c>
      <c r="E7164" s="6" t="s">
        <v>24720</v>
      </c>
      <c r="F7164" s="6" t="s">
        <v>5863</v>
      </c>
      <c r="G7164" s="2" t="s">
        <v>5864</v>
      </c>
      <c r="H7164" s="5"/>
      <c r="I7164" s="6"/>
      <c r="J7164" s="6"/>
    </row>
    <row r="7165" spans="1:10" x14ac:dyDescent="0.4">
      <c r="A7165" s="5">
        <v>7164</v>
      </c>
      <c r="B7165" s="6" t="s">
        <v>24721</v>
      </c>
      <c r="C7165" s="6" t="s">
        <v>24722</v>
      </c>
      <c r="D7165" s="6" t="s">
        <v>9396</v>
      </c>
      <c r="E7165" s="6" t="s">
        <v>9397</v>
      </c>
      <c r="F7165" s="6" t="s">
        <v>5863</v>
      </c>
      <c r="G7165" s="2" t="s">
        <v>5864</v>
      </c>
      <c r="H7165" s="5"/>
      <c r="I7165" s="6"/>
      <c r="J7165" s="6"/>
    </row>
    <row r="7166" spans="1:10" x14ac:dyDescent="0.4">
      <c r="A7166" s="5">
        <v>7165</v>
      </c>
      <c r="B7166" s="6" t="s">
        <v>24723</v>
      </c>
      <c r="C7166" s="6" t="s">
        <v>24724</v>
      </c>
      <c r="D7166" s="6" t="s">
        <v>3512</v>
      </c>
      <c r="E7166" s="6" t="s">
        <v>3513</v>
      </c>
      <c r="F7166" s="6" t="s">
        <v>3508</v>
      </c>
      <c r="G7166" s="2" t="s">
        <v>3509</v>
      </c>
      <c r="H7166" s="5"/>
      <c r="I7166" s="6"/>
      <c r="J7166" s="6"/>
    </row>
    <row r="7167" spans="1:10" x14ac:dyDescent="0.4">
      <c r="A7167" s="5">
        <v>7166</v>
      </c>
      <c r="B7167" s="6" t="s">
        <v>24725</v>
      </c>
      <c r="C7167" s="6" t="s">
        <v>24726</v>
      </c>
      <c r="D7167" s="6" t="s">
        <v>12758</v>
      </c>
      <c r="E7167" s="6" t="s">
        <v>12759</v>
      </c>
      <c r="F7167" s="6" t="s">
        <v>12760</v>
      </c>
      <c r="G7167" s="6" t="s">
        <v>12761</v>
      </c>
      <c r="H7167" s="5">
        <v>2313</v>
      </c>
      <c r="I7167" s="6" t="s">
        <v>24727</v>
      </c>
      <c r="J7167" s="6" t="s">
        <v>256</v>
      </c>
    </row>
    <row r="7168" spans="1:10" x14ac:dyDescent="0.4">
      <c r="A7168" s="5">
        <v>7167</v>
      </c>
      <c r="B7168" s="6" t="s">
        <v>24728</v>
      </c>
      <c r="C7168" s="6" t="s">
        <v>24729</v>
      </c>
      <c r="D7168" s="6" t="s">
        <v>10174</v>
      </c>
      <c r="E7168" s="6" t="s">
        <v>10175</v>
      </c>
      <c r="F7168" s="6" t="s">
        <v>10176</v>
      </c>
      <c r="G7168" s="2" t="s">
        <v>10177</v>
      </c>
      <c r="H7168" s="5"/>
      <c r="I7168" s="6"/>
      <c r="J7168" s="6"/>
    </row>
    <row r="7169" spans="1:10" x14ac:dyDescent="0.4">
      <c r="A7169" s="5">
        <v>7168</v>
      </c>
      <c r="B7169" s="6" t="s">
        <v>24730</v>
      </c>
      <c r="C7169" s="6" t="s">
        <v>24731</v>
      </c>
      <c r="D7169" s="6" t="s">
        <v>24732</v>
      </c>
      <c r="E7169" s="6" t="s">
        <v>24733</v>
      </c>
      <c r="F7169" s="6" t="s">
        <v>10575</v>
      </c>
      <c r="G7169" s="6" t="s">
        <v>10576</v>
      </c>
      <c r="H7169" s="5">
        <v>659</v>
      </c>
      <c r="I7169" s="6" t="s">
        <v>24734</v>
      </c>
      <c r="J7169" s="6" t="s">
        <v>256</v>
      </c>
    </row>
    <row r="7170" spans="1:10" x14ac:dyDescent="0.4">
      <c r="A7170" s="5">
        <v>7169</v>
      </c>
      <c r="B7170" s="6" t="s">
        <v>24735</v>
      </c>
      <c r="C7170" s="6" t="s">
        <v>24736</v>
      </c>
      <c r="D7170" s="6" t="s">
        <v>14596</v>
      </c>
      <c r="E7170" s="6" t="s">
        <v>14597</v>
      </c>
      <c r="F7170" s="6" t="s">
        <v>14598</v>
      </c>
      <c r="G7170" s="6" t="s">
        <v>14599</v>
      </c>
      <c r="H7170" s="5"/>
      <c r="I7170" s="6"/>
      <c r="J7170" s="6"/>
    </row>
    <row r="7171" spans="1:10" x14ac:dyDescent="0.4">
      <c r="A7171" s="5">
        <v>7170</v>
      </c>
      <c r="B7171" s="6" t="s">
        <v>24737</v>
      </c>
      <c r="C7171" s="6" t="s">
        <v>24738</v>
      </c>
      <c r="D7171" s="6" t="s">
        <v>24739</v>
      </c>
      <c r="E7171" s="6" t="s">
        <v>4971</v>
      </c>
      <c r="F7171" s="6" t="s">
        <v>1724</v>
      </c>
      <c r="G7171" s="6" t="s">
        <v>1725</v>
      </c>
      <c r="H7171" s="5">
        <v>1455</v>
      </c>
      <c r="I7171" s="6" t="s">
        <v>4972</v>
      </c>
      <c r="J7171" s="6" t="s">
        <v>288</v>
      </c>
    </row>
    <row r="7172" spans="1:10" x14ac:dyDescent="0.4">
      <c r="A7172" s="5">
        <v>7171</v>
      </c>
      <c r="B7172" s="6" t="s">
        <v>24740</v>
      </c>
      <c r="C7172" s="6" t="s">
        <v>24741</v>
      </c>
      <c r="D7172" s="6" t="s">
        <v>24742</v>
      </c>
      <c r="E7172" s="6" t="s">
        <v>24743</v>
      </c>
      <c r="F7172" s="6" t="s">
        <v>13391</v>
      </c>
      <c r="G7172" s="2" t="s">
        <v>24744</v>
      </c>
      <c r="H7172" s="5"/>
      <c r="I7172" s="6"/>
      <c r="J7172" s="6"/>
    </row>
    <row r="7173" spans="1:10" x14ac:dyDescent="0.4">
      <c r="A7173" s="5">
        <v>7172</v>
      </c>
      <c r="B7173" s="6" t="s">
        <v>24745</v>
      </c>
      <c r="C7173" s="6" t="s">
        <v>24746</v>
      </c>
      <c r="D7173" s="6" t="s">
        <v>24747</v>
      </c>
      <c r="E7173" s="6" t="s">
        <v>24748</v>
      </c>
      <c r="F7173" s="6" t="s">
        <v>4393</v>
      </c>
      <c r="G7173" s="2" t="s">
        <v>24749</v>
      </c>
      <c r="H7173" s="5"/>
      <c r="I7173" s="6"/>
      <c r="J7173" s="6"/>
    </row>
    <row r="7174" spans="1:10" x14ac:dyDescent="0.4">
      <c r="A7174" s="5">
        <v>7173</v>
      </c>
      <c r="B7174" s="6" t="s">
        <v>24750</v>
      </c>
      <c r="C7174" s="6" t="s">
        <v>24751</v>
      </c>
      <c r="D7174" s="6" t="s">
        <v>24752</v>
      </c>
      <c r="E7174" s="6" t="s">
        <v>24753</v>
      </c>
      <c r="F7174" s="6" t="s">
        <v>8055</v>
      </c>
      <c r="G7174" s="6" t="s">
        <v>8056</v>
      </c>
      <c r="H7174" s="5"/>
      <c r="I7174" s="6"/>
      <c r="J7174" s="6"/>
    </row>
    <row r="7175" spans="1:10" x14ac:dyDescent="0.4">
      <c r="A7175" s="5">
        <v>7174</v>
      </c>
      <c r="B7175" s="6" t="s">
        <v>24754</v>
      </c>
      <c r="C7175" s="6" t="s">
        <v>24755</v>
      </c>
      <c r="D7175" s="6" t="s">
        <v>24756</v>
      </c>
      <c r="E7175" s="6" t="s">
        <v>24757</v>
      </c>
      <c r="F7175" s="6" t="s">
        <v>5494</v>
      </c>
      <c r="G7175" s="6" t="s">
        <v>5495</v>
      </c>
      <c r="H7175" s="5">
        <v>49</v>
      </c>
      <c r="I7175" s="6" t="s">
        <v>24758</v>
      </c>
      <c r="J7175" s="6" t="s">
        <v>288</v>
      </c>
    </row>
    <row r="7176" spans="1:10" x14ac:dyDescent="0.4">
      <c r="A7176" s="5">
        <v>7175</v>
      </c>
      <c r="B7176" s="6" t="s">
        <v>24759</v>
      </c>
      <c r="C7176" s="6" t="s">
        <v>24760</v>
      </c>
      <c r="D7176" s="6" t="s">
        <v>24761</v>
      </c>
      <c r="E7176" s="6" t="s">
        <v>24762</v>
      </c>
      <c r="F7176" s="6" t="s">
        <v>7707</v>
      </c>
      <c r="G7176" s="2" t="s">
        <v>7708</v>
      </c>
      <c r="H7176" s="5"/>
      <c r="I7176" s="6"/>
      <c r="J7176" s="6"/>
    </row>
    <row r="7177" spans="1:10" x14ac:dyDescent="0.4">
      <c r="A7177" s="5">
        <v>7176</v>
      </c>
      <c r="B7177" s="6" t="s">
        <v>24763</v>
      </c>
      <c r="C7177" s="6" t="s">
        <v>6717</v>
      </c>
      <c r="D7177" s="6" t="s">
        <v>6716</v>
      </c>
      <c r="E7177" s="6" t="s">
        <v>6717</v>
      </c>
      <c r="F7177" s="6" t="s">
        <v>6685</v>
      </c>
      <c r="G7177" s="2" t="s">
        <v>6686</v>
      </c>
      <c r="H7177" s="5"/>
      <c r="I7177" s="6"/>
      <c r="J7177" s="6"/>
    </row>
    <row r="7178" spans="1:10" x14ac:dyDescent="0.4">
      <c r="A7178" s="5">
        <v>7177</v>
      </c>
      <c r="B7178" s="6" t="s">
        <v>24765</v>
      </c>
      <c r="C7178" s="6" t="s">
        <v>24766</v>
      </c>
      <c r="D7178" s="6" t="s">
        <v>6716</v>
      </c>
      <c r="E7178" s="6" t="s">
        <v>24767</v>
      </c>
      <c r="F7178" s="6" t="s">
        <v>6685</v>
      </c>
      <c r="G7178" s="6" t="s">
        <v>6686</v>
      </c>
      <c r="H7178" s="5">
        <v>1875</v>
      </c>
      <c r="I7178" s="6" t="s">
        <v>24764</v>
      </c>
      <c r="J7178" s="6" t="s">
        <v>288</v>
      </c>
    </row>
    <row r="7179" spans="1:10" x14ac:dyDescent="0.4">
      <c r="A7179" s="5">
        <v>7178</v>
      </c>
      <c r="B7179" s="6" t="s">
        <v>24768</v>
      </c>
      <c r="C7179" s="6" t="s">
        <v>24769</v>
      </c>
      <c r="D7179" s="6" t="s">
        <v>24770</v>
      </c>
      <c r="E7179" s="6" t="s">
        <v>24771</v>
      </c>
      <c r="F7179" s="6" t="s">
        <v>24772</v>
      </c>
      <c r="G7179" s="6" t="s">
        <v>24773</v>
      </c>
      <c r="H7179" s="5"/>
      <c r="I7179" s="6"/>
      <c r="J7179" s="6"/>
    </row>
    <row r="7180" spans="1:10" x14ac:dyDescent="0.4">
      <c r="A7180" s="5">
        <v>7179</v>
      </c>
      <c r="B7180" s="6" t="s">
        <v>24774</v>
      </c>
      <c r="C7180" s="6" t="s">
        <v>24775</v>
      </c>
      <c r="D7180" s="6" t="s">
        <v>24770</v>
      </c>
      <c r="E7180" s="6" t="s">
        <v>24771</v>
      </c>
      <c r="F7180" s="6" t="s">
        <v>24772</v>
      </c>
      <c r="G7180" s="6" t="s">
        <v>24773</v>
      </c>
      <c r="H7180" s="5"/>
      <c r="I7180" s="6"/>
      <c r="J7180" s="6"/>
    </row>
    <row r="7181" spans="1:10" x14ac:dyDescent="0.4">
      <c r="A7181" s="5">
        <v>7180</v>
      </c>
      <c r="B7181" s="6" t="s">
        <v>24776</v>
      </c>
      <c r="C7181" s="6" t="s">
        <v>24777</v>
      </c>
      <c r="D7181" s="6" t="s">
        <v>24778</v>
      </c>
      <c r="E7181" s="6" t="s">
        <v>24779</v>
      </c>
      <c r="F7181" s="6" t="s">
        <v>7419</v>
      </c>
      <c r="G7181" s="2" t="s">
        <v>7420</v>
      </c>
      <c r="H7181" s="5"/>
      <c r="I7181" s="6"/>
      <c r="J7181" s="6"/>
    </row>
    <row r="7182" spans="1:10" x14ac:dyDescent="0.4">
      <c r="A7182" s="5">
        <v>7181</v>
      </c>
      <c r="B7182" s="6" t="s">
        <v>24780</v>
      </c>
      <c r="C7182" s="6" t="s">
        <v>24781</v>
      </c>
      <c r="D7182" s="6" t="s">
        <v>2440</v>
      </c>
      <c r="E7182" s="6" t="s">
        <v>2441</v>
      </c>
      <c r="F7182" s="6" t="s">
        <v>1753</v>
      </c>
      <c r="G7182" s="6" t="s">
        <v>1754</v>
      </c>
      <c r="H7182" s="5"/>
      <c r="I7182" s="6"/>
      <c r="J7182" s="6"/>
    </row>
    <row r="7183" spans="1:10" x14ac:dyDescent="0.4">
      <c r="A7183" s="5">
        <v>7182</v>
      </c>
      <c r="B7183" s="6" t="s">
        <v>24782</v>
      </c>
      <c r="C7183" s="6" t="s">
        <v>24783</v>
      </c>
      <c r="D7183" s="6" t="s">
        <v>14551</v>
      </c>
      <c r="E7183" s="6" t="s">
        <v>14553</v>
      </c>
      <c r="F7183" s="6" t="s">
        <v>14561</v>
      </c>
      <c r="G7183" s="2" t="s">
        <v>14562</v>
      </c>
      <c r="H7183" s="5"/>
      <c r="I7183" s="6"/>
      <c r="J7183" s="6"/>
    </row>
    <row r="7184" spans="1:10" x14ac:dyDescent="0.4">
      <c r="A7184" s="5">
        <v>7183</v>
      </c>
      <c r="B7184" s="6" t="s">
        <v>24784</v>
      </c>
      <c r="C7184" s="6" t="s">
        <v>24785</v>
      </c>
      <c r="D7184" s="6" t="s">
        <v>24786</v>
      </c>
      <c r="E7184" s="6" t="s">
        <v>4976</v>
      </c>
      <c r="F7184" s="6" t="s">
        <v>305</v>
      </c>
      <c r="G7184" s="6" t="s">
        <v>306</v>
      </c>
      <c r="H7184" s="5">
        <v>1095</v>
      </c>
      <c r="I7184" s="6" t="s">
        <v>24787</v>
      </c>
      <c r="J7184" s="6" t="s">
        <v>288</v>
      </c>
    </row>
    <row r="7185" spans="1:10" x14ac:dyDescent="0.4">
      <c r="A7185" s="5">
        <v>7184</v>
      </c>
      <c r="B7185" s="6" t="s">
        <v>24788</v>
      </c>
      <c r="C7185" s="6" t="s">
        <v>24789</v>
      </c>
      <c r="D7185" s="6" t="s">
        <v>24790</v>
      </c>
      <c r="E7185" s="6" t="s">
        <v>24790</v>
      </c>
      <c r="F7185" s="6" t="s">
        <v>16385</v>
      </c>
      <c r="G7185" s="6" t="s">
        <v>16385</v>
      </c>
      <c r="H7185" s="5">
        <v>661</v>
      </c>
      <c r="I7185" s="6" t="s">
        <v>24791</v>
      </c>
      <c r="J7185" s="6" t="s">
        <v>256</v>
      </c>
    </row>
    <row r="7186" spans="1:10" x14ac:dyDescent="0.4">
      <c r="A7186" s="5">
        <v>7185</v>
      </c>
      <c r="B7186" s="6" t="s">
        <v>24792</v>
      </c>
      <c r="C7186" s="6" t="s">
        <v>24793</v>
      </c>
      <c r="D7186" s="6" t="s">
        <v>22126</v>
      </c>
      <c r="E7186" s="6" t="s">
        <v>22127</v>
      </c>
      <c r="F7186" s="6" t="s">
        <v>18182</v>
      </c>
      <c r="G7186" s="2" t="s">
        <v>18183</v>
      </c>
      <c r="H7186" s="5"/>
      <c r="I7186" s="6"/>
      <c r="J7186" s="6"/>
    </row>
    <row r="7187" spans="1:10" x14ac:dyDescent="0.4">
      <c r="A7187" s="5">
        <v>7186</v>
      </c>
      <c r="B7187" s="6" t="s">
        <v>24794</v>
      </c>
      <c r="C7187" s="6" t="s">
        <v>24795</v>
      </c>
      <c r="D7187" s="6" t="s">
        <v>24796</v>
      </c>
      <c r="E7187" s="6" t="s">
        <v>24797</v>
      </c>
      <c r="F7187" s="6" t="s">
        <v>7427</v>
      </c>
      <c r="G7187" s="6" t="s">
        <v>7428</v>
      </c>
      <c r="H7187" s="5">
        <v>756</v>
      </c>
      <c r="I7187" s="6" t="s">
        <v>31903</v>
      </c>
      <c r="J7187" s="6" t="s">
        <v>288</v>
      </c>
    </row>
    <row r="7188" spans="1:10" x14ac:dyDescent="0.4">
      <c r="A7188" s="5">
        <v>7187</v>
      </c>
      <c r="B7188" s="6" t="s">
        <v>7635</v>
      </c>
      <c r="C7188" s="6" t="s">
        <v>648</v>
      </c>
      <c r="D7188" s="6" t="s">
        <v>7635</v>
      </c>
      <c r="E7188" s="6" t="s">
        <v>648</v>
      </c>
      <c r="F7188" s="6" t="s">
        <v>7636</v>
      </c>
      <c r="G7188" s="6" t="s">
        <v>7637</v>
      </c>
      <c r="H7188" s="5">
        <v>987</v>
      </c>
      <c r="I7188" s="6" t="s">
        <v>651</v>
      </c>
      <c r="J7188" s="6" t="s">
        <v>288</v>
      </c>
    </row>
    <row r="7189" spans="1:10" x14ac:dyDescent="0.4">
      <c r="A7189" s="5">
        <v>7188</v>
      </c>
      <c r="B7189" s="6" t="s">
        <v>24798</v>
      </c>
      <c r="C7189" s="6" t="s">
        <v>24799</v>
      </c>
      <c r="D7189" s="6" t="s">
        <v>16475</v>
      </c>
      <c r="E7189" s="6" t="s">
        <v>16476</v>
      </c>
      <c r="F7189" s="6" t="s">
        <v>922</v>
      </c>
      <c r="G7189" s="2" t="s">
        <v>923</v>
      </c>
      <c r="H7189" s="5"/>
      <c r="I7189" s="6"/>
      <c r="J7189" s="6"/>
    </row>
    <row r="7190" spans="1:10" x14ac:dyDescent="0.4">
      <c r="A7190" s="5">
        <v>7189</v>
      </c>
      <c r="B7190" s="6" t="s">
        <v>24800</v>
      </c>
      <c r="C7190" s="6" t="s">
        <v>16476</v>
      </c>
      <c r="D7190" s="6" t="s">
        <v>24801</v>
      </c>
      <c r="E7190" s="6" t="s">
        <v>16476</v>
      </c>
      <c r="F7190" s="6" t="s">
        <v>649</v>
      </c>
      <c r="G7190" s="6" t="s">
        <v>650</v>
      </c>
      <c r="H7190" s="5">
        <v>838</v>
      </c>
      <c r="I7190" s="6" t="s">
        <v>32003</v>
      </c>
      <c r="J7190" s="6" t="s">
        <v>256</v>
      </c>
    </row>
    <row r="7191" spans="1:10" x14ac:dyDescent="0.4">
      <c r="A7191" s="5">
        <v>7190</v>
      </c>
      <c r="B7191" s="6" t="s">
        <v>24802</v>
      </c>
      <c r="C7191" s="6" t="s">
        <v>24803</v>
      </c>
      <c r="D7191" s="6" t="s">
        <v>24804</v>
      </c>
      <c r="E7191" s="6" t="s">
        <v>24805</v>
      </c>
      <c r="F7191" s="6" t="s">
        <v>3641</v>
      </c>
      <c r="G7191" s="2" t="s">
        <v>3642</v>
      </c>
      <c r="H7191" s="5"/>
      <c r="I7191" s="6"/>
      <c r="J7191" s="6"/>
    </row>
    <row r="7192" spans="1:10" x14ac:dyDescent="0.4">
      <c r="A7192" s="5">
        <v>7191</v>
      </c>
      <c r="B7192" s="6" t="s">
        <v>24806</v>
      </c>
      <c r="C7192" s="6" t="s">
        <v>24807</v>
      </c>
      <c r="D7192" s="6" t="s">
        <v>24806</v>
      </c>
      <c r="E7192" s="6" t="s">
        <v>24807</v>
      </c>
      <c r="F7192" s="6" t="s">
        <v>24808</v>
      </c>
      <c r="G7192" s="6" t="s">
        <v>24809</v>
      </c>
      <c r="H7192" s="5">
        <v>707</v>
      </c>
      <c r="I7192" s="6" t="s">
        <v>24810</v>
      </c>
      <c r="J7192" s="6" t="s">
        <v>288</v>
      </c>
    </row>
    <row r="7193" spans="1:10" x14ac:dyDescent="0.4">
      <c r="A7193" s="5">
        <v>7192</v>
      </c>
      <c r="B7193" s="6" t="s">
        <v>24811</v>
      </c>
      <c r="C7193" s="6" t="s">
        <v>24812</v>
      </c>
      <c r="D7193" s="6" t="s">
        <v>24813</v>
      </c>
      <c r="E7193" s="6" t="s">
        <v>24814</v>
      </c>
      <c r="F7193" s="6" t="s">
        <v>24808</v>
      </c>
      <c r="G7193" s="2" t="s">
        <v>24809</v>
      </c>
      <c r="H7193" s="5"/>
      <c r="I7193" s="6"/>
      <c r="J7193" s="6"/>
    </row>
    <row r="7194" spans="1:10" x14ac:dyDescent="0.4">
      <c r="A7194" s="5">
        <v>7193</v>
      </c>
      <c r="B7194" s="6" t="s">
        <v>24815</v>
      </c>
      <c r="C7194" s="6" t="s">
        <v>24816</v>
      </c>
      <c r="D7194" s="6" t="s">
        <v>11528</v>
      </c>
      <c r="E7194" s="6" t="s">
        <v>11529</v>
      </c>
      <c r="F7194" s="6" t="s">
        <v>6044</v>
      </c>
      <c r="G7194" s="2" t="s">
        <v>6045</v>
      </c>
      <c r="H7194" s="5"/>
      <c r="I7194" s="6"/>
      <c r="J7194" s="6"/>
    </row>
    <row r="7195" spans="1:10" x14ac:dyDescent="0.4">
      <c r="A7195" s="5">
        <v>7194</v>
      </c>
      <c r="B7195" s="6" t="s">
        <v>24817</v>
      </c>
      <c r="C7195" s="6" t="s">
        <v>24818</v>
      </c>
      <c r="D7195" s="6" t="s">
        <v>11528</v>
      </c>
      <c r="E7195" s="6" t="s">
        <v>11529</v>
      </c>
      <c r="F7195" s="6" t="s">
        <v>6044</v>
      </c>
      <c r="G7195" s="2" t="s">
        <v>6045</v>
      </c>
      <c r="H7195" s="5"/>
      <c r="I7195" s="6"/>
      <c r="J7195" s="6"/>
    </row>
    <row r="7196" spans="1:10" x14ac:dyDescent="0.4">
      <c r="A7196" s="5">
        <v>7195</v>
      </c>
      <c r="B7196" s="6" t="s">
        <v>24819</v>
      </c>
      <c r="C7196" s="6" t="s">
        <v>24820</v>
      </c>
      <c r="D7196" s="6" t="s">
        <v>2150</v>
      </c>
      <c r="E7196" s="6" t="s">
        <v>2151</v>
      </c>
      <c r="F7196" s="6" t="s">
        <v>2152</v>
      </c>
      <c r="G7196" s="2" t="s">
        <v>2153</v>
      </c>
      <c r="H7196" s="5"/>
      <c r="I7196" s="6"/>
      <c r="J7196" s="6"/>
    </row>
    <row r="7197" spans="1:10" x14ac:dyDescent="0.4">
      <c r="A7197" s="5">
        <v>7196</v>
      </c>
      <c r="B7197" s="6" t="s">
        <v>24821</v>
      </c>
      <c r="C7197" s="6" t="s">
        <v>24822</v>
      </c>
      <c r="D7197" s="6" t="s">
        <v>8552</v>
      </c>
      <c r="E7197" s="6" t="s">
        <v>8553</v>
      </c>
      <c r="F7197" s="6" t="s">
        <v>8554</v>
      </c>
      <c r="G7197" s="2" t="s">
        <v>8555</v>
      </c>
      <c r="H7197" s="5"/>
      <c r="I7197" s="6"/>
      <c r="J7197" s="6"/>
    </row>
    <row r="7198" spans="1:10" x14ac:dyDescent="0.4">
      <c r="A7198" s="5">
        <v>7197</v>
      </c>
      <c r="B7198" s="6" t="s">
        <v>24823</v>
      </c>
      <c r="C7198" s="6" t="s">
        <v>24824</v>
      </c>
      <c r="D7198" s="6" t="s">
        <v>23201</v>
      </c>
      <c r="E7198" s="6" t="s">
        <v>23204</v>
      </c>
      <c r="F7198" s="6" t="s">
        <v>10155</v>
      </c>
      <c r="G7198" s="6" t="s">
        <v>10156</v>
      </c>
      <c r="H7198" s="5"/>
      <c r="I7198" s="6"/>
      <c r="J7198" s="6"/>
    </row>
    <row r="7199" spans="1:10" x14ac:dyDescent="0.4">
      <c r="A7199" s="5">
        <v>7198</v>
      </c>
      <c r="B7199" s="6" t="s">
        <v>24825</v>
      </c>
      <c r="C7199" s="6" t="s">
        <v>24826</v>
      </c>
      <c r="D7199" s="6" t="s">
        <v>24827</v>
      </c>
      <c r="E7199" s="6" t="s">
        <v>24828</v>
      </c>
      <c r="F7199" s="6" t="s">
        <v>5477</v>
      </c>
      <c r="G7199" s="2" t="s">
        <v>5478</v>
      </c>
      <c r="H7199" s="5"/>
      <c r="I7199" s="6"/>
      <c r="J7199" s="6"/>
    </row>
    <row r="7200" spans="1:10" x14ac:dyDescent="0.4">
      <c r="A7200" s="5">
        <v>7199</v>
      </c>
      <c r="B7200" s="6" t="s">
        <v>24829</v>
      </c>
      <c r="C7200" s="6" t="s">
        <v>24830</v>
      </c>
      <c r="D7200" s="6" t="s">
        <v>24831</v>
      </c>
      <c r="E7200" s="6" t="s">
        <v>2757</v>
      </c>
      <c r="F7200" s="6" t="s">
        <v>2142</v>
      </c>
      <c r="G7200" s="2" t="s">
        <v>2143</v>
      </c>
      <c r="H7200" s="5"/>
      <c r="I7200" s="6"/>
      <c r="J7200" s="6"/>
    </row>
    <row r="7201" spans="1:10" x14ac:dyDescent="0.4">
      <c r="A7201" s="5">
        <v>7200</v>
      </c>
      <c r="B7201" s="6" t="s">
        <v>24832</v>
      </c>
      <c r="C7201" s="6" t="s">
        <v>24833</v>
      </c>
      <c r="D7201" s="6" t="s">
        <v>24834</v>
      </c>
      <c r="E7201" s="6" t="s">
        <v>24835</v>
      </c>
      <c r="F7201" s="6" t="s">
        <v>24836</v>
      </c>
      <c r="G7201" s="2" t="s">
        <v>24837</v>
      </c>
      <c r="H7201" s="5"/>
      <c r="I7201" s="6"/>
      <c r="J7201" s="6"/>
    </row>
    <row r="7202" spans="1:10" x14ac:dyDescent="0.4">
      <c r="A7202" s="5">
        <v>7201</v>
      </c>
      <c r="B7202" s="6" t="s">
        <v>24838</v>
      </c>
      <c r="C7202" s="6" t="s">
        <v>24839</v>
      </c>
      <c r="D7202" s="6" t="s">
        <v>829</v>
      </c>
      <c r="E7202" s="6" t="s">
        <v>830</v>
      </c>
      <c r="F7202" s="6" t="s">
        <v>704</v>
      </c>
      <c r="G7202" s="2" t="s">
        <v>705</v>
      </c>
      <c r="H7202" s="5"/>
      <c r="I7202" s="6"/>
      <c r="J7202" s="6"/>
    </row>
    <row r="7203" spans="1:10" x14ac:dyDescent="0.4">
      <c r="A7203" s="5">
        <v>7202</v>
      </c>
      <c r="B7203" s="6" t="s">
        <v>24840</v>
      </c>
      <c r="C7203" s="6" t="s">
        <v>24841</v>
      </c>
      <c r="D7203" s="6" t="s">
        <v>24842</v>
      </c>
      <c r="E7203" s="6" t="s">
        <v>24843</v>
      </c>
      <c r="F7203" s="6" t="s">
        <v>12892</v>
      </c>
      <c r="G7203" s="2" t="s">
        <v>12893</v>
      </c>
      <c r="H7203" s="5"/>
      <c r="I7203" s="6"/>
      <c r="J7203" s="6"/>
    </row>
    <row r="7204" spans="1:10" x14ac:dyDescent="0.4">
      <c r="A7204" s="5">
        <v>7203</v>
      </c>
      <c r="B7204" s="6" t="s">
        <v>24844</v>
      </c>
      <c r="C7204" s="6" t="s">
        <v>24845</v>
      </c>
      <c r="D7204" s="6" t="s">
        <v>8552</v>
      </c>
      <c r="E7204" s="6" t="s">
        <v>8553</v>
      </c>
      <c r="F7204" s="6" t="s">
        <v>8554</v>
      </c>
      <c r="G7204" s="2" t="s">
        <v>8555</v>
      </c>
      <c r="H7204" s="5"/>
      <c r="I7204" s="6"/>
      <c r="J7204" s="6"/>
    </row>
    <row r="7205" spans="1:10" x14ac:dyDescent="0.4">
      <c r="A7205" s="5">
        <v>7204</v>
      </c>
      <c r="B7205" s="6" t="s">
        <v>24846</v>
      </c>
      <c r="C7205" s="6" t="s">
        <v>24847</v>
      </c>
      <c r="D7205" s="6" t="s">
        <v>2462</v>
      </c>
      <c r="E7205" s="6" t="s">
        <v>20081</v>
      </c>
      <c r="F7205" s="6" t="s">
        <v>649</v>
      </c>
      <c r="G7205" s="6" t="s">
        <v>650</v>
      </c>
      <c r="H7205" s="5"/>
      <c r="I7205" s="6"/>
      <c r="J7205" s="6"/>
    </row>
    <row r="7206" spans="1:10" x14ac:dyDescent="0.4">
      <c r="A7206" s="5">
        <v>7205</v>
      </c>
      <c r="B7206" s="6" t="s">
        <v>24848</v>
      </c>
      <c r="C7206" s="6" t="s">
        <v>24849</v>
      </c>
      <c r="D7206" s="6" t="s">
        <v>24850</v>
      </c>
      <c r="E7206" s="6" t="s">
        <v>24851</v>
      </c>
      <c r="F7206" s="6" t="s">
        <v>19447</v>
      </c>
      <c r="G7206" s="2" t="s">
        <v>19448</v>
      </c>
      <c r="H7206" s="5"/>
      <c r="I7206" s="6"/>
      <c r="J7206" s="6"/>
    </row>
    <row r="7207" spans="1:10" x14ac:dyDescent="0.4">
      <c r="A7207" s="5">
        <v>7206</v>
      </c>
      <c r="B7207" s="6" t="s">
        <v>24852</v>
      </c>
      <c r="C7207" s="6" t="s">
        <v>24853</v>
      </c>
      <c r="D7207" s="6" t="s">
        <v>24854</v>
      </c>
      <c r="E7207" s="6" t="s">
        <v>24855</v>
      </c>
      <c r="F7207" s="6" t="s">
        <v>24856</v>
      </c>
      <c r="G7207" s="6" t="s">
        <v>24857</v>
      </c>
      <c r="H7207" s="5"/>
      <c r="I7207" s="6"/>
      <c r="J7207" s="6"/>
    </row>
    <row r="7208" spans="1:10" x14ac:dyDescent="0.4">
      <c r="A7208" s="5">
        <v>7207</v>
      </c>
      <c r="B7208" s="6" t="s">
        <v>24858</v>
      </c>
      <c r="C7208" s="6" t="s">
        <v>24859</v>
      </c>
      <c r="D7208" s="6" t="s">
        <v>24854</v>
      </c>
      <c r="E7208" s="6" t="s">
        <v>24855</v>
      </c>
      <c r="F7208" s="6" t="s">
        <v>24856</v>
      </c>
      <c r="G7208" s="6" t="s">
        <v>24857</v>
      </c>
      <c r="H7208" s="5"/>
      <c r="I7208" s="6"/>
      <c r="J7208" s="6"/>
    </row>
    <row r="7209" spans="1:10" x14ac:dyDescent="0.4">
      <c r="A7209" s="5">
        <v>7208</v>
      </c>
      <c r="B7209" s="6" t="s">
        <v>24860</v>
      </c>
      <c r="C7209" s="6" t="s">
        <v>24861</v>
      </c>
      <c r="D7209" s="6" t="s">
        <v>24862</v>
      </c>
      <c r="E7209" s="6" t="s">
        <v>24863</v>
      </c>
      <c r="F7209" s="6" t="s">
        <v>24856</v>
      </c>
      <c r="G7209" s="6" t="s">
        <v>24857</v>
      </c>
      <c r="H7209" s="5"/>
      <c r="I7209" s="6"/>
      <c r="J7209" s="6"/>
    </row>
    <row r="7210" spans="1:10" x14ac:dyDescent="0.4">
      <c r="A7210" s="5">
        <v>7209</v>
      </c>
      <c r="B7210" s="6" t="s">
        <v>24864</v>
      </c>
      <c r="C7210" s="6" t="s">
        <v>24865</v>
      </c>
      <c r="D7210" s="6" t="s">
        <v>9366</v>
      </c>
      <c r="E7210" s="6" t="s">
        <v>12181</v>
      </c>
      <c r="F7210" s="6" t="s">
        <v>12182</v>
      </c>
      <c r="G7210" s="2" t="s">
        <v>12183</v>
      </c>
      <c r="H7210" s="5"/>
      <c r="I7210" s="6"/>
      <c r="J7210" s="6"/>
    </row>
    <row r="7211" spans="1:10" x14ac:dyDescent="0.4">
      <c r="A7211" s="5">
        <v>7210</v>
      </c>
      <c r="B7211" s="6" t="s">
        <v>24866</v>
      </c>
      <c r="C7211" s="6" t="s">
        <v>24867</v>
      </c>
      <c r="D7211" s="6" t="s">
        <v>24868</v>
      </c>
      <c r="E7211" s="6" t="s">
        <v>24869</v>
      </c>
      <c r="F7211" s="6" t="s">
        <v>11830</v>
      </c>
      <c r="G7211" s="2" t="s">
        <v>11831</v>
      </c>
      <c r="H7211" s="5"/>
      <c r="I7211" s="6"/>
      <c r="J7211" s="6"/>
    </row>
    <row r="7212" spans="1:10" x14ac:dyDescent="0.4">
      <c r="A7212" s="5">
        <v>7211</v>
      </c>
      <c r="B7212" s="6" t="s">
        <v>32095</v>
      </c>
      <c r="C7212" s="6" t="s">
        <v>24871</v>
      </c>
      <c r="D7212" s="6" t="s">
        <v>15657</v>
      </c>
      <c r="E7212" s="6" t="s">
        <v>15658</v>
      </c>
      <c r="F7212" s="6" t="s">
        <v>11070</v>
      </c>
      <c r="G7212" s="2" t="s">
        <v>11071</v>
      </c>
      <c r="H7212" s="5"/>
      <c r="I7212" s="6"/>
      <c r="J7212" s="6"/>
    </row>
    <row r="7213" spans="1:10" x14ac:dyDescent="0.4">
      <c r="A7213" s="5">
        <v>7212</v>
      </c>
      <c r="B7213" s="6" t="s">
        <v>24872</v>
      </c>
      <c r="C7213" s="6" t="s">
        <v>24873</v>
      </c>
      <c r="D7213" s="6" t="s">
        <v>829</v>
      </c>
      <c r="E7213" s="6" t="s">
        <v>830</v>
      </c>
      <c r="F7213" s="6" t="s">
        <v>704</v>
      </c>
      <c r="G7213" s="2" t="s">
        <v>705</v>
      </c>
      <c r="H7213" s="5"/>
      <c r="I7213" s="6"/>
      <c r="J7213" s="6"/>
    </row>
    <row r="7214" spans="1:10" x14ac:dyDescent="0.4">
      <c r="A7214" s="5">
        <v>7213</v>
      </c>
      <c r="B7214" s="6" t="s">
        <v>24874</v>
      </c>
      <c r="C7214" s="6" t="s">
        <v>24875</v>
      </c>
      <c r="D7214" s="6" t="s">
        <v>829</v>
      </c>
      <c r="E7214" s="6" t="s">
        <v>830</v>
      </c>
      <c r="F7214" s="6" t="s">
        <v>704</v>
      </c>
      <c r="G7214" s="2" t="s">
        <v>705</v>
      </c>
      <c r="H7214" s="5"/>
      <c r="I7214" s="6"/>
      <c r="J7214" s="6"/>
    </row>
    <row r="7215" spans="1:10" x14ac:dyDescent="0.4">
      <c r="A7215" s="5">
        <v>7214</v>
      </c>
      <c r="B7215" s="6" t="s">
        <v>24876</v>
      </c>
      <c r="C7215" s="6" t="s">
        <v>24877</v>
      </c>
      <c r="D7215" s="6" t="s">
        <v>24878</v>
      </c>
      <c r="E7215" s="6" t="s">
        <v>24879</v>
      </c>
      <c r="F7215" s="6" t="s">
        <v>1990</v>
      </c>
      <c r="G7215" s="2" t="s">
        <v>1991</v>
      </c>
      <c r="H7215" s="5"/>
      <c r="I7215" s="6"/>
      <c r="J7215" s="6"/>
    </row>
    <row r="7216" spans="1:10" x14ac:dyDescent="0.4">
      <c r="A7216" s="5">
        <v>7215</v>
      </c>
      <c r="B7216" s="6" t="s">
        <v>24880</v>
      </c>
      <c r="C7216" s="6" t="s">
        <v>24881</v>
      </c>
      <c r="D7216" s="6" t="s">
        <v>18782</v>
      </c>
      <c r="E7216" s="6" t="s">
        <v>18354</v>
      </c>
      <c r="F7216" s="6" t="s">
        <v>18355</v>
      </c>
      <c r="G7216" s="6" t="s">
        <v>18356</v>
      </c>
      <c r="H7216" s="5"/>
      <c r="I7216" s="6"/>
      <c r="J7216" s="6"/>
    </row>
    <row r="7217" spans="1:10" x14ac:dyDescent="0.4">
      <c r="A7217" s="5">
        <v>7216</v>
      </c>
      <c r="B7217" s="6" t="s">
        <v>24882</v>
      </c>
      <c r="C7217" s="6" t="s">
        <v>24883</v>
      </c>
      <c r="D7217" s="6" t="s">
        <v>24884</v>
      </c>
      <c r="E7217" s="6" t="s">
        <v>24885</v>
      </c>
      <c r="F7217" s="6" t="s">
        <v>14305</v>
      </c>
      <c r="G7217" s="2" t="s">
        <v>14306</v>
      </c>
      <c r="H7217" s="5"/>
      <c r="I7217" s="6"/>
      <c r="J7217" s="6"/>
    </row>
    <row r="7218" spans="1:10" x14ac:dyDescent="0.4">
      <c r="A7218" s="5">
        <v>7217</v>
      </c>
      <c r="B7218" s="6" t="s">
        <v>24886</v>
      </c>
      <c r="C7218" s="6" t="s">
        <v>24887</v>
      </c>
      <c r="D7218" s="6" t="s">
        <v>24888</v>
      </c>
      <c r="E7218" s="6" t="s">
        <v>24889</v>
      </c>
      <c r="F7218" s="6" t="s">
        <v>2758</v>
      </c>
      <c r="G7218" s="6" t="s">
        <v>2759</v>
      </c>
      <c r="H7218" s="5">
        <v>3654</v>
      </c>
      <c r="I7218" s="6" t="s">
        <v>2760</v>
      </c>
      <c r="J7218" s="6" t="s">
        <v>288</v>
      </c>
    </row>
    <row r="7219" spans="1:10" x14ac:dyDescent="0.4">
      <c r="A7219" s="5">
        <v>7218</v>
      </c>
      <c r="B7219" s="6" t="s">
        <v>24890</v>
      </c>
      <c r="C7219" s="6" t="s">
        <v>24891</v>
      </c>
      <c r="D7219" s="6" t="s">
        <v>24892</v>
      </c>
      <c r="E7219" s="6" t="s">
        <v>24893</v>
      </c>
      <c r="F7219" s="6" t="s">
        <v>1231</v>
      </c>
      <c r="G7219" s="6" t="s">
        <v>1232</v>
      </c>
      <c r="H7219" s="5"/>
      <c r="I7219" s="6"/>
      <c r="J7219" s="6"/>
    </row>
    <row r="7220" spans="1:10" x14ac:dyDescent="0.4">
      <c r="A7220" s="5">
        <v>7219</v>
      </c>
      <c r="B7220" s="6" t="s">
        <v>24894</v>
      </c>
      <c r="C7220" s="6" t="s">
        <v>24895</v>
      </c>
      <c r="D7220" s="6" t="s">
        <v>1920</v>
      </c>
      <c r="E7220" s="6" t="s">
        <v>1921</v>
      </c>
      <c r="F7220" s="6" t="s">
        <v>1922</v>
      </c>
      <c r="G7220" s="6" t="s">
        <v>1923</v>
      </c>
      <c r="H7220" s="5"/>
      <c r="I7220" s="6"/>
      <c r="J7220" s="6"/>
    </row>
    <row r="7221" spans="1:10" x14ac:dyDescent="0.4">
      <c r="A7221" s="5">
        <v>7220</v>
      </c>
      <c r="B7221" s="6" t="s">
        <v>24896</v>
      </c>
      <c r="C7221" s="6" t="s">
        <v>24897</v>
      </c>
      <c r="D7221" s="6" t="s">
        <v>24898</v>
      </c>
      <c r="E7221" s="6" t="s">
        <v>24899</v>
      </c>
      <c r="F7221" s="6" t="s">
        <v>3617</v>
      </c>
      <c r="G7221" s="2" t="s">
        <v>3618</v>
      </c>
      <c r="H7221" s="5"/>
      <c r="I7221" s="6"/>
      <c r="J7221" s="6"/>
    </row>
    <row r="7222" spans="1:10" x14ac:dyDescent="0.4">
      <c r="A7222" s="5">
        <v>7221</v>
      </c>
      <c r="B7222" s="6" t="s">
        <v>24900</v>
      </c>
      <c r="C7222" s="6" t="s">
        <v>24901</v>
      </c>
      <c r="D7222" s="6" t="s">
        <v>24902</v>
      </c>
      <c r="E7222" s="6" t="s">
        <v>24903</v>
      </c>
      <c r="F7222" s="6" t="s">
        <v>10481</v>
      </c>
      <c r="G7222" s="6" t="s">
        <v>10482</v>
      </c>
      <c r="H7222" s="5">
        <v>3831</v>
      </c>
      <c r="I7222" s="6" t="s">
        <v>31720</v>
      </c>
      <c r="J7222" s="6" t="s">
        <v>288</v>
      </c>
    </row>
    <row r="7223" spans="1:10" x14ac:dyDescent="0.4">
      <c r="A7223" s="5">
        <v>7222</v>
      </c>
      <c r="B7223" s="6" t="s">
        <v>24904</v>
      </c>
      <c r="C7223" s="6" t="s">
        <v>24905</v>
      </c>
      <c r="D7223" s="6" t="s">
        <v>24902</v>
      </c>
      <c r="E7223" s="6" t="s">
        <v>24903</v>
      </c>
      <c r="F7223" s="6" t="s">
        <v>10481</v>
      </c>
      <c r="G7223" s="6" t="s">
        <v>10482</v>
      </c>
      <c r="H7223" s="5">
        <v>3213</v>
      </c>
      <c r="I7223" s="6" t="s">
        <v>24906</v>
      </c>
      <c r="J7223" s="6" t="s">
        <v>288</v>
      </c>
    </row>
    <row r="7224" spans="1:10" x14ac:dyDescent="0.4">
      <c r="A7224" s="5">
        <v>7223</v>
      </c>
      <c r="B7224" s="6" t="s">
        <v>24907</v>
      </c>
      <c r="C7224" s="6" t="s">
        <v>24908</v>
      </c>
      <c r="D7224" s="6" t="s">
        <v>24909</v>
      </c>
      <c r="E7224" s="6" t="s">
        <v>24910</v>
      </c>
      <c r="F7224" s="6" t="s">
        <v>13391</v>
      </c>
      <c r="G7224" s="2" t="s">
        <v>13392</v>
      </c>
      <c r="H7224" s="5"/>
      <c r="I7224" s="6"/>
      <c r="J7224" s="6"/>
    </row>
    <row r="7225" spans="1:10" x14ac:dyDescent="0.4">
      <c r="A7225" s="5">
        <v>7224</v>
      </c>
      <c r="B7225" s="6" t="s">
        <v>24911</v>
      </c>
      <c r="C7225" s="6" t="s">
        <v>24912</v>
      </c>
      <c r="D7225" s="6" t="s">
        <v>24913</v>
      </c>
      <c r="E7225" s="6" t="s">
        <v>24914</v>
      </c>
      <c r="F7225" s="6" t="s">
        <v>5955</v>
      </c>
      <c r="G7225" s="6" t="s">
        <v>5956</v>
      </c>
      <c r="H7225" s="5"/>
      <c r="I7225" s="6"/>
      <c r="J7225" s="6"/>
    </row>
    <row r="7226" spans="1:10" x14ac:dyDescent="0.4">
      <c r="A7226" s="5">
        <v>7225</v>
      </c>
      <c r="B7226" s="6" t="s">
        <v>24915</v>
      </c>
      <c r="C7226" s="6" t="s">
        <v>24916</v>
      </c>
      <c r="D7226" s="6" t="s">
        <v>24917</v>
      </c>
      <c r="E7226" s="6" t="s">
        <v>24918</v>
      </c>
      <c r="F7226" s="6" t="s">
        <v>977</v>
      </c>
      <c r="G7226" s="6" t="s">
        <v>978</v>
      </c>
      <c r="H7226" s="5"/>
      <c r="I7226" s="6"/>
      <c r="J7226" s="6"/>
    </row>
    <row r="7227" spans="1:10" x14ac:dyDescent="0.4">
      <c r="A7227" s="5">
        <v>7226</v>
      </c>
      <c r="B7227" s="6" t="s">
        <v>24919</v>
      </c>
      <c r="C7227" s="6" t="s">
        <v>24920</v>
      </c>
      <c r="D7227" s="6" t="s">
        <v>24921</v>
      </c>
      <c r="E7227" s="6" t="s">
        <v>24922</v>
      </c>
      <c r="F7227" s="6" t="s">
        <v>15938</v>
      </c>
      <c r="G7227" s="6" t="s">
        <v>15939</v>
      </c>
      <c r="H7227" s="5">
        <v>2243</v>
      </c>
      <c r="I7227" s="6" t="s">
        <v>24923</v>
      </c>
      <c r="J7227" s="6" t="s">
        <v>288</v>
      </c>
    </row>
    <row r="7228" spans="1:10" x14ac:dyDescent="0.4">
      <c r="A7228" s="5">
        <v>7227</v>
      </c>
      <c r="B7228" s="6" t="s">
        <v>24924</v>
      </c>
      <c r="C7228" s="6" t="s">
        <v>24925</v>
      </c>
      <c r="D7228" s="6" t="s">
        <v>2073</v>
      </c>
      <c r="E7228" s="6" t="s">
        <v>2074</v>
      </c>
      <c r="F7228" s="6" t="s">
        <v>2075</v>
      </c>
      <c r="G7228" s="2" t="s">
        <v>2076</v>
      </c>
      <c r="H7228" s="5"/>
      <c r="I7228" s="6"/>
      <c r="J7228" s="6"/>
    </row>
    <row r="7229" spans="1:10" x14ac:dyDescent="0.4">
      <c r="A7229" s="5">
        <v>7228</v>
      </c>
      <c r="B7229" s="6" t="s">
        <v>24926</v>
      </c>
      <c r="C7229" s="6" t="s">
        <v>24927</v>
      </c>
      <c r="D7229" s="6" t="s">
        <v>589</v>
      </c>
      <c r="E7229" s="6" t="s">
        <v>590</v>
      </c>
      <c r="F7229" s="6" t="s">
        <v>5837</v>
      </c>
      <c r="G7229" s="2" t="s">
        <v>5838</v>
      </c>
      <c r="H7229" s="5"/>
      <c r="I7229" s="6"/>
      <c r="J7229" s="6"/>
    </row>
    <row r="7230" spans="1:10" x14ac:dyDescent="0.4">
      <c r="A7230" s="5">
        <v>7229</v>
      </c>
      <c r="B7230" s="6" t="s">
        <v>24928</v>
      </c>
      <c r="C7230" s="6" t="s">
        <v>24929</v>
      </c>
      <c r="D7230" s="6" t="s">
        <v>24930</v>
      </c>
      <c r="E7230" s="6" t="s">
        <v>24931</v>
      </c>
      <c r="F7230" s="6" t="s">
        <v>4755</v>
      </c>
      <c r="G7230" s="2" t="s">
        <v>4756</v>
      </c>
      <c r="H7230" s="5"/>
      <c r="I7230" s="6"/>
      <c r="J7230" s="6"/>
    </row>
    <row r="7231" spans="1:10" x14ac:dyDescent="0.4">
      <c r="A7231" s="5">
        <v>7230</v>
      </c>
      <c r="B7231" s="6" t="s">
        <v>24932</v>
      </c>
      <c r="C7231" s="6" t="s">
        <v>24933</v>
      </c>
      <c r="D7231" s="6" t="s">
        <v>24934</v>
      </c>
      <c r="E7231" s="6" t="s">
        <v>23607</v>
      </c>
      <c r="F7231" s="6" t="s">
        <v>8280</v>
      </c>
      <c r="G7231" s="6" t="s">
        <v>8281</v>
      </c>
      <c r="H7231" s="5"/>
      <c r="I7231" s="6"/>
      <c r="J7231" s="6"/>
    </row>
    <row r="7232" spans="1:10" x14ac:dyDescent="0.4">
      <c r="A7232" s="5">
        <v>7231</v>
      </c>
      <c r="B7232" s="6" t="s">
        <v>24935</v>
      </c>
      <c r="C7232" s="6" t="s">
        <v>24936</v>
      </c>
      <c r="D7232" s="6" t="s">
        <v>24937</v>
      </c>
      <c r="E7232" s="6" t="s">
        <v>24938</v>
      </c>
      <c r="F7232" s="6" t="s">
        <v>8280</v>
      </c>
      <c r="G7232" s="6" t="s">
        <v>8281</v>
      </c>
      <c r="H7232" s="5"/>
      <c r="I7232" s="6"/>
      <c r="J7232" s="6"/>
    </row>
    <row r="7233" spans="1:10" x14ac:dyDescent="0.4">
      <c r="A7233" s="5">
        <v>7232</v>
      </c>
      <c r="B7233" s="6" t="s">
        <v>24939</v>
      </c>
      <c r="C7233" s="6" t="s">
        <v>24940</v>
      </c>
      <c r="D7233" s="6" t="s">
        <v>24941</v>
      </c>
      <c r="E7233" s="6" t="s">
        <v>5241</v>
      </c>
      <c r="F7233" s="6" t="s">
        <v>5242</v>
      </c>
      <c r="G7233" s="6" t="s">
        <v>5243</v>
      </c>
      <c r="H7233" s="5"/>
      <c r="I7233" s="6"/>
      <c r="J7233" s="6"/>
    </row>
    <row r="7234" spans="1:10" x14ac:dyDescent="0.4">
      <c r="A7234" s="5">
        <v>7233</v>
      </c>
      <c r="B7234" s="6" t="s">
        <v>24942</v>
      </c>
      <c r="C7234" s="6" t="s">
        <v>24943</v>
      </c>
      <c r="D7234" s="6" t="s">
        <v>24944</v>
      </c>
      <c r="E7234" s="6" t="s">
        <v>24945</v>
      </c>
      <c r="F7234" s="6" t="s">
        <v>24946</v>
      </c>
      <c r="G7234" s="2" t="s">
        <v>24947</v>
      </c>
      <c r="H7234" s="5"/>
      <c r="I7234" s="6"/>
      <c r="J7234" s="6"/>
    </row>
    <row r="7235" spans="1:10" x14ac:dyDescent="0.4">
      <c r="A7235" s="5">
        <v>7234</v>
      </c>
      <c r="B7235" s="6" t="s">
        <v>24948</v>
      </c>
      <c r="C7235" s="6" t="s">
        <v>24949</v>
      </c>
      <c r="D7235" s="6" t="s">
        <v>24950</v>
      </c>
      <c r="E7235" s="6" t="s">
        <v>24951</v>
      </c>
      <c r="F7235" s="6" t="s">
        <v>506</v>
      </c>
      <c r="G7235" s="2" t="s">
        <v>507</v>
      </c>
      <c r="H7235" s="5"/>
      <c r="I7235" s="6"/>
      <c r="J7235" s="6"/>
    </row>
    <row r="7236" spans="1:10" x14ac:dyDescent="0.4">
      <c r="A7236" s="5">
        <v>7235</v>
      </c>
      <c r="B7236" s="6" t="s">
        <v>24952</v>
      </c>
      <c r="C7236" s="6" t="s">
        <v>24953</v>
      </c>
      <c r="D7236" s="6" t="s">
        <v>504</v>
      </c>
      <c r="E7236" s="6" t="s">
        <v>505</v>
      </c>
      <c r="F7236" s="6" t="s">
        <v>506</v>
      </c>
      <c r="G7236" s="2" t="s">
        <v>507</v>
      </c>
      <c r="H7236" s="5"/>
      <c r="I7236" s="6"/>
      <c r="J7236" s="6"/>
    </row>
    <row r="7237" spans="1:10" x14ac:dyDescent="0.4">
      <c r="A7237" s="5">
        <v>7236</v>
      </c>
      <c r="B7237" s="6" t="s">
        <v>24954</v>
      </c>
      <c r="C7237" s="6" t="s">
        <v>24955</v>
      </c>
      <c r="D7237" s="6" t="s">
        <v>24956</v>
      </c>
      <c r="E7237" s="6" t="s">
        <v>24957</v>
      </c>
      <c r="F7237" s="6" t="s">
        <v>1203</v>
      </c>
      <c r="G7237" s="6" t="s">
        <v>1204</v>
      </c>
      <c r="H7237" s="5">
        <v>1828</v>
      </c>
      <c r="I7237" s="6" t="s">
        <v>24958</v>
      </c>
      <c r="J7237" s="6" t="s">
        <v>288</v>
      </c>
    </row>
    <row r="7238" spans="1:10" x14ac:dyDescent="0.4">
      <c r="A7238" s="5">
        <v>7237</v>
      </c>
      <c r="B7238" s="6" t="s">
        <v>24959</v>
      </c>
      <c r="C7238" s="6" t="s">
        <v>24960</v>
      </c>
      <c r="D7238" s="6" t="s">
        <v>24961</v>
      </c>
      <c r="E7238" s="6" t="s">
        <v>24960</v>
      </c>
      <c r="F7238" s="6" t="s">
        <v>6722</v>
      </c>
      <c r="G7238" s="2" t="s">
        <v>6723</v>
      </c>
      <c r="H7238" s="5"/>
      <c r="I7238" s="6"/>
      <c r="J7238" s="6"/>
    </row>
    <row r="7239" spans="1:10" x14ac:dyDescent="0.4">
      <c r="A7239" s="5">
        <v>7238</v>
      </c>
      <c r="B7239" s="6" t="s">
        <v>6720</v>
      </c>
      <c r="C7239" s="6" t="s">
        <v>24962</v>
      </c>
      <c r="D7239" s="6" t="s">
        <v>6720</v>
      </c>
      <c r="E7239" s="6" t="s">
        <v>6721</v>
      </c>
      <c r="F7239" s="6" t="s">
        <v>6722</v>
      </c>
      <c r="G7239" s="6" t="s">
        <v>6723</v>
      </c>
      <c r="H7239" s="5">
        <v>1777</v>
      </c>
      <c r="I7239" s="6" t="s">
        <v>24963</v>
      </c>
      <c r="J7239" s="6" t="s">
        <v>288</v>
      </c>
    </row>
    <row r="7240" spans="1:10" x14ac:dyDescent="0.4">
      <c r="A7240" s="5">
        <v>7239</v>
      </c>
      <c r="B7240" s="6" t="s">
        <v>24964</v>
      </c>
      <c r="C7240" s="6" t="s">
        <v>24965</v>
      </c>
      <c r="D7240" s="6" t="s">
        <v>6720</v>
      </c>
      <c r="E7240" s="6" t="s">
        <v>6721</v>
      </c>
      <c r="F7240" s="6" t="s">
        <v>6722</v>
      </c>
      <c r="G7240" s="2" t="s">
        <v>6723</v>
      </c>
      <c r="H7240" s="5"/>
      <c r="I7240" s="6"/>
      <c r="J7240" s="6"/>
    </row>
    <row r="7241" spans="1:10" x14ac:dyDescent="0.4">
      <c r="A7241" s="5">
        <v>7240</v>
      </c>
      <c r="B7241" s="6" t="s">
        <v>24966</v>
      </c>
      <c r="C7241" s="6" t="s">
        <v>24967</v>
      </c>
      <c r="D7241" s="6" t="s">
        <v>24968</v>
      </c>
      <c r="E7241" s="6" t="s">
        <v>24969</v>
      </c>
      <c r="F7241" s="6" t="s">
        <v>23026</v>
      </c>
      <c r="G7241" s="2" t="s">
        <v>23027</v>
      </c>
      <c r="H7241" s="5"/>
      <c r="I7241" s="6"/>
      <c r="J7241" s="6"/>
    </row>
    <row r="7242" spans="1:10" x14ac:dyDescent="0.4">
      <c r="A7242" s="5">
        <v>7241</v>
      </c>
      <c r="B7242" s="6" t="s">
        <v>24970</v>
      </c>
      <c r="C7242" s="6" t="s">
        <v>24971</v>
      </c>
      <c r="D7242" s="6" t="s">
        <v>24968</v>
      </c>
      <c r="E7242" s="6" t="s">
        <v>24969</v>
      </c>
      <c r="F7242" s="6" t="s">
        <v>23026</v>
      </c>
      <c r="G7242" s="2" t="s">
        <v>23027</v>
      </c>
      <c r="H7242" s="5"/>
      <c r="I7242" s="6"/>
      <c r="J7242" s="6"/>
    </row>
    <row r="7243" spans="1:10" x14ac:dyDescent="0.4">
      <c r="A7243" s="5">
        <v>7242</v>
      </c>
      <c r="B7243" s="6" t="s">
        <v>24972</v>
      </c>
      <c r="C7243" s="6" t="s">
        <v>24973</v>
      </c>
      <c r="D7243" s="6" t="s">
        <v>2462</v>
      </c>
      <c r="E7243" s="6" t="s">
        <v>2463</v>
      </c>
      <c r="F7243" s="6" t="s">
        <v>24974</v>
      </c>
      <c r="G7243" s="2" t="s">
        <v>24975</v>
      </c>
      <c r="H7243" s="5"/>
      <c r="I7243" s="6"/>
      <c r="J7243" s="6"/>
    </row>
    <row r="7244" spans="1:10" x14ac:dyDescent="0.4">
      <c r="A7244" s="5">
        <v>7243</v>
      </c>
      <c r="B7244" s="6" t="s">
        <v>24976</v>
      </c>
      <c r="C7244" s="6" t="s">
        <v>24977</v>
      </c>
      <c r="D7244" s="6" t="s">
        <v>24978</v>
      </c>
      <c r="E7244" s="6" t="s">
        <v>24979</v>
      </c>
      <c r="F7244" s="6" t="s">
        <v>24946</v>
      </c>
      <c r="G7244" s="2" t="s">
        <v>24947</v>
      </c>
      <c r="H7244" s="5"/>
      <c r="I7244" s="6"/>
      <c r="J7244" s="6"/>
    </row>
    <row r="7245" spans="1:10" x14ac:dyDescent="0.4">
      <c r="A7245" s="5">
        <v>7244</v>
      </c>
      <c r="B7245" s="6" t="s">
        <v>24980</v>
      </c>
      <c r="C7245" s="6" t="s">
        <v>24981</v>
      </c>
      <c r="D7245" s="6" t="s">
        <v>2462</v>
      </c>
      <c r="E7245" s="6" t="s">
        <v>20081</v>
      </c>
      <c r="F7245" s="6" t="s">
        <v>649</v>
      </c>
      <c r="G7245" s="6" t="s">
        <v>650</v>
      </c>
      <c r="H7245" s="5"/>
      <c r="I7245" s="6"/>
      <c r="J7245" s="6"/>
    </row>
    <row r="7246" spans="1:10" x14ac:dyDescent="0.4">
      <c r="A7246" s="5">
        <v>7245</v>
      </c>
      <c r="B7246" s="6" t="s">
        <v>24982</v>
      </c>
      <c r="C7246" s="6" t="s">
        <v>32096</v>
      </c>
      <c r="D7246" s="6" t="s">
        <v>24984</v>
      </c>
      <c r="E7246" s="6" t="s">
        <v>24985</v>
      </c>
      <c r="F7246" s="6" t="s">
        <v>3641</v>
      </c>
      <c r="G7246" s="2" t="s">
        <v>3642</v>
      </c>
      <c r="H7246" s="5"/>
      <c r="I7246" s="6"/>
      <c r="J7246" s="6"/>
    </row>
    <row r="7247" spans="1:10" x14ac:dyDescent="0.4">
      <c r="A7247" s="5">
        <v>7246</v>
      </c>
      <c r="B7247" s="6" t="s">
        <v>24986</v>
      </c>
      <c r="C7247" s="6" t="s">
        <v>24987</v>
      </c>
      <c r="D7247" s="6" t="s">
        <v>24988</v>
      </c>
      <c r="E7247" s="6" t="s">
        <v>24989</v>
      </c>
      <c r="F7247" s="6" t="s">
        <v>4321</v>
      </c>
      <c r="G7247" s="6" t="s">
        <v>4322</v>
      </c>
      <c r="H7247" s="5"/>
      <c r="I7247" s="6"/>
      <c r="J7247" s="6"/>
    </row>
    <row r="7248" spans="1:10" x14ac:dyDescent="0.4">
      <c r="A7248" s="5">
        <v>7247</v>
      </c>
      <c r="B7248" s="6" t="s">
        <v>24990</v>
      </c>
      <c r="C7248" s="6" t="s">
        <v>24991</v>
      </c>
      <c r="D7248" s="6" t="s">
        <v>24992</v>
      </c>
      <c r="E7248" s="6" t="s">
        <v>24993</v>
      </c>
      <c r="F7248" s="6" t="s">
        <v>8627</v>
      </c>
      <c r="G7248" s="2" t="s">
        <v>8628</v>
      </c>
      <c r="H7248" s="5"/>
      <c r="I7248" s="6"/>
      <c r="J7248" s="6"/>
    </row>
    <row r="7249" spans="1:10" x14ac:dyDescent="0.4">
      <c r="A7249" s="5">
        <v>7248</v>
      </c>
      <c r="B7249" s="6" t="s">
        <v>24994</v>
      </c>
      <c r="C7249" s="6" t="s">
        <v>24995</v>
      </c>
      <c r="D7249" s="6" t="s">
        <v>17288</v>
      </c>
      <c r="E7249" s="6" t="s">
        <v>17288</v>
      </c>
      <c r="F7249" s="6" t="s">
        <v>24996</v>
      </c>
      <c r="G7249" s="2" t="s">
        <v>24997</v>
      </c>
      <c r="H7249" s="5"/>
      <c r="I7249" s="6"/>
      <c r="J7249" s="6"/>
    </row>
    <row r="7250" spans="1:10" x14ac:dyDescent="0.4">
      <c r="A7250" s="5">
        <v>7249</v>
      </c>
      <c r="B7250" s="6" t="s">
        <v>24998</v>
      </c>
      <c r="C7250" s="6" t="s">
        <v>24999</v>
      </c>
      <c r="D7250" s="6" t="s">
        <v>25000</v>
      </c>
      <c r="E7250" s="6" t="s">
        <v>25001</v>
      </c>
      <c r="F7250" s="6" t="s">
        <v>10711</v>
      </c>
      <c r="G7250" s="6" t="s">
        <v>10712</v>
      </c>
      <c r="H7250" s="5">
        <v>168</v>
      </c>
      <c r="I7250" s="6" t="s">
        <v>17766</v>
      </c>
      <c r="J7250" s="6" t="s">
        <v>288</v>
      </c>
    </row>
    <row r="7251" spans="1:10" x14ac:dyDescent="0.4">
      <c r="A7251" s="5">
        <v>7250</v>
      </c>
      <c r="B7251" s="6" t="s">
        <v>25002</v>
      </c>
      <c r="C7251" s="6" t="s">
        <v>25003</v>
      </c>
      <c r="D7251" s="6" t="s">
        <v>25004</v>
      </c>
      <c r="E7251" s="6" t="s">
        <v>25005</v>
      </c>
      <c r="F7251" s="6" t="s">
        <v>5701</v>
      </c>
      <c r="G7251" s="6" t="s">
        <v>5702</v>
      </c>
      <c r="H7251" s="5"/>
      <c r="I7251" s="6"/>
      <c r="J7251" s="6"/>
    </row>
    <row r="7252" spans="1:10" x14ac:dyDescent="0.4">
      <c r="A7252" s="5">
        <v>7251</v>
      </c>
      <c r="B7252" s="6" t="s">
        <v>25006</v>
      </c>
      <c r="C7252" s="6" t="s">
        <v>25001</v>
      </c>
      <c r="D7252" s="6" t="s">
        <v>25006</v>
      </c>
      <c r="E7252" s="6" t="s">
        <v>25001</v>
      </c>
      <c r="F7252" s="6" t="s">
        <v>10711</v>
      </c>
      <c r="G7252" s="6" t="s">
        <v>10712</v>
      </c>
      <c r="H7252" s="5">
        <v>168</v>
      </c>
      <c r="I7252" s="6" t="s">
        <v>17766</v>
      </c>
      <c r="J7252" s="6" t="s">
        <v>288</v>
      </c>
    </row>
    <row r="7253" spans="1:10" x14ac:dyDescent="0.4">
      <c r="A7253" s="5">
        <v>7252</v>
      </c>
      <c r="B7253" s="6" t="s">
        <v>25007</v>
      </c>
      <c r="C7253" s="6" t="s">
        <v>25008</v>
      </c>
      <c r="D7253" s="6" t="s">
        <v>25009</v>
      </c>
      <c r="E7253" s="6" t="s">
        <v>25008</v>
      </c>
      <c r="F7253" s="6" t="s">
        <v>10711</v>
      </c>
      <c r="G7253" s="2" t="s">
        <v>10712</v>
      </c>
      <c r="H7253" s="5"/>
      <c r="I7253" s="6"/>
      <c r="J7253" s="6"/>
    </row>
    <row r="7254" spans="1:10" x14ac:dyDescent="0.4">
      <c r="A7254" s="5">
        <v>7253</v>
      </c>
      <c r="B7254" s="6" t="s">
        <v>25010</v>
      </c>
      <c r="C7254" s="6" t="s">
        <v>25011</v>
      </c>
      <c r="D7254" s="6" t="s">
        <v>9488</v>
      </c>
      <c r="E7254" s="6" t="s">
        <v>9489</v>
      </c>
      <c r="F7254" s="6" t="s">
        <v>9490</v>
      </c>
      <c r="G7254" s="2" t="s">
        <v>9491</v>
      </c>
      <c r="H7254" s="5"/>
      <c r="I7254" s="6"/>
      <c r="J7254" s="6"/>
    </row>
    <row r="7255" spans="1:10" x14ac:dyDescent="0.4">
      <c r="A7255" s="5">
        <v>7254</v>
      </c>
      <c r="B7255" s="6" t="s">
        <v>25012</v>
      </c>
      <c r="C7255" s="6" t="s">
        <v>25013</v>
      </c>
      <c r="D7255" s="6" t="s">
        <v>9488</v>
      </c>
      <c r="E7255" s="6" t="s">
        <v>25014</v>
      </c>
      <c r="F7255" s="6" t="s">
        <v>9490</v>
      </c>
      <c r="G7255" s="2" t="s">
        <v>9491</v>
      </c>
      <c r="H7255" s="5"/>
      <c r="I7255" s="6"/>
      <c r="J7255" s="6"/>
    </row>
    <row r="7256" spans="1:10" x14ac:dyDescent="0.4">
      <c r="A7256" s="5">
        <v>7255</v>
      </c>
      <c r="B7256" s="6" t="s">
        <v>25015</v>
      </c>
      <c r="C7256" s="6" t="s">
        <v>25016</v>
      </c>
      <c r="D7256" s="6" t="s">
        <v>9494</v>
      </c>
      <c r="E7256" s="6" t="s">
        <v>9495</v>
      </c>
      <c r="F7256" s="6" t="s">
        <v>9496</v>
      </c>
      <c r="G7256" s="2" t="s">
        <v>9497</v>
      </c>
      <c r="H7256" s="5"/>
      <c r="I7256" s="6"/>
      <c r="J7256" s="6"/>
    </row>
    <row r="7257" spans="1:10" x14ac:dyDescent="0.4">
      <c r="A7257" s="5">
        <v>7256</v>
      </c>
      <c r="B7257" s="6" t="s">
        <v>25017</v>
      </c>
      <c r="C7257" s="6" t="s">
        <v>25018</v>
      </c>
      <c r="D7257" s="6" t="s">
        <v>14248</v>
      </c>
      <c r="E7257" s="6" t="s">
        <v>14249</v>
      </c>
      <c r="F7257" s="6" t="s">
        <v>14250</v>
      </c>
      <c r="G7257" s="2" t="s">
        <v>14251</v>
      </c>
      <c r="H7257" s="5"/>
      <c r="I7257" s="6"/>
      <c r="J7257" s="6"/>
    </row>
    <row r="7258" spans="1:10" x14ac:dyDescent="0.4">
      <c r="A7258" s="5">
        <v>7257</v>
      </c>
      <c r="B7258" s="6" t="s">
        <v>25019</v>
      </c>
      <c r="C7258" s="6" t="s">
        <v>25020</v>
      </c>
      <c r="D7258" s="6" t="s">
        <v>25021</v>
      </c>
      <c r="E7258" s="6" t="s">
        <v>25022</v>
      </c>
      <c r="F7258" s="6" t="s">
        <v>7250</v>
      </c>
      <c r="G7258" s="2" t="s">
        <v>7251</v>
      </c>
      <c r="H7258" s="5"/>
      <c r="I7258" s="6"/>
      <c r="J7258" s="6"/>
    </row>
    <row r="7259" spans="1:10" x14ac:dyDescent="0.4">
      <c r="A7259" s="5">
        <v>7258</v>
      </c>
      <c r="B7259" s="6" t="s">
        <v>25023</v>
      </c>
      <c r="C7259" s="6" t="s">
        <v>25024</v>
      </c>
      <c r="D7259" s="6" t="s">
        <v>6236</v>
      </c>
      <c r="E7259" s="6" t="s">
        <v>6237</v>
      </c>
      <c r="F7259" s="6" t="s">
        <v>311</v>
      </c>
      <c r="G7259" s="2" t="s">
        <v>312</v>
      </c>
      <c r="H7259" s="5"/>
      <c r="I7259" s="6"/>
      <c r="J7259" s="6"/>
    </row>
    <row r="7260" spans="1:10" x14ac:dyDescent="0.4">
      <c r="A7260" s="5">
        <v>7259</v>
      </c>
      <c r="B7260" s="6" t="s">
        <v>25025</v>
      </c>
      <c r="C7260" s="6" t="s">
        <v>25026</v>
      </c>
      <c r="D7260" s="6" t="s">
        <v>5835</v>
      </c>
      <c r="E7260" s="6" t="s">
        <v>5836</v>
      </c>
      <c r="F7260" s="6" t="s">
        <v>5837</v>
      </c>
      <c r="G7260" s="6" t="s">
        <v>5838</v>
      </c>
      <c r="H7260" s="5">
        <v>142</v>
      </c>
      <c r="I7260" s="6" t="s">
        <v>25027</v>
      </c>
      <c r="J7260" s="6" t="s">
        <v>288</v>
      </c>
    </row>
    <row r="7261" spans="1:10" x14ac:dyDescent="0.4">
      <c r="A7261" s="5">
        <v>7260</v>
      </c>
      <c r="B7261" s="6" t="s">
        <v>25028</v>
      </c>
      <c r="C7261" s="6" t="s">
        <v>25029</v>
      </c>
      <c r="D7261" s="6" t="s">
        <v>676</v>
      </c>
      <c r="E7261" s="6" t="s">
        <v>677</v>
      </c>
      <c r="F7261" s="6" t="s">
        <v>451</v>
      </c>
      <c r="G7261" s="6" t="s">
        <v>452</v>
      </c>
      <c r="H7261" s="5"/>
      <c r="I7261" s="6"/>
      <c r="J7261" s="6"/>
    </row>
    <row r="7262" spans="1:10" x14ac:dyDescent="0.4">
      <c r="A7262" s="5">
        <v>7261</v>
      </c>
      <c r="B7262" s="6" t="s">
        <v>25030</v>
      </c>
      <c r="C7262" s="6" t="s">
        <v>25031</v>
      </c>
      <c r="D7262" s="6" t="s">
        <v>20649</v>
      </c>
      <c r="E7262" s="6" t="s">
        <v>5836</v>
      </c>
      <c r="F7262" s="6" t="s">
        <v>580</v>
      </c>
      <c r="G7262" s="2" t="s">
        <v>581</v>
      </c>
      <c r="H7262" s="5"/>
      <c r="I7262" s="6"/>
      <c r="J7262" s="6"/>
    </row>
    <row r="7263" spans="1:10" x14ac:dyDescent="0.4">
      <c r="A7263" s="5">
        <v>7262</v>
      </c>
      <c r="B7263" s="6" t="s">
        <v>25032</v>
      </c>
      <c r="C7263" s="6" t="s">
        <v>25033</v>
      </c>
      <c r="D7263" s="6" t="s">
        <v>25034</v>
      </c>
      <c r="E7263" s="6" t="s">
        <v>25035</v>
      </c>
      <c r="F7263" s="6" t="s">
        <v>299</v>
      </c>
      <c r="G7263" s="2" t="s">
        <v>300</v>
      </c>
      <c r="H7263" s="5"/>
      <c r="I7263" s="6"/>
      <c r="J7263" s="6"/>
    </row>
    <row r="7264" spans="1:10" x14ac:dyDescent="0.4">
      <c r="A7264" s="5">
        <v>7263</v>
      </c>
      <c r="B7264" s="6" t="s">
        <v>25036</v>
      </c>
      <c r="C7264" s="6" t="s">
        <v>25037</v>
      </c>
      <c r="D7264" s="6" t="s">
        <v>25034</v>
      </c>
      <c r="E7264" s="6" t="s">
        <v>25035</v>
      </c>
      <c r="F7264" s="6" t="s">
        <v>299</v>
      </c>
      <c r="G7264" s="2" t="s">
        <v>300</v>
      </c>
      <c r="H7264" s="5"/>
      <c r="I7264" s="6"/>
      <c r="J7264" s="6"/>
    </row>
    <row r="7265" spans="1:10" x14ac:dyDescent="0.4">
      <c r="A7265" s="5">
        <v>7264</v>
      </c>
      <c r="B7265" s="6" t="s">
        <v>25038</v>
      </c>
      <c r="C7265" s="6" t="s">
        <v>25039</v>
      </c>
      <c r="D7265" s="6" t="s">
        <v>25040</v>
      </c>
      <c r="E7265" s="6" t="s">
        <v>25041</v>
      </c>
      <c r="F7265" s="6" t="s">
        <v>299</v>
      </c>
      <c r="G7265" s="2" t="s">
        <v>300</v>
      </c>
      <c r="H7265" s="5"/>
      <c r="I7265" s="6"/>
      <c r="J7265" s="6"/>
    </row>
    <row r="7266" spans="1:10" x14ac:dyDescent="0.4">
      <c r="A7266" s="5">
        <v>7265</v>
      </c>
      <c r="B7266" s="6" t="s">
        <v>25042</v>
      </c>
      <c r="C7266" s="6" t="s">
        <v>25043</v>
      </c>
      <c r="D7266" s="6" t="s">
        <v>25044</v>
      </c>
      <c r="E7266" s="6" t="s">
        <v>25045</v>
      </c>
      <c r="F7266" s="6" t="s">
        <v>14685</v>
      </c>
      <c r="G7266" s="2" t="s">
        <v>14686</v>
      </c>
      <c r="H7266" s="5"/>
      <c r="I7266" s="6"/>
      <c r="J7266" s="6"/>
    </row>
    <row r="7267" spans="1:10" x14ac:dyDescent="0.4">
      <c r="A7267" s="5">
        <v>7266</v>
      </c>
      <c r="B7267" s="6" t="s">
        <v>25046</v>
      </c>
      <c r="C7267" s="6" t="s">
        <v>25047</v>
      </c>
      <c r="D7267" s="6" t="s">
        <v>25048</v>
      </c>
      <c r="E7267" s="6" t="s">
        <v>25049</v>
      </c>
      <c r="F7267" s="6" t="s">
        <v>9496</v>
      </c>
      <c r="G7267" s="2" t="s">
        <v>9497</v>
      </c>
      <c r="H7267" s="5"/>
      <c r="I7267" s="6"/>
      <c r="J7267" s="6"/>
    </row>
    <row r="7268" spans="1:10" x14ac:dyDescent="0.4">
      <c r="A7268" s="5">
        <v>7267</v>
      </c>
      <c r="B7268" s="6" t="s">
        <v>25050</v>
      </c>
      <c r="C7268" s="6" t="s">
        <v>25051</v>
      </c>
      <c r="D7268" s="6" t="s">
        <v>24608</v>
      </c>
      <c r="E7268" s="6" t="s">
        <v>24609</v>
      </c>
      <c r="F7268" s="6" t="s">
        <v>24610</v>
      </c>
      <c r="G7268" s="6" t="s">
        <v>24611</v>
      </c>
      <c r="H7268" s="5"/>
      <c r="I7268" s="6"/>
      <c r="J7268" s="6"/>
    </row>
    <row r="7269" spans="1:10" x14ac:dyDescent="0.4">
      <c r="A7269" s="5">
        <v>7268</v>
      </c>
      <c r="B7269" s="6" t="s">
        <v>25052</v>
      </c>
      <c r="C7269" s="6" t="s">
        <v>25053</v>
      </c>
      <c r="D7269" s="6" t="s">
        <v>25054</v>
      </c>
      <c r="E7269" s="6" t="s">
        <v>5648</v>
      </c>
      <c r="F7269" s="6" t="s">
        <v>5649</v>
      </c>
      <c r="G7269" s="2" t="s">
        <v>5650</v>
      </c>
      <c r="H7269" s="5"/>
      <c r="I7269" s="6"/>
      <c r="J7269" s="6"/>
    </row>
    <row r="7270" spans="1:10" x14ac:dyDescent="0.4">
      <c r="A7270" s="5">
        <v>7269</v>
      </c>
      <c r="B7270" s="6" t="s">
        <v>25055</v>
      </c>
      <c r="C7270" s="6" t="s">
        <v>25056</v>
      </c>
      <c r="D7270" s="6" t="s">
        <v>25055</v>
      </c>
      <c r="E7270" s="6" t="s">
        <v>25056</v>
      </c>
      <c r="F7270" s="6" t="s">
        <v>8158</v>
      </c>
      <c r="G7270" s="6" t="s">
        <v>8159</v>
      </c>
      <c r="H7270" s="5">
        <v>801</v>
      </c>
      <c r="I7270" s="6" t="s">
        <v>25057</v>
      </c>
      <c r="J7270" s="6" t="s">
        <v>256</v>
      </c>
    </row>
    <row r="7271" spans="1:10" x14ac:dyDescent="0.4">
      <c r="A7271" s="5">
        <v>7270</v>
      </c>
      <c r="B7271" s="6" t="s">
        <v>25058</v>
      </c>
      <c r="C7271" s="6" t="s">
        <v>25059</v>
      </c>
      <c r="D7271" s="6" t="s">
        <v>25058</v>
      </c>
      <c r="E7271" s="6" t="s">
        <v>25059</v>
      </c>
      <c r="F7271" s="6" t="s">
        <v>12779</v>
      </c>
      <c r="G7271" s="6" t="s">
        <v>12780</v>
      </c>
      <c r="H7271" s="5">
        <v>926</v>
      </c>
      <c r="I7271" s="6" t="s">
        <v>25060</v>
      </c>
      <c r="J7271" s="6" t="s">
        <v>256</v>
      </c>
    </row>
    <row r="7272" spans="1:10" x14ac:dyDescent="0.4">
      <c r="A7272" s="5">
        <v>7271</v>
      </c>
      <c r="B7272" s="6" t="s">
        <v>25061</v>
      </c>
      <c r="C7272" s="6" t="s">
        <v>25062</v>
      </c>
      <c r="D7272" s="6" t="s">
        <v>25058</v>
      </c>
      <c r="E7272" s="6" t="s">
        <v>25059</v>
      </c>
      <c r="F7272" s="6" t="s">
        <v>23333</v>
      </c>
      <c r="G7272" s="6" t="s">
        <v>23334</v>
      </c>
      <c r="H7272" s="5">
        <v>926</v>
      </c>
      <c r="I7272" s="6" t="s">
        <v>25060</v>
      </c>
      <c r="J7272" s="6" t="s">
        <v>256</v>
      </c>
    </row>
    <row r="7273" spans="1:10" x14ac:dyDescent="0.4">
      <c r="A7273" s="5">
        <v>7272</v>
      </c>
      <c r="B7273" s="6" t="s">
        <v>25063</v>
      </c>
      <c r="C7273" s="6" t="s">
        <v>25064</v>
      </c>
      <c r="D7273" s="6" t="s">
        <v>21635</v>
      </c>
      <c r="E7273" s="6" t="s">
        <v>6401</v>
      </c>
      <c r="F7273" s="6" t="s">
        <v>6402</v>
      </c>
      <c r="G7273" s="2" t="s">
        <v>6403</v>
      </c>
      <c r="H7273" s="5"/>
      <c r="I7273" s="6"/>
      <c r="J7273" s="6"/>
    </row>
    <row r="7274" spans="1:10" x14ac:dyDescent="0.4">
      <c r="A7274" s="5">
        <v>7273</v>
      </c>
      <c r="B7274" s="6" t="s">
        <v>25065</v>
      </c>
      <c r="C7274" s="6" t="s">
        <v>25066</v>
      </c>
      <c r="D7274" s="6" t="s">
        <v>12726</v>
      </c>
      <c r="E7274" s="6" t="s">
        <v>12727</v>
      </c>
      <c r="F7274" s="6" t="s">
        <v>12728</v>
      </c>
      <c r="G7274" s="6" t="s">
        <v>12729</v>
      </c>
      <c r="H7274" s="5"/>
      <c r="I7274" s="6"/>
      <c r="J7274" s="6"/>
    </row>
    <row r="7275" spans="1:10" x14ac:dyDescent="0.4">
      <c r="A7275" s="5">
        <v>7274</v>
      </c>
      <c r="B7275" s="6" t="s">
        <v>25067</v>
      </c>
      <c r="C7275" s="6" t="s">
        <v>25068</v>
      </c>
      <c r="D7275" s="6" t="s">
        <v>14571</v>
      </c>
      <c r="E7275" s="6" t="s">
        <v>25069</v>
      </c>
      <c r="F7275" s="6" t="s">
        <v>8753</v>
      </c>
      <c r="G7275" s="2" t="s">
        <v>8754</v>
      </c>
      <c r="H7275" s="5"/>
      <c r="I7275" s="6"/>
      <c r="J7275" s="6"/>
    </row>
    <row r="7276" spans="1:10" x14ac:dyDescent="0.4">
      <c r="A7276" s="5">
        <v>7275</v>
      </c>
      <c r="B7276" s="6" t="s">
        <v>25070</v>
      </c>
      <c r="C7276" s="6" t="s">
        <v>25071</v>
      </c>
      <c r="D7276" s="6" t="s">
        <v>4072</v>
      </c>
      <c r="E7276" s="6" t="s">
        <v>4073</v>
      </c>
      <c r="F7276" s="6" t="s">
        <v>4074</v>
      </c>
      <c r="G7276" s="6" t="s">
        <v>4075</v>
      </c>
      <c r="H7276" s="5">
        <v>712</v>
      </c>
      <c r="I7276" s="6" t="s">
        <v>32005</v>
      </c>
      <c r="J7276" s="6" t="s">
        <v>393</v>
      </c>
    </row>
    <row r="7277" spans="1:10" x14ac:dyDescent="0.4">
      <c r="A7277" s="5">
        <v>7276</v>
      </c>
      <c r="B7277" s="6" t="s">
        <v>25072</v>
      </c>
      <c r="C7277" s="6" t="s">
        <v>25073</v>
      </c>
      <c r="D7277" s="6" t="s">
        <v>25074</v>
      </c>
      <c r="E7277" s="6" t="s">
        <v>25075</v>
      </c>
      <c r="F7277" s="6" t="s">
        <v>1552</v>
      </c>
      <c r="G7277" s="2" t="s">
        <v>1553</v>
      </c>
      <c r="H7277" s="5"/>
      <c r="I7277" s="6"/>
      <c r="J7277" s="6"/>
    </row>
    <row r="7278" spans="1:10" x14ac:dyDescent="0.4">
      <c r="A7278" s="5">
        <v>7277</v>
      </c>
      <c r="B7278" s="6" t="s">
        <v>20495</v>
      </c>
      <c r="C7278" s="6" t="s">
        <v>20496</v>
      </c>
      <c r="D7278" s="6" t="s">
        <v>20495</v>
      </c>
      <c r="E7278" s="6" t="s">
        <v>20496</v>
      </c>
      <c r="F7278" s="6" t="s">
        <v>20497</v>
      </c>
      <c r="G7278" s="6" t="s">
        <v>20498</v>
      </c>
      <c r="H7278" s="5">
        <v>2970</v>
      </c>
      <c r="I7278" s="6" t="s">
        <v>25076</v>
      </c>
      <c r="J7278" s="6" t="s">
        <v>256</v>
      </c>
    </row>
    <row r="7279" spans="1:10" x14ac:dyDescent="0.4">
      <c r="A7279" s="5">
        <v>7278</v>
      </c>
      <c r="B7279" s="6" t="s">
        <v>25077</v>
      </c>
      <c r="C7279" s="6" t="s">
        <v>25078</v>
      </c>
      <c r="D7279" s="6" t="s">
        <v>25079</v>
      </c>
      <c r="E7279" s="6" t="s">
        <v>14357</v>
      </c>
      <c r="F7279" s="6" t="s">
        <v>5900</v>
      </c>
      <c r="G7279" s="6" t="s">
        <v>5901</v>
      </c>
      <c r="H7279" s="5">
        <v>367</v>
      </c>
      <c r="I7279" s="6" t="s">
        <v>31712</v>
      </c>
      <c r="J7279" s="6" t="s">
        <v>288</v>
      </c>
    </row>
    <row r="7280" spans="1:10" x14ac:dyDescent="0.4">
      <c r="A7280" s="5">
        <v>7279</v>
      </c>
      <c r="B7280" s="6" t="s">
        <v>25080</v>
      </c>
      <c r="C7280" s="6" t="s">
        <v>25081</v>
      </c>
      <c r="D7280" s="6" t="s">
        <v>25082</v>
      </c>
      <c r="E7280" s="6" t="s">
        <v>25083</v>
      </c>
      <c r="F7280" s="6" t="s">
        <v>10551</v>
      </c>
      <c r="G7280" s="2" t="s">
        <v>10552</v>
      </c>
      <c r="H7280" s="5"/>
      <c r="I7280" s="6"/>
      <c r="J7280" s="6"/>
    </row>
    <row r="7281" spans="1:10" x14ac:dyDescent="0.4">
      <c r="A7281" s="5">
        <v>7280</v>
      </c>
      <c r="B7281" s="6" t="s">
        <v>21814</v>
      </c>
      <c r="C7281" s="6" t="s">
        <v>21815</v>
      </c>
      <c r="D7281" s="6" t="s">
        <v>21814</v>
      </c>
      <c r="E7281" s="6" t="s">
        <v>21815</v>
      </c>
      <c r="F7281" s="6" t="s">
        <v>9681</v>
      </c>
      <c r="G7281" s="6" t="s">
        <v>9682</v>
      </c>
      <c r="H7281" s="5">
        <v>1566</v>
      </c>
      <c r="I7281" s="6" t="s">
        <v>23538</v>
      </c>
      <c r="J7281" s="6" t="s">
        <v>256</v>
      </c>
    </row>
    <row r="7282" spans="1:10" x14ac:dyDescent="0.4">
      <c r="A7282" s="5">
        <v>7281</v>
      </c>
      <c r="B7282" s="6" t="s">
        <v>25084</v>
      </c>
      <c r="C7282" s="6" t="s">
        <v>25085</v>
      </c>
      <c r="D7282" s="6" t="s">
        <v>19532</v>
      </c>
      <c r="E7282" s="6" t="s">
        <v>19533</v>
      </c>
      <c r="F7282" s="6" t="s">
        <v>19534</v>
      </c>
      <c r="G7282" s="2" t="s">
        <v>19535</v>
      </c>
      <c r="H7282" s="5"/>
      <c r="I7282" s="6"/>
      <c r="J7282" s="6"/>
    </row>
    <row r="7283" spans="1:10" x14ac:dyDescent="0.4">
      <c r="A7283" s="5">
        <v>7282</v>
      </c>
      <c r="B7283" s="6" t="s">
        <v>25086</v>
      </c>
      <c r="C7283" s="6" t="s">
        <v>25087</v>
      </c>
      <c r="D7283" s="6" t="s">
        <v>25088</v>
      </c>
      <c r="E7283" s="6" t="s">
        <v>25089</v>
      </c>
      <c r="F7283" s="6" t="s">
        <v>13404</v>
      </c>
      <c r="G7283" s="2" t="s">
        <v>13405</v>
      </c>
      <c r="H7283" s="5"/>
      <c r="I7283" s="6"/>
      <c r="J7283" s="6"/>
    </row>
    <row r="7284" spans="1:10" x14ac:dyDescent="0.4">
      <c r="A7284" s="5">
        <v>7283</v>
      </c>
      <c r="B7284" s="6" t="s">
        <v>25090</v>
      </c>
      <c r="C7284" s="6" t="s">
        <v>25091</v>
      </c>
      <c r="D7284" s="6" t="s">
        <v>21814</v>
      </c>
      <c r="E7284" s="6" t="s">
        <v>21815</v>
      </c>
      <c r="F7284" s="6" t="s">
        <v>9681</v>
      </c>
      <c r="G7284" s="2" t="s">
        <v>9682</v>
      </c>
      <c r="H7284" s="5"/>
      <c r="I7284" s="6"/>
      <c r="J7284" s="6"/>
    </row>
    <row r="7285" spans="1:10" x14ac:dyDescent="0.4">
      <c r="A7285" s="5">
        <v>7284</v>
      </c>
      <c r="B7285" s="6" t="s">
        <v>25092</v>
      </c>
      <c r="C7285" s="6" t="s">
        <v>25093</v>
      </c>
      <c r="D7285" s="6" t="s">
        <v>4560</v>
      </c>
      <c r="E7285" s="6" t="s">
        <v>2666</v>
      </c>
      <c r="F7285" s="6" t="s">
        <v>25094</v>
      </c>
      <c r="G7285" s="6" t="s">
        <v>25095</v>
      </c>
      <c r="H7285" s="5">
        <v>1019</v>
      </c>
      <c r="I7285" s="6" t="s">
        <v>22526</v>
      </c>
      <c r="J7285" s="6" t="s">
        <v>393</v>
      </c>
    </row>
    <row r="7286" spans="1:10" x14ac:dyDescent="0.4">
      <c r="A7286" s="5">
        <v>7285</v>
      </c>
      <c r="B7286" s="6" t="s">
        <v>25096</v>
      </c>
      <c r="C7286" s="6" t="s">
        <v>25097</v>
      </c>
      <c r="D7286" s="6" t="s">
        <v>25096</v>
      </c>
      <c r="E7286" s="6" t="s">
        <v>25097</v>
      </c>
      <c r="F7286" s="6" t="s">
        <v>25094</v>
      </c>
      <c r="G7286" s="2" t="s">
        <v>25095</v>
      </c>
      <c r="H7286" s="5"/>
      <c r="I7286" s="6"/>
      <c r="J7286" s="6"/>
    </row>
    <row r="7287" spans="1:10" x14ac:dyDescent="0.4">
      <c r="A7287" s="5">
        <v>7286</v>
      </c>
      <c r="B7287" s="6" t="s">
        <v>25098</v>
      </c>
      <c r="C7287" s="6" t="s">
        <v>25099</v>
      </c>
      <c r="D7287" s="6" t="s">
        <v>25098</v>
      </c>
      <c r="E7287" s="6" t="s">
        <v>25099</v>
      </c>
      <c r="F7287" s="6" t="s">
        <v>25094</v>
      </c>
      <c r="G7287" s="6" t="s">
        <v>25095</v>
      </c>
      <c r="H7287" s="5">
        <v>2183</v>
      </c>
      <c r="I7287" s="6" t="s">
        <v>25100</v>
      </c>
      <c r="J7287" s="6" t="s">
        <v>256</v>
      </c>
    </row>
    <row r="7288" spans="1:10" x14ac:dyDescent="0.4">
      <c r="A7288" s="5">
        <v>7287</v>
      </c>
      <c r="B7288" s="6" t="s">
        <v>25101</v>
      </c>
      <c r="C7288" s="6" t="s">
        <v>25102</v>
      </c>
      <c r="D7288" s="6" t="s">
        <v>6313</v>
      </c>
      <c r="E7288" s="6" t="s">
        <v>6314</v>
      </c>
      <c r="F7288" s="6" t="s">
        <v>6315</v>
      </c>
      <c r="G7288" s="6" t="s">
        <v>6316</v>
      </c>
      <c r="H7288" s="5">
        <v>1963</v>
      </c>
      <c r="I7288" s="6" t="s">
        <v>8510</v>
      </c>
      <c r="J7288" s="6" t="s">
        <v>1449</v>
      </c>
    </row>
    <row r="7289" spans="1:10" x14ac:dyDescent="0.4">
      <c r="A7289" s="5">
        <v>7288</v>
      </c>
      <c r="B7289" s="6" t="s">
        <v>25103</v>
      </c>
      <c r="C7289" s="6" t="s">
        <v>25104</v>
      </c>
      <c r="D7289" s="6" t="s">
        <v>22144</v>
      </c>
      <c r="E7289" s="6" t="s">
        <v>22145</v>
      </c>
      <c r="F7289" s="6" t="s">
        <v>25105</v>
      </c>
      <c r="G7289" s="2" t="s">
        <v>25106</v>
      </c>
      <c r="H7289" s="5"/>
      <c r="I7289" s="6"/>
      <c r="J7289" s="6"/>
    </row>
    <row r="7290" spans="1:10" x14ac:dyDescent="0.4">
      <c r="A7290" s="5">
        <v>7289</v>
      </c>
      <c r="B7290" s="6" t="s">
        <v>25107</v>
      </c>
      <c r="C7290" s="6" t="s">
        <v>25108</v>
      </c>
      <c r="D7290" s="6" t="s">
        <v>19021</v>
      </c>
      <c r="E7290" s="6" t="s">
        <v>19022</v>
      </c>
      <c r="F7290" s="6" t="s">
        <v>14685</v>
      </c>
      <c r="G7290" s="2" t="s">
        <v>14686</v>
      </c>
      <c r="H7290" s="5"/>
      <c r="I7290" s="6"/>
      <c r="J7290" s="6"/>
    </row>
    <row r="7291" spans="1:10" x14ac:dyDescent="0.4">
      <c r="A7291" s="5">
        <v>7290</v>
      </c>
      <c r="B7291" s="6" t="s">
        <v>25109</v>
      </c>
      <c r="C7291" s="6" t="s">
        <v>25110</v>
      </c>
      <c r="D7291" s="6" t="s">
        <v>25111</v>
      </c>
      <c r="E7291" s="6" t="s">
        <v>25112</v>
      </c>
      <c r="F7291" s="6" t="s">
        <v>9996</v>
      </c>
      <c r="G7291" s="6" t="s">
        <v>9997</v>
      </c>
      <c r="H7291" s="5"/>
      <c r="I7291" s="6"/>
      <c r="J7291" s="6"/>
    </row>
    <row r="7292" spans="1:10" x14ac:dyDescent="0.4">
      <c r="A7292" s="5">
        <v>7291</v>
      </c>
      <c r="B7292" s="6" t="s">
        <v>25113</v>
      </c>
      <c r="C7292" s="6" t="s">
        <v>25114</v>
      </c>
      <c r="D7292" s="6" t="s">
        <v>12132</v>
      </c>
      <c r="E7292" s="6" t="s">
        <v>2047</v>
      </c>
      <c r="F7292" s="6" t="s">
        <v>2048</v>
      </c>
      <c r="G7292" s="6" t="s">
        <v>2049</v>
      </c>
      <c r="H7292" s="5"/>
      <c r="I7292" s="6"/>
      <c r="J7292" s="6"/>
    </row>
    <row r="7293" spans="1:10" x14ac:dyDescent="0.4">
      <c r="A7293" s="5">
        <v>7292</v>
      </c>
      <c r="B7293" s="6" t="s">
        <v>25115</v>
      </c>
      <c r="C7293" s="6" t="s">
        <v>25116</v>
      </c>
      <c r="D7293" s="6" t="s">
        <v>15246</v>
      </c>
      <c r="E7293" s="6" t="s">
        <v>15247</v>
      </c>
      <c r="F7293" s="6" t="s">
        <v>22541</v>
      </c>
      <c r="G7293" s="6" t="s">
        <v>22542</v>
      </c>
      <c r="H7293" s="5">
        <v>1374</v>
      </c>
      <c r="I7293" s="6" t="s">
        <v>25117</v>
      </c>
      <c r="J7293" s="6" t="s">
        <v>256</v>
      </c>
    </row>
    <row r="7294" spans="1:10" x14ac:dyDescent="0.4">
      <c r="A7294" s="5">
        <v>7293</v>
      </c>
      <c r="B7294" s="6" t="s">
        <v>25118</v>
      </c>
      <c r="C7294" s="6" t="s">
        <v>25119</v>
      </c>
      <c r="D7294" s="6" t="s">
        <v>15832</v>
      </c>
      <c r="E7294" s="6" t="s">
        <v>15833</v>
      </c>
      <c r="F7294" s="6" t="s">
        <v>10096</v>
      </c>
      <c r="G7294" s="6" t="s">
        <v>10097</v>
      </c>
      <c r="H7294" s="5"/>
      <c r="I7294" s="6"/>
      <c r="J7294" s="6"/>
    </row>
    <row r="7295" spans="1:10" x14ac:dyDescent="0.4">
      <c r="A7295" s="5">
        <v>7294</v>
      </c>
      <c r="B7295" s="6" t="s">
        <v>25120</v>
      </c>
      <c r="C7295" s="6" t="s">
        <v>25121</v>
      </c>
      <c r="D7295" s="6" t="s">
        <v>25122</v>
      </c>
      <c r="E7295" s="6" t="s">
        <v>25123</v>
      </c>
      <c r="F7295" s="6" t="s">
        <v>9996</v>
      </c>
      <c r="G7295" s="6" t="s">
        <v>9997</v>
      </c>
      <c r="H7295" s="5"/>
      <c r="I7295" s="6"/>
      <c r="J7295" s="6"/>
    </row>
    <row r="7296" spans="1:10" x14ac:dyDescent="0.4">
      <c r="A7296" s="5">
        <v>7295</v>
      </c>
      <c r="B7296" s="6" t="s">
        <v>25124</v>
      </c>
      <c r="C7296" s="6" t="s">
        <v>25125</v>
      </c>
      <c r="D7296" s="6" t="s">
        <v>25122</v>
      </c>
      <c r="E7296" s="6" t="s">
        <v>25123</v>
      </c>
      <c r="F7296" s="6" t="s">
        <v>9996</v>
      </c>
      <c r="G7296" s="6" t="s">
        <v>9997</v>
      </c>
      <c r="H7296" s="5"/>
      <c r="I7296" s="6"/>
      <c r="J7296" s="6"/>
    </row>
    <row r="7297" spans="1:10" x14ac:dyDescent="0.4">
      <c r="A7297" s="5">
        <v>7296</v>
      </c>
      <c r="B7297" s="6" t="s">
        <v>25126</v>
      </c>
      <c r="C7297" s="6" t="s">
        <v>25127</v>
      </c>
      <c r="D7297" s="6" t="s">
        <v>15246</v>
      </c>
      <c r="E7297" s="6" t="s">
        <v>25128</v>
      </c>
      <c r="F7297" s="6" t="s">
        <v>2235</v>
      </c>
      <c r="G7297" s="6" t="s">
        <v>2236</v>
      </c>
      <c r="H7297" s="5"/>
      <c r="I7297" s="6"/>
      <c r="J7297" s="6"/>
    </row>
    <row r="7298" spans="1:10" x14ac:dyDescent="0.4">
      <c r="A7298" s="5">
        <v>7297</v>
      </c>
      <c r="B7298" s="6" t="s">
        <v>25129</v>
      </c>
      <c r="C7298" s="6" t="s">
        <v>25130</v>
      </c>
      <c r="D7298" s="6" t="s">
        <v>25131</v>
      </c>
      <c r="E7298" s="6" t="s">
        <v>25132</v>
      </c>
      <c r="F7298" s="6" t="s">
        <v>25133</v>
      </c>
      <c r="G7298" s="6" t="s">
        <v>25134</v>
      </c>
      <c r="H7298" s="5">
        <v>2904</v>
      </c>
      <c r="I7298" s="6" t="s">
        <v>25137</v>
      </c>
      <c r="J7298" s="6" t="s">
        <v>288</v>
      </c>
    </row>
    <row r="7299" spans="1:10" x14ac:dyDescent="0.4">
      <c r="A7299" s="5">
        <v>7298</v>
      </c>
      <c r="B7299" s="6" t="s">
        <v>25135</v>
      </c>
      <c r="C7299" s="6" t="s">
        <v>25136</v>
      </c>
      <c r="D7299" s="6" t="s">
        <v>25131</v>
      </c>
      <c r="E7299" s="6" t="s">
        <v>25132</v>
      </c>
      <c r="F7299" s="6" t="s">
        <v>25133</v>
      </c>
      <c r="G7299" s="6" t="s">
        <v>25134</v>
      </c>
      <c r="H7299" s="5">
        <v>2904</v>
      </c>
      <c r="I7299" s="6" t="s">
        <v>25137</v>
      </c>
      <c r="J7299" s="6" t="s">
        <v>288</v>
      </c>
    </row>
    <row r="7300" spans="1:10" x14ac:dyDescent="0.4">
      <c r="A7300" s="5">
        <v>7299</v>
      </c>
      <c r="B7300" s="6" t="s">
        <v>25138</v>
      </c>
      <c r="C7300" s="6" t="s">
        <v>25139</v>
      </c>
      <c r="D7300" s="6" t="s">
        <v>25131</v>
      </c>
      <c r="E7300" s="6" t="s">
        <v>25132</v>
      </c>
      <c r="F7300" s="6" t="s">
        <v>25133</v>
      </c>
      <c r="G7300" s="6" t="s">
        <v>25134</v>
      </c>
      <c r="H7300" s="5"/>
      <c r="I7300" s="6"/>
      <c r="J7300" s="6"/>
    </row>
    <row r="7301" spans="1:10" x14ac:dyDescent="0.4">
      <c r="A7301" s="5">
        <v>7300</v>
      </c>
      <c r="B7301" s="6" t="s">
        <v>25140</v>
      </c>
      <c r="C7301" s="6" t="s">
        <v>25141</v>
      </c>
      <c r="D7301" s="6" t="s">
        <v>25131</v>
      </c>
      <c r="E7301" s="6" t="s">
        <v>25132</v>
      </c>
      <c r="F7301" s="6" t="s">
        <v>25133</v>
      </c>
      <c r="G7301" s="6" t="s">
        <v>25134</v>
      </c>
      <c r="H7301" s="5"/>
      <c r="I7301" s="6"/>
      <c r="J7301" s="6"/>
    </row>
    <row r="7302" spans="1:10" x14ac:dyDescent="0.4">
      <c r="A7302" s="5">
        <v>7301</v>
      </c>
      <c r="B7302" s="6" t="s">
        <v>25142</v>
      </c>
      <c r="C7302" s="6" t="s">
        <v>25143</v>
      </c>
      <c r="D7302" s="6" t="s">
        <v>25144</v>
      </c>
      <c r="E7302" s="6" t="s">
        <v>25132</v>
      </c>
      <c r="F7302" s="6" t="s">
        <v>25145</v>
      </c>
      <c r="G7302" s="2" t="s">
        <v>25146</v>
      </c>
      <c r="H7302" s="5"/>
      <c r="I7302" s="6"/>
      <c r="J7302" s="6"/>
    </row>
    <row r="7303" spans="1:10" x14ac:dyDescent="0.4">
      <c r="A7303" s="5">
        <v>7302</v>
      </c>
      <c r="B7303" s="6" t="s">
        <v>25147</v>
      </c>
      <c r="C7303" s="6" t="s">
        <v>25148</v>
      </c>
      <c r="D7303" s="6" t="s">
        <v>25149</v>
      </c>
      <c r="E7303" s="6" t="s">
        <v>25150</v>
      </c>
      <c r="F7303" s="6" t="s">
        <v>25145</v>
      </c>
      <c r="G7303" s="2" t="s">
        <v>25146</v>
      </c>
      <c r="H7303" s="5"/>
      <c r="I7303" s="6"/>
      <c r="J7303" s="6"/>
    </row>
    <row r="7304" spans="1:10" x14ac:dyDescent="0.4">
      <c r="A7304" s="5">
        <v>7303</v>
      </c>
      <c r="B7304" s="6" t="s">
        <v>25151</v>
      </c>
      <c r="C7304" s="6" t="s">
        <v>25152</v>
      </c>
      <c r="D7304" s="6" t="s">
        <v>25149</v>
      </c>
      <c r="E7304" s="6" t="s">
        <v>25150</v>
      </c>
      <c r="F7304" s="6" t="s">
        <v>25145</v>
      </c>
      <c r="G7304" s="2" t="s">
        <v>25146</v>
      </c>
      <c r="H7304" s="5"/>
      <c r="I7304" s="6"/>
      <c r="J7304" s="6"/>
    </row>
    <row r="7305" spans="1:10" x14ac:dyDescent="0.4">
      <c r="A7305" s="5">
        <v>7304</v>
      </c>
      <c r="B7305" s="6" t="s">
        <v>25153</v>
      </c>
      <c r="C7305" s="6" t="s">
        <v>25154</v>
      </c>
      <c r="D7305" s="6" t="s">
        <v>24135</v>
      </c>
      <c r="E7305" s="6" t="s">
        <v>4971</v>
      </c>
      <c r="F7305" s="6" t="s">
        <v>1724</v>
      </c>
      <c r="G7305" s="2" t="s">
        <v>1725</v>
      </c>
      <c r="H7305" s="5"/>
      <c r="I7305" s="6"/>
      <c r="J7305" s="6"/>
    </row>
    <row r="7306" spans="1:10" x14ac:dyDescent="0.4">
      <c r="A7306" s="5">
        <v>7305</v>
      </c>
      <c r="B7306" s="6" t="s">
        <v>25155</v>
      </c>
      <c r="C7306" s="6" t="s">
        <v>25156</v>
      </c>
      <c r="D7306" s="6" t="s">
        <v>5543</v>
      </c>
      <c r="E7306" s="6" t="s">
        <v>5544</v>
      </c>
      <c r="F7306" s="6" t="s">
        <v>5545</v>
      </c>
      <c r="G7306" s="6" t="s">
        <v>5546</v>
      </c>
      <c r="H7306" s="5">
        <v>1735</v>
      </c>
      <c r="I7306" s="6" t="s">
        <v>25157</v>
      </c>
      <c r="J7306" s="6" t="s">
        <v>288</v>
      </c>
    </row>
    <row r="7307" spans="1:10" x14ac:dyDescent="0.4">
      <c r="A7307" s="5">
        <v>7306</v>
      </c>
      <c r="B7307" s="6" t="s">
        <v>25158</v>
      </c>
      <c r="C7307" s="6" t="s">
        <v>25159</v>
      </c>
      <c r="D7307" s="6" t="s">
        <v>2552</v>
      </c>
      <c r="E7307" s="6" t="s">
        <v>1947</v>
      </c>
      <c r="F7307" s="6" t="s">
        <v>880</v>
      </c>
      <c r="G7307" s="6" t="s">
        <v>881</v>
      </c>
      <c r="H7307" s="5">
        <v>178</v>
      </c>
      <c r="I7307" s="6" t="s">
        <v>25160</v>
      </c>
      <c r="J7307" s="6" t="s">
        <v>393</v>
      </c>
    </row>
    <row r="7308" spans="1:10" x14ac:dyDescent="0.4">
      <c r="A7308" s="5">
        <v>7307</v>
      </c>
      <c r="B7308" s="6" t="s">
        <v>25161</v>
      </c>
      <c r="C7308" s="6" t="s">
        <v>25162</v>
      </c>
      <c r="D7308" s="6" t="s">
        <v>2552</v>
      </c>
      <c r="E7308" s="6" t="s">
        <v>1947</v>
      </c>
      <c r="F7308" s="6" t="s">
        <v>880</v>
      </c>
      <c r="G7308" s="6" t="s">
        <v>881</v>
      </c>
      <c r="H7308" s="5">
        <v>178</v>
      </c>
      <c r="I7308" s="6" t="s">
        <v>25160</v>
      </c>
      <c r="J7308" s="6" t="s">
        <v>393</v>
      </c>
    </row>
    <row r="7309" spans="1:10" x14ac:dyDescent="0.4">
      <c r="A7309" s="5">
        <v>7308</v>
      </c>
      <c r="B7309" s="6" t="s">
        <v>25163</v>
      </c>
      <c r="C7309" s="6" t="s">
        <v>31807</v>
      </c>
      <c r="D7309" s="6" t="s">
        <v>2552</v>
      </c>
      <c r="E7309" s="6" t="s">
        <v>1947</v>
      </c>
      <c r="F7309" s="6" t="s">
        <v>880</v>
      </c>
      <c r="G7309" s="6" t="s">
        <v>881</v>
      </c>
      <c r="H7309" s="5"/>
      <c r="I7309" s="6"/>
      <c r="J7309" s="6"/>
    </row>
    <row r="7310" spans="1:10" x14ac:dyDescent="0.4">
      <c r="A7310" s="5">
        <v>7309</v>
      </c>
      <c r="B7310" s="6" t="s">
        <v>25165</v>
      </c>
      <c r="C7310" s="6" t="s">
        <v>25166</v>
      </c>
      <c r="D7310" s="6" t="s">
        <v>2552</v>
      </c>
      <c r="E7310" s="6" t="s">
        <v>1947</v>
      </c>
      <c r="F7310" s="6" t="s">
        <v>880</v>
      </c>
      <c r="G7310" s="6" t="s">
        <v>881</v>
      </c>
      <c r="H7310" s="5"/>
      <c r="I7310" s="6"/>
      <c r="J7310" s="6"/>
    </row>
    <row r="7311" spans="1:10" x14ac:dyDescent="0.4">
      <c r="A7311" s="5">
        <v>7310</v>
      </c>
      <c r="B7311" s="6" t="s">
        <v>25167</v>
      </c>
      <c r="C7311" s="6" t="s">
        <v>25168</v>
      </c>
      <c r="D7311" s="6" t="s">
        <v>2552</v>
      </c>
      <c r="E7311" s="6" t="s">
        <v>1947</v>
      </c>
      <c r="F7311" s="6" t="s">
        <v>2553</v>
      </c>
      <c r="G7311" s="2" t="s">
        <v>2554</v>
      </c>
      <c r="H7311" s="5"/>
      <c r="I7311" s="6"/>
      <c r="J7311" s="6"/>
    </row>
    <row r="7312" spans="1:10" x14ac:dyDescent="0.4">
      <c r="A7312" s="5">
        <v>7311</v>
      </c>
      <c r="B7312" s="6" t="s">
        <v>25169</v>
      </c>
      <c r="C7312" s="6" t="s">
        <v>25170</v>
      </c>
      <c r="D7312" s="6" t="s">
        <v>2552</v>
      </c>
      <c r="E7312" s="6" t="s">
        <v>1947</v>
      </c>
      <c r="F7312" s="6" t="s">
        <v>880</v>
      </c>
      <c r="G7312" s="6" t="s">
        <v>881</v>
      </c>
      <c r="H7312" s="5">
        <v>178</v>
      </c>
      <c r="I7312" s="6" t="s">
        <v>25160</v>
      </c>
      <c r="J7312" s="6" t="s">
        <v>393</v>
      </c>
    </row>
    <row r="7313" spans="1:10" x14ac:dyDescent="0.4">
      <c r="A7313" s="5">
        <v>7312</v>
      </c>
      <c r="B7313" s="6" t="s">
        <v>25171</v>
      </c>
      <c r="C7313" s="6" t="s">
        <v>25172</v>
      </c>
      <c r="D7313" s="6" t="s">
        <v>25173</v>
      </c>
      <c r="E7313" s="6" t="s">
        <v>25174</v>
      </c>
      <c r="F7313" s="6" t="s">
        <v>2566</v>
      </c>
      <c r="G7313" s="6" t="s">
        <v>2567</v>
      </c>
      <c r="H7313" s="5">
        <v>568</v>
      </c>
      <c r="I7313" s="6" t="s">
        <v>3586</v>
      </c>
      <c r="J7313" s="6" t="s">
        <v>288</v>
      </c>
    </row>
    <row r="7314" spans="1:10" x14ac:dyDescent="0.4">
      <c r="A7314" s="5">
        <v>7313</v>
      </c>
      <c r="B7314" s="6" t="s">
        <v>25175</v>
      </c>
      <c r="C7314" s="6" t="s">
        <v>25176</v>
      </c>
      <c r="D7314" s="6" t="s">
        <v>21109</v>
      </c>
      <c r="E7314" s="6" t="s">
        <v>21109</v>
      </c>
      <c r="F7314" s="6" t="s">
        <v>9505</v>
      </c>
      <c r="G7314" s="2" t="s">
        <v>9506</v>
      </c>
      <c r="H7314" s="5"/>
      <c r="I7314" s="6"/>
      <c r="J7314" s="6"/>
    </row>
    <row r="7315" spans="1:10" x14ac:dyDescent="0.4">
      <c r="A7315" s="5">
        <v>7314</v>
      </c>
      <c r="B7315" s="6" t="s">
        <v>25177</v>
      </c>
      <c r="C7315" s="6" t="s">
        <v>25178</v>
      </c>
      <c r="D7315" s="6" t="s">
        <v>21109</v>
      </c>
      <c r="E7315" s="6" t="s">
        <v>21109</v>
      </c>
      <c r="F7315" s="6" t="s">
        <v>9505</v>
      </c>
      <c r="G7315" s="2" t="s">
        <v>9506</v>
      </c>
      <c r="H7315" s="5"/>
      <c r="I7315" s="6"/>
      <c r="J7315" s="6"/>
    </row>
    <row r="7316" spans="1:10" x14ac:dyDescent="0.4">
      <c r="A7316" s="5">
        <v>7315</v>
      </c>
      <c r="B7316" s="6" t="s">
        <v>12530</v>
      </c>
      <c r="C7316" s="6" t="s">
        <v>25179</v>
      </c>
      <c r="D7316" s="6" t="s">
        <v>12530</v>
      </c>
      <c r="E7316" s="6" t="s">
        <v>25179</v>
      </c>
      <c r="F7316" s="6" t="s">
        <v>9505</v>
      </c>
      <c r="G7316" s="2" t="s">
        <v>9506</v>
      </c>
      <c r="H7316" s="5"/>
      <c r="I7316" s="6"/>
      <c r="J7316" s="6"/>
    </row>
    <row r="7317" spans="1:10" x14ac:dyDescent="0.4">
      <c r="A7317" s="5">
        <v>7316</v>
      </c>
      <c r="B7317" s="6" t="s">
        <v>25180</v>
      </c>
      <c r="C7317" s="6" t="s">
        <v>25181</v>
      </c>
      <c r="D7317" s="6" t="s">
        <v>25182</v>
      </c>
      <c r="E7317" s="6" t="s">
        <v>25183</v>
      </c>
      <c r="F7317" s="6" t="s">
        <v>10090</v>
      </c>
      <c r="G7317" s="2" t="s">
        <v>10091</v>
      </c>
      <c r="H7317" s="5"/>
      <c r="I7317" s="6"/>
      <c r="J7317" s="6"/>
    </row>
    <row r="7318" spans="1:10" x14ac:dyDescent="0.4">
      <c r="A7318" s="5">
        <v>7317</v>
      </c>
      <c r="B7318" s="6" t="s">
        <v>25184</v>
      </c>
      <c r="C7318" s="6" t="s">
        <v>22772</v>
      </c>
      <c r="D7318" s="6" t="s">
        <v>22771</v>
      </c>
      <c r="E7318" s="6" t="s">
        <v>22772</v>
      </c>
      <c r="F7318" s="6" t="s">
        <v>18252</v>
      </c>
      <c r="G7318" s="6" t="s">
        <v>18253</v>
      </c>
      <c r="H7318" s="5">
        <v>2457</v>
      </c>
      <c r="I7318" s="6" t="s">
        <v>25185</v>
      </c>
      <c r="J7318" s="6" t="s">
        <v>256</v>
      </c>
    </row>
    <row r="7319" spans="1:10" x14ac:dyDescent="0.4">
      <c r="A7319" s="5">
        <v>7318</v>
      </c>
      <c r="B7319" s="6" t="s">
        <v>25186</v>
      </c>
      <c r="C7319" s="6" t="s">
        <v>25187</v>
      </c>
      <c r="D7319" s="6" t="s">
        <v>2293</v>
      </c>
      <c r="E7319" s="6" t="s">
        <v>25188</v>
      </c>
      <c r="F7319" s="6" t="s">
        <v>2289</v>
      </c>
      <c r="G7319" s="6" t="s">
        <v>2290</v>
      </c>
      <c r="H7319" s="5">
        <v>2876</v>
      </c>
      <c r="I7319" s="6" t="s">
        <v>2295</v>
      </c>
      <c r="J7319" s="6" t="s">
        <v>288</v>
      </c>
    </row>
    <row r="7320" spans="1:10" x14ac:dyDescent="0.4">
      <c r="A7320" s="5">
        <v>7319</v>
      </c>
      <c r="B7320" s="6" t="s">
        <v>25189</v>
      </c>
      <c r="C7320" s="6" t="s">
        <v>25190</v>
      </c>
      <c r="D7320" s="6" t="s">
        <v>2959</v>
      </c>
      <c r="E7320" s="6" t="s">
        <v>25191</v>
      </c>
      <c r="F7320" s="6" t="s">
        <v>2289</v>
      </c>
      <c r="G7320" s="2" t="s">
        <v>2290</v>
      </c>
      <c r="H7320" s="5"/>
      <c r="I7320" s="6"/>
      <c r="J7320" s="6"/>
    </row>
    <row r="7321" spans="1:10" x14ac:dyDescent="0.4">
      <c r="A7321" s="5">
        <v>7320</v>
      </c>
      <c r="B7321" s="6" t="s">
        <v>25192</v>
      </c>
      <c r="C7321" s="6" t="s">
        <v>25193</v>
      </c>
      <c r="D7321" s="6" t="s">
        <v>25194</v>
      </c>
      <c r="E7321" s="6" t="s">
        <v>17272</v>
      </c>
      <c r="F7321" s="6" t="s">
        <v>12676</v>
      </c>
      <c r="G7321" s="6" t="s">
        <v>12677</v>
      </c>
      <c r="H7321" s="5">
        <v>1962</v>
      </c>
      <c r="I7321" s="6" t="s">
        <v>32007</v>
      </c>
      <c r="J7321" s="6" t="s">
        <v>288</v>
      </c>
    </row>
    <row r="7322" spans="1:10" x14ac:dyDescent="0.4">
      <c r="A7322" s="5">
        <v>7321</v>
      </c>
      <c r="B7322" s="6" t="s">
        <v>25195</v>
      </c>
      <c r="C7322" s="6" t="s">
        <v>25196</v>
      </c>
      <c r="D7322" s="6" t="s">
        <v>17271</v>
      </c>
      <c r="E7322" s="6" t="s">
        <v>17272</v>
      </c>
      <c r="F7322" s="6" t="s">
        <v>12676</v>
      </c>
      <c r="G7322" s="6" t="s">
        <v>12677</v>
      </c>
      <c r="H7322" s="5">
        <v>1962</v>
      </c>
      <c r="I7322" s="6" t="s">
        <v>32007</v>
      </c>
      <c r="J7322" s="6" t="s">
        <v>288</v>
      </c>
    </row>
    <row r="7323" spans="1:10" x14ac:dyDescent="0.4">
      <c r="A7323" s="5">
        <v>7322</v>
      </c>
      <c r="B7323" s="6" t="s">
        <v>25197</v>
      </c>
      <c r="C7323" s="6" t="s">
        <v>25198</v>
      </c>
      <c r="D7323" s="6" t="s">
        <v>14321</v>
      </c>
      <c r="E7323" s="6" t="s">
        <v>14322</v>
      </c>
      <c r="F7323" s="6" t="s">
        <v>11483</v>
      </c>
      <c r="G7323" s="6" t="s">
        <v>11484</v>
      </c>
      <c r="H7323" s="5"/>
      <c r="I7323" s="6"/>
      <c r="J7323" s="6"/>
    </row>
    <row r="7324" spans="1:10" x14ac:dyDescent="0.4">
      <c r="A7324" s="5">
        <v>7323</v>
      </c>
      <c r="B7324" s="6" t="s">
        <v>25199</v>
      </c>
      <c r="C7324" s="6" t="s">
        <v>25200</v>
      </c>
      <c r="D7324" s="6" t="s">
        <v>8815</v>
      </c>
      <c r="E7324" s="6" t="s">
        <v>25201</v>
      </c>
      <c r="F7324" s="6" t="s">
        <v>8817</v>
      </c>
      <c r="G7324" s="2" t="s">
        <v>8818</v>
      </c>
      <c r="H7324" s="5"/>
      <c r="I7324" s="6"/>
      <c r="J7324" s="6"/>
    </row>
    <row r="7325" spans="1:10" x14ac:dyDescent="0.4">
      <c r="A7325" s="5">
        <v>7324</v>
      </c>
      <c r="B7325" s="6" t="s">
        <v>25202</v>
      </c>
      <c r="C7325" s="6" t="s">
        <v>25203</v>
      </c>
      <c r="D7325" s="6" t="s">
        <v>25204</v>
      </c>
      <c r="E7325" s="6" t="s">
        <v>25205</v>
      </c>
      <c r="F7325" s="6" t="s">
        <v>562</v>
      </c>
      <c r="G7325" s="6" t="s">
        <v>563</v>
      </c>
      <c r="H7325" s="5">
        <v>2073</v>
      </c>
      <c r="I7325" s="6" t="s">
        <v>25206</v>
      </c>
      <c r="J7325" s="6" t="s">
        <v>288</v>
      </c>
    </row>
    <row r="7326" spans="1:10" x14ac:dyDescent="0.4">
      <c r="A7326" s="5">
        <v>7325</v>
      </c>
      <c r="B7326" s="6" t="s">
        <v>25207</v>
      </c>
      <c r="C7326" s="6" t="s">
        <v>25208</v>
      </c>
      <c r="D7326" s="6" t="s">
        <v>25209</v>
      </c>
      <c r="E7326" s="6" t="s">
        <v>25210</v>
      </c>
      <c r="F7326" s="6" t="s">
        <v>562</v>
      </c>
      <c r="G7326" s="6" t="s">
        <v>25211</v>
      </c>
      <c r="H7326" s="5"/>
      <c r="I7326" s="6"/>
      <c r="J7326" s="6"/>
    </row>
    <row r="7327" spans="1:10" x14ac:dyDescent="0.4">
      <c r="A7327" s="5">
        <v>7326</v>
      </c>
      <c r="B7327" s="6" t="s">
        <v>25212</v>
      </c>
      <c r="C7327" s="6" t="s">
        <v>25213</v>
      </c>
      <c r="D7327" s="6" t="s">
        <v>25214</v>
      </c>
      <c r="E7327" s="6" t="s">
        <v>25215</v>
      </c>
      <c r="F7327" s="6" t="s">
        <v>562</v>
      </c>
      <c r="G7327" s="6" t="s">
        <v>25211</v>
      </c>
      <c r="H7327" s="5"/>
      <c r="I7327" s="6"/>
      <c r="J7327" s="6"/>
    </row>
    <row r="7328" spans="1:10" x14ac:dyDescent="0.4">
      <c r="A7328" s="5">
        <v>7327</v>
      </c>
      <c r="B7328" s="6" t="s">
        <v>25216</v>
      </c>
      <c r="C7328" s="6" t="s">
        <v>25217</v>
      </c>
      <c r="D7328" s="6" t="s">
        <v>25218</v>
      </c>
      <c r="E7328" s="6" t="s">
        <v>25219</v>
      </c>
      <c r="F7328" s="6" t="s">
        <v>17371</v>
      </c>
      <c r="G7328" s="2" t="s">
        <v>17372</v>
      </c>
      <c r="H7328" s="5"/>
      <c r="I7328" s="6"/>
      <c r="J7328" s="6"/>
    </row>
    <row r="7329" spans="1:10" x14ac:dyDescent="0.4">
      <c r="A7329" s="5">
        <v>7328</v>
      </c>
      <c r="B7329" s="6" t="s">
        <v>25220</v>
      </c>
      <c r="C7329" s="6" t="s">
        <v>25221</v>
      </c>
      <c r="D7329" s="6" t="s">
        <v>25222</v>
      </c>
      <c r="E7329" s="6" t="s">
        <v>25223</v>
      </c>
      <c r="F7329" s="6" t="s">
        <v>8344</v>
      </c>
      <c r="G7329" s="2" t="s">
        <v>8345</v>
      </c>
      <c r="H7329" s="5"/>
      <c r="I7329" s="6"/>
      <c r="J7329" s="6"/>
    </row>
    <row r="7330" spans="1:10" x14ac:dyDescent="0.4">
      <c r="A7330" s="5">
        <v>7329</v>
      </c>
      <c r="B7330" s="6" t="s">
        <v>25224</v>
      </c>
      <c r="C7330" s="6" t="s">
        <v>25225</v>
      </c>
      <c r="D7330" s="6" t="s">
        <v>21044</v>
      </c>
      <c r="E7330" s="6" t="s">
        <v>1544</v>
      </c>
      <c r="F7330" s="6" t="s">
        <v>21045</v>
      </c>
      <c r="G7330" s="2" t="s">
        <v>21046</v>
      </c>
      <c r="H7330" s="5"/>
      <c r="I7330" s="6"/>
      <c r="J7330" s="6"/>
    </row>
    <row r="7331" spans="1:10" x14ac:dyDescent="0.4">
      <c r="A7331" s="5">
        <v>7330</v>
      </c>
      <c r="B7331" s="6" t="s">
        <v>25226</v>
      </c>
      <c r="C7331" s="6" t="s">
        <v>25227</v>
      </c>
      <c r="D7331" s="6" t="s">
        <v>1543</v>
      </c>
      <c r="E7331" s="6" t="s">
        <v>1544</v>
      </c>
      <c r="F7331" s="6" t="s">
        <v>1545</v>
      </c>
      <c r="G7331" s="2" t="s">
        <v>1546</v>
      </c>
      <c r="H7331" s="5"/>
      <c r="I7331" s="6"/>
      <c r="J7331" s="6"/>
    </row>
    <row r="7332" spans="1:10" x14ac:dyDescent="0.4">
      <c r="A7332" s="5">
        <v>7331</v>
      </c>
      <c r="B7332" s="6" t="s">
        <v>25228</v>
      </c>
      <c r="C7332" s="6" t="s">
        <v>25229</v>
      </c>
      <c r="D7332" s="6" t="s">
        <v>25230</v>
      </c>
      <c r="E7332" s="6" t="s">
        <v>25231</v>
      </c>
      <c r="F7332" s="6" t="s">
        <v>21045</v>
      </c>
      <c r="G7332" s="2" t="s">
        <v>21046</v>
      </c>
      <c r="H7332" s="5"/>
      <c r="I7332" s="6"/>
      <c r="J7332" s="6"/>
    </row>
    <row r="7333" spans="1:10" x14ac:dyDescent="0.4">
      <c r="A7333" s="5">
        <v>7332</v>
      </c>
      <c r="B7333" s="6" t="s">
        <v>25232</v>
      </c>
      <c r="C7333" s="6" t="s">
        <v>25233</v>
      </c>
      <c r="D7333" s="6" t="s">
        <v>25234</v>
      </c>
      <c r="E7333" s="6" t="s">
        <v>25235</v>
      </c>
      <c r="F7333" s="6" t="s">
        <v>21045</v>
      </c>
      <c r="G7333" s="2" t="s">
        <v>21046</v>
      </c>
      <c r="H7333" s="5"/>
      <c r="I7333" s="6"/>
      <c r="J7333" s="6"/>
    </row>
    <row r="7334" spans="1:10" x14ac:dyDescent="0.4">
      <c r="A7334" s="5">
        <v>7333</v>
      </c>
      <c r="B7334" s="6" t="s">
        <v>25236</v>
      </c>
      <c r="C7334" s="6" t="s">
        <v>25237</v>
      </c>
      <c r="D7334" s="6" t="s">
        <v>25238</v>
      </c>
      <c r="E7334" s="6" t="s">
        <v>25239</v>
      </c>
      <c r="F7334" s="6" t="s">
        <v>6853</v>
      </c>
      <c r="G7334" s="2" t="s">
        <v>6854</v>
      </c>
      <c r="H7334" s="5"/>
      <c r="I7334" s="6"/>
      <c r="J7334" s="6"/>
    </row>
    <row r="7335" spans="1:10" x14ac:dyDescent="0.4">
      <c r="A7335" s="5">
        <v>7334</v>
      </c>
      <c r="B7335" s="6" t="s">
        <v>25240</v>
      </c>
      <c r="C7335" s="6" t="s">
        <v>25241</v>
      </c>
      <c r="D7335" s="6" t="s">
        <v>25238</v>
      </c>
      <c r="E7335" s="6" t="s">
        <v>25239</v>
      </c>
      <c r="F7335" s="6" t="s">
        <v>6853</v>
      </c>
      <c r="G7335" s="2" t="s">
        <v>6854</v>
      </c>
      <c r="H7335" s="5"/>
      <c r="I7335" s="6"/>
      <c r="J7335" s="6"/>
    </row>
    <row r="7336" spans="1:10" x14ac:dyDescent="0.4">
      <c r="A7336" s="5">
        <v>7335</v>
      </c>
      <c r="B7336" s="6" t="s">
        <v>25242</v>
      </c>
      <c r="C7336" s="6" t="s">
        <v>25243</v>
      </c>
      <c r="D7336" s="6" t="s">
        <v>1543</v>
      </c>
      <c r="E7336" s="6" t="s">
        <v>1544</v>
      </c>
      <c r="F7336" s="6" t="s">
        <v>1545</v>
      </c>
      <c r="G7336" s="2" t="s">
        <v>1546</v>
      </c>
      <c r="H7336" s="5"/>
      <c r="I7336" s="6"/>
      <c r="J7336" s="6"/>
    </row>
    <row r="7337" spans="1:10" x14ac:dyDescent="0.4">
      <c r="A7337" s="5">
        <v>7336</v>
      </c>
      <c r="B7337" s="6" t="s">
        <v>25244</v>
      </c>
      <c r="C7337" s="6" t="s">
        <v>25245</v>
      </c>
      <c r="D7337" s="6" t="s">
        <v>1138</v>
      </c>
      <c r="E7337" s="6" t="s">
        <v>1139</v>
      </c>
      <c r="F7337" s="6" t="s">
        <v>1915</v>
      </c>
      <c r="G7337" s="6" t="s">
        <v>1916</v>
      </c>
      <c r="H7337" s="5">
        <v>827</v>
      </c>
      <c r="I7337" s="6" t="s">
        <v>25246</v>
      </c>
      <c r="J7337" s="6" t="s">
        <v>288</v>
      </c>
    </row>
    <row r="7338" spans="1:10" x14ac:dyDescent="0.4">
      <c r="A7338" s="5">
        <v>7337</v>
      </c>
      <c r="B7338" s="6" t="s">
        <v>25247</v>
      </c>
      <c r="C7338" s="6" t="s">
        <v>25248</v>
      </c>
      <c r="D7338" s="6" t="s">
        <v>21044</v>
      </c>
      <c r="E7338" s="6" t="s">
        <v>1544</v>
      </c>
      <c r="F7338" s="6" t="s">
        <v>21045</v>
      </c>
      <c r="G7338" s="6" t="s">
        <v>21046</v>
      </c>
      <c r="H7338" s="5">
        <v>827</v>
      </c>
      <c r="I7338" s="6" t="s">
        <v>25246</v>
      </c>
      <c r="J7338" s="6" t="s">
        <v>288</v>
      </c>
    </row>
    <row r="7339" spans="1:10" x14ac:dyDescent="0.4">
      <c r="A7339" s="5">
        <v>7338</v>
      </c>
      <c r="B7339" s="6" t="s">
        <v>25249</v>
      </c>
      <c r="C7339" s="6" t="s">
        <v>25250</v>
      </c>
      <c r="D7339" s="6" t="s">
        <v>1543</v>
      </c>
      <c r="E7339" s="6" t="s">
        <v>3382</v>
      </c>
      <c r="F7339" s="6" t="s">
        <v>3383</v>
      </c>
      <c r="G7339" s="2" t="s">
        <v>3384</v>
      </c>
      <c r="H7339" s="5"/>
      <c r="I7339" s="6"/>
      <c r="J7339" s="6"/>
    </row>
    <row r="7340" spans="1:10" x14ac:dyDescent="0.4">
      <c r="A7340" s="5">
        <v>7339</v>
      </c>
      <c r="B7340" s="6" t="s">
        <v>25251</v>
      </c>
      <c r="C7340" s="6" t="s">
        <v>25252</v>
      </c>
      <c r="D7340" s="6" t="s">
        <v>25253</v>
      </c>
      <c r="E7340" s="6" t="s">
        <v>25254</v>
      </c>
      <c r="F7340" s="6" t="s">
        <v>20231</v>
      </c>
      <c r="G7340" s="2" t="s">
        <v>20232</v>
      </c>
      <c r="H7340" s="5"/>
      <c r="I7340" s="6"/>
      <c r="J7340" s="6"/>
    </row>
    <row r="7341" spans="1:10" x14ac:dyDescent="0.4">
      <c r="A7341" s="5">
        <v>7340</v>
      </c>
      <c r="B7341" s="6" t="s">
        <v>25255</v>
      </c>
      <c r="C7341" s="6" t="s">
        <v>25256</v>
      </c>
      <c r="D7341" s="6" t="s">
        <v>25257</v>
      </c>
      <c r="E7341" s="6" t="s">
        <v>25258</v>
      </c>
      <c r="F7341" s="6" t="s">
        <v>7250</v>
      </c>
      <c r="G7341" s="2" t="s">
        <v>7251</v>
      </c>
      <c r="H7341" s="5"/>
      <c r="I7341" s="6"/>
      <c r="J7341" s="6"/>
    </row>
    <row r="7342" spans="1:10" x14ac:dyDescent="0.4">
      <c r="A7342" s="5">
        <v>7341</v>
      </c>
      <c r="B7342" s="6" t="s">
        <v>11041</v>
      </c>
      <c r="C7342" s="6" t="s">
        <v>11042</v>
      </c>
      <c r="D7342" s="6" t="s">
        <v>11041</v>
      </c>
      <c r="E7342" s="6" t="s">
        <v>11042</v>
      </c>
      <c r="F7342" s="6" t="s">
        <v>8274</v>
      </c>
      <c r="G7342" s="6" t="s">
        <v>8275</v>
      </c>
      <c r="H7342" s="5">
        <v>769</v>
      </c>
      <c r="I7342" s="6" t="s">
        <v>5167</v>
      </c>
      <c r="J7342" s="6" t="s">
        <v>256</v>
      </c>
    </row>
    <row r="7343" spans="1:10" x14ac:dyDescent="0.4">
      <c r="A7343" s="5">
        <v>7342</v>
      </c>
      <c r="B7343" s="6" t="s">
        <v>25259</v>
      </c>
      <c r="C7343" s="6" t="s">
        <v>25260</v>
      </c>
      <c r="D7343" s="6" t="s">
        <v>25261</v>
      </c>
      <c r="E7343" s="6" t="s">
        <v>25262</v>
      </c>
      <c r="F7343" s="6" t="s">
        <v>8274</v>
      </c>
      <c r="G7343" s="6" t="s">
        <v>8275</v>
      </c>
      <c r="H7343" s="5"/>
      <c r="I7343" s="6"/>
      <c r="J7343" s="6"/>
    </row>
    <row r="7344" spans="1:10" x14ac:dyDescent="0.4">
      <c r="A7344" s="5">
        <v>7343</v>
      </c>
      <c r="B7344" s="6" t="s">
        <v>25263</v>
      </c>
      <c r="C7344" s="6" t="s">
        <v>31808</v>
      </c>
      <c r="D7344" s="6" t="s">
        <v>8272</v>
      </c>
      <c r="E7344" s="6" t="s">
        <v>8273</v>
      </c>
      <c r="F7344" s="6" t="s">
        <v>8274</v>
      </c>
      <c r="G7344" s="6" t="s">
        <v>8275</v>
      </c>
      <c r="H7344" s="5"/>
      <c r="I7344" s="6"/>
      <c r="J7344" s="6"/>
    </row>
    <row r="7345" spans="1:10" x14ac:dyDescent="0.4">
      <c r="A7345" s="5">
        <v>7344</v>
      </c>
      <c r="B7345" s="6" t="s">
        <v>25265</v>
      </c>
      <c r="C7345" s="6" t="s">
        <v>25266</v>
      </c>
      <c r="D7345" s="6" t="s">
        <v>25267</v>
      </c>
      <c r="E7345" s="6" t="s">
        <v>25268</v>
      </c>
      <c r="F7345" s="6" t="s">
        <v>8274</v>
      </c>
      <c r="G7345" s="6" t="s">
        <v>8275</v>
      </c>
      <c r="H7345" s="5"/>
      <c r="I7345" s="6"/>
      <c r="J7345" s="6"/>
    </row>
    <row r="7346" spans="1:10" x14ac:dyDescent="0.4">
      <c r="A7346" s="5">
        <v>7345</v>
      </c>
      <c r="B7346" s="6" t="s">
        <v>25269</v>
      </c>
      <c r="C7346" s="6" t="s">
        <v>25270</v>
      </c>
      <c r="D7346" s="6" t="s">
        <v>25271</v>
      </c>
      <c r="E7346" s="6" t="s">
        <v>25272</v>
      </c>
      <c r="F7346" s="6" t="s">
        <v>8931</v>
      </c>
      <c r="G7346" s="2" t="s">
        <v>8932</v>
      </c>
      <c r="H7346" s="5"/>
      <c r="I7346" s="6"/>
      <c r="J7346" s="6"/>
    </row>
    <row r="7347" spans="1:10" x14ac:dyDescent="0.4">
      <c r="A7347" s="5">
        <v>7346</v>
      </c>
      <c r="B7347" s="6" t="s">
        <v>25273</v>
      </c>
      <c r="C7347" s="6" t="s">
        <v>25274</v>
      </c>
      <c r="D7347" s="6" t="s">
        <v>25273</v>
      </c>
      <c r="E7347" s="6" t="s">
        <v>25274</v>
      </c>
      <c r="F7347" s="6" t="s">
        <v>11935</v>
      </c>
      <c r="G7347" s="6" t="s">
        <v>11936</v>
      </c>
      <c r="H7347" s="5">
        <v>1511</v>
      </c>
      <c r="I7347" s="6" t="s">
        <v>25275</v>
      </c>
      <c r="J7347" s="6" t="s">
        <v>256</v>
      </c>
    </row>
    <row r="7348" spans="1:10" x14ac:dyDescent="0.4">
      <c r="A7348" s="5">
        <v>7347</v>
      </c>
      <c r="B7348" s="6" t="s">
        <v>25276</v>
      </c>
      <c r="C7348" s="6" t="s">
        <v>25277</v>
      </c>
      <c r="D7348" s="6" t="s">
        <v>12429</v>
      </c>
      <c r="E7348" s="6" t="s">
        <v>12430</v>
      </c>
      <c r="F7348" s="6" t="s">
        <v>12431</v>
      </c>
      <c r="G7348" s="2" t="s">
        <v>12432</v>
      </c>
      <c r="H7348" s="5"/>
      <c r="I7348" s="6"/>
      <c r="J7348" s="6"/>
    </row>
    <row r="7349" spans="1:10" x14ac:dyDescent="0.4">
      <c r="A7349" s="5">
        <v>7348</v>
      </c>
      <c r="B7349" s="6" t="s">
        <v>7779</v>
      </c>
      <c r="C7349" s="6" t="s">
        <v>7780</v>
      </c>
      <c r="D7349" s="6" t="s">
        <v>7779</v>
      </c>
      <c r="E7349" s="6" t="s">
        <v>7780</v>
      </c>
      <c r="F7349" s="6" t="s">
        <v>2024</v>
      </c>
      <c r="G7349" s="6" t="s">
        <v>2025</v>
      </c>
      <c r="H7349" s="5">
        <v>670</v>
      </c>
      <c r="I7349" s="6" t="s">
        <v>25278</v>
      </c>
      <c r="J7349" s="6" t="s">
        <v>256</v>
      </c>
    </row>
    <row r="7350" spans="1:10" x14ac:dyDescent="0.4">
      <c r="A7350" s="5">
        <v>7349</v>
      </c>
      <c r="B7350" s="6" t="s">
        <v>25279</v>
      </c>
      <c r="C7350" s="6" t="s">
        <v>25280</v>
      </c>
      <c r="D7350" s="6" t="s">
        <v>7779</v>
      </c>
      <c r="E7350" s="6" t="s">
        <v>7780</v>
      </c>
      <c r="F7350" s="6" t="s">
        <v>2024</v>
      </c>
      <c r="G7350" s="6" t="s">
        <v>2025</v>
      </c>
      <c r="H7350" s="5">
        <v>670</v>
      </c>
      <c r="I7350" s="6" t="s">
        <v>25278</v>
      </c>
      <c r="J7350" s="6" t="s">
        <v>256</v>
      </c>
    </row>
    <row r="7351" spans="1:10" x14ac:dyDescent="0.4">
      <c r="A7351" s="5">
        <v>7350</v>
      </c>
      <c r="B7351" s="6" t="s">
        <v>25281</v>
      </c>
      <c r="C7351" s="6" t="s">
        <v>25282</v>
      </c>
      <c r="D7351" s="6" t="s">
        <v>25283</v>
      </c>
      <c r="E7351" s="6" t="s">
        <v>25282</v>
      </c>
      <c r="F7351" s="6" t="s">
        <v>2024</v>
      </c>
      <c r="G7351" s="2" t="s">
        <v>2025</v>
      </c>
      <c r="H7351" s="5"/>
      <c r="I7351" s="6"/>
      <c r="J7351" s="6"/>
    </row>
    <row r="7352" spans="1:10" x14ac:dyDescent="0.4">
      <c r="A7352" s="5">
        <v>7351</v>
      </c>
      <c r="B7352" s="6" t="s">
        <v>25284</v>
      </c>
      <c r="C7352" s="6" t="s">
        <v>25285</v>
      </c>
      <c r="D7352" s="6" t="s">
        <v>25286</v>
      </c>
      <c r="E7352" s="6" t="s">
        <v>17362</v>
      </c>
      <c r="F7352" s="6" t="s">
        <v>14181</v>
      </c>
      <c r="G7352" s="2" t="s">
        <v>14182</v>
      </c>
      <c r="H7352" s="5"/>
      <c r="I7352" s="6"/>
      <c r="J7352" s="6"/>
    </row>
    <row r="7353" spans="1:10" x14ac:dyDescent="0.4">
      <c r="A7353" s="5">
        <v>7352</v>
      </c>
      <c r="B7353" s="6" t="s">
        <v>25287</v>
      </c>
      <c r="C7353" s="6" t="s">
        <v>25288</v>
      </c>
      <c r="D7353" s="6" t="s">
        <v>25289</v>
      </c>
      <c r="E7353" s="6" t="s">
        <v>25290</v>
      </c>
      <c r="F7353" s="6" t="s">
        <v>14181</v>
      </c>
      <c r="G7353" s="2" t="s">
        <v>14182</v>
      </c>
      <c r="H7353" s="5"/>
      <c r="I7353" s="6"/>
      <c r="J7353" s="6"/>
    </row>
    <row r="7354" spans="1:10" x14ac:dyDescent="0.4">
      <c r="A7354" s="5">
        <v>7353</v>
      </c>
      <c r="B7354" s="6" t="s">
        <v>25291</v>
      </c>
      <c r="C7354" s="6" t="s">
        <v>25292</v>
      </c>
      <c r="D7354" s="6" t="s">
        <v>25286</v>
      </c>
      <c r="E7354" s="6" t="s">
        <v>17362</v>
      </c>
      <c r="F7354" s="6" t="s">
        <v>14181</v>
      </c>
      <c r="G7354" s="2" t="s">
        <v>14182</v>
      </c>
      <c r="H7354" s="5"/>
      <c r="I7354" s="6"/>
      <c r="J7354" s="6"/>
    </row>
    <row r="7355" spans="1:10" x14ac:dyDescent="0.4">
      <c r="A7355" s="5">
        <v>7354</v>
      </c>
      <c r="B7355" s="6" t="s">
        <v>25293</v>
      </c>
      <c r="C7355" s="6" t="s">
        <v>25294</v>
      </c>
      <c r="D7355" s="6" t="s">
        <v>25286</v>
      </c>
      <c r="E7355" s="6" t="s">
        <v>17362</v>
      </c>
      <c r="F7355" s="6" t="s">
        <v>14181</v>
      </c>
      <c r="G7355" s="2" t="s">
        <v>14182</v>
      </c>
      <c r="H7355" s="5"/>
      <c r="I7355" s="6"/>
      <c r="J7355" s="6"/>
    </row>
    <row r="7356" spans="1:10" x14ac:dyDescent="0.4">
      <c r="A7356" s="5">
        <v>7355</v>
      </c>
      <c r="B7356" s="6" t="s">
        <v>25295</v>
      </c>
      <c r="C7356" s="6" t="s">
        <v>25296</v>
      </c>
      <c r="D7356" s="6" t="s">
        <v>25286</v>
      </c>
      <c r="E7356" s="6" t="s">
        <v>17362</v>
      </c>
      <c r="F7356" s="6" t="s">
        <v>11348</v>
      </c>
      <c r="G7356" s="2" t="s">
        <v>11349</v>
      </c>
      <c r="H7356" s="5"/>
      <c r="I7356" s="6"/>
      <c r="J7356" s="6"/>
    </row>
    <row r="7357" spans="1:10" x14ac:dyDescent="0.4">
      <c r="A7357" s="5">
        <v>7356</v>
      </c>
      <c r="B7357" s="6" t="s">
        <v>25297</v>
      </c>
      <c r="C7357" s="6" t="s">
        <v>17362</v>
      </c>
      <c r="D7357" s="6" t="s">
        <v>25286</v>
      </c>
      <c r="E7357" s="6" t="s">
        <v>17362</v>
      </c>
      <c r="F7357" s="6" t="s">
        <v>18084</v>
      </c>
      <c r="G7357" s="6" t="s">
        <v>18085</v>
      </c>
      <c r="H7357" s="5">
        <v>1218</v>
      </c>
      <c r="I7357" s="6" t="s">
        <v>25298</v>
      </c>
      <c r="J7357" s="6" t="s">
        <v>256</v>
      </c>
    </row>
    <row r="7358" spans="1:10" x14ac:dyDescent="0.4">
      <c r="A7358" s="5">
        <v>7357</v>
      </c>
      <c r="B7358" s="3" t="s">
        <v>25299</v>
      </c>
      <c r="C7358" s="3" t="s">
        <v>25300</v>
      </c>
      <c r="D7358" s="3" t="s">
        <v>15266</v>
      </c>
      <c r="E7358" s="3" t="s">
        <v>15267</v>
      </c>
      <c r="F7358" s="3" t="s">
        <v>22702</v>
      </c>
      <c r="G7358" s="3" t="s">
        <v>15269</v>
      </c>
      <c r="H7358" s="4" t="s">
        <v>31838</v>
      </c>
      <c r="I7358" s="3" t="s">
        <v>31950</v>
      </c>
      <c r="J7358" s="3" t="s">
        <v>256</v>
      </c>
    </row>
    <row r="7359" spans="1:10" x14ac:dyDescent="0.4">
      <c r="A7359" s="5">
        <v>7358</v>
      </c>
      <c r="B7359" s="6" t="s">
        <v>25301</v>
      </c>
      <c r="C7359" s="6" t="s">
        <v>25302</v>
      </c>
      <c r="D7359" s="6" t="s">
        <v>15266</v>
      </c>
      <c r="E7359" s="6" t="s">
        <v>15267</v>
      </c>
      <c r="F7359" s="6" t="s">
        <v>15268</v>
      </c>
      <c r="G7359" s="2" t="s">
        <v>15269</v>
      </c>
      <c r="H7359" s="5"/>
      <c r="I7359" s="6"/>
      <c r="J7359" s="6"/>
    </row>
    <row r="7360" spans="1:10" x14ac:dyDescent="0.4">
      <c r="A7360" s="5">
        <v>7359</v>
      </c>
      <c r="B7360" s="6" t="s">
        <v>25303</v>
      </c>
      <c r="C7360" s="6" t="s">
        <v>25304</v>
      </c>
      <c r="D7360" s="6" t="s">
        <v>15266</v>
      </c>
      <c r="E7360" s="6" t="s">
        <v>15267</v>
      </c>
      <c r="F7360" s="6" t="s">
        <v>15268</v>
      </c>
      <c r="G7360" s="2" t="s">
        <v>15269</v>
      </c>
      <c r="H7360" s="5"/>
      <c r="I7360" s="6"/>
      <c r="J7360" s="6"/>
    </row>
    <row r="7361" spans="1:10" x14ac:dyDescent="0.4">
      <c r="A7361" s="5">
        <v>7360</v>
      </c>
      <c r="B7361" s="6" t="s">
        <v>25305</v>
      </c>
      <c r="C7361" s="6" t="s">
        <v>25306</v>
      </c>
      <c r="D7361" s="6" t="s">
        <v>15266</v>
      </c>
      <c r="E7361" s="6" t="s">
        <v>15267</v>
      </c>
      <c r="F7361" s="6" t="s">
        <v>15268</v>
      </c>
      <c r="G7361" s="2" t="s">
        <v>15269</v>
      </c>
      <c r="H7361" s="5"/>
      <c r="I7361" s="6"/>
      <c r="J7361" s="6"/>
    </row>
    <row r="7362" spans="1:10" x14ac:dyDescent="0.4">
      <c r="A7362" s="5">
        <v>7361</v>
      </c>
      <c r="B7362" s="6" t="s">
        <v>25307</v>
      </c>
      <c r="C7362" s="6" t="s">
        <v>25308</v>
      </c>
      <c r="D7362" s="6" t="s">
        <v>15266</v>
      </c>
      <c r="E7362" s="6" t="s">
        <v>15267</v>
      </c>
      <c r="F7362" s="6" t="s">
        <v>15268</v>
      </c>
      <c r="G7362" s="2" t="s">
        <v>15269</v>
      </c>
      <c r="H7362" s="5"/>
      <c r="I7362" s="6"/>
      <c r="J7362" s="6"/>
    </row>
    <row r="7363" spans="1:10" x14ac:dyDescent="0.4">
      <c r="A7363" s="5">
        <v>7362</v>
      </c>
      <c r="B7363" s="6" t="s">
        <v>25309</v>
      </c>
      <c r="C7363" s="6" t="s">
        <v>25310</v>
      </c>
      <c r="D7363" s="6" t="s">
        <v>15266</v>
      </c>
      <c r="E7363" s="6" t="s">
        <v>15267</v>
      </c>
      <c r="F7363" s="6" t="s">
        <v>22702</v>
      </c>
      <c r="G7363" s="2" t="s">
        <v>15269</v>
      </c>
      <c r="H7363" s="5"/>
      <c r="I7363" s="6"/>
      <c r="J7363" s="6"/>
    </row>
    <row r="7364" spans="1:10" x14ac:dyDescent="0.4">
      <c r="A7364" s="5">
        <v>7363</v>
      </c>
      <c r="B7364" s="6" t="s">
        <v>25311</v>
      </c>
      <c r="C7364" s="6" t="s">
        <v>25312</v>
      </c>
      <c r="D7364" s="6" t="s">
        <v>15266</v>
      </c>
      <c r="E7364" s="6" t="s">
        <v>15267</v>
      </c>
      <c r="F7364" s="6" t="s">
        <v>22702</v>
      </c>
      <c r="G7364" s="2" t="s">
        <v>15269</v>
      </c>
      <c r="H7364" s="5"/>
      <c r="I7364" s="6"/>
      <c r="J7364" s="6"/>
    </row>
    <row r="7365" spans="1:10" x14ac:dyDescent="0.4">
      <c r="A7365" s="5">
        <v>7364</v>
      </c>
      <c r="B7365" s="6" t="s">
        <v>25313</v>
      </c>
      <c r="C7365" s="6" t="s">
        <v>25314</v>
      </c>
      <c r="D7365" s="6" t="s">
        <v>25315</v>
      </c>
      <c r="E7365" s="6" t="s">
        <v>15267</v>
      </c>
      <c r="F7365" s="6" t="s">
        <v>25316</v>
      </c>
      <c r="G7365" s="6" t="s">
        <v>25317</v>
      </c>
      <c r="H7365" s="4" t="s">
        <v>31838</v>
      </c>
      <c r="I7365" s="3" t="s">
        <v>31950</v>
      </c>
      <c r="J7365" s="3" t="s">
        <v>256</v>
      </c>
    </row>
    <row r="7366" spans="1:10" x14ac:dyDescent="0.4">
      <c r="A7366" s="5">
        <v>7365</v>
      </c>
      <c r="B7366" s="6" t="s">
        <v>25318</v>
      </c>
      <c r="C7366" s="6" t="s">
        <v>25319</v>
      </c>
      <c r="D7366" s="6" t="s">
        <v>9822</v>
      </c>
      <c r="E7366" s="6" t="s">
        <v>3415</v>
      </c>
      <c r="F7366" s="6" t="s">
        <v>4936</v>
      </c>
      <c r="G7366" s="6" t="s">
        <v>4937</v>
      </c>
      <c r="H7366" s="5">
        <v>1728</v>
      </c>
      <c r="I7366" s="6" t="s">
        <v>25320</v>
      </c>
      <c r="J7366" s="6" t="s">
        <v>393</v>
      </c>
    </row>
    <row r="7367" spans="1:10" x14ac:dyDescent="0.4">
      <c r="A7367" s="5">
        <v>7366</v>
      </c>
      <c r="B7367" s="6" t="s">
        <v>25321</v>
      </c>
      <c r="C7367" s="6" t="s">
        <v>25322</v>
      </c>
      <c r="D7367" s="6" t="s">
        <v>21870</v>
      </c>
      <c r="E7367" s="6" t="s">
        <v>14572</v>
      </c>
      <c r="F7367" s="6" t="s">
        <v>8753</v>
      </c>
      <c r="G7367" s="2" t="s">
        <v>8754</v>
      </c>
      <c r="H7367" s="5"/>
      <c r="I7367" s="6"/>
      <c r="J7367" s="6"/>
    </row>
    <row r="7368" spans="1:10" x14ac:dyDescent="0.4">
      <c r="A7368" s="5">
        <v>7367</v>
      </c>
      <c r="B7368" s="6" t="s">
        <v>25323</v>
      </c>
      <c r="C7368" s="6" t="s">
        <v>25324</v>
      </c>
      <c r="D7368" s="6" t="s">
        <v>4934</v>
      </c>
      <c r="E7368" s="6" t="s">
        <v>4935</v>
      </c>
      <c r="F7368" s="6" t="s">
        <v>4936</v>
      </c>
      <c r="G7368" s="6" t="s">
        <v>4937</v>
      </c>
      <c r="H7368" s="5">
        <v>2907</v>
      </c>
      <c r="I7368" s="6" t="s">
        <v>6217</v>
      </c>
      <c r="J7368" s="6" t="s">
        <v>288</v>
      </c>
    </row>
    <row r="7369" spans="1:10" x14ac:dyDescent="0.4">
      <c r="A7369" s="5">
        <v>7368</v>
      </c>
      <c r="B7369" s="6" t="s">
        <v>25325</v>
      </c>
      <c r="C7369" s="6" t="s">
        <v>25326</v>
      </c>
      <c r="D7369" s="6" t="s">
        <v>25327</v>
      </c>
      <c r="E7369" s="6" t="s">
        <v>25327</v>
      </c>
      <c r="F7369" s="6" t="s">
        <v>2241</v>
      </c>
      <c r="G7369" s="6" t="s">
        <v>2242</v>
      </c>
      <c r="H7369" s="5">
        <v>1923</v>
      </c>
      <c r="I7369" s="6" t="s">
        <v>25328</v>
      </c>
      <c r="J7369" s="6" t="s">
        <v>393</v>
      </c>
    </row>
    <row r="7370" spans="1:10" x14ac:dyDescent="0.4">
      <c r="A7370" s="5">
        <v>7369</v>
      </c>
      <c r="B7370" s="6" t="s">
        <v>25329</v>
      </c>
      <c r="C7370" s="6" t="s">
        <v>25330</v>
      </c>
      <c r="D7370" s="6" t="s">
        <v>4707</v>
      </c>
      <c r="E7370" s="6" t="s">
        <v>4708</v>
      </c>
      <c r="F7370" s="6" t="s">
        <v>2241</v>
      </c>
      <c r="G7370" s="6" t="s">
        <v>2242</v>
      </c>
      <c r="H7370" s="5">
        <v>1923</v>
      </c>
      <c r="I7370" s="6" t="s">
        <v>25328</v>
      </c>
      <c r="J7370" s="6" t="s">
        <v>393</v>
      </c>
    </row>
    <row r="7371" spans="1:10" x14ac:dyDescent="0.4">
      <c r="A7371" s="5">
        <v>7370</v>
      </c>
      <c r="B7371" s="6" t="s">
        <v>25331</v>
      </c>
      <c r="C7371" s="6" t="s">
        <v>25332</v>
      </c>
      <c r="D7371" s="6" t="s">
        <v>4707</v>
      </c>
      <c r="E7371" s="6" t="s">
        <v>4708</v>
      </c>
      <c r="F7371" s="6" t="s">
        <v>2241</v>
      </c>
      <c r="G7371" s="6" t="s">
        <v>2242</v>
      </c>
      <c r="H7371" s="5">
        <v>1923</v>
      </c>
      <c r="I7371" s="6" t="s">
        <v>25328</v>
      </c>
      <c r="J7371" s="6" t="s">
        <v>393</v>
      </c>
    </row>
    <row r="7372" spans="1:10" x14ac:dyDescent="0.4">
      <c r="A7372" s="5">
        <v>7371</v>
      </c>
      <c r="B7372" s="6" t="s">
        <v>25333</v>
      </c>
      <c r="C7372" s="6" t="s">
        <v>25334</v>
      </c>
      <c r="D7372" s="6" t="s">
        <v>25335</v>
      </c>
      <c r="E7372" s="6" t="s">
        <v>25336</v>
      </c>
      <c r="F7372" s="6" t="s">
        <v>2683</v>
      </c>
      <c r="G7372" s="2" t="s">
        <v>25337</v>
      </c>
      <c r="H7372" s="5"/>
      <c r="I7372" s="6"/>
      <c r="J7372" s="6"/>
    </row>
    <row r="7373" spans="1:10" x14ac:dyDescent="0.4">
      <c r="A7373" s="5">
        <v>7372</v>
      </c>
      <c r="B7373" s="6" t="s">
        <v>25338</v>
      </c>
      <c r="C7373" s="6" t="s">
        <v>25339</v>
      </c>
      <c r="D7373" s="6" t="s">
        <v>25340</v>
      </c>
      <c r="E7373" s="6" t="s">
        <v>25341</v>
      </c>
      <c r="F7373" s="6" t="s">
        <v>2048</v>
      </c>
      <c r="G7373" s="6" t="s">
        <v>2049</v>
      </c>
      <c r="H7373" s="5">
        <v>1395</v>
      </c>
      <c r="I7373" s="6" t="s">
        <v>18836</v>
      </c>
      <c r="J7373" s="6" t="s">
        <v>393</v>
      </c>
    </row>
    <row r="7374" spans="1:10" x14ac:dyDescent="0.4">
      <c r="A7374" s="5">
        <v>7373</v>
      </c>
      <c r="B7374" s="6" t="s">
        <v>25342</v>
      </c>
      <c r="C7374" s="6" t="s">
        <v>25343</v>
      </c>
      <c r="D7374" s="6" t="s">
        <v>10691</v>
      </c>
      <c r="E7374" s="6" t="s">
        <v>7347</v>
      </c>
      <c r="F7374" s="6" t="s">
        <v>7348</v>
      </c>
      <c r="G7374" s="2" t="s">
        <v>7349</v>
      </c>
      <c r="H7374" s="5"/>
      <c r="I7374" s="6"/>
      <c r="J7374" s="6"/>
    </row>
    <row r="7375" spans="1:10" x14ac:dyDescent="0.4">
      <c r="A7375" s="5">
        <v>7374</v>
      </c>
      <c r="B7375" s="6" t="s">
        <v>25344</v>
      </c>
      <c r="C7375" s="6" t="s">
        <v>25345</v>
      </c>
      <c r="D7375" s="6" t="s">
        <v>10691</v>
      </c>
      <c r="E7375" s="6" t="s">
        <v>2042</v>
      </c>
      <c r="F7375" s="6" t="s">
        <v>10692</v>
      </c>
      <c r="G7375" s="6" t="s">
        <v>10693</v>
      </c>
      <c r="H7375" s="5"/>
      <c r="I7375" s="6"/>
      <c r="J7375" s="6"/>
    </row>
    <row r="7376" spans="1:10" x14ac:dyDescent="0.4">
      <c r="A7376" s="5">
        <v>7375</v>
      </c>
      <c r="B7376" s="6" t="s">
        <v>25346</v>
      </c>
      <c r="C7376" s="6" t="s">
        <v>25347</v>
      </c>
      <c r="D7376" s="6" t="s">
        <v>10691</v>
      </c>
      <c r="E7376" s="6" t="s">
        <v>2042</v>
      </c>
      <c r="F7376" s="6" t="s">
        <v>10692</v>
      </c>
      <c r="G7376" s="6" t="s">
        <v>10693</v>
      </c>
      <c r="H7376" s="5"/>
      <c r="I7376" s="6"/>
      <c r="J7376" s="6"/>
    </row>
    <row r="7377" spans="1:10" x14ac:dyDescent="0.4">
      <c r="A7377" s="5">
        <v>7376</v>
      </c>
      <c r="B7377" s="6" t="s">
        <v>25348</v>
      </c>
      <c r="C7377" s="6" t="s">
        <v>25349</v>
      </c>
      <c r="D7377" s="6" t="s">
        <v>8348</v>
      </c>
      <c r="E7377" s="6" t="s">
        <v>8349</v>
      </c>
      <c r="F7377" s="6" t="s">
        <v>8350</v>
      </c>
      <c r="G7377" s="6" t="s">
        <v>8351</v>
      </c>
      <c r="H7377" s="5"/>
      <c r="I7377" s="6"/>
      <c r="J7377" s="6"/>
    </row>
    <row r="7378" spans="1:10" x14ac:dyDescent="0.4">
      <c r="A7378" s="5">
        <v>7377</v>
      </c>
      <c r="B7378" s="6" t="s">
        <v>25350</v>
      </c>
      <c r="C7378" s="6" t="s">
        <v>25351</v>
      </c>
      <c r="D7378" s="6" t="s">
        <v>15999</v>
      </c>
      <c r="E7378" s="6" t="s">
        <v>16000</v>
      </c>
      <c r="F7378" s="6" t="s">
        <v>10631</v>
      </c>
      <c r="G7378" s="2" t="s">
        <v>10632</v>
      </c>
      <c r="H7378" s="5"/>
      <c r="I7378" s="6"/>
      <c r="J7378" s="6"/>
    </row>
    <row r="7379" spans="1:10" x14ac:dyDescent="0.4">
      <c r="A7379" s="5">
        <v>7378</v>
      </c>
      <c r="B7379" s="6" t="s">
        <v>25352</v>
      </c>
      <c r="C7379" s="6" t="s">
        <v>25353</v>
      </c>
      <c r="D7379" s="6" t="s">
        <v>3744</v>
      </c>
      <c r="E7379" s="6" t="s">
        <v>3745</v>
      </c>
      <c r="F7379" s="6" t="s">
        <v>3746</v>
      </c>
      <c r="G7379" s="6" t="s">
        <v>3747</v>
      </c>
      <c r="H7379" s="5">
        <v>1849</v>
      </c>
      <c r="I7379" s="6" t="s">
        <v>3759</v>
      </c>
      <c r="J7379" s="6" t="s">
        <v>288</v>
      </c>
    </row>
    <row r="7380" spans="1:10" x14ac:dyDescent="0.4">
      <c r="A7380" s="5">
        <v>7379</v>
      </c>
      <c r="B7380" s="6" t="s">
        <v>25354</v>
      </c>
      <c r="C7380" s="6" t="s">
        <v>25355</v>
      </c>
      <c r="D7380" s="6" t="s">
        <v>3744</v>
      </c>
      <c r="E7380" s="6" t="s">
        <v>3745</v>
      </c>
      <c r="F7380" s="6" t="s">
        <v>3746</v>
      </c>
      <c r="G7380" s="6" t="s">
        <v>3747</v>
      </c>
      <c r="H7380" s="5">
        <v>1849</v>
      </c>
      <c r="I7380" s="6" t="s">
        <v>3759</v>
      </c>
      <c r="J7380" s="6" t="s">
        <v>288</v>
      </c>
    </row>
    <row r="7381" spans="1:10" x14ac:dyDescent="0.4">
      <c r="A7381" s="5">
        <v>7380</v>
      </c>
      <c r="B7381" s="6" t="s">
        <v>25356</v>
      </c>
      <c r="C7381" s="6" t="s">
        <v>25357</v>
      </c>
      <c r="D7381" s="6" t="s">
        <v>3744</v>
      </c>
      <c r="E7381" s="6" t="s">
        <v>25358</v>
      </c>
      <c r="F7381" s="6" t="s">
        <v>10551</v>
      </c>
      <c r="G7381" s="2" t="s">
        <v>10552</v>
      </c>
      <c r="H7381" s="5"/>
      <c r="I7381" s="6"/>
      <c r="J7381" s="6"/>
    </row>
    <row r="7382" spans="1:10" x14ac:dyDescent="0.4">
      <c r="A7382" s="5">
        <v>7381</v>
      </c>
      <c r="B7382" s="6" t="s">
        <v>25359</v>
      </c>
      <c r="C7382" s="6" t="s">
        <v>25360</v>
      </c>
      <c r="D7382" s="6" t="s">
        <v>3744</v>
      </c>
      <c r="E7382" s="6" t="s">
        <v>3745</v>
      </c>
      <c r="F7382" s="6" t="s">
        <v>7342</v>
      </c>
      <c r="G7382" s="2" t="s">
        <v>7343</v>
      </c>
      <c r="H7382" s="5"/>
      <c r="I7382" s="6"/>
      <c r="J7382" s="6"/>
    </row>
    <row r="7383" spans="1:10" x14ac:dyDescent="0.4">
      <c r="A7383" s="5">
        <v>7382</v>
      </c>
      <c r="B7383" s="6" t="s">
        <v>25361</v>
      </c>
      <c r="C7383" s="6" t="s">
        <v>25362</v>
      </c>
      <c r="D7383" s="6" t="s">
        <v>10868</v>
      </c>
      <c r="E7383" s="6" t="s">
        <v>10869</v>
      </c>
      <c r="F7383" s="6" t="s">
        <v>10870</v>
      </c>
      <c r="G7383" s="2" t="s">
        <v>10871</v>
      </c>
      <c r="H7383" s="5"/>
      <c r="I7383" s="6"/>
      <c r="J7383" s="6"/>
    </row>
    <row r="7384" spans="1:10" x14ac:dyDescent="0.4">
      <c r="A7384" s="5">
        <v>7383</v>
      </c>
      <c r="B7384" s="6" t="s">
        <v>25363</v>
      </c>
      <c r="C7384" s="6" t="s">
        <v>25364</v>
      </c>
      <c r="D7384" s="6" t="s">
        <v>334</v>
      </c>
      <c r="E7384" s="6" t="s">
        <v>335</v>
      </c>
      <c r="F7384" s="6" t="s">
        <v>336</v>
      </c>
      <c r="G7384" s="2" t="s">
        <v>337</v>
      </c>
      <c r="H7384" s="5"/>
      <c r="I7384" s="6"/>
      <c r="J7384" s="6"/>
    </row>
    <row r="7385" spans="1:10" x14ac:dyDescent="0.4">
      <c r="A7385" s="5">
        <v>7384</v>
      </c>
      <c r="B7385" s="6" t="s">
        <v>25365</v>
      </c>
      <c r="C7385" s="6" t="s">
        <v>25366</v>
      </c>
      <c r="D7385" s="6" t="s">
        <v>21044</v>
      </c>
      <c r="E7385" s="6" t="s">
        <v>1544</v>
      </c>
      <c r="F7385" s="6" t="s">
        <v>21045</v>
      </c>
      <c r="G7385" s="6" t="s">
        <v>21046</v>
      </c>
      <c r="H7385" s="5">
        <v>1449</v>
      </c>
      <c r="I7385" s="6" t="s">
        <v>4255</v>
      </c>
      <c r="J7385" s="6" t="s">
        <v>288</v>
      </c>
    </row>
    <row r="7386" spans="1:10" x14ac:dyDescent="0.4">
      <c r="A7386" s="5">
        <v>7385</v>
      </c>
      <c r="B7386" s="6" t="s">
        <v>25367</v>
      </c>
      <c r="C7386" s="6" t="s">
        <v>25368</v>
      </c>
      <c r="D7386" s="6" t="s">
        <v>21044</v>
      </c>
      <c r="E7386" s="6" t="s">
        <v>1544</v>
      </c>
      <c r="F7386" s="6" t="s">
        <v>21045</v>
      </c>
      <c r="G7386" s="6" t="s">
        <v>21046</v>
      </c>
      <c r="H7386" s="5">
        <v>1449</v>
      </c>
      <c r="I7386" s="6" t="s">
        <v>4255</v>
      </c>
      <c r="J7386" s="6" t="s">
        <v>288</v>
      </c>
    </row>
    <row r="7387" spans="1:10" x14ac:dyDescent="0.4">
      <c r="A7387" s="5">
        <v>7386</v>
      </c>
      <c r="B7387" s="6" t="s">
        <v>25369</v>
      </c>
      <c r="C7387" s="6" t="s">
        <v>25370</v>
      </c>
      <c r="D7387" s="6" t="s">
        <v>21044</v>
      </c>
      <c r="E7387" s="6" t="s">
        <v>1544</v>
      </c>
      <c r="F7387" s="6" t="s">
        <v>21045</v>
      </c>
      <c r="G7387" s="6" t="s">
        <v>21046</v>
      </c>
      <c r="H7387" s="5">
        <v>1449</v>
      </c>
      <c r="I7387" s="6" t="s">
        <v>4255</v>
      </c>
      <c r="J7387" s="6" t="s">
        <v>288</v>
      </c>
    </row>
    <row r="7388" spans="1:10" x14ac:dyDescent="0.4">
      <c r="A7388" s="5">
        <v>7387</v>
      </c>
      <c r="B7388" s="6" t="s">
        <v>25371</v>
      </c>
      <c r="C7388" s="6" t="s">
        <v>25372</v>
      </c>
      <c r="D7388" s="6" t="s">
        <v>2245</v>
      </c>
      <c r="E7388" s="6" t="s">
        <v>2246</v>
      </c>
      <c r="F7388" s="6" t="s">
        <v>2247</v>
      </c>
      <c r="G7388" s="2" t="s">
        <v>2248</v>
      </c>
      <c r="H7388" s="5"/>
      <c r="I7388" s="6"/>
      <c r="J7388" s="6"/>
    </row>
    <row r="7389" spans="1:10" x14ac:dyDescent="0.4">
      <c r="A7389" s="5">
        <v>7388</v>
      </c>
      <c r="B7389" s="6" t="s">
        <v>25373</v>
      </c>
      <c r="C7389" s="6" t="s">
        <v>25374</v>
      </c>
      <c r="D7389" s="6" t="s">
        <v>2245</v>
      </c>
      <c r="E7389" s="6" t="s">
        <v>2246</v>
      </c>
      <c r="F7389" s="6" t="s">
        <v>2247</v>
      </c>
      <c r="G7389" s="6" t="s">
        <v>2248</v>
      </c>
      <c r="H7389" s="5">
        <v>1449</v>
      </c>
      <c r="I7389" s="6" t="s">
        <v>4255</v>
      </c>
      <c r="J7389" s="6" t="s">
        <v>288</v>
      </c>
    </row>
    <row r="7390" spans="1:10" x14ac:dyDescent="0.4">
      <c r="A7390" s="5">
        <v>7389</v>
      </c>
      <c r="B7390" s="6" t="s">
        <v>25375</v>
      </c>
      <c r="C7390" s="6" t="s">
        <v>25376</v>
      </c>
      <c r="D7390" s="6" t="s">
        <v>2245</v>
      </c>
      <c r="E7390" s="6" t="s">
        <v>2246</v>
      </c>
      <c r="F7390" s="6" t="s">
        <v>2247</v>
      </c>
      <c r="G7390" s="2" t="s">
        <v>2248</v>
      </c>
      <c r="H7390" s="5"/>
      <c r="I7390" s="6"/>
      <c r="J7390" s="6"/>
    </row>
    <row r="7391" spans="1:10" x14ac:dyDescent="0.4">
      <c r="A7391" s="5">
        <v>7390</v>
      </c>
      <c r="B7391" s="6" t="s">
        <v>25377</v>
      </c>
      <c r="C7391" s="6" t="s">
        <v>25378</v>
      </c>
      <c r="D7391" s="6" t="s">
        <v>2245</v>
      </c>
      <c r="E7391" s="6" t="s">
        <v>2246</v>
      </c>
      <c r="F7391" s="6" t="s">
        <v>2247</v>
      </c>
      <c r="G7391" s="2" t="s">
        <v>2248</v>
      </c>
      <c r="H7391" s="5"/>
      <c r="I7391" s="6"/>
      <c r="J7391" s="6"/>
    </row>
    <row r="7392" spans="1:10" x14ac:dyDescent="0.4">
      <c r="A7392" s="5">
        <v>7391</v>
      </c>
      <c r="B7392" s="6" t="s">
        <v>25379</v>
      </c>
      <c r="C7392" s="6" t="s">
        <v>25380</v>
      </c>
      <c r="D7392" s="6" t="s">
        <v>2245</v>
      </c>
      <c r="E7392" s="6" t="s">
        <v>2246</v>
      </c>
      <c r="F7392" s="6" t="s">
        <v>2247</v>
      </c>
      <c r="G7392" s="2" t="s">
        <v>2248</v>
      </c>
      <c r="H7392" s="5"/>
      <c r="I7392" s="6"/>
      <c r="J7392" s="6"/>
    </row>
    <row r="7393" spans="1:10" x14ac:dyDescent="0.4">
      <c r="A7393" s="5">
        <v>7392</v>
      </c>
      <c r="B7393" s="6" t="s">
        <v>25381</v>
      </c>
      <c r="C7393" s="6" t="s">
        <v>25382</v>
      </c>
      <c r="D7393" s="6" t="s">
        <v>2245</v>
      </c>
      <c r="E7393" s="6" t="s">
        <v>2246</v>
      </c>
      <c r="F7393" s="6" t="s">
        <v>2247</v>
      </c>
      <c r="G7393" s="2" t="s">
        <v>2248</v>
      </c>
      <c r="H7393" s="5"/>
      <c r="I7393" s="6"/>
      <c r="J7393" s="6"/>
    </row>
    <row r="7394" spans="1:10" x14ac:dyDescent="0.4">
      <c r="A7394" s="5">
        <v>7393</v>
      </c>
      <c r="B7394" s="6" t="s">
        <v>25383</v>
      </c>
      <c r="C7394" s="6" t="s">
        <v>25384</v>
      </c>
      <c r="D7394" s="6" t="s">
        <v>2245</v>
      </c>
      <c r="E7394" s="6" t="s">
        <v>2246</v>
      </c>
      <c r="F7394" s="6" t="s">
        <v>2247</v>
      </c>
      <c r="G7394" s="2" t="s">
        <v>2248</v>
      </c>
      <c r="H7394" s="5"/>
      <c r="I7394" s="6"/>
      <c r="J7394" s="6"/>
    </row>
    <row r="7395" spans="1:10" x14ac:dyDescent="0.4">
      <c r="A7395" s="5">
        <v>7394</v>
      </c>
      <c r="B7395" s="6" t="s">
        <v>25385</v>
      </c>
      <c r="C7395" s="6" t="s">
        <v>25386</v>
      </c>
      <c r="D7395" s="6" t="s">
        <v>23379</v>
      </c>
      <c r="E7395" s="6" t="s">
        <v>23380</v>
      </c>
      <c r="F7395" s="6" t="s">
        <v>23381</v>
      </c>
      <c r="G7395" s="6" t="s">
        <v>23382</v>
      </c>
      <c r="H7395" s="5">
        <v>1449</v>
      </c>
      <c r="I7395" s="6" t="s">
        <v>4255</v>
      </c>
      <c r="J7395" s="6" t="s">
        <v>288</v>
      </c>
    </row>
    <row r="7396" spans="1:10" x14ac:dyDescent="0.4">
      <c r="A7396" s="5">
        <v>7395</v>
      </c>
      <c r="B7396" s="6" t="s">
        <v>25387</v>
      </c>
      <c r="C7396" s="6" t="s">
        <v>25388</v>
      </c>
      <c r="D7396" s="6" t="s">
        <v>2245</v>
      </c>
      <c r="E7396" s="6" t="s">
        <v>2246</v>
      </c>
      <c r="F7396" s="6" t="s">
        <v>2247</v>
      </c>
      <c r="G7396" s="2" t="s">
        <v>2248</v>
      </c>
      <c r="H7396" s="5"/>
      <c r="I7396" s="6"/>
      <c r="J7396" s="6"/>
    </row>
    <row r="7397" spans="1:10" x14ac:dyDescent="0.4">
      <c r="A7397" s="5">
        <v>7396</v>
      </c>
      <c r="B7397" s="6" t="s">
        <v>25389</v>
      </c>
      <c r="C7397" s="6" t="s">
        <v>25390</v>
      </c>
      <c r="D7397" s="6" t="s">
        <v>2245</v>
      </c>
      <c r="E7397" s="6" t="s">
        <v>2246</v>
      </c>
      <c r="F7397" s="6" t="s">
        <v>2247</v>
      </c>
      <c r="G7397" s="2" t="s">
        <v>2248</v>
      </c>
      <c r="H7397" s="5"/>
      <c r="I7397" s="6"/>
      <c r="J7397" s="6"/>
    </row>
    <row r="7398" spans="1:10" x14ac:dyDescent="0.4">
      <c r="A7398" s="5">
        <v>7397</v>
      </c>
      <c r="B7398" s="6" t="s">
        <v>25391</v>
      </c>
      <c r="C7398" s="6" t="s">
        <v>25392</v>
      </c>
      <c r="D7398" s="6" t="s">
        <v>21044</v>
      </c>
      <c r="E7398" s="6" t="s">
        <v>1544</v>
      </c>
      <c r="F7398" s="6" t="s">
        <v>21045</v>
      </c>
      <c r="G7398" s="6" t="s">
        <v>21046</v>
      </c>
      <c r="H7398" s="5">
        <v>1449</v>
      </c>
      <c r="I7398" s="6" t="s">
        <v>4255</v>
      </c>
      <c r="J7398" s="6" t="s">
        <v>288</v>
      </c>
    </row>
    <row r="7399" spans="1:10" x14ac:dyDescent="0.4">
      <c r="A7399" s="5">
        <v>7398</v>
      </c>
      <c r="B7399" s="6" t="s">
        <v>25393</v>
      </c>
      <c r="C7399" s="6" t="s">
        <v>25394</v>
      </c>
      <c r="D7399" s="6" t="s">
        <v>25395</v>
      </c>
      <c r="E7399" s="6" t="s">
        <v>2246</v>
      </c>
      <c r="F7399" s="6" t="s">
        <v>21259</v>
      </c>
      <c r="G7399" s="2" t="s">
        <v>21260</v>
      </c>
      <c r="H7399" s="5"/>
      <c r="I7399" s="6"/>
      <c r="J7399" s="6"/>
    </row>
    <row r="7400" spans="1:10" x14ac:dyDescent="0.4">
      <c r="A7400" s="5">
        <v>7399</v>
      </c>
      <c r="B7400" s="6" t="s">
        <v>25396</v>
      </c>
      <c r="C7400" s="6" t="s">
        <v>25397</v>
      </c>
      <c r="D7400" s="6" t="s">
        <v>2245</v>
      </c>
      <c r="E7400" s="6" t="s">
        <v>2246</v>
      </c>
      <c r="F7400" s="6" t="s">
        <v>2247</v>
      </c>
      <c r="G7400" s="6" t="s">
        <v>2248</v>
      </c>
      <c r="H7400" s="5">
        <v>3119</v>
      </c>
      <c r="I7400" s="6" t="s">
        <v>25398</v>
      </c>
      <c r="J7400" s="6" t="s">
        <v>288</v>
      </c>
    </row>
    <row r="7401" spans="1:10" x14ac:dyDescent="0.4">
      <c r="A7401" s="5">
        <v>7400</v>
      </c>
      <c r="B7401" s="6" t="s">
        <v>25399</v>
      </c>
      <c r="C7401" s="6" t="s">
        <v>25400</v>
      </c>
      <c r="D7401" s="6" t="s">
        <v>25401</v>
      </c>
      <c r="E7401" s="6" t="s">
        <v>25402</v>
      </c>
      <c r="F7401" s="6" t="s">
        <v>25403</v>
      </c>
      <c r="G7401" s="6" t="s">
        <v>25404</v>
      </c>
      <c r="H7401" s="5">
        <v>364</v>
      </c>
      <c r="I7401" s="6" t="s">
        <v>25405</v>
      </c>
      <c r="J7401" s="6" t="s">
        <v>288</v>
      </c>
    </row>
    <row r="7402" spans="1:10" x14ac:dyDescent="0.4">
      <c r="A7402" s="5">
        <v>7401</v>
      </c>
      <c r="B7402" s="6" t="s">
        <v>25406</v>
      </c>
      <c r="C7402" s="6" t="s">
        <v>25407</v>
      </c>
      <c r="D7402" s="6" t="s">
        <v>25408</v>
      </c>
      <c r="E7402" s="6" t="s">
        <v>25409</v>
      </c>
      <c r="F7402" s="6" t="s">
        <v>704</v>
      </c>
      <c r="G7402" s="2" t="s">
        <v>705</v>
      </c>
      <c r="H7402" s="5"/>
      <c r="I7402" s="6"/>
      <c r="J7402" s="6"/>
    </row>
    <row r="7403" spans="1:10" x14ac:dyDescent="0.4">
      <c r="A7403" s="5">
        <v>7402</v>
      </c>
      <c r="B7403" s="6" t="s">
        <v>25410</v>
      </c>
      <c r="C7403" s="6" t="s">
        <v>25411</v>
      </c>
      <c r="D7403" s="6" t="s">
        <v>25412</v>
      </c>
      <c r="E7403" s="6" t="s">
        <v>25402</v>
      </c>
      <c r="F7403" s="6" t="s">
        <v>25403</v>
      </c>
      <c r="G7403" s="2" t="s">
        <v>25404</v>
      </c>
      <c r="H7403" s="5"/>
      <c r="I7403" s="6"/>
      <c r="J7403" s="6"/>
    </row>
    <row r="7404" spans="1:10" x14ac:dyDescent="0.4">
      <c r="A7404" s="5">
        <v>7403</v>
      </c>
      <c r="B7404" s="6" t="s">
        <v>25413</v>
      </c>
      <c r="C7404" s="6" t="s">
        <v>25414</v>
      </c>
      <c r="D7404" s="6" t="s">
        <v>25412</v>
      </c>
      <c r="E7404" s="6" t="s">
        <v>25402</v>
      </c>
      <c r="F7404" s="6" t="s">
        <v>25403</v>
      </c>
      <c r="G7404" s="2" t="s">
        <v>25404</v>
      </c>
      <c r="H7404" s="5"/>
      <c r="I7404" s="6"/>
      <c r="J7404" s="6"/>
    </row>
    <row r="7405" spans="1:10" x14ac:dyDescent="0.4">
      <c r="A7405" s="5">
        <v>7404</v>
      </c>
      <c r="B7405" s="6" t="s">
        <v>25415</v>
      </c>
      <c r="C7405" s="6" t="s">
        <v>25416</v>
      </c>
      <c r="D7405" s="6" t="s">
        <v>23379</v>
      </c>
      <c r="E7405" s="6" t="s">
        <v>23380</v>
      </c>
      <c r="F7405" s="6" t="s">
        <v>23381</v>
      </c>
      <c r="G7405" s="2" t="s">
        <v>23382</v>
      </c>
      <c r="H7405" s="5"/>
      <c r="I7405" s="6"/>
      <c r="J7405" s="6"/>
    </row>
    <row r="7406" spans="1:10" x14ac:dyDescent="0.4">
      <c r="A7406" s="5">
        <v>7405</v>
      </c>
      <c r="B7406" s="6" t="s">
        <v>25417</v>
      </c>
      <c r="C7406" s="6" t="s">
        <v>25418</v>
      </c>
      <c r="D7406" s="6" t="s">
        <v>23379</v>
      </c>
      <c r="E7406" s="6" t="s">
        <v>23380</v>
      </c>
      <c r="F7406" s="6" t="s">
        <v>23381</v>
      </c>
      <c r="G7406" s="2" t="s">
        <v>23382</v>
      </c>
      <c r="H7406" s="5"/>
      <c r="I7406" s="6"/>
      <c r="J7406" s="6"/>
    </row>
    <row r="7407" spans="1:10" x14ac:dyDescent="0.4">
      <c r="A7407" s="5">
        <v>7406</v>
      </c>
      <c r="B7407" s="6" t="s">
        <v>25419</v>
      </c>
      <c r="C7407" s="6" t="s">
        <v>25420</v>
      </c>
      <c r="D7407" s="6" t="s">
        <v>25421</v>
      </c>
      <c r="E7407" s="6" t="s">
        <v>25422</v>
      </c>
      <c r="F7407" s="6" t="s">
        <v>942</v>
      </c>
      <c r="G7407" s="6" t="s">
        <v>943</v>
      </c>
      <c r="H7407" s="5">
        <v>1449</v>
      </c>
      <c r="I7407" s="6" t="s">
        <v>4255</v>
      </c>
      <c r="J7407" s="6" t="s">
        <v>288</v>
      </c>
    </row>
    <row r="7408" spans="1:10" x14ac:dyDescent="0.4">
      <c r="A7408" s="5">
        <v>7407</v>
      </c>
      <c r="B7408" s="6" t="s">
        <v>25423</v>
      </c>
      <c r="C7408" s="6" t="s">
        <v>25424</v>
      </c>
      <c r="D7408" s="6" t="s">
        <v>2245</v>
      </c>
      <c r="E7408" s="6" t="s">
        <v>2246</v>
      </c>
      <c r="F7408" s="6" t="s">
        <v>24150</v>
      </c>
      <c r="G7408" s="2" t="s">
        <v>24151</v>
      </c>
      <c r="H7408" s="5"/>
      <c r="I7408" s="6"/>
      <c r="J7408" s="6"/>
    </row>
    <row r="7409" spans="1:10" x14ac:dyDescent="0.4">
      <c r="A7409" s="5">
        <v>7408</v>
      </c>
      <c r="B7409" s="6" t="s">
        <v>25425</v>
      </c>
      <c r="C7409" s="6" t="s">
        <v>25426</v>
      </c>
      <c r="D7409" s="6" t="s">
        <v>17047</v>
      </c>
      <c r="E7409" s="6" t="s">
        <v>17048</v>
      </c>
      <c r="F7409" s="6" t="s">
        <v>11348</v>
      </c>
      <c r="G7409" s="2" t="s">
        <v>11349</v>
      </c>
      <c r="H7409" s="5"/>
      <c r="I7409" s="6"/>
      <c r="J7409" s="6"/>
    </row>
    <row r="7410" spans="1:10" x14ac:dyDescent="0.4">
      <c r="A7410" s="5">
        <v>7409</v>
      </c>
      <c r="B7410" s="6" t="s">
        <v>25427</v>
      </c>
      <c r="C7410" s="6" t="s">
        <v>25428</v>
      </c>
      <c r="D7410" s="6" t="s">
        <v>5780</v>
      </c>
      <c r="E7410" s="6" t="s">
        <v>25429</v>
      </c>
      <c r="F7410" s="6" t="s">
        <v>2235</v>
      </c>
      <c r="G7410" s="6" t="s">
        <v>2236</v>
      </c>
      <c r="H7410" s="5"/>
      <c r="I7410" s="6"/>
      <c r="J7410" s="6"/>
    </row>
    <row r="7411" spans="1:10" x14ac:dyDescent="0.4">
      <c r="A7411" s="5">
        <v>7410</v>
      </c>
      <c r="B7411" s="6" t="s">
        <v>25430</v>
      </c>
      <c r="C7411" s="6" t="s">
        <v>25431</v>
      </c>
      <c r="D7411" s="6" t="s">
        <v>5780</v>
      </c>
      <c r="E7411" s="6" t="s">
        <v>25429</v>
      </c>
      <c r="F7411" s="6" t="s">
        <v>2235</v>
      </c>
      <c r="G7411" s="6" t="s">
        <v>2236</v>
      </c>
      <c r="H7411" s="5"/>
      <c r="I7411" s="6"/>
      <c r="J7411" s="6"/>
    </row>
    <row r="7412" spans="1:10" x14ac:dyDescent="0.4">
      <c r="A7412" s="5">
        <v>7411</v>
      </c>
      <c r="B7412" s="6" t="s">
        <v>25432</v>
      </c>
      <c r="C7412" s="6" t="s">
        <v>25433</v>
      </c>
      <c r="D7412" s="6" t="s">
        <v>23118</v>
      </c>
      <c r="E7412" s="6" t="s">
        <v>23119</v>
      </c>
      <c r="F7412" s="6" t="s">
        <v>7250</v>
      </c>
      <c r="G7412" s="2" t="s">
        <v>7251</v>
      </c>
      <c r="H7412" s="5"/>
      <c r="I7412" s="6"/>
      <c r="J7412" s="6"/>
    </row>
    <row r="7413" spans="1:10" x14ac:dyDescent="0.4">
      <c r="A7413" s="5">
        <v>7412</v>
      </c>
      <c r="B7413" s="6" t="s">
        <v>25434</v>
      </c>
      <c r="C7413" s="6" t="s">
        <v>25435</v>
      </c>
      <c r="D7413" s="6" t="s">
        <v>18038</v>
      </c>
      <c r="E7413" s="6" t="s">
        <v>18039</v>
      </c>
      <c r="F7413" s="6" t="s">
        <v>11659</v>
      </c>
      <c r="G7413" s="6" t="s">
        <v>11660</v>
      </c>
      <c r="H7413" s="5">
        <v>63</v>
      </c>
      <c r="I7413" s="6" t="s">
        <v>32009</v>
      </c>
      <c r="J7413" s="6" t="s">
        <v>256</v>
      </c>
    </row>
    <row r="7414" spans="1:10" x14ac:dyDescent="0.4">
      <c r="A7414" s="5">
        <v>7413</v>
      </c>
      <c r="B7414" s="6" t="s">
        <v>25436</v>
      </c>
      <c r="C7414" s="6" t="s">
        <v>25437</v>
      </c>
      <c r="D7414" s="6" t="s">
        <v>25438</v>
      </c>
      <c r="E7414" s="6" t="s">
        <v>25439</v>
      </c>
      <c r="F7414" s="6" t="s">
        <v>10807</v>
      </c>
      <c r="G7414" s="2" t="s">
        <v>10808</v>
      </c>
      <c r="H7414" s="5"/>
      <c r="I7414" s="6"/>
      <c r="J7414" s="6"/>
    </row>
    <row r="7415" spans="1:10" x14ac:dyDescent="0.4">
      <c r="A7415" s="5">
        <v>7414</v>
      </c>
      <c r="B7415" s="6" t="s">
        <v>25440</v>
      </c>
      <c r="C7415" s="6" t="s">
        <v>25441</v>
      </c>
      <c r="D7415" s="6" t="s">
        <v>25442</v>
      </c>
      <c r="E7415" s="6" t="s">
        <v>25443</v>
      </c>
      <c r="F7415" s="6" t="s">
        <v>11147</v>
      </c>
      <c r="G7415" s="2" t="s">
        <v>11148</v>
      </c>
      <c r="H7415" s="5"/>
      <c r="I7415" s="6"/>
      <c r="J7415" s="6"/>
    </row>
    <row r="7416" spans="1:10" x14ac:dyDescent="0.4">
      <c r="A7416" s="5">
        <v>7415</v>
      </c>
      <c r="B7416" s="6" t="s">
        <v>7543</v>
      </c>
      <c r="C7416" s="6" t="s">
        <v>7544</v>
      </c>
      <c r="D7416" s="6" t="s">
        <v>7543</v>
      </c>
      <c r="E7416" s="6" t="s">
        <v>7544</v>
      </c>
      <c r="F7416" s="6" t="s">
        <v>2725</v>
      </c>
      <c r="G7416" s="6" t="s">
        <v>2726</v>
      </c>
      <c r="H7416" s="5">
        <v>1519</v>
      </c>
      <c r="I7416" s="6" t="s">
        <v>5259</v>
      </c>
      <c r="J7416" s="6" t="s">
        <v>288</v>
      </c>
    </row>
    <row r="7417" spans="1:10" x14ac:dyDescent="0.4">
      <c r="A7417" s="5">
        <v>7416</v>
      </c>
      <c r="B7417" s="6" t="s">
        <v>25444</v>
      </c>
      <c r="C7417" s="6" t="s">
        <v>25445</v>
      </c>
      <c r="D7417" s="6" t="s">
        <v>16205</v>
      </c>
      <c r="E7417" s="6" t="s">
        <v>16207</v>
      </c>
      <c r="F7417" s="6" t="s">
        <v>16208</v>
      </c>
      <c r="G7417" s="6" t="s">
        <v>16209</v>
      </c>
      <c r="H7417" s="5"/>
      <c r="I7417" s="6"/>
      <c r="J7417" s="6"/>
    </row>
    <row r="7418" spans="1:10" x14ac:dyDescent="0.4">
      <c r="A7418" s="5">
        <v>7417</v>
      </c>
      <c r="B7418" s="6" t="s">
        <v>25446</v>
      </c>
      <c r="C7418" s="6" t="s">
        <v>25447</v>
      </c>
      <c r="D7418" s="6" t="s">
        <v>18500</v>
      </c>
      <c r="E7418" s="6" t="s">
        <v>18501</v>
      </c>
      <c r="F7418" s="6" t="s">
        <v>12522</v>
      </c>
      <c r="G7418" s="2" t="s">
        <v>12523</v>
      </c>
      <c r="H7418" s="5"/>
      <c r="I7418" s="6"/>
      <c r="J7418" s="6"/>
    </row>
    <row r="7419" spans="1:10" x14ac:dyDescent="0.4">
      <c r="A7419" s="5">
        <v>7418</v>
      </c>
      <c r="B7419" s="6" t="s">
        <v>25448</v>
      </c>
      <c r="C7419" s="6" t="s">
        <v>25449</v>
      </c>
      <c r="D7419" s="6" t="s">
        <v>2723</v>
      </c>
      <c r="E7419" s="6" t="s">
        <v>2724</v>
      </c>
      <c r="F7419" s="6" t="s">
        <v>2725</v>
      </c>
      <c r="G7419" s="6" t="s">
        <v>2726</v>
      </c>
      <c r="H7419" s="5">
        <v>956</v>
      </c>
      <c r="I7419" s="6" t="s">
        <v>25450</v>
      </c>
      <c r="J7419" s="6" t="s">
        <v>288</v>
      </c>
    </row>
    <row r="7420" spans="1:10" x14ac:dyDescent="0.4">
      <c r="A7420" s="5">
        <v>7419</v>
      </c>
      <c r="B7420" s="6" t="s">
        <v>25451</v>
      </c>
      <c r="C7420" s="6" t="s">
        <v>25452</v>
      </c>
      <c r="D7420" s="6" t="s">
        <v>25451</v>
      </c>
      <c r="E7420" s="6" t="s">
        <v>7544</v>
      </c>
      <c r="F7420" s="6" t="s">
        <v>2725</v>
      </c>
      <c r="G7420" s="2" t="s">
        <v>2726</v>
      </c>
      <c r="H7420" s="5"/>
      <c r="I7420" s="6"/>
      <c r="J7420" s="6"/>
    </row>
    <row r="7421" spans="1:10" x14ac:dyDescent="0.4">
      <c r="A7421" s="5">
        <v>7420</v>
      </c>
      <c r="B7421" s="6" t="s">
        <v>25453</v>
      </c>
      <c r="C7421" s="6" t="s">
        <v>25454</v>
      </c>
      <c r="D7421" s="6" t="s">
        <v>25455</v>
      </c>
      <c r="E7421" s="6" t="s">
        <v>18609</v>
      </c>
      <c r="F7421" s="6" t="s">
        <v>4068</v>
      </c>
      <c r="G7421" s="6" t="s">
        <v>4069</v>
      </c>
      <c r="H7421" s="5">
        <v>1520</v>
      </c>
      <c r="I7421" s="6" t="s">
        <v>13125</v>
      </c>
      <c r="J7421" s="6" t="s">
        <v>288</v>
      </c>
    </row>
    <row r="7422" spans="1:10" x14ac:dyDescent="0.4">
      <c r="A7422" s="5">
        <v>7421</v>
      </c>
      <c r="B7422" s="6" t="s">
        <v>25456</v>
      </c>
      <c r="C7422" s="6" t="s">
        <v>25457</v>
      </c>
      <c r="D7422" s="6" t="s">
        <v>7543</v>
      </c>
      <c r="E7422" s="6" t="s">
        <v>7544</v>
      </c>
      <c r="F7422" s="6" t="s">
        <v>2725</v>
      </c>
      <c r="G7422" s="6" t="s">
        <v>2726</v>
      </c>
      <c r="H7422" s="5">
        <v>1519</v>
      </c>
      <c r="I7422" s="6" t="s">
        <v>5259</v>
      </c>
      <c r="J7422" s="6" t="s">
        <v>288</v>
      </c>
    </row>
    <row r="7423" spans="1:10" x14ac:dyDescent="0.4">
      <c r="A7423" s="5">
        <v>7422</v>
      </c>
      <c r="B7423" s="6" t="s">
        <v>25458</v>
      </c>
      <c r="C7423" s="6" t="s">
        <v>25459</v>
      </c>
      <c r="D7423" s="6" t="s">
        <v>25460</v>
      </c>
      <c r="E7423" s="6" t="s">
        <v>25461</v>
      </c>
      <c r="F7423" s="6" t="s">
        <v>2725</v>
      </c>
      <c r="G7423" s="2" t="s">
        <v>2726</v>
      </c>
      <c r="H7423" s="5"/>
      <c r="I7423" s="6"/>
      <c r="J7423" s="6"/>
    </row>
    <row r="7424" spans="1:10" x14ac:dyDescent="0.4">
      <c r="A7424" s="5">
        <v>7423</v>
      </c>
      <c r="B7424" s="6" t="s">
        <v>25462</v>
      </c>
      <c r="C7424" s="6" t="s">
        <v>25463</v>
      </c>
      <c r="D7424" s="6" t="s">
        <v>25464</v>
      </c>
      <c r="E7424" s="6" t="s">
        <v>25465</v>
      </c>
      <c r="F7424" s="6" t="s">
        <v>2725</v>
      </c>
      <c r="G7424" s="2" t="s">
        <v>2726</v>
      </c>
      <c r="H7424" s="5"/>
      <c r="I7424" s="6"/>
      <c r="J7424" s="6"/>
    </row>
    <row r="7425" spans="1:10" x14ac:dyDescent="0.4">
      <c r="A7425" s="5">
        <v>7424</v>
      </c>
      <c r="B7425" s="6" t="s">
        <v>25466</v>
      </c>
      <c r="C7425" s="6" t="s">
        <v>25467</v>
      </c>
      <c r="D7425" s="6" t="s">
        <v>9952</v>
      </c>
      <c r="E7425" s="6" t="s">
        <v>9953</v>
      </c>
      <c r="F7425" s="6" t="s">
        <v>5582</v>
      </c>
      <c r="G7425" s="6" t="s">
        <v>5583</v>
      </c>
      <c r="H7425" s="5"/>
      <c r="I7425" s="6"/>
      <c r="J7425" s="6"/>
    </row>
    <row r="7426" spans="1:10" x14ac:dyDescent="0.4">
      <c r="A7426" s="5">
        <v>7425</v>
      </c>
      <c r="B7426" s="6" t="s">
        <v>25468</v>
      </c>
      <c r="C7426" s="6" t="s">
        <v>25469</v>
      </c>
      <c r="D7426" s="6" t="s">
        <v>25470</v>
      </c>
      <c r="E7426" s="6" t="s">
        <v>25471</v>
      </c>
      <c r="F7426" s="6" t="s">
        <v>5582</v>
      </c>
      <c r="G7426" s="6" t="s">
        <v>5583</v>
      </c>
      <c r="H7426" s="5"/>
      <c r="I7426" s="6"/>
      <c r="J7426" s="6"/>
    </row>
    <row r="7427" spans="1:10" x14ac:dyDescent="0.4">
      <c r="A7427" s="5">
        <v>7426</v>
      </c>
      <c r="B7427" s="6" t="s">
        <v>25472</v>
      </c>
      <c r="C7427" s="6" t="s">
        <v>25473</v>
      </c>
      <c r="D7427" s="6" t="s">
        <v>22258</v>
      </c>
      <c r="E7427" s="6" t="s">
        <v>22259</v>
      </c>
      <c r="F7427" s="6" t="s">
        <v>5582</v>
      </c>
      <c r="G7427" s="6" t="s">
        <v>5583</v>
      </c>
      <c r="H7427" s="5"/>
      <c r="I7427" s="6"/>
      <c r="J7427" s="6"/>
    </row>
    <row r="7428" spans="1:10" x14ac:dyDescent="0.4">
      <c r="A7428" s="5">
        <v>7427</v>
      </c>
      <c r="B7428" s="6" t="s">
        <v>25474</v>
      </c>
      <c r="C7428" s="6" t="s">
        <v>25475</v>
      </c>
      <c r="D7428" s="6" t="s">
        <v>22258</v>
      </c>
      <c r="E7428" s="6" t="s">
        <v>22259</v>
      </c>
      <c r="F7428" s="6" t="s">
        <v>5582</v>
      </c>
      <c r="G7428" s="6" t="s">
        <v>5583</v>
      </c>
      <c r="H7428" s="5"/>
      <c r="I7428" s="6"/>
      <c r="J7428" s="6"/>
    </row>
    <row r="7429" spans="1:10" x14ac:dyDescent="0.4">
      <c r="A7429" s="5">
        <v>7428</v>
      </c>
      <c r="B7429" s="6" t="s">
        <v>25476</v>
      </c>
      <c r="C7429" s="6" t="s">
        <v>25477</v>
      </c>
      <c r="D7429" s="6" t="s">
        <v>22258</v>
      </c>
      <c r="E7429" s="6" t="s">
        <v>22259</v>
      </c>
      <c r="F7429" s="6" t="s">
        <v>5582</v>
      </c>
      <c r="G7429" s="6" t="s">
        <v>5583</v>
      </c>
      <c r="H7429" s="5"/>
      <c r="I7429" s="6"/>
      <c r="J7429" s="6"/>
    </row>
    <row r="7430" spans="1:10" x14ac:dyDescent="0.4">
      <c r="A7430" s="5">
        <v>7429</v>
      </c>
      <c r="B7430" s="6" t="s">
        <v>25478</v>
      </c>
      <c r="C7430" s="6" t="s">
        <v>25479</v>
      </c>
      <c r="D7430" s="6" t="s">
        <v>25480</v>
      </c>
      <c r="E7430" s="6" t="s">
        <v>22259</v>
      </c>
      <c r="F7430" s="6" t="s">
        <v>5582</v>
      </c>
      <c r="G7430" s="6" t="s">
        <v>5583</v>
      </c>
      <c r="H7430" s="5"/>
      <c r="I7430" s="6"/>
      <c r="J7430" s="6"/>
    </row>
    <row r="7431" spans="1:10" x14ac:dyDescent="0.4">
      <c r="A7431" s="5">
        <v>7430</v>
      </c>
      <c r="B7431" s="6" t="s">
        <v>25481</v>
      </c>
      <c r="C7431" s="6" t="s">
        <v>25482</v>
      </c>
      <c r="D7431" s="6" t="s">
        <v>14214</v>
      </c>
      <c r="E7431" s="6" t="s">
        <v>14215</v>
      </c>
      <c r="F7431" s="6" t="s">
        <v>14216</v>
      </c>
      <c r="G7431" s="6" t="s">
        <v>14217</v>
      </c>
      <c r="H7431" s="5"/>
      <c r="I7431" s="6"/>
      <c r="J7431" s="6"/>
    </row>
    <row r="7432" spans="1:10" x14ac:dyDescent="0.4">
      <c r="A7432" s="5">
        <v>7431</v>
      </c>
      <c r="B7432" s="6" t="s">
        <v>25483</v>
      </c>
      <c r="C7432" s="6" t="s">
        <v>25484</v>
      </c>
      <c r="D7432" s="6" t="s">
        <v>19903</v>
      </c>
      <c r="E7432" s="6" t="s">
        <v>8726</v>
      </c>
      <c r="F7432" s="6" t="s">
        <v>6142</v>
      </c>
      <c r="G7432" s="6" t="s">
        <v>6143</v>
      </c>
      <c r="H7432" s="5">
        <v>2990</v>
      </c>
      <c r="I7432" s="6" t="s">
        <v>14852</v>
      </c>
      <c r="J7432" s="6" t="s">
        <v>256</v>
      </c>
    </row>
    <row r="7433" spans="1:10" x14ac:dyDescent="0.4">
      <c r="A7433" s="5">
        <v>7432</v>
      </c>
      <c r="B7433" s="6" t="s">
        <v>25485</v>
      </c>
      <c r="C7433" s="6" t="s">
        <v>25486</v>
      </c>
      <c r="D7433" s="6" t="s">
        <v>19801</v>
      </c>
      <c r="E7433" s="6" t="s">
        <v>19802</v>
      </c>
      <c r="F7433" s="6" t="s">
        <v>6142</v>
      </c>
      <c r="G7433" s="6" t="s">
        <v>6143</v>
      </c>
      <c r="H7433" s="5"/>
      <c r="I7433" s="6"/>
      <c r="J7433" s="6"/>
    </row>
    <row r="7434" spans="1:10" x14ac:dyDescent="0.4">
      <c r="A7434" s="5">
        <v>7433</v>
      </c>
      <c r="B7434" s="6" t="s">
        <v>25487</v>
      </c>
      <c r="C7434" s="6" t="s">
        <v>25488</v>
      </c>
      <c r="D7434" s="6" t="s">
        <v>25489</v>
      </c>
      <c r="E7434" s="6" t="s">
        <v>25490</v>
      </c>
      <c r="F7434" s="6" t="s">
        <v>3022</v>
      </c>
      <c r="G7434" s="2" t="s">
        <v>3023</v>
      </c>
      <c r="H7434" s="5"/>
      <c r="I7434" s="6"/>
      <c r="J7434" s="6"/>
    </row>
    <row r="7435" spans="1:10" x14ac:dyDescent="0.4">
      <c r="A7435" s="5">
        <v>7434</v>
      </c>
      <c r="B7435" s="6" t="s">
        <v>25491</v>
      </c>
      <c r="C7435" s="6" t="s">
        <v>25492</v>
      </c>
      <c r="D7435" s="6" t="s">
        <v>25493</v>
      </c>
      <c r="E7435" s="6" t="s">
        <v>25494</v>
      </c>
      <c r="F7435" s="6" t="s">
        <v>11259</v>
      </c>
      <c r="G7435" s="6" t="s">
        <v>11260</v>
      </c>
      <c r="H7435" s="5"/>
      <c r="I7435" s="6"/>
      <c r="J7435" s="6"/>
    </row>
    <row r="7436" spans="1:10" x14ac:dyDescent="0.4">
      <c r="A7436" s="5">
        <v>7435</v>
      </c>
      <c r="B7436" s="6" t="s">
        <v>25495</v>
      </c>
      <c r="C7436" s="6" t="s">
        <v>25496</v>
      </c>
      <c r="D7436" s="6" t="s">
        <v>24485</v>
      </c>
      <c r="E7436" s="6" t="s">
        <v>24486</v>
      </c>
      <c r="F7436" s="6" t="s">
        <v>2976</v>
      </c>
      <c r="G7436" s="2" t="s">
        <v>2977</v>
      </c>
      <c r="H7436" s="5"/>
      <c r="I7436" s="6"/>
      <c r="J7436" s="6"/>
    </row>
    <row r="7437" spans="1:10" x14ac:dyDescent="0.4">
      <c r="A7437" s="5">
        <v>7436</v>
      </c>
      <c r="B7437" s="6" t="s">
        <v>25497</v>
      </c>
      <c r="C7437" s="6" t="s">
        <v>25498</v>
      </c>
      <c r="D7437" s="6" t="s">
        <v>619</v>
      </c>
      <c r="E7437" s="6" t="s">
        <v>620</v>
      </c>
      <c r="F7437" s="6" t="s">
        <v>615</v>
      </c>
      <c r="G7437" s="6" t="s">
        <v>616</v>
      </c>
      <c r="H7437" s="5"/>
      <c r="I7437" s="6"/>
      <c r="J7437" s="6"/>
    </row>
    <row r="7438" spans="1:10" x14ac:dyDescent="0.4">
      <c r="A7438" s="5">
        <v>7437</v>
      </c>
      <c r="B7438" s="6" t="s">
        <v>25499</v>
      </c>
      <c r="C7438" s="6" t="s">
        <v>25500</v>
      </c>
      <c r="D7438" s="6" t="s">
        <v>4800</v>
      </c>
      <c r="E7438" s="6" t="s">
        <v>4801</v>
      </c>
      <c r="F7438" s="6" t="s">
        <v>4802</v>
      </c>
      <c r="G7438" s="6" t="s">
        <v>4803</v>
      </c>
      <c r="H7438" s="5">
        <v>699</v>
      </c>
      <c r="I7438" s="6" t="s">
        <v>9509</v>
      </c>
      <c r="J7438" s="6" t="s">
        <v>393</v>
      </c>
    </row>
    <row r="7439" spans="1:10" x14ac:dyDescent="0.4">
      <c r="A7439" s="5">
        <v>7438</v>
      </c>
      <c r="B7439" s="6" t="s">
        <v>4800</v>
      </c>
      <c r="C7439" s="6" t="s">
        <v>4801</v>
      </c>
      <c r="D7439" s="6" t="s">
        <v>4800</v>
      </c>
      <c r="E7439" s="6" t="s">
        <v>4801</v>
      </c>
      <c r="F7439" s="6" t="s">
        <v>4802</v>
      </c>
      <c r="G7439" s="6" t="s">
        <v>4803</v>
      </c>
      <c r="H7439" s="5">
        <v>699</v>
      </c>
      <c r="I7439" s="6" t="s">
        <v>9509</v>
      </c>
      <c r="J7439" s="6" t="s">
        <v>393</v>
      </c>
    </row>
    <row r="7440" spans="1:10" x14ac:dyDescent="0.4">
      <c r="A7440" s="5">
        <v>7439</v>
      </c>
      <c r="B7440" s="6" t="s">
        <v>25501</v>
      </c>
      <c r="C7440" s="6" t="s">
        <v>25502</v>
      </c>
      <c r="D7440" s="6" t="s">
        <v>18504</v>
      </c>
      <c r="E7440" s="6" t="s">
        <v>18505</v>
      </c>
      <c r="F7440" s="6" t="s">
        <v>18506</v>
      </c>
      <c r="G7440" s="6" t="s">
        <v>18507</v>
      </c>
      <c r="H7440" s="5">
        <v>3065</v>
      </c>
      <c r="I7440" s="6" t="s">
        <v>32010</v>
      </c>
      <c r="J7440" s="6" t="s">
        <v>256</v>
      </c>
    </row>
    <row r="7441" spans="1:10" x14ac:dyDescent="0.4">
      <c r="A7441" s="5">
        <v>7440</v>
      </c>
      <c r="B7441" s="6" t="s">
        <v>25503</v>
      </c>
      <c r="C7441" s="6" t="s">
        <v>25504</v>
      </c>
      <c r="D7441" s="6" t="s">
        <v>25505</v>
      </c>
      <c r="E7441" s="6" t="s">
        <v>25506</v>
      </c>
      <c r="F7441" s="6" t="s">
        <v>25507</v>
      </c>
      <c r="G7441" s="2" t="s">
        <v>25508</v>
      </c>
      <c r="H7441" s="5"/>
      <c r="I7441" s="6"/>
      <c r="J7441" s="6"/>
    </row>
    <row r="7442" spans="1:10" x14ac:dyDescent="0.4">
      <c r="A7442" s="5">
        <v>7441</v>
      </c>
      <c r="B7442" s="6" t="s">
        <v>25509</v>
      </c>
      <c r="C7442" s="6" t="s">
        <v>25510</v>
      </c>
      <c r="D7442" s="6" t="s">
        <v>25509</v>
      </c>
      <c r="E7442" s="6" t="s">
        <v>25510</v>
      </c>
      <c r="F7442" s="6" t="s">
        <v>4495</v>
      </c>
      <c r="G7442" s="2" t="s">
        <v>4496</v>
      </c>
      <c r="H7442" s="5"/>
      <c r="I7442" s="6"/>
      <c r="J7442" s="6"/>
    </row>
    <row r="7443" spans="1:10" x14ac:dyDescent="0.4">
      <c r="A7443" s="5">
        <v>7442</v>
      </c>
      <c r="B7443" s="6" t="s">
        <v>25511</v>
      </c>
      <c r="C7443" s="6" t="s">
        <v>25512</v>
      </c>
      <c r="D7443" s="6" t="s">
        <v>12811</v>
      </c>
      <c r="E7443" s="6" t="s">
        <v>12812</v>
      </c>
      <c r="F7443" s="6" t="s">
        <v>6550</v>
      </c>
      <c r="G7443" s="2" t="s">
        <v>6551</v>
      </c>
      <c r="H7443" s="5"/>
      <c r="I7443" s="6"/>
      <c r="J7443" s="6"/>
    </row>
    <row r="7444" spans="1:10" x14ac:dyDescent="0.4">
      <c r="A7444" s="5">
        <v>7443</v>
      </c>
      <c r="B7444" s="6" t="s">
        <v>25513</v>
      </c>
      <c r="C7444" s="6" t="s">
        <v>25514</v>
      </c>
      <c r="D7444" s="6" t="s">
        <v>1768</v>
      </c>
      <c r="E7444" s="6" t="s">
        <v>25514</v>
      </c>
      <c r="F7444" s="6" t="s">
        <v>21029</v>
      </c>
      <c r="G7444" s="2" t="s">
        <v>21030</v>
      </c>
      <c r="H7444" s="5"/>
      <c r="I7444" s="6"/>
      <c r="J7444" s="6"/>
    </row>
    <row r="7445" spans="1:10" x14ac:dyDescent="0.4">
      <c r="A7445" s="5">
        <v>7444</v>
      </c>
      <c r="B7445" s="6" t="s">
        <v>25515</v>
      </c>
      <c r="C7445" s="6" t="s">
        <v>25516</v>
      </c>
      <c r="D7445" s="6" t="s">
        <v>25515</v>
      </c>
      <c r="E7445" s="6" t="s">
        <v>25516</v>
      </c>
      <c r="F7445" s="6" t="s">
        <v>1231</v>
      </c>
      <c r="G7445" s="6" t="s">
        <v>1232</v>
      </c>
      <c r="H7445" s="5">
        <v>1503</v>
      </c>
      <c r="I7445" s="6" t="s">
        <v>25517</v>
      </c>
      <c r="J7445" s="6" t="s">
        <v>256</v>
      </c>
    </row>
    <row r="7446" spans="1:10" x14ac:dyDescent="0.4">
      <c r="A7446" s="5">
        <v>7445</v>
      </c>
      <c r="B7446" s="6" t="s">
        <v>13144</v>
      </c>
      <c r="C7446" s="6" t="s">
        <v>13145</v>
      </c>
      <c r="D7446" s="6" t="s">
        <v>13144</v>
      </c>
      <c r="E7446" s="6" t="s">
        <v>13145</v>
      </c>
      <c r="F7446" s="6" t="s">
        <v>8893</v>
      </c>
      <c r="G7446" s="6" t="s">
        <v>8894</v>
      </c>
      <c r="H7446" s="5">
        <v>1274</v>
      </c>
      <c r="I7446" s="6" t="s">
        <v>25518</v>
      </c>
      <c r="J7446" s="6" t="s">
        <v>256</v>
      </c>
    </row>
    <row r="7447" spans="1:10" x14ac:dyDescent="0.4">
      <c r="A7447" s="5">
        <v>7446</v>
      </c>
      <c r="B7447" s="6" t="s">
        <v>25519</v>
      </c>
      <c r="C7447" s="6" t="s">
        <v>25520</v>
      </c>
      <c r="D7447" s="6" t="s">
        <v>8891</v>
      </c>
      <c r="E7447" s="6" t="s">
        <v>8892</v>
      </c>
      <c r="F7447" s="6" t="s">
        <v>8893</v>
      </c>
      <c r="G7447" s="6" t="s">
        <v>8894</v>
      </c>
      <c r="H7447" s="5"/>
      <c r="I7447" s="6"/>
      <c r="J7447" s="6"/>
    </row>
    <row r="7448" spans="1:10" x14ac:dyDescent="0.4">
      <c r="A7448" s="5">
        <v>7447</v>
      </c>
      <c r="B7448" s="6" t="s">
        <v>25521</v>
      </c>
      <c r="C7448" s="6" t="s">
        <v>25522</v>
      </c>
      <c r="D7448" s="6" t="s">
        <v>13144</v>
      </c>
      <c r="E7448" s="6" t="s">
        <v>13145</v>
      </c>
      <c r="F7448" s="6" t="s">
        <v>8893</v>
      </c>
      <c r="G7448" s="6" t="s">
        <v>8894</v>
      </c>
      <c r="H7448" s="5"/>
      <c r="I7448" s="6"/>
      <c r="J7448" s="6"/>
    </row>
    <row r="7449" spans="1:10" x14ac:dyDescent="0.4">
      <c r="A7449" s="5">
        <v>7448</v>
      </c>
      <c r="B7449" s="6" t="s">
        <v>25523</v>
      </c>
      <c r="C7449" s="6" t="s">
        <v>25524</v>
      </c>
      <c r="D7449" s="6" t="s">
        <v>25525</v>
      </c>
      <c r="E7449" s="6" t="s">
        <v>25526</v>
      </c>
      <c r="F7449" s="6" t="s">
        <v>8893</v>
      </c>
      <c r="G7449" s="6" t="s">
        <v>8894</v>
      </c>
      <c r="H7449" s="5"/>
      <c r="I7449" s="6"/>
      <c r="J7449" s="6"/>
    </row>
    <row r="7450" spans="1:10" x14ac:dyDescent="0.4">
      <c r="A7450" s="5">
        <v>7449</v>
      </c>
      <c r="B7450" s="6" t="s">
        <v>25527</v>
      </c>
      <c r="C7450" s="6" t="s">
        <v>25528</v>
      </c>
      <c r="D7450" s="6" t="s">
        <v>25529</v>
      </c>
      <c r="E7450" s="6" t="s">
        <v>25530</v>
      </c>
      <c r="F7450" s="6" t="s">
        <v>25531</v>
      </c>
      <c r="G7450" s="6" t="s">
        <v>25532</v>
      </c>
      <c r="H7450" s="5">
        <v>1091</v>
      </c>
      <c r="I7450" s="6" t="s">
        <v>25533</v>
      </c>
      <c r="J7450" s="6" t="s">
        <v>393</v>
      </c>
    </row>
    <row r="7451" spans="1:10" x14ac:dyDescent="0.4">
      <c r="A7451" s="5">
        <v>7450</v>
      </c>
      <c r="B7451" s="6" t="s">
        <v>25534</v>
      </c>
      <c r="C7451" s="6" t="s">
        <v>25535</v>
      </c>
      <c r="D7451" s="6" t="s">
        <v>25529</v>
      </c>
      <c r="E7451" s="6" t="s">
        <v>25530</v>
      </c>
      <c r="F7451" s="6" t="s">
        <v>25531</v>
      </c>
      <c r="G7451" s="6" t="s">
        <v>25532</v>
      </c>
      <c r="H7451" s="5">
        <v>1091</v>
      </c>
      <c r="I7451" s="6" t="s">
        <v>25533</v>
      </c>
      <c r="J7451" s="6" t="s">
        <v>393</v>
      </c>
    </row>
    <row r="7452" spans="1:10" x14ac:dyDescent="0.4">
      <c r="A7452" s="5">
        <v>7451</v>
      </c>
      <c r="B7452" s="6" t="s">
        <v>25536</v>
      </c>
      <c r="C7452" s="6" t="s">
        <v>25537</v>
      </c>
      <c r="D7452" s="6" t="s">
        <v>25529</v>
      </c>
      <c r="E7452" s="6" t="s">
        <v>25538</v>
      </c>
      <c r="F7452" s="6" t="s">
        <v>25531</v>
      </c>
      <c r="G7452" s="6" t="s">
        <v>25539</v>
      </c>
      <c r="H7452" s="5"/>
      <c r="I7452" s="6"/>
      <c r="J7452" s="6"/>
    </row>
    <row r="7453" spans="1:10" x14ac:dyDescent="0.4">
      <c r="A7453" s="5">
        <v>7452</v>
      </c>
      <c r="B7453" s="6" t="s">
        <v>25540</v>
      </c>
      <c r="C7453" s="6" t="s">
        <v>25541</v>
      </c>
      <c r="D7453" s="6" t="s">
        <v>25542</v>
      </c>
      <c r="E7453" s="6" t="s">
        <v>15102</v>
      </c>
      <c r="F7453" s="6" t="s">
        <v>6722</v>
      </c>
      <c r="G7453" s="6" t="s">
        <v>6723</v>
      </c>
      <c r="H7453" s="5">
        <v>200</v>
      </c>
      <c r="I7453" s="6" t="s">
        <v>25543</v>
      </c>
      <c r="J7453" s="6" t="s">
        <v>1449</v>
      </c>
    </row>
    <row r="7454" spans="1:10" x14ac:dyDescent="0.4">
      <c r="A7454" s="5">
        <v>7453</v>
      </c>
      <c r="B7454" s="6" t="s">
        <v>25544</v>
      </c>
      <c r="C7454" s="6" t="s">
        <v>25545</v>
      </c>
      <c r="D7454" s="6" t="s">
        <v>25542</v>
      </c>
      <c r="E7454" s="6" t="s">
        <v>15102</v>
      </c>
      <c r="F7454" s="6" t="s">
        <v>6722</v>
      </c>
      <c r="G7454" s="2" t="s">
        <v>6723</v>
      </c>
      <c r="H7454" s="5"/>
      <c r="I7454" s="6"/>
      <c r="J7454" s="6"/>
    </row>
    <row r="7455" spans="1:10" x14ac:dyDescent="0.4">
      <c r="A7455" s="5">
        <v>7454</v>
      </c>
      <c r="B7455" s="6" t="s">
        <v>25546</v>
      </c>
      <c r="C7455" s="6" t="s">
        <v>25547</v>
      </c>
      <c r="D7455" s="6" t="s">
        <v>25548</v>
      </c>
      <c r="E7455" s="6" t="s">
        <v>25549</v>
      </c>
      <c r="F7455" s="6" t="s">
        <v>25550</v>
      </c>
      <c r="G7455" s="6" t="s">
        <v>25551</v>
      </c>
      <c r="H7455" s="5"/>
      <c r="I7455" s="6"/>
      <c r="J7455" s="6"/>
    </row>
    <row r="7456" spans="1:10" x14ac:dyDescent="0.4">
      <c r="A7456" s="5">
        <v>7455</v>
      </c>
      <c r="B7456" s="6" t="s">
        <v>25552</v>
      </c>
      <c r="C7456" s="6" t="s">
        <v>25553</v>
      </c>
      <c r="D7456" s="6" t="s">
        <v>25548</v>
      </c>
      <c r="E7456" s="6" t="s">
        <v>25549</v>
      </c>
      <c r="F7456" s="6" t="s">
        <v>25550</v>
      </c>
      <c r="G7456" s="6" t="s">
        <v>25551</v>
      </c>
      <c r="H7456" s="5"/>
      <c r="I7456" s="6"/>
      <c r="J7456" s="6"/>
    </row>
    <row r="7457" spans="1:10" x14ac:dyDescent="0.4">
      <c r="A7457" s="5">
        <v>7456</v>
      </c>
      <c r="B7457" s="6" t="s">
        <v>25554</v>
      </c>
      <c r="C7457" s="6" t="s">
        <v>25555</v>
      </c>
      <c r="D7457" s="6" t="s">
        <v>25556</v>
      </c>
      <c r="E7457" s="6" t="s">
        <v>25557</v>
      </c>
      <c r="F7457" s="6" t="s">
        <v>9404</v>
      </c>
      <c r="G7457" s="6" t="s">
        <v>9405</v>
      </c>
      <c r="H7457" s="5"/>
      <c r="I7457" s="6"/>
      <c r="J7457" s="6"/>
    </row>
    <row r="7458" spans="1:10" x14ac:dyDescent="0.4">
      <c r="A7458" s="5">
        <v>7457</v>
      </c>
      <c r="B7458" s="6" t="s">
        <v>25558</v>
      </c>
      <c r="C7458" s="6" t="s">
        <v>25559</v>
      </c>
      <c r="D7458" s="6" t="s">
        <v>25560</v>
      </c>
      <c r="E7458" s="6" t="s">
        <v>25560</v>
      </c>
      <c r="F7458" s="6" t="s">
        <v>14791</v>
      </c>
      <c r="G7458" s="2" t="s">
        <v>14792</v>
      </c>
      <c r="H7458" s="5"/>
      <c r="I7458" s="6"/>
      <c r="J7458" s="6"/>
    </row>
    <row r="7459" spans="1:10" x14ac:dyDescent="0.4">
      <c r="A7459" s="5">
        <v>7458</v>
      </c>
      <c r="B7459" s="6" t="s">
        <v>25561</v>
      </c>
      <c r="C7459" s="6" t="s">
        <v>25562</v>
      </c>
      <c r="D7459" s="6" t="s">
        <v>25563</v>
      </c>
      <c r="E7459" s="6" t="s">
        <v>25564</v>
      </c>
      <c r="F7459" s="6" t="s">
        <v>12303</v>
      </c>
      <c r="G7459" s="6" t="s">
        <v>12304</v>
      </c>
      <c r="H7459" s="5"/>
      <c r="I7459" s="6"/>
      <c r="J7459" s="6"/>
    </row>
    <row r="7460" spans="1:10" x14ac:dyDescent="0.4">
      <c r="A7460" s="5">
        <v>7459</v>
      </c>
      <c r="B7460" s="6" t="s">
        <v>25565</v>
      </c>
      <c r="C7460" s="6" t="s">
        <v>25566</v>
      </c>
      <c r="D7460" s="6" t="s">
        <v>12301</v>
      </c>
      <c r="E7460" s="6" t="s">
        <v>12302</v>
      </c>
      <c r="F7460" s="6" t="s">
        <v>12303</v>
      </c>
      <c r="G7460" s="6" t="s">
        <v>12304</v>
      </c>
      <c r="H7460" s="5">
        <v>671</v>
      </c>
      <c r="I7460" s="6" t="s">
        <v>23887</v>
      </c>
      <c r="J7460" s="6" t="s">
        <v>256</v>
      </c>
    </row>
    <row r="7461" spans="1:10" x14ac:dyDescent="0.4">
      <c r="A7461" s="5">
        <v>7460</v>
      </c>
      <c r="B7461" s="6" t="s">
        <v>25567</v>
      </c>
      <c r="C7461" s="6" t="s">
        <v>25568</v>
      </c>
      <c r="D7461" s="6" t="s">
        <v>20394</v>
      </c>
      <c r="E7461" s="6" t="s">
        <v>25569</v>
      </c>
      <c r="F7461" s="6" t="s">
        <v>6556</v>
      </c>
      <c r="G7461" s="6" t="s">
        <v>6557</v>
      </c>
      <c r="H7461" s="5">
        <v>2047</v>
      </c>
      <c r="I7461" s="6" t="s">
        <v>31722</v>
      </c>
      <c r="J7461" s="6" t="s">
        <v>256</v>
      </c>
    </row>
    <row r="7462" spans="1:10" x14ac:dyDescent="0.4">
      <c r="A7462" s="5">
        <v>7461</v>
      </c>
      <c r="B7462" s="6" t="s">
        <v>25570</v>
      </c>
      <c r="C7462" s="6" t="s">
        <v>25571</v>
      </c>
      <c r="D7462" s="6" t="s">
        <v>20394</v>
      </c>
      <c r="E7462" s="6" t="s">
        <v>20395</v>
      </c>
      <c r="F7462" s="6" t="s">
        <v>6556</v>
      </c>
      <c r="G7462" s="2" t="s">
        <v>6557</v>
      </c>
      <c r="H7462" s="5"/>
      <c r="I7462" s="6"/>
      <c r="J7462" s="6"/>
    </row>
    <row r="7463" spans="1:10" x14ac:dyDescent="0.4">
      <c r="A7463" s="5">
        <v>7462</v>
      </c>
      <c r="B7463" s="6" t="s">
        <v>25572</v>
      </c>
      <c r="C7463" s="6" t="s">
        <v>25573</v>
      </c>
      <c r="D7463" s="6" t="s">
        <v>20394</v>
      </c>
      <c r="E7463" s="6" t="s">
        <v>21160</v>
      </c>
      <c r="F7463" s="6" t="s">
        <v>6556</v>
      </c>
      <c r="G7463" s="2" t="s">
        <v>6557</v>
      </c>
      <c r="H7463" s="5"/>
      <c r="I7463" s="6"/>
      <c r="J7463" s="6"/>
    </row>
    <row r="7464" spans="1:10" x14ac:dyDescent="0.4">
      <c r="A7464" s="5">
        <v>7463</v>
      </c>
      <c r="B7464" s="6" t="s">
        <v>25574</v>
      </c>
      <c r="C7464" s="6" t="s">
        <v>25575</v>
      </c>
      <c r="D7464" s="6" t="s">
        <v>16009</v>
      </c>
      <c r="E7464" s="6" t="s">
        <v>16010</v>
      </c>
      <c r="F7464" s="6" t="s">
        <v>16011</v>
      </c>
      <c r="G7464" s="2" t="s">
        <v>17208</v>
      </c>
      <c r="H7464" s="5"/>
      <c r="I7464" s="6"/>
      <c r="J7464" s="6"/>
    </row>
    <row r="7465" spans="1:10" x14ac:dyDescent="0.4">
      <c r="A7465" s="5">
        <v>7464</v>
      </c>
      <c r="B7465" s="6" t="s">
        <v>25576</v>
      </c>
      <c r="C7465" s="6" t="s">
        <v>25577</v>
      </c>
      <c r="D7465" s="6" t="s">
        <v>25578</v>
      </c>
      <c r="E7465" s="6" t="s">
        <v>25577</v>
      </c>
      <c r="F7465" s="6" t="s">
        <v>8876</v>
      </c>
      <c r="G7465" s="2" t="s">
        <v>8877</v>
      </c>
      <c r="H7465" s="5"/>
      <c r="I7465" s="6"/>
      <c r="J7465" s="6"/>
    </row>
    <row r="7466" spans="1:10" x14ac:dyDescent="0.4">
      <c r="A7466" s="5">
        <v>7465</v>
      </c>
      <c r="B7466" s="6" t="s">
        <v>25579</v>
      </c>
      <c r="C7466" s="6" t="s">
        <v>25580</v>
      </c>
      <c r="D7466" s="6" t="s">
        <v>15912</v>
      </c>
      <c r="E7466" s="6" t="s">
        <v>15912</v>
      </c>
      <c r="F7466" s="6" t="s">
        <v>17135</v>
      </c>
      <c r="G7466" s="6" t="s">
        <v>17136</v>
      </c>
      <c r="H7466" s="5">
        <v>132</v>
      </c>
      <c r="I7466" s="6" t="s">
        <v>13826</v>
      </c>
      <c r="J7466" s="6" t="s">
        <v>256</v>
      </c>
    </row>
    <row r="7467" spans="1:10" x14ac:dyDescent="0.4">
      <c r="A7467" s="5">
        <v>7466</v>
      </c>
      <c r="B7467" s="6" t="s">
        <v>25581</v>
      </c>
      <c r="C7467" s="6" t="s">
        <v>25582</v>
      </c>
      <c r="D7467" s="6" t="s">
        <v>15912</v>
      </c>
      <c r="E7467" s="6" t="s">
        <v>15912</v>
      </c>
      <c r="F7467" s="6" t="s">
        <v>17135</v>
      </c>
      <c r="G7467" s="6" t="s">
        <v>17136</v>
      </c>
      <c r="H7467" s="5">
        <v>132</v>
      </c>
      <c r="I7467" s="6" t="s">
        <v>13826</v>
      </c>
      <c r="J7467" s="6" t="s">
        <v>256</v>
      </c>
    </row>
    <row r="7468" spans="1:10" x14ac:dyDescent="0.4">
      <c r="A7468" s="5">
        <v>7467</v>
      </c>
      <c r="B7468" s="6" t="s">
        <v>25583</v>
      </c>
      <c r="C7468" s="6" t="s">
        <v>25584</v>
      </c>
      <c r="D7468" s="6" t="s">
        <v>25585</v>
      </c>
      <c r="E7468" s="6" t="s">
        <v>25586</v>
      </c>
      <c r="F7468" s="6" t="s">
        <v>17135</v>
      </c>
      <c r="G7468" s="6" t="s">
        <v>17136</v>
      </c>
      <c r="H7468" s="5">
        <v>132</v>
      </c>
      <c r="I7468" s="6" t="s">
        <v>13826</v>
      </c>
      <c r="J7468" s="6" t="s">
        <v>256</v>
      </c>
    </row>
    <row r="7469" spans="1:10" x14ac:dyDescent="0.4">
      <c r="A7469" s="5">
        <v>7468</v>
      </c>
      <c r="B7469" s="6" t="s">
        <v>25587</v>
      </c>
      <c r="C7469" s="6" t="s">
        <v>25588</v>
      </c>
      <c r="D7469" s="6" t="s">
        <v>19634</v>
      </c>
      <c r="E7469" s="6" t="s">
        <v>19635</v>
      </c>
      <c r="F7469" s="6" t="s">
        <v>19636</v>
      </c>
      <c r="G7469" s="2" t="s">
        <v>19637</v>
      </c>
      <c r="H7469" s="5"/>
      <c r="I7469" s="6"/>
      <c r="J7469" s="6"/>
    </row>
    <row r="7470" spans="1:10" x14ac:dyDescent="0.4">
      <c r="A7470" s="5">
        <v>7469</v>
      </c>
      <c r="B7470" s="6" t="s">
        <v>25589</v>
      </c>
      <c r="C7470" s="6" t="s">
        <v>25590</v>
      </c>
      <c r="D7470" s="6" t="s">
        <v>15912</v>
      </c>
      <c r="E7470" s="6" t="s">
        <v>15912</v>
      </c>
      <c r="F7470" s="6" t="s">
        <v>15913</v>
      </c>
      <c r="G7470" s="2" t="s">
        <v>15914</v>
      </c>
      <c r="H7470" s="5"/>
      <c r="I7470" s="6"/>
      <c r="J7470" s="6"/>
    </row>
    <row r="7471" spans="1:10" x14ac:dyDescent="0.4">
      <c r="A7471" s="5">
        <v>7470</v>
      </c>
      <c r="B7471" s="6" t="s">
        <v>25591</v>
      </c>
      <c r="C7471" s="6" t="s">
        <v>25592</v>
      </c>
      <c r="D7471" s="6" t="s">
        <v>25593</v>
      </c>
      <c r="E7471" s="6" t="s">
        <v>25594</v>
      </c>
      <c r="F7471" s="6" t="s">
        <v>15913</v>
      </c>
      <c r="G7471" s="2" t="s">
        <v>15914</v>
      </c>
      <c r="H7471" s="5"/>
      <c r="I7471" s="6"/>
      <c r="J7471" s="6"/>
    </row>
    <row r="7472" spans="1:10" x14ac:dyDescent="0.4">
      <c r="A7472" s="5">
        <v>7471</v>
      </c>
      <c r="B7472" s="6" t="s">
        <v>25595</v>
      </c>
      <c r="C7472" s="6" t="s">
        <v>25596</v>
      </c>
      <c r="D7472" s="6" t="s">
        <v>25597</v>
      </c>
      <c r="E7472" s="6" t="s">
        <v>25598</v>
      </c>
      <c r="F7472" s="6" t="s">
        <v>13686</v>
      </c>
      <c r="G7472" s="2" t="s">
        <v>13687</v>
      </c>
      <c r="H7472" s="5"/>
      <c r="I7472" s="6"/>
      <c r="J7472" s="6"/>
    </row>
    <row r="7473" spans="1:10" x14ac:dyDescent="0.4">
      <c r="A7473" s="5">
        <v>7472</v>
      </c>
      <c r="B7473" s="6" t="s">
        <v>25599</v>
      </c>
      <c r="C7473" s="6" t="s">
        <v>25600</v>
      </c>
      <c r="D7473" s="6" t="s">
        <v>25601</v>
      </c>
      <c r="E7473" s="6" t="s">
        <v>25602</v>
      </c>
      <c r="F7473" s="6" t="s">
        <v>25603</v>
      </c>
      <c r="G7473" s="6" t="s">
        <v>25604</v>
      </c>
      <c r="H7473" s="5"/>
      <c r="I7473" s="6"/>
      <c r="J7473" s="6"/>
    </row>
    <row r="7474" spans="1:10" x14ac:dyDescent="0.4">
      <c r="A7474" s="5">
        <v>7473</v>
      </c>
      <c r="B7474" s="6" t="s">
        <v>25605</v>
      </c>
      <c r="C7474" s="6" t="s">
        <v>25606</v>
      </c>
      <c r="D7474" s="6" t="s">
        <v>25601</v>
      </c>
      <c r="E7474" s="6" t="s">
        <v>25602</v>
      </c>
      <c r="F7474" s="6" t="s">
        <v>25603</v>
      </c>
      <c r="G7474" s="6" t="s">
        <v>25604</v>
      </c>
      <c r="H7474" s="5"/>
      <c r="I7474" s="6"/>
      <c r="J7474" s="6"/>
    </row>
    <row r="7475" spans="1:10" x14ac:dyDescent="0.4">
      <c r="A7475" s="5">
        <v>7474</v>
      </c>
      <c r="B7475" s="6" t="s">
        <v>25607</v>
      </c>
      <c r="C7475" s="6" t="s">
        <v>25608</v>
      </c>
      <c r="D7475" s="6" t="s">
        <v>25601</v>
      </c>
      <c r="E7475" s="6" t="s">
        <v>25609</v>
      </c>
      <c r="F7475" s="6" t="s">
        <v>25603</v>
      </c>
      <c r="G7475" s="6" t="s">
        <v>25604</v>
      </c>
      <c r="H7475" s="5">
        <v>1948</v>
      </c>
      <c r="I7475" s="6" t="s">
        <v>25610</v>
      </c>
      <c r="J7475" s="6" t="s">
        <v>256</v>
      </c>
    </row>
    <row r="7476" spans="1:10" x14ac:dyDescent="0.4">
      <c r="A7476" s="5">
        <v>7475</v>
      </c>
      <c r="B7476" s="6" t="s">
        <v>17951</v>
      </c>
      <c r="C7476" s="6" t="s">
        <v>17952</v>
      </c>
      <c r="D7476" s="6" t="s">
        <v>17951</v>
      </c>
      <c r="E7476" s="6" t="s">
        <v>17952</v>
      </c>
      <c r="F7476" s="6" t="s">
        <v>4108</v>
      </c>
      <c r="G7476" s="6" t="s">
        <v>4109</v>
      </c>
      <c r="H7476" s="5">
        <v>1458</v>
      </c>
      <c r="I7476" s="6" t="s">
        <v>351</v>
      </c>
      <c r="J7476" s="6" t="s">
        <v>288</v>
      </c>
    </row>
    <row r="7477" spans="1:10" x14ac:dyDescent="0.4">
      <c r="A7477" s="5">
        <v>7476</v>
      </c>
      <c r="B7477" s="6" t="s">
        <v>25611</v>
      </c>
      <c r="C7477" s="6" t="s">
        <v>25612</v>
      </c>
      <c r="D7477" s="6" t="s">
        <v>17951</v>
      </c>
      <c r="E7477" s="6" t="s">
        <v>17952</v>
      </c>
      <c r="F7477" s="6" t="s">
        <v>4108</v>
      </c>
      <c r="G7477" s="6" t="s">
        <v>4109</v>
      </c>
      <c r="H7477" s="5">
        <v>1458</v>
      </c>
      <c r="I7477" s="6" t="s">
        <v>351</v>
      </c>
      <c r="J7477" s="6" t="s">
        <v>288</v>
      </c>
    </row>
    <row r="7478" spans="1:10" x14ac:dyDescent="0.4">
      <c r="A7478" s="5">
        <v>7477</v>
      </c>
      <c r="B7478" s="6" t="s">
        <v>25613</v>
      </c>
      <c r="C7478" s="6" t="s">
        <v>25614</v>
      </c>
      <c r="D7478" s="7" t="s">
        <v>15411</v>
      </c>
      <c r="E7478" s="6" t="b">
        <v>0</v>
      </c>
      <c r="F7478" s="6" t="s">
        <v>12589</v>
      </c>
      <c r="G7478" s="6" t="s">
        <v>12590</v>
      </c>
      <c r="H7478" s="5">
        <v>1458</v>
      </c>
      <c r="I7478" s="6" t="s">
        <v>351</v>
      </c>
      <c r="J7478" s="6" t="s">
        <v>288</v>
      </c>
    </row>
    <row r="7479" spans="1:10" x14ac:dyDescent="0.4">
      <c r="A7479" s="5">
        <v>7478</v>
      </c>
      <c r="B7479" s="6" t="s">
        <v>25615</v>
      </c>
      <c r="C7479" s="6" t="s">
        <v>25616</v>
      </c>
      <c r="D7479" s="6" t="s">
        <v>24073</v>
      </c>
      <c r="E7479" s="6" t="s">
        <v>24074</v>
      </c>
      <c r="F7479" s="6" t="s">
        <v>20497</v>
      </c>
      <c r="G7479" s="2" t="s">
        <v>20498</v>
      </c>
      <c r="H7479" s="5"/>
      <c r="I7479" s="6"/>
      <c r="J7479" s="6"/>
    </row>
    <row r="7480" spans="1:10" x14ac:dyDescent="0.4">
      <c r="A7480" s="5">
        <v>7479</v>
      </c>
      <c r="B7480" s="6" t="s">
        <v>25617</v>
      </c>
      <c r="C7480" s="6" t="s">
        <v>25618</v>
      </c>
      <c r="D7480" s="6" t="s">
        <v>25619</v>
      </c>
      <c r="E7480" s="6" t="s">
        <v>25620</v>
      </c>
      <c r="F7480" s="6" t="s">
        <v>2075</v>
      </c>
      <c r="G7480" s="6" t="s">
        <v>2076</v>
      </c>
      <c r="H7480" s="5">
        <v>880</v>
      </c>
      <c r="I7480" s="6" t="s">
        <v>24644</v>
      </c>
      <c r="J7480" s="6" t="s">
        <v>288</v>
      </c>
    </row>
    <row r="7481" spans="1:10" x14ac:dyDescent="0.4">
      <c r="A7481" s="5">
        <v>7480</v>
      </c>
      <c r="B7481" s="6" t="s">
        <v>25621</v>
      </c>
      <c r="C7481" s="6" t="s">
        <v>25622</v>
      </c>
      <c r="D7481" s="6" t="s">
        <v>370</v>
      </c>
      <c r="E7481" s="6" t="s">
        <v>371</v>
      </c>
      <c r="F7481" s="6" t="s">
        <v>17259</v>
      </c>
      <c r="G7481" s="2" t="s">
        <v>17260</v>
      </c>
      <c r="H7481" s="5"/>
      <c r="I7481" s="6"/>
      <c r="J7481" s="6"/>
    </row>
    <row r="7482" spans="1:10" x14ac:dyDescent="0.4">
      <c r="A7482" s="5">
        <v>7481</v>
      </c>
      <c r="B7482" s="6" t="s">
        <v>25623</v>
      </c>
      <c r="C7482" s="6" t="s">
        <v>25624</v>
      </c>
      <c r="D7482" s="6" t="s">
        <v>25625</v>
      </c>
      <c r="E7482" s="6" t="s">
        <v>25626</v>
      </c>
      <c r="F7482" s="6" t="s">
        <v>17259</v>
      </c>
      <c r="G7482" s="2" t="s">
        <v>17260</v>
      </c>
      <c r="H7482" s="5"/>
      <c r="I7482" s="6"/>
      <c r="J7482" s="6"/>
    </row>
    <row r="7483" spans="1:10" x14ac:dyDescent="0.4">
      <c r="A7483" s="5">
        <v>7482</v>
      </c>
      <c r="B7483" s="6" t="s">
        <v>25627</v>
      </c>
      <c r="C7483" s="6" t="s">
        <v>25628</v>
      </c>
      <c r="D7483" s="6" t="s">
        <v>360</v>
      </c>
      <c r="E7483" s="6" t="s">
        <v>361</v>
      </c>
      <c r="F7483" s="6" t="s">
        <v>362</v>
      </c>
      <c r="G7483" s="6" t="s">
        <v>363</v>
      </c>
      <c r="H7483" s="5"/>
      <c r="I7483" s="6"/>
      <c r="J7483" s="6"/>
    </row>
    <row r="7484" spans="1:10" x14ac:dyDescent="0.4">
      <c r="A7484" s="5">
        <v>7483</v>
      </c>
      <c r="B7484" s="6" t="s">
        <v>25629</v>
      </c>
      <c r="C7484" s="6" t="s">
        <v>25630</v>
      </c>
      <c r="D7484" s="7" t="s">
        <v>15411</v>
      </c>
      <c r="E7484" s="6" t="b">
        <v>0</v>
      </c>
      <c r="F7484" s="6" t="s">
        <v>12589</v>
      </c>
      <c r="G7484" s="6" t="s">
        <v>12590</v>
      </c>
      <c r="H7484" s="5">
        <v>601</v>
      </c>
      <c r="I7484" s="6" t="s">
        <v>31968</v>
      </c>
      <c r="J7484" s="6" t="s">
        <v>288</v>
      </c>
    </row>
    <row r="7485" spans="1:10" x14ac:dyDescent="0.4">
      <c r="A7485" s="5">
        <v>7484</v>
      </c>
      <c r="B7485" s="6" t="s">
        <v>25631</v>
      </c>
      <c r="C7485" s="6" t="s">
        <v>25632</v>
      </c>
      <c r="D7485" s="6" t="s">
        <v>17951</v>
      </c>
      <c r="E7485" s="6" t="s">
        <v>17952</v>
      </c>
      <c r="F7485" s="6" t="s">
        <v>4108</v>
      </c>
      <c r="G7485" s="6" t="s">
        <v>4109</v>
      </c>
      <c r="H7485" s="5"/>
      <c r="I7485" s="6"/>
      <c r="J7485" s="6"/>
    </row>
    <row r="7486" spans="1:10" x14ac:dyDescent="0.4">
      <c r="A7486" s="5">
        <v>7485</v>
      </c>
      <c r="B7486" s="6" t="s">
        <v>25633</v>
      </c>
      <c r="C7486" s="6" t="s">
        <v>25634</v>
      </c>
      <c r="D7486" s="6" t="s">
        <v>25635</v>
      </c>
      <c r="E7486" s="6" t="s">
        <v>21473</v>
      </c>
      <c r="F7486" s="6" t="s">
        <v>25636</v>
      </c>
      <c r="G7486" s="2" t="s">
        <v>25637</v>
      </c>
      <c r="H7486" s="5"/>
      <c r="I7486" s="6"/>
      <c r="J7486" s="6"/>
    </row>
    <row r="7487" spans="1:10" x14ac:dyDescent="0.4">
      <c r="A7487" s="5">
        <v>7486</v>
      </c>
      <c r="B7487" s="6" t="s">
        <v>25638</v>
      </c>
      <c r="C7487" s="6" t="s">
        <v>25639</v>
      </c>
      <c r="D7487" s="6" t="s">
        <v>25640</v>
      </c>
      <c r="E7487" s="6" t="s">
        <v>25641</v>
      </c>
      <c r="F7487" s="6" t="s">
        <v>4327</v>
      </c>
      <c r="G7487" s="2" t="s">
        <v>4328</v>
      </c>
      <c r="H7487" s="5"/>
      <c r="I7487" s="6"/>
      <c r="J7487" s="6"/>
    </row>
    <row r="7488" spans="1:10" x14ac:dyDescent="0.4">
      <c r="A7488" s="5">
        <v>7487</v>
      </c>
      <c r="B7488" s="6" t="s">
        <v>25642</v>
      </c>
      <c r="C7488" s="6" t="s">
        <v>25643</v>
      </c>
      <c r="D7488" s="6" t="s">
        <v>18910</v>
      </c>
      <c r="E7488" s="6" t="s">
        <v>9931</v>
      </c>
      <c r="F7488" s="6" t="s">
        <v>4808</v>
      </c>
      <c r="G7488" s="2" t="s">
        <v>4809</v>
      </c>
      <c r="H7488" s="5"/>
      <c r="I7488" s="6"/>
      <c r="J7488" s="6"/>
    </row>
    <row r="7489" spans="1:10" x14ac:dyDescent="0.4">
      <c r="A7489" s="5">
        <v>7488</v>
      </c>
      <c r="B7489" s="6" t="s">
        <v>25644</v>
      </c>
      <c r="C7489" s="6" t="s">
        <v>25645</v>
      </c>
      <c r="D7489" s="6" t="s">
        <v>18910</v>
      </c>
      <c r="E7489" s="6" t="s">
        <v>9931</v>
      </c>
      <c r="F7489" s="6" t="s">
        <v>4808</v>
      </c>
      <c r="G7489" s="2" t="s">
        <v>4809</v>
      </c>
      <c r="H7489" s="5"/>
      <c r="I7489" s="6"/>
      <c r="J7489" s="6"/>
    </row>
    <row r="7490" spans="1:10" x14ac:dyDescent="0.4">
      <c r="A7490" s="5">
        <v>7489</v>
      </c>
      <c r="B7490" s="6" t="s">
        <v>25646</v>
      </c>
      <c r="C7490" s="6" t="s">
        <v>25647</v>
      </c>
      <c r="D7490" s="6" t="s">
        <v>23024</v>
      </c>
      <c r="E7490" s="6" t="s">
        <v>23025</v>
      </c>
      <c r="F7490" s="6" t="s">
        <v>25648</v>
      </c>
      <c r="G7490" s="2" t="s">
        <v>25649</v>
      </c>
      <c r="H7490" s="5"/>
      <c r="I7490" s="6"/>
      <c r="J7490" s="6"/>
    </row>
    <row r="7491" spans="1:10" x14ac:dyDescent="0.4">
      <c r="A7491" s="5">
        <v>7490</v>
      </c>
      <c r="B7491" s="6" t="s">
        <v>25650</v>
      </c>
      <c r="C7491" s="6" t="s">
        <v>31809</v>
      </c>
      <c r="D7491" s="6" t="s">
        <v>3312</v>
      </c>
      <c r="E7491" s="6" t="s">
        <v>3313</v>
      </c>
      <c r="F7491" s="6" t="s">
        <v>3314</v>
      </c>
      <c r="G7491" s="6" t="s">
        <v>3315</v>
      </c>
      <c r="H7491" s="5"/>
      <c r="I7491" s="6"/>
      <c r="J7491" s="6"/>
    </row>
    <row r="7492" spans="1:10" x14ac:dyDescent="0.4">
      <c r="A7492" s="5">
        <v>7491</v>
      </c>
      <c r="B7492" s="6" t="s">
        <v>25652</v>
      </c>
      <c r="C7492" s="6" t="s">
        <v>25653</v>
      </c>
      <c r="D7492" s="6" t="s">
        <v>25654</v>
      </c>
      <c r="E7492" s="6" t="s">
        <v>15138</v>
      </c>
      <c r="F7492" s="6" t="s">
        <v>4351</v>
      </c>
      <c r="G7492" s="6" t="s">
        <v>4352</v>
      </c>
      <c r="H7492" s="5"/>
      <c r="I7492" s="6"/>
      <c r="J7492" s="6"/>
    </row>
    <row r="7493" spans="1:10" x14ac:dyDescent="0.4">
      <c r="A7493" s="5">
        <v>7492</v>
      </c>
      <c r="B7493" s="6" t="s">
        <v>25655</v>
      </c>
      <c r="C7493" s="6" t="s">
        <v>25656</v>
      </c>
      <c r="D7493" s="6" t="s">
        <v>4349</v>
      </c>
      <c r="E7493" s="6" t="s">
        <v>4350</v>
      </c>
      <c r="F7493" s="6" t="s">
        <v>4351</v>
      </c>
      <c r="G7493" s="6" t="s">
        <v>4352</v>
      </c>
      <c r="H7493" s="5"/>
      <c r="I7493" s="6"/>
      <c r="J7493" s="6"/>
    </row>
    <row r="7494" spans="1:10" x14ac:dyDescent="0.4">
      <c r="A7494" s="5">
        <v>7493</v>
      </c>
      <c r="B7494" s="6" t="s">
        <v>25657</v>
      </c>
      <c r="C7494" s="6" t="s">
        <v>25658</v>
      </c>
      <c r="D7494" s="6" t="s">
        <v>25659</v>
      </c>
      <c r="E7494" s="6" t="s">
        <v>25660</v>
      </c>
      <c r="F7494" s="6" t="s">
        <v>4351</v>
      </c>
      <c r="G7494" s="6" t="s">
        <v>4352</v>
      </c>
      <c r="H7494" s="5"/>
      <c r="I7494" s="6"/>
      <c r="J7494" s="6"/>
    </row>
    <row r="7495" spans="1:10" x14ac:dyDescent="0.4">
      <c r="A7495" s="5">
        <v>7494</v>
      </c>
      <c r="B7495" s="6" t="s">
        <v>25661</v>
      </c>
      <c r="C7495" s="6" t="s">
        <v>25662</v>
      </c>
      <c r="D7495" s="6" t="s">
        <v>16274</v>
      </c>
      <c r="E7495" s="6" t="s">
        <v>16275</v>
      </c>
      <c r="F7495" s="6" t="s">
        <v>16276</v>
      </c>
      <c r="G7495" s="6" t="s">
        <v>16277</v>
      </c>
      <c r="H7495" s="5">
        <v>2664</v>
      </c>
      <c r="I7495" s="6" t="s">
        <v>25663</v>
      </c>
      <c r="J7495" s="6" t="s">
        <v>256</v>
      </c>
    </row>
    <row r="7496" spans="1:10" x14ac:dyDescent="0.4">
      <c r="A7496" s="5">
        <v>7495</v>
      </c>
      <c r="B7496" s="6" t="s">
        <v>25664</v>
      </c>
      <c r="C7496" s="6" t="s">
        <v>25665</v>
      </c>
      <c r="D7496" s="6" t="s">
        <v>25666</v>
      </c>
      <c r="E7496" s="6" t="s">
        <v>25667</v>
      </c>
      <c r="F7496" s="6" t="s">
        <v>18204</v>
      </c>
      <c r="G7496" s="6" t="s">
        <v>18205</v>
      </c>
      <c r="H7496" s="5">
        <v>266</v>
      </c>
      <c r="I7496" s="6" t="s">
        <v>32014</v>
      </c>
      <c r="J7496" s="6" t="s">
        <v>256</v>
      </c>
    </row>
    <row r="7497" spans="1:10" x14ac:dyDescent="0.4">
      <c r="A7497" s="5">
        <v>7496</v>
      </c>
      <c r="B7497" s="6" t="s">
        <v>25669</v>
      </c>
      <c r="C7497" s="6" t="s">
        <v>25670</v>
      </c>
      <c r="D7497" s="6" t="s">
        <v>25666</v>
      </c>
      <c r="E7497" s="6" t="s">
        <v>25671</v>
      </c>
      <c r="F7497" s="6" t="s">
        <v>25672</v>
      </c>
      <c r="G7497" s="6" t="s">
        <v>25673</v>
      </c>
      <c r="H7497" s="5">
        <v>1767</v>
      </c>
      <c r="I7497" s="6" t="s">
        <v>25746</v>
      </c>
      <c r="J7497" s="6" t="s">
        <v>288</v>
      </c>
    </row>
    <row r="7498" spans="1:10" x14ac:dyDescent="0.4">
      <c r="A7498" s="5">
        <v>7497</v>
      </c>
      <c r="B7498" s="6" t="s">
        <v>25674</v>
      </c>
      <c r="C7498" s="6" t="s">
        <v>25675</v>
      </c>
      <c r="D7498" s="6" t="s">
        <v>25676</v>
      </c>
      <c r="E7498" s="6" t="s">
        <v>25677</v>
      </c>
      <c r="F7498" s="6" t="s">
        <v>425</v>
      </c>
      <c r="G7498" s="2" t="s">
        <v>426</v>
      </c>
      <c r="H7498" s="5"/>
      <c r="I7498" s="6"/>
      <c r="J7498" s="6"/>
    </row>
    <row r="7499" spans="1:10" x14ac:dyDescent="0.4">
      <c r="A7499" s="5">
        <v>7498</v>
      </c>
      <c r="B7499" s="6" t="s">
        <v>25678</v>
      </c>
      <c r="C7499" s="6" t="s">
        <v>25679</v>
      </c>
      <c r="D7499" s="6" t="s">
        <v>25666</v>
      </c>
      <c r="E7499" s="6" t="s">
        <v>25667</v>
      </c>
      <c r="F7499" s="6" t="s">
        <v>8850</v>
      </c>
      <c r="G7499" s="2" t="s">
        <v>8851</v>
      </c>
      <c r="H7499" s="5"/>
      <c r="I7499" s="6"/>
      <c r="J7499" s="6"/>
    </row>
    <row r="7500" spans="1:10" x14ac:dyDescent="0.4">
      <c r="A7500" s="5">
        <v>7499</v>
      </c>
      <c r="B7500" s="6" t="s">
        <v>25680</v>
      </c>
      <c r="C7500" s="6" t="s">
        <v>25681</v>
      </c>
      <c r="D7500" s="6" t="s">
        <v>25682</v>
      </c>
      <c r="E7500" s="6" t="s">
        <v>25683</v>
      </c>
      <c r="F7500" s="6" t="s">
        <v>425</v>
      </c>
      <c r="G7500" s="6" t="s">
        <v>426</v>
      </c>
      <c r="H7500" s="5">
        <v>3171</v>
      </c>
      <c r="I7500" s="6" t="s">
        <v>25684</v>
      </c>
      <c r="J7500" s="6" t="s">
        <v>256</v>
      </c>
    </row>
    <row r="7501" spans="1:10" x14ac:dyDescent="0.4">
      <c r="A7501" s="5">
        <v>7500</v>
      </c>
      <c r="B7501" s="6" t="s">
        <v>25685</v>
      </c>
      <c r="C7501" s="6" t="s">
        <v>19619</v>
      </c>
      <c r="D7501" s="6" t="s">
        <v>25686</v>
      </c>
      <c r="E7501" s="6" t="s">
        <v>19619</v>
      </c>
      <c r="F7501" s="6" t="s">
        <v>25687</v>
      </c>
      <c r="G7501" s="6" t="s">
        <v>25688</v>
      </c>
      <c r="H7501" s="5">
        <v>497</v>
      </c>
      <c r="I7501" s="6" t="s">
        <v>25689</v>
      </c>
      <c r="J7501" s="6" t="s">
        <v>256</v>
      </c>
    </row>
    <row r="7502" spans="1:10" x14ac:dyDescent="0.4">
      <c r="A7502" s="5">
        <v>7501</v>
      </c>
      <c r="B7502" s="6" t="s">
        <v>25690</v>
      </c>
      <c r="C7502" s="6" t="s">
        <v>25691</v>
      </c>
      <c r="D7502" s="6" t="s">
        <v>25692</v>
      </c>
      <c r="E7502" s="6" t="s">
        <v>25693</v>
      </c>
      <c r="F7502" s="6" t="s">
        <v>6787</v>
      </c>
      <c r="G7502" s="2" t="s">
        <v>6788</v>
      </c>
      <c r="H7502" s="5"/>
      <c r="I7502" s="6"/>
      <c r="J7502" s="6"/>
    </row>
    <row r="7503" spans="1:10" x14ac:dyDescent="0.4">
      <c r="A7503" s="5">
        <v>7502</v>
      </c>
      <c r="B7503" s="6" t="s">
        <v>25694</v>
      </c>
      <c r="C7503" s="6" t="s">
        <v>25695</v>
      </c>
      <c r="D7503" s="6" t="s">
        <v>6785</v>
      </c>
      <c r="E7503" s="6" t="s">
        <v>6786</v>
      </c>
      <c r="F7503" s="6" t="s">
        <v>6787</v>
      </c>
      <c r="G7503" s="2" t="s">
        <v>6788</v>
      </c>
      <c r="H7503" s="5"/>
      <c r="I7503" s="6"/>
      <c r="J7503" s="6"/>
    </row>
    <row r="7504" spans="1:10" x14ac:dyDescent="0.4">
      <c r="A7504" s="5">
        <v>7503</v>
      </c>
      <c r="B7504" s="6" t="s">
        <v>25696</v>
      </c>
      <c r="C7504" s="6" t="s">
        <v>25697</v>
      </c>
      <c r="D7504" s="6" t="s">
        <v>13291</v>
      </c>
      <c r="E7504" s="6" t="s">
        <v>13292</v>
      </c>
      <c r="F7504" s="6" t="s">
        <v>6787</v>
      </c>
      <c r="G7504" s="2" t="s">
        <v>6788</v>
      </c>
      <c r="H7504" s="5"/>
      <c r="I7504" s="6"/>
      <c r="J7504" s="6"/>
    </row>
    <row r="7505" spans="1:10" x14ac:dyDescent="0.4">
      <c r="A7505" s="5">
        <v>7504</v>
      </c>
      <c r="B7505" s="6" t="s">
        <v>25698</v>
      </c>
      <c r="C7505" s="6" t="s">
        <v>25699</v>
      </c>
      <c r="D7505" s="6" t="s">
        <v>2729</v>
      </c>
      <c r="E7505" s="6" t="s">
        <v>2730</v>
      </c>
      <c r="F7505" s="6" t="s">
        <v>2731</v>
      </c>
      <c r="G7505" s="6" t="s">
        <v>2732</v>
      </c>
      <c r="H7505" s="5">
        <v>2064</v>
      </c>
      <c r="I7505" s="6" t="s">
        <v>2733</v>
      </c>
      <c r="J7505" s="6" t="s">
        <v>288</v>
      </c>
    </row>
    <row r="7506" spans="1:10" x14ac:dyDescent="0.4">
      <c r="A7506" s="5">
        <v>7505</v>
      </c>
      <c r="B7506" s="6" t="s">
        <v>25700</v>
      </c>
      <c r="C7506" s="6" t="s">
        <v>25701</v>
      </c>
      <c r="D7506" s="6" t="s">
        <v>25700</v>
      </c>
      <c r="E7506" s="6" t="s">
        <v>25701</v>
      </c>
      <c r="F7506" s="6" t="s">
        <v>25702</v>
      </c>
      <c r="G7506" s="6" t="s">
        <v>25703</v>
      </c>
      <c r="H7506" s="5">
        <v>356</v>
      </c>
      <c r="I7506" s="6" t="s">
        <v>13276</v>
      </c>
      <c r="J7506" s="6" t="s">
        <v>256</v>
      </c>
    </row>
    <row r="7507" spans="1:10" x14ac:dyDescent="0.4">
      <c r="A7507" s="5">
        <v>7506</v>
      </c>
      <c r="B7507" s="6" t="s">
        <v>25704</v>
      </c>
      <c r="C7507" s="6" t="s">
        <v>25705</v>
      </c>
      <c r="D7507" s="6" t="s">
        <v>25706</v>
      </c>
      <c r="E7507" s="6" t="s">
        <v>5781</v>
      </c>
      <c r="F7507" s="6" t="s">
        <v>506</v>
      </c>
      <c r="G7507" s="2" t="s">
        <v>507</v>
      </c>
      <c r="H7507" s="5"/>
      <c r="I7507" s="6"/>
      <c r="J7507" s="6"/>
    </row>
    <row r="7508" spans="1:10" x14ac:dyDescent="0.4">
      <c r="A7508" s="5">
        <v>7507</v>
      </c>
      <c r="B7508" s="6" t="s">
        <v>25707</v>
      </c>
      <c r="C7508" s="6" t="s">
        <v>25708</v>
      </c>
      <c r="D7508" s="6" t="s">
        <v>25709</v>
      </c>
      <c r="E7508" s="6" t="s">
        <v>5781</v>
      </c>
      <c r="F7508" s="6" t="s">
        <v>25710</v>
      </c>
      <c r="G7508" s="6" t="s">
        <v>25711</v>
      </c>
      <c r="H7508" s="5">
        <v>299</v>
      </c>
      <c r="I7508" s="6" t="s">
        <v>25712</v>
      </c>
      <c r="J7508" s="6" t="s">
        <v>288</v>
      </c>
    </row>
    <row r="7509" spans="1:10" x14ac:dyDescent="0.4">
      <c r="A7509" s="5">
        <v>7508</v>
      </c>
      <c r="B7509" s="6" t="s">
        <v>25713</v>
      </c>
      <c r="C7509" s="6" t="s">
        <v>25714</v>
      </c>
      <c r="D7509" s="6" t="s">
        <v>25715</v>
      </c>
      <c r="E7509" s="6" t="s">
        <v>25716</v>
      </c>
      <c r="F7509" s="6" t="s">
        <v>25710</v>
      </c>
      <c r="G7509" s="2" t="s">
        <v>25711</v>
      </c>
      <c r="H7509" s="5"/>
      <c r="I7509" s="6"/>
      <c r="J7509" s="6"/>
    </row>
    <row r="7510" spans="1:10" x14ac:dyDescent="0.4">
      <c r="A7510" s="5">
        <v>7509</v>
      </c>
      <c r="B7510" s="3" t="s">
        <v>25717</v>
      </c>
      <c r="C7510" s="3" t="s">
        <v>25718</v>
      </c>
      <c r="D7510" s="3" t="s">
        <v>25719</v>
      </c>
      <c r="E7510" s="3" t="s">
        <v>16596</v>
      </c>
      <c r="F7510" s="3" t="s">
        <v>25720</v>
      </c>
      <c r="G7510" s="3" t="s">
        <v>25721</v>
      </c>
      <c r="H7510" s="4" t="s">
        <v>31838</v>
      </c>
      <c r="I7510" s="3" t="s">
        <v>32015</v>
      </c>
      <c r="J7510" s="3" t="s">
        <v>288</v>
      </c>
    </row>
    <row r="7511" spans="1:10" x14ac:dyDescent="0.4">
      <c r="A7511" s="5">
        <v>7510</v>
      </c>
      <c r="B7511" s="6" t="s">
        <v>25722</v>
      </c>
      <c r="C7511" s="6" t="s">
        <v>25723</v>
      </c>
      <c r="D7511" s="6" t="s">
        <v>25719</v>
      </c>
      <c r="E7511" s="6" t="s">
        <v>16596</v>
      </c>
      <c r="F7511" s="6" t="s">
        <v>25720</v>
      </c>
      <c r="G7511" s="6" t="s">
        <v>25721</v>
      </c>
      <c r="H7511" s="5"/>
      <c r="I7511" s="6"/>
      <c r="J7511" s="6"/>
    </row>
    <row r="7512" spans="1:10" x14ac:dyDescent="0.4">
      <c r="A7512" s="5">
        <v>7511</v>
      </c>
      <c r="B7512" s="6" t="s">
        <v>25724</v>
      </c>
      <c r="C7512" s="6" t="s">
        <v>25725</v>
      </c>
      <c r="D7512" s="6" t="s">
        <v>25726</v>
      </c>
      <c r="E7512" s="6" t="s">
        <v>2757</v>
      </c>
      <c r="F7512" s="6" t="s">
        <v>25727</v>
      </c>
      <c r="G7512" s="2" t="s">
        <v>25728</v>
      </c>
      <c r="H7512" s="5"/>
      <c r="I7512" s="6"/>
      <c r="J7512" s="6"/>
    </row>
    <row r="7513" spans="1:10" x14ac:dyDescent="0.4">
      <c r="A7513" s="5">
        <v>7512</v>
      </c>
      <c r="B7513" s="6" t="s">
        <v>25729</v>
      </c>
      <c r="C7513" s="6" t="s">
        <v>25730</v>
      </c>
      <c r="D7513" s="6" t="s">
        <v>19650</v>
      </c>
      <c r="E7513" s="6" t="s">
        <v>19651</v>
      </c>
      <c r="F7513" s="6" t="s">
        <v>7727</v>
      </c>
      <c r="G7513" s="2" t="s">
        <v>7728</v>
      </c>
      <c r="H7513" s="5"/>
      <c r="I7513" s="6"/>
      <c r="J7513" s="6"/>
    </row>
    <row r="7514" spans="1:10" x14ac:dyDescent="0.4">
      <c r="A7514" s="5">
        <v>7513</v>
      </c>
      <c r="B7514" s="6" t="s">
        <v>25731</v>
      </c>
      <c r="C7514" s="6" t="s">
        <v>25732</v>
      </c>
      <c r="D7514" s="6" t="s">
        <v>25726</v>
      </c>
      <c r="E7514" s="6" t="s">
        <v>2757</v>
      </c>
      <c r="F7514" s="6" t="s">
        <v>25727</v>
      </c>
      <c r="G7514" s="2" t="s">
        <v>25728</v>
      </c>
      <c r="H7514" s="5"/>
      <c r="I7514" s="6"/>
      <c r="J7514" s="6"/>
    </row>
    <row r="7515" spans="1:10" x14ac:dyDescent="0.4">
      <c r="A7515" s="5">
        <v>7514</v>
      </c>
      <c r="B7515" s="6" t="s">
        <v>25733</v>
      </c>
      <c r="C7515" s="6" t="s">
        <v>25734</v>
      </c>
      <c r="D7515" s="6" t="s">
        <v>25719</v>
      </c>
      <c r="E7515" s="6" t="s">
        <v>2757</v>
      </c>
      <c r="F7515" s="6" t="s">
        <v>7727</v>
      </c>
      <c r="G7515" s="2" t="s">
        <v>7728</v>
      </c>
      <c r="H7515" s="5"/>
      <c r="I7515" s="6"/>
      <c r="J7515" s="6"/>
    </row>
    <row r="7516" spans="1:10" x14ac:dyDescent="0.4">
      <c r="A7516" s="5">
        <v>7515</v>
      </c>
      <c r="B7516" s="6" t="s">
        <v>25735</v>
      </c>
      <c r="C7516" s="6" t="s">
        <v>25736</v>
      </c>
      <c r="D7516" s="6" t="s">
        <v>25719</v>
      </c>
      <c r="E7516" s="6" t="s">
        <v>25737</v>
      </c>
      <c r="F7516" s="6" t="s">
        <v>25727</v>
      </c>
      <c r="G7516" s="2" t="s">
        <v>25728</v>
      </c>
      <c r="H7516" s="5"/>
      <c r="I7516" s="6"/>
      <c r="J7516" s="6"/>
    </row>
    <row r="7517" spans="1:10" x14ac:dyDescent="0.4">
      <c r="A7517" s="5">
        <v>7516</v>
      </c>
      <c r="B7517" s="6" t="s">
        <v>25738</v>
      </c>
      <c r="C7517" s="6" t="s">
        <v>25739</v>
      </c>
      <c r="D7517" s="6" t="s">
        <v>25719</v>
      </c>
      <c r="E7517" s="6" t="s">
        <v>16596</v>
      </c>
      <c r="F7517" s="6" t="s">
        <v>25720</v>
      </c>
      <c r="G7517" s="6" t="s">
        <v>25721</v>
      </c>
      <c r="H7517" s="5"/>
      <c r="I7517" s="6"/>
      <c r="J7517" s="6"/>
    </row>
    <row r="7518" spans="1:10" x14ac:dyDescent="0.4">
      <c r="A7518" s="5">
        <v>7517</v>
      </c>
      <c r="B7518" s="6" t="s">
        <v>25740</v>
      </c>
      <c r="C7518" s="6" t="s">
        <v>25741</v>
      </c>
      <c r="D7518" s="6" t="s">
        <v>25742</v>
      </c>
      <c r="E7518" s="6" t="s">
        <v>25743</v>
      </c>
      <c r="F7518" s="6" t="s">
        <v>25744</v>
      </c>
      <c r="G7518" s="6" t="s">
        <v>25745</v>
      </c>
      <c r="H7518" s="5">
        <v>1767</v>
      </c>
      <c r="I7518" s="6" t="s">
        <v>25746</v>
      </c>
      <c r="J7518" s="6" t="s">
        <v>288</v>
      </c>
    </row>
    <row r="7519" spans="1:10" x14ac:dyDescent="0.4">
      <c r="A7519" s="5">
        <v>7518</v>
      </c>
      <c r="B7519" s="6" t="s">
        <v>25747</v>
      </c>
      <c r="C7519" s="6" t="s">
        <v>25748</v>
      </c>
      <c r="D7519" s="6" t="s">
        <v>25749</v>
      </c>
      <c r="E7519" s="6" t="s">
        <v>25750</v>
      </c>
      <c r="F7519" s="6" t="s">
        <v>8844</v>
      </c>
      <c r="G7519" s="2" t="s">
        <v>8845</v>
      </c>
      <c r="H7519" s="5"/>
      <c r="I7519" s="6"/>
      <c r="J7519" s="6"/>
    </row>
    <row r="7520" spans="1:10" x14ac:dyDescent="0.4">
      <c r="A7520" s="5">
        <v>7519</v>
      </c>
      <c r="B7520" s="6" t="s">
        <v>25751</v>
      </c>
      <c r="C7520" s="6" t="s">
        <v>25752</v>
      </c>
      <c r="D7520" s="6" t="s">
        <v>25753</v>
      </c>
      <c r="E7520" s="6" t="s">
        <v>25754</v>
      </c>
      <c r="F7520" s="6" t="s">
        <v>25744</v>
      </c>
      <c r="G7520" s="2" t="s">
        <v>25745</v>
      </c>
      <c r="H7520" s="5"/>
      <c r="I7520" s="6"/>
      <c r="J7520" s="6"/>
    </row>
    <row r="7521" spans="1:10" x14ac:dyDescent="0.4">
      <c r="A7521" s="5">
        <v>7520</v>
      </c>
      <c r="B7521" s="6" t="s">
        <v>25755</v>
      </c>
      <c r="C7521" s="6" t="s">
        <v>25756</v>
      </c>
      <c r="D7521" s="6" t="s">
        <v>25753</v>
      </c>
      <c r="E7521" s="6" t="s">
        <v>25754</v>
      </c>
      <c r="F7521" s="6" t="s">
        <v>25757</v>
      </c>
      <c r="G7521" s="2" t="s">
        <v>25758</v>
      </c>
      <c r="H7521" s="5"/>
      <c r="I7521" s="6"/>
      <c r="J7521" s="6"/>
    </row>
    <row r="7522" spans="1:10" x14ac:dyDescent="0.4">
      <c r="A7522" s="5">
        <v>7521</v>
      </c>
      <c r="B7522" s="6" t="s">
        <v>25759</v>
      </c>
      <c r="C7522" s="6" t="s">
        <v>25760</v>
      </c>
      <c r="D7522" s="6" t="s">
        <v>25761</v>
      </c>
      <c r="E7522" s="6" t="s">
        <v>25762</v>
      </c>
      <c r="F7522" s="6" t="s">
        <v>25757</v>
      </c>
      <c r="G7522" s="2" t="s">
        <v>25758</v>
      </c>
      <c r="H7522" s="5"/>
      <c r="I7522" s="6"/>
      <c r="J7522" s="6"/>
    </row>
    <row r="7523" spans="1:10" x14ac:dyDescent="0.4">
      <c r="A7523" s="5">
        <v>7522</v>
      </c>
      <c r="B7523" s="6" t="s">
        <v>25763</v>
      </c>
      <c r="C7523" s="6" t="s">
        <v>25764</v>
      </c>
      <c r="D7523" s="6" t="s">
        <v>25753</v>
      </c>
      <c r="E7523" s="6" t="s">
        <v>25754</v>
      </c>
      <c r="F7523" s="6" t="s">
        <v>24150</v>
      </c>
      <c r="G7523" s="2" t="s">
        <v>24151</v>
      </c>
      <c r="H7523" s="5"/>
      <c r="I7523" s="6"/>
      <c r="J7523" s="6"/>
    </row>
    <row r="7524" spans="1:10" x14ac:dyDescent="0.4">
      <c r="A7524" s="5">
        <v>7523</v>
      </c>
      <c r="B7524" s="6" t="s">
        <v>25765</v>
      </c>
      <c r="C7524" s="6" t="s">
        <v>25766</v>
      </c>
      <c r="D7524" s="6" t="s">
        <v>25767</v>
      </c>
      <c r="E7524" s="6" t="s">
        <v>25768</v>
      </c>
      <c r="F7524" s="6" t="s">
        <v>24856</v>
      </c>
      <c r="G7524" s="6" t="s">
        <v>24857</v>
      </c>
      <c r="H7524" s="5"/>
      <c r="I7524" s="6"/>
      <c r="J7524" s="6"/>
    </row>
    <row r="7525" spans="1:10" x14ac:dyDescent="0.4">
      <c r="A7525" s="5">
        <v>7524</v>
      </c>
      <c r="B7525" s="6" t="s">
        <v>25769</v>
      </c>
      <c r="C7525" s="6" t="s">
        <v>25770</v>
      </c>
      <c r="D7525" s="6" t="s">
        <v>25771</v>
      </c>
      <c r="E7525" s="6" t="s">
        <v>25772</v>
      </c>
      <c r="F7525" s="6" t="s">
        <v>24856</v>
      </c>
      <c r="G7525" s="6" t="s">
        <v>24857</v>
      </c>
      <c r="H7525" s="5"/>
      <c r="I7525" s="6"/>
      <c r="J7525" s="6"/>
    </row>
    <row r="7526" spans="1:10" x14ac:dyDescent="0.4">
      <c r="A7526" s="5">
        <v>7525</v>
      </c>
      <c r="B7526" s="6" t="s">
        <v>25773</v>
      </c>
      <c r="C7526" s="6" t="s">
        <v>25774</v>
      </c>
      <c r="D7526" s="6" t="s">
        <v>25761</v>
      </c>
      <c r="E7526" s="6" t="s">
        <v>25762</v>
      </c>
      <c r="F7526" s="6" t="s">
        <v>25757</v>
      </c>
      <c r="G7526" s="2" t="s">
        <v>25758</v>
      </c>
      <c r="H7526" s="5"/>
      <c r="I7526" s="6"/>
      <c r="J7526" s="6"/>
    </row>
    <row r="7527" spans="1:10" x14ac:dyDescent="0.4">
      <c r="A7527" s="5">
        <v>7526</v>
      </c>
      <c r="B7527" s="6" t="s">
        <v>25775</v>
      </c>
      <c r="C7527" s="6" t="s">
        <v>25776</v>
      </c>
      <c r="D7527" s="6" t="s">
        <v>25753</v>
      </c>
      <c r="E7527" s="6" t="s">
        <v>25754</v>
      </c>
      <c r="F7527" s="6" t="s">
        <v>25757</v>
      </c>
      <c r="G7527" s="2" t="s">
        <v>25758</v>
      </c>
      <c r="H7527" s="5"/>
      <c r="I7527" s="6"/>
      <c r="J7527" s="6"/>
    </row>
    <row r="7528" spans="1:10" x14ac:dyDescent="0.4">
      <c r="A7528" s="5">
        <v>7527</v>
      </c>
      <c r="B7528" s="6" t="s">
        <v>25777</v>
      </c>
      <c r="C7528" s="6" t="s">
        <v>25778</v>
      </c>
      <c r="D7528" s="6" t="s">
        <v>11359</v>
      </c>
      <c r="E7528" s="6" t="s">
        <v>11360</v>
      </c>
      <c r="F7528" s="6" t="s">
        <v>11361</v>
      </c>
      <c r="G7528" s="2" t="s">
        <v>11362</v>
      </c>
      <c r="H7528" s="5"/>
      <c r="I7528" s="6"/>
      <c r="J7528" s="6"/>
    </row>
    <row r="7529" spans="1:10" x14ac:dyDescent="0.4">
      <c r="A7529" s="5">
        <v>7528</v>
      </c>
      <c r="B7529" s="6" t="s">
        <v>25779</v>
      </c>
      <c r="C7529" s="6" t="s">
        <v>25780</v>
      </c>
      <c r="D7529" s="6" t="s">
        <v>11359</v>
      </c>
      <c r="E7529" s="6" t="s">
        <v>11360</v>
      </c>
      <c r="F7529" s="6" t="s">
        <v>11361</v>
      </c>
      <c r="G7529" s="2" t="s">
        <v>11362</v>
      </c>
      <c r="H7529" s="5"/>
      <c r="I7529" s="6"/>
      <c r="J7529" s="6"/>
    </row>
    <row r="7530" spans="1:10" x14ac:dyDescent="0.4">
      <c r="A7530" s="5">
        <v>7529</v>
      </c>
      <c r="B7530" s="6" t="s">
        <v>25781</v>
      </c>
      <c r="C7530" s="6" t="s">
        <v>25782</v>
      </c>
      <c r="D7530" s="6" t="s">
        <v>22453</v>
      </c>
      <c r="E7530" s="6" t="s">
        <v>941</v>
      </c>
      <c r="F7530" s="6" t="s">
        <v>942</v>
      </c>
      <c r="G7530" s="6" t="s">
        <v>943</v>
      </c>
      <c r="H7530" s="5">
        <v>1436</v>
      </c>
      <c r="I7530" s="6" t="s">
        <v>944</v>
      </c>
      <c r="J7530" s="6" t="s">
        <v>288</v>
      </c>
    </row>
    <row r="7531" spans="1:10" x14ac:dyDescent="0.4">
      <c r="A7531" s="5">
        <v>7530</v>
      </c>
      <c r="B7531" s="6" t="s">
        <v>25783</v>
      </c>
      <c r="C7531" s="6" t="s">
        <v>25784</v>
      </c>
      <c r="D7531" s="6" t="s">
        <v>25785</v>
      </c>
      <c r="E7531" s="6" t="s">
        <v>22603</v>
      </c>
      <c r="F7531" s="6" t="s">
        <v>22605</v>
      </c>
      <c r="G7531" s="6" t="s">
        <v>22606</v>
      </c>
      <c r="H7531" s="5">
        <v>1802</v>
      </c>
      <c r="I7531" s="6" t="s">
        <v>25786</v>
      </c>
      <c r="J7531" s="6" t="s">
        <v>256</v>
      </c>
    </row>
    <row r="7532" spans="1:10" x14ac:dyDescent="0.4">
      <c r="A7532" s="5">
        <v>7531</v>
      </c>
      <c r="B7532" s="6" t="s">
        <v>25787</v>
      </c>
      <c r="C7532" s="6" t="s">
        <v>25788</v>
      </c>
      <c r="D7532" s="6" t="s">
        <v>25785</v>
      </c>
      <c r="E7532" s="6" t="s">
        <v>25789</v>
      </c>
      <c r="F7532" s="6" t="s">
        <v>25790</v>
      </c>
      <c r="G7532" s="6" t="s">
        <v>25791</v>
      </c>
      <c r="H7532" s="5"/>
      <c r="I7532" s="6"/>
      <c r="J7532" s="6"/>
    </row>
    <row r="7533" spans="1:10" x14ac:dyDescent="0.4">
      <c r="A7533" s="5">
        <v>7532</v>
      </c>
      <c r="B7533" s="6" t="s">
        <v>25792</v>
      </c>
      <c r="C7533" s="6" t="s">
        <v>25793</v>
      </c>
      <c r="D7533" s="6" t="s">
        <v>25794</v>
      </c>
      <c r="E7533" s="6" t="s">
        <v>25795</v>
      </c>
      <c r="F7533" s="6" t="s">
        <v>25790</v>
      </c>
      <c r="G7533" s="6" t="s">
        <v>25791</v>
      </c>
      <c r="H7533" s="5"/>
      <c r="I7533" s="6"/>
      <c r="J7533" s="6"/>
    </row>
    <row r="7534" spans="1:10" x14ac:dyDescent="0.4">
      <c r="A7534" s="5">
        <v>7533</v>
      </c>
      <c r="B7534" s="6" t="s">
        <v>25796</v>
      </c>
      <c r="C7534" s="6" t="s">
        <v>25797</v>
      </c>
      <c r="D7534" s="6" t="s">
        <v>25798</v>
      </c>
      <c r="E7534" s="6" t="s">
        <v>25799</v>
      </c>
      <c r="F7534" s="6" t="s">
        <v>8639</v>
      </c>
      <c r="G7534" s="6" t="s">
        <v>8640</v>
      </c>
      <c r="H7534" s="5"/>
      <c r="I7534" s="6"/>
      <c r="J7534" s="6"/>
    </row>
    <row r="7535" spans="1:10" x14ac:dyDescent="0.4">
      <c r="A7535" s="5">
        <v>7534</v>
      </c>
      <c r="B7535" s="6" t="s">
        <v>25800</v>
      </c>
      <c r="C7535" s="6" t="s">
        <v>25801</v>
      </c>
      <c r="D7535" s="6" t="s">
        <v>25800</v>
      </c>
      <c r="E7535" s="6" t="s">
        <v>25801</v>
      </c>
      <c r="F7535" s="6" t="s">
        <v>22605</v>
      </c>
      <c r="G7535" s="6" t="s">
        <v>22606</v>
      </c>
      <c r="H7535" s="5">
        <v>836</v>
      </c>
      <c r="I7535" s="6" t="s">
        <v>25802</v>
      </c>
      <c r="J7535" s="6" t="s">
        <v>256</v>
      </c>
    </row>
    <row r="7536" spans="1:10" x14ac:dyDescent="0.4">
      <c r="A7536" s="5">
        <v>7535</v>
      </c>
      <c r="B7536" s="6" t="s">
        <v>25803</v>
      </c>
      <c r="C7536" s="6" t="s">
        <v>25804</v>
      </c>
      <c r="D7536" s="6" t="s">
        <v>25395</v>
      </c>
      <c r="E7536" s="6" t="s">
        <v>2246</v>
      </c>
      <c r="F7536" s="6" t="s">
        <v>21259</v>
      </c>
      <c r="G7536" s="2" t="s">
        <v>21260</v>
      </c>
      <c r="H7536" s="5"/>
      <c r="I7536" s="6"/>
      <c r="J7536" s="6"/>
    </row>
    <row r="7537" spans="1:10" x14ac:dyDescent="0.4">
      <c r="A7537" s="5">
        <v>7536</v>
      </c>
      <c r="B7537" s="6" t="s">
        <v>25805</v>
      </c>
      <c r="C7537" s="6" t="s">
        <v>25806</v>
      </c>
      <c r="D7537" s="6" t="s">
        <v>25395</v>
      </c>
      <c r="E7537" s="6" t="s">
        <v>2246</v>
      </c>
      <c r="F7537" s="6" t="s">
        <v>21259</v>
      </c>
      <c r="G7537" s="2" t="s">
        <v>21260</v>
      </c>
      <c r="H7537" s="5"/>
      <c r="I7537" s="6"/>
      <c r="J7537" s="6"/>
    </row>
    <row r="7538" spans="1:10" x14ac:dyDescent="0.4">
      <c r="A7538" s="5">
        <v>7537</v>
      </c>
      <c r="B7538" s="6" t="s">
        <v>25807</v>
      </c>
      <c r="C7538" s="6" t="s">
        <v>25808</v>
      </c>
      <c r="D7538" s="6" t="s">
        <v>25395</v>
      </c>
      <c r="E7538" s="6" t="s">
        <v>2246</v>
      </c>
      <c r="F7538" s="6" t="s">
        <v>21259</v>
      </c>
      <c r="G7538" s="6" t="s">
        <v>21260</v>
      </c>
      <c r="H7538" s="5">
        <v>1449</v>
      </c>
      <c r="I7538" s="6" t="s">
        <v>4255</v>
      </c>
      <c r="J7538" s="6" t="s">
        <v>288</v>
      </c>
    </row>
    <row r="7539" spans="1:10" x14ac:dyDescent="0.4">
      <c r="A7539" s="5">
        <v>7538</v>
      </c>
      <c r="B7539" s="6" t="s">
        <v>25809</v>
      </c>
      <c r="C7539" s="6" t="s">
        <v>25810</v>
      </c>
      <c r="D7539" s="6" t="s">
        <v>25395</v>
      </c>
      <c r="E7539" s="6" t="s">
        <v>2246</v>
      </c>
      <c r="F7539" s="6" t="s">
        <v>21259</v>
      </c>
      <c r="G7539" s="2" t="s">
        <v>21260</v>
      </c>
      <c r="H7539" s="5"/>
      <c r="I7539" s="6"/>
      <c r="J7539" s="6"/>
    </row>
    <row r="7540" spans="1:10" x14ac:dyDescent="0.4">
      <c r="A7540" s="5">
        <v>7539</v>
      </c>
      <c r="B7540" s="6" t="s">
        <v>25811</v>
      </c>
      <c r="C7540" s="6" t="s">
        <v>25812</v>
      </c>
      <c r="D7540" s="6" t="s">
        <v>25395</v>
      </c>
      <c r="E7540" s="6" t="s">
        <v>2246</v>
      </c>
      <c r="F7540" s="6" t="s">
        <v>21259</v>
      </c>
      <c r="G7540" s="2" t="s">
        <v>21260</v>
      </c>
      <c r="H7540" s="5"/>
      <c r="I7540" s="6"/>
      <c r="J7540" s="6"/>
    </row>
    <row r="7541" spans="1:10" x14ac:dyDescent="0.4">
      <c r="A7541" s="5">
        <v>7540</v>
      </c>
      <c r="B7541" s="6" t="s">
        <v>25813</v>
      </c>
      <c r="C7541" s="6" t="s">
        <v>25814</v>
      </c>
      <c r="D7541" s="6" t="s">
        <v>25395</v>
      </c>
      <c r="E7541" s="6" t="s">
        <v>2246</v>
      </c>
      <c r="F7541" s="6" t="s">
        <v>21259</v>
      </c>
      <c r="G7541" s="2" t="s">
        <v>21260</v>
      </c>
      <c r="H7541" s="5"/>
      <c r="I7541" s="6"/>
      <c r="J7541" s="6"/>
    </row>
    <row r="7542" spans="1:10" x14ac:dyDescent="0.4">
      <c r="A7542" s="5">
        <v>7541</v>
      </c>
      <c r="B7542" s="6" t="s">
        <v>25815</v>
      </c>
      <c r="C7542" s="6" t="s">
        <v>25816</v>
      </c>
      <c r="D7542" s="6" t="s">
        <v>25395</v>
      </c>
      <c r="E7542" s="6" t="s">
        <v>2246</v>
      </c>
      <c r="F7542" s="6" t="s">
        <v>21259</v>
      </c>
      <c r="G7542" s="2" t="s">
        <v>21260</v>
      </c>
      <c r="H7542" s="5"/>
      <c r="I7542" s="6"/>
      <c r="J7542" s="6"/>
    </row>
    <row r="7543" spans="1:10" x14ac:dyDescent="0.4">
      <c r="A7543" s="5">
        <v>7542</v>
      </c>
      <c r="B7543" s="6" t="s">
        <v>25817</v>
      </c>
      <c r="C7543" s="6" t="s">
        <v>25818</v>
      </c>
      <c r="D7543" s="6" t="s">
        <v>25819</v>
      </c>
      <c r="E7543" s="6" t="s">
        <v>25820</v>
      </c>
      <c r="F7543" s="6" t="s">
        <v>25821</v>
      </c>
      <c r="G7543" s="6" t="s">
        <v>25822</v>
      </c>
      <c r="H7543" s="5"/>
      <c r="I7543" s="6"/>
      <c r="J7543" s="6"/>
    </row>
    <row r="7544" spans="1:10" x14ac:dyDescent="0.4">
      <c r="A7544" s="5">
        <v>7543</v>
      </c>
      <c r="B7544" s="6" t="s">
        <v>25823</v>
      </c>
      <c r="C7544" s="6" t="s">
        <v>25824</v>
      </c>
      <c r="D7544" s="6" t="s">
        <v>25825</v>
      </c>
      <c r="E7544" s="6" t="s">
        <v>5499</v>
      </c>
      <c r="F7544" s="6" t="s">
        <v>5440</v>
      </c>
      <c r="G7544" s="2" t="s">
        <v>5441</v>
      </c>
      <c r="H7544" s="5"/>
      <c r="I7544" s="6"/>
      <c r="J7544" s="6"/>
    </row>
    <row r="7545" spans="1:10" x14ac:dyDescent="0.4">
      <c r="A7545" s="5">
        <v>7544</v>
      </c>
      <c r="B7545" s="6" t="s">
        <v>25826</v>
      </c>
      <c r="C7545" s="6" t="s">
        <v>25827</v>
      </c>
      <c r="D7545" s="6" t="s">
        <v>25825</v>
      </c>
      <c r="E7545" s="6" t="s">
        <v>25828</v>
      </c>
      <c r="F7545" s="6" t="s">
        <v>1351</v>
      </c>
      <c r="G7545" s="2" t="s">
        <v>1352</v>
      </c>
      <c r="H7545" s="5"/>
      <c r="I7545" s="6"/>
      <c r="J7545" s="6"/>
    </row>
    <row r="7546" spans="1:10" x14ac:dyDescent="0.4">
      <c r="A7546" s="5">
        <v>7545</v>
      </c>
      <c r="B7546" s="6" t="s">
        <v>25829</v>
      </c>
      <c r="C7546" s="6" t="s">
        <v>25830</v>
      </c>
      <c r="D7546" s="6" t="s">
        <v>1195</v>
      </c>
      <c r="E7546" s="6" t="s">
        <v>1196</v>
      </c>
      <c r="F7546" s="6" t="s">
        <v>1197</v>
      </c>
      <c r="G7546" s="2" t="s">
        <v>1198</v>
      </c>
      <c r="H7546" s="5"/>
      <c r="I7546" s="6"/>
      <c r="J7546" s="6"/>
    </row>
    <row r="7547" spans="1:10" x14ac:dyDescent="0.4">
      <c r="A7547" s="5">
        <v>7546</v>
      </c>
      <c r="B7547" s="6" t="s">
        <v>25831</v>
      </c>
      <c r="C7547" s="6" t="s">
        <v>25832</v>
      </c>
      <c r="D7547" s="6" t="s">
        <v>1195</v>
      </c>
      <c r="E7547" s="6" t="s">
        <v>1196</v>
      </c>
      <c r="F7547" s="6" t="s">
        <v>1197</v>
      </c>
      <c r="G7547" s="2" t="s">
        <v>1198</v>
      </c>
      <c r="H7547" s="5"/>
      <c r="I7547" s="6"/>
      <c r="J7547" s="6"/>
    </row>
    <row r="7548" spans="1:10" x14ac:dyDescent="0.4">
      <c r="A7548" s="5">
        <v>7547</v>
      </c>
      <c r="B7548" s="6" t="s">
        <v>25833</v>
      </c>
      <c r="C7548" s="6" t="s">
        <v>25834</v>
      </c>
      <c r="D7548" s="6" t="s">
        <v>1195</v>
      </c>
      <c r="E7548" s="6" t="s">
        <v>1196</v>
      </c>
      <c r="F7548" s="6" t="s">
        <v>1197</v>
      </c>
      <c r="G7548" s="2" t="s">
        <v>1198</v>
      </c>
      <c r="H7548" s="5"/>
      <c r="I7548" s="6"/>
      <c r="J7548" s="6"/>
    </row>
    <row r="7549" spans="1:10" x14ac:dyDescent="0.4">
      <c r="A7549" s="5">
        <v>7548</v>
      </c>
      <c r="B7549" s="6" t="s">
        <v>25835</v>
      </c>
      <c r="C7549" s="6" t="s">
        <v>25836</v>
      </c>
      <c r="D7549" s="6" t="s">
        <v>25837</v>
      </c>
      <c r="E7549" s="6" t="s">
        <v>25838</v>
      </c>
      <c r="F7549" s="6" t="s">
        <v>518</v>
      </c>
      <c r="G7549" s="2" t="s">
        <v>519</v>
      </c>
      <c r="H7549" s="5"/>
      <c r="I7549" s="6"/>
      <c r="J7549" s="6"/>
    </row>
    <row r="7550" spans="1:10" x14ac:dyDescent="0.4">
      <c r="A7550" s="5">
        <v>7549</v>
      </c>
      <c r="B7550" s="6" t="s">
        <v>25839</v>
      </c>
      <c r="C7550" s="6" t="s">
        <v>25840</v>
      </c>
      <c r="D7550" s="6" t="s">
        <v>25841</v>
      </c>
      <c r="E7550" s="6" t="s">
        <v>25840</v>
      </c>
      <c r="F7550" s="6" t="s">
        <v>15718</v>
      </c>
      <c r="G7550" s="6" t="s">
        <v>15719</v>
      </c>
      <c r="H7550" s="5">
        <v>1384</v>
      </c>
      <c r="I7550" s="6" t="s">
        <v>25842</v>
      </c>
      <c r="J7550" s="6" t="s">
        <v>1449</v>
      </c>
    </row>
    <row r="7551" spans="1:10" x14ac:dyDescent="0.4">
      <c r="A7551" s="5">
        <v>7550</v>
      </c>
      <c r="B7551" s="6" t="s">
        <v>25843</v>
      </c>
      <c r="C7551" s="6" t="s">
        <v>25844</v>
      </c>
      <c r="D7551" s="6" t="s">
        <v>11528</v>
      </c>
      <c r="E7551" s="6" t="s">
        <v>11529</v>
      </c>
      <c r="F7551" s="6" t="s">
        <v>6044</v>
      </c>
      <c r="G7551" s="2" t="s">
        <v>6045</v>
      </c>
      <c r="H7551" s="5"/>
      <c r="I7551" s="6"/>
      <c r="J7551" s="6"/>
    </row>
    <row r="7552" spans="1:10" x14ac:dyDescent="0.4">
      <c r="A7552" s="5">
        <v>7551</v>
      </c>
      <c r="B7552" s="6" t="s">
        <v>25845</v>
      </c>
      <c r="C7552" s="6" t="s">
        <v>25846</v>
      </c>
      <c r="D7552" s="6" t="s">
        <v>20072</v>
      </c>
      <c r="E7552" s="6" t="s">
        <v>20073</v>
      </c>
      <c r="F7552" s="6" t="s">
        <v>15879</v>
      </c>
      <c r="G7552" s="6" t="s">
        <v>15880</v>
      </c>
      <c r="H7552" s="5"/>
      <c r="I7552" s="6"/>
      <c r="J7552" s="6"/>
    </row>
    <row r="7553" spans="1:10" x14ac:dyDescent="0.4">
      <c r="A7553" s="5">
        <v>7552</v>
      </c>
      <c r="B7553" s="6" t="s">
        <v>25847</v>
      </c>
      <c r="C7553" s="6" t="s">
        <v>25848</v>
      </c>
      <c r="D7553" s="6" t="s">
        <v>11815</v>
      </c>
      <c r="E7553" s="6" t="s">
        <v>15883</v>
      </c>
      <c r="F7553" s="6" t="s">
        <v>6765</v>
      </c>
      <c r="G7553" s="2" t="s">
        <v>6766</v>
      </c>
      <c r="H7553" s="5"/>
      <c r="I7553" s="6"/>
      <c r="J7553" s="6"/>
    </row>
    <row r="7554" spans="1:10" x14ac:dyDescent="0.4">
      <c r="A7554" s="5">
        <v>7553</v>
      </c>
      <c r="B7554" s="6" t="s">
        <v>25849</v>
      </c>
      <c r="C7554" s="6" t="s">
        <v>25850</v>
      </c>
      <c r="D7554" s="6" t="s">
        <v>12869</v>
      </c>
      <c r="E7554" s="6" t="s">
        <v>12870</v>
      </c>
      <c r="F7554" s="6" t="s">
        <v>8327</v>
      </c>
      <c r="G7554" s="6" t="s">
        <v>8328</v>
      </c>
      <c r="H7554" s="5">
        <v>1384</v>
      </c>
      <c r="I7554" s="6" t="s">
        <v>25842</v>
      </c>
      <c r="J7554" s="6" t="s">
        <v>1449</v>
      </c>
    </row>
    <row r="7555" spans="1:10" x14ac:dyDescent="0.4">
      <c r="A7555" s="5">
        <v>7554</v>
      </c>
      <c r="B7555" s="6" t="s">
        <v>25851</v>
      </c>
      <c r="C7555" s="6" t="s">
        <v>25852</v>
      </c>
      <c r="D7555" s="6" t="s">
        <v>5216</v>
      </c>
      <c r="E7555" s="6" t="s">
        <v>5217</v>
      </c>
      <c r="F7555" s="6" t="s">
        <v>5218</v>
      </c>
      <c r="G7555" s="2" t="s">
        <v>5219</v>
      </c>
      <c r="H7555" s="5"/>
      <c r="I7555" s="6"/>
      <c r="J7555" s="6"/>
    </row>
    <row r="7556" spans="1:10" x14ac:dyDescent="0.4">
      <c r="A7556" s="5">
        <v>7555</v>
      </c>
      <c r="B7556" s="6" t="s">
        <v>25853</v>
      </c>
      <c r="C7556" s="6" t="s">
        <v>25854</v>
      </c>
      <c r="D7556" s="6" t="s">
        <v>5216</v>
      </c>
      <c r="E7556" s="6" t="s">
        <v>5217</v>
      </c>
      <c r="F7556" s="6" t="s">
        <v>5218</v>
      </c>
      <c r="G7556" s="2" t="s">
        <v>5219</v>
      </c>
      <c r="H7556" s="5"/>
      <c r="I7556" s="6"/>
      <c r="J7556" s="6"/>
    </row>
    <row r="7557" spans="1:10" x14ac:dyDescent="0.4">
      <c r="A7557" s="5">
        <v>7556</v>
      </c>
      <c r="B7557" s="6" t="s">
        <v>25855</v>
      </c>
      <c r="C7557" s="6" t="s">
        <v>25856</v>
      </c>
      <c r="D7557" s="6" t="s">
        <v>15075</v>
      </c>
      <c r="E7557" s="6" t="s">
        <v>15075</v>
      </c>
      <c r="F7557" s="6" t="s">
        <v>15076</v>
      </c>
      <c r="G7557" s="6" t="s">
        <v>15077</v>
      </c>
      <c r="H7557" s="5">
        <v>1121</v>
      </c>
      <c r="I7557" s="6" t="s">
        <v>14062</v>
      </c>
      <c r="J7557" s="6" t="s">
        <v>393</v>
      </c>
    </row>
    <row r="7558" spans="1:10" x14ac:dyDescent="0.4">
      <c r="A7558" s="5">
        <v>7557</v>
      </c>
      <c r="B7558" s="6" t="s">
        <v>25857</v>
      </c>
      <c r="C7558" s="6" t="s">
        <v>25858</v>
      </c>
      <c r="D7558" s="6" t="s">
        <v>15075</v>
      </c>
      <c r="E7558" s="6" t="s">
        <v>15075</v>
      </c>
      <c r="F7558" s="6" t="s">
        <v>15076</v>
      </c>
      <c r="G7558" s="2" t="s">
        <v>15077</v>
      </c>
      <c r="H7558" s="5"/>
      <c r="I7558" s="6"/>
      <c r="J7558" s="6"/>
    </row>
    <row r="7559" spans="1:10" x14ac:dyDescent="0.4">
      <c r="A7559" s="5">
        <v>7558</v>
      </c>
      <c r="B7559" s="6" t="s">
        <v>25859</v>
      </c>
      <c r="C7559" s="6" t="s">
        <v>25860</v>
      </c>
      <c r="D7559" s="6" t="s">
        <v>2715</v>
      </c>
      <c r="E7559" s="6" t="s">
        <v>2716</v>
      </c>
      <c r="F7559" s="6" t="s">
        <v>2419</v>
      </c>
      <c r="G7559" s="2" t="s">
        <v>2420</v>
      </c>
      <c r="H7559" s="5"/>
      <c r="I7559" s="6"/>
      <c r="J7559" s="6"/>
    </row>
    <row r="7560" spans="1:10" x14ac:dyDescent="0.4">
      <c r="A7560" s="5">
        <v>7559</v>
      </c>
      <c r="B7560" s="6" t="s">
        <v>25861</v>
      </c>
      <c r="C7560" s="6" t="s">
        <v>25862</v>
      </c>
      <c r="D7560" s="6" t="s">
        <v>25863</v>
      </c>
      <c r="E7560" s="6" t="s">
        <v>25864</v>
      </c>
      <c r="F7560" s="6" t="s">
        <v>25865</v>
      </c>
      <c r="G7560" s="2" t="s">
        <v>25866</v>
      </c>
      <c r="H7560" s="5"/>
      <c r="I7560" s="6"/>
      <c r="J7560" s="6"/>
    </row>
    <row r="7561" spans="1:10" x14ac:dyDescent="0.4">
      <c r="A7561" s="5">
        <v>7560</v>
      </c>
      <c r="B7561" s="6" t="s">
        <v>25867</v>
      </c>
      <c r="C7561" s="6" t="s">
        <v>25868</v>
      </c>
      <c r="D7561" s="6" t="s">
        <v>25863</v>
      </c>
      <c r="E7561" s="6" t="s">
        <v>25864</v>
      </c>
      <c r="F7561" s="6" t="s">
        <v>25865</v>
      </c>
      <c r="G7561" s="6" t="s">
        <v>25866</v>
      </c>
      <c r="H7561" s="5">
        <v>1121</v>
      </c>
      <c r="I7561" s="6" t="s">
        <v>14062</v>
      </c>
      <c r="J7561" s="6" t="s">
        <v>393</v>
      </c>
    </row>
    <row r="7562" spans="1:10" x14ac:dyDescent="0.4">
      <c r="A7562" s="5">
        <v>7561</v>
      </c>
      <c r="B7562" s="6" t="s">
        <v>25869</v>
      </c>
      <c r="C7562" s="6" t="s">
        <v>25870</v>
      </c>
      <c r="D7562" s="6" t="s">
        <v>9430</v>
      </c>
      <c r="E7562" s="6" t="s">
        <v>9431</v>
      </c>
      <c r="F7562" s="6" t="s">
        <v>9432</v>
      </c>
      <c r="G7562" s="2" t="s">
        <v>9433</v>
      </c>
      <c r="H7562" s="5"/>
      <c r="I7562" s="6"/>
      <c r="J7562" s="6"/>
    </row>
    <row r="7563" spans="1:10" x14ac:dyDescent="0.4">
      <c r="A7563" s="5">
        <v>7562</v>
      </c>
      <c r="B7563" s="6" t="s">
        <v>25871</v>
      </c>
      <c r="C7563" s="6" t="s">
        <v>25872</v>
      </c>
      <c r="D7563" s="6" t="s">
        <v>25873</v>
      </c>
      <c r="E7563" s="6" t="s">
        <v>25874</v>
      </c>
      <c r="F7563" s="6" t="s">
        <v>10551</v>
      </c>
      <c r="G7563" s="2" t="s">
        <v>10552</v>
      </c>
      <c r="H7563" s="5"/>
      <c r="I7563" s="6"/>
      <c r="J7563" s="6"/>
    </row>
    <row r="7564" spans="1:10" x14ac:dyDescent="0.4">
      <c r="A7564" s="5">
        <v>7563</v>
      </c>
      <c r="B7564" s="6" t="s">
        <v>25875</v>
      </c>
      <c r="C7564" s="6" t="s">
        <v>25876</v>
      </c>
      <c r="D7564" s="6" t="s">
        <v>25877</v>
      </c>
      <c r="E7564" s="6" t="s">
        <v>25878</v>
      </c>
      <c r="F7564" s="6" t="s">
        <v>9649</v>
      </c>
      <c r="G7564" s="2" t="s">
        <v>9650</v>
      </c>
      <c r="H7564" s="5"/>
      <c r="I7564" s="6"/>
      <c r="J7564" s="6"/>
    </row>
    <row r="7565" spans="1:10" x14ac:dyDescent="0.4">
      <c r="A7565" s="5">
        <v>7564</v>
      </c>
      <c r="B7565" s="6" t="s">
        <v>25879</v>
      </c>
      <c r="C7565" s="6" t="s">
        <v>25880</v>
      </c>
      <c r="D7565" s="6" t="s">
        <v>25881</v>
      </c>
      <c r="E7565" s="6" t="s">
        <v>25882</v>
      </c>
      <c r="F7565" s="6" t="s">
        <v>21668</v>
      </c>
      <c r="G7565" s="2" t="s">
        <v>21669</v>
      </c>
      <c r="H7565" s="5"/>
      <c r="I7565" s="6"/>
      <c r="J7565" s="6"/>
    </row>
    <row r="7566" spans="1:10" x14ac:dyDescent="0.4">
      <c r="A7566" s="5">
        <v>7565</v>
      </c>
      <c r="B7566" s="6" t="s">
        <v>25883</v>
      </c>
      <c r="C7566" s="6" t="s">
        <v>25884</v>
      </c>
      <c r="D7566" s="6" t="s">
        <v>25885</v>
      </c>
      <c r="E7566" s="6" t="s">
        <v>25886</v>
      </c>
      <c r="F7566" s="6" t="s">
        <v>1631</v>
      </c>
      <c r="G7566" s="2" t="s">
        <v>1632</v>
      </c>
      <c r="H7566" s="5"/>
      <c r="I7566" s="6"/>
      <c r="J7566" s="6"/>
    </row>
    <row r="7567" spans="1:10" x14ac:dyDescent="0.4">
      <c r="A7567" s="5">
        <v>7566</v>
      </c>
      <c r="B7567" s="6" t="s">
        <v>9512</v>
      </c>
      <c r="C7567" s="6" t="s">
        <v>9513</v>
      </c>
      <c r="D7567" s="6" t="s">
        <v>9512</v>
      </c>
      <c r="E7567" s="6" t="s">
        <v>9513</v>
      </c>
      <c r="F7567" s="6" t="s">
        <v>9514</v>
      </c>
      <c r="G7567" s="6" t="s">
        <v>9515</v>
      </c>
      <c r="H7567" s="5">
        <v>1409</v>
      </c>
      <c r="I7567" s="6" t="s">
        <v>25887</v>
      </c>
      <c r="J7567" s="6" t="s">
        <v>288</v>
      </c>
    </row>
    <row r="7568" spans="1:10" x14ac:dyDescent="0.4">
      <c r="A7568" s="5">
        <v>7567</v>
      </c>
      <c r="B7568" s="6" t="s">
        <v>25888</v>
      </c>
      <c r="C7568" s="6" t="s">
        <v>25889</v>
      </c>
      <c r="D7568" s="6" t="s">
        <v>25890</v>
      </c>
      <c r="E7568" s="6" t="s">
        <v>25891</v>
      </c>
      <c r="F7568" s="6" t="s">
        <v>493</v>
      </c>
      <c r="G7568" s="2" t="s">
        <v>494</v>
      </c>
      <c r="H7568" s="5"/>
      <c r="I7568" s="6"/>
      <c r="J7568" s="6"/>
    </row>
    <row r="7569" spans="1:10" x14ac:dyDescent="0.4">
      <c r="A7569" s="5">
        <v>7568</v>
      </c>
      <c r="B7569" s="6" t="s">
        <v>25892</v>
      </c>
      <c r="C7569" s="6" t="s">
        <v>25893</v>
      </c>
      <c r="D7569" s="6" t="s">
        <v>1366</v>
      </c>
      <c r="E7569" s="6" t="s">
        <v>1367</v>
      </c>
      <c r="F7569" s="6" t="s">
        <v>1368</v>
      </c>
      <c r="G7569" s="2" t="s">
        <v>1369</v>
      </c>
      <c r="H7569" s="5"/>
      <c r="I7569" s="6"/>
      <c r="J7569" s="6"/>
    </row>
    <row r="7570" spans="1:10" x14ac:dyDescent="0.4">
      <c r="A7570" s="5">
        <v>7569</v>
      </c>
      <c r="B7570" s="6" t="s">
        <v>25894</v>
      </c>
      <c r="C7570" s="6" t="s">
        <v>25895</v>
      </c>
      <c r="D7570" s="6" t="s">
        <v>21666</v>
      </c>
      <c r="E7570" s="6" t="s">
        <v>21667</v>
      </c>
      <c r="F7570" s="6" t="s">
        <v>21668</v>
      </c>
      <c r="G7570" s="6" t="s">
        <v>21669</v>
      </c>
      <c r="H7570" s="5">
        <v>714</v>
      </c>
      <c r="I7570" s="6" t="s">
        <v>5283</v>
      </c>
      <c r="J7570" s="6" t="s">
        <v>256</v>
      </c>
    </row>
    <row r="7571" spans="1:10" x14ac:dyDescent="0.4">
      <c r="A7571" s="5">
        <v>7570</v>
      </c>
      <c r="B7571" s="6" t="s">
        <v>25896</v>
      </c>
      <c r="C7571" s="6" t="s">
        <v>25897</v>
      </c>
      <c r="D7571" s="6" t="s">
        <v>25898</v>
      </c>
      <c r="E7571" s="6" t="s">
        <v>25899</v>
      </c>
      <c r="F7571" s="6" t="s">
        <v>13992</v>
      </c>
      <c r="G7571" s="6" t="s">
        <v>13993</v>
      </c>
      <c r="H7571" s="5"/>
      <c r="I7571" s="6"/>
      <c r="J7571" s="6"/>
    </row>
    <row r="7572" spans="1:10" x14ac:dyDescent="0.4">
      <c r="A7572" s="5">
        <v>7571</v>
      </c>
      <c r="B7572" s="6" t="s">
        <v>25900</v>
      </c>
      <c r="C7572" s="6" t="s">
        <v>25901</v>
      </c>
      <c r="D7572" s="6" t="s">
        <v>25898</v>
      </c>
      <c r="E7572" s="6" t="s">
        <v>25902</v>
      </c>
      <c r="F7572" s="6" t="s">
        <v>6583</v>
      </c>
      <c r="G7572" s="2" t="s">
        <v>6584</v>
      </c>
      <c r="H7572" s="5"/>
      <c r="I7572" s="6"/>
      <c r="J7572" s="6"/>
    </row>
    <row r="7573" spans="1:10" x14ac:dyDescent="0.4">
      <c r="A7573" s="5">
        <v>7572</v>
      </c>
      <c r="B7573" s="6" t="s">
        <v>25903</v>
      </c>
      <c r="C7573" s="6" t="s">
        <v>25904</v>
      </c>
      <c r="D7573" s="6" t="s">
        <v>25905</v>
      </c>
      <c r="E7573" s="6" t="s">
        <v>25906</v>
      </c>
      <c r="F7573" s="6" t="s">
        <v>1990</v>
      </c>
      <c r="G7573" s="2" t="s">
        <v>1991</v>
      </c>
      <c r="H7573" s="5"/>
      <c r="I7573" s="6"/>
      <c r="J7573" s="6"/>
    </row>
    <row r="7574" spans="1:10" x14ac:dyDescent="0.4">
      <c r="A7574" s="5">
        <v>7573</v>
      </c>
      <c r="B7574" s="6" t="s">
        <v>25907</v>
      </c>
      <c r="C7574" s="6" t="s">
        <v>25908</v>
      </c>
      <c r="D7574" s="6" t="s">
        <v>25909</v>
      </c>
      <c r="E7574" s="6" t="s">
        <v>2757</v>
      </c>
      <c r="F7574" s="6" t="s">
        <v>2758</v>
      </c>
      <c r="G7574" s="2" t="s">
        <v>2759</v>
      </c>
      <c r="H7574" s="5"/>
      <c r="I7574" s="6"/>
      <c r="J7574" s="6"/>
    </row>
    <row r="7575" spans="1:10" x14ac:dyDescent="0.4">
      <c r="A7575" s="5">
        <v>7574</v>
      </c>
      <c r="B7575" s="6" t="s">
        <v>25910</v>
      </c>
      <c r="C7575" s="6" t="s">
        <v>25911</v>
      </c>
      <c r="D7575" s="6" t="s">
        <v>25912</v>
      </c>
      <c r="E7575" s="6" t="s">
        <v>6684</v>
      </c>
      <c r="F7575" s="6" t="s">
        <v>6685</v>
      </c>
      <c r="G7575" s="2" t="s">
        <v>16878</v>
      </c>
      <c r="H7575" s="5"/>
      <c r="I7575" s="6"/>
      <c r="J7575" s="6"/>
    </row>
    <row r="7576" spans="1:10" x14ac:dyDescent="0.4">
      <c r="A7576" s="5">
        <v>7575</v>
      </c>
      <c r="B7576" s="6" t="s">
        <v>25913</v>
      </c>
      <c r="C7576" s="6" t="s">
        <v>25914</v>
      </c>
      <c r="D7576" s="6" t="s">
        <v>25915</v>
      </c>
      <c r="E7576" s="6" t="s">
        <v>25916</v>
      </c>
      <c r="F7576" s="6" t="s">
        <v>10581</v>
      </c>
      <c r="G7576" s="2" t="s">
        <v>10582</v>
      </c>
      <c r="H7576" s="5"/>
      <c r="I7576" s="6"/>
      <c r="J7576" s="6"/>
    </row>
    <row r="7577" spans="1:10" x14ac:dyDescent="0.4">
      <c r="A7577" s="5">
        <v>7576</v>
      </c>
      <c r="B7577" s="6" t="s">
        <v>21027</v>
      </c>
      <c r="C7577" s="6" t="s">
        <v>21028</v>
      </c>
      <c r="D7577" s="6" t="s">
        <v>21027</v>
      </c>
      <c r="E7577" s="6" t="s">
        <v>21028</v>
      </c>
      <c r="F7577" s="6" t="s">
        <v>21029</v>
      </c>
      <c r="G7577" s="6" t="s">
        <v>21030</v>
      </c>
      <c r="H7577" s="5">
        <v>1571</v>
      </c>
      <c r="I7577" s="6" t="s">
        <v>25917</v>
      </c>
      <c r="J7577" s="6" t="s">
        <v>288</v>
      </c>
    </row>
    <row r="7578" spans="1:10" x14ac:dyDescent="0.4">
      <c r="A7578" s="5">
        <v>7577</v>
      </c>
      <c r="B7578" s="6" t="s">
        <v>25918</v>
      </c>
      <c r="C7578" s="6" t="s">
        <v>25919</v>
      </c>
      <c r="D7578" s="6" t="s">
        <v>25918</v>
      </c>
      <c r="E7578" s="6" t="s">
        <v>25919</v>
      </c>
      <c r="F7578" s="6" t="s">
        <v>21029</v>
      </c>
      <c r="G7578" s="2" t="s">
        <v>21030</v>
      </c>
      <c r="H7578" s="5"/>
      <c r="I7578" s="6"/>
      <c r="J7578" s="6"/>
    </row>
    <row r="7579" spans="1:10" x14ac:dyDescent="0.4">
      <c r="A7579" s="5">
        <v>7578</v>
      </c>
      <c r="B7579" s="6" t="s">
        <v>25920</v>
      </c>
      <c r="C7579" s="6" t="s">
        <v>25921</v>
      </c>
      <c r="D7579" s="6" t="s">
        <v>25922</v>
      </c>
      <c r="E7579" s="6" t="s">
        <v>25923</v>
      </c>
      <c r="F7579" s="6" t="s">
        <v>1231</v>
      </c>
      <c r="G7579" s="6" t="s">
        <v>1232</v>
      </c>
      <c r="H7579" s="5">
        <v>2283</v>
      </c>
      <c r="I7579" s="6" t="s">
        <v>25924</v>
      </c>
      <c r="J7579" s="6" t="s">
        <v>256</v>
      </c>
    </row>
    <row r="7580" spans="1:10" x14ac:dyDescent="0.4">
      <c r="A7580" s="5">
        <v>7579</v>
      </c>
      <c r="B7580" s="6" t="s">
        <v>25925</v>
      </c>
      <c r="C7580" s="6" t="s">
        <v>25926</v>
      </c>
      <c r="D7580" s="6" t="s">
        <v>25927</v>
      </c>
      <c r="E7580" s="6" t="s">
        <v>25928</v>
      </c>
      <c r="F7580" s="6" t="s">
        <v>22910</v>
      </c>
      <c r="G7580" s="6" t="s">
        <v>22911</v>
      </c>
      <c r="H7580" s="5">
        <v>1559</v>
      </c>
      <c r="I7580" s="6" t="s">
        <v>2181</v>
      </c>
      <c r="J7580" s="6" t="s">
        <v>256</v>
      </c>
    </row>
    <row r="7581" spans="1:10" x14ac:dyDescent="0.4">
      <c r="A7581" s="5">
        <v>7580</v>
      </c>
      <c r="B7581" s="6" t="s">
        <v>25929</v>
      </c>
      <c r="C7581" s="6" t="s">
        <v>25930</v>
      </c>
      <c r="D7581" s="6" t="s">
        <v>25931</v>
      </c>
      <c r="E7581" s="6" t="s">
        <v>25932</v>
      </c>
      <c r="F7581" s="6" t="s">
        <v>22910</v>
      </c>
      <c r="G7581" s="6" t="s">
        <v>22911</v>
      </c>
      <c r="H7581" s="5">
        <v>1127</v>
      </c>
      <c r="I7581" s="6" t="s">
        <v>25933</v>
      </c>
      <c r="J7581" s="6" t="s">
        <v>288</v>
      </c>
    </row>
    <row r="7582" spans="1:10" x14ac:dyDescent="0.4">
      <c r="A7582" s="5">
        <v>7581</v>
      </c>
      <c r="B7582" s="6" t="s">
        <v>25934</v>
      </c>
      <c r="C7582" s="6" t="s">
        <v>25935</v>
      </c>
      <c r="D7582" s="6" t="s">
        <v>19387</v>
      </c>
      <c r="E7582" s="6" t="s">
        <v>19388</v>
      </c>
      <c r="F7582" s="6" t="s">
        <v>19389</v>
      </c>
      <c r="G7582" s="2" t="s">
        <v>19390</v>
      </c>
      <c r="H7582" s="5"/>
      <c r="I7582" s="6"/>
      <c r="J7582" s="6"/>
    </row>
    <row r="7583" spans="1:10" x14ac:dyDescent="0.4">
      <c r="A7583" s="5">
        <v>7582</v>
      </c>
      <c r="B7583" s="6" t="s">
        <v>25936</v>
      </c>
      <c r="C7583" s="6" t="s">
        <v>25937</v>
      </c>
      <c r="D7583" s="6" t="s">
        <v>19393</v>
      </c>
      <c r="E7583" s="6" t="s">
        <v>19394</v>
      </c>
      <c r="F7583" s="6" t="s">
        <v>19395</v>
      </c>
      <c r="G7583" s="6" t="s">
        <v>19396</v>
      </c>
      <c r="H7583" s="5"/>
      <c r="I7583" s="6"/>
      <c r="J7583" s="6"/>
    </row>
    <row r="7584" spans="1:10" x14ac:dyDescent="0.4">
      <c r="A7584" s="5">
        <v>7583</v>
      </c>
      <c r="B7584" s="6" t="s">
        <v>25938</v>
      </c>
      <c r="C7584" s="6" t="s">
        <v>25939</v>
      </c>
      <c r="D7584" s="6" t="s">
        <v>19393</v>
      </c>
      <c r="E7584" s="6" t="s">
        <v>19394</v>
      </c>
      <c r="F7584" s="6" t="s">
        <v>19395</v>
      </c>
      <c r="G7584" s="6" t="s">
        <v>19396</v>
      </c>
      <c r="H7584" s="5"/>
      <c r="I7584" s="6"/>
      <c r="J7584" s="6"/>
    </row>
    <row r="7585" spans="1:10" x14ac:dyDescent="0.4">
      <c r="A7585" s="5">
        <v>7584</v>
      </c>
      <c r="B7585" s="6" t="s">
        <v>25940</v>
      </c>
      <c r="C7585" s="6" t="s">
        <v>25941</v>
      </c>
      <c r="D7585" s="6" t="s">
        <v>19393</v>
      </c>
      <c r="E7585" s="6" t="s">
        <v>19394</v>
      </c>
      <c r="F7585" s="6" t="s">
        <v>19395</v>
      </c>
      <c r="G7585" s="6" t="s">
        <v>19396</v>
      </c>
      <c r="H7585" s="5"/>
      <c r="I7585" s="6"/>
      <c r="J7585" s="6"/>
    </row>
    <row r="7586" spans="1:10" x14ac:dyDescent="0.4">
      <c r="A7586" s="5">
        <v>7585</v>
      </c>
      <c r="B7586" s="6" t="s">
        <v>25942</v>
      </c>
      <c r="C7586" s="6" t="s">
        <v>25943</v>
      </c>
      <c r="D7586" s="6" t="s">
        <v>19403</v>
      </c>
      <c r="E7586" s="6" t="s">
        <v>19404</v>
      </c>
      <c r="F7586" s="6" t="s">
        <v>19405</v>
      </c>
      <c r="G7586" s="6" t="s">
        <v>19406</v>
      </c>
      <c r="H7586" s="5"/>
      <c r="I7586" s="6"/>
      <c r="J7586" s="6"/>
    </row>
    <row r="7587" spans="1:10" x14ac:dyDescent="0.4">
      <c r="A7587" s="5">
        <v>7586</v>
      </c>
      <c r="B7587" s="6" t="s">
        <v>25944</v>
      </c>
      <c r="C7587" s="6" t="s">
        <v>25945</v>
      </c>
      <c r="D7587" s="6" t="s">
        <v>17586</v>
      </c>
      <c r="E7587" s="6" t="s">
        <v>25946</v>
      </c>
      <c r="F7587" s="6" t="s">
        <v>13341</v>
      </c>
      <c r="G7587" s="2" t="s">
        <v>13342</v>
      </c>
      <c r="H7587" s="5"/>
      <c r="I7587" s="6"/>
      <c r="J7587" s="6"/>
    </row>
    <row r="7588" spans="1:10" x14ac:dyDescent="0.4">
      <c r="A7588" s="5">
        <v>7587</v>
      </c>
      <c r="B7588" s="6" t="s">
        <v>25947</v>
      </c>
      <c r="C7588" s="6" t="s">
        <v>25948</v>
      </c>
      <c r="D7588" s="6" t="s">
        <v>3014</v>
      </c>
      <c r="E7588" s="6" t="s">
        <v>3015</v>
      </c>
      <c r="F7588" s="6" t="s">
        <v>1401</v>
      </c>
      <c r="G7588" s="6" t="s">
        <v>1402</v>
      </c>
      <c r="H7588" s="5">
        <v>1359</v>
      </c>
      <c r="I7588" s="6" t="s">
        <v>25949</v>
      </c>
      <c r="J7588" s="6" t="s">
        <v>288</v>
      </c>
    </row>
    <row r="7589" spans="1:10" x14ac:dyDescent="0.4">
      <c r="A7589" s="5">
        <v>7588</v>
      </c>
      <c r="B7589" s="6" t="s">
        <v>25950</v>
      </c>
      <c r="C7589" s="6" t="s">
        <v>25951</v>
      </c>
      <c r="D7589" s="6" t="s">
        <v>7540</v>
      </c>
      <c r="E7589" s="6" t="s">
        <v>3015</v>
      </c>
      <c r="F7589" s="6" t="s">
        <v>813</v>
      </c>
      <c r="G7589" s="6" t="s">
        <v>814</v>
      </c>
      <c r="H7589" s="5">
        <v>1359</v>
      </c>
      <c r="I7589" s="6" t="s">
        <v>25949</v>
      </c>
      <c r="J7589" s="6" t="s">
        <v>288</v>
      </c>
    </row>
    <row r="7590" spans="1:10" x14ac:dyDescent="0.4">
      <c r="A7590" s="5">
        <v>7589</v>
      </c>
      <c r="B7590" s="6" t="s">
        <v>25952</v>
      </c>
      <c r="C7590" s="6" t="s">
        <v>25953</v>
      </c>
      <c r="D7590" s="6" t="s">
        <v>25952</v>
      </c>
      <c r="E7590" s="6" t="s">
        <v>25953</v>
      </c>
      <c r="F7590" s="6" t="s">
        <v>7748</v>
      </c>
      <c r="G7590" s="2" t="s">
        <v>7749</v>
      </c>
      <c r="H7590" s="5"/>
      <c r="I7590" s="6"/>
      <c r="J7590" s="6"/>
    </row>
    <row r="7591" spans="1:10" x14ac:dyDescent="0.4">
      <c r="A7591" s="5">
        <v>7590</v>
      </c>
      <c r="B7591" s="6" t="s">
        <v>25954</v>
      </c>
      <c r="C7591" s="6" t="s">
        <v>25955</v>
      </c>
      <c r="D7591" s="6" t="s">
        <v>25956</v>
      </c>
      <c r="E7591" s="6" t="s">
        <v>25957</v>
      </c>
      <c r="F7591" s="6" t="s">
        <v>11454</v>
      </c>
      <c r="G7591" s="2" t="s">
        <v>11455</v>
      </c>
      <c r="H7591" s="5"/>
      <c r="I7591" s="6"/>
      <c r="J7591" s="6"/>
    </row>
    <row r="7592" spans="1:10" x14ac:dyDescent="0.4">
      <c r="A7592" s="5">
        <v>7591</v>
      </c>
      <c r="B7592" s="6" t="s">
        <v>25958</v>
      </c>
      <c r="C7592" s="6" t="s">
        <v>25959</v>
      </c>
      <c r="D7592" s="6" t="s">
        <v>25960</v>
      </c>
      <c r="E7592" s="6" t="s">
        <v>7774</v>
      </c>
      <c r="F7592" s="6" t="s">
        <v>425</v>
      </c>
      <c r="G7592" s="2" t="s">
        <v>426</v>
      </c>
      <c r="H7592" s="5"/>
      <c r="I7592" s="6"/>
      <c r="J7592" s="6"/>
    </row>
    <row r="7593" spans="1:10" x14ac:dyDescent="0.4">
      <c r="A7593" s="5">
        <v>7592</v>
      </c>
      <c r="B7593" s="6" t="s">
        <v>25961</v>
      </c>
      <c r="C7593" s="6" t="s">
        <v>25962</v>
      </c>
      <c r="D7593" s="6" t="s">
        <v>25963</v>
      </c>
      <c r="E7593" s="6" t="s">
        <v>25964</v>
      </c>
      <c r="F7593" s="6" t="s">
        <v>6323</v>
      </c>
      <c r="G7593" s="6" t="s">
        <v>6324</v>
      </c>
      <c r="H7593" s="5"/>
      <c r="I7593" s="6"/>
      <c r="J7593" s="6"/>
    </row>
    <row r="7594" spans="1:10" x14ac:dyDescent="0.4">
      <c r="A7594" s="5">
        <v>7593</v>
      </c>
      <c r="B7594" s="6" t="s">
        <v>25965</v>
      </c>
      <c r="C7594" s="6" t="s">
        <v>25966</v>
      </c>
      <c r="D7594" s="6" t="s">
        <v>25967</v>
      </c>
      <c r="E7594" s="6" t="s">
        <v>25968</v>
      </c>
      <c r="F7594" s="6" t="s">
        <v>7727</v>
      </c>
      <c r="G7594" s="6" t="s">
        <v>7728</v>
      </c>
      <c r="H7594" s="5">
        <v>3648</v>
      </c>
      <c r="I7594" s="6" t="s">
        <v>25969</v>
      </c>
      <c r="J7594" s="6" t="s">
        <v>288</v>
      </c>
    </row>
    <row r="7595" spans="1:10" x14ac:dyDescent="0.4">
      <c r="A7595" s="5">
        <v>7594</v>
      </c>
      <c r="B7595" s="6" t="s">
        <v>25970</v>
      </c>
      <c r="C7595" s="6" t="s">
        <v>25971</v>
      </c>
      <c r="D7595" s="6" t="s">
        <v>25967</v>
      </c>
      <c r="E7595" s="6" t="s">
        <v>25968</v>
      </c>
      <c r="F7595" s="6" t="s">
        <v>7727</v>
      </c>
      <c r="G7595" s="6" t="s">
        <v>7728</v>
      </c>
      <c r="H7595" s="5">
        <v>3648</v>
      </c>
      <c r="I7595" s="6" t="s">
        <v>25969</v>
      </c>
      <c r="J7595" s="6" t="s">
        <v>288</v>
      </c>
    </row>
    <row r="7596" spans="1:10" x14ac:dyDescent="0.4">
      <c r="A7596" s="5">
        <v>7595</v>
      </c>
      <c r="B7596" s="6" t="s">
        <v>25972</v>
      </c>
      <c r="C7596" s="6" t="s">
        <v>25973</v>
      </c>
      <c r="D7596" s="6" t="s">
        <v>1858</v>
      </c>
      <c r="E7596" s="6" t="s">
        <v>1859</v>
      </c>
      <c r="F7596" s="6" t="s">
        <v>12831</v>
      </c>
      <c r="G7596" s="2" t="s">
        <v>12832</v>
      </c>
      <c r="H7596" s="5"/>
      <c r="I7596" s="6"/>
      <c r="J7596" s="6"/>
    </row>
    <row r="7597" spans="1:10" x14ac:dyDescent="0.4">
      <c r="A7597" s="5">
        <v>7596</v>
      </c>
      <c r="B7597" s="6" t="s">
        <v>25974</v>
      </c>
      <c r="C7597" s="6" t="s">
        <v>25975</v>
      </c>
      <c r="D7597" s="6" t="s">
        <v>15912</v>
      </c>
      <c r="E7597" s="6" t="s">
        <v>15912</v>
      </c>
      <c r="F7597" s="6" t="s">
        <v>15913</v>
      </c>
      <c r="G7597" s="2" t="s">
        <v>15914</v>
      </c>
      <c r="H7597" s="5"/>
      <c r="I7597" s="6"/>
      <c r="J7597" s="6"/>
    </row>
    <row r="7598" spans="1:10" x14ac:dyDescent="0.4">
      <c r="A7598" s="5">
        <v>7597</v>
      </c>
      <c r="B7598" s="6" t="s">
        <v>25976</v>
      </c>
      <c r="C7598" s="6" t="s">
        <v>25977</v>
      </c>
      <c r="D7598" s="6" t="s">
        <v>25976</v>
      </c>
      <c r="E7598" s="6" t="s">
        <v>25977</v>
      </c>
      <c r="F7598" s="6" t="s">
        <v>493</v>
      </c>
      <c r="G7598" s="6" t="s">
        <v>494</v>
      </c>
      <c r="H7598" s="5">
        <v>2797</v>
      </c>
      <c r="I7598" s="6" t="s">
        <v>19868</v>
      </c>
      <c r="J7598" s="6" t="s">
        <v>256</v>
      </c>
    </row>
    <row r="7599" spans="1:10" x14ac:dyDescent="0.4">
      <c r="A7599" s="5">
        <v>7598</v>
      </c>
      <c r="B7599" s="6" t="s">
        <v>25978</v>
      </c>
      <c r="C7599" s="6" t="s">
        <v>25979</v>
      </c>
      <c r="D7599" s="6" t="s">
        <v>25980</v>
      </c>
      <c r="E7599" s="6" t="s">
        <v>25981</v>
      </c>
      <c r="F7599" s="6" t="s">
        <v>4195</v>
      </c>
      <c r="G7599" s="2" t="s">
        <v>4196</v>
      </c>
      <c r="H7599" s="5"/>
      <c r="I7599" s="6"/>
      <c r="J7599" s="6"/>
    </row>
    <row r="7600" spans="1:10" x14ac:dyDescent="0.4">
      <c r="A7600" s="5">
        <v>7599</v>
      </c>
      <c r="B7600" s="6" t="s">
        <v>25982</v>
      </c>
      <c r="C7600" s="6" t="s">
        <v>25983</v>
      </c>
      <c r="D7600" s="6" t="s">
        <v>13535</v>
      </c>
      <c r="E7600" s="6" t="s">
        <v>13536</v>
      </c>
      <c r="F7600" s="6" t="s">
        <v>13537</v>
      </c>
      <c r="G7600" s="2" t="s">
        <v>13538</v>
      </c>
      <c r="H7600" s="5"/>
      <c r="I7600" s="6"/>
      <c r="J7600" s="6"/>
    </row>
    <row r="7601" spans="1:10" x14ac:dyDescent="0.4">
      <c r="A7601" s="5">
        <v>7600</v>
      </c>
      <c r="B7601" s="6" t="s">
        <v>25984</v>
      </c>
      <c r="C7601" s="6" t="s">
        <v>25985</v>
      </c>
      <c r="D7601" s="6" t="s">
        <v>25986</v>
      </c>
      <c r="E7601" s="6" t="s">
        <v>25987</v>
      </c>
      <c r="F7601" s="6" t="s">
        <v>10575</v>
      </c>
      <c r="G7601" s="2" t="s">
        <v>10576</v>
      </c>
      <c r="H7601" s="5"/>
      <c r="I7601" s="6"/>
      <c r="J7601" s="6"/>
    </row>
    <row r="7602" spans="1:10" x14ac:dyDescent="0.4">
      <c r="A7602" s="5">
        <v>7601</v>
      </c>
      <c r="B7602" s="6" t="s">
        <v>25988</v>
      </c>
      <c r="C7602" s="6" t="s">
        <v>25989</v>
      </c>
      <c r="D7602" s="6" t="s">
        <v>25990</v>
      </c>
      <c r="E7602" s="6" t="s">
        <v>25991</v>
      </c>
      <c r="F7602" s="6" t="s">
        <v>17154</v>
      </c>
      <c r="G7602" s="6" t="s">
        <v>17155</v>
      </c>
      <c r="H7602" s="5"/>
      <c r="I7602" s="6"/>
      <c r="J7602" s="6"/>
    </row>
    <row r="7603" spans="1:10" x14ac:dyDescent="0.4">
      <c r="A7603" s="5">
        <v>7602</v>
      </c>
      <c r="B7603" s="6" t="s">
        <v>25992</v>
      </c>
      <c r="C7603" s="6" t="s">
        <v>25993</v>
      </c>
      <c r="D7603" s="6" t="s">
        <v>15237</v>
      </c>
      <c r="E7603" s="6" t="s">
        <v>15238</v>
      </c>
      <c r="F7603" s="6" t="s">
        <v>3314</v>
      </c>
      <c r="G7603" s="6" t="s">
        <v>3315</v>
      </c>
      <c r="H7603" s="5"/>
      <c r="I7603" s="6"/>
      <c r="J7603" s="6"/>
    </row>
    <row r="7604" spans="1:10" x14ac:dyDescent="0.4">
      <c r="A7604" s="5">
        <v>7603</v>
      </c>
      <c r="B7604" s="6" t="s">
        <v>25994</v>
      </c>
      <c r="C7604" s="6" t="s">
        <v>25995</v>
      </c>
      <c r="D7604" s="6" t="s">
        <v>4311</v>
      </c>
      <c r="E7604" s="6" t="s">
        <v>4312</v>
      </c>
      <c r="F7604" s="6" t="s">
        <v>4313</v>
      </c>
      <c r="G7604" s="2" t="s">
        <v>4314</v>
      </c>
      <c r="H7604" s="5"/>
      <c r="I7604" s="6"/>
      <c r="J7604" s="6"/>
    </row>
    <row r="7605" spans="1:10" x14ac:dyDescent="0.4">
      <c r="A7605" s="5">
        <v>7604</v>
      </c>
      <c r="B7605" s="6" t="s">
        <v>25996</v>
      </c>
      <c r="C7605" s="6" t="s">
        <v>25997</v>
      </c>
      <c r="D7605" s="6" t="s">
        <v>12153</v>
      </c>
      <c r="E7605" s="6" t="s">
        <v>12153</v>
      </c>
      <c r="F7605" s="6" t="s">
        <v>3314</v>
      </c>
      <c r="G7605" s="6" t="s">
        <v>15243</v>
      </c>
      <c r="H7605" s="5"/>
      <c r="I7605" s="6"/>
      <c r="J7605" s="6"/>
    </row>
    <row r="7606" spans="1:10" x14ac:dyDescent="0.4">
      <c r="A7606" s="5">
        <v>7605</v>
      </c>
      <c r="B7606" s="6" t="s">
        <v>25998</v>
      </c>
      <c r="C7606" s="6" t="s">
        <v>25999</v>
      </c>
      <c r="D7606" s="6" t="s">
        <v>26000</v>
      </c>
      <c r="E7606" s="6" t="s">
        <v>26001</v>
      </c>
      <c r="F7606" s="6" t="s">
        <v>4313</v>
      </c>
      <c r="G7606" s="2" t="s">
        <v>4314</v>
      </c>
      <c r="H7606" s="5"/>
      <c r="I7606" s="6"/>
      <c r="J7606" s="6"/>
    </row>
    <row r="7607" spans="1:10" x14ac:dyDescent="0.4">
      <c r="A7607" s="5">
        <v>7606</v>
      </c>
      <c r="B7607" s="6" t="s">
        <v>26002</v>
      </c>
      <c r="C7607" s="6" t="s">
        <v>26003</v>
      </c>
      <c r="D7607" s="6" t="s">
        <v>2423</v>
      </c>
      <c r="E7607" s="6" t="s">
        <v>2424</v>
      </c>
      <c r="F7607" s="6" t="s">
        <v>1753</v>
      </c>
      <c r="G7607" s="6" t="s">
        <v>1754</v>
      </c>
      <c r="H7607" s="5"/>
      <c r="I7607" s="6"/>
      <c r="J7607" s="6"/>
    </row>
    <row r="7608" spans="1:10" x14ac:dyDescent="0.4">
      <c r="A7608" s="5">
        <v>7607</v>
      </c>
      <c r="B7608" s="6" t="s">
        <v>26004</v>
      </c>
      <c r="C7608" s="6" t="s">
        <v>26005</v>
      </c>
      <c r="D7608" s="6" t="s">
        <v>26006</v>
      </c>
      <c r="E7608" s="6" t="s">
        <v>26007</v>
      </c>
      <c r="F7608" s="6" t="s">
        <v>26008</v>
      </c>
      <c r="G7608" s="2" t="s">
        <v>26009</v>
      </c>
      <c r="H7608" s="5"/>
      <c r="I7608" s="6"/>
      <c r="J7608" s="6"/>
    </row>
    <row r="7609" spans="1:10" x14ac:dyDescent="0.4">
      <c r="A7609" s="5">
        <v>7608</v>
      </c>
      <c r="B7609" s="6" t="s">
        <v>26010</v>
      </c>
      <c r="C7609" s="6" t="s">
        <v>26011</v>
      </c>
      <c r="D7609" s="6" t="s">
        <v>5893</v>
      </c>
      <c r="E7609" s="6" t="s">
        <v>3725</v>
      </c>
      <c r="F7609" s="6" t="s">
        <v>3726</v>
      </c>
      <c r="G7609" s="2" t="s">
        <v>3727</v>
      </c>
      <c r="H7609" s="5"/>
      <c r="I7609" s="6"/>
      <c r="J7609" s="6"/>
    </row>
    <row r="7610" spans="1:10" x14ac:dyDescent="0.4">
      <c r="A7610" s="5">
        <v>7609</v>
      </c>
      <c r="B7610" s="6" t="s">
        <v>26012</v>
      </c>
      <c r="C7610" s="6" t="s">
        <v>26013</v>
      </c>
      <c r="D7610" s="6" t="s">
        <v>7552</v>
      </c>
      <c r="E7610" s="6" t="s">
        <v>7553</v>
      </c>
      <c r="F7610" s="6" t="s">
        <v>902</v>
      </c>
      <c r="G7610" s="2" t="s">
        <v>903</v>
      </c>
      <c r="H7610" s="5"/>
      <c r="I7610" s="6"/>
      <c r="J7610" s="6"/>
    </row>
    <row r="7611" spans="1:10" x14ac:dyDescent="0.4">
      <c r="A7611" s="5">
        <v>7610</v>
      </c>
      <c r="B7611" s="6" t="s">
        <v>26014</v>
      </c>
      <c r="C7611" s="6" t="s">
        <v>26015</v>
      </c>
      <c r="D7611" s="5">
        <v>7</v>
      </c>
      <c r="E7611" s="6" t="s">
        <v>26015</v>
      </c>
      <c r="F7611" s="6" t="s">
        <v>14710</v>
      </c>
      <c r="G7611" s="6" t="s">
        <v>14711</v>
      </c>
      <c r="H7611" s="5">
        <v>1704</v>
      </c>
      <c r="I7611" s="6" t="s">
        <v>26016</v>
      </c>
      <c r="J7611" s="6" t="s">
        <v>17</v>
      </c>
    </row>
    <row r="7612" spans="1:10" x14ac:dyDescent="0.4">
      <c r="A7612" s="5">
        <v>7611</v>
      </c>
      <c r="B7612" s="6" t="s">
        <v>26017</v>
      </c>
      <c r="C7612" s="6" t="s">
        <v>26018</v>
      </c>
      <c r="D7612" s="6" t="s">
        <v>3844</v>
      </c>
      <c r="E7612" s="6" t="s">
        <v>3845</v>
      </c>
      <c r="F7612" s="6" t="s">
        <v>1078</v>
      </c>
      <c r="G7612" s="2" t="s">
        <v>1079</v>
      </c>
      <c r="H7612" s="5"/>
      <c r="I7612" s="6"/>
      <c r="J7612" s="6"/>
    </row>
    <row r="7613" spans="1:10" x14ac:dyDescent="0.4">
      <c r="A7613" s="5">
        <v>7612</v>
      </c>
      <c r="B7613" s="6" t="s">
        <v>26019</v>
      </c>
      <c r="C7613" s="6" t="s">
        <v>26020</v>
      </c>
      <c r="D7613" s="6" t="s">
        <v>26021</v>
      </c>
      <c r="E7613" s="6" t="s">
        <v>26022</v>
      </c>
      <c r="F7613" s="6" t="s">
        <v>15724</v>
      </c>
      <c r="G7613" s="2" t="s">
        <v>15725</v>
      </c>
      <c r="H7613" s="5"/>
      <c r="I7613" s="6"/>
      <c r="J7613" s="6"/>
    </row>
    <row r="7614" spans="1:10" x14ac:dyDescent="0.4">
      <c r="A7614" s="5">
        <v>7613</v>
      </c>
      <c r="B7614" s="6" t="s">
        <v>26023</v>
      </c>
      <c r="C7614" s="6" t="s">
        <v>26024</v>
      </c>
      <c r="D7614" s="5">
        <v>70</v>
      </c>
      <c r="E7614" s="6" t="s">
        <v>26025</v>
      </c>
      <c r="F7614" s="6" t="s">
        <v>14715</v>
      </c>
      <c r="G7614" s="6" t="s">
        <v>14716</v>
      </c>
      <c r="H7614" s="5">
        <v>1721</v>
      </c>
      <c r="I7614" s="6" t="s">
        <v>26026</v>
      </c>
      <c r="J7614" s="6" t="s">
        <v>17</v>
      </c>
    </row>
    <row r="7615" spans="1:10" x14ac:dyDescent="0.4">
      <c r="A7615" s="5">
        <v>7614</v>
      </c>
      <c r="B7615" s="6" t="s">
        <v>26027</v>
      </c>
      <c r="C7615" s="6" t="s">
        <v>26028</v>
      </c>
      <c r="D7615" s="5">
        <v>70</v>
      </c>
      <c r="E7615" s="6" t="s">
        <v>26025</v>
      </c>
      <c r="F7615" s="6" t="s">
        <v>14715</v>
      </c>
      <c r="G7615" s="6" t="s">
        <v>14716</v>
      </c>
      <c r="H7615" s="5">
        <v>1721</v>
      </c>
      <c r="I7615" s="6" t="s">
        <v>26026</v>
      </c>
      <c r="J7615" s="6" t="s">
        <v>17</v>
      </c>
    </row>
    <row r="7616" spans="1:10" x14ac:dyDescent="0.4">
      <c r="A7616" s="5">
        <v>7615</v>
      </c>
      <c r="B7616" s="6" t="s">
        <v>26029</v>
      </c>
      <c r="C7616" s="6" t="s">
        <v>26030</v>
      </c>
      <c r="D7616" s="6" t="s">
        <v>13263</v>
      </c>
      <c r="E7616" s="6" t="s">
        <v>12074</v>
      </c>
      <c r="F7616" s="6" t="s">
        <v>13269</v>
      </c>
      <c r="G7616" s="2" t="s">
        <v>13270</v>
      </c>
      <c r="H7616" s="5"/>
      <c r="I7616" s="6"/>
      <c r="J7616" s="6"/>
    </row>
    <row r="7617" spans="1:10" x14ac:dyDescent="0.4">
      <c r="A7617" s="5">
        <v>7616</v>
      </c>
      <c r="B7617" s="6" t="s">
        <v>26031</v>
      </c>
      <c r="C7617" s="6" t="s">
        <v>26032</v>
      </c>
      <c r="D7617" s="6" t="s">
        <v>26033</v>
      </c>
      <c r="E7617" s="6" t="s">
        <v>26034</v>
      </c>
      <c r="F7617" s="6" t="s">
        <v>825</v>
      </c>
      <c r="G7617" s="2" t="s">
        <v>826</v>
      </c>
      <c r="H7617" s="5"/>
      <c r="I7617" s="6"/>
      <c r="J7617" s="6"/>
    </row>
    <row r="7618" spans="1:10" x14ac:dyDescent="0.4">
      <c r="A7618" s="5">
        <v>7617</v>
      </c>
      <c r="B7618" s="6" t="s">
        <v>26035</v>
      </c>
      <c r="C7618" s="6" t="s">
        <v>26036</v>
      </c>
      <c r="D7618" s="6" t="s">
        <v>17732</v>
      </c>
      <c r="E7618" s="6" t="s">
        <v>17733</v>
      </c>
      <c r="F7618" s="6" t="s">
        <v>1174</v>
      </c>
      <c r="G7618" s="6" t="s">
        <v>1175</v>
      </c>
      <c r="H7618" s="5">
        <v>1457</v>
      </c>
      <c r="I7618" s="6" t="s">
        <v>26037</v>
      </c>
      <c r="J7618" s="6" t="s">
        <v>288</v>
      </c>
    </row>
    <row r="7619" spans="1:10" x14ac:dyDescent="0.4">
      <c r="A7619" s="5">
        <v>7618</v>
      </c>
      <c r="B7619" s="6" t="s">
        <v>26038</v>
      </c>
      <c r="C7619" s="6" t="s">
        <v>26039</v>
      </c>
      <c r="D7619" s="6" t="s">
        <v>26040</v>
      </c>
      <c r="E7619" s="6" t="s">
        <v>26041</v>
      </c>
      <c r="F7619" s="6" t="s">
        <v>1174</v>
      </c>
      <c r="G7619" s="2" t="s">
        <v>1175</v>
      </c>
      <c r="H7619" s="5"/>
      <c r="I7619" s="6"/>
      <c r="J7619" s="6"/>
    </row>
    <row r="7620" spans="1:10" x14ac:dyDescent="0.4">
      <c r="A7620" s="5">
        <v>7619</v>
      </c>
      <c r="B7620" s="6" t="s">
        <v>26043</v>
      </c>
      <c r="C7620" s="6" t="s">
        <v>26044</v>
      </c>
      <c r="D7620" s="6" t="s">
        <v>24450</v>
      </c>
      <c r="E7620" s="6" t="s">
        <v>24451</v>
      </c>
      <c r="F7620" s="6" t="s">
        <v>6530</v>
      </c>
      <c r="G7620" s="2" t="s">
        <v>6531</v>
      </c>
      <c r="H7620" s="5"/>
      <c r="I7620" s="6"/>
      <c r="J7620" s="6"/>
    </row>
    <row r="7621" spans="1:10" x14ac:dyDescent="0.4">
      <c r="A7621" s="5">
        <v>7620</v>
      </c>
      <c r="B7621" s="6" t="s">
        <v>26045</v>
      </c>
      <c r="C7621" s="6" t="s">
        <v>26046</v>
      </c>
      <c r="D7621" s="6" t="s">
        <v>26047</v>
      </c>
      <c r="E7621" s="6" t="s">
        <v>26048</v>
      </c>
      <c r="F7621" s="6" t="s">
        <v>3224</v>
      </c>
      <c r="G7621" s="6" t="s">
        <v>3225</v>
      </c>
      <c r="H7621" s="5"/>
      <c r="I7621" s="6"/>
      <c r="J7621" s="6"/>
    </row>
    <row r="7622" spans="1:10" x14ac:dyDescent="0.4">
      <c r="A7622" s="5">
        <v>7621</v>
      </c>
      <c r="B7622" s="6" t="s">
        <v>26049</v>
      </c>
      <c r="C7622" s="6" t="s">
        <v>4392</v>
      </c>
      <c r="D7622" s="6" t="s">
        <v>26050</v>
      </c>
      <c r="E7622" s="6" t="s">
        <v>4392</v>
      </c>
      <c r="F7622" s="6" t="s">
        <v>4393</v>
      </c>
      <c r="G7622" s="6" t="s">
        <v>4394</v>
      </c>
      <c r="H7622" s="5">
        <v>1388</v>
      </c>
      <c r="I7622" s="6" t="s">
        <v>4395</v>
      </c>
      <c r="J7622" s="6" t="s">
        <v>256</v>
      </c>
    </row>
    <row r="7623" spans="1:10" x14ac:dyDescent="0.4">
      <c r="A7623" s="5">
        <v>7622</v>
      </c>
      <c r="B7623" s="6" t="s">
        <v>26051</v>
      </c>
      <c r="C7623" s="6" t="s">
        <v>26052</v>
      </c>
      <c r="D7623" s="6" t="s">
        <v>4391</v>
      </c>
      <c r="E7623" s="6" t="s">
        <v>4392</v>
      </c>
      <c r="F7623" s="6" t="s">
        <v>4393</v>
      </c>
      <c r="G7623" s="2" t="s">
        <v>4394</v>
      </c>
      <c r="H7623" s="5"/>
      <c r="I7623" s="6"/>
      <c r="J7623" s="6"/>
    </row>
    <row r="7624" spans="1:10" x14ac:dyDescent="0.4">
      <c r="A7624" s="5">
        <v>7623</v>
      </c>
      <c r="B7624" s="6" t="s">
        <v>26053</v>
      </c>
      <c r="C7624" s="6" t="s">
        <v>26054</v>
      </c>
      <c r="D7624" s="6" t="s">
        <v>26055</v>
      </c>
      <c r="E7624" s="6" t="s">
        <v>26056</v>
      </c>
      <c r="F7624" s="6" t="s">
        <v>1102</v>
      </c>
      <c r="G7624" s="2" t="s">
        <v>1103</v>
      </c>
      <c r="H7624" s="5"/>
      <c r="I7624" s="6"/>
      <c r="J7624" s="6"/>
    </row>
    <row r="7625" spans="1:10" x14ac:dyDescent="0.4">
      <c r="A7625" s="5">
        <v>7624</v>
      </c>
      <c r="B7625" s="6" t="s">
        <v>26057</v>
      </c>
      <c r="C7625" s="6" t="s">
        <v>26058</v>
      </c>
      <c r="D7625" s="6" t="s">
        <v>6175</v>
      </c>
      <c r="E7625" s="6" t="s">
        <v>6176</v>
      </c>
      <c r="F7625" s="6" t="s">
        <v>1592</v>
      </c>
      <c r="G7625" s="6" t="s">
        <v>1593</v>
      </c>
      <c r="H7625" s="5">
        <v>1909</v>
      </c>
      <c r="I7625" s="6" t="s">
        <v>26059</v>
      </c>
      <c r="J7625" s="6" t="s">
        <v>288</v>
      </c>
    </row>
    <row r="7626" spans="1:10" x14ac:dyDescent="0.4">
      <c r="A7626" s="5">
        <v>7625</v>
      </c>
      <c r="B7626" s="6" t="s">
        <v>26060</v>
      </c>
      <c r="C7626" s="6" t="s">
        <v>26061</v>
      </c>
      <c r="D7626" s="6" t="s">
        <v>6175</v>
      </c>
      <c r="E7626" s="6" t="s">
        <v>6176</v>
      </c>
      <c r="F7626" s="6" t="s">
        <v>1592</v>
      </c>
      <c r="G7626" s="6" t="s">
        <v>1593</v>
      </c>
      <c r="H7626" s="5">
        <v>1909</v>
      </c>
      <c r="I7626" s="6" t="s">
        <v>26059</v>
      </c>
      <c r="J7626" s="6" t="s">
        <v>288</v>
      </c>
    </row>
    <row r="7627" spans="1:10" x14ac:dyDescent="0.4">
      <c r="A7627" s="5">
        <v>7626</v>
      </c>
      <c r="B7627" s="6" t="s">
        <v>26062</v>
      </c>
      <c r="C7627" s="6" t="s">
        <v>26063</v>
      </c>
      <c r="D7627" s="6" t="s">
        <v>4151</v>
      </c>
      <c r="E7627" s="6" t="s">
        <v>19892</v>
      </c>
      <c r="F7627" s="6" t="s">
        <v>11290</v>
      </c>
      <c r="G7627" s="6" t="s">
        <v>11291</v>
      </c>
      <c r="H7627" s="5"/>
      <c r="I7627" s="6"/>
      <c r="J7627" s="6"/>
    </row>
    <row r="7628" spans="1:10" x14ac:dyDescent="0.4">
      <c r="A7628" s="5">
        <v>7627</v>
      </c>
      <c r="B7628" s="6" t="s">
        <v>26064</v>
      </c>
      <c r="C7628" s="6" t="s">
        <v>26065</v>
      </c>
      <c r="D7628" s="6" t="s">
        <v>6175</v>
      </c>
      <c r="E7628" s="6" t="s">
        <v>6176</v>
      </c>
      <c r="F7628" s="6" t="s">
        <v>1592</v>
      </c>
      <c r="G7628" s="2" t="s">
        <v>1593</v>
      </c>
      <c r="H7628" s="5"/>
      <c r="I7628" s="6"/>
      <c r="J7628" s="6"/>
    </row>
    <row r="7629" spans="1:10" x14ac:dyDescent="0.4">
      <c r="A7629" s="5">
        <v>7628</v>
      </c>
      <c r="B7629" s="6" t="s">
        <v>26066</v>
      </c>
      <c r="C7629" s="6" t="s">
        <v>26067</v>
      </c>
      <c r="D7629" s="6" t="s">
        <v>26068</v>
      </c>
      <c r="E7629" s="6" t="s">
        <v>6176</v>
      </c>
      <c r="F7629" s="6" t="s">
        <v>1592</v>
      </c>
      <c r="G7629" s="2" t="s">
        <v>1593</v>
      </c>
      <c r="H7629" s="5"/>
      <c r="I7629" s="6"/>
      <c r="J7629" s="6"/>
    </row>
    <row r="7630" spans="1:10" x14ac:dyDescent="0.4">
      <c r="A7630" s="5">
        <v>7629</v>
      </c>
      <c r="B7630" s="6" t="s">
        <v>26069</v>
      </c>
      <c r="C7630" s="6" t="s">
        <v>26070</v>
      </c>
      <c r="D7630" s="6" t="s">
        <v>6175</v>
      </c>
      <c r="E7630" s="6" t="s">
        <v>6176</v>
      </c>
      <c r="F7630" s="6" t="s">
        <v>1592</v>
      </c>
      <c r="G7630" s="2" t="s">
        <v>1593</v>
      </c>
      <c r="H7630" s="5"/>
      <c r="I7630" s="6"/>
      <c r="J7630" s="6"/>
    </row>
    <row r="7631" spans="1:10" x14ac:dyDescent="0.4">
      <c r="A7631" s="5">
        <v>7630</v>
      </c>
      <c r="B7631" s="6" t="s">
        <v>26071</v>
      </c>
      <c r="C7631" s="6" t="s">
        <v>26072</v>
      </c>
      <c r="D7631" s="6" t="s">
        <v>12087</v>
      </c>
      <c r="E7631" s="6" t="s">
        <v>12088</v>
      </c>
      <c r="F7631" s="6" t="s">
        <v>12089</v>
      </c>
      <c r="G7631" s="6" t="s">
        <v>12090</v>
      </c>
      <c r="H7631" s="5"/>
      <c r="I7631" s="6"/>
      <c r="J7631" s="6"/>
    </row>
    <row r="7632" spans="1:10" x14ac:dyDescent="0.4">
      <c r="A7632" s="5">
        <v>7631</v>
      </c>
      <c r="B7632" s="6" t="s">
        <v>26073</v>
      </c>
      <c r="C7632" s="6" t="s">
        <v>26074</v>
      </c>
      <c r="D7632" s="6" t="s">
        <v>26075</v>
      </c>
      <c r="E7632" s="6" t="s">
        <v>11556</v>
      </c>
      <c r="F7632" s="6" t="s">
        <v>13967</v>
      </c>
      <c r="G7632" s="6" t="s">
        <v>13968</v>
      </c>
      <c r="H7632" s="5"/>
      <c r="I7632" s="6"/>
      <c r="J7632" s="6"/>
    </row>
    <row r="7633" spans="1:10" x14ac:dyDescent="0.4">
      <c r="A7633" s="5">
        <v>7632</v>
      </c>
      <c r="B7633" s="6" t="s">
        <v>26076</v>
      </c>
      <c r="C7633" s="6" t="s">
        <v>26077</v>
      </c>
      <c r="D7633" s="6" t="s">
        <v>19873</v>
      </c>
      <c r="E7633" s="6" t="s">
        <v>11556</v>
      </c>
      <c r="F7633" s="6" t="s">
        <v>13967</v>
      </c>
      <c r="G7633" s="6" t="s">
        <v>26078</v>
      </c>
      <c r="H7633" s="5"/>
      <c r="I7633" s="6"/>
      <c r="J7633" s="6"/>
    </row>
    <row r="7634" spans="1:10" x14ac:dyDescent="0.4">
      <c r="A7634" s="5">
        <v>7633</v>
      </c>
      <c r="B7634" s="6" t="s">
        <v>26079</v>
      </c>
      <c r="C7634" s="6" t="s">
        <v>26080</v>
      </c>
      <c r="D7634" s="6" t="s">
        <v>9080</v>
      </c>
      <c r="E7634" s="6" t="s">
        <v>9081</v>
      </c>
      <c r="F7634" s="6" t="s">
        <v>8633</v>
      </c>
      <c r="G7634" s="6" t="s">
        <v>9082</v>
      </c>
      <c r="H7634" s="5">
        <v>1776</v>
      </c>
      <c r="I7634" s="6" t="s">
        <v>9965</v>
      </c>
      <c r="J7634" s="6" t="s">
        <v>256</v>
      </c>
    </row>
    <row r="7635" spans="1:10" x14ac:dyDescent="0.4">
      <c r="A7635" s="5">
        <v>7634</v>
      </c>
      <c r="B7635" s="6" t="s">
        <v>26081</v>
      </c>
      <c r="C7635" s="6" t="s">
        <v>26082</v>
      </c>
      <c r="D7635" s="6" t="s">
        <v>21053</v>
      </c>
      <c r="E7635" s="6" t="s">
        <v>5527</v>
      </c>
      <c r="F7635" s="6" t="s">
        <v>5528</v>
      </c>
      <c r="G7635" s="6" t="s">
        <v>5529</v>
      </c>
      <c r="H7635" s="5"/>
      <c r="I7635" s="6"/>
      <c r="J7635" s="6"/>
    </row>
    <row r="7636" spans="1:10" x14ac:dyDescent="0.4">
      <c r="A7636" s="5">
        <v>7635</v>
      </c>
      <c r="B7636" s="6" t="s">
        <v>26083</v>
      </c>
      <c r="C7636" s="6" t="s">
        <v>26084</v>
      </c>
      <c r="D7636" s="6" t="s">
        <v>21053</v>
      </c>
      <c r="E7636" s="6" t="s">
        <v>5527</v>
      </c>
      <c r="F7636" s="6" t="s">
        <v>5528</v>
      </c>
      <c r="G7636" s="6" t="s">
        <v>5529</v>
      </c>
      <c r="H7636" s="5"/>
      <c r="I7636" s="6"/>
      <c r="J7636" s="6"/>
    </row>
    <row r="7637" spans="1:10" x14ac:dyDescent="0.4">
      <c r="A7637" s="5">
        <v>7636</v>
      </c>
      <c r="B7637" s="6" t="s">
        <v>26085</v>
      </c>
      <c r="C7637" s="6" t="s">
        <v>26086</v>
      </c>
      <c r="D7637" s="6" t="s">
        <v>3364</v>
      </c>
      <c r="E7637" s="6" t="s">
        <v>26087</v>
      </c>
      <c r="F7637" s="6" t="s">
        <v>21045</v>
      </c>
      <c r="G7637" s="2" t="s">
        <v>21046</v>
      </c>
      <c r="H7637" s="5"/>
      <c r="I7637" s="6"/>
      <c r="J7637" s="6"/>
    </row>
    <row r="7638" spans="1:10" x14ac:dyDescent="0.4">
      <c r="A7638" s="5">
        <v>7637</v>
      </c>
      <c r="B7638" s="6" t="s">
        <v>26088</v>
      </c>
      <c r="C7638" s="6" t="s">
        <v>26089</v>
      </c>
      <c r="D7638" s="6" t="s">
        <v>15345</v>
      </c>
      <c r="E7638" s="6" t="s">
        <v>15346</v>
      </c>
      <c r="F7638" s="6" t="s">
        <v>14685</v>
      </c>
      <c r="G7638" s="2" t="s">
        <v>14686</v>
      </c>
      <c r="H7638" s="5"/>
      <c r="I7638" s="6"/>
      <c r="J7638" s="6"/>
    </row>
    <row r="7639" spans="1:10" x14ac:dyDescent="0.4">
      <c r="A7639" s="5">
        <v>7638</v>
      </c>
      <c r="B7639" s="6" t="s">
        <v>26090</v>
      </c>
      <c r="C7639" s="6" t="s">
        <v>26091</v>
      </c>
      <c r="D7639" s="6" t="s">
        <v>15345</v>
      </c>
      <c r="E7639" s="6" t="s">
        <v>15346</v>
      </c>
      <c r="F7639" s="6" t="s">
        <v>14685</v>
      </c>
      <c r="G7639" s="2" t="s">
        <v>14686</v>
      </c>
      <c r="H7639" s="5"/>
      <c r="I7639" s="6"/>
      <c r="J7639" s="6"/>
    </row>
    <row r="7640" spans="1:10" x14ac:dyDescent="0.4">
      <c r="A7640" s="5">
        <v>7639</v>
      </c>
      <c r="B7640" s="6" t="s">
        <v>26092</v>
      </c>
      <c r="C7640" s="6" t="s">
        <v>26093</v>
      </c>
      <c r="D7640" s="6" t="s">
        <v>15345</v>
      </c>
      <c r="E7640" s="6" t="s">
        <v>15346</v>
      </c>
      <c r="F7640" s="6" t="s">
        <v>14685</v>
      </c>
      <c r="G7640" s="2" t="s">
        <v>14686</v>
      </c>
      <c r="H7640" s="5"/>
      <c r="I7640" s="6"/>
      <c r="J7640" s="6"/>
    </row>
    <row r="7641" spans="1:10" x14ac:dyDescent="0.4">
      <c r="A7641" s="5">
        <v>7640</v>
      </c>
      <c r="B7641" s="6" t="s">
        <v>26094</v>
      </c>
      <c r="C7641" s="6" t="s">
        <v>26095</v>
      </c>
      <c r="D7641" s="6" t="s">
        <v>20843</v>
      </c>
      <c r="E7641" s="6" t="s">
        <v>20844</v>
      </c>
      <c r="F7641" s="6" t="s">
        <v>5528</v>
      </c>
      <c r="G7641" s="6" t="s">
        <v>5529</v>
      </c>
      <c r="H7641" s="5"/>
      <c r="I7641" s="6"/>
      <c r="J7641" s="6"/>
    </row>
    <row r="7642" spans="1:10" x14ac:dyDescent="0.4">
      <c r="A7642" s="5">
        <v>7641</v>
      </c>
      <c r="B7642" s="6" t="s">
        <v>26096</v>
      </c>
      <c r="C7642" s="6" t="s">
        <v>26097</v>
      </c>
      <c r="D7642" s="6" t="s">
        <v>5526</v>
      </c>
      <c r="E7642" s="6" t="s">
        <v>5527</v>
      </c>
      <c r="F7642" s="6" t="s">
        <v>21045</v>
      </c>
      <c r="G7642" s="2" t="s">
        <v>21046</v>
      </c>
      <c r="H7642" s="5"/>
      <c r="I7642" s="6"/>
      <c r="J7642" s="6"/>
    </row>
    <row r="7643" spans="1:10" x14ac:dyDescent="0.4">
      <c r="A7643" s="5">
        <v>7642</v>
      </c>
      <c r="B7643" s="6" t="s">
        <v>26098</v>
      </c>
      <c r="C7643" s="6" t="s">
        <v>26099</v>
      </c>
      <c r="D7643" s="6" t="s">
        <v>26100</v>
      </c>
      <c r="E7643" s="6" t="s">
        <v>7567</v>
      </c>
      <c r="F7643" s="6" t="s">
        <v>902</v>
      </c>
      <c r="G7643" s="2" t="s">
        <v>903</v>
      </c>
      <c r="H7643" s="5"/>
      <c r="I7643" s="6"/>
      <c r="J7643" s="6"/>
    </row>
    <row r="7644" spans="1:10" x14ac:dyDescent="0.4">
      <c r="A7644" s="5">
        <v>7643</v>
      </c>
      <c r="B7644" s="6" t="s">
        <v>26101</v>
      </c>
      <c r="C7644" s="6" t="s">
        <v>26102</v>
      </c>
      <c r="D7644" s="6" t="s">
        <v>11325</v>
      </c>
      <c r="E7644" s="6" t="s">
        <v>10334</v>
      </c>
      <c r="F7644" s="6" t="s">
        <v>9432</v>
      </c>
      <c r="G7644" s="2" t="s">
        <v>9433</v>
      </c>
      <c r="H7644" s="5"/>
      <c r="I7644" s="6"/>
      <c r="J7644" s="6"/>
    </row>
    <row r="7645" spans="1:10" x14ac:dyDescent="0.4">
      <c r="A7645" s="5">
        <v>7644</v>
      </c>
      <c r="B7645" s="6" t="s">
        <v>26103</v>
      </c>
      <c r="C7645" s="6" t="s">
        <v>26104</v>
      </c>
      <c r="D7645" s="6" t="s">
        <v>11325</v>
      </c>
      <c r="E7645" s="6" t="s">
        <v>10334</v>
      </c>
      <c r="F7645" s="6" t="s">
        <v>11326</v>
      </c>
      <c r="G7645" s="2" t="s">
        <v>11327</v>
      </c>
      <c r="H7645" s="5"/>
      <c r="I7645" s="6"/>
      <c r="J7645" s="6"/>
    </row>
    <row r="7646" spans="1:10" x14ac:dyDescent="0.4">
      <c r="A7646" s="5">
        <v>7645</v>
      </c>
      <c r="B7646" s="6" t="s">
        <v>26105</v>
      </c>
      <c r="C7646" s="6" t="s">
        <v>26106</v>
      </c>
      <c r="D7646" s="6" t="s">
        <v>11325</v>
      </c>
      <c r="E7646" s="6" t="s">
        <v>10334</v>
      </c>
      <c r="F7646" s="6" t="s">
        <v>26107</v>
      </c>
      <c r="G7646" s="2" t="s">
        <v>26108</v>
      </c>
      <c r="H7646" s="5"/>
      <c r="I7646" s="6"/>
      <c r="J7646" s="6"/>
    </row>
    <row r="7647" spans="1:10" x14ac:dyDescent="0.4">
      <c r="A7647" s="5">
        <v>7646</v>
      </c>
      <c r="B7647" s="6" t="s">
        <v>26109</v>
      </c>
      <c r="C7647" s="6" t="s">
        <v>26110</v>
      </c>
      <c r="D7647" s="6" t="s">
        <v>26111</v>
      </c>
      <c r="E7647" s="6" t="s">
        <v>310</v>
      </c>
      <c r="F7647" s="6" t="s">
        <v>299</v>
      </c>
      <c r="G7647" s="2" t="s">
        <v>300</v>
      </c>
      <c r="H7647" s="5"/>
      <c r="I7647" s="6"/>
      <c r="J7647" s="6"/>
    </row>
    <row r="7648" spans="1:10" x14ac:dyDescent="0.4">
      <c r="A7648" s="5">
        <v>7647</v>
      </c>
      <c r="B7648" s="6" t="s">
        <v>26112</v>
      </c>
      <c r="C7648" s="6" t="s">
        <v>26113</v>
      </c>
      <c r="D7648" s="6" t="s">
        <v>7556</v>
      </c>
      <c r="E7648" s="6" t="s">
        <v>7557</v>
      </c>
      <c r="F7648" s="6" t="s">
        <v>7558</v>
      </c>
      <c r="G7648" s="6" t="s">
        <v>7559</v>
      </c>
      <c r="H7648" s="5">
        <v>884</v>
      </c>
      <c r="I7648" s="6" t="s">
        <v>4382</v>
      </c>
      <c r="J7648" s="6" t="s">
        <v>288</v>
      </c>
    </row>
    <row r="7649" spans="1:10" x14ac:dyDescent="0.4">
      <c r="A7649" s="5">
        <v>7648</v>
      </c>
      <c r="B7649" s="6" t="s">
        <v>26114</v>
      </c>
      <c r="C7649" s="6" t="s">
        <v>26115</v>
      </c>
      <c r="D7649" s="6" t="s">
        <v>26116</v>
      </c>
      <c r="E7649" s="6" t="s">
        <v>26115</v>
      </c>
      <c r="F7649" s="6" t="s">
        <v>12379</v>
      </c>
      <c r="G7649" s="2" t="s">
        <v>12380</v>
      </c>
      <c r="H7649" s="5"/>
      <c r="I7649" s="6"/>
      <c r="J7649" s="6"/>
    </row>
    <row r="7650" spans="1:10" x14ac:dyDescent="0.4">
      <c r="A7650" s="5">
        <v>7649</v>
      </c>
      <c r="B7650" s="6" t="s">
        <v>26117</v>
      </c>
      <c r="C7650" s="6" t="s">
        <v>26118</v>
      </c>
      <c r="D7650" s="6" t="s">
        <v>995</v>
      </c>
      <c r="E7650" s="6" t="s">
        <v>996</v>
      </c>
      <c r="F7650" s="6" t="s">
        <v>997</v>
      </c>
      <c r="G7650" s="6" t="s">
        <v>998</v>
      </c>
      <c r="H7650" s="5">
        <v>1396</v>
      </c>
      <c r="I7650" s="6" t="s">
        <v>999</v>
      </c>
      <c r="J7650" s="6" t="s">
        <v>393</v>
      </c>
    </row>
    <row r="7651" spans="1:10" x14ac:dyDescent="0.4">
      <c r="A7651" s="5">
        <v>7650</v>
      </c>
      <c r="B7651" s="6" t="s">
        <v>26119</v>
      </c>
      <c r="C7651" s="6" t="s">
        <v>26120</v>
      </c>
      <c r="D7651" s="6" t="s">
        <v>8935</v>
      </c>
      <c r="E7651" s="6" t="s">
        <v>8936</v>
      </c>
      <c r="F7651" s="6" t="s">
        <v>8937</v>
      </c>
      <c r="G7651" s="2" t="s">
        <v>8938</v>
      </c>
      <c r="H7651" s="5"/>
      <c r="I7651" s="6"/>
      <c r="J7651" s="6"/>
    </row>
    <row r="7652" spans="1:10" x14ac:dyDescent="0.4">
      <c r="A7652" s="5">
        <v>7651</v>
      </c>
      <c r="B7652" s="6" t="s">
        <v>26121</v>
      </c>
      <c r="C7652" s="6" t="s">
        <v>26122</v>
      </c>
      <c r="D7652" s="6" t="s">
        <v>26123</v>
      </c>
      <c r="E7652" s="6" t="s">
        <v>26124</v>
      </c>
      <c r="F7652" s="6" t="s">
        <v>26125</v>
      </c>
      <c r="G7652" s="6" t="s">
        <v>26126</v>
      </c>
      <c r="H7652" s="5">
        <v>3255</v>
      </c>
      <c r="I7652" s="6" t="s">
        <v>26127</v>
      </c>
      <c r="J7652" s="6" t="s">
        <v>256</v>
      </c>
    </row>
    <row r="7653" spans="1:10" x14ac:dyDescent="0.4">
      <c r="A7653" s="5">
        <v>7652</v>
      </c>
      <c r="B7653" s="6" t="s">
        <v>26128</v>
      </c>
      <c r="C7653" s="6" t="s">
        <v>26129</v>
      </c>
      <c r="D7653" s="6" t="s">
        <v>26130</v>
      </c>
      <c r="E7653" s="6" t="s">
        <v>26131</v>
      </c>
      <c r="F7653" s="6" t="s">
        <v>506</v>
      </c>
      <c r="G7653" s="2" t="s">
        <v>507</v>
      </c>
      <c r="H7653" s="5"/>
      <c r="I7653" s="6"/>
      <c r="J7653" s="6"/>
    </row>
    <row r="7654" spans="1:10" x14ac:dyDescent="0.4">
      <c r="A7654" s="5">
        <v>7653</v>
      </c>
      <c r="B7654" s="6" t="s">
        <v>26132</v>
      </c>
      <c r="C7654" s="6" t="s">
        <v>26133</v>
      </c>
      <c r="D7654" s="6" t="s">
        <v>9448</v>
      </c>
      <c r="E7654" s="6" t="s">
        <v>9449</v>
      </c>
      <c r="F7654" s="6" t="s">
        <v>9450</v>
      </c>
      <c r="G7654" s="6" t="s">
        <v>9451</v>
      </c>
      <c r="H7654" s="5">
        <v>251</v>
      </c>
      <c r="I7654" s="6" t="s">
        <v>981</v>
      </c>
      <c r="J7654" s="6" t="s">
        <v>288</v>
      </c>
    </row>
    <row r="7655" spans="1:10" x14ac:dyDescent="0.4">
      <c r="A7655" s="5">
        <v>7654</v>
      </c>
      <c r="B7655" s="6" t="s">
        <v>26134</v>
      </c>
      <c r="C7655" s="6" t="s">
        <v>26135</v>
      </c>
      <c r="D7655" s="6" t="s">
        <v>26136</v>
      </c>
      <c r="E7655" s="6" t="s">
        <v>26137</v>
      </c>
      <c r="F7655" s="6" t="s">
        <v>9450</v>
      </c>
      <c r="G7655" s="2" t="s">
        <v>9451</v>
      </c>
      <c r="H7655" s="5"/>
      <c r="I7655" s="6"/>
      <c r="J7655" s="6"/>
    </row>
    <row r="7656" spans="1:10" x14ac:dyDescent="0.4">
      <c r="A7656" s="5">
        <v>7655</v>
      </c>
      <c r="B7656" s="6" t="s">
        <v>26138</v>
      </c>
      <c r="C7656" s="6" t="s">
        <v>26139</v>
      </c>
      <c r="D7656" s="6" t="s">
        <v>26140</v>
      </c>
      <c r="E7656" s="6" t="s">
        <v>26141</v>
      </c>
      <c r="F7656" s="6" t="s">
        <v>1004</v>
      </c>
      <c r="G7656" s="6" t="s">
        <v>1005</v>
      </c>
      <c r="H7656" s="5">
        <v>251</v>
      </c>
      <c r="I7656" s="6" t="s">
        <v>981</v>
      </c>
      <c r="J7656" s="6" t="s">
        <v>288</v>
      </c>
    </row>
    <row r="7657" spans="1:10" x14ac:dyDescent="0.4">
      <c r="A7657" s="5">
        <v>7656</v>
      </c>
      <c r="B7657" s="6" t="s">
        <v>26142</v>
      </c>
      <c r="C7657" s="6" t="s">
        <v>26143</v>
      </c>
      <c r="D7657" s="6" t="s">
        <v>5669</v>
      </c>
      <c r="E7657" s="6" t="s">
        <v>9807</v>
      </c>
      <c r="F7657" s="6" t="s">
        <v>2120</v>
      </c>
      <c r="G7657" s="6" t="s">
        <v>2121</v>
      </c>
      <c r="H7657" s="5"/>
      <c r="I7657" s="6"/>
      <c r="J7657" s="6"/>
    </row>
    <row r="7658" spans="1:10" x14ac:dyDescent="0.4">
      <c r="A7658" s="5">
        <v>7657</v>
      </c>
      <c r="B7658" s="6" t="s">
        <v>26144</v>
      </c>
      <c r="C7658" s="6" t="s">
        <v>26145</v>
      </c>
      <c r="D7658" s="6" t="s">
        <v>15593</v>
      </c>
      <c r="E7658" s="6" t="s">
        <v>15594</v>
      </c>
      <c r="F7658" s="6" t="s">
        <v>1935</v>
      </c>
      <c r="G7658" s="2" t="s">
        <v>1936</v>
      </c>
      <c r="H7658" s="5"/>
      <c r="I7658" s="6"/>
      <c r="J7658" s="6"/>
    </row>
    <row r="7659" spans="1:10" x14ac:dyDescent="0.4">
      <c r="A7659" s="5">
        <v>7658</v>
      </c>
      <c r="B7659" s="6" t="s">
        <v>26146</v>
      </c>
      <c r="C7659" s="6" t="s">
        <v>26147</v>
      </c>
      <c r="D7659" s="6" t="s">
        <v>9448</v>
      </c>
      <c r="E7659" s="6" t="s">
        <v>9449</v>
      </c>
      <c r="F7659" s="6" t="s">
        <v>9450</v>
      </c>
      <c r="G7659" s="6" t="s">
        <v>9451</v>
      </c>
      <c r="H7659" s="5">
        <v>372</v>
      </c>
      <c r="I7659" s="6" t="s">
        <v>9452</v>
      </c>
      <c r="J7659" s="6" t="s">
        <v>393</v>
      </c>
    </row>
    <row r="7660" spans="1:10" x14ac:dyDescent="0.4">
      <c r="A7660" s="5">
        <v>7659</v>
      </c>
      <c r="B7660" s="6" t="s">
        <v>26148</v>
      </c>
      <c r="C7660" s="6" t="s">
        <v>26149</v>
      </c>
      <c r="D7660" s="6" t="s">
        <v>9448</v>
      </c>
      <c r="E7660" s="6" t="s">
        <v>9449</v>
      </c>
      <c r="F7660" s="6" t="s">
        <v>9450</v>
      </c>
      <c r="G7660" s="6" t="s">
        <v>9451</v>
      </c>
      <c r="H7660" s="5">
        <v>372</v>
      </c>
      <c r="I7660" s="6" t="s">
        <v>9452</v>
      </c>
      <c r="J7660" s="6" t="s">
        <v>393</v>
      </c>
    </row>
    <row r="7661" spans="1:10" x14ac:dyDescent="0.4">
      <c r="A7661" s="5">
        <v>7660</v>
      </c>
      <c r="B7661" s="6" t="s">
        <v>26150</v>
      </c>
      <c r="C7661" s="6" t="s">
        <v>26151</v>
      </c>
      <c r="D7661" s="6" t="s">
        <v>8697</v>
      </c>
      <c r="E7661" s="6" t="s">
        <v>8698</v>
      </c>
      <c r="F7661" s="6" t="s">
        <v>8699</v>
      </c>
      <c r="G7661" s="2" t="s">
        <v>8700</v>
      </c>
      <c r="H7661" s="5"/>
      <c r="I7661" s="6"/>
      <c r="J7661" s="6"/>
    </row>
    <row r="7662" spans="1:10" x14ac:dyDescent="0.4">
      <c r="A7662" s="5">
        <v>7661</v>
      </c>
      <c r="B7662" s="6" t="s">
        <v>26152</v>
      </c>
      <c r="C7662" s="6" t="s">
        <v>26153</v>
      </c>
      <c r="D7662" s="6" t="s">
        <v>1615</v>
      </c>
      <c r="E7662" s="6" t="s">
        <v>1616</v>
      </c>
      <c r="F7662" s="6" t="s">
        <v>1617</v>
      </c>
      <c r="G7662" s="6" t="s">
        <v>1618</v>
      </c>
      <c r="H7662" s="5"/>
      <c r="I7662" s="6"/>
      <c r="J7662" s="6"/>
    </row>
    <row r="7663" spans="1:10" x14ac:dyDescent="0.4">
      <c r="A7663" s="5">
        <v>7662</v>
      </c>
      <c r="B7663" s="6" t="s">
        <v>26154</v>
      </c>
      <c r="C7663" s="6" t="s">
        <v>26155</v>
      </c>
      <c r="D7663" s="6" t="s">
        <v>1845</v>
      </c>
      <c r="E7663" s="6" t="s">
        <v>1616</v>
      </c>
      <c r="F7663" s="6" t="s">
        <v>1617</v>
      </c>
      <c r="G7663" s="6" t="s">
        <v>1618</v>
      </c>
      <c r="H7663" s="5"/>
      <c r="I7663" s="6"/>
      <c r="J7663" s="6"/>
    </row>
    <row r="7664" spans="1:10" x14ac:dyDescent="0.4">
      <c r="A7664" s="5">
        <v>7663</v>
      </c>
      <c r="B7664" s="6" t="s">
        <v>26156</v>
      </c>
      <c r="C7664" s="6" t="s">
        <v>26157</v>
      </c>
      <c r="D7664" s="6" t="s">
        <v>2767</v>
      </c>
      <c r="E7664" s="6" t="s">
        <v>2768</v>
      </c>
      <c r="F7664" s="6" t="s">
        <v>2769</v>
      </c>
      <c r="G7664" s="6" t="s">
        <v>2770</v>
      </c>
      <c r="H7664" s="5"/>
      <c r="I7664" s="6"/>
      <c r="J7664" s="6"/>
    </row>
    <row r="7665" spans="1:10" x14ac:dyDescent="0.4">
      <c r="A7665" s="5">
        <v>7664</v>
      </c>
      <c r="B7665" s="6" t="s">
        <v>26158</v>
      </c>
      <c r="C7665" s="6" t="s">
        <v>26159</v>
      </c>
      <c r="D7665" s="6" t="s">
        <v>2767</v>
      </c>
      <c r="E7665" s="6" t="s">
        <v>2768</v>
      </c>
      <c r="F7665" s="6" t="s">
        <v>2769</v>
      </c>
      <c r="G7665" s="6" t="s">
        <v>2770</v>
      </c>
      <c r="H7665" s="5">
        <v>231</v>
      </c>
      <c r="I7665" s="6" t="s">
        <v>26160</v>
      </c>
      <c r="J7665" s="6" t="s">
        <v>288</v>
      </c>
    </row>
    <row r="7666" spans="1:10" x14ac:dyDescent="0.4">
      <c r="A7666" s="5">
        <v>7665</v>
      </c>
      <c r="B7666" s="6" t="s">
        <v>26161</v>
      </c>
      <c r="C7666" s="6" t="s">
        <v>26162</v>
      </c>
      <c r="D7666" s="6" t="s">
        <v>2767</v>
      </c>
      <c r="E7666" s="6" t="s">
        <v>2768</v>
      </c>
      <c r="F7666" s="6" t="s">
        <v>2769</v>
      </c>
      <c r="G7666" s="6" t="s">
        <v>2770</v>
      </c>
      <c r="H7666" s="5"/>
      <c r="I7666" s="6"/>
      <c r="J7666" s="6"/>
    </row>
    <row r="7667" spans="1:10" x14ac:dyDescent="0.4">
      <c r="A7667" s="5">
        <v>7666</v>
      </c>
      <c r="B7667" s="6" t="s">
        <v>26163</v>
      </c>
      <c r="C7667" s="6" t="s">
        <v>26164</v>
      </c>
      <c r="D7667" s="6" t="s">
        <v>2767</v>
      </c>
      <c r="E7667" s="6" t="s">
        <v>2768</v>
      </c>
      <c r="F7667" s="6" t="s">
        <v>2769</v>
      </c>
      <c r="G7667" s="6" t="s">
        <v>2770</v>
      </c>
      <c r="H7667" s="5"/>
      <c r="I7667" s="6"/>
      <c r="J7667" s="6"/>
    </row>
    <row r="7668" spans="1:10" x14ac:dyDescent="0.4">
      <c r="A7668" s="5">
        <v>7667</v>
      </c>
      <c r="B7668" s="6" t="s">
        <v>26165</v>
      </c>
      <c r="C7668" s="6" t="s">
        <v>26166</v>
      </c>
      <c r="D7668" s="6" t="s">
        <v>14785</v>
      </c>
      <c r="E7668" s="6" t="s">
        <v>14786</v>
      </c>
      <c r="F7668" s="6" t="s">
        <v>6170</v>
      </c>
      <c r="G7668" s="6" t="s">
        <v>6171</v>
      </c>
      <c r="H7668" s="5">
        <v>2771</v>
      </c>
      <c r="I7668" s="6" t="s">
        <v>26167</v>
      </c>
      <c r="J7668" s="6" t="s">
        <v>256</v>
      </c>
    </row>
    <row r="7669" spans="1:10" x14ac:dyDescent="0.4">
      <c r="A7669" s="5">
        <v>7668</v>
      </c>
      <c r="B7669" s="6" t="s">
        <v>26168</v>
      </c>
      <c r="C7669" s="6" t="s">
        <v>31810</v>
      </c>
      <c r="D7669" s="6" t="s">
        <v>2406</v>
      </c>
      <c r="E7669" s="6" t="s">
        <v>2407</v>
      </c>
      <c r="F7669" s="6" t="s">
        <v>1237</v>
      </c>
      <c r="G7669" s="2" t="s">
        <v>1238</v>
      </c>
      <c r="H7669" s="5"/>
      <c r="I7669" s="6"/>
      <c r="J7669" s="6"/>
    </row>
    <row r="7670" spans="1:10" x14ac:dyDescent="0.4">
      <c r="A7670" s="5">
        <v>7669</v>
      </c>
      <c r="B7670" s="6" t="s">
        <v>26170</v>
      </c>
      <c r="C7670" s="6" t="s">
        <v>26171</v>
      </c>
      <c r="D7670" s="6" t="s">
        <v>6122</v>
      </c>
      <c r="E7670" s="6" t="s">
        <v>6123</v>
      </c>
      <c r="F7670" s="6" t="s">
        <v>6124</v>
      </c>
      <c r="G7670" s="2" t="s">
        <v>6125</v>
      </c>
      <c r="H7670" s="5"/>
      <c r="I7670" s="6"/>
      <c r="J7670" s="6"/>
    </row>
    <row r="7671" spans="1:10" x14ac:dyDescent="0.4">
      <c r="A7671" s="5">
        <v>7670</v>
      </c>
      <c r="B7671" s="6" t="s">
        <v>26172</v>
      </c>
      <c r="C7671" s="6" t="s">
        <v>26173</v>
      </c>
      <c r="D7671" s="6" t="s">
        <v>6192</v>
      </c>
      <c r="E7671" s="6" t="s">
        <v>6193</v>
      </c>
      <c r="F7671" s="6" t="s">
        <v>3326</v>
      </c>
      <c r="G7671" s="2" t="s">
        <v>3327</v>
      </c>
      <c r="H7671" s="5"/>
      <c r="I7671" s="6"/>
      <c r="J7671" s="6"/>
    </row>
    <row r="7672" spans="1:10" x14ac:dyDescent="0.4">
      <c r="A7672" s="5">
        <v>7671</v>
      </c>
      <c r="B7672" s="6" t="s">
        <v>26174</v>
      </c>
      <c r="C7672" s="6" t="s">
        <v>26175</v>
      </c>
      <c r="D7672" s="6" t="s">
        <v>26176</v>
      </c>
      <c r="E7672" s="6" t="s">
        <v>26175</v>
      </c>
      <c r="F7672" s="6" t="s">
        <v>26177</v>
      </c>
      <c r="G7672" s="2" t="s">
        <v>26178</v>
      </c>
      <c r="H7672" s="5"/>
      <c r="I7672" s="6"/>
      <c r="J7672" s="6"/>
    </row>
    <row r="7673" spans="1:10" x14ac:dyDescent="0.4">
      <c r="A7673" s="5">
        <v>7672</v>
      </c>
      <c r="B7673" s="6" t="s">
        <v>26179</v>
      </c>
      <c r="C7673" s="6" t="s">
        <v>26180</v>
      </c>
      <c r="D7673" s="6" t="s">
        <v>19532</v>
      </c>
      <c r="E7673" s="6" t="s">
        <v>19533</v>
      </c>
      <c r="F7673" s="6" t="s">
        <v>19534</v>
      </c>
      <c r="G7673" s="6" t="s">
        <v>19535</v>
      </c>
      <c r="H7673" s="5">
        <v>3424</v>
      </c>
      <c r="I7673" s="6" t="s">
        <v>26181</v>
      </c>
      <c r="J7673" s="6" t="s">
        <v>256</v>
      </c>
    </row>
    <row r="7674" spans="1:10" x14ac:dyDescent="0.4">
      <c r="A7674" s="5">
        <v>7673</v>
      </c>
      <c r="B7674" s="6" t="s">
        <v>26182</v>
      </c>
      <c r="C7674" s="6" t="s">
        <v>26183</v>
      </c>
      <c r="D7674" s="6" t="s">
        <v>3115</v>
      </c>
      <c r="E7674" s="6" t="s">
        <v>26184</v>
      </c>
      <c r="F7674" s="6" t="s">
        <v>3117</v>
      </c>
      <c r="G7674" s="2" t="s">
        <v>3118</v>
      </c>
      <c r="H7674" s="5"/>
      <c r="I7674" s="6"/>
      <c r="J7674" s="6"/>
    </row>
    <row r="7675" spans="1:10" x14ac:dyDescent="0.4">
      <c r="A7675" s="5">
        <v>7674</v>
      </c>
      <c r="B7675" s="6" t="s">
        <v>26185</v>
      </c>
      <c r="C7675" s="6" t="s">
        <v>26186</v>
      </c>
      <c r="D7675" s="6" t="s">
        <v>26187</v>
      </c>
      <c r="E7675" s="6" t="s">
        <v>26188</v>
      </c>
      <c r="F7675" s="6" t="s">
        <v>783</v>
      </c>
      <c r="G7675" s="6" t="s">
        <v>784</v>
      </c>
      <c r="H7675" s="5">
        <v>3025</v>
      </c>
      <c r="I7675" s="6" t="s">
        <v>1983</v>
      </c>
      <c r="J7675" s="6" t="s">
        <v>256</v>
      </c>
    </row>
    <row r="7676" spans="1:10" x14ac:dyDescent="0.4">
      <c r="A7676" s="5">
        <v>7675</v>
      </c>
      <c r="B7676" s="6" t="s">
        <v>26189</v>
      </c>
      <c r="C7676" s="6" t="s">
        <v>26190</v>
      </c>
      <c r="D7676" s="6" t="s">
        <v>26189</v>
      </c>
      <c r="E7676" s="6" t="s">
        <v>26190</v>
      </c>
      <c r="F7676" s="6" t="s">
        <v>10828</v>
      </c>
      <c r="G7676" s="6" t="s">
        <v>10829</v>
      </c>
      <c r="H7676" s="5">
        <v>1331</v>
      </c>
      <c r="I7676" s="6" t="s">
        <v>10289</v>
      </c>
      <c r="J7676" s="6" t="s">
        <v>256</v>
      </c>
    </row>
    <row r="7677" spans="1:10" x14ac:dyDescent="0.4">
      <c r="A7677" s="5">
        <v>7676</v>
      </c>
      <c r="B7677" s="6" t="s">
        <v>26191</v>
      </c>
      <c r="C7677" s="6" t="s">
        <v>26192</v>
      </c>
      <c r="D7677" s="6" t="s">
        <v>10272</v>
      </c>
      <c r="E7677" s="6" t="s">
        <v>10273</v>
      </c>
      <c r="F7677" s="6" t="s">
        <v>10274</v>
      </c>
      <c r="G7677" s="2" t="s">
        <v>10275</v>
      </c>
      <c r="H7677" s="5"/>
      <c r="I7677" s="6"/>
      <c r="J7677" s="6"/>
    </row>
    <row r="7678" spans="1:10" x14ac:dyDescent="0.4">
      <c r="A7678" s="5">
        <v>7677</v>
      </c>
      <c r="B7678" s="6" t="s">
        <v>26193</v>
      </c>
      <c r="C7678" s="6" t="s">
        <v>26194</v>
      </c>
      <c r="D7678" s="6" t="s">
        <v>10272</v>
      </c>
      <c r="E7678" s="6" t="s">
        <v>10273</v>
      </c>
      <c r="F7678" s="6" t="s">
        <v>10274</v>
      </c>
      <c r="G7678" s="2" t="s">
        <v>10275</v>
      </c>
      <c r="H7678" s="5"/>
      <c r="I7678" s="6"/>
      <c r="J7678" s="6"/>
    </row>
    <row r="7679" spans="1:10" x14ac:dyDescent="0.4">
      <c r="A7679" s="5">
        <v>7678</v>
      </c>
      <c r="B7679" s="6" t="s">
        <v>26195</v>
      </c>
      <c r="C7679" s="6" t="s">
        <v>26196</v>
      </c>
      <c r="D7679" s="6" t="s">
        <v>26197</v>
      </c>
      <c r="E7679" s="6" t="s">
        <v>26198</v>
      </c>
      <c r="F7679" s="6" t="s">
        <v>14725</v>
      </c>
      <c r="G7679" s="6" t="s">
        <v>14726</v>
      </c>
      <c r="H7679" s="5">
        <v>598</v>
      </c>
      <c r="I7679" s="6" t="s">
        <v>11445</v>
      </c>
      <c r="J7679" s="6" t="s">
        <v>256</v>
      </c>
    </row>
    <row r="7680" spans="1:10" x14ac:dyDescent="0.4">
      <c r="A7680" s="5">
        <v>7679</v>
      </c>
      <c r="B7680" s="6" t="s">
        <v>26199</v>
      </c>
      <c r="C7680" s="6" t="s">
        <v>26200</v>
      </c>
      <c r="D7680" s="6" t="s">
        <v>22318</v>
      </c>
      <c r="E7680" s="6" t="s">
        <v>22319</v>
      </c>
      <c r="F7680" s="6" t="s">
        <v>22320</v>
      </c>
      <c r="G7680" s="2" t="s">
        <v>22321</v>
      </c>
      <c r="H7680" s="5"/>
      <c r="I7680" s="6"/>
      <c r="J7680" s="6"/>
    </row>
    <row r="7681" spans="1:10" x14ac:dyDescent="0.4">
      <c r="A7681" s="5">
        <v>7680</v>
      </c>
      <c r="B7681" s="6" t="s">
        <v>26201</v>
      </c>
      <c r="C7681" s="6" t="s">
        <v>26202</v>
      </c>
      <c r="D7681" s="6" t="s">
        <v>26197</v>
      </c>
      <c r="E7681" s="6" t="s">
        <v>26198</v>
      </c>
      <c r="F7681" s="6" t="s">
        <v>14725</v>
      </c>
      <c r="G7681" s="6" t="s">
        <v>14726</v>
      </c>
      <c r="H7681" s="5">
        <v>598</v>
      </c>
      <c r="I7681" s="6" t="s">
        <v>11445</v>
      </c>
      <c r="J7681" s="6" t="s">
        <v>256</v>
      </c>
    </row>
    <row r="7682" spans="1:10" x14ac:dyDescent="0.4">
      <c r="A7682" s="5">
        <v>7681</v>
      </c>
      <c r="B7682" s="6" t="s">
        <v>26203</v>
      </c>
      <c r="C7682" s="6" t="s">
        <v>26204</v>
      </c>
      <c r="D7682" s="6" t="s">
        <v>8815</v>
      </c>
      <c r="E7682" s="6" t="s">
        <v>8816</v>
      </c>
      <c r="F7682" s="6" t="s">
        <v>8817</v>
      </c>
      <c r="G7682" s="2" t="s">
        <v>8818</v>
      </c>
      <c r="H7682" s="5"/>
      <c r="I7682" s="6"/>
      <c r="J7682" s="6"/>
    </row>
    <row r="7683" spans="1:10" x14ac:dyDescent="0.4">
      <c r="A7683" s="5">
        <v>7682</v>
      </c>
      <c r="B7683" s="6" t="s">
        <v>26205</v>
      </c>
      <c r="C7683" s="6" t="s">
        <v>26206</v>
      </c>
      <c r="D7683" s="6" t="s">
        <v>8815</v>
      </c>
      <c r="E7683" s="6" t="s">
        <v>8816</v>
      </c>
      <c r="F7683" s="6" t="s">
        <v>8817</v>
      </c>
      <c r="G7683" s="2" t="s">
        <v>8818</v>
      </c>
      <c r="H7683" s="5"/>
      <c r="I7683" s="6"/>
      <c r="J7683" s="6"/>
    </row>
    <row r="7684" spans="1:10" x14ac:dyDescent="0.4">
      <c r="A7684" s="5">
        <v>7683</v>
      </c>
      <c r="B7684" s="6" t="s">
        <v>26207</v>
      </c>
      <c r="C7684" s="6" t="s">
        <v>26208</v>
      </c>
      <c r="D7684" s="6" t="s">
        <v>12811</v>
      </c>
      <c r="E7684" s="6" t="s">
        <v>12812</v>
      </c>
      <c r="F7684" s="6" t="s">
        <v>6550</v>
      </c>
      <c r="G7684" s="2" t="s">
        <v>6551</v>
      </c>
      <c r="H7684" s="5"/>
      <c r="I7684" s="6"/>
      <c r="J7684" s="6"/>
    </row>
    <row r="7685" spans="1:10" x14ac:dyDescent="0.4">
      <c r="A7685" s="5">
        <v>7684</v>
      </c>
      <c r="B7685" s="6" t="s">
        <v>26209</v>
      </c>
      <c r="C7685" s="6" t="s">
        <v>26210</v>
      </c>
      <c r="D7685" s="6" t="s">
        <v>26211</v>
      </c>
      <c r="E7685" s="6" t="s">
        <v>26212</v>
      </c>
      <c r="F7685" s="6" t="s">
        <v>26213</v>
      </c>
      <c r="G7685" s="2" t="s">
        <v>26214</v>
      </c>
      <c r="H7685" s="5"/>
      <c r="I7685" s="6"/>
      <c r="J7685" s="6"/>
    </row>
    <row r="7686" spans="1:10" x14ac:dyDescent="0.4">
      <c r="A7686" s="5">
        <v>7685</v>
      </c>
      <c r="B7686" s="6" t="s">
        <v>26215</v>
      </c>
      <c r="C7686" s="6" t="s">
        <v>26216</v>
      </c>
      <c r="D7686" s="6" t="s">
        <v>9956</v>
      </c>
      <c r="E7686" s="6" t="s">
        <v>26217</v>
      </c>
      <c r="F7686" s="6" t="s">
        <v>5178</v>
      </c>
      <c r="G7686" s="2" t="s">
        <v>5179</v>
      </c>
      <c r="H7686" s="5"/>
      <c r="I7686" s="6"/>
      <c r="J7686" s="6"/>
    </row>
    <row r="7687" spans="1:10" x14ac:dyDescent="0.4">
      <c r="A7687" s="5">
        <v>7686</v>
      </c>
      <c r="B7687" s="6" t="s">
        <v>26218</v>
      </c>
      <c r="C7687" s="6" t="s">
        <v>26219</v>
      </c>
      <c r="D7687" s="6" t="s">
        <v>423</v>
      </c>
      <c r="E7687" s="6" t="s">
        <v>424</v>
      </c>
      <c r="F7687" s="6" t="s">
        <v>425</v>
      </c>
      <c r="G7687" s="2" t="s">
        <v>426</v>
      </c>
      <c r="H7687" s="5"/>
      <c r="I7687" s="6"/>
      <c r="J7687" s="6"/>
    </row>
    <row r="7688" spans="1:10" x14ac:dyDescent="0.4">
      <c r="A7688" s="5">
        <v>7687</v>
      </c>
      <c r="B7688" s="6" t="s">
        <v>26220</v>
      </c>
      <c r="C7688" s="6" t="s">
        <v>26221</v>
      </c>
      <c r="D7688" s="6" t="s">
        <v>26222</v>
      </c>
      <c r="E7688" s="6" t="s">
        <v>26223</v>
      </c>
      <c r="F7688" s="6" t="s">
        <v>8673</v>
      </c>
      <c r="G7688" s="6" t="s">
        <v>8674</v>
      </c>
      <c r="H7688" s="5">
        <v>186</v>
      </c>
      <c r="I7688" s="6" t="s">
        <v>26224</v>
      </c>
      <c r="J7688" s="6" t="s">
        <v>256</v>
      </c>
    </row>
    <row r="7689" spans="1:10" x14ac:dyDescent="0.4">
      <c r="A7689" s="5">
        <v>7688</v>
      </c>
      <c r="B7689" s="6" t="s">
        <v>26225</v>
      </c>
      <c r="C7689" s="6" t="s">
        <v>26226</v>
      </c>
      <c r="D7689" s="6" t="s">
        <v>26222</v>
      </c>
      <c r="E7689" s="6" t="s">
        <v>26223</v>
      </c>
      <c r="F7689" s="6" t="s">
        <v>8673</v>
      </c>
      <c r="G7689" s="6" t="s">
        <v>8674</v>
      </c>
      <c r="H7689" s="5">
        <v>186</v>
      </c>
      <c r="I7689" s="6" t="s">
        <v>26224</v>
      </c>
      <c r="J7689" s="6" t="s">
        <v>256</v>
      </c>
    </row>
    <row r="7690" spans="1:10" x14ac:dyDescent="0.4">
      <c r="A7690" s="5">
        <v>7689</v>
      </c>
      <c r="B7690" s="6" t="s">
        <v>26227</v>
      </c>
      <c r="C7690" s="6" t="s">
        <v>26228</v>
      </c>
      <c r="D7690" s="6" t="s">
        <v>26229</v>
      </c>
      <c r="E7690" s="6" t="s">
        <v>26230</v>
      </c>
      <c r="F7690" s="6" t="s">
        <v>1935</v>
      </c>
      <c r="G7690" s="2" t="s">
        <v>1936</v>
      </c>
      <c r="H7690" s="5"/>
      <c r="I7690" s="6"/>
      <c r="J7690" s="6"/>
    </row>
    <row r="7691" spans="1:10" x14ac:dyDescent="0.4">
      <c r="A7691" s="5">
        <v>7690</v>
      </c>
      <c r="B7691" s="6" t="s">
        <v>26231</v>
      </c>
      <c r="C7691" s="6" t="s">
        <v>26232</v>
      </c>
      <c r="D7691" s="6" t="s">
        <v>10666</v>
      </c>
      <c r="E7691" s="6" t="s">
        <v>10667</v>
      </c>
      <c r="F7691" s="6" t="s">
        <v>10668</v>
      </c>
      <c r="G7691" s="6" t="s">
        <v>10669</v>
      </c>
      <c r="H7691" s="5"/>
      <c r="I7691" s="6"/>
      <c r="J7691" s="6"/>
    </row>
    <row r="7692" spans="1:10" x14ac:dyDescent="0.4">
      <c r="A7692" s="5">
        <v>7691</v>
      </c>
      <c r="B7692" s="6" t="s">
        <v>26233</v>
      </c>
      <c r="C7692" s="6" t="s">
        <v>26234</v>
      </c>
      <c r="D7692" s="6" t="s">
        <v>10405</v>
      </c>
      <c r="E7692" s="6" t="s">
        <v>10404</v>
      </c>
      <c r="F7692" s="6" t="s">
        <v>10406</v>
      </c>
      <c r="G7692" s="6" t="s">
        <v>10407</v>
      </c>
      <c r="H7692" s="5">
        <v>740</v>
      </c>
      <c r="I7692" s="6" t="s">
        <v>26235</v>
      </c>
      <c r="J7692" s="6" t="s">
        <v>256</v>
      </c>
    </row>
    <row r="7693" spans="1:10" x14ac:dyDescent="0.4">
      <c r="A7693" s="5">
        <v>7692</v>
      </c>
      <c r="B7693" s="6" t="s">
        <v>26236</v>
      </c>
      <c r="C7693" s="6" t="s">
        <v>26237</v>
      </c>
      <c r="D7693" s="6" t="s">
        <v>17626</v>
      </c>
      <c r="E7693" s="6" t="s">
        <v>17627</v>
      </c>
      <c r="F7693" s="6" t="s">
        <v>10494</v>
      </c>
      <c r="G7693" s="2" t="s">
        <v>10495</v>
      </c>
      <c r="H7693" s="5"/>
      <c r="I7693" s="6"/>
      <c r="J7693" s="6"/>
    </row>
    <row r="7694" spans="1:10" x14ac:dyDescent="0.4">
      <c r="A7694" s="5">
        <v>7693</v>
      </c>
      <c r="B7694" s="6" t="s">
        <v>26238</v>
      </c>
      <c r="C7694" s="6" t="s">
        <v>26239</v>
      </c>
      <c r="D7694" s="6" t="s">
        <v>10493</v>
      </c>
      <c r="E7694" s="6" t="s">
        <v>10493</v>
      </c>
      <c r="F7694" s="6" t="s">
        <v>10494</v>
      </c>
      <c r="G7694" s="6" t="s">
        <v>10495</v>
      </c>
      <c r="H7694" s="5">
        <v>1622</v>
      </c>
      <c r="I7694" s="6" t="s">
        <v>10513</v>
      </c>
      <c r="J7694" s="6" t="s">
        <v>256</v>
      </c>
    </row>
    <row r="7695" spans="1:10" x14ac:dyDescent="0.4">
      <c r="A7695" s="5">
        <v>7694</v>
      </c>
      <c r="B7695" s="6" t="s">
        <v>26240</v>
      </c>
      <c r="C7695" s="6" t="s">
        <v>26241</v>
      </c>
      <c r="D7695" s="6" t="s">
        <v>4637</v>
      </c>
      <c r="E7695" s="6" t="s">
        <v>4638</v>
      </c>
      <c r="F7695" s="6" t="s">
        <v>1592</v>
      </c>
      <c r="G7695" s="2" t="s">
        <v>1593</v>
      </c>
      <c r="H7695" s="5"/>
      <c r="I7695" s="6"/>
      <c r="J7695" s="6"/>
    </row>
    <row r="7696" spans="1:10" x14ac:dyDescent="0.4">
      <c r="A7696" s="5">
        <v>7695</v>
      </c>
      <c r="B7696" s="6" t="s">
        <v>26242</v>
      </c>
      <c r="C7696" s="6" t="s">
        <v>26243</v>
      </c>
      <c r="D7696" s="6" t="s">
        <v>26244</v>
      </c>
      <c r="E7696" s="6" t="s">
        <v>26245</v>
      </c>
      <c r="F7696" s="6" t="s">
        <v>6556</v>
      </c>
      <c r="G7696" s="2" t="s">
        <v>6557</v>
      </c>
      <c r="H7696" s="5"/>
      <c r="I7696" s="6"/>
      <c r="J7696" s="6"/>
    </row>
    <row r="7697" spans="1:10" x14ac:dyDescent="0.4">
      <c r="A7697" s="5">
        <v>7696</v>
      </c>
      <c r="B7697" s="6" t="s">
        <v>26246</v>
      </c>
      <c r="C7697" s="6" t="s">
        <v>26247</v>
      </c>
      <c r="D7697" s="6" t="s">
        <v>26244</v>
      </c>
      <c r="E7697" s="6" t="s">
        <v>26245</v>
      </c>
      <c r="F7697" s="6" t="s">
        <v>6556</v>
      </c>
      <c r="G7697" s="6" t="s">
        <v>6557</v>
      </c>
      <c r="H7697" s="5">
        <v>1381</v>
      </c>
      <c r="I7697" s="6" t="s">
        <v>4404</v>
      </c>
      <c r="J7697" s="6" t="s">
        <v>256</v>
      </c>
    </row>
    <row r="7698" spans="1:10" x14ac:dyDescent="0.4">
      <c r="A7698" s="5">
        <v>7697</v>
      </c>
      <c r="B7698" s="6" t="s">
        <v>26248</v>
      </c>
      <c r="C7698" s="6" t="s">
        <v>26249</v>
      </c>
      <c r="D7698" s="6" t="s">
        <v>26244</v>
      </c>
      <c r="E7698" s="6" t="s">
        <v>26245</v>
      </c>
      <c r="F7698" s="6" t="s">
        <v>6556</v>
      </c>
      <c r="G7698" s="6" t="s">
        <v>6557</v>
      </c>
      <c r="H7698" s="5">
        <v>1381</v>
      </c>
      <c r="I7698" s="6" t="s">
        <v>4404</v>
      </c>
      <c r="J7698" s="6" t="s">
        <v>256</v>
      </c>
    </row>
    <row r="7699" spans="1:10" x14ac:dyDescent="0.4">
      <c r="A7699" s="5">
        <v>7698</v>
      </c>
      <c r="B7699" s="6" t="s">
        <v>26250</v>
      </c>
      <c r="C7699" s="6" t="s">
        <v>26251</v>
      </c>
      <c r="D7699" s="6" t="s">
        <v>26252</v>
      </c>
      <c r="E7699" s="6" t="s">
        <v>6839</v>
      </c>
      <c r="F7699" s="6" t="s">
        <v>6556</v>
      </c>
      <c r="G7699" s="6" t="s">
        <v>6557</v>
      </c>
      <c r="H7699" s="5">
        <v>1381</v>
      </c>
      <c r="I7699" s="6" t="s">
        <v>4404</v>
      </c>
      <c r="J7699" s="6" t="s">
        <v>256</v>
      </c>
    </row>
    <row r="7700" spans="1:10" x14ac:dyDescent="0.4">
      <c r="A7700" s="5">
        <v>7699</v>
      </c>
      <c r="B7700" s="6" t="s">
        <v>26253</v>
      </c>
      <c r="C7700" s="6" t="s">
        <v>26254</v>
      </c>
      <c r="D7700" s="6" t="s">
        <v>710</v>
      </c>
      <c r="E7700" s="6" t="s">
        <v>711</v>
      </c>
      <c r="F7700" s="6" t="s">
        <v>712</v>
      </c>
      <c r="G7700" s="2" t="s">
        <v>713</v>
      </c>
      <c r="H7700" s="5"/>
      <c r="I7700" s="6"/>
      <c r="J7700" s="6"/>
    </row>
    <row r="7701" spans="1:10" x14ac:dyDescent="0.4">
      <c r="A7701" s="5">
        <v>7700</v>
      </c>
      <c r="B7701" s="6" t="s">
        <v>26255</v>
      </c>
      <c r="C7701" s="6" t="s">
        <v>26256</v>
      </c>
      <c r="D7701" s="6" t="s">
        <v>710</v>
      </c>
      <c r="E7701" s="6" t="s">
        <v>26257</v>
      </c>
      <c r="F7701" s="6" t="s">
        <v>712</v>
      </c>
      <c r="G7701" s="2" t="s">
        <v>713</v>
      </c>
      <c r="H7701" s="5"/>
      <c r="I7701" s="6"/>
      <c r="J7701" s="6"/>
    </row>
    <row r="7702" spans="1:10" x14ac:dyDescent="0.4">
      <c r="A7702" s="5">
        <v>7701</v>
      </c>
      <c r="B7702" s="6" t="s">
        <v>26258</v>
      </c>
      <c r="C7702" s="6" t="s">
        <v>26259</v>
      </c>
      <c r="D7702" s="6" t="s">
        <v>710</v>
      </c>
      <c r="E7702" s="6" t="s">
        <v>26257</v>
      </c>
      <c r="F7702" s="6" t="s">
        <v>712</v>
      </c>
      <c r="G7702" s="2" t="s">
        <v>713</v>
      </c>
      <c r="H7702" s="5"/>
      <c r="I7702" s="6"/>
      <c r="J7702" s="6"/>
    </row>
    <row r="7703" spans="1:10" x14ac:dyDescent="0.4">
      <c r="A7703" s="5">
        <v>7702</v>
      </c>
      <c r="B7703" s="6" t="s">
        <v>26260</v>
      </c>
      <c r="C7703" s="6" t="s">
        <v>26261</v>
      </c>
      <c r="D7703" s="6" t="s">
        <v>710</v>
      </c>
      <c r="E7703" s="6" t="s">
        <v>26257</v>
      </c>
      <c r="F7703" s="6" t="s">
        <v>712</v>
      </c>
      <c r="G7703" s="2" t="s">
        <v>713</v>
      </c>
      <c r="H7703" s="5"/>
      <c r="I7703" s="6"/>
      <c r="J7703" s="6"/>
    </row>
    <row r="7704" spans="1:10" x14ac:dyDescent="0.4">
      <c r="A7704" s="5">
        <v>7703</v>
      </c>
      <c r="B7704" s="6" t="s">
        <v>26262</v>
      </c>
      <c r="C7704" s="6" t="s">
        <v>26263</v>
      </c>
      <c r="D7704" s="6" t="s">
        <v>710</v>
      </c>
      <c r="E7704" s="6" t="s">
        <v>26257</v>
      </c>
      <c r="F7704" s="6" t="s">
        <v>712</v>
      </c>
      <c r="G7704" s="2" t="s">
        <v>713</v>
      </c>
      <c r="H7704" s="5"/>
      <c r="I7704" s="6"/>
      <c r="J7704" s="6"/>
    </row>
    <row r="7705" spans="1:10" x14ac:dyDescent="0.4">
      <c r="A7705" s="5">
        <v>7704</v>
      </c>
      <c r="B7705" s="6" t="s">
        <v>26264</v>
      </c>
      <c r="C7705" s="6" t="s">
        <v>26265</v>
      </c>
      <c r="D7705" s="6" t="s">
        <v>710</v>
      </c>
      <c r="E7705" s="6" t="s">
        <v>26257</v>
      </c>
      <c r="F7705" s="6" t="s">
        <v>712</v>
      </c>
      <c r="G7705" s="2" t="s">
        <v>713</v>
      </c>
      <c r="H7705" s="5"/>
      <c r="I7705" s="6"/>
      <c r="J7705" s="6"/>
    </row>
    <row r="7706" spans="1:10" x14ac:dyDescent="0.4">
      <c r="A7706" s="5">
        <v>7705</v>
      </c>
      <c r="B7706" s="6" t="s">
        <v>26266</v>
      </c>
      <c r="C7706" s="6" t="s">
        <v>26267</v>
      </c>
      <c r="D7706" s="6" t="s">
        <v>710</v>
      </c>
      <c r="E7706" s="6" t="s">
        <v>26257</v>
      </c>
      <c r="F7706" s="6" t="s">
        <v>712</v>
      </c>
      <c r="G7706" s="2" t="s">
        <v>713</v>
      </c>
      <c r="H7706" s="5"/>
      <c r="I7706" s="6"/>
      <c r="J7706" s="6"/>
    </row>
    <row r="7707" spans="1:10" x14ac:dyDescent="0.4">
      <c r="A7707" s="5">
        <v>7706</v>
      </c>
      <c r="B7707" s="6" t="s">
        <v>26268</v>
      </c>
      <c r="C7707" s="6" t="s">
        <v>26269</v>
      </c>
      <c r="D7707" s="6" t="s">
        <v>710</v>
      </c>
      <c r="E7707" s="6" t="s">
        <v>26257</v>
      </c>
      <c r="F7707" s="6" t="s">
        <v>712</v>
      </c>
      <c r="G7707" s="2" t="s">
        <v>713</v>
      </c>
      <c r="H7707" s="5"/>
      <c r="I7707" s="6"/>
      <c r="J7707" s="6"/>
    </row>
    <row r="7708" spans="1:10" x14ac:dyDescent="0.4">
      <c r="A7708" s="5">
        <v>7707</v>
      </c>
      <c r="B7708" s="6" t="s">
        <v>26270</v>
      </c>
      <c r="C7708" s="6" t="s">
        <v>26271</v>
      </c>
      <c r="D7708" s="6" t="s">
        <v>710</v>
      </c>
      <c r="E7708" s="6" t="s">
        <v>26257</v>
      </c>
      <c r="F7708" s="6" t="s">
        <v>712</v>
      </c>
      <c r="G7708" s="2" t="s">
        <v>713</v>
      </c>
      <c r="H7708" s="5"/>
      <c r="I7708" s="6"/>
      <c r="J7708" s="6"/>
    </row>
    <row r="7709" spans="1:10" x14ac:dyDescent="0.4">
      <c r="A7709" s="5">
        <v>7708</v>
      </c>
      <c r="B7709" s="6" t="s">
        <v>26272</v>
      </c>
      <c r="C7709" s="6" t="s">
        <v>26273</v>
      </c>
      <c r="D7709" s="6" t="s">
        <v>710</v>
      </c>
      <c r="E7709" s="6" t="s">
        <v>26257</v>
      </c>
      <c r="F7709" s="6" t="s">
        <v>712</v>
      </c>
      <c r="G7709" s="2" t="s">
        <v>713</v>
      </c>
      <c r="H7709" s="5"/>
      <c r="I7709" s="6"/>
      <c r="J7709" s="6"/>
    </row>
    <row r="7710" spans="1:10" x14ac:dyDescent="0.4">
      <c r="A7710" s="5">
        <v>7709</v>
      </c>
      <c r="B7710" s="6" t="s">
        <v>26274</v>
      </c>
      <c r="C7710" s="6" t="s">
        <v>26275</v>
      </c>
      <c r="D7710" s="6" t="s">
        <v>26276</v>
      </c>
      <c r="E7710" s="6" t="s">
        <v>26277</v>
      </c>
      <c r="F7710" s="6" t="s">
        <v>26278</v>
      </c>
      <c r="G7710" s="6" t="s">
        <v>26279</v>
      </c>
      <c r="H7710" s="5">
        <v>1172</v>
      </c>
      <c r="I7710" s="6" t="s">
        <v>26280</v>
      </c>
      <c r="J7710" s="6" t="s">
        <v>288</v>
      </c>
    </row>
    <row r="7711" spans="1:10" x14ac:dyDescent="0.4">
      <c r="A7711" s="5">
        <v>7710</v>
      </c>
      <c r="B7711" s="6" t="s">
        <v>26281</v>
      </c>
      <c r="C7711" s="6" t="s">
        <v>26282</v>
      </c>
      <c r="D7711" s="6" t="s">
        <v>26276</v>
      </c>
      <c r="E7711" s="6" t="s">
        <v>4971</v>
      </c>
      <c r="F7711" s="6" t="s">
        <v>26278</v>
      </c>
      <c r="G7711" s="6" t="s">
        <v>26279</v>
      </c>
      <c r="H7711" s="5">
        <v>1172</v>
      </c>
      <c r="I7711" s="6" t="s">
        <v>26280</v>
      </c>
      <c r="J7711" s="6" t="s">
        <v>288</v>
      </c>
    </row>
    <row r="7712" spans="1:10" x14ac:dyDescent="0.4">
      <c r="A7712" s="5">
        <v>7711</v>
      </c>
      <c r="B7712" s="6" t="s">
        <v>26283</v>
      </c>
      <c r="C7712" s="6" t="s">
        <v>26284</v>
      </c>
      <c r="D7712" s="6" t="s">
        <v>26276</v>
      </c>
      <c r="E7712" s="6" t="s">
        <v>4971</v>
      </c>
      <c r="F7712" s="6" t="s">
        <v>26278</v>
      </c>
      <c r="G7712" s="6" t="s">
        <v>26279</v>
      </c>
      <c r="H7712" s="5">
        <v>1172</v>
      </c>
      <c r="I7712" s="6" t="s">
        <v>26280</v>
      </c>
      <c r="J7712" s="6" t="s">
        <v>288</v>
      </c>
    </row>
    <row r="7713" spans="1:10" x14ac:dyDescent="0.4">
      <c r="A7713" s="5">
        <v>7712</v>
      </c>
      <c r="B7713" s="6" t="s">
        <v>26285</v>
      </c>
      <c r="C7713" s="6" t="s">
        <v>26286</v>
      </c>
      <c r="D7713" s="6" t="s">
        <v>7459</v>
      </c>
      <c r="E7713" s="6" t="s">
        <v>2162</v>
      </c>
      <c r="F7713" s="6" t="s">
        <v>7460</v>
      </c>
      <c r="G7713" s="2" t="s">
        <v>7461</v>
      </c>
      <c r="H7713" s="5"/>
      <c r="I7713" s="6"/>
      <c r="J7713" s="6"/>
    </row>
    <row r="7714" spans="1:10" x14ac:dyDescent="0.4">
      <c r="A7714" s="5">
        <v>7713</v>
      </c>
      <c r="B7714" s="6" t="s">
        <v>5580</v>
      </c>
      <c r="C7714" s="6" t="s">
        <v>5581</v>
      </c>
      <c r="D7714" s="6" t="s">
        <v>5580</v>
      </c>
      <c r="E7714" s="6" t="s">
        <v>5581</v>
      </c>
      <c r="F7714" s="6" t="s">
        <v>5582</v>
      </c>
      <c r="G7714" s="6" t="s">
        <v>5583</v>
      </c>
      <c r="H7714" s="5">
        <v>1645</v>
      </c>
      <c r="I7714" s="6" t="s">
        <v>22260</v>
      </c>
      <c r="J7714" s="6" t="s">
        <v>393</v>
      </c>
    </row>
    <row r="7715" spans="1:10" x14ac:dyDescent="0.4">
      <c r="A7715" s="5">
        <v>7714</v>
      </c>
      <c r="B7715" s="6" t="s">
        <v>26287</v>
      </c>
      <c r="C7715" s="6" t="s">
        <v>26288</v>
      </c>
      <c r="D7715" s="6" t="s">
        <v>26289</v>
      </c>
      <c r="E7715" s="6" t="s">
        <v>26290</v>
      </c>
      <c r="F7715" s="6" t="s">
        <v>9709</v>
      </c>
      <c r="G7715" s="2" t="s">
        <v>9710</v>
      </c>
      <c r="H7715" s="5"/>
      <c r="I7715" s="6"/>
      <c r="J7715" s="6"/>
    </row>
    <row r="7716" spans="1:10" x14ac:dyDescent="0.4">
      <c r="A7716" s="5">
        <v>7715</v>
      </c>
      <c r="B7716" s="6" t="s">
        <v>26291</v>
      </c>
      <c r="C7716" s="6" t="s">
        <v>26292</v>
      </c>
      <c r="D7716" s="6" t="s">
        <v>8736</v>
      </c>
      <c r="E7716" s="6" t="s">
        <v>8737</v>
      </c>
      <c r="F7716" s="6" t="s">
        <v>8738</v>
      </c>
      <c r="G7716" s="2" t="s">
        <v>8739</v>
      </c>
      <c r="H7716" s="5"/>
      <c r="I7716" s="6"/>
      <c r="J7716" s="6"/>
    </row>
    <row r="7717" spans="1:10" x14ac:dyDescent="0.4">
      <c r="A7717" s="5">
        <v>7716</v>
      </c>
      <c r="B7717" s="6" t="s">
        <v>26293</v>
      </c>
      <c r="C7717" s="6" t="s">
        <v>26294</v>
      </c>
      <c r="D7717" s="6" t="s">
        <v>26295</v>
      </c>
      <c r="E7717" s="6" t="s">
        <v>26296</v>
      </c>
      <c r="F7717" s="6" t="s">
        <v>5701</v>
      </c>
      <c r="G7717" s="6" t="s">
        <v>5702</v>
      </c>
      <c r="H7717" s="5"/>
      <c r="I7717" s="6"/>
      <c r="J7717" s="6"/>
    </row>
    <row r="7718" spans="1:10" x14ac:dyDescent="0.4">
      <c r="A7718" s="5">
        <v>7717</v>
      </c>
      <c r="B7718" s="6" t="s">
        <v>26297</v>
      </c>
      <c r="C7718" s="6" t="s">
        <v>26298</v>
      </c>
      <c r="D7718" s="6" t="s">
        <v>26295</v>
      </c>
      <c r="E7718" s="6" t="s">
        <v>26296</v>
      </c>
      <c r="F7718" s="6" t="s">
        <v>5701</v>
      </c>
      <c r="G7718" s="6" t="s">
        <v>5702</v>
      </c>
      <c r="H7718" s="5"/>
      <c r="I7718" s="6"/>
      <c r="J7718" s="6"/>
    </row>
    <row r="7719" spans="1:10" x14ac:dyDescent="0.4">
      <c r="A7719" s="5">
        <v>7718</v>
      </c>
      <c r="B7719" s="6" t="s">
        <v>26299</v>
      </c>
      <c r="C7719" s="6" t="s">
        <v>26300</v>
      </c>
      <c r="D7719" s="6" t="s">
        <v>11330</v>
      </c>
      <c r="E7719" s="6" t="s">
        <v>11331</v>
      </c>
      <c r="F7719" s="6" t="s">
        <v>11332</v>
      </c>
      <c r="G7719" s="2" t="s">
        <v>11333</v>
      </c>
      <c r="H7719" s="5"/>
      <c r="I7719" s="6"/>
      <c r="J7719" s="6"/>
    </row>
    <row r="7720" spans="1:10" x14ac:dyDescent="0.4">
      <c r="A7720" s="5">
        <v>7719</v>
      </c>
      <c r="B7720" s="6" t="s">
        <v>26301</v>
      </c>
      <c r="C7720" s="6" t="s">
        <v>26302</v>
      </c>
      <c r="D7720" s="6" t="s">
        <v>13373</v>
      </c>
      <c r="E7720" s="6" t="s">
        <v>13374</v>
      </c>
      <c r="F7720" s="6" t="s">
        <v>13375</v>
      </c>
      <c r="G7720" s="2" t="s">
        <v>13376</v>
      </c>
      <c r="H7720" s="5"/>
      <c r="I7720" s="6"/>
      <c r="J7720" s="6"/>
    </row>
    <row r="7721" spans="1:10" x14ac:dyDescent="0.4">
      <c r="A7721" s="5">
        <v>7720</v>
      </c>
      <c r="B7721" s="6" t="s">
        <v>26303</v>
      </c>
      <c r="C7721" s="6" t="s">
        <v>26304</v>
      </c>
      <c r="D7721" s="6" t="s">
        <v>24732</v>
      </c>
      <c r="E7721" s="6" t="s">
        <v>24733</v>
      </c>
      <c r="F7721" s="6" t="s">
        <v>10575</v>
      </c>
      <c r="G7721" s="2" t="s">
        <v>10576</v>
      </c>
      <c r="H7721" s="5"/>
      <c r="I7721" s="6"/>
      <c r="J7721" s="6"/>
    </row>
    <row r="7722" spans="1:10" x14ac:dyDescent="0.4">
      <c r="A7722" s="5">
        <v>7721</v>
      </c>
      <c r="B7722" s="6" t="s">
        <v>26305</v>
      </c>
      <c r="C7722" s="6" t="s">
        <v>26306</v>
      </c>
      <c r="D7722" s="6" t="s">
        <v>26307</v>
      </c>
      <c r="E7722" s="6" t="s">
        <v>26308</v>
      </c>
      <c r="F7722" s="6" t="s">
        <v>5701</v>
      </c>
      <c r="G7722" s="6" t="s">
        <v>5702</v>
      </c>
      <c r="H7722" s="5"/>
      <c r="I7722" s="6"/>
      <c r="J7722" s="6"/>
    </row>
    <row r="7723" spans="1:10" x14ac:dyDescent="0.4">
      <c r="A7723" s="5">
        <v>7722</v>
      </c>
      <c r="B7723" s="6" t="s">
        <v>26309</v>
      </c>
      <c r="C7723" s="6" t="s">
        <v>26310</v>
      </c>
      <c r="D7723" s="6" t="s">
        <v>26311</v>
      </c>
      <c r="E7723" s="6" t="s">
        <v>15122</v>
      </c>
      <c r="F7723" s="6" t="s">
        <v>5582</v>
      </c>
      <c r="G7723" s="6" t="s">
        <v>5583</v>
      </c>
      <c r="H7723" s="5"/>
      <c r="I7723" s="6"/>
      <c r="J7723" s="6"/>
    </row>
    <row r="7724" spans="1:10" x14ac:dyDescent="0.4">
      <c r="A7724" s="5">
        <v>7723</v>
      </c>
      <c r="B7724" s="6" t="s">
        <v>26312</v>
      </c>
      <c r="C7724" s="6" t="s">
        <v>26313</v>
      </c>
      <c r="D7724" s="6" t="s">
        <v>6785</v>
      </c>
      <c r="E7724" s="6" t="s">
        <v>6786</v>
      </c>
      <c r="F7724" s="6" t="s">
        <v>6787</v>
      </c>
      <c r="G7724" s="2" t="s">
        <v>6788</v>
      </c>
      <c r="H7724" s="5"/>
      <c r="I7724" s="6"/>
      <c r="J7724" s="6"/>
    </row>
    <row r="7725" spans="1:10" x14ac:dyDescent="0.4">
      <c r="A7725" s="5">
        <v>7724</v>
      </c>
      <c r="B7725" s="6" t="s">
        <v>26314</v>
      </c>
      <c r="C7725" s="6" t="s">
        <v>26315</v>
      </c>
      <c r="D7725" s="6" t="s">
        <v>6785</v>
      </c>
      <c r="E7725" s="6" t="s">
        <v>6786</v>
      </c>
      <c r="F7725" s="6" t="s">
        <v>6787</v>
      </c>
      <c r="G7725" s="2" t="s">
        <v>6788</v>
      </c>
      <c r="H7725" s="5"/>
      <c r="I7725" s="6"/>
      <c r="J7725" s="6"/>
    </row>
    <row r="7726" spans="1:10" x14ac:dyDescent="0.4">
      <c r="A7726" s="5">
        <v>7725</v>
      </c>
      <c r="B7726" s="6" t="s">
        <v>26316</v>
      </c>
      <c r="C7726" s="6" t="s">
        <v>26317</v>
      </c>
      <c r="D7726" s="6" t="s">
        <v>6785</v>
      </c>
      <c r="E7726" s="6" t="s">
        <v>6786</v>
      </c>
      <c r="F7726" s="6" t="s">
        <v>6787</v>
      </c>
      <c r="G7726" s="2" t="s">
        <v>6788</v>
      </c>
      <c r="H7726" s="5"/>
      <c r="I7726" s="6"/>
      <c r="J7726" s="6"/>
    </row>
    <row r="7727" spans="1:10" x14ac:dyDescent="0.4">
      <c r="A7727" s="5">
        <v>7726</v>
      </c>
      <c r="B7727" s="6" t="s">
        <v>26318</v>
      </c>
      <c r="C7727" s="6" t="s">
        <v>26319</v>
      </c>
      <c r="D7727" s="6" t="s">
        <v>13572</v>
      </c>
      <c r="E7727" s="6" t="s">
        <v>13573</v>
      </c>
      <c r="F7727" s="6" t="s">
        <v>13574</v>
      </c>
      <c r="G7727" s="2" t="s">
        <v>13575</v>
      </c>
      <c r="H7727" s="5"/>
      <c r="I7727" s="6"/>
      <c r="J7727" s="6"/>
    </row>
    <row r="7728" spans="1:10" x14ac:dyDescent="0.4">
      <c r="A7728" s="5">
        <v>7727</v>
      </c>
      <c r="B7728" s="6" t="s">
        <v>26320</v>
      </c>
      <c r="C7728" s="6" t="s">
        <v>32022</v>
      </c>
      <c r="D7728" s="6" t="s">
        <v>22258</v>
      </c>
      <c r="E7728" s="6" t="s">
        <v>22259</v>
      </c>
      <c r="F7728" s="6" t="s">
        <v>5582</v>
      </c>
      <c r="G7728" s="6" t="s">
        <v>5583</v>
      </c>
      <c r="H7728" s="5">
        <v>1645</v>
      </c>
      <c r="I7728" s="6" t="s">
        <v>22260</v>
      </c>
      <c r="J7728" s="6" t="s">
        <v>393</v>
      </c>
    </row>
    <row r="7729" spans="1:10" x14ac:dyDescent="0.4">
      <c r="A7729" s="5">
        <v>7728</v>
      </c>
      <c r="B7729" s="6" t="s">
        <v>26322</v>
      </c>
      <c r="C7729" s="6" t="s">
        <v>26323</v>
      </c>
      <c r="D7729" s="6" t="s">
        <v>23425</v>
      </c>
      <c r="E7729" s="6" t="s">
        <v>23426</v>
      </c>
      <c r="F7729" s="6" t="s">
        <v>13375</v>
      </c>
      <c r="G7729" s="2" t="s">
        <v>13376</v>
      </c>
      <c r="H7729" s="5"/>
      <c r="I7729" s="6"/>
      <c r="J7729" s="6"/>
    </row>
    <row r="7730" spans="1:10" x14ac:dyDescent="0.4">
      <c r="A7730" s="5">
        <v>7729</v>
      </c>
      <c r="B7730" s="6" t="s">
        <v>26324</v>
      </c>
      <c r="C7730" s="6" t="s">
        <v>26325</v>
      </c>
      <c r="D7730" s="6" t="s">
        <v>23425</v>
      </c>
      <c r="E7730" s="6" t="s">
        <v>23426</v>
      </c>
      <c r="F7730" s="6" t="s">
        <v>13375</v>
      </c>
      <c r="G7730" s="2" t="s">
        <v>13376</v>
      </c>
      <c r="H7730" s="5"/>
      <c r="I7730" s="6"/>
      <c r="J7730" s="6"/>
    </row>
    <row r="7731" spans="1:10" x14ac:dyDescent="0.4">
      <c r="A7731" s="5">
        <v>7730</v>
      </c>
      <c r="B7731" s="6" t="s">
        <v>26326</v>
      </c>
      <c r="C7731" s="6" t="s">
        <v>26327</v>
      </c>
      <c r="D7731" s="6" t="s">
        <v>14285</v>
      </c>
      <c r="E7731" s="6" t="s">
        <v>14286</v>
      </c>
      <c r="F7731" s="6" t="s">
        <v>2186</v>
      </c>
      <c r="G7731" s="2" t="s">
        <v>2187</v>
      </c>
      <c r="H7731" s="5"/>
      <c r="I7731" s="6"/>
      <c r="J7731" s="6"/>
    </row>
    <row r="7732" spans="1:10" x14ac:dyDescent="0.4">
      <c r="A7732" s="5">
        <v>7731</v>
      </c>
      <c r="B7732" s="6" t="s">
        <v>26328</v>
      </c>
      <c r="C7732" s="6" t="s">
        <v>26329</v>
      </c>
      <c r="D7732" s="6" t="s">
        <v>26330</v>
      </c>
      <c r="E7732" s="6" t="s">
        <v>26331</v>
      </c>
      <c r="F7732" s="6" t="s">
        <v>5582</v>
      </c>
      <c r="G7732" s="6" t="s">
        <v>5583</v>
      </c>
      <c r="H7732" s="5"/>
      <c r="I7732" s="6"/>
      <c r="J7732" s="6"/>
    </row>
    <row r="7733" spans="1:10" x14ac:dyDescent="0.4">
      <c r="A7733" s="5">
        <v>7732</v>
      </c>
      <c r="B7733" s="6" t="s">
        <v>26332</v>
      </c>
      <c r="C7733" s="6" t="s">
        <v>26333</v>
      </c>
      <c r="D7733" s="6" t="s">
        <v>14285</v>
      </c>
      <c r="E7733" s="6" t="s">
        <v>14286</v>
      </c>
      <c r="F7733" s="6" t="s">
        <v>2186</v>
      </c>
      <c r="G7733" s="2" t="s">
        <v>2187</v>
      </c>
      <c r="H7733" s="5"/>
      <c r="I7733" s="6"/>
      <c r="J7733" s="6"/>
    </row>
    <row r="7734" spans="1:10" x14ac:dyDescent="0.4">
      <c r="A7734" s="5">
        <v>7733</v>
      </c>
      <c r="B7734" s="6" t="s">
        <v>26334</v>
      </c>
      <c r="C7734" s="6" t="s">
        <v>26335</v>
      </c>
      <c r="D7734" s="6" t="s">
        <v>26336</v>
      </c>
      <c r="E7734" s="6" t="s">
        <v>20581</v>
      </c>
      <c r="F7734" s="6" t="s">
        <v>20568</v>
      </c>
      <c r="G7734" s="2" t="s">
        <v>20569</v>
      </c>
      <c r="H7734" s="5"/>
      <c r="I7734" s="6"/>
      <c r="J7734" s="6"/>
    </row>
    <row r="7735" spans="1:10" x14ac:dyDescent="0.4">
      <c r="A7735" s="5">
        <v>7734</v>
      </c>
      <c r="B7735" s="6" t="s">
        <v>26337</v>
      </c>
      <c r="C7735" s="6" t="s">
        <v>26338</v>
      </c>
      <c r="D7735" s="6" t="s">
        <v>20566</v>
      </c>
      <c r="E7735" s="6" t="s">
        <v>20567</v>
      </c>
      <c r="F7735" s="6" t="s">
        <v>20568</v>
      </c>
      <c r="G7735" s="2" t="s">
        <v>20569</v>
      </c>
      <c r="H7735" s="5"/>
      <c r="I7735" s="6"/>
      <c r="J7735" s="6"/>
    </row>
    <row r="7736" spans="1:10" x14ac:dyDescent="0.4">
      <c r="A7736" s="5">
        <v>7735</v>
      </c>
      <c r="B7736" s="6" t="s">
        <v>26339</v>
      </c>
      <c r="C7736" s="6" t="s">
        <v>26340</v>
      </c>
      <c r="D7736" s="6" t="s">
        <v>26341</v>
      </c>
      <c r="E7736" s="6" t="s">
        <v>26342</v>
      </c>
      <c r="F7736" s="6" t="s">
        <v>8143</v>
      </c>
      <c r="G7736" s="2" t="s">
        <v>8144</v>
      </c>
      <c r="H7736" s="5"/>
      <c r="I7736" s="6"/>
      <c r="J7736" s="6"/>
    </row>
    <row r="7737" spans="1:10" x14ac:dyDescent="0.4">
      <c r="A7737" s="5">
        <v>7736</v>
      </c>
      <c r="B7737" s="6" t="s">
        <v>26343</v>
      </c>
      <c r="C7737" s="6" t="s">
        <v>26344</v>
      </c>
      <c r="D7737" s="6" t="s">
        <v>15830</v>
      </c>
      <c r="E7737" s="6" t="s">
        <v>15831</v>
      </c>
      <c r="F7737" s="6" t="s">
        <v>8727</v>
      </c>
      <c r="G7737" s="6" t="s">
        <v>8728</v>
      </c>
      <c r="H7737" s="5"/>
      <c r="I7737" s="6"/>
      <c r="J7737" s="6"/>
    </row>
    <row r="7738" spans="1:10" x14ac:dyDescent="0.4">
      <c r="A7738" s="5">
        <v>7737</v>
      </c>
      <c r="B7738" s="6" t="s">
        <v>26345</v>
      </c>
      <c r="C7738" s="6" t="s">
        <v>26346</v>
      </c>
      <c r="D7738" s="6" t="s">
        <v>26345</v>
      </c>
      <c r="E7738" s="6" t="s">
        <v>26346</v>
      </c>
      <c r="F7738" s="6" t="s">
        <v>8158</v>
      </c>
      <c r="G7738" s="6" t="s">
        <v>8159</v>
      </c>
      <c r="H7738" s="5">
        <v>172</v>
      </c>
      <c r="I7738" s="6" t="s">
        <v>26347</v>
      </c>
      <c r="J7738" s="6" t="s">
        <v>256</v>
      </c>
    </row>
    <row r="7739" spans="1:10" x14ac:dyDescent="0.4">
      <c r="A7739" s="5">
        <v>7738</v>
      </c>
      <c r="B7739" s="6" t="s">
        <v>26348</v>
      </c>
      <c r="C7739" s="6" t="s">
        <v>26349</v>
      </c>
      <c r="D7739" s="6" t="s">
        <v>528</v>
      </c>
      <c r="E7739" s="6" t="s">
        <v>11746</v>
      </c>
      <c r="F7739" s="6" t="s">
        <v>530</v>
      </c>
      <c r="G7739" s="6" t="s">
        <v>531</v>
      </c>
      <c r="H7739" s="5">
        <v>715</v>
      </c>
      <c r="I7739" s="6" t="s">
        <v>532</v>
      </c>
      <c r="J7739" s="6" t="s">
        <v>288</v>
      </c>
    </row>
    <row r="7740" spans="1:10" x14ac:dyDescent="0.4">
      <c r="A7740" s="5">
        <v>7739</v>
      </c>
      <c r="B7740" s="6" t="s">
        <v>26350</v>
      </c>
      <c r="C7740" s="6" t="s">
        <v>26351</v>
      </c>
      <c r="D7740" s="6" t="s">
        <v>26352</v>
      </c>
      <c r="E7740" s="6" t="s">
        <v>26353</v>
      </c>
      <c r="F7740" s="6" t="s">
        <v>25727</v>
      </c>
      <c r="G7740" s="2" t="s">
        <v>25728</v>
      </c>
      <c r="H7740" s="5"/>
      <c r="I7740" s="6"/>
      <c r="J7740" s="6"/>
    </row>
    <row r="7741" spans="1:10" x14ac:dyDescent="0.4">
      <c r="A7741" s="5">
        <v>7740</v>
      </c>
      <c r="B7741" s="6" t="s">
        <v>26354</v>
      </c>
      <c r="C7741" s="6" t="s">
        <v>26355</v>
      </c>
      <c r="D7741" s="6" t="s">
        <v>26356</v>
      </c>
      <c r="E7741" s="6" t="s">
        <v>9029</v>
      </c>
      <c r="F7741" s="6" t="s">
        <v>3276</v>
      </c>
      <c r="G7741" s="2" t="s">
        <v>3309</v>
      </c>
      <c r="H7741" s="5"/>
      <c r="I7741" s="6"/>
      <c r="J7741" s="6"/>
    </row>
    <row r="7742" spans="1:10" x14ac:dyDescent="0.4">
      <c r="A7742" s="5">
        <v>7741</v>
      </c>
      <c r="B7742" s="6" t="s">
        <v>26357</v>
      </c>
      <c r="C7742" s="6" t="s">
        <v>26358</v>
      </c>
      <c r="D7742" s="6" t="s">
        <v>26356</v>
      </c>
      <c r="E7742" s="6" t="s">
        <v>9029</v>
      </c>
      <c r="F7742" s="6" t="s">
        <v>3276</v>
      </c>
      <c r="G7742" s="2" t="s">
        <v>3309</v>
      </c>
      <c r="H7742" s="5"/>
      <c r="I7742" s="6"/>
      <c r="J7742" s="6"/>
    </row>
    <row r="7743" spans="1:10" x14ac:dyDescent="0.4">
      <c r="A7743" s="5">
        <v>7742</v>
      </c>
      <c r="B7743" s="6" t="s">
        <v>26359</v>
      </c>
      <c r="C7743" s="6" t="s">
        <v>26360</v>
      </c>
      <c r="D7743" s="6" t="s">
        <v>26361</v>
      </c>
      <c r="E7743" s="6" t="s">
        <v>26362</v>
      </c>
      <c r="F7743" s="6" t="s">
        <v>23682</v>
      </c>
      <c r="G7743" s="6" t="s">
        <v>23683</v>
      </c>
      <c r="H7743" s="5">
        <v>1039</v>
      </c>
      <c r="I7743" s="6" t="s">
        <v>26363</v>
      </c>
      <c r="J7743" s="6" t="s">
        <v>288</v>
      </c>
    </row>
    <row r="7744" spans="1:10" x14ac:dyDescent="0.4">
      <c r="A7744" s="5">
        <v>7743</v>
      </c>
      <c r="B7744" s="6" t="s">
        <v>26364</v>
      </c>
      <c r="C7744" s="6" t="s">
        <v>26365</v>
      </c>
      <c r="D7744" s="6" t="s">
        <v>535</v>
      </c>
      <c r="E7744" s="6" t="s">
        <v>11746</v>
      </c>
      <c r="F7744" s="6" t="s">
        <v>530</v>
      </c>
      <c r="G7744" s="6" t="s">
        <v>531</v>
      </c>
      <c r="H7744" s="5">
        <v>298</v>
      </c>
      <c r="I7744" s="6" t="s">
        <v>26366</v>
      </c>
      <c r="J7744" s="6" t="s">
        <v>288</v>
      </c>
    </row>
    <row r="7745" spans="1:10" x14ac:dyDescent="0.4">
      <c r="A7745" s="5">
        <v>7744</v>
      </c>
      <c r="B7745" s="6" t="s">
        <v>26367</v>
      </c>
      <c r="C7745" s="6" t="s">
        <v>26368</v>
      </c>
      <c r="D7745" s="6" t="s">
        <v>19774</v>
      </c>
      <c r="E7745" s="6" t="s">
        <v>19775</v>
      </c>
      <c r="F7745" s="6" t="s">
        <v>19776</v>
      </c>
      <c r="G7745" s="6" t="s">
        <v>19777</v>
      </c>
      <c r="H7745" s="5"/>
      <c r="I7745" s="6"/>
      <c r="J7745" s="6"/>
    </row>
    <row r="7746" spans="1:10" x14ac:dyDescent="0.4">
      <c r="A7746" s="5">
        <v>7745</v>
      </c>
      <c r="B7746" s="6" t="s">
        <v>26369</v>
      </c>
      <c r="C7746" s="6" t="s">
        <v>26370</v>
      </c>
      <c r="D7746" s="6" t="s">
        <v>26371</v>
      </c>
      <c r="E7746" s="6" t="s">
        <v>26372</v>
      </c>
      <c r="F7746" s="6" t="s">
        <v>10218</v>
      </c>
      <c r="G7746" s="6" t="s">
        <v>26373</v>
      </c>
      <c r="H7746" s="5">
        <v>751</v>
      </c>
      <c r="I7746" s="6" t="s">
        <v>26374</v>
      </c>
      <c r="J7746" s="6" t="s">
        <v>256</v>
      </c>
    </row>
    <row r="7747" spans="1:10" x14ac:dyDescent="0.4">
      <c r="A7747" s="5">
        <v>7746</v>
      </c>
      <c r="B7747" s="6" t="s">
        <v>26375</v>
      </c>
      <c r="C7747" s="6" t="s">
        <v>26376</v>
      </c>
      <c r="D7747" s="6" t="s">
        <v>26377</v>
      </c>
      <c r="E7747" s="6" t="s">
        <v>26378</v>
      </c>
      <c r="F7747" s="6" t="s">
        <v>704</v>
      </c>
      <c r="G7747" s="2" t="s">
        <v>705</v>
      </c>
      <c r="H7747" s="5"/>
      <c r="I7747" s="6"/>
      <c r="J7747" s="6"/>
    </row>
    <row r="7748" spans="1:10" x14ac:dyDescent="0.4">
      <c r="A7748" s="5">
        <v>7747</v>
      </c>
      <c r="B7748" s="6" t="s">
        <v>26380</v>
      </c>
      <c r="C7748" s="6" t="s">
        <v>26381</v>
      </c>
      <c r="D7748" s="6" t="s">
        <v>1734</v>
      </c>
      <c r="E7748" s="6" t="s">
        <v>1557</v>
      </c>
      <c r="F7748" s="6" t="s">
        <v>1558</v>
      </c>
      <c r="G7748" s="6" t="s">
        <v>1559</v>
      </c>
      <c r="H7748" s="5">
        <v>1046</v>
      </c>
      <c r="I7748" s="6" t="s">
        <v>1735</v>
      </c>
      <c r="J7748" s="6" t="s">
        <v>288</v>
      </c>
    </row>
    <row r="7749" spans="1:10" x14ac:dyDescent="0.4">
      <c r="A7749" s="5">
        <v>7748</v>
      </c>
      <c r="B7749" s="6" t="s">
        <v>26382</v>
      </c>
      <c r="C7749" s="6" t="s">
        <v>26383</v>
      </c>
      <c r="D7749" s="6" t="s">
        <v>26384</v>
      </c>
      <c r="E7749" s="6" t="s">
        <v>26385</v>
      </c>
      <c r="F7749" s="6" t="s">
        <v>1558</v>
      </c>
      <c r="G7749" s="6" t="s">
        <v>1559</v>
      </c>
      <c r="H7749" s="5">
        <v>1046</v>
      </c>
      <c r="I7749" s="6" t="s">
        <v>1735</v>
      </c>
      <c r="J7749" s="6" t="s">
        <v>288</v>
      </c>
    </row>
    <row r="7750" spans="1:10" x14ac:dyDescent="0.4">
      <c r="A7750" s="5">
        <v>7749</v>
      </c>
      <c r="B7750" s="6" t="s">
        <v>26386</v>
      </c>
      <c r="C7750" s="6" t="s">
        <v>26387</v>
      </c>
      <c r="D7750" s="6" t="s">
        <v>26388</v>
      </c>
      <c r="E7750" s="6" t="s">
        <v>26389</v>
      </c>
      <c r="F7750" s="6" t="s">
        <v>26390</v>
      </c>
      <c r="G7750" s="6" t="s">
        <v>26391</v>
      </c>
      <c r="H7750" s="5">
        <v>1046</v>
      </c>
      <c r="I7750" s="6" t="s">
        <v>1735</v>
      </c>
      <c r="J7750" s="6" t="s">
        <v>288</v>
      </c>
    </row>
    <row r="7751" spans="1:10" x14ac:dyDescent="0.4">
      <c r="A7751" s="5">
        <v>7750</v>
      </c>
      <c r="B7751" s="6" t="s">
        <v>26392</v>
      </c>
      <c r="C7751" s="6" t="s">
        <v>26393</v>
      </c>
      <c r="D7751" s="6" t="s">
        <v>26384</v>
      </c>
      <c r="E7751" s="6" t="s">
        <v>26394</v>
      </c>
      <c r="F7751" s="6" t="s">
        <v>26390</v>
      </c>
      <c r="G7751" s="2" t="s">
        <v>26391</v>
      </c>
      <c r="H7751" s="5"/>
      <c r="I7751" s="6"/>
      <c r="J7751" s="6"/>
    </row>
    <row r="7752" spans="1:10" x14ac:dyDescent="0.4">
      <c r="A7752" s="5">
        <v>7751</v>
      </c>
      <c r="B7752" s="6" t="s">
        <v>26395</v>
      </c>
      <c r="C7752" s="6" t="s">
        <v>26396</v>
      </c>
      <c r="D7752" s="6" t="s">
        <v>26388</v>
      </c>
      <c r="E7752" s="6" t="s">
        <v>26389</v>
      </c>
      <c r="F7752" s="6" t="s">
        <v>26390</v>
      </c>
      <c r="G7752" s="2" t="s">
        <v>26391</v>
      </c>
      <c r="H7752" s="5"/>
      <c r="I7752" s="6"/>
      <c r="J7752" s="6"/>
    </row>
    <row r="7753" spans="1:10" x14ac:dyDescent="0.4">
      <c r="A7753" s="5">
        <v>7752</v>
      </c>
      <c r="B7753" s="6" t="s">
        <v>26397</v>
      </c>
      <c r="C7753" s="6" t="s">
        <v>26398</v>
      </c>
      <c r="D7753" s="6" t="s">
        <v>26399</v>
      </c>
      <c r="E7753" s="6" t="s">
        <v>26400</v>
      </c>
      <c r="F7753" s="6" t="s">
        <v>9522</v>
      </c>
      <c r="G7753" s="6" t="s">
        <v>9523</v>
      </c>
      <c r="H7753" s="5"/>
      <c r="I7753" s="6"/>
      <c r="J7753" s="6"/>
    </row>
    <row r="7754" spans="1:10" x14ac:dyDescent="0.4">
      <c r="A7754" s="5">
        <v>7753</v>
      </c>
      <c r="B7754" s="6" t="s">
        <v>26401</v>
      </c>
      <c r="C7754" s="6" t="s">
        <v>26402</v>
      </c>
      <c r="D7754" s="6" t="s">
        <v>1734</v>
      </c>
      <c r="E7754" s="6" t="s">
        <v>1557</v>
      </c>
      <c r="F7754" s="6" t="s">
        <v>1558</v>
      </c>
      <c r="G7754" s="6" t="s">
        <v>1559</v>
      </c>
      <c r="H7754" s="5">
        <v>1046</v>
      </c>
      <c r="I7754" s="6" t="s">
        <v>1735</v>
      </c>
      <c r="J7754" s="6" t="s">
        <v>288</v>
      </c>
    </row>
    <row r="7755" spans="1:10" x14ac:dyDescent="0.4">
      <c r="A7755" s="5">
        <v>7754</v>
      </c>
      <c r="B7755" s="6" t="s">
        <v>26403</v>
      </c>
      <c r="C7755" s="6" t="s">
        <v>26404</v>
      </c>
      <c r="D7755" s="6" t="s">
        <v>26405</v>
      </c>
      <c r="E7755" s="6" t="s">
        <v>26406</v>
      </c>
      <c r="F7755" s="6" t="s">
        <v>14754</v>
      </c>
      <c r="G7755" s="6" t="s">
        <v>14755</v>
      </c>
      <c r="H7755" s="5">
        <v>1640</v>
      </c>
      <c r="I7755" s="6" t="s">
        <v>18905</v>
      </c>
      <c r="J7755" s="6" t="s">
        <v>256</v>
      </c>
    </row>
    <row r="7756" spans="1:10" x14ac:dyDescent="0.4">
      <c r="A7756" s="5">
        <v>7755</v>
      </c>
      <c r="B7756" s="6" t="s">
        <v>26407</v>
      </c>
      <c r="C7756" s="6" t="s">
        <v>26408</v>
      </c>
      <c r="D7756" s="6" t="s">
        <v>26409</v>
      </c>
      <c r="E7756" s="6" t="s">
        <v>397</v>
      </c>
      <c r="F7756" s="6" t="s">
        <v>398</v>
      </c>
      <c r="G7756" s="6" t="s">
        <v>399</v>
      </c>
      <c r="H7756" s="5">
        <v>1640</v>
      </c>
      <c r="I7756" s="6" t="s">
        <v>18905</v>
      </c>
      <c r="J7756" s="6" t="s">
        <v>256</v>
      </c>
    </row>
    <row r="7757" spans="1:10" x14ac:dyDescent="0.4">
      <c r="A7757" s="5">
        <v>7756</v>
      </c>
      <c r="B7757" s="6" t="s">
        <v>26410</v>
      </c>
      <c r="C7757" s="6" t="s">
        <v>26411</v>
      </c>
      <c r="D7757" s="6" t="s">
        <v>26405</v>
      </c>
      <c r="E7757" s="6" t="s">
        <v>26406</v>
      </c>
      <c r="F7757" s="6" t="s">
        <v>14754</v>
      </c>
      <c r="G7757" s="6" t="s">
        <v>14755</v>
      </c>
      <c r="H7757" s="5">
        <v>1262</v>
      </c>
      <c r="I7757" s="6" t="s">
        <v>6102</v>
      </c>
      <c r="J7757" s="6" t="s">
        <v>256</v>
      </c>
    </row>
    <row r="7758" spans="1:10" x14ac:dyDescent="0.4">
      <c r="A7758" s="5">
        <v>7757</v>
      </c>
      <c r="B7758" s="6" t="s">
        <v>26412</v>
      </c>
      <c r="C7758" s="6" t="s">
        <v>26413</v>
      </c>
      <c r="D7758" s="6" t="s">
        <v>26405</v>
      </c>
      <c r="E7758" s="6" t="s">
        <v>26406</v>
      </c>
      <c r="F7758" s="6" t="s">
        <v>14754</v>
      </c>
      <c r="G7758" s="6" t="s">
        <v>14755</v>
      </c>
      <c r="H7758" s="5">
        <v>1262</v>
      </c>
      <c r="I7758" s="6" t="s">
        <v>6102</v>
      </c>
      <c r="J7758" s="6" t="s">
        <v>256</v>
      </c>
    </row>
    <row r="7759" spans="1:10" x14ac:dyDescent="0.4">
      <c r="A7759" s="5">
        <v>7758</v>
      </c>
      <c r="B7759" s="6" t="s">
        <v>26414</v>
      </c>
      <c r="C7759" s="6" t="s">
        <v>26415</v>
      </c>
      <c r="D7759" s="6" t="s">
        <v>6652</v>
      </c>
      <c r="E7759" s="6" t="s">
        <v>6653</v>
      </c>
      <c r="F7759" s="6" t="s">
        <v>1711</v>
      </c>
      <c r="G7759" s="6" t="s">
        <v>1712</v>
      </c>
      <c r="H7759" s="5">
        <v>3375</v>
      </c>
      <c r="I7759" s="6" t="s">
        <v>26416</v>
      </c>
      <c r="J7759" s="6" t="s">
        <v>256</v>
      </c>
    </row>
    <row r="7760" spans="1:10" x14ac:dyDescent="0.4">
      <c r="A7760" s="5">
        <v>7759</v>
      </c>
      <c r="B7760" s="6" t="s">
        <v>26417</v>
      </c>
      <c r="C7760" s="6" t="s">
        <v>26418</v>
      </c>
      <c r="D7760" s="6" t="s">
        <v>26419</v>
      </c>
      <c r="E7760" s="6" t="s">
        <v>26420</v>
      </c>
      <c r="F7760" s="6" t="s">
        <v>26421</v>
      </c>
      <c r="G7760" s="6" t="s">
        <v>26422</v>
      </c>
      <c r="H7760" s="5">
        <v>341</v>
      </c>
      <c r="I7760" s="6" t="s">
        <v>26423</v>
      </c>
      <c r="J7760" s="6" t="s">
        <v>256</v>
      </c>
    </row>
    <row r="7761" spans="1:10" x14ac:dyDescent="0.4">
      <c r="A7761" s="5">
        <v>7760</v>
      </c>
      <c r="B7761" s="6" t="s">
        <v>26424</v>
      </c>
      <c r="C7761" s="6" t="s">
        <v>26425</v>
      </c>
      <c r="D7761" s="6" t="s">
        <v>15021</v>
      </c>
      <c r="E7761" s="6" t="s">
        <v>11220</v>
      </c>
      <c r="F7761" s="6" t="s">
        <v>7362</v>
      </c>
      <c r="G7761" s="6" t="s">
        <v>7363</v>
      </c>
      <c r="H7761" s="5">
        <v>682</v>
      </c>
      <c r="I7761" s="6" t="s">
        <v>26426</v>
      </c>
      <c r="J7761" s="6" t="s">
        <v>256</v>
      </c>
    </row>
    <row r="7762" spans="1:10" x14ac:dyDescent="0.4">
      <c r="A7762" s="5">
        <v>7761</v>
      </c>
      <c r="B7762" s="6" t="s">
        <v>26427</v>
      </c>
      <c r="C7762" s="6" t="s">
        <v>26428</v>
      </c>
      <c r="D7762" s="6" t="s">
        <v>15021</v>
      </c>
      <c r="E7762" s="6" t="s">
        <v>11220</v>
      </c>
      <c r="F7762" s="6" t="s">
        <v>14685</v>
      </c>
      <c r="G7762" s="6" t="s">
        <v>14686</v>
      </c>
      <c r="H7762" s="5">
        <v>682</v>
      </c>
      <c r="I7762" s="6" t="s">
        <v>26426</v>
      </c>
      <c r="J7762" s="6" t="s">
        <v>256</v>
      </c>
    </row>
    <row r="7763" spans="1:10" x14ac:dyDescent="0.4">
      <c r="A7763" s="5">
        <v>7762</v>
      </c>
      <c r="B7763" s="6" t="s">
        <v>24291</v>
      </c>
      <c r="C7763" s="6" t="s">
        <v>24292</v>
      </c>
      <c r="D7763" s="6" t="s">
        <v>15021</v>
      </c>
      <c r="E7763" s="6" t="s">
        <v>11220</v>
      </c>
      <c r="F7763" s="6" t="s">
        <v>14685</v>
      </c>
      <c r="G7763" s="2" t="s">
        <v>14686</v>
      </c>
      <c r="H7763" s="5"/>
      <c r="I7763" s="6"/>
      <c r="J7763" s="6"/>
    </row>
    <row r="7764" spans="1:10" x14ac:dyDescent="0.4">
      <c r="A7764" s="5">
        <v>7763</v>
      </c>
      <c r="B7764" s="6" t="s">
        <v>26429</v>
      </c>
      <c r="C7764" s="6" t="s">
        <v>26430</v>
      </c>
      <c r="D7764" s="6" t="s">
        <v>15021</v>
      </c>
      <c r="E7764" s="6" t="s">
        <v>11220</v>
      </c>
      <c r="F7764" s="6" t="s">
        <v>4894</v>
      </c>
      <c r="G7764" s="6" t="s">
        <v>4895</v>
      </c>
      <c r="H7764" s="5"/>
      <c r="I7764" s="6"/>
      <c r="J7764" s="6"/>
    </row>
    <row r="7765" spans="1:10" x14ac:dyDescent="0.4">
      <c r="A7765" s="5">
        <v>7764</v>
      </c>
      <c r="B7765" s="6" t="s">
        <v>26431</v>
      </c>
      <c r="C7765" s="6" t="s">
        <v>26432</v>
      </c>
      <c r="D7765" s="6" t="s">
        <v>15021</v>
      </c>
      <c r="E7765" s="6" t="s">
        <v>11220</v>
      </c>
      <c r="F7765" s="6" t="s">
        <v>4894</v>
      </c>
      <c r="G7765" s="6" t="s">
        <v>4895</v>
      </c>
      <c r="H7765" s="5"/>
      <c r="I7765" s="6"/>
      <c r="J7765" s="6"/>
    </row>
    <row r="7766" spans="1:10" x14ac:dyDescent="0.4">
      <c r="A7766" s="5">
        <v>7765</v>
      </c>
      <c r="B7766" s="6" t="s">
        <v>26433</v>
      </c>
      <c r="C7766" s="6" t="s">
        <v>26434</v>
      </c>
      <c r="D7766" s="6" t="s">
        <v>8321</v>
      </c>
      <c r="E7766" s="6" t="s">
        <v>8322</v>
      </c>
      <c r="F7766" s="6" t="s">
        <v>8317</v>
      </c>
      <c r="G7766" s="6" t="s">
        <v>8318</v>
      </c>
      <c r="H7766" s="5"/>
      <c r="I7766" s="6"/>
      <c r="J7766" s="6"/>
    </row>
    <row r="7767" spans="1:10" x14ac:dyDescent="0.4">
      <c r="A7767" s="5">
        <v>7766</v>
      </c>
      <c r="B7767" s="6" t="s">
        <v>26435</v>
      </c>
      <c r="C7767" s="6" t="s">
        <v>26436</v>
      </c>
      <c r="D7767" s="6" t="s">
        <v>781</v>
      </c>
      <c r="E7767" s="6" t="s">
        <v>782</v>
      </c>
      <c r="F7767" s="6" t="s">
        <v>783</v>
      </c>
      <c r="G7767" s="6" t="s">
        <v>784</v>
      </c>
      <c r="H7767" s="5"/>
      <c r="I7767" s="6"/>
      <c r="J7767" s="6"/>
    </row>
    <row r="7768" spans="1:10" x14ac:dyDescent="0.4">
      <c r="A7768" s="5">
        <v>7767</v>
      </c>
      <c r="B7768" s="6" t="s">
        <v>26437</v>
      </c>
      <c r="C7768" s="6" t="s">
        <v>26438</v>
      </c>
      <c r="D7768" s="6" t="s">
        <v>26439</v>
      </c>
      <c r="E7768" s="6" t="s">
        <v>26440</v>
      </c>
      <c r="F7768" s="6" t="s">
        <v>7934</v>
      </c>
      <c r="G7768" s="6" t="s">
        <v>7935</v>
      </c>
      <c r="H7768" s="5">
        <v>682</v>
      </c>
      <c r="I7768" s="6" t="s">
        <v>26426</v>
      </c>
      <c r="J7768" s="6" t="s">
        <v>256</v>
      </c>
    </row>
    <row r="7769" spans="1:10" x14ac:dyDescent="0.4">
      <c r="A7769" s="5">
        <v>7768</v>
      </c>
      <c r="B7769" s="6" t="s">
        <v>26441</v>
      </c>
      <c r="C7769" s="6" t="s">
        <v>26442</v>
      </c>
      <c r="D7769" s="6" t="s">
        <v>14892</v>
      </c>
      <c r="E7769" s="6" t="s">
        <v>14680</v>
      </c>
      <c r="F7769" s="6" t="s">
        <v>14685</v>
      </c>
      <c r="G7769" s="6" t="s">
        <v>14686</v>
      </c>
      <c r="H7769" s="5">
        <v>682</v>
      </c>
      <c r="I7769" s="6" t="s">
        <v>26426</v>
      </c>
      <c r="J7769" s="6" t="s">
        <v>256</v>
      </c>
    </row>
    <row r="7770" spans="1:10" x14ac:dyDescent="0.4">
      <c r="A7770" s="5">
        <v>7769</v>
      </c>
      <c r="B7770" s="6" t="s">
        <v>26443</v>
      </c>
      <c r="C7770" s="6" t="s">
        <v>26444</v>
      </c>
      <c r="D7770" s="6" t="s">
        <v>26443</v>
      </c>
      <c r="E7770" s="6" t="s">
        <v>26445</v>
      </c>
      <c r="F7770" s="6" t="s">
        <v>734</v>
      </c>
      <c r="G7770" s="6" t="s">
        <v>735</v>
      </c>
      <c r="H7770" s="5"/>
      <c r="I7770" s="6"/>
      <c r="J7770" s="6"/>
    </row>
    <row r="7771" spans="1:10" x14ac:dyDescent="0.4">
      <c r="A7771" s="5">
        <v>7770</v>
      </c>
      <c r="B7771" s="6" t="s">
        <v>26446</v>
      </c>
      <c r="C7771" s="6" t="s">
        <v>26447</v>
      </c>
      <c r="D7771" s="6" t="s">
        <v>26446</v>
      </c>
      <c r="E7771" s="6" t="s">
        <v>26447</v>
      </c>
      <c r="F7771" s="6" t="s">
        <v>26448</v>
      </c>
      <c r="G7771" s="6" t="s">
        <v>26449</v>
      </c>
      <c r="H7771" s="5">
        <v>3353</v>
      </c>
      <c r="I7771" s="6" t="s">
        <v>14346</v>
      </c>
      <c r="J7771" s="6" t="s">
        <v>256</v>
      </c>
    </row>
    <row r="7772" spans="1:10" x14ac:dyDescent="0.4">
      <c r="A7772" s="5">
        <v>7771</v>
      </c>
      <c r="B7772" s="6" t="s">
        <v>26450</v>
      </c>
      <c r="C7772" s="6" t="s">
        <v>26451</v>
      </c>
      <c r="D7772" s="6" t="s">
        <v>26446</v>
      </c>
      <c r="E7772" s="6" t="s">
        <v>26447</v>
      </c>
      <c r="F7772" s="6" t="s">
        <v>26448</v>
      </c>
      <c r="G7772" s="2" t="s">
        <v>26449</v>
      </c>
      <c r="H7772" s="5"/>
      <c r="I7772" s="6"/>
      <c r="J7772" s="6"/>
    </row>
    <row r="7773" spans="1:10" x14ac:dyDescent="0.4">
      <c r="A7773" s="5">
        <v>7772</v>
      </c>
      <c r="B7773" s="6" t="s">
        <v>26452</v>
      </c>
      <c r="C7773" s="6" t="s">
        <v>26453</v>
      </c>
      <c r="D7773" s="6" t="s">
        <v>26446</v>
      </c>
      <c r="E7773" s="6" t="s">
        <v>26447</v>
      </c>
      <c r="F7773" s="6" t="s">
        <v>26448</v>
      </c>
      <c r="G7773" s="2" t="s">
        <v>26449</v>
      </c>
      <c r="H7773" s="5"/>
      <c r="I7773" s="6"/>
      <c r="J7773" s="6"/>
    </row>
    <row r="7774" spans="1:10" x14ac:dyDescent="0.4">
      <c r="A7774" s="5">
        <v>7773</v>
      </c>
      <c r="B7774" s="6" t="s">
        <v>26454</v>
      </c>
      <c r="C7774" s="6" t="s">
        <v>26455</v>
      </c>
      <c r="D7774" s="6" t="s">
        <v>26446</v>
      </c>
      <c r="E7774" s="6" t="s">
        <v>26447</v>
      </c>
      <c r="F7774" s="6" t="s">
        <v>26448</v>
      </c>
      <c r="G7774" s="2" t="s">
        <v>26449</v>
      </c>
      <c r="H7774" s="5"/>
      <c r="I7774" s="6"/>
      <c r="J7774" s="6"/>
    </row>
    <row r="7775" spans="1:10" x14ac:dyDescent="0.4">
      <c r="A7775" s="5">
        <v>7774</v>
      </c>
      <c r="B7775" s="6" t="s">
        <v>26456</v>
      </c>
      <c r="C7775" s="6" t="s">
        <v>26457</v>
      </c>
      <c r="D7775" s="6" t="s">
        <v>26446</v>
      </c>
      <c r="E7775" s="6" t="s">
        <v>26447</v>
      </c>
      <c r="F7775" s="6" t="s">
        <v>26448</v>
      </c>
      <c r="G7775" s="2" t="s">
        <v>26449</v>
      </c>
      <c r="H7775" s="5"/>
      <c r="I7775" s="6"/>
      <c r="J7775" s="6"/>
    </row>
    <row r="7776" spans="1:10" x14ac:dyDescent="0.4">
      <c r="A7776" s="5">
        <v>7775</v>
      </c>
      <c r="B7776" s="6" t="s">
        <v>26458</v>
      </c>
      <c r="C7776" s="6" t="s">
        <v>26459</v>
      </c>
      <c r="D7776" s="6" t="s">
        <v>26446</v>
      </c>
      <c r="E7776" s="6" t="s">
        <v>26447</v>
      </c>
      <c r="F7776" s="6" t="s">
        <v>26448</v>
      </c>
      <c r="G7776" s="2" t="s">
        <v>26449</v>
      </c>
      <c r="H7776" s="5"/>
      <c r="I7776" s="6"/>
      <c r="J7776" s="6"/>
    </row>
    <row r="7777" spans="1:10" x14ac:dyDescent="0.4">
      <c r="A7777" s="5">
        <v>7776</v>
      </c>
      <c r="B7777" s="6" t="s">
        <v>26460</v>
      </c>
      <c r="C7777" s="6" t="s">
        <v>26461</v>
      </c>
      <c r="D7777" s="6" t="s">
        <v>26462</v>
      </c>
      <c r="E7777" s="6" t="s">
        <v>26463</v>
      </c>
      <c r="F7777" s="6" t="s">
        <v>14250</v>
      </c>
      <c r="G7777" s="2" t="s">
        <v>14251</v>
      </c>
      <c r="H7777" s="5"/>
      <c r="I7777" s="6"/>
      <c r="J7777" s="6"/>
    </row>
    <row r="7778" spans="1:10" x14ac:dyDescent="0.4">
      <c r="A7778" s="5">
        <v>7777</v>
      </c>
      <c r="B7778" s="6" t="s">
        <v>26464</v>
      </c>
      <c r="C7778" s="6" t="s">
        <v>26465</v>
      </c>
      <c r="D7778" s="6" t="s">
        <v>26462</v>
      </c>
      <c r="E7778" s="6" t="s">
        <v>26463</v>
      </c>
      <c r="F7778" s="6" t="s">
        <v>14250</v>
      </c>
      <c r="G7778" s="6" t="s">
        <v>14251</v>
      </c>
      <c r="H7778" s="5">
        <v>2462</v>
      </c>
      <c r="I7778" s="6" t="s">
        <v>32061</v>
      </c>
      <c r="J7778" s="6" t="s">
        <v>288</v>
      </c>
    </row>
    <row r="7779" spans="1:10" x14ac:dyDescent="0.4">
      <c r="A7779" s="5">
        <v>7778</v>
      </c>
      <c r="B7779" s="6" t="s">
        <v>26466</v>
      </c>
      <c r="C7779" s="6" t="s">
        <v>26467</v>
      </c>
      <c r="D7779" s="6" t="s">
        <v>26462</v>
      </c>
      <c r="E7779" s="6" t="s">
        <v>26463</v>
      </c>
      <c r="F7779" s="6" t="s">
        <v>14250</v>
      </c>
      <c r="G7779" s="6" t="s">
        <v>14251</v>
      </c>
      <c r="H7779" s="5">
        <v>2462</v>
      </c>
      <c r="I7779" s="6" t="s">
        <v>32061</v>
      </c>
      <c r="J7779" s="6" t="s">
        <v>288</v>
      </c>
    </row>
    <row r="7780" spans="1:10" x14ac:dyDescent="0.4">
      <c r="A7780" s="5">
        <v>7779</v>
      </c>
      <c r="B7780" s="6" t="s">
        <v>26468</v>
      </c>
      <c r="C7780" s="6" t="s">
        <v>26469</v>
      </c>
      <c r="D7780" s="6" t="s">
        <v>26470</v>
      </c>
      <c r="E7780" s="6" t="s">
        <v>26471</v>
      </c>
      <c r="F7780" s="6" t="s">
        <v>7737</v>
      </c>
      <c r="G7780" s="2" t="s">
        <v>7738</v>
      </c>
      <c r="H7780" s="5"/>
      <c r="I7780" s="6"/>
      <c r="J7780" s="6"/>
    </row>
    <row r="7781" spans="1:10" x14ac:dyDescent="0.4">
      <c r="A7781" s="5">
        <v>7780</v>
      </c>
      <c r="B7781" s="6" t="s">
        <v>26472</v>
      </c>
      <c r="C7781" s="6" t="s">
        <v>26473</v>
      </c>
      <c r="D7781" s="6" t="s">
        <v>26470</v>
      </c>
      <c r="E7781" s="6" t="s">
        <v>26471</v>
      </c>
      <c r="F7781" s="6" t="s">
        <v>7737</v>
      </c>
      <c r="G7781" s="2" t="s">
        <v>7738</v>
      </c>
      <c r="H7781" s="5"/>
      <c r="I7781" s="6"/>
      <c r="J7781" s="6"/>
    </row>
    <row r="7782" spans="1:10" x14ac:dyDescent="0.4">
      <c r="A7782" s="5">
        <v>7781</v>
      </c>
      <c r="B7782" s="6" t="s">
        <v>26474</v>
      </c>
      <c r="C7782" s="6" t="s">
        <v>26475</v>
      </c>
      <c r="D7782" s="6" t="s">
        <v>26476</v>
      </c>
      <c r="E7782" s="6" t="s">
        <v>5005</v>
      </c>
      <c r="F7782" s="6" t="s">
        <v>5006</v>
      </c>
      <c r="G7782" s="6" t="s">
        <v>5007</v>
      </c>
      <c r="H7782" s="5">
        <v>1720</v>
      </c>
      <c r="I7782" s="6" t="s">
        <v>26477</v>
      </c>
      <c r="J7782" s="6" t="s">
        <v>256</v>
      </c>
    </row>
    <row r="7783" spans="1:10" x14ac:dyDescent="0.4">
      <c r="A7783" s="5">
        <v>7782</v>
      </c>
      <c r="B7783" s="6" t="s">
        <v>26478</v>
      </c>
      <c r="C7783" s="6" t="s">
        <v>26479</v>
      </c>
      <c r="D7783" s="6" t="s">
        <v>9521</v>
      </c>
      <c r="E7783" s="6" t="s">
        <v>9521</v>
      </c>
      <c r="F7783" s="6" t="s">
        <v>9522</v>
      </c>
      <c r="G7783" s="6" t="s">
        <v>9523</v>
      </c>
      <c r="H7783" s="5"/>
      <c r="I7783" s="6"/>
      <c r="J7783" s="6"/>
    </row>
    <row r="7784" spans="1:10" x14ac:dyDescent="0.4">
      <c r="A7784" s="5">
        <v>7783</v>
      </c>
      <c r="B7784" s="6" t="s">
        <v>26480</v>
      </c>
      <c r="C7784" s="6" t="s">
        <v>26481</v>
      </c>
      <c r="D7784" s="6" t="s">
        <v>26482</v>
      </c>
      <c r="E7784" s="6" t="s">
        <v>26482</v>
      </c>
      <c r="F7784" s="6" t="s">
        <v>5488</v>
      </c>
      <c r="G7784" s="6" t="s">
        <v>5489</v>
      </c>
      <c r="H7784" s="5"/>
      <c r="I7784" s="6"/>
      <c r="J7784" s="6"/>
    </row>
    <row r="7785" spans="1:10" x14ac:dyDescent="0.4">
      <c r="A7785" s="5">
        <v>7784</v>
      </c>
      <c r="B7785" s="6" t="s">
        <v>26483</v>
      </c>
      <c r="C7785" s="6" t="s">
        <v>26484</v>
      </c>
      <c r="D7785" s="6" t="s">
        <v>26485</v>
      </c>
      <c r="E7785" s="6" t="s">
        <v>26486</v>
      </c>
      <c r="F7785" s="6" t="s">
        <v>26487</v>
      </c>
      <c r="G7785" s="6" t="s">
        <v>26488</v>
      </c>
      <c r="H7785" s="5">
        <v>759</v>
      </c>
      <c r="I7785" s="6" t="s">
        <v>26489</v>
      </c>
      <c r="J7785" s="6" t="s">
        <v>256</v>
      </c>
    </row>
    <row r="7786" spans="1:10" x14ac:dyDescent="0.4">
      <c r="A7786" s="5">
        <v>7785</v>
      </c>
      <c r="B7786" s="6" t="s">
        <v>26490</v>
      </c>
      <c r="C7786" s="6" t="s">
        <v>26491</v>
      </c>
      <c r="D7786" s="6" t="s">
        <v>10625</v>
      </c>
      <c r="E7786" s="6" t="s">
        <v>10625</v>
      </c>
      <c r="F7786" s="6" t="s">
        <v>10631</v>
      </c>
      <c r="G7786" s="2" t="s">
        <v>10632</v>
      </c>
      <c r="H7786" s="5"/>
      <c r="I7786" s="6"/>
      <c r="J7786" s="6"/>
    </row>
    <row r="7787" spans="1:10" x14ac:dyDescent="0.4">
      <c r="A7787" s="5">
        <v>7786</v>
      </c>
      <c r="B7787" s="6" t="s">
        <v>26492</v>
      </c>
      <c r="C7787" s="6" t="s">
        <v>26493</v>
      </c>
      <c r="D7787" s="6" t="s">
        <v>7760</v>
      </c>
      <c r="E7787" s="6" t="s">
        <v>7761</v>
      </c>
      <c r="F7787" s="6" t="s">
        <v>12338</v>
      </c>
      <c r="G7787" s="2" t="s">
        <v>12339</v>
      </c>
      <c r="H7787" s="5"/>
      <c r="I7787" s="6"/>
      <c r="J7787" s="6"/>
    </row>
    <row r="7788" spans="1:10" x14ac:dyDescent="0.4">
      <c r="A7788" s="5">
        <v>7787</v>
      </c>
      <c r="B7788" s="6" t="s">
        <v>26494</v>
      </c>
      <c r="C7788" s="6" t="s">
        <v>26495</v>
      </c>
      <c r="D7788" s="6" t="s">
        <v>7760</v>
      </c>
      <c r="E7788" s="6" t="s">
        <v>7761</v>
      </c>
      <c r="F7788" s="6" t="s">
        <v>7762</v>
      </c>
      <c r="G7788" s="2" t="s">
        <v>7763</v>
      </c>
      <c r="H7788" s="5"/>
      <c r="I7788" s="6"/>
      <c r="J7788" s="6"/>
    </row>
    <row r="7789" spans="1:10" x14ac:dyDescent="0.4">
      <c r="A7789" s="5">
        <v>7788</v>
      </c>
      <c r="B7789" s="6" t="s">
        <v>26496</v>
      </c>
      <c r="C7789" s="6" t="s">
        <v>26497</v>
      </c>
      <c r="D7789" s="6" t="s">
        <v>26498</v>
      </c>
      <c r="E7789" s="6" t="s">
        <v>7761</v>
      </c>
      <c r="F7789" s="6" t="s">
        <v>8571</v>
      </c>
      <c r="G7789" s="2" t="s">
        <v>8572</v>
      </c>
      <c r="H7789" s="5"/>
      <c r="I7789" s="6"/>
      <c r="J7789" s="6"/>
    </row>
    <row r="7790" spans="1:10" x14ac:dyDescent="0.4">
      <c r="A7790" s="5">
        <v>7789</v>
      </c>
      <c r="B7790" s="6" t="s">
        <v>26499</v>
      </c>
      <c r="C7790" s="6" t="s">
        <v>26500</v>
      </c>
      <c r="D7790" s="6" t="s">
        <v>26485</v>
      </c>
      <c r="E7790" s="6" t="s">
        <v>26486</v>
      </c>
      <c r="F7790" s="6" t="s">
        <v>26487</v>
      </c>
      <c r="G7790" s="2" t="s">
        <v>26488</v>
      </c>
      <c r="H7790" s="5"/>
      <c r="I7790" s="6"/>
      <c r="J7790" s="6"/>
    </row>
    <row r="7791" spans="1:10" x14ac:dyDescent="0.4">
      <c r="A7791" s="5">
        <v>7790</v>
      </c>
      <c r="B7791" s="6" t="s">
        <v>26501</v>
      </c>
      <c r="C7791" s="6" t="s">
        <v>26502</v>
      </c>
      <c r="D7791" s="6" t="s">
        <v>7984</v>
      </c>
      <c r="E7791" s="6" t="s">
        <v>7985</v>
      </c>
      <c r="F7791" s="6" t="s">
        <v>7986</v>
      </c>
      <c r="G7791" s="2" t="s">
        <v>7987</v>
      </c>
      <c r="H7791" s="5"/>
      <c r="I7791" s="6"/>
      <c r="J7791" s="6"/>
    </row>
    <row r="7792" spans="1:10" x14ac:dyDescent="0.4">
      <c r="A7792" s="5">
        <v>7791</v>
      </c>
      <c r="B7792" s="6" t="s">
        <v>26503</v>
      </c>
      <c r="C7792" s="6" t="s">
        <v>26504</v>
      </c>
      <c r="D7792" s="6" t="s">
        <v>8637</v>
      </c>
      <c r="E7792" s="6" t="s">
        <v>8638</v>
      </c>
      <c r="F7792" s="6" t="s">
        <v>8639</v>
      </c>
      <c r="G7792" s="6" t="s">
        <v>8640</v>
      </c>
      <c r="H7792" s="5"/>
      <c r="I7792" s="6"/>
      <c r="J7792" s="6"/>
    </row>
    <row r="7793" spans="1:10" x14ac:dyDescent="0.4">
      <c r="A7793" s="5">
        <v>7792</v>
      </c>
      <c r="B7793" s="6" t="s">
        <v>26505</v>
      </c>
      <c r="C7793" s="6" t="s">
        <v>26506</v>
      </c>
      <c r="D7793" s="6" t="s">
        <v>8782</v>
      </c>
      <c r="E7793" s="6" t="s">
        <v>8783</v>
      </c>
      <c r="F7793" s="6" t="s">
        <v>26507</v>
      </c>
      <c r="G7793" s="2" t="s">
        <v>15773</v>
      </c>
      <c r="H7793" s="5"/>
      <c r="I7793" s="6"/>
      <c r="J7793" s="6"/>
    </row>
    <row r="7794" spans="1:10" x14ac:dyDescent="0.4">
      <c r="A7794" s="5">
        <v>7793</v>
      </c>
      <c r="B7794" s="6" t="s">
        <v>26508</v>
      </c>
      <c r="C7794" s="6" t="s">
        <v>26509</v>
      </c>
      <c r="D7794" s="6" t="s">
        <v>8460</v>
      </c>
      <c r="E7794" s="6" t="s">
        <v>8461</v>
      </c>
      <c r="F7794" s="6" t="s">
        <v>311</v>
      </c>
      <c r="G7794" s="2" t="s">
        <v>312</v>
      </c>
      <c r="H7794" s="5"/>
      <c r="I7794" s="6"/>
      <c r="J7794" s="6"/>
    </row>
    <row r="7795" spans="1:10" x14ac:dyDescent="0.4">
      <c r="A7795" s="5">
        <v>7794</v>
      </c>
      <c r="B7795" s="6" t="s">
        <v>26510</v>
      </c>
      <c r="C7795" s="6" t="s">
        <v>26511</v>
      </c>
      <c r="D7795" s="6" t="s">
        <v>8805</v>
      </c>
      <c r="E7795" s="6" t="s">
        <v>8806</v>
      </c>
      <c r="F7795" s="6" t="s">
        <v>21315</v>
      </c>
      <c r="G7795" s="2" t="s">
        <v>21316</v>
      </c>
      <c r="H7795" s="5"/>
      <c r="I7795" s="6"/>
      <c r="J7795" s="6"/>
    </row>
    <row r="7796" spans="1:10" x14ac:dyDescent="0.4">
      <c r="A7796" s="5">
        <v>7795</v>
      </c>
      <c r="B7796" s="6" t="s">
        <v>26512</v>
      </c>
      <c r="C7796" s="6" t="s">
        <v>26513</v>
      </c>
      <c r="D7796" s="6" t="s">
        <v>14551</v>
      </c>
      <c r="E7796" s="6" t="s">
        <v>14553</v>
      </c>
      <c r="F7796" s="6" t="s">
        <v>14561</v>
      </c>
      <c r="G7796" s="2" t="s">
        <v>14562</v>
      </c>
      <c r="H7796" s="5"/>
      <c r="I7796" s="6"/>
      <c r="J7796" s="6"/>
    </row>
    <row r="7797" spans="1:10" x14ac:dyDescent="0.4">
      <c r="A7797" s="5">
        <v>7796</v>
      </c>
      <c r="B7797" s="6" t="s">
        <v>26514</v>
      </c>
      <c r="C7797" s="6" t="s">
        <v>26515</v>
      </c>
      <c r="D7797" s="6" t="s">
        <v>14551</v>
      </c>
      <c r="E7797" s="6" t="s">
        <v>14553</v>
      </c>
      <c r="F7797" s="6" t="s">
        <v>14561</v>
      </c>
      <c r="G7797" s="2" t="s">
        <v>14562</v>
      </c>
      <c r="H7797" s="5"/>
      <c r="I7797" s="6"/>
      <c r="J7797" s="6"/>
    </row>
    <row r="7798" spans="1:10" x14ac:dyDescent="0.4">
      <c r="A7798" s="5">
        <v>7797</v>
      </c>
      <c r="B7798" s="6" t="s">
        <v>26516</v>
      </c>
      <c r="C7798" s="6" t="s">
        <v>26517</v>
      </c>
      <c r="D7798" s="6" t="s">
        <v>6388</v>
      </c>
      <c r="E7798" s="6" t="s">
        <v>26518</v>
      </c>
      <c r="F7798" s="6" t="s">
        <v>6390</v>
      </c>
      <c r="G7798" s="2" t="s">
        <v>26519</v>
      </c>
      <c r="H7798" s="5"/>
      <c r="I7798" s="6"/>
      <c r="J7798" s="6"/>
    </row>
    <row r="7799" spans="1:10" x14ac:dyDescent="0.4">
      <c r="A7799" s="5">
        <v>7798</v>
      </c>
      <c r="B7799" s="6" t="s">
        <v>26520</v>
      </c>
      <c r="C7799" s="6" t="s">
        <v>26521</v>
      </c>
      <c r="D7799" s="6" t="s">
        <v>6388</v>
      </c>
      <c r="E7799" s="6" t="s">
        <v>6389</v>
      </c>
      <c r="F7799" s="6" t="s">
        <v>6390</v>
      </c>
      <c r="G7799" s="2" t="s">
        <v>6391</v>
      </c>
      <c r="H7799" s="5"/>
      <c r="I7799" s="6"/>
      <c r="J7799" s="6"/>
    </row>
    <row r="7800" spans="1:10" x14ac:dyDescent="0.4">
      <c r="A7800" s="5">
        <v>7799</v>
      </c>
      <c r="B7800" s="6" t="s">
        <v>26522</v>
      </c>
      <c r="C7800" s="6" t="s">
        <v>26523</v>
      </c>
      <c r="D7800" s="6" t="s">
        <v>6388</v>
      </c>
      <c r="E7800" s="6" t="s">
        <v>6389</v>
      </c>
      <c r="F7800" s="6" t="s">
        <v>6390</v>
      </c>
      <c r="G7800" s="2" t="s">
        <v>6391</v>
      </c>
      <c r="H7800" s="5"/>
      <c r="I7800" s="6"/>
      <c r="J7800" s="6"/>
    </row>
    <row r="7801" spans="1:10" x14ac:dyDescent="0.4">
      <c r="A7801" s="5">
        <v>7800</v>
      </c>
      <c r="B7801" s="6" t="s">
        <v>26524</v>
      </c>
      <c r="C7801" s="6" t="s">
        <v>26525</v>
      </c>
      <c r="D7801" s="6" t="s">
        <v>8113</v>
      </c>
      <c r="E7801" s="6" t="s">
        <v>14873</v>
      </c>
      <c r="F7801" s="6" t="s">
        <v>11070</v>
      </c>
      <c r="G7801" s="2" t="s">
        <v>11071</v>
      </c>
      <c r="H7801" s="5"/>
      <c r="I7801" s="6"/>
      <c r="J7801" s="6"/>
    </row>
    <row r="7802" spans="1:10" x14ac:dyDescent="0.4">
      <c r="A7802" s="5">
        <v>7801</v>
      </c>
      <c r="B7802" s="6" t="s">
        <v>26526</v>
      </c>
      <c r="C7802" s="6" t="s">
        <v>26527</v>
      </c>
      <c r="D7802" s="6" t="s">
        <v>7206</v>
      </c>
      <c r="E7802" s="6" t="s">
        <v>7207</v>
      </c>
      <c r="F7802" s="6" t="s">
        <v>7208</v>
      </c>
      <c r="G7802" s="2" t="s">
        <v>7209</v>
      </c>
      <c r="H7802" s="5"/>
      <c r="I7802" s="6"/>
      <c r="J7802" s="6"/>
    </row>
    <row r="7803" spans="1:10" x14ac:dyDescent="0.4">
      <c r="A7803" s="5">
        <v>7802</v>
      </c>
      <c r="B7803" s="6" t="s">
        <v>26528</v>
      </c>
      <c r="C7803" s="6" t="s">
        <v>26529</v>
      </c>
      <c r="D7803" s="6" t="s">
        <v>7206</v>
      </c>
      <c r="E7803" s="6" t="s">
        <v>7207</v>
      </c>
      <c r="F7803" s="6" t="s">
        <v>7208</v>
      </c>
      <c r="G7803" s="2" t="s">
        <v>7209</v>
      </c>
      <c r="H7803" s="5"/>
      <c r="I7803" s="6"/>
      <c r="J7803" s="6"/>
    </row>
    <row r="7804" spans="1:10" x14ac:dyDescent="0.4">
      <c r="A7804" s="5">
        <v>7803</v>
      </c>
      <c r="B7804" s="6" t="s">
        <v>26530</v>
      </c>
      <c r="C7804" s="6" t="s">
        <v>26531</v>
      </c>
      <c r="D7804" s="6" t="s">
        <v>26532</v>
      </c>
      <c r="E7804" s="6" t="s">
        <v>26533</v>
      </c>
      <c r="F7804" s="6" t="s">
        <v>8301</v>
      </c>
      <c r="G7804" s="6" t="s">
        <v>8302</v>
      </c>
      <c r="H7804" s="5"/>
      <c r="I7804" s="6"/>
      <c r="J7804" s="6"/>
    </row>
    <row r="7805" spans="1:10" x14ac:dyDescent="0.4">
      <c r="A7805" s="5">
        <v>7804</v>
      </c>
      <c r="B7805" s="6" t="s">
        <v>26534</v>
      </c>
      <c r="C7805" s="6" t="s">
        <v>26535</v>
      </c>
      <c r="D7805" s="6" t="s">
        <v>19903</v>
      </c>
      <c r="E7805" s="6" t="s">
        <v>8726</v>
      </c>
      <c r="F7805" s="6" t="s">
        <v>6142</v>
      </c>
      <c r="G7805" s="6" t="s">
        <v>6143</v>
      </c>
      <c r="H7805" s="5"/>
      <c r="I7805" s="6"/>
      <c r="J7805" s="6"/>
    </row>
    <row r="7806" spans="1:10" x14ac:dyDescent="0.4">
      <c r="A7806" s="5">
        <v>7805</v>
      </c>
      <c r="B7806" s="6" t="s">
        <v>26536</v>
      </c>
      <c r="C7806" s="6" t="s">
        <v>26537</v>
      </c>
      <c r="D7806" s="6" t="s">
        <v>13233</v>
      </c>
      <c r="E7806" s="6" t="s">
        <v>13234</v>
      </c>
      <c r="F7806" s="6" t="s">
        <v>13235</v>
      </c>
      <c r="G7806" s="2" t="s">
        <v>13236</v>
      </c>
      <c r="H7806" s="5"/>
      <c r="I7806" s="6"/>
      <c r="J7806" s="6"/>
    </row>
    <row r="7807" spans="1:10" x14ac:dyDescent="0.4">
      <c r="A7807" s="5">
        <v>7806</v>
      </c>
      <c r="B7807" s="6" t="s">
        <v>26538</v>
      </c>
      <c r="C7807" s="6" t="s">
        <v>26539</v>
      </c>
      <c r="D7807" s="6" t="s">
        <v>14872</v>
      </c>
      <c r="E7807" s="6" t="s">
        <v>14873</v>
      </c>
      <c r="F7807" s="6" t="s">
        <v>11070</v>
      </c>
      <c r="G7807" s="2" t="s">
        <v>11071</v>
      </c>
      <c r="H7807" s="5"/>
      <c r="I7807" s="6"/>
      <c r="J7807" s="6"/>
    </row>
    <row r="7808" spans="1:10" x14ac:dyDescent="0.4">
      <c r="A7808" s="5">
        <v>7807</v>
      </c>
      <c r="B7808" s="6" t="s">
        <v>26540</v>
      </c>
      <c r="C7808" s="6" t="s">
        <v>26541</v>
      </c>
      <c r="D7808" s="6" t="s">
        <v>13572</v>
      </c>
      <c r="E7808" s="6" t="s">
        <v>13573</v>
      </c>
      <c r="F7808" s="6" t="s">
        <v>13574</v>
      </c>
      <c r="G7808" s="2" t="s">
        <v>13575</v>
      </c>
      <c r="H7808" s="5"/>
      <c r="I7808" s="6"/>
      <c r="J7808" s="6"/>
    </row>
    <row r="7809" spans="1:10" x14ac:dyDescent="0.4">
      <c r="A7809" s="5">
        <v>7808</v>
      </c>
      <c r="B7809" s="6" t="s">
        <v>26542</v>
      </c>
      <c r="C7809" s="6" t="s">
        <v>26543</v>
      </c>
      <c r="D7809" s="6" t="s">
        <v>26544</v>
      </c>
      <c r="E7809" s="6" t="s">
        <v>26545</v>
      </c>
      <c r="F7809" s="6" t="s">
        <v>2641</v>
      </c>
      <c r="G7809" s="2" t="s">
        <v>2642</v>
      </c>
      <c r="H7809" s="5"/>
      <c r="I7809" s="6"/>
      <c r="J7809" s="6"/>
    </row>
    <row r="7810" spans="1:10" x14ac:dyDescent="0.4">
      <c r="A7810" s="5">
        <v>7809</v>
      </c>
      <c r="B7810" s="6" t="s">
        <v>26546</v>
      </c>
      <c r="C7810" s="6" t="s">
        <v>26547</v>
      </c>
      <c r="D7810" s="6" t="s">
        <v>26546</v>
      </c>
      <c r="E7810" s="6" t="s">
        <v>26547</v>
      </c>
      <c r="F7810" s="6" t="s">
        <v>13998</v>
      </c>
      <c r="G7810" s="6" t="s">
        <v>13999</v>
      </c>
      <c r="H7810" s="5">
        <v>2971</v>
      </c>
      <c r="I7810" s="6" t="s">
        <v>26548</v>
      </c>
      <c r="J7810" s="6" t="s">
        <v>256</v>
      </c>
    </row>
    <row r="7811" spans="1:10" x14ac:dyDescent="0.4">
      <c r="A7811" s="5">
        <v>7810</v>
      </c>
      <c r="B7811" s="6" t="s">
        <v>26549</v>
      </c>
      <c r="C7811" s="6" t="s">
        <v>26550</v>
      </c>
      <c r="D7811" s="6" t="s">
        <v>26551</v>
      </c>
      <c r="E7811" s="6" t="s">
        <v>26552</v>
      </c>
      <c r="F7811" s="6" t="s">
        <v>3002</v>
      </c>
      <c r="G7811" s="6" t="s">
        <v>3003</v>
      </c>
      <c r="H7811" s="5"/>
      <c r="I7811" s="6"/>
      <c r="J7811" s="6"/>
    </row>
    <row r="7812" spans="1:10" x14ac:dyDescent="0.4">
      <c r="A7812" s="5">
        <v>7811</v>
      </c>
      <c r="B7812" s="6" t="s">
        <v>26553</v>
      </c>
      <c r="C7812" s="6" t="s">
        <v>26554</v>
      </c>
      <c r="D7812" s="6" t="s">
        <v>26551</v>
      </c>
      <c r="E7812" s="6" t="s">
        <v>26552</v>
      </c>
      <c r="F7812" s="6" t="s">
        <v>3002</v>
      </c>
      <c r="G7812" s="6" t="s">
        <v>3003</v>
      </c>
      <c r="H7812" s="5"/>
      <c r="I7812" s="6"/>
      <c r="J7812" s="6"/>
    </row>
    <row r="7813" spans="1:10" x14ac:dyDescent="0.4">
      <c r="A7813" s="5">
        <v>7812</v>
      </c>
      <c r="B7813" s="6" t="s">
        <v>26555</v>
      </c>
      <c r="C7813" s="6" t="s">
        <v>26556</v>
      </c>
      <c r="D7813" s="6" t="s">
        <v>26557</v>
      </c>
      <c r="E7813" s="6" t="s">
        <v>5375</v>
      </c>
      <c r="F7813" s="6" t="s">
        <v>26558</v>
      </c>
      <c r="G7813" s="6" t="s">
        <v>26559</v>
      </c>
      <c r="H7813" s="5">
        <v>1261</v>
      </c>
      <c r="I7813" s="6" t="s">
        <v>1210</v>
      </c>
      <c r="J7813" s="6" t="s">
        <v>288</v>
      </c>
    </row>
    <row r="7814" spans="1:10" x14ac:dyDescent="0.4">
      <c r="A7814" s="5">
        <v>7813</v>
      </c>
      <c r="B7814" s="6" t="s">
        <v>26560</v>
      </c>
      <c r="C7814" s="6" t="s">
        <v>26561</v>
      </c>
      <c r="D7814" s="6" t="s">
        <v>26557</v>
      </c>
      <c r="E7814" s="6" t="s">
        <v>5375</v>
      </c>
      <c r="F7814" s="6" t="s">
        <v>26558</v>
      </c>
      <c r="G7814" s="6" t="s">
        <v>26559</v>
      </c>
      <c r="H7814" s="5">
        <v>1261</v>
      </c>
      <c r="I7814" s="6" t="s">
        <v>1210</v>
      </c>
      <c r="J7814" s="6" t="s">
        <v>288</v>
      </c>
    </row>
    <row r="7815" spans="1:10" x14ac:dyDescent="0.4">
      <c r="A7815" s="5">
        <v>7814</v>
      </c>
      <c r="B7815" s="6" t="s">
        <v>26562</v>
      </c>
      <c r="C7815" s="6" t="s">
        <v>26563</v>
      </c>
      <c r="D7815" s="6" t="s">
        <v>26562</v>
      </c>
      <c r="E7815" s="6" t="s">
        <v>26563</v>
      </c>
      <c r="F7815" s="6" t="s">
        <v>26558</v>
      </c>
      <c r="G7815" s="2" t="s">
        <v>26559</v>
      </c>
      <c r="H7815" s="5"/>
      <c r="I7815" s="6"/>
      <c r="J7815" s="6"/>
    </row>
    <row r="7816" spans="1:10" x14ac:dyDescent="0.4">
      <c r="A7816" s="5">
        <v>7815</v>
      </c>
      <c r="B7816" s="6" t="s">
        <v>26564</v>
      </c>
      <c r="C7816" s="6" t="s">
        <v>26565</v>
      </c>
      <c r="D7816" s="6" t="s">
        <v>6785</v>
      </c>
      <c r="E7816" s="6" t="s">
        <v>6786</v>
      </c>
      <c r="F7816" s="6" t="s">
        <v>6787</v>
      </c>
      <c r="G7816" s="2" t="s">
        <v>6788</v>
      </c>
      <c r="H7816" s="5"/>
      <c r="I7816" s="6"/>
      <c r="J7816" s="6"/>
    </row>
    <row r="7817" spans="1:10" x14ac:dyDescent="0.4">
      <c r="A7817" s="5">
        <v>7816</v>
      </c>
      <c r="B7817" s="6" t="s">
        <v>26566</v>
      </c>
      <c r="C7817" s="6" t="s">
        <v>26567</v>
      </c>
      <c r="D7817" s="6" t="s">
        <v>10094</v>
      </c>
      <c r="E7817" s="6" t="s">
        <v>10095</v>
      </c>
      <c r="F7817" s="6" t="s">
        <v>8705</v>
      </c>
      <c r="G7817" s="2" t="s">
        <v>8706</v>
      </c>
      <c r="H7817" s="5"/>
      <c r="I7817" s="6"/>
      <c r="J7817" s="6"/>
    </row>
    <row r="7818" spans="1:10" x14ac:dyDescent="0.4">
      <c r="A7818" s="5">
        <v>7817</v>
      </c>
      <c r="B7818" s="6" t="s">
        <v>26568</v>
      </c>
      <c r="C7818" s="6" t="s">
        <v>26569</v>
      </c>
      <c r="D7818" s="6" t="s">
        <v>14214</v>
      </c>
      <c r="E7818" s="6" t="s">
        <v>14215</v>
      </c>
      <c r="F7818" s="6" t="s">
        <v>14216</v>
      </c>
      <c r="G7818" s="6" t="s">
        <v>14217</v>
      </c>
      <c r="H7818" s="5"/>
      <c r="I7818" s="6"/>
      <c r="J7818" s="6"/>
    </row>
    <row r="7819" spans="1:10" x14ac:dyDescent="0.4">
      <c r="A7819" s="5">
        <v>7818</v>
      </c>
      <c r="B7819" s="6" t="s">
        <v>26570</v>
      </c>
      <c r="C7819" s="6" t="s">
        <v>26571</v>
      </c>
      <c r="D7819" s="6" t="s">
        <v>26572</v>
      </c>
      <c r="E7819" s="6" t="s">
        <v>26573</v>
      </c>
      <c r="F7819" s="6" t="s">
        <v>26574</v>
      </c>
      <c r="G7819" s="6" t="s">
        <v>26575</v>
      </c>
      <c r="H7819" s="5"/>
      <c r="I7819" s="6"/>
      <c r="J7819" s="6"/>
    </row>
    <row r="7820" spans="1:10" x14ac:dyDescent="0.4">
      <c r="A7820" s="5">
        <v>7819</v>
      </c>
      <c r="B7820" s="6" t="s">
        <v>26576</v>
      </c>
      <c r="C7820" s="6" t="s">
        <v>26577</v>
      </c>
      <c r="D7820" s="6" t="s">
        <v>26578</v>
      </c>
      <c r="E7820" s="6" t="s">
        <v>26579</v>
      </c>
      <c r="F7820" s="6" t="s">
        <v>4344</v>
      </c>
      <c r="G7820" s="2" t="s">
        <v>4345</v>
      </c>
      <c r="H7820" s="5"/>
      <c r="I7820" s="6"/>
      <c r="J7820" s="6"/>
    </row>
    <row r="7821" spans="1:10" x14ac:dyDescent="0.4">
      <c r="A7821" s="5">
        <v>7820</v>
      </c>
      <c r="B7821" s="6" t="s">
        <v>26580</v>
      </c>
      <c r="C7821" s="6" t="s">
        <v>26581</v>
      </c>
      <c r="D7821" s="6" t="s">
        <v>26578</v>
      </c>
      <c r="E7821" s="6" t="s">
        <v>26579</v>
      </c>
      <c r="F7821" s="6" t="s">
        <v>4344</v>
      </c>
      <c r="G7821" s="2" t="s">
        <v>4345</v>
      </c>
      <c r="H7821" s="5"/>
      <c r="I7821" s="6"/>
      <c r="J7821" s="6"/>
    </row>
    <row r="7822" spans="1:10" x14ac:dyDescent="0.4">
      <c r="A7822" s="5">
        <v>7821</v>
      </c>
      <c r="B7822" s="6" t="s">
        <v>26582</v>
      </c>
      <c r="C7822" s="6" t="s">
        <v>3247</v>
      </c>
      <c r="D7822" s="6" t="s">
        <v>3246</v>
      </c>
      <c r="E7822" s="6" t="s">
        <v>3247</v>
      </c>
      <c r="F7822" s="6" t="s">
        <v>398</v>
      </c>
      <c r="G7822" s="2" t="s">
        <v>399</v>
      </c>
      <c r="H7822" s="5"/>
      <c r="I7822" s="6"/>
      <c r="J7822" s="6"/>
    </row>
    <row r="7823" spans="1:10" x14ac:dyDescent="0.4">
      <c r="A7823" s="5">
        <v>7822</v>
      </c>
      <c r="B7823" s="6" t="s">
        <v>26583</v>
      </c>
      <c r="C7823" s="6" t="s">
        <v>26584</v>
      </c>
      <c r="D7823" s="6" t="s">
        <v>26585</v>
      </c>
      <c r="E7823" s="6" t="s">
        <v>26586</v>
      </c>
      <c r="F7823" s="6" t="s">
        <v>902</v>
      </c>
      <c r="G7823" s="6" t="s">
        <v>903</v>
      </c>
      <c r="H7823" s="5">
        <v>1416</v>
      </c>
      <c r="I7823" s="6" t="s">
        <v>26587</v>
      </c>
      <c r="J7823" s="6" t="s">
        <v>288</v>
      </c>
    </row>
    <row r="7824" spans="1:10" x14ac:dyDescent="0.4">
      <c r="A7824" s="5">
        <v>7823</v>
      </c>
      <c r="B7824" s="6" t="s">
        <v>26588</v>
      </c>
      <c r="C7824" s="6" t="s">
        <v>26589</v>
      </c>
      <c r="D7824" s="6" t="s">
        <v>366</v>
      </c>
      <c r="E7824" s="6" t="s">
        <v>26590</v>
      </c>
      <c r="F7824" s="6" t="s">
        <v>4912</v>
      </c>
      <c r="G7824" s="2" t="s">
        <v>4913</v>
      </c>
      <c r="H7824" s="5"/>
      <c r="I7824" s="6"/>
      <c r="J7824" s="6"/>
    </row>
    <row r="7825" spans="1:10" x14ac:dyDescent="0.4">
      <c r="A7825" s="5">
        <v>7824</v>
      </c>
      <c r="B7825" s="6" t="s">
        <v>26591</v>
      </c>
      <c r="C7825" s="6" t="s">
        <v>26592</v>
      </c>
      <c r="D7825" s="6" t="s">
        <v>366</v>
      </c>
      <c r="E7825" s="6" t="s">
        <v>26590</v>
      </c>
      <c r="F7825" s="6" t="s">
        <v>4912</v>
      </c>
      <c r="G7825" s="2" t="s">
        <v>4913</v>
      </c>
      <c r="H7825" s="5"/>
      <c r="I7825" s="6"/>
      <c r="J7825" s="6"/>
    </row>
    <row r="7826" spans="1:10" x14ac:dyDescent="0.4">
      <c r="A7826" s="5">
        <v>7825</v>
      </c>
      <c r="B7826" s="6" t="s">
        <v>26593</v>
      </c>
      <c r="C7826" s="6" t="s">
        <v>26594</v>
      </c>
      <c r="D7826" s="6" t="s">
        <v>7566</v>
      </c>
      <c r="E7826" s="6" t="s">
        <v>7567</v>
      </c>
      <c r="F7826" s="6" t="s">
        <v>902</v>
      </c>
      <c r="G7826" s="6" t="s">
        <v>903</v>
      </c>
      <c r="H7826" s="5">
        <v>1649</v>
      </c>
      <c r="I7826" s="6" t="s">
        <v>30868</v>
      </c>
      <c r="J7826" s="6" t="s">
        <v>288</v>
      </c>
    </row>
    <row r="7827" spans="1:10" x14ac:dyDescent="0.4">
      <c r="A7827" s="5">
        <v>7826</v>
      </c>
      <c r="B7827" s="6" t="s">
        <v>26595</v>
      </c>
      <c r="C7827" s="6" t="s">
        <v>26596</v>
      </c>
      <c r="D7827" s="6" t="s">
        <v>3854</v>
      </c>
      <c r="E7827" s="6" t="s">
        <v>3855</v>
      </c>
      <c r="F7827" s="6" t="s">
        <v>3022</v>
      </c>
      <c r="G7827" s="2" t="s">
        <v>3023</v>
      </c>
      <c r="H7827" s="5"/>
      <c r="I7827" s="6"/>
      <c r="J7827" s="6"/>
    </row>
    <row r="7828" spans="1:10" x14ac:dyDescent="0.4">
      <c r="A7828" s="5">
        <v>7827</v>
      </c>
      <c r="B7828" s="6" t="s">
        <v>26597</v>
      </c>
      <c r="C7828" s="6" t="s">
        <v>26598</v>
      </c>
      <c r="D7828" s="6" t="s">
        <v>20632</v>
      </c>
      <c r="E7828" s="6" t="s">
        <v>20633</v>
      </c>
      <c r="F7828" s="6" t="s">
        <v>11050</v>
      </c>
      <c r="G7828" s="6" t="s">
        <v>11051</v>
      </c>
      <c r="H7828" s="5"/>
      <c r="I7828" s="6"/>
      <c r="J7828" s="6"/>
    </row>
    <row r="7829" spans="1:10" x14ac:dyDescent="0.4">
      <c r="A7829" s="5">
        <v>7828</v>
      </c>
      <c r="B7829" s="6" t="s">
        <v>26599</v>
      </c>
      <c r="C7829" s="6" t="s">
        <v>26600</v>
      </c>
      <c r="D7829" s="6" t="s">
        <v>26601</v>
      </c>
      <c r="E7829" s="6" t="s">
        <v>7567</v>
      </c>
      <c r="F7829" s="6" t="s">
        <v>902</v>
      </c>
      <c r="G7829" s="2" t="s">
        <v>903</v>
      </c>
      <c r="H7829" s="5"/>
      <c r="I7829" s="6"/>
      <c r="J7829" s="6"/>
    </row>
    <row r="7830" spans="1:10" x14ac:dyDescent="0.4">
      <c r="A7830" s="5">
        <v>7829</v>
      </c>
      <c r="B7830" s="6" t="s">
        <v>4398</v>
      </c>
      <c r="C7830" s="6" t="s">
        <v>4398</v>
      </c>
      <c r="D7830" s="6" t="s">
        <v>4398</v>
      </c>
      <c r="E7830" s="6" t="s">
        <v>4398</v>
      </c>
      <c r="F7830" s="6" t="s">
        <v>4399</v>
      </c>
      <c r="G7830" s="6" t="s">
        <v>4400</v>
      </c>
      <c r="H7830" s="5"/>
      <c r="I7830" s="6"/>
      <c r="J7830" s="6"/>
    </row>
    <row r="7831" spans="1:10" x14ac:dyDescent="0.4">
      <c r="A7831" s="5">
        <v>7830</v>
      </c>
      <c r="B7831" s="6" t="s">
        <v>26602</v>
      </c>
      <c r="C7831" s="6" t="s">
        <v>26602</v>
      </c>
      <c r="D7831" s="5">
        <v>6</v>
      </c>
      <c r="E7831" s="6" t="s">
        <v>26602</v>
      </c>
      <c r="F7831" s="6" t="s">
        <v>14710</v>
      </c>
      <c r="G7831" s="6" t="s">
        <v>14711</v>
      </c>
      <c r="H7831" s="5">
        <v>1703</v>
      </c>
      <c r="I7831" s="6" t="s">
        <v>26603</v>
      </c>
      <c r="J7831" s="6" t="s">
        <v>17</v>
      </c>
    </row>
    <row r="7832" spans="1:10" x14ac:dyDescent="0.4">
      <c r="A7832" s="5">
        <v>7831</v>
      </c>
      <c r="B7832" s="6" t="s">
        <v>26604</v>
      </c>
      <c r="C7832" s="6" t="s">
        <v>26605</v>
      </c>
      <c r="D7832" s="6" t="s">
        <v>26606</v>
      </c>
      <c r="E7832" s="6" t="s">
        <v>26605</v>
      </c>
      <c r="F7832" s="6" t="s">
        <v>15718</v>
      </c>
      <c r="G7832" s="2" t="s">
        <v>15719</v>
      </c>
      <c r="H7832" s="5"/>
      <c r="I7832" s="6"/>
      <c r="J7832" s="6"/>
    </row>
    <row r="7833" spans="1:10" x14ac:dyDescent="0.4">
      <c r="A7833" s="5">
        <v>7832</v>
      </c>
      <c r="B7833" s="6" t="s">
        <v>26607</v>
      </c>
      <c r="C7833" s="6" t="s">
        <v>26608</v>
      </c>
      <c r="D7833" s="6" t="s">
        <v>26609</v>
      </c>
      <c r="E7833" s="6" t="s">
        <v>26610</v>
      </c>
      <c r="F7833" s="6" t="s">
        <v>15724</v>
      </c>
      <c r="G7833" s="2" t="s">
        <v>15725</v>
      </c>
      <c r="H7833" s="5"/>
      <c r="I7833" s="6"/>
      <c r="J7833" s="6"/>
    </row>
    <row r="7834" spans="1:10" x14ac:dyDescent="0.4">
      <c r="A7834" s="5">
        <v>7833</v>
      </c>
      <c r="B7834" s="6" t="s">
        <v>26611</v>
      </c>
      <c r="C7834" s="6" t="s">
        <v>26612</v>
      </c>
      <c r="D7834" s="5">
        <v>60</v>
      </c>
      <c r="E7834" s="6" t="s">
        <v>26612</v>
      </c>
      <c r="F7834" s="6" t="s">
        <v>14715</v>
      </c>
      <c r="G7834" s="6" t="s">
        <v>14716</v>
      </c>
      <c r="H7834" s="5">
        <v>1718</v>
      </c>
      <c r="I7834" s="6" t="s">
        <v>26613</v>
      </c>
      <c r="J7834" s="6" t="s">
        <v>17</v>
      </c>
    </row>
    <row r="7835" spans="1:10" x14ac:dyDescent="0.4">
      <c r="A7835" s="5">
        <v>7834</v>
      </c>
      <c r="B7835" s="6" t="s">
        <v>26614</v>
      </c>
      <c r="C7835" s="6" t="s">
        <v>26615</v>
      </c>
      <c r="D7835" s="6" t="s">
        <v>26614</v>
      </c>
      <c r="E7835" s="6" t="s">
        <v>26615</v>
      </c>
      <c r="F7835" s="6" t="s">
        <v>26616</v>
      </c>
      <c r="G7835" s="6" t="s">
        <v>26617</v>
      </c>
      <c r="H7835" s="5">
        <v>2668</v>
      </c>
      <c r="I7835" s="6" t="s">
        <v>26618</v>
      </c>
      <c r="J7835" s="6" t="s">
        <v>256</v>
      </c>
    </row>
    <row r="7836" spans="1:10" x14ac:dyDescent="0.4">
      <c r="A7836" s="5">
        <v>7835</v>
      </c>
      <c r="B7836" s="6" t="s">
        <v>26619</v>
      </c>
      <c r="C7836" s="6" t="s">
        <v>26620</v>
      </c>
      <c r="D7836" s="6" t="s">
        <v>26621</v>
      </c>
      <c r="E7836" s="6" t="s">
        <v>865</v>
      </c>
      <c r="F7836" s="6" t="s">
        <v>1625</v>
      </c>
      <c r="G7836" s="6" t="s">
        <v>1626</v>
      </c>
      <c r="H7836" s="5"/>
      <c r="I7836" s="6"/>
      <c r="J7836" s="6"/>
    </row>
    <row r="7837" spans="1:10" x14ac:dyDescent="0.4">
      <c r="A7837" s="5">
        <v>7836</v>
      </c>
      <c r="B7837" s="6" t="s">
        <v>26622</v>
      </c>
      <c r="C7837" s="6" t="s">
        <v>26623</v>
      </c>
      <c r="D7837" s="6" t="s">
        <v>7572</v>
      </c>
      <c r="E7837" s="6" t="s">
        <v>7573</v>
      </c>
      <c r="F7837" s="6" t="s">
        <v>7574</v>
      </c>
      <c r="G7837" s="6" t="s">
        <v>7575</v>
      </c>
      <c r="H7837" s="5"/>
      <c r="I7837" s="6"/>
      <c r="J7837" s="6"/>
    </row>
    <row r="7838" spans="1:10" x14ac:dyDescent="0.4">
      <c r="A7838" s="5">
        <v>7837</v>
      </c>
      <c r="B7838" s="6" t="s">
        <v>26624</v>
      </c>
      <c r="C7838" s="6" t="s">
        <v>26625</v>
      </c>
      <c r="D7838" s="6" t="s">
        <v>7572</v>
      </c>
      <c r="E7838" s="6" t="s">
        <v>7573</v>
      </c>
      <c r="F7838" s="6" t="s">
        <v>7574</v>
      </c>
      <c r="G7838" s="6" t="s">
        <v>7575</v>
      </c>
      <c r="H7838" s="5"/>
      <c r="I7838" s="6"/>
      <c r="J7838" s="6"/>
    </row>
    <row r="7839" spans="1:10" x14ac:dyDescent="0.4">
      <c r="A7839" s="5">
        <v>7838</v>
      </c>
      <c r="B7839" s="6" t="s">
        <v>26626</v>
      </c>
      <c r="C7839" s="6" t="s">
        <v>26627</v>
      </c>
      <c r="D7839" s="6" t="s">
        <v>7572</v>
      </c>
      <c r="E7839" s="6" t="s">
        <v>2757</v>
      </c>
      <c r="F7839" s="6" t="s">
        <v>8765</v>
      </c>
      <c r="G7839" s="2" t="s">
        <v>8766</v>
      </c>
      <c r="H7839" s="5"/>
      <c r="I7839" s="6"/>
      <c r="J7839" s="6"/>
    </row>
    <row r="7840" spans="1:10" x14ac:dyDescent="0.4">
      <c r="A7840" s="5">
        <v>7839</v>
      </c>
      <c r="B7840" s="6" t="s">
        <v>26628</v>
      </c>
      <c r="C7840" s="6" t="s">
        <v>26629</v>
      </c>
      <c r="D7840" s="6" t="s">
        <v>7572</v>
      </c>
      <c r="E7840" s="6" t="s">
        <v>2757</v>
      </c>
      <c r="F7840" s="6" t="s">
        <v>12182</v>
      </c>
      <c r="G7840" s="2" t="s">
        <v>12183</v>
      </c>
      <c r="H7840" s="5"/>
      <c r="I7840" s="6"/>
      <c r="J7840" s="6"/>
    </row>
    <row r="7841" spans="1:10" x14ac:dyDescent="0.4">
      <c r="A7841" s="5">
        <v>7840</v>
      </c>
      <c r="B7841" s="6" t="s">
        <v>17586</v>
      </c>
      <c r="C7841" s="6" t="s">
        <v>17587</v>
      </c>
      <c r="D7841" s="6" t="s">
        <v>17586</v>
      </c>
      <c r="E7841" s="6" t="s">
        <v>17587</v>
      </c>
      <c r="F7841" s="6" t="s">
        <v>10340</v>
      </c>
      <c r="G7841" s="6" t="s">
        <v>10341</v>
      </c>
      <c r="H7841" s="5">
        <v>763</v>
      </c>
      <c r="I7841" s="6" t="s">
        <v>26630</v>
      </c>
      <c r="J7841" s="6" t="s">
        <v>256</v>
      </c>
    </row>
    <row r="7842" spans="1:10" x14ac:dyDescent="0.4">
      <c r="A7842" s="5">
        <v>7841</v>
      </c>
      <c r="B7842" s="6" t="s">
        <v>26631</v>
      </c>
      <c r="C7842" s="6" t="s">
        <v>26632</v>
      </c>
      <c r="D7842" s="6" t="s">
        <v>26633</v>
      </c>
      <c r="E7842" s="6" t="s">
        <v>25946</v>
      </c>
      <c r="F7842" s="6" t="s">
        <v>13341</v>
      </c>
      <c r="G7842" s="6" t="s">
        <v>13342</v>
      </c>
      <c r="H7842" s="5">
        <v>299</v>
      </c>
      <c r="I7842" s="6" t="s">
        <v>31997</v>
      </c>
      <c r="J7842" s="6" t="s">
        <v>256</v>
      </c>
    </row>
    <row r="7843" spans="1:10" x14ac:dyDescent="0.4">
      <c r="A7843" s="5">
        <v>7842</v>
      </c>
      <c r="B7843" s="6" t="s">
        <v>26634</v>
      </c>
      <c r="C7843" s="6" t="s">
        <v>26635</v>
      </c>
      <c r="D7843" s="6" t="s">
        <v>26636</v>
      </c>
      <c r="E7843" s="6" t="s">
        <v>26637</v>
      </c>
      <c r="F7843" s="6" t="s">
        <v>425</v>
      </c>
      <c r="G7843" s="2" t="s">
        <v>426</v>
      </c>
      <c r="H7843" s="5"/>
      <c r="I7843" s="6"/>
      <c r="J7843" s="6"/>
    </row>
    <row r="7844" spans="1:10" x14ac:dyDescent="0.4">
      <c r="A7844" s="5">
        <v>7843</v>
      </c>
      <c r="B7844" s="6" t="s">
        <v>26638</v>
      </c>
      <c r="C7844" s="6" t="s">
        <v>26639</v>
      </c>
      <c r="D7844" s="6" t="s">
        <v>19278</v>
      </c>
      <c r="E7844" s="6" t="s">
        <v>5291</v>
      </c>
      <c r="F7844" s="6" t="s">
        <v>5292</v>
      </c>
      <c r="G7844" s="2" t="s">
        <v>5293</v>
      </c>
      <c r="H7844" s="5"/>
      <c r="I7844" s="6"/>
      <c r="J7844" s="6"/>
    </row>
    <row r="7845" spans="1:10" x14ac:dyDescent="0.4">
      <c r="A7845" s="5">
        <v>7844</v>
      </c>
      <c r="B7845" s="6" t="s">
        <v>26640</v>
      </c>
      <c r="C7845" s="6" t="s">
        <v>26641</v>
      </c>
      <c r="D7845" s="6" t="s">
        <v>26642</v>
      </c>
      <c r="E7845" s="6" t="s">
        <v>26643</v>
      </c>
      <c r="F7845" s="6" t="s">
        <v>886</v>
      </c>
      <c r="G7845" s="2" t="s">
        <v>887</v>
      </c>
      <c r="H7845" s="5"/>
      <c r="I7845" s="6"/>
      <c r="J7845" s="6"/>
    </row>
    <row r="7846" spans="1:10" x14ac:dyDescent="0.4">
      <c r="A7846" s="5">
        <v>7845</v>
      </c>
      <c r="B7846" s="6" t="s">
        <v>5126</v>
      </c>
      <c r="C7846" s="6" t="s">
        <v>26644</v>
      </c>
      <c r="D7846" s="6" t="s">
        <v>5126</v>
      </c>
      <c r="E7846" s="6" t="s">
        <v>26645</v>
      </c>
      <c r="F7846" s="6" t="s">
        <v>886</v>
      </c>
      <c r="G7846" s="6" t="s">
        <v>887</v>
      </c>
      <c r="H7846" s="5">
        <v>1400</v>
      </c>
      <c r="I7846" s="6" t="s">
        <v>26646</v>
      </c>
      <c r="J7846" s="6" t="s">
        <v>393</v>
      </c>
    </row>
    <row r="7847" spans="1:10" x14ac:dyDescent="0.4">
      <c r="A7847" s="5">
        <v>7846</v>
      </c>
      <c r="B7847" s="6" t="s">
        <v>26647</v>
      </c>
      <c r="C7847" s="6" t="s">
        <v>26648</v>
      </c>
      <c r="D7847" s="6" t="s">
        <v>3945</v>
      </c>
      <c r="E7847" s="6" t="s">
        <v>3157</v>
      </c>
      <c r="F7847" s="6" t="s">
        <v>886</v>
      </c>
      <c r="G7847" s="2" t="s">
        <v>887</v>
      </c>
      <c r="H7847" s="5"/>
      <c r="I7847" s="6"/>
      <c r="J7847" s="6"/>
    </row>
    <row r="7848" spans="1:10" x14ac:dyDescent="0.4">
      <c r="A7848" s="5">
        <v>7847</v>
      </c>
      <c r="B7848" s="6" t="s">
        <v>26649</v>
      </c>
      <c r="C7848" s="6" t="s">
        <v>26650</v>
      </c>
      <c r="D7848" s="6" t="s">
        <v>26649</v>
      </c>
      <c r="E7848" s="6" t="s">
        <v>26650</v>
      </c>
      <c r="F7848" s="6" t="s">
        <v>8158</v>
      </c>
      <c r="G7848" s="6" t="s">
        <v>8159</v>
      </c>
      <c r="H7848" s="5">
        <v>1605</v>
      </c>
      <c r="I7848" s="6" t="s">
        <v>26651</v>
      </c>
      <c r="J7848" s="6" t="s">
        <v>256</v>
      </c>
    </row>
    <row r="7849" spans="1:10" x14ac:dyDescent="0.4">
      <c r="A7849" s="5">
        <v>7848</v>
      </c>
      <c r="B7849" s="6" t="s">
        <v>26652</v>
      </c>
      <c r="C7849" s="6" t="s">
        <v>26653</v>
      </c>
      <c r="D7849" s="6" t="s">
        <v>26652</v>
      </c>
      <c r="E7849" s="6" t="s">
        <v>26653</v>
      </c>
      <c r="F7849" s="6" t="s">
        <v>26654</v>
      </c>
      <c r="G7849" s="6" t="s">
        <v>26655</v>
      </c>
      <c r="H7849" s="5">
        <v>1732</v>
      </c>
      <c r="I7849" s="6" t="s">
        <v>26656</v>
      </c>
      <c r="J7849" s="6" t="s">
        <v>256</v>
      </c>
    </row>
    <row r="7850" spans="1:10" x14ac:dyDescent="0.4">
      <c r="A7850" s="5">
        <v>7849</v>
      </c>
      <c r="B7850" s="6" t="s">
        <v>26657</v>
      </c>
      <c r="C7850" s="6" t="s">
        <v>26658</v>
      </c>
      <c r="D7850" s="6" t="s">
        <v>26659</v>
      </c>
      <c r="E7850" s="6" t="s">
        <v>26660</v>
      </c>
      <c r="F7850" s="6" t="s">
        <v>11794</v>
      </c>
      <c r="G7850" s="6" t="s">
        <v>11795</v>
      </c>
      <c r="H7850" s="5"/>
      <c r="I7850" s="6"/>
      <c r="J7850" s="6"/>
    </row>
    <row r="7851" spans="1:10" x14ac:dyDescent="0.4">
      <c r="A7851" s="5">
        <v>7850</v>
      </c>
      <c r="B7851" s="6" t="s">
        <v>26661</v>
      </c>
      <c r="C7851" s="6" t="s">
        <v>26662</v>
      </c>
      <c r="D7851" s="6" t="s">
        <v>26663</v>
      </c>
      <c r="E7851" s="6" t="s">
        <v>26664</v>
      </c>
      <c r="F7851" s="6" t="s">
        <v>1900</v>
      </c>
      <c r="G7851" s="6" t="s">
        <v>1901</v>
      </c>
      <c r="H7851" s="5"/>
      <c r="I7851" s="6"/>
      <c r="J7851" s="6"/>
    </row>
    <row r="7852" spans="1:10" x14ac:dyDescent="0.4">
      <c r="A7852" s="5">
        <v>7851</v>
      </c>
      <c r="B7852" s="6" t="s">
        <v>26665</v>
      </c>
      <c r="C7852" s="6" t="s">
        <v>26666</v>
      </c>
      <c r="D7852" s="6" t="s">
        <v>26667</v>
      </c>
      <c r="E7852" s="6" t="s">
        <v>26668</v>
      </c>
      <c r="F7852" s="6" t="s">
        <v>1558</v>
      </c>
      <c r="G7852" s="2" t="s">
        <v>1559</v>
      </c>
      <c r="H7852" s="5"/>
      <c r="I7852" s="6"/>
      <c r="J7852" s="6"/>
    </row>
    <row r="7853" spans="1:10" x14ac:dyDescent="0.4">
      <c r="A7853" s="5">
        <v>7852</v>
      </c>
      <c r="B7853" s="6" t="s">
        <v>26669</v>
      </c>
      <c r="C7853" s="6" t="s">
        <v>26670</v>
      </c>
      <c r="D7853" s="6" t="s">
        <v>539</v>
      </c>
      <c r="E7853" s="6" t="s">
        <v>26671</v>
      </c>
      <c r="F7853" s="6" t="s">
        <v>540</v>
      </c>
      <c r="G7853" s="6" t="s">
        <v>541</v>
      </c>
      <c r="H7853" s="5"/>
      <c r="I7853" s="6"/>
      <c r="J7853" s="6"/>
    </row>
    <row r="7854" spans="1:10" x14ac:dyDescent="0.4">
      <c r="A7854" s="5">
        <v>7853</v>
      </c>
      <c r="B7854" s="6" t="s">
        <v>26672</v>
      </c>
      <c r="C7854" s="6" t="s">
        <v>26673</v>
      </c>
      <c r="D7854" s="6" t="s">
        <v>539</v>
      </c>
      <c r="E7854" s="6" t="s">
        <v>26671</v>
      </c>
      <c r="F7854" s="6" t="s">
        <v>540</v>
      </c>
      <c r="G7854" s="6" t="s">
        <v>541</v>
      </c>
      <c r="H7854" s="5"/>
      <c r="I7854" s="6"/>
      <c r="J7854" s="6"/>
    </row>
    <row r="7855" spans="1:10" x14ac:dyDescent="0.4">
      <c r="A7855" s="5">
        <v>7854</v>
      </c>
      <c r="B7855" s="6" t="s">
        <v>26674</v>
      </c>
      <c r="C7855" s="6" t="s">
        <v>26675</v>
      </c>
      <c r="D7855" s="6" t="s">
        <v>9653</v>
      </c>
      <c r="E7855" s="6" t="s">
        <v>2882</v>
      </c>
      <c r="F7855" s="6" t="s">
        <v>5551</v>
      </c>
      <c r="G7855" s="6" t="s">
        <v>5552</v>
      </c>
      <c r="H7855" s="5">
        <v>353</v>
      </c>
      <c r="I7855" s="6" t="s">
        <v>3139</v>
      </c>
      <c r="J7855" s="6" t="s">
        <v>288</v>
      </c>
    </row>
    <row r="7856" spans="1:10" x14ac:dyDescent="0.4">
      <c r="A7856" s="5">
        <v>7855</v>
      </c>
      <c r="B7856" s="6" t="s">
        <v>26676</v>
      </c>
      <c r="C7856" s="6" t="s">
        <v>26677</v>
      </c>
      <c r="D7856" s="6" t="s">
        <v>5887</v>
      </c>
      <c r="E7856" s="6" t="s">
        <v>5888</v>
      </c>
      <c r="F7856" s="6" t="s">
        <v>5889</v>
      </c>
      <c r="G7856" s="2" t="s">
        <v>5890</v>
      </c>
      <c r="H7856" s="5"/>
      <c r="I7856" s="6"/>
      <c r="J7856" s="6"/>
    </row>
    <row r="7857" spans="1:10" x14ac:dyDescent="0.4">
      <c r="A7857" s="5">
        <v>7856</v>
      </c>
      <c r="B7857" s="6" t="s">
        <v>26678</v>
      </c>
      <c r="C7857" s="6" t="s">
        <v>26679</v>
      </c>
      <c r="D7857" s="6" t="s">
        <v>7603</v>
      </c>
      <c r="E7857" s="6" t="s">
        <v>7604</v>
      </c>
      <c r="F7857" s="6" t="s">
        <v>7605</v>
      </c>
      <c r="G7857" s="2" t="s">
        <v>7606</v>
      </c>
      <c r="H7857" s="5"/>
      <c r="I7857" s="6"/>
      <c r="J7857" s="6"/>
    </row>
    <row r="7858" spans="1:10" x14ac:dyDescent="0.4">
      <c r="A7858" s="5">
        <v>7857</v>
      </c>
      <c r="B7858" s="6" t="s">
        <v>26680</v>
      </c>
      <c r="C7858" s="6" t="s">
        <v>26681</v>
      </c>
      <c r="D7858" s="6" t="s">
        <v>7581</v>
      </c>
      <c r="E7858" s="6" t="s">
        <v>7582</v>
      </c>
      <c r="F7858" s="6" t="s">
        <v>5889</v>
      </c>
      <c r="G7858" s="2" t="s">
        <v>5890</v>
      </c>
      <c r="H7858" s="5"/>
      <c r="I7858" s="6"/>
      <c r="J7858" s="6"/>
    </row>
    <row r="7859" spans="1:10" x14ac:dyDescent="0.4">
      <c r="A7859" s="5">
        <v>7858</v>
      </c>
      <c r="B7859" s="6" t="s">
        <v>26682</v>
      </c>
      <c r="C7859" s="6" t="s">
        <v>26683</v>
      </c>
      <c r="D7859" s="6" t="s">
        <v>7585</v>
      </c>
      <c r="E7859" s="6" t="s">
        <v>7586</v>
      </c>
      <c r="F7859" s="6" t="s">
        <v>5889</v>
      </c>
      <c r="G7859" s="2" t="s">
        <v>5890</v>
      </c>
      <c r="H7859" s="5"/>
      <c r="I7859" s="6"/>
      <c r="J7859" s="6"/>
    </row>
    <row r="7860" spans="1:10" x14ac:dyDescent="0.4">
      <c r="A7860" s="5">
        <v>7859</v>
      </c>
      <c r="B7860" s="6" t="s">
        <v>26684</v>
      </c>
      <c r="C7860" s="6" t="s">
        <v>26685</v>
      </c>
      <c r="D7860" s="6" t="s">
        <v>26686</v>
      </c>
      <c r="E7860" s="6" t="s">
        <v>26687</v>
      </c>
      <c r="F7860" s="6" t="s">
        <v>5889</v>
      </c>
      <c r="G7860" s="2" t="s">
        <v>5890</v>
      </c>
      <c r="H7860" s="5"/>
      <c r="I7860" s="6"/>
      <c r="J7860" s="6"/>
    </row>
    <row r="7861" spans="1:10" x14ac:dyDescent="0.4">
      <c r="A7861" s="5">
        <v>7860</v>
      </c>
      <c r="B7861" s="6" t="s">
        <v>26688</v>
      </c>
      <c r="C7861" s="6" t="s">
        <v>26689</v>
      </c>
      <c r="D7861" s="6" t="s">
        <v>12377</v>
      </c>
      <c r="E7861" s="6" t="s">
        <v>12378</v>
      </c>
      <c r="F7861" s="6" t="s">
        <v>12379</v>
      </c>
      <c r="G7861" s="2" t="s">
        <v>12380</v>
      </c>
      <c r="H7861" s="5"/>
      <c r="I7861" s="6"/>
      <c r="J7861" s="6"/>
    </row>
    <row r="7862" spans="1:10" x14ac:dyDescent="0.4">
      <c r="A7862" s="5">
        <v>7861</v>
      </c>
      <c r="B7862" s="6" t="s">
        <v>15642</v>
      </c>
      <c r="C7862" s="6" t="s">
        <v>15643</v>
      </c>
      <c r="D7862" s="6" t="s">
        <v>15642</v>
      </c>
      <c r="E7862" s="6" t="s">
        <v>15643</v>
      </c>
      <c r="F7862" s="6" t="s">
        <v>15644</v>
      </c>
      <c r="G7862" s="6" t="s">
        <v>15645</v>
      </c>
      <c r="H7862" s="5">
        <v>812</v>
      </c>
      <c r="I7862" s="6" t="s">
        <v>26690</v>
      </c>
      <c r="J7862" s="6" t="s">
        <v>256</v>
      </c>
    </row>
    <row r="7863" spans="1:10" x14ac:dyDescent="0.4">
      <c r="A7863" s="5">
        <v>7862</v>
      </c>
      <c r="B7863" s="6" t="s">
        <v>26691</v>
      </c>
      <c r="C7863" s="6" t="s">
        <v>26692</v>
      </c>
      <c r="D7863" s="6" t="s">
        <v>24412</v>
      </c>
      <c r="E7863" s="6" t="s">
        <v>24413</v>
      </c>
      <c r="F7863" s="6" t="s">
        <v>562</v>
      </c>
      <c r="G7863" s="6" t="s">
        <v>563</v>
      </c>
      <c r="H7863" s="5"/>
      <c r="I7863" s="6"/>
      <c r="J7863" s="6"/>
    </row>
    <row r="7864" spans="1:10" x14ac:dyDescent="0.4">
      <c r="A7864" s="5">
        <v>7863</v>
      </c>
      <c r="B7864" s="6" t="s">
        <v>26693</v>
      </c>
      <c r="C7864" s="6" t="s">
        <v>26694</v>
      </c>
      <c r="D7864" s="6" t="s">
        <v>15642</v>
      </c>
      <c r="E7864" s="6" t="s">
        <v>15643</v>
      </c>
      <c r="F7864" s="6" t="s">
        <v>15644</v>
      </c>
      <c r="G7864" s="6" t="s">
        <v>15645</v>
      </c>
      <c r="H7864" s="5"/>
      <c r="I7864" s="6"/>
      <c r="J7864" s="6"/>
    </row>
    <row r="7865" spans="1:10" x14ac:dyDescent="0.4">
      <c r="A7865" s="5">
        <v>7864</v>
      </c>
      <c r="B7865" s="6" t="s">
        <v>26695</v>
      </c>
      <c r="C7865" s="6" t="s">
        <v>6659</v>
      </c>
      <c r="D7865" s="6" t="s">
        <v>9086</v>
      </c>
      <c r="E7865" s="6" t="s">
        <v>6659</v>
      </c>
      <c r="F7865" s="6" t="s">
        <v>9088</v>
      </c>
      <c r="G7865" s="6" t="s">
        <v>9089</v>
      </c>
      <c r="H7865" s="5">
        <v>2972</v>
      </c>
      <c r="I7865" s="6" t="s">
        <v>26696</v>
      </c>
      <c r="J7865" s="6" t="s">
        <v>256</v>
      </c>
    </row>
    <row r="7866" spans="1:10" x14ac:dyDescent="0.4">
      <c r="A7866" s="5">
        <v>7865</v>
      </c>
      <c r="B7866" s="6" t="s">
        <v>26697</v>
      </c>
      <c r="C7866" s="6" t="s">
        <v>26698</v>
      </c>
      <c r="D7866" s="6" t="s">
        <v>9086</v>
      </c>
      <c r="E7866" s="6" t="s">
        <v>9087</v>
      </c>
      <c r="F7866" s="6" t="s">
        <v>9088</v>
      </c>
      <c r="G7866" s="6" t="s">
        <v>9089</v>
      </c>
      <c r="H7866" s="5">
        <v>1585</v>
      </c>
      <c r="I7866" s="6" t="s">
        <v>17015</v>
      </c>
      <c r="J7866" s="6" t="s">
        <v>288</v>
      </c>
    </row>
    <row r="7867" spans="1:10" x14ac:dyDescent="0.4">
      <c r="A7867" s="5">
        <v>7866</v>
      </c>
      <c r="B7867" s="6" t="s">
        <v>26699</v>
      </c>
      <c r="C7867" s="6" t="s">
        <v>26700</v>
      </c>
      <c r="D7867" s="6" t="s">
        <v>9086</v>
      </c>
      <c r="E7867" s="6" t="s">
        <v>9087</v>
      </c>
      <c r="F7867" s="6" t="s">
        <v>9088</v>
      </c>
      <c r="G7867" s="2" t="s">
        <v>9089</v>
      </c>
      <c r="H7867" s="5"/>
      <c r="I7867" s="6"/>
      <c r="J7867" s="6"/>
    </row>
    <row r="7868" spans="1:10" x14ac:dyDescent="0.4">
      <c r="A7868" s="5">
        <v>7867</v>
      </c>
      <c r="B7868" s="6" t="s">
        <v>26701</v>
      </c>
      <c r="C7868" s="6" t="s">
        <v>26702</v>
      </c>
      <c r="D7868" s="6" t="s">
        <v>9086</v>
      </c>
      <c r="E7868" s="6" t="s">
        <v>9087</v>
      </c>
      <c r="F7868" s="6" t="s">
        <v>9088</v>
      </c>
      <c r="G7868" s="2" t="s">
        <v>9089</v>
      </c>
      <c r="H7868" s="5"/>
      <c r="I7868" s="6"/>
      <c r="J7868" s="6"/>
    </row>
    <row r="7869" spans="1:10" x14ac:dyDescent="0.4">
      <c r="A7869" s="5">
        <v>7868</v>
      </c>
      <c r="B7869" s="6" t="s">
        <v>26703</v>
      </c>
      <c r="C7869" s="6" t="s">
        <v>26704</v>
      </c>
      <c r="D7869" s="6" t="s">
        <v>9086</v>
      </c>
      <c r="E7869" s="6" t="s">
        <v>9087</v>
      </c>
      <c r="F7869" s="6" t="s">
        <v>9088</v>
      </c>
      <c r="G7869" s="2" t="s">
        <v>9089</v>
      </c>
      <c r="H7869" s="5"/>
      <c r="I7869" s="6"/>
      <c r="J7869" s="6"/>
    </row>
    <row r="7870" spans="1:10" x14ac:dyDescent="0.4">
      <c r="A7870" s="5">
        <v>7869</v>
      </c>
      <c r="B7870" s="6" t="s">
        <v>26705</v>
      </c>
      <c r="C7870" s="6" t="s">
        <v>26706</v>
      </c>
      <c r="D7870" s="6" t="s">
        <v>6658</v>
      </c>
      <c r="E7870" s="6" t="s">
        <v>6659</v>
      </c>
      <c r="F7870" s="6" t="s">
        <v>5319</v>
      </c>
      <c r="G7870" s="2" t="s">
        <v>5320</v>
      </c>
      <c r="H7870" s="5"/>
      <c r="I7870" s="6"/>
      <c r="J7870" s="6"/>
    </row>
    <row r="7871" spans="1:10" x14ac:dyDescent="0.4">
      <c r="A7871" s="5">
        <v>7870</v>
      </c>
      <c r="B7871" s="6" t="s">
        <v>26707</v>
      </c>
      <c r="C7871" s="6" t="s">
        <v>26708</v>
      </c>
      <c r="D7871" s="6" t="s">
        <v>13373</v>
      </c>
      <c r="E7871" s="6" t="s">
        <v>13374</v>
      </c>
      <c r="F7871" s="6" t="s">
        <v>13375</v>
      </c>
      <c r="G7871" s="2" t="s">
        <v>13376</v>
      </c>
      <c r="H7871" s="5"/>
      <c r="I7871" s="6"/>
      <c r="J7871" s="6"/>
    </row>
    <row r="7872" spans="1:10" x14ac:dyDescent="0.4">
      <c r="A7872" s="5">
        <v>7871</v>
      </c>
      <c r="B7872" s="6" t="s">
        <v>26709</v>
      </c>
      <c r="C7872" s="6" t="s">
        <v>26710</v>
      </c>
      <c r="D7872" s="6" t="s">
        <v>13373</v>
      </c>
      <c r="E7872" s="6" t="s">
        <v>13374</v>
      </c>
      <c r="F7872" s="6" t="s">
        <v>13375</v>
      </c>
      <c r="G7872" s="2" t="s">
        <v>13376</v>
      </c>
      <c r="H7872" s="5"/>
      <c r="I7872" s="6"/>
      <c r="J7872" s="6"/>
    </row>
    <row r="7873" spans="1:10" x14ac:dyDescent="0.4">
      <c r="A7873" s="5">
        <v>7872</v>
      </c>
      <c r="B7873" s="6" t="s">
        <v>26711</v>
      </c>
      <c r="C7873" s="6" t="s">
        <v>26712</v>
      </c>
      <c r="D7873" s="6" t="s">
        <v>13373</v>
      </c>
      <c r="E7873" s="6" t="s">
        <v>13374</v>
      </c>
      <c r="F7873" s="6" t="s">
        <v>13375</v>
      </c>
      <c r="G7873" s="2" t="s">
        <v>13376</v>
      </c>
      <c r="H7873" s="5"/>
      <c r="I7873" s="6"/>
      <c r="J7873" s="6"/>
    </row>
    <row r="7874" spans="1:10" x14ac:dyDescent="0.4">
      <c r="A7874" s="5">
        <v>7873</v>
      </c>
      <c r="B7874" s="6" t="s">
        <v>26713</v>
      </c>
      <c r="C7874" s="6" t="s">
        <v>26714</v>
      </c>
      <c r="D7874" s="6" t="s">
        <v>10493</v>
      </c>
      <c r="E7874" s="6" t="s">
        <v>10493</v>
      </c>
      <c r="F7874" s="6" t="s">
        <v>10494</v>
      </c>
      <c r="G7874" s="2" t="s">
        <v>10495</v>
      </c>
      <c r="H7874" s="5"/>
      <c r="I7874" s="6"/>
      <c r="J7874" s="6"/>
    </row>
    <row r="7875" spans="1:10" x14ac:dyDescent="0.4">
      <c r="A7875" s="5">
        <v>7874</v>
      </c>
      <c r="B7875" s="6" t="s">
        <v>26715</v>
      </c>
      <c r="C7875" s="6" t="s">
        <v>26716</v>
      </c>
      <c r="D7875" s="6" t="s">
        <v>8025</v>
      </c>
      <c r="E7875" s="6" t="s">
        <v>8026</v>
      </c>
      <c r="F7875" s="6" t="s">
        <v>8027</v>
      </c>
      <c r="G7875" s="2" t="s">
        <v>8028</v>
      </c>
      <c r="H7875" s="5"/>
      <c r="I7875" s="6"/>
      <c r="J7875" s="6"/>
    </row>
    <row r="7876" spans="1:10" x14ac:dyDescent="0.4">
      <c r="A7876" s="5">
        <v>7875</v>
      </c>
      <c r="B7876" s="6" t="s">
        <v>26717</v>
      </c>
      <c r="C7876" s="6" t="s">
        <v>26718</v>
      </c>
      <c r="D7876" s="6" t="s">
        <v>17626</v>
      </c>
      <c r="E7876" s="6" t="s">
        <v>26719</v>
      </c>
      <c r="F7876" s="6" t="s">
        <v>10494</v>
      </c>
      <c r="G7876" s="2" t="s">
        <v>10495</v>
      </c>
      <c r="H7876" s="5"/>
      <c r="I7876" s="6"/>
      <c r="J7876" s="6"/>
    </row>
    <row r="7877" spans="1:10" x14ac:dyDescent="0.4">
      <c r="A7877" s="5">
        <v>7876</v>
      </c>
      <c r="B7877" s="6" t="s">
        <v>26720</v>
      </c>
      <c r="C7877" s="6" t="s">
        <v>26721</v>
      </c>
      <c r="D7877" s="6" t="s">
        <v>2417</v>
      </c>
      <c r="E7877" s="6" t="s">
        <v>2418</v>
      </c>
      <c r="F7877" s="6" t="s">
        <v>14040</v>
      </c>
      <c r="G7877" s="2" t="s">
        <v>14041</v>
      </c>
      <c r="H7877" s="5"/>
      <c r="I7877" s="6"/>
      <c r="J7877" s="6"/>
    </row>
    <row r="7878" spans="1:10" x14ac:dyDescent="0.4">
      <c r="A7878" s="5">
        <v>7877</v>
      </c>
      <c r="B7878" s="6" t="s">
        <v>26722</v>
      </c>
      <c r="C7878" s="6" t="s">
        <v>26723</v>
      </c>
      <c r="D7878" s="6" t="s">
        <v>26724</v>
      </c>
      <c r="E7878" s="6" t="s">
        <v>3157</v>
      </c>
      <c r="F7878" s="6" t="s">
        <v>886</v>
      </c>
      <c r="G7878" s="6" t="s">
        <v>887</v>
      </c>
      <c r="H7878" s="5">
        <v>1400</v>
      </c>
      <c r="I7878" s="6" t="s">
        <v>26646</v>
      </c>
      <c r="J7878" s="6" t="s">
        <v>393</v>
      </c>
    </row>
    <row r="7879" spans="1:10" x14ac:dyDescent="0.4">
      <c r="A7879" s="5">
        <v>7878</v>
      </c>
      <c r="B7879" s="6" t="s">
        <v>26725</v>
      </c>
      <c r="C7879" s="6" t="s">
        <v>26726</v>
      </c>
      <c r="D7879" s="6" t="s">
        <v>2140</v>
      </c>
      <c r="E7879" s="6" t="s">
        <v>2141</v>
      </c>
      <c r="F7879" s="6" t="s">
        <v>2142</v>
      </c>
      <c r="G7879" s="2" t="s">
        <v>2143</v>
      </c>
      <c r="H7879" s="5"/>
      <c r="I7879" s="6"/>
      <c r="J7879" s="6"/>
    </row>
    <row r="7880" spans="1:10" x14ac:dyDescent="0.4">
      <c r="A7880" s="5">
        <v>7879</v>
      </c>
      <c r="B7880" s="6" t="s">
        <v>26727</v>
      </c>
      <c r="C7880" s="6" t="s">
        <v>26728</v>
      </c>
      <c r="D7880" s="6" t="s">
        <v>2140</v>
      </c>
      <c r="E7880" s="6" t="s">
        <v>2141</v>
      </c>
      <c r="F7880" s="6" t="s">
        <v>2142</v>
      </c>
      <c r="G7880" s="2" t="s">
        <v>2143</v>
      </c>
      <c r="H7880" s="5"/>
      <c r="I7880" s="6"/>
      <c r="J7880" s="6"/>
    </row>
    <row r="7881" spans="1:10" x14ac:dyDescent="0.4">
      <c r="A7881" s="5">
        <v>7880</v>
      </c>
      <c r="B7881" s="6" t="s">
        <v>26729</v>
      </c>
      <c r="C7881" s="6" t="s">
        <v>26730</v>
      </c>
      <c r="D7881" s="6" t="s">
        <v>2140</v>
      </c>
      <c r="E7881" s="6" t="s">
        <v>19053</v>
      </c>
      <c r="F7881" s="6" t="s">
        <v>2142</v>
      </c>
      <c r="G7881" s="2" t="s">
        <v>2143</v>
      </c>
      <c r="H7881" s="5"/>
      <c r="I7881" s="6"/>
      <c r="J7881" s="6"/>
    </row>
    <row r="7882" spans="1:10" x14ac:dyDescent="0.4">
      <c r="A7882" s="5">
        <v>7881</v>
      </c>
      <c r="B7882" s="6" t="s">
        <v>26731</v>
      </c>
      <c r="C7882" s="6" t="s">
        <v>26732</v>
      </c>
      <c r="D7882" s="6" t="s">
        <v>6168</v>
      </c>
      <c r="E7882" s="6" t="s">
        <v>6169</v>
      </c>
      <c r="F7882" s="6" t="s">
        <v>6550</v>
      </c>
      <c r="G7882" s="2" t="s">
        <v>6551</v>
      </c>
      <c r="H7882" s="5"/>
      <c r="I7882" s="6"/>
      <c r="J7882" s="6"/>
    </row>
    <row r="7883" spans="1:10" x14ac:dyDescent="0.4">
      <c r="A7883" s="5">
        <v>7882</v>
      </c>
      <c r="B7883" s="6" t="s">
        <v>26733</v>
      </c>
      <c r="C7883" s="6" t="s">
        <v>26734</v>
      </c>
      <c r="D7883" s="6" t="s">
        <v>24161</v>
      </c>
      <c r="E7883" s="6" t="s">
        <v>4971</v>
      </c>
      <c r="F7883" s="6" t="s">
        <v>1724</v>
      </c>
      <c r="G7883" s="2" t="s">
        <v>1725</v>
      </c>
      <c r="H7883" s="5"/>
      <c r="I7883" s="6"/>
      <c r="J7883" s="6"/>
    </row>
    <row r="7884" spans="1:10" x14ac:dyDescent="0.4">
      <c r="A7884" s="5">
        <v>7883</v>
      </c>
      <c r="B7884" s="6" t="s">
        <v>26735</v>
      </c>
      <c r="C7884" s="6" t="s">
        <v>1129</v>
      </c>
      <c r="D7884" s="6" t="s">
        <v>26735</v>
      </c>
      <c r="E7884" s="6" t="s">
        <v>1129</v>
      </c>
      <c r="F7884" s="6" t="s">
        <v>26736</v>
      </c>
      <c r="G7884" s="6" t="s">
        <v>26737</v>
      </c>
      <c r="H7884" s="5">
        <v>1324</v>
      </c>
      <c r="I7884" s="6" t="s">
        <v>26738</v>
      </c>
      <c r="J7884" s="6" t="s">
        <v>288</v>
      </c>
    </row>
    <row r="7885" spans="1:10" x14ac:dyDescent="0.4">
      <c r="A7885" s="5">
        <v>7884</v>
      </c>
      <c r="B7885" s="6" t="s">
        <v>26739</v>
      </c>
      <c r="C7885" s="6" t="s">
        <v>26740</v>
      </c>
      <c r="D7885" s="6" t="s">
        <v>26741</v>
      </c>
      <c r="E7885" s="6" t="s">
        <v>26742</v>
      </c>
      <c r="F7885" s="6" t="s">
        <v>7208</v>
      </c>
      <c r="G7885" s="2" t="s">
        <v>7209</v>
      </c>
      <c r="H7885" s="5"/>
      <c r="I7885" s="6"/>
      <c r="J7885" s="6"/>
    </row>
    <row r="7886" spans="1:10" x14ac:dyDescent="0.4">
      <c r="A7886" s="5">
        <v>7885</v>
      </c>
      <c r="B7886" s="6" t="s">
        <v>26743</v>
      </c>
      <c r="C7886" s="6" t="s">
        <v>26744</v>
      </c>
      <c r="D7886" s="6" t="s">
        <v>25082</v>
      </c>
      <c r="E7886" s="6" t="s">
        <v>25083</v>
      </c>
      <c r="F7886" s="6" t="s">
        <v>10551</v>
      </c>
      <c r="G7886" s="2" t="s">
        <v>10552</v>
      </c>
      <c r="H7886" s="5"/>
      <c r="I7886" s="6"/>
      <c r="J7886" s="6"/>
    </row>
    <row r="7887" spans="1:10" x14ac:dyDescent="0.4">
      <c r="A7887" s="5">
        <v>7886</v>
      </c>
      <c r="B7887" s="6" t="s">
        <v>26745</v>
      </c>
      <c r="C7887" s="6" t="s">
        <v>26746</v>
      </c>
      <c r="D7887" s="6" t="s">
        <v>9360</v>
      </c>
      <c r="E7887" s="6" t="s">
        <v>3281</v>
      </c>
      <c r="F7887" s="6" t="s">
        <v>9362</v>
      </c>
      <c r="G7887" s="6" t="s">
        <v>9363</v>
      </c>
      <c r="H7887" s="5"/>
      <c r="I7887" s="6"/>
      <c r="J7887" s="6"/>
    </row>
    <row r="7888" spans="1:10" x14ac:dyDescent="0.4">
      <c r="A7888" s="5">
        <v>7887</v>
      </c>
      <c r="B7888" s="6" t="s">
        <v>26747</v>
      </c>
      <c r="C7888" s="6" t="s">
        <v>26748</v>
      </c>
      <c r="D7888" s="6" t="s">
        <v>2239</v>
      </c>
      <c r="E7888" s="6" t="s">
        <v>2240</v>
      </c>
      <c r="F7888" s="6" t="s">
        <v>2241</v>
      </c>
      <c r="G7888" s="6" t="s">
        <v>2242</v>
      </c>
      <c r="H7888" s="5">
        <v>3702</v>
      </c>
      <c r="I7888" s="6" t="s">
        <v>26749</v>
      </c>
      <c r="J7888" s="6" t="s">
        <v>393</v>
      </c>
    </row>
    <row r="7889" spans="1:10" x14ac:dyDescent="0.4">
      <c r="A7889" s="5">
        <v>7888</v>
      </c>
      <c r="B7889" s="6" t="s">
        <v>26750</v>
      </c>
      <c r="C7889" s="6" t="s">
        <v>26751</v>
      </c>
      <c r="D7889" s="6" t="s">
        <v>26752</v>
      </c>
      <c r="E7889" s="6" t="s">
        <v>26753</v>
      </c>
      <c r="F7889" s="6" t="s">
        <v>12583</v>
      </c>
      <c r="G7889" s="2" t="s">
        <v>12584</v>
      </c>
      <c r="H7889" s="5"/>
      <c r="I7889" s="6"/>
      <c r="J7889" s="6"/>
    </row>
    <row r="7890" spans="1:10" x14ac:dyDescent="0.4">
      <c r="A7890" s="5">
        <v>7889</v>
      </c>
      <c r="B7890" s="6" t="s">
        <v>26754</v>
      </c>
      <c r="C7890" s="6" t="s">
        <v>26755</v>
      </c>
      <c r="D7890" s="6" t="s">
        <v>9810</v>
      </c>
      <c r="E7890" s="6" t="s">
        <v>9811</v>
      </c>
      <c r="F7890" s="6" t="s">
        <v>2120</v>
      </c>
      <c r="G7890" s="6" t="s">
        <v>2121</v>
      </c>
      <c r="H7890" s="5"/>
      <c r="I7890" s="6"/>
      <c r="J7890" s="6"/>
    </row>
    <row r="7891" spans="1:10" x14ac:dyDescent="0.4">
      <c r="A7891" s="5">
        <v>7890</v>
      </c>
      <c r="B7891" s="6" t="s">
        <v>26756</v>
      </c>
      <c r="C7891" s="6" t="s">
        <v>26757</v>
      </c>
      <c r="D7891" s="6" t="s">
        <v>5517</v>
      </c>
      <c r="E7891" s="6" t="s">
        <v>4217</v>
      </c>
      <c r="F7891" s="6" t="s">
        <v>672</v>
      </c>
      <c r="G7891" s="2" t="s">
        <v>673</v>
      </c>
      <c r="H7891" s="5"/>
      <c r="I7891" s="6"/>
      <c r="J7891" s="6"/>
    </row>
    <row r="7892" spans="1:10" x14ac:dyDescent="0.4">
      <c r="A7892" s="5">
        <v>7891</v>
      </c>
      <c r="B7892" s="6" t="s">
        <v>26758</v>
      </c>
      <c r="C7892" s="6" t="s">
        <v>26759</v>
      </c>
      <c r="D7892" s="6" t="s">
        <v>11773</v>
      </c>
      <c r="E7892" s="6" t="s">
        <v>11774</v>
      </c>
      <c r="F7892" s="6" t="s">
        <v>11177</v>
      </c>
      <c r="G7892" s="6" t="s">
        <v>11178</v>
      </c>
      <c r="H7892" s="5"/>
      <c r="I7892" s="6"/>
      <c r="J7892" s="6"/>
    </row>
    <row r="7893" spans="1:10" x14ac:dyDescent="0.4">
      <c r="A7893" s="5">
        <v>7892</v>
      </c>
      <c r="B7893" s="6" t="s">
        <v>26760</v>
      </c>
      <c r="C7893" s="6" t="s">
        <v>26761</v>
      </c>
      <c r="D7893" s="6" t="s">
        <v>18076</v>
      </c>
      <c r="E7893" s="6" t="s">
        <v>18077</v>
      </c>
      <c r="F7893" s="6" t="s">
        <v>1438</v>
      </c>
      <c r="G7893" s="6" t="s">
        <v>1439</v>
      </c>
      <c r="H7893" s="5"/>
      <c r="I7893" s="6"/>
      <c r="J7893" s="6"/>
    </row>
    <row r="7894" spans="1:10" x14ac:dyDescent="0.4">
      <c r="A7894" s="5">
        <v>7893</v>
      </c>
      <c r="B7894" s="6" t="s">
        <v>26762</v>
      </c>
      <c r="C7894" s="6" t="s">
        <v>26763</v>
      </c>
      <c r="D7894" s="6" t="s">
        <v>3495</v>
      </c>
      <c r="E7894" s="6" t="s">
        <v>3496</v>
      </c>
      <c r="F7894" s="6" t="s">
        <v>1438</v>
      </c>
      <c r="G7894" s="6" t="s">
        <v>1439</v>
      </c>
      <c r="H7894" s="5">
        <v>3545</v>
      </c>
      <c r="I7894" s="6" t="s">
        <v>1359</v>
      </c>
      <c r="J7894" s="6" t="s">
        <v>393</v>
      </c>
    </row>
    <row r="7895" spans="1:10" x14ac:dyDescent="0.4">
      <c r="A7895" s="5">
        <v>7894</v>
      </c>
      <c r="B7895" s="6" t="s">
        <v>26764</v>
      </c>
      <c r="C7895" s="6" t="s">
        <v>26765</v>
      </c>
      <c r="D7895" s="6" t="s">
        <v>2263</v>
      </c>
      <c r="E7895" s="6" t="s">
        <v>2264</v>
      </c>
      <c r="F7895" s="6" t="s">
        <v>2229</v>
      </c>
      <c r="G7895" s="2" t="s">
        <v>2230</v>
      </c>
      <c r="H7895" s="5"/>
      <c r="I7895" s="6"/>
      <c r="J7895" s="6"/>
    </row>
    <row r="7896" spans="1:10" x14ac:dyDescent="0.4">
      <c r="A7896" s="5">
        <v>7895</v>
      </c>
      <c r="B7896" s="6" t="s">
        <v>26766</v>
      </c>
      <c r="C7896" s="6" t="s">
        <v>26767</v>
      </c>
      <c r="D7896" s="6" t="s">
        <v>26768</v>
      </c>
      <c r="E7896" s="6" t="s">
        <v>26769</v>
      </c>
      <c r="F7896" s="6" t="s">
        <v>10435</v>
      </c>
      <c r="G7896" s="6" t="s">
        <v>10436</v>
      </c>
      <c r="H7896" s="5"/>
      <c r="I7896" s="6"/>
      <c r="J7896" s="6"/>
    </row>
    <row r="7897" spans="1:10" x14ac:dyDescent="0.4">
      <c r="A7897" s="5">
        <v>7896</v>
      </c>
      <c r="B7897" s="6" t="s">
        <v>26770</v>
      </c>
      <c r="C7897" s="6" t="s">
        <v>26771</v>
      </c>
      <c r="D7897" s="6" t="s">
        <v>26772</v>
      </c>
      <c r="E7897" s="6" t="s">
        <v>8833</v>
      </c>
      <c r="F7897" s="6" t="s">
        <v>12009</v>
      </c>
      <c r="G7897" s="6" t="s">
        <v>12010</v>
      </c>
      <c r="H7897" s="5">
        <v>387</v>
      </c>
      <c r="I7897" s="6" t="s">
        <v>26773</v>
      </c>
      <c r="J7897" s="6" t="s">
        <v>256</v>
      </c>
    </row>
    <row r="7898" spans="1:10" x14ac:dyDescent="0.4">
      <c r="A7898" s="5">
        <v>7897</v>
      </c>
      <c r="B7898" s="6" t="s">
        <v>8832</v>
      </c>
      <c r="C7898" s="6" t="s">
        <v>8833</v>
      </c>
      <c r="D7898" s="6" t="s">
        <v>8832</v>
      </c>
      <c r="E7898" s="6" t="s">
        <v>8833</v>
      </c>
      <c r="F7898" s="6" t="s">
        <v>8834</v>
      </c>
      <c r="G7898" s="2" t="s">
        <v>8835</v>
      </c>
      <c r="H7898" s="5"/>
      <c r="I7898" s="6"/>
      <c r="J7898" s="6"/>
    </row>
    <row r="7899" spans="1:10" x14ac:dyDescent="0.4">
      <c r="A7899" s="5">
        <v>7898</v>
      </c>
      <c r="B7899" s="6" t="s">
        <v>26774</v>
      </c>
      <c r="C7899" s="6" t="s">
        <v>26775</v>
      </c>
      <c r="D7899" s="6" t="s">
        <v>8832</v>
      </c>
      <c r="E7899" s="6" t="s">
        <v>8936</v>
      </c>
      <c r="F7899" s="6" t="s">
        <v>8834</v>
      </c>
      <c r="G7899" s="2" t="s">
        <v>8835</v>
      </c>
      <c r="H7899" s="5"/>
      <c r="I7899" s="6"/>
      <c r="J7899" s="6"/>
    </row>
    <row r="7900" spans="1:10" x14ac:dyDescent="0.4">
      <c r="A7900" s="5">
        <v>7899</v>
      </c>
      <c r="B7900" s="6" t="s">
        <v>26776</v>
      </c>
      <c r="C7900" s="6" t="s">
        <v>26777</v>
      </c>
      <c r="D7900" s="6" t="s">
        <v>26778</v>
      </c>
      <c r="E7900" s="6" t="s">
        <v>26779</v>
      </c>
      <c r="F7900" s="6" t="s">
        <v>1649</v>
      </c>
      <c r="G7900" s="6" t="s">
        <v>1650</v>
      </c>
      <c r="H7900" s="5"/>
      <c r="I7900" s="6"/>
      <c r="J7900" s="6"/>
    </row>
    <row r="7901" spans="1:10" x14ac:dyDescent="0.4">
      <c r="A7901" s="5">
        <v>7900</v>
      </c>
      <c r="B7901" s="6" t="s">
        <v>26780</v>
      </c>
      <c r="C7901" s="6" t="s">
        <v>26781</v>
      </c>
      <c r="D7901" s="6" t="s">
        <v>12898</v>
      </c>
      <c r="E7901" s="6" t="s">
        <v>12899</v>
      </c>
      <c r="F7901" s="6" t="s">
        <v>6556</v>
      </c>
      <c r="G7901" s="2" t="s">
        <v>6557</v>
      </c>
      <c r="H7901" s="5"/>
      <c r="I7901" s="6"/>
      <c r="J7901" s="6"/>
    </row>
    <row r="7902" spans="1:10" x14ac:dyDescent="0.4">
      <c r="A7902" s="5">
        <v>7901</v>
      </c>
      <c r="B7902" s="6" t="s">
        <v>26782</v>
      </c>
      <c r="C7902" s="6" t="s">
        <v>26783</v>
      </c>
      <c r="D7902" s="6" t="s">
        <v>12898</v>
      </c>
      <c r="E7902" s="6" t="s">
        <v>12899</v>
      </c>
      <c r="F7902" s="6" t="s">
        <v>6556</v>
      </c>
      <c r="G7902" s="2" t="s">
        <v>6557</v>
      </c>
      <c r="H7902" s="5"/>
      <c r="I7902" s="6"/>
      <c r="J7902" s="6"/>
    </row>
    <row r="7903" spans="1:10" x14ac:dyDescent="0.4">
      <c r="A7903" s="5">
        <v>7902</v>
      </c>
      <c r="B7903" s="6" t="s">
        <v>26784</v>
      </c>
      <c r="C7903" s="6" t="s">
        <v>26785</v>
      </c>
      <c r="D7903" s="6" t="s">
        <v>26786</v>
      </c>
      <c r="E7903" s="6" t="s">
        <v>26787</v>
      </c>
      <c r="F7903" s="6" t="s">
        <v>26736</v>
      </c>
      <c r="G7903" s="6" t="s">
        <v>26737</v>
      </c>
      <c r="H7903" s="5">
        <v>3702</v>
      </c>
      <c r="I7903" s="6" t="s">
        <v>26749</v>
      </c>
      <c r="J7903" s="6" t="s">
        <v>393</v>
      </c>
    </row>
    <row r="7904" spans="1:10" x14ac:dyDescent="0.4">
      <c r="A7904" s="5">
        <v>7903</v>
      </c>
      <c r="B7904" s="6" t="s">
        <v>26788</v>
      </c>
      <c r="C7904" s="6" t="s">
        <v>26789</v>
      </c>
      <c r="D7904" s="6" t="s">
        <v>26786</v>
      </c>
      <c r="E7904" s="6" t="s">
        <v>26787</v>
      </c>
      <c r="F7904" s="6" t="s">
        <v>26736</v>
      </c>
      <c r="G7904" s="6" t="s">
        <v>26737</v>
      </c>
      <c r="H7904" s="5">
        <v>3702</v>
      </c>
      <c r="I7904" s="6" t="s">
        <v>26749</v>
      </c>
      <c r="J7904" s="6" t="s">
        <v>393</v>
      </c>
    </row>
    <row r="7905" spans="1:10" x14ac:dyDescent="0.4">
      <c r="A7905" s="5">
        <v>7904</v>
      </c>
      <c r="B7905" s="6" t="s">
        <v>26790</v>
      </c>
      <c r="C7905" s="6" t="s">
        <v>26791</v>
      </c>
      <c r="D7905" s="6" t="s">
        <v>26786</v>
      </c>
      <c r="E7905" s="6" t="s">
        <v>26787</v>
      </c>
      <c r="F7905" s="6" t="s">
        <v>26736</v>
      </c>
      <c r="G7905" s="6" t="s">
        <v>26737</v>
      </c>
      <c r="H7905" s="5"/>
      <c r="I7905" s="6"/>
      <c r="J7905" s="6"/>
    </row>
    <row r="7906" spans="1:10" x14ac:dyDescent="0.4">
      <c r="A7906" s="5">
        <v>7905</v>
      </c>
      <c r="B7906" s="6" t="s">
        <v>26792</v>
      </c>
      <c r="C7906" s="6" t="s">
        <v>26793</v>
      </c>
      <c r="D7906" s="6" t="s">
        <v>14375</v>
      </c>
      <c r="E7906" s="6" t="s">
        <v>14376</v>
      </c>
      <c r="F7906" s="6" t="s">
        <v>1784</v>
      </c>
      <c r="G7906" s="2" t="s">
        <v>1785</v>
      </c>
      <c r="H7906" s="5"/>
      <c r="I7906" s="6"/>
      <c r="J7906" s="6"/>
    </row>
    <row r="7907" spans="1:10" x14ac:dyDescent="0.4">
      <c r="A7907" s="5">
        <v>7906</v>
      </c>
      <c r="B7907" s="6" t="s">
        <v>26794</v>
      </c>
      <c r="C7907" s="6" t="s">
        <v>14376</v>
      </c>
      <c r="D7907" s="6" t="s">
        <v>14375</v>
      </c>
      <c r="E7907" s="6" t="s">
        <v>14376</v>
      </c>
      <c r="F7907" s="6" t="s">
        <v>1784</v>
      </c>
      <c r="G7907" s="6" t="s">
        <v>1785</v>
      </c>
      <c r="H7907" s="5">
        <v>268</v>
      </c>
      <c r="I7907" s="6" t="s">
        <v>14377</v>
      </c>
      <c r="J7907" s="6" t="s">
        <v>288</v>
      </c>
    </row>
    <row r="7908" spans="1:10" x14ac:dyDescent="0.4">
      <c r="A7908" s="5">
        <v>7907</v>
      </c>
      <c r="B7908" s="6" t="s">
        <v>26795</v>
      </c>
      <c r="C7908" s="6" t="s">
        <v>26796</v>
      </c>
      <c r="D7908" s="6" t="s">
        <v>26797</v>
      </c>
      <c r="E7908" s="6" t="s">
        <v>26798</v>
      </c>
      <c r="F7908" s="6" t="s">
        <v>8344</v>
      </c>
      <c r="G7908" s="6" t="s">
        <v>8345</v>
      </c>
      <c r="H7908" s="5">
        <v>3076</v>
      </c>
      <c r="I7908" s="6" t="s">
        <v>26799</v>
      </c>
      <c r="J7908" s="6" t="s">
        <v>256</v>
      </c>
    </row>
    <row r="7909" spans="1:10" x14ac:dyDescent="0.4">
      <c r="A7909" s="5">
        <v>7908</v>
      </c>
      <c r="B7909" s="6" t="s">
        <v>26800</v>
      </c>
      <c r="C7909" s="6" t="s">
        <v>26801</v>
      </c>
      <c r="D7909" s="6" t="s">
        <v>26797</v>
      </c>
      <c r="E7909" s="6" t="s">
        <v>26798</v>
      </c>
      <c r="F7909" s="6" t="s">
        <v>8344</v>
      </c>
      <c r="G7909" s="2" t="s">
        <v>8345</v>
      </c>
      <c r="H7909" s="5"/>
      <c r="I7909" s="6"/>
      <c r="J7909" s="6"/>
    </row>
    <row r="7910" spans="1:10" x14ac:dyDescent="0.4">
      <c r="A7910" s="5">
        <v>7909</v>
      </c>
      <c r="B7910" s="6" t="s">
        <v>26802</v>
      </c>
      <c r="C7910" s="6" t="s">
        <v>26803</v>
      </c>
      <c r="D7910" s="6" t="s">
        <v>26797</v>
      </c>
      <c r="E7910" s="6" t="s">
        <v>26798</v>
      </c>
      <c r="F7910" s="6" t="s">
        <v>8344</v>
      </c>
      <c r="G7910" s="2" t="s">
        <v>8345</v>
      </c>
      <c r="H7910" s="5"/>
      <c r="I7910" s="6"/>
      <c r="J7910" s="6"/>
    </row>
    <row r="7911" spans="1:10" x14ac:dyDescent="0.4">
      <c r="A7911" s="5">
        <v>7910</v>
      </c>
      <c r="B7911" s="6" t="s">
        <v>26804</v>
      </c>
      <c r="C7911" s="6" t="s">
        <v>26805</v>
      </c>
      <c r="D7911" s="6" t="s">
        <v>2134</v>
      </c>
      <c r="E7911" s="6" t="s">
        <v>2135</v>
      </c>
      <c r="F7911" s="6" t="s">
        <v>704</v>
      </c>
      <c r="G7911" s="2" t="s">
        <v>705</v>
      </c>
      <c r="H7911" s="5"/>
      <c r="I7911" s="6"/>
      <c r="J7911" s="6"/>
    </row>
    <row r="7912" spans="1:10" x14ac:dyDescent="0.4">
      <c r="A7912" s="5">
        <v>7911</v>
      </c>
      <c r="B7912" s="6" t="s">
        <v>26806</v>
      </c>
      <c r="C7912" s="6" t="s">
        <v>5171</v>
      </c>
      <c r="D7912" s="6" t="s">
        <v>5170</v>
      </c>
      <c r="E7912" s="6" t="s">
        <v>5171</v>
      </c>
      <c r="F7912" s="6" t="s">
        <v>5172</v>
      </c>
      <c r="G7912" s="6" t="s">
        <v>5173</v>
      </c>
      <c r="H7912" s="5">
        <v>701</v>
      </c>
      <c r="I7912" s="6" t="s">
        <v>4608</v>
      </c>
      <c r="J7912" s="6" t="s">
        <v>393</v>
      </c>
    </row>
    <row r="7913" spans="1:10" x14ac:dyDescent="0.4">
      <c r="A7913" s="5">
        <v>7912</v>
      </c>
      <c r="B7913" s="6" t="s">
        <v>26807</v>
      </c>
      <c r="C7913" s="6" t="s">
        <v>26808</v>
      </c>
      <c r="D7913" s="6" t="s">
        <v>26809</v>
      </c>
      <c r="E7913" s="6" t="s">
        <v>26810</v>
      </c>
      <c r="F7913" s="6" t="s">
        <v>5172</v>
      </c>
      <c r="G7913" s="6" t="s">
        <v>5173</v>
      </c>
      <c r="H7913" s="5"/>
      <c r="I7913" s="6"/>
      <c r="J7913" s="6"/>
    </row>
    <row r="7914" spans="1:10" x14ac:dyDescent="0.4">
      <c r="A7914" s="5">
        <v>7913</v>
      </c>
      <c r="B7914" s="6" t="s">
        <v>26811</v>
      </c>
      <c r="C7914" s="6" t="s">
        <v>26812</v>
      </c>
      <c r="D7914" s="6" t="s">
        <v>14456</v>
      </c>
      <c r="E7914" s="6" t="s">
        <v>26813</v>
      </c>
      <c r="F7914" s="6" t="s">
        <v>4438</v>
      </c>
      <c r="G7914" s="6" t="s">
        <v>4439</v>
      </c>
      <c r="H7914" s="5"/>
      <c r="I7914" s="6"/>
      <c r="J7914" s="6"/>
    </row>
    <row r="7915" spans="1:10" x14ac:dyDescent="0.4">
      <c r="A7915" s="5">
        <v>7914</v>
      </c>
      <c r="B7915" s="6" t="s">
        <v>14054</v>
      </c>
      <c r="C7915" s="6" t="s">
        <v>14055</v>
      </c>
      <c r="D7915" s="6" t="s">
        <v>14054</v>
      </c>
      <c r="E7915" s="6" t="s">
        <v>14055</v>
      </c>
      <c r="F7915" s="6" t="s">
        <v>5172</v>
      </c>
      <c r="G7915" s="6" t="s">
        <v>5173</v>
      </c>
      <c r="H7915" s="5">
        <v>2165</v>
      </c>
      <c r="I7915" s="6" t="s">
        <v>26814</v>
      </c>
      <c r="J7915" s="6" t="s">
        <v>1449</v>
      </c>
    </row>
    <row r="7916" spans="1:10" x14ac:dyDescent="0.4">
      <c r="A7916" s="5">
        <v>7915</v>
      </c>
      <c r="B7916" s="6" t="s">
        <v>26815</v>
      </c>
      <c r="C7916" s="6" t="s">
        <v>26816</v>
      </c>
      <c r="D7916" s="6" t="s">
        <v>26817</v>
      </c>
      <c r="E7916" s="6" t="s">
        <v>26818</v>
      </c>
      <c r="F7916" s="6" t="s">
        <v>26819</v>
      </c>
      <c r="G7916" s="2" t="s">
        <v>26820</v>
      </c>
      <c r="H7916" s="5"/>
      <c r="I7916" s="6"/>
      <c r="J7916" s="6"/>
    </row>
    <row r="7917" spans="1:10" x14ac:dyDescent="0.4">
      <c r="A7917" s="5">
        <v>7916</v>
      </c>
      <c r="B7917" s="6" t="s">
        <v>26821</v>
      </c>
      <c r="C7917" s="6" t="s">
        <v>26822</v>
      </c>
      <c r="D7917" s="6" t="s">
        <v>26823</v>
      </c>
      <c r="E7917" s="6" t="s">
        <v>9587</v>
      </c>
      <c r="F7917" s="6" t="s">
        <v>9125</v>
      </c>
      <c r="G7917" s="6" t="s">
        <v>9126</v>
      </c>
      <c r="H7917" s="5"/>
      <c r="I7917" s="6"/>
      <c r="J7917" s="6"/>
    </row>
    <row r="7918" spans="1:10" x14ac:dyDescent="0.4">
      <c r="A7918" s="5">
        <v>7917</v>
      </c>
      <c r="B7918" s="6" t="s">
        <v>26824</v>
      </c>
      <c r="C7918" s="6" t="s">
        <v>26825</v>
      </c>
      <c r="D7918" s="6" t="s">
        <v>9814</v>
      </c>
      <c r="E7918" s="6" t="s">
        <v>9815</v>
      </c>
      <c r="F7918" s="6" t="s">
        <v>728</v>
      </c>
      <c r="G7918" s="6" t="s">
        <v>729</v>
      </c>
      <c r="H7918" s="5">
        <v>1246</v>
      </c>
      <c r="I7918" s="6" t="s">
        <v>7154</v>
      </c>
      <c r="J7918" s="6" t="s">
        <v>393</v>
      </c>
    </row>
    <row r="7919" spans="1:10" x14ac:dyDescent="0.4">
      <c r="A7919" s="5">
        <v>7918</v>
      </c>
      <c r="B7919" s="6" t="s">
        <v>26826</v>
      </c>
      <c r="C7919" s="6" t="s">
        <v>26827</v>
      </c>
      <c r="D7919" s="6" t="s">
        <v>9814</v>
      </c>
      <c r="E7919" s="6" t="s">
        <v>9815</v>
      </c>
      <c r="F7919" s="6" t="s">
        <v>728</v>
      </c>
      <c r="G7919" s="6" t="s">
        <v>729</v>
      </c>
      <c r="H7919" s="5">
        <v>1246</v>
      </c>
      <c r="I7919" s="6" t="s">
        <v>7154</v>
      </c>
      <c r="J7919" s="6" t="s">
        <v>393</v>
      </c>
    </row>
    <row r="7920" spans="1:10" x14ac:dyDescent="0.4">
      <c r="A7920" s="5">
        <v>7919</v>
      </c>
      <c r="B7920" s="6" t="s">
        <v>26828</v>
      </c>
      <c r="C7920" s="6" t="s">
        <v>9815</v>
      </c>
      <c r="D7920" s="6" t="s">
        <v>9814</v>
      </c>
      <c r="E7920" s="6" t="s">
        <v>9815</v>
      </c>
      <c r="F7920" s="6" t="s">
        <v>728</v>
      </c>
      <c r="G7920" s="6" t="s">
        <v>729</v>
      </c>
      <c r="H7920" s="5">
        <v>1246</v>
      </c>
      <c r="I7920" s="6" t="s">
        <v>7154</v>
      </c>
      <c r="J7920" s="6" t="s">
        <v>393</v>
      </c>
    </row>
    <row r="7921" spans="1:10" x14ac:dyDescent="0.4">
      <c r="A7921" s="5">
        <v>7920</v>
      </c>
      <c r="B7921" s="6" t="s">
        <v>26829</v>
      </c>
      <c r="C7921" s="6" t="s">
        <v>26830</v>
      </c>
      <c r="D7921" s="6" t="s">
        <v>6548</v>
      </c>
      <c r="E7921" s="6" t="s">
        <v>6549</v>
      </c>
      <c r="F7921" s="6" t="s">
        <v>6550</v>
      </c>
      <c r="G7921" s="2" t="s">
        <v>6551</v>
      </c>
      <c r="H7921" s="5"/>
      <c r="I7921" s="6"/>
      <c r="J7921" s="6"/>
    </row>
    <row r="7922" spans="1:10" x14ac:dyDescent="0.4">
      <c r="A7922" s="5">
        <v>7921</v>
      </c>
      <c r="B7922" s="6" t="s">
        <v>26831</v>
      </c>
      <c r="C7922" s="6" t="s">
        <v>26832</v>
      </c>
      <c r="D7922" s="6" t="s">
        <v>8025</v>
      </c>
      <c r="E7922" s="6" t="s">
        <v>8026</v>
      </c>
      <c r="F7922" s="6" t="s">
        <v>8027</v>
      </c>
      <c r="G7922" s="2" t="s">
        <v>8028</v>
      </c>
      <c r="H7922" s="5"/>
      <c r="I7922" s="6"/>
      <c r="J7922" s="6"/>
    </row>
    <row r="7923" spans="1:10" x14ac:dyDescent="0.4">
      <c r="A7923" s="5">
        <v>7922</v>
      </c>
      <c r="B7923" s="6" t="s">
        <v>26833</v>
      </c>
      <c r="C7923" s="6" t="s">
        <v>26834</v>
      </c>
      <c r="D7923" s="6" t="s">
        <v>8025</v>
      </c>
      <c r="E7923" s="6" t="s">
        <v>8026</v>
      </c>
      <c r="F7923" s="6" t="s">
        <v>8027</v>
      </c>
      <c r="G7923" s="2" t="s">
        <v>8028</v>
      </c>
      <c r="H7923" s="5"/>
      <c r="I7923" s="6"/>
      <c r="J7923" s="6"/>
    </row>
    <row r="7924" spans="1:10" x14ac:dyDescent="0.4">
      <c r="A7924" s="5">
        <v>7923</v>
      </c>
      <c r="B7924" s="6" t="s">
        <v>26835</v>
      </c>
      <c r="C7924" s="6" t="s">
        <v>26836</v>
      </c>
      <c r="D7924" s="6" t="s">
        <v>26837</v>
      </c>
      <c r="E7924" s="6" t="s">
        <v>26838</v>
      </c>
      <c r="F7924" s="6" t="s">
        <v>886</v>
      </c>
      <c r="G7924" s="2" t="s">
        <v>887</v>
      </c>
      <c r="H7924" s="5"/>
      <c r="I7924" s="6"/>
      <c r="J7924" s="6"/>
    </row>
    <row r="7925" spans="1:10" x14ac:dyDescent="0.4">
      <c r="A7925" s="5">
        <v>7924</v>
      </c>
      <c r="B7925" s="6" t="s">
        <v>26839</v>
      </c>
      <c r="C7925" s="6" t="s">
        <v>26840</v>
      </c>
      <c r="D7925" s="6" t="s">
        <v>26837</v>
      </c>
      <c r="E7925" s="6" t="s">
        <v>26838</v>
      </c>
      <c r="F7925" s="6" t="s">
        <v>886</v>
      </c>
      <c r="G7925" s="2" t="s">
        <v>887</v>
      </c>
      <c r="H7925" s="5"/>
      <c r="I7925" s="6"/>
      <c r="J7925" s="6"/>
    </row>
    <row r="7926" spans="1:10" x14ac:dyDescent="0.4">
      <c r="A7926" s="5">
        <v>7925</v>
      </c>
      <c r="B7926" s="6" t="s">
        <v>26841</v>
      </c>
      <c r="C7926" s="6" t="s">
        <v>26842</v>
      </c>
      <c r="D7926" s="6" t="s">
        <v>2267</v>
      </c>
      <c r="E7926" s="6" t="s">
        <v>2268</v>
      </c>
      <c r="F7926" s="6" t="s">
        <v>2269</v>
      </c>
      <c r="G7926" s="6" t="s">
        <v>2270</v>
      </c>
      <c r="H7926" s="5"/>
      <c r="I7926" s="6"/>
      <c r="J7926" s="6"/>
    </row>
    <row r="7927" spans="1:10" x14ac:dyDescent="0.4">
      <c r="A7927" s="5">
        <v>7926</v>
      </c>
      <c r="B7927" s="6" t="s">
        <v>26843</v>
      </c>
      <c r="C7927" s="6" t="s">
        <v>26844</v>
      </c>
      <c r="D7927" s="6" t="s">
        <v>8657</v>
      </c>
      <c r="E7927" s="6" t="s">
        <v>26845</v>
      </c>
      <c r="F7927" s="6" t="s">
        <v>8659</v>
      </c>
      <c r="G7927" s="2" t="s">
        <v>8660</v>
      </c>
      <c r="H7927" s="5"/>
      <c r="I7927" s="6"/>
      <c r="J7927" s="6"/>
    </row>
    <row r="7928" spans="1:10" x14ac:dyDescent="0.4">
      <c r="A7928" s="5">
        <v>7927</v>
      </c>
      <c r="B7928" s="6" t="s">
        <v>26846</v>
      </c>
      <c r="C7928" s="6" t="s">
        <v>26847</v>
      </c>
      <c r="D7928" s="6" t="s">
        <v>8949</v>
      </c>
      <c r="E7928" s="6" t="s">
        <v>8950</v>
      </c>
      <c r="F7928" s="6" t="s">
        <v>8951</v>
      </c>
      <c r="G7928" s="6" t="s">
        <v>8952</v>
      </c>
      <c r="H7928" s="5"/>
      <c r="I7928" s="6"/>
      <c r="J7928" s="6"/>
    </row>
    <row r="7929" spans="1:10" x14ac:dyDescent="0.4">
      <c r="A7929" s="5">
        <v>7928</v>
      </c>
      <c r="B7929" s="6" t="s">
        <v>26848</v>
      </c>
      <c r="C7929" s="6" t="s">
        <v>26849</v>
      </c>
      <c r="D7929" s="6" t="s">
        <v>8967</v>
      </c>
      <c r="E7929" s="6" t="s">
        <v>8968</v>
      </c>
      <c r="F7929" s="6" t="s">
        <v>8969</v>
      </c>
      <c r="G7929" s="6" t="s">
        <v>8970</v>
      </c>
      <c r="H7929" s="5"/>
      <c r="I7929" s="6"/>
      <c r="J7929" s="6"/>
    </row>
    <row r="7930" spans="1:10" x14ac:dyDescent="0.4">
      <c r="A7930" s="5">
        <v>7929</v>
      </c>
      <c r="B7930" s="6" t="s">
        <v>26850</v>
      </c>
      <c r="C7930" s="6" t="s">
        <v>26851</v>
      </c>
      <c r="D7930" s="6" t="s">
        <v>19699</v>
      </c>
      <c r="E7930" s="6" t="s">
        <v>19700</v>
      </c>
      <c r="F7930" s="6" t="s">
        <v>8951</v>
      </c>
      <c r="G7930" s="6" t="s">
        <v>8952</v>
      </c>
      <c r="H7930" s="5"/>
      <c r="I7930" s="6"/>
      <c r="J7930" s="6"/>
    </row>
    <row r="7931" spans="1:10" x14ac:dyDescent="0.4">
      <c r="A7931" s="5">
        <v>7930</v>
      </c>
      <c r="B7931" s="6" t="s">
        <v>26852</v>
      </c>
      <c r="C7931" s="6" t="s">
        <v>26853</v>
      </c>
      <c r="D7931" s="6" t="s">
        <v>8967</v>
      </c>
      <c r="E7931" s="6" t="s">
        <v>8968</v>
      </c>
      <c r="F7931" s="6" t="s">
        <v>8969</v>
      </c>
      <c r="G7931" s="6" t="s">
        <v>8970</v>
      </c>
      <c r="H7931" s="5"/>
      <c r="I7931" s="6"/>
      <c r="J7931" s="6"/>
    </row>
    <row r="7932" spans="1:10" x14ac:dyDescent="0.4">
      <c r="A7932" s="5">
        <v>7931</v>
      </c>
      <c r="B7932" s="6" t="s">
        <v>26854</v>
      </c>
      <c r="C7932" s="6" t="s">
        <v>26855</v>
      </c>
      <c r="D7932" s="6" t="s">
        <v>12800</v>
      </c>
      <c r="E7932" s="6" t="s">
        <v>12801</v>
      </c>
      <c r="F7932" s="6" t="s">
        <v>8951</v>
      </c>
      <c r="G7932" s="6" t="s">
        <v>8952</v>
      </c>
      <c r="H7932" s="5"/>
      <c r="I7932" s="6"/>
      <c r="J7932" s="6"/>
    </row>
    <row r="7933" spans="1:10" x14ac:dyDescent="0.4">
      <c r="A7933" s="5">
        <v>7932</v>
      </c>
      <c r="B7933" s="6" t="s">
        <v>26856</v>
      </c>
      <c r="C7933" s="6" t="s">
        <v>26857</v>
      </c>
      <c r="D7933" s="6" t="s">
        <v>10929</v>
      </c>
      <c r="E7933" s="6" t="s">
        <v>10930</v>
      </c>
      <c r="F7933" s="6" t="s">
        <v>1368</v>
      </c>
      <c r="G7933" s="2" t="s">
        <v>1369</v>
      </c>
      <c r="H7933" s="5"/>
      <c r="I7933" s="6"/>
      <c r="J7933" s="6"/>
    </row>
    <row r="7934" spans="1:10" x14ac:dyDescent="0.4">
      <c r="A7934" s="5">
        <v>7933</v>
      </c>
      <c r="B7934" s="6" t="s">
        <v>26858</v>
      </c>
      <c r="C7934" s="6" t="s">
        <v>26859</v>
      </c>
      <c r="D7934" s="6" t="s">
        <v>19735</v>
      </c>
      <c r="E7934" s="6" t="s">
        <v>19736</v>
      </c>
      <c r="F7934" s="6" t="s">
        <v>11141</v>
      </c>
      <c r="G7934" s="6" t="s">
        <v>11142</v>
      </c>
      <c r="H7934" s="5"/>
      <c r="I7934" s="6"/>
      <c r="J7934" s="6"/>
    </row>
    <row r="7935" spans="1:10" x14ac:dyDescent="0.4">
      <c r="A7935" s="5">
        <v>7934</v>
      </c>
      <c r="B7935" s="6" t="s">
        <v>26860</v>
      </c>
      <c r="C7935" s="6" t="s">
        <v>26861</v>
      </c>
      <c r="D7935" s="6" t="s">
        <v>11139</v>
      </c>
      <c r="E7935" s="6" t="s">
        <v>11140</v>
      </c>
      <c r="F7935" s="6" t="s">
        <v>11141</v>
      </c>
      <c r="G7935" s="6" t="s">
        <v>11142</v>
      </c>
      <c r="H7935" s="5"/>
      <c r="I7935" s="6"/>
      <c r="J7935" s="6"/>
    </row>
    <row r="7936" spans="1:10" x14ac:dyDescent="0.4">
      <c r="A7936" s="5">
        <v>7935</v>
      </c>
      <c r="B7936" s="6" t="s">
        <v>26862</v>
      </c>
      <c r="C7936" s="6" t="s">
        <v>26863</v>
      </c>
      <c r="D7936" s="6" t="s">
        <v>10891</v>
      </c>
      <c r="E7936" s="6" t="s">
        <v>10895</v>
      </c>
      <c r="F7936" s="6" t="s">
        <v>1935</v>
      </c>
      <c r="G7936" s="2" t="s">
        <v>1936</v>
      </c>
      <c r="H7936" s="5"/>
      <c r="I7936" s="6"/>
      <c r="J7936" s="6"/>
    </row>
    <row r="7937" spans="1:10" x14ac:dyDescent="0.4">
      <c r="A7937" s="5">
        <v>7936</v>
      </c>
      <c r="B7937" s="6" t="s">
        <v>26864</v>
      </c>
      <c r="C7937" s="6" t="s">
        <v>26865</v>
      </c>
      <c r="D7937" s="6" t="s">
        <v>6540</v>
      </c>
      <c r="E7937" s="6" t="s">
        <v>6541</v>
      </c>
      <c r="F7937" s="6" t="s">
        <v>6542</v>
      </c>
      <c r="G7937" s="2" t="s">
        <v>6543</v>
      </c>
      <c r="H7937" s="5"/>
      <c r="I7937" s="6"/>
      <c r="J7937" s="6"/>
    </row>
    <row r="7938" spans="1:10" x14ac:dyDescent="0.4">
      <c r="A7938" s="5">
        <v>7937</v>
      </c>
      <c r="B7938" s="6" t="s">
        <v>26866</v>
      </c>
      <c r="C7938" s="6" t="s">
        <v>26867</v>
      </c>
      <c r="D7938" s="6" t="s">
        <v>11294</v>
      </c>
      <c r="E7938" s="6" t="s">
        <v>11295</v>
      </c>
      <c r="F7938" s="6" t="s">
        <v>11296</v>
      </c>
      <c r="G7938" s="2" t="s">
        <v>11297</v>
      </c>
      <c r="H7938" s="5"/>
      <c r="I7938" s="6"/>
      <c r="J7938" s="6"/>
    </row>
    <row r="7939" spans="1:10" x14ac:dyDescent="0.4">
      <c r="A7939" s="5">
        <v>7938</v>
      </c>
      <c r="B7939" s="6" t="s">
        <v>26868</v>
      </c>
      <c r="C7939" s="6" t="s">
        <v>26869</v>
      </c>
      <c r="D7939" s="6" t="s">
        <v>11340</v>
      </c>
      <c r="E7939" s="6" t="s">
        <v>11341</v>
      </c>
      <c r="F7939" s="6" t="s">
        <v>11342</v>
      </c>
      <c r="G7939" s="2" t="s">
        <v>11343</v>
      </c>
      <c r="H7939" s="5"/>
      <c r="I7939" s="6"/>
      <c r="J7939" s="6"/>
    </row>
    <row r="7940" spans="1:10" x14ac:dyDescent="0.4">
      <c r="A7940" s="5">
        <v>7939</v>
      </c>
      <c r="B7940" s="6" t="s">
        <v>26870</v>
      </c>
      <c r="C7940" s="6" t="s">
        <v>26871</v>
      </c>
      <c r="D7940" s="6" t="s">
        <v>19757</v>
      </c>
      <c r="E7940" s="6" t="s">
        <v>19758</v>
      </c>
      <c r="F7940" s="6" t="s">
        <v>11284</v>
      </c>
      <c r="G7940" s="2" t="s">
        <v>11285</v>
      </c>
      <c r="H7940" s="5"/>
      <c r="I7940" s="6"/>
      <c r="J7940" s="6"/>
    </row>
    <row r="7941" spans="1:10" x14ac:dyDescent="0.4">
      <c r="A7941" s="5">
        <v>7940</v>
      </c>
      <c r="B7941" s="6" t="s">
        <v>26872</v>
      </c>
      <c r="C7941" s="6" t="s">
        <v>26873</v>
      </c>
      <c r="D7941" s="6" t="s">
        <v>11782</v>
      </c>
      <c r="E7941" s="6" t="s">
        <v>26874</v>
      </c>
      <c r="F7941" s="6" t="s">
        <v>11177</v>
      </c>
      <c r="G7941" s="6" t="s">
        <v>11178</v>
      </c>
      <c r="H7941" s="5"/>
      <c r="I7941" s="6"/>
      <c r="J7941" s="6"/>
    </row>
    <row r="7942" spans="1:10" x14ac:dyDescent="0.4">
      <c r="A7942" s="5">
        <v>7941</v>
      </c>
      <c r="B7942" s="6" t="s">
        <v>26875</v>
      </c>
      <c r="C7942" s="6" t="s">
        <v>26876</v>
      </c>
      <c r="D7942" s="6" t="s">
        <v>11999</v>
      </c>
      <c r="E7942" s="6" t="s">
        <v>12000</v>
      </c>
      <c r="F7942" s="6" t="s">
        <v>12001</v>
      </c>
      <c r="G7942" s="2" t="s">
        <v>12002</v>
      </c>
      <c r="H7942" s="5"/>
      <c r="I7942" s="6"/>
      <c r="J7942" s="6"/>
    </row>
    <row r="7943" spans="1:10" x14ac:dyDescent="0.4">
      <c r="A7943" s="5">
        <v>7942</v>
      </c>
      <c r="B7943" s="6" t="s">
        <v>26877</v>
      </c>
      <c r="C7943" s="6" t="s">
        <v>26878</v>
      </c>
      <c r="D7943" s="6" t="s">
        <v>26879</v>
      </c>
      <c r="E7943" s="6" t="s">
        <v>26880</v>
      </c>
      <c r="F7943" s="6" t="s">
        <v>26881</v>
      </c>
      <c r="G7943" s="2" t="s">
        <v>26882</v>
      </c>
      <c r="H7943" s="5"/>
      <c r="I7943" s="6"/>
      <c r="J7943" s="6"/>
    </row>
    <row r="7944" spans="1:10" x14ac:dyDescent="0.4">
      <c r="A7944" s="5">
        <v>7943</v>
      </c>
      <c r="B7944" s="6" t="s">
        <v>26883</v>
      </c>
      <c r="C7944" s="6" t="s">
        <v>26884</v>
      </c>
      <c r="D7944" s="6" t="s">
        <v>26879</v>
      </c>
      <c r="E7944" s="6" t="s">
        <v>26880</v>
      </c>
      <c r="F7944" s="6" t="s">
        <v>26881</v>
      </c>
      <c r="G7944" s="2" t="s">
        <v>26882</v>
      </c>
      <c r="H7944" s="5"/>
      <c r="I7944" s="6"/>
      <c r="J7944" s="6"/>
    </row>
    <row r="7945" spans="1:10" x14ac:dyDescent="0.4">
      <c r="A7945" s="5">
        <v>7944</v>
      </c>
      <c r="B7945" s="6" t="s">
        <v>26885</v>
      </c>
      <c r="C7945" s="6" t="s">
        <v>26886</v>
      </c>
      <c r="D7945" s="6" t="s">
        <v>26879</v>
      </c>
      <c r="E7945" s="6" t="s">
        <v>26880</v>
      </c>
      <c r="F7945" s="6" t="s">
        <v>26881</v>
      </c>
      <c r="G7945" s="2" t="s">
        <v>26882</v>
      </c>
      <c r="H7945" s="5"/>
      <c r="I7945" s="6"/>
      <c r="J7945" s="6"/>
    </row>
    <row r="7946" spans="1:10" x14ac:dyDescent="0.4">
      <c r="A7946" s="5">
        <v>7945</v>
      </c>
      <c r="B7946" s="6" t="s">
        <v>26887</v>
      </c>
      <c r="C7946" s="6" t="s">
        <v>26888</v>
      </c>
      <c r="D7946" s="6" t="s">
        <v>12396</v>
      </c>
      <c r="E7946" s="6" t="s">
        <v>12397</v>
      </c>
      <c r="F7946" s="6" t="s">
        <v>12398</v>
      </c>
      <c r="G7946" s="2" t="s">
        <v>12399</v>
      </c>
      <c r="H7946" s="5"/>
      <c r="I7946" s="6"/>
      <c r="J7946" s="6"/>
    </row>
    <row r="7947" spans="1:10" x14ac:dyDescent="0.4">
      <c r="A7947" s="5">
        <v>7946</v>
      </c>
      <c r="B7947" s="6" t="s">
        <v>26889</v>
      </c>
      <c r="C7947" s="6" t="s">
        <v>31811</v>
      </c>
      <c r="D7947" s="6" t="s">
        <v>12408</v>
      </c>
      <c r="E7947" s="6" t="s">
        <v>12409</v>
      </c>
      <c r="F7947" s="6" t="s">
        <v>12398</v>
      </c>
      <c r="G7947" s="2" t="s">
        <v>12399</v>
      </c>
      <c r="H7947" s="5"/>
      <c r="I7947" s="6"/>
      <c r="J7947" s="6"/>
    </row>
    <row r="7948" spans="1:10" x14ac:dyDescent="0.4">
      <c r="A7948" s="5">
        <v>7947</v>
      </c>
      <c r="B7948" s="6" t="s">
        <v>26891</v>
      </c>
      <c r="C7948" s="6" t="s">
        <v>26892</v>
      </c>
      <c r="D7948" s="6" t="s">
        <v>11041</v>
      </c>
      <c r="E7948" s="6" t="s">
        <v>11042</v>
      </c>
      <c r="F7948" s="6" t="s">
        <v>15896</v>
      </c>
      <c r="G7948" s="2" t="s">
        <v>15897</v>
      </c>
      <c r="H7948" s="5"/>
      <c r="I7948" s="6"/>
      <c r="J7948" s="6"/>
    </row>
    <row r="7949" spans="1:10" x14ac:dyDescent="0.4">
      <c r="A7949" s="5">
        <v>7948</v>
      </c>
      <c r="B7949" s="6" t="s">
        <v>26893</v>
      </c>
      <c r="C7949" s="6" t="s">
        <v>26894</v>
      </c>
      <c r="D7949" s="6" t="s">
        <v>26895</v>
      </c>
      <c r="E7949" s="6" t="s">
        <v>26896</v>
      </c>
      <c r="F7949" s="6" t="s">
        <v>11070</v>
      </c>
      <c r="G7949" s="2" t="s">
        <v>11071</v>
      </c>
      <c r="H7949" s="5"/>
      <c r="I7949" s="6"/>
      <c r="J7949" s="6"/>
    </row>
    <row r="7950" spans="1:10" x14ac:dyDescent="0.4">
      <c r="A7950" s="5">
        <v>7949</v>
      </c>
      <c r="B7950" s="6" t="s">
        <v>26897</v>
      </c>
      <c r="C7950" s="6" t="s">
        <v>26898</v>
      </c>
      <c r="D7950" s="6" t="s">
        <v>17152</v>
      </c>
      <c r="E7950" s="6" t="s">
        <v>17153</v>
      </c>
      <c r="F7950" s="6" t="s">
        <v>17154</v>
      </c>
      <c r="G7950" s="6" t="s">
        <v>17155</v>
      </c>
      <c r="H7950" s="5"/>
      <c r="I7950" s="6"/>
      <c r="J7950" s="6"/>
    </row>
    <row r="7951" spans="1:10" x14ac:dyDescent="0.4">
      <c r="A7951" s="5">
        <v>7950</v>
      </c>
      <c r="B7951" s="6" t="s">
        <v>26899</v>
      </c>
      <c r="C7951" s="6" t="s">
        <v>26900</v>
      </c>
      <c r="D7951" s="6" t="s">
        <v>8697</v>
      </c>
      <c r="E7951" s="6" t="s">
        <v>8698</v>
      </c>
      <c r="F7951" s="6" t="s">
        <v>8699</v>
      </c>
      <c r="G7951" s="2" t="s">
        <v>8700</v>
      </c>
      <c r="H7951" s="5"/>
      <c r="I7951" s="6"/>
      <c r="J7951" s="6"/>
    </row>
    <row r="7952" spans="1:10" x14ac:dyDescent="0.4">
      <c r="A7952" s="5">
        <v>7951</v>
      </c>
      <c r="B7952" s="6" t="s">
        <v>26901</v>
      </c>
      <c r="C7952" s="6" t="s">
        <v>26902</v>
      </c>
      <c r="D7952" s="6" t="s">
        <v>17152</v>
      </c>
      <c r="E7952" s="6" t="s">
        <v>17153</v>
      </c>
      <c r="F7952" s="6" t="s">
        <v>17154</v>
      </c>
      <c r="G7952" s="6" t="s">
        <v>17155</v>
      </c>
      <c r="H7952" s="5"/>
      <c r="I7952" s="6"/>
      <c r="J7952" s="6"/>
    </row>
    <row r="7953" spans="1:10" x14ac:dyDescent="0.4">
      <c r="A7953" s="5">
        <v>7952</v>
      </c>
      <c r="B7953" s="6" t="s">
        <v>26903</v>
      </c>
      <c r="C7953" s="6" t="s">
        <v>26904</v>
      </c>
      <c r="D7953" s="6" t="s">
        <v>8129</v>
      </c>
      <c r="E7953" s="6" t="s">
        <v>8130</v>
      </c>
      <c r="F7953" s="6" t="s">
        <v>10568</v>
      </c>
      <c r="G7953" s="2" t="s">
        <v>10569</v>
      </c>
      <c r="H7953" s="5"/>
      <c r="I7953" s="6"/>
      <c r="J7953" s="6"/>
    </row>
    <row r="7954" spans="1:10" x14ac:dyDescent="0.4">
      <c r="A7954" s="5">
        <v>7953</v>
      </c>
      <c r="B7954" s="6" t="s">
        <v>26905</v>
      </c>
      <c r="C7954" s="6" t="s">
        <v>26906</v>
      </c>
      <c r="D7954" s="6" t="s">
        <v>8129</v>
      </c>
      <c r="E7954" s="6" t="s">
        <v>8130</v>
      </c>
      <c r="F7954" s="6" t="s">
        <v>10568</v>
      </c>
      <c r="G7954" s="2" t="s">
        <v>10569</v>
      </c>
      <c r="H7954" s="5"/>
      <c r="I7954" s="6"/>
      <c r="J7954" s="6"/>
    </row>
    <row r="7955" spans="1:10" x14ac:dyDescent="0.4">
      <c r="A7955" s="5">
        <v>7954</v>
      </c>
      <c r="B7955" s="6" t="s">
        <v>26907</v>
      </c>
      <c r="C7955" s="6" t="s">
        <v>26908</v>
      </c>
      <c r="D7955" s="6" t="s">
        <v>14551</v>
      </c>
      <c r="E7955" s="6" t="s">
        <v>14553</v>
      </c>
      <c r="F7955" s="6" t="s">
        <v>14554</v>
      </c>
      <c r="G7955" s="2" t="s">
        <v>14555</v>
      </c>
      <c r="H7955" s="5"/>
      <c r="I7955" s="6"/>
      <c r="J7955" s="6"/>
    </row>
    <row r="7956" spans="1:10" x14ac:dyDescent="0.4">
      <c r="A7956" s="5">
        <v>7955</v>
      </c>
      <c r="B7956" s="6" t="s">
        <v>26909</v>
      </c>
      <c r="C7956" s="6" t="s">
        <v>26910</v>
      </c>
      <c r="D7956" s="6" t="s">
        <v>26911</v>
      </c>
      <c r="E7956" s="6" t="s">
        <v>26912</v>
      </c>
      <c r="F7956" s="6" t="s">
        <v>10247</v>
      </c>
      <c r="G7956" s="6" t="s">
        <v>10248</v>
      </c>
      <c r="H7956" s="5"/>
      <c r="I7956" s="6"/>
      <c r="J7956" s="6"/>
    </row>
    <row r="7957" spans="1:10" x14ac:dyDescent="0.4">
      <c r="A7957" s="5">
        <v>7956</v>
      </c>
      <c r="B7957" s="6" t="s">
        <v>26913</v>
      </c>
      <c r="C7957" s="6" t="s">
        <v>26914</v>
      </c>
      <c r="D7957" s="6" t="s">
        <v>26915</v>
      </c>
      <c r="E7957" s="6" t="s">
        <v>26916</v>
      </c>
      <c r="F7957" s="6" t="s">
        <v>26917</v>
      </c>
      <c r="G7957" s="2" t="s">
        <v>26918</v>
      </c>
      <c r="H7957" s="5"/>
      <c r="I7957" s="6"/>
      <c r="J7957" s="6"/>
    </row>
    <row r="7958" spans="1:10" x14ac:dyDescent="0.4">
      <c r="A7958" s="5">
        <v>7957</v>
      </c>
      <c r="B7958" s="6" t="s">
        <v>26919</v>
      </c>
      <c r="C7958" s="6" t="s">
        <v>26920</v>
      </c>
      <c r="D7958" s="6" t="s">
        <v>26921</v>
      </c>
      <c r="E7958" s="6" t="s">
        <v>26922</v>
      </c>
      <c r="F7958" s="6" t="s">
        <v>26923</v>
      </c>
      <c r="G7958" s="2" t="s">
        <v>26924</v>
      </c>
      <c r="H7958" s="5"/>
      <c r="I7958" s="6"/>
      <c r="J7958" s="6"/>
    </row>
    <row r="7959" spans="1:10" x14ac:dyDescent="0.4">
      <c r="A7959" s="5">
        <v>7958</v>
      </c>
      <c r="B7959" s="6" t="s">
        <v>26925</v>
      </c>
      <c r="C7959" s="6" t="s">
        <v>26926</v>
      </c>
      <c r="D7959" s="6" t="s">
        <v>14610</v>
      </c>
      <c r="E7959" s="6" t="s">
        <v>6927</v>
      </c>
      <c r="F7959" s="6" t="s">
        <v>6928</v>
      </c>
      <c r="G7959" s="2" t="s">
        <v>6929</v>
      </c>
      <c r="H7959" s="5"/>
      <c r="I7959" s="6"/>
      <c r="J7959" s="6"/>
    </row>
    <row r="7960" spans="1:10" x14ac:dyDescent="0.4">
      <c r="A7960" s="5">
        <v>7959</v>
      </c>
      <c r="B7960" s="6" t="s">
        <v>26927</v>
      </c>
      <c r="C7960" s="6" t="s">
        <v>26928</v>
      </c>
      <c r="D7960" s="6" t="s">
        <v>6926</v>
      </c>
      <c r="E7960" s="6" t="s">
        <v>6927</v>
      </c>
      <c r="F7960" s="6" t="s">
        <v>6928</v>
      </c>
      <c r="G7960" s="2" t="s">
        <v>6929</v>
      </c>
      <c r="H7960" s="5"/>
      <c r="I7960" s="6"/>
      <c r="J7960" s="6"/>
    </row>
    <row r="7961" spans="1:10" x14ac:dyDescent="0.4">
      <c r="A7961" s="5">
        <v>7960</v>
      </c>
      <c r="B7961" s="6" t="s">
        <v>26929</v>
      </c>
      <c r="C7961" s="6" t="s">
        <v>26930</v>
      </c>
      <c r="D7961" s="6" t="s">
        <v>26931</v>
      </c>
      <c r="E7961" s="6" t="s">
        <v>26932</v>
      </c>
      <c r="F7961" s="6" t="s">
        <v>14580</v>
      </c>
      <c r="G7961" s="2" t="s">
        <v>14581</v>
      </c>
      <c r="H7961" s="5"/>
      <c r="I7961" s="6"/>
      <c r="J7961" s="6"/>
    </row>
    <row r="7962" spans="1:10" x14ac:dyDescent="0.4">
      <c r="A7962" s="5">
        <v>7961</v>
      </c>
      <c r="B7962" s="6" t="s">
        <v>26933</v>
      </c>
      <c r="C7962" s="6" t="s">
        <v>26934</v>
      </c>
      <c r="D7962" s="6" t="s">
        <v>14588</v>
      </c>
      <c r="E7962" s="6" t="s">
        <v>14589</v>
      </c>
      <c r="F7962" s="6" t="s">
        <v>14590</v>
      </c>
      <c r="G7962" s="2" t="s">
        <v>14591</v>
      </c>
      <c r="H7962" s="5"/>
      <c r="I7962" s="6"/>
      <c r="J7962" s="6"/>
    </row>
    <row r="7963" spans="1:10" x14ac:dyDescent="0.4">
      <c r="A7963" s="5">
        <v>7962</v>
      </c>
      <c r="B7963" s="6" t="s">
        <v>26935</v>
      </c>
      <c r="C7963" s="6" t="s">
        <v>26936</v>
      </c>
      <c r="D7963" s="6" t="s">
        <v>18807</v>
      </c>
      <c r="E7963" s="6" t="s">
        <v>18808</v>
      </c>
      <c r="F7963" s="6" t="s">
        <v>7196</v>
      </c>
      <c r="G7963" s="2" t="s">
        <v>7197</v>
      </c>
      <c r="H7963" s="5"/>
      <c r="I7963" s="6"/>
      <c r="J7963" s="6"/>
    </row>
    <row r="7964" spans="1:10" x14ac:dyDescent="0.4">
      <c r="A7964" s="5">
        <v>7963</v>
      </c>
      <c r="B7964" s="6" t="s">
        <v>26937</v>
      </c>
      <c r="C7964" s="6" t="s">
        <v>26938</v>
      </c>
      <c r="D7964" s="6" t="s">
        <v>16061</v>
      </c>
      <c r="E7964" s="6" t="s">
        <v>16062</v>
      </c>
      <c r="F7964" s="6" t="s">
        <v>16063</v>
      </c>
      <c r="G7964" s="2" t="s">
        <v>16064</v>
      </c>
      <c r="H7964" s="5"/>
      <c r="I7964" s="6"/>
      <c r="J7964" s="6"/>
    </row>
    <row r="7965" spans="1:10" x14ac:dyDescent="0.4">
      <c r="A7965" s="5">
        <v>7964</v>
      </c>
      <c r="B7965" s="6" t="s">
        <v>26939</v>
      </c>
      <c r="C7965" s="6" t="s">
        <v>26940</v>
      </c>
      <c r="D7965" s="6" t="s">
        <v>16424</v>
      </c>
      <c r="E7965" s="6" t="s">
        <v>16333</v>
      </c>
      <c r="F7965" s="6" t="s">
        <v>8705</v>
      </c>
      <c r="G7965" s="2" t="s">
        <v>8706</v>
      </c>
      <c r="H7965" s="5"/>
      <c r="I7965" s="6"/>
      <c r="J7965" s="6"/>
    </row>
    <row r="7966" spans="1:10" x14ac:dyDescent="0.4">
      <c r="A7966" s="5">
        <v>7965</v>
      </c>
      <c r="B7966" s="6" t="s">
        <v>26941</v>
      </c>
      <c r="C7966" s="6" t="s">
        <v>26942</v>
      </c>
      <c r="D7966" s="6" t="s">
        <v>16424</v>
      </c>
      <c r="E7966" s="6" t="s">
        <v>16333</v>
      </c>
      <c r="F7966" s="6" t="s">
        <v>8705</v>
      </c>
      <c r="G7966" s="2" t="s">
        <v>8706</v>
      </c>
      <c r="H7966" s="5"/>
      <c r="I7966" s="6"/>
      <c r="J7966" s="6"/>
    </row>
    <row r="7967" spans="1:10" x14ac:dyDescent="0.4">
      <c r="A7967" s="5">
        <v>7966</v>
      </c>
      <c r="B7967" s="6" t="s">
        <v>26943</v>
      </c>
      <c r="C7967" s="6" t="s">
        <v>31812</v>
      </c>
      <c r="D7967" s="6" t="s">
        <v>26945</v>
      </c>
      <c r="E7967" s="6" t="s">
        <v>26946</v>
      </c>
      <c r="F7967" s="6" t="s">
        <v>15589</v>
      </c>
      <c r="G7967" s="2" t="s">
        <v>15590</v>
      </c>
      <c r="H7967" s="5"/>
      <c r="I7967" s="6"/>
      <c r="J7967" s="6"/>
    </row>
    <row r="7968" spans="1:10" x14ac:dyDescent="0.4">
      <c r="A7968" s="5">
        <v>7967</v>
      </c>
      <c r="B7968" s="6" t="s">
        <v>26947</v>
      </c>
      <c r="C7968" s="6" t="s">
        <v>26948</v>
      </c>
      <c r="D7968" s="6" t="s">
        <v>26949</v>
      </c>
      <c r="E7968" s="6" t="s">
        <v>26950</v>
      </c>
      <c r="F7968" s="6" t="s">
        <v>12728</v>
      </c>
      <c r="G7968" s="6" t="s">
        <v>12729</v>
      </c>
      <c r="H7968" s="5"/>
      <c r="I7968" s="6"/>
      <c r="J7968" s="6"/>
    </row>
    <row r="7969" spans="1:10" x14ac:dyDescent="0.4">
      <c r="A7969" s="5">
        <v>7968</v>
      </c>
      <c r="B7969" s="6" t="s">
        <v>26951</v>
      </c>
      <c r="C7969" s="6" t="s">
        <v>26952</v>
      </c>
      <c r="D7969" s="6" t="s">
        <v>17109</v>
      </c>
      <c r="E7969" s="6" t="s">
        <v>17110</v>
      </c>
      <c r="F7969" s="6" t="s">
        <v>17111</v>
      </c>
      <c r="G7969" s="2" t="s">
        <v>17112</v>
      </c>
      <c r="H7969" s="5"/>
      <c r="I7969" s="6"/>
      <c r="J7969" s="6"/>
    </row>
    <row r="7970" spans="1:10" x14ac:dyDescent="0.4">
      <c r="A7970" s="5">
        <v>7969</v>
      </c>
      <c r="B7970" s="6" t="s">
        <v>26953</v>
      </c>
      <c r="C7970" s="6" t="s">
        <v>26954</v>
      </c>
      <c r="D7970" s="6" t="s">
        <v>13144</v>
      </c>
      <c r="E7970" s="6" t="s">
        <v>13145</v>
      </c>
      <c r="F7970" s="6" t="s">
        <v>8893</v>
      </c>
      <c r="G7970" s="6" t="s">
        <v>8894</v>
      </c>
      <c r="H7970" s="5"/>
      <c r="I7970" s="6"/>
      <c r="J7970" s="6"/>
    </row>
    <row r="7971" spans="1:10" x14ac:dyDescent="0.4">
      <c r="A7971" s="5">
        <v>7970</v>
      </c>
      <c r="B7971" s="6" t="s">
        <v>26955</v>
      </c>
      <c r="C7971" s="6" t="s">
        <v>26956</v>
      </c>
      <c r="D7971" s="6" t="s">
        <v>17322</v>
      </c>
      <c r="E7971" s="6" t="s">
        <v>17323</v>
      </c>
      <c r="F7971" s="6" t="s">
        <v>17154</v>
      </c>
      <c r="G7971" s="6" t="s">
        <v>17155</v>
      </c>
      <c r="H7971" s="5"/>
      <c r="I7971" s="6"/>
      <c r="J7971" s="6"/>
    </row>
    <row r="7972" spans="1:10" x14ac:dyDescent="0.4">
      <c r="A7972" s="5">
        <v>7971</v>
      </c>
      <c r="B7972" s="6" t="s">
        <v>26957</v>
      </c>
      <c r="C7972" s="6" t="s">
        <v>26958</v>
      </c>
      <c r="D7972" s="6" t="s">
        <v>17322</v>
      </c>
      <c r="E7972" s="6" t="s">
        <v>17323</v>
      </c>
      <c r="F7972" s="6" t="s">
        <v>17154</v>
      </c>
      <c r="G7972" s="6" t="s">
        <v>17155</v>
      </c>
      <c r="H7972" s="5"/>
      <c r="I7972" s="6"/>
      <c r="J7972" s="6"/>
    </row>
    <row r="7973" spans="1:10" x14ac:dyDescent="0.4">
      <c r="A7973" s="5">
        <v>7972</v>
      </c>
      <c r="B7973" s="6" t="s">
        <v>26959</v>
      </c>
      <c r="C7973" s="6" t="s">
        <v>26960</v>
      </c>
      <c r="D7973" s="6" t="s">
        <v>17398</v>
      </c>
      <c r="E7973" s="6" t="s">
        <v>17399</v>
      </c>
      <c r="F7973" s="6" t="s">
        <v>17387</v>
      </c>
      <c r="G7973" s="2" t="s">
        <v>17388</v>
      </c>
      <c r="H7973" s="5"/>
      <c r="I7973" s="6"/>
      <c r="J7973" s="6"/>
    </row>
    <row r="7974" spans="1:10" x14ac:dyDescent="0.4">
      <c r="A7974" s="5">
        <v>7973</v>
      </c>
      <c r="B7974" s="6" t="s">
        <v>26961</v>
      </c>
      <c r="C7974" s="6" t="s">
        <v>26962</v>
      </c>
      <c r="D7974" s="6" t="s">
        <v>10240</v>
      </c>
      <c r="E7974" s="6" t="s">
        <v>10241</v>
      </c>
      <c r="F7974" s="6" t="s">
        <v>965</v>
      </c>
      <c r="G7974" s="2" t="s">
        <v>966</v>
      </c>
      <c r="H7974" s="5"/>
      <c r="I7974" s="6"/>
      <c r="J7974" s="6"/>
    </row>
    <row r="7975" spans="1:10" x14ac:dyDescent="0.4">
      <c r="A7975" s="5">
        <v>7974</v>
      </c>
      <c r="B7975" s="6" t="s">
        <v>26963</v>
      </c>
      <c r="C7975" s="6" t="s">
        <v>26964</v>
      </c>
      <c r="D7975" s="6" t="s">
        <v>16163</v>
      </c>
      <c r="E7975" s="6" t="s">
        <v>16164</v>
      </c>
      <c r="F7975" s="6" t="s">
        <v>17688</v>
      </c>
      <c r="G7975" s="2" t="s">
        <v>17689</v>
      </c>
      <c r="H7975" s="5"/>
      <c r="I7975" s="6"/>
      <c r="J7975" s="6"/>
    </row>
    <row r="7976" spans="1:10" x14ac:dyDescent="0.4">
      <c r="A7976" s="5">
        <v>7975</v>
      </c>
      <c r="B7976" s="6" t="s">
        <v>26965</v>
      </c>
      <c r="C7976" s="6" t="s">
        <v>26966</v>
      </c>
      <c r="D7976" s="6" t="s">
        <v>11330</v>
      </c>
      <c r="E7976" s="6" t="s">
        <v>11331</v>
      </c>
      <c r="F7976" s="6" t="s">
        <v>11332</v>
      </c>
      <c r="G7976" s="2" t="s">
        <v>11333</v>
      </c>
      <c r="H7976" s="5"/>
      <c r="I7976" s="6"/>
      <c r="J7976" s="6"/>
    </row>
    <row r="7977" spans="1:10" x14ac:dyDescent="0.4">
      <c r="A7977" s="5">
        <v>7976</v>
      </c>
      <c r="B7977" s="6" t="s">
        <v>26967</v>
      </c>
      <c r="C7977" s="6" t="s">
        <v>26968</v>
      </c>
      <c r="D7977" s="6" t="s">
        <v>26969</v>
      </c>
      <c r="E7977" s="6" t="s">
        <v>26970</v>
      </c>
      <c r="F7977" s="6" t="s">
        <v>6530</v>
      </c>
      <c r="G7977" s="2" t="s">
        <v>6531</v>
      </c>
      <c r="H7977" s="5"/>
      <c r="I7977" s="6"/>
      <c r="J7977" s="6"/>
    </row>
    <row r="7978" spans="1:10" x14ac:dyDescent="0.4">
      <c r="A7978" s="5">
        <v>7977</v>
      </c>
      <c r="B7978" s="6" t="s">
        <v>26971</v>
      </c>
      <c r="C7978" s="6" t="s">
        <v>26972</v>
      </c>
      <c r="D7978" s="6" t="s">
        <v>18666</v>
      </c>
      <c r="E7978" s="6" t="s">
        <v>18667</v>
      </c>
      <c r="F7978" s="6" t="s">
        <v>8115</v>
      </c>
      <c r="G7978" s="2" t="s">
        <v>8116</v>
      </c>
      <c r="H7978" s="5"/>
      <c r="I7978" s="6"/>
      <c r="J7978" s="6"/>
    </row>
    <row r="7979" spans="1:10" x14ac:dyDescent="0.4">
      <c r="A7979" s="5">
        <v>7978</v>
      </c>
      <c r="B7979" s="6" t="s">
        <v>26973</v>
      </c>
      <c r="C7979" s="6" t="s">
        <v>26974</v>
      </c>
      <c r="D7979" s="6" t="s">
        <v>10614</v>
      </c>
      <c r="E7979" s="6" t="s">
        <v>10615</v>
      </c>
      <c r="F7979" s="6" t="s">
        <v>8239</v>
      </c>
      <c r="G7979" s="2" t="s">
        <v>9861</v>
      </c>
      <c r="H7979" s="5"/>
      <c r="I7979" s="6"/>
      <c r="J7979" s="6"/>
    </row>
    <row r="7980" spans="1:10" x14ac:dyDescent="0.4">
      <c r="A7980" s="5">
        <v>7979</v>
      </c>
      <c r="B7980" s="6" t="s">
        <v>26975</v>
      </c>
      <c r="C7980" s="6" t="s">
        <v>26976</v>
      </c>
      <c r="D7980" s="6" t="s">
        <v>26977</v>
      </c>
      <c r="E7980" s="6" t="s">
        <v>19925</v>
      </c>
      <c r="F7980" s="6" t="s">
        <v>19882</v>
      </c>
      <c r="G7980" s="2" t="s">
        <v>19883</v>
      </c>
      <c r="H7980" s="5"/>
      <c r="I7980" s="6"/>
      <c r="J7980" s="6"/>
    </row>
    <row r="7981" spans="1:10" x14ac:dyDescent="0.4">
      <c r="A7981" s="5">
        <v>7980</v>
      </c>
      <c r="B7981" s="6" t="s">
        <v>26978</v>
      </c>
      <c r="C7981" s="6" t="s">
        <v>26979</v>
      </c>
      <c r="D7981" s="6" t="s">
        <v>26980</v>
      </c>
      <c r="E7981" s="6" t="s">
        <v>15775</v>
      </c>
      <c r="F7981" s="6" t="s">
        <v>15777</v>
      </c>
      <c r="G7981" s="2" t="s">
        <v>15778</v>
      </c>
      <c r="H7981" s="5"/>
      <c r="I7981" s="6"/>
      <c r="J7981" s="6"/>
    </row>
    <row r="7982" spans="1:10" x14ac:dyDescent="0.4">
      <c r="A7982" s="5">
        <v>7981</v>
      </c>
      <c r="B7982" s="6" t="s">
        <v>26981</v>
      </c>
      <c r="C7982" s="6" t="s">
        <v>26982</v>
      </c>
      <c r="D7982" s="6" t="s">
        <v>8237</v>
      </c>
      <c r="E7982" s="6" t="s">
        <v>8238</v>
      </c>
      <c r="F7982" s="6" t="s">
        <v>8239</v>
      </c>
      <c r="G7982" s="2" t="s">
        <v>9861</v>
      </c>
      <c r="H7982" s="5"/>
      <c r="I7982" s="6"/>
      <c r="J7982" s="6"/>
    </row>
    <row r="7983" spans="1:10" x14ac:dyDescent="0.4">
      <c r="A7983" s="5">
        <v>7982</v>
      </c>
      <c r="B7983" s="6" t="s">
        <v>26983</v>
      </c>
      <c r="C7983" s="6" t="s">
        <v>26984</v>
      </c>
      <c r="D7983" s="6" t="s">
        <v>12394</v>
      </c>
      <c r="E7983" s="6" t="s">
        <v>12395</v>
      </c>
      <c r="F7983" s="6" t="s">
        <v>10254</v>
      </c>
      <c r="G7983" s="2" t="s">
        <v>10255</v>
      </c>
      <c r="H7983" s="5"/>
      <c r="I7983" s="6"/>
      <c r="J7983" s="6"/>
    </row>
    <row r="7984" spans="1:10" x14ac:dyDescent="0.4">
      <c r="A7984" s="5">
        <v>7983</v>
      </c>
      <c r="B7984" s="6" t="s">
        <v>26985</v>
      </c>
      <c r="C7984" s="6" t="s">
        <v>26986</v>
      </c>
      <c r="D7984" s="6" t="s">
        <v>19607</v>
      </c>
      <c r="E7984" s="6" t="s">
        <v>19606</v>
      </c>
      <c r="F7984" s="6" t="s">
        <v>8817</v>
      </c>
      <c r="G7984" s="2" t="s">
        <v>8818</v>
      </c>
      <c r="H7984" s="5"/>
      <c r="I7984" s="6"/>
      <c r="J7984" s="6"/>
    </row>
    <row r="7985" spans="1:10" x14ac:dyDescent="0.4">
      <c r="A7985" s="5">
        <v>7984</v>
      </c>
      <c r="B7985" s="6" t="s">
        <v>26987</v>
      </c>
      <c r="C7985" s="6" t="s">
        <v>26988</v>
      </c>
      <c r="D7985" s="6" t="s">
        <v>20750</v>
      </c>
      <c r="E7985" s="6" t="s">
        <v>20751</v>
      </c>
      <c r="F7985" s="6" t="s">
        <v>10921</v>
      </c>
      <c r="G7985" s="2" t="s">
        <v>10922</v>
      </c>
      <c r="H7985" s="5"/>
      <c r="I7985" s="6"/>
      <c r="J7985" s="6"/>
    </row>
    <row r="7986" spans="1:10" x14ac:dyDescent="0.4">
      <c r="A7986" s="5">
        <v>7985</v>
      </c>
      <c r="B7986" s="6" t="s">
        <v>26989</v>
      </c>
      <c r="C7986" s="6" t="s">
        <v>26990</v>
      </c>
      <c r="D7986" s="6" t="s">
        <v>16424</v>
      </c>
      <c r="E7986" s="6" t="s">
        <v>16333</v>
      </c>
      <c r="F7986" s="6" t="s">
        <v>8705</v>
      </c>
      <c r="G7986" s="2" t="s">
        <v>8706</v>
      </c>
      <c r="H7986" s="5"/>
      <c r="I7986" s="6"/>
      <c r="J7986" s="6"/>
    </row>
    <row r="7987" spans="1:10" x14ac:dyDescent="0.4">
      <c r="A7987" s="5">
        <v>7986</v>
      </c>
      <c r="B7987" s="6" t="s">
        <v>26991</v>
      </c>
      <c r="C7987" s="6" t="s">
        <v>26992</v>
      </c>
      <c r="D7987" s="6" t="s">
        <v>19832</v>
      </c>
      <c r="E7987" s="6" t="s">
        <v>19833</v>
      </c>
      <c r="F7987" s="6" t="s">
        <v>19834</v>
      </c>
      <c r="G7987" s="2" t="s">
        <v>19835</v>
      </c>
      <c r="H7987" s="5"/>
      <c r="I7987" s="6"/>
      <c r="J7987" s="6"/>
    </row>
    <row r="7988" spans="1:10" x14ac:dyDescent="0.4">
      <c r="A7988" s="5">
        <v>7987</v>
      </c>
      <c r="B7988" s="6" t="s">
        <v>26993</v>
      </c>
      <c r="C7988" s="6" t="s">
        <v>26994</v>
      </c>
      <c r="D7988" s="6" t="s">
        <v>19832</v>
      </c>
      <c r="E7988" s="6" t="s">
        <v>19833</v>
      </c>
      <c r="F7988" s="6" t="s">
        <v>19834</v>
      </c>
      <c r="G7988" s="2" t="s">
        <v>19835</v>
      </c>
      <c r="H7988" s="5"/>
      <c r="I7988" s="6"/>
      <c r="J7988" s="6"/>
    </row>
    <row r="7989" spans="1:10" x14ac:dyDescent="0.4">
      <c r="A7989" s="5">
        <v>7988</v>
      </c>
      <c r="B7989" s="6" t="s">
        <v>26995</v>
      </c>
      <c r="C7989" s="6" t="s">
        <v>26996</v>
      </c>
      <c r="D7989" s="6" t="s">
        <v>19832</v>
      </c>
      <c r="E7989" s="6" t="s">
        <v>19833</v>
      </c>
      <c r="F7989" s="6" t="s">
        <v>19834</v>
      </c>
      <c r="G7989" s="2" t="s">
        <v>19835</v>
      </c>
      <c r="H7989" s="5"/>
      <c r="I7989" s="6"/>
      <c r="J7989" s="6"/>
    </row>
    <row r="7990" spans="1:10" x14ac:dyDescent="0.4">
      <c r="A7990" s="5">
        <v>7989</v>
      </c>
      <c r="B7990" s="6" t="s">
        <v>26997</v>
      </c>
      <c r="C7990" s="6" t="s">
        <v>26998</v>
      </c>
      <c r="D7990" s="6" t="s">
        <v>8434</v>
      </c>
      <c r="E7990" s="6" t="s">
        <v>20882</v>
      </c>
      <c r="F7990" s="6" t="s">
        <v>8436</v>
      </c>
      <c r="G7990" s="2" t="s">
        <v>8437</v>
      </c>
      <c r="H7990" s="5"/>
      <c r="I7990" s="6"/>
      <c r="J7990" s="6"/>
    </row>
    <row r="7991" spans="1:10" x14ac:dyDescent="0.4">
      <c r="A7991" s="5">
        <v>7990</v>
      </c>
      <c r="B7991" s="6" t="s">
        <v>26999</v>
      </c>
      <c r="C7991" s="6" t="s">
        <v>27000</v>
      </c>
      <c r="D7991" s="6" t="s">
        <v>6447</v>
      </c>
      <c r="E7991" s="6" t="s">
        <v>6447</v>
      </c>
      <c r="F7991" s="6" t="s">
        <v>6448</v>
      </c>
      <c r="G7991" s="2" t="s">
        <v>6449</v>
      </c>
      <c r="H7991" s="5"/>
      <c r="I7991" s="6"/>
      <c r="J7991" s="6"/>
    </row>
    <row r="7992" spans="1:10" x14ac:dyDescent="0.4">
      <c r="A7992" s="5">
        <v>7991</v>
      </c>
      <c r="B7992" s="6" t="s">
        <v>27001</v>
      </c>
      <c r="C7992" s="6" t="s">
        <v>27002</v>
      </c>
      <c r="D7992" s="6" t="s">
        <v>27003</v>
      </c>
      <c r="E7992" s="6" t="s">
        <v>27004</v>
      </c>
      <c r="F7992" s="6" t="s">
        <v>15777</v>
      </c>
      <c r="G7992" s="2" t="s">
        <v>15778</v>
      </c>
      <c r="H7992" s="5"/>
      <c r="I7992" s="6"/>
      <c r="J7992" s="6"/>
    </row>
    <row r="7993" spans="1:10" x14ac:dyDescent="0.4">
      <c r="A7993" s="5">
        <v>7992</v>
      </c>
      <c r="B7993" s="6" t="s">
        <v>27005</v>
      </c>
      <c r="C7993" s="6" t="s">
        <v>27006</v>
      </c>
      <c r="D7993" s="6" t="s">
        <v>23348</v>
      </c>
      <c r="E7993" s="6" t="s">
        <v>23349</v>
      </c>
      <c r="F7993" s="6" t="s">
        <v>23355</v>
      </c>
      <c r="G7993" s="2" t="s">
        <v>23356</v>
      </c>
      <c r="H7993" s="5"/>
      <c r="I7993" s="6"/>
      <c r="J7993" s="6"/>
    </row>
    <row r="7994" spans="1:10" x14ac:dyDescent="0.4">
      <c r="A7994" s="5">
        <v>7993</v>
      </c>
      <c r="B7994" s="6" t="s">
        <v>27007</v>
      </c>
      <c r="C7994" s="6" t="s">
        <v>27008</v>
      </c>
      <c r="D7994" s="6" t="s">
        <v>23348</v>
      </c>
      <c r="E7994" s="6" t="s">
        <v>23349</v>
      </c>
      <c r="F7994" s="6" t="s">
        <v>23355</v>
      </c>
      <c r="G7994" s="2" t="s">
        <v>23356</v>
      </c>
      <c r="H7994" s="5"/>
      <c r="I7994" s="6"/>
      <c r="J7994" s="6"/>
    </row>
    <row r="7995" spans="1:10" x14ac:dyDescent="0.4">
      <c r="A7995" s="5">
        <v>7994</v>
      </c>
      <c r="B7995" s="6" t="s">
        <v>27009</v>
      </c>
      <c r="C7995" s="6" t="s">
        <v>27010</v>
      </c>
      <c r="D7995" s="6" t="s">
        <v>27011</v>
      </c>
      <c r="E7995" s="6" t="s">
        <v>27012</v>
      </c>
      <c r="F7995" s="6" t="s">
        <v>9432</v>
      </c>
      <c r="G7995" s="2" t="s">
        <v>9433</v>
      </c>
      <c r="H7995" s="5"/>
      <c r="I7995" s="6"/>
      <c r="J7995" s="6"/>
    </row>
    <row r="7996" spans="1:10" x14ac:dyDescent="0.4">
      <c r="A7996" s="5">
        <v>7995</v>
      </c>
      <c r="B7996" s="6" t="s">
        <v>27013</v>
      </c>
      <c r="C7996" s="6" t="s">
        <v>27014</v>
      </c>
      <c r="D7996" s="6" t="s">
        <v>27015</v>
      </c>
      <c r="E7996" s="6" t="s">
        <v>27016</v>
      </c>
      <c r="F7996" s="6" t="s">
        <v>9649</v>
      </c>
      <c r="G7996" s="2" t="s">
        <v>9650</v>
      </c>
      <c r="H7996" s="5"/>
      <c r="I7996" s="6"/>
      <c r="J7996" s="6"/>
    </row>
    <row r="7997" spans="1:10" x14ac:dyDescent="0.4">
      <c r="A7997" s="5">
        <v>7996</v>
      </c>
      <c r="B7997" s="6" t="s">
        <v>27017</v>
      </c>
      <c r="C7997" s="6" t="s">
        <v>32097</v>
      </c>
      <c r="D7997" s="6" t="s">
        <v>18996</v>
      </c>
      <c r="E7997" s="6" t="s">
        <v>18997</v>
      </c>
      <c r="F7997" s="6" t="s">
        <v>18998</v>
      </c>
      <c r="G7997" s="2" t="s">
        <v>18999</v>
      </c>
      <c r="H7997" s="5"/>
      <c r="I7997" s="6"/>
      <c r="J7997" s="6"/>
    </row>
    <row r="7998" spans="1:10" x14ac:dyDescent="0.4">
      <c r="A7998" s="5">
        <v>7997</v>
      </c>
      <c r="B7998" s="6" t="s">
        <v>27019</v>
      </c>
      <c r="C7998" s="6" t="s">
        <v>27020</v>
      </c>
      <c r="D7998" s="6" t="s">
        <v>23541</v>
      </c>
      <c r="E7998" s="6" t="s">
        <v>23542</v>
      </c>
      <c r="F7998" s="6" t="s">
        <v>493</v>
      </c>
      <c r="G7998" s="2" t="s">
        <v>494</v>
      </c>
      <c r="H7998" s="5"/>
      <c r="I7998" s="6"/>
      <c r="J7998" s="6"/>
    </row>
    <row r="7999" spans="1:10" x14ac:dyDescent="0.4">
      <c r="A7999" s="5">
        <v>7998</v>
      </c>
      <c r="B7999" s="6" t="s">
        <v>27021</v>
      </c>
      <c r="C7999" s="6" t="s">
        <v>27022</v>
      </c>
      <c r="D7999" s="6" t="s">
        <v>19743</v>
      </c>
      <c r="E7999" s="6" t="s">
        <v>17213</v>
      </c>
      <c r="F7999" s="6" t="s">
        <v>19744</v>
      </c>
      <c r="G7999" s="2" t="s">
        <v>19745</v>
      </c>
      <c r="H7999" s="5"/>
      <c r="I7999" s="6"/>
      <c r="J7999" s="6"/>
    </row>
    <row r="8000" spans="1:10" x14ac:dyDescent="0.4">
      <c r="A8000" s="5">
        <v>7999</v>
      </c>
      <c r="B8000" s="6" t="s">
        <v>27023</v>
      </c>
      <c r="C8000" s="6" t="s">
        <v>27024</v>
      </c>
      <c r="D8000" s="6" t="s">
        <v>21563</v>
      </c>
      <c r="E8000" s="6" t="s">
        <v>21564</v>
      </c>
      <c r="F8000" s="6" t="s">
        <v>12624</v>
      </c>
      <c r="G8000" s="6" t="s">
        <v>12625</v>
      </c>
      <c r="H8000" s="5"/>
      <c r="I8000" s="6"/>
      <c r="J8000" s="6"/>
    </row>
    <row r="8001" spans="1:10" x14ac:dyDescent="0.4">
      <c r="A8001" s="5">
        <v>8000</v>
      </c>
      <c r="B8001" s="6" t="s">
        <v>27026</v>
      </c>
      <c r="C8001" s="6" t="s">
        <v>27027</v>
      </c>
      <c r="D8001" s="6" t="s">
        <v>21276</v>
      </c>
      <c r="E8001" s="6" t="s">
        <v>21277</v>
      </c>
      <c r="F8001" s="6" t="s">
        <v>23937</v>
      </c>
      <c r="G8001" s="2" t="s">
        <v>23938</v>
      </c>
      <c r="H8001" s="5"/>
      <c r="I8001" s="6"/>
      <c r="J8001" s="6"/>
    </row>
    <row r="8002" spans="1:10" x14ac:dyDescent="0.4">
      <c r="A8002" s="5">
        <v>8001</v>
      </c>
      <c r="B8002" s="6" t="s">
        <v>27028</v>
      </c>
      <c r="C8002" s="6" t="s">
        <v>27029</v>
      </c>
      <c r="D8002" s="6" t="s">
        <v>22025</v>
      </c>
      <c r="E8002" s="6" t="s">
        <v>22026</v>
      </c>
      <c r="F8002" s="6" t="s">
        <v>11064</v>
      </c>
      <c r="G8002" s="2" t="s">
        <v>11065</v>
      </c>
      <c r="H8002" s="5"/>
      <c r="I8002" s="6"/>
      <c r="J8002" s="6"/>
    </row>
    <row r="8003" spans="1:10" x14ac:dyDescent="0.4">
      <c r="A8003" s="5">
        <v>8002</v>
      </c>
      <c r="B8003" s="6" t="s">
        <v>27030</v>
      </c>
      <c r="C8003" s="6" t="s">
        <v>27031</v>
      </c>
      <c r="D8003" s="6" t="s">
        <v>4151</v>
      </c>
      <c r="E8003" s="6" t="s">
        <v>19892</v>
      </c>
      <c r="F8003" s="6" t="s">
        <v>11290</v>
      </c>
      <c r="G8003" s="6" t="s">
        <v>11291</v>
      </c>
      <c r="H8003" s="5"/>
      <c r="I8003" s="6"/>
      <c r="J8003" s="6"/>
    </row>
    <row r="8004" spans="1:10" x14ac:dyDescent="0.4">
      <c r="A8004" s="5">
        <v>8003</v>
      </c>
      <c r="B8004" s="6" t="s">
        <v>32098</v>
      </c>
      <c r="C8004" s="6" t="s">
        <v>27033</v>
      </c>
      <c r="D8004" s="6" t="s">
        <v>2462</v>
      </c>
      <c r="E8004" s="6" t="s">
        <v>16476</v>
      </c>
      <c r="F8004" s="6" t="s">
        <v>27034</v>
      </c>
      <c r="G8004" s="6" t="s">
        <v>27035</v>
      </c>
      <c r="H8004" s="5"/>
      <c r="I8004" s="6"/>
      <c r="J8004" s="6"/>
    </row>
    <row r="8005" spans="1:10" x14ac:dyDescent="0.4">
      <c r="A8005" s="5">
        <v>8004</v>
      </c>
      <c r="B8005" s="6" t="s">
        <v>27036</v>
      </c>
      <c r="C8005" s="6" t="s">
        <v>27037</v>
      </c>
      <c r="D8005" s="6" t="s">
        <v>27038</v>
      </c>
      <c r="E8005" s="6" t="s">
        <v>27039</v>
      </c>
      <c r="F8005" s="6" t="s">
        <v>27040</v>
      </c>
      <c r="G8005" s="2" t="s">
        <v>27041</v>
      </c>
      <c r="H8005" s="5"/>
      <c r="I8005" s="6"/>
      <c r="J8005" s="6"/>
    </row>
    <row r="8006" spans="1:10" x14ac:dyDescent="0.4">
      <c r="A8006" s="5">
        <v>8005</v>
      </c>
      <c r="B8006" s="6" t="s">
        <v>27042</v>
      </c>
      <c r="C8006" s="6" t="s">
        <v>27043</v>
      </c>
      <c r="D8006" s="6" t="s">
        <v>8973</v>
      </c>
      <c r="E8006" s="6" t="s">
        <v>8974</v>
      </c>
      <c r="F8006" s="6" t="s">
        <v>8951</v>
      </c>
      <c r="G8006" s="6" t="s">
        <v>8952</v>
      </c>
      <c r="H8006" s="5"/>
      <c r="I8006" s="6"/>
      <c r="J8006" s="6"/>
    </row>
    <row r="8007" spans="1:10" x14ac:dyDescent="0.4">
      <c r="A8007" s="5">
        <v>8006</v>
      </c>
      <c r="B8007" s="6" t="s">
        <v>27044</v>
      </c>
      <c r="C8007" s="6" t="s">
        <v>27045</v>
      </c>
      <c r="D8007" s="6" t="s">
        <v>11272</v>
      </c>
      <c r="E8007" s="6" t="s">
        <v>27046</v>
      </c>
      <c r="F8007" s="6" t="s">
        <v>19749</v>
      </c>
      <c r="G8007" s="2" t="s">
        <v>19750</v>
      </c>
      <c r="H8007" s="5"/>
      <c r="I8007" s="6"/>
      <c r="J8007" s="6"/>
    </row>
    <row r="8008" spans="1:10" x14ac:dyDescent="0.4">
      <c r="A8008" s="5">
        <v>8007</v>
      </c>
      <c r="B8008" s="6" t="s">
        <v>27047</v>
      </c>
      <c r="C8008" s="6" t="s">
        <v>27048</v>
      </c>
      <c r="D8008" s="6" t="s">
        <v>6540</v>
      </c>
      <c r="E8008" s="6" t="s">
        <v>6541</v>
      </c>
      <c r="F8008" s="6" t="s">
        <v>6542</v>
      </c>
      <c r="G8008" s="2" t="s">
        <v>6543</v>
      </c>
      <c r="H8008" s="5"/>
      <c r="I8008" s="6"/>
      <c r="J8008" s="6"/>
    </row>
    <row r="8009" spans="1:10" x14ac:dyDescent="0.4">
      <c r="A8009" s="5">
        <v>8008</v>
      </c>
      <c r="B8009" s="6" t="s">
        <v>27049</v>
      </c>
      <c r="C8009" s="6" t="s">
        <v>27050</v>
      </c>
      <c r="D8009" s="6" t="s">
        <v>16061</v>
      </c>
      <c r="E8009" s="6" t="s">
        <v>16062</v>
      </c>
      <c r="F8009" s="6" t="s">
        <v>16063</v>
      </c>
      <c r="G8009" s="2" t="s">
        <v>16064</v>
      </c>
      <c r="H8009" s="5"/>
      <c r="I8009" s="6"/>
      <c r="J8009" s="6"/>
    </row>
    <row r="8010" spans="1:10" x14ac:dyDescent="0.4">
      <c r="A8010" s="5">
        <v>8009</v>
      </c>
      <c r="B8010" s="6" t="s">
        <v>27051</v>
      </c>
      <c r="C8010" s="6" t="s">
        <v>27052</v>
      </c>
      <c r="D8010" s="6" t="s">
        <v>16061</v>
      </c>
      <c r="E8010" s="6" t="s">
        <v>16062</v>
      </c>
      <c r="F8010" s="6" t="s">
        <v>16063</v>
      </c>
      <c r="G8010" s="2" t="s">
        <v>16064</v>
      </c>
      <c r="H8010" s="5"/>
      <c r="I8010" s="6"/>
      <c r="J8010" s="6"/>
    </row>
    <row r="8011" spans="1:10" x14ac:dyDescent="0.4">
      <c r="A8011" s="5">
        <v>8010</v>
      </c>
      <c r="B8011" s="6" t="s">
        <v>27053</v>
      </c>
      <c r="C8011" s="6" t="s">
        <v>27054</v>
      </c>
      <c r="D8011" s="6" t="s">
        <v>16061</v>
      </c>
      <c r="E8011" s="6" t="s">
        <v>16062</v>
      </c>
      <c r="F8011" s="6" t="s">
        <v>16063</v>
      </c>
      <c r="G8011" s="2" t="s">
        <v>16064</v>
      </c>
      <c r="H8011" s="5"/>
      <c r="I8011" s="6"/>
      <c r="J8011" s="6"/>
    </row>
    <row r="8012" spans="1:10" x14ac:dyDescent="0.4">
      <c r="A8012" s="5">
        <v>8011</v>
      </c>
      <c r="B8012" s="6" t="s">
        <v>27055</v>
      </c>
      <c r="C8012" s="6" t="s">
        <v>27056</v>
      </c>
      <c r="D8012" s="6" t="s">
        <v>12323</v>
      </c>
      <c r="E8012" s="6" t="s">
        <v>12324</v>
      </c>
      <c r="F8012" s="6" t="s">
        <v>6947</v>
      </c>
      <c r="G8012" s="2" t="s">
        <v>6948</v>
      </c>
      <c r="H8012" s="5"/>
      <c r="I8012" s="6"/>
      <c r="J8012" s="6"/>
    </row>
    <row r="8013" spans="1:10" x14ac:dyDescent="0.4">
      <c r="A8013" s="5">
        <v>8012</v>
      </c>
      <c r="B8013" s="6" t="s">
        <v>27057</v>
      </c>
      <c r="C8013" s="6" t="s">
        <v>27058</v>
      </c>
      <c r="D8013" s="6" t="s">
        <v>25548</v>
      </c>
      <c r="E8013" s="6" t="s">
        <v>25549</v>
      </c>
      <c r="F8013" s="6" t="s">
        <v>25550</v>
      </c>
      <c r="G8013" s="6" t="s">
        <v>25551</v>
      </c>
      <c r="H8013" s="5"/>
      <c r="I8013" s="6"/>
      <c r="J8013" s="6"/>
    </row>
    <row r="8014" spans="1:10" x14ac:dyDescent="0.4">
      <c r="A8014" s="5">
        <v>8013</v>
      </c>
      <c r="B8014" s="6" t="s">
        <v>27059</v>
      </c>
      <c r="C8014" s="6" t="s">
        <v>27060</v>
      </c>
      <c r="D8014" s="6" t="s">
        <v>6493</v>
      </c>
      <c r="E8014" s="6" t="s">
        <v>6493</v>
      </c>
      <c r="F8014" s="6" t="s">
        <v>6494</v>
      </c>
      <c r="G8014" s="2" t="s">
        <v>6495</v>
      </c>
      <c r="H8014" s="5"/>
      <c r="I8014" s="6"/>
      <c r="J8014" s="6"/>
    </row>
    <row r="8015" spans="1:10" x14ac:dyDescent="0.4">
      <c r="A8015" s="5">
        <v>8014</v>
      </c>
      <c r="B8015" s="6" t="s">
        <v>27061</v>
      </c>
      <c r="C8015" s="6" t="s">
        <v>27062</v>
      </c>
      <c r="D8015" s="6" t="s">
        <v>7190</v>
      </c>
      <c r="E8015" s="6" t="s">
        <v>7774</v>
      </c>
      <c r="F8015" s="6" t="s">
        <v>425</v>
      </c>
      <c r="G8015" s="2" t="s">
        <v>27063</v>
      </c>
      <c r="H8015" s="5"/>
      <c r="I8015" s="6"/>
      <c r="J8015" s="6"/>
    </row>
    <row r="8016" spans="1:10" x14ac:dyDescent="0.4">
      <c r="A8016" s="5">
        <v>8015</v>
      </c>
      <c r="B8016" s="6" t="s">
        <v>27064</v>
      </c>
      <c r="C8016" s="6" t="s">
        <v>27065</v>
      </c>
      <c r="D8016" s="6" t="s">
        <v>15428</v>
      </c>
      <c r="E8016" s="6" t="s">
        <v>15429</v>
      </c>
      <c r="F8016" s="6" t="s">
        <v>15430</v>
      </c>
      <c r="G8016" s="2" t="s">
        <v>15431</v>
      </c>
      <c r="H8016" s="5"/>
      <c r="I8016" s="6"/>
      <c r="J8016" s="6"/>
    </row>
    <row r="8017" spans="1:10" x14ac:dyDescent="0.4">
      <c r="A8017" s="5">
        <v>8016</v>
      </c>
      <c r="B8017" s="6" t="s">
        <v>27066</v>
      </c>
      <c r="C8017" s="6" t="s">
        <v>27067</v>
      </c>
      <c r="D8017" s="6" t="s">
        <v>14180</v>
      </c>
      <c r="E8017" s="6" t="s">
        <v>13234</v>
      </c>
      <c r="F8017" s="6" t="s">
        <v>27068</v>
      </c>
      <c r="G8017" s="6" t="s">
        <v>27069</v>
      </c>
      <c r="H8017" s="5">
        <v>3222</v>
      </c>
      <c r="I8017" s="6" t="s">
        <v>23409</v>
      </c>
      <c r="J8017" s="6" t="s">
        <v>256</v>
      </c>
    </row>
    <row r="8018" spans="1:10" x14ac:dyDescent="0.4">
      <c r="A8018" s="5">
        <v>8017</v>
      </c>
      <c r="B8018" s="6" t="s">
        <v>27070</v>
      </c>
      <c r="C8018" s="6" t="s">
        <v>27071</v>
      </c>
      <c r="D8018" s="6" t="s">
        <v>27072</v>
      </c>
      <c r="E8018" s="6" t="s">
        <v>27073</v>
      </c>
      <c r="F8018" s="6" t="s">
        <v>21483</v>
      </c>
      <c r="G8018" s="2" t="s">
        <v>21484</v>
      </c>
      <c r="H8018" s="5"/>
      <c r="I8018" s="6"/>
      <c r="J8018" s="6"/>
    </row>
    <row r="8019" spans="1:10" x14ac:dyDescent="0.4">
      <c r="A8019" s="5">
        <v>8018</v>
      </c>
      <c r="B8019" s="6" t="s">
        <v>27074</v>
      </c>
      <c r="C8019" s="6" t="s">
        <v>27075</v>
      </c>
      <c r="D8019" s="6" t="s">
        <v>26778</v>
      </c>
      <c r="E8019" s="6" t="s">
        <v>26779</v>
      </c>
      <c r="F8019" s="6" t="s">
        <v>1649</v>
      </c>
      <c r="G8019" s="6" t="s">
        <v>1650</v>
      </c>
      <c r="H8019" s="5"/>
      <c r="I8019" s="6"/>
      <c r="J8019" s="6"/>
    </row>
    <row r="8020" spans="1:10" x14ac:dyDescent="0.4">
      <c r="A8020" s="5">
        <v>8019</v>
      </c>
      <c r="B8020" s="6" t="s">
        <v>27076</v>
      </c>
      <c r="C8020" s="6" t="s">
        <v>27077</v>
      </c>
      <c r="D8020" s="6" t="s">
        <v>10868</v>
      </c>
      <c r="E8020" s="6" t="s">
        <v>10869</v>
      </c>
      <c r="F8020" s="6" t="s">
        <v>10870</v>
      </c>
      <c r="G8020" s="2" t="s">
        <v>10871</v>
      </c>
      <c r="H8020" s="5"/>
      <c r="I8020" s="6"/>
      <c r="J8020" s="6"/>
    </row>
    <row r="8021" spans="1:10" x14ac:dyDescent="0.4">
      <c r="A8021" s="5">
        <v>8020</v>
      </c>
      <c r="B8021" s="6" t="s">
        <v>27078</v>
      </c>
      <c r="C8021" s="6" t="s">
        <v>27079</v>
      </c>
      <c r="D8021" s="6" t="s">
        <v>19824</v>
      </c>
      <c r="E8021" s="6" t="s">
        <v>19825</v>
      </c>
      <c r="F8021" s="6" t="s">
        <v>10807</v>
      </c>
      <c r="G8021" s="2" t="s">
        <v>10808</v>
      </c>
      <c r="H8021" s="5"/>
      <c r="I8021" s="6"/>
      <c r="J8021" s="6"/>
    </row>
    <row r="8022" spans="1:10" x14ac:dyDescent="0.4">
      <c r="A8022" s="5">
        <v>8021</v>
      </c>
      <c r="B8022" s="6" t="s">
        <v>27080</v>
      </c>
      <c r="C8022" s="6" t="s">
        <v>27081</v>
      </c>
      <c r="D8022" s="6" t="s">
        <v>11782</v>
      </c>
      <c r="E8022" s="6" t="s">
        <v>11783</v>
      </c>
      <c r="F8022" s="6" t="s">
        <v>11177</v>
      </c>
      <c r="G8022" s="6" t="s">
        <v>11178</v>
      </c>
      <c r="H8022" s="5"/>
      <c r="I8022" s="6"/>
      <c r="J8022" s="6"/>
    </row>
    <row r="8023" spans="1:10" x14ac:dyDescent="0.4">
      <c r="A8023" s="5">
        <v>8022</v>
      </c>
      <c r="B8023" s="6" t="s">
        <v>27082</v>
      </c>
      <c r="C8023" s="6" t="s">
        <v>27083</v>
      </c>
      <c r="D8023" s="6" t="s">
        <v>27084</v>
      </c>
      <c r="E8023" s="6" t="s">
        <v>27085</v>
      </c>
      <c r="F8023" s="6" t="s">
        <v>10090</v>
      </c>
      <c r="G8023" s="2" t="s">
        <v>10091</v>
      </c>
      <c r="H8023" s="5"/>
      <c r="I8023" s="6"/>
      <c r="J8023" s="6"/>
    </row>
    <row r="8024" spans="1:10" x14ac:dyDescent="0.4">
      <c r="A8024" s="5">
        <v>8023</v>
      </c>
      <c r="B8024" s="6" t="s">
        <v>27086</v>
      </c>
      <c r="C8024" s="6" t="s">
        <v>27087</v>
      </c>
      <c r="D8024" s="6" t="s">
        <v>16540</v>
      </c>
      <c r="E8024" s="6" t="s">
        <v>16541</v>
      </c>
      <c r="F8024" s="6" t="s">
        <v>16542</v>
      </c>
      <c r="G8024" s="6" t="s">
        <v>16543</v>
      </c>
      <c r="H8024" s="5"/>
      <c r="I8024" s="6"/>
      <c r="J8024" s="6"/>
    </row>
    <row r="8025" spans="1:10" x14ac:dyDescent="0.4">
      <c r="A8025" s="5">
        <v>8024</v>
      </c>
      <c r="B8025" s="6" t="s">
        <v>27088</v>
      </c>
      <c r="C8025" s="6" t="s">
        <v>27089</v>
      </c>
      <c r="D8025" s="6" t="s">
        <v>16540</v>
      </c>
      <c r="E8025" s="6" t="s">
        <v>16541</v>
      </c>
      <c r="F8025" s="6" t="s">
        <v>16542</v>
      </c>
      <c r="G8025" s="6" t="s">
        <v>16543</v>
      </c>
      <c r="H8025" s="5"/>
      <c r="I8025" s="6"/>
      <c r="J8025" s="6"/>
    </row>
    <row r="8026" spans="1:10" x14ac:dyDescent="0.4">
      <c r="A8026" s="5">
        <v>8025</v>
      </c>
      <c r="B8026" s="6" t="s">
        <v>27090</v>
      </c>
      <c r="C8026" s="6" t="s">
        <v>27091</v>
      </c>
      <c r="D8026" s="6" t="s">
        <v>21559</v>
      </c>
      <c r="E8026" s="6" t="s">
        <v>21560</v>
      </c>
      <c r="F8026" s="6" t="s">
        <v>8659</v>
      </c>
      <c r="G8026" s="2" t="s">
        <v>8660</v>
      </c>
      <c r="H8026" s="5"/>
      <c r="I8026" s="6"/>
      <c r="J8026" s="6"/>
    </row>
    <row r="8027" spans="1:10" x14ac:dyDescent="0.4">
      <c r="A8027" s="5">
        <v>8026</v>
      </c>
      <c r="B8027" s="6" t="s">
        <v>27092</v>
      </c>
      <c r="C8027" s="6" t="s">
        <v>27093</v>
      </c>
      <c r="D8027" s="6" t="s">
        <v>8129</v>
      </c>
      <c r="E8027" s="6" t="s">
        <v>8130</v>
      </c>
      <c r="F8027" s="6" t="s">
        <v>10568</v>
      </c>
      <c r="G8027" s="2" t="s">
        <v>10569</v>
      </c>
      <c r="H8027" s="5"/>
      <c r="I8027" s="6"/>
      <c r="J8027" s="6"/>
    </row>
    <row r="8028" spans="1:10" x14ac:dyDescent="0.4">
      <c r="A8028" s="5">
        <v>8027</v>
      </c>
      <c r="B8028" s="6" t="s">
        <v>27094</v>
      </c>
      <c r="C8028" s="6" t="s">
        <v>27095</v>
      </c>
      <c r="D8028" s="6" t="s">
        <v>13460</v>
      </c>
      <c r="E8028" s="6" t="s">
        <v>13461</v>
      </c>
      <c r="F8028" s="6" t="s">
        <v>13462</v>
      </c>
      <c r="G8028" s="2" t="s">
        <v>13463</v>
      </c>
      <c r="H8028" s="5"/>
      <c r="I8028" s="6"/>
      <c r="J8028" s="6"/>
    </row>
    <row r="8029" spans="1:10" x14ac:dyDescent="0.4">
      <c r="A8029" s="5">
        <v>8028</v>
      </c>
      <c r="B8029" s="6" t="s">
        <v>27096</v>
      </c>
      <c r="C8029" s="6" t="s">
        <v>27097</v>
      </c>
      <c r="D8029" s="6" t="s">
        <v>26931</v>
      </c>
      <c r="E8029" s="6" t="s">
        <v>26932</v>
      </c>
      <c r="F8029" s="6" t="s">
        <v>14580</v>
      </c>
      <c r="G8029" s="2" t="s">
        <v>14581</v>
      </c>
      <c r="H8029" s="5"/>
      <c r="I8029" s="6"/>
      <c r="J8029" s="6"/>
    </row>
    <row r="8030" spans="1:10" x14ac:dyDescent="0.4">
      <c r="A8030" s="5">
        <v>8029</v>
      </c>
      <c r="B8030" s="6" t="s">
        <v>27098</v>
      </c>
      <c r="C8030" s="6" t="s">
        <v>27099</v>
      </c>
      <c r="D8030" s="6" t="s">
        <v>27100</v>
      </c>
      <c r="E8030" s="6" t="s">
        <v>27101</v>
      </c>
      <c r="F8030" s="6" t="s">
        <v>10415</v>
      </c>
      <c r="G8030" s="2" t="s">
        <v>10416</v>
      </c>
      <c r="H8030" s="5"/>
      <c r="I8030" s="6"/>
      <c r="J8030" s="6"/>
    </row>
    <row r="8031" spans="1:10" x14ac:dyDescent="0.4">
      <c r="A8031" s="5">
        <v>8030</v>
      </c>
      <c r="B8031" s="6" t="s">
        <v>27102</v>
      </c>
      <c r="C8031" s="6" t="s">
        <v>27103</v>
      </c>
      <c r="D8031" s="6" t="s">
        <v>27104</v>
      </c>
      <c r="E8031" s="6" t="s">
        <v>27105</v>
      </c>
      <c r="F8031" s="6" t="s">
        <v>27106</v>
      </c>
      <c r="G8031" s="2" t="s">
        <v>27107</v>
      </c>
      <c r="H8031" s="5"/>
      <c r="I8031" s="6"/>
      <c r="J8031" s="6"/>
    </row>
    <row r="8032" spans="1:10" x14ac:dyDescent="0.4">
      <c r="A8032" s="5">
        <v>8031</v>
      </c>
      <c r="B8032" s="6" t="s">
        <v>27108</v>
      </c>
      <c r="C8032" s="6" t="s">
        <v>27109</v>
      </c>
      <c r="D8032" s="6" t="s">
        <v>16061</v>
      </c>
      <c r="E8032" s="6" t="s">
        <v>19719</v>
      </c>
      <c r="F8032" s="6" t="s">
        <v>12821</v>
      </c>
      <c r="G8032" s="6" t="s">
        <v>12822</v>
      </c>
      <c r="H8032" s="5">
        <v>1246</v>
      </c>
      <c r="I8032" s="6" t="s">
        <v>7154</v>
      </c>
      <c r="J8032" s="6" t="s">
        <v>393</v>
      </c>
    </row>
    <row r="8033" spans="1:10" x14ac:dyDescent="0.4">
      <c r="A8033" s="5">
        <v>8032</v>
      </c>
      <c r="B8033" s="6" t="s">
        <v>9814</v>
      </c>
      <c r="C8033" s="6" t="s">
        <v>9815</v>
      </c>
      <c r="D8033" s="6" t="s">
        <v>9814</v>
      </c>
      <c r="E8033" s="6" t="s">
        <v>9815</v>
      </c>
      <c r="F8033" s="6" t="s">
        <v>728</v>
      </c>
      <c r="G8033" s="6" t="s">
        <v>729</v>
      </c>
      <c r="H8033" s="5">
        <v>1246</v>
      </c>
      <c r="I8033" s="6" t="s">
        <v>7154</v>
      </c>
      <c r="J8033" s="6" t="s">
        <v>393</v>
      </c>
    </row>
    <row r="8034" spans="1:10" x14ac:dyDescent="0.4">
      <c r="A8034" s="5">
        <v>8033</v>
      </c>
      <c r="B8034" s="6" t="s">
        <v>27110</v>
      </c>
      <c r="C8034" s="6" t="s">
        <v>27111</v>
      </c>
      <c r="D8034" s="6" t="s">
        <v>2953</v>
      </c>
      <c r="E8034" s="6" t="s">
        <v>2954</v>
      </c>
      <c r="F8034" s="6" t="s">
        <v>2955</v>
      </c>
      <c r="G8034" s="2" t="s">
        <v>2956</v>
      </c>
      <c r="H8034" s="5"/>
      <c r="I8034" s="6"/>
      <c r="J8034" s="6"/>
    </row>
    <row r="8035" spans="1:10" x14ac:dyDescent="0.4">
      <c r="A8035" s="5">
        <v>8034</v>
      </c>
      <c r="B8035" s="6" t="s">
        <v>27112</v>
      </c>
      <c r="C8035" s="6" t="s">
        <v>27113</v>
      </c>
      <c r="D8035" s="6" t="s">
        <v>27114</v>
      </c>
      <c r="E8035" s="6" t="s">
        <v>27114</v>
      </c>
      <c r="F8035" s="6" t="s">
        <v>12398</v>
      </c>
      <c r="G8035" s="2" t="s">
        <v>12399</v>
      </c>
      <c r="H8035" s="5"/>
      <c r="I8035" s="6"/>
      <c r="J8035" s="6"/>
    </row>
    <row r="8036" spans="1:10" x14ac:dyDescent="0.4">
      <c r="A8036" s="5">
        <v>8035</v>
      </c>
      <c r="B8036" s="6" t="s">
        <v>27115</v>
      </c>
      <c r="C8036" s="6" t="s">
        <v>27116</v>
      </c>
      <c r="D8036" s="6" t="s">
        <v>9814</v>
      </c>
      <c r="E8036" s="6" t="s">
        <v>9815</v>
      </c>
      <c r="F8036" s="6" t="s">
        <v>728</v>
      </c>
      <c r="G8036" s="6" t="s">
        <v>729</v>
      </c>
      <c r="H8036" s="5">
        <v>1645</v>
      </c>
      <c r="I8036" s="6" t="s">
        <v>22260</v>
      </c>
      <c r="J8036" s="6" t="s">
        <v>393</v>
      </c>
    </row>
    <row r="8037" spans="1:10" x14ac:dyDescent="0.4">
      <c r="A8037" s="5">
        <v>8036</v>
      </c>
      <c r="B8037" s="6" t="s">
        <v>27117</v>
      </c>
      <c r="C8037" s="6" t="s">
        <v>27118</v>
      </c>
      <c r="D8037" s="6" t="s">
        <v>27119</v>
      </c>
      <c r="E8037" s="6" t="s">
        <v>27120</v>
      </c>
      <c r="F8037" s="6" t="s">
        <v>5046</v>
      </c>
      <c r="G8037" s="6" t="s">
        <v>5047</v>
      </c>
      <c r="H8037" s="5">
        <v>1054</v>
      </c>
      <c r="I8037" s="6" t="s">
        <v>21357</v>
      </c>
      <c r="J8037" s="6" t="s">
        <v>256</v>
      </c>
    </row>
    <row r="8038" spans="1:10" x14ac:dyDescent="0.4">
      <c r="A8038" s="5">
        <v>8037</v>
      </c>
      <c r="B8038" s="6" t="s">
        <v>27121</v>
      </c>
      <c r="C8038" s="6" t="s">
        <v>27122</v>
      </c>
      <c r="D8038" s="6" t="s">
        <v>7591</v>
      </c>
      <c r="E8038" s="6" t="s">
        <v>7592</v>
      </c>
      <c r="F8038" s="6" t="s">
        <v>7593</v>
      </c>
      <c r="G8038" s="6" t="s">
        <v>7594</v>
      </c>
      <c r="H8038" s="5"/>
      <c r="I8038" s="6"/>
      <c r="J8038" s="6"/>
    </row>
    <row r="8039" spans="1:10" x14ac:dyDescent="0.4">
      <c r="A8039" s="5">
        <v>8038</v>
      </c>
      <c r="B8039" s="6" t="s">
        <v>27123</v>
      </c>
      <c r="C8039" s="6" t="s">
        <v>27124</v>
      </c>
      <c r="D8039" s="6" t="s">
        <v>14837</v>
      </c>
      <c r="E8039" s="6" t="s">
        <v>14838</v>
      </c>
      <c r="F8039" s="6" t="s">
        <v>27125</v>
      </c>
      <c r="G8039" s="6" t="s">
        <v>27126</v>
      </c>
      <c r="H8039" s="5">
        <v>2124</v>
      </c>
      <c r="I8039" s="6" t="s">
        <v>27127</v>
      </c>
      <c r="J8039" s="6" t="s">
        <v>288</v>
      </c>
    </row>
    <row r="8040" spans="1:10" x14ac:dyDescent="0.4">
      <c r="A8040" s="5">
        <v>8039</v>
      </c>
      <c r="B8040" s="6" t="s">
        <v>27128</v>
      </c>
      <c r="C8040" s="6" t="s">
        <v>27129</v>
      </c>
      <c r="D8040" s="6" t="s">
        <v>17891</v>
      </c>
      <c r="E8040" s="6" t="s">
        <v>14838</v>
      </c>
      <c r="F8040" s="6" t="s">
        <v>3491</v>
      </c>
      <c r="G8040" s="6" t="s">
        <v>3492</v>
      </c>
      <c r="H8040" s="5"/>
      <c r="I8040" s="6"/>
      <c r="J8040" s="6"/>
    </row>
    <row r="8041" spans="1:10" x14ac:dyDescent="0.4">
      <c r="A8041" s="5">
        <v>8040</v>
      </c>
      <c r="B8041" s="6" t="s">
        <v>27130</v>
      </c>
      <c r="C8041" s="6" t="s">
        <v>27131</v>
      </c>
      <c r="D8041" s="6" t="s">
        <v>17891</v>
      </c>
      <c r="E8041" s="6" t="s">
        <v>14838</v>
      </c>
      <c r="F8041" s="6" t="s">
        <v>3491</v>
      </c>
      <c r="G8041" s="6" t="s">
        <v>3492</v>
      </c>
      <c r="H8041" s="5"/>
      <c r="I8041" s="6"/>
      <c r="J8041" s="6"/>
    </row>
    <row r="8042" spans="1:10" x14ac:dyDescent="0.4">
      <c r="A8042" s="5">
        <v>8041</v>
      </c>
      <c r="B8042" s="6" t="s">
        <v>27132</v>
      </c>
      <c r="C8042" s="6" t="s">
        <v>27133</v>
      </c>
      <c r="D8042" s="6" t="s">
        <v>27134</v>
      </c>
      <c r="E8042" s="6" t="s">
        <v>27135</v>
      </c>
      <c r="F8042" s="6" t="s">
        <v>12122</v>
      </c>
      <c r="G8042" s="2" t="s">
        <v>12123</v>
      </c>
      <c r="H8042" s="5"/>
      <c r="I8042" s="6"/>
      <c r="J8042" s="6"/>
    </row>
    <row r="8043" spans="1:10" x14ac:dyDescent="0.4">
      <c r="A8043" s="5">
        <v>8042</v>
      </c>
      <c r="B8043" s="6" t="s">
        <v>27136</v>
      </c>
      <c r="C8043" s="6" t="s">
        <v>27137</v>
      </c>
      <c r="D8043" s="6" t="s">
        <v>27136</v>
      </c>
      <c r="E8043" s="6" t="s">
        <v>27137</v>
      </c>
      <c r="F8043" s="6" t="s">
        <v>27138</v>
      </c>
      <c r="G8043" s="6" t="s">
        <v>27139</v>
      </c>
      <c r="H8043" s="5">
        <v>778</v>
      </c>
      <c r="I8043" s="6" t="s">
        <v>27140</v>
      </c>
      <c r="J8043" s="6" t="s">
        <v>256</v>
      </c>
    </row>
    <row r="8044" spans="1:10" x14ac:dyDescent="0.4">
      <c r="A8044" s="5">
        <v>8043</v>
      </c>
      <c r="B8044" s="6" t="s">
        <v>27141</v>
      </c>
      <c r="C8044" s="6" t="s">
        <v>27142</v>
      </c>
      <c r="D8044" s="6" t="s">
        <v>27136</v>
      </c>
      <c r="E8044" s="6" t="s">
        <v>27143</v>
      </c>
      <c r="F8044" s="6" t="s">
        <v>27144</v>
      </c>
      <c r="G8044" s="6" t="s">
        <v>27145</v>
      </c>
      <c r="H8044" s="5">
        <v>1689</v>
      </c>
      <c r="I8044" s="6" t="s">
        <v>27146</v>
      </c>
      <c r="J8044" s="6" t="s">
        <v>288</v>
      </c>
    </row>
    <row r="8045" spans="1:10" x14ac:dyDescent="0.4">
      <c r="A8045" s="5">
        <v>8044</v>
      </c>
      <c r="B8045" s="6" t="s">
        <v>27147</v>
      </c>
      <c r="C8045" s="6" t="s">
        <v>27148</v>
      </c>
      <c r="D8045" s="6" t="s">
        <v>27149</v>
      </c>
      <c r="E8045" s="6" t="s">
        <v>27150</v>
      </c>
      <c r="F8045" s="6" t="s">
        <v>12676</v>
      </c>
      <c r="G8045" s="6" t="s">
        <v>12677</v>
      </c>
      <c r="H8045" s="5">
        <v>778</v>
      </c>
      <c r="I8045" s="6" t="s">
        <v>27140</v>
      </c>
      <c r="J8045" s="6" t="s">
        <v>256</v>
      </c>
    </row>
    <row r="8046" spans="1:10" x14ac:dyDescent="0.4">
      <c r="A8046" s="5">
        <v>8045</v>
      </c>
      <c r="B8046" s="6" t="s">
        <v>27151</v>
      </c>
      <c r="C8046" s="6" t="s">
        <v>27152</v>
      </c>
      <c r="D8046" s="6" t="s">
        <v>9402</v>
      </c>
      <c r="E8046" s="6" t="s">
        <v>9403</v>
      </c>
      <c r="F8046" s="6" t="s">
        <v>9404</v>
      </c>
      <c r="G8046" s="6" t="s">
        <v>9405</v>
      </c>
      <c r="H8046" s="5">
        <v>1234</v>
      </c>
      <c r="I8046" s="6" t="s">
        <v>11705</v>
      </c>
      <c r="J8046" s="6" t="s">
        <v>393</v>
      </c>
    </row>
    <row r="8047" spans="1:10" x14ac:dyDescent="0.4">
      <c r="A8047" s="5">
        <v>8046</v>
      </c>
      <c r="B8047" s="6" t="s">
        <v>27153</v>
      </c>
      <c r="C8047" s="6" t="s">
        <v>27154</v>
      </c>
      <c r="D8047" s="6" t="s">
        <v>9402</v>
      </c>
      <c r="E8047" s="6" t="s">
        <v>9403</v>
      </c>
      <c r="F8047" s="6" t="s">
        <v>9404</v>
      </c>
      <c r="G8047" s="6" t="s">
        <v>9405</v>
      </c>
      <c r="H8047" s="5">
        <v>1234</v>
      </c>
      <c r="I8047" s="6" t="s">
        <v>11705</v>
      </c>
      <c r="J8047" s="6" t="s">
        <v>393</v>
      </c>
    </row>
    <row r="8048" spans="1:10" x14ac:dyDescent="0.4">
      <c r="A8048" s="5">
        <v>8047</v>
      </c>
      <c r="B8048" s="6" t="s">
        <v>27155</v>
      </c>
      <c r="C8048" s="6" t="s">
        <v>9403</v>
      </c>
      <c r="D8048" s="6" t="s">
        <v>9402</v>
      </c>
      <c r="E8048" s="6" t="s">
        <v>9403</v>
      </c>
      <c r="F8048" s="6" t="s">
        <v>9404</v>
      </c>
      <c r="G8048" s="6" t="s">
        <v>9405</v>
      </c>
      <c r="H8048" s="5">
        <v>1234</v>
      </c>
      <c r="I8048" s="6" t="s">
        <v>11705</v>
      </c>
      <c r="J8048" s="6" t="s">
        <v>393</v>
      </c>
    </row>
    <row r="8049" spans="1:10" x14ac:dyDescent="0.4">
      <c r="A8049" s="5">
        <v>8048</v>
      </c>
      <c r="B8049" s="6" t="s">
        <v>27156</v>
      </c>
      <c r="C8049" s="6" t="s">
        <v>27157</v>
      </c>
      <c r="D8049" s="6" t="s">
        <v>9402</v>
      </c>
      <c r="E8049" s="6" t="s">
        <v>9403</v>
      </c>
      <c r="F8049" s="6" t="s">
        <v>9404</v>
      </c>
      <c r="G8049" s="6" t="s">
        <v>9405</v>
      </c>
      <c r="H8049" s="5"/>
      <c r="I8049" s="6"/>
      <c r="J8049" s="6"/>
    </row>
    <row r="8050" spans="1:10" x14ac:dyDescent="0.4">
      <c r="A8050" s="5">
        <v>8049</v>
      </c>
      <c r="B8050" s="6" t="s">
        <v>27158</v>
      </c>
      <c r="C8050" s="6" t="s">
        <v>27159</v>
      </c>
      <c r="D8050" s="6" t="s">
        <v>27158</v>
      </c>
      <c r="E8050" s="6" t="s">
        <v>27159</v>
      </c>
      <c r="F8050" s="6" t="s">
        <v>11443</v>
      </c>
      <c r="G8050" s="6" t="s">
        <v>11444</v>
      </c>
      <c r="H8050" s="5">
        <v>1543</v>
      </c>
      <c r="I8050" s="6" t="s">
        <v>27160</v>
      </c>
      <c r="J8050" s="6" t="s">
        <v>256</v>
      </c>
    </row>
    <row r="8051" spans="1:10" x14ac:dyDescent="0.4">
      <c r="A8051" s="5">
        <v>8050</v>
      </c>
      <c r="B8051" s="6" t="s">
        <v>27161</v>
      </c>
      <c r="C8051" s="6" t="s">
        <v>27162</v>
      </c>
      <c r="D8051" s="6" t="s">
        <v>27163</v>
      </c>
      <c r="E8051" s="6" t="s">
        <v>19917</v>
      </c>
      <c r="F8051" s="6" t="s">
        <v>11443</v>
      </c>
      <c r="G8051" s="2" t="s">
        <v>11444</v>
      </c>
      <c r="H8051" s="5"/>
      <c r="I8051" s="6"/>
      <c r="J8051" s="6"/>
    </row>
    <row r="8052" spans="1:10" x14ac:dyDescent="0.4">
      <c r="A8052" s="5">
        <v>8051</v>
      </c>
      <c r="B8052" s="6" t="s">
        <v>27164</v>
      </c>
      <c r="C8052" s="6" t="s">
        <v>27165</v>
      </c>
      <c r="D8052" s="6" t="s">
        <v>27166</v>
      </c>
      <c r="E8052" s="6" t="s">
        <v>27167</v>
      </c>
      <c r="F8052" s="6" t="s">
        <v>7182</v>
      </c>
      <c r="G8052" s="2" t="s">
        <v>7183</v>
      </c>
      <c r="H8052" s="5"/>
      <c r="I8052" s="6"/>
      <c r="J8052" s="6"/>
    </row>
    <row r="8053" spans="1:10" x14ac:dyDescent="0.4">
      <c r="A8053" s="5">
        <v>8052</v>
      </c>
      <c r="B8053" s="6" t="s">
        <v>27168</v>
      </c>
      <c r="C8053" s="6" t="s">
        <v>27169</v>
      </c>
      <c r="D8053" s="6" t="s">
        <v>7597</v>
      </c>
      <c r="E8053" s="6" t="s">
        <v>7598</v>
      </c>
      <c r="F8053" s="6" t="s">
        <v>7599</v>
      </c>
      <c r="G8053" s="6" t="s">
        <v>7600</v>
      </c>
      <c r="H8053" s="5"/>
      <c r="I8053" s="6"/>
      <c r="J8053" s="6"/>
    </row>
    <row r="8054" spans="1:10" x14ac:dyDescent="0.4">
      <c r="A8054" s="5">
        <v>8053</v>
      </c>
      <c r="B8054" s="6" t="s">
        <v>27170</v>
      </c>
      <c r="C8054" s="6" t="s">
        <v>27171</v>
      </c>
      <c r="D8054" s="6" t="s">
        <v>5770</v>
      </c>
      <c r="E8054" s="6" t="s">
        <v>26668</v>
      </c>
      <c r="F8054" s="6" t="s">
        <v>23716</v>
      </c>
      <c r="G8054" s="2" t="s">
        <v>23717</v>
      </c>
      <c r="H8054" s="5"/>
      <c r="I8054" s="6"/>
      <c r="J8054" s="6"/>
    </row>
    <row r="8055" spans="1:10" x14ac:dyDescent="0.4">
      <c r="A8055" s="5">
        <v>8054</v>
      </c>
      <c r="B8055" s="6" t="s">
        <v>27172</v>
      </c>
      <c r="C8055" s="6" t="s">
        <v>27173</v>
      </c>
      <c r="D8055" s="6" t="s">
        <v>7597</v>
      </c>
      <c r="E8055" s="6" t="s">
        <v>7598</v>
      </c>
      <c r="F8055" s="6" t="s">
        <v>7599</v>
      </c>
      <c r="G8055" s="6" t="s">
        <v>7600</v>
      </c>
      <c r="H8055" s="5"/>
      <c r="I8055" s="6"/>
      <c r="J8055" s="6"/>
    </row>
    <row r="8056" spans="1:10" x14ac:dyDescent="0.4">
      <c r="A8056" s="5">
        <v>8055</v>
      </c>
      <c r="B8056" s="6" t="s">
        <v>27174</v>
      </c>
      <c r="C8056" s="6" t="s">
        <v>27175</v>
      </c>
      <c r="D8056" s="6" t="s">
        <v>5770</v>
      </c>
      <c r="E8056" s="6" t="s">
        <v>1033</v>
      </c>
      <c r="F8056" s="6" t="s">
        <v>5771</v>
      </c>
      <c r="G8056" s="2" t="s">
        <v>5772</v>
      </c>
      <c r="H8056" s="5"/>
      <c r="I8056" s="6"/>
      <c r="J8056" s="6"/>
    </row>
    <row r="8057" spans="1:10" x14ac:dyDescent="0.4">
      <c r="A8057" s="5">
        <v>8056</v>
      </c>
      <c r="B8057" s="6" t="s">
        <v>27176</v>
      </c>
      <c r="C8057" s="6" t="s">
        <v>27177</v>
      </c>
      <c r="D8057" s="6" t="s">
        <v>10318</v>
      </c>
      <c r="E8057" s="6" t="s">
        <v>10319</v>
      </c>
      <c r="F8057" s="6" t="s">
        <v>10313</v>
      </c>
      <c r="G8057" s="2" t="s">
        <v>10314</v>
      </c>
      <c r="H8057" s="5"/>
      <c r="I8057" s="6"/>
      <c r="J8057" s="6"/>
    </row>
    <row r="8058" spans="1:10" x14ac:dyDescent="0.4">
      <c r="A8058" s="5">
        <v>8057</v>
      </c>
      <c r="B8058" s="6" t="s">
        <v>27178</v>
      </c>
      <c r="C8058" s="6" t="s">
        <v>27179</v>
      </c>
      <c r="D8058" s="6" t="s">
        <v>27180</v>
      </c>
      <c r="E8058" s="6" t="s">
        <v>27181</v>
      </c>
      <c r="F8058" s="6" t="s">
        <v>7382</v>
      </c>
      <c r="G8058" s="2" t="s">
        <v>7383</v>
      </c>
      <c r="H8058" s="5"/>
      <c r="I8058" s="6"/>
      <c r="J8058" s="6"/>
    </row>
    <row r="8059" spans="1:10" x14ac:dyDescent="0.4">
      <c r="A8059" s="5">
        <v>8058</v>
      </c>
      <c r="B8059" s="6" t="s">
        <v>27182</v>
      </c>
      <c r="C8059" s="6" t="s">
        <v>16814</v>
      </c>
      <c r="D8059" s="6" t="s">
        <v>16813</v>
      </c>
      <c r="E8059" s="6" t="s">
        <v>16814</v>
      </c>
      <c r="F8059" s="6" t="s">
        <v>10382</v>
      </c>
      <c r="G8059" s="6" t="s">
        <v>10383</v>
      </c>
      <c r="H8059" s="5">
        <v>1621</v>
      </c>
      <c r="I8059" s="6" t="s">
        <v>16815</v>
      </c>
      <c r="J8059" s="6" t="s">
        <v>288</v>
      </c>
    </row>
    <row r="8060" spans="1:10" x14ac:dyDescent="0.4">
      <c r="A8060" s="5">
        <v>8059</v>
      </c>
      <c r="B8060" s="6" t="s">
        <v>27183</v>
      </c>
      <c r="C8060" s="6" t="s">
        <v>27184</v>
      </c>
      <c r="D8060" s="6" t="s">
        <v>16813</v>
      </c>
      <c r="E8060" s="6" t="s">
        <v>27184</v>
      </c>
      <c r="F8060" s="6" t="s">
        <v>10382</v>
      </c>
      <c r="G8060" s="6" t="s">
        <v>10383</v>
      </c>
      <c r="H8060" s="5">
        <v>1621</v>
      </c>
      <c r="I8060" s="6" t="s">
        <v>16815</v>
      </c>
      <c r="J8060" s="6" t="s">
        <v>288</v>
      </c>
    </row>
    <row r="8061" spans="1:10" x14ac:dyDescent="0.4">
      <c r="A8061" s="5">
        <v>8060</v>
      </c>
      <c r="B8061" s="6" t="s">
        <v>27185</v>
      </c>
      <c r="C8061" s="6" t="s">
        <v>27186</v>
      </c>
      <c r="D8061" s="6" t="s">
        <v>27187</v>
      </c>
      <c r="E8061" s="6" t="s">
        <v>27188</v>
      </c>
      <c r="F8061" s="6" t="s">
        <v>27125</v>
      </c>
      <c r="G8061" s="6" t="s">
        <v>27126</v>
      </c>
      <c r="H8061" s="5"/>
      <c r="I8061" s="6"/>
      <c r="J8061" s="6"/>
    </row>
    <row r="8062" spans="1:10" x14ac:dyDescent="0.4">
      <c r="A8062" s="5">
        <v>8061</v>
      </c>
      <c r="B8062" s="6" t="s">
        <v>27189</v>
      </c>
      <c r="C8062" s="6" t="s">
        <v>27190</v>
      </c>
      <c r="D8062" s="6" t="s">
        <v>27187</v>
      </c>
      <c r="E8062" s="6" t="s">
        <v>27188</v>
      </c>
      <c r="F8062" s="6" t="s">
        <v>27125</v>
      </c>
      <c r="G8062" s="6" t="s">
        <v>27126</v>
      </c>
      <c r="H8062" s="5">
        <v>375</v>
      </c>
      <c r="I8062" s="6" t="s">
        <v>27191</v>
      </c>
      <c r="J8062" s="6" t="s">
        <v>288</v>
      </c>
    </row>
    <row r="8063" spans="1:10" x14ac:dyDescent="0.4">
      <c r="A8063" s="5">
        <v>8062</v>
      </c>
      <c r="B8063" s="6" t="s">
        <v>27192</v>
      </c>
      <c r="C8063" s="6" t="s">
        <v>27193</v>
      </c>
      <c r="D8063" s="6" t="s">
        <v>27187</v>
      </c>
      <c r="E8063" s="6" t="s">
        <v>27188</v>
      </c>
      <c r="F8063" s="6" t="s">
        <v>27125</v>
      </c>
      <c r="G8063" s="6" t="s">
        <v>27126</v>
      </c>
      <c r="H8063" s="5">
        <v>375</v>
      </c>
      <c r="I8063" s="6" t="s">
        <v>27191</v>
      </c>
      <c r="J8063" s="6" t="s">
        <v>288</v>
      </c>
    </row>
    <row r="8064" spans="1:10" x14ac:dyDescent="0.4">
      <c r="A8064" s="5">
        <v>8063</v>
      </c>
      <c r="B8064" s="6" t="s">
        <v>27194</v>
      </c>
      <c r="C8064" s="6" t="s">
        <v>27195</v>
      </c>
      <c r="D8064" s="6" t="s">
        <v>27196</v>
      </c>
      <c r="E8064" s="6" t="s">
        <v>27197</v>
      </c>
      <c r="F8064" s="6" t="s">
        <v>10382</v>
      </c>
      <c r="G8064" s="2" t="s">
        <v>10383</v>
      </c>
      <c r="H8064" s="5"/>
      <c r="I8064" s="6"/>
      <c r="J8064" s="6"/>
    </row>
    <row r="8065" spans="1:10" x14ac:dyDescent="0.4">
      <c r="A8065" s="5">
        <v>8064</v>
      </c>
      <c r="B8065" s="6" t="s">
        <v>27198</v>
      </c>
      <c r="C8065" s="6" t="s">
        <v>27197</v>
      </c>
      <c r="D8065" s="6" t="s">
        <v>27198</v>
      </c>
      <c r="E8065" s="6" t="s">
        <v>27197</v>
      </c>
      <c r="F8065" s="6" t="s">
        <v>10382</v>
      </c>
      <c r="G8065" s="6" t="s">
        <v>10383</v>
      </c>
      <c r="H8065" s="5">
        <v>1983</v>
      </c>
      <c r="I8065" s="6" t="s">
        <v>27199</v>
      </c>
      <c r="J8065" s="6" t="s">
        <v>288</v>
      </c>
    </row>
    <row r="8066" spans="1:10" x14ac:dyDescent="0.4">
      <c r="A8066" s="5">
        <v>8065</v>
      </c>
      <c r="B8066" s="6" t="s">
        <v>27200</v>
      </c>
      <c r="C8066" s="6" t="s">
        <v>27201</v>
      </c>
      <c r="D8066" s="6" t="s">
        <v>11749</v>
      </c>
      <c r="E8066" s="6" t="s">
        <v>11750</v>
      </c>
      <c r="F8066" s="6" t="s">
        <v>11751</v>
      </c>
      <c r="G8066" s="6" t="s">
        <v>11752</v>
      </c>
      <c r="H8066" s="5">
        <v>1983</v>
      </c>
      <c r="I8066" s="6" t="s">
        <v>27199</v>
      </c>
      <c r="J8066" s="6" t="s">
        <v>288</v>
      </c>
    </row>
    <row r="8067" spans="1:10" x14ac:dyDescent="0.4">
      <c r="A8067" s="5">
        <v>8066</v>
      </c>
      <c r="B8067" s="6" t="s">
        <v>27202</v>
      </c>
      <c r="C8067" s="6" t="s">
        <v>27203</v>
      </c>
      <c r="D8067" s="6" t="s">
        <v>11749</v>
      </c>
      <c r="E8067" s="6" t="s">
        <v>11750</v>
      </c>
      <c r="F8067" s="6" t="s">
        <v>11751</v>
      </c>
      <c r="G8067" s="6" t="s">
        <v>11752</v>
      </c>
      <c r="H8067" s="5">
        <v>1983</v>
      </c>
      <c r="I8067" s="6" t="s">
        <v>27199</v>
      </c>
      <c r="J8067" s="6" t="s">
        <v>288</v>
      </c>
    </row>
    <row r="8068" spans="1:10" x14ac:dyDescent="0.4">
      <c r="A8068" s="5">
        <v>8067</v>
      </c>
      <c r="B8068" s="6" t="s">
        <v>27204</v>
      </c>
      <c r="C8068" s="6" t="s">
        <v>27205</v>
      </c>
      <c r="D8068" s="6" t="s">
        <v>11749</v>
      </c>
      <c r="E8068" s="6" t="s">
        <v>11750</v>
      </c>
      <c r="F8068" s="6" t="s">
        <v>11751</v>
      </c>
      <c r="G8068" s="2" t="s">
        <v>11752</v>
      </c>
      <c r="H8068" s="5"/>
      <c r="I8068" s="6"/>
      <c r="J8068" s="6"/>
    </row>
    <row r="8069" spans="1:10" x14ac:dyDescent="0.4">
      <c r="A8069" s="5">
        <v>8068</v>
      </c>
      <c r="B8069" s="6" t="s">
        <v>27206</v>
      </c>
      <c r="C8069" s="6" t="s">
        <v>27207</v>
      </c>
      <c r="D8069" s="6" t="s">
        <v>1229</v>
      </c>
      <c r="E8069" s="6" t="s">
        <v>1230</v>
      </c>
      <c r="F8069" s="6" t="s">
        <v>1231</v>
      </c>
      <c r="G8069" s="6" t="s">
        <v>1232</v>
      </c>
      <c r="H8069" s="5">
        <v>208</v>
      </c>
      <c r="I8069" s="6" t="s">
        <v>10466</v>
      </c>
      <c r="J8069" s="6" t="s">
        <v>256</v>
      </c>
    </row>
    <row r="8070" spans="1:10" x14ac:dyDescent="0.4">
      <c r="A8070" s="5">
        <v>8069</v>
      </c>
      <c r="B8070" s="6" t="s">
        <v>27208</v>
      </c>
      <c r="C8070" s="6" t="s">
        <v>27209</v>
      </c>
      <c r="D8070" s="6" t="s">
        <v>1229</v>
      </c>
      <c r="E8070" s="6" t="s">
        <v>1230</v>
      </c>
      <c r="F8070" s="6" t="s">
        <v>1231</v>
      </c>
      <c r="G8070" s="6" t="s">
        <v>1232</v>
      </c>
      <c r="H8070" s="5">
        <v>208</v>
      </c>
      <c r="I8070" s="6" t="s">
        <v>10466</v>
      </c>
      <c r="J8070" s="6" t="s">
        <v>256</v>
      </c>
    </row>
    <row r="8071" spans="1:10" x14ac:dyDescent="0.4">
      <c r="A8071" s="5">
        <v>8070</v>
      </c>
      <c r="B8071" s="6" t="s">
        <v>27210</v>
      </c>
      <c r="C8071" s="6" t="s">
        <v>27211</v>
      </c>
      <c r="D8071" s="6" t="s">
        <v>1229</v>
      </c>
      <c r="E8071" s="6" t="s">
        <v>1230</v>
      </c>
      <c r="F8071" s="6" t="s">
        <v>1231</v>
      </c>
      <c r="G8071" s="6" t="s">
        <v>1232</v>
      </c>
      <c r="H8071" s="5">
        <v>208</v>
      </c>
      <c r="I8071" s="6" t="s">
        <v>10466</v>
      </c>
      <c r="J8071" s="6" t="s">
        <v>256</v>
      </c>
    </row>
    <row r="8072" spans="1:10" x14ac:dyDescent="0.4">
      <c r="A8072" s="5">
        <v>8071</v>
      </c>
      <c r="B8072" s="6" t="s">
        <v>27212</v>
      </c>
      <c r="C8072" s="6" t="s">
        <v>27213</v>
      </c>
      <c r="D8072" s="6" t="s">
        <v>27214</v>
      </c>
      <c r="E8072" s="6" t="s">
        <v>27215</v>
      </c>
      <c r="F8072" s="6" t="s">
        <v>27216</v>
      </c>
      <c r="G8072" s="6" t="s">
        <v>27217</v>
      </c>
      <c r="H8072" s="5"/>
      <c r="I8072" s="6"/>
      <c r="J8072" s="6"/>
    </row>
    <row r="8073" spans="1:10" x14ac:dyDescent="0.4">
      <c r="A8073" s="5">
        <v>8072</v>
      </c>
      <c r="B8073" s="6" t="s">
        <v>27218</v>
      </c>
      <c r="C8073" s="6" t="s">
        <v>27219</v>
      </c>
      <c r="D8073" s="6" t="s">
        <v>27220</v>
      </c>
      <c r="E8073" s="6" t="s">
        <v>27221</v>
      </c>
      <c r="F8073" s="6" t="s">
        <v>18886</v>
      </c>
      <c r="G8073" s="6" t="s">
        <v>18887</v>
      </c>
      <c r="H8073" s="5">
        <v>2336</v>
      </c>
      <c r="I8073" s="6" t="s">
        <v>27222</v>
      </c>
      <c r="J8073" s="6" t="s">
        <v>1449</v>
      </c>
    </row>
    <row r="8074" spans="1:10" x14ac:dyDescent="0.4">
      <c r="A8074" s="5">
        <v>8073</v>
      </c>
      <c r="B8074" s="6" t="s">
        <v>27223</v>
      </c>
      <c r="C8074" s="6" t="s">
        <v>27224</v>
      </c>
      <c r="D8074" s="6" t="s">
        <v>27225</v>
      </c>
      <c r="E8074" s="6" t="s">
        <v>27221</v>
      </c>
      <c r="F8074" s="6" t="s">
        <v>18886</v>
      </c>
      <c r="G8074" s="6" t="s">
        <v>18887</v>
      </c>
      <c r="H8074" s="5">
        <v>2336</v>
      </c>
      <c r="I8074" s="6" t="s">
        <v>27222</v>
      </c>
      <c r="J8074" s="6" t="s">
        <v>1449</v>
      </c>
    </row>
    <row r="8075" spans="1:10" x14ac:dyDescent="0.4">
      <c r="A8075" s="5">
        <v>8074</v>
      </c>
      <c r="B8075" s="6" t="s">
        <v>27226</v>
      </c>
      <c r="C8075" s="6" t="s">
        <v>27227</v>
      </c>
      <c r="D8075" s="6" t="s">
        <v>27228</v>
      </c>
      <c r="E8075" s="6" t="s">
        <v>27229</v>
      </c>
      <c r="F8075" s="6" t="s">
        <v>27230</v>
      </c>
      <c r="G8075" s="6" t="s">
        <v>27231</v>
      </c>
      <c r="H8075" s="5"/>
      <c r="I8075" s="6"/>
      <c r="J8075" s="6"/>
    </row>
    <row r="8076" spans="1:10" x14ac:dyDescent="0.4">
      <c r="A8076" s="5">
        <v>8075</v>
      </c>
      <c r="B8076" s="6" t="s">
        <v>27232</v>
      </c>
      <c r="C8076" s="6" t="s">
        <v>27233</v>
      </c>
      <c r="D8076" s="6" t="s">
        <v>27228</v>
      </c>
      <c r="E8076" s="6" t="s">
        <v>27229</v>
      </c>
      <c r="F8076" s="6" t="s">
        <v>27230</v>
      </c>
      <c r="G8076" s="6" t="s">
        <v>27231</v>
      </c>
      <c r="H8076" s="5"/>
      <c r="I8076" s="6"/>
      <c r="J8076" s="6"/>
    </row>
    <row r="8077" spans="1:10" x14ac:dyDescent="0.4">
      <c r="A8077" s="5">
        <v>8076</v>
      </c>
      <c r="B8077" s="6" t="s">
        <v>27234</v>
      </c>
      <c r="C8077" s="6" t="s">
        <v>32099</v>
      </c>
      <c r="D8077" s="6" t="s">
        <v>27236</v>
      </c>
      <c r="E8077" s="6" t="s">
        <v>4115</v>
      </c>
      <c r="F8077" s="6" t="s">
        <v>2229</v>
      </c>
      <c r="G8077" s="2" t="s">
        <v>2230</v>
      </c>
      <c r="H8077" s="5"/>
      <c r="I8077" s="6"/>
      <c r="J8077" s="6"/>
    </row>
    <row r="8078" spans="1:10" x14ac:dyDescent="0.4">
      <c r="A8078" s="5">
        <v>8077</v>
      </c>
      <c r="B8078" s="6" t="s">
        <v>6394</v>
      </c>
      <c r="C8078" s="6" t="s">
        <v>6395</v>
      </c>
      <c r="D8078" s="6" t="s">
        <v>6394</v>
      </c>
      <c r="E8078" s="6" t="s">
        <v>6395</v>
      </c>
      <c r="F8078" s="6" t="s">
        <v>6396</v>
      </c>
      <c r="G8078" s="6" t="s">
        <v>6397</v>
      </c>
      <c r="H8078" s="5">
        <v>788</v>
      </c>
      <c r="I8078" s="6" t="s">
        <v>5742</v>
      </c>
      <c r="J8078" s="6" t="s">
        <v>256</v>
      </c>
    </row>
    <row r="8079" spans="1:10" x14ac:dyDescent="0.4">
      <c r="A8079" s="5">
        <v>8078</v>
      </c>
      <c r="B8079" s="6" t="s">
        <v>27237</v>
      </c>
      <c r="C8079" s="6" t="s">
        <v>27238</v>
      </c>
      <c r="D8079" s="6" t="s">
        <v>27239</v>
      </c>
      <c r="E8079" s="6" t="s">
        <v>27240</v>
      </c>
      <c r="F8079" s="6" t="s">
        <v>27241</v>
      </c>
      <c r="G8079" s="2" t="s">
        <v>27242</v>
      </c>
      <c r="H8079" s="5"/>
      <c r="I8079" s="6"/>
      <c r="J8079" s="6"/>
    </row>
    <row r="8080" spans="1:10" x14ac:dyDescent="0.4">
      <c r="A8080" s="5">
        <v>8079</v>
      </c>
      <c r="B8080" s="6" t="s">
        <v>27243</v>
      </c>
      <c r="C8080" s="6" t="s">
        <v>27244</v>
      </c>
      <c r="D8080" s="6" t="s">
        <v>27243</v>
      </c>
      <c r="E8080" s="6" t="s">
        <v>27244</v>
      </c>
      <c r="F8080" s="6" t="s">
        <v>9014</v>
      </c>
      <c r="G8080" s="6" t="s">
        <v>9015</v>
      </c>
      <c r="H8080" s="5"/>
      <c r="I8080" s="6"/>
      <c r="J8080" s="6"/>
    </row>
    <row r="8081" spans="1:10" x14ac:dyDescent="0.4">
      <c r="A8081" s="5">
        <v>8080</v>
      </c>
      <c r="B8081" s="6" t="s">
        <v>27245</v>
      </c>
      <c r="C8081" s="6" t="s">
        <v>27246</v>
      </c>
      <c r="D8081" s="6" t="s">
        <v>27243</v>
      </c>
      <c r="E8081" s="6" t="s">
        <v>27244</v>
      </c>
      <c r="F8081" s="6" t="s">
        <v>9014</v>
      </c>
      <c r="G8081" s="6" t="s">
        <v>9015</v>
      </c>
      <c r="H8081" s="5"/>
      <c r="I8081" s="6"/>
      <c r="J8081" s="6"/>
    </row>
    <row r="8082" spans="1:10" x14ac:dyDescent="0.4">
      <c r="A8082" s="5">
        <v>8081</v>
      </c>
      <c r="B8082" s="6" t="s">
        <v>27247</v>
      </c>
      <c r="C8082" s="6" t="s">
        <v>27248</v>
      </c>
      <c r="D8082" s="6" t="s">
        <v>27243</v>
      </c>
      <c r="E8082" s="6" t="s">
        <v>27244</v>
      </c>
      <c r="F8082" s="6" t="s">
        <v>9014</v>
      </c>
      <c r="G8082" s="6" t="s">
        <v>9015</v>
      </c>
      <c r="H8082" s="5"/>
      <c r="I8082" s="6"/>
      <c r="J8082" s="6"/>
    </row>
    <row r="8083" spans="1:10" x14ac:dyDescent="0.4">
      <c r="A8083" s="5">
        <v>8082</v>
      </c>
      <c r="B8083" s="6" t="s">
        <v>27249</v>
      </c>
      <c r="C8083" s="6" t="s">
        <v>27250</v>
      </c>
      <c r="D8083" s="6" t="s">
        <v>27243</v>
      </c>
      <c r="E8083" s="6" t="s">
        <v>27244</v>
      </c>
      <c r="F8083" s="6" t="s">
        <v>9014</v>
      </c>
      <c r="G8083" s="6" t="s">
        <v>9015</v>
      </c>
      <c r="H8083" s="5"/>
      <c r="I8083" s="6"/>
      <c r="J8083" s="6"/>
    </row>
    <row r="8084" spans="1:10" x14ac:dyDescent="0.4">
      <c r="A8084" s="5">
        <v>8083</v>
      </c>
      <c r="B8084" s="6" t="s">
        <v>27251</v>
      </c>
      <c r="C8084" s="6" t="s">
        <v>27252</v>
      </c>
      <c r="D8084" s="6" t="s">
        <v>8782</v>
      </c>
      <c r="E8084" s="6" t="s">
        <v>8783</v>
      </c>
      <c r="F8084" s="6" t="s">
        <v>24535</v>
      </c>
      <c r="G8084" s="2" t="s">
        <v>24536</v>
      </c>
      <c r="H8084" s="5"/>
      <c r="I8084" s="6"/>
      <c r="J8084" s="6"/>
    </row>
    <row r="8085" spans="1:10" x14ac:dyDescent="0.4">
      <c r="A8085" s="5">
        <v>8084</v>
      </c>
      <c r="B8085" s="6" t="s">
        <v>27253</v>
      </c>
      <c r="C8085" s="6" t="s">
        <v>27254</v>
      </c>
      <c r="D8085" s="6" t="s">
        <v>8782</v>
      </c>
      <c r="E8085" s="6" t="s">
        <v>8783</v>
      </c>
      <c r="F8085" s="6" t="s">
        <v>15772</v>
      </c>
      <c r="G8085" s="2" t="s">
        <v>15773</v>
      </c>
      <c r="H8085" s="5"/>
      <c r="I8085" s="6"/>
      <c r="J8085" s="6"/>
    </row>
    <row r="8086" spans="1:10" x14ac:dyDescent="0.4">
      <c r="A8086" s="5">
        <v>8085</v>
      </c>
      <c r="B8086" s="6" t="s">
        <v>27255</v>
      </c>
      <c r="C8086" s="6" t="s">
        <v>27256</v>
      </c>
      <c r="D8086" s="6" t="s">
        <v>27257</v>
      </c>
      <c r="E8086" s="6" t="s">
        <v>4278</v>
      </c>
      <c r="F8086" s="6" t="s">
        <v>666</v>
      </c>
      <c r="G8086" s="6" t="s">
        <v>667</v>
      </c>
      <c r="H8086" s="5">
        <v>1856</v>
      </c>
      <c r="I8086" s="6" t="s">
        <v>21889</v>
      </c>
      <c r="J8086" s="6" t="s">
        <v>393</v>
      </c>
    </row>
    <row r="8087" spans="1:10" x14ac:dyDescent="0.4">
      <c r="A8087" s="5">
        <v>8086</v>
      </c>
      <c r="B8087" s="6" t="s">
        <v>1805</v>
      </c>
      <c r="C8087" s="6" t="s">
        <v>1806</v>
      </c>
      <c r="D8087" s="6" t="s">
        <v>1805</v>
      </c>
      <c r="E8087" s="6" t="s">
        <v>1806</v>
      </c>
      <c r="F8087" s="6" t="s">
        <v>1807</v>
      </c>
      <c r="G8087" s="2" t="s">
        <v>1808</v>
      </c>
      <c r="H8087" s="5"/>
      <c r="I8087" s="6"/>
      <c r="J8087" s="6"/>
    </row>
    <row r="8088" spans="1:10" x14ac:dyDescent="0.4">
      <c r="A8088" s="5">
        <v>8087</v>
      </c>
      <c r="B8088" s="6" t="s">
        <v>27258</v>
      </c>
      <c r="C8088" s="6" t="s">
        <v>27259</v>
      </c>
      <c r="D8088" s="6" t="s">
        <v>22536</v>
      </c>
      <c r="E8088" s="6" t="s">
        <v>22536</v>
      </c>
      <c r="F8088" s="6" t="s">
        <v>10340</v>
      </c>
      <c r="G8088" s="2" t="s">
        <v>10341</v>
      </c>
      <c r="H8088" s="5"/>
      <c r="I8088" s="6"/>
      <c r="J8088" s="6"/>
    </row>
    <row r="8089" spans="1:10" x14ac:dyDescent="0.4">
      <c r="A8089" s="5">
        <v>8088</v>
      </c>
      <c r="B8089" s="6" t="s">
        <v>27260</v>
      </c>
      <c r="C8089" s="6" t="s">
        <v>27261</v>
      </c>
      <c r="D8089" s="6" t="s">
        <v>18629</v>
      </c>
      <c r="E8089" s="6" t="s">
        <v>27262</v>
      </c>
      <c r="F8089" s="6" t="s">
        <v>3885</v>
      </c>
      <c r="G8089" s="6" t="s">
        <v>3886</v>
      </c>
      <c r="H8089" s="5"/>
      <c r="I8089" s="6"/>
      <c r="J8089" s="6"/>
    </row>
    <row r="8090" spans="1:10" x14ac:dyDescent="0.4">
      <c r="A8090" s="5">
        <v>8089</v>
      </c>
      <c r="B8090" s="6" t="s">
        <v>27263</v>
      </c>
      <c r="C8090" s="6" t="s">
        <v>27264</v>
      </c>
      <c r="D8090" s="6" t="s">
        <v>1988</v>
      </c>
      <c r="E8090" s="6" t="s">
        <v>1989</v>
      </c>
      <c r="F8090" s="6" t="s">
        <v>1990</v>
      </c>
      <c r="G8090" s="2" t="s">
        <v>1991</v>
      </c>
      <c r="H8090" s="5"/>
      <c r="I8090" s="6"/>
      <c r="J8090" s="6"/>
    </row>
    <row r="8091" spans="1:10" x14ac:dyDescent="0.4">
      <c r="A8091" s="5">
        <v>8090</v>
      </c>
      <c r="B8091" s="6" t="s">
        <v>27265</v>
      </c>
      <c r="C8091" s="6" t="s">
        <v>27266</v>
      </c>
      <c r="D8091" s="6" t="s">
        <v>2267</v>
      </c>
      <c r="E8091" s="6" t="s">
        <v>2268</v>
      </c>
      <c r="F8091" s="6" t="s">
        <v>2269</v>
      </c>
      <c r="G8091" s="6" t="s">
        <v>2270</v>
      </c>
      <c r="H8091" s="5"/>
      <c r="I8091" s="6"/>
      <c r="J8091" s="6"/>
    </row>
    <row r="8092" spans="1:10" x14ac:dyDescent="0.4">
      <c r="A8092" s="5">
        <v>8091</v>
      </c>
      <c r="B8092" s="6" t="s">
        <v>27267</v>
      </c>
      <c r="C8092" s="6" t="s">
        <v>27268</v>
      </c>
      <c r="D8092" s="6" t="s">
        <v>8348</v>
      </c>
      <c r="E8092" s="6" t="s">
        <v>8349</v>
      </c>
      <c r="F8092" s="6" t="s">
        <v>8350</v>
      </c>
      <c r="G8092" s="6" t="s">
        <v>8351</v>
      </c>
      <c r="H8092" s="5"/>
      <c r="I8092" s="6"/>
      <c r="J8092" s="6"/>
    </row>
    <row r="8093" spans="1:10" x14ac:dyDescent="0.4">
      <c r="A8093" s="5">
        <v>8092</v>
      </c>
      <c r="B8093" s="6" t="s">
        <v>27269</v>
      </c>
      <c r="C8093" s="6" t="s">
        <v>27270</v>
      </c>
      <c r="D8093" s="6" t="s">
        <v>13604</v>
      </c>
      <c r="E8093" s="6" t="s">
        <v>13605</v>
      </c>
      <c r="F8093" s="6" t="s">
        <v>8679</v>
      </c>
      <c r="G8093" s="6" t="s">
        <v>8680</v>
      </c>
      <c r="H8093" s="5"/>
      <c r="I8093" s="6"/>
      <c r="J8093" s="6"/>
    </row>
    <row r="8094" spans="1:10" x14ac:dyDescent="0.4">
      <c r="A8094" s="5">
        <v>8093</v>
      </c>
      <c r="B8094" s="6" t="s">
        <v>27271</v>
      </c>
      <c r="C8094" s="6" t="s">
        <v>27272</v>
      </c>
      <c r="D8094" s="6" t="s">
        <v>19516</v>
      </c>
      <c r="E8094" s="6" t="s">
        <v>19517</v>
      </c>
      <c r="F8094" s="6" t="s">
        <v>8143</v>
      </c>
      <c r="G8094" s="2" t="s">
        <v>8144</v>
      </c>
      <c r="H8094" s="5"/>
      <c r="I8094" s="6"/>
      <c r="J8094" s="6"/>
    </row>
    <row r="8095" spans="1:10" x14ac:dyDescent="0.4">
      <c r="A8095" s="5">
        <v>8094</v>
      </c>
      <c r="B8095" s="6" t="s">
        <v>27273</v>
      </c>
      <c r="C8095" s="6" t="s">
        <v>27274</v>
      </c>
      <c r="D8095" s="6" t="s">
        <v>27275</v>
      </c>
      <c r="E8095" s="6" t="s">
        <v>27276</v>
      </c>
      <c r="F8095" s="6" t="s">
        <v>8350</v>
      </c>
      <c r="G8095" s="6" t="s">
        <v>8351</v>
      </c>
      <c r="H8095" s="5"/>
      <c r="I8095" s="6"/>
      <c r="J8095" s="6"/>
    </row>
    <row r="8096" spans="1:10" x14ac:dyDescent="0.4">
      <c r="A8096" s="5">
        <v>8095</v>
      </c>
      <c r="B8096" s="6" t="s">
        <v>27277</v>
      </c>
      <c r="C8096" s="6" t="s">
        <v>27278</v>
      </c>
      <c r="D8096" s="6" t="s">
        <v>4277</v>
      </c>
      <c r="E8096" s="6" t="s">
        <v>4278</v>
      </c>
      <c r="F8096" s="6" t="s">
        <v>666</v>
      </c>
      <c r="G8096" s="6" t="s">
        <v>667</v>
      </c>
      <c r="H8096" s="5">
        <v>1856</v>
      </c>
      <c r="I8096" s="6" t="s">
        <v>21889</v>
      </c>
      <c r="J8096" s="6" t="s">
        <v>393</v>
      </c>
    </row>
    <row r="8097" spans="1:10" x14ac:dyDescent="0.4">
      <c r="A8097" s="5">
        <v>8096</v>
      </c>
      <c r="B8097" s="6" t="s">
        <v>27279</v>
      </c>
      <c r="C8097" s="6" t="s">
        <v>27280</v>
      </c>
      <c r="D8097" s="6" t="s">
        <v>664</v>
      </c>
      <c r="E8097" s="6" t="s">
        <v>665</v>
      </c>
      <c r="F8097" s="6" t="s">
        <v>666</v>
      </c>
      <c r="G8097" s="6" t="s">
        <v>667</v>
      </c>
      <c r="H8097" s="5"/>
      <c r="I8097" s="6"/>
      <c r="J8097" s="6"/>
    </row>
    <row r="8098" spans="1:10" x14ac:dyDescent="0.4">
      <c r="A8098" s="5">
        <v>8097</v>
      </c>
      <c r="B8098" s="6" t="s">
        <v>27281</v>
      </c>
      <c r="C8098" s="6" t="s">
        <v>27282</v>
      </c>
      <c r="D8098" s="6" t="s">
        <v>8805</v>
      </c>
      <c r="E8098" s="6" t="s">
        <v>8806</v>
      </c>
      <c r="F8098" s="6" t="s">
        <v>21315</v>
      </c>
      <c r="G8098" s="2" t="s">
        <v>21316</v>
      </c>
      <c r="H8098" s="5"/>
      <c r="I8098" s="6"/>
      <c r="J8098" s="6"/>
    </row>
    <row r="8099" spans="1:10" x14ac:dyDescent="0.4">
      <c r="A8099" s="5">
        <v>8098</v>
      </c>
      <c r="B8099" s="6" t="s">
        <v>27283</v>
      </c>
      <c r="C8099" s="6" t="s">
        <v>27284</v>
      </c>
      <c r="D8099" s="6" t="s">
        <v>1362</v>
      </c>
      <c r="E8099" s="6" t="s">
        <v>1363</v>
      </c>
      <c r="F8099" s="6" t="s">
        <v>1357</v>
      </c>
      <c r="G8099" s="2" t="s">
        <v>1358</v>
      </c>
      <c r="H8099" s="5"/>
      <c r="I8099" s="6"/>
      <c r="J8099" s="6"/>
    </row>
    <row r="8100" spans="1:10" x14ac:dyDescent="0.4">
      <c r="A8100" s="5">
        <v>8099</v>
      </c>
      <c r="B8100" s="6" t="s">
        <v>27285</v>
      </c>
      <c r="C8100" s="6" t="s">
        <v>27286</v>
      </c>
      <c r="D8100" s="6" t="s">
        <v>27287</v>
      </c>
      <c r="E8100" s="6" t="s">
        <v>27288</v>
      </c>
      <c r="F8100" s="6" t="s">
        <v>10236</v>
      </c>
      <c r="G8100" s="6" t="s">
        <v>10237</v>
      </c>
      <c r="H8100" s="5">
        <v>1228</v>
      </c>
      <c r="I8100" s="6" t="s">
        <v>14573</v>
      </c>
      <c r="J8100" s="6" t="s">
        <v>256</v>
      </c>
    </row>
    <row r="8101" spans="1:10" x14ac:dyDescent="0.4">
      <c r="A8101" s="5">
        <v>8100</v>
      </c>
      <c r="B8101" s="6" t="s">
        <v>27289</v>
      </c>
      <c r="C8101" s="6" t="s">
        <v>27290</v>
      </c>
      <c r="D8101" s="6" t="s">
        <v>27291</v>
      </c>
      <c r="E8101" s="6" t="s">
        <v>27290</v>
      </c>
      <c r="F8101" s="6" t="s">
        <v>20821</v>
      </c>
      <c r="G8101" s="2" t="s">
        <v>20822</v>
      </c>
      <c r="H8101" s="5"/>
      <c r="I8101" s="6"/>
      <c r="J8101" s="6"/>
    </row>
    <row r="8102" spans="1:10" x14ac:dyDescent="0.4">
      <c r="A8102" s="5">
        <v>8101</v>
      </c>
      <c r="B8102" s="6" t="s">
        <v>27292</v>
      </c>
      <c r="C8102" s="6" t="s">
        <v>27293</v>
      </c>
      <c r="D8102" s="6" t="s">
        <v>27294</v>
      </c>
      <c r="E8102" s="6" t="s">
        <v>27295</v>
      </c>
      <c r="F8102" s="6" t="s">
        <v>27296</v>
      </c>
      <c r="G8102" s="6" t="s">
        <v>27297</v>
      </c>
      <c r="H8102" s="5"/>
      <c r="I8102" s="6"/>
      <c r="J8102" s="6"/>
    </row>
    <row r="8103" spans="1:10" x14ac:dyDescent="0.4">
      <c r="A8103" s="5">
        <v>8102</v>
      </c>
      <c r="B8103" s="6" t="s">
        <v>27298</v>
      </c>
      <c r="C8103" s="6" t="s">
        <v>27299</v>
      </c>
      <c r="D8103" s="6" t="s">
        <v>27300</v>
      </c>
      <c r="E8103" s="6" t="s">
        <v>27301</v>
      </c>
      <c r="F8103" s="6" t="s">
        <v>1308</v>
      </c>
      <c r="G8103" s="6" t="s">
        <v>1309</v>
      </c>
      <c r="H8103" s="5">
        <v>1941</v>
      </c>
      <c r="I8103" s="6" t="s">
        <v>27302</v>
      </c>
      <c r="J8103" s="6" t="s">
        <v>256</v>
      </c>
    </row>
    <row r="8104" spans="1:10" x14ac:dyDescent="0.4">
      <c r="A8104" s="5">
        <v>8103</v>
      </c>
      <c r="B8104" s="6" t="s">
        <v>27303</v>
      </c>
      <c r="C8104" s="6" t="s">
        <v>27304</v>
      </c>
      <c r="D8104" s="6" t="s">
        <v>15184</v>
      </c>
      <c r="E8104" s="6" t="s">
        <v>15185</v>
      </c>
      <c r="F8104" s="6" t="s">
        <v>7960</v>
      </c>
      <c r="G8104" s="6" t="s">
        <v>7961</v>
      </c>
      <c r="H8104" s="5">
        <v>2666</v>
      </c>
      <c r="I8104" s="6" t="s">
        <v>27305</v>
      </c>
      <c r="J8104" s="6" t="s">
        <v>256</v>
      </c>
    </row>
    <row r="8105" spans="1:10" x14ac:dyDescent="0.4">
      <c r="A8105" s="5">
        <v>8104</v>
      </c>
      <c r="B8105" s="6" t="s">
        <v>27306</v>
      </c>
      <c r="C8105" s="6" t="s">
        <v>31813</v>
      </c>
      <c r="D8105" s="6" t="s">
        <v>27308</v>
      </c>
      <c r="E8105" s="6" t="s">
        <v>27309</v>
      </c>
      <c r="F8105" s="6" t="s">
        <v>18992</v>
      </c>
      <c r="G8105" s="2" t="s">
        <v>27310</v>
      </c>
      <c r="H8105" s="5"/>
      <c r="I8105" s="6"/>
      <c r="J8105" s="6"/>
    </row>
    <row r="8106" spans="1:10" x14ac:dyDescent="0.4">
      <c r="A8106" s="5">
        <v>8105</v>
      </c>
      <c r="B8106" s="6" t="s">
        <v>27311</v>
      </c>
      <c r="C8106" s="6" t="s">
        <v>31814</v>
      </c>
      <c r="D8106" s="6" t="s">
        <v>27313</v>
      </c>
      <c r="E8106" s="6" t="s">
        <v>27314</v>
      </c>
      <c r="F8106" s="6" t="s">
        <v>18992</v>
      </c>
      <c r="G8106" s="2" t="s">
        <v>18993</v>
      </c>
      <c r="H8106" s="5"/>
      <c r="I8106" s="6"/>
      <c r="J8106" s="6"/>
    </row>
    <row r="8107" spans="1:10" x14ac:dyDescent="0.4">
      <c r="A8107" s="5">
        <v>8106</v>
      </c>
      <c r="B8107" s="6" t="s">
        <v>27315</v>
      </c>
      <c r="C8107" s="6" t="s">
        <v>27316</v>
      </c>
      <c r="D8107" s="6" t="s">
        <v>27317</v>
      </c>
      <c r="E8107" s="6" t="s">
        <v>27318</v>
      </c>
      <c r="F8107" s="6" t="s">
        <v>8673</v>
      </c>
      <c r="G8107" s="6" t="s">
        <v>8674</v>
      </c>
      <c r="H8107" s="5">
        <v>2666</v>
      </c>
      <c r="I8107" s="6" t="s">
        <v>27305</v>
      </c>
      <c r="J8107" s="6" t="s">
        <v>256</v>
      </c>
    </row>
    <row r="8108" spans="1:10" x14ac:dyDescent="0.4">
      <c r="A8108" s="5">
        <v>8107</v>
      </c>
      <c r="B8108" s="6" t="s">
        <v>27319</v>
      </c>
      <c r="C8108" s="6" t="s">
        <v>27320</v>
      </c>
      <c r="D8108" s="6" t="s">
        <v>27321</v>
      </c>
      <c r="E8108" s="6" t="s">
        <v>27320</v>
      </c>
      <c r="F8108" s="6" t="s">
        <v>22786</v>
      </c>
      <c r="G8108" s="6" t="s">
        <v>22787</v>
      </c>
      <c r="H8108" s="5">
        <v>2666</v>
      </c>
      <c r="I8108" s="6" t="s">
        <v>27305</v>
      </c>
      <c r="J8108" s="6" t="s">
        <v>256</v>
      </c>
    </row>
    <row r="8109" spans="1:10" x14ac:dyDescent="0.4">
      <c r="A8109" s="5">
        <v>8108</v>
      </c>
      <c r="B8109" s="6" t="s">
        <v>27322</v>
      </c>
      <c r="C8109" s="6" t="s">
        <v>27323</v>
      </c>
      <c r="D8109" s="6" t="s">
        <v>11226</v>
      </c>
      <c r="E8109" s="6" t="s">
        <v>11227</v>
      </c>
      <c r="F8109" s="6" t="s">
        <v>11228</v>
      </c>
      <c r="G8109" s="2" t="s">
        <v>11229</v>
      </c>
      <c r="H8109" s="5"/>
      <c r="I8109" s="6"/>
      <c r="J8109" s="6"/>
    </row>
    <row r="8110" spans="1:10" x14ac:dyDescent="0.4">
      <c r="A8110" s="5">
        <v>8109</v>
      </c>
      <c r="B8110" s="6" t="s">
        <v>27324</v>
      </c>
      <c r="C8110" s="6" t="s">
        <v>27325</v>
      </c>
      <c r="D8110" s="6" t="s">
        <v>11226</v>
      </c>
      <c r="E8110" s="6" t="s">
        <v>11227</v>
      </c>
      <c r="F8110" s="6" t="s">
        <v>11228</v>
      </c>
      <c r="G8110" s="2" t="s">
        <v>11229</v>
      </c>
      <c r="H8110" s="5"/>
      <c r="I8110" s="6"/>
      <c r="J8110" s="6"/>
    </row>
    <row r="8111" spans="1:10" x14ac:dyDescent="0.4">
      <c r="A8111" s="5">
        <v>8110</v>
      </c>
      <c r="B8111" s="6" t="s">
        <v>27326</v>
      </c>
      <c r="C8111" s="6" t="s">
        <v>27327</v>
      </c>
      <c r="D8111" s="6" t="s">
        <v>15191</v>
      </c>
      <c r="E8111" s="6" t="s">
        <v>15190</v>
      </c>
      <c r="F8111" s="6" t="s">
        <v>4297</v>
      </c>
      <c r="G8111" s="6" t="s">
        <v>4298</v>
      </c>
      <c r="H8111" s="5">
        <v>47</v>
      </c>
      <c r="I8111" s="6" t="s">
        <v>31914</v>
      </c>
      <c r="J8111" s="6" t="s">
        <v>256</v>
      </c>
    </row>
    <row r="8112" spans="1:10" x14ac:dyDescent="0.4">
      <c r="A8112" s="5">
        <v>8111</v>
      </c>
      <c r="B8112" s="6" t="s">
        <v>27328</v>
      </c>
      <c r="C8112" s="6" t="s">
        <v>27329</v>
      </c>
      <c r="D8112" s="6" t="s">
        <v>15380</v>
      </c>
      <c r="E8112" s="6" t="s">
        <v>15381</v>
      </c>
      <c r="F8112" s="6" t="s">
        <v>11891</v>
      </c>
      <c r="G8112" s="6" t="s">
        <v>11892</v>
      </c>
      <c r="H8112" s="5"/>
      <c r="I8112" s="6"/>
      <c r="J8112" s="6"/>
    </row>
    <row r="8113" spans="1:10" x14ac:dyDescent="0.4">
      <c r="A8113" s="5">
        <v>8112</v>
      </c>
      <c r="B8113" s="6" t="s">
        <v>27330</v>
      </c>
      <c r="C8113" s="6" t="s">
        <v>27331</v>
      </c>
      <c r="D8113" s="6" t="s">
        <v>23488</v>
      </c>
      <c r="E8113" s="6" t="s">
        <v>23489</v>
      </c>
      <c r="F8113" s="6" t="s">
        <v>16268</v>
      </c>
      <c r="G8113" s="2" t="s">
        <v>16269</v>
      </c>
      <c r="H8113" s="5"/>
      <c r="I8113" s="6"/>
      <c r="J8113" s="6"/>
    </row>
    <row r="8114" spans="1:10" x14ac:dyDescent="0.4">
      <c r="A8114" s="5">
        <v>8113</v>
      </c>
      <c r="B8114" s="6" t="s">
        <v>27332</v>
      </c>
      <c r="C8114" s="6" t="s">
        <v>27333</v>
      </c>
      <c r="D8114" s="6" t="s">
        <v>27334</v>
      </c>
      <c r="E8114" s="6" t="s">
        <v>2350</v>
      </c>
      <c r="F8114" s="6" t="s">
        <v>9768</v>
      </c>
      <c r="G8114" s="6" t="s">
        <v>9769</v>
      </c>
      <c r="H8114" s="5">
        <v>3003</v>
      </c>
      <c r="I8114" s="6" t="s">
        <v>27335</v>
      </c>
      <c r="J8114" s="6" t="s">
        <v>393</v>
      </c>
    </row>
    <row r="8115" spans="1:10" x14ac:dyDescent="0.4">
      <c r="A8115" s="5">
        <v>8114</v>
      </c>
      <c r="B8115" s="6" t="s">
        <v>27336</v>
      </c>
      <c r="C8115" s="6" t="s">
        <v>27337</v>
      </c>
      <c r="D8115" s="6" t="s">
        <v>27338</v>
      </c>
      <c r="E8115" s="6" t="s">
        <v>2350</v>
      </c>
      <c r="F8115" s="6" t="s">
        <v>5955</v>
      </c>
      <c r="G8115" s="6" t="s">
        <v>5956</v>
      </c>
      <c r="H8115" s="5">
        <v>3003</v>
      </c>
      <c r="I8115" s="6" t="s">
        <v>27335</v>
      </c>
      <c r="J8115" s="6" t="s">
        <v>393</v>
      </c>
    </row>
    <row r="8116" spans="1:10" x14ac:dyDescent="0.4">
      <c r="A8116" s="5">
        <v>8115</v>
      </c>
      <c r="B8116" s="6" t="s">
        <v>27339</v>
      </c>
      <c r="C8116" s="6" t="s">
        <v>27340</v>
      </c>
      <c r="D8116" s="6" t="s">
        <v>3152</v>
      </c>
      <c r="E8116" s="6" t="s">
        <v>3153</v>
      </c>
      <c r="F8116" s="6" t="s">
        <v>2087</v>
      </c>
      <c r="G8116" s="6" t="s">
        <v>2088</v>
      </c>
      <c r="H8116" s="5">
        <v>683</v>
      </c>
      <c r="I8116" s="6" t="s">
        <v>14173</v>
      </c>
      <c r="J8116" s="6" t="s">
        <v>256</v>
      </c>
    </row>
    <row r="8117" spans="1:10" x14ac:dyDescent="0.4">
      <c r="A8117" s="5">
        <v>8116</v>
      </c>
      <c r="B8117" s="6" t="s">
        <v>27341</v>
      </c>
      <c r="C8117" s="6" t="s">
        <v>27342</v>
      </c>
      <c r="D8117" s="6" t="s">
        <v>27343</v>
      </c>
      <c r="E8117" s="6" t="s">
        <v>27344</v>
      </c>
      <c r="F8117" s="6" t="s">
        <v>27345</v>
      </c>
      <c r="G8117" s="2" t="s">
        <v>27346</v>
      </c>
      <c r="H8117" s="5"/>
      <c r="I8117" s="6"/>
      <c r="J8117" s="6"/>
    </row>
    <row r="8118" spans="1:10" x14ac:dyDescent="0.4">
      <c r="A8118" s="5">
        <v>8117</v>
      </c>
      <c r="B8118" s="6" t="s">
        <v>27347</v>
      </c>
      <c r="C8118" s="6" t="s">
        <v>27348</v>
      </c>
      <c r="D8118" s="6" t="s">
        <v>27347</v>
      </c>
      <c r="E8118" s="6" t="s">
        <v>27348</v>
      </c>
      <c r="F8118" s="6" t="s">
        <v>27349</v>
      </c>
      <c r="G8118" s="6" t="s">
        <v>27350</v>
      </c>
      <c r="H8118" s="5"/>
      <c r="I8118" s="6"/>
      <c r="J8118" s="6"/>
    </row>
    <row r="8119" spans="1:10" x14ac:dyDescent="0.4">
      <c r="A8119" s="5">
        <v>8118</v>
      </c>
      <c r="B8119" s="6" t="s">
        <v>27351</v>
      </c>
      <c r="C8119" s="6" t="s">
        <v>27352</v>
      </c>
      <c r="D8119" s="6" t="s">
        <v>27353</v>
      </c>
      <c r="E8119" s="6" t="s">
        <v>27354</v>
      </c>
      <c r="F8119" s="6" t="s">
        <v>7196</v>
      </c>
      <c r="G8119" s="2" t="s">
        <v>7197</v>
      </c>
      <c r="H8119" s="5"/>
      <c r="I8119" s="6"/>
      <c r="J8119" s="6"/>
    </row>
    <row r="8120" spans="1:10" x14ac:dyDescent="0.4">
      <c r="A8120" s="5">
        <v>8119</v>
      </c>
      <c r="B8120" s="6" t="s">
        <v>16411</v>
      </c>
      <c r="C8120" s="6" t="s">
        <v>16412</v>
      </c>
      <c r="D8120" s="6" t="s">
        <v>16411</v>
      </c>
      <c r="E8120" s="6" t="s">
        <v>16412</v>
      </c>
      <c r="F8120" s="6" t="s">
        <v>624</v>
      </c>
      <c r="G8120" s="6" t="s">
        <v>625</v>
      </c>
      <c r="H8120" s="5">
        <v>1544</v>
      </c>
      <c r="I8120" s="6" t="s">
        <v>27355</v>
      </c>
      <c r="J8120" s="6" t="s">
        <v>1449</v>
      </c>
    </row>
    <row r="8121" spans="1:10" x14ac:dyDescent="0.4">
      <c r="A8121" s="5">
        <v>8120</v>
      </c>
      <c r="B8121" s="6" t="s">
        <v>27356</v>
      </c>
      <c r="C8121" s="6" t="s">
        <v>27357</v>
      </c>
      <c r="D8121" s="6" t="s">
        <v>14803</v>
      </c>
      <c r="E8121" s="6" t="s">
        <v>2682</v>
      </c>
      <c r="F8121" s="6" t="s">
        <v>2683</v>
      </c>
      <c r="G8121" s="2" t="s">
        <v>2684</v>
      </c>
      <c r="H8121" s="5"/>
      <c r="I8121" s="6"/>
      <c r="J8121" s="6"/>
    </row>
    <row r="8122" spans="1:10" x14ac:dyDescent="0.4">
      <c r="A8122" s="5">
        <v>8121</v>
      </c>
      <c r="B8122" s="6" t="s">
        <v>27358</v>
      </c>
      <c r="C8122" s="6" t="s">
        <v>27359</v>
      </c>
      <c r="D8122" s="6" t="s">
        <v>878</v>
      </c>
      <c r="E8122" s="6" t="s">
        <v>879</v>
      </c>
      <c r="F8122" s="6" t="s">
        <v>880</v>
      </c>
      <c r="G8122" s="6" t="s">
        <v>881</v>
      </c>
      <c r="H8122" s="5"/>
      <c r="I8122" s="6"/>
      <c r="J8122" s="6"/>
    </row>
    <row r="8123" spans="1:10" x14ac:dyDescent="0.4">
      <c r="A8123" s="5">
        <v>8122</v>
      </c>
      <c r="B8123" s="6" t="s">
        <v>27360</v>
      </c>
      <c r="C8123" s="6" t="s">
        <v>27361</v>
      </c>
      <c r="D8123" s="6" t="s">
        <v>15979</v>
      </c>
      <c r="E8123" s="6" t="s">
        <v>15980</v>
      </c>
      <c r="F8123" s="6" t="s">
        <v>971</v>
      </c>
      <c r="G8123" s="6" t="s">
        <v>972</v>
      </c>
      <c r="H8123" s="5"/>
      <c r="I8123" s="6"/>
      <c r="J8123" s="6"/>
    </row>
    <row r="8124" spans="1:10" x14ac:dyDescent="0.4">
      <c r="A8124" s="5">
        <v>8123</v>
      </c>
      <c r="B8124" s="6" t="s">
        <v>27362</v>
      </c>
      <c r="C8124" s="6" t="s">
        <v>27363</v>
      </c>
      <c r="D8124" s="6" t="s">
        <v>27364</v>
      </c>
      <c r="E8124" s="6" t="s">
        <v>27365</v>
      </c>
      <c r="F8124" s="6" t="s">
        <v>8344</v>
      </c>
      <c r="G8124" s="2" t="s">
        <v>8345</v>
      </c>
      <c r="H8124" s="5"/>
      <c r="I8124" s="6"/>
      <c r="J8124" s="6"/>
    </row>
    <row r="8125" spans="1:10" x14ac:dyDescent="0.4">
      <c r="A8125" s="5">
        <v>8124</v>
      </c>
      <c r="B8125" s="6" t="s">
        <v>27366</v>
      </c>
      <c r="C8125" s="6" t="s">
        <v>27367</v>
      </c>
      <c r="D8125" s="6" t="s">
        <v>9448</v>
      </c>
      <c r="E8125" s="6" t="s">
        <v>9449</v>
      </c>
      <c r="F8125" s="6" t="s">
        <v>9450</v>
      </c>
      <c r="G8125" s="2" t="s">
        <v>9451</v>
      </c>
      <c r="H8125" s="5"/>
      <c r="I8125" s="6"/>
      <c r="J8125" s="6"/>
    </row>
    <row r="8126" spans="1:10" x14ac:dyDescent="0.4">
      <c r="A8126" s="5">
        <v>8125</v>
      </c>
      <c r="B8126" s="6" t="s">
        <v>27368</v>
      </c>
      <c r="C8126" s="6" t="s">
        <v>27369</v>
      </c>
      <c r="D8126" s="6" t="s">
        <v>9822</v>
      </c>
      <c r="E8126" s="6" t="s">
        <v>3415</v>
      </c>
      <c r="F8126" s="6" t="s">
        <v>4936</v>
      </c>
      <c r="G8126" s="6" t="s">
        <v>4937</v>
      </c>
      <c r="H8126" s="5"/>
      <c r="I8126" s="6"/>
      <c r="J8126" s="6"/>
    </row>
    <row r="8127" spans="1:10" x14ac:dyDescent="0.4">
      <c r="A8127" s="5">
        <v>8126</v>
      </c>
      <c r="B8127" s="6" t="s">
        <v>27370</v>
      </c>
      <c r="C8127" s="6" t="s">
        <v>27371</v>
      </c>
      <c r="D8127" s="6" t="s">
        <v>9822</v>
      </c>
      <c r="E8127" s="6" t="s">
        <v>3415</v>
      </c>
      <c r="F8127" s="6" t="s">
        <v>4936</v>
      </c>
      <c r="G8127" s="6" t="s">
        <v>4937</v>
      </c>
      <c r="H8127" s="5"/>
      <c r="I8127" s="6"/>
      <c r="J8127" s="6"/>
    </row>
    <row r="8128" spans="1:10" x14ac:dyDescent="0.4">
      <c r="A8128" s="5">
        <v>8127</v>
      </c>
      <c r="B8128" s="6" t="s">
        <v>27372</v>
      </c>
      <c r="C8128" s="6" t="s">
        <v>27373</v>
      </c>
      <c r="D8128" s="6" t="s">
        <v>27374</v>
      </c>
      <c r="E8128" s="6" t="s">
        <v>27375</v>
      </c>
      <c r="F8128" s="6" t="s">
        <v>3394</v>
      </c>
      <c r="G8128" s="6" t="s">
        <v>3395</v>
      </c>
      <c r="H8128" s="5"/>
      <c r="I8128" s="6"/>
      <c r="J8128" s="6"/>
    </row>
    <row r="8129" spans="1:10" x14ac:dyDescent="0.4">
      <c r="A8129" s="5">
        <v>8128</v>
      </c>
      <c r="B8129" s="6" t="s">
        <v>19018</v>
      </c>
      <c r="C8129" s="6" t="s">
        <v>27376</v>
      </c>
      <c r="D8129" s="6" t="s">
        <v>19018</v>
      </c>
      <c r="E8129" s="6" t="s">
        <v>27377</v>
      </c>
      <c r="F8129" s="6" t="s">
        <v>4344</v>
      </c>
      <c r="G8129" s="6" t="s">
        <v>4345</v>
      </c>
      <c r="H8129" s="5">
        <v>1620</v>
      </c>
      <c r="I8129" s="6" t="s">
        <v>27378</v>
      </c>
      <c r="J8129" s="6" t="s">
        <v>256</v>
      </c>
    </row>
    <row r="8130" spans="1:10" x14ac:dyDescent="0.4">
      <c r="A8130" s="5">
        <v>8129</v>
      </c>
      <c r="B8130" s="6" t="s">
        <v>27379</v>
      </c>
      <c r="C8130" s="6" t="s">
        <v>27380</v>
      </c>
      <c r="D8130" s="6" t="s">
        <v>27379</v>
      </c>
      <c r="E8130" s="6" t="s">
        <v>27380</v>
      </c>
      <c r="F8130" s="6" t="s">
        <v>26558</v>
      </c>
      <c r="G8130" s="6" t="s">
        <v>26559</v>
      </c>
      <c r="H8130" s="5">
        <v>1096</v>
      </c>
      <c r="I8130" s="6" t="s">
        <v>27381</v>
      </c>
      <c r="J8130" s="6" t="s">
        <v>256</v>
      </c>
    </row>
    <row r="8131" spans="1:10" x14ac:dyDescent="0.4">
      <c r="A8131" s="5">
        <v>8130</v>
      </c>
      <c r="B8131" s="6" t="s">
        <v>27382</v>
      </c>
      <c r="C8131" s="6" t="s">
        <v>27383</v>
      </c>
      <c r="D8131" s="6" t="s">
        <v>27384</v>
      </c>
      <c r="E8131" s="6" t="s">
        <v>27385</v>
      </c>
      <c r="F8131" s="6" t="s">
        <v>18275</v>
      </c>
      <c r="G8131" s="6" t="s">
        <v>18276</v>
      </c>
      <c r="H8131" s="5"/>
      <c r="I8131" s="6"/>
      <c r="J8131" s="6"/>
    </row>
    <row r="8132" spans="1:10" x14ac:dyDescent="0.4">
      <c r="A8132" s="5">
        <v>8131</v>
      </c>
      <c r="B8132" s="6" t="s">
        <v>27386</v>
      </c>
      <c r="C8132" s="6" t="s">
        <v>3001</v>
      </c>
      <c r="D8132" s="6" t="s">
        <v>27386</v>
      </c>
      <c r="E8132" s="6" t="s">
        <v>3001</v>
      </c>
      <c r="F8132" s="6" t="s">
        <v>3002</v>
      </c>
      <c r="G8132" s="6" t="s">
        <v>3003</v>
      </c>
      <c r="H8132" s="5">
        <v>703</v>
      </c>
      <c r="I8132" s="6" t="s">
        <v>27387</v>
      </c>
      <c r="J8132" s="6" t="s">
        <v>1449</v>
      </c>
    </row>
    <row r="8133" spans="1:10" x14ac:dyDescent="0.4">
      <c r="A8133" s="5">
        <v>8132</v>
      </c>
      <c r="B8133" s="6" t="s">
        <v>27388</v>
      </c>
      <c r="C8133" s="6" t="s">
        <v>27389</v>
      </c>
      <c r="D8133" s="6" t="s">
        <v>27390</v>
      </c>
      <c r="E8133" s="6" t="s">
        <v>27391</v>
      </c>
      <c r="F8133" s="6" t="s">
        <v>14040</v>
      </c>
      <c r="G8133" s="6" t="s">
        <v>14041</v>
      </c>
      <c r="H8133" s="5">
        <v>823</v>
      </c>
      <c r="I8133" s="6" t="s">
        <v>27392</v>
      </c>
      <c r="J8133" s="6" t="s">
        <v>256</v>
      </c>
    </row>
    <row r="8134" spans="1:10" x14ac:dyDescent="0.4">
      <c r="A8134" s="5">
        <v>8133</v>
      </c>
      <c r="B8134" s="6" t="s">
        <v>27393</v>
      </c>
      <c r="C8134" s="6" t="s">
        <v>27394</v>
      </c>
      <c r="D8134" s="6" t="s">
        <v>27390</v>
      </c>
      <c r="E8134" s="6" t="s">
        <v>27391</v>
      </c>
      <c r="F8134" s="6" t="s">
        <v>14040</v>
      </c>
      <c r="G8134" s="6" t="s">
        <v>14041</v>
      </c>
      <c r="H8134" s="5">
        <v>823</v>
      </c>
      <c r="I8134" s="6" t="s">
        <v>27392</v>
      </c>
      <c r="J8134" s="6" t="s">
        <v>256</v>
      </c>
    </row>
    <row r="8135" spans="1:10" x14ac:dyDescent="0.4">
      <c r="A8135" s="5">
        <v>8134</v>
      </c>
      <c r="B8135" s="6" t="s">
        <v>27395</v>
      </c>
      <c r="C8135" s="6" t="s">
        <v>27396</v>
      </c>
      <c r="D8135" s="6" t="s">
        <v>27390</v>
      </c>
      <c r="E8135" s="6" t="s">
        <v>27391</v>
      </c>
      <c r="F8135" s="6" t="s">
        <v>14040</v>
      </c>
      <c r="G8135" s="2" t="s">
        <v>14041</v>
      </c>
      <c r="H8135" s="5"/>
      <c r="I8135" s="6"/>
      <c r="J8135" s="6"/>
    </row>
    <row r="8136" spans="1:10" x14ac:dyDescent="0.4">
      <c r="A8136" s="5">
        <v>8135</v>
      </c>
      <c r="B8136" s="6" t="s">
        <v>27397</v>
      </c>
      <c r="C8136" s="6" t="s">
        <v>27398</v>
      </c>
      <c r="D8136" s="6" t="s">
        <v>27390</v>
      </c>
      <c r="E8136" s="6" t="s">
        <v>27391</v>
      </c>
      <c r="F8136" s="6" t="s">
        <v>14040</v>
      </c>
      <c r="G8136" s="2" t="s">
        <v>14041</v>
      </c>
      <c r="H8136" s="5"/>
      <c r="I8136" s="6"/>
      <c r="J8136" s="6"/>
    </row>
    <row r="8137" spans="1:10" x14ac:dyDescent="0.4">
      <c r="A8137" s="5">
        <v>8136</v>
      </c>
      <c r="B8137" s="6" t="s">
        <v>27399</v>
      </c>
      <c r="C8137" s="6" t="s">
        <v>27400</v>
      </c>
      <c r="D8137" s="6" t="s">
        <v>7190</v>
      </c>
      <c r="E8137" s="6" t="s">
        <v>19920</v>
      </c>
      <c r="F8137" s="6" t="s">
        <v>425</v>
      </c>
      <c r="G8137" s="2" t="s">
        <v>426</v>
      </c>
      <c r="H8137" s="5"/>
      <c r="I8137" s="6"/>
      <c r="J8137" s="6"/>
    </row>
    <row r="8138" spans="1:10" x14ac:dyDescent="0.4">
      <c r="A8138" s="5">
        <v>8137</v>
      </c>
      <c r="B8138" s="6" t="s">
        <v>27401</v>
      </c>
      <c r="C8138" s="6" t="s">
        <v>27402</v>
      </c>
      <c r="D8138" s="6" t="s">
        <v>7190</v>
      </c>
      <c r="E8138" s="6" t="s">
        <v>19920</v>
      </c>
      <c r="F8138" s="6" t="s">
        <v>425</v>
      </c>
      <c r="G8138" s="2" t="s">
        <v>426</v>
      </c>
      <c r="H8138" s="5"/>
      <c r="I8138" s="6"/>
      <c r="J8138" s="6"/>
    </row>
    <row r="8139" spans="1:10" x14ac:dyDescent="0.4">
      <c r="A8139" s="5">
        <v>8138</v>
      </c>
      <c r="B8139" s="6" t="s">
        <v>27403</v>
      </c>
      <c r="C8139" s="6" t="s">
        <v>27404</v>
      </c>
      <c r="D8139" s="6" t="s">
        <v>7190</v>
      </c>
      <c r="E8139" s="6" t="s">
        <v>19920</v>
      </c>
      <c r="F8139" s="6" t="s">
        <v>425</v>
      </c>
      <c r="G8139" s="2" t="s">
        <v>426</v>
      </c>
      <c r="H8139" s="5"/>
      <c r="I8139" s="6"/>
      <c r="J8139" s="6"/>
    </row>
    <row r="8140" spans="1:10" x14ac:dyDescent="0.4">
      <c r="A8140" s="5">
        <v>8139</v>
      </c>
      <c r="B8140" s="6" t="s">
        <v>27405</v>
      </c>
      <c r="C8140" s="6" t="s">
        <v>27406</v>
      </c>
      <c r="D8140" s="6" t="s">
        <v>27407</v>
      </c>
      <c r="E8140" s="6" t="s">
        <v>27408</v>
      </c>
      <c r="F8140" s="6" t="s">
        <v>1472</v>
      </c>
      <c r="G8140" s="2" t="s">
        <v>1473</v>
      </c>
      <c r="H8140" s="5"/>
      <c r="I8140" s="6"/>
      <c r="J8140" s="6"/>
    </row>
    <row r="8141" spans="1:10" x14ac:dyDescent="0.4">
      <c r="A8141" s="5">
        <v>8140</v>
      </c>
      <c r="B8141" s="6" t="s">
        <v>27409</v>
      </c>
      <c r="C8141" s="6" t="s">
        <v>27410</v>
      </c>
      <c r="D8141" s="6" t="s">
        <v>26033</v>
      </c>
      <c r="E8141" s="6" t="s">
        <v>26034</v>
      </c>
      <c r="F8141" s="6" t="s">
        <v>825</v>
      </c>
      <c r="G8141" s="2" t="s">
        <v>826</v>
      </c>
      <c r="H8141" s="5"/>
      <c r="I8141" s="6"/>
      <c r="J8141" s="6"/>
    </row>
    <row r="8142" spans="1:10" x14ac:dyDescent="0.4">
      <c r="A8142" s="5">
        <v>8141</v>
      </c>
      <c r="B8142" s="6" t="s">
        <v>27411</v>
      </c>
      <c r="C8142" s="6" t="s">
        <v>27412</v>
      </c>
      <c r="D8142" s="6" t="s">
        <v>25963</v>
      </c>
      <c r="E8142" s="6" t="s">
        <v>25964</v>
      </c>
      <c r="F8142" s="6" t="s">
        <v>6323</v>
      </c>
      <c r="G8142" s="6" t="s">
        <v>6324</v>
      </c>
      <c r="H8142" s="5"/>
      <c r="I8142" s="6"/>
      <c r="J8142" s="6"/>
    </row>
    <row r="8143" spans="1:10" x14ac:dyDescent="0.4">
      <c r="A8143" s="5">
        <v>8142</v>
      </c>
      <c r="B8143" s="6" t="s">
        <v>27413</v>
      </c>
      <c r="C8143" s="6" t="s">
        <v>27414</v>
      </c>
      <c r="D8143" s="6" t="s">
        <v>12550</v>
      </c>
      <c r="E8143" s="6" t="s">
        <v>12551</v>
      </c>
      <c r="F8143" s="6" t="s">
        <v>12552</v>
      </c>
      <c r="G8143" s="2" t="s">
        <v>12553</v>
      </c>
      <c r="H8143" s="5"/>
      <c r="I8143" s="6"/>
      <c r="J8143" s="6"/>
    </row>
    <row r="8144" spans="1:10" x14ac:dyDescent="0.4">
      <c r="A8144" s="5">
        <v>8143</v>
      </c>
      <c r="B8144" s="6" t="s">
        <v>27415</v>
      </c>
      <c r="C8144" s="6" t="s">
        <v>27416</v>
      </c>
      <c r="D8144" s="6" t="s">
        <v>12550</v>
      </c>
      <c r="E8144" s="6" t="s">
        <v>12551</v>
      </c>
      <c r="F8144" s="6" t="s">
        <v>12552</v>
      </c>
      <c r="G8144" s="2" t="s">
        <v>12553</v>
      </c>
      <c r="H8144" s="5"/>
      <c r="I8144" s="6"/>
      <c r="J8144" s="6"/>
    </row>
    <row r="8145" spans="1:10" x14ac:dyDescent="0.4">
      <c r="A8145" s="5">
        <v>8144</v>
      </c>
      <c r="B8145" s="6" t="s">
        <v>13155</v>
      </c>
      <c r="C8145" s="6" t="s">
        <v>13156</v>
      </c>
      <c r="D8145" s="6" t="s">
        <v>13155</v>
      </c>
      <c r="E8145" s="6" t="s">
        <v>13156</v>
      </c>
      <c r="F8145" s="6" t="s">
        <v>12779</v>
      </c>
      <c r="G8145" s="6" t="s">
        <v>12780</v>
      </c>
      <c r="H8145" s="5">
        <v>347</v>
      </c>
      <c r="I8145" s="6" t="s">
        <v>17567</v>
      </c>
      <c r="J8145" s="6" t="s">
        <v>256</v>
      </c>
    </row>
    <row r="8146" spans="1:10" x14ac:dyDescent="0.4">
      <c r="A8146" s="5">
        <v>8145</v>
      </c>
      <c r="B8146" s="6" t="s">
        <v>27417</v>
      </c>
      <c r="C8146" s="6" t="s">
        <v>27418</v>
      </c>
      <c r="D8146" s="6" t="s">
        <v>27419</v>
      </c>
      <c r="E8146" s="6" t="s">
        <v>27420</v>
      </c>
      <c r="F8146" s="6" t="s">
        <v>760</v>
      </c>
      <c r="G8146" s="2" t="s">
        <v>761</v>
      </c>
      <c r="H8146" s="5"/>
      <c r="I8146" s="6"/>
      <c r="J8146" s="6"/>
    </row>
    <row r="8147" spans="1:10" x14ac:dyDescent="0.4">
      <c r="A8147" s="5">
        <v>8146</v>
      </c>
      <c r="B8147" s="6" t="s">
        <v>27421</v>
      </c>
      <c r="C8147" s="6" t="s">
        <v>27422</v>
      </c>
      <c r="D8147" s="6" t="s">
        <v>27423</v>
      </c>
      <c r="E8147" s="6" t="s">
        <v>27424</v>
      </c>
      <c r="F8147" s="6" t="s">
        <v>1401</v>
      </c>
      <c r="G8147" s="2" t="s">
        <v>1402</v>
      </c>
      <c r="H8147" s="5"/>
      <c r="I8147" s="6"/>
      <c r="J8147" s="6"/>
    </row>
    <row r="8148" spans="1:10" x14ac:dyDescent="0.4">
      <c r="A8148" s="5">
        <v>8147</v>
      </c>
      <c r="B8148" s="6" t="s">
        <v>27425</v>
      </c>
      <c r="C8148" s="6" t="s">
        <v>27426</v>
      </c>
      <c r="D8148" s="6" t="s">
        <v>27425</v>
      </c>
      <c r="E8148" s="6" t="s">
        <v>27426</v>
      </c>
      <c r="F8148" s="6" t="s">
        <v>8261</v>
      </c>
      <c r="G8148" s="6" t="s">
        <v>8262</v>
      </c>
      <c r="H8148" s="5">
        <v>811</v>
      </c>
      <c r="I8148" s="6" t="s">
        <v>27427</v>
      </c>
      <c r="J8148" s="6" t="s">
        <v>256</v>
      </c>
    </row>
    <row r="8149" spans="1:10" x14ac:dyDescent="0.4">
      <c r="A8149" s="5">
        <v>8148</v>
      </c>
      <c r="B8149" s="6" t="s">
        <v>27428</v>
      </c>
      <c r="C8149" s="6" t="s">
        <v>27429</v>
      </c>
      <c r="D8149" s="6" t="s">
        <v>27430</v>
      </c>
      <c r="E8149" s="6" t="s">
        <v>27430</v>
      </c>
      <c r="F8149" s="6" t="s">
        <v>20473</v>
      </c>
      <c r="G8149" s="2" t="s">
        <v>20474</v>
      </c>
      <c r="H8149" s="5"/>
      <c r="I8149" s="6"/>
      <c r="J8149" s="6"/>
    </row>
    <row r="8150" spans="1:10" x14ac:dyDescent="0.4">
      <c r="A8150" s="5">
        <v>8149</v>
      </c>
      <c r="B8150" s="6" t="s">
        <v>27431</v>
      </c>
      <c r="C8150" s="6" t="s">
        <v>27432</v>
      </c>
      <c r="D8150" s="6" t="s">
        <v>1722</v>
      </c>
      <c r="E8150" s="6" t="s">
        <v>1723</v>
      </c>
      <c r="F8150" s="6" t="s">
        <v>1724</v>
      </c>
      <c r="G8150" s="2" t="s">
        <v>1725</v>
      </c>
      <c r="H8150" s="5"/>
      <c r="I8150" s="6"/>
      <c r="J8150" s="6"/>
    </row>
    <row r="8151" spans="1:10" x14ac:dyDescent="0.4">
      <c r="A8151" s="5">
        <v>8150</v>
      </c>
      <c r="B8151" s="6" t="s">
        <v>27433</v>
      </c>
      <c r="C8151" s="6" t="s">
        <v>27434</v>
      </c>
      <c r="D8151" s="6" t="s">
        <v>19664</v>
      </c>
      <c r="E8151" s="6" t="s">
        <v>19665</v>
      </c>
      <c r="F8151" s="6" t="s">
        <v>457</v>
      </c>
      <c r="G8151" s="6" t="s">
        <v>458</v>
      </c>
      <c r="H8151" s="5"/>
      <c r="I8151" s="6"/>
      <c r="J8151" s="6"/>
    </row>
    <row r="8152" spans="1:10" x14ac:dyDescent="0.4">
      <c r="A8152" s="5">
        <v>8151</v>
      </c>
      <c r="B8152" s="6" t="s">
        <v>27435</v>
      </c>
      <c r="C8152" s="6" t="s">
        <v>27436</v>
      </c>
      <c r="D8152" s="6" t="s">
        <v>5481</v>
      </c>
      <c r="E8152" s="6" t="s">
        <v>5482</v>
      </c>
      <c r="F8152" s="6" t="s">
        <v>3885</v>
      </c>
      <c r="G8152" s="6" t="s">
        <v>3886</v>
      </c>
      <c r="H8152" s="5">
        <v>2879</v>
      </c>
      <c r="I8152" s="6" t="s">
        <v>5784</v>
      </c>
      <c r="J8152" s="6" t="s">
        <v>288</v>
      </c>
    </row>
    <row r="8153" spans="1:10" x14ac:dyDescent="0.4">
      <c r="A8153" s="5">
        <v>8152</v>
      </c>
      <c r="B8153" s="6" t="s">
        <v>27437</v>
      </c>
      <c r="C8153" s="6" t="s">
        <v>27438</v>
      </c>
      <c r="D8153" s="6" t="s">
        <v>9408</v>
      </c>
      <c r="E8153" s="6" t="s">
        <v>9409</v>
      </c>
      <c r="F8153" s="6" t="s">
        <v>9410</v>
      </c>
      <c r="G8153" s="6" t="s">
        <v>9411</v>
      </c>
      <c r="H8153" s="5">
        <v>1906</v>
      </c>
      <c r="I8153" s="6" t="s">
        <v>27439</v>
      </c>
      <c r="J8153" s="6" t="s">
        <v>393</v>
      </c>
    </row>
    <row r="8154" spans="1:10" x14ac:dyDescent="0.4">
      <c r="A8154" s="5">
        <v>8153</v>
      </c>
      <c r="B8154" s="6" t="s">
        <v>27440</v>
      </c>
      <c r="C8154" s="6" t="s">
        <v>27441</v>
      </c>
      <c r="D8154" s="6" t="s">
        <v>9873</v>
      </c>
      <c r="E8154" s="6" t="s">
        <v>9874</v>
      </c>
      <c r="F8154" s="6" t="s">
        <v>760</v>
      </c>
      <c r="G8154" s="2" t="s">
        <v>761</v>
      </c>
      <c r="H8154" s="5"/>
      <c r="I8154" s="6"/>
      <c r="J8154" s="6"/>
    </row>
    <row r="8155" spans="1:10" x14ac:dyDescent="0.4">
      <c r="A8155" s="5">
        <v>8154</v>
      </c>
      <c r="B8155" s="6" t="s">
        <v>27442</v>
      </c>
      <c r="C8155" s="6" t="s">
        <v>27443</v>
      </c>
      <c r="D8155" s="6" t="s">
        <v>27444</v>
      </c>
      <c r="E8155" s="6" t="s">
        <v>9409</v>
      </c>
      <c r="F8155" s="6" t="s">
        <v>9410</v>
      </c>
      <c r="G8155" s="6" t="s">
        <v>9411</v>
      </c>
      <c r="H8155" s="5">
        <v>1906</v>
      </c>
      <c r="I8155" s="6" t="s">
        <v>27439</v>
      </c>
      <c r="J8155" s="6" t="s">
        <v>393</v>
      </c>
    </row>
    <row r="8156" spans="1:10" x14ac:dyDescent="0.4">
      <c r="A8156" s="5">
        <v>8155</v>
      </c>
      <c r="B8156" s="6" t="s">
        <v>27445</v>
      </c>
      <c r="C8156" s="6" t="s">
        <v>27446</v>
      </c>
      <c r="D8156" s="6" t="s">
        <v>9408</v>
      </c>
      <c r="E8156" s="6" t="s">
        <v>9409</v>
      </c>
      <c r="F8156" s="6" t="s">
        <v>3491</v>
      </c>
      <c r="G8156" s="6" t="s">
        <v>3492</v>
      </c>
      <c r="H8156" s="5"/>
      <c r="I8156" s="6"/>
      <c r="J8156" s="6"/>
    </row>
    <row r="8157" spans="1:10" x14ac:dyDescent="0.4">
      <c r="A8157" s="5">
        <v>8156</v>
      </c>
      <c r="B8157" s="6" t="s">
        <v>27447</v>
      </c>
      <c r="C8157" s="6" t="s">
        <v>27448</v>
      </c>
      <c r="D8157" s="6" t="s">
        <v>27449</v>
      </c>
      <c r="E8157" s="6" t="s">
        <v>27450</v>
      </c>
      <c r="F8157" s="6" t="s">
        <v>19888</v>
      </c>
      <c r="G8157" s="6" t="s">
        <v>19889</v>
      </c>
      <c r="H8157" s="5">
        <v>2035</v>
      </c>
      <c r="I8157" s="6" t="s">
        <v>7578</v>
      </c>
      <c r="J8157" s="6" t="s">
        <v>256</v>
      </c>
    </row>
    <row r="8158" spans="1:10" x14ac:dyDescent="0.4">
      <c r="A8158" s="5">
        <v>8157</v>
      </c>
      <c r="B8158" s="6" t="s">
        <v>27451</v>
      </c>
      <c r="C8158" s="6" t="s">
        <v>27452</v>
      </c>
      <c r="D8158" s="6" t="s">
        <v>27453</v>
      </c>
      <c r="E8158" s="6" t="s">
        <v>7442</v>
      </c>
      <c r="F8158" s="6" t="s">
        <v>4495</v>
      </c>
      <c r="G8158" s="2" t="s">
        <v>4496</v>
      </c>
      <c r="H8158" s="5"/>
      <c r="I8158" s="6"/>
      <c r="J8158" s="6"/>
    </row>
    <row r="8159" spans="1:10" x14ac:dyDescent="0.4">
      <c r="A8159" s="5">
        <v>8158</v>
      </c>
      <c r="B8159" s="6" t="s">
        <v>27454</v>
      </c>
      <c r="C8159" s="6" t="s">
        <v>27455</v>
      </c>
      <c r="D8159" s="6" t="s">
        <v>27454</v>
      </c>
      <c r="E8159" s="6" t="s">
        <v>27455</v>
      </c>
      <c r="F8159" s="6" t="s">
        <v>13831</v>
      </c>
      <c r="G8159" s="6" t="s">
        <v>13832</v>
      </c>
      <c r="H8159" s="5">
        <v>1595</v>
      </c>
      <c r="I8159" s="6" t="s">
        <v>27456</v>
      </c>
      <c r="J8159" s="6" t="s">
        <v>256</v>
      </c>
    </row>
    <row r="8160" spans="1:10" x14ac:dyDescent="0.4">
      <c r="A8160" s="5">
        <v>8159</v>
      </c>
      <c r="B8160" s="6" t="s">
        <v>27457</v>
      </c>
      <c r="C8160" s="6" t="s">
        <v>27458</v>
      </c>
      <c r="D8160" s="6" t="s">
        <v>7603</v>
      </c>
      <c r="E8160" s="6" t="s">
        <v>7604</v>
      </c>
      <c r="F8160" s="6" t="s">
        <v>7605</v>
      </c>
      <c r="G8160" s="6" t="s">
        <v>7606</v>
      </c>
      <c r="H8160" s="5">
        <v>748</v>
      </c>
      <c r="I8160" s="6" t="s">
        <v>32025</v>
      </c>
      <c r="J8160" s="6" t="s">
        <v>288</v>
      </c>
    </row>
    <row r="8161" spans="1:10" x14ac:dyDescent="0.4">
      <c r="A8161" s="5">
        <v>8160</v>
      </c>
      <c r="B8161" s="6" t="s">
        <v>27459</v>
      </c>
      <c r="C8161" s="6" t="s">
        <v>27460</v>
      </c>
      <c r="D8161" s="6" t="s">
        <v>7603</v>
      </c>
      <c r="E8161" s="6" t="s">
        <v>7604</v>
      </c>
      <c r="F8161" s="6" t="s">
        <v>7605</v>
      </c>
      <c r="G8161" s="2" t="s">
        <v>7606</v>
      </c>
      <c r="H8161" s="5"/>
      <c r="I8161" s="6"/>
      <c r="J8161" s="6"/>
    </row>
    <row r="8162" spans="1:10" x14ac:dyDescent="0.4">
      <c r="A8162" s="5">
        <v>8161</v>
      </c>
      <c r="B8162" s="6" t="s">
        <v>27461</v>
      </c>
      <c r="C8162" s="6" t="s">
        <v>27462</v>
      </c>
      <c r="D8162" s="6" t="s">
        <v>7603</v>
      </c>
      <c r="E8162" s="6" t="s">
        <v>7604</v>
      </c>
      <c r="F8162" s="6" t="s">
        <v>7605</v>
      </c>
      <c r="G8162" s="2" t="s">
        <v>7606</v>
      </c>
      <c r="H8162" s="5"/>
      <c r="I8162" s="6"/>
      <c r="J8162" s="6"/>
    </row>
    <row r="8163" spans="1:10" x14ac:dyDescent="0.4">
      <c r="A8163" s="5">
        <v>8162</v>
      </c>
      <c r="B8163" s="6" t="s">
        <v>27463</v>
      </c>
      <c r="C8163" s="6" t="s">
        <v>27464</v>
      </c>
      <c r="D8163" s="6" t="s">
        <v>7603</v>
      </c>
      <c r="E8163" s="6" t="s">
        <v>7604</v>
      </c>
      <c r="F8163" s="6" t="s">
        <v>7605</v>
      </c>
      <c r="G8163" s="2" t="s">
        <v>7606</v>
      </c>
      <c r="H8163" s="5"/>
      <c r="I8163" s="6"/>
      <c r="J8163" s="6"/>
    </row>
    <row r="8164" spans="1:10" x14ac:dyDescent="0.4">
      <c r="A8164" s="5">
        <v>8163</v>
      </c>
      <c r="B8164" s="6" t="s">
        <v>27465</v>
      </c>
      <c r="C8164" s="6" t="s">
        <v>27466</v>
      </c>
      <c r="D8164" s="6" t="s">
        <v>7611</v>
      </c>
      <c r="E8164" s="6" t="s">
        <v>7612</v>
      </c>
      <c r="F8164" s="6" t="s">
        <v>5889</v>
      </c>
      <c r="G8164" s="2" t="s">
        <v>5890</v>
      </c>
      <c r="H8164" s="5"/>
      <c r="I8164" s="6"/>
      <c r="J8164" s="6"/>
    </row>
    <row r="8165" spans="1:10" x14ac:dyDescent="0.4">
      <c r="A8165" s="5">
        <v>8164</v>
      </c>
      <c r="B8165" s="6" t="s">
        <v>27467</v>
      </c>
      <c r="C8165" s="6" t="s">
        <v>27468</v>
      </c>
      <c r="D8165" s="6" t="s">
        <v>7611</v>
      </c>
      <c r="E8165" s="6" t="s">
        <v>7612</v>
      </c>
      <c r="F8165" s="6" t="s">
        <v>5889</v>
      </c>
      <c r="G8165" s="2" t="s">
        <v>5890</v>
      </c>
      <c r="H8165" s="5"/>
      <c r="I8165" s="6"/>
      <c r="J8165" s="6"/>
    </row>
    <row r="8166" spans="1:10" x14ac:dyDescent="0.4">
      <c r="A8166" s="5">
        <v>8165</v>
      </c>
      <c r="B8166" s="6" t="s">
        <v>27469</v>
      </c>
      <c r="C8166" s="6" t="s">
        <v>27470</v>
      </c>
      <c r="D8166" s="6" t="s">
        <v>20763</v>
      </c>
      <c r="E8166" s="6" t="s">
        <v>9257</v>
      </c>
      <c r="F8166" s="6" t="s">
        <v>7908</v>
      </c>
      <c r="G8166" s="6" t="s">
        <v>7909</v>
      </c>
      <c r="H8166" s="5"/>
      <c r="I8166" s="6"/>
      <c r="J8166" s="6"/>
    </row>
    <row r="8167" spans="1:10" x14ac:dyDescent="0.4">
      <c r="A8167" s="5">
        <v>8166</v>
      </c>
      <c r="B8167" s="6" t="s">
        <v>27471</v>
      </c>
      <c r="C8167" s="6" t="s">
        <v>27472</v>
      </c>
      <c r="D8167" s="6" t="s">
        <v>20763</v>
      </c>
      <c r="E8167" s="6" t="s">
        <v>17153</v>
      </c>
      <c r="F8167" s="6" t="s">
        <v>8931</v>
      </c>
      <c r="G8167" s="2" t="s">
        <v>8932</v>
      </c>
      <c r="H8167" s="5"/>
      <c r="I8167" s="6"/>
      <c r="J8167" s="6"/>
    </row>
    <row r="8168" spans="1:10" x14ac:dyDescent="0.4">
      <c r="A8168" s="5">
        <v>8167</v>
      </c>
      <c r="B8168" s="6" t="s">
        <v>27473</v>
      </c>
      <c r="C8168" s="6" t="s">
        <v>27474</v>
      </c>
      <c r="D8168" s="6" t="s">
        <v>23614</v>
      </c>
      <c r="E8168" s="6" t="s">
        <v>23615</v>
      </c>
      <c r="F8168" s="6" t="s">
        <v>16322</v>
      </c>
      <c r="G8168" s="2" t="s">
        <v>16323</v>
      </c>
      <c r="H8168" s="5"/>
      <c r="I8168" s="6"/>
      <c r="J8168" s="6"/>
    </row>
    <row r="8169" spans="1:10" x14ac:dyDescent="0.4">
      <c r="A8169" s="5">
        <v>8168</v>
      </c>
      <c r="B8169" s="6" t="s">
        <v>27475</v>
      </c>
      <c r="C8169" s="6" t="s">
        <v>27476</v>
      </c>
      <c r="D8169" s="6" t="s">
        <v>1690</v>
      </c>
      <c r="E8169" s="6" t="s">
        <v>1691</v>
      </c>
      <c r="F8169" s="6" t="s">
        <v>1692</v>
      </c>
      <c r="G8169" s="6" t="s">
        <v>1693</v>
      </c>
      <c r="H8169" s="5">
        <v>1243</v>
      </c>
      <c r="I8169" s="6" t="s">
        <v>11708</v>
      </c>
      <c r="J8169" s="6" t="s">
        <v>393</v>
      </c>
    </row>
    <row r="8170" spans="1:10" x14ac:dyDescent="0.4">
      <c r="A8170" s="5">
        <v>8169</v>
      </c>
      <c r="B8170" s="6" t="s">
        <v>27477</v>
      </c>
      <c r="C8170" s="6" t="s">
        <v>27478</v>
      </c>
      <c r="D8170" s="6" t="s">
        <v>17491</v>
      </c>
      <c r="E8170" s="6" t="s">
        <v>17492</v>
      </c>
      <c r="F8170" s="6" t="s">
        <v>3124</v>
      </c>
      <c r="G8170" s="6" t="s">
        <v>3125</v>
      </c>
      <c r="H8170" s="5"/>
      <c r="I8170" s="6"/>
      <c r="J8170" s="6"/>
    </row>
    <row r="8171" spans="1:10" x14ac:dyDescent="0.4">
      <c r="A8171" s="5">
        <v>8170</v>
      </c>
      <c r="B8171" s="6" t="s">
        <v>27479</v>
      </c>
      <c r="C8171" s="6" t="s">
        <v>27480</v>
      </c>
      <c r="D8171" s="6" t="s">
        <v>27479</v>
      </c>
      <c r="E8171" s="6" t="s">
        <v>27480</v>
      </c>
      <c r="F8171" s="6" t="s">
        <v>27481</v>
      </c>
      <c r="G8171" s="6" t="s">
        <v>27482</v>
      </c>
      <c r="H8171" s="5">
        <v>518</v>
      </c>
      <c r="I8171" s="6" t="s">
        <v>27483</v>
      </c>
      <c r="J8171" s="6" t="s">
        <v>256</v>
      </c>
    </row>
    <row r="8172" spans="1:10" x14ac:dyDescent="0.4">
      <c r="A8172" s="5">
        <v>8171</v>
      </c>
      <c r="B8172" s="6" t="s">
        <v>27484</v>
      </c>
      <c r="C8172" s="6" t="s">
        <v>27485</v>
      </c>
      <c r="D8172" s="6" t="s">
        <v>27486</v>
      </c>
      <c r="E8172" s="6" t="s">
        <v>27487</v>
      </c>
      <c r="F8172" s="6" t="s">
        <v>6947</v>
      </c>
      <c r="G8172" s="2" t="s">
        <v>6948</v>
      </c>
      <c r="H8172" s="5"/>
      <c r="I8172" s="6"/>
      <c r="J8172" s="6"/>
    </row>
    <row r="8173" spans="1:10" x14ac:dyDescent="0.4">
      <c r="A8173" s="5">
        <v>8172</v>
      </c>
      <c r="B8173" s="6" t="s">
        <v>27488</v>
      </c>
      <c r="C8173" s="6" t="s">
        <v>27489</v>
      </c>
      <c r="D8173" s="6" t="s">
        <v>25863</v>
      </c>
      <c r="E8173" s="6" t="s">
        <v>25864</v>
      </c>
      <c r="F8173" s="6" t="s">
        <v>25865</v>
      </c>
      <c r="G8173" s="6" t="s">
        <v>25866</v>
      </c>
      <c r="H8173" s="5">
        <v>1623</v>
      </c>
      <c r="I8173" s="6" t="s">
        <v>27490</v>
      </c>
      <c r="J8173" s="6" t="s">
        <v>288</v>
      </c>
    </row>
    <row r="8174" spans="1:10" x14ac:dyDescent="0.4">
      <c r="A8174" s="5">
        <v>8173</v>
      </c>
      <c r="B8174" s="6" t="s">
        <v>27491</v>
      </c>
      <c r="C8174" s="6" t="s">
        <v>27492</v>
      </c>
      <c r="D8174" s="6" t="s">
        <v>27493</v>
      </c>
      <c r="E8174" s="6" t="s">
        <v>27494</v>
      </c>
      <c r="F8174" s="6" t="s">
        <v>19678</v>
      </c>
      <c r="G8174" s="6" t="s">
        <v>19679</v>
      </c>
      <c r="H8174" s="5">
        <v>1623</v>
      </c>
      <c r="I8174" s="6" t="s">
        <v>27490</v>
      </c>
      <c r="J8174" s="6" t="s">
        <v>288</v>
      </c>
    </row>
    <row r="8175" spans="1:10" x14ac:dyDescent="0.4">
      <c r="A8175" s="5">
        <v>8174</v>
      </c>
      <c r="B8175" s="6" t="s">
        <v>27495</v>
      </c>
      <c r="C8175" s="6" t="s">
        <v>27496</v>
      </c>
      <c r="D8175" s="6" t="s">
        <v>7922</v>
      </c>
      <c r="E8175" s="6" t="s">
        <v>7923</v>
      </c>
      <c r="F8175" s="6" t="s">
        <v>7924</v>
      </c>
      <c r="G8175" s="2" t="s">
        <v>7925</v>
      </c>
      <c r="H8175" s="5"/>
      <c r="I8175" s="6"/>
      <c r="J8175" s="6"/>
    </row>
    <row r="8176" spans="1:10" x14ac:dyDescent="0.4">
      <c r="A8176" s="5">
        <v>8175</v>
      </c>
      <c r="B8176" s="6" t="s">
        <v>27497</v>
      </c>
      <c r="C8176" s="6" t="s">
        <v>27498</v>
      </c>
      <c r="D8176" s="6" t="s">
        <v>7619</v>
      </c>
      <c r="E8176" s="6" t="s">
        <v>7620</v>
      </c>
      <c r="F8176" s="6" t="s">
        <v>7621</v>
      </c>
      <c r="G8176" s="2" t="s">
        <v>7622</v>
      </c>
      <c r="H8176" s="5"/>
      <c r="I8176" s="6"/>
      <c r="J8176" s="6"/>
    </row>
    <row r="8177" spans="1:10" x14ac:dyDescent="0.4">
      <c r="A8177" s="5">
        <v>8176</v>
      </c>
      <c r="B8177" s="6" t="s">
        <v>27499</v>
      </c>
      <c r="C8177" s="6" t="s">
        <v>27500</v>
      </c>
      <c r="D8177" s="6" t="s">
        <v>25863</v>
      </c>
      <c r="E8177" s="6" t="s">
        <v>25864</v>
      </c>
      <c r="F8177" s="6" t="s">
        <v>25865</v>
      </c>
      <c r="G8177" s="2" t="s">
        <v>25866</v>
      </c>
      <c r="H8177" s="5"/>
      <c r="I8177" s="6"/>
      <c r="J8177" s="6"/>
    </row>
    <row r="8178" spans="1:10" x14ac:dyDescent="0.4">
      <c r="A8178" s="5">
        <v>8177</v>
      </c>
      <c r="B8178" s="6" t="s">
        <v>27501</v>
      </c>
      <c r="C8178" s="6" t="s">
        <v>27502</v>
      </c>
      <c r="D8178" s="6" t="s">
        <v>27493</v>
      </c>
      <c r="E8178" s="6" t="s">
        <v>27494</v>
      </c>
      <c r="F8178" s="6" t="s">
        <v>19678</v>
      </c>
      <c r="G8178" s="6" t="s">
        <v>19679</v>
      </c>
      <c r="H8178" s="5"/>
      <c r="I8178" s="6"/>
      <c r="J8178" s="6"/>
    </row>
    <row r="8179" spans="1:10" x14ac:dyDescent="0.4">
      <c r="A8179" s="5">
        <v>8178</v>
      </c>
      <c r="B8179" s="6" t="s">
        <v>27503</v>
      </c>
      <c r="C8179" s="6" t="s">
        <v>27504</v>
      </c>
      <c r="D8179" s="6" t="s">
        <v>27493</v>
      </c>
      <c r="E8179" s="6" t="s">
        <v>27494</v>
      </c>
      <c r="F8179" s="6" t="s">
        <v>19678</v>
      </c>
      <c r="G8179" s="6" t="s">
        <v>19679</v>
      </c>
      <c r="H8179" s="5">
        <v>1623</v>
      </c>
      <c r="I8179" s="6" t="s">
        <v>27490</v>
      </c>
      <c r="J8179" s="6" t="s">
        <v>288</v>
      </c>
    </row>
    <row r="8180" spans="1:10" x14ac:dyDescent="0.4">
      <c r="A8180" s="5">
        <v>8179</v>
      </c>
      <c r="B8180" s="6" t="s">
        <v>27505</v>
      </c>
      <c r="C8180" s="6" t="s">
        <v>27506</v>
      </c>
      <c r="D8180" s="6" t="s">
        <v>6358</v>
      </c>
      <c r="E8180" s="6" t="s">
        <v>6358</v>
      </c>
      <c r="F8180" s="6" t="s">
        <v>6416</v>
      </c>
      <c r="G8180" s="2" t="s">
        <v>6417</v>
      </c>
      <c r="H8180" s="5"/>
      <c r="I8180" s="6"/>
      <c r="J8180" s="6"/>
    </row>
    <row r="8181" spans="1:10" x14ac:dyDescent="0.4">
      <c r="A8181" s="5">
        <v>8180</v>
      </c>
      <c r="B8181" s="6" t="s">
        <v>27507</v>
      </c>
      <c r="C8181" s="6" t="s">
        <v>27508</v>
      </c>
      <c r="D8181" s="6" t="s">
        <v>6484</v>
      </c>
      <c r="E8181" s="6" t="s">
        <v>6484</v>
      </c>
      <c r="F8181" s="6" t="s">
        <v>6416</v>
      </c>
      <c r="G8181" s="2" t="s">
        <v>6417</v>
      </c>
      <c r="H8181" s="5"/>
      <c r="I8181" s="6"/>
      <c r="J8181" s="6"/>
    </row>
    <row r="8182" spans="1:10" x14ac:dyDescent="0.4">
      <c r="A8182" s="5">
        <v>8181</v>
      </c>
      <c r="B8182" s="6" t="s">
        <v>27509</v>
      </c>
      <c r="C8182" s="6" t="s">
        <v>27510</v>
      </c>
      <c r="D8182" s="6" t="s">
        <v>27511</v>
      </c>
      <c r="E8182" s="6" t="s">
        <v>27511</v>
      </c>
      <c r="F8182" s="6" t="s">
        <v>6416</v>
      </c>
      <c r="G8182" s="2" t="s">
        <v>6417</v>
      </c>
      <c r="H8182" s="5"/>
      <c r="I8182" s="6"/>
      <c r="J8182" s="6"/>
    </row>
    <row r="8183" spans="1:10" x14ac:dyDescent="0.4">
      <c r="A8183" s="5">
        <v>8182</v>
      </c>
      <c r="B8183" s="6" t="s">
        <v>27512</v>
      </c>
      <c r="C8183" s="6" t="s">
        <v>27513</v>
      </c>
      <c r="D8183" s="6" t="s">
        <v>27514</v>
      </c>
      <c r="E8183" s="6" t="s">
        <v>27514</v>
      </c>
      <c r="F8183" s="6" t="s">
        <v>6416</v>
      </c>
      <c r="G8183" s="2" t="s">
        <v>6417</v>
      </c>
      <c r="H8183" s="5"/>
      <c r="I8183" s="6"/>
      <c r="J8183" s="6"/>
    </row>
    <row r="8184" spans="1:10" x14ac:dyDescent="0.4">
      <c r="A8184" s="5">
        <v>8183</v>
      </c>
      <c r="B8184" s="6" t="s">
        <v>27515</v>
      </c>
      <c r="C8184" s="6" t="s">
        <v>27516</v>
      </c>
      <c r="D8184" s="6" t="s">
        <v>27517</v>
      </c>
      <c r="E8184" s="6" t="s">
        <v>27518</v>
      </c>
      <c r="F8184" s="6" t="s">
        <v>27519</v>
      </c>
      <c r="G8184" s="6" t="s">
        <v>27520</v>
      </c>
      <c r="H8184" s="5"/>
      <c r="I8184" s="6"/>
      <c r="J8184" s="6"/>
    </row>
    <row r="8185" spans="1:10" x14ac:dyDescent="0.4">
      <c r="A8185" s="5">
        <v>8184</v>
      </c>
      <c r="B8185" s="6" t="s">
        <v>27521</v>
      </c>
      <c r="C8185" s="6" t="s">
        <v>27522</v>
      </c>
      <c r="D8185" s="6" t="s">
        <v>27523</v>
      </c>
      <c r="E8185" s="6" t="s">
        <v>27524</v>
      </c>
      <c r="F8185" s="6" t="s">
        <v>27519</v>
      </c>
      <c r="G8185" s="6" t="s">
        <v>27520</v>
      </c>
      <c r="H8185" s="5"/>
      <c r="I8185" s="6"/>
      <c r="J8185" s="6"/>
    </row>
    <row r="8186" spans="1:10" x14ac:dyDescent="0.4">
      <c r="A8186" s="5">
        <v>8185</v>
      </c>
      <c r="B8186" s="6" t="s">
        <v>27525</v>
      </c>
      <c r="C8186" s="6" t="s">
        <v>27526</v>
      </c>
      <c r="D8186" s="6" t="s">
        <v>27527</v>
      </c>
      <c r="E8186" s="6" t="s">
        <v>27528</v>
      </c>
      <c r="F8186" s="6" t="s">
        <v>27519</v>
      </c>
      <c r="G8186" s="6" t="s">
        <v>27520</v>
      </c>
      <c r="H8186" s="5"/>
      <c r="I8186" s="6"/>
      <c r="J8186" s="6"/>
    </row>
    <row r="8187" spans="1:10" x14ac:dyDescent="0.4">
      <c r="A8187" s="5">
        <v>8186</v>
      </c>
      <c r="B8187" s="6" t="s">
        <v>27529</v>
      </c>
      <c r="C8187" s="6" t="s">
        <v>27530</v>
      </c>
      <c r="D8187" s="6" t="s">
        <v>27531</v>
      </c>
      <c r="E8187" s="6" t="s">
        <v>8936</v>
      </c>
      <c r="F8187" s="6" t="s">
        <v>27519</v>
      </c>
      <c r="G8187" s="6" t="s">
        <v>27520</v>
      </c>
      <c r="H8187" s="5"/>
      <c r="I8187" s="6"/>
      <c r="J8187" s="6"/>
    </row>
    <row r="8188" spans="1:10" x14ac:dyDescent="0.4">
      <c r="A8188" s="5">
        <v>8187</v>
      </c>
      <c r="B8188" s="6" t="s">
        <v>27532</v>
      </c>
      <c r="C8188" s="6" t="s">
        <v>27533</v>
      </c>
      <c r="D8188" s="6" t="s">
        <v>27527</v>
      </c>
      <c r="E8188" s="6" t="s">
        <v>27528</v>
      </c>
      <c r="F8188" s="6" t="s">
        <v>27519</v>
      </c>
      <c r="G8188" s="6" t="s">
        <v>27520</v>
      </c>
      <c r="H8188" s="5"/>
      <c r="I8188" s="6"/>
      <c r="J8188" s="6"/>
    </row>
    <row r="8189" spans="1:10" x14ac:dyDescent="0.4">
      <c r="A8189" s="5">
        <v>8188</v>
      </c>
      <c r="B8189" s="6" t="s">
        <v>27534</v>
      </c>
      <c r="C8189" s="6" t="s">
        <v>27535</v>
      </c>
      <c r="D8189" s="6" t="s">
        <v>27527</v>
      </c>
      <c r="E8189" s="6" t="s">
        <v>27528</v>
      </c>
      <c r="F8189" s="6" t="s">
        <v>27519</v>
      </c>
      <c r="G8189" s="6" t="s">
        <v>27520</v>
      </c>
      <c r="H8189" s="5"/>
      <c r="I8189" s="6"/>
      <c r="J8189" s="6"/>
    </row>
    <row r="8190" spans="1:10" x14ac:dyDescent="0.4">
      <c r="A8190" s="5">
        <v>8189</v>
      </c>
      <c r="B8190" s="6" t="s">
        <v>27536</v>
      </c>
      <c r="C8190" s="6" t="s">
        <v>27537</v>
      </c>
      <c r="D8190" s="6" t="s">
        <v>27527</v>
      </c>
      <c r="E8190" s="6" t="s">
        <v>27528</v>
      </c>
      <c r="F8190" s="6" t="s">
        <v>27519</v>
      </c>
      <c r="G8190" s="6" t="s">
        <v>27520</v>
      </c>
      <c r="H8190" s="5"/>
      <c r="I8190" s="6"/>
      <c r="J8190" s="6"/>
    </row>
    <row r="8191" spans="1:10" x14ac:dyDescent="0.4">
      <c r="A8191" s="5">
        <v>8190</v>
      </c>
      <c r="B8191" s="6" t="s">
        <v>27538</v>
      </c>
      <c r="C8191" s="6" t="s">
        <v>27539</v>
      </c>
      <c r="D8191" s="6" t="s">
        <v>27527</v>
      </c>
      <c r="E8191" s="6" t="s">
        <v>27528</v>
      </c>
      <c r="F8191" s="6" t="s">
        <v>27519</v>
      </c>
      <c r="G8191" s="6" t="s">
        <v>27520</v>
      </c>
      <c r="H8191" s="5">
        <v>945</v>
      </c>
      <c r="I8191" s="6" t="s">
        <v>32026</v>
      </c>
      <c r="J8191" s="6" t="s">
        <v>256</v>
      </c>
    </row>
    <row r="8192" spans="1:10" x14ac:dyDescent="0.4">
      <c r="A8192" s="5">
        <v>8191</v>
      </c>
      <c r="B8192" s="6" t="s">
        <v>27540</v>
      </c>
      <c r="C8192" s="6" t="s">
        <v>27541</v>
      </c>
      <c r="D8192" s="6" t="s">
        <v>27542</v>
      </c>
      <c r="E8192" s="6" t="s">
        <v>27543</v>
      </c>
      <c r="F8192" s="6" t="s">
        <v>27519</v>
      </c>
      <c r="G8192" s="6" t="s">
        <v>27520</v>
      </c>
      <c r="H8192" s="5"/>
      <c r="I8192" s="6"/>
      <c r="J8192" s="6"/>
    </row>
    <row r="8193" spans="1:10" x14ac:dyDescent="0.4">
      <c r="A8193" s="5">
        <v>8192</v>
      </c>
      <c r="B8193" s="6" t="s">
        <v>32100</v>
      </c>
      <c r="C8193" s="6" t="s">
        <v>27545</v>
      </c>
      <c r="D8193" s="6" t="s">
        <v>2557</v>
      </c>
      <c r="E8193" s="6" t="s">
        <v>2558</v>
      </c>
      <c r="F8193" s="6" t="s">
        <v>880</v>
      </c>
      <c r="G8193" s="6" t="s">
        <v>881</v>
      </c>
      <c r="H8193" s="5"/>
      <c r="I8193" s="6"/>
      <c r="J8193" s="6"/>
    </row>
    <row r="8194" spans="1:10" x14ac:dyDescent="0.4">
      <c r="A8194" s="5">
        <v>8193</v>
      </c>
      <c r="B8194" s="6" t="s">
        <v>27546</v>
      </c>
      <c r="C8194" s="6" t="s">
        <v>27547</v>
      </c>
      <c r="D8194" s="6" t="s">
        <v>25460</v>
      </c>
      <c r="E8194" s="6" t="s">
        <v>27548</v>
      </c>
      <c r="F8194" s="6" t="s">
        <v>1578</v>
      </c>
      <c r="G8194" s="6" t="s">
        <v>1579</v>
      </c>
      <c r="H8194" s="5">
        <v>2977</v>
      </c>
      <c r="I8194" s="6" t="s">
        <v>27549</v>
      </c>
      <c r="J8194" s="6" t="s">
        <v>256</v>
      </c>
    </row>
    <row r="8195" spans="1:10" x14ac:dyDescent="0.4">
      <c r="A8195" s="5">
        <v>8194</v>
      </c>
      <c r="B8195" s="6" t="s">
        <v>27550</v>
      </c>
      <c r="C8195" s="6" t="s">
        <v>27551</v>
      </c>
      <c r="D8195" s="6" t="s">
        <v>25460</v>
      </c>
      <c r="E8195" s="6" t="s">
        <v>27552</v>
      </c>
      <c r="F8195" s="6" t="s">
        <v>1578</v>
      </c>
      <c r="G8195" s="6" t="s">
        <v>1579</v>
      </c>
      <c r="H8195" s="5"/>
      <c r="I8195" s="6"/>
      <c r="J8195" s="6"/>
    </row>
    <row r="8196" spans="1:10" x14ac:dyDescent="0.4">
      <c r="A8196" s="5">
        <v>8195</v>
      </c>
      <c r="B8196" s="6" t="s">
        <v>27553</v>
      </c>
      <c r="C8196" s="6" t="s">
        <v>27554</v>
      </c>
      <c r="D8196" s="6" t="s">
        <v>9188</v>
      </c>
      <c r="E8196" s="6" t="s">
        <v>1577</v>
      </c>
      <c r="F8196" s="6" t="s">
        <v>1578</v>
      </c>
      <c r="G8196" s="6" t="s">
        <v>1579</v>
      </c>
      <c r="H8196" s="5">
        <v>1631</v>
      </c>
      <c r="I8196" s="6" t="s">
        <v>5950</v>
      </c>
      <c r="J8196" s="6" t="s">
        <v>393</v>
      </c>
    </row>
    <row r="8197" spans="1:10" x14ac:dyDescent="0.4">
      <c r="A8197" s="5">
        <v>8196</v>
      </c>
      <c r="B8197" s="6" t="s">
        <v>27555</v>
      </c>
      <c r="C8197" s="6" t="s">
        <v>27556</v>
      </c>
      <c r="D8197" s="6" t="s">
        <v>14085</v>
      </c>
      <c r="E8197" s="6" t="s">
        <v>1577</v>
      </c>
      <c r="F8197" s="6" t="s">
        <v>1578</v>
      </c>
      <c r="G8197" s="6" t="s">
        <v>1579</v>
      </c>
      <c r="H8197" s="5">
        <v>1631</v>
      </c>
      <c r="I8197" s="6" t="s">
        <v>5950</v>
      </c>
      <c r="J8197" s="6" t="s">
        <v>393</v>
      </c>
    </row>
    <row r="8198" spans="1:10" x14ac:dyDescent="0.4">
      <c r="A8198" s="5">
        <v>8197</v>
      </c>
      <c r="B8198" s="6" t="s">
        <v>27557</v>
      </c>
      <c r="C8198" s="6" t="s">
        <v>32101</v>
      </c>
      <c r="D8198" s="6" t="s">
        <v>5816</v>
      </c>
      <c r="E8198" s="6" t="s">
        <v>2716</v>
      </c>
      <c r="F8198" s="6" t="s">
        <v>2419</v>
      </c>
      <c r="G8198" s="2" t="s">
        <v>2420</v>
      </c>
      <c r="H8198" s="5"/>
      <c r="I8198" s="6"/>
      <c r="J8198" s="6"/>
    </row>
    <row r="8199" spans="1:10" x14ac:dyDescent="0.4">
      <c r="A8199" s="5">
        <v>8198</v>
      </c>
      <c r="B8199" s="6" t="s">
        <v>27559</v>
      </c>
      <c r="C8199" s="6" t="s">
        <v>27560</v>
      </c>
      <c r="D8199" s="6" t="s">
        <v>27561</v>
      </c>
      <c r="E8199" s="6" t="s">
        <v>27562</v>
      </c>
      <c r="F8199" s="6" t="s">
        <v>9567</v>
      </c>
      <c r="G8199" s="2" t="s">
        <v>9568</v>
      </c>
      <c r="H8199" s="5"/>
      <c r="I8199" s="6"/>
      <c r="J8199" s="6"/>
    </row>
    <row r="8200" spans="1:10" x14ac:dyDescent="0.4">
      <c r="A8200" s="5">
        <v>8199</v>
      </c>
      <c r="B8200" s="6" t="s">
        <v>27563</v>
      </c>
      <c r="C8200" s="6" t="s">
        <v>27564</v>
      </c>
      <c r="D8200" s="6" t="s">
        <v>27565</v>
      </c>
      <c r="E8200" s="6" t="s">
        <v>27566</v>
      </c>
      <c r="F8200" s="6" t="s">
        <v>27567</v>
      </c>
      <c r="G8200" s="2" t="s">
        <v>27568</v>
      </c>
      <c r="H8200" s="5"/>
      <c r="I8200" s="6"/>
      <c r="J8200" s="6"/>
    </row>
    <row r="8201" spans="1:10" x14ac:dyDescent="0.4">
      <c r="A8201" s="5">
        <v>8200</v>
      </c>
      <c r="B8201" s="6" t="s">
        <v>27569</v>
      </c>
      <c r="C8201" s="6" t="s">
        <v>27570</v>
      </c>
      <c r="D8201" s="6" t="s">
        <v>27571</v>
      </c>
      <c r="E8201" s="6" t="s">
        <v>15010</v>
      </c>
      <c r="F8201" s="6" t="s">
        <v>27567</v>
      </c>
      <c r="G8201" s="2" t="s">
        <v>27568</v>
      </c>
      <c r="H8201" s="5"/>
      <c r="I8201" s="6"/>
      <c r="J8201" s="6"/>
    </row>
    <row r="8202" spans="1:10" x14ac:dyDescent="0.4">
      <c r="A8202" s="5">
        <v>8201</v>
      </c>
      <c r="B8202" s="6" t="s">
        <v>27572</v>
      </c>
      <c r="C8202" s="6" t="s">
        <v>27573</v>
      </c>
      <c r="D8202" s="6" t="s">
        <v>27571</v>
      </c>
      <c r="E8202" s="6" t="s">
        <v>15010</v>
      </c>
      <c r="F8202" s="6" t="s">
        <v>27567</v>
      </c>
      <c r="G8202" s="2" t="s">
        <v>27568</v>
      </c>
      <c r="H8202" s="5"/>
      <c r="I8202" s="6"/>
      <c r="J8202" s="6"/>
    </row>
    <row r="8203" spans="1:10" x14ac:dyDescent="0.4">
      <c r="A8203" s="5">
        <v>8202</v>
      </c>
      <c r="B8203" s="6" t="s">
        <v>27574</v>
      </c>
      <c r="C8203" s="6" t="s">
        <v>27575</v>
      </c>
      <c r="D8203" s="6" t="s">
        <v>27565</v>
      </c>
      <c r="E8203" s="6" t="s">
        <v>27566</v>
      </c>
      <c r="F8203" s="6" t="s">
        <v>27567</v>
      </c>
      <c r="G8203" s="2" t="s">
        <v>27568</v>
      </c>
      <c r="H8203" s="5"/>
      <c r="I8203" s="6"/>
      <c r="J8203" s="6"/>
    </row>
    <row r="8204" spans="1:10" x14ac:dyDescent="0.4">
      <c r="A8204" s="5">
        <v>8203</v>
      </c>
      <c r="B8204" s="6" t="s">
        <v>27576</v>
      </c>
      <c r="C8204" s="6" t="s">
        <v>27577</v>
      </c>
      <c r="D8204" s="6" t="s">
        <v>7625</v>
      </c>
      <c r="E8204" s="6" t="s">
        <v>7626</v>
      </c>
      <c r="F8204" s="6" t="s">
        <v>7627</v>
      </c>
      <c r="G8204" s="2" t="s">
        <v>7628</v>
      </c>
      <c r="H8204" s="5"/>
      <c r="I8204" s="6"/>
      <c r="J8204" s="6"/>
    </row>
    <row r="8205" spans="1:10" x14ac:dyDescent="0.4">
      <c r="A8205" s="5">
        <v>8204</v>
      </c>
      <c r="B8205" s="6" t="s">
        <v>27578</v>
      </c>
      <c r="C8205" s="6" t="s">
        <v>27579</v>
      </c>
      <c r="D8205" s="6" t="s">
        <v>17833</v>
      </c>
      <c r="E8205" s="6" t="s">
        <v>17834</v>
      </c>
      <c r="F8205" s="6" t="s">
        <v>6644</v>
      </c>
      <c r="G8205" s="6" t="s">
        <v>6645</v>
      </c>
      <c r="H8205" s="5"/>
      <c r="I8205" s="6"/>
      <c r="J8205" s="6"/>
    </row>
    <row r="8206" spans="1:10" x14ac:dyDescent="0.4">
      <c r="A8206" s="5">
        <v>8205</v>
      </c>
      <c r="B8206" s="6" t="s">
        <v>27580</v>
      </c>
      <c r="C8206" s="6" t="s">
        <v>27581</v>
      </c>
      <c r="D8206" s="6" t="s">
        <v>9565</v>
      </c>
      <c r="E8206" s="6" t="s">
        <v>9566</v>
      </c>
      <c r="F8206" s="6" t="s">
        <v>9567</v>
      </c>
      <c r="G8206" s="2" t="s">
        <v>9568</v>
      </c>
      <c r="H8206" s="5"/>
      <c r="I8206" s="6"/>
      <c r="J8206" s="6"/>
    </row>
    <row r="8207" spans="1:10" x14ac:dyDescent="0.4">
      <c r="A8207" s="5">
        <v>8206</v>
      </c>
      <c r="B8207" s="6" t="s">
        <v>27582</v>
      </c>
      <c r="C8207" s="6" t="s">
        <v>27583</v>
      </c>
      <c r="D8207" s="6" t="s">
        <v>24423</v>
      </c>
      <c r="E8207" s="6" t="s">
        <v>24424</v>
      </c>
      <c r="F8207" s="6" t="s">
        <v>15873</v>
      </c>
      <c r="G8207" s="2" t="s">
        <v>15874</v>
      </c>
      <c r="H8207" s="5"/>
      <c r="I8207" s="6"/>
      <c r="J8207" s="6"/>
    </row>
    <row r="8208" spans="1:10" x14ac:dyDescent="0.4">
      <c r="A8208" s="5">
        <v>8207</v>
      </c>
      <c r="B8208" s="6" t="s">
        <v>27584</v>
      </c>
      <c r="C8208" s="6" t="s">
        <v>27585</v>
      </c>
      <c r="D8208" s="6" t="s">
        <v>9392</v>
      </c>
      <c r="E8208" s="6" t="s">
        <v>9393</v>
      </c>
      <c r="F8208" s="6" t="s">
        <v>5404</v>
      </c>
      <c r="G8208" s="6" t="s">
        <v>5405</v>
      </c>
      <c r="H8208" s="5"/>
      <c r="I8208" s="6"/>
      <c r="J8208" s="6"/>
    </row>
    <row r="8209" spans="1:10" x14ac:dyDescent="0.4">
      <c r="A8209" s="5">
        <v>8208</v>
      </c>
      <c r="B8209" s="6" t="s">
        <v>27586</v>
      </c>
      <c r="C8209" s="6" t="s">
        <v>27587</v>
      </c>
      <c r="D8209" s="6" t="s">
        <v>7200</v>
      </c>
      <c r="E8209" s="6" t="s">
        <v>7201</v>
      </c>
      <c r="F8209" s="6" t="s">
        <v>11246</v>
      </c>
      <c r="G8209" s="6" t="s">
        <v>11247</v>
      </c>
      <c r="H8209" s="5"/>
      <c r="I8209" s="6"/>
      <c r="J8209" s="6"/>
    </row>
    <row r="8210" spans="1:10" x14ac:dyDescent="0.4">
      <c r="A8210" s="5">
        <v>8209</v>
      </c>
      <c r="B8210" s="6" t="s">
        <v>27588</v>
      </c>
      <c r="C8210" s="6" t="s">
        <v>27589</v>
      </c>
      <c r="D8210" s="6" t="s">
        <v>27590</v>
      </c>
      <c r="E8210" s="6" t="s">
        <v>11157</v>
      </c>
      <c r="F8210" s="6" t="s">
        <v>27591</v>
      </c>
      <c r="G8210" s="6" t="s">
        <v>27592</v>
      </c>
      <c r="H8210" s="5">
        <v>1065</v>
      </c>
      <c r="I8210" s="6" t="s">
        <v>27593</v>
      </c>
      <c r="J8210" s="6" t="s">
        <v>256</v>
      </c>
    </row>
    <row r="8211" spans="1:10" x14ac:dyDescent="0.4">
      <c r="A8211" s="5">
        <v>8210</v>
      </c>
      <c r="B8211" s="6" t="s">
        <v>27594</v>
      </c>
      <c r="C8211" s="6" t="s">
        <v>27595</v>
      </c>
      <c r="D8211" s="6" t="s">
        <v>27596</v>
      </c>
      <c r="E8211" s="6" t="s">
        <v>27595</v>
      </c>
      <c r="F8211" s="6" t="s">
        <v>27597</v>
      </c>
      <c r="G8211" s="6" t="s">
        <v>26126</v>
      </c>
      <c r="H8211" s="5">
        <v>502</v>
      </c>
      <c r="I8211" s="6" t="s">
        <v>31704</v>
      </c>
      <c r="J8211" s="6" t="s">
        <v>256</v>
      </c>
    </row>
    <row r="8212" spans="1:10" x14ac:dyDescent="0.4">
      <c r="A8212" s="5">
        <v>8211</v>
      </c>
      <c r="B8212" s="6" t="s">
        <v>27598</v>
      </c>
      <c r="C8212" s="6" t="s">
        <v>27599</v>
      </c>
      <c r="D8212" s="6" t="s">
        <v>1635</v>
      </c>
      <c r="E8212" s="6" t="s">
        <v>1636</v>
      </c>
      <c r="F8212" s="6" t="s">
        <v>1637</v>
      </c>
      <c r="G8212" s="6" t="s">
        <v>1638</v>
      </c>
      <c r="H8212" s="5"/>
      <c r="I8212" s="6"/>
      <c r="J8212" s="6"/>
    </row>
    <row r="8213" spans="1:10" x14ac:dyDescent="0.4">
      <c r="A8213" s="5">
        <v>8212</v>
      </c>
      <c r="B8213" s="6" t="s">
        <v>27600</v>
      </c>
      <c r="C8213" s="6" t="s">
        <v>27601</v>
      </c>
      <c r="D8213" s="6" t="s">
        <v>16716</v>
      </c>
      <c r="E8213" s="6" t="s">
        <v>16717</v>
      </c>
      <c r="F8213" s="6" t="s">
        <v>16718</v>
      </c>
      <c r="G8213" s="6" t="s">
        <v>16719</v>
      </c>
      <c r="H8213" s="5">
        <v>121</v>
      </c>
      <c r="I8213" s="6" t="s">
        <v>5651</v>
      </c>
      <c r="J8213" s="6" t="s">
        <v>288</v>
      </c>
    </row>
    <row r="8214" spans="1:10" x14ac:dyDescent="0.4">
      <c r="A8214" s="5">
        <v>8213</v>
      </c>
      <c r="B8214" s="6" t="s">
        <v>27602</v>
      </c>
      <c r="C8214" s="6" t="s">
        <v>27603</v>
      </c>
      <c r="D8214" s="6" t="s">
        <v>5647</v>
      </c>
      <c r="E8214" s="6" t="s">
        <v>5648</v>
      </c>
      <c r="F8214" s="6" t="s">
        <v>5649</v>
      </c>
      <c r="G8214" s="6" t="s">
        <v>5650</v>
      </c>
      <c r="H8214" s="5">
        <v>121</v>
      </c>
      <c r="I8214" s="6" t="s">
        <v>5651</v>
      </c>
      <c r="J8214" s="6" t="s">
        <v>288</v>
      </c>
    </row>
    <row r="8215" spans="1:10" x14ac:dyDescent="0.4">
      <c r="A8215" s="5">
        <v>8214</v>
      </c>
      <c r="B8215" s="6" t="s">
        <v>27604</v>
      </c>
      <c r="C8215" s="6" t="s">
        <v>27605</v>
      </c>
      <c r="D8215" s="6" t="s">
        <v>19950</v>
      </c>
      <c r="E8215" s="6" t="s">
        <v>19951</v>
      </c>
      <c r="F8215" s="6" t="s">
        <v>8158</v>
      </c>
      <c r="G8215" s="6" t="s">
        <v>8159</v>
      </c>
      <c r="H8215" s="5">
        <v>805</v>
      </c>
      <c r="I8215" s="6" t="s">
        <v>27606</v>
      </c>
      <c r="J8215" s="6" t="s">
        <v>256</v>
      </c>
    </row>
    <row r="8216" spans="1:10" x14ac:dyDescent="0.4">
      <c r="A8216" s="5">
        <v>8215</v>
      </c>
      <c r="B8216" s="6" t="s">
        <v>27607</v>
      </c>
      <c r="C8216" s="6" t="s">
        <v>12826</v>
      </c>
      <c r="D8216" s="6" t="s">
        <v>12825</v>
      </c>
      <c r="E8216" s="6" t="s">
        <v>12826</v>
      </c>
      <c r="F8216" s="6" t="s">
        <v>12827</v>
      </c>
      <c r="G8216" s="2" t="s">
        <v>12828</v>
      </c>
      <c r="H8216" s="5"/>
      <c r="I8216" s="6"/>
      <c r="J8216" s="6"/>
    </row>
    <row r="8217" spans="1:10" x14ac:dyDescent="0.4">
      <c r="A8217" s="5">
        <v>8216</v>
      </c>
      <c r="B8217" s="6" t="s">
        <v>27608</v>
      </c>
      <c r="C8217" s="6" t="s">
        <v>27609</v>
      </c>
      <c r="D8217" s="6" t="s">
        <v>27610</v>
      </c>
      <c r="E8217" s="6" t="s">
        <v>27611</v>
      </c>
      <c r="F8217" s="6" t="s">
        <v>2519</v>
      </c>
      <c r="G8217" s="2" t="s">
        <v>2520</v>
      </c>
      <c r="H8217" s="5"/>
      <c r="I8217" s="6"/>
      <c r="J8217" s="6"/>
    </row>
    <row r="8218" spans="1:10" x14ac:dyDescent="0.4">
      <c r="A8218" s="5">
        <v>8217</v>
      </c>
      <c r="B8218" s="3" t="s">
        <v>27612</v>
      </c>
      <c r="C8218" s="3" t="s">
        <v>27613</v>
      </c>
      <c r="D8218" s="3" t="s">
        <v>1782</v>
      </c>
      <c r="E8218" s="3" t="s">
        <v>27613</v>
      </c>
      <c r="F8218" s="3" t="s">
        <v>1784</v>
      </c>
      <c r="G8218" s="3" t="s">
        <v>1785</v>
      </c>
      <c r="H8218" s="4" t="s">
        <v>31838</v>
      </c>
      <c r="I8218" s="3" t="s">
        <v>32029</v>
      </c>
      <c r="J8218" s="3" t="s">
        <v>256</v>
      </c>
    </row>
    <row r="8219" spans="1:10" x14ac:dyDescent="0.4">
      <c r="A8219" s="5">
        <v>8218</v>
      </c>
      <c r="B8219" s="6" t="s">
        <v>27615</v>
      </c>
      <c r="C8219" s="6" t="s">
        <v>1783</v>
      </c>
      <c r="D8219" s="6" t="s">
        <v>1782</v>
      </c>
      <c r="E8219" s="6" t="s">
        <v>1783</v>
      </c>
      <c r="F8219" s="6" t="s">
        <v>1784</v>
      </c>
      <c r="G8219" s="6" t="s">
        <v>1785</v>
      </c>
      <c r="H8219" s="5">
        <v>1440</v>
      </c>
      <c r="I8219" s="6" t="s">
        <v>27614</v>
      </c>
      <c r="J8219" s="6" t="s">
        <v>288</v>
      </c>
    </row>
    <row r="8220" spans="1:10" x14ac:dyDescent="0.4">
      <c r="A8220" s="5">
        <v>8219</v>
      </c>
      <c r="B8220" s="6" t="s">
        <v>27616</v>
      </c>
      <c r="C8220" s="6" t="s">
        <v>27617</v>
      </c>
      <c r="D8220" s="6" t="s">
        <v>1782</v>
      </c>
      <c r="E8220" s="6" t="s">
        <v>1783</v>
      </c>
      <c r="F8220" s="6" t="s">
        <v>1784</v>
      </c>
      <c r="G8220" s="2" t="s">
        <v>1785</v>
      </c>
      <c r="H8220" s="5"/>
      <c r="I8220" s="6"/>
      <c r="J8220" s="6"/>
    </row>
    <row r="8221" spans="1:10" x14ac:dyDescent="0.4">
      <c r="A8221" s="5">
        <v>8220</v>
      </c>
      <c r="B8221" s="6" t="s">
        <v>27618</v>
      </c>
      <c r="C8221" s="6" t="s">
        <v>27619</v>
      </c>
      <c r="D8221" s="6" t="s">
        <v>27620</v>
      </c>
      <c r="E8221" s="6" t="s">
        <v>27621</v>
      </c>
      <c r="F8221" s="6" t="s">
        <v>1784</v>
      </c>
      <c r="G8221" s="2" t="s">
        <v>1785</v>
      </c>
      <c r="H8221" s="5"/>
      <c r="I8221" s="6"/>
      <c r="J8221" s="6"/>
    </row>
    <row r="8222" spans="1:10" x14ac:dyDescent="0.4">
      <c r="A8222" s="5">
        <v>8221</v>
      </c>
      <c r="B8222" s="6" t="s">
        <v>27622</v>
      </c>
      <c r="C8222" s="6" t="s">
        <v>27623</v>
      </c>
      <c r="D8222" s="6" t="s">
        <v>27620</v>
      </c>
      <c r="E8222" s="6" t="s">
        <v>27621</v>
      </c>
      <c r="F8222" s="6" t="s">
        <v>1784</v>
      </c>
      <c r="G8222" s="2" t="s">
        <v>1785</v>
      </c>
      <c r="H8222" s="5"/>
      <c r="I8222" s="6"/>
      <c r="J8222" s="6"/>
    </row>
    <row r="8223" spans="1:10" x14ac:dyDescent="0.4">
      <c r="A8223" s="5">
        <v>8222</v>
      </c>
      <c r="B8223" s="6" t="s">
        <v>27624</v>
      </c>
      <c r="C8223" s="6" t="s">
        <v>27625</v>
      </c>
      <c r="D8223" s="6" t="s">
        <v>27620</v>
      </c>
      <c r="E8223" s="6" t="s">
        <v>27621</v>
      </c>
      <c r="F8223" s="6" t="s">
        <v>1784</v>
      </c>
      <c r="G8223" s="2" t="s">
        <v>1785</v>
      </c>
      <c r="H8223" s="5"/>
      <c r="I8223" s="6"/>
      <c r="J8223" s="6"/>
    </row>
    <row r="8224" spans="1:10" x14ac:dyDescent="0.4">
      <c r="A8224" s="5">
        <v>8223</v>
      </c>
      <c r="B8224" s="6" t="s">
        <v>27626</v>
      </c>
      <c r="C8224" s="6" t="s">
        <v>27627</v>
      </c>
      <c r="D8224" s="6" t="s">
        <v>27620</v>
      </c>
      <c r="E8224" s="6" t="s">
        <v>27621</v>
      </c>
      <c r="F8224" s="6" t="s">
        <v>1784</v>
      </c>
      <c r="G8224" s="2" t="s">
        <v>1785</v>
      </c>
      <c r="H8224" s="5"/>
      <c r="I8224" s="6"/>
      <c r="J8224" s="6"/>
    </row>
    <row r="8225" spans="1:10" x14ac:dyDescent="0.4">
      <c r="A8225" s="5">
        <v>8224</v>
      </c>
      <c r="B8225" s="6" t="s">
        <v>27628</v>
      </c>
      <c r="C8225" s="6" t="s">
        <v>27629</v>
      </c>
      <c r="D8225" s="6" t="s">
        <v>27620</v>
      </c>
      <c r="E8225" s="6" t="s">
        <v>27621</v>
      </c>
      <c r="F8225" s="6" t="s">
        <v>1784</v>
      </c>
      <c r="G8225" s="2" t="s">
        <v>1785</v>
      </c>
      <c r="H8225" s="5"/>
      <c r="I8225" s="6"/>
      <c r="J8225" s="6"/>
    </row>
    <row r="8226" spans="1:10" x14ac:dyDescent="0.4">
      <c r="A8226" s="5">
        <v>8225</v>
      </c>
      <c r="B8226" s="6" t="s">
        <v>27630</v>
      </c>
      <c r="C8226" s="6" t="s">
        <v>27631</v>
      </c>
      <c r="D8226" s="6" t="s">
        <v>1782</v>
      </c>
      <c r="E8226" s="6" t="s">
        <v>1783</v>
      </c>
      <c r="F8226" s="6" t="s">
        <v>1784</v>
      </c>
      <c r="G8226" s="6" t="s">
        <v>1785</v>
      </c>
      <c r="H8226" s="5">
        <v>1440</v>
      </c>
      <c r="I8226" s="6" t="s">
        <v>27614</v>
      </c>
      <c r="J8226" s="6" t="s">
        <v>288</v>
      </c>
    </row>
    <row r="8227" spans="1:10" x14ac:dyDescent="0.4">
      <c r="A8227" s="5">
        <v>8226</v>
      </c>
      <c r="B8227" s="6" t="s">
        <v>27632</v>
      </c>
      <c r="C8227" s="6" t="s">
        <v>27633</v>
      </c>
      <c r="D8227" s="6" t="s">
        <v>18753</v>
      </c>
      <c r="E8227" s="6" t="s">
        <v>18753</v>
      </c>
      <c r="F8227" s="6" t="s">
        <v>18754</v>
      </c>
      <c r="G8227" s="2" t="s">
        <v>18755</v>
      </c>
      <c r="H8227" s="5"/>
      <c r="I8227" s="6"/>
      <c r="J8227" s="6"/>
    </row>
    <row r="8228" spans="1:10" x14ac:dyDescent="0.4">
      <c r="A8228" s="5">
        <v>8227</v>
      </c>
      <c r="B8228" s="6" t="s">
        <v>27634</v>
      </c>
      <c r="C8228" s="6" t="s">
        <v>27635</v>
      </c>
      <c r="D8228" s="6" t="s">
        <v>6018</v>
      </c>
      <c r="E8228" s="6" t="s">
        <v>4101</v>
      </c>
      <c r="F8228" s="6" t="s">
        <v>6020</v>
      </c>
      <c r="G8228" s="6" t="s">
        <v>6021</v>
      </c>
      <c r="H8228" s="5">
        <v>365</v>
      </c>
      <c r="I8228" s="6" t="s">
        <v>6022</v>
      </c>
      <c r="J8228" s="6" t="s">
        <v>288</v>
      </c>
    </row>
    <row r="8229" spans="1:10" x14ac:dyDescent="0.4">
      <c r="A8229" s="5">
        <v>8228</v>
      </c>
      <c r="B8229" s="6" t="s">
        <v>27636</v>
      </c>
      <c r="C8229" s="6" t="s">
        <v>27637</v>
      </c>
      <c r="D8229" s="6" t="s">
        <v>6018</v>
      </c>
      <c r="E8229" s="6" t="s">
        <v>6019</v>
      </c>
      <c r="F8229" s="6" t="s">
        <v>6020</v>
      </c>
      <c r="G8229" s="6" t="s">
        <v>6021</v>
      </c>
      <c r="H8229" s="5"/>
      <c r="I8229" s="6"/>
      <c r="J8229" s="6"/>
    </row>
    <row r="8230" spans="1:10" x14ac:dyDescent="0.4">
      <c r="A8230" s="5">
        <v>8229</v>
      </c>
      <c r="B8230" s="6" t="s">
        <v>27638</v>
      </c>
      <c r="C8230" s="6" t="s">
        <v>27639</v>
      </c>
      <c r="D8230" s="6" t="s">
        <v>6018</v>
      </c>
      <c r="E8230" s="6" t="s">
        <v>6019</v>
      </c>
      <c r="F8230" s="6" t="s">
        <v>6020</v>
      </c>
      <c r="G8230" s="6" t="s">
        <v>6021</v>
      </c>
      <c r="H8230" s="5"/>
      <c r="I8230" s="6"/>
      <c r="J8230" s="6"/>
    </row>
    <row r="8231" spans="1:10" x14ac:dyDescent="0.4">
      <c r="A8231" s="5">
        <v>8230</v>
      </c>
      <c r="B8231" s="6" t="s">
        <v>27640</v>
      </c>
      <c r="C8231" s="6" t="s">
        <v>27641</v>
      </c>
      <c r="D8231" s="6" t="s">
        <v>27640</v>
      </c>
      <c r="E8231" s="6" t="s">
        <v>27641</v>
      </c>
      <c r="F8231" s="6" t="s">
        <v>10254</v>
      </c>
      <c r="G8231" s="6" t="s">
        <v>10255</v>
      </c>
      <c r="H8231" s="5">
        <v>1744</v>
      </c>
      <c r="I8231" s="6" t="s">
        <v>27642</v>
      </c>
      <c r="J8231" s="6" t="s">
        <v>256</v>
      </c>
    </row>
    <row r="8232" spans="1:10" x14ac:dyDescent="0.4">
      <c r="A8232" s="5">
        <v>8231</v>
      </c>
      <c r="B8232" s="6" t="s">
        <v>27643</v>
      </c>
      <c r="C8232" s="6" t="s">
        <v>27644</v>
      </c>
      <c r="D8232" s="6" t="s">
        <v>27645</v>
      </c>
      <c r="E8232" s="6" t="s">
        <v>27646</v>
      </c>
      <c r="F8232" s="6" t="s">
        <v>24836</v>
      </c>
      <c r="G8232" s="2" t="s">
        <v>24837</v>
      </c>
      <c r="H8232" s="5"/>
      <c r="I8232" s="6"/>
      <c r="J8232" s="6"/>
    </row>
    <row r="8233" spans="1:10" x14ac:dyDescent="0.4">
      <c r="A8233" s="5">
        <v>8232</v>
      </c>
      <c r="B8233" s="6" t="s">
        <v>27647</v>
      </c>
      <c r="C8233" s="6" t="s">
        <v>27648</v>
      </c>
      <c r="D8233" s="6" t="s">
        <v>27649</v>
      </c>
      <c r="E8233" s="6" t="s">
        <v>27650</v>
      </c>
      <c r="F8233" s="6" t="s">
        <v>11200</v>
      </c>
      <c r="G8233" s="2" t="s">
        <v>11201</v>
      </c>
      <c r="H8233" s="5"/>
      <c r="I8233" s="6"/>
      <c r="J8233" s="6"/>
    </row>
    <row r="8234" spans="1:10" x14ac:dyDescent="0.4">
      <c r="A8234" s="5">
        <v>8233</v>
      </c>
      <c r="B8234" s="6" t="s">
        <v>27651</v>
      </c>
      <c r="C8234" s="6" t="s">
        <v>27652</v>
      </c>
      <c r="D8234" s="6" t="s">
        <v>11829</v>
      </c>
      <c r="E8234" s="6" t="s">
        <v>11121</v>
      </c>
      <c r="F8234" s="6" t="s">
        <v>11830</v>
      </c>
      <c r="G8234" s="2" t="s">
        <v>11831</v>
      </c>
      <c r="H8234" s="5"/>
      <c r="I8234" s="6"/>
      <c r="J8234" s="6"/>
    </row>
    <row r="8235" spans="1:10" x14ac:dyDescent="0.4">
      <c r="A8235" s="5">
        <v>8234</v>
      </c>
      <c r="B8235" s="6" t="s">
        <v>27653</v>
      </c>
      <c r="C8235" s="6" t="s">
        <v>27654</v>
      </c>
      <c r="D8235" s="6" t="s">
        <v>27649</v>
      </c>
      <c r="E8235" s="6" t="s">
        <v>27650</v>
      </c>
      <c r="F8235" s="6" t="s">
        <v>11200</v>
      </c>
      <c r="G8235" s="2" t="s">
        <v>11201</v>
      </c>
      <c r="H8235" s="5"/>
      <c r="I8235" s="6"/>
      <c r="J8235" s="6"/>
    </row>
    <row r="8236" spans="1:10" x14ac:dyDescent="0.4">
      <c r="A8236" s="5">
        <v>8235</v>
      </c>
      <c r="B8236" s="6" t="s">
        <v>27655</v>
      </c>
      <c r="C8236" s="6" t="s">
        <v>27656</v>
      </c>
      <c r="D8236" s="6" t="s">
        <v>13259</v>
      </c>
      <c r="E8236" s="6" t="s">
        <v>27657</v>
      </c>
      <c r="F8236" s="6" t="s">
        <v>9161</v>
      </c>
      <c r="G8236" s="6" t="s">
        <v>9162</v>
      </c>
      <c r="H8236" s="5">
        <v>1437</v>
      </c>
      <c r="I8236" s="6" t="s">
        <v>27658</v>
      </c>
      <c r="J8236" s="6" t="s">
        <v>288</v>
      </c>
    </row>
    <row r="8237" spans="1:10" x14ac:dyDescent="0.4">
      <c r="A8237" s="5">
        <v>8236</v>
      </c>
      <c r="B8237" s="6" t="s">
        <v>27659</v>
      </c>
      <c r="C8237" s="6" t="s">
        <v>27660</v>
      </c>
      <c r="D8237" s="6" t="s">
        <v>8815</v>
      </c>
      <c r="E8237" s="6" t="s">
        <v>8816</v>
      </c>
      <c r="F8237" s="6" t="s">
        <v>8817</v>
      </c>
      <c r="G8237" s="2" t="s">
        <v>8818</v>
      </c>
      <c r="H8237" s="5"/>
      <c r="I8237" s="6"/>
      <c r="J8237" s="6"/>
    </row>
    <row r="8238" spans="1:10" x14ac:dyDescent="0.4">
      <c r="A8238" s="5">
        <v>8237</v>
      </c>
      <c r="B8238" s="6" t="s">
        <v>27661</v>
      </c>
      <c r="C8238" s="6" t="s">
        <v>27662</v>
      </c>
      <c r="D8238" s="6" t="s">
        <v>27663</v>
      </c>
      <c r="E8238" s="6" t="s">
        <v>13260</v>
      </c>
      <c r="F8238" s="6" t="s">
        <v>9161</v>
      </c>
      <c r="G8238" s="2" t="s">
        <v>9162</v>
      </c>
      <c r="H8238" s="5"/>
      <c r="I8238" s="6"/>
      <c r="J8238" s="6"/>
    </row>
    <row r="8239" spans="1:10" x14ac:dyDescent="0.4">
      <c r="A8239" s="5">
        <v>8238</v>
      </c>
      <c r="B8239" s="6" t="s">
        <v>27664</v>
      </c>
      <c r="C8239" s="6" t="s">
        <v>27665</v>
      </c>
      <c r="D8239" s="6" t="s">
        <v>27663</v>
      </c>
      <c r="E8239" s="6" t="s">
        <v>13260</v>
      </c>
      <c r="F8239" s="6" t="s">
        <v>9161</v>
      </c>
      <c r="G8239" s="2" t="s">
        <v>9162</v>
      </c>
      <c r="H8239" s="5"/>
      <c r="I8239" s="6"/>
      <c r="J8239" s="6"/>
    </row>
    <row r="8240" spans="1:10" x14ac:dyDescent="0.4">
      <c r="A8240" s="5">
        <v>8239</v>
      </c>
      <c r="B8240" s="6" t="s">
        <v>27666</v>
      </c>
      <c r="C8240" s="6" t="s">
        <v>27667</v>
      </c>
      <c r="D8240" s="6" t="s">
        <v>13259</v>
      </c>
      <c r="E8240" s="6" t="s">
        <v>13260</v>
      </c>
      <c r="F8240" s="6" t="s">
        <v>9161</v>
      </c>
      <c r="G8240" s="6" t="s">
        <v>9162</v>
      </c>
      <c r="H8240" s="5">
        <v>1437</v>
      </c>
      <c r="I8240" s="6" t="s">
        <v>27658</v>
      </c>
      <c r="J8240" s="6" t="s">
        <v>288</v>
      </c>
    </row>
    <row r="8241" spans="1:10" x14ac:dyDescent="0.4">
      <c r="A8241" s="5">
        <v>8240</v>
      </c>
      <c r="B8241" s="6" t="s">
        <v>27668</v>
      </c>
      <c r="C8241" s="6" t="s">
        <v>27669</v>
      </c>
      <c r="D8241" s="6" t="s">
        <v>27670</v>
      </c>
      <c r="E8241" s="6" t="s">
        <v>27671</v>
      </c>
      <c r="F8241" s="6" t="s">
        <v>9161</v>
      </c>
      <c r="G8241" s="2" t="s">
        <v>9162</v>
      </c>
      <c r="H8241" s="5"/>
      <c r="I8241" s="6"/>
      <c r="J8241" s="6"/>
    </row>
    <row r="8242" spans="1:10" x14ac:dyDescent="0.4">
      <c r="A8242" s="5">
        <v>8241</v>
      </c>
      <c r="B8242" s="6" t="s">
        <v>27672</v>
      </c>
      <c r="C8242" s="6" t="s">
        <v>27673</v>
      </c>
      <c r="D8242" s="6" t="s">
        <v>27674</v>
      </c>
      <c r="E8242" s="6" t="s">
        <v>27675</v>
      </c>
      <c r="F8242" s="6" t="s">
        <v>1255</v>
      </c>
      <c r="G8242" s="6" t="s">
        <v>1256</v>
      </c>
      <c r="H8242" s="5">
        <v>92</v>
      </c>
      <c r="I8242" s="6" t="s">
        <v>23080</v>
      </c>
      <c r="J8242" s="6" t="s">
        <v>288</v>
      </c>
    </row>
    <row r="8243" spans="1:10" x14ac:dyDescent="0.4">
      <c r="A8243" s="5">
        <v>8242</v>
      </c>
      <c r="B8243" s="6" t="s">
        <v>27676</v>
      </c>
      <c r="C8243" s="6" t="s">
        <v>27677</v>
      </c>
      <c r="D8243" s="6" t="s">
        <v>27676</v>
      </c>
      <c r="E8243" s="6" t="s">
        <v>27677</v>
      </c>
      <c r="F8243" s="6" t="s">
        <v>27678</v>
      </c>
      <c r="G8243" s="6" t="s">
        <v>27679</v>
      </c>
      <c r="H8243" s="5">
        <v>1378</v>
      </c>
      <c r="I8243" s="6" t="s">
        <v>27680</v>
      </c>
      <c r="J8243" s="6" t="s">
        <v>256</v>
      </c>
    </row>
    <row r="8244" spans="1:10" x14ac:dyDescent="0.4">
      <c r="A8244" s="5">
        <v>8243</v>
      </c>
      <c r="B8244" s="6" t="s">
        <v>27681</v>
      </c>
      <c r="C8244" s="6" t="s">
        <v>27682</v>
      </c>
      <c r="D8244" s="6" t="s">
        <v>27683</v>
      </c>
      <c r="E8244" s="6" t="s">
        <v>27684</v>
      </c>
      <c r="F8244" s="6" t="s">
        <v>8317</v>
      </c>
      <c r="G8244" s="6" t="s">
        <v>8318</v>
      </c>
      <c r="H8244" s="5"/>
      <c r="I8244" s="6"/>
      <c r="J8244" s="6"/>
    </row>
    <row r="8245" spans="1:10" x14ac:dyDescent="0.4">
      <c r="A8245" s="5">
        <v>8244</v>
      </c>
      <c r="B8245" s="6" t="s">
        <v>27685</v>
      </c>
      <c r="C8245" s="6" t="s">
        <v>27686</v>
      </c>
      <c r="D8245" s="6" t="s">
        <v>22475</v>
      </c>
      <c r="E8245" s="6" t="s">
        <v>22476</v>
      </c>
      <c r="F8245" s="6" t="s">
        <v>8115</v>
      </c>
      <c r="G8245" s="2" t="s">
        <v>8116</v>
      </c>
      <c r="H8245" s="5"/>
      <c r="I8245" s="6"/>
      <c r="J8245" s="6"/>
    </row>
    <row r="8246" spans="1:10" x14ac:dyDescent="0.4">
      <c r="A8246" s="5">
        <v>8245</v>
      </c>
      <c r="B8246" s="6" t="s">
        <v>27687</v>
      </c>
      <c r="C8246" s="6" t="s">
        <v>27688</v>
      </c>
      <c r="D8246" s="6" t="s">
        <v>7615</v>
      </c>
      <c r="E8246" s="6" t="s">
        <v>7616</v>
      </c>
      <c r="F8246" s="6" t="s">
        <v>5889</v>
      </c>
      <c r="G8246" s="2" t="s">
        <v>5890</v>
      </c>
      <c r="H8246" s="5"/>
      <c r="I8246" s="6"/>
      <c r="J8246" s="6"/>
    </row>
    <row r="8247" spans="1:10" x14ac:dyDescent="0.4">
      <c r="A8247" s="5">
        <v>8246</v>
      </c>
      <c r="B8247" s="6" t="s">
        <v>27689</v>
      </c>
      <c r="C8247" s="6" t="s">
        <v>27690</v>
      </c>
      <c r="D8247" s="6" t="s">
        <v>7615</v>
      </c>
      <c r="E8247" s="6" t="s">
        <v>7616</v>
      </c>
      <c r="F8247" s="6" t="s">
        <v>5889</v>
      </c>
      <c r="G8247" s="2" t="s">
        <v>5890</v>
      </c>
      <c r="H8247" s="5"/>
      <c r="I8247" s="6"/>
      <c r="J8247" s="6"/>
    </row>
    <row r="8248" spans="1:10" x14ac:dyDescent="0.4">
      <c r="A8248" s="5">
        <v>8247</v>
      </c>
      <c r="B8248" s="6" t="s">
        <v>27691</v>
      </c>
      <c r="C8248" s="6" t="s">
        <v>27692</v>
      </c>
      <c r="D8248" s="6" t="s">
        <v>7190</v>
      </c>
      <c r="E8248" s="6" t="s">
        <v>7774</v>
      </c>
      <c r="F8248" s="6" t="s">
        <v>425</v>
      </c>
      <c r="G8248" s="6" t="s">
        <v>426</v>
      </c>
      <c r="H8248" s="5">
        <v>51</v>
      </c>
      <c r="I8248" s="6" t="s">
        <v>32024</v>
      </c>
      <c r="J8248" s="6" t="s">
        <v>256</v>
      </c>
    </row>
    <row r="8249" spans="1:10" x14ac:dyDescent="0.4">
      <c r="A8249" s="5">
        <v>8248</v>
      </c>
      <c r="B8249" s="6" t="s">
        <v>27693</v>
      </c>
      <c r="C8249" s="6" t="s">
        <v>27694</v>
      </c>
      <c r="D8249" s="6" t="s">
        <v>7190</v>
      </c>
      <c r="E8249" s="6" t="s">
        <v>7774</v>
      </c>
      <c r="F8249" s="6" t="s">
        <v>425</v>
      </c>
      <c r="G8249" s="2" t="s">
        <v>426</v>
      </c>
      <c r="H8249" s="5"/>
      <c r="I8249" s="6"/>
      <c r="J8249" s="6"/>
    </row>
    <row r="8250" spans="1:10" x14ac:dyDescent="0.4">
      <c r="A8250" s="5">
        <v>8249</v>
      </c>
      <c r="B8250" s="6" t="s">
        <v>27695</v>
      </c>
      <c r="C8250" s="6" t="s">
        <v>27696</v>
      </c>
      <c r="D8250" s="6" t="s">
        <v>14203</v>
      </c>
      <c r="E8250" s="6" t="s">
        <v>9826</v>
      </c>
      <c r="F8250" s="6" t="s">
        <v>1813</v>
      </c>
      <c r="G8250" s="6" t="s">
        <v>1814</v>
      </c>
      <c r="H8250" s="5"/>
      <c r="I8250" s="6"/>
      <c r="J8250" s="6"/>
    </row>
    <row r="8251" spans="1:10" x14ac:dyDescent="0.4">
      <c r="A8251" s="5">
        <v>8250</v>
      </c>
      <c r="B8251" s="6" t="s">
        <v>27697</v>
      </c>
      <c r="C8251" s="6" t="s">
        <v>27698</v>
      </c>
      <c r="D8251" s="6" t="s">
        <v>3051</v>
      </c>
      <c r="E8251" s="6" t="s">
        <v>3052</v>
      </c>
      <c r="F8251" s="6" t="s">
        <v>3053</v>
      </c>
      <c r="G8251" s="2" t="s">
        <v>3054</v>
      </c>
      <c r="H8251" s="5"/>
      <c r="I8251" s="6"/>
      <c r="J8251" s="6"/>
    </row>
    <row r="8252" spans="1:10" x14ac:dyDescent="0.4">
      <c r="A8252" s="5">
        <v>8251</v>
      </c>
      <c r="B8252" s="6" t="s">
        <v>27699</v>
      </c>
      <c r="C8252" s="6" t="s">
        <v>27700</v>
      </c>
      <c r="D8252" s="6" t="s">
        <v>27701</v>
      </c>
      <c r="E8252" s="6" t="s">
        <v>27702</v>
      </c>
      <c r="F8252" s="6" t="s">
        <v>25403</v>
      </c>
      <c r="G8252" s="2" t="s">
        <v>25404</v>
      </c>
      <c r="H8252" s="5"/>
      <c r="I8252" s="6"/>
      <c r="J8252" s="6"/>
    </row>
    <row r="8253" spans="1:10" x14ac:dyDescent="0.4">
      <c r="A8253" s="5">
        <v>8252</v>
      </c>
      <c r="B8253" s="6" t="s">
        <v>27703</v>
      </c>
      <c r="C8253" s="6" t="s">
        <v>27704</v>
      </c>
      <c r="D8253" s="6" t="s">
        <v>27701</v>
      </c>
      <c r="E8253" s="6" t="s">
        <v>27702</v>
      </c>
      <c r="F8253" s="6" t="s">
        <v>25403</v>
      </c>
      <c r="G8253" s="2" t="s">
        <v>25404</v>
      </c>
      <c r="H8253" s="5"/>
      <c r="I8253" s="6"/>
      <c r="J8253" s="6"/>
    </row>
    <row r="8254" spans="1:10" x14ac:dyDescent="0.4">
      <c r="A8254" s="5">
        <v>8253</v>
      </c>
      <c r="B8254" s="6" t="s">
        <v>27705</v>
      </c>
      <c r="C8254" s="6" t="s">
        <v>27706</v>
      </c>
      <c r="D8254" s="6" t="s">
        <v>20477</v>
      </c>
      <c r="E8254" s="6" t="s">
        <v>20478</v>
      </c>
      <c r="F8254" s="6" t="s">
        <v>16349</v>
      </c>
      <c r="G8254" s="6" t="s">
        <v>16350</v>
      </c>
      <c r="H8254" s="5"/>
      <c r="I8254" s="6"/>
      <c r="J8254" s="6"/>
    </row>
    <row r="8255" spans="1:10" x14ac:dyDescent="0.4">
      <c r="A8255" s="5">
        <v>8254</v>
      </c>
      <c r="B8255" s="6" t="s">
        <v>27707</v>
      </c>
      <c r="C8255" s="6" t="s">
        <v>27708</v>
      </c>
      <c r="D8255" s="6" t="s">
        <v>3123</v>
      </c>
      <c r="E8255" s="6" t="s">
        <v>27709</v>
      </c>
      <c r="F8255" s="6" t="s">
        <v>2731</v>
      </c>
      <c r="G8255" s="6" t="s">
        <v>2732</v>
      </c>
      <c r="H8255" s="5">
        <v>38</v>
      </c>
      <c r="I8255" s="6" t="s">
        <v>3126</v>
      </c>
      <c r="J8255" s="6" t="s">
        <v>288</v>
      </c>
    </row>
    <row r="8256" spans="1:10" x14ac:dyDescent="0.4">
      <c r="A8256" s="5">
        <v>8255</v>
      </c>
      <c r="B8256" s="6" t="s">
        <v>27710</v>
      </c>
      <c r="C8256" s="6" t="s">
        <v>27711</v>
      </c>
      <c r="D8256" s="6" t="s">
        <v>3123</v>
      </c>
      <c r="E8256" s="6" t="s">
        <v>27712</v>
      </c>
      <c r="F8256" s="6" t="s">
        <v>2731</v>
      </c>
      <c r="G8256" s="6" t="s">
        <v>27713</v>
      </c>
      <c r="H8256" s="5">
        <v>38</v>
      </c>
      <c r="I8256" s="6" t="s">
        <v>3126</v>
      </c>
      <c r="J8256" s="6" t="s">
        <v>288</v>
      </c>
    </row>
    <row r="8257" spans="1:10" x14ac:dyDescent="0.4">
      <c r="A8257" s="5">
        <v>8256</v>
      </c>
      <c r="B8257" s="6" t="s">
        <v>27714</v>
      </c>
      <c r="C8257" s="6" t="s">
        <v>27715</v>
      </c>
      <c r="D8257" s="6" t="s">
        <v>27716</v>
      </c>
      <c r="E8257" s="6" t="s">
        <v>27717</v>
      </c>
      <c r="F8257" s="6" t="s">
        <v>8274</v>
      </c>
      <c r="G8257" s="6" t="s">
        <v>8275</v>
      </c>
      <c r="H8257" s="5"/>
      <c r="I8257" s="6"/>
      <c r="J8257" s="6"/>
    </row>
    <row r="8258" spans="1:10" x14ac:dyDescent="0.4">
      <c r="A8258" s="5">
        <v>8257</v>
      </c>
      <c r="B8258" s="6" t="s">
        <v>27718</v>
      </c>
      <c r="C8258" s="6" t="s">
        <v>27719</v>
      </c>
      <c r="D8258" s="6" t="s">
        <v>3123</v>
      </c>
      <c r="E8258" s="6" t="s">
        <v>1951</v>
      </c>
      <c r="F8258" s="6" t="s">
        <v>3124</v>
      </c>
      <c r="G8258" s="6" t="s">
        <v>3125</v>
      </c>
      <c r="H8258" s="5"/>
      <c r="I8258" s="6"/>
      <c r="J8258" s="6"/>
    </row>
    <row r="8259" spans="1:10" x14ac:dyDescent="0.4">
      <c r="A8259" s="5">
        <v>8258</v>
      </c>
      <c r="B8259" s="6" t="s">
        <v>27720</v>
      </c>
      <c r="C8259" s="6" t="s">
        <v>27721</v>
      </c>
      <c r="D8259" s="6" t="s">
        <v>3123</v>
      </c>
      <c r="E8259" s="6" t="s">
        <v>1951</v>
      </c>
      <c r="F8259" s="6" t="s">
        <v>3124</v>
      </c>
      <c r="G8259" s="6" t="s">
        <v>3125</v>
      </c>
      <c r="H8259" s="5">
        <v>38</v>
      </c>
      <c r="I8259" s="6" t="s">
        <v>3126</v>
      </c>
      <c r="J8259" s="6" t="s">
        <v>288</v>
      </c>
    </row>
    <row r="8260" spans="1:10" x14ac:dyDescent="0.4">
      <c r="A8260" s="5">
        <v>8259</v>
      </c>
      <c r="B8260" s="6" t="s">
        <v>27722</v>
      </c>
      <c r="C8260" s="6" t="s">
        <v>27723</v>
      </c>
      <c r="D8260" s="6" t="s">
        <v>3744</v>
      </c>
      <c r="E8260" s="6" t="s">
        <v>3745</v>
      </c>
      <c r="F8260" s="6" t="s">
        <v>3746</v>
      </c>
      <c r="G8260" s="2" t="s">
        <v>3747</v>
      </c>
      <c r="H8260" s="5"/>
      <c r="I8260" s="6"/>
      <c r="J8260" s="6"/>
    </row>
    <row r="8261" spans="1:10" x14ac:dyDescent="0.4">
      <c r="A8261" s="5">
        <v>8260</v>
      </c>
      <c r="B8261" s="6" t="s">
        <v>27724</v>
      </c>
      <c r="C8261" s="6" t="s">
        <v>27725</v>
      </c>
      <c r="D8261" s="6" t="s">
        <v>3123</v>
      </c>
      <c r="E8261" s="6" t="s">
        <v>1951</v>
      </c>
      <c r="F8261" s="6" t="s">
        <v>3124</v>
      </c>
      <c r="G8261" s="6" t="s">
        <v>3125</v>
      </c>
      <c r="H8261" s="5">
        <v>38</v>
      </c>
      <c r="I8261" s="6" t="s">
        <v>3126</v>
      </c>
      <c r="J8261" s="6" t="s">
        <v>288</v>
      </c>
    </row>
    <row r="8262" spans="1:10" x14ac:dyDescent="0.4">
      <c r="A8262" s="5">
        <v>8261</v>
      </c>
      <c r="B8262" s="6" t="s">
        <v>27726</v>
      </c>
      <c r="C8262" s="6" t="s">
        <v>27727</v>
      </c>
      <c r="D8262" s="6" t="s">
        <v>3744</v>
      </c>
      <c r="E8262" s="6" t="s">
        <v>3745</v>
      </c>
      <c r="F8262" s="6" t="s">
        <v>3746</v>
      </c>
      <c r="G8262" s="2" t="s">
        <v>3747</v>
      </c>
      <c r="H8262" s="5"/>
      <c r="I8262" s="6"/>
      <c r="J8262" s="6"/>
    </row>
    <row r="8263" spans="1:10" x14ac:dyDescent="0.4">
      <c r="A8263" s="5">
        <v>8262</v>
      </c>
      <c r="B8263" s="6" t="s">
        <v>27728</v>
      </c>
      <c r="C8263" s="6" t="s">
        <v>27729</v>
      </c>
      <c r="D8263" s="6" t="s">
        <v>27730</v>
      </c>
      <c r="E8263" s="6" t="s">
        <v>27731</v>
      </c>
      <c r="F8263" s="6" t="s">
        <v>25403</v>
      </c>
      <c r="G8263" s="6" t="s">
        <v>25404</v>
      </c>
      <c r="H8263" s="5">
        <v>38</v>
      </c>
      <c r="I8263" s="6" t="s">
        <v>3126</v>
      </c>
      <c r="J8263" s="6" t="s">
        <v>288</v>
      </c>
    </row>
    <row r="8264" spans="1:10" x14ac:dyDescent="0.4">
      <c r="A8264" s="5">
        <v>8263</v>
      </c>
      <c r="B8264" s="6" t="s">
        <v>27732</v>
      </c>
      <c r="C8264" s="6" t="s">
        <v>27733</v>
      </c>
      <c r="D8264" s="6" t="s">
        <v>27734</v>
      </c>
      <c r="E8264" s="6" t="s">
        <v>27733</v>
      </c>
      <c r="F8264" s="6" t="s">
        <v>16695</v>
      </c>
      <c r="G8264" s="6" t="s">
        <v>16696</v>
      </c>
      <c r="H8264" s="5">
        <v>1537</v>
      </c>
      <c r="I8264" s="6" t="s">
        <v>1959</v>
      </c>
      <c r="J8264" s="6" t="s">
        <v>256</v>
      </c>
    </row>
    <row r="8265" spans="1:10" x14ac:dyDescent="0.4">
      <c r="A8265" s="5">
        <v>8264</v>
      </c>
      <c r="B8265" s="6" t="s">
        <v>27735</v>
      </c>
      <c r="C8265" s="6" t="s">
        <v>27736</v>
      </c>
      <c r="D8265" s="6" t="s">
        <v>27737</v>
      </c>
      <c r="E8265" s="6" t="s">
        <v>24302</v>
      </c>
      <c r="F8265" s="6" t="s">
        <v>24303</v>
      </c>
      <c r="G8265" s="2" t="s">
        <v>24304</v>
      </c>
      <c r="H8265" s="5"/>
      <c r="I8265" s="6"/>
      <c r="J8265" s="6"/>
    </row>
    <row r="8266" spans="1:10" x14ac:dyDescent="0.4">
      <c r="A8266" s="5">
        <v>8265</v>
      </c>
      <c r="B8266" s="6" t="s">
        <v>27738</v>
      </c>
      <c r="C8266" s="6" t="s">
        <v>27739</v>
      </c>
      <c r="D8266" s="6" t="s">
        <v>27737</v>
      </c>
      <c r="E8266" s="6" t="s">
        <v>24302</v>
      </c>
      <c r="F8266" s="6" t="s">
        <v>6020</v>
      </c>
      <c r="G8266" s="6" t="s">
        <v>6021</v>
      </c>
      <c r="H8266" s="5"/>
      <c r="I8266" s="6"/>
      <c r="J8266" s="6"/>
    </row>
    <row r="8267" spans="1:10" x14ac:dyDescent="0.4">
      <c r="A8267" s="5">
        <v>8266</v>
      </c>
      <c r="B8267" s="6" t="s">
        <v>27740</v>
      </c>
      <c r="C8267" s="6" t="s">
        <v>27741</v>
      </c>
      <c r="D8267" s="6" t="s">
        <v>27737</v>
      </c>
      <c r="E8267" s="6" t="s">
        <v>24302</v>
      </c>
      <c r="F8267" s="6" t="s">
        <v>6020</v>
      </c>
      <c r="G8267" s="6" t="s">
        <v>6021</v>
      </c>
      <c r="H8267" s="5"/>
      <c r="I8267" s="6"/>
      <c r="J8267" s="6"/>
    </row>
    <row r="8268" spans="1:10" x14ac:dyDescent="0.4">
      <c r="A8268" s="5">
        <v>8267</v>
      </c>
      <c r="B8268" s="6" t="s">
        <v>27742</v>
      </c>
      <c r="C8268" s="6" t="s">
        <v>27743</v>
      </c>
      <c r="D8268" s="6" t="s">
        <v>27737</v>
      </c>
      <c r="E8268" s="6" t="s">
        <v>24302</v>
      </c>
      <c r="F8268" s="6" t="s">
        <v>6020</v>
      </c>
      <c r="G8268" s="6" t="s">
        <v>6021</v>
      </c>
      <c r="H8268" s="5"/>
      <c r="I8268" s="6"/>
      <c r="J8268" s="6"/>
    </row>
    <row r="8269" spans="1:10" x14ac:dyDescent="0.4">
      <c r="A8269" s="5">
        <v>8268</v>
      </c>
      <c r="B8269" s="6" t="s">
        <v>27744</v>
      </c>
      <c r="C8269" s="6" t="s">
        <v>27745</v>
      </c>
      <c r="D8269" s="6" t="s">
        <v>27737</v>
      </c>
      <c r="E8269" s="6" t="s">
        <v>24302</v>
      </c>
      <c r="F8269" s="6" t="s">
        <v>24303</v>
      </c>
      <c r="G8269" s="2" t="s">
        <v>24304</v>
      </c>
      <c r="H8269" s="5"/>
      <c r="I8269" s="6"/>
      <c r="J8269" s="6"/>
    </row>
    <row r="8270" spans="1:10" x14ac:dyDescent="0.4">
      <c r="A8270" s="5">
        <v>8269</v>
      </c>
      <c r="B8270" s="6" t="s">
        <v>27746</v>
      </c>
      <c r="C8270" s="6" t="s">
        <v>27747</v>
      </c>
      <c r="D8270" s="6" t="s">
        <v>1386</v>
      </c>
      <c r="E8270" s="6" t="s">
        <v>1387</v>
      </c>
      <c r="F8270" s="6" t="s">
        <v>405</v>
      </c>
      <c r="G8270" s="2" t="s">
        <v>406</v>
      </c>
      <c r="H8270" s="5"/>
      <c r="I8270" s="6"/>
      <c r="J8270" s="6"/>
    </row>
    <row r="8271" spans="1:10" x14ac:dyDescent="0.4">
      <c r="A8271" s="5">
        <v>8270</v>
      </c>
      <c r="B8271" s="6" t="s">
        <v>27748</v>
      </c>
      <c r="C8271" s="6" t="s">
        <v>27749</v>
      </c>
      <c r="D8271" s="6" t="s">
        <v>27750</v>
      </c>
      <c r="E8271" s="6" t="s">
        <v>27749</v>
      </c>
      <c r="F8271" s="6" t="s">
        <v>27751</v>
      </c>
      <c r="G8271" s="2" t="s">
        <v>27752</v>
      </c>
      <c r="H8271" s="5"/>
      <c r="I8271" s="6"/>
      <c r="J8271" s="6"/>
    </row>
    <row r="8272" spans="1:10" x14ac:dyDescent="0.4">
      <c r="A8272" s="5">
        <v>8271</v>
      </c>
      <c r="B8272" s="6" t="s">
        <v>27753</v>
      </c>
      <c r="C8272" s="6" t="s">
        <v>27754</v>
      </c>
      <c r="D8272" s="6" t="s">
        <v>27750</v>
      </c>
      <c r="E8272" s="6" t="s">
        <v>27754</v>
      </c>
      <c r="F8272" s="6" t="s">
        <v>27751</v>
      </c>
      <c r="G8272" s="2" t="s">
        <v>27752</v>
      </c>
      <c r="H8272" s="5"/>
      <c r="I8272" s="6"/>
      <c r="J8272" s="6"/>
    </row>
    <row r="8273" spans="1:10" x14ac:dyDescent="0.4">
      <c r="A8273" s="5">
        <v>8272</v>
      </c>
      <c r="B8273" s="6" t="s">
        <v>27755</v>
      </c>
      <c r="C8273" s="6" t="s">
        <v>27756</v>
      </c>
      <c r="D8273" s="6" t="s">
        <v>27757</v>
      </c>
      <c r="E8273" s="6" t="s">
        <v>27758</v>
      </c>
      <c r="F8273" s="6" t="s">
        <v>27759</v>
      </c>
      <c r="G8273" s="6" t="s">
        <v>27760</v>
      </c>
      <c r="H8273" s="5">
        <v>850</v>
      </c>
      <c r="I8273" s="6" t="s">
        <v>27761</v>
      </c>
      <c r="J8273" s="6" t="s">
        <v>256</v>
      </c>
    </row>
    <row r="8274" spans="1:10" x14ac:dyDescent="0.4">
      <c r="A8274" s="5">
        <v>8273</v>
      </c>
      <c r="B8274" s="6" t="s">
        <v>27762</v>
      </c>
      <c r="C8274" s="6" t="s">
        <v>27763</v>
      </c>
      <c r="D8274" s="6" t="s">
        <v>8973</v>
      </c>
      <c r="E8274" s="6" t="s">
        <v>8974</v>
      </c>
      <c r="F8274" s="6" t="s">
        <v>8951</v>
      </c>
      <c r="G8274" s="6" t="s">
        <v>8952</v>
      </c>
      <c r="H8274" s="5"/>
      <c r="I8274" s="6"/>
      <c r="J8274" s="6"/>
    </row>
    <row r="8275" spans="1:10" x14ac:dyDescent="0.4">
      <c r="A8275" s="5">
        <v>8274</v>
      </c>
      <c r="B8275" s="6" t="s">
        <v>27764</v>
      </c>
      <c r="C8275" s="6" t="s">
        <v>27765</v>
      </c>
      <c r="D8275" s="6" t="s">
        <v>27757</v>
      </c>
      <c r="E8275" s="6" t="s">
        <v>27758</v>
      </c>
      <c r="F8275" s="6" t="s">
        <v>27759</v>
      </c>
      <c r="G8275" s="6" t="s">
        <v>27760</v>
      </c>
      <c r="H8275" s="5">
        <v>850</v>
      </c>
      <c r="I8275" s="6" t="s">
        <v>27761</v>
      </c>
      <c r="J8275" s="6" t="s">
        <v>256</v>
      </c>
    </row>
    <row r="8276" spans="1:10" x14ac:dyDescent="0.4">
      <c r="A8276" s="5">
        <v>8275</v>
      </c>
      <c r="B8276" s="6" t="s">
        <v>27766</v>
      </c>
      <c r="C8276" s="6" t="s">
        <v>27767</v>
      </c>
      <c r="D8276" s="6" t="s">
        <v>27766</v>
      </c>
      <c r="E8276" s="6" t="s">
        <v>27767</v>
      </c>
      <c r="F8276" s="6" t="s">
        <v>253</v>
      </c>
      <c r="G8276" s="6" t="s">
        <v>254</v>
      </c>
      <c r="H8276" s="5">
        <v>864</v>
      </c>
      <c r="I8276" s="6" t="s">
        <v>27768</v>
      </c>
      <c r="J8276" s="6" t="s">
        <v>256</v>
      </c>
    </row>
    <row r="8277" spans="1:10" x14ac:dyDescent="0.4">
      <c r="A8277" s="5">
        <v>8276</v>
      </c>
      <c r="B8277" s="6" t="s">
        <v>27769</v>
      </c>
      <c r="C8277" s="6" t="s">
        <v>27770</v>
      </c>
      <c r="D8277" s="6" t="s">
        <v>27766</v>
      </c>
      <c r="E8277" s="6" t="s">
        <v>12320</v>
      </c>
      <c r="F8277" s="6" t="s">
        <v>4068</v>
      </c>
      <c r="G8277" s="2" t="s">
        <v>4069</v>
      </c>
      <c r="H8277" s="5"/>
      <c r="I8277" s="6"/>
      <c r="J8277" s="6"/>
    </row>
    <row r="8278" spans="1:10" x14ac:dyDescent="0.4">
      <c r="A8278" s="5">
        <v>8277</v>
      </c>
      <c r="B8278" s="6" t="s">
        <v>27771</v>
      </c>
      <c r="C8278" s="6" t="s">
        <v>27772</v>
      </c>
      <c r="D8278" s="6" t="s">
        <v>27766</v>
      </c>
      <c r="E8278" s="6" t="s">
        <v>12320</v>
      </c>
      <c r="F8278" s="6" t="s">
        <v>4068</v>
      </c>
      <c r="G8278" s="2" t="s">
        <v>4069</v>
      </c>
      <c r="H8278" s="5"/>
      <c r="I8278" s="6"/>
      <c r="J8278" s="6"/>
    </row>
    <row r="8279" spans="1:10" x14ac:dyDescent="0.4">
      <c r="A8279" s="5">
        <v>8278</v>
      </c>
      <c r="B8279" s="6" t="s">
        <v>27773</v>
      </c>
      <c r="C8279" s="6" t="s">
        <v>27774</v>
      </c>
      <c r="D8279" s="6" t="s">
        <v>27766</v>
      </c>
      <c r="E8279" s="6" t="s">
        <v>12320</v>
      </c>
      <c r="F8279" s="6" t="s">
        <v>4068</v>
      </c>
      <c r="G8279" s="2" t="s">
        <v>4069</v>
      </c>
      <c r="H8279" s="5"/>
      <c r="I8279" s="6"/>
      <c r="J8279" s="6"/>
    </row>
    <row r="8280" spans="1:10" x14ac:dyDescent="0.4">
      <c r="A8280" s="5">
        <v>8279</v>
      </c>
      <c r="B8280" s="6" t="s">
        <v>27775</v>
      </c>
      <c r="C8280" s="6" t="s">
        <v>27776</v>
      </c>
      <c r="D8280" s="6" t="s">
        <v>27766</v>
      </c>
      <c r="E8280" s="6" t="s">
        <v>12320</v>
      </c>
      <c r="F8280" s="6" t="s">
        <v>4068</v>
      </c>
      <c r="G8280" s="2" t="s">
        <v>4069</v>
      </c>
      <c r="H8280" s="5"/>
      <c r="I8280" s="6"/>
      <c r="J8280" s="6"/>
    </row>
    <row r="8281" spans="1:10" x14ac:dyDescent="0.4">
      <c r="A8281" s="5">
        <v>8280</v>
      </c>
      <c r="B8281" s="6" t="s">
        <v>9537</v>
      </c>
      <c r="C8281" s="6" t="s">
        <v>9538</v>
      </c>
      <c r="D8281" s="6" t="s">
        <v>9537</v>
      </c>
      <c r="E8281" s="6" t="s">
        <v>9538</v>
      </c>
      <c r="F8281" s="6" t="s">
        <v>9539</v>
      </c>
      <c r="G8281" s="6" t="s">
        <v>9540</v>
      </c>
      <c r="H8281" s="5">
        <v>296</v>
      </c>
      <c r="I8281" s="6" t="s">
        <v>27777</v>
      </c>
      <c r="J8281" s="6" t="s">
        <v>288</v>
      </c>
    </row>
    <row r="8282" spans="1:10" x14ac:dyDescent="0.4">
      <c r="A8282" s="5">
        <v>8281</v>
      </c>
      <c r="B8282" s="6" t="s">
        <v>27778</v>
      </c>
      <c r="C8282" s="6" t="s">
        <v>27779</v>
      </c>
      <c r="D8282" s="6" t="s">
        <v>25455</v>
      </c>
      <c r="E8282" s="6" t="s">
        <v>18609</v>
      </c>
      <c r="F8282" s="6" t="s">
        <v>4068</v>
      </c>
      <c r="G8282" s="2" t="s">
        <v>4069</v>
      </c>
      <c r="H8282" s="5"/>
      <c r="I8282" s="6"/>
      <c r="J8282" s="6"/>
    </row>
    <row r="8283" spans="1:10" x14ac:dyDescent="0.4">
      <c r="A8283" s="5">
        <v>8282</v>
      </c>
      <c r="B8283" s="6" t="s">
        <v>27780</v>
      </c>
      <c r="C8283" s="6" t="s">
        <v>27781</v>
      </c>
      <c r="D8283" s="6" t="s">
        <v>5526</v>
      </c>
      <c r="E8283" s="6" t="s">
        <v>5527</v>
      </c>
      <c r="F8283" s="6" t="s">
        <v>21045</v>
      </c>
      <c r="G8283" s="2" t="s">
        <v>21046</v>
      </c>
      <c r="H8283" s="5"/>
      <c r="I8283" s="6"/>
      <c r="J8283" s="6"/>
    </row>
    <row r="8284" spans="1:10" x14ac:dyDescent="0.4">
      <c r="A8284" s="5">
        <v>8283</v>
      </c>
      <c r="B8284" s="6" t="s">
        <v>27782</v>
      </c>
      <c r="C8284" s="6" t="s">
        <v>27783</v>
      </c>
      <c r="D8284" s="6" t="s">
        <v>15272</v>
      </c>
      <c r="E8284" s="6" t="s">
        <v>14304</v>
      </c>
      <c r="F8284" s="6" t="s">
        <v>12194</v>
      </c>
      <c r="G8284" s="2" t="s">
        <v>12195</v>
      </c>
      <c r="H8284" s="5"/>
      <c r="I8284" s="6"/>
      <c r="J8284" s="6"/>
    </row>
    <row r="8285" spans="1:10" x14ac:dyDescent="0.4">
      <c r="A8285" s="5">
        <v>8284</v>
      </c>
      <c r="B8285" s="6" t="s">
        <v>27784</v>
      </c>
      <c r="C8285" s="6" t="s">
        <v>27785</v>
      </c>
      <c r="D8285" s="6" t="s">
        <v>27786</v>
      </c>
      <c r="E8285" s="6" t="s">
        <v>18609</v>
      </c>
      <c r="F8285" s="6" t="s">
        <v>4068</v>
      </c>
      <c r="G8285" s="6" t="s">
        <v>4069</v>
      </c>
      <c r="H8285" s="5">
        <v>1414</v>
      </c>
      <c r="I8285" s="6" t="s">
        <v>23978</v>
      </c>
      <c r="J8285" s="6" t="s">
        <v>288</v>
      </c>
    </row>
    <row r="8286" spans="1:10" x14ac:dyDescent="0.4">
      <c r="A8286" s="5">
        <v>8285</v>
      </c>
      <c r="B8286" s="6" t="s">
        <v>27787</v>
      </c>
      <c r="C8286" s="6" t="s">
        <v>27788</v>
      </c>
      <c r="D8286" s="6" t="s">
        <v>25455</v>
      </c>
      <c r="E8286" s="6" t="s">
        <v>18609</v>
      </c>
      <c r="F8286" s="6" t="s">
        <v>4068</v>
      </c>
      <c r="G8286" s="2" t="s">
        <v>4069</v>
      </c>
      <c r="H8286" s="5"/>
      <c r="I8286" s="6"/>
      <c r="J8286" s="6"/>
    </row>
    <row r="8287" spans="1:10" x14ac:dyDescent="0.4">
      <c r="A8287" s="5">
        <v>8286</v>
      </c>
      <c r="B8287" s="6" t="s">
        <v>27789</v>
      </c>
      <c r="C8287" s="6" t="s">
        <v>27790</v>
      </c>
      <c r="D8287" s="6" t="s">
        <v>27791</v>
      </c>
      <c r="E8287" s="6" t="s">
        <v>18029</v>
      </c>
      <c r="F8287" s="6" t="s">
        <v>1679</v>
      </c>
      <c r="G8287" s="6" t="s">
        <v>1680</v>
      </c>
      <c r="H8287" s="5"/>
      <c r="I8287" s="6"/>
      <c r="J8287" s="6"/>
    </row>
    <row r="8288" spans="1:10" x14ac:dyDescent="0.4">
      <c r="A8288" s="5">
        <v>8287</v>
      </c>
      <c r="B8288" s="6" t="s">
        <v>27792</v>
      </c>
      <c r="C8288" s="6" t="s">
        <v>27793</v>
      </c>
      <c r="D8288" s="6" t="s">
        <v>27791</v>
      </c>
      <c r="E8288" s="6" t="s">
        <v>18029</v>
      </c>
      <c r="F8288" s="6" t="s">
        <v>1679</v>
      </c>
      <c r="G8288" s="6" t="s">
        <v>1680</v>
      </c>
      <c r="H8288" s="5"/>
      <c r="I8288" s="6"/>
      <c r="J8288" s="6"/>
    </row>
    <row r="8289" spans="1:10" x14ac:dyDescent="0.4">
      <c r="A8289" s="5">
        <v>8288</v>
      </c>
      <c r="B8289" s="6" t="s">
        <v>27794</v>
      </c>
      <c r="C8289" s="6" t="s">
        <v>27795</v>
      </c>
      <c r="D8289" s="6" t="s">
        <v>13572</v>
      </c>
      <c r="E8289" s="6" t="s">
        <v>13573</v>
      </c>
      <c r="F8289" s="6" t="s">
        <v>13574</v>
      </c>
      <c r="G8289" s="2" t="s">
        <v>13575</v>
      </c>
      <c r="H8289" s="5"/>
      <c r="I8289" s="6"/>
      <c r="J8289" s="6"/>
    </row>
    <row r="8290" spans="1:10" x14ac:dyDescent="0.4">
      <c r="A8290" s="5">
        <v>8289</v>
      </c>
      <c r="B8290" s="6" t="s">
        <v>27796</v>
      </c>
      <c r="C8290" s="6" t="s">
        <v>27797</v>
      </c>
      <c r="D8290" s="6" t="s">
        <v>13572</v>
      </c>
      <c r="E8290" s="6" t="s">
        <v>13573</v>
      </c>
      <c r="F8290" s="6" t="s">
        <v>13574</v>
      </c>
      <c r="G8290" s="2" t="s">
        <v>13575</v>
      </c>
      <c r="H8290" s="5"/>
      <c r="I8290" s="6"/>
      <c r="J8290" s="6"/>
    </row>
    <row r="8291" spans="1:10" x14ac:dyDescent="0.4">
      <c r="A8291" s="5">
        <v>8290</v>
      </c>
      <c r="B8291" s="6" t="s">
        <v>27798</v>
      </c>
      <c r="C8291" s="6" t="s">
        <v>27799</v>
      </c>
      <c r="D8291" s="6" t="s">
        <v>13572</v>
      </c>
      <c r="E8291" s="6" t="s">
        <v>13573</v>
      </c>
      <c r="F8291" s="6" t="s">
        <v>13574</v>
      </c>
      <c r="G8291" s="2" t="s">
        <v>13575</v>
      </c>
      <c r="H8291" s="5"/>
      <c r="I8291" s="6"/>
      <c r="J8291" s="6"/>
    </row>
    <row r="8292" spans="1:10" x14ac:dyDescent="0.4">
      <c r="A8292" s="5">
        <v>8291</v>
      </c>
      <c r="B8292" s="6" t="s">
        <v>27800</v>
      </c>
      <c r="C8292" s="6" t="s">
        <v>27801</v>
      </c>
      <c r="D8292" s="6" t="s">
        <v>13572</v>
      </c>
      <c r="E8292" s="6" t="s">
        <v>13573</v>
      </c>
      <c r="F8292" s="6" t="s">
        <v>13574</v>
      </c>
      <c r="G8292" s="2" t="s">
        <v>13575</v>
      </c>
      <c r="H8292" s="5"/>
      <c r="I8292" s="6"/>
      <c r="J8292" s="6"/>
    </row>
    <row r="8293" spans="1:10" x14ac:dyDescent="0.4">
      <c r="A8293" s="5">
        <v>8292</v>
      </c>
      <c r="B8293" s="6" t="s">
        <v>27802</v>
      </c>
      <c r="C8293" s="6" t="s">
        <v>27803</v>
      </c>
      <c r="D8293" s="6" t="s">
        <v>13572</v>
      </c>
      <c r="E8293" s="6" t="s">
        <v>13573</v>
      </c>
      <c r="F8293" s="6" t="s">
        <v>13574</v>
      </c>
      <c r="G8293" s="2" t="s">
        <v>13575</v>
      </c>
      <c r="H8293" s="5"/>
      <c r="I8293" s="6"/>
      <c r="J8293" s="6"/>
    </row>
    <row r="8294" spans="1:10" x14ac:dyDescent="0.4">
      <c r="A8294" s="5">
        <v>8293</v>
      </c>
      <c r="B8294" s="6" t="s">
        <v>27804</v>
      </c>
      <c r="C8294" s="6" t="s">
        <v>27805</v>
      </c>
      <c r="D8294" s="6" t="s">
        <v>25952</v>
      </c>
      <c r="E8294" s="6" t="s">
        <v>27805</v>
      </c>
      <c r="F8294" s="6" t="s">
        <v>7748</v>
      </c>
      <c r="G8294" s="2" t="s">
        <v>7749</v>
      </c>
      <c r="H8294" s="5"/>
      <c r="I8294" s="6"/>
      <c r="J8294" s="6"/>
    </row>
    <row r="8295" spans="1:10" x14ac:dyDescent="0.4">
      <c r="A8295" s="5">
        <v>8294</v>
      </c>
      <c r="B8295" s="6" t="s">
        <v>27806</v>
      </c>
      <c r="C8295" s="6" t="s">
        <v>27807</v>
      </c>
      <c r="D8295" s="6" t="s">
        <v>13572</v>
      </c>
      <c r="E8295" s="6" t="s">
        <v>13573</v>
      </c>
      <c r="F8295" s="6" t="s">
        <v>27068</v>
      </c>
      <c r="G8295" s="6" t="s">
        <v>27069</v>
      </c>
      <c r="H8295" s="5">
        <v>1295</v>
      </c>
      <c r="I8295" s="6" t="s">
        <v>2166</v>
      </c>
      <c r="J8295" s="6" t="s">
        <v>256</v>
      </c>
    </row>
    <row r="8296" spans="1:10" x14ac:dyDescent="0.4">
      <c r="A8296" s="5">
        <v>8295</v>
      </c>
      <c r="B8296" s="6" t="s">
        <v>27808</v>
      </c>
      <c r="C8296" s="6" t="s">
        <v>27809</v>
      </c>
      <c r="D8296" s="6" t="s">
        <v>1390</v>
      </c>
      <c r="E8296" s="6" t="s">
        <v>1391</v>
      </c>
      <c r="F8296" s="6" t="s">
        <v>1392</v>
      </c>
      <c r="G8296" s="2" t="s">
        <v>1393</v>
      </c>
      <c r="H8296" s="5"/>
      <c r="I8296" s="6"/>
      <c r="J8296" s="6"/>
    </row>
    <row r="8297" spans="1:10" x14ac:dyDescent="0.4">
      <c r="A8297" s="5">
        <v>8296</v>
      </c>
      <c r="B8297" s="6" t="s">
        <v>27810</v>
      </c>
      <c r="C8297" s="6" t="s">
        <v>27811</v>
      </c>
      <c r="D8297" s="6" t="s">
        <v>1390</v>
      </c>
      <c r="E8297" s="6" t="s">
        <v>1391</v>
      </c>
      <c r="F8297" s="6" t="s">
        <v>1392</v>
      </c>
      <c r="G8297" s="2" t="s">
        <v>1393</v>
      </c>
      <c r="H8297" s="5"/>
      <c r="I8297" s="6"/>
      <c r="J8297" s="6"/>
    </row>
    <row r="8298" spans="1:10" x14ac:dyDescent="0.4">
      <c r="A8298" s="5">
        <v>8297</v>
      </c>
      <c r="B8298" s="6" t="s">
        <v>27812</v>
      </c>
      <c r="C8298" s="6" t="s">
        <v>27813</v>
      </c>
      <c r="D8298" s="6" t="s">
        <v>27814</v>
      </c>
      <c r="E8298" s="6" t="s">
        <v>27815</v>
      </c>
      <c r="F8298" s="6" t="s">
        <v>1570</v>
      </c>
      <c r="G8298" s="2" t="s">
        <v>1571</v>
      </c>
      <c r="H8298" s="5"/>
      <c r="I8298" s="6"/>
      <c r="J8298" s="6"/>
    </row>
    <row r="8299" spans="1:10" x14ac:dyDescent="0.4">
      <c r="A8299" s="5">
        <v>8298</v>
      </c>
      <c r="B8299" s="6" t="s">
        <v>27816</v>
      </c>
      <c r="C8299" s="6" t="s">
        <v>27817</v>
      </c>
      <c r="D8299" s="6" t="s">
        <v>24705</v>
      </c>
      <c r="E8299" s="6" t="s">
        <v>1812</v>
      </c>
      <c r="F8299" s="6" t="s">
        <v>1813</v>
      </c>
      <c r="G8299" s="6" t="s">
        <v>1814</v>
      </c>
      <c r="H8299" s="5">
        <v>3064</v>
      </c>
      <c r="I8299" s="6" t="s">
        <v>12415</v>
      </c>
      <c r="J8299" s="6" t="s">
        <v>256</v>
      </c>
    </row>
    <row r="8300" spans="1:10" x14ac:dyDescent="0.4">
      <c r="A8300" s="5">
        <v>8299</v>
      </c>
      <c r="B8300" s="6" t="s">
        <v>27818</v>
      </c>
      <c r="C8300" s="6" t="s">
        <v>27819</v>
      </c>
      <c r="D8300" s="6" t="s">
        <v>20304</v>
      </c>
      <c r="E8300" s="6" t="s">
        <v>20305</v>
      </c>
      <c r="F8300" s="6" t="s">
        <v>4657</v>
      </c>
      <c r="G8300" s="6" t="s">
        <v>4658</v>
      </c>
      <c r="H8300" s="5"/>
      <c r="I8300" s="6"/>
      <c r="J8300" s="6"/>
    </row>
    <row r="8301" spans="1:10" x14ac:dyDescent="0.4">
      <c r="A8301" s="5">
        <v>8300</v>
      </c>
      <c r="B8301" s="6" t="s">
        <v>27820</v>
      </c>
      <c r="C8301" s="6" t="s">
        <v>27821</v>
      </c>
      <c r="D8301" s="6" t="s">
        <v>3744</v>
      </c>
      <c r="E8301" s="6" t="s">
        <v>3745</v>
      </c>
      <c r="F8301" s="6" t="s">
        <v>3746</v>
      </c>
      <c r="G8301" s="2" t="s">
        <v>3747</v>
      </c>
      <c r="H8301" s="5"/>
      <c r="I8301" s="6"/>
      <c r="J8301" s="6"/>
    </row>
    <row r="8302" spans="1:10" x14ac:dyDescent="0.4">
      <c r="A8302" s="5">
        <v>8301</v>
      </c>
      <c r="B8302" s="6" t="s">
        <v>27822</v>
      </c>
      <c r="C8302" s="6" t="s">
        <v>27823</v>
      </c>
      <c r="D8302" s="6" t="s">
        <v>7631</v>
      </c>
      <c r="E8302" s="6" t="s">
        <v>7632</v>
      </c>
      <c r="F8302" s="6" t="s">
        <v>4274</v>
      </c>
      <c r="G8302" s="6" t="s">
        <v>4275</v>
      </c>
      <c r="H8302" s="5">
        <v>1442</v>
      </c>
      <c r="I8302" s="6" t="s">
        <v>338</v>
      </c>
      <c r="J8302" s="6" t="s">
        <v>288</v>
      </c>
    </row>
    <row r="8303" spans="1:10" x14ac:dyDescent="0.4">
      <c r="A8303" s="5">
        <v>8302</v>
      </c>
      <c r="B8303" s="6" t="s">
        <v>27824</v>
      </c>
      <c r="C8303" s="6" t="s">
        <v>27825</v>
      </c>
      <c r="D8303" s="6" t="s">
        <v>27826</v>
      </c>
      <c r="E8303" s="6" t="s">
        <v>27827</v>
      </c>
      <c r="F8303" s="6" t="s">
        <v>27828</v>
      </c>
      <c r="G8303" s="2" t="s">
        <v>27829</v>
      </c>
      <c r="H8303" s="5"/>
      <c r="I8303" s="6"/>
      <c r="J8303" s="6"/>
    </row>
    <row r="8304" spans="1:10" x14ac:dyDescent="0.4">
      <c r="A8304" s="5">
        <v>8303</v>
      </c>
      <c r="B8304" s="6" t="s">
        <v>27830</v>
      </c>
      <c r="C8304" s="6" t="s">
        <v>27831</v>
      </c>
      <c r="D8304" s="6" t="s">
        <v>7631</v>
      </c>
      <c r="E8304" s="6" t="s">
        <v>7632</v>
      </c>
      <c r="F8304" s="6" t="s">
        <v>4274</v>
      </c>
      <c r="G8304" s="6" t="s">
        <v>4275</v>
      </c>
      <c r="H8304" s="5">
        <v>1442</v>
      </c>
      <c r="I8304" s="6" t="s">
        <v>338</v>
      </c>
      <c r="J8304" s="6" t="s">
        <v>288</v>
      </c>
    </row>
    <row r="8305" spans="1:10" x14ac:dyDescent="0.4">
      <c r="A8305" s="5">
        <v>8304</v>
      </c>
      <c r="B8305" s="6" t="s">
        <v>27832</v>
      </c>
      <c r="C8305" s="6" t="s">
        <v>27833</v>
      </c>
      <c r="D8305" s="6" t="s">
        <v>2665</v>
      </c>
      <c r="E8305" s="6" t="s">
        <v>2666</v>
      </c>
      <c r="F8305" s="6" t="s">
        <v>2667</v>
      </c>
      <c r="G8305" s="2" t="s">
        <v>2668</v>
      </c>
      <c r="H8305" s="5"/>
      <c r="I8305" s="6"/>
      <c r="J8305" s="6"/>
    </row>
    <row r="8306" spans="1:10" x14ac:dyDescent="0.4">
      <c r="A8306" s="5">
        <v>8305</v>
      </c>
      <c r="B8306" s="6" t="s">
        <v>27834</v>
      </c>
      <c r="C8306" s="6" t="s">
        <v>27835</v>
      </c>
      <c r="D8306" s="6" t="s">
        <v>7631</v>
      </c>
      <c r="E8306" s="6" t="s">
        <v>7632</v>
      </c>
      <c r="F8306" s="6" t="s">
        <v>4274</v>
      </c>
      <c r="G8306" s="2" t="s">
        <v>4275</v>
      </c>
      <c r="H8306" s="5"/>
      <c r="I8306" s="6"/>
      <c r="J8306" s="6"/>
    </row>
    <row r="8307" spans="1:10" x14ac:dyDescent="0.4">
      <c r="A8307" s="5">
        <v>8306</v>
      </c>
      <c r="B8307" s="6" t="s">
        <v>21907</v>
      </c>
      <c r="C8307" s="6" t="s">
        <v>21908</v>
      </c>
      <c r="D8307" s="6" t="s">
        <v>21907</v>
      </c>
      <c r="E8307" s="6" t="s">
        <v>21908</v>
      </c>
      <c r="F8307" s="6" t="s">
        <v>21909</v>
      </c>
      <c r="G8307" s="6" t="s">
        <v>21910</v>
      </c>
      <c r="H8307" s="5">
        <v>1430</v>
      </c>
      <c r="I8307" s="6" t="s">
        <v>27836</v>
      </c>
      <c r="J8307" s="6" t="s">
        <v>256</v>
      </c>
    </row>
    <row r="8308" spans="1:10" x14ac:dyDescent="0.4">
      <c r="A8308" s="5">
        <v>8307</v>
      </c>
      <c r="B8308" s="6" t="s">
        <v>27837</v>
      </c>
      <c r="C8308" s="6" t="s">
        <v>27838</v>
      </c>
      <c r="D8308" s="6" t="s">
        <v>15846</v>
      </c>
      <c r="E8308" s="6" t="s">
        <v>5445</v>
      </c>
      <c r="F8308" s="6" t="s">
        <v>5446</v>
      </c>
      <c r="G8308" s="2" t="s">
        <v>5447</v>
      </c>
      <c r="H8308" s="5"/>
      <c r="I8308" s="6"/>
      <c r="J8308" s="6"/>
    </row>
    <row r="8309" spans="1:10" x14ac:dyDescent="0.4">
      <c r="A8309" s="5">
        <v>8308</v>
      </c>
      <c r="B8309" s="6" t="s">
        <v>27839</v>
      </c>
      <c r="C8309" s="6" t="s">
        <v>27840</v>
      </c>
      <c r="D8309" s="6" t="s">
        <v>2406</v>
      </c>
      <c r="E8309" s="6" t="s">
        <v>2407</v>
      </c>
      <c r="F8309" s="6" t="s">
        <v>1237</v>
      </c>
      <c r="G8309" s="2" t="s">
        <v>1238</v>
      </c>
      <c r="H8309" s="5"/>
      <c r="I8309" s="6"/>
      <c r="J8309" s="6"/>
    </row>
    <row r="8310" spans="1:10" x14ac:dyDescent="0.4">
      <c r="A8310" s="5">
        <v>8309</v>
      </c>
      <c r="B8310" s="6" t="s">
        <v>27841</v>
      </c>
      <c r="C8310" s="6" t="s">
        <v>27842</v>
      </c>
      <c r="D8310" s="6" t="s">
        <v>27843</v>
      </c>
      <c r="E8310" s="6" t="s">
        <v>27844</v>
      </c>
      <c r="F8310" s="6" t="s">
        <v>12465</v>
      </c>
      <c r="G8310" s="2" t="s">
        <v>12466</v>
      </c>
      <c r="H8310" s="5"/>
      <c r="I8310" s="6"/>
      <c r="J8310" s="6"/>
    </row>
    <row r="8311" spans="1:10" x14ac:dyDescent="0.4">
      <c r="A8311" s="5">
        <v>8310</v>
      </c>
      <c r="B8311" s="6" t="s">
        <v>27845</v>
      </c>
      <c r="C8311" s="6" t="s">
        <v>27846</v>
      </c>
      <c r="D8311" s="6" t="s">
        <v>4618</v>
      </c>
      <c r="E8311" s="6" t="s">
        <v>4619</v>
      </c>
      <c r="F8311" s="6" t="s">
        <v>4537</v>
      </c>
      <c r="G8311" s="2" t="s">
        <v>4538</v>
      </c>
      <c r="H8311" s="5"/>
      <c r="I8311" s="6"/>
      <c r="J8311" s="6"/>
    </row>
    <row r="8312" spans="1:10" x14ac:dyDescent="0.4">
      <c r="A8312" s="5">
        <v>8311</v>
      </c>
      <c r="B8312" s="6" t="s">
        <v>27847</v>
      </c>
      <c r="C8312" s="6" t="s">
        <v>27848</v>
      </c>
      <c r="D8312" s="6" t="s">
        <v>15566</v>
      </c>
      <c r="E8312" s="6" t="s">
        <v>17792</v>
      </c>
      <c r="F8312" s="6" t="s">
        <v>4574</v>
      </c>
      <c r="G8312" s="2" t="s">
        <v>4575</v>
      </c>
      <c r="H8312" s="5"/>
      <c r="I8312" s="6"/>
      <c r="J8312" s="6"/>
    </row>
    <row r="8313" spans="1:10" x14ac:dyDescent="0.4">
      <c r="A8313" s="5">
        <v>8312</v>
      </c>
      <c r="B8313" s="6" t="s">
        <v>27849</v>
      </c>
      <c r="C8313" s="6" t="s">
        <v>27850</v>
      </c>
      <c r="D8313" s="6" t="s">
        <v>4493</v>
      </c>
      <c r="E8313" s="6" t="s">
        <v>4673</v>
      </c>
      <c r="F8313" s="6" t="s">
        <v>4495</v>
      </c>
      <c r="G8313" s="2" t="s">
        <v>4496</v>
      </c>
      <c r="H8313" s="5"/>
      <c r="I8313" s="6"/>
      <c r="J8313" s="6"/>
    </row>
    <row r="8314" spans="1:10" x14ac:dyDescent="0.4">
      <c r="A8314" s="5">
        <v>8313</v>
      </c>
      <c r="B8314" s="6" t="s">
        <v>27851</v>
      </c>
      <c r="C8314" s="6" t="s">
        <v>27852</v>
      </c>
      <c r="D8314" s="6" t="s">
        <v>13867</v>
      </c>
      <c r="E8314" s="6" t="s">
        <v>13868</v>
      </c>
      <c r="F8314" s="6" t="s">
        <v>7713</v>
      </c>
      <c r="G8314" s="2" t="s">
        <v>7714</v>
      </c>
      <c r="H8314" s="5"/>
      <c r="I8314" s="6"/>
      <c r="J8314" s="6"/>
    </row>
    <row r="8315" spans="1:10" x14ac:dyDescent="0.4">
      <c r="A8315" s="5">
        <v>8314</v>
      </c>
      <c r="B8315" s="6" t="s">
        <v>27853</v>
      </c>
      <c r="C8315" s="6" t="s">
        <v>27854</v>
      </c>
      <c r="D8315" s="6" t="s">
        <v>1253</v>
      </c>
      <c r="E8315" s="6" t="s">
        <v>1254</v>
      </c>
      <c r="F8315" s="6" t="s">
        <v>1255</v>
      </c>
      <c r="G8315" s="2" t="s">
        <v>1256</v>
      </c>
      <c r="H8315" s="5"/>
      <c r="I8315" s="6"/>
      <c r="J8315" s="6"/>
    </row>
    <row r="8316" spans="1:10" x14ac:dyDescent="0.4">
      <c r="A8316" s="5">
        <v>8315</v>
      </c>
      <c r="B8316" s="6" t="s">
        <v>27855</v>
      </c>
      <c r="C8316" s="6" t="s">
        <v>27856</v>
      </c>
      <c r="D8316" s="6" t="s">
        <v>27857</v>
      </c>
      <c r="E8316" s="6" t="s">
        <v>27858</v>
      </c>
      <c r="F8316" s="6" t="s">
        <v>27859</v>
      </c>
      <c r="G8316" s="2" t="s">
        <v>27860</v>
      </c>
      <c r="H8316" s="5"/>
      <c r="I8316" s="6"/>
      <c r="J8316" s="6"/>
    </row>
    <row r="8317" spans="1:10" x14ac:dyDescent="0.4">
      <c r="A8317" s="5">
        <v>8316</v>
      </c>
      <c r="B8317" s="6" t="s">
        <v>27861</v>
      </c>
      <c r="C8317" s="6" t="s">
        <v>27862</v>
      </c>
      <c r="D8317" s="6" t="s">
        <v>27863</v>
      </c>
      <c r="E8317" s="6" t="s">
        <v>27864</v>
      </c>
      <c r="F8317" s="6" t="s">
        <v>27865</v>
      </c>
      <c r="G8317" s="6" t="s">
        <v>27866</v>
      </c>
      <c r="H8317" s="5"/>
      <c r="I8317" s="6"/>
      <c r="J8317" s="6"/>
    </row>
    <row r="8318" spans="1:10" x14ac:dyDescent="0.4">
      <c r="A8318" s="5">
        <v>8317</v>
      </c>
      <c r="B8318" s="6" t="s">
        <v>21512</v>
      </c>
      <c r="C8318" s="6" t="s">
        <v>21512</v>
      </c>
      <c r="D8318" s="6" t="s">
        <v>21512</v>
      </c>
      <c r="E8318" s="6" t="s">
        <v>21512</v>
      </c>
      <c r="F8318" s="6" t="s">
        <v>8047</v>
      </c>
      <c r="G8318" s="6" t="s">
        <v>8048</v>
      </c>
      <c r="H8318" s="5">
        <v>1002</v>
      </c>
      <c r="I8318" s="6" t="s">
        <v>32032</v>
      </c>
      <c r="J8318" s="6" t="s">
        <v>256</v>
      </c>
    </row>
    <row r="8319" spans="1:10" x14ac:dyDescent="0.4">
      <c r="A8319" s="5">
        <v>8318</v>
      </c>
      <c r="B8319" s="6" t="s">
        <v>27867</v>
      </c>
      <c r="C8319" s="6" t="s">
        <v>27868</v>
      </c>
      <c r="D8319" s="6" t="s">
        <v>12766</v>
      </c>
      <c r="E8319" s="6" t="s">
        <v>12767</v>
      </c>
      <c r="F8319" s="6" t="s">
        <v>10575</v>
      </c>
      <c r="G8319" s="2" t="s">
        <v>10576</v>
      </c>
      <c r="H8319" s="5"/>
      <c r="I8319" s="6"/>
      <c r="J8319" s="6"/>
    </row>
    <row r="8320" spans="1:10" x14ac:dyDescent="0.4">
      <c r="A8320" s="5">
        <v>8319</v>
      </c>
      <c r="B8320" s="6" t="s">
        <v>27869</v>
      </c>
      <c r="C8320" s="6" t="s">
        <v>27870</v>
      </c>
      <c r="D8320" s="6" t="s">
        <v>27871</v>
      </c>
      <c r="E8320" s="6" t="s">
        <v>27872</v>
      </c>
      <c r="F8320" s="6" t="s">
        <v>13801</v>
      </c>
      <c r="G8320" s="6" t="s">
        <v>13802</v>
      </c>
      <c r="H8320" s="5"/>
      <c r="I8320" s="6"/>
      <c r="J8320" s="6"/>
    </row>
    <row r="8321" spans="1:10" x14ac:dyDescent="0.4">
      <c r="A8321" s="5">
        <v>8320</v>
      </c>
      <c r="B8321" s="6" t="s">
        <v>27873</v>
      </c>
      <c r="C8321" s="6" t="s">
        <v>27874</v>
      </c>
      <c r="D8321" s="6" t="s">
        <v>7635</v>
      </c>
      <c r="E8321" s="6" t="s">
        <v>648</v>
      </c>
      <c r="F8321" s="6" t="s">
        <v>7636</v>
      </c>
      <c r="G8321" s="6" t="s">
        <v>7637</v>
      </c>
      <c r="H8321" s="5"/>
      <c r="I8321" s="6"/>
      <c r="J8321" s="6"/>
    </row>
    <row r="8322" spans="1:10" x14ac:dyDescent="0.4">
      <c r="A8322" s="5">
        <v>8321</v>
      </c>
      <c r="B8322" s="6" t="s">
        <v>27875</v>
      </c>
      <c r="C8322" s="6" t="s">
        <v>27876</v>
      </c>
      <c r="D8322" s="6" t="s">
        <v>27877</v>
      </c>
      <c r="E8322" s="6" t="s">
        <v>27878</v>
      </c>
      <c r="F8322" s="6" t="s">
        <v>7627</v>
      </c>
      <c r="G8322" s="2" t="s">
        <v>7628</v>
      </c>
      <c r="H8322" s="5"/>
      <c r="I8322" s="6"/>
      <c r="J8322" s="6"/>
    </row>
    <row r="8323" spans="1:10" x14ac:dyDescent="0.4">
      <c r="A8323" s="5">
        <v>8322</v>
      </c>
      <c r="B8323" s="6" t="s">
        <v>27879</v>
      </c>
      <c r="C8323" s="6" t="s">
        <v>27880</v>
      </c>
      <c r="D8323" s="6" t="s">
        <v>27877</v>
      </c>
      <c r="E8323" s="6" t="s">
        <v>27878</v>
      </c>
      <c r="F8323" s="6" t="s">
        <v>7627</v>
      </c>
      <c r="G8323" s="2" t="s">
        <v>7628</v>
      </c>
      <c r="H8323" s="5"/>
      <c r="I8323" s="6"/>
      <c r="J8323" s="6"/>
    </row>
    <row r="8324" spans="1:10" x14ac:dyDescent="0.4">
      <c r="A8324" s="5">
        <v>8323</v>
      </c>
      <c r="B8324" s="6" t="s">
        <v>27881</v>
      </c>
      <c r="C8324" s="6" t="s">
        <v>27882</v>
      </c>
      <c r="D8324" s="6" t="s">
        <v>27877</v>
      </c>
      <c r="E8324" s="6" t="s">
        <v>27878</v>
      </c>
      <c r="F8324" s="6" t="s">
        <v>7627</v>
      </c>
      <c r="G8324" s="2" t="s">
        <v>7628</v>
      </c>
      <c r="H8324" s="5"/>
      <c r="I8324" s="6"/>
      <c r="J8324" s="6"/>
    </row>
    <row r="8325" spans="1:10" x14ac:dyDescent="0.4">
      <c r="A8325" s="5">
        <v>8324</v>
      </c>
      <c r="B8325" s="6" t="s">
        <v>27883</v>
      </c>
      <c r="C8325" s="6" t="s">
        <v>27884</v>
      </c>
      <c r="D8325" s="6" t="s">
        <v>4523</v>
      </c>
      <c r="E8325" s="6" t="s">
        <v>2720</v>
      </c>
      <c r="F8325" s="6" t="s">
        <v>4524</v>
      </c>
      <c r="G8325" s="6" t="s">
        <v>4525</v>
      </c>
      <c r="H8325" s="5"/>
      <c r="I8325" s="6"/>
      <c r="J8325" s="6"/>
    </row>
    <row r="8326" spans="1:10" x14ac:dyDescent="0.4">
      <c r="A8326" s="5">
        <v>8325</v>
      </c>
      <c r="B8326" s="6" t="s">
        <v>27885</v>
      </c>
      <c r="C8326" s="6" t="s">
        <v>27886</v>
      </c>
      <c r="D8326" s="6" t="s">
        <v>4523</v>
      </c>
      <c r="E8326" s="6" t="s">
        <v>2720</v>
      </c>
      <c r="F8326" s="6" t="s">
        <v>4524</v>
      </c>
      <c r="G8326" s="6" t="s">
        <v>4525</v>
      </c>
      <c r="H8326" s="5"/>
      <c r="I8326" s="6"/>
      <c r="J8326" s="6"/>
    </row>
    <row r="8327" spans="1:10" x14ac:dyDescent="0.4">
      <c r="A8327" s="5">
        <v>8326</v>
      </c>
      <c r="B8327" s="6" t="s">
        <v>27887</v>
      </c>
      <c r="C8327" s="6" t="s">
        <v>27888</v>
      </c>
      <c r="D8327" s="6" t="s">
        <v>25204</v>
      </c>
      <c r="E8327" s="6" t="s">
        <v>25205</v>
      </c>
      <c r="F8327" s="6" t="s">
        <v>562</v>
      </c>
      <c r="G8327" s="6" t="s">
        <v>563</v>
      </c>
      <c r="H8327" s="5">
        <v>713</v>
      </c>
      <c r="I8327" s="6" t="s">
        <v>420</v>
      </c>
      <c r="J8327" s="6" t="s">
        <v>288</v>
      </c>
    </row>
    <row r="8328" spans="1:10" x14ac:dyDescent="0.4">
      <c r="A8328" s="5">
        <v>8327</v>
      </c>
      <c r="B8328" s="6" t="s">
        <v>27889</v>
      </c>
      <c r="C8328" s="6" t="s">
        <v>27890</v>
      </c>
      <c r="D8328" s="6" t="s">
        <v>27891</v>
      </c>
      <c r="E8328" s="6" t="s">
        <v>27892</v>
      </c>
      <c r="F8328" s="6" t="s">
        <v>14060</v>
      </c>
      <c r="G8328" s="2" t="s">
        <v>14061</v>
      </c>
      <c r="H8328" s="5"/>
      <c r="I8328" s="6"/>
      <c r="J8328" s="6"/>
    </row>
    <row r="8329" spans="1:10" x14ac:dyDescent="0.4">
      <c r="A8329" s="5">
        <v>8328</v>
      </c>
      <c r="B8329" s="6" t="s">
        <v>27893</v>
      </c>
      <c r="C8329" s="6" t="s">
        <v>27894</v>
      </c>
      <c r="D8329" s="6" t="s">
        <v>14058</v>
      </c>
      <c r="E8329" s="6" t="s">
        <v>14059</v>
      </c>
      <c r="F8329" s="6" t="s">
        <v>14060</v>
      </c>
      <c r="G8329" s="6" t="s">
        <v>14061</v>
      </c>
      <c r="H8329" s="5">
        <v>1121</v>
      </c>
      <c r="I8329" s="6" t="s">
        <v>14062</v>
      </c>
      <c r="J8329" s="6" t="s">
        <v>393</v>
      </c>
    </row>
    <row r="8330" spans="1:10" x14ac:dyDescent="0.4">
      <c r="A8330" s="5">
        <v>8329</v>
      </c>
      <c r="B8330" s="6" t="s">
        <v>2489</v>
      </c>
      <c r="C8330" s="6" t="s">
        <v>27895</v>
      </c>
      <c r="D8330" s="6" t="s">
        <v>2489</v>
      </c>
      <c r="E8330" s="6" t="s">
        <v>27895</v>
      </c>
      <c r="F8330" s="6" t="s">
        <v>27138</v>
      </c>
      <c r="G8330" s="6" t="s">
        <v>27139</v>
      </c>
      <c r="H8330" s="5">
        <v>1193</v>
      </c>
      <c r="I8330" s="6" t="s">
        <v>27896</v>
      </c>
      <c r="J8330" s="6" t="s">
        <v>256</v>
      </c>
    </row>
    <row r="8331" spans="1:10" x14ac:dyDescent="0.4">
      <c r="A8331" s="5">
        <v>8330</v>
      </c>
      <c r="B8331" s="6" t="s">
        <v>27897</v>
      </c>
      <c r="C8331" s="6" t="s">
        <v>27898</v>
      </c>
      <c r="D8331" s="6" t="s">
        <v>2489</v>
      </c>
      <c r="E8331" s="6" t="s">
        <v>2490</v>
      </c>
      <c r="F8331" s="6" t="s">
        <v>2491</v>
      </c>
      <c r="G8331" s="6" t="s">
        <v>2492</v>
      </c>
      <c r="H8331" s="5"/>
      <c r="I8331" s="6"/>
      <c r="J8331" s="6"/>
    </row>
    <row r="8332" spans="1:10" x14ac:dyDescent="0.4">
      <c r="A8332" s="5">
        <v>8331</v>
      </c>
      <c r="B8332" s="6" t="s">
        <v>27899</v>
      </c>
      <c r="C8332" s="6" t="s">
        <v>27900</v>
      </c>
      <c r="D8332" s="6" t="s">
        <v>8805</v>
      </c>
      <c r="E8332" s="6" t="s">
        <v>8806</v>
      </c>
      <c r="F8332" s="6" t="s">
        <v>21315</v>
      </c>
      <c r="G8332" s="2" t="s">
        <v>21316</v>
      </c>
      <c r="H8332" s="5"/>
      <c r="I8332" s="6"/>
      <c r="J8332" s="6"/>
    </row>
    <row r="8333" spans="1:10" x14ac:dyDescent="0.4">
      <c r="A8333" s="5">
        <v>8332</v>
      </c>
      <c r="B8333" s="6" t="s">
        <v>27901</v>
      </c>
      <c r="C8333" s="6" t="s">
        <v>27902</v>
      </c>
      <c r="D8333" s="6" t="s">
        <v>8805</v>
      </c>
      <c r="E8333" s="6" t="s">
        <v>8806</v>
      </c>
      <c r="F8333" s="6" t="s">
        <v>21315</v>
      </c>
      <c r="G8333" s="2" t="s">
        <v>21316</v>
      </c>
      <c r="H8333" s="5"/>
      <c r="I8333" s="6"/>
      <c r="J8333" s="6"/>
    </row>
    <row r="8334" spans="1:10" x14ac:dyDescent="0.4">
      <c r="A8334" s="5">
        <v>8333</v>
      </c>
      <c r="B8334" s="6" t="s">
        <v>27903</v>
      </c>
      <c r="C8334" s="6" t="s">
        <v>27904</v>
      </c>
      <c r="D8334" s="6" t="s">
        <v>22918</v>
      </c>
      <c r="E8334" s="6" t="s">
        <v>22919</v>
      </c>
      <c r="F8334" s="6" t="s">
        <v>19169</v>
      </c>
      <c r="G8334" s="6" t="s">
        <v>19170</v>
      </c>
      <c r="H8334" s="5"/>
      <c r="I8334" s="6"/>
      <c r="J8334" s="6"/>
    </row>
    <row r="8335" spans="1:10" x14ac:dyDescent="0.4">
      <c r="A8335" s="5">
        <v>8334</v>
      </c>
      <c r="B8335" s="6" t="s">
        <v>27905</v>
      </c>
      <c r="C8335" s="6" t="s">
        <v>27906</v>
      </c>
      <c r="D8335" s="6" t="s">
        <v>27907</v>
      </c>
      <c r="E8335" s="6" t="s">
        <v>1387</v>
      </c>
      <c r="F8335" s="6" t="s">
        <v>1990</v>
      </c>
      <c r="G8335" s="2" t="s">
        <v>1991</v>
      </c>
      <c r="H8335" s="5"/>
      <c r="I8335" s="6"/>
      <c r="J8335" s="6"/>
    </row>
    <row r="8336" spans="1:10" x14ac:dyDescent="0.4">
      <c r="A8336" s="5">
        <v>8335</v>
      </c>
      <c r="B8336" s="6" t="s">
        <v>27908</v>
      </c>
      <c r="C8336" s="6" t="s">
        <v>1989</v>
      </c>
      <c r="D8336" s="6" t="s">
        <v>1988</v>
      </c>
      <c r="E8336" s="6" t="s">
        <v>1989</v>
      </c>
      <c r="F8336" s="6" t="s">
        <v>1990</v>
      </c>
      <c r="G8336" s="6" t="s">
        <v>1991</v>
      </c>
      <c r="H8336" s="5">
        <v>2628</v>
      </c>
      <c r="I8336" s="6" t="s">
        <v>27909</v>
      </c>
      <c r="J8336" s="6" t="s">
        <v>256</v>
      </c>
    </row>
    <row r="8337" spans="1:10" x14ac:dyDescent="0.4">
      <c r="A8337" s="5">
        <v>8336</v>
      </c>
      <c r="B8337" s="6" t="s">
        <v>27910</v>
      </c>
      <c r="C8337" s="6" t="s">
        <v>27911</v>
      </c>
      <c r="D8337" s="6" t="s">
        <v>27912</v>
      </c>
      <c r="E8337" s="6" t="s">
        <v>7692</v>
      </c>
      <c r="F8337" s="6" t="s">
        <v>19447</v>
      </c>
      <c r="G8337" s="2" t="s">
        <v>19448</v>
      </c>
      <c r="H8337" s="5"/>
      <c r="I8337" s="6"/>
      <c r="J8337" s="6"/>
    </row>
    <row r="8338" spans="1:10" x14ac:dyDescent="0.4">
      <c r="A8338" s="5">
        <v>8337</v>
      </c>
      <c r="B8338" s="6" t="s">
        <v>27913</v>
      </c>
      <c r="C8338" s="6" t="s">
        <v>27914</v>
      </c>
      <c r="D8338" s="6" t="s">
        <v>27915</v>
      </c>
      <c r="E8338" s="6" t="s">
        <v>11737</v>
      </c>
      <c r="F8338" s="6" t="s">
        <v>568</v>
      </c>
      <c r="G8338" s="6" t="s">
        <v>569</v>
      </c>
      <c r="H8338" s="5">
        <v>1829</v>
      </c>
      <c r="I8338" s="6" t="s">
        <v>19367</v>
      </c>
      <c r="J8338" s="6" t="s">
        <v>288</v>
      </c>
    </row>
    <row r="8339" spans="1:10" x14ac:dyDescent="0.4">
      <c r="A8339" s="5">
        <v>8338</v>
      </c>
      <c r="B8339" s="6" t="s">
        <v>27916</v>
      </c>
      <c r="C8339" s="6" t="s">
        <v>27917</v>
      </c>
      <c r="D8339" s="6" t="s">
        <v>27918</v>
      </c>
      <c r="E8339" s="6" t="s">
        <v>15545</v>
      </c>
      <c r="F8339" s="6" t="s">
        <v>19389</v>
      </c>
      <c r="G8339" s="6" t="s">
        <v>19390</v>
      </c>
      <c r="H8339" s="5">
        <v>237</v>
      </c>
      <c r="I8339" s="6" t="s">
        <v>27919</v>
      </c>
      <c r="J8339" s="6" t="s">
        <v>256</v>
      </c>
    </row>
    <row r="8340" spans="1:10" x14ac:dyDescent="0.4">
      <c r="A8340" s="5">
        <v>8339</v>
      </c>
      <c r="B8340" s="6" t="s">
        <v>27920</v>
      </c>
      <c r="C8340" s="6" t="s">
        <v>27921</v>
      </c>
      <c r="D8340" s="6" t="s">
        <v>27918</v>
      </c>
      <c r="E8340" s="6" t="s">
        <v>15545</v>
      </c>
      <c r="F8340" s="6" t="s">
        <v>19389</v>
      </c>
      <c r="G8340" s="6" t="s">
        <v>19390</v>
      </c>
      <c r="H8340" s="5">
        <v>237</v>
      </c>
      <c r="I8340" s="6" t="s">
        <v>27919</v>
      </c>
      <c r="J8340" s="6" t="s">
        <v>256</v>
      </c>
    </row>
    <row r="8341" spans="1:10" x14ac:dyDescent="0.4">
      <c r="A8341" s="5">
        <v>8340</v>
      </c>
      <c r="B8341" s="6" t="s">
        <v>27922</v>
      </c>
      <c r="C8341" s="6" t="s">
        <v>27923</v>
      </c>
      <c r="D8341" s="6" t="s">
        <v>19387</v>
      </c>
      <c r="E8341" s="6" t="s">
        <v>19388</v>
      </c>
      <c r="F8341" s="6" t="s">
        <v>19389</v>
      </c>
      <c r="G8341" s="6" t="s">
        <v>19390</v>
      </c>
      <c r="H8341" s="5">
        <v>236</v>
      </c>
      <c r="I8341" s="6" t="s">
        <v>27924</v>
      </c>
      <c r="J8341" s="6" t="s">
        <v>256</v>
      </c>
    </row>
    <row r="8342" spans="1:10" x14ac:dyDescent="0.4">
      <c r="A8342" s="5">
        <v>8341</v>
      </c>
      <c r="B8342" s="6" t="s">
        <v>27925</v>
      </c>
      <c r="C8342" s="6" t="s">
        <v>27926</v>
      </c>
      <c r="D8342" s="6" t="s">
        <v>6182</v>
      </c>
      <c r="E8342" s="6" t="s">
        <v>6183</v>
      </c>
      <c r="F8342" s="6" t="s">
        <v>774</v>
      </c>
      <c r="G8342" s="2" t="s">
        <v>775</v>
      </c>
      <c r="H8342" s="5"/>
      <c r="I8342" s="6"/>
      <c r="J8342" s="6"/>
    </row>
    <row r="8343" spans="1:10" x14ac:dyDescent="0.4">
      <c r="A8343" s="5">
        <v>8342</v>
      </c>
      <c r="B8343" s="6" t="s">
        <v>27927</v>
      </c>
      <c r="C8343" s="6" t="s">
        <v>27928</v>
      </c>
      <c r="D8343" s="6" t="s">
        <v>6182</v>
      </c>
      <c r="E8343" s="6" t="s">
        <v>6183</v>
      </c>
      <c r="F8343" s="6" t="s">
        <v>774</v>
      </c>
      <c r="G8343" s="2" t="s">
        <v>775</v>
      </c>
      <c r="H8343" s="5"/>
      <c r="I8343" s="6"/>
      <c r="J8343" s="6"/>
    </row>
    <row r="8344" spans="1:10" x14ac:dyDescent="0.4">
      <c r="A8344" s="5">
        <v>8343</v>
      </c>
      <c r="B8344" s="6" t="s">
        <v>27929</v>
      </c>
      <c r="C8344" s="6" t="s">
        <v>27930</v>
      </c>
      <c r="D8344" s="6" t="s">
        <v>6182</v>
      </c>
      <c r="E8344" s="6" t="s">
        <v>6183</v>
      </c>
      <c r="F8344" s="6" t="s">
        <v>774</v>
      </c>
      <c r="G8344" s="2" t="s">
        <v>775</v>
      </c>
      <c r="H8344" s="5"/>
      <c r="I8344" s="6"/>
      <c r="J8344" s="6"/>
    </row>
    <row r="8345" spans="1:10" x14ac:dyDescent="0.4">
      <c r="A8345" s="5">
        <v>8344</v>
      </c>
      <c r="B8345" s="6" t="s">
        <v>27931</v>
      </c>
      <c r="C8345" s="6" t="s">
        <v>27932</v>
      </c>
      <c r="D8345" s="6" t="s">
        <v>6182</v>
      </c>
      <c r="E8345" s="6" t="s">
        <v>6183</v>
      </c>
      <c r="F8345" s="6" t="s">
        <v>774</v>
      </c>
      <c r="G8345" s="2" t="s">
        <v>775</v>
      </c>
      <c r="H8345" s="5"/>
      <c r="I8345" s="6"/>
      <c r="J8345" s="6"/>
    </row>
    <row r="8346" spans="1:10" x14ac:dyDescent="0.4">
      <c r="A8346" s="5">
        <v>8345</v>
      </c>
      <c r="B8346" s="6" t="s">
        <v>32102</v>
      </c>
      <c r="C8346" s="6" t="s">
        <v>27934</v>
      </c>
      <c r="D8346" s="6" t="s">
        <v>27935</v>
      </c>
      <c r="E8346" s="6" t="s">
        <v>27936</v>
      </c>
      <c r="F8346" s="6" t="s">
        <v>4936</v>
      </c>
      <c r="G8346" s="6" t="s">
        <v>4937</v>
      </c>
      <c r="H8346" s="5"/>
      <c r="I8346" s="6"/>
      <c r="J8346" s="6"/>
    </row>
    <row r="8347" spans="1:10" x14ac:dyDescent="0.4">
      <c r="A8347" s="5">
        <v>8346</v>
      </c>
      <c r="B8347" s="6" t="s">
        <v>27937</v>
      </c>
      <c r="C8347" s="6" t="s">
        <v>27938</v>
      </c>
      <c r="D8347" s="6" t="s">
        <v>27939</v>
      </c>
      <c r="E8347" s="6" t="s">
        <v>27940</v>
      </c>
      <c r="F8347" s="6" t="s">
        <v>5488</v>
      </c>
      <c r="G8347" s="6" t="s">
        <v>5489</v>
      </c>
      <c r="H8347" s="5"/>
      <c r="I8347" s="6"/>
      <c r="J8347" s="6"/>
    </row>
    <row r="8348" spans="1:10" x14ac:dyDescent="0.4">
      <c r="A8348" s="5">
        <v>8347</v>
      </c>
      <c r="B8348" s="6" t="s">
        <v>27941</v>
      </c>
      <c r="C8348" s="6" t="s">
        <v>27942</v>
      </c>
      <c r="D8348" s="6" t="s">
        <v>5905</v>
      </c>
      <c r="E8348" s="6" t="s">
        <v>5906</v>
      </c>
      <c r="F8348" s="6" t="s">
        <v>5907</v>
      </c>
      <c r="G8348" s="2" t="s">
        <v>5908</v>
      </c>
      <c r="H8348" s="5"/>
      <c r="I8348" s="6"/>
      <c r="J8348" s="6"/>
    </row>
    <row r="8349" spans="1:10" x14ac:dyDescent="0.4">
      <c r="A8349" s="5">
        <v>8348</v>
      </c>
      <c r="B8349" s="6" t="s">
        <v>27943</v>
      </c>
      <c r="C8349" s="6" t="s">
        <v>27944</v>
      </c>
      <c r="D8349" s="6" t="s">
        <v>27945</v>
      </c>
      <c r="E8349" s="6" t="s">
        <v>27946</v>
      </c>
      <c r="F8349" s="6" t="s">
        <v>4480</v>
      </c>
      <c r="G8349" s="2" t="s">
        <v>4481</v>
      </c>
      <c r="H8349" s="5"/>
      <c r="I8349" s="6"/>
      <c r="J8349" s="6"/>
    </row>
    <row r="8350" spans="1:10" x14ac:dyDescent="0.4">
      <c r="A8350" s="5">
        <v>8349</v>
      </c>
      <c r="B8350" s="6" t="s">
        <v>27947</v>
      </c>
      <c r="C8350" s="6" t="s">
        <v>27948</v>
      </c>
      <c r="D8350" s="6" t="s">
        <v>5513</v>
      </c>
      <c r="E8350" s="6" t="s">
        <v>5514</v>
      </c>
      <c r="F8350" s="6" t="s">
        <v>1197</v>
      </c>
      <c r="G8350" s="2" t="s">
        <v>1198</v>
      </c>
      <c r="H8350" s="5"/>
      <c r="I8350" s="6"/>
      <c r="J8350" s="6"/>
    </row>
    <row r="8351" spans="1:10" x14ac:dyDescent="0.4">
      <c r="A8351" s="5">
        <v>8350</v>
      </c>
      <c r="B8351" s="6" t="s">
        <v>27949</v>
      </c>
      <c r="C8351" s="6" t="s">
        <v>27950</v>
      </c>
      <c r="D8351" s="6" t="s">
        <v>27951</v>
      </c>
      <c r="E8351" s="6" t="s">
        <v>4479</v>
      </c>
      <c r="F8351" s="6" t="s">
        <v>4480</v>
      </c>
      <c r="G8351" s="2" t="s">
        <v>4549</v>
      </c>
      <c r="H8351" s="5"/>
      <c r="I8351" s="6"/>
      <c r="J8351" s="6"/>
    </row>
    <row r="8352" spans="1:10" x14ac:dyDescent="0.4">
      <c r="A8352" s="5">
        <v>8351</v>
      </c>
      <c r="B8352" s="6" t="s">
        <v>27952</v>
      </c>
      <c r="C8352" s="6" t="s">
        <v>27953</v>
      </c>
      <c r="D8352" s="6" t="s">
        <v>9381</v>
      </c>
      <c r="E8352" s="6" t="s">
        <v>16087</v>
      </c>
      <c r="F8352" s="6" t="s">
        <v>3929</v>
      </c>
      <c r="G8352" s="6" t="s">
        <v>9383</v>
      </c>
      <c r="H8352" s="5">
        <v>1052</v>
      </c>
      <c r="I8352" s="6" t="s">
        <v>18741</v>
      </c>
      <c r="J8352" s="6" t="s">
        <v>393</v>
      </c>
    </row>
    <row r="8353" spans="1:10" x14ac:dyDescent="0.4">
      <c r="A8353" s="5">
        <v>8352</v>
      </c>
      <c r="B8353" s="6" t="s">
        <v>27954</v>
      </c>
      <c r="C8353" s="6" t="s">
        <v>27955</v>
      </c>
      <c r="D8353" s="6" t="s">
        <v>19664</v>
      </c>
      <c r="E8353" s="6" t="s">
        <v>19665</v>
      </c>
      <c r="F8353" s="6" t="s">
        <v>457</v>
      </c>
      <c r="G8353" s="6" t="s">
        <v>458</v>
      </c>
      <c r="H8353" s="5"/>
      <c r="I8353" s="6"/>
      <c r="J8353" s="6"/>
    </row>
    <row r="8354" spans="1:10" x14ac:dyDescent="0.4">
      <c r="A8354" s="5">
        <v>8353</v>
      </c>
      <c r="B8354" s="6" t="s">
        <v>27956</v>
      </c>
      <c r="C8354" s="6" t="s">
        <v>27957</v>
      </c>
      <c r="D8354" s="6" t="s">
        <v>4472</v>
      </c>
      <c r="E8354" s="6" t="s">
        <v>4473</v>
      </c>
      <c r="F8354" s="6" t="s">
        <v>4474</v>
      </c>
      <c r="G8354" s="2" t="s">
        <v>4475</v>
      </c>
      <c r="H8354" s="5"/>
      <c r="I8354" s="6"/>
      <c r="J8354" s="6"/>
    </row>
    <row r="8355" spans="1:10" x14ac:dyDescent="0.4">
      <c r="A8355" s="5">
        <v>8354</v>
      </c>
      <c r="B8355" s="6" t="s">
        <v>27958</v>
      </c>
      <c r="C8355" s="6" t="s">
        <v>27959</v>
      </c>
      <c r="D8355" s="6" t="s">
        <v>27960</v>
      </c>
      <c r="E8355" s="6" t="s">
        <v>27375</v>
      </c>
      <c r="F8355" s="6" t="s">
        <v>3394</v>
      </c>
      <c r="G8355" s="6" t="s">
        <v>3395</v>
      </c>
      <c r="H8355" s="5">
        <v>717</v>
      </c>
      <c r="I8355" s="6" t="s">
        <v>27961</v>
      </c>
      <c r="J8355" s="6" t="s">
        <v>393</v>
      </c>
    </row>
    <row r="8356" spans="1:10" x14ac:dyDescent="0.4">
      <c r="A8356" s="5">
        <v>8355</v>
      </c>
      <c r="B8356" s="6" t="s">
        <v>27962</v>
      </c>
      <c r="C8356" s="6" t="s">
        <v>27963</v>
      </c>
      <c r="D8356" s="6" t="s">
        <v>23024</v>
      </c>
      <c r="E8356" s="6" t="s">
        <v>23025</v>
      </c>
      <c r="F8356" s="6" t="s">
        <v>25648</v>
      </c>
      <c r="G8356" s="2" t="s">
        <v>25649</v>
      </c>
      <c r="H8356" s="5"/>
      <c r="I8356" s="6"/>
      <c r="J8356" s="6"/>
    </row>
    <row r="8357" spans="1:10" x14ac:dyDescent="0.4">
      <c r="A8357" s="5">
        <v>8356</v>
      </c>
      <c r="B8357" s="6" t="s">
        <v>27964</v>
      </c>
      <c r="C8357" s="6" t="s">
        <v>27965</v>
      </c>
      <c r="D8357" s="6" t="s">
        <v>5905</v>
      </c>
      <c r="E8357" s="6" t="s">
        <v>5906</v>
      </c>
      <c r="F8357" s="6" t="s">
        <v>5907</v>
      </c>
      <c r="G8357" s="2" t="s">
        <v>5908</v>
      </c>
      <c r="H8357" s="5"/>
      <c r="I8357" s="6"/>
      <c r="J8357" s="6"/>
    </row>
    <row r="8358" spans="1:10" x14ac:dyDescent="0.4">
      <c r="A8358" s="5">
        <v>8357</v>
      </c>
      <c r="B8358" s="6" t="s">
        <v>27966</v>
      </c>
      <c r="C8358" s="6" t="s">
        <v>27967</v>
      </c>
      <c r="D8358" s="6" t="s">
        <v>27968</v>
      </c>
      <c r="E8358" s="6" t="s">
        <v>7129</v>
      </c>
      <c r="F8358" s="6" t="s">
        <v>7130</v>
      </c>
      <c r="G8358" s="6" t="s">
        <v>7131</v>
      </c>
      <c r="H8358" s="5"/>
      <c r="I8358" s="6"/>
      <c r="J8358" s="6"/>
    </row>
    <row r="8359" spans="1:10" x14ac:dyDescent="0.4">
      <c r="A8359" s="5">
        <v>8358</v>
      </c>
      <c r="B8359" s="6" t="s">
        <v>27969</v>
      </c>
      <c r="C8359" s="6" t="s">
        <v>27970</v>
      </c>
      <c r="D8359" s="6" t="s">
        <v>27971</v>
      </c>
      <c r="E8359" s="6" t="s">
        <v>27972</v>
      </c>
      <c r="F8359" s="6" t="s">
        <v>4474</v>
      </c>
      <c r="G8359" s="2" t="s">
        <v>4475</v>
      </c>
      <c r="H8359" s="5"/>
      <c r="I8359" s="6"/>
      <c r="J8359" s="6"/>
    </row>
    <row r="8360" spans="1:10" x14ac:dyDescent="0.4">
      <c r="A8360" s="5">
        <v>8359</v>
      </c>
      <c r="B8360" s="6" t="s">
        <v>27973</v>
      </c>
      <c r="C8360" s="6" t="s">
        <v>27974</v>
      </c>
      <c r="D8360" s="6" t="s">
        <v>14180</v>
      </c>
      <c r="E8360" s="6" t="s">
        <v>1927</v>
      </c>
      <c r="F8360" s="6" t="s">
        <v>23722</v>
      </c>
      <c r="G8360" s="2" t="s">
        <v>23723</v>
      </c>
      <c r="H8360" s="5"/>
      <c r="I8360" s="6"/>
      <c r="J8360" s="6"/>
    </row>
    <row r="8361" spans="1:10" x14ac:dyDescent="0.4">
      <c r="A8361" s="5">
        <v>8360</v>
      </c>
      <c r="B8361" s="6" t="s">
        <v>27975</v>
      </c>
      <c r="C8361" s="6" t="s">
        <v>27976</v>
      </c>
      <c r="D8361" s="6" t="s">
        <v>27977</v>
      </c>
      <c r="E8361" s="6" t="s">
        <v>27978</v>
      </c>
      <c r="F8361" s="6" t="s">
        <v>7593</v>
      </c>
      <c r="G8361" s="6" t="s">
        <v>7594</v>
      </c>
      <c r="H8361" s="5"/>
      <c r="I8361" s="6"/>
      <c r="J8361" s="6"/>
    </row>
    <row r="8362" spans="1:10" x14ac:dyDescent="0.4">
      <c r="A8362" s="5">
        <v>8361</v>
      </c>
      <c r="B8362" s="6" t="s">
        <v>27979</v>
      </c>
      <c r="C8362" s="6" t="s">
        <v>27980</v>
      </c>
      <c r="D8362" s="6" t="s">
        <v>27981</v>
      </c>
      <c r="E8362" s="6" t="s">
        <v>27982</v>
      </c>
      <c r="F8362" s="6" t="s">
        <v>9649</v>
      </c>
      <c r="G8362" s="2" t="s">
        <v>9650</v>
      </c>
      <c r="H8362" s="5"/>
      <c r="I8362" s="6"/>
      <c r="J8362" s="6"/>
    </row>
    <row r="8363" spans="1:10" x14ac:dyDescent="0.4">
      <c r="A8363" s="5">
        <v>8362</v>
      </c>
      <c r="B8363" s="6" t="s">
        <v>27983</v>
      </c>
      <c r="C8363" s="6" t="s">
        <v>27984</v>
      </c>
      <c r="D8363" s="6" t="s">
        <v>14180</v>
      </c>
      <c r="E8363" s="6" t="s">
        <v>13573</v>
      </c>
      <c r="F8363" s="6" t="s">
        <v>27985</v>
      </c>
      <c r="G8363" s="2" t="s">
        <v>27986</v>
      </c>
      <c r="H8363" s="5"/>
      <c r="I8363" s="6"/>
      <c r="J8363" s="6"/>
    </row>
    <row r="8364" spans="1:10" x14ac:dyDescent="0.4">
      <c r="A8364" s="5">
        <v>8363</v>
      </c>
      <c r="B8364" s="6" t="s">
        <v>27987</v>
      </c>
      <c r="C8364" s="6" t="s">
        <v>27988</v>
      </c>
      <c r="D8364" s="6" t="s">
        <v>14180</v>
      </c>
      <c r="E8364" s="6" t="s">
        <v>13573</v>
      </c>
      <c r="F8364" s="6" t="s">
        <v>27985</v>
      </c>
      <c r="G8364" s="2" t="s">
        <v>27986</v>
      </c>
      <c r="H8364" s="5"/>
      <c r="I8364" s="6"/>
      <c r="J8364" s="6"/>
    </row>
    <row r="8365" spans="1:10" x14ac:dyDescent="0.4">
      <c r="A8365" s="5">
        <v>8364</v>
      </c>
      <c r="B8365" s="6" t="s">
        <v>27989</v>
      </c>
      <c r="C8365" s="6" t="s">
        <v>27990</v>
      </c>
      <c r="D8365" s="6" t="s">
        <v>14180</v>
      </c>
      <c r="E8365" s="6" t="s">
        <v>13573</v>
      </c>
      <c r="F8365" s="6" t="s">
        <v>27991</v>
      </c>
      <c r="G8365" s="6" t="s">
        <v>27992</v>
      </c>
      <c r="H8365" s="5"/>
      <c r="I8365" s="6"/>
      <c r="J8365" s="6"/>
    </row>
    <row r="8366" spans="1:10" x14ac:dyDescent="0.4">
      <c r="A8366" s="5">
        <v>8365</v>
      </c>
      <c r="B8366" s="6" t="s">
        <v>27993</v>
      </c>
      <c r="C8366" s="6" t="s">
        <v>27994</v>
      </c>
      <c r="D8366" s="6" t="s">
        <v>20642</v>
      </c>
      <c r="E8366" s="6" t="s">
        <v>13573</v>
      </c>
      <c r="F8366" s="6" t="s">
        <v>20643</v>
      </c>
      <c r="G8366" s="2" t="s">
        <v>20644</v>
      </c>
      <c r="H8366" s="5"/>
      <c r="I8366" s="6"/>
      <c r="J8366" s="6"/>
    </row>
    <row r="8367" spans="1:10" x14ac:dyDescent="0.4">
      <c r="A8367" s="5">
        <v>8366</v>
      </c>
      <c r="B8367" s="6" t="s">
        <v>27995</v>
      </c>
      <c r="C8367" s="6" t="s">
        <v>27996</v>
      </c>
      <c r="D8367" s="6" t="s">
        <v>12766</v>
      </c>
      <c r="E8367" s="6" t="s">
        <v>12767</v>
      </c>
      <c r="F8367" s="6" t="s">
        <v>10575</v>
      </c>
      <c r="G8367" s="2" t="s">
        <v>10576</v>
      </c>
      <c r="H8367" s="5"/>
      <c r="I8367" s="6"/>
      <c r="J8367" s="6"/>
    </row>
    <row r="8368" spans="1:10" x14ac:dyDescent="0.4">
      <c r="A8368" s="5">
        <v>8367</v>
      </c>
      <c r="B8368" s="6" t="s">
        <v>27997</v>
      </c>
      <c r="C8368" s="6" t="s">
        <v>27998</v>
      </c>
      <c r="D8368" s="6" t="s">
        <v>1696</v>
      </c>
      <c r="E8368" s="6" t="s">
        <v>1697</v>
      </c>
      <c r="F8368" s="6" t="s">
        <v>1698</v>
      </c>
      <c r="G8368" s="2" t="s">
        <v>1699</v>
      </c>
      <c r="H8368" s="5"/>
      <c r="I8368" s="6"/>
      <c r="J8368" s="6"/>
    </row>
    <row r="8369" spans="1:10" x14ac:dyDescent="0.4">
      <c r="A8369" s="5">
        <v>8368</v>
      </c>
      <c r="B8369" s="6" t="s">
        <v>27999</v>
      </c>
      <c r="C8369" s="6" t="s">
        <v>28000</v>
      </c>
      <c r="D8369" s="6" t="s">
        <v>28001</v>
      </c>
      <c r="E8369" s="6" t="s">
        <v>28002</v>
      </c>
      <c r="F8369" s="6" t="s">
        <v>28003</v>
      </c>
      <c r="G8369" s="2" t="s">
        <v>28004</v>
      </c>
      <c r="H8369" s="5"/>
      <c r="I8369" s="6"/>
      <c r="J8369" s="6"/>
    </row>
    <row r="8370" spans="1:10" x14ac:dyDescent="0.4">
      <c r="A8370" s="5">
        <v>8369</v>
      </c>
      <c r="B8370" s="6" t="s">
        <v>28005</v>
      </c>
      <c r="C8370" s="6" t="s">
        <v>28006</v>
      </c>
      <c r="D8370" s="6" t="s">
        <v>28007</v>
      </c>
      <c r="E8370" s="6" t="s">
        <v>28008</v>
      </c>
      <c r="F8370" s="6" t="s">
        <v>27068</v>
      </c>
      <c r="G8370" s="2" t="s">
        <v>27069</v>
      </c>
      <c r="H8370" s="5"/>
      <c r="I8370" s="6"/>
      <c r="J8370" s="6"/>
    </row>
    <row r="8371" spans="1:10" x14ac:dyDescent="0.4">
      <c r="A8371" s="5">
        <v>8370</v>
      </c>
      <c r="B8371" s="6" t="s">
        <v>28009</v>
      </c>
      <c r="C8371" s="6" t="s">
        <v>28010</v>
      </c>
      <c r="D8371" s="6" t="s">
        <v>28011</v>
      </c>
      <c r="E8371" s="6" t="s">
        <v>28012</v>
      </c>
      <c r="F8371" s="6" t="s">
        <v>1357</v>
      </c>
      <c r="G8371" s="6" t="s">
        <v>1358</v>
      </c>
      <c r="H8371" s="5">
        <v>3703</v>
      </c>
      <c r="I8371" s="6" t="s">
        <v>28013</v>
      </c>
      <c r="J8371" s="6" t="s">
        <v>393</v>
      </c>
    </row>
    <row r="8372" spans="1:10" x14ac:dyDescent="0.4">
      <c r="A8372" s="5">
        <v>8371</v>
      </c>
      <c r="B8372" s="6" t="s">
        <v>28014</v>
      </c>
      <c r="C8372" s="6" t="s">
        <v>28015</v>
      </c>
      <c r="D8372" s="6" t="s">
        <v>28011</v>
      </c>
      <c r="E8372" s="6" t="s">
        <v>28016</v>
      </c>
      <c r="F8372" s="6" t="s">
        <v>1357</v>
      </c>
      <c r="G8372" s="6" t="s">
        <v>1358</v>
      </c>
      <c r="H8372" s="5">
        <v>3703</v>
      </c>
      <c r="I8372" s="6" t="s">
        <v>28013</v>
      </c>
      <c r="J8372" s="6" t="s">
        <v>393</v>
      </c>
    </row>
    <row r="8373" spans="1:10" x14ac:dyDescent="0.4">
      <c r="A8373" s="5">
        <v>8372</v>
      </c>
      <c r="B8373" s="6" t="s">
        <v>28017</v>
      </c>
      <c r="C8373" s="6" t="s">
        <v>28018</v>
      </c>
      <c r="D8373" s="6" t="s">
        <v>5643</v>
      </c>
      <c r="E8373" s="6" t="s">
        <v>5644</v>
      </c>
      <c r="F8373" s="6" t="s">
        <v>2351</v>
      </c>
      <c r="G8373" s="6" t="s">
        <v>2352</v>
      </c>
      <c r="H8373" s="5"/>
      <c r="I8373" s="6"/>
      <c r="J8373" s="6"/>
    </row>
    <row r="8374" spans="1:10" x14ac:dyDescent="0.4">
      <c r="A8374" s="5">
        <v>8373</v>
      </c>
      <c r="B8374" s="6" t="s">
        <v>28019</v>
      </c>
      <c r="C8374" s="6" t="s">
        <v>28020</v>
      </c>
      <c r="D8374" s="6" t="s">
        <v>5643</v>
      </c>
      <c r="E8374" s="6" t="s">
        <v>5644</v>
      </c>
      <c r="F8374" s="6" t="s">
        <v>2351</v>
      </c>
      <c r="G8374" s="6" t="s">
        <v>2352</v>
      </c>
      <c r="H8374" s="5"/>
      <c r="I8374" s="6"/>
      <c r="J8374" s="6"/>
    </row>
    <row r="8375" spans="1:10" x14ac:dyDescent="0.4">
      <c r="A8375" s="5">
        <v>8374</v>
      </c>
      <c r="B8375" s="6" t="s">
        <v>28021</v>
      </c>
      <c r="C8375" s="6" t="s">
        <v>28022</v>
      </c>
      <c r="D8375" s="6" t="s">
        <v>5643</v>
      </c>
      <c r="E8375" s="6" t="s">
        <v>5644</v>
      </c>
      <c r="F8375" s="6" t="s">
        <v>2351</v>
      </c>
      <c r="G8375" s="6" t="s">
        <v>2352</v>
      </c>
      <c r="H8375" s="5"/>
      <c r="I8375" s="6"/>
      <c r="J8375" s="6"/>
    </row>
    <row r="8376" spans="1:10" x14ac:dyDescent="0.4">
      <c r="A8376" s="5">
        <v>8375</v>
      </c>
      <c r="B8376" s="6" t="s">
        <v>28023</v>
      </c>
      <c r="C8376" s="6" t="s">
        <v>28024</v>
      </c>
      <c r="D8376" s="6" t="s">
        <v>28025</v>
      </c>
      <c r="E8376" s="6" t="s">
        <v>23059</v>
      </c>
      <c r="F8376" s="6" t="s">
        <v>8689</v>
      </c>
      <c r="G8376" s="2" t="s">
        <v>8690</v>
      </c>
      <c r="H8376" s="5"/>
      <c r="I8376" s="6"/>
      <c r="J8376" s="6"/>
    </row>
    <row r="8377" spans="1:10" x14ac:dyDescent="0.4">
      <c r="A8377" s="5">
        <v>8376</v>
      </c>
      <c r="B8377" s="6" t="s">
        <v>28026</v>
      </c>
      <c r="C8377" s="6" t="s">
        <v>28027</v>
      </c>
      <c r="D8377" s="6" t="s">
        <v>28028</v>
      </c>
      <c r="E8377" s="6" t="s">
        <v>28029</v>
      </c>
      <c r="F8377" s="6" t="s">
        <v>3715</v>
      </c>
      <c r="G8377" s="6" t="s">
        <v>3716</v>
      </c>
      <c r="H8377" s="5">
        <v>2919</v>
      </c>
      <c r="I8377" s="6" t="s">
        <v>5684</v>
      </c>
      <c r="J8377" s="6" t="s">
        <v>1449</v>
      </c>
    </row>
    <row r="8378" spans="1:10" x14ac:dyDescent="0.4">
      <c r="A8378" s="5">
        <v>8377</v>
      </c>
      <c r="B8378" s="6" t="s">
        <v>28030</v>
      </c>
      <c r="C8378" s="6" t="s">
        <v>28031</v>
      </c>
      <c r="D8378" s="6" t="s">
        <v>12861</v>
      </c>
      <c r="E8378" s="6" t="s">
        <v>12862</v>
      </c>
      <c r="F8378" s="6" t="s">
        <v>1231</v>
      </c>
      <c r="G8378" s="6" t="s">
        <v>1232</v>
      </c>
      <c r="H8378" s="5"/>
      <c r="I8378" s="6"/>
      <c r="J8378" s="6"/>
    </row>
    <row r="8379" spans="1:10" x14ac:dyDescent="0.4">
      <c r="A8379" s="5">
        <v>8378</v>
      </c>
      <c r="B8379" s="6" t="s">
        <v>28032</v>
      </c>
      <c r="C8379" s="6" t="s">
        <v>28033</v>
      </c>
      <c r="D8379" s="6" t="s">
        <v>12861</v>
      </c>
      <c r="E8379" s="6" t="s">
        <v>12862</v>
      </c>
      <c r="F8379" s="6" t="s">
        <v>445</v>
      </c>
      <c r="G8379" s="2" t="s">
        <v>446</v>
      </c>
      <c r="H8379" s="5"/>
      <c r="I8379" s="6"/>
      <c r="J8379" s="6"/>
    </row>
    <row r="8380" spans="1:10" x14ac:dyDescent="0.4">
      <c r="A8380" s="5">
        <v>8379</v>
      </c>
      <c r="B8380" s="6" t="s">
        <v>28034</v>
      </c>
      <c r="C8380" s="6" t="s">
        <v>28035</v>
      </c>
      <c r="D8380" s="6" t="s">
        <v>28036</v>
      </c>
      <c r="E8380" s="6" t="s">
        <v>28037</v>
      </c>
      <c r="F8380" s="6" t="s">
        <v>4327</v>
      </c>
      <c r="G8380" s="2" t="s">
        <v>4328</v>
      </c>
      <c r="H8380" s="5"/>
      <c r="I8380" s="6"/>
      <c r="J8380" s="6"/>
    </row>
    <row r="8381" spans="1:10" x14ac:dyDescent="0.4">
      <c r="A8381" s="5">
        <v>8380</v>
      </c>
      <c r="B8381" s="6" t="s">
        <v>28038</v>
      </c>
      <c r="C8381" s="6" t="s">
        <v>28039</v>
      </c>
      <c r="D8381" s="6" t="s">
        <v>28036</v>
      </c>
      <c r="E8381" s="6" t="s">
        <v>28037</v>
      </c>
      <c r="F8381" s="6" t="s">
        <v>4327</v>
      </c>
      <c r="G8381" s="6" t="s">
        <v>4328</v>
      </c>
      <c r="H8381" s="5">
        <v>1774</v>
      </c>
      <c r="I8381" s="6" t="s">
        <v>28040</v>
      </c>
      <c r="J8381" s="6" t="s">
        <v>393</v>
      </c>
    </row>
    <row r="8382" spans="1:10" x14ac:dyDescent="0.4">
      <c r="A8382" s="5">
        <v>8381</v>
      </c>
      <c r="B8382" s="6" t="s">
        <v>28041</v>
      </c>
      <c r="C8382" s="6" t="s">
        <v>5470</v>
      </c>
      <c r="D8382" s="6" t="s">
        <v>5469</v>
      </c>
      <c r="E8382" s="6" t="s">
        <v>5470</v>
      </c>
      <c r="F8382" s="6" t="s">
        <v>3491</v>
      </c>
      <c r="G8382" s="6" t="s">
        <v>3492</v>
      </c>
      <c r="H8382" s="5">
        <v>1587</v>
      </c>
      <c r="I8382" s="6" t="s">
        <v>28042</v>
      </c>
      <c r="J8382" s="6" t="s">
        <v>288</v>
      </c>
    </row>
    <row r="8383" spans="1:10" x14ac:dyDescent="0.4">
      <c r="A8383" s="5">
        <v>8382</v>
      </c>
      <c r="B8383" s="6" t="s">
        <v>28043</v>
      </c>
      <c r="C8383" s="6" t="s">
        <v>28044</v>
      </c>
      <c r="D8383" s="6" t="s">
        <v>28045</v>
      </c>
      <c r="E8383" s="6" t="s">
        <v>28046</v>
      </c>
      <c r="F8383" s="6" t="s">
        <v>21770</v>
      </c>
      <c r="G8383" s="2" t="s">
        <v>21771</v>
      </c>
      <c r="H8383" s="5"/>
      <c r="I8383" s="6"/>
      <c r="J8383" s="6"/>
    </row>
    <row r="8384" spans="1:10" x14ac:dyDescent="0.4">
      <c r="A8384" s="5">
        <v>8383</v>
      </c>
      <c r="B8384" s="6" t="s">
        <v>28047</v>
      </c>
      <c r="C8384" s="6" t="s">
        <v>28048</v>
      </c>
      <c r="D8384" s="6" t="s">
        <v>28045</v>
      </c>
      <c r="E8384" s="6" t="s">
        <v>28046</v>
      </c>
      <c r="F8384" s="6" t="s">
        <v>21770</v>
      </c>
      <c r="G8384" s="6" t="s">
        <v>21771</v>
      </c>
      <c r="H8384" s="5">
        <v>696</v>
      </c>
      <c r="I8384" s="6" t="s">
        <v>28049</v>
      </c>
      <c r="J8384" s="6" t="s">
        <v>288</v>
      </c>
    </row>
    <row r="8385" spans="1:10" x14ac:dyDescent="0.4">
      <c r="A8385" s="5">
        <v>8384</v>
      </c>
      <c r="B8385" s="6" t="s">
        <v>28050</v>
      </c>
      <c r="C8385" s="6" t="s">
        <v>28051</v>
      </c>
      <c r="D8385" s="6" t="s">
        <v>28052</v>
      </c>
      <c r="E8385" s="6" t="s">
        <v>28053</v>
      </c>
      <c r="F8385" s="6" t="s">
        <v>28054</v>
      </c>
      <c r="G8385" s="2" t="s">
        <v>28055</v>
      </c>
      <c r="H8385" s="5"/>
      <c r="I8385" s="6"/>
      <c r="J8385" s="6"/>
    </row>
    <row r="8386" spans="1:10" x14ac:dyDescent="0.4">
      <c r="A8386" s="5">
        <v>8385</v>
      </c>
      <c r="B8386" s="6" t="s">
        <v>28056</v>
      </c>
      <c r="C8386" s="6" t="s">
        <v>28057</v>
      </c>
      <c r="D8386" s="6" t="s">
        <v>28056</v>
      </c>
      <c r="E8386" s="6" t="s">
        <v>28057</v>
      </c>
      <c r="F8386" s="6" t="s">
        <v>28058</v>
      </c>
      <c r="G8386" s="2" t="s">
        <v>28059</v>
      </c>
      <c r="H8386" s="5"/>
      <c r="I8386" s="6"/>
      <c r="J8386" s="6"/>
    </row>
    <row r="8387" spans="1:10" x14ac:dyDescent="0.4">
      <c r="A8387" s="5">
        <v>8386</v>
      </c>
      <c r="B8387" s="6" t="s">
        <v>28060</v>
      </c>
      <c r="C8387" s="6" t="s">
        <v>28061</v>
      </c>
      <c r="D8387" s="6" t="s">
        <v>28062</v>
      </c>
      <c r="E8387" s="6" t="s">
        <v>28063</v>
      </c>
      <c r="F8387" s="6" t="s">
        <v>8920</v>
      </c>
      <c r="G8387" s="2" t="s">
        <v>8921</v>
      </c>
      <c r="H8387" s="5"/>
      <c r="I8387" s="6"/>
      <c r="J8387" s="6"/>
    </row>
    <row r="8388" spans="1:10" x14ac:dyDescent="0.4">
      <c r="A8388" s="5">
        <v>8387</v>
      </c>
      <c r="B8388" s="6" t="s">
        <v>28064</v>
      </c>
      <c r="C8388" s="6" t="s">
        <v>28065</v>
      </c>
      <c r="D8388" s="6" t="s">
        <v>23331</v>
      </c>
      <c r="E8388" s="6" t="s">
        <v>23332</v>
      </c>
      <c r="F8388" s="6" t="s">
        <v>23333</v>
      </c>
      <c r="G8388" s="6" t="s">
        <v>23334</v>
      </c>
      <c r="H8388" s="5"/>
      <c r="I8388" s="6"/>
      <c r="J8388" s="6"/>
    </row>
    <row r="8389" spans="1:10" x14ac:dyDescent="0.4">
      <c r="A8389" s="5">
        <v>8388</v>
      </c>
      <c r="B8389" s="6" t="s">
        <v>28066</v>
      </c>
      <c r="C8389" s="6" t="s">
        <v>28067</v>
      </c>
      <c r="D8389" s="6" t="s">
        <v>28068</v>
      </c>
      <c r="E8389" s="6" t="s">
        <v>28069</v>
      </c>
      <c r="F8389" s="6" t="s">
        <v>5582</v>
      </c>
      <c r="G8389" s="6" t="s">
        <v>5583</v>
      </c>
      <c r="H8389" s="5"/>
      <c r="I8389" s="6"/>
      <c r="J8389" s="6"/>
    </row>
    <row r="8390" spans="1:10" x14ac:dyDescent="0.4">
      <c r="A8390" s="5">
        <v>8389</v>
      </c>
      <c r="B8390" s="6" t="s">
        <v>28070</v>
      </c>
      <c r="C8390" s="6" t="s">
        <v>28071</v>
      </c>
      <c r="D8390" s="6" t="s">
        <v>28068</v>
      </c>
      <c r="E8390" s="6" t="s">
        <v>28069</v>
      </c>
      <c r="F8390" s="6" t="s">
        <v>5582</v>
      </c>
      <c r="G8390" s="6" t="s">
        <v>5583</v>
      </c>
      <c r="H8390" s="5"/>
      <c r="I8390" s="6"/>
      <c r="J8390" s="6"/>
    </row>
    <row r="8391" spans="1:10" x14ac:dyDescent="0.4">
      <c r="A8391" s="5">
        <v>8390</v>
      </c>
      <c r="B8391" s="6" t="s">
        <v>28072</v>
      </c>
      <c r="C8391" s="6" t="s">
        <v>28073</v>
      </c>
      <c r="D8391" s="6" t="s">
        <v>28072</v>
      </c>
      <c r="E8391" s="6" t="s">
        <v>28073</v>
      </c>
      <c r="F8391" s="6" t="s">
        <v>10254</v>
      </c>
      <c r="G8391" s="6" t="s">
        <v>10255</v>
      </c>
      <c r="H8391" s="5">
        <v>819</v>
      </c>
      <c r="I8391" s="6" t="s">
        <v>28074</v>
      </c>
      <c r="J8391" s="6" t="s">
        <v>256</v>
      </c>
    </row>
    <row r="8392" spans="1:10" x14ac:dyDescent="0.4">
      <c r="A8392" s="5">
        <v>8391</v>
      </c>
      <c r="B8392" s="6" t="s">
        <v>28075</v>
      </c>
      <c r="C8392" s="6" t="s">
        <v>28076</v>
      </c>
      <c r="D8392" s="6" t="s">
        <v>28077</v>
      </c>
      <c r="E8392" s="6" t="s">
        <v>28076</v>
      </c>
      <c r="F8392" s="6" t="s">
        <v>4842</v>
      </c>
      <c r="G8392" s="2" t="s">
        <v>4843</v>
      </c>
      <c r="H8392" s="5"/>
      <c r="I8392" s="6"/>
      <c r="J8392" s="6"/>
    </row>
    <row r="8393" spans="1:10" x14ac:dyDescent="0.4">
      <c r="A8393" s="5">
        <v>8392</v>
      </c>
      <c r="B8393" s="6" t="s">
        <v>28078</v>
      </c>
      <c r="C8393" s="6" t="s">
        <v>28079</v>
      </c>
      <c r="D8393" s="6" t="s">
        <v>28080</v>
      </c>
      <c r="E8393" s="6" t="s">
        <v>28081</v>
      </c>
      <c r="F8393" s="6" t="s">
        <v>28082</v>
      </c>
      <c r="G8393" s="6" t="s">
        <v>28083</v>
      </c>
      <c r="H8393" s="5"/>
      <c r="I8393" s="6"/>
      <c r="J8393" s="6"/>
    </row>
    <row r="8394" spans="1:10" x14ac:dyDescent="0.4">
      <c r="A8394" s="5">
        <v>8393</v>
      </c>
      <c r="B8394" s="6" t="s">
        <v>28084</v>
      </c>
      <c r="C8394" s="6" t="s">
        <v>28085</v>
      </c>
      <c r="D8394" s="6" t="s">
        <v>25676</v>
      </c>
      <c r="E8394" s="6" t="s">
        <v>25677</v>
      </c>
      <c r="F8394" s="6" t="s">
        <v>425</v>
      </c>
      <c r="G8394" s="2" t="s">
        <v>426</v>
      </c>
      <c r="H8394" s="5"/>
      <c r="I8394" s="6"/>
      <c r="J8394" s="6"/>
    </row>
    <row r="8395" spans="1:10" x14ac:dyDescent="0.4">
      <c r="A8395" s="5">
        <v>8394</v>
      </c>
      <c r="B8395" s="6" t="s">
        <v>28086</v>
      </c>
      <c r="C8395" s="6" t="s">
        <v>28087</v>
      </c>
      <c r="D8395" s="6" t="s">
        <v>8219</v>
      </c>
      <c r="E8395" s="6" t="s">
        <v>8220</v>
      </c>
      <c r="F8395" s="6" t="s">
        <v>8221</v>
      </c>
      <c r="G8395" s="2" t="s">
        <v>8222</v>
      </c>
      <c r="H8395" s="5"/>
      <c r="I8395" s="6"/>
      <c r="J8395" s="6"/>
    </row>
    <row r="8396" spans="1:10" x14ac:dyDescent="0.4">
      <c r="A8396" s="5">
        <v>8395</v>
      </c>
      <c r="B8396" s="6" t="s">
        <v>28088</v>
      </c>
      <c r="C8396" s="6" t="s">
        <v>28089</v>
      </c>
      <c r="D8396" s="6" t="s">
        <v>10943</v>
      </c>
      <c r="E8396" s="6" t="s">
        <v>18094</v>
      </c>
      <c r="F8396" s="6" t="s">
        <v>10945</v>
      </c>
      <c r="G8396" s="2" t="s">
        <v>10946</v>
      </c>
      <c r="H8396" s="5"/>
      <c r="I8396" s="6"/>
      <c r="J8396" s="6"/>
    </row>
    <row r="8397" spans="1:10" x14ac:dyDescent="0.4">
      <c r="A8397" s="5">
        <v>8396</v>
      </c>
      <c r="B8397" s="6" t="s">
        <v>28090</v>
      </c>
      <c r="C8397" s="6" t="s">
        <v>28091</v>
      </c>
      <c r="D8397" s="6" t="s">
        <v>10625</v>
      </c>
      <c r="E8397" s="6" t="s">
        <v>10625</v>
      </c>
      <c r="F8397" s="6" t="s">
        <v>10631</v>
      </c>
      <c r="G8397" s="2" t="s">
        <v>10632</v>
      </c>
      <c r="H8397" s="5"/>
      <c r="I8397" s="6"/>
      <c r="J8397" s="6"/>
    </row>
    <row r="8398" spans="1:10" x14ac:dyDescent="0.4">
      <c r="A8398" s="5">
        <v>8397</v>
      </c>
      <c r="B8398" s="6" t="s">
        <v>28092</v>
      </c>
      <c r="C8398" s="6" t="s">
        <v>28093</v>
      </c>
      <c r="D8398" s="6" t="s">
        <v>10943</v>
      </c>
      <c r="E8398" s="6" t="s">
        <v>10944</v>
      </c>
      <c r="F8398" s="6" t="s">
        <v>10945</v>
      </c>
      <c r="G8398" s="2" t="s">
        <v>10946</v>
      </c>
      <c r="H8398" s="5"/>
      <c r="I8398" s="6"/>
      <c r="J8398" s="6"/>
    </row>
    <row r="8399" spans="1:10" x14ac:dyDescent="0.4">
      <c r="A8399" s="5">
        <v>8398</v>
      </c>
      <c r="B8399" s="6" t="s">
        <v>28094</v>
      </c>
      <c r="C8399" s="6" t="s">
        <v>28095</v>
      </c>
      <c r="D8399" s="6" t="s">
        <v>16033</v>
      </c>
      <c r="E8399" s="6" t="s">
        <v>16034</v>
      </c>
      <c r="F8399" s="6" t="s">
        <v>9649</v>
      </c>
      <c r="G8399" s="2" t="s">
        <v>9650</v>
      </c>
      <c r="H8399" s="5"/>
      <c r="I8399" s="6"/>
      <c r="J8399" s="6"/>
    </row>
    <row r="8400" spans="1:10" x14ac:dyDescent="0.4">
      <c r="A8400" s="5">
        <v>8399</v>
      </c>
      <c r="B8400" s="6" t="s">
        <v>28096</v>
      </c>
      <c r="C8400" s="6" t="s">
        <v>28097</v>
      </c>
      <c r="D8400" s="6" t="s">
        <v>16033</v>
      </c>
      <c r="E8400" s="6" t="s">
        <v>16034</v>
      </c>
      <c r="F8400" s="6" t="s">
        <v>9649</v>
      </c>
      <c r="G8400" s="2" t="s">
        <v>9650</v>
      </c>
      <c r="H8400" s="5"/>
      <c r="I8400" s="6"/>
      <c r="J8400" s="6"/>
    </row>
    <row r="8401" spans="1:10" x14ac:dyDescent="0.4">
      <c r="A8401" s="5">
        <v>8400</v>
      </c>
      <c r="B8401" s="6" t="s">
        <v>28098</v>
      </c>
      <c r="C8401" s="6" t="s">
        <v>28099</v>
      </c>
      <c r="D8401" s="6" t="s">
        <v>28100</v>
      </c>
      <c r="E8401" s="6" t="s">
        <v>19719</v>
      </c>
      <c r="F8401" s="6" t="s">
        <v>15991</v>
      </c>
      <c r="G8401" s="2" t="s">
        <v>15992</v>
      </c>
      <c r="H8401" s="5"/>
      <c r="I8401" s="6"/>
      <c r="J8401" s="6"/>
    </row>
    <row r="8402" spans="1:10" x14ac:dyDescent="0.4">
      <c r="A8402" s="5">
        <v>8401</v>
      </c>
      <c r="B8402" s="6" t="s">
        <v>28101</v>
      </c>
      <c r="C8402" s="6" t="s">
        <v>28102</v>
      </c>
      <c r="D8402" s="6" t="s">
        <v>16090</v>
      </c>
      <c r="E8402" s="6" t="s">
        <v>16091</v>
      </c>
      <c r="F8402" s="6" t="s">
        <v>16092</v>
      </c>
      <c r="G8402" s="2" t="s">
        <v>16093</v>
      </c>
      <c r="H8402" s="5"/>
      <c r="I8402" s="6"/>
      <c r="J8402" s="6"/>
    </row>
    <row r="8403" spans="1:10" x14ac:dyDescent="0.4">
      <c r="A8403" s="5">
        <v>8402</v>
      </c>
      <c r="B8403" s="6" t="s">
        <v>28103</v>
      </c>
      <c r="C8403" s="6" t="s">
        <v>19896</v>
      </c>
      <c r="D8403" s="6" t="s">
        <v>28103</v>
      </c>
      <c r="E8403" s="6" t="s">
        <v>19719</v>
      </c>
      <c r="F8403" s="6" t="s">
        <v>8350</v>
      </c>
      <c r="G8403" s="6" t="s">
        <v>8351</v>
      </c>
      <c r="H8403" s="5">
        <v>2125</v>
      </c>
      <c r="I8403" s="6" t="s">
        <v>28104</v>
      </c>
      <c r="J8403" s="6" t="s">
        <v>256</v>
      </c>
    </row>
    <row r="8404" spans="1:10" x14ac:dyDescent="0.4">
      <c r="A8404" s="5">
        <v>8403</v>
      </c>
      <c r="B8404" s="6" t="s">
        <v>28105</v>
      </c>
      <c r="C8404" s="6" t="s">
        <v>28106</v>
      </c>
      <c r="D8404" s="6" t="s">
        <v>14872</v>
      </c>
      <c r="E8404" s="6" t="s">
        <v>14873</v>
      </c>
      <c r="F8404" s="6" t="s">
        <v>11070</v>
      </c>
      <c r="G8404" s="2" t="s">
        <v>11071</v>
      </c>
      <c r="H8404" s="5"/>
      <c r="I8404" s="6"/>
      <c r="J8404" s="6"/>
    </row>
    <row r="8405" spans="1:10" x14ac:dyDescent="0.4">
      <c r="A8405" s="5">
        <v>8404</v>
      </c>
      <c r="B8405" s="6" t="s">
        <v>28107</v>
      </c>
      <c r="C8405" s="6" t="s">
        <v>28108</v>
      </c>
      <c r="D8405" s="6" t="s">
        <v>28109</v>
      </c>
      <c r="E8405" s="6" t="s">
        <v>28110</v>
      </c>
      <c r="F8405" s="6" t="s">
        <v>8931</v>
      </c>
      <c r="G8405" s="2" t="s">
        <v>8932</v>
      </c>
      <c r="H8405" s="5"/>
      <c r="I8405" s="6"/>
      <c r="J8405" s="6"/>
    </row>
    <row r="8406" spans="1:10" x14ac:dyDescent="0.4">
      <c r="A8406" s="5">
        <v>8405</v>
      </c>
      <c r="B8406" s="6" t="s">
        <v>28111</v>
      </c>
      <c r="C8406" s="6" t="s">
        <v>28112</v>
      </c>
      <c r="D8406" s="6" t="s">
        <v>6623</v>
      </c>
      <c r="E8406" s="6" t="s">
        <v>6624</v>
      </c>
      <c r="F8406" s="6" t="s">
        <v>6625</v>
      </c>
      <c r="G8406" s="6" t="s">
        <v>6626</v>
      </c>
      <c r="H8406" s="5">
        <v>2058</v>
      </c>
      <c r="I8406" s="6" t="s">
        <v>28113</v>
      </c>
      <c r="J8406" s="6" t="s">
        <v>256</v>
      </c>
    </row>
    <row r="8407" spans="1:10" x14ac:dyDescent="0.4">
      <c r="A8407" s="5">
        <v>8406</v>
      </c>
      <c r="B8407" s="6" t="s">
        <v>28114</v>
      </c>
      <c r="C8407" s="6" t="s">
        <v>28115</v>
      </c>
      <c r="D8407" s="6" t="s">
        <v>28116</v>
      </c>
      <c r="E8407" s="6" t="s">
        <v>28117</v>
      </c>
      <c r="F8407" s="6" t="s">
        <v>2655</v>
      </c>
      <c r="G8407" s="6" t="s">
        <v>28118</v>
      </c>
      <c r="H8407" s="5"/>
      <c r="I8407" s="6"/>
      <c r="J8407" s="6"/>
    </row>
    <row r="8408" spans="1:10" x14ac:dyDescent="0.4">
      <c r="A8408" s="5">
        <v>8407</v>
      </c>
      <c r="B8408" s="6" t="s">
        <v>28119</v>
      </c>
      <c r="C8408" s="6" t="s">
        <v>28120</v>
      </c>
      <c r="D8408" s="6" t="s">
        <v>24312</v>
      </c>
      <c r="E8408" s="6" t="s">
        <v>28121</v>
      </c>
      <c r="F8408" s="6" t="s">
        <v>4274</v>
      </c>
      <c r="G8408" s="2" t="s">
        <v>4275</v>
      </c>
      <c r="H8408" s="5"/>
      <c r="I8408" s="6"/>
      <c r="J8408" s="6"/>
    </row>
    <row r="8409" spans="1:10" x14ac:dyDescent="0.4">
      <c r="A8409" s="5">
        <v>8408</v>
      </c>
      <c r="B8409" s="6" t="s">
        <v>28122</v>
      </c>
      <c r="C8409" s="6" t="s">
        <v>28123</v>
      </c>
      <c r="D8409" s="6" t="s">
        <v>28124</v>
      </c>
      <c r="E8409" s="6" t="s">
        <v>28125</v>
      </c>
      <c r="F8409" s="6" t="s">
        <v>9136</v>
      </c>
      <c r="G8409" s="2" t="s">
        <v>9137</v>
      </c>
      <c r="H8409" s="5"/>
      <c r="I8409" s="6"/>
      <c r="J8409" s="6"/>
    </row>
    <row r="8410" spans="1:10" x14ac:dyDescent="0.4">
      <c r="A8410" s="5">
        <v>8409</v>
      </c>
      <c r="B8410" s="6" t="s">
        <v>28126</v>
      </c>
      <c r="C8410" s="6" t="s">
        <v>28127</v>
      </c>
      <c r="D8410" s="6" t="s">
        <v>3952</v>
      </c>
      <c r="E8410" s="6" t="s">
        <v>3953</v>
      </c>
      <c r="F8410" s="6" t="s">
        <v>3601</v>
      </c>
      <c r="G8410" s="6" t="s">
        <v>3602</v>
      </c>
      <c r="H8410" s="5"/>
      <c r="I8410" s="6"/>
      <c r="J8410" s="6"/>
    </row>
    <row r="8411" spans="1:10" x14ac:dyDescent="0.4">
      <c r="A8411" s="5">
        <v>8410</v>
      </c>
      <c r="B8411" s="6" t="s">
        <v>28128</v>
      </c>
      <c r="C8411" s="6" t="s">
        <v>28129</v>
      </c>
      <c r="D8411" s="6" t="s">
        <v>28130</v>
      </c>
      <c r="E8411" s="6" t="s">
        <v>28131</v>
      </c>
      <c r="F8411" s="6" t="s">
        <v>1704</v>
      </c>
      <c r="G8411" s="2" t="s">
        <v>1705</v>
      </c>
      <c r="H8411" s="5"/>
      <c r="I8411" s="6"/>
      <c r="J8411" s="6"/>
    </row>
    <row r="8412" spans="1:10" x14ac:dyDescent="0.4">
      <c r="A8412" s="5">
        <v>8411</v>
      </c>
      <c r="B8412" s="6" t="s">
        <v>28132</v>
      </c>
      <c r="C8412" s="6" t="s">
        <v>28133</v>
      </c>
      <c r="D8412" s="6" t="s">
        <v>15759</v>
      </c>
      <c r="E8412" s="6" t="s">
        <v>11214</v>
      </c>
      <c r="F8412" s="6" t="s">
        <v>13391</v>
      </c>
      <c r="G8412" s="2" t="s">
        <v>13392</v>
      </c>
      <c r="H8412" s="5"/>
      <c r="I8412" s="6"/>
      <c r="J8412" s="6"/>
    </row>
    <row r="8413" spans="1:10" x14ac:dyDescent="0.4">
      <c r="A8413" s="5">
        <v>8412</v>
      </c>
      <c r="B8413" s="6" t="s">
        <v>28134</v>
      </c>
      <c r="C8413" s="6" t="s">
        <v>28135</v>
      </c>
      <c r="D8413" s="6" t="s">
        <v>4272</v>
      </c>
      <c r="E8413" s="6" t="s">
        <v>4273</v>
      </c>
      <c r="F8413" s="6" t="s">
        <v>4274</v>
      </c>
      <c r="G8413" s="2" t="s">
        <v>4275</v>
      </c>
      <c r="H8413" s="5"/>
      <c r="I8413" s="6"/>
      <c r="J8413" s="6"/>
    </row>
    <row r="8414" spans="1:10" x14ac:dyDescent="0.4">
      <c r="A8414" s="5">
        <v>8413</v>
      </c>
      <c r="B8414" s="6" t="s">
        <v>28136</v>
      </c>
      <c r="C8414" s="6" t="s">
        <v>28137</v>
      </c>
      <c r="D8414" s="6" t="s">
        <v>28138</v>
      </c>
      <c r="E8414" s="6" t="s">
        <v>28139</v>
      </c>
      <c r="F8414" s="6" t="s">
        <v>4274</v>
      </c>
      <c r="G8414" s="6" t="s">
        <v>4275</v>
      </c>
      <c r="H8414" s="5">
        <v>2880</v>
      </c>
      <c r="I8414" s="6" t="s">
        <v>4136</v>
      </c>
      <c r="J8414" s="6" t="s">
        <v>288</v>
      </c>
    </row>
    <row r="8415" spans="1:10" x14ac:dyDescent="0.4">
      <c r="A8415" s="5">
        <v>8414</v>
      </c>
      <c r="B8415" s="6" t="s">
        <v>28140</v>
      </c>
      <c r="C8415" s="6" t="s">
        <v>28141</v>
      </c>
      <c r="D8415" s="6" t="s">
        <v>28142</v>
      </c>
      <c r="E8415" s="6" t="s">
        <v>28143</v>
      </c>
      <c r="F8415" s="6" t="s">
        <v>17392</v>
      </c>
      <c r="G8415" s="2" t="s">
        <v>17393</v>
      </c>
      <c r="H8415" s="5"/>
      <c r="I8415" s="6"/>
      <c r="J8415" s="6"/>
    </row>
    <row r="8416" spans="1:10" x14ac:dyDescent="0.4">
      <c r="A8416" s="5">
        <v>8415</v>
      </c>
      <c r="B8416" s="6" t="s">
        <v>28144</v>
      </c>
      <c r="C8416" s="6" t="s">
        <v>28145</v>
      </c>
      <c r="D8416" s="6" t="s">
        <v>28146</v>
      </c>
      <c r="E8416" s="6" t="s">
        <v>28147</v>
      </c>
      <c r="F8416" s="6" t="s">
        <v>13686</v>
      </c>
      <c r="G8416" s="6" t="s">
        <v>13687</v>
      </c>
      <c r="H8416" s="5">
        <v>3655</v>
      </c>
      <c r="I8416" s="6" t="s">
        <v>31708</v>
      </c>
      <c r="J8416" s="6" t="s">
        <v>288</v>
      </c>
    </row>
    <row r="8417" spans="1:10" x14ac:dyDescent="0.4">
      <c r="A8417" s="5">
        <v>8416</v>
      </c>
      <c r="B8417" s="6" t="s">
        <v>28149</v>
      </c>
      <c r="C8417" s="6" t="s">
        <v>28150</v>
      </c>
      <c r="D8417" s="6" t="s">
        <v>28146</v>
      </c>
      <c r="E8417" s="6" t="s">
        <v>28147</v>
      </c>
      <c r="F8417" s="6" t="s">
        <v>13686</v>
      </c>
      <c r="G8417" s="6" t="s">
        <v>13687</v>
      </c>
      <c r="H8417" s="5">
        <v>752</v>
      </c>
      <c r="I8417" s="6" t="s">
        <v>525</v>
      </c>
      <c r="J8417" s="6" t="s">
        <v>256</v>
      </c>
    </row>
    <row r="8418" spans="1:10" x14ac:dyDescent="0.4">
      <c r="A8418" s="5">
        <v>8417</v>
      </c>
      <c r="B8418" s="6" t="s">
        <v>28151</v>
      </c>
      <c r="C8418" s="6" t="s">
        <v>31815</v>
      </c>
      <c r="D8418" s="6" t="s">
        <v>3135</v>
      </c>
      <c r="E8418" s="6" t="s">
        <v>3143</v>
      </c>
      <c r="F8418" s="6" t="s">
        <v>3137</v>
      </c>
      <c r="G8418" s="6" t="s">
        <v>3138</v>
      </c>
      <c r="H8418" s="5">
        <v>1150</v>
      </c>
      <c r="I8418" s="6" t="s">
        <v>4142</v>
      </c>
      <c r="J8418" s="6" t="s">
        <v>256</v>
      </c>
    </row>
    <row r="8419" spans="1:10" x14ac:dyDescent="0.4">
      <c r="A8419" s="5">
        <v>8418</v>
      </c>
      <c r="B8419" s="6" t="s">
        <v>28153</v>
      </c>
      <c r="C8419" s="6" t="s">
        <v>28154</v>
      </c>
      <c r="D8419" s="6" t="s">
        <v>14463</v>
      </c>
      <c r="E8419" s="6" t="s">
        <v>14464</v>
      </c>
      <c r="F8419" s="6" t="s">
        <v>6089</v>
      </c>
      <c r="G8419" s="6" t="s">
        <v>6090</v>
      </c>
      <c r="H8419" s="5">
        <v>858</v>
      </c>
      <c r="I8419" s="6" t="s">
        <v>28155</v>
      </c>
      <c r="J8419" s="6" t="s">
        <v>256</v>
      </c>
    </row>
    <row r="8420" spans="1:10" x14ac:dyDescent="0.4">
      <c r="A8420" s="5">
        <v>8419</v>
      </c>
      <c r="B8420" s="6" t="s">
        <v>28156</v>
      </c>
      <c r="C8420" s="6" t="s">
        <v>28157</v>
      </c>
      <c r="D8420" s="6" t="s">
        <v>2665</v>
      </c>
      <c r="E8420" s="6" t="s">
        <v>2666</v>
      </c>
      <c r="F8420" s="6" t="s">
        <v>2667</v>
      </c>
      <c r="G8420" s="6" t="s">
        <v>2668</v>
      </c>
      <c r="H8420" s="5">
        <v>1404</v>
      </c>
      <c r="I8420" s="6" t="s">
        <v>2669</v>
      </c>
      <c r="J8420" s="6" t="s">
        <v>393</v>
      </c>
    </row>
    <row r="8421" spans="1:10" x14ac:dyDescent="0.4">
      <c r="A8421" s="5">
        <v>8420</v>
      </c>
      <c r="B8421" s="6" t="s">
        <v>28158</v>
      </c>
      <c r="C8421" s="6" t="s">
        <v>28159</v>
      </c>
      <c r="D8421" s="6" t="s">
        <v>2665</v>
      </c>
      <c r="E8421" s="6" t="s">
        <v>2666</v>
      </c>
      <c r="F8421" s="6" t="s">
        <v>2667</v>
      </c>
      <c r="G8421" s="6" t="s">
        <v>2668</v>
      </c>
      <c r="H8421" s="5">
        <v>1404</v>
      </c>
      <c r="I8421" s="6" t="s">
        <v>2669</v>
      </c>
      <c r="J8421" s="6" t="s">
        <v>393</v>
      </c>
    </row>
    <row r="8422" spans="1:10" x14ac:dyDescent="0.4">
      <c r="A8422" s="5">
        <v>8421</v>
      </c>
      <c r="B8422" s="6" t="s">
        <v>28160</v>
      </c>
      <c r="C8422" s="6" t="s">
        <v>28161</v>
      </c>
      <c r="D8422" s="6" t="s">
        <v>9829</v>
      </c>
      <c r="E8422" s="6" t="s">
        <v>9830</v>
      </c>
      <c r="F8422" s="6" t="s">
        <v>2667</v>
      </c>
      <c r="G8422" s="6" t="s">
        <v>2668</v>
      </c>
      <c r="H8422" s="5">
        <v>711</v>
      </c>
      <c r="I8422" s="6" t="s">
        <v>32039</v>
      </c>
      <c r="J8422" s="6"/>
    </row>
    <row r="8423" spans="1:10" x14ac:dyDescent="0.4">
      <c r="A8423" s="5">
        <v>8422</v>
      </c>
      <c r="B8423" s="6" t="s">
        <v>28162</v>
      </c>
      <c r="C8423" s="6" t="s">
        <v>28163</v>
      </c>
      <c r="D8423" s="6" t="s">
        <v>3744</v>
      </c>
      <c r="E8423" s="6" t="s">
        <v>25358</v>
      </c>
      <c r="F8423" s="6" t="s">
        <v>10551</v>
      </c>
      <c r="G8423" s="2" t="s">
        <v>10552</v>
      </c>
      <c r="H8423" s="5"/>
      <c r="I8423" s="6"/>
      <c r="J8423" s="6"/>
    </row>
    <row r="8424" spans="1:10" x14ac:dyDescent="0.4">
      <c r="A8424" s="5">
        <v>8423</v>
      </c>
      <c r="B8424" s="6" t="s">
        <v>28164</v>
      </c>
      <c r="C8424" s="6" t="s">
        <v>28165</v>
      </c>
      <c r="D8424" s="6" t="s">
        <v>3744</v>
      </c>
      <c r="E8424" s="6" t="s">
        <v>25358</v>
      </c>
      <c r="F8424" s="6" t="s">
        <v>10551</v>
      </c>
      <c r="G8424" s="2" t="s">
        <v>10552</v>
      </c>
      <c r="H8424" s="5"/>
      <c r="I8424" s="6"/>
      <c r="J8424" s="6"/>
    </row>
    <row r="8425" spans="1:10" x14ac:dyDescent="0.4">
      <c r="A8425" s="5">
        <v>8424</v>
      </c>
      <c r="B8425" s="6" t="s">
        <v>28166</v>
      </c>
      <c r="C8425" s="6" t="s">
        <v>28167</v>
      </c>
      <c r="D8425" s="6" t="s">
        <v>2665</v>
      </c>
      <c r="E8425" s="6" t="s">
        <v>2666</v>
      </c>
      <c r="F8425" s="6" t="s">
        <v>2667</v>
      </c>
      <c r="G8425" s="6" t="s">
        <v>2668</v>
      </c>
      <c r="H8425" s="5">
        <v>1404</v>
      </c>
      <c r="I8425" s="6" t="s">
        <v>2669</v>
      </c>
      <c r="J8425" s="6" t="s">
        <v>393</v>
      </c>
    </row>
    <row r="8426" spans="1:10" x14ac:dyDescent="0.4">
      <c r="A8426" s="5">
        <v>8425</v>
      </c>
      <c r="B8426" s="6" t="s">
        <v>28168</v>
      </c>
      <c r="C8426" s="6" t="s">
        <v>28169</v>
      </c>
      <c r="D8426" s="6" t="s">
        <v>28170</v>
      </c>
      <c r="E8426" s="6" t="s">
        <v>28171</v>
      </c>
      <c r="F8426" s="6" t="s">
        <v>10877</v>
      </c>
      <c r="G8426" s="6" t="s">
        <v>10878</v>
      </c>
      <c r="H8426" s="5"/>
      <c r="I8426" s="6"/>
      <c r="J8426" s="6"/>
    </row>
    <row r="8427" spans="1:10" x14ac:dyDescent="0.4">
      <c r="A8427" s="5">
        <v>8426</v>
      </c>
      <c r="B8427" s="6" t="s">
        <v>28172</v>
      </c>
      <c r="C8427" s="6" t="s">
        <v>28173</v>
      </c>
      <c r="D8427" s="6" t="s">
        <v>28174</v>
      </c>
      <c r="E8427" s="6" t="s">
        <v>26590</v>
      </c>
      <c r="F8427" s="6" t="s">
        <v>1124</v>
      </c>
      <c r="G8427" s="2" t="s">
        <v>1125</v>
      </c>
      <c r="H8427" s="5"/>
      <c r="I8427" s="6"/>
      <c r="J8427" s="6"/>
    </row>
    <row r="8428" spans="1:10" x14ac:dyDescent="0.4">
      <c r="A8428" s="5">
        <v>8427</v>
      </c>
      <c r="B8428" s="6" t="s">
        <v>28175</v>
      </c>
      <c r="C8428" s="6" t="s">
        <v>28176</v>
      </c>
      <c r="D8428" s="6" t="s">
        <v>2665</v>
      </c>
      <c r="E8428" s="6" t="s">
        <v>2666</v>
      </c>
      <c r="F8428" s="6" t="s">
        <v>2667</v>
      </c>
      <c r="G8428" s="2" t="s">
        <v>2668</v>
      </c>
      <c r="H8428" s="5"/>
      <c r="I8428" s="6"/>
      <c r="J8428" s="6"/>
    </row>
    <row r="8429" spans="1:10" x14ac:dyDescent="0.4">
      <c r="A8429" s="5">
        <v>8428</v>
      </c>
      <c r="B8429" s="6" t="s">
        <v>28177</v>
      </c>
      <c r="C8429" s="6" t="s">
        <v>28178</v>
      </c>
      <c r="D8429" s="6" t="s">
        <v>2665</v>
      </c>
      <c r="E8429" s="6" t="s">
        <v>2666</v>
      </c>
      <c r="F8429" s="6" t="s">
        <v>2667</v>
      </c>
      <c r="G8429" s="2" t="s">
        <v>2668</v>
      </c>
      <c r="H8429" s="5"/>
      <c r="I8429" s="6"/>
      <c r="J8429" s="6"/>
    </row>
    <row r="8430" spans="1:10" x14ac:dyDescent="0.4">
      <c r="A8430" s="5">
        <v>8429</v>
      </c>
      <c r="B8430" s="6" t="s">
        <v>28179</v>
      </c>
      <c r="C8430" s="6" t="s">
        <v>28180</v>
      </c>
      <c r="D8430" s="6" t="s">
        <v>28181</v>
      </c>
      <c r="E8430" s="6" t="s">
        <v>28182</v>
      </c>
      <c r="F8430" s="6" t="s">
        <v>14250</v>
      </c>
      <c r="G8430" s="6" t="s">
        <v>14251</v>
      </c>
      <c r="H8430" s="5">
        <v>940</v>
      </c>
      <c r="I8430" s="6" t="s">
        <v>28183</v>
      </c>
      <c r="J8430" s="6" t="s">
        <v>288</v>
      </c>
    </row>
    <row r="8431" spans="1:10" x14ac:dyDescent="0.4">
      <c r="A8431" s="5">
        <v>8430</v>
      </c>
      <c r="B8431" s="6" t="s">
        <v>28184</v>
      </c>
      <c r="C8431" s="6" t="s">
        <v>28185</v>
      </c>
      <c r="D8431" s="6" t="s">
        <v>8967</v>
      </c>
      <c r="E8431" s="6" t="s">
        <v>8968</v>
      </c>
      <c r="F8431" s="6" t="s">
        <v>8969</v>
      </c>
      <c r="G8431" s="6" t="s">
        <v>8970</v>
      </c>
      <c r="H8431" s="5"/>
      <c r="I8431" s="6"/>
      <c r="J8431" s="6"/>
    </row>
    <row r="8432" spans="1:10" x14ac:dyDescent="0.4">
      <c r="A8432" s="5">
        <v>8431</v>
      </c>
      <c r="B8432" s="6" t="s">
        <v>28186</v>
      </c>
      <c r="C8432" s="6" t="s">
        <v>28187</v>
      </c>
      <c r="D8432" s="6" t="s">
        <v>28188</v>
      </c>
      <c r="E8432" s="6" t="s">
        <v>28189</v>
      </c>
      <c r="F8432" s="6" t="s">
        <v>16718</v>
      </c>
      <c r="G8432" s="2" t="s">
        <v>16719</v>
      </c>
      <c r="H8432" s="5"/>
      <c r="I8432" s="6"/>
      <c r="J8432" s="6"/>
    </row>
    <row r="8433" spans="1:10" x14ac:dyDescent="0.4">
      <c r="A8433" s="5">
        <v>8432</v>
      </c>
      <c r="B8433" s="6" t="s">
        <v>28190</v>
      </c>
      <c r="C8433" s="6" t="s">
        <v>12054</v>
      </c>
      <c r="D8433" s="6" t="s">
        <v>28190</v>
      </c>
      <c r="E8433" s="6" t="s">
        <v>12054</v>
      </c>
      <c r="F8433" s="6" t="s">
        <v>28191</v>
      </c>
      <c r="G8433" s="6" t="s">
        <v>28192</v>
      </c>
      <c r="H8433" s="5">
        <v>129</v>
      </c>
      <c r="I8433" s="6" t="s">
        <v>12057</v>
      </c>
      <c r="J8433" s="6" t="s">
        <v>288</v>
      </c>
    </row>
    <row r="8434" spans="1:10" x14ac:dyDescent="0.4">
      <c r="A8434" s="5">
        <v>8433</v>
      </c>
      <c r="B8434" s="6" t="s">
        <v>28193</v>
      </c>
      <c r="C8434" s="6" t="s">
        <v>28194</v>
      </c>
      <c r="D8434" s="6" t="s">
        <v>28190</v>
      </c>
      <c r="E8434" s="6" t="s">
        <v>12054</v>
      </c>
      <c r="F8434" s="6" t="s">
        <v>28191</v>
      </c>
      <c r="G8434" s="2" t="s">
        <v>28192</v>
      </c>
      <c r="H8434" s="5"/>
      <c r="I8434" s="6"/>
      <c r="J8434" s="6"/>
    </row>
    <row r="8435" spans="1:10" x14ac:dyDescent="0.4">
      <c r="A8435" s="5">
        <v>8434</v>
      </c>
      <c r="B8435" s="6" t="s">
        <v>28195</v>
      </c>
      <c r="C8435" s="6" t="s">
        <v>28196</v>
      </c>
      <c r="D8435" s="6" t="s">
        <v>10014</v>
      </c>
      <c r="E8435" s="6" t="s">
        <v>28197</v>
      </c>
      <c r="F8435" s="6" t="s">
        <v>20568</v>
      </c>
      <c r="G8435" s="2" t="s">
        <v>20569</v>
      </c>
      <c r="H8435" s="5"/>
      <c r="I8435" s="6"/>
      <c r="J8435" s="6"/>
    </row>
    <row r="8436" spans="1:10" x14ac:dyDescent="0.4">
      <c r="A8436" s="5">
        <v>8435</v>
      </c>
      <c r="B8436" s="6" t="s">
        <v>28198</v>
      </c>
      <c r="C8436" s="6" t="s">
        <v>28199</v>
      </c>
      <c r="D8436" s="6" t="s">
        <v>10014</v>
      </c>
      <c r="E8436" s="6" t="s">
        <v>28200</v>
      </c>
      <c r="F8436" s="6" t="s">
        <v>10016</v>
      </c>
      <c r="G8436" s="6" t="s">
        <v>10017</v>
      </c>
      <c r="H8436" s="5">
        <v>2973</v>
      </c>
      <c r="I8436" s="6" t="s">
        <v>19956</v>
      </c>
      <c r="J8436" s="6" t="s">
        <v>256</v>
      </c>
    </row>
    <row r="8437" spans="1:10" x14ac:dyDescent="0.4">
      <c r="A8437" s="5">
        <v>8436</v>
      </c>
      <c r="B8437" s="6" t="s">
        <v>28201</v>
      </c>
      <c r="C8437" s="6" t="s">
        <v>28202</v>
      </c>
      <c r="D8437" s="6" t="s">
        <v>10014</v>
      </c>
      <c r="E8437" s="6" t="s">
        <v>10015</v>
      </c>
      <c r="F8437" s="6" t="s">
        <v>8920</v>
      </c>
      <c r="G8437" s="2" t="s">
        <v>8921</v>
      </c>
      <c r="H8437" s="5"/>
      <c r="I8437" s="6"/>
      <c r="J8437" s="6"/>
    </row>
    <row r="8438" spans="1:10" x14ac:dyDescent="0.4">
      <c r="A8438" s="5">
        <v>8437</v>
      </c>
      <c r="B8438" s="6" t="s">
        <v>28203</v>
      </c>
      <c r="C8438" s="6" t="s">
        <v>28204</v>
      </c>
      <c r="D8438" s="6" t="s">
        <v>28203</v>
      </c>
      <c r="E8438" s="6" t="s">
        <v>28204</v>
      </c>
      <c r="F8438" s="6" t="s">
        <v>16361</v>
      </c>
      <c r="G8438" s="6" t="s">
        <v>16362</v>
      </c>
      <c r="H8438" s="5">
        <v>2299</v>
      </c>
      <c r="I8438" s="6" t="s">
        <v>28205</v>
      </c>
      <c r="J8438" s="6" t="s">
        <v>256</v>
      </c>
    </row>
    <row r="8439" spans="1:10" x14ac:dyDescent="0.4">
      <c r="A8439" s="5">
        <v>8438</v>
      </c>
      <c r="B8439" s="6" t="s">
        <v>28206</v>
      </c>
      <c r="C8439" s="6" t="s">
        <v>28207</v>
      </c>
      <c r="D8439" s="6" t="s">
        <v>28208</v>
      </c>
      <c r="E8439" s="6" t="s">
        <v>28209</v>
      </c>
      <c r="F8439" s="6" t="s">
        <v>28210</v>
      </c>
      <c r="G8439" s="6" t="s">
        <v>28211</v>
      </c>
      <c r="H8439" s="5"/>
      <c r="I8439" s="6"/>
      <c r="J8439" s="6"/>
    </row>
    <row r="8440" spans="1:10" x14ac:dyDescent="0.4">
      <c r="A8440" s="5">
        <v>8439</v>
      </c>
      <c r="B8440" s="6" t="s">
        <v>28212</v>
      </c>
      <c r="C8440" s="6" t="s">
        <v>28213</v>
      </c>
      <c r="D8440" s="6" t="s">
        <v>21276</v>
      </c>
      <c r="E8440" s="6" t="s">
        <v>21277</v>
      </c>
      <c r="F8440" s="6" t="s">
        <v>21282</v>
      </c>
      <c r="G8440" s="6" t="s">
        <v>21283</v>
      </c>
      <c r="H8440" s="5">
        <v>195</v>
      </c>
      <c r="I8440" s="6" t="s">
        <v>2622</v>
      </c>
      <c r="J8440" s="6" t="s">
        <v>256</v>
      </c>
    </row>
    <row r="8441" spans="1:10" x14ac:dyDescent="0.4">
      <c r="A8441" s="5">
        <v>8440</v>
      </c>
      <c r="B8441" s="6" t="s">
        <v>28214</v>
      </c>
      <c r="C8441" s="6" t="s">
        <v>28215</v>
      </c>
      <c r="D8441" s="6" t="s">
        <v>10174</v>
      </c>
      <c r="E8441" s="6" t="s">
        <v>10175</v>
      </c>
      <c r="F8441" s="6" t="s">
        <v>10176</v>
      </c>
      <c r="G8441" s="2" t="s">
        <v>10177</v>
      </c>
      <c r="H8441" s="5"/>
      <c r="I8441" s="6"/>
      <c r="J8441" s="6"/>
    </row>
    <row r="8442" spans="1:10" x14ac:dyDescent="0.4">
      <c r="A8442" s="5">
        <v>8441</v>
      </c>
      <c r="B8442" s="6" t="s">
        <v>28216</v>
      </c>
      <c r="C8442" s="6" t="s">
        <v>28217</v>
      </c>
      <c r="D8442" s="6" t="s">
        <v>28218</v>
      </c>
      <c r="E8442" s="6" t="s">
        <v>28219</v>
      </c>
      <c r="F8442" s="6" t="s">
        <v>13204</v>
      </c>
      <c r="G8442" s="2" t="s">
        <v>13205</v>
      </c>
      <c r="H8442" s="5"/>
      <c r="I8442" s="6"/>
      <c r="J8442" s="6"/>
    </row>
    <row r="8443" spans="1:10" x14ac:dyDescent="0.4">
      <c r="A8443" s="5">
        <v>8442</v>
      </c>
      <c r="B8443" s="6" t="s">
        <v>28220</v>
      </c>
      <c r="C8443" s="6" t="s">
        <v>28221</v>
      </c>
      <c r="D8443" s="6" t="s">
        <v>14531</v>
      </c>
      <c r="E8443" s="6" t="s">
        <v>14532</v>
      </c>
      <c r="F8443" s="6" t="s">
        <v>12779</v>
      </c>
      <c r="G8443" s="2" t="s">
        <v>12780</v>
      </c>
      <c r="H8443" s="5"/>
      <c r="I8443" s="6"/>
      <c r="J8443" s="6"/>
    </row>
    <row r="8444" spans="1:10" x14ac:dyDescent="0.4">
      <c r="A8444" s="5">
        <v>8443</v>
      </c>
      <c r="B8444" s="6" t="s">
        <v>28222</v>
      </c>
      <c r="C8444" s="6" t="s">
        <v>28223</v>
      </c>
      <c r="D8444" s="6" t="s">
        <v>15266</v>
      </c>
      <c r="E8444" s="6" t="s">
        <v>15267</v>
      </c>
      <c r="F8444" s="6" t="s">
        <v>25316</v>
      </c>
      <c r="G8444" s="6" t="s">
        <v>25317</v>
      </c>
      <c r="H8444" s="5"/>
      <c r="I8444" s="6"/>
      <c r="J8444" s="6"/>
    </row>
    <row r="8445" spans="1:10" x14ac:dyDescent="0.4">
      <c r="A8445" s="5">
        <v>8444</v>
      </c>
      <c r="B8445" s="6" t="s">
        <v>28224</v>
      </c>
      <c r="C8445" s="6" t="s">
        <v>28225</v>
      </c>
      <c r="D8445" s="6" t="s">
        <v>13155</v>
      </c>
      <c r="E8445" s="6" t="s">
        <v>13156</v>
      </c>
      <c r="F8445" s="6" t="s">
        <v>12779</v>
      </c>
      <c r="G8445" s="2" t="s">
        <v>12780</v>
      </c>
      <c r="H8445" s="5"/>
      <c r="I8445" s="6"/>
      <c r="J8445" s="6"/>
    </row>
    <row r="8446" spans="1:10" x14ac:dyDescent="0.4">
      <c r="A8446" s="5">
        <v>8445</v>
      </c>
      <c r="B8446" s="6" t="s">
        <v>28226</v>
      </c>
      <c r="C8446" s="6" t="s">
        <v>28227</v>
      </c>
      <c r="D8446" s="6" t="s">
        <v>28228</v>
      </c>
      <c r="E8446" s="6" t="s">
        <v>28227</v>
      </c>
      <c r="F8446" s="6" t="s">
        <v>10090</v>
      </c>
      <c r="G8446" s="6" t="s">
        <v>10091</v>
      </c>
      <c r="H8446" s="5">
        <v>947</v>
      </c>
      <c r="I8446" s="6" t="s">
        <v>28229</v>
      </c>
      <c r="J8446" s="6" t="s">
        <v>256</v>
      </c>
    </row>
    <row r="8447" spans="1:10" x14ac:dyDescent="0.4">
      <c r="A8447" s="5">
        <v>8446</v>
      </c>
      <c r="B8447" s="6" t="s">
        <v>28230</v>
      </c>
      <c r="C8447" s="6" t="s">
        <v>28231</v>
      </c>
      <c r="D8447" s="6" t="s">
        <v>28232</v>
      </c>
      <c r="E8447" s="6" t="s">
        <v>28233</v>
      </c>
      <c r="F8447" s="6" t="s">
        <v>10090</v>
      </c>
      <c r="G8447" s="2" t="s">
        <v>10091</v>
      </c>
      <c r="H8447" s="5"/>
      <c r="I8447" s="6"/>
      <c r="J8447" s="6"/>
    </row>
    <row r="8448" spans="1:10" x14ac:dyDescent="0.4">
      <c r="A8448" s="5">
        <v>8447</v>
      </c>
      <c r="B8448" s="6" t="s">
        <v>28234</v>
      </c>
      <c r="C8448" s="6" t="s">
        <v>28235</v>
      </c>
      <c r="D8448" s="6" t="s">
        <v>28236</v>
      </c>
      <c r="E8448" s="6" t="s">
        <v>28237</v>
      </c>
      <c r="F8448" s="6" t="s">
        <v>8327</v>
      </c>
      <c r="G8448" s="6" t="s">
        <v>8328</v>
      </c>
      <c r="H8448" s="5">
        <v>1362</v>
      </c>
      <c r="I8448" s="6" t="s">
        <v>7296</v>
      </c>
      <c r="J8448" s="6" t="s">
        <v>256</v>
      </c>
    </row>
    <row r="8449" spans="1:10" x14ac:dyDescent="0.4">
      <c r="A8449" s="5">
        <v>8448</v>
      </c>
      <c r="B8449" s="6" t="s">
        <v>28238</v>
      </c>
      <c r="C8449" s="6" t="s">
        <v>3922</v>
      </c>
      <c r="D8449" s="6" t="s">
        <v>3921</v>
      </c>
      <c r="E8449" s="6" t="s">
        <v>3922</v>
      </c>
      <c r="F8449" s="6" t="s">
        <v>3923</v>
      </c>
      <c r="G8449" s="6" t="s">
        <v>3924</v>
      </c>
      <c r="H8449" s="5">
        <v>202</v>
      </c>
      <c r="I8449" s="6" t="s">
        <v>28239</v>
      </c>
      <c r="J8449" s="6" t="s">
        <v>256</v>
      </c>
    </row>
    <row r="8450" spans="1:10" x14ac:dyDescent="0.4">
      <c r="A8450" s="5">
        <v>8449</v>
      </c>
      <c r="B8450" s="6" t="s">
        <v>28240</v>
      </c>
      <c r="C8450" s="6" t="s">
        <v>28241</v>
      </c>
      <c r="D8450" s="6" t="s">
        <v>28240</v>
      </c>
      <c r="E8450" s="6" t="s">
        <v>28241</v>
      </c>
      <c r="F8450" s="6" t="s">
        <v>3923</v>
      </c>
      <c r="G8450" s="6" t="s">
        <v>3924</v>
      </c>
      <c r="H8450" s="5"/>
      <c r="I8450" s="6"/>
      <c r="J8450" s="6"/>
    </row>
    <row r="8451" spans="1:10" x14ac:dyDescent="0.4">
      <c r="A8451" s="5">
        <v>8450</v>
      </c>
      <c r="B8451" s="6" t="s">
        <v>28242</v>
      </c>
      <c r="C8451" s="6" t="s">
        <v>28243</v>
      </c>
      <c r="D8451" s="6" t="s">
        <v>5450</v>
      </c>
      <c r="E8451" s="6" t="s">
        <v>5451</v>
      </c>
      <c r="F8451" s="6" t="s">
        <v>5137</v>
      </c>
      <c r="G8451" s="6" t="s">
        <v>5138</v>
      </c>
      <c r="H8451" s="5">
        <v>214</v>
      </c>
      <c r="I8451" s="6" t="s">
        <v>28244</v>
      </c>
      <c r="J8451" s="6" t="s">
        <v>288</v>
      </c>
    </row>
    <row r="8452" spans="1:10" x14ac:dyDescent="0.4">
      <c r="A8452" s="5">
        <v>8451</v>
      </c>
      <c r="B8452" s="6" t="s">
        <v>28245</v>
      </c>
      <c r="C8452" s="6" t="s">
        <v>28246</v>
      </c>
      <c r="D8452" s="6" t="s">
        <v>23198</v>
      </c>
      <c r="E8452" s="6" t="s">
        <v>3223</v>
      </c>
      <c r="F8452" s="6" t="s">
        <v>3224</v>
      </c>
      <c r="G8452" s="6" t="s">
        <v>3225</v>
      </c>
      <c r="H8452" s="5"/>
      <c r="I8452" s="6"/>
      <c r="J8452" s="6"/>
    </row>
    <row r="8453" spans="1:10" x14ac:dyDescent="0.4">
      <c r="A8453" s="5">
        <v>8452</v>
      </c>
      <c r="B8453" s="6" t="s">
        <v>28247</v>
      </c>
      <c r="C8453" s="6" t="s">
        <v>28248</v>
      </c>
      <c r="D8453" s="6" t="s">
        <v>5450</v>
      </c>
      <c r="E8453" s="6" t="s">
        <v>5141</v>
      </c>
      <c r="F8453" s="6" t="s">
        <v>5137</v>
      </c>
      <c r="G8453" s="2" t="s">
        <v>5138</v>
      </c>
      <c r="H8453" s="5"/>
      <c r="I8453" s="6"/>
      <c r="J8453" s="6"/>
    </row>
    <row r="8454" spans="1:10" x14ac:dyDescent="0.4">
      <c r="A8454" s="5">
        <v>8453</v>
      </c>
      <c r="B8454" s="6" t="s">
        <v>28249</v>
      </c>
      <c r="C8454" s="6" t="s">
        <v>28250</v>
      </c>
      <c r="D8454" s="6" t="s">
        <v>5450</v>
      </c>
      <c r="E8454" s="6" t="s">
        <v>5141</v>
      </c>
      <c r="F8454" s="6" t="s">
        <v>5137</v>
      </c>
      <c r="G8454" s="2" t="s">
        <v>5138</v>
      </c>
      <c r="H8454" s="5"/>
      <c r="I8454" s="6"/>
      <c r="J8454" s="6"/>
    </row>
    <row r="8455" spans="1:10" x14ac:dyDescent="0.4">
      <c r="A8455" s="5">
        <v>8454</v>
      </c>
      <c r="B8455" s="6" t="s">
        <v>28251</v>
      </c>
      <c r="C8455" s="6" t="s">
        <v>28252</v>
      </c>
      <c r="D8455" s="6" t="s">
        <v>5450</v>
      </c>
      <c r="E8455" s="6" t="s">
        <v>5141</v>
      </c>
      <c r="F8455" s="6" t="s">
        <v>5137</v>
      </c>
      <c r="G8455" s="2" t="s">
        <v>5138</v>
      </c>
      <c r="H8455" s="5"/>
      <c r="I8455" s="6"/>
      <c r="J8455" s="6"/>
    </row>
    <row r="8456" spans="1:10" x14ac:dyDescent="0.4">
      <c r="A8456" s="5">
        <v>8455</v>
      </c>
      <c r="B8456" s="6" t="s">
        <v>28253</v>
      </c>
      <c r="C8456" s="6" t="s">
        <v>28254</v>
      </c>
      <c r="D8456" s="6" t="s">
        <v>17481</v>
      </c>
      <c r="E8456" s="6" t="s">
        <v>5451</v>
      </c>
      <c r="F8456" s="6" t="s">
        <v>5137</v>
      </c>
      <c r="G8456" s="2" t="s">
        <v>5138</v>
      </c>
      <c r="H8456" s="5"/>
      <c r="I8456" s="6"/>
      <c r="J8456" s="6"/>
    </row>
    <row r="8457" spans="1:10" x14ac:dyDescent="0.4">
      <c r="A8457" s="5">
        <v>8456</v>
      </c>
      <c r="B8457" s="6" t="s">
        <v>28255</v>
      </c>
      <c r="C8457" s="6" t="s">
        <v>28256</v>
      </c>
      <c r="D8457" s="6" t="s">
        <v>5450</v>
      </c>
      <c r="E8457" s="6" t="s">
        <v>5141</v>
      </c>
      <c r="F8457" s="6" t="s">
        <v>5137</v>
      </c>
      <c r="G8457" s="2" t="s">
        <v>5138</v>
      </c>
      <c r="H8457" s="5"/>
      <c r="I8457" s="6"/>
      <c r="J8457" s="6"/>
    </row>
    <row r="8458" spans="1:10" x14ac:dyDescent="0.4">
      <c r="A8458" s="5">
        <v>8457</v>
      </c>
      <c r="B8458" s="6" t="s">
        <v>28257</v>
      </c>
      <c r="C8458" s="6" t="s">
        <v>28258</v>
      </c>
      <c r="D8458" s="6" t="s">
        <v>28259</v>
      </c>
      <c r="E8458" s="6" t="s">
        <v>28260</v>
      </c>
      <c r="F8458" s="6" t="s">
        <v>1871</v>
      </c>
      <c r="G8458" s="6" t="s">
        <v>1872</v>
      </c>
      <c r="H8458" s="5"/>
      <c r="I8458" s="6"/>
      <c r="J8458" s="6"/>
    </row>
    <row r="8459" spans="1:10" x14ac:dyDescent="0.4">
      <c r="A8459" s="5">
        <v>8458</v>
      </c>
      <c r="B8459" s="6" t="s">
        <v>28261</v>
      </c>
      <c r="C8459" s="6" t="s">
        <v>28262</v>
      </c>
      <c r="D8459" s="6" t="s">
        <v>28263</v>
      </c>
      <c r="E8459" s="6" t="s">
        <v>28264</v>
      </c>
      <c r="F8459" s="6" t="s">
        <v>5879</v>
      </c>
      <c r="G8459" s="6" t="s">
        <v>5880</v>
      </c>
      <c r="H8459" s="5">
        <v>353</v>
      </c>
      <c r="I8459" s="6" t="s">
        <v>3139</v>
      </c>
      <c r="J8459" s="6" t="s">
        <v>288</v>
      </c>
    </row>
    <row r="8460" spans="1:10" x14ac:dyDescent="0.4">
      <c r="A8460" s="5">
        <v>8459</v>
      </c>
      <c r="B8460" s="6" t="s">
        <v>28265</v>
      </c>
      <c r="C8460" s="6" t="s">
        <v>28266</v>
      </c>
      <c r="D8460" s="6" t="s">
        <v>28267</v>
      </c>
      <c r="E8460" s="6" t="s">
        <v>28268</v>
      </c>
      <c r="F8460" s="6" t="s">
        <v>28269</v>
      </c>
      <c r="G8460" s="6" t="s">
        <v>28270</v>
      </c>
      <c r="H8460" s="5">
        <v>353</v>
      </c>
      <c r="I8460" s="6" t="s">
        <v>3139</v>
      </c>
      <c r="J8460" s="6" t="s">
        <v>288</v>
      </c>
    </row>
    <row r="8461" spans="1:10" x14ac:dyDescent="0.4">
      <c r="A8461" s="5">
        <v>8460</v>
      </c>
      <c r="B8461" s="6" t="s">
        <v>28271</v>
      </c>
      <c r="C8461" s="6" t="s">
        <v>28272</v>
      </c>
      <c r="D8461" s="6" t="s">
        <v>18403</v>
      </c>
      <c r="E8461" s="6" t="s">
        <v>18404</v>
      </c>
      <c r="F8461" s="6" t="s">
        <v>2223</v>
      </c>
      <c r="G8461" s="2" t="s">
        <v>2224</v>
      </c>
      <c r="H8461" s="5"/>
      <c r="I8461" s="6"/>
      <c r="J8461" s="6"/>
    </row>
    <row r="8462" spans="1:10" x14ac:dyDescent="0.4">
      <c r="A8462" s="5">
        <v>8461</v>
      </c>
      <c r="B8462" s="6" t="s">
        <v>28273</v>
      </c>
      <c r="C8462" s="6" t="s">
        <v>28274</v>
      </c>
      <c r="D8462" s="6" t="s">
        <v>4139</v>
      </c>
      <c r="E8462" s="6" t="s">
        <v>5987</v>
      </c>
      <c r="F8462" s="6" t="s">
        <v>5988</v>
      </c>
      <c r="G8462" s="6" t="s">
        <v>5989</v>
      </c>
      <c r="H8462" s="5">
        <v>353</v>
      </c>
      <c r="I8462" s="6" t="s">
        <v>3139</v>
      </c>
      <c r="J8462" s="6" t="s">
        <v>288</v>
      </c>
    </row>
    <row r="8463" spans="1:10" x14ac:dyDescent="0.4">
      <c r="A8463" s="5">
        <v>8462</v>
      </c>
      <c r="B8463" s="6" t="s">
        <v>28275</v>
      </c>
      <c r="C8463" s="6" t="s">
        <v>28276</v>
      </c>
      <c r="D8463" s="6" t="s">
        <v>28277</v>
      </c>
      <c r="E8463" s="6" t="s">
        <v>28278</v>
      </c>
      <c r="F8463" s="6" t="s">
        <v>12075</v>
      </c>
      <c r="G8463" s="6" t="s">
        <v>12076</v>
      </c>
      <c r="H8463" s="5">
        <v>353</v>
      </c>
      <c r="I8463" s="6" t="s">
        <v>3139</v>
      </c>
      <c r="J8463" s="6" t="s">
        <v>288</v>
      </c>
    </row>
    <row r="8464" spans="1:10" x14ac:dyDescent="0.4">
      <c r="A8464" s="5">
        <v>8463</v>
      </c>
      <c r="B8464" s="6" t="s">
        <v>28279</v>
      </c>
      <c r="C8464" s="6" t="s">
        <v>28280</v>
      </c>
      <c r="D8464" s="6" t="s">
        <v>28281</v>
      </c>
      <c r="E8464" s="6" t="s">
        <v>28282</v>
      </c>
      <c r="F8464" s="6" t="s">
        <v>16092</v>
      </c>
      <c r="G8464" s="2" t="s">
        <v>16093</v>
      </c>
      <c r="H8464" s="5"/>
      <c r="I8464" s="6"/>
      <c r="J8464" s="6"/>
    </row>
    <row r="8465" spans="1:10" x14ac:dyDescent="0.4">
      <c r="A8465" s="5">
        <v>8464</v>
      </c>
      <c r="B8465" s="6" t="s">
        <v>28283</v>
      </c>
      <c r="C8465" s="6" t="s">
        <v>28284</v>
      </c>
      <c r="D8465" s="6" t="s">
        <v>17361</v>
      </c>
      <c r="E8465" s="6" t="s">
        <v>5068</v>
      </c>
      <c r="F8465" s="6" t="s">
        <v>5069</v>
      </c>
      <c r="G8465" s="6" t="s">
        <v>5070</v>
      </c>
      <c r="H8465" s="5">
        <v>362</v>
      </c>
      <c r="I8465" s="6" t="s">
        <v>5773</v>
      </c>
      <c r="J8465" s="6" t="s">
        <v>256</v>
      </c>
    </row>
    <row r="8466" spans="1:10" x14ac:dyDescent="0.4">
      <c r="A8466" s="5">
        <v>8465</v>
      </c>
      <c r="B8466" s="6" t="s">
        <v>28285</v>
      </c>
      <c r="C8466" s="6" t="s">
        <v>28286</v>
      </c>
      <c r="D8466" s="6" t="s">
        <v>28287</v>
      </c>
      <c r="E8466" s="6" t="s">
        <v>28288</v>
      </c>
      <c r="F8466" s="6" t="s">
        <v>8387</v>
      </c>
      <c r="G8466" s="6" t="s">
        <v>8388</v>
      </c>
      <c r="H8466" s="5">
        <v>362</v>
      </c>
      <c r="I8466" s="6" t="s">
        <v>5773</v>
      </c>
      <c r="J8466" s="6" t="s">
        <v>256</v>
      </c>
    </row>
    <row r="8467" spans="1:10" x14ac:dyDescent="0.4">
      <c r="A8467" s="5">
        <v>8466</v>
      </c>
      <c r="B8467" s="6" t="s">
        <v>28289</v>
      </c>
      <c r="C8467" s="6" t="s">
        <v>28290</v>
      </c>
      <c r="D8467" s="6" t="s">
        <v>28291</v>
      </c>
      <c r="E8467" s="6" t="s">
        <v>28292</v>
      </c>
      <c r="F8467" s="6" t="s">
        <v>28293</v>
      </c>
      <c r="G8467" s="6" t="s">
        <v>28294</v>
      </c>
      <c r="H8467" s="5"/>
      <c r="I8467" s="6"/>
      <c r="J8467" s="6"/>
    </row>
    <row r="8468" spans="1:10" x14ac:dyDescent="0.4">
      <c r="A8468" s="5">
        <v>8467</v>
      </c>
      <c r="B8468" s="6" t="s">
        <v>28295</v>
      </c>
      <c r="C8468" s="6" t="s">
        <v>28296</v>
      </c>
      <c r="D8468" s="6" t="s">
        <v>26476</v>
      </c>
      <c r="E8468" s="6" t="s">
        <v>5005</v>
      </c>
      <c r="F8468" s="6" t="s">
        <v>8876</v>
      </c>
      <c r="G8468" s="2" t="s">
        <v>8877</v>
      </c>
      <c r="H8468" s="5"/>
      <c r="I8468" s="6"/>
      <c r="J8468" s="6"/>
    </row>
    <row r="8469" spans="1:10" x14ac:dyDescent="0.4">
      <c r="A8469" s="5">
        <v>8468</v>
      </c>
      <c r="B8469" s="6" t="s">
        <v>28297</v>
      </c>
      <c r="C8469" s="6" t="s">
        <v>28298</v>
      </c>
      <c r="D8469" s="6" t="s">
        <v>716</v>
      </c>
      <c r="E8469" s="6" t="s">
        <v>717</v>
      </c>
      <c r="F8469" s="6" t="s">
        <v>718</v>
      </c>
      <c r="G8469" s="6" t="s">
        <v>719</v>
      </c>
      <c r="H8469" s="5"/>
      <c r="I8469" s="6"/>
      <c r="J8469" s="6"/>
    </row>
    <row r="8470" spans="1:10" x14ac:dyDescent="0.4">
      <c r="A8470" s="5">
        <v>8469</v>
      </c>
      <c r="B8470" s="6" t="s">
        <v>28299</v>
      </c>
      <c r="C8470" s="6" t="s">
        <v>28300</v>
      </c>
      <c r="D8470" s="6" t="s">
        <v>716</v>
      </c>
      <c r="E8470" s="6" t="s">
        <v>717</v>
      </c>
      <c r="F8470" s="6" t="s">
        <v>718</v>
      </c>
      <c r="G8470" s="6" t="s">
        <v>719</v>
      </c>
      <c r="H8470" s="5"/>
      <c r="I8470" s="6"/>
      <c r="J8470" s="6"/>
    </row>
    <row r="8471" spans="1:10" x14ac:dyDescent="0.4">
      <c r="A8471" s="5">
        <v>8470</v>
      </c>
      <c r="B8471" s="6" t="s">
        <v>28302</v>
      </c>
      <c r="C8471" s="6" t="s">
        <v>28303</v>
      </c>
      <c r="D8471" s="6" t="s">
        <v>716</v>
      </c>
      <c r="E8471" s="6" t="s">
        <v>717</v>
      </c>
      <c r="F8471" s="6" t="s">
        <v>718</v>
      </c>
      <c r="G8471" s="6" t="s">
        <v>719</v>
      </c>
      <c r="H8471" s="5"/>
      <c r="I8471" s="6"/>
      <c r="J8471" s="6"/>
    </row>
    <row r="8472" spans="1:10" x14ac:dyDescent="0.4">
      <c r="A8472" s="5">
        <v>8471</v>
      </c>
      <c r="B8472" s="6" t="s">
        <v>28304</v>
      </c>
      <c r="C8472" s="6" t="s">
        <v>28305</v>
      </c>
      <c r="D8472" s="6" t="s">
        <v>14424</v>
      </c>
      <c r="E8472" s="6" t="s">
        <v>14425</v>
      </c>
      <c r="F8472" s="6" t="s">
        <v>8850</v>
      </c>
      <c r="G8472" s="2" t="s">
        <v>8851</v>
      </c>
      <c r="H8472" s="5"/>
      <c r="I8472" s="6"/>
      <c r="J8472" s="6"/>
    </row>
    <row r="8473" spans="1:10" x14ac:dyDescent="0.4">
      <c r="A8473" s="5">
        <v>8472</v>
      </c>
      <c r="B8473" s="6" t="s">
        <v>28306</v>
      </c>
      <c r="C8473" s="6" t="s">
        <v>22817</v>
      </c>
      <c r="D8473" s="6" t="s">
        <v>22816</v>
      </c>
      <c r="E8473" s="6" t="s">
        <v>22817</v>
      </c>
      <c r="F8473" s="6" t="s">
        <v>546</v>
      </c>
      <c r="G8473" s="6" t="s">
        <v>547</v>
      </c>
      <c r="H8473" s="5">
        <v>1443</v>
      </c>
      <c r="I8473" s="6" t="s">
        <v>28307</v>
      </c>
      <c r="J8473" s="6" t="s">
        <v>288</v>
      </c>
    </row>
    <row r="8474" spans="1:10" x14ac:dyDescent="0.4">
      <c r="A8474" s="5">
        <v>8473</v>
      </c>
      <c r="B8474" s="6" t="s">
        <v>28308</v>
      </c>
      <c r="C8474" s="6" t="s">
        <v>28309</v>
      </c>
      <c r="D8474" s="6" t="s">
        <v>22816</v>
      </c>
      <c r="E8474" s="6" t="s">
        <v>28310</v>
      </c>
      <c r="F8474" s="6" t="s">
        <v>546</v>
      </c>
      <c r="G8474" s="6" t="s">
        <v>547</v>
      </c>
      <c r="H8474" s="5">
        <v>1749</v>
      </c>
      <c r="I8474" s="6" t="s">
        <v>2852</v>
      </c>
      <c r="J8474" s="6" t="s">
        <v>288</v>
      </c>
    </row>
    <row r="8475" spans="1:10" x14ac:dyDescent="0.4">
      <c r="A8475" s="5">
        <v>8474</v>
      </c>
      <c r="B8475" s="6" t="s">
        <v>28311</v>
      </c>
      <c r="C8475" s="6" t="s">
        <v>28312</v>
      </c>
      <c r="D8475" s="6" t="s">
        <v>17891</v>
      </c>
      <c r="E8475" s="6" t="s">
        <v>14838</v>
      </c>
      <c r="F8475" s="6" t="s">
        <v>3491</v>
      </c>
      <c r="G8475" s="6" t="s">
        <v>3492</v>
      </c>
      <c r="H8475" s="5">
        <v>785</v>
      </c>
      <c r="I8475" s="6" t="s">
        <v>28313</v>
      </c>
      <c r="J8475" s="6" t="s">
        <v>393</v>
      </c>
    </row>
    <row r="8476" spans="1:10" x14ac:dyDescent="0.4">
      <c r="A8476" s="5">
        <v>8475</v>
      </c>
      <c r="B8476" s="6" t="s">
        <v>28314</v>
      </c>
      <c r="C8476" s="6" t="s">
        <v>28315</v>
      </c>
      <c r="D8476" s="6" t="s">
        <v>9873</v>
      </c>
      <c r="E8476" s="6" t="s">
        <v>9874</v>
      </c>
      <c r="F8476" s="6" t="s">
        <v>760</v>
      </c>
      <c r="G8476" s="2" t="s">
        <v>761</v>
      </c>
      <c r="H8476" s="5"/>
      <c r="I8476" s="6"/>
      <c r="J8476" s="6"/>
    </row>
    <row r="8477" spans="1:10" x14ac:dyDescent="0.4">
      <c r="A8477" s="5">
        <v>8476</v>
      </c>
      <c r="B8477" s="6" t="s">
        <v>28316</v>
      </c>
      <c r="C8477" s="6" t="s">
        <v>28317</v>
      </c>
      <c r="D8477" s="6" t="s">
        <v>4840</v>
      </c>
      <c r="E8477" s="6" t="s">
        <v>4846</v>
      </c>
      <c r="F8477" s="6" t="s">
        <v>4842</v>
      </c>
      <c r="G8477" s="2" t="s">
        <v>4847</v>
      </c>
      <c r="H8477" s="5"/>
      <c r="I8477" s="6"/>
      <c r="J8477" s="6"/>
    </row>
    <row r="8478" spans="1:10" x14ac:dyDescent="0.4">
      <c r="A8478" s="5">
        <v>8477</v>
      </c>
      <c r="B8478" s="6" t="s">
        <v>28318</v>
      </c>
      <c r="C8478" s="6" t="s">
        <v>28319</v>
      </c>
      <c r="D8478" s="6" t="s">
        <v>9543</v>
      </c>
      <c r="E8478" s="6" t="s">
        <v>9544</v>
      </c>
      <c r="F8478" s="6" t="s">
        <v>3923</v>
      </c>
      <c r="G8478" s="6" t="s">
        <v>3924</v>
      </c>
      <c r="H8478" s="5">
        <v>785</v>
      </c>
      <c r="I8478" s="6" t="s">
        <v>28313</v>
      </c>
      <c r="J8478" s="6" t="s">
        <v>393</v>
      </c>
    </row>
    <row r="8479" spans="1:10" x14ac:dyDescent="0.4">
      <c r="A8479" s="5">
        <v>8478</v>
      </c>
      <c r="B8479" s="6" t="s">
        <v>28320</v>
      </c>
      <c r="C8479" s="6" t="s">
        <v>28321</v>
      </c>
      <c r="D8479" s="6" t="s">
        <v>28322</v>
      </c>
      <c r="E8479" s="6" t="s">
        <v>28323</v>
      </c>
      <c r="F8479" s="6" t="s">
        <v>3923</v>
      </c>
      <c r="G8479" s="6" t="s">
        <v>3924</v>
      </c>
      <c r="H8479" s="5"/>
      <c r="I8479" s="6"/>
      <c r="J8479" s="6"/>
    </row>
    <row r="8480" spans="1:10" x14ac:dyDescent="0.4">
      <c r="A8480" s="5">
        <v>8479</v>
      </c>
      <c r="B8480" s="6" t="s">
        <v>28324</v>
      </c>
      <c r="C8480" s="6" t="s">
        <v>28325</v>
      </c>
      <c r="D8480" s="6" t="s">
        <v>9873</v>
      </c>
      <c r="E8480" s="6" t="s">
        <v>9874</v>
      </c>
      <c r="F8480" s="6" t="s">
        <v>760</v>
      </c>
      <c r="G8480" s="6" t="s">
        <v>761</v>
      </c>
      <c r="H8480" s="5">
        <v>785</v>
      </c>
      <c r="I8480" s="6" t="s">
        <v>28313</v>
      </c>
      <c r="J8480" s="6" t="s">
        <v>393</v>
      </c>
    </row>
    <row r="8481" spans="1:10" x14ac:dyDescent="0.4">
      <c r="A8481" s="5">
        <v>8480</v>
      </c>
      <c r="B8481" s="6" t="s">
        <v>9543</v>
      </c>
      <c r="C8481" s="6" t="s">
        <v>9544</v>
      </c>
      <c r="D8481" s="6" t="s">
        <v>9543</v>
      </c>
      <c r="E8481" s="6" t="s">
        <v>9544</v>
      </c>
      <c r="F8481" s="6" t="s">
        <v>3923</v>
      </c>
      <c r="G8481" s="6" t="s">
        <v>3924</v>
      </c>
      <c r="H8481" s="5">
        <v>785</v>
      </c>
      <c r="I8481" s="6" t="s">
        <v>28313</v>
      </c>
      <c r="J8481" s="6" t="s">
        <v>393</v>
      </c>
    </row>
    <row r="8482" spans="1:10" x14ac:dyDescent="0.4">
      <c r="A8482" s="5">
        <v>8481</v>
      </c>
      <c r="B8482" s="6" t="s">
        <v>28326</v>
      </c>
      <c r="C8482" s="6" t="s">
        <v>28327</v>
      </c>
      <c r="D8482" s="6" t="s">
        <v>9873</v>
      </c>
      <c r="E8482" s="6" t="s">
        <v>9874</v>
      </c>
      <c r="F8482" s="6" t="s">
        <v>760</v>
      </c>
      <c r="G8482" s="6" t="s">
        <v>761</v>
      </c>
      <c r="H8482" s="5">
        <v>785</v>
      </c>
      <c r="I8482" s="6" t="s">
        <v>28313</v>
      </c>
      <c r="J8482" s="6" t="s">
        <v>393</v>
      </c>
    </row>
    <row r="8483" spans="1:10" x14ac:dyDescent="0.4">
      <c r="A8483" s="5">
        <v>8482</v>
      </c>
      <c r="B8483" s="6" t="s">
        <v>28328</v>
      </c>
      <c r="C8483" s="6" t="s">
        <v>28329</v>
      </c>
      <c r="D8483" s="6" t="s">
        <v>28330</v>
      </c>
      <c r="E8483" s="6" t="s">
        <v>9372</v>
      </c>
      <c r="F8483" s="6" t="s">
        <v>2725</v>
      </c>
      <c r="G8483" s="2" t="s">
        <v>2726</v>
      </c>
      <c r="H8483" s="5"/>
      <c r="I8483" s="6"/>
      <c r="J8483" s="6"/>
    </row>
    <row r="8484" spans="1:10" x14ac:dyDescent="0.4">
      <c r="A8484" s="5">
        <v>8483</v>
      </c>
      <c r="B8484" s="6" t="s">
        <v>28331</v>
      </c>
      <c r="C8484" s="6" t="s">
        <v>28332</v>
      </c>
      <c r="D8484" s="6" t="s">
        <v>28333</v>
      </c>
      <c r="E8484" s="6" t="s">
        <v>28334</v>
      </c>
      <c r="F8484" s="6" t="s">
        <v>5086</v>
      </c>
      <c r="G8484" s="2" t="s">
        <v>5087</v>
      </c>
      <c r="H8484" s="5"/>
      <c r="I8484" s="6"/>
      <c r="J8484" s="6"/>
    </row>
    <row r="8485" spans="1:10" x14ac:dyDescent="0.4">
      <c r="A8485" s="5">
        <v>8484</v>
      </c>
      <c r="B8485" s="6" t="s">
        <v>28335</v>
      </c>
      <c r="C8485" s="6" t="s">
        <v>31816</v>
      </c>
      <c r="D8485" s="6" t="s">
        <v>17943</v>
      </c>
      <c r="E8485" s="6" t="s">
        <v>17944</v>
      </c>
      <c r="F8485" s="6" t="s">
        <v>13847</v>
      </c>
      <c r="G8485" s="6" t="s">
        <v>13848</v>
      </c>
      <c r="H8485" s="5">
        <v>3634</v>
      </c>
      <c r="I8485" s="6" t="s">
        <v>28337</v>
      </c>
      <c r="J8485" s="6" t="s">
        <v>393</v>
      </c>
    </row>
    <row r="8486" spans="1:10" x14ac:dyDescent="0.4">
      <c r="A8486" s="5">
        <v>8485</v>
      </c>
      <c r="B8486" s="6" t="s">
        <v>28338</v>
      </c>
      <c r="C8486" s="6" t="s">
        <v>31817</v>
      </c>
      <c r="D8486" s="6" t="s">
        <v>17943</v>
      </c>
      <c r="E8486" s="6" t="s">
        <v>17944</v>
      </c>
      <c r="F8486" s="6" t="s">
        <v>13847</v>
      </c>
      <c r="G8486" s="6" t="s">
        <v>13848</v>
      </c>
      <c r="H8486" s="5">
        <v>3634</v>
      </c>
      <c r="I8486" s="6" t="s">
        <v>28337</v>
      </c>
      <c r="J8486" s="6" t="s">
        <v>393</v>
      </c>
    </row>
    <row r="8487" spans="1:10" x14ac:dyDescent="0.4">
      <c r="A8487" s="5">
        <v>8486</v>
      </c>
      <c r="B8487" s="6" t="s">
        <v>28340</v>
      </c>
      <c r="C8487" s="6" t="s">
        <v>31818</v>
      </c>
      <c r="D8487" s="6" t="s">
        <v>17943</v>
      </c>
      <c r="E8487" s="6" t="s">
        <v>17944</v>
      </c>
      <c r="F8487" s="6" t="s">
        <v>13847</v>
      </c>
      <c r="G8487" s="6" t="s">
        <v>13848</v>
      </c>
      <c r="H8487" s="5">
        <v>3634</v>
      </c>
      <c r="I8487" s="6" t="s">
        <v>28337</v>
      </c>
      <c r="J8487" s="6" t="s">
        <v>393</v>
      </c>
    </row>
    <row r="8488" spans="1:10" x14ac:dyDescent="0.4">
      <c r="A8488" s="5">
        <v>8487</v>
      </c>
      <c r="B8488" s="6" t="s">
        <v>28342</v>
      </c>
      <c r="C8488" s="6" t="s">
        <v>31819</v>
      </c>
      <c r="D8488" s="6" t="s">
        <v>17943</v>
      </c>
      <c r="E8488" s="6" t="s">
        <v>17944</v>
      </c>
      <c r="F8488" s="6" t="s">
        <v>13847</v>
      </c>
      <c r="G8488" s="6" t="s">
        <v>13848</v>
      </c>
      <c r="H8488" s="5">
        <v>3634</v>
      </c>
      <c r="I8488" s="6" t="s">
        <v>28337</v>
      </c>
      <c r="J8488" s="6" t="s">
        <v>393</v>
      </c>
    </row>
    <row r="8489" spans="1:10" x14ac:dyDescent="0.4">
      <c r="A8489" s="5">
        <v>8488</v>
      </c>
      <c r="B8489" s="6" t="s">
        <v>28344</v>
      </c>
      <c r="C8489" s="6" t="s">
        <v>31820</v>
      </c>
      <c r="D8489" s="6" t="s">
        <v>17943</v>
      </c>
      <c r="E8489" s="6" t="s">
        <v>17944</v>
      </c>
      <c r="F8489" s="6" t="s">
        <v>13847</v>
      </c>
      <c r="G8489" s="6" t="s">
        <v>13848</v>
      </c>
      <c r="H8489" s="5">
        <v>3634</v>
      </c>
      <c r="I8489" s="6" t="s">
        <v>28337</v>
      </c>
      <c r="J8489" s="6" t="s">
        <v>393</v>
      </c>
    </row>
    <row r="8490" spans="1:10" x14ac:dyDescent="0.4">
      <c r="A8490" s="5">
        <v>8489</v>
      </c>
      <c r="B8490" s="6" t="s">
        <v>28346</v>
      </c>
      <c r="C8490" s="6" t="s">
        <v>31821</v>
      </c>
      <c r="D8490" s="6" t="s">
        <v>17943</v>
      </c>
      <c r="E8490" s="6" t="s">
        <v>17944</v>
      </c>
      <c r="F8490" s="6" t="s">
        <v>13847</v>
      </c>
      <c r="G8490" s="6" t="s">
        <v>13848</v>
      </c>
      <c r="H8490" s="5">
        <v>3634</v>
      </c>
      <c r="I8490" s="6" t="s">
        <v>28337</v>
      </c>
      <c r="J8490" s="6" t="s">
        <v>393</v>
      </c>
    </row>
    <row r="8491" spans="1:10" x14ac:dyDescent="0.4">
      <c r="A8491" s="5">
        <v>8490</v>
      </c>
      <c r="B8491" s="6" t="s">
        <v>28348</v>
      </c>
      <c r="C8491" s="6" t="s">
        <v>31822</v>
      </c>
      <c r="D8491" s="6" t="s">
        <v>17943</v>
      </c>
      <c r="E8491" s="6" t="s">
        <v>17944</v>
      </c>
      <c r="F8491" s="6" t="s">
        <v>13847</v>
      </c>
      <c r="G8491" s="6" t="s">
        <v>13848</v>
      </c>
      <c r="H8491" s="5">
        <v>3634</v>
      </c>
      <c r="I8491" s="6" t="s">
        <v>28337</v>
      </c>
      <c r="J8491" s="6" t="s">
        <v>393</v>
      </c>
    </row>
    <row r="8492" spans="1:10" x14ac:dyDescent="0.4">
      <c r="A8492" s="5">
        <v>8491</v>
      </c>
      <c r="B8492" s="6" t="s">
        <v>28350</v>
      </c>
      <c r="C8492" s="6" t="s">
        <v>31823</v>
      </c>
      <c r="D8492" s="6" t="s">
        <v>17943</v>
      </c>
      <c r="E8492" s="6" t="s">
        <v>17944</v>
      </c>
      <c r="F8492" s="6" t="s">
        <v>13847</v>
      </c>
      <c r="G8492" s="6" t="s">
        <v>13848</v>
      </c>
      <c r="H8492" s="5">
        <v>3634</v>
      </c>
      <c r="I8492" s="6" t="s">
        <v>28337</v>
      </c>
      <c r="J8492" s="6" t="s">
        <v>393</v>
      </c>
    </row>
    <row r="8493" spans="1:10" x14ac:dyDescent="0.4">
      <c r="A8493" s="5">
        <v>8492</v>
      </c>
      <c r="B8493" s="6" t="s">
        <v>28352</v>
      </c>
      <c r="C8493" s="6" t="s">
        <v>28353</v>
      </c>
      <c r="D8493" s="6" t="s">
        <v>28352</v>
      </c>
      <c r="E8493" s="6" t="s">
        <v>28354</v>
      </c>
      <c r="F8493" s="6" t="s">
        <v>13847</v>
      </c>
      <c r="G8493" s="2" t="s">
        <v>13848</v>
      </c>
      <c r="H8493" s="5"/>
      <c r="I8493" s="6"/>
      <c r="J8493" s="6"/>
    </row>
    <row r="8494" spans="1:10" x14ac:dyDescent="0.4">
      <c r="A8494" s="5">
        <v>8493</v>
      </c>
      <c r="B8494" s="6" t="s">
        <v>28355</v>
      </c>
      <c r="C8494" s="6" t="s">
        <v>28356</v>
      </c>
      <c r="D8494" s="6" t="s">
        <v>14939</v>
      </c>
      <c r="E8494" s="6" t="s">
        <v>28357</v>
      </c>
      <c r="F8494" s="6" t="s">
        <v>14941</v>
      </c>
      <c r="G8494" s="2" t="s">
        <v>14942</v>
      </c>
      <c r="H8494" s="5"/>
      <c r="I8494" s="6"/>
      <c r="J8494" s="6"/>
    </row>
    <row r="8495" spans="1:10" x14ac:dyDescent="0.4">
      <c r="A8495" s="5">
        <v>8494</v>
      </c>
      <c r="B8495" s="6" t="s">
        <v>28358</v>
      </c>
      <c r="C8495" s="6" t="s">
        <v>28359</v>
      </c>
      <c r="D8495" s="6" t="s">
        <v>14939</v>
      </c>
      <c r="E8495" s="6" t="s">
        <v>14940</v>
      </c>
      <c r="F8495" s="6" t="s">
        <v>14941</v>
      </c>
      <c r="G8495" s="6" t="s">
        <v>14942</v>
      </c>
      <c r="H8495" s="5">
        <v>1929</v>
      </c>
      <c r="I8495" s="6" t="s">
        <v>28360</v>
      </c>
      <c r="J8495" s="6" t="s">
        <v>288</v>
      </c>
    </row>
    <row r="8496" spans="1:10" x14ac:dyDescent="0.4">
      <c r="A8496" s="5">
        <v>8495</v>
      </c>
      <c r="B8496" s="6" t="s">
        <v>28361</v>
      </c>
      <c r="C8496" s="6" t="s">
        <v>28362</v>
      </c>
      <c r="D8496" s="6" t="s">
        <v>15762</v>
      </c>
      <c r="E8496" s="6" t="s">
        <v>11214</v>
      </c>
      <c r="F8496" s="6" t="s">
        <v>12919</v>
      </c>
      <c r="G8496" s="6" t="s">
        <v>12920</v>
      </c>
      <c r="H8496" s="5">
        <v>761</v>
      </c>
      <c r="I8496" s="6" t="s">
        <v>12908</v>
      </c>
      <c r="J8496" s="6" t="s">
        <v>288</v>
      </c>
    </row>
    <row r="8497" spans="1:10" x14ac:dyDescent="0.4">
      <c r="A8497" s="5">
        <v>8496</v>
      </c>
      <c r="B8497" s="6" t="s">
        <v>28363</v>
      </c>
      <c r="C8497" s="6" t="s">
        <v>28364</v>
      </c>
      <c r="D8497" s="6" t="s">
        <v>15762</v>
      </c>
      <c r="E8497" s="6" t="s">
        <v>28365</v>
      </c>
      <c r="F8497" s="6" t="s">
        <v>1600</v>
      </c>
      <c r="G8497" s="2" t="s">
        <v>1601</v>
      </c>
      <c r="H8497" s="5"/>
      <c r="I8497" s="6"/>
      <c r="J8497" s="6"/>
    </row>
    <row r="8498" spans="1:10" x14ac:dyDescent="0.4">
      <c r="A8498" s="5">
        <v>8497</v>
      </c>
      <c r="B8498" s="6" t="s">
        <v>28366</v>
      </c>
      <c r="C8498" s="6" t="s">
        <v>28367</v>
      </c>
      <c r="D8498" s="6" t="s">
        <v>28333</v>
      </c>
      <c r="E8498" s="6" t="s">
        <v>5878</v>
      </c>
      <c r="F8498" s="6" t="s">
        <v>5086</v>
      </c>
      <c r="G8498" s="6" t="s">
        <v>5087</v>
      </c>
      <c r="H8498" s="5">
        <v>3617</v>
      </c>
      <c r="I8498" s="6" t="s">
        <v>28368</v>
      </c>
      <c r="J8498" s="6" t="s">
        <v>288</v>
      </c>
    </row>
    <row r="8499" spans="1:10" x14ac:dyDescent="0.4">
      <c r="A8499" s="5">
        <v>8498</v>
      </c>
      <c r="B8499" s="6" t="s">
        <v>28369</v>
      </c>
      <c r="C8499" s="6" t="s">
        <v>28370</v>
      </c>
      <c r="D8499" s="6" t="s">
        <v>5084</v>
      </c>
      <c r="E8499" s="6" t="s">
        <v>5085</v>
      </c>
      <c r="F8499" s="6" t="s">
        <v>5086</v>
      </c>
      <c r="G8499" s="6" t="s">
        <v>5087</v>
      </c>
      <c r="H8499" s="5">
        <v>3617</v>
      </c>
      <c r="I8499" s="6" t="s">
        <v>28368</v>
      </c>
      <c r="J8499" s="6" t="s">
        <v>288</v>
      </c>
    </row>
    <row r="8500" spans="1:10" x14ac:dyDescent="0.4">
      <c r="A8500" s="5">
        <v>8499</v>
      </c>
      <c r="B8500" s="6" t="s">
        <v>28371</v>
      </c>
      <c r="C8500" s="6" t="s">
        <v>28372</v>
      </c>
      <c r="D8500" s="6" t="s">
        <v>20520</v>
      </c>
      <c r="E8500" s="6" t="s">
        <v>15300</v>
      </c>
      <c r="F8500" s="6" t="s">
        <v>15399</v>
      </c>
      <c r="G8500" s="6" t="s">
        <v>15400</v>
      </c>
      <c r="H8500" s="5">
        <v>241</v>
      </c>
      <c r="I8500" s="6" t="s">
        <v>28373</v>
      </c>
      <c r="J8500" s="6" t="s">
        <v>256</v>
      </c>
    </row>
    <row r="8501" spans="1:10" x14ac:dyDescent="0.4">
      <c r="A8501" s="5">
        <v>8500</v>
      </c>
      <c r="B8501" s="6" t="s">
        <v>28374</v>
      </c>
      <c r="C8501" s="6" t="s">
        <v>28375</v>
      </c>
      <c r="D8501" s="6" t="s">
        <v>20520</v>
      </c>
      <c r="E8501" s="6" t="s">
        <v>15300</v>
      </c>
      <c r="F8501" s="6" t="s">
        <v>15399</v>
      </c>
      <c r="G8501" s="6" t="s">
        <v>15400</v>
      </c>
      <c r="H8501" s="5">
        <v>241</v>
      </c>
      <c r="I8501" s="6" t="s">
        <v>28373</v>
      </c>
      <c r="J8501" s="6" t="s">
        <v>256</v>
      </c>
    </row>
    <row r="8502" spans="1:10" x14ac:dyDescent="0.4">
      <c r="A8502" s="5">
        <v>8501</v>
      </c>
      <c r="B8502" s="6" t="s">
        <v>28376</v>
      </c>
      <c r="C8502" s="6" t="s">
        <v>28377</v>
      </c>
      <c r="D8502" s="6" t="s">
        <v>20520</v>
      </c>
      <c r="E8502" s="6" t="s">
        <v>15300</v>
      </c>
      <c r="F8502" s="6" t="s">
        <v>15399</v>
      </c>
      <c r="G8502" s="6" t="s">
        <v>15400</v>
      </c>
      <c r="H8502" s="5">
        <v>241</v>
      </c>
      <c r="I8502" s="6" t="s">
        <v>28373</v>
      </c>
      <c r="J8502" s="6" t="s">
        <v>256</v>
      </c>
    </row>
    <row r="8503" spans="1:10" x14ac:dyDescent="0.4">
      <c r="A8503" s="5">
        <v>8502</v>
      </c>
      <c r="B8503" s="6" t="s">
        <v>28378</v>
      </c>
      <c r="C8503" s="6" t="s">
        <v>28379</v>
      </c>
      <c r="D8503" s="6" t="s">
        <v>14531</v>
      </c>
      <c r="E8503" s="6" t="s">
        <v>14532</v>
      </c>
      <c r="F8503" s="6" t="s">
        <v>12779</v>
      </c>
      <c r="G8503" s="2" t="s">
        <v>12780</v>
      </c>
      <c r="H8503" s="5"/>
      <c r="I8503" s="6"/>
      <c r="J8503" s="6"/>
    </row>
    <row r="8504" spans="1:10" x14ac:dyDescent="0.4">
      <c r="A8504" s="5">
        <v>8503</v>
      </c>
      <c r="B8504" s="6" t="s">
        <v>28380</v>
      </c>
      <c r="C8504" s="6" t="s">
        <v>28381</v>
      </c>
      <c r="D8504" s="6" t="s">
        <v>13155</v>
      </c>
      <c r="E8504" s="6" t="s">
        <v>13156</v>
      </c>
      <c r="F8504" s="6" t="s">
        <v>12779</v>
      </c>
      <c r="G8504" s="2" t="s">
        <v>12780</v>
      </c>
      <c r="H8504" s="5"/>
      <c r="I8504" s="6"/>
      <c r="J8504" s="6"/>
    </row>
    <row r="8505" spans="1:10" x14ac:dyDescent="0.4">
      <c r="A8505" s="5">
        <v>8504</v>
      </c>
      <c r="B8505" s="6" t="s">
        <v>28382</v>
      </c>
      <c r="C8505" s="6" t="s">
        <v>28383</v>
      </c>
      <c r="D8505" s="6" t="s">
        <v>28384</v>
      </c>
      <c r="E8505" s="6" t="s">
        <v>28385</v>
      </c>
      <c r="F8505" s="6" t="s">
        <v>4438</v>
      </c>
      <c r="G8505" s="6" t="s">
        <v>4439</v>
      </c>
      <c r="H8505" s="5"/>
      <c r="I8505" s="6"/>
      <c r="J8505" s="6"/>
    </row>
    <row r="8506" spans="1:10" x14ac:dyDescent="0.4">
      <c r="A8506" s="5">
        <v>8505</v>
      </c>
      <c r="B8506" s="6" t="s">
        <v>28386</v>
      </c>
      <c r="C8506" s="6" t="s">
        <v>28387</v>
      </c>
      <c r="D8506" s="6" t="s">
        <v>28388</v>
      </c>
      <c r="E8506" s="6" t="s">
        <v>28389</v>
      </c>
      <c r="F8506" s="6" t="s">
        <v>4438</v>
      </c>
      <c r="G8506" s="6" t="s">
        <v>4439</v>
      </c>
      <c r="H8506" s="5">
        <v>1518</v>
      </c>
      <c r="I8506" s="6" t="s">
        <v>9558</v>
      </c>
      <c r="J8506" s="6" t="s">
        <v>393</v>
      </c>
    </row>
    <row r="8507" spans="1:10" x14ac:dyDescent="0.4">
      <c r="A8507" s="5">
        <v>8506</v>
      </c>
      <c r="B8507" s="6" t="s">
        <v>28390</v>
      </c>
      <c r="C8507" s="6" t="s">
        <v>28391</v>
      </c>
      <c r="D8507" s="6" t="s">
        <v>28390</v>
      </c>
      <c r="E8507" s="6" t="s">
        <v>28392</v>
      </c>
      <c r="F8507" s="6" t="s">
        <v>4438</v>
      </c>
      <c r="G8507" s="6" t="s">
        <v>4439</v>
      </c>
      <c r="H8507" s="5"/>
      <c r="I8507" s="6"/>
      <c r="J8507" s="6"/>
    </row>
    <row r="8508" spans="1:10" x14ac:dyDescent="0.4">
      <c r="A8508" s="5">
        <v>8507</v>
      </c>
      <c r="B8508" s="6" t="s">
        <v>28393</v>
      </c>
      <c r="C8508" s="6" t="s">
        <v>28394</v>
      </c>
      <c r="D8508" s="6" t="s">
        <v>17047</v>
      </c>
      <c r="E8508" s="6" t="s">
        <v>17048</v>
      </c>
      <c r="F8508" s="6" t="s">
        <v>11348</v>
      </c>
      <c r="G8508" s="2" t="s">
        <v>11349</v>
      </c>
      <c r="H8508" s="5"/>
      <c r="I8508" s="6"/>
      <c r="J8508" s="6"/>
    </row>
    <row r="8509" spans="1:10" x14ac:dyDescent="0.4">
      <c r="A8509" s="5">
        <v>8508</v>
      </c>
      <c r="B8509" s="6" t="s">
        <v>28395</v>
      </c>
      <c r="C8509" s="6" t="s">
        <v>28396</v>
      </c>
      <c r="D8509" s="6" t="s">
        <v>22810</v>
      </c>
      <c r="E8509" s="6" t="s">
        <v>22811</v>
      </c>
      <c r="F8509" s="6" t="s">
        <v>22812</v>
      </c>
      <c r="G8509" s="6" t="s">
        <v>22813</v>
      </c>
      <c r="H8509" s="5">
        <v>1866</v>
      </c>
      <c r="I8509" s="6" t="s">
        <v>28397</v>
      </c>
      <c r="J8509" s="6" t="s">
        <v>288</v>
      </c>
    </row>
    <row r="8510" spans="1:10" x14ac:dyDescent="0.4">
      <c r="A8510" s="5">
        <v>8509</v>
      </c>
      <c r="B8510" s="6" t="s">
        <v>22810</v>
      </c>
      <c r="C8510" s="6" t="s">
        <v>22811</v>
      </c>
      <c r="D8510" s="6" t="s">
        <v>22810</v>
      </c>
      <c r="E8510" s="6" t="s">
        <v>22811</v>
      </c>
      <c r="F8510" s="6" t="s">
        <v>22812</v>
      </c>
      <c r="G8510" s="6" t="s">
        <v>22813</v>
      </c>
      <c r="H8510" s="5">
        <v>1866</v>
      </c>
      <c r="I8510" s="6" t="s">
        <v>28397</v>
      </c>
      <c r="J8510" s="6" t="s">
        <v>288</v>
      </c>
    </row>
    <row r="8511" spans="1:10" x14ac:dyDescent="0.4">
      <c r="A8511" s="5">
        <v>8510</v>
      </c>
      <c r="B8511" s="6" t="s">
        <v>28398</v>
      </c>
      <c r="C8511" s="6" t="s">
        <v>28399</v>
      </c>
      <c r="D8511" s="6" t="s">
        <v>22810</v>
      </c>
      <c r="E8511" s="6" t="s">
        <v>28399</v>
      </c>
      <c r="F8511" s="6" t="s">
        <v>22812</v>
      </c>
      <c r="G8511" s="6" t="s">
        <v>22813</v>
      </c>
      <c r="H8511" s="5"/>
      <c r="I8511" s="6"/>
      <c r="J8511" s="6"/>
    </row>
    <row r="8512" spans="1:10" x14ac:dyDescent="0.4">
      <c r="A8512" s="5">
        <v>8511</v>
      </c>
      <c r="B8512" s="6" t="s">
        <v>28400</v>
      </c>
      <c r="C8512" s="6" t="s">
        <v>28401</v>
      </c>
      <c r="D8512" s="6" t="s">
        <v>4362</v>
      </c>
      <c r="E8512" s="6" t="s">
        <v>4363</v>
      </c>
      <c r="F8512" s="6" t="s">
        <v>14026</v>
      </c>
      <c r="G8512" s="6" t="s">
        <v>14027</v>
      </c>
      <c r="H8512" s="5"/>
      <c r="I8512" s="6"/>
      <c r="J8512" s="6"/>
    </row>
    <row r="8513" spans="1:10" x14ac:dyDescent="0.4">
      <c r="A8513" s="5">
        <v>8512</v>
      </c>
      <c r="B8513" s="6" t="s">
        <v>28402</v>
      </c>
      <c r="C8513" s="6" t="s">
        <v>28403</v>
      </c>
      <c r="D8513" s="6" t="s">
        <v>28404</v>
      </c>
      <c r="E8513" s="6" t="s">
        <v>28405</v>
      </c>
      <c r="F8513" s="6" t="s">
        <v>9161</v>
      </c>
      <c r="G8513" s="2" t="s">
        <v>9162</v>
      </c>
      <c r="H8513" s="5"/>
      <c r="I8513" s="6"/>
      <c r="J8513" s="6"/>
    </row>
    <row r="8514" spans="1:10" x14ac:dyDescent="0.4">
      <c r="A8514" s="5">
        <v>8513</v>
      </c>
      <c r="B8514" s="6" t="s">
        <v>28406</v>
      </c>
      <c r="C8514" s="6" t="s">
        <v>28407</v>
      </c>
      <c r="D8514" s="6" t="s">
        <v>28408</v>
      </c>
      <c r="E8514" s="6" t="s">
        <v>28409</v>
      </c>
      <c r="F8514" s="6" t="s">
        <v>562</v>
      </c>
      <c r="G8514" s="6" t="s">
        <v>563</v>
      </c>
      <c r="H8514" s="5"/>
      <c r="I8514" s="6"/>
      <c r="J8514" s="6"/>
    </row>
    <row r="8515" spans="1:10" x14ac:dyDescent="0.4">
      <c r="A8515" s="5">
        <v>8514</v>
      </c>
      <c r="B8515" s="6" t="s">
        <v>28410</v>
      </c>
      <c r="C8515" s="6" t="s">
        <v>28411</v>
      </c>
      <c r="D8515" s="6" t="s">
        <v>2279</v>
      </c>
      <c r="E8515" s="6" t="s">
        <v>4901</v>
      </c>
      <c r="F8515" s="6" t="s">
        <v>841</v>
      </c>
      <c r="G8515" s="2" t="s">
        <v>842</v>
      </c>
      <c r="H8515" s="5"/>
      <c r="I8515" s="6"/>
      <c r="J8515" s="6"/>
    </row>
    <row r="8516" spans="1:10" x14ac:dyDescent="0.4">
      <c r="A8516" s="5">
        <v>8515</v>
      </c>
      <c r="B8516" s="6" t="s">
        <v>28412</v>
      </c>
      <c r="C8516" s="6" t="s">
        <v>28413</v>
      </c>
      <c r="D8516" s="6" t="s">
        <v>7206</v>
      </c>
      <c r="E8516" s="6" t="s">
        <v>7207</v>
      </c>
      <c r="F8516" s="6" t="s">
        <v>7208</v>
      </c>
      <c r="G8516" s="2" t="s">
        <v>7209</v>
      </c>
      <c r="H8516" s="5"/>
      <c r="I8516" s="6"/>
      <c r="J8516" s="6"/>
    </row>
    <row r="8517" spans="1:10" x14ac:dyDescent="0.4">
      <c r="A8517" s="5">
        <v>8516</v>
      </c>
      <c r="B8517" s="6" t="s">
        <v>28414</v>
      </c>
      <c r="C8517" s="6" t="s">
        <v>28415</v>
      </c>
      <c r="D8517" s="6" t="s">
        <v>28416</v>
      </c>
      <c r="E8517" s="6" t="s">
        <v>6871</v>
      </c>
      <c r="F8517" s="6" t="s">
        <v>6872</v>
      </c>
      <c r="G8517" s="6" t="s">
        <v>6873</v>
      </c>
      <c r="H8517" s="5">
        <v>723</v>
      </c>
      <c r="I8517" s="6" t="s">
        <v>4173</v>
      </c>
      <c r="J8517" s="6" t="s">
        <v>256</v>
      </c>
    </row>
    <row r="8518" spans="1:10" x14ac:dyDescent="0.4">
      <c r="A8518" s="5">
        <v>8517</v>
      </c>
      <c r="B8518" s="6" t="s">
        <v>28417</v>
      </c>
      <c r="C8518" s="6" t="s">
        <v>28418</v>
      </c>
      <c r="D8518" s="6" t="s">
        <v>2793</v>
      </c>
      <c r="E8518" s="6" t="s">
        <v>2794</v>
      </c>
      <c r="F8518" s="6" t="s">
        <v>28419</v>
      </c>
      <c r="G8518" s="6" t="s">
        <v>28420</v>
      </c>
      <c r="H8518" s="5">
        <v>1421</v>
      </c>
      <c r="I8518" s="6" t="s">
        <v>28421</v>
      </c>
      <c r="J8518" s="6" t="s">
        <v>288</v>
      </c>
    </row>
    <row r="8519" spans="1:10" x14ac:dyDescent="0.4">
      <c r="A8519" s="5">
        <v>8518</v>
      </c>
      <c r="B8519" s="6" t="s">
        <v>28422</v>
      </c>
      <c r="C8519" s="6" t="s">
        <v>28423</v>
      </c>
      <c r="D8519" s="6" t="s">
        <v>2793</v>
      </c>
      <c r="E8519" s="6" t="s">
        <v>2794</v>
      </c>
      <c r="F8519" s="6" t="s">
        <v>28419</v>
      </c>
      <c r="G8519" s="6" t="s">
        <v>28420</v>
      </c>
      <c r="H8519" s="5"/>
      <c r="I8519" s="6"/>
      <c r="J8519" s="6"/>
    </row>
    <row r="8520" spans="1:10" x14ac:dyDescent="0.4">
      <c r="A8520" s="5">
        <v>8519</v>
      </c>
      <c r="B8520" s="6" t="s">
        <v>28424</v>
      </c>
      <c r="C8520" s="6" t="s">
        <v>28425</v>
      </c>
      <c r="D8520" s="6" t="s">
        <v>28426</v>
      </c>
      <c r="E8520" s="6" t="s">
        <v>28427</v>
      </c>
      <c r="F8520" s="6" t="s">
        <v>5313</v>
      </c>
      <c r="G8520" s="6" t="s">
        <v>5314</v>
      </c>
      <c r="H8520" s="5">
        <v>2705</v>
      </c>
      <c r="I8520" s="6" t="s">
        <v>28428</v>
      </c>
      <c r="J8520" s="6" t="s">
        <v>288</v>
      </c>
    </row>
    <row r="8521" spans="1:10" x14ac:dyDescent="0.4">
      <c r="A8521" s="5">
        <v>8520</v>
      </c>
      <c r="B8521" s="6" t="s">
        <v>28429</v>
      </c>
      <c r="C8521" s="6" t="s">
        <v>28430</v>
      </c>
      <c r="D8521" s="6" t="s">
        <v>3883</v>
      </c>
      <c r="E8521" s="6" t="s">
        <v>3884</v>
      </c>
      <c r="F8521" s="6" t="s">
        <v>3885</v>
      </c>
      <c r="G8521" s="6" t="s">
        <v>3886</v>
      </c>
      <c r="H8521" s="5"/>
      <c r="I8521" s="6"/>
      <c r="J8521" s="6"/>
    </row>
    <row r="8522" spans="1:10" x14ac:dyDescent="0.4">
      <c r="A8522" s="5">
        <v>8521</v>
      </c>
      <c r="B8522" s="6" t="s">
        <v>28431</v>
      </c>
      <c r="C8522" s="6" t="s">
        <v>28432</v>
      </c>
      <c r="D8522" s="6" t="s">
        <v>13855</v>
      </c>
      <c r="E8522" s="6" t="s">
        <v>13856</v>
      </c>
      <c r="F8522" s="6" t="s">
        <v>4303</v>
      </c>
      <c r="G8522" s="2" t="s">
        <v>4304</v>
      </c>
      <c r="H8522" s="5"/>
      <c r="I8522" s="6"/>
      <c r="J8522" s="6"/>
    </row>
    <row r="8523" spans="1:10" x14ac:dyDescent="0.4">
      <c r="A8523" s="5">
        <v>8522</v>
      </c>
      <c r="B8523" s="6" t="s">
        <v>28433</v>
      </c>
      <c r="C8523" s="6" t="s">
        <v>28434</v>
      </c>
      <c r="D8523" s="6" t="s">
        <v>15339</v>
      </c>
      <c r="E8523" s="6" t="s">
        <v>15340</v>
      </c>
      <c r="F8523" s="6" t="s">
        <v>15335</v>
      </c>
      <c r="G8523" s="6" t="s">
        <v>15336</v>
      </c>
      <c r="H8523" s="5"/>
      <c r="I8523" s="6"/>
      <c r="J8523" s="6"/>
    </row>
    <row r="8524" spans="1:10" x14ac:dyDescent="0.4">
      <c r="A8524" s="5">
        <v>8523</v>
      </c>
      <c r="B8524" s="6" t="s">
        <v>28435</v>
      </c>
      <c r="C8524" s="6" t="s">
        <v>28436</v>
      </c>
      <c r="D8524" s="6" t="s">
        <v>8508</v>
      </c>
      <c r="E8524" s="6" t="s">
        <v>8509</v>
      </c>
      <c r="F8524" s="6" t="s">
        <v>1578</v>
      </c>
      <c r="G8524" s="6" t="s">
        <v>1579</v>
      </c>
      <c r="H8524" s="5">
        <v>2920</v>
      </c>
      <c r="I8524" s="6" t="s">
        <v>28437</v>
      </c>
      <c r="J8524" s="6" t="s">
        <v>1449</v>
      </c>
    </row>
    <row r="8525" spans="1:10" x14ac:dyDescent="0.4">
      <c r="A8525" s="5">
        <v>8524</v>
      </c>
      <c r="B8525" s="6" t="s">
        <v>28438</v>
      </c>
      <c r="C8525" s="6" t="s">
        <v>28439</v>
      </c>
      <c r="D8525" s="6" t="s">
        <v>28438</v>
      </c>
      <c r="E8525" s="6" t="s">
        <v>28439</v>
      </c>
      <c r="F8525" s="6" t="s">
        <v>28440</v>
      </c>
      <c r="G8525" s="6" t="s">
        <v>28441</v>
      </c>
      <c r="H8525" s="5">
        <v>862</v>
      </c>
      <c r="I8525" s="6" t="s">
        <v>27025</v>
      </c>
      <c r="J8525" s="6" t="s">
        <v>256</v>
      </c>
    </row>
    <row r="8526" spans="1:10" x14ac:dyDescent="0.4">
      <c r="A8526" s="5">
        <v>8525</v>
      </c>
      <c r="B8526" s="6" t="s">
        <v>28442</v>
      </c>
      <c r="C8526" s="6" t="s">
        <v>28443</v>
      </c>
      <c r="D8526" s="6" t="s">
        <v>28442</v>
      </c>
      <c r="E8526" s="6" t="s">
        <v>28444</v>
      </c>
      <c r="F8526" s="6" t="s">
        <v>12779</v>
      </c>
      <c r="G8526" s="6" t="s">
        <v>12780</v>
      </c>
      <c r="H8526" s="5">
        <v>146</v>
      </c>
      <c r="I8526" s="6" t="s">
        <v>22050</v>
      </c>
      <c r="J8526" s="6" t="s">
        <v>256</v>
      </c>
    </row>
    <row r="8527" spans="1:10" x14ac:dyDescent="0.4">
      <c r="A8527" s="5">
        <v>8526</v>
      </c>
      <c r="B8527" s="6" t="s">
        <v>19820</v>
      </c>
      <c r="C8527" s="6" t="s">
        <v>19821</v>
      </c>
      <c r="D8527" s="6" t="s">
        <v>19820</v>
      </c>
      <c r="E8527" s="6" t="s">
        <v>19821</v>
      </c>
      <c r="F8527" s="6" t="s">
        <v>8727</v>
      </c>
      <c r="G8527" s="6" t="s">
        <v>8728</v>
      </c>
      <c r="H8527" s="5"/>
      <c r="I8527" s="6"/>
      <c r="J8527" s="6"/>
    </row>
    <row r="8528" spans="1:10" x14ac:dyDescent="0.4">
      <c r="A8528" s="5">
        <v>8527</v>
      </c>
      <c r="B8528" s="6" t="s">
        <v>28445</v>
      </c>
      <c r="C8528" s="6" t="s">
        <v>28446</v>
      </c>
      <c r="D8528" s="6" t="s">
        <v>28447</v>
      </c>
      <c r="E8528" s="6" t="s">
        <v>28448</v>
      </c>
      <c r="F8528" s="6" t="s">
        <v>15814</v>
      </c>
      <c r="G8528" s="6" t="s">
        <v>15815</v>
      </c>
      <c r="H8528" s="5">
        <v>3</v>
      </c>
      <c r="I8528" s="6" t="s">
        <v>32038</v>
      </c>
      <c r="J8528" s="6" t="s">
        <v>256</v>
      </c>
    </row>
    <row r="8529" spans="1:10" x14ac:dyDescent="0.4">
      <c r="A8529" s="5">
        <v>8528</v>
      </c>
      <c r="B8529" s="6" t="s">
        <v>28449</v>
      </c>
      <c r="C8529" s="6" t="s">
        <v>28450</v>
      </c>
      <c r="D8529" s="6" t="s">
        <v>21977</v>
      </c>
      <c r="E8529" s="6" t="s">
        <v>7262</v>
      </c>
      <c r="F8529" s="6" t="s">
        <v>21978</v>
      </c>
      <c r="G8529" s="2" t="s">
        <v>21979</v>
      </c>
      <c r="H8529" s="5"/>
      <c r="I8529" s="6"/>
      <c r="J8529" s="6"/>
    </row>
    <row r="8530" spans="1:10" x14ac:dyDescent="0.4">
      <c r="A8530" s="5">
        <v>8529</v>
      </c>
      <c r="B8530" s="6" t="s">
        <v>28451</v>
      </c>
      <c r="C8530" s="6" t="s">
        <v>28452</v>
      </c>
      <c r="D8530" s="6" t="s">
        <v>28451</v>
      </c>
      <c r="E8530" s="6" t="s">
        <v>28452</v>
      </c>
      <c r="F8530" s="6" t="s">
        <v>28453</v>
      </c>
      <c r="G8530" s="6" t="s">
        <v>28454</v>
      </c>
      <c r="H8530" s="5">
        <v>1343</v>
      </c>
      <c r="I8530" s="6" t="s">
        <v>28455</v>
      </c>
      <c r="J8530" s="6" t="s">
        <v>256</v>
      </c>
    </row>
    <row r="8531" spans="1:10" x14ac:dyDescent="0.4">
      <c r="A8531" s="5">
        <v>8530</v>
      </c>
      <c r="B8531" s="6" t="s">
        <v>28456</v>
      </c>
      <c r="C8531" s="6" t="s">
        <v>28457</v>
      </c>
      <c r="D8531" s="6" t="s">
        <v>28458</v>
      </c>
      <c r="E8531" s="6" t="s">
        <v>28459</v>
      </c>
      <c r="F8531" s="6" t="s">
        <v>1407</v>
      </c>
      <c r="G8531" s="2" t="s">
        <v>1408</v>
      </c>
      <c r="H8531" s="5"/>
      <c r="I8531" s="6"/>
      <c r="J8531" s="6"/>
    </row>
    <row r="8532" spans="1:10" x14ac:dyDescent="0.4">
      <c r="A8532" s="5">
        <v>8531</v>
      </c>
      <c r="B8532" s="6" t="s">
        <v>28460</v>
      </c>
      <c r="C8532" s="6" t="s">
        <v>28461</v>
      </c>
      <c r="D8532" s="6" t="s">
        <v>7802</v>
      </c>
      <c r="E8532" s="6" t="s">
        <v>19978</v>
      </c>
      <c r="F8532" s="6" t="s">
        <v>7804</v>
      </c>
      <c r="G8532" s="2" t="s">
        <v>19979</v>
      </c>
      <c r="H8532" s="5"/>
      <c r="I8532" s="6"/>
      <c r="J8532" s="6"/>
    </row>
    <row r="8533" spans="1:10" x14ac:dyDescent="0.4">
      <c r="A8533" s="5">
        <v>8532</v>
      </c>
      <c r="B8533" s="6" t="s">
        <v>28462</v>
      </c>
      <c r="C8533" s="6" t="s">
        <v>28463</v>
      </c>
      <c r="D8533" s="6" t="s">
        <v>28462</v>
      </c>
      <c r="E8533" s="6" t="s">
        <v>28463</v>
      </c>
      <c r="F8533" s="6" t="s">
        <v>3560</v>
      </c>
      <c r="G8533" s="6" t="s">
        <v>3561</v>
      </c>
      <c r="H8533" s="5">
        <v>2295</v>
      </c>
      <c r="I8533" s="6" t="s">
        <v>28464</v>
      </c>
      <c r="J8533" s="6" t="s">
        <v>256</v>
      </c>
    </row>
    <row r="8534" spans="1:10" x14ac:dyDescent="0.4">
      <c r="A8534" s="5">
        <v>8533</v>
      </c>
      <c r="B8534" s="6" t="s">
        <v>28465</v>
      </c>
      <c r="C8534" s="6" t="s">
        <v>28466</v>
      </c>
      <c r="D8534" s="6" t="s">
        <v>10545</v>
      </c>
      <c r="E8534" s="6" t="s">
        <v>10546</v>
      </c>
      <c r="F8534" s="6" t="s">
        <v>1907</v>
      </c>
      <c r="G8534" s="2" t="s">
        <v>1908</v>
      </c>
      <c r="H8534" s="5"/>
      <c r="I8534" s="6"/>
      <c r="J8534" s="6"/>
    </row>
    <row r="8535" spans="1:10" x14ac:dyDescent="0.4">
      <c r="A8535" s="5">
        <v>8534</v>
      </c>
      <c r="B8535" s="6" t="s">
        <v>28467</v>
      </c>
      <c r="C8535" s="6" t="s">
        <v>28468</v>
      </c>
      <c r="D8535" s="6" t="s">
        <v>28469</v>
      </c>
      <c r="E8535" s="6" t="s">
        <v>28470</v>
      </c>
      <c r="F8535" s="6" t="s">
        <v>841</v>
      </c>
      <c r="G8535" s="2" t="s">
        <v>842</v>
      </c>
      <c r="H8535" s="5"/>
      <c r="I8535" s="6"/>
      <c r="J8535" s="6"/>
    </row>
    <row r="8536" spans="1:10" x14ac:dyDescent="0.4">
      <c r="A8536" s="5">
        <v>8535</v>
      </c>
      <c r="B8536" s="6" t="s">
        <v>28471</v>
      </c>
      <c r="C8536" s="6" t="s">
        <v>28472</v>
      </c>
      <c r="D8536" s="6" t="s">
        <v>28471</v>
      </c>
      <c r="E8536" s="6" t="s">
        <v>28472</v>
      </c>
      <c r="F8536" s="6" t="s">
        <v>10796</v>
      </c>
      <c r="G8536" s="6" t="s">
        <v>10797</v>
      </c>
      <c r="H8536" s="5">
        <v>1833</v>
      </c>
      <c r="I8536" s="6" t="s">
        <v>28473</v>
      </c>
      <c r="J8536" s="6" t="s">
        <v>256</v>
      </c>
    </row>
    <row r="8537" spans="1:10" x14ac:dyDescent="0.4">
      <c r="A8537" s="5">
        <v>8536</v>
      </c>
      <c r="B8537" s="6" t="s">
        <v>31924</v>
      </c>
      <c r="C8537" s="6" t="s">
        <v>28475</v>
      </c>
      <c r="D8537" s="6" t="s">
        <v>664</v>
      </c>
      <c r="E8537" s="6" t="s">
        <v>665</v>
      </c>
      <c r="F8537" s="6" t="s">
        <v>666</v>
      </c>
      <c r="G8537" s="6" t="s">
        <v>667</v>
      </c>
      <c r="H8537" s="5">
        <v>1691</v>
      </c>
      <c r="I8537" s="6" t="s">
        <v>23657</v>
      </c>
      <c r="J8537" s="6" t="s">
        <v>393</v>
      </c>
    </row>
    <row r="8538" spans="1:10" x14ac:dyDescent="0.4">
      <c r="A8538" s="5">
        <v>8537</v>
      </c>
      <c r="B8538" s="6" t="s">
        <v>28476</v>
      </c>
      <c r="C8538" s="6" t="s">
        <v>28477</v>
      </c>
      <c r="D8538" s="6" t="s">
        <v>22456</v>
      </c>
      <c r="E8538" s="6" t="s">
        <v>22457</v>
      </c>
      <c r="F8538" s="6" t="s">
        <v>6872</v>
      </c>
      <c r="G8538" s="6" t="s">
        <v>6873</v>
      </c>
      <c r="H8538" s="5">
        <v>3426</v>
      </c>
      <c r="I8538" s="6" t="s">
        <v>28478</v>
      </c>
      <c r="J8538" s="6" t="s">
        <v>256</v>
      </c>
    </row>
    <row r="8539" spans="1:10" x14ac:dyDescent="0.4">
      <c r="A8539" s="5">
        <v>8538</v>
      </c>
      <c r="B8539" s="6" t="s">
        <v>28479</v>
      </c>
      <c r="C8539" s="6" t="s">
        <v>28480</v>
      </c>
      <c r="D8539" s="6" t="s">
        <v>4655</v>
      </c>
      <c r="E8539" s="6" t="s">
        <v>4656</v>
      </c>
      <c r="F8539" s="6" t="s">
        <v>4657</v>
      </c>
      <c r="G8539" s="6" t="s">
        <v>4658</v>
      </c>
      <c r="H8539" s="5">
        <v>1572</v>
      </c>
      <c r="I8539" s="6" t="s">
        <v>4459</v>
      </c>
      <c r="J8539" s="6" t="s">
        <v>393</v>
      </c>
    </row>
    <row r="8540" spans="1:10" x14ac:dyDescent="0.4">
      <c r="A8540" s="5">
        <v>8539</v>
      </c>
      <c r="B8540" s="6" t="s">
        <v>28481</v>
      </c>
      <c r="C8540" s="6" t="s">
        <v>28482</v>
      </c>
      <c r="D8540" s="6" t="s">
        <v>28483</v>
      </c>
      <c r="E8540" s="6" t="s">
        <v>28484</v>
      </c>
      <c r="F8540" s="6" t="s">
        <v>305</v>
      </c>
      <c r="G8540" s="6" t="s">
        <v>306</v>
      </c>
      <c r="H8540" s="5"/>
      <c r="I8540" s="6"/>
      <c r="J8540" s="6"/>
    </row>
    <row r="8541" spans="1:10" x14ac:dyDescent="0.4">
      <c r="A8541" s="5">
        <v>8540</v>
      </c>
      <c r="B8541" s="6" t="s">
        <v>28485</v>
      </c>
      <c r="C8541" s="6" t="s">
        <v>28486</v>
      </c>
      <c r="D8541" s="6" t="s">
        <v>16188</v>
      </c>
      <c r="E8541" s="6" t="s">
        <v>16187</v>
      </c>
      <c r="F8541" s="6" t="s">
        <v>16189</v>
      </c>
      <c r="G8541" s="2" t="s">
        <v>16190</v>
      </c>
      <c r="H8541" s="5"/>
      <c r="I8541" s="6"/>
      <c r="J8541" s="6"/>
    </row>
    <row r="8542" spans="1:10" x14ac:dyDescent="0.4">
      <c r="A8542" s="5">
        <v>8541</v>
      </c>
      <c r="B8542" s="6" t="s">
        <v>28487</v>
      </c>
      <c r="C8542" s="6" t="s">
        <v>28488</v>
      </c>
      <c r="D8542" s="6" t="s">
        <v>28489</v>
      </c>
      <c r="E8542" s="6" t="s">
        <v>1668</v>
      </c>
      <c r="F8542" s="6" t="s">
        <v>1865</v>
      </c>
      <c r="G8542" s="2" t="s">
        <v>1866</v>
      </c>
      <c r="H8542" s="5"/>
      <c r="I8542" s="6"/>
      <c r="J8542" s="6"/>
    </row>
    <row r="8543" spans="1:10" x14ac:dyDescent="0.4">
      <c r="A8543" s="5">
        <v>8542</v>
      </c>
      <c r="B8543" s="6" t="s">
        <v>28490</v>
      </c>
      <c r="C8543" s="6" t="s">
        <v>28491</v>
      </c>
      <c r="D8543" s="6" t="s">
        <v>28490</v>
      </c>
      <c r="E8543" s="6" t="s">
        <v>28491</v>
      </c>
      <c r="F8543" s="6" t="s">
        <v>28492</v>
      </c>
      <c r="G8543" s="6" t="s">
        <v>28493</v>
      </c>
      <c r="H8543" s="5">
        <v>897</v>
      </c>
      <c r="I8543" s="6" t="s">
        <v>28494</v>
      </c>
      <c r="J8543" s="6" t="s">
        <v>288</v>
      </c>
    </row>
    <row r="8544" spans="1:10" x14ac:dyDescent="0.4">
      <c r="A8544" s="5">
        <v>8543</v>
      </c>
      <c r="B8544" s="6" t="s">
        <v>28495</v>
      </c>
      <c r="C8544" s="6" t="s">
        <v>28496</v>
      </c>
      <c r="D8544" s="6" t="s">
        <v>947</v>
      </c>
      <c r="E8544" s="6" t="s">
        <v>28497</v>
      </c>
      <c r="F8544" s="6" t="s">
        <v>949</v>
      </c>
      <c r="G8544" s="6" t="s">
        <v>950</v>
      </c>
      <c r="H8544" s="5">
        <v>2974</v>
      </c>
      <c r="I8544" s="6" t="s">
        <v>951</v>
      </c>
      <c r="J8544" s="6" t="s">
        <v>256</v>
      </c>
    </row>
    <row r="8545" spans="1:10" x14ac:dyDescent="0.4">
      <c r="A8545" s="5">
        <v>8544</v>
      </c>
      <c r="B8545" s="6" t="s">
        <v>28498</v>
      </c>
      <c r="C8545" s="6" t="s">
        <v>28499</v>
      </c>
      <c r="D8545" s="6" t="s">
        <v>2206</v>
      </c>
      <c r="E8545" s="6" t="s">
        <v>2207</v>
      </c>
      <c r="F8545" s="6" t="s">
        <v>1942</v>
      </c>
      <c r="G8545" s="2" t="s">
        <v>1943</v>
      </c>
      <c r="H8545" s="5"/>
      <c r="I8545" s="6"/>
      <c r="J8545" s="6"/>
    </row>
    <row r="8546" spans="1:10" x14ac:dyDescent="0.4">
      <c r="A8546" s="5">
        <v>8545</v>
      </c>
      <c r="B8546" s="6" t="s">
        <v>28500</v>
      </c>
      <c r="C8546" s="6" t="s">
        <v>28501</v>
      </c>
      <c r="D8546" s="6" t="s">
        <v>1864</v>
      </c>
      <c r="E8546" s="6" t="s">
        <v>933</v>
      </c>
      <c r="F8546" s="6" t="s">
        <v>1865</v>
      </c>
      <c r="G8546" s="2" t="s">
        <v>1866</v>
      </c>
      <c r="H8546" s="5"/>
      <c r="I8546" s="6"/>
      <c r="J8546" s="6"/>
    </row>
    <row r="8547" spans="1:10" x14ac:dyDescent="0.4">
      <c r="A8547" s="5">
        <v>8546</v>
      </c>
      <c r="B8547" s="6" t="s">
        <v>28502</v>
      </c>
      <c r="C8547" s="6" t="s">
        <v>28503</v>
      </c>
      <c r="D8547" s="6" t="s">
        <v>28504</v>
      </c>
      <c r="E8547" s="6" t="s">
        <v>28505</v>
      </c>
      <c r="F8547" s="6" t="s">
        <v>11259</v>
      </c>
      <c r="G8547" s="6" t="s">
        <v>11260</v>
      </c>
      <c r="H8547" s="5">
        <v>1939</v>
      </c>
      <c r="I8547" s="6" t="s">
        <v>28506</v>
      </c>
      <c r="J8547" s="6" t="s">
        <v>288</v>
      </c>
    </row>
    <row r="8548" spans="1:10" x14ac:dyDescent="0.4">
      <c r="A8548" s="5">
        <v>8547</v>
      </c>
      <c r="B8548" s="6" t="s">
        <v>28507</v>
      </c>
      <c r="C8548" s="6" t="s">
        <v>28508</v>
      </c>
      <c r="D8548" s="6" t="s">
        <v>28504</v>
      </c>
      <c r="E8548" s="6" t="s">
        <v>28505</v>
      </c>
      <c r="F8548" s="6" t="s">
        <v>11259</v>
      </c>
      <c r="G8548" s="6" t="s">
        <v>11260</v>
      </c>
      <c r="H8548" s="5">
        <v>1939</v>
      </c>
      <c r="I8548" s="6" t="s">
        <v>28506</v>
      </c>
      <c r="J8548" s="6" t="s">
        <v>288</v>
      </c>
    </row>
    <row r="8549" spans="1:10" x14ac:dyDescent="0.4">
      <c r="A8549" s="5">
        <v>8548</v>
      </c>
      <c r="B8549" s="6" t="s">
        <v>28509</v>
      </c>
      <c r="C8549" s="6" t="s">
        <v>28510</v>
      </c>
      <c r="D8549" s="6" t="s">
        <v>5050</v>
      </c>
      <c r="E8549" s="6" t="s">
        <v>28511</v>
      </c>
      <c r="F8549" s="6" t="s">
        <v>5052</v>
      </c>
      <c r="G8549" s="6" t="s">
        <v>5053</v>
      </c>
      <c r="H8549" s="5">
        <v>2458</v>
      </c>
      <c r="I8549" s="6" t="s">
        <v>28512</v>
      </c>
      <c r="J8549" s="6" t="s">
        <v>1449</v>
      </c>
    </row>
    <row r="8550" spans="1:10" x14ac:dyDescent="0.4">
      <c r="A8550" s="5">
        <v>8549</v>
      </c>
      <c r="B8550" s="6" t="s">
        <v>28513</v>
      </c>
      <c r="C8550" s="6" t="s">
        <v>28511</v>
      </c>
      <c r="D8550" s="6" t="s">
        <v>5050</v>
      </c>
      <c r="E8550" s="6" t="s">
        <v>28511</v>
      </c>
      <c r="F8550" s="6" t="s">
        <v>5052</v>
      </c>
      <c r="G8550" s="6" t="s">
        <v>5053</v>
      </c>
      <c r="H8550" s="5">
        <v>125</v>
      </c>
      <c r="I8550" s="6" t="s">
        <v>28514</v>
      </c>
      <c r="J8550" s="6" t="s">
        <v>256</v>
      </c>
    </row>
    <row r="8551" spans="1:10" x14ac:dyDescent="0.4">
      <c r="A8551" s="5">
        <v>8550</v>
      </c>
      <c r="B8551" s="6" t="s">
        <v>28515</v>
      </c>
      <c r="C8551" s="6" t="s">
        <v>28516</v>
      </c>
      <c r="D8551" s="6" t="s">
        <v>28517</v>
      </c>
      <c r="E8551" s="6" t="s">
        <v>28518</v>
      </c>
      <c r="F8551" s="6" t="s">
        <v>7449</v>
      </c>
      <c r="G8551" s="6" t="s">
        <v>7450</v>
      </c>
      <c r="H8551" s="5">
        <v>230</v>
      </c>
      <c r="I8551" s="6" t="s">
        <v>28519</v>
      </c>
      <c r="J8551" s="6" t="s">
        <v>288</v>
      </c>
    </row>
    <row r="8552" spans="1:10" x14ac:dyDescent="0.4">
      <c r="A8552" s="5">
        <v>8551</v>
      </c>
      <c r="B8552" s="6" t="s">
        <v>28520</v>
      </c>
      <c r="C8552" s="6" t="s">
        <v>28521</v>
      </c>
      <c r="D8552" s="6" t="s">
        <v>28522</v>
      </c>
      <c r="E8552" s="6" t="s">
        <v>28523</v>
      </c>
      <c r="F8552" s="6" t="s">
        <v>16606</v>
      </c>
      <c r="G8552" s="2" t="s">
        <v>16607</v>
      </c>
      <c r="H8552" s="5"/>
      <c r="I8552" s="6"/>
      <c r="J8552" s="6"/>
    </row>
    <row r="8553" spans="1:10" x14ac:dyDescent="0.4">
      <c r="A8553" s="5">
        <v>8552</v>
      </c>
      <c r="B8553" s="6" t="s">
        <v>28524</v>
      </c>
      <c r="C8553" s="6" t="s">
        <v>28525</v>
      </c>
      <c r="D8553" s="6" t="s">
        <v>15912</v>
      </c>
      <c r="E8553" s="6" t="s">
        <v>15912</v>
      </c>
      <c r="F8553" s="6" t="s">
        <v>15913</v>
      </c>
      <c r="G8553" s="2" t="s">
        <v>15914</v>
      </c>
      <c r="H8553" s="5"/>
      <c r="I8553" s="6"/>
      <c r="J8553" s="6"/>
    </row>
    <row r="8554" spans="1:10" x14ac:dyDescent="0.4">
      <c r="A8554" s="5">
        <v>8553</v>
      </c>
      <c r="B8554" s="6" t="s">
        <v>28526</v>
      </c>
      <c r="C8554" s="6" t="s">
        <v>28527</v>
      </c>
      <c r="D8554" s="6" t="s">
        <v>9873</v>
      </c>
      <c r="E8554" s="6" t="s">
        <v>9874</v>
      </c>
      <c r="F8554" s="6" t="s">
        <v>760</v>
      </c>
      <c r="G8554" s="2" t="s">
        <v>761</v>
      </c>
      <c r="H8554" s="5"/>
      <c r="I8554" s="6"/>
      <c r="J8554" s="6"/>
    </row>
    <row r="8555" spans="1:10" x14ac:dyDescent="0.4">
      <c r="A8555" s="5">
        <v>8554</v>
      </c>
      <c r="B8555" s="6" t="s">
        <v>28528</v>
      </c>
      <c r="C8555" s="6" t="s">
        <v>28529</v>
      </c>
      <c r="D8555" s="6" t="s">
        <v>28528</v>
      </c>
      <c r="E8555" s="6" t="s">
        <v>28530</v>
      </c>
      <c r="F8555" s="6" t="s">
        <v>10984</v>
      </c>
      <c r="G8555" s="6" t="s">
        <v>10985</v>
      </c>
      <c r="H8555" s="5">
        <v>159</v>
      </c>
      <c r="I8555" s="6" t="s">
        <v>11568</v>
      </c>
      <c r="J8555" s="6" t="s">
        <v>256</v>
      </c>
    </row>
    <row r="8556" spans="1:10" x14ac:dyDescent="0.4">
      <c r="A8556" s="5">
        <v>8555</v>
      </c>
      <c r="B8556" s="6" t="s">
        <v>28531</v>
      </c>
      <c r="C8556" s="6" t="s">
        <v>28532</v>
      </c>
      <c r="D8556" s="6" t="s">
        <v>28533</v>
      </c>
      <c r="E8556" s="6" t="s">
        <v>28534</v>
      </c>
      <c r="F8556" s="6" t="s">
        <v>12779</v>
      </c>
      <c r="G8556" s="2" t="s">
        <v>12780</v>
      </c>
      <c r="H8556" s="5"/>
      <c r="I8556" s="6"/>
      <c r="J8556" s="6"/>
    </row>
    <row r="8557" spans="1:10" x14ac:dyDescent="0.4">
      <c r="A8557" s="5">
        <v>8556</v>
      </c>
      <c r="B8557" s="6" t="s">
        <v>28535</v>
      </c>
      <c r="C8557" s="6" t="s">
        <v>28536</v>
      </c>
      <c r="D8557" s="6" t="s">
        <v>28533</v>
      </c>
      <c r="E8557" s="6" t="s">
        <v>28534</v>
      </c>
      <c r="F8557" s="6" t="s">
        <v>12779</v>
      </c>
      <c r="G8557" s="2" t="s">
        <v>12780</v>
      </c>
      <c r="H8557" s="5"/>
      <c r="I8557" s="6"/>
      <c r="J8557" s="6"/>
    </row>
    <row r="8558" spans="1:10" x14ac:dyDescent="0.4">
      <c r="A8558" s="5">
        <v>8557</v>
      </c>
      <c r="B8558" s="6" t="s">
        <v>28537</v>
      </c>
      <c r="C8558" s="6" t="s">
        <v>28538</v>
      </c>
      <c r="D8558" s="6" t="s">
        <v>28533</v>
      </c>
      <c r="E8558" s="6" t="s">
        <v>28534</v>
      </c>
      <c r="F8558" s="6" t="s">
        <v>12779</v>
      </c>
      <c r="G8558" s="2" t="s">
        <v>12780</v>
      </c>
      <c r="H8558" s="5"/>
      <c r="I8558" s="6"/>
      <c r="J8558" s="6"/>
    </row>
    <row r="8559" spans="1:10" x14ac:dyDescent="0.4">
      <c r="A8559" s="5">
        <v>8558</v>
      </c>
      <c r="B8559" s="6" t="s">
        <v>28539</v>
      </c>
      <c r="C8559" s="6" t="s">
        <v>28540</v>
      </c>
      <c r="D8559" s="6" t="s">
        <v>28533</v>
      </c>
      <c r="E8559" s="6" t="s">
        <v>28534</v>
      </c>
      <c r="F8559" s="6" t="s">
        <v>12779</v>
      </c>
      <c r="G8559" s="2" t="s">
        <v>12780</v>
      </c>
      <c r="H8559" s="5"/>
      <c r="I8559" s="6"/>
      <c r="J8559" s="6"/>
    </row>
    <row r="8560" spans="1:10" x14ac:dyDescent="0.4">
      <c r="A8560" s="5">
        <v>8559</v>
      </c>
      <c r="B8560" s="6" t="s">
        <v>28541</v>
      </c>
      <c r="C8560" s="6" t="s">
        <v>28542</v>
      </c>
      <c r="D8560" s="6" t="s">
        <v>28533</v>
      </c>
      <c r="E8560" s="6" t="s">
        <v>28534</v>
      </c>
      <c r="F8560" s="6" t="s">
        <v>12779</v>
      </c>
      <c r="G8560" s="2" t="s">
        <v>12780</v>
      </c>
      <c r="H8560" s="5"/>
      <c r="I8560" s="6"/>
      <c r="J8560" s="6"/>
    </row>
    <row r="8561" spans="1:10" x14ac:dyDescent="0.4">
      <c r="A8561" s="5">
        <v>8560</v>
      </c>
      <c r="B8561" s="6" t="s">
        <v>28543</v>
      </c>
      <c r="C8561" s="6" t="s">
        <v>28544</v>
      </c>
      <c r="D8561" s="6" t="s">
        <v>27960</v>
      </c>
      <c r="E8561" s="6" t="s">
        <v>27375</v>
      </c>
      <c r="F8561" s="6" t="s">
        <v>3394</v>
      </c>
      <c r="G8561" s="6" t="s">
        <v>3395</v>
      </c>
      <c r="H8561" s="5">
        <v>717</v>
      </c>
      <c r="I8561" s="6" t="s">
        <v>27961</v>
      </c>
      <c r="J8561" s="6" t="s">
        <v>393</v>
      </c>
    </row>
    <row r="8562" spans="1:10" x14ac:dyDescent="0.4">
      <c r="A8562" s="5">
        <v>8561</v>
      </c>
      <c r="B8562" s="6" t="s">
        <v>28545</v>
      </c>
      <c r="C8562" s="6" t="s">
        <v>28546</v>
      </c>
      <c r="D8562" s="6" t="s">
        <v>28547</v>
      </c>
      <c r="E8562" s="6" t="s">
        <v>28548</v>
      </c>
      <c r="F8562" s="6" t="s">
        <v>3394</v>
      </c>
      <c r="G8562" s="6" t="s">
        <v>3395</v>
      </c>
      <c r="H8562" s="5"/>
      <c r="I8562" s="6"/>
      <c r="J8562" s="6"/>
    </row>
    <row r="8563" spans="1:10" x14ac:dyDescent="0.4">
      <c r="A8563" s="5">
        <v>8562</v>
      </c>
      <c r="B8563" s="6" t="s">
        <v>28549</v>
      </c>
      <c r="C8563" s="6" t="s">
        <v>28550</v>
      </c>
      <c r="D8563" s="6" t="s">
        <v>28551</v>
      </c>
      <c r="E8563" s="6" t="s">
        <v>28552</v>
      </c>
      <c r="F8563" s="6" t="s">
        <v>28553</v>
      </c>
      <c r="G8563" s="2" t="s">
        <v>28554</v>
      </c>
      <c r="H8563" s="5"/>
      <c r="I8563" s="6"/>
      <c r="J8563" s="6"/>
    </row>
    <row r="8564" spans="1:10" x14ac:dyDescent="0.4">
      <c r="A8564" s="5">
        <v>8563</v>
      </c>
      <c r="B8564" s="6" t="s">
        <v>28555</v>
      </c>
      <c r="C8564" s="6" t="s">
        <v>28556</v>
      </c>
      <c r="D8564" s="6" t="s">
        <v>28557</v>
      </c>
      <c r="E8564" s="6" t="s">
        <v>28558</v>
      </c>
      <c r="F8564" s="6" t="s">
        <v>28559</v>
      </c>
      <c r="G8564" s="6" t="s">
        <v>28560</v>
      </c>
      <c r="H8564" s="5">
        <v>1439</v>
      </c>
      <c r="I8564" s="6" t="s">
        <v>28561</v>
      </c>
      <c r="J8564" s="6" t="s">
        <v>288</v>
      </c>
    </row>
    <row r="8565" spans="1:10" x14ac:dyDescent="0.4">
      <c r="A8565" s="5">
        <v>8564</v>
      </c>
      <c r="B8565" s="6" t="s">
        <v>28562</v>
      </c>
      <c r="C8565" s="6" t="s">
        <v>28563</v>
      </c>
      <c r="D8565" s="6" t="s">
        <v>28557</v>
      </c>
      <c r="E8565" s="6" t="s">
        <v>28558</v>
      </c>
      <c r="F8565" s="6" t="s">
        <v>28559</v>
      </c>
      <c r="G8565" s="6" t="s">
        <v>28560</v>
      </c>
      <c r="H8565" s="5">
        <v>1439</v>
      </c>
      <c r="I8565" s="6" t="s">
        <v>28561</v>
      </c>
      <c r="J8565" s="6" t="s">
        <v>288</v>
      </c>
    </row>
    <row r="8566" spans="1:10" x14ac:dyDescent="0.4">
      <c r="A8566" s="5">
        <v>8565</v>
      </c>
      <c r="B8566" s="6" t="s">
        <v>28564</v>
      </c>
      <c r="C8566" s="6" t="s">
        <v>28565</v>
      </c>
      <c r="D8566" s="6" t="s">
        <v>28557</v>
      </c>
      <c r="E8566" s="6" t="s">
        <v>28558</v>
      </c>
      <c r="F8566" s="6" t="s">
        <v>28559</v>
      </c>
      <c r="G8566" s="6" t="s">
        <v>28560</v>
      </c>
      <c r="H8566" s="5">
        <v>1439</v>
      </c>
      <c r="I8566" s="6" t="s">
        <v>28561</v>
      </c>
      <c r="J8566" s="6" t="s">
        <v>288</v>
      </c>
    </row>
    <row r="8567" spans="1:10" x14ac:dyDescent="0.4">
      <c r="A8567" s="5">
        <v>8566</v>
      </c>
      <c r="B8567" s="6" t="s">
        <v>28566</v>
      </c>
      <c r="C8567" s="6" t="s">
        <v>28567</v>
      </c>
      <c r="D8567" s="6" t="s">
        <v>28568</v>
      </c>
      <c r="E8567" s="6" t="s">
        <v>28569</v>
      </c>
      <c r="F8567" s="6" t="s">
        <v>9908</v>
      </c>
      <c r="G8567" s="2" t="s">
        <v>9909</v>
      </c>
      <c r="H8567" s="5"/>
      <c r="I8567" s="6"/>
      <c r="J8567" s="6"/>
    </row>
    <row r="8568" spans="1:10" x14ac:dyDescent="0.4">
      <c r="A8568" s="5">
        <v>8567</v>
      </c>
      <c r="B8568" s="6" t="s">
        <v>28570</v>
      </c>
      <c r="C8568" s="6" t="s">
        <v>28571</v>
      </c>
      <c r="D8568" s="6" t="s">
        <v>2777</v>
      </c>
      <c r="E8568" s="6" t="s">
        <v>28572</v>
      </c>
      <c r="F8568" s="6" t="s">
        <v>2799</v>
      </c>
      <c r="G8568" s="2" t="s">
        <v>2800</v>
      </c>
      <c r="H8568" s="5"/>
      <c r="I8568" s="6"/>
      <c r="J8568" s="6"/>
    </row>
    <row r="8569" spans="1:10" x14ac:dyDescent="0.4">
      <c r="A8569" s="5">
        <v>8568</v>
      </c>
      <c r="B8569" s="6" t="s">
        <v>28573</v>
      </c>
      <c r="C8569" s="6" t="s">
        <v>28574</v>
      </c>
      <c r="D8569" s="6" t="s">
        <v>28575</v>
      </c>
      <c r="E8569" s="6" t="s">
        <v>15707</v>
      </c>
      <c r="F8569" s="6" t="s">
        <v>1592</v>
      </c>
      <c r="G8569" s="6" t="s">
        <v>1593</v>
      </c>
      <c r="H8569" s="5">
        <v>2871</v>
      </c>
      <c r="I8569" s="6" t="s">
        <v>28576</v>
      </c>
      <c r="J8569" s="6" t="s">
        <v>288</v>
      </c>
    </row>
    <row r="8570" spans="1:10" x14ac:dyDescent="0.4">
      <c r="A8570" s="5">
        <v>8569</v>
      </c>
      <c r="B8570" s="6" t="s">
        <v>28577</v>
      </c>
      <c r="C8570" s="6" t="s">
        <v>28578</v>
      </c>
      <c r="D8570" s="6" t="s">
        <v>1590</v>
      </c>
      <c r="E8570" s="6" t="s">
        <v>1591</v>
      </c>
      <c r="F8570" s="6" t="s">
        <v>1592</v>
      </c>
      <c r="G8570" s="2" t="s">
        <v>1593</v>
      </c>
      <c r="H8570" s="5"/>
      <c r="I8570" s="6"/>
      <c r="J8570" s="6"/>
    </row>
    <row r="8571" spans="1:10" x14ac:dyDescent="0.4">
      <c r="A8571" s="5">
        <v>8570</v>
      </c>
      <c r="B8571" s="6" t="s">
        <v>28579</v>
      </c>
      <c r="C8571" s="6" t="s">
        <v>28580</v>
      </c>
      <c r="D8571" s="6" t="s">
        <v>1590</v>
      </c>
      <c r="E8571" s="6" t="s">
        <v>1591</v>
      </c>
      <c r="F8571" s="6" t="s">
        <v>1592</v>
      </c>
      <c r="G8571" s="2" t="s">
        <v>1593</v>
      </c>
      <c r="H8571" s="5"/>
      <c r="I8571" s="6"/>
      <c r="J8571" s="6"/>
    </row>
    <row r="8572" spans="1:10" x14ac:dyDescent="0.4">
      <c r="A8572" s="5">
        <v>8571</v>
      </c>
      <c r="B8572" s="6" t="s">
        <v>28581</v>
      </c>
      <c r="C8572" s="6" t="s">
        <v>28582</v>
      </c>
      <c r="D8572" s="6" t="s">
        <v>28583</v>
      </c>
      <c r="E8572" s="6" t="s">
        <v>28584</v>
      </c>
      <c r="F8572" s="6" t="s">
        <v>4755</v>
      </c>
      <c r="G8572" s="2" t="s">
        <v>4756</v>
      </c>
      <c r="H8572" s="5"/>
      <c r="I8572" s="6"/>
      <c r="J8572" s="6"/>
    </row>
    <row r="8573" spans="1:10" x14ac:dyDescent="0.4">
      <c r="A8573" s="5">
        <v>8572</v>
      </c>
      <c r="B8573" s="6" t="s">
        <v>28585</v>
      </c>
      <c r="C8573" s="6" t="s">
        <v>28586</v>
      </c>
      <c r="D8573" s="6" t="s">
        <v>10600</v>
      </c>
      <c r="E8573" s="6" t="s">
        <v>10601</v>
      </c>
      <c r="F8573" s="6" t="s">
        <v>10602</v>
      </c>
      <c r="G8573" s="6" t="s">
        <v>10603</v>
      </c>
      <c r="H8573" s="5">
        <v>1573</v>
      </c>
      <c r="I8573" s="6" t="s">
        <v>1582</v>
      </c>
      <c r="J8573" s="6" t="s">
        <v>288</v>
      </c>
    </row>
    <row r="8574" spans="1:10" x14ac:dyDescent="0.4">
      <c r="A8574" s="5">
        <v>8573</v>
      </c>
      <c r="B8574" s="6" t="s">
        <v>28587</v>
      </c>
      <c r="C8574" s="6" t="s">
        <v>28588</v>
      </c>
      <c r="D8574" s="6" t="s">
        <v>14214</v>
      </c>
      <c r="E8574" s="6" t="s">
        <v>14215</v>
      </c>
      <c r="F8574" s="6" t="s">
        <v>14216</v>
      </c>
      <c r="G8574" s="6" t="s">
        <v>14217</v>
      </c>
      <c r="H8574" s="5">
        <v>1535</v>
      </c>
      <c r="I8574" s="6" t="s">
        <v>28589</v>
      </c>
      <c r="J8574" s="6" t="s">
        <v>256</v>
      </c>
    </row>
    <row r="8575" spans="1:10" x14ac:dyDescent="0.4">
      <c r="A8575" s="5">
        <v>8574</v>
      </c>
      <c r="B8575" s="6" t="s">
        <v>28590</v>
      </c>
      <c r="C8575" s="6" t="s">
        <v>28591</v>
      </c>
      <c r="D8575" s="6" t="s">
        <v>28592</v>
      </c>
      <c r="E8575" s="6" t="s">
        <v>28593</v>
      </c>
      <c r="F8575" s="6" t="s">
        <v>6478</v>
      </c>
      <c r="G8575" s="2" t="s">
        <v>6479</v>
      </c>
      <c r="H8575" s="5"/>
      <c r="I8575" s="6"/>
      <c r="J8575" s="6"/>
    </row>
    <row r="8576" spans="1:10" x14ac:dyDescent="0.4">
      <c r="A8576" s="5">
        <v>8575</v>
      </c>
      <c r="B8576" s="6" t="s">
        <v>28594</v>
      </c>
      <c r="C8576" s="6" t="s">
        <v>28594</v>
      </c>
      <c r="D8576" s="6" t="s">
        <v>28594</v>
      </c>
      <c r="E8576" s="6" t="s">
        <v>28594</v>
      </c>
      <c r="F8576" s="6" t="s">
        <v>774</v>
      </c>
      <c r="G8576" s="2" t="s">
        <v>775</v>
      </c>
      <c r="H8576" s="5"/>
      <c r="I8576" s="6"/>
      <c r="J8576" s="6"/>
    </row>
    <row r="8577" spans="1:10" x14ac:dyDescent="0.4">
      <c r="A8577" s="5">
        <v>8576</v>
      </c>
      <c r="B8577" s="6" t="s">
        <v>28595</v>
      </c>
      <c r="C8577" s="6" t="s">
        <v>28596</v>
      </c>
      <c r="D8577" s="6" t="s">
        <v>6797</v>
      </c>
      <c r="E8577" s="6" t="s">
        <v>6798</v>
      </c>
      <c r="F8577" s="6" t="s">
        <v>6583</v>
      </c>
      <c r="G8577" s="2" t="s">
        <v>6584</v>
      </c>
      <c r="H8577" s="5"/>
      <c r="I8577" s="6"/>
      <c r="J8577" s="6"/>
    </row>
    <row r="8578" spans="1:10" x14ac:dyDescent="0.4">
      <c r="A8578" s="5">
        <v>8577</v>
      </c>
      <c r="B8578" s="6" t="s">
        <v>28597</v>
      </c>
      <c r="C8578" s="6" t="s">
        <v>28598</v>
      </c>
      <c r="D8578" s="6" t="s">
        <v>28598</v>
      </c>
      <c r="E8578" s="6" t="s">
        <v>28598</v>
      </c>
      <c r="F8578" s="6" t="s">
        <v>6625</v>
      </c>
      <c r="G8578" s="6" t="s">
        <v>6626</v>
      </c>
      <c r="H8578" s="5">
        <v>1775</v>
      </c>
      <c r="I8578" s="6" t="s">
        <v>28599</v>
      </c>
      <c r="J8578" s="6" t="s">
        <v>256</v>
      </c>
    </row>
    <row r="8579" spans="1:10" x14ac:dyDescent="0.4">
      <c r="A8579" s="5">
        <v>8578</v>
      </c>
      <c r="B8579" s="6" t="s">
        <v>28600</v>
      </c>
      <c r="C8579" s="6" t="s">
        <v>28601</v>
      </c>
      <c r="D8579" s="6" t="s">
        <v>4442</v>
      </c>
      <c r="E8579" s="6" t="s">
        <v>4443</v>
      </c>
      <c r="F8579" s="6" t="s">
        <v>4444</v>
      </c>
      <c r="G8579" s="6" t="s">
        <v>4445</v>
      </c>
      <c r="H8579" s="5"/>
      <c r="I8579" s="6"/>
      <c r="J8579" s="6"/>
    </row>
    <row r="8580" spans="1:10" x14ac:dyDescent="0.4">
      <c r="A8580" s="5">
        <v>8579</v>
      </c>
      <c r="B8580" s="6" t="s">
        <v>28602</v>
      </c>
      <c r="C8580" s="6" t="s">
        <v>28603</v>
      </c>
      <c r="D8580" s="6" t="s">
        <v>18510</v>
      </c>
      <c r="E8580" s="6" t="s">
        <v>8528</v>
      </c>
      <c r="F8580" s="6" t="s">
        <v>18511</v>
      </c>
      <c r="G8580" s="6" t="s">
        <v>18512</v>
      </c>
      <c r="H8580" s="5">
        <v>1220</v>
      </c>
      <c r="I8580" s="6" t="s">
        <v>24115</v>
      </c>
      <c r="J8580" s="6" t="s">
        <v>256</v>
      </c>
    </row>
    <row r="8581" spans="1:10" x14ac:dyDescent="0.4">
      <c r="A8581" s="5">
        <v>8580</v>
      </c>
      <c r="B8581" s="6" t="s">
        <v>28604</v>
      </c>
      <c r="C8581" s="6" t="s">
        <v>28605</v>
      </c>
      <c r="D8581" s="6" t="s">
        <v>18510</v>
      </c>
      <c r="E8581" s="6" t="s">
        <v>8528</v>
      </c>
      <c r="F8581" s="6" t="s">
        <v>18511</v>
      </c>
      <c r="G8581" s="6" t="s">
        <v>18512</v>
      </c>
      <c r="H8581" s="5">
        <v>1220</v>
      </c>
      <c r="I8581" s="6" t="s">
        <v>24115</v>
      </c>
      <c r="J8581" s="6" t="s">
        <v>256</v>
      </c>
    </row>
    <row r="8582" spans="1:10" x14ac:dyDescent="0.4">
      <c r="A8582" s="5">
        <v>8581</v>
      </c>
      <c r="B8582" s="6" t="s">
        <v>28606</v>
      </c>
      <c r="C8582" s="6" t="s">
        <v>28607</v>
      </c>
      <c r="D8582" s="6" t="s">
        <v>20620</v>
      </c>
      <c r="E8582" s="6" t="s">
        <v>20621</v>
      </c>
      <c r="F8582" s="6" t="s">
        <v>5701</v>
      </c>
      <c r="G8582" s="6" t="s">
        <v>5702</v>
      </c>
      <c r="H8582" s="5">
        <v>1749</v>
      </c>
      <c r="I8582" s="6" t="s">
        <v>2852</v>
      </c>
      <c r="J8582" s="6" t="s">
        <v>288</v>
      </c>
    </row>
    <row r="8583" spans="1:10" x14ac:dyDescent="0.4">
      <c r="A8583" s="5">
        <v>8582</v>
      </c>
      <c r="B8583" s="6" t="s">
        <v>28608</v>
      </c>
      <c r="C8583" s="6" t="s">
        <v>28609</v>
      </c>
      <c r="D8583" s="6" t="s">
        <v>26307</v>
      </c>
      <c r="E8583" s="6" t="s">
        <v>26308</v>
      </c>
      <c r="F8583" s="6" t="s">
        <v>5701</v>
      </c>
      <c r="G8583" s="6" t="s">
        <v>5702</v>
      </c>
      <c r="H8583" s="5">
        <v>1749</v>
      </c>
      <c r="I8583" s="6" t="s">
        <v>2852</v>
      </c>
      <c r="J8583" s="6" t="s">
        <v>288</v>
      </c>
    </row>
    <row r="8584" spans="1:10" x14ac:dyDescent="0.4">
      <c r="A8584" s="5">
        <v>8583</v>
      </c>
      <c r="B8584" s="6" t="s">
        <v>28610</v>
      </c>
      <c r="C8584" s="6" t="s">
        <v>28611</v>
      </c>
      <c r="D8584" s="6" t="s">
        <v>544</v>
      </c>
      <c r="E8584" s="6" t="s">
        <v>545</v>
      </c>
      <c r="F8584" s="6" t="s">
        <v>546</v>
      </c>
      <c r="G8584" s="6" t="s">
        <v>547</v>
      </c>
      <c r="H8584" s="5">
        <v>1749</v>
      </c>
      <c r="I8584" s="6" t="s">
        <v>2852</v>
      </c>
      <c r="J8584" s="6" t="s">
        <v>288</v>
      </c>
    </row>
    <row r="8585" spans="1:10" x14ac:dyDescent="0.4">
      <c r="A8585" s="5">
        <v>8584</v>
      </c>
      <c r="B8585" s="6" t="s">
        <v>28612</v>
      </c>
      <c r="C8585" s="6" t="s">
        <v>28613</v>
      </c>
      <c r="D8585" s="6" t="s">
        <v>8003</v>
      </c>
      <c r="E8585" s="6" t="s">
        <v>8764</v>
      </c>
      <c r="F8585" s="6" t="s">
        <v>8765</v>
      </c>
      <c r="G8585" s="2" t="s">
        <v>8766</v>
      </c>
      <c r="H8585" s="5"/>
      <c r="I8585" s="6"/>
      <c r="J8585" s="6"/>
    </row>
    <row r="8586" spans="1:10" x14ac:dyDescent="0.4">
      <c r="A8586" s="5">
        <v>8585</v>
      </c>
      <c r="B8586" s="6" t="s">
        <v>28614</v>
      </c>
      <c r="C8586" s="6" t="s">
        <v>28615</v>
      </c>
      <c r="D8586" s="6" t="s">
        <v>28616</v>
      </c>
      <c r="E8586" s="6" t="s">
        <v>28617</v>
      </c>
      <c r="F8586" s="6" t="s">
        <v>3935</v>
      </c>
      <c r="G8586" s="2" t="s">
        <v>3936</v>
      </c>
      <c r="H8586" s="5"/>
      <c r="I8586" s="6"/>
      <c r="J8586" s="6"/>
    </row>
    <row r="8587" spans="1:10" x14ac:dyDescent="0.4">
      <c r="A8587" s="5">
        <v>8586</v>
      </c>
      <c r="B8587" s="6" t="s">
        <v>28618</v>
      </c>
      <c r="C8587" s="6" t="s">
        <v>28619</v>
      </c>
      <c r="D8587" s="6" t="s">
        <v>7653</v>
      </c>
      <c r="E8587" s="6" t="s">
        <v>7654</v>
      </c>
      <c r="F8587" s="6" t="s">
        <v>7655</v>
      </c>
      <c r="G8587" s="2" t="s">
        <v>7656</v>
      </c>
      <c r="H8587" s="5"/>
      <c r="I8587" s="6"/>
      <c r="J8587" s="6"/>
    </row>
    <row r="8588" spans="1:10" x14ac:dyDescent="0.4">
      <c r="A8588" s="5">
        <v>8587</v>
      </c>
      <c r="B8588" s="6" t="s">
        <v>28620</v>
      </c>
      <c r="C8588" s="6" t="s">
        <v>28621</v>
      </c>
      <c r="D8588" s="6" t="s">
        <v>11761</v>
      </c>
      <c r="E8588" s="6" t="s">
        <v>11762</v>
      </c>
      <c r="F8588" s="6" t="s">
        <v>7382</v>
      </c>
      <c r="G8588" s="2" t="s">
        <v>7383</v>
      </c>
      <c r="H8588" s="5"/>
      <c r="I8588" s="6"/>
      <c r="J8588" s="6"/>
    </row>
    <row r="8589" spans="1:10" x14ac:dyDescent="0.4">
      <c r="A8589" s="5">
        <v>8588</v>
      </c>
      <c r="B8589" s="6" t="s">
        <v>28622</v>
      </c>
      <c r="C8589" s="6" t="s">
        <v>28623</v>
      </c>
      <c r="D8589" s="6" t="s">
        <v>11761</v>
      </c>
      <c r="E8589" s="6" t="s">
        <v>11762</v>
      </c>
      <c r="F8589" s="6" t="s">
        <v>7382</v>
      </c>
      <c r="G8589" s="6" t="s">
        <v>7383</v>
      </c>
      <c r="H8589" s="5">
        <v>1749</v>
      </c>
      <c r="I8589" s="6" t="s">
        <v>2852</v>
      </c>
      <c r="J8589" s="6" t="s">
        <v>288</v>
      </c>
    </row>
    <row r="8590" spans="1:10" x14ac:dyDescent="0.4">
      <c r="A8590" s="5">
        <v>8589</v>
      </c>
      <c r="B8590" s="6" t="s">
        <v>28624</v>
      </c>
      <c r="C8590" s="6" t="s">
        <v>28625</v>
      </c>
      <c r="D8590" s="6" t="s">
        <v>16897</v>
      </c>
      <c r="E8590" s="6" t="s">
        <v>16898</v>
      </c>
      <c r="F8590" s="6" t="s">
        <v>3860</v>
      </c>
      <c r="G8590" s="2" t="s">
        <v>3861</v>
      </c>
      <c r="H8590" s="5"/>
      <c r="I8590" s="6"/>
      <c r="J8590" s="6"/>
    </row>
    <row r="8591" spans="1:10" x14ac:dyDescent="0.4">
      <c r="A8591" s="5">
        <v>8590</v>
      </c>
      <c r="B8591" s="6" t="s">
        <v>28626</v>
      </c>
      <c r="C8591" s="6" t="s">
        <v>28627</v>
      </c>
      <c r="D8591" s="6" t="s">
        <v>28628</v>
      </c>
      <c r="E8591" s="6" t="s">
        <v>28629</v>
      </c>
      <c r="F8591" s="6" t="s">
        <v>2758</v>
      </c>
      <c r="G8591" s="2" t="s">
        <v>2759</v>
      </c>
      <c r="H8591" s="5"/>
      <c r="I8591" s="6"/>
      <c r="J8591" s="6"/>
    </row>
    <row r="8592" spans="1:10" x14ac:dyDescent="0.4">
      <c r="A8592" s="5">
        <v>8591</v>
      </c>
      <c r="B8592" s="6" t="s">
        <v>28630</v>
      </c>
      <c r="C8592" s="6" t="s">
        <v>28631</v>
      </c>
      <c r="D8592" s="6" t="s">
        <v>7647</v>
      </c>
      <c r="E8592" s="6" t="s">
        <v>7648</v>
      </c>
      <c r="F8592" s="6" t="s">
        <v>7649</v>
      </c>
      <c r="G8592" s="2" t="s">
        <v>7650</v>
      </c>
      <c r="H8592" s="5"/>
      <c r="I8592" s="6"/>
      <c r="J8592" s="6"/>
    </row>
    <row r="8593" spans="1:10" x14ac:dyDescent="0.4">
      <c r="A8593" s="5">
        <v>8592</v>
      </c>
      <c r="B8593" s="6" t="s">
        <v>28632</v>
      </c>
      <c r="C8593" s="6" t="s">
        <v>28633</v>
      </c>
      <c r="D8593" s="6" t="s">
        <v>6266</v>
      </c>
      <c r="E8593" s="6" t="s">
        <v>13915</v>
      </c>
      <c r="F8593" s="6" t="s">
        <v>13916</v>
      </c>
      <c r="G8593" s="6" t="s">
        <v>13917</v>
      </c>
      <c r="H8593" s="5"/>
      <c r="I8593" s="6"/>
      <c r="J8593" s="6"/>
    </row>
    <row r="8594" spans="1:10" x14ac:dyDescent="0.4">
      <c r="A8594" s="5">
        <v>8593</v>
      </c>
      <c r="B8594" s="6" t="s">
        <v>28634</v>
      </c>
      <c r="C8594" s="6" t="s">
        <v>28635</v>
      </c>
      <c r="D8594" s="6" t="s">
        <v>6266</v>
      </c>
      <c r="E8594" s="6" t="s">
        <v>13915</v>
      </c>
      <c r="F8594" s="6" t="s">
        <v>13916</v>
      </c>
      <c r="G8594" s="6" t="s">
        <v>13917</v>
      </c>
      <c r="H8594" s="5"/>
      <c r="I8594" s="6"/>
      <c r="J8594" s="6"/>
    </row>
    <row r="8595" spans="1:10" x14ac:dyDescent="0.4">
      <c r="A8595" s="5">
        <v>8594</v>
      </c>
      <c r="B8595" s="6" t="s">
        <v>28636</v>
      </c>
      <c r="C8595" s="6" t="s">
        <v>28637</v>
      </c>
      <c r="D8595" s="6" t="s">
        <v>28638</v>
      </c>
      <c r="E8595" s="6" t="s">
        <v>16932</v>
      </c>
      <c r="F8595" s="6" t="s">
        <v>13936</v>
      </c>
      <c r="G8595" s="6" t="s">
        <v>13937</v>
      </c>
      <c r="H8595" s="5"/>
      <c r="I8595" s="6"/>
      <c r="J8595" s="6"/>
    </row>
    <row r="8596" spans="1:10" x14ac:dyDescent="0.4">
      <c r="A8596" s="5">
        <v>8595</v>
      </c>
      <c r="B8596" s="6" t="s">
        <v>28639</v>
      </c>
      <c r="C8596" s="6" t="s">
        <v>28640</v>
      </c>
      <c r="D8596" s="6" t="s">
        <v>28641</v>
      </c>
      <c r="E8596" s="6" t="s">
        <v>2757</v>
      </c>
      <c r="F8596" s="6" t="s">
        <v>11508</v>
      </c>
      <c r="G8596" s="6" t="s">
        <v>11509</v>
      </c>
      <c r="H8596" s="5"/>
      <c r="I8596" s="6"/>
      <c r="J8596" s="6"/>
    </row>
    <row r="8597" spans="1:10" x14ac:dyDescent="0.4">
      <c r="A8597" s="5">
        <v>8596</v>
      </c>
      <c r="B8597" s="6" t="s">
        <v>28642</v>
      </c>
      <c r="C8597" s="6" t="s">
        <v>28643</v>
      </c>
      <c r="D8597" s="6" t="s">
        <v>8998</v>
      </c>
      <c r="E8597" s="6" t="s">
        <v>9005</v>
      </c>
      <c r="F8597" s="6" t="s">
        <v>3354</v>
      </c>
      <c r="G8597" s="6" t="s">
        <v>3355</v>
      </c>
      <c r="H8597" s="5">
        <v>138</v>
      </c>
      <c r="I8597" s="6" t="s">
        <v>9006</v>
      </c>
      <c r="J8597" s="6" t="s">
        <v>288</v>
      </c>
    </row>
    <row r="8598" spans="1:10" x14ac:dyDescent="0.4">
      <c r="A8598" s="5">
        <v>8597</v>
      </c>
      <c r="B8598" s="6" t="s">
        <v>28644</v>
      </c>
      <c r="C8598" s="6" t="s">
        <v>31824</v>
      </c>
      <c r="D8598" s="6" t="s">
        <v>26295</v>
      </c>
      <c r="E8598" s="6" t="s">
        <v>26296</v>
      </c>
      <c r="F8598" s="6" t="s">
        <v>5701</v>
      </c>
      <c r="G8598" s="6" t="s">
        <v>5702</v>
      </c>
      <c r="H8598" s="5"/>
      <c r="I8598" s="6"/>
      <c r="J8598" s="6"/>
    </row>
    <row r="8599" spans="1:10" x14ac:dyDescent="0.4">
      <c r="A8599" s="5">
        <v>8598</v>
      </c>
      <c r="B8599" s="6" t="s">
        <v>28646</v>
      </c>
      <c r="C8599" s="6" t="s">
        <v>28647</v>
      </c>
      <c r="D8599" s="6" t="s">
        <v>25004</v>
      </c>
      <c r="E8599" s="6" t="s">
        <v>25005</v>
      </c>
      <c r="F8599" s="6" t="s">
        <v>5701</v>
      </c>
      <c r="G8599" s="6" t="s">
        <v>5702</v>
      </c>
      <c r="H8599" s="5"/>
      <c r="I8599" s="6"/>
      <c r="J8599" s="6"/>
    </row>
    <row r="8600" spans="1:10" x14ac:dyDescent="0.4">
      <c r="A8600" s="5">
        <v>8599</v>
      </c>
      <c r="B8600" s="6" t="s">
        <v>28648</v>
      </c>
      <c r="C8600" s="6" t="s">
        <v>28649</v>
      </c>
      <c r="D8600" s="6" t="s">
        <v>8003</v>
      </c>
      <c r="E8600" s="6" t="s">
        <v>8004</v>
      </c>
      <c r="F8600" s="6" t="s">
        <v>7382</v>
      </c>
      <c r="G8600" s="2" t="s">
        <v>7383</v>
      </c>
      <c r="H8600" s="5"/>
      <c r="I8600" s="6"/>
      <c r="J8600" s="6"/>
    </row>
    <row r="8601" spans="1:10" x14ac:dyDescent="0.4">
      <c r="A8601" s="5">
        <v>8600</v>
      </c>
      <c r="B8601" s="6" t="s">
        <v>28650</v>
      </c>
      <c r="C8601" s="6" t="s">
        <v>28651</v>
      </c>
      <c r="D8601" s="6" t="s">
        <v>11736</v>
      </c>
      <c r="E8601" s="6" t="s">
        <v>11737</v>
      </c>
      <c r="F8601" s="6" t="s">
        <v>2253</v>
      </c>
      <c r="G8601" s="2" t="s">
        <v>2254</v>
      </c>
      <c r="H8601" s="5"/>
      <c r="I8601" s="6"/>
      <c r="J8601" s="6"/>
    </row>
    <row r="8602" spans="1:10" x14ac:dyDescent="0.4">
      <c r="A8602" s="5">
        <v>8601</v>
      </c>
      <c r="B8602" s="6" t="s">
        <v>28652</v>
      </c>
      <c r="C8602" s="6" t="s">
        <v>28653</v>
      </c>
      <c r="D8602" s="6" t="s">
        <v>20620</v>
      </c>
      <c r="E8602" s="6" t="s">
        <v>20621</v>
      </c>
      <c r="F8602" s="6" t="s">
        <v>5701</v>
      </c>
      <c r="G8602" s="6" t="s">
        <v>5702</v>
      </c>
      <c r="H8602" s="5"/>
      <c r="I8602" s="6"/>
      <c r="J8602" s="6"/>
    </row>
    <row r="8603" spans="1:10" x14ac:dyDescent="0.4">
      <c r="A8603" s="5">
        <v>8602</v>
      </c>
      <c r="B8603" s="6" t="s">
        <v>28654</v>
      </c>
      <c r="C8603" s="6" t="s">
        <v>28655</v>
      </c>
      <c r="D8603" s="6" t="s">
        <v>26307</v>
      </c>
      <c r="E8603" s="6" t="s">
        <v>26308</v>
      </c>
      <c r="F8603" s="6" t="s">
        <v>5701</v>
      </c>
      <c r="G8603" s="6" t="s">
        <v>5702</v>
      </c>
      <c r="H8603" s="5"/>
      <c r="I8603" s="6"/>
      <c r="J8603" s="6"/>
    </row>
    <row r="8604" spans="1:10" x14ac:dyDescent="0.4">
      <c r="A8604" s="5">
        <v>8603</v>
      </c>
      <c r="B8604" s="6" t="s">
        <v>28656</v>
      </c>
      <c r="C8604" s="6" t="s">
        <v>28657</v>
      </c>
      <c r="D8604" s="6" t="s">
        <v>28658</v>
      </c>
      <c r="E8604" s="6" t="s">
        <v>26296</v>
      </c>
      <c r="F8604" s="6" t="s">
        <v>5701</v>
      </c>
      <c r="G8604" s="6" t="s">
        <v>5702</v>
      </c>
      <c r="H8604" s="5"/>
      <c r="I8604" s="6"/>
      <c r="J8604" s="6"/>
    </row>
    <row r="8605" spans="1:10" x14ac:dyDescent="0.4">
      <c r="A8605" s="5">
        <v>8604</v>
      </c>
      <c r="B8605" s="6" t="s">
        <v>32103</v>
      </c>
      <c r="C8605" s="6" t="s">
        <v>28660</v>
      </c>
      <c r="D8605" s="6" t="s">
        <v>26295</v>
      </c>
      <c r="E8605" s="6" t="s">
        <v>26296</v>
      </c>
      <c r="F8605" s="6" t="s">
        <v>5701</v>
      </c>
      <c r="G8605" s="6" t="s">
        <v>5702</v>
      </c>
      <c r="H8605" s="5"/>
      <c r="I8605" s="6"/>
      <c r="J8605" s="6"/>
    </row>
    <row r="8606" spans="1:10" x14ac:dyDescent="0.4">
      <c r="A8606" s="5">
        <v>8605</v>
      </c>
      <c r="B8606" s="6" t="s">
        <v>28661</v>
      </c>
      <c r="C8606" s="6" t="s">
        <v>31825</v>
      </c>
      <c r="D8606" s="6" t="s">
        <v>26572</v>
      </c>
      <c r="E8606" s="6" t="s">
        <v>14338</v>
      </c>
      <c r="F8606" s="6" t="s">
        <v>26574</v>
      </c>
      <c r="G8606" s="6" t="s">
        <v>26575</v>
      </c>
      <c r="H8606" s="5"/>
      <c r="I8606" s="6"/>
      <c r="J8606" s="6"/>
    </row>
    <row r="8607" spans="1:10" x14ac:dyDescent="0.4">
      <c r="A8607" s="5">
        <v>8606</v>
      </c>
      <c r="B8607" s="6" t="s">
        <v>28663</v>
      </c>
      <c r="C8607" s="6" t="s">
        <v>28664</v>
      </c>
      <c r="D8607" s="6" t="s">
        <v>544</v>
      </c>
      <c r="E8607" s="6" t="s">
        <v>545</v>
      </c>
      <c r="F8607" s="6" t="s">
        <v>546</v>
      </c>
      <c r="G8607" s="6" t="s">
        <v>547</v>
      </c>
      <c r="H8607" s="5">
        <v>2065</v>
      </c>
      <c r="I8607" s="6" t="s">
        <v>28665</v>
      </c>
      <c r="J8607" s="6" t="s">
        <v>288</v>
      </c>
    </row>
    <row r="8608" spans="1:10" x14ac:dyDescent="0.4">
      <c r="A8608" s="5">
        <v>8607</v>
      </c>
      <c r="B8608" s="6" t="s">
        <v>28666</v>
      </c>
      <c r="C8608" s="6" t="s">
        <v>28667</v>
      </c>
      <c r="D8608" s="6" t="s">
        <v>22816</v>
      </c>
      <c r="E8608" s="6" t="s">
        <v>22817</v>
      </c>
      <c r="F8608" s="6" t="s">
        <v>546</v>
      </c>
      <c r="G8608" s="2" t="s">
        <v>547</v>
      </c>
      <c r="H8608" s="5"/>
      <c r="I8608" s="6"/>
      <c r="J8608" s="6"/>
    </row>
    <row r="8609" spans="1:10" x14ac:dyDescent="0.4">
      <c r="A8609" s="5">
        <v>8608</v>
      </c>
      <c r="B8609" s="6" t="s">
        <v>28668</v>
      </c>
      <c r="C8609" s="6" t="s">
        <v>28669</v>
      </c>
      <c r="D8609" s="6" t="s">
        <v>16897</v>
      </c>
      <c r="E8609" s="6" t="s">
        <v>28670</v>
      </c>
      <c r="F8609" s="6" t="s">
        <v>3860</v>
      </c>
      <c r="G8609" s="2" t="s">
        <v>3861</v>
      </c>
      <c r="H8609" s="5"/>
      <c r="I8609" s="6"/>
      <c r="J8609" s="6"/>
    </row>
    <row r="8610" spans="1:10" x14ac:dyDescent="0.4">
      <c r="A8610" s="5">
        <v>8609</v>
      </c>
      <c r="B8610" s="6" t="s">
        <v>28671</v>
      </c>
      <c r="C8610" s="6" t="s">
        <v>28672</v>
      </c>
      <c r="D8610" s="6" t="s">
        <v>28673</v>
      </c>
      <c r="E8610" s="6" t="s">
        <v>21375</v>
      </c>
      <c r="F8610" s="6" t="s">
        <v>806</v>
      </c>
      <c r="G8610" s="6" t="s">
        <v>807</v>
      </c>
      <c r="H8610" s="5"/>
      <c r="I8610" s="6"/>
      <c r="J8610" s="6"/>
    </row>
    <row r="8611" spans="1:10" x14ac:dyDescent="0.4">
      <c r="A8611" s="5">
        <v>8610</v>
      </c>
      <c r="B8611" s="6" t="s">
        <v>28674</v>
      </c>
      <c r="C8611" s="6" t="s">
        <v>28675</v>
      </c>
      <c r="D8611" s="6" t="s">
        <v>25493</v>
      </c>
      <c r="E8611" s="6" t="s">
        <v>25494</v>
      </c>
      <c r="F8611" s="6" t="s">
        <v>11259</v>
      </c>
      <c r="G8611" s="6" t="s">
        <v>11260</v>
      </c>
      <c r="H8611" s="5"/>
      <c r="I8611" s="6"/>
      <c r="J8611" s="6"/>
    </row>
    <row r="8612" spans="1:10" x14ac:dyDescent="0.4">
      <c r="A8612" s="5">
        <v>8611</v>
      </c>
      <c r="B8612" s="6" t="s">
        <v>28676</v>
      </c>
      <c r="C8612" s="6" t="s">
        <v>28677</v>
      </c>
      <c r="D8612" s="6" t="s">
        <v>20326</v>
      </c>
      <c r="E8612" s="6" t="s">
        <v>20327</v>
      </c>
      <c r="F8612" s="6" t="s">
        <v>2130</v>
      </c>
      <c r="G8612" s="6" t="s">
        <v>2131</v>
      </c>
      <c r="H8612" s="5"/>
      <c r="I8612" s="6"/>
      <c r="J8612" s="6"/>
    </row>
    <row r="8613" spans="1:10" x14ac:dyDescent="0.4">
      <c r="A8613" s="5">
        <v>8612</v>
      </c>
      <c r="B8613" s="6" t="s">
        <v>28678</v>
      </c>
      <c r="C8613" s="6" t="s">
        <v>28679</v>
      </c>
      <c r="D8613" s="6" t="s">
        <v>13647</v>
      </c>
      <c r="E8613" s="6" t="s">
        <v>13648</v>
      </c>
      <c r="F8613" s="6" t="s">
        <v>2223</v>
      </c>
      <c r="G8613" s="2" t="s">
        <v>2224</v>
      </c>
      <c r="H8613" s="5"/>
      <c r="I8613" s="6"/>
      <c r="J8613" s="6"/>
    </row>
    <row r="8614" spans="1:10" x14ac:dyDescent="0.4">
      <c r="A8614" s="5">
        <v>8613</v>
      </c>
      <c r="B8614" s="6" t="s">
        <v>28680</v>
      </c>
      <c r="C8614" s="6" t="s">
        <v>28681</v>
      </c>
      <c r="D8614" s="6" t="s">
        <v>8053</v>
      </c>
      <c r="E8614" s="6" t="s">
        <v>8053</v>
      </c>
      <c r="F8614" s="6" t="s">
        <v>8055</v>
      </c>
      <c r="G8614" s="6" t="s">
        <v>8056</v>
      </c>
      <c r="H8614" s="5"/>
      <c r="I8614" s="6"/>
      <c r="J8614" s="6"/>
    </row>
    <row r="8615" spans="1:10" x14ac:dyDescent="0.4">
      <c r="A8615" s="5">
        <v>8614</v>
      </c>
      <c r="B8615" s="6" t="s">
        <v>28682</v>
      </c>
      <c r="C8615" s="6" t="s">
        <v>28683</v>
      </c>
      <c r="D8615" s="6" t="s">
        <v>4655</v>
      </c>
      <c r="E8615" s="6" t="s">
        <v>4656</v>
      </c>
      <c r="F8615" s="6" t="s">
        <v>4657</v>
      </c>
      <c r="G8615" s="6" t="s">
        <v>4658</v>
      </c>
      <c r="H8615" s="5">
        <v>3627</v>
      </c>
      <c r="I8615" s="6" t="s">
        <v>28684</v>
      </c>
      <c r="J8615" s="6" t="s">
        <v>288</v>
      </c>
    </row>
    <row r="8616" spans="1:10" x14ac:dyDescent="0.4">
      <c r="A8616" s="5">
        <v>8615</v>
      </c>
      <c r="B8616" s="6" t="s">
        <v>28685</v>
      </c>
      <c r="C8616" s="6" t="s">
        <v>28686</v>
      </c>
      <c r="D8616" s="6" t="s">
        <v>28687</v>
      </c>
      <c r="E8616" s="6" t="s">
        <v>28688</v>
      </c>
      <c r="F8616" s="6" t="s">
        <v>1255</v>
      </c>
      <c r="G8616" s="2" t="s">
        <v>1256</v>
      </c>
      <c r="H8616" s="5"/>
      <c r="I8616" s="6"/>
      <c r="J8616" s="6"/>
    </row>
    <row r="8617" spans="1:10" x14ac:dyDescent="0.4">
      <c r="A8617" s="5">
        <v>8616</v>
      </c>
      <c r="B8617" s="6" t="s">
        <v>28689</v>
      </c>
      <c r="C8617" s="6" t="s">
        <v>28690</v>
      </c>
      <c r="D8617" s="6" t="s">
        <v>28691</v>
      </c>
      <c r="E8617" s="6" t="s">
        <v>28692</v>
      </c>
      <c r="F8617" s="6" t="s">
        <v>11508</v>
      </c>
      <c r="G8617" s="6" t="s">
        <v>11509</v>
      </c>
      <c r="H8617" s="5"/>
      <c r="I8617" s="6"/>
      <c r="J8617" s="6"/>
    </row>
    <row r="8618" spans="1:10" x14ac:dyDescent="0.4">
      <c r="A8618" s="5">
        <v>8617</v>
      </c>
      <c r="B8618" s="6" t="s">
        <v>28693</v>
      </c>
      <c r="C8618" s="6" t="s">
        <v>28694</v>
      </c>
      <c r="D8618" s="6" t="s">
        <v>28695</v>
      </c>
      <c r="E8618" s="6" t="s">
        <v>21375</v>
      </c>
      <c r="F8618" s="6" t="s">
        <v>16642</v>
      </c>
      <c r="G8618" s="2" t="s">
        <v>21376</v>
      </c>
      <c r="H8618" s="5"/>
      <c r="I8618" s="6"/>
      <c r="J8618" s="6"/>
    </row>
    <row r="8619" spans="1:10" x14ac:dyDescent="0.4">
      <c r="A8619" s="5">
        <v>8618</v>
      </c>
      <c r="B8619" s="6" t="s">
        <v>28696</v>
      </c>
      <c r="C8619" s="6" t="s">
        <v>28697</v>
      </c>
      <c r="D8619" s="6" t="s">
        <v>28695</v>
      </c>
      <c r="E8619" s="6" t="s">
        <v>21375</v>
      </c>
      <c r="F8619" s="6" t="s">
        <v>16642</v>
      </c>
      <c r="G8619" s="2" t="s">
        <v>21376</v>
      </c>
      <c r="H8619" s="5"/>
      <c r="I8619" s="6"/>
      <c r="J8619" s="6"/>
    </row>
    <row r="8620" spans="1:10" x14ac:dyDescent="0.4">
      <c r="A8620" s="5">
        <v>8619</v>
      </c>
      <c r="B8620" s="6" t="s">
        <v>28698</v>
      </c>
      <c r="C8620" s="6" t="s">
        <v>28699</v>
      </c>
      <c r="D8620" s="6" t="s">
        <v>7653</v>
      </c>
      <c r="E8620" s="6" t="s">
        <v>7654</v>
      </c>
      <c r="F8620" s="6" t="s">
        <v>7655</v>
      </c>
      <c r="G8620" s="2" t="s">
        <v>7656</v>
      </c>
      <c r="H8620" s="5"/>
      <c r="I8620" s="6"/>
      <c r="J8620" s="6"/>
    </row>
    <row r="8621" spans="1:10" x14ac:dyDescent="0.4">
      <c r="A8621" s="5">
        <v>8620</v>
      </c>
      <c r="B8621" s="6" t="s">
        <v>28700</v>
      </c>
      <c r="C8621" s="6" t="s">
        <v>28701</v>
      </c>
      <c r="D8621" s="6" t="s">
        <v>28641</v>
      </c>
      <c r="E8621" s="6" t="s">
        <v>2757</v>
      </c>
      <c r="F8621" s="6" t="s">
        <v>6550</v>
      </c>
      <c r="G8621" s="6" t="s">
        <v>6551</v>
      </c>
      <c r="H8621" s="5">
        <v>1755</v>
      </c>
      <c r="I8621" s="6" t="s">
        <v>16680</v>
      </c>
      <c r="J8621" s="6" t="s">
        <v>288</v>
      </c>
    </row>
    <row r="8622" spans="1:10" x14ac:dyDescent="0.4">
      <c r="A8622" s="5">
        <v>8621</v>
      </c>
      <c r="B8622" s="6" t="s">
        <v>28702</v>
      </c>
      <c r="C8622" s="6" t="s">
        <v>28703</v>
      </c>
      <c r="D8622" s="6" t="s">
        <v>28704</v>
      </c>
      <c r="E8622" s="6" t="s">
        <v>28705</v>
      </c>
      <c r="F8622" s="6" t="s">
        <v>6556</v>
      </c>
      <c r="G8622" s="6" t="s">
        <v>6557</v>
      </c>
      <c r="H8622" s="5">
        <v>1755</v>
      </c>
      <c r="I8622" s="6" t="s">
        <v>16680</v>
      </c>
      <c r="J8622" s="6" t="s">
        <v>288</v>
      </c>
    </row>
    <row r="8623" spans="1:10" x14ac:dyDescent="0.4">
      <c r="A8623" s="5">
        <v>8622</v>
      </c>
      <c r="B8623" s="6" t="s">
        <v>28706</v>
      </c>
      <c r="C8623" s="6" t="s">
        <v>28707</v>
      </c>
      <c r="D8623" s="6" t="s">
        <v>28708</v>
      </c>
      <c r="E8623" s="6" t="s">
        <v>28709</v>
      </c>
      <c r="F8623" s="6" t="s">
        <v>16678</v>
      </c>
      <c r="G8623" s="6" t="s">
        <v>16679</v>
      </c>
      <c r="H8623" s="5">
        <v>1755</v>
      </c>
      <c r="I8623" s="6" t="s">
        <v>16680</v>
      </c>
      <c r="J8623" s="6" t="s">
        <v>288</v>
      </c>
    </row>
    <row r="8624" spans="1:10" x14ac:dyDescent="0.4">
      <c r="A8624" s="5">
        <v>8623</v>
      </c>
      <c r="B8624" s="6" t="s">
        <v>28710</v>
      </c>
      <c r="C8624" s="6" t="s">
        <v>28711</v>
      </c>
      <c r="D8624" s="6" t="s">
        <v>28712</v>
      </c>
      <c r="E8624" s="6" t="s">
        <v>2757</v>
      </c>
      <c r="F8624" s="6" t="s">
        <v>28713</v>
      </c>
      <c r="G8624" s="6" t="s">
        <v>28714</v>
      </c>
      <c r="H8624" s="5">
        <v>3654</v>
      </c>
      <c r="I8624" s="6" t="s">
        <v>2760</v>
      </c>
      <c r="J8624" s="6" t="s">
        <v>288</v>
      </c>
    </row>
    <row r="8625" spans="1:10" x14ac:dyDescent="0.4">
      <c r="A8625" s="5">
        <v>8624</v>
      </c>
      <c r="B8625" s="6" t="s">
        <v>28715</v>
      </c>
      <c r="C8625" s="6" t="s">
        <v>28716</v>
      </c>
      <c r="D8625" s="6" t="s">
        <v>13039</v>
      </c>
      <c r="E8625" s="6" t="s">
        <v>13040</v>
      </c>
      <c r="F8625" s="6" t="s">
        <v>13041</v>
      </c>
      <c r="G8625" s="6" t="s">
        <v>2379</v>
      </c>
      <c r="H8625" s="5"/>
      <c r="I8625" s="6"/>
      <c r="J8625" s="6"/>
    </row>
    <row r="8626" spans="1:10" x14ac:dyDescent="0.4">
      <c r="A8626" s="5">
        <v>8625</v>
      </c>
      <c r="B8626" s="6" t="s">
        <v>28717</v>
      </c>
      <c r="C8626" s="6" t="s">
        <v>28718</v>
      </c>
      <c r="D8626" s="6" t="s">
        <v>7659</v>
      </c>
      <c r="E8626" s="6" t="s">
        <v>7660</v>
      </c>
      <c r="F8626" s="6" t="s">
        <v>7661</v>
      </c>
      <c r="G8626" s="2" t="s">
        <v>7662</v>
      </c>
      <c r="H8626" s="5"/>
      <c r="I8626" s="6"/>
      <c r="J8626" s="6"/>
    </row>
    <row r="8627" spans="1:10" x14ac:dyDescent="0.4">
      <c r="A8627" s="5">
        <v>8626</v>
      </c>
      <c r="B8627" s="6" t="s">
        <v>28719</v>
      </c>
      <c r="C8627" s="6" t="s">
        <v>28720</v>
      </c>
      <c r="D8627" s="6" t="s">
        <v>24842</v>
      </c>
      <c r="E8627" s="6" t="s">
        <v>24843</v>
      </c>
      <c r="F8627" s="6" t="s">
        <v>1351</v>
      </c>
      <c r="G8627" s="2" t="s">
        <v>1352</v>
      </c>
      <c r="H8627" s="5"/>
      <c r="I8627" s="6"/>
      <c r="J8627" s="6"/>
    </row>
    <row r="8628" spans="1:10" x14ac:dyDescent="0.4">
      <c r="A8628" s="5">
        <v>8627</v>
      </c>
      <c r="B8628" s="6" t="s">
        <v>28721</v>
      </c>
      <c r="C8628" s="6" t="s">
        <v>28722</v>
      </c>
      <c r="D8628" s="6" t="s">
        <v>28723</v>
      </c>
      <c r="E8628" s="6" t="s">
        <v>14680</v>
      </c>
      <c r="F8628" s="6" t="s">
        <v>7890</v>
      </c>
      <c r="G8628" s="2" t="s">
        <v>7891</v>
      </c>
      <c r="H8628" s="5"/>
      <c r="I8628" s="6"/>
      <c r="J8628" s="6"/>
    </row>
    <row r="8629" spans="1:10" x14ac:dyDescent="0.4">
      <c r="A8629" s="5">
        <v>8628</v>
      </c>
      <c r="B8629" s="6" t="s">
        <v>28724</v>
      </c>
      <c r="C8629" s="6" t="s">
        <v>28725</v>
      </c>
      <c r="D8629" s="6" t="s">
        <v>443</v>
      </c>
      <c r="E8629" s="6" t="s">
        <v>6241</v>
      </c>
      <c r="F8629" s="6" t="s">
        <v>445</v>
      </c>
      <c r="G8629" s="2" t="s">
        <v>446</v>
      </c>
      <c r="H8629" s="5"/>
      <c r="I8629" s="6"/>
      <c r="J8629" s="6"/>
    </row>
    <row r="8630" spans="1:10" x14ac:dyDescent="0.4">
      <c r="A8630" s="5">
        <v>8629</v>
      </c>
      <c r="B8630" s="6" t="s">
        <v>28726</v>
      </c>
      <c r="C8630" s="6" t="s">
        <v>28727</v>
      </c>
      <c r="D8630" s="6" t="s">
        <v>8288</v>
      </c>
      <c r="E8630" s="6" t="s">
        <v>28728</v>
      </c>
      <c r="F8630" s="6" t="s">
        <v>7503</v>
      </c>
      <c r="G8630" s="2" t="s">
        <v>7504</v>
      </c>
      <c r="H8630" s="5"/>
      <c r="I8630" s="6"/>
      <c r="J8630" s="6"/>
    </row>
    <row r="8631" spans="1:10" x14ac:dyDescent="0.4">
      <c r="A8631" s="5">
        <v>8630</v>
      </c>
      <c r="B8631" s="6" t="s">
        <v>28729</v>
      </c>
      <c r="C8631" s="6" t="s">
        <v>28730</v>
      </c>
      <c r="D8631" s="6" t="s">
        <v>28731</v>
      </c>
      <c r="E8631" s="6" t="s">
        <v>28732</v>
      </c>
      <c r="F8631" s="6" t="s">
        <v>25636</v>
      </c>
      <c r="G8631" s="2" t="s">
        <v>25637</v>
      </c>
      <c r="H8631" s="5"/>
      <c r="I8631" s="6"/>
      <c r="J8631" s="6"/>
    </row>
    <row r="8632" spans="1:10" x14ac:dyDescent="0.4">
      <c r="A8632" s="5">
        <v>8631</v>
      </c>
      <c r="B8632" s="6" t="s">
        <v>28733</v>
      </c>
      <c r="C8632" s="6" t="s">
        <v>28734</v>
      </c>
      <c r="D8632" s="6" t="s">
        <v>27214</v>
      </c>
      <c r="E8632" s="6" t="s">
        <v>28735</v>
      </c>
      <c r="F8632" s="6" t="s">
        <v>27216</v>
      </c>
      <c r="G8632" s="6" t="s">
        <v>27217</v>
      </c>
      <c r="H8632" s="5"/>
      <c r="I8632" s="6"/>
      <c r="J8632" s="6"/>
    </row>
    <row r="8633" spans="1:10" x14ac:dyDescent="0.4">
      <c r="A8633" s="5">
        <v>8632</v>
      </c>
      <c r="B8633" s="6" t="s">
        <v>28736</v>
      </c>
      <c r="C8633" s="6" t="s">
        <v>28737</v>
      </c>
      <c r="D8633" s="6" t="s">
        <v>7289</v>
      </c>
      <c r="E8633" s="6" t="s">
        <v>7290</v>
      </c>
      <c r="F8633" s="6" t="s">
        <v>7291</v>
      </c>
      <c r="G8633" s="2" t="s">
        <v>7292</v>
      </c>
      <c r="H8633" s="5"/>
      <c r="I8633" s="6"/>
      <c r="J8633" s="6"/>
    </row>
    <row r="8634" spans="1:10" x14ac:dyDescent="0.4">
      <c r="A8634" s="5">
        <v>8633</v>
      </c>
      <c r="B8634" s="6" t="s">
        <v>28738</v>
      </c>
      <c r="C8634" s="6" t="s">
        <v>28739</v>
      </c>
      <c r="D8634" s="6" t="s">
        <v>28740</v>
      </c>
      <c r="E8634" s="6" t="s">
        <v>28741</v>
      </c>
      <c r="F8634" s="6" t="s">
        <v>18275</v>
      </c>
      <c r="G8634" s="6" t="s">
        <v>18276</v>
      </c>
      <c r="H8634" s="5">
        <v>2937</v>
      </c>
      <c r="I8634" s="6" t="s">
        <v>28742</v>
      </c>
      <c r="J8634" s="6" t="s">
        <v>256</v>
      </c>
    </row>
    <row r="8635" spans="1:10" x14ac:dyDescent="0.4">
      <c r="A8635" s="5">
        <v>8634</v>
      </c>
      <c r="B8635" s="6" t="s">
        <v>28743</v>
      </c>
      <c r="C8635" s="6" t="s">
        <v>28744</v>
      </c>
      <c r="D8635" s="6" t="s">
        <v>28740</v>
      </c>
      <c r="E8635" s="6" t="s">
        <v>28741</v>
      </c>
      <c r="F8635" s="6" t="s">
        <v>18275</v>
      </c>
      <c r="G8635" s="6" t="s">
        <v>18276</v>
      </c>
      <c r="H8635" s="5">
        <v>2970</v>
      </c>
      <c r="I8635" s="6" t="s">
        <v>25076</v>
      </c>
      <c r="J8635" s="6" t="s">
        <v>256</v>
      </c>
    </row>
    <row r="8636" spans="1:10" x14ac:dyDescent="0.4">
      <c r="A8636" s="5">
        <v>8635</v>
      </c>
      <c r="B8636" s="6" t="s">
        <v>28745</v>
      </c>
      <c r="C8636" s="6" t="s">
        <v>28746</v>
      </c>
      <c r="D8636" s="6" t="s">
        <v>28747</v>
      </c>
      <c r="E8636" s="6" t="s">
        <v>28748</v>
      </c>
      <c r="F8636" s="6" t="s">
        <v>19678</v>
      </c>
      <c r="G8636" s="6" t="s">
        <v>19679</v>
      </c>
      <c r="H8636" s="5">
        <v>1115</v>
      </c>
      <c r="I8636" s="6" t="s">
        <v>28749</v>
      </c>
      <c r="J8636" s="6" t="s">
        <v>256</v>
      </c>
    </row>
    <row r="8637" spans="1:10" x14ac:dyDescent="0.4">
      <c r="A8637" s="5">
        <v>8636</v>
      </c>
      <c r="B8637" s="6" t="s">
        <v>28750</v>
      </c>
      <c r="C8637" s="6" t="s">
        <v>28751</v>
      </c>
      <c r="D8637" s="6" t="s">
        <v>28752</v>
      </c>
      <c r="E8637" s="6" t="s">
        <v>2708</v>
      </c>
      <c r="F8637" s="6" t="s">
        <v>10170</v>
      </c>
      <c r="G8637" s="2" t="s">
        <v>10171</v>
      </c>
      <c r="H8637" s="5"/>
      <c r="I8637" s="6"/>
      <c r="J8637" s="6"/>
    </row>
    <row r="8638" spans="1:10" x14ac:dyDescent="0.4">
      <c r="A8638" s="5">
        <v>8637</v>
      </c>
      <c r="B8638" s="6" t="s">
        <v>28753</v>
      </c>
      <c r="C8638" s="6" t="s">
        <v>28754</v>
      </c>
      <c r="D8638" s="6" t="s">
        <v>28752</v>
      </c>
      <c r="E8638" s="6" t="s">
        <v>2708</v>
      </c>
      <c r="F8638" s="6" t="s">
        <v>10170</v>
      </c>
      <c r="G8638" s="2" t="s">
        <v>10171</v>
      </c>
      <c r="H8638" s="5"/>
      <c r="I8638" s="6"/>
      <c r="J8638" s="6"/>
    </row>
    <row r="8639" spans="1:10" x14ac:dyDescent="0.4">
      <c r="A8639" s="5">
        <v>8638</v>
      </c>
      <c r="B8639" s="6" t="s">
        <v>28755</v>
      </c>
      <c r="C8639" s="6" t="s">
        <v>28756</v>
      </c>
      <c r="D8639" s="6" t="s">
        <v>28757</v>
      </c>
      <c r="E8639" s="6" t="s">
        <v>10169</v>
      </c>
      <c r="F8639" s="6" t="s">
        <v>1068</v>
      </c>
      <c r="G8639" s="2" t="s">
        <v>1069</v>
      </c>
      <c r="H8639" s="5"/>
      <c r="I8639" s="6"/>
      <c r="J8639" s="6"/>
    </row>
    <row r="8640" spans="1:10" x14ac:dyDescent="0.4">
      <c r="A8640" s="5">
        <v>8639</v>
      </c>
      <c r="B8640" s="6" t="s">
        <v>28758</v>
      </c>
      <c r="C8640" s="6" t="s">
        <v>28759</v>
      </c>
      <c r="D8640" s="6" t="s">
        <v>28752</v>
      </c>
      <c r="E8640" s="6" t="s">
        <v>2708</v>
      </c>
      <c r="F8640" s="6" t="s">
        <v>10170</v>
      </c>
      <c r="G8640" s="2" t="s">
        <v>10171</v>
      </c>
      <c r="H8640" s="5"/>
      <c r="I8640" s="6"/>
      <c r="J8640" s="6"/>
    </row>
    <row r="8641" spans="1:10" x14ac:dyDescent="0.4">
      <c r="A8641" s="5">
        <v>8640</v>
      </c>
      <c r="B8641" s="6" t="s">
        <v>28760</v>
      </c>
      <c r="C8641" s="6" t="s">
        <v>28761</v>
      </c>
      <c r="D8641" s="6" t="s">
        <v>9076</v>
      </c>
      <c r="E8641" s="6" t="s">
        <v>1870</v>
      </c>
      <c r="F8641" s="6" t="s">
        <v>1871</v>
      </c>
      <c r="G8641" s="6" t="s">
        <v>1872</v>
      </c>
      <c r="H8641" s="5">
        <v>3346</v>
      </c>
      <c r="I8641" s="6" t="s">
        <v>28762</v>
      </c>
      <c r="J8641" s="6" t="s">
        <v>1449</v>
      </c>
    </row>
    <row r="8642" spans="1:10" x14ac:dyDescent="0.4">
      <c r="A8642" s="5">
        <v>8641</v>
      </c>
      <c r="B8642" s="6" t="s">
        <v>28763</v>
      </c>
      <c r="C8642" s="6" t="s">
        <v>28764</v>
      </c>
      <c r="D8642" s="6" t="s">
        <v>20593</v>
      </c>
      <c r="E8642" s="6" t="s">
        <v>20594</v>
      </c>
      <c r="F8642" s="6" t="s">
        <v>20595</v>
      </c>
      <c r="G8642" s="2" t="s">
        <v>20596</v>
      </c>
      <c r="H8642" s="5"/>
      <c r="I8642" s="6"/>
      <c r="J8642" s="6"/>
    </row>
    <row r="8643" spans="1:10" x14ac:dyDescent="0.4">
      <c r="A8643" s="5">
        <v>8642</v>
      </c>
      <c r="B8643" s="6" t="s">
        <v>28765</v>
      </c>
      <c r="C8643" s="6" t="s">
        <v>28766</v>
      </c>
      <c r="D8643" s="6" t="s">
        <v>27486</v>
      </c>
      <c r="E8643" s="6" t="s">
        <v>27487</v>
      </c>
      <c r="F8643" s="6" t="s">
        <v>6947</v>
      </c>
      <c r="G8643" s="2" t="s">
        <v>6948</v>
      </c>
      <c r="H8643" s="5"/>
      <c r="I8643" s="6"/>
      <c r="J8643" s="6"/>
    </row>
    <row r="8644" spans="1:10" x14ac:dyDescent="0.4">
      <c r="A8644" s="5">
        <v>8643</v>
      </c>
      <c r="B8644" s="6" t="s">
        <v>28767</v>
      </c>
      <c r="C8644" s="6" t="s">
        <v>28768</v>
      </c>
      <c r="D8644" s="6" t="s">
        <v>9076</v>
      </c>
      <c r="E8644" s="6" t="s">
        <v>9077</v>
      </c>
      <c r="F8644" s="6" t="s">
        <v>1871</v>
      </c>
      <c r="G8644" s="6" t="s">
        <v>1872</v>
      </c>
      <c r="H8644" s="5"/>
      <c r="I8644" s="6"/>
      <c r="J8644" s="6"/>
    </row>
    <row r="8645" spans="1:10" x14ac:dyDescent="0.4">
      <c r="A8645" s="5">
        <v>8644</v>
      </c>
      <c r="B8645" s="6" t="s">
        <v>28769</v>
      </c>
      <c r="C8645" s="6" t="s">
        <v>28770</v>
      </c>
      <c r="D8645" s="6" t="s">
        <v>15266</v>
      </c>
      <c r="E8645" s="6" t="s">
        <v>15267</v>
      </c>
      <c r="F8645" s="6" t="s">
        <v>22702</v>
      </c>
      <c r="G8645" s="2" t="s">
        <v>15269</v>
      </c>
      <c r="H8645" s="5"/>
      <c r="I8645" s="6"/>
      <c r="J8645" s="6"/>
    </row>
    <row r="8646" spans="1:10" x14ac:dyDescent="0.4">
      <c r="A8646" s="5">
        <v>8645</v>
      </c>
      <c r="B8646" s="6" t="s">
        <v>28771</v>
      </c>
      <c r="C8646" s="6" t="s">
        <v>28772</v>
      </c>
      <c r="D8646" s="6" t="s">
        <v>28771</v>
      </c>
      <c r="E8646" s="6" t="s">
        <v>28773</v>
      </c>
      <c r="F8646" s="6" t="s">
        <v>1871</v>
      </c>
      <c r="G8646" s="6" t="s">
        <v>1872</v>
      </c>
      <c r="H8646" s="5">
        <v>2985</v>
      </c>
      <c r="I8646" s="6" t="s">
        <v>28774</v>
      </c>
      <c r="J8646" s="6" t="s">
        <v>256</v>
      </c>
    </row>
    <row r="8647" spans="1:10" x14ac:dyDescent="0.4">
      <c r="A8647" s="5">
        <v>8646</v>
      </c>
      <c r="B8647" s="6" t="s">
        <v>28775</v>
      </c>
      <c r="C8647" s="6" t="s">
        <v>28776</v>
      </c>
      <c r="D8647" s="6" t="s">
        <v>28775</v>
      </c>
      <c r="E8647" s="6" t="s">
        <v>28776</v>
      </c>
      <c r="F8647" s="6" t="s">
        <v>3059</v>
      </c>
      <c r="G8647" s="6" t="s">
        <v>3060</v>
      </c>
      <c r="H8647" s="5"/>
      <c r="I8647" s="6"/>
      <c r="J8647" s="6"/>
    </row>
    <row r="8648" spans="1:10" x14ac:dyDescent="0.4">
      <c r="A8648" s="5">
        <v>8647</v>
      </c>
      <c r="B8648" s="6" t="s">
        <v>28777</v>
      </c>
      <c r="C8648" s="6" t="s">
        <v>28778</v>
      </c>
      <c r="D8648" s="6" t="s">
        <v>28777</v>
      </c>
      <c r="E8648" s="6" t="s">
        <v>28778</v>
      </c>
      <c r="F8648" s="6" t="s">
        <v>493</v>
      </c>
      <c r="G8648" s="6" t="s">
        <v>494</v>
      </c>
      <c r="H8648" s="5">
        <v>35</v>
      </c>
      <c r="I8648" s="6" t="s">
        <v>32040</v>
      </c>
      <c r="J8648" s="6" t="s">
        <v>256</v>
      </c>
    </row>
    <row r="8649" spans="1:10" x14ac:dyDescent="0.4">
      <c r="A8649" s="5">
        <v>8648</v>
      </c>
      <c r="B8649" s="6" t="s">
        <v>28779</v>
      </c>
      <c r="C8649" s="6" t="s">
        <v>28780</v>
      </c>
      <c r="D8649" s="6" t="s">
        <v>28781</v>
      </c>
      <c r="E8649" s="6" t="s">
        <v>28782</v>
      </c>
      <c r="F8649" s="6" t="s">
        <v>8274</v>
      </c>
      <c r="G8649" s="6" t="s">
        <v>8275</v>
      </c>
      <c r="H8649" s="5"/>
      <c r="I8649" s="6"/>
      <c r="J8649" s="6"/>
    </row>
    <row r="8650" spans="1:10" x14ac:dyDescent="0.4">
      <c r="A8650" s="5">
        <v>8649</v>
      </c>
      <c r="B8650" s="6" t="s">
        <v>28783</v>
      </c>
      <c r="C8650" s="6" t="s">
        <v>28784</v>
      </c>
      <c r="D8650" s="6" t="s">
        <v>28785</v>
      </c>
      <c r="E8650" s="6" t="s">
        <v>28786</v>
      </c>
      <c r="F8650" s="6" t="s">
        <v>23974</v>
      </c>
      <c r="G8650" s="2" t="s">
        <v>23975</v>
      </c>
      <c r="H8650" s="5"/>
      <c r="I8650" s="6"/>
      <c r="J8650" s="6"/>
    </row>
    <row r="8651" spans="1:10" x14ac:dyDescent="0.4">
      <c r="A8651" s="5">
        <v>8650</v>
      </c>
      <c r="B8651" s="6" t="s">
        <v>28787</v>
      </c>
      <c r="C8651" s="6" t="s">
        <v>28788</v>
      </c>
      <c r="D8651" s="6" t="s">
        <v>28785</v>
      </c>
      <c r="E8651" s="6" t="s">
        <v>28786</v>
      </c>
      <c r="F8651" s="6" t="s">
        <v>23974</v>
      </c>
      <c r="G8651" s="2" t="s">
        <v>23975</v>
      </c>
      <c r="H8651" s="5"/>
      <c r="I8651" s="6"/>
      <c r="J8651" s="6"/>
    </row>
    <row r="8652" spans="1:10" x14ac:dyDescent="0.4">
      <c r="A8652" s="5">
        <v>8651</v>
      </c>
      <c r="B8652" s="6" t="s">
        <v>28789</v>
      </c>
      <c r="C8652" s="6" t="s">
        <v>28790</v>
      </c>
      <c r="D8652" s="6" t="s">
        <v>28791</v>
      </c>
      <c r="E8652" s="6" t="s">
        <v>28792</v>
      </c>
      <c r="F8652" s="6" t="s">
        <v>5863</v>
      </c>
      <c r="G8652" s="2" t="s">
        <v>5864</v>
      </c>
      <c r="H8652" s="5"/>
      <c r="I8652" s="6"/>
      <c r="J8652" s="6"/>
    </row>
    <row r="8653" spans="1:10" x14ac:dyDescent="0.4">
      <c r="A8653" s="5">
        <v>8652</v>
      </c>
      <c r="B8653" s="6" t="s">
        <v>28793</v>
      </c>
      <c r="C8653" s="6" t="s">
        <v>28794</v>
      </c>
      <c r="D8653" s="6" t="s">
        <v>2097</v>
      </c>
      <c r="E8653" s="6" t="s">
        <v>2098</v>
      </c>
      <c r="F8653" s="6" t="s">
        <v>2093</v>
      </c>
      <c r="G8653" s="2" t="s">
        <v>2094</v>
      </c>
      <c r="H8653" s="5"/>
      <c r="I8653" s="6"/>
      <c r="J8653" s="6"/>
    </row>
    <row r="8654" spans="1:10" x14ac:dyDescent="0.4">
      <c r="A8654" s="5">
        <v>8653</v>
      </c>
      <c r="B8654" s="6" t="s">
        <v>28795</v>
      </c>
      <c r="C8654" s="6" t="s">
        <v>28796</v>
      </c>
      <c r="D8654" s="6" t="s">
        <v>28797</v>
      </c>
      <c r="E8654" s="6" t="s">
        <v>28798</v>
      </c>
      <c r="F8654" s="6" t="s">
        <v>28799</v>
      </c>
      <c r="G8654" s="6" t="s">
        <v>28800</v>
      </c>
      <c r="H8654" s="5">
        <v>1530</v>
      </c>
      <c r="I8654" s="6" t="s">
        <v>10570</v>
      </c>
      <c r="J8654" s="6" t="s">
        <v>256</v>
      </c>
    </row>
    <row r="8655" spans="1:10" x14ac:dyDescent="0.4">
      <c r="A8655" s="5">
        <v>8654</v>
      </c>
      <c r="B8655" s="6" t="s">
        <v>28801</v>
      </c>
      <c r="C8655" s="6" t="s">
        <v>28802</v>
      </c>
      <c r="D8655" s="6" t="s">
        <v>28803</v>
      </c>
      <c r="E8655" s="6" t="s">
        <v>28804</v>
      </c>
      <c r="F8655" s="6" t="s">
        <v>8983</v>
      </c>
      <c r="G8655" s="2" t="s">
        <v>8984</v>
      </c>
      <c r="H8655" s="5"/>
      <c r="I8655" s="6"/>
      <c r="J8655" s="6"/>
    </row>
    <row r="8656" spans="1:10" x14ac:dyDescent="0.4">
      <c r="A8656" s="5">
        <v>8655</v>
      </c>
      <c r="B8656" s="6" t="s">
        <v>28805</v>
      </c>
      <c r="C8656" s="6" t="s">
        <v>28806</v>
      </c>
      <c r="D8656" s="6" t="s">
        <v>18297</v>
      </c>
      <c r="E8656" s="6" t="s">
        <v>957</v>
      </c>
      <c r="F8656" s="6" t="s">
        <v>860</v>
      </c>
      <c r="G8656" s="6" t="s">
        <v>861</v>
      </c>
      <c r="H8656" s="5"/>
      <c r="I8656" s="6"/>
      <c r="J8656" s="6"/>
    </row>
    <row r="8657" spans="1:10" x14ac:dyDescent="0.4">
      <c r="A8657" s="5">
        <v>8656</v>
      </c>
      <c r="B8657" s="6" t="s">
        <v>28807</v>
      </c>
      <c r="C8657" s="6" t="s">
        <v>28808</v>
      </c>
      <c r="D8657" s="6" t="s">
        <v>18297</v>
      </c>
      <c r="E8657" s="6" t="s">
        <v>957</v>
      </c>
      <c r="F8657" s="6" t="s">
        <v>860</v>
      </c>
      <c r="G8657" s="6" t="s">
        <v>861</v>
      </c>
      <c r="H8657" s="5"/>
      <c r="I8657" s="6"/>
      <c r="J8657" s="6"/>
    </row>
    <row r="8658" spans="1:10" x14ac:dyDescent="0.4">
      <c r="A8658" s="5">
        <v>8657</v>
      </c>
      <c r="B8658" s="6" t="s">
        <v>28809</v>
      </c>
      <c r="C8658" s="6" t="s">
        <v>28810</v>
      </c>
      <c r="D8658" s="6" t="s">
        <v>28811</v>
      </c>
      <c r="E8658" s="6" t="s">
        <v>28812</v>
      </c>
      <c r="F8658" s="6" t="s">
        <v>1592</v>
      </c>
      <c r="G8658" s="2" t="s">
        <v>1593</v>
      </c>
      <c r="H8658" s="5"/>
      <c r="I8658" s="6"/>
      <c r="J8658" s="6"/>
    </row>
    <row r="8659" spans="1:10" x14ac:dyDescent="0.4">
      <c r="A8659" s="5">
        <v>8658</v>
      </c>
      <c r="B8659" s="6" t="s">
        <v>28813</v>
      </c>
      <c r="C8659" s="6" t="s">
        <v>28814</v>
      </c>
      <c r="D8659" s="6" t="s">
        <v>18297</v>
      </c>
      <c r="E8659" s="6" t="s">
        <v>957</v>
      </c>
      <c r="F8659" s="6" t="s">
        <v>860</v>
      </c>
      <c r="G8659" s="6" t="s">
        <v>861</v>
      </c>
      <c r="H8659" s="5"/>
      <c r="I8659" s="6"/>
      <c r="J8659" s="6"/>
    </row>
    <row r="8660" spans="1:10" x14ac:dyDescent="0.4">
      <c r="A8660" s="5">
        <v>8659</v>
      </c>
      <c r="B8660" s="6" t="s">
        <v>28815</v>
      </c>
      <c r="C8660" s="6" t="s">
        <v>28816</v>
      </c>
      <c r="D8660" s="6" t="s">
        <v>18297</v>
      </c>
      <c r="E8660" s="6" t="s">
        <v>957</v>
      </c>
      <c r="F8660" s="6" t="s">
        <v>860</v>
      </c>
      <c r="G8660" s="6" t="s">
        <v>861</v>
      </c>
      <c r="H8660" s="5"/>
      <c r="I8660" s="6"/>
      <c r="J8660" s="6"/>
    </row>
    <row r="8661" spans="1:10" x14ac:dyDescent="0.4">
      <c r="A8661" s="5">
        <v>8660</v>
      </c>
      <c r="B8661" s="6" t="s">
        <v>28817</v>
      </c>
      <c r="C8661" s="6" t="s">
        <v>28818</v>
      </c>
      <c r="D8661" s="6" t="s">
        <v>28819</v>
      </c>
      <c r="E8661" s="6" t="s">
        <v>9449</v>
      </c>
      <c r="F8661" s="6" t="s">
        <v>9450</v>
      </c>
      <c r="G8661" s="2" t="s">
        <v>9451</v>
      </c>
      <c r="H8661" s="5"/>
      <c r="I8661" s="6"/>
      <c r="J8661" s="6"/>
    </row>
    <row r="8662" spans="1:10" x14ac:dyDescent="0.4">
      <c r="A8662" s="5">
        <v>8661</v>
      </c>
      <c r="B8662" s="6" t="s">
        <v>28820</v>
      </c>
      <c r="C8662" s="6" t="s">
        <v>28821</v>
      </c>
      <c r="D8662" s="6" t="s">
        <v>13233</v>
      </c>
      <c r="E8662" s="6" t="s">
        <v>13234</v>
      </c>
      <c r="F8662" s="6" t="s">
        <v>13235</v>
      </c>
      <c r="G8662" s="2" t="s">
        <v>13236</v>
      </c>
      <c r="H8662" s="5"/>
      <c r="I8662" s="6"/>
      <c r="J8662" s="6"/>
    </row>
    <row r="8663" spans="1:10" x14ac:dyDescent="0.4">
      <c r="A8663" s="5">
        <v>8662</v>
      </c>
      <c r="B8663" s="6" t="s">
        <v>28822</v>
      </c>
      <c r="C8663" s="6" t="s">
        <v>28823</v>
      </c>
      <c r="D8663" s="6" t="s">
        <v>13233</v>
      </c>
      <c r="E8663" s="6" t="s">
        <v>13234</v>
      </c>
      <c r="F8663" s="6" t="s">
        <v>13235</v>
      </c>
      <c r="G8663" s="2" t="s">
        <v>13236</v>
      </c>
      <c r="H8663" s="5"/>
      <c r="I8663" s="6"/>
      <c r="J8663" s="6"/>
    </row>
    <row r="8664" spans="1:10" x14ac:dyDescent="0.4">
      <c r="A8664" s="5">
        <v>8663</v>
      </c>
      <c r="B8664" s="6" t="s">
        <v>28824</v>
      </c>
      <c r="C8664" s="6" t="s">
        <v>28825</v>
      </c>
      <c r="D8664" s="6" t="s">
        <v>28826</v>
      </c>
      <c r="E8664" s="6" t="s">
        <v>28825</v>
      </c>
      <c r="F8664" s="6" t="s">
        <v>4095</v>
      </c>
      <c r="G8664" s="6" t="s">
        <v>4096</v>
      </c>
      <c r="H8664" s="5"/>
      <c r="I8664" s="6"/>
      <c r="J8664" s="6"/>
    </row>
    <row r="8665" spans="1:10" x14ac:dyDescent="0.4">
      <c r="A8665" s="5">
        <v>8664</v>
      </c>
      <c r="B8665" s="6" t="s">
        <v>28827</v>
      </c>
      <c r="C8665" s="6" t="s">
        <v>28828</v>
      </c>
      <c r="D8665" s="6" t="s">
        <v>28829</v>
      </c>
      <c r="E8665" s="6" t="s">
        <v>28830</v>
      </c>
      <c r="F8665" s="6" t="s">
        <v>28831</v>
      </c>
      <c r="G8665" s="6" t="s">
        <v>28832</v>
      </c>
      <c r="H8665" s="5"/>
      <c r="I8665" s="6"/>
      <c r="J8665" s="6"/>
    </row>
    <row r="8666" spans="1:10" x14ac:dyDescent="0.4">
      <c r="A8666" s="5">
        <v>8665</v>
      </c>
      <c r="B8666" s="6" t="s">
        <v>28833</v>
      </c>
      <c r="C8666" s="6" t="s">
        <v>28834</v>
      </c>
      <c r="D8666" s="6" t="s">
        <v>2495</v>
      </c>
      <c r="E8666" s="6" t="s">
        <v>28835</v>
      </c>
      <c r="F8666" s="6" t="s">
        <v>2497</v>
      </c>
      <c r="G8666" s="6" t="s">
        <v>2498</v>
      </c>
      <c r="H8666" s="5">
        <v>21</v>
      </c>
      <c r="I8666" s="6" t="s">
        <v>28836</v>
      </c>
      <c r="J8666" s="6" t="s">
        <v>288</v>
      </c>
    </row>
    <row r="8667" spans="1:10" x14ac:dyDescent="0.4">
      <c r="A8667" s="5">
        <v>8666</v>
      </c>
      <c r="B8667" s="6" t="s">
        <v>28837</v>
      </c>
      <c r="C8667" s="6" t="s">
        <v>2496</v>
      </c>
      <c r="D8667" s="6" t="s">
        <v>2495</v>
      </c>
      <c r="E8667" s="6" t="s">
        <v>2496</v>
      </c>
      <c r="F8667" s="6" t="s">
        <v>2497</v>
      </c>
      <c r="G8667" s="6" t="s">
        <v>2498</v>
      </c>
      <c r="H8667" s="5">
        <v>2190</v>
      </c>
      <c r="I8667" s="6" t="s">
        <v>28838</v>
      </c>
      <c r="J8667" s="6" t="s">
        <v>256</v>
      </c>
    </row>
    <row r="8668" spans="1:10" x14ac:dyDescent="0.4">
      <c r="A8668" s="5">
        <v>8667</v>
      </c>
      <c r="B8668" s="6" t="s">
        <v>28839</v>
      </c>
      <c r="C8668" s="6" t="s">
        <v>28840</v>
      </c>
      <c r="D8668" s="6" t="s">
        <v>2495</v>
      </c>
      <c r="E8668" s="6" t="s">
        <v>28835</v>
      </c>
      <c r="F8668" s="6" t="s">
        <v>2497</v>
      </c>
      <c r="G8668" s="6" t="s">
        <v>2498</v>
      </c>
      <c r="H8668" s="5">
        <v>21</v>
      </c>
      <c r="I8668" s="6" t="s">
        <v>28836</v>
      </c>
      <c r="J8668" s="6" t="s">
        <v>288</v>
      </c>
    </row>
    <row r="8669" spans="1:10" x14ac:dyDescent="0.4">
      <c r="A8669" s="5">
        <v>8668</v>
      </c>
      <c r="B8669" s="6" t="s">
        <v>28841</v>
      </c>
      <c r="C8669" s="6" t="s">
        <v>28842</v>
      </c>
      <c r="D8669" s="6" t="s">
        <v>2495</v>
      </c>
      <c r="E8669" s="6" t="s">
        <v>28835</v>
      </c>
      <c r="F8669" s="6" t="s">
        <v>2497</v>
      </c>
      <c r="G8669" s="6" t="s">
        <v>2498</v>
      </c>
      <c r="H8669" s="5">
        <v>21</v>
      </c>
      <c r="I8669" s="6" t="s">
        <v>28836</v>
      </c>
      <c r="J8669" s="6" t="s">
        <v>288</v>
      </c>
    </row>
    <row r="8670" spans="1:10" x14ac:dyDescent="0.4">
      <c r="A8670" s="5">
        <v>8669</v>
      </c>
      <c r="B8670" s="6" t="s">
        <v>28843</v>
      </c>
      <c r="C8670" s="6" t="s">
        <v>28844</v>
      </c>
      <c r="D8670" s="6" t="s">
        <v>28845</v>
      </c>
      <c r="E8670" s="6" t="s">
        <v>28846</v>
      </c>
      <c r="F8670" s="6" t="s">
        <v>10267</v>
      </c>
      <c r="G8670" s="6" t="s">
        <v>10268</v>
      </c>
      <c r="H8670" s="5">
        <v>1813</v>
      </c>
      <c r="I8670" s="6" t="s">
        <v>13632</v>
      </c>
      <c r="J8670" s="6" t="s">
        <v>393</v>
      </c>
    </row>
    <row r="8671" spans="1:10" x14ac:dyDescent="0.4">
      <c r="A8671" s="5">
        <v>8670</v>
      </c>
      <c r="B8671" s="6" t="s">
        <v>28847</v>
      </c>
      <c r="C8671" s="6" t="s">
        <v>28848</v>
      </c>
      <c r="D8671" s="6" t="s">
        <v>1290</v>
      </c>
      <c r="E8671" s="6" t="s">
        <v>1291</v>
      </c>
      <c r="F8671" s="6" t="s">
        <v>795</v>
      </c>
      <c r="G8671" s="2" t="s">
        <v>796</v>
      </c>
      <c r="H8671" s="5"/>
      <c r="I8671" s="6"/>
      <c r="J8671" s="6"/>
    </row>
    <row r="8672" spans="1:10" x14ac:dyDescent="0.4">
      <c r="A8672" s="5">
        <v>8671</v>
      </c>
      <c r="B8672" s="6" t="s">
        <v>28849</v>
      </c>
      <c r="C8672" s="6" t="s">
        <v>28850</v>
      </c>
      <c r="D8672" s="6" t="s">
        <v>28851</v>
      </c>
      <c r="E8672" s="6" t="s">
        <v>28852</v>
      </c>
      <c r="F8672" s="6" t="s">
        <v>795</v>
      </c>
      <c r="G8672" s="2" t="s">
        <v>2008</v>
      </c>
      <c r="H8672" s="5"/>
      <c r="I8672" s="6"/>
      <c r="J8672" s="6"/>
    </row>
    <row r="8673" spans="1:10" x14ac:dyDescent="0.4">
      <c r="A8673" s="5">
        <v>8672</v>
      </c>
      <c r="B8673" s="6" t="s">
        <v>28853</v>
      </c>
      <c r="C8673" s="6" t="s">
        <v>28854</v>
      </c>
      <c r="D8673" s="6" t="s">
        <v>28853</v>
      </c>
      <c r="E8673" s="6" t="s">
        <v>28854</v>
      </c>
      <c r="F8673" s="6" t="s">
        <v>31989</v>
      </c>
      <c r="G8673" s="6" t="s">
        <v>2379</v>
      </c>
      <c r="H8673" s="5">
        <v>873</v>
      </c>
      <c r="I8673" s="6" t="s">
        <v>28855</v>
      </c>
      <c r="J8673" s="6" t="s">
        <v>256</v>
      </c>
    </row>
    <row r="8674" spans="1:10" x14ac:dyDescent="0.4">
      <c r="A8674" s="5">
        <v>8673</v>
      </c>
      <c r="B8674" s="6" t="s">
        <v>28856</v>
      </c>
      <c r="C8674" s="6" t="s">
        <v>28857</v>
      </c>
      <c r="D8674" s="6" t="s">
        <v>28856</v>
      </c>
      <c r="E8674" s="6" t="s">
        <v>28857</v>
      </c>
      <c r="F8674" s="6" t="s">
        <v>28858</v>
      </c>
      <c r="G8674" s="6" t="s">
        <v>28859</v>
      </c>
      <c r="H8674" s="5">
        <v>1373</v>
      </c>
      <c r="I8674" s="6" t="s">
        <v>23043</v>
      </c>
      <c r="J8674" s="6" t="s">
        <v>256</v>
      </c>
    </row>
    <row r="8675" spans="1:10" x14ac:dyDescent="0.4">
      <c r="A8675" s="5">
        <v>8674</v>
      </c>
      <c r="B8675" s="6" t="s">
        <v>28860</v>
      </c>
      <c r="C8675" s="6" t="s">
        <v>28861</v>
      </c>
      <c r="D8675" s="6" t="s">
        <v>19876</v>
      </c>
      <c r="E8675" s="6" t="s">
        <v>28862</v>
      </c>
      <c r="F8675" s="6" t="s">
        <v>17515</v>
      </c>
      <c r="G8675" s="2" t="s">
        <v>17516</v>
      </c>
      <c r="H8675" s="5"/>
      <c r="I8675" s="6"/>
      <c r="J8675" s="6"/>
    </row>
    <row r="8676" spans="1:10" x14ac:dyDescent="0.4">
      <c r="A8676" s="5">
        <v>8675</v>
      </c>
      <c r="B8676" s="6" t="s">
        <v>28863</v>
      </c>
      <c r="C8676" s="6" t="s">
        <v>28864</v>
      </c>
      <c r="D8676" s="6" t="s">
        <v>28865</v>
      </c>
      <c r="E8676" s="6" t="s">
        <v>28866</v>
      </c>
      <c r="F8676" s="6" t="s">
        <v>28867</v>
      </c>
      <c r="G8676" s="6" t="s">
        <v>11201</v>
      </c>
      <c r="H8676" s="5">
        <v>854</v>
      </c>
      <c r="I8676" s="6" t="s">
        <v>28868</v>
      </c>
      <c r="J8676" s="6" t="s">
        <v>256</v>
      </c>
    </row>
    <row r="8677" spans="1:10" x14ac:dyDescent="0.4">
      <c r="A8677" s="5">
        <v>8676</v>
      </c>
      <c r="B8677" s="6" t="s">
        <v>28869</v>
      </c>
      <c r="C8677" s="6" t="s">
        <v>28870</v>
      </c>
      <c r="D8677" s="6" t="s">
        <v>28871</v>
      </c>
      <c r="E8677" s="6" t="s">
        <v>28872</v>
      </c>
      <c r="F8677" s="6" t="s">
        <v>28873</v>
      </c>
      <c r="G8677" s="6" t="s">
        <v>28874</v>
      </c>
      <c r="H8677" s="5">
        <v>709</v>
      </c>
      <c r="I8677" s="6" t="s">
        <v>28875</v>
      </c>
      <c r="J8677" s="6" t="s">
        <v>288</v>
      </c>
    </row>
    <row r="8678" spans="1:10" x14ac:dyDescent="0.4">
      <c r="A8678" s="5">
        <v>8677</v>
      </c>
      <c r="B8678" s="6" t="s">
        <v>28876</v>
      </c>
      <c r="C8678" s="6" t="s">
        <v>28877</v>
      </c>
      <c r="D8678" s="6" t="s">
        <v>28871</v>
      </c>
      <c r="E8678" s="6" t="s">
        <v>28872</v>
      </c>
      <c r="F8678" s="6" t="s">
        <v>28873</v>
      </c>
      <c r="G8678" s="6" t="s">
        <v>28874</v>
      </c>
      <c r="H8678" s="5">
        <v>709</v>
      </c>
      <c r="I8678" s="6" t="s">
        <v>28875</v>
      </c>
      <c r="J8678" s="6" t="s">
        <v>288</v>
      </c>
    </row>
    <row r="8679" spans="1:10" x14ac:dyDescent="0.4">
      <c r="A8679" s="5">
        <v>8678</v>
      </c>
      <c r="B8679" s="6" t="s">
        <v>28878</v>
      </c>
      <c r="C8679" s="6" t="s">
        <v>28879</v>
      </c>
      <c r="D8679" s="6" t="s">
        <v>28880</v>
      </c>
      <c r="E8679" s="6" t="s">
        <v>28881</v>
      </c>
      <c r="F8679" s="6" t="s">
        <v>9014</v>
      </c>
      <c r="G8679" s="6" t="s">
        <v>9015</v>
      </c>
      <c r="H8679" s="5">
        <v>1651</v>
      </c>
      <c r="I8679" s="6" t="s">
        <v>28882</v>
      </c>
      <c r="J8679" s="6" t="s">
        <v>256</v>
      </c>
    </row>
    <row r="8680" spans="1:10" x14ac:dyDescent="0.4">
      <c r="A8680" s="5">
        <v>8679</v>
      </c>
      <c r="B8680" s="6" t="s">
        <v>28883</v>
      </c>
      <c r="C8680" s="6" t="s">
        <v>28884</v>
      </c>
      <c r="D8680" s="6" t="s">
        <v>7828</v>
      </c>
      <c r="E8680" s="6" t="s">
        <v>23731</v>
      </c>
      <c r="F8680" s="6" t="s">
        <v>1068</v>
      </c>
      <c r="G8680" s="2" t="s">
        <v>1069</v>
      </c>
      <c r="H8680" s="5"/>
      <c r="I8680" s="6"/>
      <c r="J8680" s="6"/>
    </row>
    <row r="8681" spans="1:10" x14ac:dyDescent="0.4">
      <c r="A8681" s="5">
        <v>8680</v>
      </c>
      <c r="B8681" s="6" t="s">
        <v>28885</v>
      </c>
      <c r="C8681" s="6" t="s">
        <v>28886</v>
      </c>
      <c r="D8681" s="6" t="s">
        <v>7828</v>
      </c>
      <c r="E8681" s="6" t="s">
        <v>23731</v>
      </c>
      <c r="F8681" s="6" t="s">
        <v>1068</v>
      </c>
      <c r="G8681" s="2" t="s">
        <v>1069</v>
      </c>
      <c r="H8681" s="5"/>
      <c r="I8681" s="6"/>
      <c r="J8681" s="6"/>
    </row>
    <row r="8682" spans="1:10" x14ac:dyDescent="0.4">
      <c r="A8682" s="5">
        <v>8681</v>
      </c>
      <c r="B8682" s="6" t="s">
        <v>28887</v>
      </c>
      <c r="C8682" s="6" t="s">
        <v>28888</v>
      </c>
      <c r="D8682" s="6" t="s">
        <v>28889</v>
      </c>
      <c r="E8682" s="6" t="s">
        <v>28890</v>
      </c>
      <c r="F8682" s="6" t="s">
        <v>1981</v>
      </c>
      <c r="G8682" s="2" t="s">
        <v>1982</v>
      </c>
      <c r="H8682" s="5"/>
      <c r="I8682" s="6"/>
      <c r="J8682" s="6"/>
    </row>
    <row r="8683" spans="1:10" x14ac:dyDescent="0.4">
      <c r="A8683" s="5">
        <v>8682</v>
      </c>
      <c r="B8683" s="6" t="s">
        <v>28891</v>
      </c>
      <c r="C8683" s="6" t="s">
        <v>28892</v>
      </c>
      <c r="D8683" s="6" t="s">
        <v>28889</v>
      </c>
      <c r="E8683" s="6" t="s">
        <v>28890</v>
      </c>
      <c r="F8683" s="6" t="s">
        <v>1981</v>
      </c>
      <c r="G8683" s="2" t="s">
        <v>1982</v>
      </c>
      <c r="H8683" s="5"/>
      <c r="I8683" s="6"/>
      <c r="J8683" s="6"/>
    </row>
    <row r="8684" spans="1:10" x14ac:dyDescent="0.4">
      <c r="A8684" s="5">
        <v>8683</v>
      </c>
      <c r="B8684" s="6" t="s">
        <v>28893</v>
      </c>
      <c r="C8684" s="6" t="s">
        <v>28894</v>
      </c>
      <c r="D8684" s="6" t="s">
        <v>28895</v>
      </c>
      <c r="E8684" s="6" t="s">
        <v>28896</v>
      </c>
      <c r="F8684" s="6" t="s">
        <v>11425</v>
      </c>
      <c r="G8684" s="6" t="s">
        <v>11426</v>
      </c>
      <c r="H8684" s="5"/>
      <c r="I8684" s="6"/>
      <c r="J8684" s="6"/>
    </row>
    <row r="8685" spans="1:10" x14ac:dyDescent="0.4">
      <c r="A8685" s="5">
        <v>8684</v>
      </c>
      <c r="B8685" s="6" t="s">
        <v>28897</v>
      </c>
      <c r="C8685" s="6" t="s">
        <v>28898</v>
      </c>
      <c r="D8685" s="6" t="s">
        <v>20495</v>
      </c>
      <c r="E8685" s="6" t="s">
        <v>20496</v>
      </c>
      <c r="F8685" s="6" t="s">
        <v>20497</v>
      </c>
      <c r="G8685" s="6" t="s">
        <v>20498</v>
      </c>
      <c r="H8685" s="5">
        <v>1711</v>
      </c>
      <c r="I8685" s="6" t="s">
        <v>22205</v>
      </c>
      <c r="J8685" s="6" t="s">
        <v>288</v>
      </c>
    </row>
    <row r="8686" spans="1:10" x14ac:dyDescent="0.4">
      <c r="A8686" s="5">
        <v>8685</v>
      </c>
      <c r="B8686" s="6" t="s">
        <v>28899</v>
      </c>
      <c r="C8686" s="6" t="s">
        <v>28900</v>
      </c>
      <c r="D8686" s="6" t="s">
        <v>28901</v>
      </c>
      <c r="E8686" s="6" t="s">
        <v>17952</v>
      </c>
      <c r="F8686" s="6" t="s">
        <v>4108</v>
      </c>
      <c r="G8686" s="6" t="s">
        <v>4109</v>
      </c>
      <c r="H8686" s="5"/>
      <c r="I8686" s="6"/>
      <c r="J8686" s="6"/>
    </row>
    <row r="8687" spans="1:10" x14ac:dyDescent="0.4">
      <c r="A8687" s="5">
        <v>8686</v>
      </c>
      <c r="B8687" s="6" t="s">
        <v>28902</v>
      </c>
      <c r="C8687" s="6" t="s">
        <v>28903</v>
      </c>
      <c r="D8687" s="6" t="s">
        <v>20495</v>
      </c>
      <c r="E8687" s="6" t="s">
        <v>20496</v>
      </c>
      <c r="F8687" s="6" t="s">
        <v>20497</v>
      </c>
      <c r="G8687" s="2" t="s">
        <v>20498</v>
      </c>
      <c r="H8687" s="5"/>
      <c r="I8687" s="6"/>
      <c r="J8687" s="6"/>
    </row>
    <row r="8688" spans="1:10" x14ac:dyDescent="0.4">
      <c r="A8688" s="5">
        <v>8687</v>
      </c>
      <c r="B8688" s="6" t="s">
        <v>28904</v>
      </c>
      <c r="C8688" s="6" t="s">
        <v>28905</v>
      </c>
      <c r="D8688" s="6" t="s">
        <v>5240</v>
      </c>
      <c r="E8688" s="6" t="s">
        <v>5241</v>
      </c>
      <c r="F8688" s="6" t="s">
        <v>5242</v>
      </c>
      <c r="G8688" s="6" t="s">
        <v>5243</v>
      </c>
      <c r="H8688" s="5"/>
      <c r="I8688" s="6"/>
      <c r="J8688" s="6"/>
    </row>
    <row r="8689" spans="1:10" x14ac:dyDescent="0.4">
      <c r="A8689" s="5">
        <v>8688</v>
      </c>
      <c r="B8689" s="6" t="s">
        <v>28906</v>
      </c>
      <c r="C8689" s="6" t="s">
        <v>28907</v>
      </c>
      <c r="D8689" s="6" t="s">
        <v>28740</v>
      </c>
      <c r="E8689" s="6" t="s">
        <v>28741</v>
      </c>
      <c r="F8689" s="6" t="s">
        <v>18275</v>
      </c>
      <c r="G8689" s="6" t="s">
        <v>18276</v>
      </c>
      <c r="H8689" s="5"/>
      <c r="I8689" s="6"/>
      <c r="J8689" s="6"/>
    </row>
    <row r="8690" spans="1:10" x14ac:dyDescent="0.4">
      <c r="A8690" s="5">
        <v>8689</v>
      </c>
      <c r="B8690" s="6" t="s">
        <v>28908</v>
      </c>
      <c r="C8690" s="6" t="s">
        <v>28909</v>
      </c>
      <c r="D8690" s="6" t="s">
        <v>22984</v>
      </c>
      <c r="E8690" s="6" t="s">
        <v>28910</v>
      </c>
      <c r="F8690" s="6" t="s">
        <v>12589</v>
      </c>
      <c r="G8690" s="2" t="s">
        <v>12590</v>
      </c>
      <c r="H8690" s="5"/>
      <c r="I8690" s="6"/>
      <c r="J8690" s="6"/>
    </row>
    <row r="8691" spans="1:10" x14ac:dyDescent="0.4">
      <c r="A8691" s="5">
        <v>8690</v>
      </c>
      <c r="B8691" s="6" t="s">
        <v>28911</v>
      </c>
      <c r="C8691" s="6" t="s">
        <v>28912</v>
      </c>
      <c r="D8691" s="6" t="s">
        <v>328</v>
      </c>
      <c r="E8691" s="6" t="s">
        <v>329</v>
      </c>
      <c r="F8691" s="6" t="s">
        <v>13992</v>
      </c>
      <c r="G8691" s="6" t="s">
        <v>13993</v>
      </c>
      <c r="H8691" s="5"/>
      <c r="I8691" s="6"/>
      <c r="J8691" s="6"/>
    </row>
    <row r="8692" spans="1:10" x14ac:dyDescent="0.4">
      <c r="A8692" s="5">
        <v>8691</v>
      </c>
      <c r="B8692" s="6" t="s">
        <v>28913</v>
      </c>
      <c r="C8692" s="6" t="s">
        <v>28914</v>
      </c>
      <c r="D8692" s="6" t="s">
        <v>22918</v>
      </c>
      <c r="E8692" s="6" t="s">
        <v>22919</v>
      </c>
      <c r="F8692" s="6" t="s">
        <v>19169</v>
      </c>
      <c r="G8692" s="6" t="s">
        <v>22920</v>
      </c>
      <c r="H8692" s="5"/>
      <c r="I8692" s="6"/>
      <c r="J8692" s="6"/>
    </row>
    <row r="8693" spans="1:10" x14ac:dyDescent="0.4">
      <c r="A8693" s="5">
        <v>8692</v>
      </c>
      <c r="B8693" s="6" t="s">
        <v>28915</v>
      </c>
      <c r="C8693" s="6" t="s">
        <v>28916</v>
      </c>
      <c r="D8693" s="6" t="s">
        <v>28917</v>
      </c>
      <c r="E8693" s="6" t="s">
        <v>28918</v>
      </c>
      <c r="F8693" s="6" t="s">
        <v>8317</v>
      </c>
      <c r="G8693" s="6" t="s">
        <v>8318</v>
      </c>
      <c r="H8693" s="5">
        <v>911</v>
      </c>
      <c r="I8693" s="6" t="s">
        <v>28919</v>
      </c>
      <c r="J8693" s="6" t="s">
        <v>256</v>
      </c>
    </row>
    <row r="8694" spans="1:10" x14ac:dyDescent="0.4">
      <c r="A8694" s="5">
        <v>8693</v>
      </c>
      <c r="B8694" s="6" t="s">
        <v>28920</v>
      </c>
      <c r="C8694" s="6" t="s">
        <v>28921</v>
      </c>
      <c r="D8694" s="5">
        <v>10</v>
      </c>
      <c r="E8694" s="6" t="s">
        <v>28921</v>
      </c>
      <c r="F8694" s="6" t="s">
        <v>14715</v>
      </c>
      <c r="G8694" s="6" t="s">
        <v>14716</v>
      </c>
      <c r="H8694" s="5">
        <v>1515</v>
      </c>
      <c r="I8694" s="6" t="s">
        <v>16</v>
      </c>
      <c r="J8694" s="6" t="s">
        <v>17</v>
      </c>
    </row>
    <row r="8695" spans="1:10" x14ac:dyDescent="0.4">
      <c r="A8695" s="5">
        <v>8694</v>
      </c>
      <c r="B8695" s="6" t="s">
        <v>28922</v>
      </c>
      <c r="C8695" s="6" t="s">
        <v>28923</v>
      </c>
      <c r="D8695" s="6" t="s">
        <v>1967</v>
      </c>
      <c r="E8695" s="6" t="s">
        <v>1968</v>
      </c>
      <c r="F8695" s="6" t="s">
        <v>666</v>
      </c>
      <c r="G8695" s="6" t="s">
        <v>667</v>
      </c>
      <c r="H8695" s="5"/>
      <c r="I8695" s="6"/>
      <c r="J8695" s="6"/>
    </row>
    <row r="8696" spans="1:10" x14ac:dyDescent="0.4">
      <c r="A8696" s="5">
        <v>8695</v>
      </c>
      <c r="B8696" s="6" t="s">
        <v>28924</v>
      </c>
      <c r="C8696" s="6" t="s">
        <v>28925</v>
      </c>
      <c r="D8696" s="6" t="s">
        <v>1967</v>
      </c>
      <c r="E8696" s="6" t="s">
        <v>1968</v>
      </c>
      <c r="F8696" s="6" t="s">
        <v>666</v>
      </c>
      <c r="G8696" s="6" t="s">
        <v>667</v>
      </c>
      <c r="H8696" s="5"/>
      <c r="I8696" s="6"/>
      <c r="J8696" s="6"/>
    </row>
    <row r="8697" spans="1:10" x14ac:dyDescent="0.4">
      <c r="A8697" s="5">
        <v>8696</v>
      </c>
      <c r="B8697" s="6" t="s">
        <v>28926</v>
      </c>
      <c r="C8697" s="6" t="s">
        <v>28927</v>
      </c>
      <c r="D8697" s="6" t="s">
        <v>28928</v>
      </c>
      <c r="E8697" s="6" t="s">
        <v>28929</v>
      </c>
      <c r="F8697" s="6" t="s">
        <v>8143</v>
      </c>
      <c r="G8697" s="2" t="s">
        <v>8144</v>
      </c>
      <c r="H8697" s="5"/>
      <c r="I8697" s="6"/>
      <c r="J8697" s="6"/>
    </row>
    <row r="8698" spans="1:10" x14ac:dyDescent="0.4">
      <c r="A8698" s="5">
        <v>8697</v>
      </c>
      <c r="B8698" s="6" t="s">
        <v>28930</v>
      </c>
      <c r="C8698" s="6" t="s">
        <v>28931</v>
      </c>
      <c r="D8698" s="6" t="s">
        <v>28932</v>
      </c>
      <c r="E8698" s="6" t="s">
        <v>28933</v>
      </c>
      <c r="F8698" s="6" t="s">
        <v>12442</v>
      </c>
      <c r="G8698" s="6" t="s">
        <v>12443</v>
      </c>
      <c r="H8698" s="5">
        <v>1137</v>
      </c>
      <c r="I8698" s="6" t="s">
        <v>28934</v>
      </c>
      <c r="J8698" s="6" t="s">
        <v>256</v>
      </c>
    </row>
    <row r="8699" spans="1:10" x14ac:dyDescent="0.4">
      <c r="A8699" s="5">
        <v>8698</v>
      </c>
      <c r="B8699" s="6" t="s">
        <v>28935</v>
      </c>
      <c r="C8699" s="6" t="s">
        <v>28936</v>
      </c>
      <c r="D8699" s="6" t="s">
        <v>28935</v>
      </c>
      <c r="E8699" s="6" t="s">
        <v>28936</v>
      </c>
      <c r="F8699" s="6" t="s">
        <v>6530</v>
      </c>
      <c r="G8699" s="6" t="s">
        <v>6531</v>
      </c>
      <c r="H8699" s="5">
        <v>1316</v>
      </c>
      <c r="I8699" s="6" t="s">
        <v>28937</v>
      </c>
      <c r="J8699" s="6" t="s">
        <v>256</v>
      </c>
    </row>
    <row r="8700" spans="1:10" x14ac:dyDescent="0.4">
      <c r="A8700" s="5">
        <v>8699</v>
      </c>
      <c r="B8700" s="6" t="s">
        <v>28938</v>
      </c>
      <c r="C8700" s="6" t="s">
        <v>28939</v>
      </c>
      <c r="D8700" s="6" t="s">
        <v>28940</v>
      </c>
      <c r="E8700" s="6" t="s">
        <v>28939</v>
      </c>
      <c r="F8700" s="6" t="s">
        <v>28941</v>
      </c>
      <c r="G8700" s="2" t="s">
        <v>28942</v>
      </c>
      <c r="H8700" s="5"/>
      <c r="I8700" s="6"/>
      <c r="J8700" s="6"/>
    </row>
    <row r="8701" spans="1:10" x14ac:dyDescent="0.4">
      <c r="A8701" s="5">
        <v>8700</v>
      </c>
      <c r="B8701" s="6" t="s">
        <v>28943</v>
      </c>
      <c r="C8701" s="6" t="s">
        <v>28944</v>
      </c>
      <c r="D8701" s="6" t="s">
        <v>28943</v>
      </c>
      <c r="E8701" s="6" t="s">
        <v>28944</v>
      </c>
      <c r="F8701" s="6" t="s">
        <v>8212</v>
      </c>
      <c r="G8701" s="2" t="s">
        <v>8213</v>
      </c>
      <c r="H8701" s="5"/>
      <c r="I8701" s="6"/>
      <c r="J8701" s="6"/>
    </row>
    <row r="8702" spans="1:10" x14ac:dyDescent="0.4">
      <c r="A8702" s="5">
        <v>8701</v>
      </c>
      <c r="B8702" s="6" t="s">
        <v>28945</v>
      </c>
      <c r="C8702" s="6" t="s">
        <v>28946</v>
      </c>
      <c r="D8702" s="6" t="s">
        <v>28947</v>
      </c>
      <c r="E8702" s="6" t="s">
        <v>28948</v>
      </c>
      <c r="F8702" s="6" t="s">
        <v>10236</v>
      </c>
      <c r="G8702" s="6" t="s">
        <v>10237</v>
      </c>
      <c r="H8702" s="5"/>
      <c r="I8702" s="6"/>
      <c r="J8702" s="6"/>
    </row>
    <row r="8703" spans="1:10" x14ac:dyDescent="0.4">
      <c r="A8703" s="5">
        <v>8702</v>
      </c>
      <c r="B8703" s="6" t="s">
        <v>28949</v>
      </c>
      <c r="C8703" s="6" t="s">
        <v>28950</v>
      </c>
      <c r="D8703" s="6" t="s">
        <v>28951</v>
      </c>
      <c r="E8703" s="6" t="s">
        <v>28952</v>
      </c>
      <c r="F8703" s="6" t="s">
        <v>4303</v>
      </c>
      <c r="G8703" s="2" t="s">
        <v>4304</v>
      </c>
      <c r="H8703" s="5"/>
      <c r="I8703" s="6"/>
      <c r="J8703" s="6"/>
    </row>
    <row r="8704" spans="1:10" x14ac:dyDescent="0.4">
      <c r="A8704" s="5">
        <v>8703</v>
      </c>
      <c r="B8704" s="6" t="s">
        <v>10600</v>
      </c>
      <c r="C8704" s="6" t="s">
        <v>10601</v>
      </c>
      <c r="D8704" s="6" t="s">
        <v>10600</v>
      </c>
      <c r="E8704" s="6" t="s">
        <v>10601</v>
      </c>
      <c r="F8704" s="6" t="s">
        <v>10602</v>
      </c>
      <c r="G8704" s="6" t="s">
        <v>10603</v>
      </c>
      <c r="H8704" s="5">
        <v>797</v>
      </c>
      <c r="I8704" s="6" t="s">
        <v>28953</v>
      </c>
      <c r="J8704" s="6" t="s">
        <v>256</v>
      </c>
    </row>
    <row r="8705" spans="1:10" x14ac:dyDescent="0.4">
      <c r="A8705" s="5">
        <v>8704</v>
      </c>
      <c r="B8705" s="6" t="s">
        <v>28954</v>
      </c>
      <c r="C8705" s="6" t="s">
        <v>28955</v>
      </c>
      <c r="D8705" s="6" t="s">
        <v>772</v>
      </c>
      <c r="E8705" s="6" t="s">
        <v>773</v>
      </c>
      <c r="F8705" s="6" t="s">
        <v>774</v>
      </c>
      <c r="G8705" s="2" t="s">
        <v>775</v>
      </c>
      <c r="H8705" s="5"/>
      <c r="I8705" s="6"/>
      <c r="J8705" s="6"/>
    </row>
    <row r="8706" spans="1:10" x14ac:dyDescent="0.4">
      <c r="A8706" s="5">
        <v>8705</v>
      </c>
      <c r="B8706" s="6" t="s">
        <v>28956</v>
      </c>
      <c r="C8706" s="6" t="s">
        <v>28957</v>
      </c>
      <c r="D8706" s="6" t="s">
        <v>28958</v>
      </c>
      <c r="E8706" s="6" t="s">
        <v>28959</v>
      </c>
      <c r="F8706" s="6" t="s">
        <v>27865</v>
      </c>
      <c r="G8706" s="6" t="s">
        <v>27866</v>
      </c>
      <c r="H8706" s="5"/>
      <c r="I8706" s="6"/>
      <c r="J8706" s="6"/>
    </row>
    <row r="8707" spans="1:10" x14ac:dyDescent="0.4">
      <c r="A8707" s="5">
        <v>8706</v>
      </c>
      <c r="B8707" s="6" t="s">
        <v>28960</v>
      </c>
      <c r="C8707" s="6" t="s">
        <v>28961</v>
      </c>
      <c r="D8707" s="6" t="s">
        <v>28962</v>
      </c>
      <c r="E8707" s="6" t="s">
        <v>28963</v>
      </c>
      <c r="F8707" s="6" t="s">
        <v>9592</v>
      </c>
      <c r="G8707" s="6" t="s">
        <v>9593</v>
      </c>
      <c r="H8707" s="5">
        <v>2412</v>
      </c>
      <c r="I8707" s="6" t="s">
        <v>28964</v>
      </c>
      <c r="J8707" s="6" t="s">
        <v>288</v>
      </c>
    </row>
    <row r="8708" spans="1:10" x14ac:dyDescent="0.4">
      <c r="A8708" s="5">
        <v>8707</v>
      </c>
      <c r="B8708" s="6" t="s">
        <v>28965</v>
      </c>
      <c r="C8708" s="6" t="s">
        <v>28966</v>
      </c>
      <c r="D8708" s="6" t="s">
        <v>28962</v>
      </c>
      <c r="E8708" s="6" t="s">
        <v>28963</v>
      </c>
      <c r="F8708" s="6" t="s">
        <v>9592</v>
      </c>
      <c r="G8708" s="6" t="s">
        <v>9593</v>
      </c>
      <c r="H8708" s="5"/>
      <c r="I8708" s="6"/>
      <c r="J8708" s="6"/>
    </row>
    <row r="8709" spans="1:10" x14ac:dyDescent="0.4">
      <c r="A8709" s="5">
        <v>8708</v>
      </c>
      <c r="B8709" s="6" t="s">
        <v>28967</v>
      </c>
      <c r="C8709" s="6" t="s">
        <v>28968</v>
      </c>
      <c r="D8709" s="6" t="s">
        <v>28969</v>
      </c>
      <c r="E8709" s="6" t="s">
        <v>28963</v>
      </c>
      <c r="F8709" s="6" t="s">
        <v>9592</v>
      </c>
      <c r="G8709" s="6" t="s">
        <v>9593</v>
      </c>
      <c r="H8709" s="5"/>
      <c r="I8709" s="6"/>
      <c r="J8709" s="6"/>
    </row>
    <row r="8710" spans="1:10" x14ac:dyDescent="0.4">
      <c r="A8710" s="5">
        <v>8709</v>
      </c>
      <c r="B8710" s="6" t="s">
        <v>28970</v>
      </c>
      <c r="C8710" s="6" t="s">
        <v>28971</v>
      </c>
      <c r="D8710" s="6" t="s">
        <v>28969</v>
      </c>
      <c r="E8710" s="6" t="s">
        <v>28963</v>
      </c>
      <c r="F8710" s="6" t="s">
        <v>9592</v>
      </c>
      <c r="G8710" s="6" t="s">
        <v>9593</v>
      </c>
      <c r="H8710" s="5"/>
      <c r="I8710" s="6"/>
      <c r="J8710" s="6"/>
    </row>
    <row r="8711" spans="1:10" x14ac:dyDescent="0.4">
      <c r="A8711" s="5">
        <v>8710</v>
      </c>
      <c r="B8711" s="6" t="s">
        <v>28972</v>
      </c>
      <c r="C8711" s="6" t="s">
        <v>28973</v>
      </c>
      <c r="D8711" s="6" t="s">
        <v>28969</v>
      </c>
      <c r="E8711" s="6" t="s">
        <v>28963</v>
      </c>
      <c r="F8711" s="6" t="s">
        <v>9592</v>
      </c>
      <c r="G8711" s="6" t="s">
        <v>9593</v>
      </c>
      <c r="H8711" s="5"/>
      <c r="I8711" s="6"/>
      <c r="J8711" s="6"/>
    </row>
    <row r="8712" spans="1:10" x14ac:dyDescent="0.4">
      <c r="A8712" s="5">
        <v>8711</v>
      </c>
      <c r="B8712" s="6" t="s">
        <v>28974</v>
      </c>
      <c r="C8712" s="6" t="s">
        <v>28975</v>
      </c>
      <c r="D8712" s="6" t="s">
        <v>28969</v>
      </c>
      <c r="E8712" s="6" t="s">
        <v>28963</v>
      </c>
      <c r="F8712" s="6" t="s">
        <v>17422</v>
      </c>
      <c r="G8712" s="2" t="s">
        <v>17423</v>
      </c>
      <c r="H8712" s="5"/>
      <c r="I8712" s="6"/>
      <c r="J8712" s="6"/>
    </row>
    <row r="8713" spans="1:10" x14ac:dyDescent="0.4">
      <c r="A8713" s="5">
        <v>8712</v>
      </c>
      <c r="B8713" s="6" t="s">
        <v>28976</v>
      </c>
      <c r="C8713" s="6" t="s">
        <v>28977</v>
      </c>
      <c r="D8713" s="6" t="s">
        <v>28978</v>
      </c>
      <c r="E8713" s="6" t="s">
        <v>28977</v>
      </c>
      <c r="F8713" s="6" t="s">
        <v>28979</v>
      </c>
      <c r="G8713" s="6" t="s">
        <v>28980</v>
      </c>
      <c r="H8713" s="5">
        <v>78</v>
      </c>
      <c r="I8713" s="6" t="s">
        <v>28981</v>
      </c>
      <c r="J8713" s="6" t="s">
        <v>1449</v>
      </c>
    </row>
    <row r="8714" spans="1:10" x14ac:dyDescent="0.4">
      <c r="A8714" s="5">
        <v>8713</v>
      </c>
      <c r="B8714" s="6" t="s">
        <v>28982</v>
      </c>
      <c r="C8714" s="6" t="s">
        <v>28977</v>
      </c>
      <c r="D8714" s="6" t="s">
        <v>28978</v>
      </c>
      <c r="E8714" s="6" t="s">
        <v>28977</v>
      </c>
      <c r="F8714" s="6" t="s">
        <v>28979</v>
      </c>
      <c r="G8714" s="6" t="s">
        <v>28980</v>
      </c>
      <c r="H8714" s="5">
        <v>78</v>
      </c>
      <c r="I8714" s="6" t="s">
        <v>28981</v>
      </c>
      <c r="J8714" s="6" t="s">
        <v>1449</v>
      </c>
    </row>
    <row r="8715" spans="1:10" x14ac:dyDescent="0.4">
      <c r="A8715" s="5">
        <v>8714</v>
      </c>
      <c r="B8715" s="6" t="s">
        <v>28983</v>
      </c>
      <c r="C8715" s="6" t="s">
        <v>28984</v>
      </c>
      <c r="D8715" s="6" t="s">
        <v>28978</v>
      </c>
      <c r="E8715" s="6" t="s">
        <v>28977</v>
      </c>
      <c r="F8715" s="6" t="s">
        <v>28979</v>
      </c>
      <c r="G8715" s="6" t="s">
        <v>28980</v>
      </c>
      <c r="H8715" s="5">
        <v>78</v>
      </c>
      <c r="I8715" s="6" t="s">
        <v>28981</v>
      </c>
      <c r="J8715" s="6" t="s">
        <v>1449</v>
      </c>
    </row>
    <row r="8716" spans="1:10" x14ac:dyDescent="0.4">
      <c r="A8716" s="5">
        <v>8715</v>
      </c>
      <c r="B8716" s="6" t="s">
        <v>28985</v>
      </c>
      <c r="C8716" s="6" t="s">
        <v>28986</v>
      </c>
      <c r="D8716" s="6" t="s">
        <v>28978</v>
      </c>
      <c r="E8716" s="6" t="s">
        <v>28977</v>
      </c>
      <c r="F8716" s="6" t="s">
        <v>1423</v>
      </c>
      <c r="G8716" s="6" t="s">
        <v>1424</v>
      </c>
      <c r="H8716" s="5"/>
      <c r="I8716" s="6"/>
      <c r="J8716" s="6"/>
    </row>
    <row r="8717" spans="1:10" x14ac:dyDescent="0.4">
      <c r="A8717" s="5">
        <v>8716</v>
      </c>
      <c r="B8717" s="6" t="s">
        <v>28987</v>
      </c>
      <c r="C8717" s="6" t="s">
        <v>28988</v>
      </c>
      <c r="D8717" s="6" t="s">
        <v>17288</v>
      </c>
      <c r="E8717" s="6" t="s">
        <v>17288</v>
      </c>
      <c r="F8717" s="6" t="s">
        <v>2339</v>
      </c>
      <c r="G8717" s="2" t="s">
        <v>2340</v>
      </c>
      <c r="H8717" s="5"/>
      <c r="I8717" s="6"/>
      <c r="J8717" s="6"/>
    </row>
    <row r="8718" spans="1:10" x14ac:dyDescent="0.4">
      <c r="A8718" s="5">
        <v>8717</v>
      </c>
      <c r="B8718" s="6" t="s">
        <v>28989</v>
      </c>
      <c r="C8718" s="6" t="s">
        <v>28990</v>
      </c>
      <c r="D8718" s="6" t="s">
        <v>28991</v>
      </c>
      <c r="E8718" s="6" t="s">
        <v>28992</v>
      </c>
      <c r="F8718" s="6" t="s">
        <v>7883</v>
      </c>
      <c r="G8718" s="6" t="s">
        <v>7884</v>
      </c>
      <c r="H8718" s="5">
        <v>1268</v>
      </c>
      <c r="I8718" s="6" t="s">
        <v>28993</v>
      </c>
      <c r="J8718" s="6" t="s">
        <v>1449</v>
      </c>
    </row>
    <row r="8719" spans="1:10" x14ac:dyDescent="0.4">
      <c r="A8719" s="5">
        <v>8718</v>
      </c>
      <c r="B8719" s="6" t="s">
        <v>28994</v>
      </c>
      <c r="C8719" s="6" t="s">
        <v>28995</v>
      </c>
      <c r="D8719" s="6" t="s">
        <v>409</v>
      </c>
      <c r="E8719" s="6" t="s">
        <v>410</v>
      </c>
      <c r="F8719" s="6" t="s">
        <v>411</v>
      </c>
      <c r="G8719" s="6" t="s">
        <v>412</v>
      </c>
      <c r="H8719" s="5"/>
      <c r="I8719" s="6"/>
      <c r="J8719" s="6"/>
    </row>
    <row r="8720" spans="1:10" x14ac:dyDescent="0.4">
      <c r="A8720" s="5">
        <v>8719</v>
      </c>
      <c r="B8720" s="6" t="s">
        <v>28996</v>
      </c>
      <c r="C8720" s="6" t="s">
        <v>28997</v>
      </c>
      <c r="D8720" s="6" t="s">
        <v>28998</v>
      </c>
      <c r="E8720" s="6" t="s">
        <v>28999</v>
      </c>
      <c r="F8720" s="6" t="s">
        <v>6583</v>
      </c>
      <c r="G8720" s="2" t="s">
        <v>6584</v>
      </c>
      <c r="H8720" s="5"/>
      <c r="I8720" s="6"/>
      <c r="J8720" s="6"/>
    </row>
    <row r="8721" spans="1:10" x14ac:dyDescent="0.4">
      <c r="A8721" s="5">
        <v>8720</v>
      </c>
      <c r="B8721" s="6" t="s">
        <v>29000</v>
      </c>
      <c r="C8721" s="6" t="s">
        <v>29001</v>
      </c>
      <c r="D8721" s="6" t="s">
        <v>16505</v>
      </c>
      <c r="E8721" s="6" t="s">
        <v>16506</v>
      </c>
      <c r="F8721" s="6" t="s">
        <v>16507</v>
      </c>
      <c r="G8721" s="6" t="s">
        <v>16508</v>
      </c>
      <c r="H8721" s="5">
        <v>1683</v>
      </c>
      <c r="I8721" s="6" t="s">
        <v>1829</v>
      </c>
      <c r="J8721" s="6" t="s">
        <v>256</v>
      </c>
    </row>
    <row r="8722" spans="1:10" x14ac:dyDescent="0.4">
      <c r="A8722" s="5">
        <v>8721</v>
      </c>
      <c r="B8722" s="6" t="s">
        <v>29002</v>
      </c>
      <c r="C8722" s="6" t="s">
        <v>27344</v>
      </c>
      <c r="D8722" s="6" t="s">
        <v>27343</v>
      </c>
      <c r="E8722" s="6" t="s">
        <v>27344</v>
      </c>
      <c r="F8722" s="6" t="s">
        <v>27345</v>
      </c>
      <c r="G8722" s="6" t="s">
        <v>27346</v>
      </c>
      <c r="H8722" s="5">
        <v>1179</v>
      </c>
      <c r="I8722" s="6" t="s">
        <v>29003</v>
      </c>
      <c r="J8722" s="6" t="s">
        <v>1449</v>
      </c>
    </row>
    <row r="8723" spans="1:10" x14ac:dyDescent="0.4">
      <c r="A8723" s="5">
        <v>8722</v>
      </c>
      <c r="B8723" s="6" t="s">
        <v>29004</v>
      </c>
      <c r="C8723" s="6" t="s">
        <v>29005</v>
      </c>
      <c r="D8723" s="6" t="s">
        <v>14396</v>
      </c>
      <c r="E8723" s="6" t="s">
        <v>14396</v>
      </c>
      <c r="F8723" s="6" t="s">
        <v>14397</v>
      </c>
      <c r="G8723" s="6" t="s">
        <v>14398</v>
      </c>
      <c r="H8723" s="5"/>
      <c r="I8723" s="6"/>
      <c r="J8723" s="6"/>
    </row>
    <row r="8724" spans="1:10" x14ac:dyDescent="0.4">
      <c r="A8724" s="5">
        <v>8723</v>
      </c>
      <c r="B8724" s="6" t="s">
        <v>29006</v>
      </c>
      <c r="C8724" s="6" t="s">
        <v>29007</v>
      </c>
      <c r="D8724" s="6" t="s">
        <v>29008</v>
      </c>
      <c r="E8724" s="6" t="s">
        <v>29009</v>
      </c>
      <c r="F8724" s="6" t="s">
        <v>23026</v>
      </c>
      <c r="G8724" s="2" t="s">
        <v>23027</v>
      </c>
      <c r="H8724" s="5"/>
      <c r="I8724" s="6"/>
      <c r="J8724" s="6"/>
    </row>
    <row r="8725" spans="1:10" x14ac:dyDescent="0.4">
      <c r="A8725" s="5">
        <v>8724</v>
      </c>
      <c r="B8725" s="6" t="s">
        <v>29010</v>
      </c>
      <c r="C8725" s="6" t="s">
        <v>29011</v>
      </c>
      <c r="D8725" s="6" t="s">
        <v>29012</v>
      </c>
      <c r="E8725" s="6" t="s">
        <v>29013</v>
      </c>
      <c r="F8725" s="6" t="s">
        <v>29014</v>
      </c>
      <c r="G8725" s="2" t="s">
        <v>29015</v>
      </c>
      <c r="H8725" s="5"/>
      <c r="I8725" s="6"/>
      <c r="J8725" s="6"/>
    </row>
    <row r="8726" spans="1:10" x14ac:dyDescent="0.4">
      <c r="A8726" s="5">
        <v>8725</v>
      </c>
      <c r="B8726" s="6" t="s">
        <v>29016</v>
      </c>
      <c r="C8726" s="6" t="s">
        <v>29017</v>
      </c>
      <c r="D8726" s="6" t="s">
        <v>8684</v>
      </c>
      <c r="E8726" s="6" t="s">
        <v>24001</v>
      </c>
      <c r="F8726" s="6" t="s">
        <v>3216</v>
      </c>
      <c r="G8726" s="2" t="s">
        <v>3217</v>
      </c>
      <c r="H8726" s="5"/>
      <c r="I8726" s="6"/>
      <c r="J8726" s="6"/>
    </row>
    <row r="8727" spans="1:10" x14ac:dyDescent="0.4">
      <c r="A8727" s="5">
        <v>8726</v>
      </c>
      <c r="B8727" s="6" t="s">
        <v>29018</v>
      </c>
      <c r="C8727" s="6" t="s">
        <v>29019</v>
      </c>
      <c r="D8727" s="6" t="s">
        <v>12766</v>
      </c>
      <c r="E8727" s="6" t="s">
        <v>12767</v>
      </c>
      <c r="F8727" s="6" t="s">
        <v>10575</v>
      </c>
      <c r="G8727" s="2" t="s">
        <v>10576</v>
      </c>
      <c r="H8727" s="5"/>
      <c r="I8727" s="6"/>
      <c r="J8727" s="6"/>
    </row>
    <row r="8728" spans="1:10" x14ac:dyDescent="0.4">
      <c r="A8728" s="5">
        <v>8727</v>
      </c>
      <c r="B8728" s="6" t="s">
        <v>29020</v>
      </c>
      <c r="C8728" s="6" t="s">
        <v>29021</v>
      </c>
      <c r="D8728" s="6" t="s">
        <v>20820</v>
      </c>
      <c r="E8728" s="6" t="s">
        <v>20819</v>
      </c>
      <c r="F8728" s="6" t="s">
        <v>20821</v>
      </c>
      <c r="G8728" s="2" t="s">
        <v>20822</v>
      </c>
      <c r="H8728" s="5"/>
      <c r="I8728" s="6"/>
      <c r="J8728" s="6"/>
    </row>
    <row r="8729" spans="1:10" x14ac:dyDescent="0.4">
      <c r="A8729" s="5">
        <v>8728</v>
      </c>
      <c r="B8729" s="6" t="s">
        <v>29022</v>
      </c>
      <c r="C8729" s="6" t="s">
        <v>29023</v>
      </c>
      <c r="D8729" s="6" t="s">
        <v>29012</v>
      </c>
      <c r="E8729" s="6" t="s">
        <v>29013</v>
      </c>
      <c r="F8729" s="6" t="s">
        <v>29014</v>
      </c>
      <c r="G8729" s="2" t="s">
        <v>29015</v>
      </c>
      <c r="H8729" s="5"/>
      <c r="I8729" s="6"/>
      <c r="J8729" s="6"/>
    </row>
    <row r="8730" spans="1:10" x14ac:dyDescent="0.4">
      <c r="A8730" s="5">
        <v>8729</v>
      </c>
      <c r="B8730" s="6" t="s">
        <v>29024</v>
      </c>
      <c r="C8730" s="6" t="s">
        <v>29025</v>
      </c>
      <c r="D8730" s="6" t="s">
        <v>382</v>
      </c>
      <c r="E8730" s="6" t="s">
        <v>383</v>
      </c>
      <c r="F8730" s="6" t="s">
        <v>13490</v>
      </c>
      <c r="G8730" s="2" t="s">
        <v>13491</v>
      </c>
      <c r="H8730" s="5"/>
      <c r="I8730" s="6"/>
      <c r="J8730" s="6"/>
    </row>
    <row r="8731" spans="1:10" x14ac:dyDescent="0.4">
      <c r="A8731" s="5">
        <v>8730</v>
      </c>
      <c r="B8731" s="6" t="s">
        <v>29026</v>
      </c>
      <c r="C8731" s="6" t="s">
        <v>29027</v>
      </c>
      <c r="D8731" s="6" t="s">
        <v>1449</v>
      </c>
      <c r="E8731" s="6" t="s">
        <v>22946</v>
      </c>
      <c r="F8731" s="6" t="s">
        <v>438</v>
      </c>
      <c r="G8731" s="2" t="s">
        <v>439</v>
      </c>
      <c r="H8731" s="5"/>
      <c r="I8731" s="6"/>
      <c r="J8731" s="6"/>
    </row>
    <row r="8732" spans="1:10" x14ac:dyDescent="0.4">
      <c r="A8732" s="5">
        <v>8731</v>
      </c>
      <c r="B8732" s="6" t="s">
        <v>29028</v>
      </c>
      <c r="C8732" s="6" t="s">
        <v>29029</v>
      </c>
      <c r="D8732" s="6" t="s">
        <v>1449</v>
      </c>
      <c r="E8732" s="6" t="s">
        <v>22946</v>
      </c>
      <c r="F8732" s="6" t="s">
        <v>438</v>
      </c>
      <c r="G8732" s="6" t="s">
        <v>439</v>
      </c>
      <c r="H8732" s="5">
        <v>2422</v>
      </c>
      <c r="I8732" s="6" t="s">
        <v>29030</v>
      </c>
      <c r="J8732" s="6" t="s">
        <v>1449</v>
      </c>
    </row>
    <row r="8733" spans="1:10" x14ac:dyDescent="0.4">
      <c r="A8733" s="5">
        <v>8732</v>
      </c>
      <c r="B8733" s="6" t="s">
        <v>29031</v>
      </c>
      <c r="C8733" s="6" t="s">
        <v>29032</v>
      </c>
      <c r="D8733" s="6" t="s">
        <v>16009</v>
      </c>
      <c r="E8733" s="6" t="s">
        <v>16010</v>
      </c>
      <c r="F8733" s="6" t="s">
        <v>16011</v>
      </c>
      <c r="G8733" s="2" t="s">
        <v>16012</v>
      </c>
      <c r="H8733" s="5"/>
      <c r="I8733" s="6"/>
      <c r="J8733" s="6"/>
    </row>
    <row r="8734" spans="1:10" x14ac:dyDescent="0.4">
      <c r="A8734" s="5">
        <v>8733</v>
      </c>
      <c r="B8734" s="6" t="s">
        <v>29033</v>
      </c>
      <c r="C8734" s="6" t="s">
        <v>29034</v>
      </c>
      <c r="D8734" s="6" t="s">
        <v>25542</v>
      </c>
      <c r="E8734" s="6" t="s">
        <v>15102</v>
      </c>
      <c r="F8734" s="6" t="s">
        <v>22786</v>
      </c>
      <c r="G8734" s="2" t="s">
        <v>22787</v>
      </c>
      <c r="H8734" s="5"/>
      <c r="I8734" s="6"/>
      <c r="J8734" s="6"/>
    </row>
    <row r="8735" spans="1:10" x14ac:dyDescent="0.4">
      <c r="A8735" s="5">
        <v>8734</v>
      </c>
      <c r="B8735" s="6" t="s">
        <v>29035</v>
      </c>
      <c r="C8735" s="6" t="s">
        <v>29036</v>
      </c>
      <c r="D8735" s="6" t="s">
        <v>27291</v>
      </c>
      <c r="E8735" s="6" t="s">
        <v>27290</v>
      </c>
      <c r="F8735" s="6" t="s">
        <v>20821</v>
      </c>
      <c r="G8735" s="2" t="s">
        <v>20822</v>
      </c>
      <c r="H8735" s="5"/>
      <c r="I8735" s="6"/>
      <c r="J8735" s="6"/>
    </row>
    <row r="8736" spans="1:10" x14ac:dyDescent="0.4">
      <c r="A8736" s="5">
        <v>8735</v>
      </c>
      <c r="B8736" s="6" t="s">
        <v>29037</v>
      </c>
      <c r="C8736" s="6" t="s">
        <v>29038</v>
      </c>
      <c r="D8736" s="6" t="s">
        <v>19959</v>
      </c>
      <c r="E8736" s="6" t="s">
        <v>13519</v>
      </c>
      <c r="F8736" s="6" t="s">
        <v>4586</v>
      </c>
      <c r="G8736" s="6" t="s">
        <v>4587</v>
      </c>
      <c r="H8736" s="5">
        <v>1220</v>
      </c>
      <c r="I8736" s="6" t="s">
        <v>24115</v>
      </c>
      <c r="J8736" s="6" t="s">
        <v>256</v>
      </c>
    </row>
    <row r="8737" spans="1:10" x14ac:dyDescent="0.4">
      <c r="A8737" s="5">
        <v>8736</v>
      </c>
      <c r="B8737" s="6" t="s">
        <v>29039</v>
      </c>
      <c r="C8737" s="6" t="s">
        <v>29040</v>
      </c>
      <c r="D8737" s="6" t="s">
        <v>19959</v>
      </c>
      <c r="E8737" s="6" t="s">
        <v>13519</v>
      </c>
      <c r="F8737" s="6" t="s">
        <v>4586</v>
      </c>
      <c r="G8737" s="6" t="s">
        <v>4587</v>
      </c>
      <c r="H8737" s="5"/>
      <c r="I8737" s="6"/>
      <c r="J8737" s="6"/>
    </row>
    <row r="8738" spans="1:10" x14ac:dyDescent="0.4">
      <c r="A8738" s="5">
        <v>8737</v>
      </c>
      <c r="B8738" s="6" t="s">
        <v>29041</v>
      </c>
      <c r="C8738" s="6" t="s">
        <v>29042</v>
      </c>
      <c r="D8738" s="6" t="s">
        <v>8376</v>
      </c>
      <c r="E8738" s="6" t="s">
        <v>8377</v>
      </c>
      <c r="F8738" s="6" t="s">
        <v>8378</v>
      </c>
      <c r="G8738" s="6" t="s">
        <v>8379</v>
      </c>
      <c r="H8738" s="5">
        <v>1937</v>
      </c>
      <c r="I8738" s="6" t="s">
        <v>29043</v>
      </c>
      <c r="J8738" s="6" t="s">
        <v>1449</v>
      </c>
    </row>
    <row r="8739" spans="1:10" x14ac:dyDescent="0.4">
      <c r="A8739" s="5">
        <v>8738</v>
      </c>
      <c r="B8739" s="6" t="s">
        <v>29044</v>
      </c>
      <c r="C8739" s="6" t="s">
        <v>29045</v>
      </c>
      <c r="D8739" s="6" t="s">
        <v>12508</v>
      </c>
      <c r="E8739" s="6" t="s">
        <v>12509</v>
      </c>
      <c r="F8739" s="6" t="s">
        <v>8484</v>
      </c>
      <c r="G8739" s="6" t="s">
        <v>8485</v>
      </c>
      <c r="H8739" s="5"/>
      <c r="I8739" s="6"/>
      <c r="J8739" s="6"/>
    </row>
    <row r="8740" spans="1:10" x14ac:dyDescent="0.4">
      <c r="A8740" s="5">
        <v>8739</v>
      </c>
      <c r="B8740" s="6" t="s">
        <v>29046</v>
      </c>
      <c r="C8740" s="6" t="s">
        <v>29047</v>
      </c>
      <c r="D8740" s="6" t="s">
        <v>3558</v>
      </c>
      <c r="E8740" s="6" t="s">
        <v>3559</v>
      </c>
      <c r="F8740" s="6" t="s">
        <v>3560</v>
      </c>
      <c r="G8740" s="2" t="s">
        <v>3561</v>
      </c>
      <c r="H8740" s="5"/>
      <c r="I8740" s="6"/>
      <c r="J8740" s="6"/>
    </row>
    <row r="8741" spans="1:10" x14ac:dyDescent="0.4">
      <c r="A8741" s="5">
        <v>8740</v>
      </c>
      <c r="B8741" s="6" t="s">
        <v>29048</v>
      </c>
      <c r="C8741" s="6" t="s">
        <v>29049</v>
      </c>
      <c r="D8741" s="6" t="s">
        <v>8376</v>
      </c>
      <c r="E8741" s="6" t="s">
        <v>8377</v>
      </c>
      <c r="F8741" s="6" t="s">
        <v>8378</v>
      </c>
      <c r="G8741" s="6" t="s">
        <v>8379</v>
      </c>
      <c r="H8741" s="5">
        <v>1937</v>
      </c>
      <c r="I8741" s="6" t="s">
        <v>29043</v>
      </c>
      <c r="J8741" s="6" t="s">
        <v>1449</v>
      </c>
    </row>
    <row r="8742" spans="1:10" x14ac:dyDescent="0.4">
      <c r="A8742" s="5">
        <v>8741</v>
      </c>
      <c r="B8742" s="6" t="s">
        <v>29050</v>
      </c>
      <c r="C8742" s="6" t="s">
        <v>29051</v>
      </c>
      <c r="D8742" s="6" t="s">
        <v>12508</v>
      </c>
      <c r="E8742" s="6" t="s">
        <v>12509</v>
      </c>
      <c r="F8742" s="6" t="s">
        <v>8484</v>
      </c>
      <c r="G8742" s="6" t="s">
        <v>8485</v>
      </c>
      <c r="H8742" s="5"/>
      <c r="I8742" s="6"/>
      <c r="J8742" s="6"/>
    </row>
    <row r="8743" spans="1:10" x14ac:dyDescent="0.4">
      <c r="A8743" s="5">
        <v>8742</v>
      </c>
      <c r="B8743" s="6" t="s">
        <v>29052</v>
      </c>
      <c r="C8743" s="6" t="s">
        <v>29053</v>
      </c>
      <c r="D8743" s="6" t="s">
        <v>9414</v>
      </c>
      <c r="E8743" s="6" t="s">
        <v>9415</v>
      </c>
      <c r="F8743" s="6" t="s">
        <v>2087</v>
      </c>
      <c r="G8743" s="6" t="s">
        <v>2088</v>
      </c>
      <c r="H8743" s="5">
        <v>1244</v>
      </c>
      <c r="I8743" s="6" t="s">
        <v>29054</v>
      </c>
      <c r="J8743" s="6" t="s">
        <v>393</v>
      </c>
    </row>
    <row r="8744" spans="1:10" x14ac:dyDescent="0.4">
      <c r="A8744" s="5">
        <v>8743</v>
      </c>
      <c r="B8744" s="6" t="s">
        <v>29055</v>
      </c>
      <c r="C8744" s="6" t="s">
        <v>29056</v>
      </c>
      <c r="D8744" s="6" t="s">
        <v>3152</v>
      </c>
      <c r="E8744" s="6" t="s">
        <v>3153</v>
      </c>
      <c r="F8744" s="6" t="s">
        <v>2087</v>
      </c>
      <c r="G8744" s="6" t="s">
        <v>2088</v>
      </c>
      <c r="H8744" s="5">
        <v>1244</v>
      </c>
      <c r="I8744" s="6" t="s">
        <v>29054</v>
      </c>
      <c r="J8744" s="6" t="s">
        <v>393</v>
      </c>
    </row>
    <row r="8745" spans="1:10" x14ac:dyDescent="0.4">
      <c r="A8745" s="5">
        <v>8744</v>
      </c>
      <c r="B8745" s="6" t="s">
        <v>29057</v>
      </c>
      <c r="C8745" s="6" t="s">
        <v>29058</v>
      </c>
      <c r="D8745" s="6" t="s">
        <v>3152</v>
      </c>
      <c r="E8745" s="6" t="s">
        <v>3153</v>
      </c>
      <c r="F8745" s="6" t="s">
        <v>2087</v>
      </c>
      <c r="G8745" s="6" t="s">
        <v>2088</v>
      </c>
      <c r="H8745" s="5">
        <v>1244</v>
      </c>
      <c r="I8745" s="6" t="s">
        <v>29054</v>
      </c>
      <c r="J8745" s="6" t="s">
        <v>393</v>
      </c>
    </row>
    <row r="8746" spans="1:10" x14ac:dyDescent="0.4">
      <c r="A8746" s="5">
        <v>8745</v>
      </c>
      <c r="B8746" s="6" t="s">
        <v>29059</v>
      </c>
      <c r="C8746" s="6" t="s">
        <v>29060</v>
      </c>
      <c r="D8746" s="6" t="s">
        <v>3152</v>
      </c>
      <c r="E8746" s="6" t="s">
        <v>3153</v>
      </c>
      <c r="F8746" s="6" t="s">
        <v>2087</v>
      </c>
      <c r="G8746" s="6" t="s">
        <v>2088</v>
      </c>
      <c r="H8746" s="5">
        <v>1244</v>
      </c>
      <c r="I8746" s="6" t="s">
        <v>29054</v>
      </c>
      <c r="J8746" s="6" t="s">
        <v>393</v>
      </c>
    </row>
    <row r="8747" spans="1:10" x14ac:dyDescent="0.4">
      <c r="A8747" s="5">
        <v>8746</v>
      </c>
      <c r="B8747" s="6" t="s">
        <v>29061</v>
      </c>
      <c r="C8747" s="6" t="s">
        <v>29062</v>
      </c>
      <c r="D8747" s="6" t="s">
        <v>29063</v>
      </c>
      <c r="E8747" s="6" t="s">
        <v>3153</v>
      </c>
      <c r="F8747" s="6" t="s">
        <v>2087</v>
      </c>
      <c r="G8747" s="6" t="s">
        <v>2088</v>
      </c>
      <c r="H8747" s="5">
        <v>1244</v>
      </c>
      <c r="I8747" s="6" t="s">
        <v>29054</v>
      </c>
      <c r="J8747" s="6" t="s">
        <v>393</v>
      </c>
    </row>
    <row r="8748" spans="1:10" x14ac:dyDescent="0.4">
      <c r="A8748" s="5">
        <v>8747</v>
      </c>
      <c r="B8748" s="6" t="s">
        <v>29064</v>
      </c>
      <c r="C8748" s="6" t="s">
        <v>29065</v>
      </c>
      <c r="D8748" s="6" t="s">
        <v>3192</v>
      </c>
      <c r="E8748" s="6" t="s">
        <v>3193</v>
      </c>
      <c r="F8748" s="6" t="s">
        <v>1357</v>
      </c>
      <c r="G8748" s="6" t="s">
        <v>1358</v>
      </c>
      <c r="H8748" s="5">
        <v>1244</v>
      </c>
      <c r="I8748" s="6" t="s">
        <v>29054</v>
      </c>
      <c r="J8748" s="6" t="s">
        <v>393</v>
      </c>
    </row>
    <row r="8749" spans="1:10" x14ac:dyDescent="0.4">
      <c r="A8749" s="5">
        <v>8748</v>
      </c>
      <c r="B8749" s="6" t="s">
        <v>29066</v>
      </c>
      <c r="C8749" s="6" t="s">
        <v>29067</v>
      </c>
      <c r="D8749" s="6" t="s">
        <v>9414</v>
      </c>
      <c r="E8749" s="6" t="s">
        <v>9415</v>
      </c>
      <c r="F8749" s="6" t="s">
        <v>2087</v>
      </c>
      <c r="G8749" s="6" t="s">
        <v>2088</v>
      </c>
      <c r="H8749" s="5">
        <v>1244</v>
      </c>
      <c r="I8749" s="6" t="s">
        <v>29054</v>
      </c>
      <c r="J8749" s="6" t="s">
        <v>393</v>
      </c>
    </row>
    <row r="8750" spans="1:10" x14ac:dyDescent="0.4">
      <c r="A8750" s="5">
        <v>8749</v>
      </c>
      <c r="B8750" s="6" t="s">
        <v>29068</v>
      </c>
      <c r="C8750" s="6" t="s">
        <v>29069</v>
      </c>
      <c r="D8750" s="6" t="s">
        <v>2085</v>
      </c>
      <c r="E8750" s="6" t="s">
        <v>2086</v>
      </c>
      <c r="F8750" s="6" t="s">
        <v>2087</v>
      </c>
      <c r="G8750" s="6" t="s">
        <v>2088</v>
      </c>
      <c r="H8750" s="5">
        <v>1244</v>
      </c>
      <c r="I8750" s="6" t="s">
        <v>29054</v>
      </c>
      <c r="J8750" s="6" t="s">
        <v>393</v>
      </c>
    </row>
    <row r="8751" spans="1:10" x14ac:dyDescent="0.4">
      <c r="A8751" s="5">
        <v>8750</v>
      </c>
      <c r="B8751" s="6" t="s">
        <v>29070</v>
      </c>
      <c r="C8751" s="6" t="s">
        <v>29071</v>
      </c>
      <c r="D8751" s="6" t="s">
        <v>3152</v>
      </c>
      <c r="E8751" s="6" t="s">
        <v>3153</v>
      </c>
      <c r="F8751" s="6" t="s">
        <v>2087</v>
      </c>
      <c r="G8751" s="6" t="s">
        <v>2088</v>
      </c>
      <c r="H8751" s="5">
        <v>1244</v>
      </c>
      <c r="I8751" s="6" t="s">
        <v>29054</v>
      </c>
      <c r="J8751" s="6" t="s">
        <v>393</v>
      </c>
    </row>
    <row r="8752" spans="1:10" x14ac:dyDescent="0.4">
      <c r="A8752" s="5">
        <v>8751</v>
      </c>
      <c r="B8752" s="6" t="s">
        <v>29072</v>
      </c>
      <c r="C8752" s="6" t="s">
        <v>29073</v>
      </c>
      <c r="D8752" s="6" t="s">
        <v>8148</v>
      </c>
      <c r="E8752" s="6" t="s">
        <v>8164</v>
      </c>
      <c r="F8752" s="6" t="s">
        <v>8165</v>
      </c>
      <c r="G8752" s="2" t="s">
        <v>8166</v>
      </c>
      <c r="H8752" s="5"/>
      <c r="I8752" s="6"/>
      <c r="J8752" s="6"/>
    </row>
    <row r="8753" spans="1:10" x14ac:dyDescent="0.4">
      <c r="A8753" s="5">
        <v>8752</v>
      </c>
      <c r="B8753" s="6" t="s">
        <v>29074</v>
      </c>
      <c r="C8753" s="6" t="s">
        <v>29075</v>
      </c>
      <c r="D8753" s="6" t="s">
        <v>29076</v>
      </c>
      <c r="E8753" s="6" t="s">
        <v>29077</v>
      </c>
      <c r="F8753" s="6" t="s">
        <v>487</v>
      </c>
      <c r="G8753" s="6" t="s">
        <v>488</v>
      </c>
      <c r="H8753" s="5">
        <v>133</v>
      </c>
      <c r="I8753" s="6" t="s">
        <v>29078</v>
      </c>
      <c r="J8753" s="6" t="s">
        <v>288</v>
      </c>
    </row>
    <row r="8754" spans="1:10" x14ac:dyDescent="0.4">
      <c r="A8754" s="5">
        <v>8753</v>
      </c>
      <c r="B8754" s="6" t="s">
        <v>29079</v>
      </c>
      <c r="C8754" s="6" t="s">
        <v>29080</v>
      </c>
      <c r="D8754" s="6" t="s">
        <v>29081</v>
      </c>
      <c r="E8754" s="6" t="s">
        <v>29082</v>
      </c>
      <c r="F8754" s="6" t="s">
        <v>16261</v>
      </c>
      <c r="G8754" s="2" t="s">
        <v>16262</v>
      </c>
      <c r="H8754" s="5"/>
      <c r="I8754" s="6"/>
      <c r="J8754" s="6"/>
    </row>
    <row r="8755" spans="1:10" x14ac:dyDescent="0.4">
      <c r="A8755" s="5">
        <v>8754</v>
      </c>
      <c r="B8755" s="6" t="s">
        <v>29083</v>
      </c>
      <c r="C8755" s="6" t="s">
        <v>29084</v>
      </c>
      <c r="D8755" s="6" t="s">
        <v>29085</v>
      </c>
      <c r="E8755" s="6" t="s">
        <v>29086</v>
      </c>
      <c r="F8755" s="6" t="s">
        <v>1679</v>
      </c>
      <c r="G8755" s="6" t="s">
        <v>1680</v>
      </c>
      <c r="H8755" s="5"/>
      <c r="I8755" s="6"/>
      <c r="J8755" s="6"/>
    </row>
    <row r="8756" spans="1:10" x14ac:dyDescent="0.4">
      <c r="A8756" s="5">
        <v>8755</v>
      </c>
      <c r="B8756" s="6" t="s">
        <v>29087</v>
      </c>
      <c r="C8756" s="6" t="s">
        <v>29088</v>
      </c>
      <c r="D8756" s="6" t="s">
        <v>3057</v>
      </c>
      <c r="E8756" s="6" t="s">
        <v>3058</v>
      </c>
      <c r="F8756" s="6" t="s">
        <v>3059</v>
      </c>
      <c r="G8756" s="6" t="s">
        <v>3060</v>
      </c>
      <c r="H8756" s="5"/>
      <c r="I8756" s="6"/>
      <c r="J8756" s="6"/>
    </row>
    <row r="8757" spans="1:10" x14ac:dyDescent="0.4">
      <c r="A8757" s="5">
        <v>8756</v>
      </c>
      <c r="B8757" s="6" t="s">
        <v>29089</v>
      </c>
      <c r="C8757" s="6" t="s">
        <v>29090</v>
      </c>
      <c r="D8757" s="6" t="s">
        <v>9414</v>
      </c>
      <c r="E8757" s="6" t="s">
        <v>9415</v>
      </c>
      <c r="F8757" s="6" t="s">
        <v>2087</v>
      </c>
      <c r="G8757" s="2" t="s">
        <v>2088</v>
      </c>
      <c r="H8757" s="5"/>
      <c r="I8757" s="6"/>
      <c r="J8757" s="6"/>
    </row>
    <row r="8758" spans="1:10" x14ac:dyDescent="0.4">
      <c r="A8758" s="5">
        <v>8757</v>
      </c>
      <c r="B8758" s="6" t="s">
        <v>29091</v>
      </c>
      <c r="C8758" s="6" t="s">
        <v>25215</v>
      </c>
      <c r="D8758" s="6" t="s">
        <v>29091</v>
      </c>
      <c r="E8758" s="6" t="s">
        <v>25215</v>
      </c>
      <c r="F8758" s="6" t="s">
        <v>562</v>
      </c>
      <c r="G8758" s="6" t="s">
        <v>563</v>
      </c>
      <c r="H8758" s="5">
        <v>1160</v>
      </c>
      <c r="I8758" s="6" t="s">
        <v>29092</v>
      </c>
      <c r="J8758" s="6" t="s">
        <v>256</v>
      </c>
    </row>
    <row r="8759" spans="1:10" x14ac:dyDescent="0.4">
      <c r="A8759" s="5">
        <v>8758</v>
      </c>
      <c r="B8759" s="6" t="s">
        <v>29093</v>
      </c>
      <c r="C8759" s="6" t="s">
        <v>29094</v>
      </c>
      <c r="D8759" s="6" t="s">
        <v>29095</v>
      </c>
      <c r="E8759" s="6" t="s">
        <v>29096</v>
      </c>
      <c r="F8759" s="6" t="s">
        <v>8673</v>
      </c>
      <c r="G8759" s="6" t="s">
        <v>8674</v>
      </c>
      <c r="H8759" s="5">
        <v>471</v>
      </c>
      <c r="I8759" s="6" t="s">
        <v>29097</v>
      </c>
      <c r="J8759" s="6" t="s">
        <v>256</v>
      </c>
    </row>
    <row r="8760" spans="1:10" x14ac:dyDescent="0.4">
      <c r="A8760" s="5">
        <v>8759</v>
      </c>
      <c r="B8760" s="6" t="s">
        <v>29098</v>
      </c>
      <c r="C8760" s="6" t="s">
        <v>29099</v>
      </c>
      <c r="D8760" s="6" t="s">
        <v>29095</v>
      </c>
      <c r="E8760" s="6" t="s">
        <v>29096</v>
      </c>
      <c r="F8760" s="6" t="s">
        <v>8673</v>
      </c>
      <c r="G8760" s="6" t="s">
        <v>8674</v>
      </c>
      <c r="H8760" s="5"/>
      <c r="I8760" s="6"/>
      <c r="J8760" s="6"/>
    </row>
    <row r="8761" spans="1:10" x14ac:dyDescent="0.4">
      <c r="A8761" s="5">
        <v>8760</v>
      </c>
      <c r="B8761" s="6" t="s">
        <v>29100</v>
      </c>
      <c r="C8761" s="6" t="s">
        <v>29101</v>
      </c>
      <c r="D8761" s="6" t="s">
        <v>3156</v>
      </c>
      <c r="E8761" s="6" t="s">
        <v>3157</v>
      </c>
      <c r="F8761" s="6" t="s">
        <v>3158</v>
      </c>
      <c r="G8761" s="6" t="s">
        <v>3159</v>
      </c>
      <c r="H8761" s="5">
        <v>2308</v>
      </c>
      <c r="I8761" s="6" t="s">
        <v>28301</v>
      </c>
      <c r="J8761" s="6" t="s">
        <v>393</v>
      </c>
    </row>
    <row r="8762" spans="1:10" x14ac:dyDescent="0.4">
      <c r="A8762" s="5">
        <v>8761</v>
      </c>
      <c r="B8762" s="6" t="s">
        <v>29102</v>
      </c>
      <c r="C8762" s="6" t="s">
        <v>29103</v>
      </c>
      <c r="D8762" s="6" t="s">
        <v>3156</v>
      </c>
      <c r="E8762" s="6" t="s">
        <v>3157</v>
      </c>
      <c r="F8762" s="6" t="s">
        <v>3158</v>
      </c>
      <c r="G8762" s="6" t="s">
        <v>3159</v>
      </c>
      <c r="H8762" s="5">
        <v>2308</v>
      </c>
      <c r="I8762" s="6" t="s">
        <v>28301</v>
      </c>
      <c r="J8762" s="6" t="s">
        <v>393</v>
      </c>
    </row>
    <row r="8763" spans="1:10" x14ac:dyDescent="0.4">
      <c r="A8763" s="5">
        <v>8762</v>
      </c>
      <c r="B8763" s="6" t="s">
        <v>29104</v>
      </c>
      <c r="C8763" s="6" t="s">
        <v>29105</v>
      </c>
      <c r="D8763" s="6" t="s">
        <v>3156</v>
      </c>
      <c r="E8763" s="6" t="s">
        <v>3157</v>
      </c>
      <c r="F8763" s="6" t="s">
        <v>3158</v>
      </c>
      <c r="G8763" s="6" t="s">
        <v>3159</v>
      </c>
      <c r="H8763" s="5">
        <v>2308</v>
      </c>
      <c r="I8763" s="6" t="s">
        <v>28301</v>
      </c>
      <c r="J8763" s="6" t="s">
        <v>393</v>
      </c>
    </row>
    <row r="8764" spans="1:10" x14ac:dyDescent="0.4">
      <c r="A8764" s="5">
        <v>8763</v>
      </c>
      <c r="B8764" s="6" t="s">
        <v>29106</v>
      </c>
      <c r="C8764" s="6" t="s">
        <v>31826</v>
      </c>
      <c r="D8764" s="6" t="s">
        <v>29108</v>
      </c>
      <c r="E8764" s="6" t="s">
        <v>29109</v>
      </c>
      <c r="F8764" s="6" t="s">
        <v>3158</v>
      </c>
      <c r="G8764" s="6" t="s">
        <v>3159</v>
      </c>
      <c r="H8764" s="5">
        <v>2308</v>
      </c>
      <c r="I8764" s="6" t="s">
        <v>28301</v>
      </c>
      <c r="J8764" s="6" t="s">
        <v>393</v>
      </c>
    </row>
    <row r="8765" spans="1:10" x14ac:dyDescent="0.4">
      <c r="A8765" s="5">
        <v>8764</v>
      </c>
      <c r="B8765" s="6" t="s">
        <v>29110</v>
      </c>
      <c r="C8765" s="6" t="s">
        <v>29111</v>
      </c>
      <c r="D8765" s="6" t="s">
        <v>10625</v>
      </c>
      <c r="E8765" s="6" t="s">
        <v>10625</v>
      </c>
      <c r="F8765" s="6" t="s">
        <v>10631</v>
      </c>
      <c r="G8765" s="2" t="s">
        <v>10632</v>
      </c>
      <c r="H8765" s="5"/>
      <c r="I8765" s="6"/>
      <c r="J8765" s="6"/>
    </row>
    <row r="8766" spans="1:10" x14ac:dyDescent="0.4">
      <c r="A8766" s="5">
        <v>8765</v>
      </c>
      <c r="B8766" s="6" t="s">
        <v>29112</v>
      </c>
      <c r="C8766" s="6" t="s">
        <v>29113</v>
      </c>
      <c r="D8766" s="6" t="s">
        <v>485</v>
      </c>
      <c r="E8766" s="6" t="s">
        <v>486</v>
      </c>
      <c r="F8766" s="6" t="s">
        <v>487</v>
      </c>
      <c r="G8766" s="6" t="s">
        <v>488</v>
      </c>
      <c r="H8766" s="5"/>
      <c r="I8766" s="6"/>
      <c r="J8766" s="6"/>
    </row>
    <row r="8767" spans="1:10" x14ac:dyDescent="0.4">
      <c r="A8767" s="5">
        <v>8766</v>
      </c>
      <c r="B8767" s="6" t="s">
        <v>29114</v>
      </c>
      <c r="C8767" s="6" t="s">
        <v>29115</v>
      </c>
      <c r="D8767" s="6" t="s">
        <v>29116</v>
      </c>
      <c r="E8767" s="6" t="s">
        <v>29117</v>
      </c>
      <c r="F8767" s="6" t="s">
        <v>487</v>
      </c>
      <c r="G8767" s="6" t="s">
        <v>488</v>
      </c>
      <c r="H8767" s="5"/>
      <c r="I8767" s="6"/>
      <c r="J8767" s="6"/>
    </row>
    <row r="8768" spans="1:10" x14ac:dyDescent="0.4">
      <c r="A8768" s="5">
        <v>8767</v>
      </c>
      <c r="B8768" s="6" t="s">
        <v>29118</v>
      </c>
      <c r="C8768" s="6" t="s">
        <v>29119</v>
      </c>
      <c r="D8768" s="6" t="s">
        <v>11330</v>
      </c>
      <c r="E8768" s="6" t="s">
        <v>11331</v>
      </c>
      <c r="F8768" s="6" t="s">
        <v>11332</v>
      </c>
      <c r="G8768" s="2" t="s">
        <v>11333</v>
      </c>
      <c r="H8768" s="5"/>
      <c r="I8768" s="6"/>
      <c r="J8768" s="6"/>
    </row>
    <row r="8769" spans="1:10" x14ac:dyDescent="0.4">
      <c r="A8769" s="5">
        <v>8768</v>
      </c>
      <c r="B8769" s="6" t="s">
        <v>29120</v>
      </c>
      <c r="C8769" s="6" t="s">
        <v>31827</v>
      </c>
      <c r="D8769" s="6" t="s">
        <v>1026</v>
      </c>
      <c r="E8769" s="6" t="s">
        <v>1026</v>
      </c>
      <c r="F8769" s="6" t="s">
        <v>13050</v>
      </c>
      <c r="G8769" s="2" t="s">
        <v>13051</v>
      </c>
      <c r="H8769" s="5"/>
      <c r="I8769" s="6"/>
      <c r="J8769" s="6"/>
    </row>
    <row r="8770" spans="1:10" x14ac:dyDescent="0.4">
      <c r="A8770" s="5">
        <v>8769</v>
      </c>
      <c r="B8770" s="6" t="s">
        <v>29122</v>
      </c>
      <c r="C8770" s="6" t="s">
        <v>29123</v>
      </c>
      <c r="D8770" s="6" t="s">
        <v>20782</v>
      </c>
      <c r="E8770" s="6" t="s">
        <v>20783</v>
      </c>
      <c r="F8770" s="6" t="s">
        <v>13096</v>
      </c>
      <c r="G8770" s="2" t="s">
        <v>13097</v>
      </c>
      <c r="H8770" s="5"/>
      <c r="I8770" s="6"/>
      <c r="J8770" s="6"/>
    </row>
    <row r="8771" spans="1:10" x14ac:dyDescent="0.4">
      <c r="A8771" s="5">
        <v>8770</v>
      </c>
      <c r="B8771" s="6" t="s">
        <v>29124</v>
      </c>
      <c r="C8771" s="6" t="s">
        <v>29125</v>
      </c>
      <c r="D8771" s="6" t="s">
        <v>6388</v>
      </c>
      <c r="E8771" s="6" t="s">
        <v>6389</v>
      </c>
      <c r="F8771" s="6" t="s">
        <v>6390</v>
      </c>
      <c r="G8771" s="2" t="s">
        <v>6391</v>
      </c>
      <c r="H8771" s="5"/>
      <c r="I8771" s="6"/>
      <c r="J8771" s="6"/>
    </row>
    <row r="8772" spans="1:10" x14ac:dyDescent="0.4">
      <c r="A8772" s="5">
        <v>8771</v>
      </c>
      <c r="B8772" s="6" t="s">
        <v>29126</v>
      </c>
      <c r="C8772" s="6" t="s">
        <v>29127</v>
      </c>
      <c r="D8772" s="6" t="s">
        <v>29128</v>
      </c>
      <c r="E8772" s="6" t="s">
        <v>4079</v>
      </c>
      <c r="F8772" s="6" t="s">
        <v>4080</v>
      </c>
      <c r="G8772" s="2" t="s">
        <v>4081</v>
      </c>
      <c r="H8772" s="5"/>
      <c r="I8772" s="6"/>
      <c r="J8772" s="6"/>
    </row>
    <row r="8773" spans="1:10" x14ac:dyDescent="0.4">
      <c r="A8773" s="5">
        <v>8772</v>
      </c>
      <c r="B8773" s="6" t="s">
        <v>29129</v>
      </c>
      <c r="C8773" s="6" t="s">
        <v>29130</v>
      </c>
      <c r="D8773" s="6" t="s">
        <v>29131</v>
      </c>
      <c r="E8773" s="6" t="s">
        <v>29132</v>
      </c>
      <c r="F8773" s="6" t="s">
        <v>8727</v>
      </c>
      <c r="G8773" s="6" t="s">
        <v>8728</v>
      </c>
      <c r="H8773" s="5"/>
      <c r="I8773" s="6"/>
      <c r="J8773" s="6"/>
    </row>
    <row r="8774" spans="1:10" x14ac:dyDescent="0.4">
      <c r="A8774" s="5">
        <v>8773</v>
      </c>
      <c r="B8774" s="6" t="s">
        <v>29133</v>
      </c>
      <c r="C8774" s="6" t="s">
        <v>29134</v>
      </c>
      <c r="D8774" s="6" t="s">
        <v>13094</v>
      </c>
      <c r="E8774" s="6" t="s">
        <v>13095</v>
      </c>
      <c r="F8774" s="6" t="s">
        <v>5758</v>
      </c>
      <c r="G8774" s="2" t="s">
        <v>5759</v>
      </c>
      <c r="H8774" s="5"/>
      <c r="I8774" s="6"/>
      <c r="J8774" s="6"/>
    </row>
    <row r="8775" spans="1:10" x14ac:dyDescent="0.4">
      <c r="A8775" s="5">
        <v>8774</v>
      </c>
      <c r="B8775" s="6" t="s">
        <v>29135</v>
      </c>
      <c r="C8775" s="6" t="s">
        <v>29136</v>
      </c>
      <c r="D8775" s="6" t="s">
        <v>17586</v>
      </c>
      <c r="E8775" s="6" t="s">
        <v>17587</v>
      </c>
      <c r="F8775" s="6" t="s">
        <v>5857</v>
      </c>
      <c r="G8775" s="2" t="s">
        <v>5858</v>
      </c>
      <c r="H8775" s="5"/>
      <c r="I8775" s="6"/>
      <c r="J8775" s="6"/>
    </row>
    <row r="8776" spans="1:10" x14ac:dyDescent="0.4">
      <c r="A8776" s="5">
        <v>8775</v>
      </c>
      <c r="B8776" s="6" t="s">
        <v>29137</v>
      </c>
      <c r="C8776" s="6" t="s">
        <v>29138</v>
      </c>
      <c r="D8776" s="6" t="s">
        <v>29139</v>
      </c>
      <c r="E8776" s="6" t="s">
        <v>29140</v>
      </c>
      <c r="F8776" s="6" t="s">
        <v>29141</v>
      </c>
      <c r="G8776" s="2" t="s">
        <v>29142</v>
      </c>
      <c r="H8776" s="5"/>
      <c r="I8776" s="6"/>
      <c r="J8776" s="6"/>
    </row>
    <row r="8777" spans="1:10" x14ac:dyDescent="0.4">
      <c r="A8777" s="5">
        <v>8776</v>
      </c>
      <c r="B8777" s="6" t="s">
        <v>29143</v>
      </c>
      <c r="C8777" s="6" t="s">
        <v>29144</v>
      </c>
      <c r="D8777" s="6" t="s">
        <v>29145</v>
      </c>
      <c r="E8777" s="6" t="s">
        <v>27101</v>
      </c>
      <c r="F8777" s="6" t="s">
        <v>10415</v>
      </c>
      <c r="G8777" s="2" t="s">
        <v>10416</v>
      </c>
      <c r="H8777" s="5"/>
      <c r="I8777" s="6"/>
      <c r="J8777" s="6"/>
    </row>
    <row r="8778" spans="1:10" x14ac:dyDescent="0.4">
      <c r="A8778" s="5">
        <v>8777</v>
      </c>
      <c r="B8778" s="6" t="s">
        <v>29146</v>
      </c>
      <c r="C8778" s="6" t="s">
        <v>29147</v>
      </c>
      <c r="D8778" s="6" t="s">
        <v>29148</v>
      </c>
      <c r="E8778" s="6" t="s">
        <v>29149</v>
      </c>
      <c r="F8778" s="6" t="s">
        <v>13070</v>
      </c>
      <c r="G8778" s="6" t="s">
        <v>13070</v>
      </c>
      <c r="H8778" s="5">
        <v>738</v>
      </c>
      <c r="I8778" s="6" t="s">
        <v>29150</v>
      </c>
      <c r="J8778" s="6" t="s">
        <v>256</v>
      </c>
    </row>
    <row r="8779" spans="1:10" x14ac:dyDescent="0.4">
      <c r="A8779" s="5">
        <v>8778</v>
      </c>
      <c r="B8779" s="6" t="s">
        <v>29151</v>
      </c>
      <c r="C8779" s="6" t="s">
        <v>29152</v>
      </c>
      <c r="D8779" s="6" t="s">
        <v>29153</v>
      </c>
      <c r="E8779" s="6" t="s">
        <v>29154</v>
      </c>
      <c r="F8779" s="6" t="s">
        <v>8055</v>
      </c>
      <c r="G8779" s="6" t="s">
        <v>8056</v>
      </c>
      <c r="H8779" s="5">
        <v>2271</v>
      </c>
      <c r="I8779" s="6" t="s">
        <v>29155</v>
      </c>
      <c r="J8779" s="6" t="s">
        <v>288</v>
      </c>
    </row>
    <row r="8780" spans="1:10" x14ac:dyDescent="0.4">
      <c r="A8780" s="5">
        <v>8779</v>
      </c>
      <c r="B8780" s="6" t="s">
        <v>29156</v>
      </c>
      <c r="C8780" s="6" t="s">
        <v>29157</v>
      </c>
      <c r="D8780" s="6" t="s">
        <v>24752</v>
      </c>
      <c r="E8780" s="6" t="s">
        <v>24753</v>
      </c>
      <c r="F8780" s="6" t="s">
        <v>8055</v>
      </c>
      <c r="G8780" s="6" t="s">
        <v>8056</v>
      </c>
      <c r="H8780" s="5"/>
      <c r="I8780" s="6"/>
      <c r="J8780" s="6"/>
    </row>
    <row r="8781" spans="1:10" x14ac:dyDescent="0.4">
      <c r="A8781" s="5">
        <v>8780</v>
      </c>
      <c r="B8781" s="6" t="s">
        <v>29158</v>
      </c>
      <c r="C8781" s="6" t="s">
        <v>29159</v>
      </c>
      <c r="D8781" s="6" t="s">
        <v>24752</v>
      </c>
      <c r="E8781" s="6" t="s">
        <v>24753</v>
      </c>
      <c r="F8781" s="6" t="s">
        <v>8055</v>
      </c>
      <c r="G8781" s="6" t="s">
        <v>8056</v>
      </c>
      <c r="H8781" s="5"/>
      <c r="I8781" s="6"/>
      <c r="J8781" s="6"/>
    </row>
    <row r="8782" spans="1:10" x14ac:dyDescent="0.4">
      <c r="A8782" s="5">
        <v>8781</v>
      </c>
      <c r="B8782" s="6" t="s">
        <v>29160</v>
      </c>
      <c r="C8782" s="6" t="s">
        <v>29161</v>
      </c>
      <c r="D8782" s="6" t="s">
        <v>29162</v>
      </c>
      <c r="E8782" s="6" t="s">
        <v>29163</v>
      </c>
      <c r="F8782" s="6" t="s">
        <v>3158</v>
      </c>
      <c r="G8782" s="2" t="s">
        <v>3159</v>
      </c>
      <c r="H8782" s="5"/>
      <c r="I8782" s="6"/>
      <c r="J8782" s="6"/>
    </row>
    <row r="8783" spans="1:10" x14ac:dyDescent="0.4">
      <c r="A8783" s="5">
        <v>8782</v>
      </c>
      <c r="B8783" s="6" t="s">
        <v>29164</v>
      </c>
      <c r="C8783" s="6" t="s">
        <v>29165</v>
      </c>
      <c r="D8783" s="6" t="s">
        <v>29166</v>
      </c>
      <c r="E8783" s="6" t="s">
        <v>29165</v>
      </c>
      <c r="F8783" s="6" t="s">
        <v>15718</v>
      </c>
      <c r="G8783" s="6" t="s">
        <v>15719</v>
      </c>
      <c r="H8783" s="5">
        <v>1859</v>
      </c>
      <c r="I8783" s="6" t="s">
        <v>23126</v>
      </c>
      <c r="J8783" s="6" t="s">
        <v>1449</v>
      </c>
    </row>
    <row r="8784" spans="1:10" x14ac:dyDescent="0.4">
      <c r="A8784" s="5">
        <v>8783</v>
      </c>
      <c r="B8784" s="6" t="s">
        <v>29167</v>
      </c>
      <c r="C8784" s="6" t="s">
        <v>29168</v>
      </c>
      <c r="D8784" s="6" t="s">
        <v>29169</v>
      </c>
      <c r="E8784" s="6" t="s">
        <v>29170</v>
      </c>
      <c r="F8784" s="6" t="s">
        <v>15724</v>
      </c>
      <c r="G8784" s="2" t="s">
        <v>15725</v>
      </c>
      <c r="H8784" s="5"/>
      <c r="I8784" s="6"/>
      <c r="J8784" s="6"/>
    </row>
    <row r="8785" spans="1:10" x14ac:dyDescent="0.4">
      <c r="A8785" s="5">
        <v>8784</v>
      </c>
      <c r="B8785" s="6" t="s">
        <v>29171</v>
      </c>
      <c r="C8785" s="6" t="s">
        <v>29172</v>
      </c>
      <c r="D8785" s="6" t="s">
        <v>11815</v>
      </c>
      <c r="E8785" s="6" t="s">
        <v>15883</v>
      </c>
      <c r="F8785" s="6" t="s">
        <v>6765</v>
      </c>
      <c r="G8785" s="2" t="s">
        <v>6766</v>
      </c>
      <c r="H8785" s="5"/>
      <c r="I8785" s="6"/>
      <c r="J8785" s="6"/>
    </row>
    <row r="8786" spans="1:10" x14ac:dyDescent="0.4">
      <c r="A8786" s="5">
        <v>8785</v>
      </c>
      <c r="B8786" s="6" t="s">
        <v>29173</v>
      </c>
      <c r="C8786" s="6" t="s">
        <v>29174</v>
      </c>
      <c r="D8786" s="6" t="s">
        <v>29173</v>
      </c>
      <c r="E8786" s="6" t="s">
        <v>29174</v>
      </c>
      <c r="F8786" s="6" t="s">
        <v>6664</v>
      </c>
      <c r="G8786" s="6" t="s">
        <v>6665</v>
      </c>
      <c r="H8786" s="5">
        <v>848</v>
      </c>
      <c r="I8786" s="6" t="s">
        <v>29175</v>
      </c>
      <c r="J8786" s="6" t="s">
        <v>256</v>
      </c>
    </row>
    <row r="8787" spans="1:10" x14ac:dyDescent="0.4">
      <c r="A8787" s="5">
        <v>8786</v>
      </c>
      <c r="B8787" s="6" t="s">
        <v>29176</v>
      </c>
      <c r="C8787" s="6" t="s">
        <v>29177</v>
      </c>
      <c r="D8787" s="5">
        <v>13</v>
      </c>
      <c r="E8787" s="6" t="s">
        <v>29177</v>
      </c>
      <c r="F8787" s="6" t="s">
        <v>14</v>
      </c>
      <c r="G8787" s="6" t="s">
        <v>15</v>
      </c>
      <c r="H8787" s="5">
        <v>1708</v>
      </c>
      <c r="I8787" s="6" t="s">
        <v>29178</v>
      </c>
      <c r="J8787" s="6" t="s">
        <v>17</v>
      </c>
    </row>
    <row r="8788" spans="1:10" x14ac:dyDescent="0.4">
      <c r="A8788" s="5">
        <v>8787</v>
      </c>
      <c r="B8788" s="6" t="s">
        <v>29179</v>
      </c>
      <c r="C8788" s="6" t="s">
        <v>29180</v>
      </c>
      <c r="D8788" s="5">
        <v>30</v>
      </c>
      <c r="E8788" s="6" t="s">
        <v>29180</v>
      </c>
      <c r="F8788" s="6" t="s">
        <v>14715</v>
      </c>
      <c r="G8788" s="6" t="s">
        <v>14716</v>
      </c>
      <c r="H8788" s="5">
        <v>1715</v>
      </c>
      <c r="I8788" s="6" t="s">
        <v>29181</v>
      </c>
      <c r="J8788" s="6" t="s">
        <v>17</v>
      </c>
    </row>
    <row r="8789" spans="1:10" x14ac:dyDescent="0.4">
      <c r="A8789" s="5">
        <v>8788</v>
      </c>
      <c r="B8789" s="6" t="s">
        <v>29182</v>
      </c>
      <c r="C8789" s="6" t="s">
        <v>29183</v>
      </c>
      <c r="D8789" s="6" t="s">
        <v>29184</v>
      </c>
      <c r="E8789" s="6" t="s">
        <v>29183</v>
      </c>
      <c r="F8789" s="6" t="s">
        <v>28979</v>
      </c>
      <c r="G8789" s="6" t="s">
        <v>28980</v>
      </c>
      <c r="H8789" s="5">
        <v>1214</v>
      </c>
      <c r="I8789" s="6" t="s">
        <v>29185</v>
      </c>
      <c r="J8789" s="6" t="s">
        <v>1449</v>
      </c>
    </row>
    <row r="8790" spans="1:10" x14ac:dyDescent="0.4">
      <c r="A8790" s="5">
        <v>8789</v>
      </c>
      <c r="B8790" s="6" t="s">
        <v>29186</v>
      </c>
      <c r="C8790" s="6" t="s">
        <v>29187</v>
      </c>
      <c r="D8790" s="6" t="s">
        <v>29186</v>
      </c>
      <c r="E8790" s="6" t="s">
        <v>29187</v>
      </c>
      <c r="F8790" s="6" t="s">
        <v>18153</v>
      </c>
      <c r="G8790" s="6" t="s">
        <v>18154</v>
      </c>
      <c r="H8790" s="5"/>
      <c r="I8790" s="6"/>
      <c r="J8790" s="6"/>
    </row>
    <row r="8791" spans="1:10" x14ac:dyDescent="0.4">
      <c r="A8791" s="5">
        <v>8790</v>
      </c>
      <c r="B8791" s="6" t="s">
        <v>29188</v>
      </c>
      <c r="C8791" s="6" t="s">
        <v>29189</v>
      </c>
      <c r="D8791" s="6" t="s">
        <v>29188</v>
      </c>
      <c r="E8791" s="6" t="s">
        <v>29189</v>
      </c>
      <c r="F8791" s="6" t="s">
        <v>19967</v>
      </c>
      <c r="G8791" s="6" t="s">
        <v>19968</v>
      </c>
      <c r="H8791" s="5">
        <v>513</v>
      </c>
      <c r="I8791" s="6" t="s">
        <v>29190</v>
      </c>
      <c r="J8791" s="6" t="s">
        <v>1449</v>
      </c>
    </row>
    <row r="8792" spans="1:10" x14ac:dyDescent="0.4">
      <c r="A8792" s="5">
        <v>8791</v>
      </c>
      <c r="B8792" s="6" t="s">
        <v>29191</v>
      </c>
      <c r="C8792" s="6" t="s">
        <v>29192</v>
      </c>
      <c r="D8792" s="6" t="s">
        <v>29193</v>
      </c>
      <c r="E8792" s="6" t="s">
        <v>29192</v>
      </c>
      <c r="F8792" s="6" t="s">
        <v>28979</v>
      </c>
      <c r="G8792" s="6" t="s">
        <v>28980</v>
      </c>
      <c r="H8792" s="5">
        <v>1214</v>
      </c>
      <c r="I8792" s="6" t="s">
        <v>29185</v>
      </c>
      <c r="J8792" s="6" t="s">
        <v>1449</v>
      </c>
    </row>
    <row r="8793" spans="1:10" x14ac:dyDescent="0.4">
      <c r="A8793" s="5">
        <v>8792</v>
      </c>
      <c r="B8793" s="6" t="s">
        <v>29194</v>
      </c>
      <c r="C8793" s="6" t="s">
        <v>29195</v>
      </c>
      <c r="D8793" s="6" t="s">
        <v>29194</v>
      </c>
      <c r="E8793" s="6" t="s">
        <v>29195</v>
      </c>
      <c r="F8793" s="6" t="s">
        <v>24836</v>
      </c>
      <c r="G8793" s="6" t="s">
        <v>24837</v>
      </c>
      <c r="H8793" s="5">
        <v>124</v>
      </c>
      <c r="I8793" s="6" t="s">
        <v>29196</v>
      </c>
      <c r="J8793" s="6" t="s">
        <v>256</v>
      </c>
    </row>
    <row r="8794" spans="1:10" x14ac:dyDescent="0.4">
      <c r="A8794" s="5">
        <v>8793</v>
      </c>
      <c r="B8794" s="6" t="s">
        <v>29197</v>
      </c>
      <c r="C8794" s="6" t="s">
        <v>29198</v>
      </c>
      <c r="D8794" s="6" t="s">
        <v>29199</v>
      </c>
      <c r="E8794" s="6" t="s">
        <v>29200</v>
      </c>
      <c r="F8794" s="6" t="s">
        <v>24836</v>
      </c>
      <c r="G8794" s="2" t="s">
        <v>24837</v>
      </c>
      <c r="H8794" s="5"/>
      <c r="I8794" s="6"/>
      <c r="J8794" s="6"/>
    </row>
    <row r="8795" spans="1:10" x14ac:dyDescent="0.4">
      <c r="A8795" s="5">
        <v>8794</v>
      </c>
      <c r="B8795" s="6" t="s">
        <v>29201</v>
      </c>
      <c r="C8795" s="6" t="s">
        <v>29202</v>
      </c>
      <c r="D8795" s="6" t="s">
        <v>29203</v>
      </c>
      <c r="E8795" s="6" t="s">
        <v>29204</v>
      </c>
      <c r="F8795" s="6" t="s">
        <v>11070</v>
      </c>
      <c r="G8795" s="2" t="s">
        <v>11071</v>
      </c>
      <c r="H8795" s="5"/>
      <c r="I8795" s="6"/>
      <c r="J8795" s="6"/>
    </row>
    <row r="8796" spans="1:10" x14ac:dyDescent="0.4">
      <c r="A8796" s="5">
        <v>8795</v>
      </c>
      <c r="B8796" s="6" t="s">
        <v>29205</v>
      </c>
      <c r="C8796" s="6" t="s">
        <v>29206</v>
      </c>
      <c r="D8796" s="6" t="s">
        <v>29207</v>
      </c>
      <c r="E8796" s="6" t="s">
        <v>29208</v>
      </c>
      <c r="F8796" s="6" t="s">
        <v>11070</v>
      </c>
      <c r="G8796" s="2" t="s">
        <v>11071</v>
      </c>
      <c r="H8796" s="5"/>
      <c r="I8796" s="6"/>
      <c r="J8796" s="6"/>
    </row>
    <row r="8797" spans="1:10" x14ac:dyDescent="0.4">
      <c r="A8797" s="5">
        <v>8796</v>
      </c>
      <c r="B8797" s="6" t="s">
        <v>29209</v>
      </c>
      <c r="C8797" s="6" t="s">
        <v>29210</v>
      </c>
      <c r="D8797" s="6" t="s">
        <v>1801</v>
      </c>
      <c r="E8797" s="6" t="s">
        <v>1802</v>
      </c>
      <c r="F8797" s="6" t="s">
        <v>835</v>
      </c>
      <c r="G8797" s="2" t="s">
        <v>836</v>
      </c>
      <c r="H8797" s="5"/>
      <c r="I8797" s="6"/>
      <c r="J8797" s="6"/>
    </row>
    <row r="8798" spans="1:10" x14ac:dyDescent="0.4">
      <c r="A8798" s="5">
        <v>8797</v>
      </c>
      <c r="B8798" s="6" t="s">
        <v>29211</v>
      </c>
      <c r="C8798" s="6" t="s">
        <v>29212</v>
      </c>
      <c r="D8798" s="6" t="s">
        <v>29213</v>
      </c>
      <c r="E8798" s="6" t="s">
        <v>29212</v>
      </c>
      <c r="F8798" s="6" t="s">
        <v>8055</v>
      </c>
      <c r="G8798" s="6" t="s">
        <v>8056</v>
      </c>
      <c r="H8798" s="5">
        <v>2975</v>
      </c>
      <c r="I8798" s="6" t="s">
        <v>29214</v>
      </c>
      <c r="J8798" s="6" t="s">
        <v>256</v>
      </c>
    </row>
    <row r="8799" spans="1:10" x14ac:dyDescent="0.4">
      <c r="A8799" s="5">
        <v>8798</v>
      </c>
      <c r="B8799" s="6" t="s">
        <v>29215</v>
      </c>
      <c r="C8799" s="6" t="s">
        <v>29216</v>
      </c>
      <c r="D8799" s="6" t="s">
        <v>29217</v>
      </c>
      <c r="E8799" s="6" t="s">
        <v>29218</v>
      </c>
      <c r="F8799" s="6" t="s">
        <v>9984</v>
      </c>
      <c r="G8799" s="6" t="s">
        <v>9985</v>
      </c>
      <c r="H8799" s="5"/>
      <c r="I8799" s="6"/>
      <c r="J8799" s="6"/>
    </row>
    <row r="8800" spans="1:10" x14ac:dyDescent="0.4">
      <c r="A8800" s="5">
        <v>8799</v>
      </c>
      <c r="B8800" s="6" t="s">
        <v>29219</v>
      </c>
      <c r="C8800" s="6" t="s">
        <v>29220</v>
      </c>
      <c r="D8800" s="6" t="s">
        <v>29219</v>
      </c>
      <c r="E8800" s="6" t="s">
        <v>29220</v>
      </c>
      <c r="F8800" s="6" t="s">
        <v>29221</v>
      </c>
      <c r="G8800" s="6" t="s">
        <v>29222</v>
      </c>
      <c r="H8800" s="5">
        <v>1843</v>
      </c>
      <c r="I8800" s="6" t="s">
        <v>29223</v>
      </c>
      <c r="J8800" s="6" t="s">
        <v>17</v>
      </c>
    </row>
    <row r="8801" spans="1:10" x14ac:dyDescent="0.4">
      <c r="A8801" s="5">
        <v>8800</v>
      </c>
      <c r="B8801" s="6" t="s">
        <v>29224</v>
      </c>
      <c r="C8801" s="6" t="s">
        <v>29225</v>
      </c>
      <c r="D8801" s="6" t="s">
        <v>485</v>
      </c>
      <c r="E8801" s="6" t="s">
        <v>486</v>
      </c>
      <c r="F8801" s="6" t="s">
        <v>487</v>
      </c>
      <c r="G8801" s="6" t="s">
        <v>488</v>
      </c>
      <c r="H8801" s="5">
        <v>1161</v>
      </c>
      <c r="I8801" s="6" t="s">
        <v>5071</v>
      </c>
      <c r="J8801" s="6" t="s">
        <v>256</v>
      </c>
    </row>
    <row r="8802" spans="1:10" x14ac:dyDescent="0.4">
      <c r="A8802" s="5">
        <v>8801</v>
      </c>
      <c r="B8802" s="6" t="s">
        <v>29226</v>
      </c>
      <c r="C8802" s="6" t="s">
        <v>29227</v>
      </c>
      <c r="D8802" s="6" t="s">
        <v>29228</v>
      </c>
      <c r="E8802" s="6" t="s">
        <v>29229</v>
      </c>
      <c r="F8802" s="6" t="s">
        <v>10678</v>
      </c>
      <c r="G8802" s="6" t="s">
        <v>10679</v>
      </c>
      <c r="H8802" s="5">
        <v>1192</v>
      </c>
      <c r="I8802" s="6" t="s">
        <v>29230</v>
      </c>
      <c r="J8802" s="6" t="s">
        <v>288</v>
      </c>
    </row>
    <row r="8803" spans="1:10" x14ac:dyDescent="0.4">
      <c r="A8803" s="5">
        <v>8802</v>
      </c>
      <c r="B8803" s="6" t="s">
        <v>29231</v>
      </c>
      <c r="C8803" s="6" t="s">
        <v>29232</v>
      </c>
      <c r="D8803" s="5">
        <v>3</v>
      </c>
      <c r="E8803" s="6" t="s">
        <v>29232</v>
      </c>
      <c r="F8803" s="6" t="s">
        <v>14710</v>
      </c>
      <c r="G8803" s="6" t="s">
        <v>14711</v>
      </c>
      <c r="H8803" s="5">
        <v>492</v>
      </c>
      <c r="I8803" s="6" t="s">
        <v>29233</v>
      </c>
      <c r="J8803" s="6" t="s">
        <v>17</v>
      </c>
    </row>
    <row r="8804" spans="1:10" x14ac:dyDescent="0.4">
      <c r="A8804" s="5">
        <v>8803</v>
      </c>
      <c r="B8804" s="6" t="s">
        <v>29234</v>
      </c>
      <c r="C8804" s="6" t="s">
        <v>29235</v>
      </c>
      <c r="D8804" s="6" t="s">
        <v>29236</v>
      </c>
      <c r="E8804" s="6" t="s">
        <v>29237</v>
      </c>
      <c r="F8804" s="6" t="s">
        <v>4416</v>
      </c>
      <c r="G8804" s="6" t="s">
        <v>4417</v>
      </c>
      <c r="H8804" s="5">
        <v>417</v>
      </c>
      <c r="I8804" s="6" t="s">
        <v>29238</v>
      </c>
      <c r="J8804" s="6" t="s">
        <v>1449</v>
      </c>
    </row>
    <row r="8805" spans="1:10" x14ac:dyDescent="0.4">
      <c r="A8805" s="5">
        <v>8804</v>
      </c>
      <c r="B8805" s="6" t="s">
        <v>29239</v>
      </c>
      <c r="C8805" s="6" t="s">
        <v>29240</v>
      </c>
      <c r="D8805" s="6" t="s">
        <v>3844</v>
      </c>
      <c r="E8805" s="6" t="s">
        <v>3845</v>
      </c>
      <c r="F8805" s="6" t="s">
        <v>1078</v>
      </c>
      <c r="G8805" s="2" t="s">
        <v>1079</v>
      </c>
      <c r="H8805" s="5"/>
      <c r="I8805" s="6"/>
      <c r="J8805" s="6"/>
    </row>
    <row r="8806" spans="1:10" x14ac:dyDescent="0.4">
      <c r="A8806" s="5">
        <v>8805</v>
      </c>
      <c r="B8806" s="6" t="s">
        <v>29241</v>
      </c>
      <c r="C8806" s="6" t="s">
        <v>29242</v>
      </c>
      <c r="D8806" s="6" t="s">
        <v>12661</v>
      </c>
      <c r="E8806" s="6" t="s">
        <v>12662</v>
      </c>
      <c r="F8806" s="6" t="s">
        <v>9298</v>
      </c>
      <c r="G8806" s="6" t="s">
        <v>9299</v>
      </c>
      <c r="H8806" s="5"/>
      <c r="I8806" s="6"/>
      <c r="J8806" s="6"/>
    </row>
    <row r="8807" spans="1:10" x14ac:dyDescent="0.4">
      <c r="A8807" s="5">
        <v>8806</v>
      </c>
      <c r="B8807" s="6" t="s">
        <v>29243</v>
      </c>
      <c r="C8807" s="6" t="s">
        <v>29244</v>
      </c>
      <c r="D8807" s="6" t="s">
        <v>29245</v>
      </c>
      <c r="E8807" s="6" t="s">
        <v>29246</v>
      </c>
      <c r="F8807" s="6" t="s">
        <v>5218</v>
      </c>
      <c r="G8807" s="6" t="s">
        <v>5219</v>
      </c>
      <c r="H8807" s="5">
        <v>285</v>
      </c>
      <c r="I8807" s="6" t="s">
        <v>32045</v>
      </c>
      <c r="J8807" s="6" t="s">
        <v>256</v>
      </c>
    </row>
    <row r="8808" spans="1:10" x14ac:dyDescent="0.4">
      <c r="A8808" s="5">
        <v>8807</v>
      </c>
      <c r="B8808" s="6" t="s">
        <v>29247</v>
      </c>
      <c r="C8808" s="6" t="s">
        <v>29248</v>
      </c>
      <c r="D8808" s="6" t="s">
        <v>29245</v>
      </c>
      <c r="E8808" s="6" t="s">
        <v>29249</v>
      </c>
      <c r="F8808" s="6" t="s">
        <v>5218</v>
      </c>
      <c r="G8808" s="2" t="s">
        <v>29250</v>
      </c>
      <c r="H8808" s="5"/>
      <c r="I8808" s="6"/>
      <c r="J8808" s="6"/>
    </row>
    <row r="8809" spans="1:10" x14ac:dyDescent="0.4">
      <c r="A8809" s="5">
        <v>8808</v>
      </c>
      <c r="B8809" s="6" t="s">
        <v>29251</v>
      </c>
      <c r="C8809" s="6" t="s">
        <v>29252</v>
      </c>
      <c r="D8809" s="6" t="s">
        <v>24468</v>
      </c>
      <c r="E8809" s="6" t="s">
        <v>24469</v>
      </c>
      <c r="F8809" s="6" t="s">
        <v>24470</v>
      </c>
      <c r="G8809" s="6" t="s">
        <v>24471</v>
      </c>
      <c r="H8809" s="5"/>
      <c r="I8809" s="6"/>
      <c r="J8809" s="6"/>
    </row>
    <row r="8810" spans="1:10" x14ac:dyDescent="0.4">
      <c r="A8810" s="5">
        <v>8809</v>
      </c>
      <c r="B8810" s="6" t="s">
        <v>29253</v>
      </c>
      <c r="C8810" s="6" t="s">
        <v>29254</v>
      </c>
      <c r="D8810" s="6" t="s">
        <v>25963</v>
      </c>
      <c r="E8810" s="6" t="s">
        <v>25964</v>
      </c>
      <c r="F8810" s="6" t="s">
        <v>6323</v>
      </c>
      <c r="G8810" s="6" t="s">
        <v>6324</v>
      </c>
      <c r="H8810" s="5">
        <v>1346</v>
      </c>
      <c r="I8810" s="6" t="s">
        <v>29255</v>
      </c>
      <c r="J8810" s="6" t="s">
        <v>256</v>
      </c>
    </row>
    <row r="8811" spans="1:10" x14ac:dyDescent="0.4">
      <c r="A8811" s="5">
        <v>8810</v>
      </c>
      <c r="B8811" s="6" t="s">
        <v>29256</v>
      </c>
      <c r="C8811" s="6" t="s">
        <v>29257</v>
      </c>
      <c r="D8811" s="6" t="s">
        <v>25963</v>
      </c>
      <c r="E8811" s="6" t="s">
        <v>25964</v>
      </c>
      <c r="F8811" s="6" t="s">
        <v>6323</v>
      </c>
      <c r="G8811" s="6" t="s">
        <v>6324</v>
      </c>
      <c r="H8811" s="5">
        <v>1346</v>
      </c>
      <c r="I8811" s="6" t="s">
        <v>29255</v>
      </c>
      <c r="J8811" s="6" t="s">
        <v>256</v>
      </c>
    </row>
    <row r="8812" spans="1:10" x14ac:dyDescent="0.4">
      <c r="A8812" s="5">
        <v>8811</v>
      </c>
      <c r="B8812" s="6" t="s">
        <v>29258</v>
      </c>
      <c r="C8812" s="6" t="s">
        <v>29259</v>
      </c>
      <c r="D8812" s="6" t="s">
        <v>4100</v>
      </c>
      <c r="E8812" s="6" t="s">
        <v>4101</v>
      </c>
      <c r="F8812" s="6" t="s">
        <v>5031</v>
      </c>
      <c r="G8812" s="6" t="s">
        <v>5032</v>
      </c>
      <c r="H8812" s="5">
        <v>1456</v>
      </c>
      <c r="I8812" s="6" t="s">
        <v>18068</v>
      </c>
      <c r="J8812" s="6" t="s">
        <v>288</v>
      </c>
    </row>
    <row r="8813" spans="1:10" x14ac:dyDescent="0.4">
      <c r="A8813" s="5">
        <v>8812</v>
      </c>
      <c r="B8813" s="6" t="s">
        <v>29260</v>
      </c>
      <c r="C8813" s="6" t="s">
        <v>29261</v>
      </c>
      <c r="D8813" s="6" t="s">
        <v>18403</v>
      </c>
      <c r="E8813" s="6" t="s">
        <v>18404</v>
      </c>
      <c r="F8813" s="6" t="s">
        <v>2223</v>
      </c>
      <c r="G8813" s="2" t="s">
        <v>2224</v>
      </c>
      <c r="H8813" s="5"/>
      <c r="I8813" s="6"/>
      <c r="J8813" s="6"/>
    </row>
    <row r="8814" spans="1:10" x14ac:dyDescent="0.4">
      <c r="A8814" s="5">
        <v>8813</v>
      </c>
      <c r="B8814" s="6" t="s">
        <v>29262</v>
      </c>
      <c r="C8814" s="6" t="s">
        <v>29263</v>
      </c>
      <c r="D8814" s="6" t="s">
        <v>13972</v>
      </c>
      <c r="E8814" s="6" t="s">
        <v>13973</v>
      </c>
      <c r="F8814" s="6" t="s">
        <v>4651</v>
      </c>
      <c r="G8814" s="2" t="s">
        <v>4652</v>
      </c>
      <c r="H8814" s="5"/>
      <c r="I8814" s="6"/>
      <c r="J8814" s="6"/>
    </row>
    <row r="8815" spans="1:10" x14ac:dyDescent="0.4">
      <c r="A8815" s="5">
        <v>8814</v>
      </c>
      <c r="B8815" s="6" t="s">
        <v>29264</v>
      </c>
      <c r="C8815" s="6" t="s">
        <v>29265</v>
      </c>
      <c r="D8815" s="6" t="s">
        <v>29266</v>
      </c>
      <c r="E8815" s="6" t="s">
        <v>4101</v>
      </c>
      <c r="F8815" s="6" t="s">
        <v>5031</v>
      </c>
      <c r="G8815" s="6" t="s">
        <v>5032</v>
      </c>
      <c r="H8815" s="5">
        <v>3696</v>
      </c>
      <c r="I8815" s="6" t="s">
        <v>29267</v>
      </c>
      <c r="J8815" s="6" t="s">
        <v>288</v>
      </c>
    </row>
    <row r="8816" spans="1:10" x14ac:dyDescent="0.4">
      <c r="A8816" s="5">
        <v>8815</v>
      </c>
      <c r="B8816" s="6" t="s">
        <v>29268</v>
      </c>
      <c r="C8816" s="6" t="s">
        <v>29269</v>
      </c>
      <c r="D8816" s="6" t="s">
        <v>18403</v>
      </c>
      <c r="E8816" s="6" t="s">
        <v>18404</v>
      </c>
      <c r="F8816" s="6" t="s">
        <v>2223</v>
      </c>
      <c r="G8816" s="2" t="s">
        <v>2224</v>
      </c>
      <c r="H8816" s="5"/>
      <c r="I8816" s="6"/>
      <c r="J8816" s="6"/>
    </row>
    <row r="8817" spans="1:10" x14ac:dyDescent="0.4">
      <c r="A8817" s="5">
        <v>8816</v>
      </c>
      <c r="B8817" s="6" t="s">
        <v>29270</v>
      </c>
      <c r="C8817" s="6" t="s">
        <v>29271</v>
      </c>
      <c r="D8817" s="6" t="s">
        <v>29272</v>
      </c>
      <c r="E8817" s="6" t="s">
        <v>13973</v>
      </c>
      <c r="F8817" s="6" t="s">
        <v>568</v>
      </c>
      <c r="G8817" s="2" t="s">
        <v>569</v>
      </c>
      <c r="H8817" s="5"/>
      <c r="I8817" s="6"/>
      <c r="J8817" s="6"/>
    </row>
    <row r="8818" spans="1:10" x14ac:dyDescent="0.4">
      <c r="A8818" s="5">
        <v>8817</v>
      </c>
      <c r="B8818" s="6" t="s">
        <v>29273</v>
      </c>
      <c r="C8818" s="6" t="s">
        <v>29274</v>
      </c>
      <c r="D8818" s="6" t="s">
        <v>29275</v>
      </c>
      <c r="E8818" s="6" t="s">
        <v>1609</v>
      </c>
      <c r="F8818" s="6" t="s">
        <v>457</v>
      </c>
      <c r="G8818" s="6" t="s">
        <v>458</v>
      </c>
      <c r="H8818" s="5"/>
      <c r="I8818" s="6"/>
      <c r="J8818" s="6"/>
    </row>
    <row r="8819" spans="1:10" x14ac:dyDescent="0.4">
      <c r="A8819" s="5">
        <v>8818</v>
      </c>
      <c r="B8819" s="6" t="s">
        <v>29276</v>
      </c>
      <c r="C8819" s="6" t="s">
        <v>29277</v>
      </c>
      <c r="D8819" s="6" t="s">
        <v>29275</v>
      </c>
      <c r="E8819" s="6" t="s">
        <v>1609</v>
      </c>
      <c r="F8819" s="6" t="s">
        <v>457</v>
      </c>
      <c r="G8819" s="6" t="s">
        <v>458</v>
      </c>
      <c r="H8819" s="5"/>
      <c r="I8819" s="6"/>
      <c r="J8819" s="6"/>
    </row>
    <row r="8820" spans="1:10" x14ac:dyDescent="0.4">
      <c r="A8820" s="5">
        <v>8819</v>
      </c>
      <c r="B8820" s="6" t="s">
        <v>29278</v>
      </c>
      <c r="C8820" s="6" t="s">
        <v>29279</v>
      </c>
      <c r="D8820" s="6" t="s">
        <v>15832</v>
      </c>
      <c r="E8820" s="6" t="s">
        <v>15833</v>
      </c>
      <c r="F8820" s="6" t="s">
        <v>10096</v>
      </c>
      <c r="G8820" s="6" t="s">
        <v>10097</v>
      </c>
      <c r="H8820" s="5">
        <v>1781</v>
      </c>
      <c r="I8820" s="6" t="s">
        <v>29280</v>
      </c>
      <c r="J8820" s="6" t="s">
        <v>256</v>
      </c>
    </row>
    <row r="8821" spans="1:10" x14ac:dyDescent="0.4">
      <c r="A8821" s="5">
        <v>8820</v>
      </c>
      <c r="B8821" s="6" t="s">
        <v>29281</v>
      </c>
      <c r="C8821" s="6" t="s">
        <v>29282</v>
      </c>
      <c r="D8821" s="6" t="s">
        <v>29283</v>
      </c>
      <c r="E8821" s="6" t="s">
        <v>29284</v>
      </c>
      <c r="F8821" s="6" t="s">
        <v>8920</v>
      </c>
      <c r="G8821" s="2" t="s">
        <v>8921</v>
      </c>
      <c r="H8821" s="5"/>
      <c r="I8821" s="6"/>
      <c r="J8821" s="6"/>
    </row>
    <row r="8822" spans="1:10" x14ac:dyDescent="0.4">
      <c r="A8822" s="5">
        <v>8821</v>
      </c>
      <c r="B8822" s="6" t="s">
        <v>29285</v>
      </c>
      <c r="C8822" s="6" t="s">
        <v>29286</v>
      </c>
      <c r="D8822" s="6" t="s">
        <v>1294</v>
      </c>
      <c r="E8822" s="6" t="s">
        <v>29286</v>
      </c>
      <c r="F8822" s="6" t="s">
        <v>1296</v>
      </c>
      <c r="G8822" s="6" t="s">
        <v>1297</v>
      </c>
      <c r="H8822" s="5">
        <v>1150</v>
      </c>
      <c r="I8822" s="6" t="s">
        <v>4142</v>
      </c>
      <c r="J8822" s="6" t="s">
        <v>256</v>
      </c>
    </row>
    <row r="8823" spans="1:10" x14ac:dyDescent="0.4">
      <c r="A8823" s="5">
        <v>8822</v>
      </c>
      <c r="B8823" s="6" t="s">
        <v>29287</v>
      </c>
      <c r="C8823" s="6" t="s">
        <v>29288</v>
      </c>
      <c r="D8823" s="6" t="s">
        <v>1294</v>
      </c>
      <c r="E8823" s="6" t="s">
        <v>1295</v>
      </c>
      <c r="F8823" s="6" t="s">
        <v>1296</v>
      </c>
      <c r="G8823" s="2" t="s">
        <v>1297</v>
      </c>
      <c r="H8823" s="5"/>
      <c r="I8823" s="6"/>
      <c r="J8823" s="6"/>
    </row>
    <row r="8824" spans="1:10" x14ac:dyDescent="0.4">
      <c r="A8824" s="5">
        <v>8823</v>
      </c>
      <c r="B8824" s="6" t="s">
        <v>29289</v>
      </c>
      <c r="C8824" s="6" t="s">
        <v>29290</v>
      </c>
      <c r="D8824" s="6" t="s">
        <v>1294</v>
      </c>
      <c r="E8824" s="6" t="s">
        <v>29286</v>
      </c>
      <c r="F8824" s="6" t="s">
        <v>1296</v>
      </c>
      <c r="G8824" s="2" t="s">
        <v>1297</v>
      </c>
      <c r="H8824" s="5"/>
      <c r="I8824" s="6"/>
      <c r="J8824" s="6"/>
    </row>
    <row r="8825" spans="1:10" x14ac:dyDescent="0.4">
      <c r="A8825" s="5">
        <v>8824</v>
      </c>
      <c r="B8825" s="6" t="s">
        <v>20398</v>
      </c>
      <c r="C8825" s="6" t="s">
        <v>20399</v>
      </c>
      <c r="D8825" s="6" t="s">
        <v>20398</v>
      </c>
      <c r="E8825" s="6" t="s">
        <v>20399</v>
      </c>
      <c r="F8825" s="6" t="s">
        <v>20400</v>
      </c>
      <c r="G8825" s="2" t="s">
        <v>20401</v>
      </c>
      <c r="H8825" s="5"/>
      <c r="I8825" s="6"/>
      <c r="J8825" s="6"/>
    </row>
    <row r="8826" spans="1:10" x14ac:dyDescent="0.4">
      <c r="A8826" s="5">
        <v>8825</v>
      </c>
      <c r="B8826" s="6" t="s">
        <v>29291</v>
      </c>
      <c r="C8826" s="6" t="s">
        <v>29292</v>
      </c>
      <c r="D8826" s="6" t="s">
        <v>29293</v>
      </c>
      <c r="E8826" s="6" t="s">
        <v>29294</v>
      </c>
      <c r="F8826" s="6" t="s">
        <v>4827</v>
      </c>
      <c r="G8826" s="2" t="s">
        <v>4861</v>
      </c>
      <c r="H8826" s="5"/>
      <c r="I8826" s="6"/>
      <c r="J8826" s="6"/>
    </row>
    <row r="8827" spans="1:10" x14ac:dyDescent="0.4">
      <c r="A8827" s="5">
        <v>8826</v>
      </c>
      <c r="B8827" s="6" t="s">
        <v>32047</v>
      </c>
      <c r="C8827" s="6" t="s">
        <v>29296</v>
      </c>
      <c r="D8827" s="6" t="s">
        <v>7671</v>
      </c>
      <c r="E8827" s="6" t="s">
        <v>29297</v>
      </c>
      <c r="F8827" s="6" t="s">
        <v>7673</v>
      </c>
      <c r="G8827" s="6" t="s">
        <v>7674</v>
      </c>
      <c r="H8827" s="5">
        <v>3647</v>
      </c>
      <c r="I8827" s="6" t="s">
        <v>29298</v>
      </c>
      <c r="J8827" s="6" t="s">
        <v>288</v>
      </c>
    </row>
    <row r="8828" spans="1:10" x14ac:dyDescent="0.4">
      <c r="A8828" s="5">
        <v>8827</v>
      </c>
      <c r="B8828" s="6" t="s">
        <v>29299</v>
      </c>
      <c r="C8828" s="6" t="s">
        <v>29300</v>
      </c>
      <c r="D8828" s="6" t="s">
        <v>29301</v>
      </c>
      <c r="E8828" s="6" t="s">
        <v>29302</v>
      </c>
      <c r="F8828" s="6" t="s">
        <v>7208</v>
      </c>
      <c r="G8828" s="6" t="s">
        <v>7209</v>
      </c>
      <c r="H8828" s="5">
        <v>1917</v>
      </c>
      <c r="I8828" s="6" t="s">
        <v>8537</v>
      </c>
      <c r="J8828" s="6" t="s">
        <v>288</v>
      </c>
    </row>
    <row r="8829" spans="1:10" x14ac:dyDescent="0.4">
      <c r="A8829" s="5">
        <v>8828</v>
      </c>
      <c r="B8829" s="6" t="s">
        <v>29303</v>
      </c>
      <c r="C8829" s="6" t="s">
        <v>29304</v>
      </c>
      <c r="D8829" s="6" t="s">
        <v>29301</v>
      </c>
      <c r="E8829" s="6" t="s">
        <v>7207</v>
      </c>
      <c r="F8829" s="6" t="s">
        <v>7208</v>
      </c>
      <c r="G8829" s="2" t="s">
        <v>7209</v>
      </c>
      <c r="H8829" s="5"/>
      <c r="I8829" s="6"/>
      <c r="J8829" s="6"/>
    </row>
    <row r="8830" spans="1:10" x14ac:dyDescent="0.4">
      <c r="A8830" s="5">
        <v>8829</v>
      </c>
      <c r="B8830" s="6" t="s">
        <v>29305</v>
      </c>
      <c r="C8830" s="6" t="s">
        <v>29306</v>
      </c>
      <c r="D8830" s="6" t="s">
        <v>29301</v>
      </c>
      <c r="E8830" s="6" t="s">
        <v>29302</v>
      </c>
      <c r="F8830" s="6" t="s">
        <v>7208</v>
      </c>
      <c r="G8830" s="2" t="s">
        <v>7209</v>
      </c>
      <c r="H8830" s="5"/>
      <c r="I8830" s="6"/>
      <c r="J8830" s="6"/>
    </row>
    <row r="8831" spans="1:10" x14ac:dyDescent="0.4">
      <c r="A8831" s="5">
        <v>8830</v>
      </c>
      <c r="B8831" s="6" t="s">
        <v>29307</v>
      </c>
      <c r="C8831" s="6" t="s">
        <v>29308</v>
      </c>
      <c r="D8831" s="6" t="s">
        <v>26741</v>
      </c>
      <c r="E8831" s="6" t="s">
        <v>26742</v>
      </c>
      <c r="F8831" s="6" t="s">
        <v>7208</v>
      </c>
      <c r="G8831" s="2" t="s">
        <v>7209</v>
      </c>
      <c r="H8831" s="5"/>
      <c r="I8831" s="6"/>
      <c r="J8831" s="6"/>
    </row>
    <row r="8832" spans="1:10" x14ac:dyDescent="0.4">
      <c r="A8832" s="5">
        <v>8831</v>
      </c>
      <c r="B8832" s="6" t="s">
        <v>29309</v>
      </c>
      <c r="C8832" s="6" t="s">
        <v>29310</v>
      </c>
      <c r="D8832" s="6" t="s">
        <v>10124</v>
      </c>
      <c r="E8832" s="6" t="s">
        <v>3163</v>
      </c>
      <c r="F8832" s="6" t="s">
        <v>5907</v>
      </c>
      <c r="G8832" s="6" t="s">
        <v>5908</v>
      </c>
      <c r="H8832" s="5">
        <v>1917</v>
      </c>
      <c r="I8832" s="6" t="s">
        <v>8537</v>
      </c>
      <c r="J8832" s="6" t="s">
        <v>288</v>
      </c>
    </row>
    <row r="8833" spans="1:10" x14ac:dyDescent="0.4">
      <c r="A8833" s="5">
        <v>8832</v>
      </c>
      <c r="B8833" s="6" t="s">
        <v>29311</v>
      </c>
      <c r="C8833" s="6" t="s">
        <v>29312</v>
      </c>
      <c r="D8833" s="6" t="s">
        <v>29313</v>
      </c>
      <c r="E8833" s="6" t="s">
        <v>29314</v>
      </c>
      <c r="F8833" s="6" t="s">
        <v>4240</v>
      </c>
      <c r="G8833" s="6" t="s">
        <v>4241</v>
      </c>
      <c r="H8833" s="5">
        <v>1917</v>
      </c>
      <c r="I8833" s="6" t="s">
        <v>8537</v>
      </c>
      <c r="J8833" s="6" t="s">
        <v>288</v>
      </c>
    </row>
    <row r="8834" spans="1:10" x14ac:dyDescent="0.4">
      <c r="A8834" s="5">
        <v>8833</v>
      </c>
      <c r="B8834" s="6" t="s">
        <v>29315</v>
      </c>
      <c r="C8834" s="6" t="s">
        <v>29316</v>
      </c>
      <c r="D8834" s="6" t="s">
        <v>29317</v>
      </c>
      <c r="E8834" s="6" t="s">
        <v>8541</v>
      </c>
      <c r="F8834" s="6" t="s">
        <v>5907</v>
      </c>
      <c r="G8834" s="2" t="s">
        <v>5908</v>
      </c>
      <c r="H8834" s="5"/>
      <c r="I8834" s="6"/>
      <c r="J8834" s="6"/>
    </row>
    <row r="8835" spans="1:10" x14ac:dyDescent="0.4">
      <c r="A8835" s="5">
        <v>8834</v>
      </c>
      <c r="B8835" s="6" t="s">
        <v>29318</v>
      </c>
      <c r="C8835" s="6" t="s">
        <v>29319</v>
      </c>
      <c r="D8835" s="6" t="s">
        <v>29320</v>
      </c>
      <c r="E8835" s="6" t="s">
        <v>8541</v>
      </c>
      <c r="F8835" s="6" t="s">
        <v>5907</v>
      </c>
      <c r="G8835" s="6" t="s">
        <v>5908</v>
      </c>
      <c r="H8835" s="5">
        <v>1917</v>
      </c>
      <c r="I8835" s="6" t="s">
        <v>8537</v>
      </c>
      <c r="J8835" s="6" t="s">
        <v>288</v>
      </c>
    </row>
    <row r="8836" spans="1:10" x14ac:dyDescent="0.4">
      <c r="A8836" s="5">
        <v>8835</v>
      </c>
      <c r="B8836" s="6" t="s">
        <v>29321</v>
      </c>
      <c r="C8836" s="6" t="s">
        <v>29322</v>
      </c>
      <c r="D8836" s="6" t="s">
        <v>29323</v>
      </c>
      <c r="E8836" s="6" t="s">
        <v>29324</v>
      </c>
      <c r="F8836" s="6" t="s">
        <v>12110</v>
      </c>
      <c r="G8836" s="6" t="s">
        <v>12111</v>
      </c>
      <c r="H8836" s="5"/>
      <c r="I8836" s="6"/>
      <c r="J8836" s="6"/>
    </row>
    <row r="8837" spans="1:10" x14ac:dyDescent="0.4">
      <c r="A8837" s="5">
        <v>8836</v>
      </c>
      <c r="B8837" s="6" t="s">
        <v>29325</v>
      </c>
      <c r="C8837" s="6" t="s">
        <v>29326</v>
      </c>
      <c r="D8837" s="6" t="s">
        <v>29327</v>
      </c>
      <c r="E8837" s="6" t="s">
        <v>29328</v>
      </c>
      <c r="F8837" s="6" t="s">
        <v>2602</v>
      </c>
      <c r="G8837" s="6" t="s">
        <v>2603</v>
      </c>
      <c r="H8837" s="5">
        <v>3053</v>
      </c>
      <c r="I8837" s="6" t="s">
        <v>2604</v>
      </c>
      <c r="J8837" s="6" t="s">
        <v>393</v>
      </c>
    </row>
    <row r="8838" spans="1:10" x14ac:dyDescent="0.4">
      <c r="A8838" s="5">
        <v>8837</v>
      </c>
      <c r="B8838" s="6" t="s">
        <v>29329</v>
      </c>
      <c r="C8838" s="6" t="s">
        <v>29330</v>
      </c>
      <c r="D8838" s="6" t="s">
        <v>4249</v>
      </c>
      <c r="E8838" s="6" t="s">
        <v>4250</v>
      </c>
      <c r="F8838" s="6" t="s">
        <v>2602</v>
      </c>
      <c r="G8838" s="6" t="s">
        <v>2603</v>
      </c>
      <c r="H8838" s="5">
        <v>3053</v>
      </c>
      <c r="I8838" s="6" t="s">
        <v>2604</v>
      </c>
      <c r="J8838" s="6" t="s">
        <v>393</v>
      </c>
    </row>
    <row r="8839" spans="1:10" x14ac:dyDescent="0.4">
      <c r="A8839" s="5">
        <v>8838</v>
      </c>
      <c r="B8839" s="6" t="s">
        <v>29331</v>
      </c>
      <c r="C8839" s="6" t="s">
        <v>29332</v>
      </c>
      <c r="D8839" s="6" t="s">
        <v>10493</v>
      </c>
      <c r="E8839" s="6" t="s">
        <v>10493</v>
      </c>
      <c r="F8839" s="6" t="s">
        <v>10494</v>
      </c>
      <c r="G8839" s="2" t="s">
        <v>10495</v>
      </c>
      <c r="H8839" s="5"/>
      <c r="I8839" s="6"/>
      <c r="J8839" s="6"/>
    </row>
    <row r="8840" spans="1:10" x14ac:dyDescent="0.4">
      <c r="A8840" s="5">
        <v>8839</v>
      </c>
      <c r="B8840" s="6" t="s">
        <v>29333</v>
      </c>
      <c r="C8840" s="6" t="s">
        <v>29334</v>
      </c>
      <c r="D8840" s="6" t="s">
        <v>21116</v>
      </c>
      <c r="E8840" s="6" t="s">
        <v>21117</v>
      </c>
      <c r="F8840" s="6" t="s">
        <v>6550</v>
      </c>
      <c r="G8840" s="2" t="s">
        <v>6551</v>
      </c>
      <c r="H8840" s="5"/>
      <c r="I8840" s="6"/>
      <c r="J8840" s="6"/>
    </row>
    <row r="8841" spans="1:10" x14ac:dyDescent="0.4">
      <c r="A8841" s="5">
        <v>8840</v>
      </c>
      <c r="B8841" s="6" t="s">
        <v>29335</v>
      </c>
      <c r="C8841" s="6" t="s">
        <v>29336</v>
      </c>
      <c r="D8841" s="6" t="s">
        <v>19840</v>
      </c>
      <c r="E8841" s="6" t="s">
        <v>19841</v>
      </c>
      <c r="F8841" s="6" t="s">
        <v>19842</v>
      </c>
      <c r="G8841" s="2" t="s">
        <v>19843</v>
      </c>
      <c r="H8841" s="5"/>
      <c r="I8841" s="6"/>
      <c r="J8841" s="6"/>
    </row>
    <row r="8842" spans="1:10" x14ac:dyDescent="0.4">
      <c r="A8842" s="5">
        <v>8841</v>
      </c>
      <c r="B8842" s="6" t="s">
        <v>29337</v>
      </c>
      <c r="C8842" s="6" t="s">
        <v>29338</v>
      </c>
      <c r="D8842" s="6" t="s">
        <v>29339</v>
      </c>
      <c r="E8842" s="6" t="s">
        <v>18609</v>
      </c>
      <c r="F8842" s="6" t="s">
        <v>2602</v>
      </c>
      <c r="G8842" s="2" t="s">
        <v>2603</v>
      </c>
      <c r="H8842" s="5"/>
      <c r="I8842" s="6"/>
      <c r="J8842" s="6"/>
    </row>
    <row r="8843" spans="1:10" x14ac:dyDescent="0.4">
      <c r="A8843" s="5">
        <v>8842</v>
      </c>
      <c r="B8843" s="6" t="s">
        <v>29340</v>
      </c>
      <c r="C8843" s="6" t="s">
        <v>29341</v>
      </c>
      <c r="D8843" s="6" t="s">
        <v>2600</v>
      </c>
      <c r="E8843" s="6" t="s">
        <v>2601</v>
      </c>
      <c r="F8843" s="6" t="s">
        <v>2602</v>
      </c>
      <c r="G8843" s="2" t="s">
        <v>2603</v>
      </c>
      <c r="H8843" s="5"/>
      <c r="I8843" s="6"/>
      <c r="J8843" s="6"/>
    </row>
    <row r="8844" spans="1:10" x14ac:dyDescent="0.4">
      <c r="A8844" s="5">
        <v>8843</v>
      </c>
      <c r="B8844" s="6" t="s">
        <v>29342</v>
      </c>
      <c r="C8844" s="6" t="s">
        <v>29343</v>
      </c>
      <c r="D8844" s="6" t="s">
        <v>1122</v>
      </c>
      <c r="E8844" s="6" t="s">
        <v>1056</v>
      </c>
      <c r="F8844" s="6" t="s">
        <v>1124</v>
      </c>
      <c r="G8844" s="2" t="s">
        <v>1125</v>
      </c>
      <c r="H8844" s="5"/>
      <c r="I8844" s="6"/>
      <c r="J8844" s="6"/>
    </row>
    <row r="8845" spans="1:10" x14ac:dyDescent="0.4">
      <c r="A8845" s="5">
        <v>8844</v>
      </c>
      <c r="B8845" s="6" t="s">
        <v>29344</v>
      </c>
      <c r="C8845" s="6" t="s">
        <v>29345</v>
      </c>
      <c r="D8845" s="6" t="s">
        <v>1122</v>
      </c>
      <c r="E8845" s="6" t="s">
        <v>1612</v>
      </c>
      <c r="F8845" s="6" t="s">
        <v>1124</v>
      </c>
      <c r="G8845" s="2" t="s">
        <v>1125</v>
      </c>
      <c r="H8845" s="5"/>
      <c r="I8845" s="6"/>
      <c r="J8845" s="6"/>
    </row>
    <row r="8846" spans="1:10" x14ac:dyDescent="0.4">
      <c r="A8846" s="5">
        <v>8845</v>
      </c>
      <c r="B8846" s="6" t="s">
        <v>29346</v>
      </c>
      <c r="C8846" s="6" t="s">
        <v>29347</v>
      </c>
      <c r="D8846" s="6" t="s">
        <v>1122</v>
      </c>
      <c r="E8846" s="6" t="s">
        <v>1123</v>
      </c>
      <c r="F8846" s="6" t="s">
        <v>1124</v>
      </c>
      <c r="G8846" s="2" t="s">
        <v>1125</v>
      </c>
      <c r="H8846" s="5"/>
      <c r="I8846" s="6"/>
      <c r="J8846" s="6"/>
    </row>
    <row r="8847" spans="1:10" x14ac:dyDescent="0.4">
      <c r="A8847" s="5">
        <v>8846</v>
      </c>
      <c r="B8847" s="6" t="s">
        <v>29348</v>
      </c>
      <c r="C8847" s="6" t="s">
        <v>29349</v>
      </c>
      <c r="D8847" s="6" t="s">
        <v>1122</v>
      </c>
      <c r="E8847" s="6" t="s">
        <v>1123</v>
      </c>
      <c r="F8847" s="6" t="s">
        <v>1124</v>
      </c>
      <c r="G8847" s="2" t="s">
        <v>1125</v>
      </c>
      <c r="H8847" s="5"/>
      <c r="I8847" s="6"/>
      <c r="J8847" s="6"/>
    </row>
    <row r="8848" spans="1:10" x14ac:dyDescent="0.4">
      <c r="A8848" s="5">
        <v>8847</v>
      </c>
      <c r="B8848" s="6" t="s">
        <v>29350</v>
      </c>
      <c r="C8848" s="6" t="s">
        <v>29351</v>
      </c>
      <c r="D8848" s="6" t="s">
        <v>3945</v>
      </c>
      <c r="E8848" s="6" t="s">
        <v>3157</v>
      </c>
      <c r="F8848" s="6" t="s">
        <v>886</v>
      </c>
      <c r="G8848" s="2" t="s">
        <v>887</v>
      </c>
      <c r="H8848" s="5"/>
      <c r="I8848" s="6"/>
      <c r="J8848" s="6"/>
    </row>
    <row r="8849" spans="1:10" x14ac:dyDescent="0.4">
      <c r="A8849" s="5">
        <v>8848</v>
      </c>
      <c r="B8849" s="6" t="s">
        <v>29352</v>
      </c>
      <c r="C8849" s="6" t="s">
        <v>29353</v>
      </c>
      <c r="D8849" s="6" t="s">
        <v>29354</v>
      </c>
      <c r="E8849" s="6" t="s">
        <v>29355</v>
      </c>
      <c r="F8849" s="6" t="s">
        <v>15873</v>
      </c>
      <c r="G8849" s="2" t="s">
        <v>15874</v>
      </c>
      <c r="H8849" s="5"/>
      <c r="I8849" s="6"/>
      <c r="J8849" s="6"/>
    </row>
    <row r="8850" spans="1:10" x14ac:dyDescent="0.4">
      <c r="A8850" s="5">
        <v>8849</v>
      </c>
      <c r="B8850" s="6" t="s">
        <v>29356</v>
      </c>
      <c r="C8850" s="6" t="s">
        <v>29357</v>
      </c>
      <c r="D8850" s="6" t="s">
        <v>12272</v>
      </c>
      <c r="E8850" s="6" t="s">
        <v>12273</v>
      </c>
      <c r="F8850" s="6" t="s">
        <v>4556</v>
      </c>
      <c r="G8850" s="6" t="s">
        <v>4557</v>
      </c>
      <c r="H8850" s="5"/>
      <c r="I8850" s="6"/>
      <c r="J8850" s="6"/>
    </row>
    <row r="8851" spans="1:10" x14ac:dyDescent="0.4">
      <c r="A8851" s="5">
        <v>8850</v>
      </c>
      <c r="B8851" s="6" t="s">
        <v>29358</v>
      </c>
      <c r="C8851" s="6" t="s">
        <v>29359</v>
      </c>
      <c r="D8851" s="6" t="s">
        <v>24423</v>
      </c>
      <c r="E8851" s="6" t="s">
        <v>24424</v>
      </c>
      <c r="F8851" s="6" t="s">
        <v>15873</v>
      </c>
      <c r="G8851" s="2" t="s">
        <v>15874</v>
      </c>
      <c r="H8851" s="5"/>
      <c r="I8851" s="6"/>
      <c r="J8851" s="6"/>
    </row>
    <row r="8852" spans="1:10" x14ac:dyDescent="0.4">
      <c r="A8852" s="5">
        <v>8851</v>
      </c>
      <c r="B8852" s="6" t="s">
        <v>29360</v>
      </c>
      <c r="C8852" s="6" t="s">
        <v>29361</v>
      </c>
      <c r="D8852" s="6" t="s">
        <v>29362</v>
      </c>
      <c r="E8852" s="6" t="s">
        <v>29361</v>
      </c>
      <c r="F8852" s="6" t="s">
        <v>5795</v>
      </c>
      <c r="G8852" s="6" t="s">
        <v>5796</v>
      </c>
      <c r="H8852" s="5">
        <v>892</v>
      </c>
      <c r="I8852" s="6" t="s">
        <v>29363</v>
      </c>
      <c r="J8852" s="6" t="s">
        <v>256</v>
      </c>
    </row>
    <row r="8853" spans="1:10" x14ac:dyDescent="0.4">
      <c r="A8853" s="5">
        <v>8852</v>
      </c>
      <c r="B8853" s="6" t="s">
        <v>29364</v>
      </c>
      <c r="C8853" s="6" t="s">
        <v>29365</v>
      </c>
      <c r="D8853" s="6" t="s">
        <v>29366</v>
      </c>
      <c r="E8853" s="6" t="s">
        <v>29367</v>
      </c>
      <c r="F8853" s="6" t="s">
        <v>4416</v>
      </c>
      <c r="G8853" s="6" t="s">
        <v>4417</v>
      </c>
      <c r="H8853" s="5"/>
      <c r="I8853" s="6"/>
      <c r="J8853" s="6"/>
    </row>
    <row r="8854" spans="1:10" x14ac:dyDescent="0.4">
      <c r="A8854" s="5">
        <v>8853</v>
      </c>
      <c r="B8854" s="6" t="s">
        <v>29368</v>
      </c>
      <c r="C8854" s="6" t="s">
        <v>29369</v>
      </c>
      <c r="D8854" s="6" t="s">
        <v>29370</v>
      </c>
      <c r="E8854" s="6" t="s">
        <v>21490</v>
      </c>
      <c r="F8854" s="6" t="s">
        <v>29371</v>
      </c>
      <c r="G8854" s="2" t="s">
        <v>29372</v>
      </c>
      <c r="H8854" s="5"/>
      <c r="I8854" s="6"/>
      <c r="J8854" s="6"/>
    </row>
    <row r="8855" spans="1:10" x14ac:dyDescent="0.4">
      <c r="A8855" s="5">
        <v>8854</v>
      </c>
      <c r="B8855" s="6" t="s">
        <v>29373</v>
      </c>
      <c r="C8855" s="6" t="s">
        <v>29374</v>
      </c>
      <c r="D8855" s="6" t="s">
        <v>29375</v>
      </c>
      <c r="E8855" s="6" t="s">
        <v>29376</v>
      </c>
      <c r="F8855" s="6" t="s">
        <v>16092</v>
      </c>
      <c r="G8855" s="2" t="s">
        <v>16093</v>
      </c>
      <c r="H8855" s="5"/>
      <c r="I8855" s="6"/>
      <c r="J8855" s="6"/>
    </row>
    <row r="8856" spans="1:10" x14ac:dyDescent="0.4">
      <c r="A8856" s="5">
        <v>8855</v>
      </c>
      <c r="B8856" s="6" t="s">
        <v>29377</v>
      </c>
      <c r="C8856" s="6" t="s">
        <v>29378</v>
      </c>
      <c r="D8856" s="6" t="s">
        <v>8973</v>
      </c>
      <c r="E8856" s="6" t="s">
        <v>8974</v>
      </c>
      <c r="F8856" s="6" t="s">
        <v>8951</v>
      </c>
      <c r="G8856" s="6" t="s">
        <v>8952</v>
      </c>
      <c r="H8856" s="5"/>
      <c r="I8856" s="6"/>
      <c r="J8856" s="6"/>
    </row>
    <row r="8857" spans="1:10" x14ac:dyDescent="0.4">
      <c r="A8857" s="5">
        <v>8856</v>
      </c>
      <c r="B8857" s="6" t="s">
        <v>29379</v>
      </c>
      <c r="C8857" s="6" t="s">
        <v>29380</v>
      </c>
      <c r="D8857" s="6" t="s">
        <v>11294</v>
      </c>
      <c r="E8857" s="6" t="s">
        <v>11295</v>
      </c>
      <c r="F8857" s="6" t="s">
        <v>11296</v>
      </c>
      <c r="G8857" s="2" t="s">
        <v>11297</v>
      </c>
      <c r="H8857" s="5"/>
      <c r="I8857" s="6"/>
      <c r="J8857" s="6"/>
    </row>
    <row r="8858" spans="1:10" x14ac:dyDescent="0.4">
      <c r="A8858" s="5">
        <v>8857</v>
      </c>
      <c r="B8858" s="6" t="s">
        <v>29381</v>
      </c>
      <c r="C8858" s="6" t="s">
        <v>29382</v>
      </c>
      <c r="D8858" s="6" t="s">
        <v>5736</v>
      </c>
      <c r="E8858" s="6" t="s">
        <v>8726</v>
      </c>
      <c r="F8858" s="6" t="s">
        <v>6142</v>
      </c>
      <c r="G8858" s="6" t="s">
        <v>6143</v>
      </c>
      <c r="H8858" s="5"/>
      <c r="I8858" s="6"/>
      <c r="J8858" s="6"/>
    </row>
    <row r="8859" spans="1:10" x14ac:dyDescent="0.4">
      <c r="A8859" s="5">
        <v>8858</v>
      </c>
      <c r="B8859" s="6" t="s">
        <v>29383</v>
      </c>
      <c r="C8859" s="6" t="s">
        <v>29384</v>
      </c>
      <c r="D8859" s="6" t="s">
        <v>17109</v>
      </c>
      <c r="E8859" s="6" t="s">
        <v>17110</v>
      </c>
      <c r="F8859" s="6" t="s">
        <v>17111</v>
      </c>
      <c r="G8859" s="2" t="s">
        <v>17112</v>
      </c>
      <c r="H8859" s="5"/>
      <c r="I8859" s="6"/>
      <c r="J8859" s="6"/>
    </row>
    <row r="8860" spans="1:10" x14ac:dyDescent="0.4">
      <c r="A8860" s="5">
        <v>8859</v>
      </c>
      <c r="B8860" s="6" t="s">
        <v>29385</v>
      </c>
      <c r="C8860" s="6" t="s">
        <v>29386</v>
      </c>
      <c r="D8860" s="6" t="s">
        <v>11829</v>
      </c>
      <c r="E8860" s="6" t="s">
        <v>11121</v>
      </c>
      <c r="F8860" s="6" t="s">
        <v>11830</v>
      </c>
      <c r="G8860" s="2" t="s">
        <v>11831</v>
      </c>
      <c r="H8860" s="5"/>
      <c r="I8860" s="6"/>
      <c r="J8860" s="6"/>
    </row>
    <row r="8861" spans="1:10" x14ac:dyDescent="0.4">
      <c r="A8861" s="5">
        <v>8860</v>
      </c>
      <c r="B8861" s="6" t="s">
        <v>29387</v>
      </c>
      <c r="C8861" s="6" t="s">
        <v>29388</v>
      </c>
      <c r="D8861" s="6" t="s">
        <v>11792</v>
      </c>
      <c r="E8861" s="6" t="s">
        <v>11793</v>
      </c>
      <c r="F8861" s="6" t="s">
        <v>11794</v>
      </c>
      <c r="G8861" s="6" t="s">
        <v>11795</v>
      </c>
      <c r="H8861" s="5"/>
      <c r="I8861" s="6"/>
      <c r="J8861" s="6"/>
    </row>
    <row r="8862" spans="1:10" x14ac:dyDescent="0.4">
      <c r="A8862" s="5">
        <v>8861</v>
      </c>
      <c r="B8862" s="6" t="s">
        <v>29389</v>
      </c>
      <c r="C8862" s="6" t="s">
        <v>29390</v>
      </c>
      <c r="D8862" s="6" t="s">
        <v>8935</v>
      </c>
      <c r="E8862" s="6" t="s">
        <v>8936</v>
      </c>
      <c r="F8862" s="6" t="s">
        <v>8937</v>
      </c>
      <c r="G8862" s="6" t="s">
        <v>8938</v>
      </c>
      <c r="H8862" s="5">
        <v>2992</v>
      </c>
      <c r="I8862" s="6" t="s">
        <v>32048</v>
      </c>
      <c r="J8862" s="6" t="s">
        <v>256</v>
      </c>
    </row>
    <row r="8863" spans="1:10" x14ac:dyDescent="0.4">
      <c r="A8863" s="5">
        <v>8862</v>
      </c>
      <c r="B8863" s="6" t="s">
        <v>29391</v>
      </c>
      <c r="C8863" s="6" t="s">
        <v>29392</v>
      </c>
      <c r="D8863" s="6" t="s">
        <v>15951</v>
      </c>
      <c r="E8863" s="6" t="s">
        <v>15952</v>
      </c>
      <c r="F8863" s="6" t="s">
        <v>15853</v>
      </c>
      <c r="G8863" s="6" t="s">
        <v>15854</v>
      </c>
      <c r="H8863" s="5"/>
      <c r="I8863" s="6"/>
      <c r="J8863" s="6"/>
    </row>
    <row r="8864" spans="1:10" x14ac:dyDescent="0.4">
      <c r="A8864" s="5">
        <v>8863</v>
      </c>
      <c r="B8864" s="6" t="s">
        <v>29393</v>
      </c>
      <c r="C8864" s="6" t="s">
        <v>29394</v>
      </c>
      <c r="D8864" s="6" t="s">
        <v>27826</v>
      </c>
      <c r="E8864" s="6" t="s">
        <v>27827</v>
      </c>
      <c r="F8864" s="6" t="s">
        <v>27828</v>
      </c>
      <c r="G8864" s="2" t="s">
        <v>27829</v>
      </c>
      <c r="H8864" s="5"/>
      <c r="I8864" s="6"/>
      <c r="J8864" s="6"/>
    </row>
    <row r="8865" spans="1:10" x14ac:dyDescent="0.4">
      <c r="A8865" s="5">
        <v>8864</v>
      </c>
      <c r="B8865" s="6" t="s">
        <v>29395</v>
      </c>
      <c r="C8865" s="6" t="s">
        <v>29396</v>
      </c>
      <c r="D8865" s="6" t="s">
        <v>29397</v>
      </c>
      <c r="E8865" s="6" t="s">
        <v>29398</v>
      </c>
      <c r="F8865" s="6" t="s">
        <v>1472</v>
      </c>
      <c r="G8865" s="6" t="s">
        <v>1473</v>
      </c>
      <c r="H8865" s="5">
        <v>1996</v>
      </c>
      <c r="I8865" s="6" t="s">
        <v>1474</v>
      </c>
      <c r="J8865" s="6" t="s">
        <v>288</v>
      </c>
    </row>
    <row r="8866" spans="1:10" x14ac:dyDescent="0.4">
      <c r="A8866" s="5">
        <v>8865</v>
      </c>
      <c r="B8866" s="6" t="s">
        <v>29399</v>
      </c>
      <c r="C8866" s="6" t="s">
        <v>29400</v>
      </c>
      <c r="D8866" s="6" t="s">
        <v>29401</v>
      </c>
      <c r="E8866" s="6" t="s">
        <v>29402</v>
      </c>
      <c r="F8866" s="6" t="s">
        <v>5105</v>
      </c>
      <c r="G8866" s="2" t="s">
        <v>5106</v>
      </c>
      <c r="H8866" s="5"/>
      <c r="I8866" s="6"/>
      <c r="J8866" s="6"/>
    </row>
    <row r="8867" spans="1:10" x14ac:dyDescent="0.4">
      <c r="A8867" s="5">
        <v>8866</v>
      </c>
      <c r="B8867" s="6" t="s">
        <v>29403</v>
      </c>
      <c r="C8867" s="6" t="s">
        <v>29404</v>
      </c>
      <c r="D8867" s="6" t="s">
        <v>16505</v>
      </c>
      <c r="E8867" s="6" t="s">
        <v>16506</v>
      </c>
      <c r="F8867" s="6" t="s">
        <v>16507</v>
      </c>
      <c r="G8867" s="2" t="s">
        <v>16508</v>
      </c>
      <c r="H8867" s="5"/>
      <c r="I8867" s="6"/>
      <c r="J8867" s="6"/>
    </row>
    <row r="8868" spans="1:10" x14ac:dyDescent="0.4">
      <c r="A8868" s="5">
        <v>8867</v>
      </c>
      <c r="B8868" s="6" t="s">
        <v>29405</v>
      </c>
      <c r="C8868" s="6" t="s">
        <v>29406</v>
      </c>
      <c r="D8868" s="6" t="s">
        <v>15021</v>
      </c>
      <c r="E8868" s="6" t="s">
        <v>7933</v>
      </c>
      <c r="F8868" s="6" t="s">
        <v>7934</v>
      </c>
      <c r="G8868" s="6" t="s">
        <v>7935</v>
      </c>
      <c r="H8868" s="5">
        <v>682</v>
      </c>
      <c r="I8868" s="6" t="s">
        <v>26426</v>
      </c>
      <c r="J8868" s="6" t="s">
        <v>256</v>
      </c>
    </row>
    <row r="8869" spans="1:10" x14ac:dyDescent="0.4">
      <c r="A8869" s="5">
        <v>8868</v>
      </c>
      <c r="B8869" s="6" t="s">
        <v>29407</v>
      </c>
      <c r="C8869" s="6" t="s">
        <v>29408</v>
      </c>
      <c r="D8869" s="6" t="s">
        <v>29409</v>
      </c>
      <c r="E8869" s="6" t="s">
        <v>14328</v>
      </c>
      <c r="F8869" s="6" t="s">
        <v>14329</v>
      </c>
      <c r="G8869" s="6" t="s">
        <v>14330</v>
      </c>
      <c r="H8869" s="5">
        <v>974</v>
      </c>
      <c r="I8869" s="6" t="s">
        <v>12998</v>
      </c>
      <c r="J8869" s="6" t="s">
        <v>256</v>
      </c>
    </row>
    <row r="8870" spans="1:10" x14ac:dyDescent="0.4">
      <c r="A8870" s="5">
        <v>8869</v>
      </c>
      <c r="B8870" s="6" t="s">
        <v>29410</v>
      </c>
      <c r="C8870" s="6" t="s">
        <v>29411</v>
      </c>
      <c r="D8870" s="6" t="s">
        <v>29412</v>
      </c>
      <c r="E8870" s="6" t="s">
        <v>29413</v>
      </c>
      <c r="F8870" s="6" t="s">
        <v>21491</v>
      </c>
      <c r="G8870" s="6" t="s">
        <v>21492</v>
      </c>
      <c r="H8870" s="5"/>
      <c r="I8870" s="6"/>
      <c r="J8870" s="6"/>
    </row>
    <row r="8871" spans="1:10" x14ac:dyDescent="0.4">
      <c r="A8871" s="5">
        <v>8870</v>
      </c>
      <c r="B8871" s="6" t="s">
        <v>29414</v>
      </c>
      <c r="C8871" s="6" t="s">
        <v>29415</v>
      </c>
      <c r="D8871" s="6" t="s">
        <v>14327</v>
      </c>
      <c r="E8871" s="6" t="s">
        <v>14328</v>
      </c>
      <c r="F8871" s="6" t="s">
        <v>14329</v>
      </c>
      <c r="G8871" s="6" t="s">
        <v>14330</v>
      </c>
      <c r="H8871" s="5"/>
      <c r="I8871" s="6"/>
      <c r="J8871" s="6"/>
    </row>
    <row r="8872" spans="1:10" x14ac:dyDescent="0.4">
      <c r="A8872" s="5">
        <v>8871</v>
      </c>
      <c r="B8872" s="6" t="s">
        <v>14327</v>
      </c>
      <c r="C8872" s="6" t="s">
        <v>29416</v>
      </c>
      <c r="D8872" s="6" t="s">
        <v>14327</v>
      </c>
      <c r="E8872" s="6" t="s">
        <v>14328</v>
      </c>
      <c r="F8872" s="6" t="s">
        <v>14329</v>
      </c>
      <c r="G8872" s="6" t="s">
        <v>14330</v>
      </c>
      <c r="H8872" s="5"/>
      <c r="I8872" s="6"/>
      <c r="J8872" s="6"/>
    </row>
    <row r="8873" spans="1:10" x14ac:dyDescent="0.4">
      <c r="A8873" s="5">
        <v>8872</v>
      </c>
      <c r="B8873" s="6" t="s">
        <v>29417</v>
      </c>
      <c r="C8873" s="6" t="s">
        <v>29418</v>
      </c>
      <c r="D8873" s="6" t="s">
        <v>14327</v>
      </c>
      <c r="E8873" s="6" t="s">
        <v>14328</v>
      </c>
      <c r="F8873" s="6" t="s">
        <v>14329</v>
      </c>
      <c r="G8873" s="6" t="s">
        <v>14330</v>
      </c>
      <c r="H8873" s="5"/>
      <c r="I8873" s="6"/>
      <c r="J8873" s="6"/>
    </row>
    <row r="8874" spans="1:10" x14ac:dyDescent="0.4">
      <c r="A8874" s="5">
        <v>8873</v>
      </c>
      <c r="B8874" s="6" t="s">
        <v>29419</v>
      </c>
      <c r="C8874" s="6" t="s">
        <v>29420</v>
      </c>
      <c r="D8874" s="6" t="s">
        <v>29421</v>
      </c>
      <c r="E8874" s="6" t="s">
        <v>29421</v>
      </c>
      <c r="F8874" s="6" t="s">
        <v>29422</v>
      </c>
      <c r="G8874" s="6" t="s">
        <v>29423</v>
      </c>
      <c r="H8874" s="5">
        <v>1124</v>
      </c>
      <c r="I8874" s="6" t="s">
        <v>29424</v>
      </c>
      <c r="J8874" s="6" t="s">
        <v>256</v>
      </c>
    </row>
    <row r="8875" spans="1:10" x14ac:dyDescent="0.4">
      <c r="A8875" s="5">
        <v>8874</v>
      </c>
      <c r="B8875" s="6" t="s">
        <v>29425</v>
      </c>
      <c r="C8875" s="6" t="s">
        <v>29426</v>
      </c>
      <c r="D8875" s="6" t="s">
        <v>29425</v>
      </c>
      <c r="E8875" s="6" t="s">
        <v>29426</v>
      </c>
      <c r="F8875" s="6" t="s">
        <v>29427</v>
      </c>
      <c r="G8875" s="6" t="s">
        <v>29428</v>
      </c>
      <c r="H8875" s="5">
        <v>1283</v>
      </c>
      <c r="I8875" s="6" t="s">
        <v>29429</v>
      </c>
      <c r="J8875" s="6" t="s">
        <v>1449</v>
      </c>
    </row>
    <row r="8876" spans="1:10" x14ac:dyDescent="0.4">
      <c r="A8876" s="5">
        <v>8875</v>
      </c>
      <c r="B8876" s="6" t="s">
        <v>10094</v>
      </c>
      <c r="C8876" s="6" t="s">
        <v>10095</v>
      </c>
      <c r="D8876" s="6" t="s">
        <v>10094</v>
      </c>
      <c r="E8876" s="6" t="s">
        <v>10095</v>
      </c>
      <c r="F8876" s="6" t="s">
        <v>10096</v>
      </c>
      <c r="G8876" s="6" t="s">
        <v>10097</v>
      </c>
      <c r="H8876" s="5">
        <v>1389</v>
      </c>
      <c r="I8876" s="6" t="s">
        <v>23316</v>
      </c>
      <c r="J8876" s="6" t="s">
        <v>256</v>
      </c>
    </row>
    <row r="8877" spans="1:10" x14ac:dyDescent="0.4">
      <c r="A8877" s="5">
        <v>8876</v>
      </c>
      <c r="B8877" s="6" t="s">
        <v>29430</v>
      </c>
      <c r="C8877" s="6" t="s">
        <v>29431</v>
      </c>
      <c r="D8877" s="6" t="s">
        <v>29432</v>
      </c>
      <c r="E8877" s="6" t="s">
        <v>29433</v>
      </c>
      <c r="F8877" s="6" t="s">
        <v>29434</v>
      </c>
      <c r="G8877" s="2" t="s">
        <v>29435</v>
      </c>
      <c r="H8877" s="5"/>
      <c r="I8877" s="6"/>
      <c r="J8877" s="6"/>
    </row>
    <row r="8878" spans="1:10" x14ac:dyDescent="0.4">
      <c r="A8878" s="5">
        <v>8877</v>
      </c>
      <c r="B8878" s="6" t="s">
        <v>29436</v>
      </c>
      <c r="C8878" s="6" t="s">
        <v>29437</v>
      </c>
      <c r="D8878" s="6" t="s">
        <v>15836</v>
      </c>
      <c r="E8878" s="6" t="s">
        <v>8704</v>
      </c>
      <c r="F8878" s="6" t="s">
        <v>10096</v>
      </c>
      <c r="G8878" s="6" t="s">
        <v>10097</v>
      </c>
      <c r="H8878" s="5">
        <v>2662</v>
      </c>
      <c r="I8878" s="6" t="s">
        <v>29438</v>
      </c>
      <c r="J8878" s="6" t="s">
        <v>256</v>
      </c>
    </row>
    <row r="8879" spans="1:10" x14ac:dyDescent="0.4">
      <c r="A8879" s="5">
        <v>8878</v>
      </c>
      <c r="B8879" s="6" t="s">
        <v>29439</v>
      </c>
      <c r="C8879" s="6" t="s">
        <v>29440</v>
      </c>
      <c r="D8879" s="6" t="s">
        <v>29441</v>
      </c>
      <c r="E8879" s="6" t="s">
        <v>29442</v>
      </c>
      <c r="F8879" s="6" t="s">
        <v>8705</v>
      </c>
      <c r="G8879" s="6" t="s">
        <v>8706</v>
      </c>
      <c r="H8879" s="5">
        <v>2662</v>
      </c>
      <c r="I8879" s="6" t="s">
        <v>29438</v>
      </c>
      <c r="J8879" s="6" t="s">
        <v>256</v>
      </c>
    </row>
    <row r="8880" spans="1:10" x14ac:dyDescent="0.4">
      <c r="A8880" s="5">
        <v>8879</v>
      </c>
      <c r="B8880" s="6" t="s">
        <v>29443</v>
      </c>
      <c r="C8880" s="6" t="s">
        <v>29444</v>
      </c>
      <c r="D8880" s="6" t="s">
        <v>29445</v>
      </c>
      <c r="E8880" s="6" t="s">
        <v>17244</v>
      </c>
      <c r="F8880" s="6" t="s">
        <v>11926</v>
      </c>
      <c r="G8880" s="6" t="s">
        <v>11927</v>
      </c>
      <c r="H8880" s="5"/>
      <c r="I8880" s="6"/>
      <c r="J8880" s="6"/>
    </row>
    <row r="8881" spans="1:10" x14ac:dyDescent="0.4">
      <c r="A8881" s="5">
        <v>8880</v>
      </c>
      <c r="B8881" s="6" t="s">
        <v>29446</v>
      </c>
      <c r="C8881" s="6" t="s">
        <v>29447</v>
      </c>
      <c r="D8881" s="6" t="s">
        <v>781</v>
      </c>
      <c r="E8881" s="6" t="s">
        <v>782</v>
      </c>
      <c r="F8881" s="6" t="s">
        <v>783</v>
      </c>
      <c r="G8881" s="6" t="s">
        <v>784</v>
      </c>
      <c r="H8881" s="5"/>
      <c r="I8881" s="6"/>
      <c r="J8881" s="6"/>
    </row>
    <row r="8882" spans="1:10" x14ac:dyDescent="0.4">
      <c r="A8882" s="5">
        <v>8881</v>
      </c>
      <c r="B8882" s="6" t="s">
        <v>29448</v>
      </c>
      <c r="C8882" s="6" t="s">
        <v>29449</v>
      </c>
      <c r="D8882" s="6" t="s">
        <v>8299</v>
      </c>
      <c r="E8882" s="6" t="s">
        <v>8300</v>
      </c>
      <c r="F8882" s="6" t="s">
        <v>8301</v>
      </c>
      <c r="G8882" s="6" t="s">
        <v>8302</v>
      </c>
      <c r="H8882" s="5">
        <v>219</v>
      </c>
      <c r="I8882" s="6" t="s">
        <v>29450</v>
      </c>
      <c r="J8882" s="6" t="s">
        <v>256</v>
      </c>
    </row>
    <row r="8883" spans="1:10" x14ac:dyDescent="0.4">
      <c r="A8883" s="5">
        <v>8882</v>
      </c>
      <c r="B8883" s="6" t="s">
        <v>29451</v>
      </c>
      <c r="C8883" s="6" t="s">
        <v>29452</v>
      </c>
      <c r="D8883" s="6" t="s">
        <v>8299</v>
      </c>
      <c r="E8883" s="6" t="s">
        <v>8300</v>
      </c>
      <c r="F8883" s="6" t="s">
        <v>8301</v>
      </c>
      <c r="G8883" s="6" t="s">
        <v>8302</v>
      </c>
      <c r="H8883" s="5"/>
      <c r="I8883" s="6"/>
      <c r="J8883" s="6"/>
    </row>
    <row r="8884" spans="1:10" x14ac:dyDescent="0.4">
      <c r="A8884" s="5">
        <v>8883</v>
      </c>
      <c r="B8884" s="6" t="s">
        <v>29453</v>
      </c>
      <c r="C8884" s="6" t="s">
        <v>29454</v>
      </c>
      <c r="D8884" s="6" t="s">
        <v>29455</v>
      </c>
      <c r="E8884" s="6" t="s">
        <v>29456</v>
      </c>
      <c r="F8884" s="6" t="s">
        <v>4530</v>
      </c>
      <c r="G8884" s="2" t="s">
        <v>9229</v>
      </c>
      <c r="H8884" s="5"/>
      <c r="I8884" s="6"/>
      <c r="J8884" s="6"/>
    </row>
    <row r="8885" spans="1:10" x14ac:dyDescent="0.4">
      <c r="A8885" s="5">
        <v>8884</v>
      </c>
      <c r="B8885" s="6" t="s">
        <v>29457</v>
      </c>
      <c r="C8885" s="6" t="s">
        <v>29458</v>
      </c>
      <c r="D8885" s="6" t="s">
        <v>9580</v>
      </c>
      <c r="E8885" s="6" t="s">
        <v>9581</v>
      </c>
      <c r="F8885" s="6" t="s">
        <v>4530</v>
      </c>
      <c r="G8885" s="2" t="s">
        <v>9229</v>
      </c>
      <c r="H8885" s="5"/>
      <c r="I8885" s="6"/>
      <c r="J8885" s="6"/>
    </row>
    <row r="8886" spans="1:10" x14ac:dyDescent="0.4">
      <c r="A8886" s="5">
        <v>8885</v>
      </c>
      <c r="B8886" s="6" t="s">
        <v>29459</v>
      </c>
      <c r="C8886" s="6" t="s">
        <v>29460</v>
      </c>
      <c r="D8886" s="6" t="s">
        <v>29461</v>
      </c>
      <c r="E8886" s="6" t="s">
        <v>29462</v>
      </c>
      <c r="F8886" s="6" t="s">
        <v>7517</v>
      </c>
      <c r="G8886" s="2" t="s">
        <v>7518</v>
      </c>
      <c r="H8886" s="5"/>
      <c r="I8886" s="6"/>
      <c r="J8886" s="6"/>
    </row>
    <row r="8887" spans="1:10" x14ac:dyDescent="0.4">
      <c r="A8887" s="5">
        <v>8886</v>
      </c>
      <c r="B8887" s="6" t="s">
        <v>29463</v>
      </c>
      <c r="C8887" s="6" t="s">
        <v>29464</v>
      </c>
      <c r="D8887" s="6" t="s">
        <v>29463</v>
      </c>
      <c r="E8887" s="6" t="s">
        <v>29464</v>
      </c>
      <c r="F8887" s="6" t="s">
        <v>29014</v>
      </c>
      <c r="G8887" s="6" t="s">
        <v>29015</v>
      </c>
      <c r="H8887" s="5">
        <v>1329</v>
      </c>
      <c r="I8887" s="6" t="s">
        <v>29465</v>
      </c>
      <c r="J8887" s="6" t="s">
        <v>1449</v>
      </c>
    </row>
    <row r="8888" spans="1:10" x14ac:dyDescent="0.4">
      <c r="A8888" s="5">
        <v>8887</v>
      </c>
      <c r="B8888" s="6" t="s">
        <v>29466</v>
      </c>
      <c r="C8888" s="6" t="s">
        <v>29467</v>
      </c>
      <c r="D8888" s="6" t="s">
        <v>11330</v>
      </c>
      <c r="E8888" s="6" t="s">
        <v>11331</v>
      </c>
      <c r="F8888" s="6" t="s">
        <v>11854</v>
      </c>
      <c r="G8888" s="2" t="s">
        <v>11855</v>
      </c>
      <c r="H8888" s="5"/>
      <c r="I8888" s="6"/>
      <c r="J8888" s="6"/>
    </row>
    <row r="8889" spans="1:10" x14ac:dyDescent="0.4">
      <c r="A8889" s="5">
        <v>8888</v>
      </c>
      <c r="B8889" s="6" t="s">
        <v>29468</v>
      </c>
      <c r="C8889" s="6" t="s">
        <v>31828</v>
      </c>
      <c r="D8889" s="6" t="s">
        <v>11852</v>
      </c>
      <c r="E8889" s="6" t="s">
        <v>11853</v>
      </c>
      <c r="F8889" s="6" t="s">
        <v>11854</v>
      </c>
      <c r="G8889" s="2" t="s">
        <v>11855</v>
      </c>
      <c r="H8889" s="5"/>
      <c r="I8889" s="6"/>
      <c r="J8889" s="6"/>
    </row>
    <row r="8890" spans="1:10" x14ac:dyDescent="0.4">
      <c r="A8890" s="5">
        <v>8889</v>
      </c>
      <c r="B8890" s="6" t="s">
        <v>29470</v>
      </c>
      <c r="C8890" s="6" t="s">
        <v>29471</v>
      </c>
      <c r="D8890" s="6" t="s">
        <v>11852</v>
      </c>
      <c r="E8890" s="6" t="s">
        <v>11853</v>
      </c>
      <c r="F8890" s="6" t="s">
        <v>11854</v>
      </c>
      <c r="G8890" s="2" t="s">
        <v>11855</v>
      </c>
      <c r="H8890" s="5"/>
      <c r="I8890" s="6"/>
      <c r="J8890" s="6"/>
    </row>
    <row r="8891" spans="1:10" x14ac:dyDescent="0.4">
      <c r="A8891" s="5">
        <v>8890</v>
      </c>
      <c r="B8891" s="6" t="s">
        <v>29472</v>
      </c>
      <c r="C8891" s="6" t="s">
        <v>29473</v>
      </c>
      <c r="D8891" s="6" t="s">
        <v>11330</v>
      </c>
      <c r="E8891" s="6" t="s">
        <v>11331</v>
      </c>
      <c r="F8891" s="6" t="s">
        <v>11854</v>
      </c>
      <c r="G8891" s="2" t="s">
        <v>11855</v>
      </c>
      <c r="H8891" s="5"/>
      <c r="I8891" s="6"/>
      <c r="J8891" s="6"/>
    </row>
    <row r="8892" spans="1:10" x14ac:dyDescent="0.4">
      <c r="A8892" s="5">
        <v>8891</v>
      </c>
      <c r="B8892" s="6" t="s">
        <v>29474</v>
      </c>
      <c r="C8892" s="6" t="s">
        <v>29475</v>
      </c>
      <c r="D8892" s="6" t="s">
        <v>29476</v>
      </c>
      <c r="E8892" s="6" t="s">
        <v>29477</v>
      </c>
      <c r="F8892" s="6" t="s">
        <v>29478</v>
      </c>
      <c r="G8892" s="6" t="s">
        <v>29479</v>
      </c>
      <c r="H8892" s="5">
        <v>272</v>
      </c>
      <c r="I8892" s="6" t="s">
        <v>29480</v>
      </c>
      <c r="J8892" s="6" t="s">
        <v>256</v>
      </c>
    </row>
    <row r="8893" spans="1:10" x14ac:dyDescent="0.4">
      <c r="A8893" s="5">
        <v>8892</v>
      </c>
      <c r="B8893" s="6" t="s">
        <v>29481</v>
      </c>
      <c r="C8893" s="6" t="s">
        <v>29482</v>
      </c>
      <c r="D8893" s="6" t="s">
        <v>29481</v>
      </c>
      <c r="E8893" s="6" t="s">
        <v>29483</v>
      </c>
      <c r="F8893" s="6" t="s">
        <v>20457</v>
      </c>
      <c r="G8893" s="6" t="s">
        <v>20458</v>
      </c>
      <c r="H8893" s="5">
        <v>1205</v>
      </c>
      <c r="I8893" s="6" t="s">
        <v>13541</v>
      </c>
      <c r="J8893" s="6" t="s">
        <v>256</v>
      </c>
    </row>
    <row r="8894" spans="1:10" x14ac:dyDescent="0.4">
      <c r="A8894" s="5">
        <v>8893</v>
      </c>
      <c r="B8894" s="6" t="s">
        <v>29484</v>
      </c>
      <c r="C8894" s="6" t="s">
        <v>29485</v>
      </c>
      <c r="D8894" s="6" t="s">
        <v>2600</v>
      </c>
      <c r="E8894" s="6" t="s">
        <v>2601</v>
      </c>
      <c r="F8894" s="6" t="s">
        <v>2602</v>
      </c>
      <c r="G8894" s="2" t="s">
        <v>2603</v>
      </c>
      <c r="H8894" s="5"/>
      <c r="I8894" s="6"/>
      <c r="J8894" s="6"/>
    </row>
    <row r="8895" spans="1:10" x14ac:dyDescent="0.4">
      <c r="A8895" s="5">
        <v>8894</v>
      </c>
      <c r="B8895" s="6" t="s">
        <v>29486</v>
      </c>
      <c r="C8895" s="6" t="s">
        <v>29487</v>
      </c>
      <c r="D8895" s="6" t="s">
        <v>975</v>
      </c>
      <c r="E8895" s="6" t="s">
        <v>976</v>
      </c>
      <c r="F8895" s="6" t="s">
        <v>977</v>
      </c>
      <c r="G8895" s="6" t="s">
        <v>978</v>
      </c>
      <c r="H8895" s="5"/>
      <c r="I8895" s="6"/>
      <c r="J8895" s="6"/>
    </row>
    <row r="8896" spans="1:10" x14ac:dyDescent="0.4">
      <c r="A8896" s="5">
        <v>8895</v>
      </c>
      <c r="B8896" s="6" t="s">
        <v>11424</v>
      </c>
      <c r="C8896" s="6" t="s">
        <v>1623</v>
      </c>
      <c r="D8896" s="6" t="s">
        <v>11424</v>
      </c>
      <c r="E8896" s="6" t="s">
        <v>1623</v>
      </c>
      <c r="F8896" s="6" t="s">
        <v>11425</v>
      </c>
      <c r="G8896" s="6" t="s">
        <v>11426</v>
      </c>
      <c r="H8896" s="5">
        <v>1380</v>
      </c>
      <c r="I8896" s="6" t="s">
        <v>29488</v>
      </c>
      <c r="J8896" s="6" t="s">
        <v>256</v>
      </c>
    </row>
    <row r="8897" spans="1:10" x14ac:dyDescent="0.4">
      <c r="A8897" s="5">
        <v>8896</v>
      </c>
      <c r="B8897" s="6" t="s">
        <v>29489</v>
      </c>
      <c r="C8897" s="6" t="s">
        <v>29490</v>
      </c>
      <c r="D8897" s="6" t="s">
        <v>29489</v>
      </c>
      <c r="E8897" s="6" t="s">
        <v>29490</v>
      </c>
      <c r="F8897" s="6" t="s">
        <v>825</v>
      </c>
      <c r="G8897" s="2" t="s">
        <v>826</v>
      </c>
      <c r="H8897" s="5"/>
      <c r="I8897" s="6"/>
      <c r="J8897" s="6"/>
    </row>
    <row r="8898" spans="1:10" x14ac:dyDescent="0.4">
      <c r="A8898" s="5">
        <v>8897</v>
      </c>
      <c r="B8898" s="6" t="s">
        <v>29491</v>
      </c>
      <c r="C8898" s="6" t="s">
        <v>29492</v>
      </c>
      <c r="D8898" s="6" t="s">
        <v>17972</v>
      </c>
      <c r="E8898" s="6" t="s">
        <v>17973</v>
      </c>
      <c r="F8898" s="6" t="s">
        <v>1225</v>
      </c>
      <c r="G8898" s="6" t="s">
        <v>1226</v>
      </c>
      <c r="H8898" s="5"/>
      <c r="I8898" s="6"/>
      <c r="J8898" s="6"/>
    </row>
    <row r="8899" spans="1:10" x14ac:dyDescent="0.4">
      <c r="A8899" s="5">
        <v>8898</v>
      </c>
      <c r="B8899" s="6" t="s">
        <v>29493</v>
      </c>
      <c r="C8899" s="6" t="s">
        <v>29494</v>
      </c>
      <c r="D8899" s="6" t="s">
        <v>29495</v>
      </c>
      <c r="E8899" s="6" t="s">
        <v>29496</v>
      </c>
      <c r="F8899" s="6" t="s">
        <v>9550</v>
      </c>
      <c r="G8899" s="6" t="s">
        <v>9551</v>
      </c>
      <c r="H8899" s="5"/>
      <c r="I8899" s="6"/>
      <c r="J8899" s="6"/>
    </row>
    <row r="8900" spans="1:10" x14ac:dyDescent="0.4">
      <c r="A8900" s="5">
        <v>8899</v>
      </c>
      <c r="B8900" s="6" t="s">
        <v>29497</v>
      </c>
      <c r="C8900" s="6" t="s">
        <v>29498</v>
      </c>
      <c r="D8900" s="6" t="s">
        <v>29499</v>
      </c>
      <c r="E8900" s="6" t="s">
        <v>29500</v>
      </c>
      <c r="F8900" s="6" t="s">
        <v>14685</v>
      </c>
      <c r="G8900" s="2" t="s">
        <v>14686</v>
      </c>
      <c r="H8900" s="5"/>
      <c r="I8900" s="6"/>
      <c r="J8900" s="6"/>
    </row>
    <row r="8901" spans="1:10" x14ac:dyDescent="0.4">
      <c r="A8901" s="5">
        <v>8900</v>
      </c>
      <c r="B8901" s="6" t="s">
        <v>29501</v>
      </c>
      <c r="C8901" s="6" t="s">
        <v>29502</v>
      </c>
      <c r="D8901" s="6" t="s">
        <v>25460</v>
      </c>
      <c r="E8901" s="6" t="s">
        <v>25461</v>
      </c>
      <c r="F8901" s="6" t="s">
        <v>2725</v>
      </c>
      <c r="G8901" s="2" t="s">
        <v>2726</v>
      </c>
      <c r="H8901" s="5"/>
      <c r="I8901" s="6"/>
      <c r="J8901" s="6"/>
    </row>
    <row r="8902" spans="1:10" x14ac:dyDescent="0.4">
      <c r="A8902" s="5">
        <v>8901</v>
      </c>
      <c r="B8902" s="6" t="s">
        <v>29503</v>
      </c>
      <c r="C8902" s="6" t="s">
        <v>29504</v>
      </c>
      <c r="D8902" s="6" t="s">
        <v>29505</v>
      </c>
      <c r="E8902" s="6" t="s">
        <v>29506</v>
      </c>
      <c r="F8902" s="6" t="s">
        <v>15853</v>
      </c>
      <c r="G8902" s="6" t="s">
        <v>15854</v>
      </c>
      <c r="H8902" s="5">
        <v>1919</v>
      </c>
      <c r="I8902" s="6" t="s">
        <v>29507</v>
      </c>
      <c r="J8902" s="6" t="s">
        <v>256</v>
      </c>
    </row>
    <row r="8903" spans="1:10" x14ac:dyDescent="0.4">
      <c r="A8903" s="5">
        <v>8902</v>
      </c>
      <c r="B8903" s="6" t="s">
        <v>29508</v>
      </c>
      <c r="C8903" s="6" t="s">
        <v>29509</v>
      </c>
      <c r="D8903" s="6" t="s">
        <v>29510</v>
      </c>
      <c r="E8903" s="6" t="s">
        <v>4101</v>
      </c>
      <c r="F8903" s="6" t="s">
        <v>5031</v>
      </c>
      <c r="G8903" s="2" t="s">
        <v>5032</v>
      </c>
      <c r="H8903" s="5"/>
      <c r="I8903" s="6"/>
      <c r="J8903" s="6"/>
    </row>
    <row r="8904" spans="1:10" x14ac:dyDescent="0.4">
      <c r="A8904" s="5">
        <v>8903</v>
      </c>
      <c r="B8904" s="6" t="s">
        <v>29511</v>
      </c>
      <c r="C8904" s="6" t="s">
        <v>29512</v>
      </c>
      <c r="D8904" s="6" t="s">
        <v>29510</v>
      </c>
      <c r="E8904" s="6" t="s">
        <v>4101</v>
      </c>
      <c r="F8904" s="6" t="s">
        <v>5031</v>
      </c>
      <c r="G8904" s="2" t="s">
        <v>5032</v>
      </c>
      <c r="H8904" s="5"/>
      <c r="I8904" s="6"/>
      <c r="J8904" s="6"/>
    </row>
    <row r="8905" spans="1:10" x14ac:dyDescent="0.4">
      <c r="A8905" s="5">
        <v>8904</v>
      </c>
      <c r="B8905" s="6" t="s">
        <v>29513</v>
      </c>
      <c r="C8905" s="6" t="s">
        <v>29514</v>
      </c>
      <c r="D8905" s="6" t="s">
        <v>29510</v>
      </c>
      <c r="E8905" s="6" t="s">
        <v>4101</v>
      </c>
      <c r="F8905" s="6" t="s">
        <v>6020</v>
      </c>
      <c r="G8905" s="6" t="s">
        <v>6021</v>
      </c>
      <c r="H8905" s="5"/>
      <c r="I8905" s="6"/>
      <c r="J8905" s="6"/>
    </row>
    <row r="8906" spans="1:10" x14ac:dyDescent="0.4">
      <c r="A8906" s="5">
        <v>8905</v>
      </c>
      <c r="B8906" s="6" t="s">
        <v>29515</v>
      </c>
      <c r="C8906" s="6" t="s">
        <v>29516</v>
      </c>
      <c r="D8906" s="6" t="s">
        <v>27737</v>
      </c>
      <c r="E8906" s="6" t="s">
        <v>24302</v>
      </c>
      <c r="F8906" s="6" t="s">
        <v>6020</v>
      </c>
      <c r="G8906" s="6" t="s">
        <v>6021</v>
      </c>
      <c r="H8906" s="5"/>
      <c r="I8906" s="6"/>
      <c r="J8906" s="6"/>
    </row>
    <row r="8907" spans="1:10" x14ac:dyDescent="0.4">
      <c r="A8907" s="5">
        <v>8906</v>
      </c>
      <c r="B8907" s="6" t="s">
        <v>29517</v>
      </c>
      <c r="C8907" s="6" t="s">
        <v>29518</v>
      </c>
      <c r="D8907" s="6" t="s">
        <v>29519</v>
      </c>
      <c r="E8907" s="6" t="s">
        <v>4101</v>
      </c>
      <c r="F8907" s="6" t="s">
        <v>5031</v>
      </c>
      <c r="G8907" s="6" t="s">
        <v>5032</v>
      </c>
      <c r="H8907" s="5">
        <v>1456</v>
      </c>
      <c r="I8907" s="6" t="s">
        <v>18068</v>
      </c>
      <c r="J8907" s="6" t="s">
        <v>288</v>
      </c>
    </row>
    <row r="8908" spans="1:10" x14ac:dyDescent="0.4">
      <c r="A8908" s="5">
        <v>8907</v>
      </c>
      <c r="B8908" s="6" t="s">
        <v>29520</v>
      </c>
      <c r="C8908" s="6" t="s">
        <v>29521</v>
      </c>
      <c r="D8908" s="6" t="s">
        <v>29522</v>
      </c>
      <c r="E8908" s="6" t="s">
        <v>4101</v>
      </c>
      <c r="F8908" s="6" t="s">
        <v>8280</v>
      </c>
      <c r="G8908" s="6" t="s">
        <v>8281</v>
      </c>
      <c r="H8908" s="5"/>
      <c r="I8908" s="6"/>
      <c r="J8908" s="6"/>
    </row>
    <row r="8909" spans="1:10" x14ac:dyDescent="0.4">
      <c r="A8909" s="5">
        <v>8908</v>
      </c>
      <c r="B8909" s="6" t="s">
        <v>29523</v>
      </c>
      <c r="C8909" s="6" t="s">
        <v>31829</v>
      </c>
      <c r="D8909" s="6" t="s">
        <v>4870</v>
      </c>
      <c r="E8909" s="6" t="s">
        <v>4871</v>
      </c>
      <c r="F8909" s="6" t="s">
        <v>3915</v>
      </c>
      <c r="G8909" s="6" t="s">
        <v>3916</v>
      </c>
      <c r="H8909" s="5"/>
      <c r="I8909" s="6"/>
      <c r="J8909" s="6"/>
    </row>
    <row r="8910" spans="1:10" x14ac:dyDescent="0.4">
      <c r="A8910" s="5">
        <v>8909</v>
      </c>
      <c r="B8910" s="6" t="s">
        <v>29525</v>
      </c>
      <c r="C8910" s="6" t="s">
        <v>29526</v>
      </c>
      <c r="D8910" s="6" t="s">
        <v>24539</v>
      </c>
      <c r="E8910" s="6" t="s">
        <v>24540</v>
      </c>
      <c r="F8910" s="6" t="s">
        <v>9762</v>
      </c>
      <c r="G8910" s="6" t="s">
        <v>9763</v>
      </c>
      <c r="H8910" s="5"/>
      <c r="I8910" s="6"/>
      <c r="J8910" s="6"/>
    </row>
    <row r="8911" spans="1:10" x14ac:dyDescent="0.4">
      <c r="A8911" s="5">
        <v>8910</v>
      </c>
      <c r="B8911" s="6" t="s">
        <v>29527</v>
      </c>
      <c r="C8911" s="6" t="s">
        <v>29528</v>
      </c>
      <c r="D8911" s="6" t="s">
        <v>29529</v>
      </c>
      <c r="E8911" s="6" t="s">
        <v>29530</v>
      </c>
      <c r="F8911" s="6" t="s">
        <v>1790</v>
      </c>
      <c r="G8911" s="2" t="s">
        <v>1791</v>
      </c>
      <c r="H8911" s="5"/>
      <c r="I8911" s="6"/>
      <c r="J8911" s="6"/>
    </row>
    <row r="8912" spans="1:10" x14ac:dyDescent="0.4">
      <c r="A8912" s="5">
        <v>8911</v>
      </c>
      <c r="B8912" s="6" t="s">
        <v>29531</v>
      </c>
      <c r="C8912" s="6" t="s">
        <v>29532</v>
      </c>
      <c r="D8912" s="6" t="s">
        <v>29533</v>
      </c>
      <c r="E8912" s="6" t="s">
        <v>29533</v>
      </c>
      <c r="F8912" s="6" t="s">
        <v>4444</v>
      </c>
      <c r="G8912" s="6" t="s">
        <v>4445</v>
      </c>
      <c r="H8912" s="5"/>
      <c r="I8912" s="6"/>
      <c r="J8912" s="6"/>
    </row>
    <row r="8913" spans="1:10" x14ac:dyDescent="0.4">
      <c r="A8913" s="5">
        <v>8912</v>
      </c>
      <c r="B8913" s="6" t="s">
        <v>29534</v>
      </c>
      <c r="C8913" s="6" t="s">
        <v>29535</v>
      </c>
      <c r="D8913" s="6" t="s">
        <v>4442</v>
      </c>
      <c r="E8913" s="6" t="s">
        <v>4443</v>
      </c>
      <c r="F8913" s="6" t="s">
        <v>4444</v>
      </c>
      <c r="G8913" s="6" t="s">
        <v>4445</v>
      </c>
      <c r="H8913" s="5"/>
      <c r="I8913" s="6"/>
      <c r="J8913" s="6"/>
    </row>
    <row r="8914" spans="1:10" x14ac:dyDescent="0.4">
      <c r="A8914" s="5">
        <v>8913</v>
      </c>
      <c r="B8914" s="6" t="s">
        <v>29536</v>
      </c>
      <c r="C8914" s="6" t="s">
        <v>29537</v>
      </c>
      <c r="D8914" s="6" t="s">
        <v>29538</v>
      </c>
      <c r="E8914" s="6" t="s">
        <v>29539</v>
      </c>
      <c r="F8914" s="6" t="s">
        <v>10997</v>
      </c>
      <c r="G8914" s="6" t="s">
        <v>10998</v>
      </c>
      <c r="H8914" s="5">
        <v>1892</v>
      </c>
      <c r="I8914" s="6" t="s">
        <v>29540</v>
      </c>
      <c r="J8914" s="6" t="s">
        <v>288</v>
      </c>
    </row>
    <row r="8915" spans="1:10" x14ac:dyDescent="0.4">
      <c r="A8915" s="5">
        <v>8914</v>
      </c>
      <c r="B8915" s="6" t="s">
        <v>29541</v>
      </c>
      <c r="C8915" s="6" t="s">
        <v>29542</v>
      </c>
      <c r="D8915" s="6" t="s">
        <v>29543</v>
      </c>
      <c r="E8915" s="6" t="s">
        <v>29544</v>
      </c>
      <c r="F8915" s="6" t="s">
        <v>15335</v>
      </c>
      <c r="G8915" s="6" t="s">
        <v>15336</v>
      </c>
      <c r="H8915" s="5">
        <v>2754</v>
      </c>
      <c r="I8915" s="6" t="s">
        <v>2539</v>
      </c>
      <c r="J8915" s="6" t="s">
        <v>1449</v>
      </c>
    </row>
    <row r="8916" spans="1:10" x14ac:dyDescent="0.4">
      <c r="A8916" s="5">
        <v>8915</v>
      </c>
      <c r="B8916" s="6" t="s">
        <v>29545</v>
      </c>
      <c r="C8916" s="6" t="s">
        <v>29546</v>
      </c>
      <c r="D8916" s="6" t="s">
        <v>29543</v>
      </c>
      <c r="E8916" s="6" t="s">
        <v>29544</v>
      </c>
      <c r="F8916" s="6" t="s">
        <v>15335</v>
      </c>
      <c r="G8916" s="6" t="s">
        <v>15336</v>
      </c>
      <c r="H8916" s="5">
        <v>2754</v>
      </c>
      <c r="I8916" s="6" t="s">
        <v>2539</v>
      </c>
      <c r="J8916" s="6" t="s">
        <v>1449</v>
      </c>
    </row>
    <row r="8917" spans="1:10" x14ac:dyDescent="0.4">
      <c r="A8917" s="5">
        <v>8916</v>
      </c>
      <c r="B8917" s="6" t="s">
        <v>29547</v>
      </c>
      <c r="C8917" s="6" t="s">
        <v>29548</v>
      </c>
      <c r="D8917" s="6" t="s">
        <v>29549</v>
      </c>
      <c r="E8917" s="6" t="s">
        <v>29550</v>
      </c>
      <c r="F8917" s="6" t="s">
        <v>1871</v>
      </c>
      <c r="G8917" s="6" t="s">
        <v>1872</v>
      </c>
      <c r="H8917" s="5"/>
      <c r="I8917" s="6"/>
      <c r="J8917" s="6"/>
    </row>
    <row r="8918" spans="1:10" x14ac:dyDescent="0.4">
      <c r="A8918" s="5">
        <v>8917</v>
      </c>
      <c r="B8918" s="6" t="s">
        <v>29551</v>
      </c>
      <c r="C8918" s="6" t="s">
        <v>29552</v>
      </c>
      <c r="D8918" s="6" t="s">
        <v>12007</v>
      </c>
      <c r="E8918" s="6" t="s">
        <v>12008</v>
      </c>
      <c r="F8918" s="6" t="s">
        <v>29553</v>
      </c>
      <c r="G8918" s="6" t="s">
        <v>29554</v>
      </c>
      <c r="H8918" s="5">
        <v>2403</v>
      </c>
      <c r="I8918" s="6" t="s">
        <v>29555</v>
      </c>
      <c r="J8918" s="6" t="s">
        <v>256</v>
      </c>
    </row>
    <row r="8919" spans="1:10" x14ac:dyDescent="0.4">
      <c r="A8919" s="5">
        <v>8918</v>
      </c>
      <c r="B8919" s="6" t="s">
        <v>29556</v>
      </c>
      <c r="C8919" s="6" t="s">
        <v>29557</v>
      </c>
      <c r="D8919" s="6" t="s">
        <v>29558</v>
      </c>
      <c r="E8919" s="6" t="s">
        <v>20446</v>
      </c>
      <c r="F8919" s="6" t="s">
        <v>16208</v>
      </c>
      <c r="G8919" s="6" t="s">
        <v>16209</v>
      </c>
      <c r="H8919" s="5"/>
      <c r="I8919" s="6"/>
      <c r="J8919" s="6"/>
    </row>
    <row r="8920" spans="1:10" x14ac:dyDescent="0.4">
      <c r="A8920" s="5">
        <v>8919</v>
      </c>
      <c r="B8920" s="6" t="s">
        <v>29559</v>
      </c>
      <c r="C8920" s="6" t="s">
        <v>29560</v>
      </c>
      <c r="D8920" s="6" t="s">
        <v>29561</v>
      </c>
      <c r="E8920" s="6" t="s">
        <v>29562</v>
      </c>
      <c r="F8920" s="6" t="s">
        <v>16208</v>
      </c>
      <c r="G8920" s="6" t="s">
        <v>16209</v>
      </c>
      <c r="H8920" s="5">
        <v>1085</v>
      </c>
      <c r="I8920" s="6" t="s">
        <v>16169</v>
      </c>
      <c r="J8920" s="6" t="s">
        <v>288</v>
      </c>
    </row>
    <row r="8921" spans="1:10" x14ac:dyDescent="0.4">
      <c r="A8921" s="5">
        <v>8920</v>
      </c>
      <c r="B8921" s="6" t="s">
        <v>29563</v>
      </c>
      <c r="C8921" s="6" t="s">
        <v>29564</v>
      </c>
      <c r="D8921" s="6" t="s">
        <v>29565</v>
      </c>
      <c r="E8921" s="6" t="s">
        <v>20446</v>
      </c>
      <c r="F8921" s="6" t="s">
        <v>16208</v>
      </c>
      <c r="G8921" s="6" t="s">
        <v>16209</v>
      </c>
      <c r="H8921" s="5"/>
      <c r="I8921" s="6"/>
      <c r="J8921" s="6"/>
    </row>
    <row r="8922" spans="1:10" x14ac:dyDescent="0.4">
      <c r="A8922" s="5">
        <v>8921</v>
      </c>
      <c r="B8922" s="6" t="s">
        <v>29566</v>
      </c>
      <c r="C8922" s="6" t="s">
        <v>29567</v>
      </c>
      <c r="D8922" s="6" t="s">
        <v>29568</v>
      </c>
      <c r="E8922" s="6" t="s">
        <v>29569</v>
      </c>
      <c r="F8922" s="6" t="s">
        <v>3675</v>
      </c>
      <c r="G8922" s="6" t="s">
        <v>3676</v>
      </c>
      <c r="H8922" s="5"/>
      <c r="I8922" s="6"/>
      <c r="J8922" s="6"/>
    </row>
    <row r="8923" spans="1:10" x14ac:dyDescent="0.4">
      <c r="A8923" s="5">
        <v>8922</v>
      </c>
      <c r="B8923" s="6" t="s">
        <v>29570</v>
      </c>
      <c r="C8923" s="6" t="s">
        <v>29571</v>
      </c>
      <c r="D8923" s="6" t="s">
        <v>28281</v>
      </c>
      <c r="E8923" s="6" t="s">
        <v>28282</v>
      </c>
      <c r="F8923" s="6" t="s">
        <v>29572</v>
      </c>
      <c r="G8923" s="6" t="s">
        <v>29573</v>
      </c>
      <c r="H8923" s="5"/>
      <c r="I8923" s="6"/>
      <c r="J8923" s="6"/>
    </row>
    <row r="8924" spans="1:10" x14ac:dyDescent="0.4">
      <c r="A8924" s="5">
        <v>8923</v>
      </c>
      <c r="B8924" s="6" t="s">
        <v>29574</v>
      </c>
      <c r="C8924" s="6" t="s">
        <v>29575</v>
      </c>
      <c r="D8924" s="6" t="s">
        <v>7685</v>
      </c>
      <c r="E8924" s="6" t="s">
        <v>7686</v>
      </c>
      <c r="F8924" s="6" t="s">
        <v>7687</v>
      </c>
      <c r="G8924" s="2" t="s">
        <v>7688</v>
      </c>
      <c r="H8924" s="5"/>
      <c r="I8924" s="6"/>
      <c r="J8924" s="6"/>
    </row>
    <row r="8925" spans="1:10" x14ac:dyDescent="0.4">
      <c r="A8925" s="5">
        <v>8924</v>
      </c>
      <c r="B8925" s="6" t="s">
        <v>29576</v>
      </c>
      <c r="C8925" s="6" t="s">
        <v>29577</v>
      </c>
      <c r="D8925" s="6" t="s">
        <v>10493</v>
      </c>
      <c r="E8925" s="6" t="s">
        <v>10493</v>
      </c>
      <c r="F8925" s="6" t="s">
        <v>10494</v>
      </c>
      <c r="G8925" s="2" t="s">
        <v>10495</v>
      </c>
      <c r="H8925" s="5"/>
      <c r="I8925" s="6"/>
      <c r="J8925" s="6"/>
    </row>
    <row r="8926" spans="1:10" x14ac:dyDescent="0.4">
      <c r="A8926" s="5">
        <v>8925</v>
      </c>
      <c r="B8926" s="6" t="s">
        <v>29578</v>
      </c>
      <c r="C8926" s="6" t="s">
        <v>29579</v>
      </c>
      <c r="D8926" s="6" t="s">
        <v>19801</v>
      </c>
      <c r="E8926" s="6" t="s">
        <v>19802</v>
      </c>
      <c r="F8926" s="6" t="s">
        <v>6142</v>
      </c>
      <c r="G8926" s="6" t="s">
        <v>6143</v>
      </c>
      <c r="H8926" s="5"/>
      <c r="I8926" s="6"/>
      <c r="J8926" s="6"/>
    </row>
    <row r="8927" spans="1:10" x14ac:dyDescent="0.4">
      <c r="A8927" s="5">
        <v>8926</v>
      </c>
      <c r="B8927" s="6" t="s">
        <v>29580</v>
      </c>
      <c r="C8927" s="6" t="s">
        <v>29581</v>
      </c>
      <c r="D8927" s="6" t="s">
        <v>3854</v>
      </c>
      <c r="E8927" s="6" t="s">
        <v>3855</v>
      </c>
      <c r="F8927" s="6" t="s">
        <v>3022</v>
      </c>
      <c r="G8927" s="2" t="s">
        <v>3023</v>
      </c>
      <c r="H8927" s="5"/>
      <c r="I8927" s="6"/>
      <c r="J8927" s="6"/>
    </row>
    <row r="8928" spans="1:10" x14ac:dyDescent="0.4">
      <c r="A8928" s="5">
        <v>8927</v>
      </c>
      <c r="B8928" s="6" t="s">
        <v>29582</v>
      </c>
      <c r="C8928" s="6" t="s">
        <v>29583</v>
      </c>
      <c r="D8928" s="6" t="s">
        <v>3854</v>
      </c>
      <c r="E8928" s="6" t="s">
        <v>3855</v>
      </c>
      <c r="F8928" s="6" t="s">
        <v>3022</v>
      </c>
      <c r="G8928" s="2" t="s">
        <v>3023</v>
      </c>
      <c r="H8928" s="5"/>
      <c r="I8928" s="6"/>
      <c r="J8928" s="6"/>
    </row>
    <row r="8929" spans="1:10" x14ac:dyDescent="0.4">
      <c r="A8929" s="5">
        <v>8928</v>
      </c>
      <c r="B8929" s="6" t="s">
        <v>29584</v>
      </c>
      <c r="C8929" s="6" t="s">
        <v>29585</v>
      </c>
      <c r="D8929" s="6" t="s">
        <v>19010</v>
      </c>
      <c r="E8929" s="6" t="s">
        <v>19011</v>
      </c>
      <c r="F8929" s="6" t="s">
        <v>19012</v>
      </c>
      <c r="G8929" s="2" t="s">
        <v>19013</v>
      </c>
      <c r="H8929" s="5"/>
      <c r="I8929" s="6"/>
      <c r="J8929" s="6"/>
    </row>
    <row r="8930" spans="1:10" x14ac:dyDescent="0.4">
      <c r="A8930" s="5">
        <v>8929</v>
      </c>
      <c r="B8930" s="6" t="s">
        <v>29586</v>
      </c>
      <c r="C8930" s="6" t="s">
        <v>29587</v>
      </c>
      <c r="D8930" s="6" t="s">
        <v>8805</v>
      </c>
      <c r="E8930" s="6" t="s">
        <v>8806</v>
      </c>
      <c r="F8930" s="6" t="s">
        <v>21315</v>
      </c>
      <c r="G8930" s="2" t="s">
        <v>21316</v>
      </c>
      <c r="H8930" s="5"/>
      <c r="I8930" s="6"/>
      <c r="J8930" s="6"/>
    </row>
    <row r="8931" spans="1:10" x14ac:dyDescent="0.4">
      <c r="A8931" s="5">
        <v>8930</v>
      </c>
      <c r="B8931" s="6" t="s">
        <v>29588</v>
      </c>
      <c r="C8931" s="6" t="s">
        <v>29589</v>
      </c>
      <c r="D8931" s="6" t="s">
        <v>8805</v>
      </c>
      <c r="E8931" s="6" t="s">
        <v>8806</v>
      </c>
      <c r="F8931" s="6" t="s">
        <v>21315</v>
      </c>
      <c r="G8931" s="2" t="s">
        <v>21316</v>
      </c>
      <c r="H8931" s="5"/>
      <c r="I8931" s="6"/>
      <c r="J8931" s="6"/>
    </row>
    <row r="8932" spans="1:10" x14ac:dyDescent="0.4">
      <c r="A8932" s="5">
        <v>8931</v>
      </c>
      <c r="B8932" s="6" t="s">
        <v>29590</v>
      </c>
      <c r="C8932" s="6" t="s">
        <v>29591</v>
      </c>
      <c r="D8932" s="6" t="s">
        <v>7186</v>
      </c>
      <c r="E8932" s="6" t="s">
        <v>7187</v>
      </c>
      <c r="F8932" s="6" t="s">
        <v>6862</v>
      </c>
      <c r="G8932" s="6" t="s">
        <v>6863</v>
      </c>
      <c r="H8932" s="5"/>
      <c r="I8932" s="6"/>
      <c r="J8932" s="6"/>
    </row>
    <row r="8933" spans="1:10" x14ac:dyDescent="0.4">
      <c r="A8933" s="5">
        <v>8932</v>
      </c>
      <c r="B8933" s="6" t="s">
        <v>29592</v>
      </c>
      <c r="C8933" s="6" t="s">
        <v>29593</v>
      </c>
      <c r="D8933" s="6" t="s">
        <v>29594</v>
      </c>
      <c r="E8933" s="6" t="s">
        <v>29595</v>
      </c>
      <c r="F8933" s="6" t="s">
        <v>4755</v>
      </c>
      <c r="G8933" s="2" t="s">
        <v>4756</v>
      </c>
      <c r="H8933" s="5"/>
      <c r="I8933" s="6"/>
      <c r="J8933" s="6"/>
    </row>
    <row r="8934" spans="1:10" x14ac:dyDescent="0.4">
      <c r="A8934" s="5">
        <v>8933</v>
      </c>
      <c r="B8934" s="6" t="s">
        <v>29596</v>
      </c>
      <c r="C8934" s="6" t="s">
        <v>29597</v>
      </c>
      <c r="D8934" s="6" t="s">
        <v>29598</v>
      </c>
      <c r="E8934" s="6" t="s">
        <v>29599</v>
      </c>
      <c r="F8934" s="6" t="s">
        <v>8173</v>
      </c>
      <c r="G8934" s="6" t="s">
        <v>8174</v>
      </c>
      <c r="H8934" s="5">
        <v>2906</v>
      </c>
      <c r="I8934" s="6" t="s">
        <v>29600</v>
      </c>
      <c r="J8934" s="6" t="s">
        <v>288</v>
      </c>
    </row>
    <row r="8935" spans="1:10" x14ac:dyDescent="0.4">
      <c r="A8935" s="5">
        <v>8934</v>
      </c>
      <c r="B8935" s="6" t="s">
        <v>29601</v>
      </c>
      <c r="C8935" s="6" t="s">
        <v>29602</v>
      </c>
      <c r="D8935" s="6" t="s">
        <v>2015</v>
      </c>
      <c r="E8935" s="6" t="s">
        <v>29603</v>
      </c>
      <c r="F8935" s="6" t="s">
        <v>2017</v>
      </c>
      <c r="G8935" s="2" t="s">
        <v>2018</v>
      </c>
      <c r="H8935" s="5"/>
      <c r="I8935" s="6"/>
      <c r="J8935" s="6"/>
    </row>
    <row r="8936" spans="1:10" x14ac:dyDescent="0.4">
      <c r="A8936" s="5">
        <v>8935</v>
      </c>
      <c r="B8936" s="6" t="s">
        <v>18706</v>
      </c>
      <c r="C8936" s="6" t="s">
        <v>14389</v>
      </c>
      <c r="D8936" s="6" t="s">
        <v>18706</v>
      </c>
      <c r="E8936" s="6" t="s">
        <v>14389</v>
      </c>
      <c r="F8936" s="6" t="s">
        <v>767</v>
      </c>
      <c r="G8936" s="6" t="s">
        <v>768</v>
      </c>
      <c r="H8936" s="5">
        <v>1075</v>
      </c>
      <c r="I8936" s="6" t="s">
        <v>5076</v>
      </c>
      <c r="J8936" s="6" t="s">
        <v>256</v>
      </c>
    </row>
    <row r="8937" spans="1:10" x14ac:dyDescent="0.4">
      <c r="A8937" s="5">
        <v>8936</v>
      </c>
      <c r="B8937" s="6" t="s">
        <v>29604</v>
      </c>
      <c r="C8937" s="6" t="s">
        <v>29605</v>
      </c>
      <c r="D8937" s="6" t="s">
        <v>18706</v>
      </c>
      <c r="E8937" s="6" t="s">
        <v>14389</v>
      </c>
      <c r="F8937" s="6" t="s">
        <v>767</v>
      </c>
      <c r="G8937" s="6" t="s">
        <v>768</v>
      </c>
      <c r="H8937" s="5">
        <v>1075</v>
      </c>
      <c r="I8937" s="6" t="s">
        <v>5076</v>
      </c>
      <c r="J8937" s="6" t="s">
        <v>256</v>
      </c>
    </row>
    <row r="8938" spans="1:10" x14ac:dyDescent="0.4">
      <c r="A8938" s="5">
        <v>8937</v>
      </c>
      <c r="B8938" s="6" t="s">
        <v>29606</v>
      </c>
      <c r="C8938" s="6" t="s">
        <v>29607</v>
      </c>
      <c r="D8938" s="6" t="s">
        <v>18706</v>
      </c>
      <c r="E8938" s="6" t="s">
        <v>14389</v>
      </c>
      <c r="F8938" s="6" t="s">
        <v>767</v>
      </c>
      <c r="G8938" s="6" t="s">
        <v>768</v>
      </c>
      <c r="H8938" s="5">
        <v>1075</v>
      </c>
      <c r="I8938" s="6" t="s">
        <v>5076</v>
      </c>
      <c r="J8938" s="6" t="s">
        <v>256</v>
      </c>
    </row>
    <row r="8939" spans="1:10" x14ac:dyDescent="0.4">
      <c r="A8939" s="5">
        <v>8938</v>
      </c>
      <c r="B8939" s="6" t="s">
        <v>29608</v>
      </c>
      <c r="C8939" s="6" t="s">
        <v>29609</v>
      </c>
      <c r="D8939" s="6" t="s">
        <v>18706</v>
      </c>
      <c r="E8939" s="6" t="s">
        <v>14389</v>
      </c>
      <c r="F8939" s="6" t="s">
        <v>767</v>
      </c>
      <c r="G8939" s="6" t="s">
        <v>768</v>
      </c>
      <c r="H8939" s="5">
        <v>1075</v>
      </c>
      <c r="I8939" s="6" t="s">
        <v>5076</v>
      </c>
      <c r="J8939" s="6" t="s">
        <v>256</v>
      </c>
    </row>
    <row r="8940" spans="1:10" x14ac:dyDescent="0.4">
      <c r="A8940" s="5">
        <v>8939</v>
      </c>
      <c r="B8940" s="6" t="s">
        <v>29610</v>
      </c>
      <c r="C8940" s="6" t="s">
        <v>29611</v>
      </c>
      <c r="D8940" s="6" t="s">
        <v>18706</v>
      </c>
      <c r="E8940" s="6" t="s">
        <v>14389</v>
      </c>
      <c r="F8940" s="6" t="s">
        <v>767</v>
      </c>
      <c r="G8940" s="6" t="s">
        <v>768</v>
      </c>
      <c r="H8940" s="5">
        <v>1075</v>
      </c>
      <c r="I8940" s="6" t="s">
        <v>5076</v>
      </c>
      <c r="J8940" s="6" t="s">
        <v>256</v>
      </c>
    </row>
    <row r="8941" spans="1:10" x14ac:dyDescent="0.4">
      <c r="A8941" s="5">
        <v>8940</v>
      </c>
      <c r="B8941" s="6" t="s">
        <v>29612</v>
      </c>
      <c r="C8941" s="6" t="s">
        <v>29613</v>
      </c>
      <c r="D8941" s="6" t="s">
        <v>18706</v>
      </c>
      <c r="E8941" s="6" t="s">
        <v>14389</v>
      </c>
      <c r="F8941" s="6" t="s">
        <v>767</v>
      </c>
      <c r="G8941" s="6" t="s">
        <v>768</v>
      </c>
      <c r="H8941" s="5">
        <v>1075</v>
      </c>
      <c r="I8941" s="6" t="s">
        <v>5076</v>
      </c>
      <c r="J8941" s="6" t="s">
        <v>256</v>
      </c>
    </row>
    <row r="8942" spans="1:10" x14ac:dyDescent="0.4">
      <c r="A8942" s="5">
        <v>8941</v>
      </c>
      <c r="B8942" s="6" t="s">
        <v>29614</v>
      </c>
      <c r="C8942" s="6" t="s">
        <v>29615</v>
      </c>
      <c r="D8942" s="6" t="s">
        <v>10134</v>
      </c>
      <c r="E8942" s="6" t="s">
        <v>10135</v>
      </c>
      <c r="F8942" s="6" t="s">
        <v>10136</v>
      </c>
      <c r="G8942" s="2" t="s">
        <v>10137</v>
      </c>
      <c r="H8942" s="5"/>
      <c r="I8942" s="6"/>
      <c r="J8942" s="6"/>
    </row>
    <row r="8943" spans="1:10" x14ac:dyDescent="0.4">
      <c r="A8943" s="5">
        <v>8942</v>
      </c>
      <c r="B8943" s="6" t="s">
        <v>29616</v>
      </c>
      <c r="C8943" s="6" t="s">
        <v>29617</v>
      </c>
      <c r="D8943" s="6" t="s">
        <v>11624</v>
      </c>
      <c r="E8943" s="6" t="s">
        <v>7381</v>
      </c>
      <c r="F8943" s="6" t="s">
        <v>7382</v>
      </c>
      <c r="G8943" s="2" t="s">
        <v>7383</v>
      </c>
      <c r="H8943" s="5"/>
      <c r="I8943" s="6"/>
      <c r="J8943" s="6"/>
    </row>
    <row r="8944" spans="1:10" x14ac:dyDescent="0.4">
      <c r="A8944" s="5">
        <v>8943</v>
      </c>
      <c r="B8944" s="6" t="s">
        <v>29618</v>
      </c>
      <c r="C8944" s="6" t="s">
        <v>29619</v>
      </c>
      <c r="D8944" s="6" t="s">
        <v>29620</v>
      </c>
      <c r="E8944" s="6" t="s">
        <v>29621</v>
      </c>
      <c r="F8944" s="6" t="s">
        <v>29622</v>
      </c>
      <c r="G8944" s="2" t="s">
        <v>29623</v>
      </c>
      <c r="H8944" s="5"/>
      <c r="I8944" s="6"/>
      <c r="J8944" s="6"/>
    </row>
    <row r="8945" spans="1:10" x14ac:dyDescent="0.4">
      <c r="A8945" s="5">
        <v>8944</v>
      </c>
      <c r="B8945" s="6" t="s">
        <v>29624</v>
      </c>
      <c r="C8945" s="6" t="s">
        <v>29621</v>
      </c>
      <c r="D8945" s="6" t="s">
        <v>29620</v>
      </c>
      <c r="E8945" s="6" t="s">
        <v>29621</v>
      </c>
      <c r="F8945" s="6" t="s">
        <v>29622</v>
      </c>
      <c r="G8945" s="6" t="s">
        <v>29623</v>
      </c>
      <c r="H8945" s="5">
        <v>909</v>
      </c>
      <c r="I8945" s="6" t="s">
        <v>29625</v>
      </c>
      <c r="J8945" s="6" t="s">
        <v>256</v>
      </c>
    </row>
    <row r="8946" spans="1:10" x14ac:dyDescent="0.4">
      <c r="A8946" s="5">
        <v>8945</v>
      </c>
      <c r="B8946" s="6" t="s">
        <v>29626</v>
      </c>
      <c r="C8946" s="6" t="s">
        <v>29627</v>
      </c>
      <c r="D8946" s="6" t="s">
        <v>29626</v>
      </c>
      <c r="E8946" s="6" t="s">
        <v>29627</v>
      </c>
      <c r="F8946" s="6" t="s">
        <v>591</v>
      </c>
      <c r="G8946" s="6" t="s">
        <v>592</v>
      </c>
      <c r="H8946" s="5">
        <v>3665</v>
      </c>
      <c r="I8946" s="6" t="s">
        <v>29628</v>
      </c>
      <c r="J8946" s="6" t="s">
        <v>288</v>
      </c>
    </row>
    <row r="8947" spans="1:10" x14ac:dyDescent="0.4">
      <c r="A8947" s="5">
        <v>8946</v>
      </c>
      <c r="B8947" s="6" t="s">
        <v>29629</v>
      </c>
      <c r="C8947" s="6" t="s">
        <v>29630</v>
      </c>
      <c r="D8947" s="6" t="s">
        <v>29626</v>
      </c>
      <c r="E8947" s="6" t="s">
        <v>29627</v>
      </c>
      <c r="F8947" s="6" t="s">
        <v>591</v>
      </c>
      <c r="G8947" s="2" t="s">
        <v>592</v>
      </c>
      <c r="H8947" s="5"/>
      <c r="I8947" s="6"/>
      <c r="J8947" s="6"/>
    </row>
    <row r="8948" spans="1:10" x14ac:dyDescent="0.4">
      <c r="A8948" s="5">
        <v>8947</v>
      </c>
      <c r="B8948" s="6" t="s">
        <v>29631</v>
      </c>
      <c r="C8948" s="6" t="s">
        <v>29632</v>
      </c>
      <c r="D8948" s="6" t="s">
        <v>29626</v>
      </c>
      <c r="E8948" s="6" t="s">
        <v>29627</v>
      </c>
      <c r="F8948" s="6" t="s">
        <v>591</v>
      </c>
      <c r="G8948" s="2" t="s">
        <v>592</v>
      </c>
      <c r="H8948" s="5"/>
      <c r="I8948" s="6"/>
      <c r="J8948" s="6"/>
    </row>
    <row r="8949" spans="1:10" x14ac:dyDescent="0.4">
      <c r="A8949" s="5">
        <v>8948</v>
      </c>
      <c r="B8949" s="6" t="s">
        <v>29633</v>
      </c>
      <c r="C8949" s="6" t="s">
        <v>29634</v>
      </c>
      <c r="D8949" s="6" t="s">
        <v>21033</v>
      </c>
      <c r="E8949" s="6" t="s">
        <v>21034</v>
      </c>
      <c r="F8949" s="6" t="s">
        <v>591</v>
      </c>
      <c r="G8949" s="2" t="s">
        <v>592</v>
      </c>
      <c r="H8949" s="5"/>
      <c r="I8949" s="6"/>
      <c r="J8949" s="6"/>
    </row>
    <row r="8950" spans="1:10" x14ac:dyDescent="0.4">
      <c r="A8950" s="5">
        <v>8949</v>
      </c>
      <c r="B8950" s="6" t="s">
        <v>29635</v>
      </c>
      <c r="C8950" s="6" t="s">
        <v>29636</v>
      </c>
      <c r="D8950" s="6" t="s">
        <v>24850</v>
      </c>
      <c r="E8950" s="6" t="s">
        <v>24851</v>
      </c>
      <c r="F8950" s="6" t="s">
        <v>19447</v>
      </c>
      <c r="G8950" s="6" t="s">
        <v>19448</v>
      </c>
      <c r="H8950" s="5">
        <v>575</v>
      </c>
      <c r="I8950" s="6" t="s">
        <v>29637</v>
      </c>
      <c r="J8950" s="6" t="s">
        <v>288</v>
      </c>
    </row>
    <row r="8951" spans="1:10" x14ac:dyDescent="0.4">
      <c r="A8951" s="5">
        <v>8950</v>
      </c>
      <c r="B8951" s="6" t="s">
        <v>29638</v>
      </c>
      <c r="C8951" s="6" t="s">
        <v>29639</v>
      </c>
      <c r="D8951" s="6" t="s">
        <v>1319</v>
      </c>
      <c r="E8951" s="6" t="s">
        <v>1320</v>
      </c>
      <c r="F8951" s="6" t="s">
        <v>1321</v>
      </c>
      <c r="G8951" s="6" t="s">
        <v>1322</v>
      </c>
      <c r="H8951" s="5"/>
      <c r="I8951" s="6"/>
      <c r="J8951" s="6"/>
    </row>
    <row r="8952" spans="1:10" x14ac:dyDescent="0.4">
      <c r="A8952" s="5">
        <v>8951</v>
      </c>
      <c r="B8952" s="6" t="s">
        <v>29640</v>
      </c>
      <c r="C8952" s="6" t="s">
        <v>29641</v>
      </c>
      <c r="D8952" s="6" t="s">
        <v>4642</v>
      </c>
      <c r="E8952" s="6" t="s">
        <v>29642</v>
      </c>
      <c r="F8952" s="6" t="s">
        <v>7713</v>
      </c>
      <c r="G8952" s="2" t="s">
        <v>7714</v>
      </c>
      <c r="H8952" s="5"/>
      <c r="I8952" s="6"/>
      <c r="J8952" s="6"/>
    </row>
    <row r="8953" spans="1:10" x14ac:dyDescent="0.4">
      <c r="A8953" s="5">
        <v>8952</v>
      </c>
      <c r="B8953" s="6" t="s">
        <v>29643</v>
      </c>
      <c r="C8953" s="6" t="s">
        <v>29644</v>
      </c>
      <c r="D8953" s="6" t="s">
        <v>8626</v>
      </c>
      <c r="E8953" s="6" t="s">
        <v>29645</v>
      </c>
      <c r="F8953" s="6" t="s">
        <v>8627</v>
      </c>
      <c r="G8953" s="2" t="s">
        <v>8628</v>
      </c>
      <c r="H8953" s="5"/>
      <c r="I8953" s="6"/>
      <c r="J8953" s="6"/>
    </row>
    <row r="8954" spans="1:10" x14ac:dyDescent="0.4">
      <c r="A8954" s="5">
        <v>8953</v>
      </c>
      <c r="B8954" s="6" t="s">
        <v>29646</v>
      </c>
      <c r="C8954" s="6" t="s">
        <v>29647</v>
      </c>
      <c r="D8954" s="6" t="s">
        <v>29648</v>
      </c>
      <c r="E8954" s="6" t="s">
        <v>29649</v>
      </c>
      <c r="F8954" s="6" t="s">
        <v>8633</v>
      </c>
      <c r="G8954" s="2" t="s">
        <v>9082</v>
      </c>
      <c r="H8954" s="5"/>
      <c r="I8954" s="6"/>
      <c r="J8954" s="6"/>
    </row>
    <row r="8955" spans="1:10" x14ac:dyDescent="0.4">
      <c r="A8955" s="5">
        <v>8954</v>
      </c>
      <c r="B8955" s="6" t="s">
        <v>29650</v>
      </c>
      <c r="C8955" s="6" t="s">
        <v>29651</v>
      </c>
      <c r="D8955" s="6" t="s">
        <v>29652</v>
      </c>
      <c r="E8955" s="6" t="s">
        <v>13953</v>
      </c>
      <c r="F8955" s="6" t="s">
        <v>29653</v>
      </c>
      <c r="G8955" s="2" t="s">
        <v>29654</v>
      </c>
      <c r="H8955" s="5"/>
      <c r="I8955" s="6"/>
      <c r="J8955" s="6"/>
    </row>
    <row r="8956" spans="1:10" x14ac:dyDescent="0.4">
      <c r="A8956" s="5">
        <v>8955</v>
      </c>
      <c r="B8956" s="6" t="s">
        <v>29655</v>
      </c>
      <c r="C8956" s="6" t="s">
        <v>29656</v>
      </c>
      <c r="D8956" s="6" t="s">
        <v>29657</v>
      </c>
      <c r="E8956" s="6" t="s">
        <v>29658</v>
      </c>
      <c r="F8956" s="6" t="s">
        <v>7713</v>
      </c>
      <c r="G8956" s="2" t="s">
        <v>7714</v>
      </c>
      <c r="H8956" s="5"/>
      <c r="I8956" s="6"/>
      <c r="J8956" s="6"/>
    </row>
    <row r="8957" spans="1:10" x14ac:dyDescent="0.4">
      <c r="A8957" s="5">
        <v>8956</v>
      </c>
      <c r="B8957" s="6" t="s">
        <v>29659</v>
      </c>
      <c r="C8957" s="6" t="s">
        <v>29660</v>
      </c>
      <c r="D8957" s="6" t="s">
        <v>29661</v>
      </c>
      <c r="E8957" s="6" t="s">
        <v>29662</v>
      </c>
      <c r="F8957" s="6" t="s">
        <v>279</v>
      </c>
      <c r="G8957" s="2" t="s">
        <v>280</v>
      </c>
      <c r="H8957" s="5"/>
      <c r="I8957" s="6"/>
      <c r="J8957" s="6"/>
    </row>
    <row r="8958" spans="1:10" x14ac:dyDescent="0.4">
      <c r="A8958" s="5">
        <v>8957</v>
      </c>
      <c r="B8958" s="6" t="s">
        <v>29663</v>
      </c>
      <c r="C8958" s="6" t="s">
        <v>29664</v>
      </c>
      <c r="D8958" s="6" t="s">
        <v>8626</v>
      </c>
      <c r="E8958" s="6" t="s">
        <v>29645</v>
      </c>
      <c r="F8958" s="6" t="s">
        <v>8627</v>
      </c>
      <c r="G8958" s="2" t="s">
        <v>8628</v>
      </c>
      <c r="H8958" s="5"/>
      <c r="I8958" s="6"/>
      <c r="J8958" s="6"/>
    </row>
    <row r="8959" spans="1:10" x14ac:dyDescent="0.4">
      <c r="A8959" s="5">
        <v>8958</v>
      </c>
      <c r="B8959" s="6" t="s">
        <v>29665</v>
      </c>
      <c r="C8959" s="6" t="s">
        <v>29666</v>
      </c>
      <c r="D8959" s="6" t="s">
        <v>8626</v>
      </c>
      <c r="E8959" s="6" t="s">
        <v>29645</v>
      </c>
      <c r="F8959" s="6" t="s">
        <v>8627</v>
      </c>
      <c r="G8959" s="6" t="s">
        <v>8628</v>
      </c>
      <c r="H8959" s="5">
        <v>385</v>
      </c>
      <c r="I8959" s="6" t="s">
        <v>32004</v>
      </c>
      <c r="J8959" s="6" t="s">
        <v>288</v>
      </c>
    </row>
    <row r="8960" spans="1:10" x14ac:dyDescent="0.4">
      <c r="A8960" s="5">
        <v>8959</v>
      </c>
      <c r="B8960" s="6" t="s">
        <v>14424</v>
      </c>
      <c r="C8960" s="6" t="s">
        <v>14425</v>
      </c>
      <c r="D8960" s="6" t="s">
        <v>14424</v>
      </c>
      <c r="E8960" s="6" t="s">
        <v>14425</v>
      </c>
      <c r="F8960" s="6" t="s">
        <v>8850</v>
      </c>
      <c r="G8960" s="6" t="s">
        <v>8851</v>
      </c>
      <c r="H8960" s="5">
        <v>1204</v>
      </c>
      <c r="I8960" s="6" t="s">
        <v>1507</v>
      </c>
      <c r="J8960" s="6" t="s">
        <v>256</v>
      </c>
    </row>
    <row r="8961" spans="1:10" x14ac:dyDescent="0.4">
      <c r="A8961" s="5">
        <v>8960</v>
      </c>
      <c r="B8961" s="6" t="s">
        <v>12087</v>
      </c>
      <c r="C8961" s="6" t="s">
        <v>12088</v>
      </c>
      <c r="D8961" s="6" t="s">
        <v>12087</v>
      </c>
      <c r="E8961" s="6" t="s">
        <v>12088</v>
      </c>
      <c r="F8961" s="6" t="s">
        <v>12089</v>
      </c>
      <c r="G8961" s="6" t="s">
        <v>12090</v>
      </c>
      <c r="H8961" s="5"/>
      <c r="I8961" s="6"/>
      <c r="J8961" s="6"/>
    </row>
    <row r="8962" spans="1:10" x14ac:dyDescent="0.4">
      <c r="A8962" s="5">
        <v>8961</v>
      </c>
      <c r="B8962" s="6" t="s">
        <v>29667</v>
      </c>
      <c r="C8962" s="6" t="s">
        <v>29668</v>
      </c>
      <c r="D8962" s="6" t="s">
        <v>12087</v>
      </c>
      <c r="E8962" s="6" t="s">
        <v>12088</v>
      </c>
      <c r="F8962" s="6" t="s">
        <v>12089</v>
      </c>
      <c r="G8962" s="6" t="s">
        <v>12090</v>
      </c>
      <c r="H8962" s="5"/>
      <c r="I8962" s="6"/>
      <c r="J8962" s="6"/>
    </row>
    <row r="8963" spans="1:10" x14ac:dyDescent="0.4">
      <c r="A8963" s="5">
        <v>8962</v>
      </c>
      <c r="B8963" s="6" t="s">
        <v>29669</v>
      </c>
      <c r="C8963" s="6" t="s">
        <v>29670</v>
      </c>
      <c r="D8963" s="6" t="s">
        <v>29669</v>
      </c>
      <c r="E8963" s="6" t="s">
        <v>29670</v>
      </c>
      <c r="F8963" s="6" t="s">
        <v>5852</v>
      </c>
      <c r="G8963" s="6" t="s">
        <v>5853</v>
      </c>
      <c r="H8963" s="5">
        <v>628</v>
      </c>
      <c r="I8963" s="6" t="s">
        <v>10760</v>
      </c>
      <c r="J8963" s="6" t="s">
        <v>256</v>
      </c>
    </row>
    <row r="8964" spans="1:10" x14ac:dyDescent="0.4">
      <c r="A8964" s="5">
        <v>8963</v>
      </c>
      <c r="B8964" s="6" t="s">
        <v>29671</v>
      </c>
      <c r="C8964" s="6" t="s">
        <v>29672</v>
      </c>
      <c r="D8964" s="6" t="s">
        <v>29673</v>
      </c>
      <c r="E8964" s="6" t="s">
        <v>29674</v>
      </c>
      <c r="F8964" s="6" t="s">
        <v>10218</v>
      </c>
      <c r="G8964" s="6" t="s">
        <v>10219</v>
      </c>
      <c r="H8964" s="5">
        <v>906</v>
      </c>
      <c r="I8964" s="6" t="s">
        <v>2154</v>
      </c>
      <c r="J8964" s="6" t="s">
        <v>256</v>
      </c>
    </row>
    <row r="8965" spans="1:10" x14ac:dyDescent="0.4">
      <c r="A8965" s="5">
        <v>8964</v>
      </c>
      <c r="B8965" s="6" t="s">
        <v>29675</v>
      </c>
      <c r="C8965" s="6" t="s">
        <v>29676</v>
      </c>
      <c r="D8965" s="6" t="s">
        <v>29677</v>
      </c>
      <c r="E8965" s="6" t="s">
        <v>8524</v>
      </c>
      <c r="F8965" s="6" t="s">
        <v>29678</v>
      </c>
      <c r="G8965" s="2" t="s">
        <v>29679</v>
      </c>
      <c r="H8965" s="5"/>
      <c r="I8965" s="6"/>
      <c r="J8965" s="6"/>
    </row>
    <row r="8966" spans="1:10" x14ac:dyDescent="0.4">
      <c r="A8966" s="5">
        <v>8965</v>
      </c>
      <c r="B8966" s="6" t="s">
        <v>29680</v>
      </c>
      <c r="C8966" s="6" t="s">
        <v>29681</v>
      </c>
      <c r="D8966" s="6" t="s">
        <v>29682</v>
      </c>
      <c r="E8966" s="6" t="s">
        <v>29683</v>
      </c>
      <c r="F8966" s="6" t="s">
        <v>1592</v>
      </c>
      <c r="G8966" s="2" t="s">
        <v>29684</v>
      </c>
      <c r="H8966" s="5"/>
      <c r="I8966" s="6"/>
      <c r="J8966" s="6"/>
    </row>
    <row r="8967" spans="1:10" x14ac:dyDescent="0.4">
      <c r="A8967" s="5">
        <v>8966</v>
      </c>
      <c r="B8967" s="6" t="s">
        <v>29685</v>
      </c>
      <c r="C8967" s="6" t="s">
        <v>29686</v>
      </c>
      <c r="D8967" s="6" t="s">
        <v>29687</v>
      </c>
      <c r="E8967" s="6" t="s">
        <v>29688</v>
      </c>
      <c r="F8967" s="6" t="s">
        <v>10090</v>
      </c>
      <c r="G8967" s="2" t="s">
        <v>10091</v>
      </c>
      <c r="H8967" s="5"/>
      <c r="I8967" s="6"/>
      <c r="J8967" s="6"/>
    </row>
    <row r="8968" spans="1:10" x14ac:dyDescent="0.4">
      <c r="A8968" s="5">
        <v>8967</v>
      </c>
      <c r="B8968" s="6" t="s">
        <v>29689</v>
      </c>
      <c r="C8968" s="6" t="s">
        <v>29690</v>
      </c>
      <c r="D8968" s="6" t="s">
        <v>29689</v>
      </c>
      <c r="E8968" s="6" t="s">
        <v>29691</v>
      </c>
      <c r="F8968" s="6" t="s">
        <v>29692</v>
      </c>
      <c r="G8968" s="2" t="s">
        <v>29693</v>
      </c>
      <c r="H8968" s="5"/>
      <c r="I8968" s="6"/>
      <c r="J8968" s="6"/>
    </row>
    <row r="8969" spans="1:10" x14ac:dyDescent="0.4">
      <c r="A8969" s="5">
        <v>8968</v>
      </c>
      <c r="B8969" s="6" t="s">
        <v>29694</v>
      </c>
      <c r="C8969" s="6" t="s">
        <v>29695</v>
      </c>
      <c r="D8969" s="6" t="s">
        <v>9586</v>
      </c>
      <c r="E8969" s="6" t="s">
        <v>9587</v>
      </c>
      <c r="F8969" s="6" t="s">
        <v>9125</v>
      </c>
      <c r="G8969" s="6" t="s">
        <v>9126</v>
      </c>
      <c r="H8969" s="5">
        <v>3230</v>
      </c>
      <c r="I8969" s="6" t="s">
        <v>31901</v>
      </c>
      <c r="J8969" s="6" t="s">
        <v>288</v>
      </c>
    </row>
    <row r="8970" spans="1:10" x14ac:dyDescent="0.4">
      <c r="A8970" s="5">
        <v>8969</v>
      </c>
      <c r="B8970" s="6" t="s">
        <v>29696</v>
      </c>
      <c r="C8970" s="6" t="s">
        <v>29697</v>
      </c>
      <c r="D8970" s="6" t="s">
        <v>24347</v>
      </c>
      <c r="E8970" s="6" t="s">
        <v>29698</v>
      </c>
      <c r="F8970" s="6" t="s">
        <v>29699</v>
      </c>
      <c r="G8970" s="6" t="s">
        <v>29700</v>
      </c>
      <c r="H8970" s="5"/>
      <c r="I8970" s="6"/>
      <c r="J8970" s="6"/>
    </row>
    <row r="8971" spans="1:10" x14ac:dyDescent="0.4">
      <c r="A8971" s="5">
        <v>8970</v>
      </c>
      <c r="B8971" s="6" t="s">
        <v>29701</v>
      </c>
      <c r="C8971" s="6" t="s">
        <v>29702</v>
      </c>
      <c r="D8971" s="6" t="s">
        <v>29703</v>
      </c>
      <c r="E8971" s="6" t="s">
        <v>29704</v>
      </c>
      <c r="F8971" s="6" t="s">
        <v>29699</v>
      </c>
      <c r="G8971" s="6" t="s">
        <v>29700</v>
      </c>
      <c r="H8971" s="5"/>
      <c r="I8971" s="6"/>
      <c r="J8971" s="6"/>
    </row>
    <row r="8972" spans="1:10" x14ac:dyDescent="0.4">
      <c r="A8972" s="5">
        <v>8971</v>
      </c>
      <c r="B8972" s="6" t="s">
        <v>29705</v>
      </c>
      <c r="C8972" s="6" t="s">
        <v>29706</v>
      </c>
      <c r="D8972" s="6" t="s">
        <v>10743</v>
      </c>
      <c r="E8972" s="6" t="s">
        <v>10744</v>
      </c>
      <c r="F8972" s="6" t="s">
        <v>10745</v>
      </c>
      <c r="G8972" s="6" t="s">
        <v>10746</v>
      </c>
      <c r="H8972" s="5"/>
      <c r="I8972" s="6"/>
      <c r="J8972" s="6"/>
    </row>
    <row r="8973" spans="1:10" x14ac:dyDescent="0.4">
      <c r="A8973" s="5">
        <v>8972</v>
      </c>
      <c r="B8973" s="6" t="s">
        <v>29707</v>
      </c>
      <c r="C8973" s="6" t="s">
        <v>29708</v>
      </c>
      <c r="D8973" s="6" t="s">
        <v>29709</v>
      </c>
      <c r="E8973" s="6" t="s">
        <v>29710</v>
      </c>
      <c r="F8973" s="6" t="s">
        <v>4080</v>
      </c>
      <c r="G8973" s="2" t="s">
        <v>4081</v>
      </c>
      <c r="H8973" s="5"/>
      <c r="I8973" s="6"/>
      <c r="J8973" s="6"/>
    </row>
    <row r="8974" spans="1:10" x14ac:dyDescent="0.4">
      <c r="A8974" s="5">
        <v>8973</v>
      </c>
      <c r="B8974" s="6" t="s">
        <v>29711</v>
      </c>
      <c r="C8974" s="6" t="s">
        <v>29712</v>
      </c>
      <c r="D8974" s="6" t="s">
        <v>29713</v>
      </c>
      <c r="E8974" s="6" t="s">
        <v>29714</v>
      </c>
      <c r="F8974" s="6" t="s">
        <v>4080</v>
      </c>
      <c r="G8974" s="2" t="s">
        <v>4081</v>
      </c>
      <c r="H8974" s="5"/>
      <c r="I8974" s="6"/>
      <c r="J8974" s="6"/>
    </row>
    <row r="8975" spans="1:10" x14ac:dyDescent="0.4">
      <c r="A8975" s="5">
        <v>8974</v>
      </c>
      <c r="B8975" s="6" t="s">
        <v>29715</v>
      </c>
      <c r="C8975" s="6" t="s">
        <v>29716</v>
      </c>
      <c r="D8975" s="6" t="s">
        <v>7374</v>
      </c>
      <c r="E8975" s="6" t="s">
        <v>7375</v>
      </c>
      <c r="F8975" s="6" t="s">
        <v>7376</v>
      </c>
      <c r="G8975" s="6" t="s">
        <v>7377</v>
      </c>
      <c r="H8975" s="5"/>
      <c r="I8975" s="6"/>
      <c r="J8975" s="6"/>
    </row>
    <row r="8976" spans="1:10" x14ac:dyDescent="0.4">
      <c r="A8976" s="5">
        <v>8975</v>
      </c>
      <c r="B8976" s="6" t="s">
        <v>29717</v>
      </c>
      <c r="C8976" s="6" t="s">
        <v>29718</v>
      </c>
      <c r="D8976" s="6" t="s">
        <v>10743</v>
      </c>
      <c r="E8976" s="6" t="s">
        <v>10744</v>
      </c>
      <c r="F8976" s="6" t="s">
        <v>4080</v>
      </c>
      <c r="G8976" s="2" t="s">
        <v>4081</v>
      </c>
      <c r="H8976" s="5"/>
      <c r="I8976" s="6"/>
      <c r="J8976" s="6"/>
    </row>
    <row r="8977" spans="1:10" x14ac:dyDescent="0.4">
      <c r="A8977" s="5">
        <v>8976</v>
      </c>
      <c r="B8977" s="6" t="s">
        <v>29719</v>
      </c>
      <c r="C8977" s="6" t="s">
        <v>29720</v>
      </c>
      <c r="D8977" s="6" t="s">
        <v>10743</v>
      </c>
      <c r="E8977" s="6" t="s">
        <v>10744</v>
      </c>
      <c r="F8977" s="6" t="s">
        <v>10745</v>
      </c>
      <c r="G8977" s="6" t="s">
        <v>10746</v>
      </c>
      <c r="H8977" s="5"/>
      <c r="I8977" s="6"/>
      <c r="J8977" s="6"/>
    </row>
    <row r="8978" spans="1:10" x14ac:dyDescent="0.4">
      <c r="A8978" s="5">
        <v>8977</v>
      </c>
      <c r="B8978" s="6" t="s">
        <v>29721</v>
      </c>
      <c r="C8978" s="6" t="s">
        <v>29722</v>
      </c>
      <c r="D8978" s="6" t="s">
        <v>10743</v>
      </c>
      <c r="E8978" s="6" t="s">
        <v>10744</v>
      </c>
      <c r="F8978" s="6" t="s">
        <v>10745</v>
      </c>
      <c r="G8978" s="6" t="s">
        <v>10746</v>
      </c>
      <c r="H8978" s="5"/>
      <c r="I8978" s="6"/>
      <c r="J8978" s="6"/>
    </row>
    <row r="8979" spans="1:10" x14ac:dyDescent="0.4">
      <c r="A8979" s="5">
        <v>8978</v>
      </c>
      <c r="B8979" s="6" t="s">
        <v>29723</v>
      </c>
      <c r="C8979" s="6" t="s">
        <v>29724</v>
      </c>
      <c r="D8979" s="6" t="s">
        <v>10743</v>
      </c>
      <c r="E8979" s="6" t="s">
        <v>10744</v>
      </c>
      <c r="F8979" s="6" t="s">
        <v>4080</v>
      </c>
      <c r="G8979" s="2" t="s">
        <v>4081</v>
      </c>
      <c r="H8979" s="5"/>
      <c r="I8979" s="6"/>
      <c r="J8979" s="6"/>
    </row>
    <row r="8980" spans="1:10" x14ac:dyDescent="0.4">
      <c r="A8980" s="5">
        <v>8979</v>
      </c>
      <c r="B8980" s="6" t="s">
        <v>29725</v>
      </c>
      <c r="C8980" s="6" t="s">
        <v>29726</v>
      </c>
      <c r="D8980" s="6" t="s">
        <v>5084</v>
      </c>
      <c r="E8980" s="6" t="s">
        <v>5085</v>
      </c>
      <c r="F8980" s="6" t="s">
        <v>5086</v>
      </c>
      <c r="G8980" s="2" t="s">
        <v>5087</v>
      </c>
      <c r="H8980" s="5"/>
      <c r="I8980" s="6"/>
      <c r="J8980" s="6"/>
    </row>
    <row r="8981" spans="1:10" x14ac:dyDescent="0.4">
      <c r="A8981" s="5">
        <v>8980</v>
      </c>
      <c r="B8981" s="6" t="s">
        <v>29727</v>
      </c>
      <c r="C8981" s="6" t="s">
        <v>21034</v>
      </c>
      <c r="D8981" s="6" t="s">
        <v>29727</v>
      </c>
      <c r="E8981" s="6" t="s">
        <v>21034</v>
      </c>
      <c r="F8981" s="6" t="s">
        <v>591</v>
      </c>
      <c r="G8981" s="6" t="s">
        <v>592</v>
      </c>
      <c r="H8981" s="5">
        <v>2393</v>
      </c>
      <c r="I8981" s="6" t="s">
        <v>29728</v>
      </c>
      <c r="J8981" s="6" t="s">
        <v>288</v>
      </c>
    </row>
    <row r="8982" spans="1:10" x14ac:dyDescent="0.4">
      <c r="A8982" s="5">
        <v>8981</v>
      </c>
      <c r="B8982" s="6" t="s">
        <v>29729</v>
      </c>
      <c r="C8982" s="6" t="s">
        <v>29730</v>
      </c>
      <c r="D8982" s="6" t="s">
        <v>7741</v>
      </c>
      <c r="E8982" s="6" t="s">
        <v>7741</v>
      </c>
      <c r="F8982" s="6" t="s">
        <v>3860</v>
      </c>
      <c r="G8982" s="2" t="s">
        <v>3861</v>
      </c>
      <c r="H8982" s="5"/>
      <c r="I8982" s="6"/>
      <c r="J8982" s="6"/>
    </row>
    <row r="8983" spans="1:10" x14ac:dyDescent="0.4">
      <c r="A8983" s="5">
        <v>8982</v>
      </c>
      <c r="B8983" s="6" t="s">
        <v>29731</v>
      </c>
      <c r="C8983" s="6" t="s">
        <v>29732</v>
      </c>
      <c r="D8983" s="6" t="s">
        <v>18943</v>
      </c>
      <c r="E8983" s="6" t="s">
        <v>18944</v>
      </c>
      <c r="F8983" s="6" t="s">
        <v>3929</v>
      </c>
      <c r="G8983" s="6" t="s">
        <v>9383</v>
      </c>
      <c r="H8983" s="5"/>
      <c r="I8983" s="6"/>
      <c r="J8983" s="6"/>
    </row>
    <row r="8984" spans="1:10" x14ac:dyDescent="0.4">
      <c r="A8984" s="5">
        <v>8983</v>
      </c>
      <c r="B8984" s="6" t="s">
        <v>29733</v>
      </c>
      <c r="C8984" s="6" t="s">
        <v>29734</v>
      </c>
      <c r="D8984" s="6" t="s">
        <v>29735</v>
      </c>
      <c r="E8984" s="6" t="s">
        <v>29736</v>
      </c>
      <c r="F8984" s="6" t="s">
        <v>7621</v>
      </c>
      <c r="G8984" s="2" t="s">
        <v>7622</v>
      </c>
      <c r="H8984" s="5"/>
      <c r="I8984" s="6"/>
      <c r="J8984" s="6"/>
    </row>
    <row r="8985" spans="1:10" x14ac:dyDescent="0.4">
      <c r="A8985" s="5">
        <v>8984</v>
      </c>
      <c r="B8985" s="6" t="s">
        <v>29737</v>
      </c>
      <c r="C8985" s="6" t="s">
        <v>29738</v>
      </c>
      <c r="D8985" s="6" t="s">
        <v>29735</v>
      </c>
      <c r="E8985" s="6" t="s">
        <v>29736</v>
      </c>
      <c r="F8985" s="6" t="s">
        <v>7621</v>
      </c>
      <c r="G8985" s="2" t="s">
        <v>7622</v>
      </c>
      <c r="H8985" s="5"/>
      <c r="I8985" s="6"/>
      <c r="J8985" s="6"/>
    </row>
    <row r="8986" spans="1:10" x14ac:dyDescent="0.4">
      <c r="A8986" s="5">
        <v>8985</v>
      </c>
      <c r="B8986" s="6" t="s">
        <v>29739</v>
      </c>
      <c r="C8986" s="6" t="s">
        <v>29740</v>
      </c>
      <c r="D8986" s="6" t="s">
        <v>29741</v>
      </c>
      <c r="E8986" s="6" t="s">
        <v>29742</v>
      </c>
      <c r="F8986" s="6" t="s">
        <v>2725</v>
      </c>
      <c r="G8986" s="2" t="s">
        <v>2726</v>
      </c>
      <c r="H8986" s="5"/>
      <c r="I8986" s="6"/>
      <c r="J8986" s="6"/>
    </row>
    <row r="8987" spans="1:10" x14ac:dyDescent="0.4">
      <c r="A8987" s="5">
        <v>8986</v>
      </c>
      <c r="B8987" s="6" t="s">
        <v>29743</v>
      </c>
      <c r="C8987" s="6" t="s">
        <v>29744</v>
      </c>
      <c r="D8987" s="6" t="s">
        <v>29745</v>
      </c>
      <c r="E8987" s="6" t="s">
        <v>29746</v>
      </c>
      <c r="F8987" s="6" t="s">
        <v>4303</v>
      </c>
      <c r="G8987" s="6" t="s">
        <v>4304</v>
      </c>
      <c r="H8987" s="5">
        <v>1292</v>
      </c>
      <c r="I8987" s="6" t="s">
        <v>8723</v>
      </c>
      <c r="J8987" s="6" t="s">
        <v>393</v>
      </c>
    </row>
    <row r="8988" spans="1:10" x14ac:dyDescent="0.4">
      <c r="A8988" s="5">
        <v>8987</v>
      </c>
      <c r="B8988" s="6" t="s">
        <v>29747</v>
      </c>
      <c r="C8988" s="6" t="s">
        <v>29748</v>
      </c>
      <c r="D8988" s="6" t="s">
        <v>29747</v>
      </c>
      <c r="E8988" s="6" t="s">
        <v>29749</v>
      </c>
      <c r="F8988" s="6" t="s">
        <v>10208</v>
      </c>
      <c r="G8988" s="2" t="s">
        <v>10209</v>
      </c>
      <c r="H8988" s="5"/>
      <c r="I8988" s="6"/>
      <c r="J8988" s="6"/>
    </row>
    <row r="8989" spans="1:10" x14ac:dyDescent="0.4">
      <c r="A8989" s="5">
        <v>8988</v>
      </c>
      <c r="B8989" s="6" t="s">
        <v>29750</v>
      </c>
      <c r="C8989" s="6" t="s">
        <v>29751</v>
      </c>
      <c r="D8989" s="6" t="s">
        <v>29747</v>
      </c>
      <c r="E8989" s="6" t="s">
        <v>29749</v>
      </c>
      <c r="F8989" s="6" t="s">
        <v>10208</v>
      </c>
      <c r="G8989" s="2" t="s">
        <v>10209</v>
      </c>
      <c r="H8989" s="5"/>
      <c r="I8989" s="6"/>
      <c r="J8989" s="6"/>
    </row>
    <row r="8990" spans="1:10" x14ac:dyDescent="0.4">
      <c r="A8990" s="5">
        <v>8989</v>
      </c>
      <c r="B8990" s="6" t="s">
        <v>29752</v>
      </c>
      <c r="C8990" s="6" t="s">
        <v>29753</v>
      </c>
      <c r="D8990" s="6" t="s">
        <v>8129</v>
      </c>
      <c r="E8990" s="6" t="s">
        <v>8130</v>
      </c>
      <c r="F8990" s="6" t="s">
        <v>8131</v>
      </c>
      <c r="G8990" s="6" t="s">
        <v>8132</v>
      </c>
      <c r="H8990" s="5">
        <v>205</v>
      </c>
      <c r="I8990" s="6" t="s">
        <v>32051</v>
      </c>
      <c r="J8990" s="6" t="s">
        <v>256</v>
      </c>
    </row>
    <row r="8991" spans="1:10" x14ac:dyDescent="0.4">
      <c r="A8991" s="5">
        <v>8990</v>
      </c>
      <c r="B8991" s="6" t="s">
        <v>29754</v>
      </c>
      <c r="C8991" s="6" t="s">
        <v>29755</v>
      </c>
      <c r="D8991" s="6" t="s">
        <v>29756</v>
      </c>
      <c r="E8991" s="6" t="s">
        <v>29756</v>
      </c>
      <c r="F8991" s="6" t="s">
        <v>29757</v>
      </c>
      <c r="G8991" s="2" t="s">
        <v>29758</v>
      </c>
      <c r="H8991" s="5"/>
      <c r="I8991" s="6"/>
      <c r="J8991" s="6"/>
    </row>
    <row r="8992" spans="1:10" x14ac:dyDescent="0.4">
      <c r="A8992" s="5">
        <v>8991</v>
      </c>
      <c r="B8992" s="6" t="s">
        <v>29759</v>
      </c>
      <c r="C8992" s="6" t="s">
        <v>29760</v>
      </c>
      <c r="D8992" s="6" t="s">
        <v>29756</v>
      </c>
      <c r="E8992" s="6" t="s">
        <v>29756</v>
      </c>
      <c r="F8992" s="6" t="s">
        <v>29757</v>
      </c>
      <c r="G8992" s="2" t="s">
        <v>29758</v>
      </c>
      <c r="H8992" s="5"/>
      <c r="I8992" s="6"/>
      <c r="J8992" s="6"/>
    </row>
    <row r="8993" spans="1:10" x14ac:dyDescent="0.4">
      <c r="A8993" s="5">
        <v>8992</v>
      </c>
      <c r="B8993" s="6" t="s">
        <v>29761</v>
      </c>
      <c r="C8993" s="6" t="s">
        <v>29762</v>
      </c>
      <c r="D8993" s="6" t="s">
        <v>29763</v>
      </c>
      <c r="E8993" s="6" t="s">
        <v>29764</v>
      </c>
      <c r="F8993" s="6" t="s">
        <v>4474</v>
      </c>
      <c r="G8993" s="2" t="s">
        <v>4475</v>
      </c>
      <c r="H8993" s="5"/>
      <c r="I8993" s="6"/>
      <c r="J8993" s="6"/>
    </row>
    <row r="8994" spans="1:10" x14ac:dyDescent="0.4">
      <c r="A8994" s="5">
        <v>8993</v>
      </c>
      <c r="B8994" s="6" t="s">
        <v>29765</v>
      </c>
      <c r="C8994" s="6" t="s">
        <v>29766</v>
      </c>
      <c r="D8994" s="6" t="s">
        <v>29767</v>
      </c>
      <c r="E8994" s="6" t="s">
        <v>15096</v>
      </c>
      <c r="F8994" s="6" t="s">
        <v>29768</v>
      </c>
      <c r="G8994" s="6" t="s">
        <v>29769</v>
      </c>
      <c r="H8994" s="5"/>
      <c r="I8994" s="6"/>
      <c r="J8994" s="6"/>
    </row>
    <row r="8995" spans="1:10" x14ac:dyDescent="0.4">
      <c r="A8995" s="5">
        <v>8994</v>
      </c>
      <c r="B8995" s="6" t="s">
        <v>29770</v>
      </c>
      <c r="C8995" s="6" t="s">
        <v>29771</v>
      </c>
      <c r="D8995" s="6" t="s">
        <v>25956</v>
      </c>
      <c r="E8995" s="6" t="s">
        <v>25957</v>
      </c>
      <c r="F8995" s="6" t="s">
        <v>11454</v>
      </c>
      <c r="G8995" s="2" t="s">
        <v>11455</v>
      </c>
      <c r="H8995" s="5"/>
      <c r="I8995" s="6"/>
      <c r="J8995" s="6"/>
    </row>
    <row r="8996" spans="1:10" x14ac:dyDescent="0.4">
      <c r="A8996" s="5">
        <v>8995</v>
      </c>
      <c r="B8996" s="6" t="s">
        <v>29772</v>
      </c>
      <c r="C8996" s="6" t="s">
        <v>29773</v>
      </c>
      <c r="D8996" s="6" t="s">
        <v>29774</v>
      </c>
      <c r="E8996" s="6" t="s">
        <v>29775</v>
      </c>
      <c r="F8996" s="6" t="s">
        <v>1990</v>
      </c>
      <c r="G8996" s="6" t="s">
        <v>1991</v>
      </c>
      <c r="H8996" s="5">
        <v>344</v>
      </c>
      <c r="I8996" s="6" t="s">
        <v>10747</v>
      </c>
      <c r="J8996" s="6" t="s">
        <v>256</v>
      </c>
    </row>
    <row r="8997" spans="1:10" x14ac:dyDescent="0.4">
      <c r="A8997" s="5">
        <v>8996</v>
      </c>
      <c r="B8997" s="6" t="s">
        <v>29776</v>
      </c>
      <c r="C8997" s="6" t="s">
        <v>29777</v>
      </c>
      <c r="D8997" s="6" t="s">
        <v>29778</v>
      </c>
      <c r="E8997" s="6" t="s">
        <v>29779</v>
      </c>
      <c r="F8997" s="6" t="s">
        <v>7427</v>
      </c>
      <c r="G8997" s="6" t="s">
        <v>7428</v>
      </c>
      <c r="H8997" s="5">
        <v>3370</v>
      </c>
      <c r="I8997" s="6" t="s">
        <v>32002</v>
      </c>
      <c r="J8997" s="6" t="s">
        <v>288</v>
      </c>
    </row>
    <row r="8998" spans="1:10" x14ac:dyDescent="0.4">
      <c r="A8998" s="5">
        <v>8997</v>
      </c>
      <c r="B8998" s="6" t="s">
        <v>29780</v>
      </c>
      <c r="C8998" s="6" t="s">
        <v>29781</v>
      </c>
      <c r="D8998" s="6" t="s">
        <v>29778</v>
      </c>
      <c r="E8998" s="6" t="s">
        <v>29779</v>
      </c>
      <c r="F8998" s="6" t="s">
        <v>7427</v>
      </c>
      <c r="G8998" s="6" t="s">
        <v>7428</v>
      </c>
      <c r="H8998" s="5">
        <v>3370</v>
      </c>
      <c r="I8998" s="6" t="s">
        <v>32002</v>
      </c>
      <c r="J8998" s="6" t="s">
        <v>288</v>
      </c>
    </row>
    <row r="8999" spans="1:10" x14ac:dyDescent="0.4">
      <c r="A8999" s="5">
        <v>8998</v>
      </c>
      <c r="B8999" s="6" t="s">
        <v>29782</v>
      </c>
      <c r="C8999" s="6" t="s">
        <v>29783</v>
      </c>
      <c r="D8999" s="6" t="s">
        <v>29778</v>
      </c>
      <c r="E8999" s="6" t="s">
        <v>29779</v>
      </c>
      <c r="F8999" s="6" t="s">
        <v>7427</v>
      </c>
      <c r="G8999" s="2" t="s">
        <v>7428</v>
      </c>
      <c r="H8999" s="5"/>
      <c r="I8999" s="6"/>
      <c r="J8999" s="6"/>
    </row>
    <row r="9000" spans="1:10" x14ac:dyDescent="0.4">
      <c r="A9000" s="5">
        <v>8999</v>
      </c>
      <c r="B9000" s="6" t="s">
        <v>29784</v>
      </c>
      <c r="C9000" s="6" t="s">
        <v>29785</v>
      </c>
      <c r="D9000" s="6" t="s">
        <v>29784</v>
      </c>
      <c r="E9000" s="6" t="s">
        <v>29785</v>
      </c>
      <c r="F9000" s="6" t="s">
        <v>11416</v>
      </c>
      <c r="G9000" s="6" t="s">
        <v>11417</v>
      </c>
      <c r="H9000" s="5">
        <v>1638</v>
      </c>
      <c r="I9000" s="6" t="s">
        <v>29786</v>
      </c>
      <c r="J9000" s="6" t="s">
        <v>256</v>
      </c>
    </row>
    <row r="9001" spans="1:10" x14ac:dyDescent="0.4">
      <c r="A9001" s="5">
        <v>9000</v>
      </c>
      <c r="B9001" s="6" t="s">
        <v>29787</v>
      </c>
      <c r="C9001" s="6" t="s">
        <v>29788</v>
      </c>
      <c r="D9001" s="6" t="s">
        <v>29784</v>
      </c>
      <c r="E9001" s="6" t="s">
        <v>29785</v>
      </c>
      <c r="F9001" s="6" t="s">
        <v>11416</v>
      </c>
      <c r="G9001" s="2" t="s">
        <v>11417</v>
      </c>
      <c r="H9001" s="5"/>
      <c r="I9001" s="6"/>
      <c r="J9001" s="6"/>
    </row>
    <row r="9002" spans="1:10" x14ac:dyDescent="0.4">
      <c r="A9002" s="5">
        <v>9001</v>
      </c>
      <c r="B9002" s="6" t="s">
        <v>29789</v>
      </c>
      <c r="C9002" s="6" t="s">
        <v>29790</v>
      </c>
      <c r="D9002" s="6" t="s">
        <v>29791</v>
      </c>
      <c r="E9002" s="6" t="s">
        <v>29792</v>
      </c>
      <c r="F9002" s="6" t="s">
        <v>29793</v>
      </c>
      <c r="G9002" s="6" t="s">
        <v>29794</v>
      </c>
      <c r="H9002" s="5">
        <v>2956</v>
      </c>
      <c r="I9002" s="6" t="s">
        <v>24590</v>
      </c>
      <c r="J9002" s="6" t="s">
        <v>256</v>
      </c>
    </row>
    <row r="9003" spans="1:10" x14ac:dyDescent="0.4">
      <c r="A9003" s="5">
        <v>9002</v>
      </c>
      <c r="B9003" s="6" t="s">
        <v>29795</v>
      </c>
      <c r="C9003" s="6" t="s">
        <v>29796</v>
      </c>
      <c r="D9003" s="6" t="s">
        <v>29797</v>
      </c>
      <c r="E9003" s="6" t="s">
        <v>29798</v>
      </c>
      <c r="F9003" s="6" t="s">
        <v>8920</v>
      </c>
      <c r="G9003" s="2" t="s">
        <v>8921</v>
      </c>
      <c r="H9003" s="5"/>
      <c r="I9003" s="6"/>
      <c r="J9003" s="6"/>
    </row>
    <row r="9004" spans="1:10" x14ac:dyDescent="0.4">
      <c r="A9004" s="5">
        <v>9003</v>
      </c>
      <c r="B9004" s="6" t="s">
        <v>29799</v>
      </c>
      <c r="C9004" s="6" t="s">
        <v>29800</v>
      </c>
      <c r="D9004" s="6" t="s">
        <v>29799</v>
      </c>
      <c r="E9004" s="6" t="s">
        <v>29800</v>
      </c>
      <c r="F9004" s="6" t="s">
        <v>5046</v>
      </c>
      <c r="G9004" s="2" t="s">
        <v>5047</v>
      </c>
      <c r="H9004" s="5"/>
      <c r="I9004" s="6"/>
      <c r="J9004" s="6"/>
    </row>
    <row r="9005" spans="1:10" x14ac:dyDescent="0.4">
      <c r="A9005" s="5">
        <v>9004</v>
      </c>
      <c r="B9005" s="6" t="s">
        <v>29802</v>
      </c>
      <c r="C9005" s="6" t="s">
        <v>29803</v>
      </c>
      <c r="D9005" s="6" t="s">
        <v>23756</v>
      </c>
      <c r="E9005" s="6" t="s">
        <v>22797</v>
      </c>
      <c r="F9005" s="6" t="s">
        <v>8548</v>
      </c>
      <c r="G9005" s="6" t="s">
        <v>8549</v>
      </c>
      <c r="H9005" s="5"/>
      <c r="I9005" s="6"/>
      <c r="J9005" s="6"/>
    </row>
    <row r="9006" spans="1:10" x14ac:dyDescent="0.4">
      <c r="A9006" s="5">
        <v>9005</v>
      </c>
      <c r="B9006" s="6" t="s">
        <v>29804</v>
      </c>
      <c r="C9006" s="6" t="s">
        <v>29805</v>
      </c>
      <c r="D9006" s="6" t="s">
        <v>23756</v>
      </c>
      <c r="E9006" s="6" t="s">
        <v>22797</v>
      </c>
      <c r="F9006" s="6" t="s">
        <v>8548</v>
      </c>
      <c r="G9006" s="6" t="s">
        <v>8549</v>
      </c>
      <c r="H9006" s="5"/>
      <c r="I9006" s="6"/>
      <c r="J9006" s="6"/>
    </row>
    <row r="9007" spans="1:10" x14ac:dyDescent="0.4">
      <c r="A9007" s="5">
        <v>9006</v>
      </c>
      <c r="B9007" s="6" t="s">
        <v>6852</v>
      </c>
      <c r="C9007" s="6" t="s">
        <v>6852</v>
      </c>
      <c r="D9007" s="6" t="s">
        <v>6852</v>
      </c>
      <c r="E9007" s="6" t="s">
        <v>6852</v>
      </c>
      <c r="F9007" s="6" t="s">
        <v>6853</v>
      </c>
      <c r="G9007" s="6" t="s">
        <v>6854</v>
      </c>
      <c r="H9007" s="5">
        <v>3066</v>
      </c>
      <c r="I9007" s="6" t="s">
        <v>29806</v>
      </c>
      <c r="J9007" s="6" t="s">
        <v>256</v>
      </c>
    </row>
    <row r="9008" spans="1:10" x14ac:dyDescent="0.4">
      <c r="A9008" s="5">
        <v>9007</v>
      </c>
      <c r="B9008" s="6" t="s">
        <v>29807</v>
      </c>
      <c r="C9008" s="6" t="s">
        <v>29808</v>
      </c>
      <c r="D9008" s="6" t="s">
        <v>5666</v>
      </c>
      <c r="E9008" s="6" t="s">
        <v>1139</v>
      </c>
      <c r="F9008" s="6" t="s">
        <v>1915</v>
      </c>
      <c r="G9008" s="2" t="s">
        <v>1916</v>
      </c>
      <c r="H9008" s="5"/>
      <c r="I9008" s="6"/>
      <c r="J9008" s="6"/>
    </row>
    <row r="9009" spans="1:10" x14ac:dyDescent="0.4">
      <c r="A9009" s="5">
        <v>9008</v>
      </c>
      <c r="B9009" s="6" t="s">
        <v>29809</v>
      </c>
      <c r="C9009" s="6" t="s">
        <v>29810</v>
      </c>
      <c r="D9009" s="6" t="s">
        <v>1286</v>
      </c>
      <c r="E9009" s="6" t="s">
        <v>1287</v>
      </c>
      <c r="F9009" s="6" t="s">
        <v>1140</v>
      </c>
      <c r="G9009" s="2" t="s">
        <v>1141</v>
      </c>
      <c r="H9009" s="5"/>
      <c r="I9009" s="6"/>
      <c r="J9009" s="6"/>
    </row>
    <row r="9010" spans="1:10" x14ac:dyDescent="0.4">
      <c r="A9010" s="5">
        <v>9009</v>
      </c>
      <c r="B9010" s="6" t="s">
        <v>29811</v>
      </c>
      <c r="C9010" s="6" t="s">
        <v>29812</v>
      </c>
      <c r="D9010" s="6" t="s">
        <v>4414</v>
      </c>
      <c r="E9010" s="6" t="s">
        <v>29813</v>
      </c>
      <c r="F9010" s="6" t="s">
        <v>5197</v>
      </c>
      <c r="G9010" s="6" t="s">
        <v>5198</v>
      </c>
      <c r="H9010" s="5">
        <v>1588</v>
      </c>
      <c r="I9010" s="6" t="s">
        <v>4418</v>
      </c>
      <c r="J9010" s="6" t="s">
        <v>288</v>
      </c>
    </row>
    <row r="9011" spans="1:10" x14ac:dyDescent="0.4">
      <c r="A9011" s="5">
        <v>9010</v>
      </c>
      <c r="B9011" s="6" t="s">
        <v>29814</v>
      </c>
      <c r="C9011" s="6" t="s">
        <v>29815</v>
      </c>
      <c r="D9011" s="6" t="s">
        <v>1286</v>
      </c>
      <c r="E9011" s="6" t="s">
        <v>1139</v>
      </c>
      <c r="F9011" s="6" t="s">
        <v>4014</v>
      </c>
      <c r="G9011" s="6" t="s">
        <v>4015</v>
      </c>
      <c r="H9011" s="5"/>
      <c r="I9011" s="6"/>
      <c r="J9011" s="6"/>
    </row>
    <row r="9012" spans="1:10" x14ac:dyDescent="0.4">
      <c r="A9012" s="5">
        <v>9011</v>
      </c>
      <c r="B9012" s="6" t="s">
        <v>29816</v>
      </c>
      <c r="C9012" s="6" t="s">
        <v>29817</v>
      </c>
      <c r="D9012" s="6" t="s">
        <v>5195</v>
      </c>
      <c r="E9012" s="6" t="s">
        <v>5836</v>
      </c>
      <c r="F9012" s="6" t="s">
        <v>5197</v>
      </c>
      <c r="G9012" s="6" t="s">
        <v>5198</v>
      </c>
      <c r="H9012" s="5">
        <v>1444</v>
      </c>
      <c r="I9012" s="6" t="s">
        <v>5199</v>
      </c>
      <c r="J9012" s="6" t="s">
        <v>288</v>
      </c>
    </row>
    <row r="9013" spans="1:10" x14ac:dyDescent="0.4">
      <c r="A9013" s="5">
        <v>9012</v>
      </c>
      <c r="B9013" s="6" t="s">
        <v>29818</v>
      </c>
      <c r="C9013" s="6" t="s">
        <v>29819</v>
      </c>
      <c r="D9013" s="6" t="s">
        <v>5195</v>
      </c>
      <c r="E9013" s="6" t="s">
        <v>29820</v>
      </c>
      <c r="F9013" s="6" t="s">
        <v>5197</v>
      </c>
      <c r="G9013" s="6" t="s">
        <v>5198</v>
      </c>
      <c r="H9013" s="5">
        <v>1444</v>
      </c>
      <c r="I9013" s="6" t="s">
        <v>5199</v>
      </c>
      <c r="J9013" s="6" t="s">
        <v>288</v>
      </c>
    </row>
    <row r="9014" spans="1:10" x14ac:dyDescent="0.4">
      <c r="A9014" s="5">
        <v>9013</v>
      </c>
      <c r="B9014" s="6" t="s">
        <v>29821</v>
      </c>
      <c r="C9014" s="6" t="s">
        <v>29822</v>
      </c>
      <c r="D9014" s="6" t="s">
        <v>4414</v>
      </c>
      <c r="E9014" s="6" t="s">
        <v>29813</v>
      </c>
      <c r="F9014" s="6" t="s">
        <v>5197</v>
      </c>
      <c r="G9014" s="2" t="s">
        <v>5198</v>
      </c>
      <c r="H9014" s="5"/>
      <c r="I9014" s="6"/>
      <c r="J9014" s="6"/>
    </row>
    <row r="9015" spans="1:10" x14ac:dyDescent="0.4">
      <c r="A9015" s="5">
        <v>9014</v>
      </c>
      <c r="B9015" s="6" t="s">
        <v>29823</v>
      </c>
      <c r="C9015" s="6" t="s">
        <v>29824</v>
      </c>
      <c r="D9015" s="6" t="s">
        <v>29825</v>
      </c>
      <c r="E9015" s="6" t="s">
        <v>14229</v>
      </c>
      <c r="F9015" s="6" t="s">
        <v>29826</v>
      </c>
      <c r="G9015" s="6" t="s">
        <v>29827</v>
      </c>
      <c r="H9015" s="5">
        <v>127</v>
      </c>
      <c r="I9015" s="6" t="s">
        <v>15257</v>
      </c>
      <c r="J9015" s="6" t="s">
        <v>288</v>
      </c>
    </row>
    <row r="9016" spans="1:10" x14ac:dyDescent="0.4">
      <c r="A9016" s="5">
        <v>9015</v>
      </c>
      <c r="B9016" s="6" t="s">
        <v>29828</v>
      </c>
      <c r="C9016" s="6" t="s">
        <v>29829</v>
      </c>
      <c r="D9016" s="6" t="s">
        <v>29825</v>
      </c>
      <c r="E9016" s="6" t="s">
        <v>14229</v>
      </c>
      <c r="F9016" s="6" t="s">
        <v>29826</v>
      </c>
      <c r="G9016" s="6" t="s">
        <v>29827</v>
      </c>
      <c r="H9016" s="5">
        <v>127</v>
      </c>
      <c r="I9016" s="6" t="s">
        <v>15257</v>
      </c>
      <c r="J9016" s="6" t="s">
        <v>288</v>
      </c>
    </row>
    <row r="9017" spans="1:10" x14ac:dyDescent="0.4">
      <c r="A9017" s="5">
        <v>9016</v>
      </c>
      <c r="B9017" s="6" t="s">
        <v>29830</v>
      </c>
      <c r="C9017" s="6" t="s">
        <v>29831</v>
      </c>
      <c r="D9017" s="6" t="s">
        <v>29832</v>
      </c>
      <c r="E9017" s="6" t="s">
        <v>2424</v>
      </c>
      <c r="F9017" s="6" t="s">
        <v>29833</v>
      </c>
      <c r="G9017" s="6" t="s">
        <v>29834</v>
      </c>
      <c r="H9017" s="5">
        <v>737</v>
      </c>
      <c r="I9017" s="6" t="s">
        <v>29835</v>
      </c>
      <c r="J9017" s="6" t="s">
        <v>288</v>
      </c>
    </row>
    <row r="9018" spans="1:10" x14ac:dyDescent="0.4">
      <c r="A9018" s="5">
        <v>9017</v>
      </c>
      <c r="B9018" s="6" t="s">
        <v>29836</v>
      </c>
      <c r="C9018" s="6" t="s">
        <v>29837</v>
      </c>
      <c r="D9018" s="6" t="s">
        <v>29832</v>
      </c>
      <c r="E9018" s="6" t="s">
        <v>2424</v>
      </c>
      <c r="F9018" s="6" t="s">
        <v>29833</v>
      </c>
      <c r="G9018" s="6" t="s">
        <v>29834</v>
      </c>
      <c r="H9018" s="5">
        <v>737</v>
      </c>
      <c r="I9018" s="6" t="s">
        <v>29835</v>
      </c>
      <c r="J9018" s="6" t="s">
        <v>288</v>
      </c>
    </row>
    <row r="9019" spans="1:10" x14ac:dyDescent="0.4">
      <c r="A9019" s="5">
        <v>9018</v>
      </c>
      <c r="B9019" s="6" t="s">
        <v>29838</v>
      </c>
      <c r="C9019" s="6" t="s">
        <v>29839</v>
      </c>
      <c r="D9019" s="6" t="s">
        <v>29832</v>
      </c>
      <c r="E9019" s="6" t="s">
        <v>2424</v>
      </c>
      <c r="F9019" s="6" t="s">
        <v>29833</v>
      </c>
      <c r="G9019" s="6" t="s">
        <v>29834</v>
      </c>
      <c r="H9019" s="5">
        <v>737</v>
      </c>
      <c r="I9019" s="6" t="s">
        <v>29835</v>
      </c>
      <c r="J9019" s="6" t="s">
        <v>288</v>
      </c>
    </row>
    <row r="9020" spans="1:10" x14ac:dyDescent="0.4">
      <c r="A9020" s="5">
        <v>9019</v>
      </c>
      <c r="B9020" s="6" t="s">
        <v>29840</v>
      </c>
      <c r="C9020" s="6" t="s">
        <v>29841</v>
      </c>
      <c r="D9020" s="6" t="s">
        <v>4414</v>
      </c>
      <c r="E9020" s="6" t="s">
        <v>29813</v>
      </c>
      <c r="F9020" s="6" t="s">
        <v>5197</v>
      </c>
      <c r="G9020" s="2" t="s">
        <v>5198</v>
      </c>
      <c r="H9020" s="5"/>
      <c r="I9020" s="6"/>
      <c r="J9020" s="6"/>
    </row>
    <row r="9021" spans="1:10" x14ac:dyDescent="0.4">
      <c r="A9021" s="5">
        <v>9020</v>
      </c>
      <c r="B9021" s="6" t="s">
        <v>29842</v>
      </c>
      <c r="C9021" s="6" t="s">
        <v>29843</v>
      </c>
      <c r="D9021" s="6" t="s">
        <v>4414</v>
      </c>
      <c r="E9021" s="6" t="s">
        <v>29813</v>
      </c>
      <c r="F9021" s="6" t="s">
        <v>5197</v>
      </c>
      <c r="G9021" s="2" t="s">
        <v>5198</v>
      </c>
      <c r="H9021" s="5"/>
      <c r="I9021" s="6"/>
      <c r="J9021" s="6"/>
    </row>
    <row r="9022" spans="1:10" x14ac:dyDescent="0.4">
      <c r="A9022" s="5">
        <v>9021</v>
      </c>
      <c r="B9022" s="6" t="s">
        <v>29844</v>
      </c>
      <c r="C9022" s="6" t="s">
        <v>29845</v>
      </c>
      <c r="D9022" s="6" t="s">
        <v>29846</v>
      </c>
      <c r="E9022" s="6" t="s">
        <v>29847</v>
      </c>
      <c r="F9022" s="6" t="s">
        <v>6044</v>
      </c>
      <c r="G9022" s="6" t="s">
        <v>6045</v>
      </c>
      <c r="H9022" s="5">
        <v>1445</v>
      </c>
      <c r="I9022" s="6" t="s">
        <v>29848</v>
      </c>
      <c r="J9022" s="6" t="s">
        <v>288</v>
      </c>
    </row>
    <row r="9023" spans="1:10" x14ac:dyDescent="0.4">
      <c r="A9023" s="5">
        <v>9022</v>
      </c>
      <c r="B9023" s="6" t="s">
        <v>29849</v>
      </c>
      <c r="C9023" s="6" t="s">
        <v>29850</v>
      </c>
      <c r="D9023" s="6" t="s">
        <v>29851</v>
      </c>
      <c r="E9023" s="6" t="s">
        <v>29850</v>
      </c>
      <c r="F9023" s="6" t="s">
        <v>5197</v>
      </c>
      <c r="G9023" s="6" t="s">
        <v>5198</v>
      </c>
      <c r="H9023" s="5">
        <v>1588</v>
      </c>
      <c r="I9023" s="6" t="s">
        <v>4418</v>
      </c>
      <c r="J9023" s="6" t="s">
        <v>288</v>
      </c>
    </row>
    <row r="9024" spans="1:10" x14ac:dyDescent="0.4">
      <c r="A9024" s="5">
        <v>9023</v>
      </c>
      <c r="B9024" s="6" t="s">
        <v>29852</v>
      </c>
      <c r="C9024" s="6" t="s">
        <v>29853</v>
      </c>
      <c r="D9024" s="6" t="s">
        <v>29854</v>
      </c>
      <c r="E9024" s="6" t="s">
        <v>18270</v>
      </c>
      <c r="F9024" s="6" t="s">
        <v>6082</v>
      </c>
      <c r="G9024" s="6" t="s">
        <v>6083</v>
      </c>
      <c r="H9024" s="5"/>
      <c r="I9024" s="6"/>
      <c r="J9024" s="6"/>
    </row>
    <row r="9025" spans="1:10" x14ac:dyDescent="0.4">
      <c r="A9025" s="5">
        <v>9024</v>
      </c>
      <c r="B9025" s="6" t="s">
        <v>29855</v>
      </c>
      <c r="C9025" s="6" t="s">
        <v>19941</v>
      </c>
      <c r="D9025" s="6" t="s">
        <v>19940</v>
      </c>
      <c r="E9025" s="6" t="s">
        <v>19941</v>
      </c>
      <c r="F9025" s="6" t="s">
        <v>11200</v>
      </c>
      <c r="G9025" s="2" t="s">
        <v>11201</v>
      </c>
      <c r="H9025" s="5"/>
      <c r="I9025" s="6"/>
      <c r="J9025" s="6"/>
    </row>
    <row r="9026" spans="1:10" x14ac:dyDescent="0.4">
      <c r="A9026" s="5">
        <v>9025</v>
      </c>
      <c r="B9026" s="6" t="s">
        <v>29856</v>
      </c>
      <c r="C9026" s="6" t="s">
        <v>29857</v>
      </c>
      <c r="D9026" s="5">
        <v>12</v>
      </c>
      <c r="E9026" s="6" t="s">
        <v>29857</v>
      </c>
      <c r="F9026" s="6" t="s">
        <v>14</v>
      </c>
      <c r="G9026" s="6" t="s">
        <v>15</v>
      </c>
      <c r="H9026" s="5">
        <v>1707</v>
      </c>
      <c r="I9026" s="6" t="s">
        <v>29858</v>
      </c>
      <c r="J9026" s="6" t="s">
        <v>17</v>
      </c>
    </row>
    <row r="9027" spans="1:10" x14ac:dyDescent="0.4">
      <c r="A9027" s="5">
        <v>9026</v>
      </c>
      <c r="B9027" s="6" t="s">
        <v>29859</v>
      </c>
      <c r="C9027" s="6" t="s">
        <v>29860</v>
      </c>
      <c r="D9027" s="5">
        <v>20</v>
      </c>
      <c r="E9027" s="6" t="s">
        <v>29860</v>
      </c>
      <c r="F9027" s="6" t="s">
        <v>14715</v>
      </c>
      <c r="G9027" s="6" t="s">
        <v>14716</v>
      </c>
      <c r="H9027" s="5">
        <v>1710</v>
      </c>
      <c r="I9027" s="6" t="s">
        <v>29861</v>
      </c>
      <c r="J9027" s="6" t="s">
        <v>17</v>
      </c>
    </row>
    <row r="9028" spans="1:10" x14ac:dyDescent="0.4">
      <c r="A9028" s="5">
        <v>9027</v>
      </c>
      <c r="B9028" s="6" t="s">
        <v>29862</v>
      </c>
      <c r="C9028" s="6" t="s">
        <v>29863</v>
      </c>
      <c r="D9028" s="6" t="s">
        <v>29864</v>
      </c>
      <c r="E9028" s="6" t="s">
        <v>29865</v>
      </c>
      <c r="F9028" s="6" t="s">
        <v>4416</v>
      </c>
      <c r="G9028" s="6" t="s">
        <v>4417</v>
      </c>
      <c r="H9028" s="5">
        <v>1546</v>
      </c>
      <c r="I9028" s="6" t="s">
        <v>29866</v>
      </c>
      <c r="J9028" s="6" t="s">
        <v>1449</v>
      </c>
    </row>
    <row r="9029" spans="1:10" x14ac:dyDescent="0.4">
      <c r="A9029" s="5">
        <v>9028</v>
      </c>
      <c r="B9029" s="6" t="s">
        <v>29867</v>
      </c>
      <c r="C9029" s="6" t="s">
        <v>29868</v>
      </c>
      <c r="D9029" s="6" t="s">
        <v>29869</v>
      </c>
      <c r="E9029" s="6" t="s">
        <v>29870</v>
      </c>
      <c r="F9029" s="6" t="s">
        <v>14524</v>
      </c>
      <c r="G9029" s="2" t="s">
        <v>14525</v>
      </c>
      <c r="H9029" s="5"/>
      <c r="I9029" s="6"/>
      <c r="J9029" s="6"/>
    </row>
    <row r="9030" spans="1:10" x14ac:dyDescent="0.4">
      <c r="A9030" s="5">
        <v>9029</v>
      </c>
      <c r="B9030" s="6" t="s">
        <v>29871</v>
      </c>
      <c r="C9030" s="6" t="s">
        <v>29872</v>
      </c>
      <c r="D9030" s="6" t="s">
        <v>29873</v>
      </c>
      <c r="E9030" s="6" t="s">
        <v>29874</v>
      </c>
      <c r="F9030" s="6" t="s">
        <v>29875</v>
      </c>
      <c r="G9030" s="6" t="s">
        <v>29876</v>
      </c>
      <c r="H9030" s="5">
        <v>2297</v>
      </c>
      <c r="I9030" s="6" t="s">
        <v>29877</v>
      </c>
      <c r="J9030" s="6" t="s">
        <v>256</v>
      </c>
    </row>
    <row r="9031" spans="1:10" x14ac:dyDescent="0.4">
      <c r="A9031" s="5">
        <v>9030</v>
      </c>
      <c r="B9031" s="6" t="s">
        <v>29878</v>
      </c>
      <c r="C9031" s="6" t="s">
        <v>29879</v>
      </c>
      <c r="D9031" s="6" t="s">
        <v>29873</v>
      </c>
      <c r="E9031" s="6" t="s">
        <v>29874</v>
      </c>
      <c r="F9031" s="6" t="s">
        <v>29875</v>
      </c>
      <c r="G9031" s="6" t="s">
        <v>29876</v>
      </c>
      <c r="H9031" s="5">
        <v>2297</v>
      </c>
      <c r="I9031" s="6" t="s">
        <v>29877</v>
      </c>
      <c r="J9031" s="6" t="s">
        <v>256</v>
      </c>
    </row>
    <row r="9032" spans="1:10" x14ac:dyDescent="0.4">
      <c r="A9032" s="5">
        <v>9031</v>
      </c>
      <c r="B9032" s="6" t="s">
        <v>29880</v>
      </c>
      <c r="C9032" s="6" t="s">
        <v>29881</v>
      </c>
      <c r="D9032" s="6" t="s">
        <v>19393</v>
      </c>
      <c r="E9032" s="6" t="s">
        <v>19394</v>
      </c>
      <c r="F9032" s="6" t="s">
        <v>19395</v>
      </c>
      <c r="G9032" s="6" t="s">
        <v>19396</v>
      </c>
      <c r="H9032" s="5">
        <v>1005</v>
      </c>
      <c r="I9032" s="6" t="s">
        <v>29882</v>
      </c>
      <c r="J9032" s="6" t="s">
        <v>256</v>
      </c>
    </row>
    <row r="9033" spans="1:10" x14ac:dyDescent="0.4">
      <c r="A9033" s="5">
        <v>9032</v>
      </c>
      <c r="B9033" s="6" t="s">
        <v>29883</v>
      </c>
      <c r="C9033" s="6" t="s">
        <v>29884</v>
      </c>
      <c r="D9033" s="6" t="s">
        <v>19393</v>
      </c>
      <c r="E9033" s="6" t="s">
        <v>19394</v>
      </c>
      <c r="F9033" s="6" t="s">
        <v>19395</v>
      </c>
      <c r="G9033" s="6" t="s">
        <v>19396</v>
      </c>
      <c r="H9033" s="5">
        <v>1005</v>
      </c>
      <c r="I9033" s="6" t="s">
        <v>29882</v>
      </c>
      <c r="J9033" s="6" t="s">
        <v>256</v>
      </c>
    </row>
    <row r="9034" spans="1:10" x14ac:dyDescent="0.4">
      <c r="A9034" s="5">
        <v>9033</v>
      </c>
      <c r="B9034" s="6" t="s">
        <v>29885</v>
      </c>
      <c r="C9034" s="6" t="s">
        <v>29886</v>
      </c>
      <c r="D9034" s="6" t="s">
        <v>19393</v>
      </c>
      <c r="E9034" s="6" t="s">
        <v>19394</v>
      </c>
      <c r="F9034" s="6" t="s">
        <v>19395</v>
      </c>
      <c r="G9034" s="6" t="s">
        <v>19396</v>
      </c>
      <c r="H9034" s="5"/>
      <c r="I9034" s="6"/>
      <c r="J9034" s="6"/>
    </row>
    <row r="9035" spans="1:10" x14ac:dyDescent="0.4">
      <c r="A9035" s="5">
        <v>9034</v>
      </c>
      <c r="B9035" s="6" t="s">
        <v>29887</v>
      </c>
      <c r="C9035" s="6" t="s">
        <v>29888</v>
      </c>
      <c r="D9035" s="6" t="s">
        <v>19393</v>
      </c>
      <c r="E9035" s="6" t="s">
        <v>19394</v>
      </c>
      <c r="F9035" s="6" t="s">
        <v>19395</v>
      </c>
      <c r="G9035" s="6" t="s">
        <v>19396</v>
      </c>
      <c r="H9035" s="5"/>
      <c r="I9035" s="6"/>
      <c r="J9035" s="6"/>
    </row>
    <row r="9036" spans="1:10" x14ac:dyDescent="0.4">
      <c r="A9036" s="5">
        <v>9035</v>
      </c>
      <c r="B9036" s="6" t="s">
        <v>29889</v>
      </c>
      <c r="C9036" s="6" t="s">
        <v>29890</v>
      </c>
      <c r="D9036" s="6" t="s">
        <v>29891</v>
      </c>
      <c r="E9036" s="6" t="s">
        <v>29892</v>
      </c>
      <c r="F9036" s="6" t="s">
        <v>5907</v>
      </c>
      <c r="G9036" s="2" t="s">
        <v>5908</v>
      </c>
      <c r="H9036" s="5"/>
      <c r="I9036" s="6"/>
      <c r="J9036" s="6"/>
    </row>
    <row r="9037" spans="1:10" x14ac:dyDescent="0.4">
      <c r="A9037" s="5">
        <v>9036</v>
      </c>
      <c r="B9037" s="6" t="s">
        <v>29893</v>
      </c>
      <c r="C9037" s="6" t="s">
        <v>29894</v>
      </c>
      <c r="D9037" s="6" t="s">
        <v>29895</v>
      </c>
      <c r="E9037" s="6" t="s">
        <v>29896</v>
      </c>
      <c r="F9037" s="6" t="s">
        <v>493</v>
      </c>
      <c r="G9037" s="2" t="s">
        <v>494</v>
      </c>
      <c r="H9037" s="5"/>
      <c r="I9037" s="6"/>
      <c r="J9037" s="6"/>
    </row>
    <row r="9038" spans="1:10" x14ac:dyDescent="0.4">
      <c r="A9038" s="5">
        <v>9037</v>
      </c>
      <c r="B9038" s="6" t="s">
        <v>29897</v>
      </c>
      <c r="C9038" s="6" t="s">
        <v>29898</v>
      </c>
      <c r="D9038" s="6" t="s">
        <v>20950</v>
      </c>
      <c r="E9038" s="6" t="s">
        <v>5944</v>
      </c>
      <c r="F9038" s="6" t="s">
        <v>5945</v>
      </c>
      <c r="G9038" s="6" t="s">
        <v>5946</v>
      </c>
      <c r="H9038" s="5">
        <v>430</v>
      </c>
      <c r="I9038" s="6" t="s">
        <v>29901</v>
      </c>
      <c r="J9038" s="6" t="s">
        <v>288</v>
      </c>
    </row>
    <row r="9039" spans="1:10" x14ac:dyDescent="0.4">
      <c r="A9039" s="5">
        <v>9038</v>
      </c>
      <c r="B9039" s="6" t="s">
        <v>29899</v>
      </c>
      <c r="C9039" s="6" t="s">
        <v>29900</v>
      </c>
      <c r="D9039" s="6" t="s">
        <v>20950</v>
      </c>
      <c r="E9039" s="6" t="s">
        <v>5944</v>
      </c>
      <c r="F9039" s="6" t="s">
        <v>5945</v>
      </c>
      <c r="G9039" s="6" t="s">
        <v>5946</v>
      </c>
      <c r="H9039" s="5">
        <v>430</v>
      </c>
      <c r="I9039" s="6" t="s">
        <v>29901</v>
      </c>
      <c r="J9039" s="6" t="s">
        <v>288</v>
      </c>
    </row>
    <row r="9040" spans="1:10" x14ac:dyDescent="0.4">
      <c r="A9040" s="5">
        <v>9039</v>
      </c>
      <c r="B9040" s="6" t="s">
        <v>29902</v>
      </c>
      <c r="C9040" s="6" t="s">
        <v>29903</v>
      </c>
      <c r="D9040" s="6" t="s">
        <v>20950</v>
      </c>
      <c r="E9040" s="6" t="s">
        <v>5944</v>
      </c>
      <c r="F9040" s="6" t="s">
        <v>5945</v>
      </c>
      <c r="G9040" s="2" t="s">
        <v>5946</v>
      </c>
      <c r="H9040" s="5"/>
      <c r="I9040" s="6"/>
      <c r="J9040" s="6"/>
    </row>
    <row r="9041" spans="1:10" x14ac:dyDescent="0.4">
      <c r="A9041" s="5">
        <v>9040</v>
      </c>
      <c r="B9041" s="6" t="s">
        <v>29904</v>
      </c>
      <c r="C9041" s="6" t="s">
        <v>29905</v>
      </c>
      <c r="D9041" s="6" t="s">
        <v>29906</v>
      </c>
      <c r="E9041" s="6" t="s">
        <v>29907</v>
      </c>
      <c r="F9041" s="6" t="s">
        <v>5945</v>
      </c>
      <c r="G9041" s="2" t="s">
        <v>5946</v>
      </c>
      <c r="H9041" s="5"/>
      <c r="I9041" s="6"/>
      <c r="J9041" s="6"/>
    </row>
    <row r="9042" spans="1:10" x14ac:dyDescent="0.4">
      <c r="A9042" s="5">
        <v>9041</v>
      </c>
      <c r="B9042" s="6" t="s">
        <v>29908</v>
      </c>
      <c r="C9042" s="6" t="s">
        <v>29909</v>
      </c>
      <c r="D9042" s="6" t="s">
        <v>29906</v>
      </c>
      <c r="E9042" s="6" t="s">
        <v>29907</v>
      </c>
      <c r="F9042" s="6" t="s">
        <v>5945</v>
      </c>
      <c r="G9042" s="2" t="s">
        <v>5946</v>
      </c>
      <c r="H9042" s="5"/>
      <c r="I9042" s="6"/>
      <c r="J9042" s="6"/>
    </row>
    <row r="9043" spans="1:10" x14ac:dyDescent="0.4">
      <c r="A9043" s="5">
        <v>9042</v>
      </c>
      <c r="B9043" s="6" t="s">
        <v>29910</v>
      </c>
      <c r="C9043" s="6" t="s">
        <v>29911</v>
      </c>
      <c r="D9043" s="6" t="s">
        <v>20950</v>
      </c>
      <c r="E9043" s="6" t="s">
        <v>5944</v>
      </c>
      <c r="F9043" s="6" t="s">
        <v>5945</v>
      </c>
      <c r="G9043" s="2" t="s">
        <v>5946</v>
      </c>
      <c r="H9043" s="5"/>
      <c r="I9043" s="6"/>
      <c r="J9043" s="6"/>
    </row>
    <row r="9044" spans="1:10" x14ac:dyDescent="0.4">
      <c r="A9044" s="5">
        <v>9043</v>
      </c>
      <c r="B9044" s="6" t="s">
        <v>29912</v>
      </c>
      <c r="C9044" s="6" t="s">
        <v>29913</v>
      </c>
      <c r="D9044" s="5">
        <v>2</v>
      </c>
      <c r="E9044" s="6" t="s">
        <v>29913</v>
      </c>
      <c r="F9044" s="6" t="s">
        <v>14710</v>
      </c>
      <c r="G9044" s="6" t="s">
        <v>14711</v>
      </c>
      <c r="H9044" s="5">
        <v>1498</v>
      </c>
      <c r="I9044" s="6" t="s">
        <v>26042</v>
      </c>
      <c r="J9044" s="6" t="s">
        <v>17</v>
      </c>
    </row>
    <row r="9045" spans="1:10" x14ac:dyDescent="0.4">
      <c r="A9045" s="5">
        <v>9044</v>
      </c>
      <c r="B9045" s="6" t="s">
        <v>29914</v>
      </c>
      <c r="C9045" s="6" t="s">
        <v>29915</v>
      </c>
      <c r="D9045" s="6" t="s">
        <v>382</v>
      </c>
      <c r="E9045" s="6" t="s">
        <v>383</v>
      </c>
      <c r="F9045" s="6" t="s">
        <v>384</v>
      </c>
      <c r="G9045" s="6" t="s">
        <v>385</v>
      </c>
      <c r="H9045" s="5"/>
      <c r="I9045" s="6"/>
      <c r="J9045" s="6"/>
    </row>
    <row r="9046" spans="1:10" x14ac:dyDescent="0.4">
      <c r="A9046" s="5">
        <v>9045</v>
      </c>
      <c r="B9046" s="6" t="s">
        <v>29916</v>
      </c>
      <c r="C9046" s="6" t="s">
        <v>29917</v>
      </c>
      <c r="D9046" s="6" t="s">
        <v>29918</v>
      </c>
      <c r="E9046" s="6" t="s">
        <v>29919</v>
      </c>
      <c r="F9046" s="6" t="s">
        <v>10486</v>
      </c>
      <c r="G9046" s="2" t="s">
        <v>10487</v>
      </c>
      <c r="H9046" s="5"/>
      <c r="I9046" s="6"/>
      <c r="J9046" s="6"/>
    </row>
    <row r="9047" spans="1:10" x14ac:dyDescent="0.4">
      <c r="A9047" s="5">
        <v>9046</v>
      </c>
      <c r="B9047" s="6" t="s">
        <v>29920</v>
      </c>
      <c r="C9047" s="6" t="s">
        <v>29921</v>
      </c>
      <c r="D9047" s="6" t="s">
        <v>16479</v>
      </c>
      <c r="E9047" s="6" t="s">
        <v>16480</v>
      </c>
      <c r="F9047" s="6" t="s">
        <v>5857</v>
      </c>
      <c r="G9047" s="2" t="s">
        <v>5858</v>
      </c>
      <c r="H9047" s="5"/>
      <c r="I9047" s="6"/>
      <c r="J9047" s="6"/>
    </row>
    <row r="9048" spans="1:10" x14ac:dyDescent="0.4">
      <c r="A9048" s="5">
        <v>9047</v>
      </c>
      <c r="B9048" s="6" t="s">
        <v>29922</v>
      </c>
      <c r="C9048" s="6" t="s">
        <v>29923</v>
      </c>
      <c r="D9048" s="6" t="s">
        <v>29924</v>
      </c>
      <c r="E9048" s="6" t="s">
        <v>29925</v>
      </c>
      <c r="F9048" s="6" t="s">
        <v>14181</v>
      </c>
      <c r="G9048" s="2" t="s">
        <v>14182</v>
      </c>
      <c r="H9048" s="5"/>
      <c r="I9048" s="6"/>
      <c r="J9048" s="6"/>
    </row>
    <row r="9049" spans="1:10" x14ac:dyDescent="0.4">
      <c r="A9049" s="5">
        <v>9048</v>
      </c>
      <c r="B9049" s="6" t="s">
        <v>29926</v>
      </c>
      <c r="C9049" s="6" t="s">
        <v>29927</v>
      </c>
      <c r="D9049" s="6" t="s">
        <v>12323</v>
      </c>
      <c r="E9049" s="6" t="s">
        <v>12324</v>
      </c>
      <c r="F9049" s="6" t="s">
        <v>6947</v>
      </c>
      <c r="G9049" s="2" t="s">
        <v>6948</v>
      </c>
      <c r="H9049" s="5"/>
      <c r="I9049" s="6"/>
      <c r="J9049" s="6"/>
    </row>
    <row r="9050" spans="1:10" x14ac:dyDescent="0.4">
      <c r="A9050" s="5">
        <v>9049</v>
      </c>
      <c r="B9050" s="6" t="s">
        <v>29928</v>
      </c>
      <c r="C9050" s="6" t="s">
        <v>29929</v>
      </c>
      <c r="D9050" s="6" t="s">
        <v>29930</v>
      </c>
      <c r="E9050" s="6" t="s">
        <v>29931</v>
      </c>
      <c r="F9050" s="6" t="s">
        <v>8920</v>
      </c>
      <c r="G9050" s="6" t="s">
        <v>8921</v>
      </c>
      <c r="H9050" s="5">
        <v>1498</v>
      </c>
      <c r="I9050" s="6" t="s">
        <v>26042</v>
      </c>
      <c r="J9050" s="6" t="s">
        <v>17</v>
      </c>
    </row>
    <row r="9051" spans="1:10" x14ac:dyDescent="0.4">
      <c r="A9051" s="5">
        <v>9050</v>
      </c>
      <c r="B9051" s="6" t="s">
        <v>29932</v>
      </c>
      <c r="C9051" s="6" t="s">
        <v>29933</v>
      </c>
      <c r="D9051" s="6" t="s">
        <v>16266</v>
      </c>
      <c r="E9051" s="6" t="s">
        <v>16267</v>
      </c>
      <c r="F9051" s="6" t="s">
        <v>11348</v>
      </c>
      <c r="G9051" s="2" t="s">
        <v>11349</v>
      </c>
      <c r="H9051" s="5"/>
      <c r="I9051" s="6"/>
      <c r="J9051" s="6"/>
    </row>
    <row r="9052" spans="1:10" x14ac:dyDescent="0.4">
      <c r="A9052" s="5">
        <v>9051</v>
      </c>
      <c r="B9052" s="6" t="s">
        <v>29934</v>
      </c>
      <c r="C9052" s="6" t="s">
        <v>29935</v>
      </c>
      <c r="D9052" s="6" t="s">
        <v>20754</v>
      </c>
      <c r="E9052" s="6" t="s">
        <v>12109</v>
      </c>
      <c r="F9052" s="6" t="s">
        <v>11321</v>
      </c>
      <c r="G9052" s="2" t="s">
        <v>11322</v>
      </c>
      <c r="H9052" s="5"/>
      <c r="I9052" s="6"/>
      <c r="J9052" s="6"/>
    </row>
    <row r="9053" spans="1:10" x14ac:dyDescent="0.4">
      <c r="A9053" s="5">
        <v>9052</v>
      </c>
      <c r="B9053" s="6" t="s">
        <v>29936</v>
      </c>
      <c r="C9053" s="6" t="s">
        <v>29937</v>
      </c>
      <c r="D9053" s="6" t="s">
        <v>29938</v>
      </c>
      <c r="E9053" s="6" t="s">
        <v>29939</v>
      </c>
      <c r="F9053" s="6" t="s">
        <v>15724</v>
      </c>
      <c r="G9053" s="2" t="s">
        <v>15725</v>
      </c>
      <c r="H9053" s="5"/>
      <c r="I9053" s="6"/>
      <c r="J9053" s="6"/>
    </row>
    <row r="9054" spans="1:10" x14ac:dyDescent="0.4">
      <c r="A9054" s="5">
        <v>9053</v>
      </c>
      <c r="B9054" s="6" t="s">
        <v>29940</v>
      </c>
      <c r="C9054" s="6" t="s">
        <v>29941</v>
      </c>
      <c r="D9054" s="6" t="s">
        <v>10943</v>
      </c>
      <c r="E9054" s="6" t="s">
        <v>10944</v>
      </c>
      <c r="F9054" s="6" t="s">
        <v>10945</v>
      </c>
      <c r="G9054" s="2" t="s">
        <v>10946</v>
      </c>
      <c r="H9054" s="5"/>
      <c r="I9054" s="6"/>
      <c r="J9054" s="6"/>
    </row>
    <row r="9055" spans="1:10" x14ac:dyDescent="0.4">
      <c r="A9055" s="5">
        <v>9054</v>
      </c>
      <c r="B9055" s="6" t="s">
        <v>29942</v>
      </c>
      <c r="C9055" s="6" t="s">
        <v>29943</v>
      </c>
      <c r="D9055" s="6" t="s">
        <v>6334</v>
      </c>
      <c r="E9055" s="6" t="s">
        <v>6335</v>
      </c>
      <c r="F9055" s="6" t="s">
        <v>253</v>
      </c>
      <c r="G9055" s="2" t="s">
        <v>254</v>
      </c>
      <c r="H9055" s="5"/>
      <c r="I9055" s="6"/>
      <c r="J9055" s="6"/>
    </row>
    <row r="9056" spans="1:10" x14ac:dyDescent="0.4">
      <c r="A9056" s="5">
        <v>9055</v>
      </c>
      <c r="B9056" s="6" t="s">
        <v>29944</v>
      </c>
      <c r="C9056" s="6" t="s">
        <v>29945</v>
      </c>
      <c r="D9056" s="6" t="s">
        <v>6334</v>
      </c>
      <c r="E9056" s="6" t="s">
        <v>6335</v>
      </c>
      <c r="F9056" s="6" t="s">
        <v>253</v>
      </c>
      <c r="G9056" s="6" t="s">
        <v>254</v>
      </c>
      <c r="H9056" s="5">
        <v>1146</v>
      </c>
      <c r="I9056" s="6" t="s">
        <v>255</v>
      </c>
      <c r="J9056" s="6" t="s">
        <v>256</v>
      </c>
    </row>
    <row r="9057" spans="1:10" x14ac:dyDescent="0.4">
      <c r="A9057" s="5">
        <v>9056</v>
      </c>
      <c r="B9057" s="6" t="s">
        <v>29946</v>
      </c>
      <c r="C9057" s="6" t="s">
        <v>29947</v>
      </c>
      <c r="D9057" s="6" t="s">
        <v>8045</v>
      </c>
      <c r="E9057" s="6" t="s">
        <v>8046</v>
      </c>
      <c r="F9057" s="6" t="s">
        <v>8047</v>
      </c>
      <c r="G9057" s="6" t="s">
        <v>8048</v>
      </c>
      <c r="H9057" s="5"/>
      <c r="I9057" s="6"/>
      <c r="J9057" s="6"/>
    </row>
    <row r="9058" spans="1:10" x14ac:dyDescent="0.4">
      <c r="A9058" s="5">
        <v>9057</v>
      </c>
      <c r="B9058" s="6" t="s">
        <v>29948</v>
      </c>
      <c r="C9058" s="6" t="s">
        <v>29949</v>
      </c>
      <c r="D9058" s="6" t="s">
        <v>6388</v>
      </c>
      <c r="E9058" s="6" t="s">
        <v>6389</v>
      </c>
      <c r="F9058" s="6" t="s">
        <v>6390</v>
      </c>
      <c r="G9058" s="2" t="s">
        <v>6391</v>
      </c>
      <c r="H9058" s="5"/>
      <c r="I9058" s="6"/>
      <c r="J9058" s="6"/>
    </row>
    <row r="9059" spans="1:10" x14ac:dyDescent="0.4">
      <c r="A9059" s="5">
        <v>9058</v>
      </c>
      <c r="B9059" s="6" t="s">
        <v>29950</v>
      </c>
      <c r="C9059" s="6" t="s">
        <v>29951</v>
      </c>
      <c r="D9059" s="6" t="s">
        <v>6388</v>
      </c>
      <c r="E9059" s="6" t="s">
        <v>6389</v>
      </c>
      <c r="F9059" s="6" t="s">
        <v>6390</v>
      </c>
      <c r="G9059" s="2" t="s">
        <v>6391</v>
      </c>
      <c r="H9059" s="5"/>
      <c r="I9059" s="6"/>
      <c r="J9059" s="6"/>
    </row>
    <row r="9060" spans="1:10" x14ac:dyDescent="0.4">
      <c r="A9060" s="5">
        <v>9059</v>
      </c>
      <c r="B9060" s="6" t="s">
        <v>29952</v>
      </c>
      <c r="C9060" s="6" t="s">
        <v>29953</v>
      </c>
      <c r="D9060" s="6" t="s">
        <v>6388</v>
      </c>
      <c r="E9060" s="6" t="s">
        <v>6389</v>
      </c>
      <c r="F9060" s="6" t="s">
        <v>6390</v>
      </c>
      <c r="G9060" s="2" t="s">
        <v>6391</v>
      </c>
      <c r="H9060" s="5"/>
      <c r="I9060" s="6"/>
      <c r="J9060" s="6"/>
    </row>
    <row r="9061" spans="1:10" x14ac:dyDescent="0.4">
      <c r="A9061" s="5">
        <v>9060</v>
      </c>
      <c r="B9061" s="6" t="s">
        <v>29954</v>
      </c>
      <c r="C9061" s="6" t="s">
        <v>29955</v>
      </c>
      <c r="D9061" s="6" t="s">
        <v>6388</v>
      </c>
      <c r="E9061" s="6" t="s">
        <v>6389</v>
      </c>
      <c r="F9061" s="6" t="s">
        <v>6390</v>
      </c>
      <c r="G9061" s="2" t="s">
        <v>6391</v>
      </c>
      <c r="H9061" s="5"/>
      <c r="I9061" s="6"/>
      <c r="J9061" s="6"/>
    </row>
    <row r="9062" spans="1:10" x14ac:dyDescent="0.4">
      <c r="A9062" s="5">
        <v>9061</v>
      </c>
      <c r="B9062" s="6" t="s">
        <v>29956</v>
      </c>
      <c r="C9062" s="6" t="s">
        <v>29957</v>
      </c>
      <c r="D9062" s="6" t="s">
        <v>29956</v>
      </c>
      <c r="E9062" s="6" t="s">
        <v>29957</v>
      </c>
      <c r="F9062" s="6" t="s">
        <v>29958</v>
      </c>
      <c r="G9062" s="6" t="s">
        <v>3880</v>
      </c>
      <c r="H9062" s="5">
        <v>844</v>
      </c>
      <c r="I9062" s="6" t="s">
        <v>31716</v>
      </c>
      <c r="J9062" s="6" t="s">
        <v>256</v>
      </c>
    </row>
    <row r="9063" spans="1:10" x14ac:dyDescent="0.4">
      <c r="A9063" s="5">
        <v>9062</v>
      </c>
      <c r="B9063" s="6" t="s">
        <v>29959</v>
      </c>
      <c r="C9063" s="6" t="s">
        <v>29960</v>
      </c>
      <c r="D9063" s="6" t="s">
        <v>29959</v>
      </c>
      <c r="E9063" s="6" t="s">
        <v>29960</v>
      </c>
      <c r="F9063" s="6" t="s">
        <v>14981</v>
      </c>
      <c r="G9063" s="6" t="s">
        <v>14982</v>
      </c>
      <c r="H9063" s="5">
        <v>154</v>
      </c>
      <c r="I9063" s="6" t="s">
        <v>3480</v>
      </c>
      <c r="J9063" s="6" t="s">
        <v>256</v>
      </c>
    </row>
    <row r="9064" spans="1:10" x14ac:dyDescent="0.4">
      <c r="A9064" s="5">
        <v>9063</v>
      </c>
      <c r="B9064" s="6" t="s">
        <v>3286</v>
      </c>
      <c r="C9064" s="6" t="s">
        <v>3287</v>
      </c>
      <c r="D9064" s="6" t="s">
        <v>3286</v>
      </c>
      <c r="E9064" s="6" t="s">
        <v>3287</v>
      </c>
      <c r="F9064" s="6" t="s">
        <v>3288</v>
      </c>
      <c r="G9064" s="6" t="s">
        <v>3289</v>
      </c>
      <c r="H9064" s="5">
        <v>1548</v>
      </c>
      <c r="I9064" s="6" t="s">
        <v>29961</v>
      </c>
      <c r="J9064" s="6" t="s">
        <v>393</v>
      </c>
    </row>
    <row r="9065" spans="1:10" x14ac:dyDescent="0.4">
      <c r="A9065" s="5">
        <v>9064</v>
      </c>
      <c r="B9065" s="6" t="s">
        <v>29962</v>
      </c>
      <c r="C9065" s="6" t="s">
        <v>29963</v>
      </c>
      <c r="D9065" s="6" t="s">
        <v>3286</v>
      </c>
      <c r="E9065" s="6" t="s">
        <v>3287</v>
      </c>
      <c r="F9065" s="6" t="s">
        <v>3288</v>
      </c>
      <c r="G9065" s="6" t="s">
        <v>3289</v>
      </c>
      <c r="H9065" s="5">
        <v>1548</v>
      </c>
      <c r="I9065" s="6" t="s">
        <v>29961</v>
      </c>
      <c r="J9065" s="6" t="s">
        <v>393</v>
      </c>
    </row>
    <row r="9066" spans="1:10" x14ac:dyDescent="0.4">
      <c r="A9066" s="5">
        <v>9065</v>
      </c>
      <c r="B9066" s="6" t="s">
        <v>29964</v>
      </c>
      <c r="C9066" s="6" t="s">
        <v>29965</v>
      </c>
      <c r="D9066" s="6" t="s">
        <v>3286</v>
      </c>
      <c r="E9066" s="6" t="s">
        <v>3287</v>
      </c>
      <c r="F9066" s="6" t="s">
        <v>3288</v>
      </c>
      <c r="G9066" s="6" t="s">
        <v>3289</v>
      </c>
      <c r="H9066" s="5">
        <v>1548</v>
      </c>
      <c r="I9066" s="6" t="s">
        <v>29961</v>
      </c>
      <c r="J9066" s="6" t="s">
        <v>393</v>
      </c>
    </row>
    <row r="9067" spans="1:10" x14ac:dyDescent="0.4">
      <c r="A9067" s="5">
        <v>9066</v>
      </c>
      <c r="B9067" s="6" t="s">
        <v>29966</v>
      </c>
      <c r="C9067" s="6" t="s">
        <v>29967</v>
      </c>
      <c r="D9067" s="6" t="s">
        <v>29968</v>
      </c>
      <c r="E9067" s="6" t="s">
        <v>29969</v>
      </c>
      <c r="F9067" s="6" t="s">
        <v>1231</v>
      </c>
      <c r="G9067" s="6" t="s">
        <v>1232</v>
      </c>
      <c r="H9067" s="5">
        <v>2663</v>
      </c>
      <c r="I9067" s="6" t="s">
        <v>29970</v>
      </c>
      <c r="J9067" s="6" t="s">
        <v>256</v>
      </c>
    </row>
    <row r="9068" spans="1:10" x14ac:dyDescent="0.4">
      <c r="A9068" s="5">
        <v>9067</v>
      </c>
      <c r="B9068" s="6" t="s">
        <v>29971</v>
      </c>
      <c r="C9068" s="6" t="s">
        <v>29972</v>
      </c>
      <c r="D9068" s="6" t="s">
        <v>29973</v>
      </c>
      <c r="E9068" s="6" t="s">
        <v>29974</v>
      </c>
      <c r="F9068" s="6" t="s">
        <v>4010</v>
      </c>
      <c r="G9068" s="2" t="s">
        <v>4011</v>
      </c>
      <c r="H9068" s="5"/>
      <c r="I9068" s="6"/>
      <c r="J9068" s="6"/>
    </row>
    <row r="9069" spans="1:10" x14ac:dyDescent="0.4">
      <c r="A9069" s="5">
        <v>9068</v>
      </c>
      <c r="B9069" s="6" t="s">
        <v>29975</v>
      </c>
      <c r="C9069" s="6" t="s">
        <v>29976</v>
      </c>
      <c r="D9069" s="6" t="s">
        <v>29977</v>
      </c>
      <c r="E9069" s="6" t="s">
        <v>29978</v>
      </c>
      <c r="F9069" s="6" t="s">
        <v>11070</v>
      </c>
      <c r="G9069" s="2" t="s">
        <v>11071</v>
      </c>
      <c r="H9069" s="5"/>
      <c r="I9069" s="6"/>
      <c r="J9069" s="6"/>
    </row>
    <row r="9070" spans="1:10" x14ac:dyDescent="0.4">
      <c r="A9070" s="5">
        <v>9069</v>
      </c>
      <c r="B9070" s="6" t="s">
        <v>29979</v>
      </c>
      <c r="C9070" s="6" t="s">
        <v>29980</v>
      </c>
      <c r="D9070" s="6" t="s">
        <v>29977</v>
      </c>
      <c r="E9070" s="6" t="s">
        <v>29978</v>
      </c>
      <c r="F9070" s="6" t="s">
        <v>11070</v>
      </c>
      <c r="G9070" s="2" t="s">
        <v>11071</v>
      </c>
      <c r="H9070" s="5"/>
      <c r="I9070" s="6"/>
      <c r="J9070" s="6"/>
    </row>
    <row r="9071" spans="1:10" x14ac:dyDescent="0.4">
      <c r="A9071" s="5">
        <v>9070</v>
      </c>
      <c r="B9071" s="6" t="s">
        <v>29981</v>
      </c>
      <c r="C9071" s="6" t="s">
        <v>29982</v>
      </c>
      <c r="D9071" s="6" t="s">
        <v>29983</v>
      </c>
      <c r="E9071" s="6" t="s">
        <v>2757</v>
      </c>
      <c r="F9071" s="6" t="s">
        <v>3726</v>
      </c>
      <c r="G9071" s="6" t="s">
        <v>3727</v>
      </c>
      <c r="H9071" s="5">
        <v>3654</v>
      </c>
      <c r="I9071" s="6" t="s">
        <v>2760</v>
      </c>
      <c r="J9071" s="6" t="s">
        <v>288</v>
      </c>
    </row>
    <row r="9072" spans="1:10" x14ac:dyDescent="0.4">
      <c r="A9072" s="5">
        <v>9071</v>
      </c>
      <c r="B9072" s="6" t="s">
        <v>29984</v>
      </c>
      <c r="C9072" s="6" t="s">
        <v>29985</v>
      </c>
      <c r="D9072" s="6" t="s">
        <v>3858</v>
      </c>
      <c r="E9072" s="6" t="s">
        <v>3859</v>
      </c>
      <c r="F9072" s="6" t="s">
        <v>3860</v>
      </c>
      <c r="G9072" s="2" t="s">
        <v>3861</v>
      </c>
      <c r="H9072" s="5"/>
      <c r="I9072" s="6"/>
      <c r="J9072" s="6"/>
    </row>
    <row r="9073" spans="1:10" x14ac:dyDescent="0.4">
      <c r="A9073" s="5">
        <v>9072</v>
      </c>
      <c r="B9073" s="6" t="s">
        <v>29986</v>
      </c>
      <c r="C9073" s="6" t="s">
        <v>29987</v>
      </c>
      <c r="D9073" s="6" t="s">
        <v>29988</v>
      </c>
      <c r="E9073" s="6" t="s">
        <v>29989</v>
      </c>
      <c r="F9073" s="6" t="s">
        <v>29990</v>
      </c>
      <c r="G9073" s="6" t="s">
        <v>29991</v>
      </c>
      <c r="H9073" s="5"/>
      <c r="I9073" s="6"/>
      <c r="J9073" s="6"/>
    </row>
    <row r="9074" spans="1:10" x14ac:dyDescent="0.4">
      <c r="A9074" s="5">
        <v>9073</v>
      </c>
      <c r="B9074" s="6" t="s">
        <v>29992</v>
      </c>
      <c r="C9074" s="6" t="s">
        <v>29993</v>
      </c>
      <c r="D9074" s="6" t="s">
        <v>29994</v>
      </c>
      <c r="E9074" s="6" t="s">
        <v>29995</v>
      </c>
      <c r="F9074" s="6" t="s">
        <v>11056</v>
      </c>
      <c r="G9074" s="2" t="s">
        <v>11057</v>
      </c>
      <c r="H9074" s="5"/>
      <c r="I9074" s="6"/>
      <c r="J9074" s="6"/>
    </row>
    <row r="9075" spans="1:10" x14ac:dyDescent="0.4">
      <c r="A9075" s="5">
        <v>9074</v>
      </c>
      <c r="B9075" s="6" t="s">
        <v>29996</v>
      </c>
      <c r="C9075" s="6" t="s">
        <v>29997</v>
      </c>
      <c r="D9075" s="6" t="s">
        <v>29998</v>
      </c>
      <c r="E9075" s="6" t="s">
        <v>29999</v>
      </c>
      <c r="F9075" s="6" t="s">
        <v>11147</v>
      </c>
      <c r="G9075" s="2" t="s">
        <v>11148</v>
      </c>
      <c r="H9075" s="5"/>
      <c r="I9075" s="6"/>
      <c r="J9075" s="6"/>
    </row>
    <row r="9076" spans="1:10" x14ac:dyDescent="0.4">
      <c r="A9076" s="5">
        <v>9075</v>
      </c>
      <c r="B9076" s="6" t="s">
        <v>30000</v>
      </c>
      <c r="C9076" s="6" t="s">
        <v>30001</v>
      </c>
      <c r="D9076" s="6" t="s">
        <v>30002</v>
      </c>
      <c r="E9076" s="6" t="s">
        <v>30003</v>
      </c>
      <c r="F9076" s="6" t="s">
        <v>16678</v>
      </c>
      <c r="G9076" s="6" t="s">
        <v>16679</v>
      </c>
      <c r="H9076" s="5"/>
      <c r="I9076" s="6"/>
      <c r="J9076" s="6"/>
    </row>
    <row r="9077" spans="1:10" x14ac:dyDescent="0.4">
      <c r="A9077" s="5">
        <v>9076</v>
      </c>
      <c r="B9077" s="6" t="s">
        <v>30004</v>
      </c>
      <c r="C9077" s="6" t="s">
        <v>30005</v>
      </c>
      <c r="D9077" s="6" t="s">
        <v>30006</v>
      </c>
      <c r="E9077" s="6" t="s">
        <v>30007</v>
      </c>
      <c r="F9077" s="6" t="s">
        <v>30008</v>
      </c>
      <c r="G9077" s="6" t="s">
        <v>30009</v>
      </c>
      <c r="H9077" s="5"/>
      <c r="I9077" s="6"/>
      <c r="J9077" s="6"/>
    </row>
    <row r="9078" spans="1:10" x14ac:dyDescent="0.4">
      <c r="A9078" s="5">
        <v>9077</v>
      </c>
      <c r="B9078" s="6" t="s">
        <v>30010</v>
      </c>
      <c r="C9078" s="6" t="s">
        <v>30011</v>
      </c>
      <c r="D9078" s="6" t="s">
        <v>30006</v>
      </c>
      <c r="E9078" s="6" t="s">
        <v>30007</v>
      </c>
      <c r="F9078" s="6" t="s">
        <v>30008</v>
      </c>
      <c r="G9078" s="6" t="s">
        <v>30009</v>
      </c>
      <c r="H9078" s="5"/>
      <c r="I9078" s="6"/>
      <c r="J9078" s="6"/>
    </row>
    <row r="9079" spans="1:10" x14ac:dyDescent="0.4">
      <c r="A9079" s="5">
        <v>9078</v>
      </c>
      <c r="B9079" s="6" t="s">
        <v>30012</v>
      </c>
      <c r="C9079" s="6" t="s">
        <v>30013</v>
      </c>
      <c r="D9079" s="6" t="s">
        <v>30006</v>
      </c>
      <c r="E9079" s="6" t="s">
        <v>30007</v>
      </c>
      <c r="F9079" s="6" t="s">
        <v>30008</v>
      </c>
      <c r="G9079" s="6" t="s">
        <v>30009</v>
      </c>
      <c r="H9079" s="5"/>
      <c r="I9079" s="6"/>
      <c r="J9079" s="6"/>
    </row>
    <row r="9080" spans="1:10" x14ac:dyDescent="0.4">
      <c r="A9080" s="5">
        <v>9079</v>
      </c>
      <c r="B9080" s="6" t="s">
        <v>30014</v>
      </c>
      <c r="C9080" s="6" t="s">
        <v>30015</v>
      </c>
      <c r="D9080" s="6" t="s">
        <v>30006</v>
      </c>
      <c r="E9080" s="6" t="s">
        <v>30007</v>
      </c>
      <c r="F9080" s="6" t="s">
        <v>30008</v>
      </c>
      <c r="G9080" s="6" t="s">
        <v>30009</v>
      </c>
      <c r="H9080" s="5"/>
      <c r="I9080" s="6"/>
      <c r="J9080" s="6"/>
    </row>
    <row r="9081" spans="1:10" x14ac:dyDescent="0.4">
      <c r="A9081" s="5">
        <v>9080</v>
      </c>
      <c r="B9081" s="6" t="s">
        <v>30016</v>
      </c>
      <c r="C9081" s="6" t="s">
        <v>30017</v>
      </c>
      <c r="D9081" s="6" t="s">
        <v>30018</v>
      </c>
      <c r="E9081" s="6" t="s">
        <v>30019</v>
      </c>
      <c r="F9081" s="6" t="s">
        <v>12221</v>
      </c>
      <c r="G9081" s="2" t="s">
        <v>12222</v>
      </c>
      <c r="H9081" s="5"/>
      <c r="I9081" s="6"/>
      <c r="J9081" s="6"/>
    </row>
    <row r="9082" spans="1:10" x14ac:dyDescent="0.4">
      <c r="A9082" s="5">
        <v>9081</v>
      </c>
      <c r="B9082" s="6" t="s">
        <v>30020</v>
      </c>
      <c r="C9082" s="6" t="s">
        <v>30021</v>
      </c>
      <c r="D9082" s="6" t="s">
        <v>10174</v>
      </c>
      <c r="E9082" s="6" t="s">
        <v>10175</v>
      </c>
      <c r="F9082" s="6" t="s">
        <v>10176</v>
      </c>
      <c r="G9082" s="2" t="s">
        <v>10177</v>
      </c>
      <c r="H9082" s="5"/>
      <c r="I9082" s="6"/>
      <c r="J9082" s="6"/>
    </row>
    <row r="9083" spans="1:10" x14ac:dyDescent="0.4">
      <c r="A9083" s="5">
        <v>9082</v>
      </c>
      <c r="B9083" s="6" t="s">
        <v>30022</v>
      </c>
      <c r="C9083" s="6" t="s">
        <v>31830</v>
      </c>
      <c r="D9083" s="6" t="s">
        <v>30024</v>
      </c>
      <c r="E9083" s="6" t="s">
        <v>30025</v>
      </c>
      <c r="F9083" s="6" t="s">
        <v>9762</v>
      </c>
      <c r="G9083" s="6" t="s">
        <v>9763</v>
      </c>
      <c r="H9083" s="5">
        <v>1959</v>
      </c>
      <c r="I9083" s="6" t="s">
        <v>24541</v>
      </c>
      <c r="J9083" s="6" t="s">
        <v>393</v>
      </c>
    </row>
    <row r="9084" spans="1:10" x14ac:dyDescent="0.4">
      <c r="A9084" s="5">
        <v>9083</v>
      </c>
      <c r="B9084" s="6" t="s">
        <v>30026</v>
      </c>
      <c r="C9084" s="6" t="s">
        <v>31831</v>
      </c>
      <c r="D9084" s="6" t="s">
        <v>30024</v>
      </c>
      <c r="E9084" s="6" t="s">
        <v>30025</v>
      </c>
      <c r="F9084" s="6" t="s">
        <v>9762</v>
      </c>
      <c r="G9084" s="6" t="s">
        <v>9763</v>
      </c>
      <c r="H9084" s="5">
        <v>1959</v>
      </c>
      <c r="I9084" s="6" t="s">
        <v>24541</v>
      </c>
      <c r="J9084" s="6" t="s">
        <v>393</v>
      </c>
    </row>
    <row r="9085" spans="1:10" x14ac:dyDescent="0.4">
      <c r="A9085" s="5">
        <v>9084</v>
      </c>
      <c r="B9085" s="6" t="s">
        <v>30028</v>
      </c>
      <c r="C9085" s="6" t="s">
        <v>30029</v>
      </c>
      <c r="D9085" s="6" t="s">
        <v>30030</v>
      </c>
      <c r="E9085" s="6" t="s">
        <v>30031</v>
      </c>
      <c r="F9085" s="6" t="s">
        <v>2142</v>
      </c>
      <c r="G9085" s="6" t="s">
        <v>2143</v>
      </c>
      <c r="H9085" s="5">
        <v>352</v>
      </c>
      <c r="I9085" s="6" t="s">
        <v>30032</v>
      </c>
      <c r="J9085" s="6" t="s">
        <v>288</v>
      </c>
    </row>
    <row r="9086" spans="1:10" x14ac:dyDescent="0.4">
      <c r="A9086" s="5">
        <v>9085</v>
      </c>
      <c r="B9086" s="6" t="s">
        <v>30033</v>
      </c>
      <c r="C9086" s="6" t="s">
        <v>30034</v>
      </c>
      <c r="D9086" s="6" t="s">
        <v>24842</v>
      </c>
      <c r="E9086" s="6" t="s">
        <v>24843</v>
      </c>
      <c r="F9086" s="6" t="s">
        <v>10280</v>
      </c>
      <c r="G9086" s="6" t="s">
        <v>10281</v>
      </c>
      <c r="H9086" s="5">
        <v>1108</v>
      </c>
      <c r="I9086" s="6" t="s">
        <v>30035</v>
      </c>
      <c r="J9086" s="6" t="s">
        <v>288</v>
      </c>
    </row>
    <row r="9087" spans="1:10" x14ac:dyDescent="0.4">
      <c r="A9087" s="5">
        <v>9086</v>
      </c>
      <c r="B9087" s="6" t="s">
        <v>30036</v>
      </c>
      <c r="C9087" s="6" t="s">
        <v>30037</v>
      </c>
      <c r="D9087" s="6" t="s">
        <v>297</v>
      </c>
      <c r="E9087" s="6" t="s">
        <v>30038</v>
      </c>
      <c r="F9087" s="6" t="s">
        <v>299</v>
      </c>
      <c r="G9087" s="6" t="s">
        <v>300</v>
      </c>
      <c r="H9087" s="5">
        <v>1108</v>
      </c>
      <c r="I9087" s="6" t="s">
        <v>30035</v>
      </c>
      <c r="J9087" s="6" t="s">
        <v>288</v>
      </c>
    </row>
    <row r="9088" spans="1:10" x14ac:dyDescent="0.4">
      <c r="A9088" s="5">
        <v>9087</v>
      </c>
      <c r="B9088" s="6" t="s">
        <v>30039</v>
      </c>
      <c r="C9088" s="6" t="s">
        <v>32054</v>
      </c>
      <c r="D9088" s="6" t="s">
        <v>24842</v>
      </c>
      <c r="E9088" s="6" t="s">
        <v>24843</v>
      </c>
      <c r="F9088" s="6" t="s">
        <v>12906</v>
      </c>
      <c r="G9088" s="6" t="s">
        <v>12907</v>
      </c>
      <c r="H9088" s="5">
        <v>1108</v>
      </c>
      <c r="I9088" s="6" t="s">
        <v>30035</v>
      </c>
      <c r="J9088" s="6" t="s">
        <v>288</v>
      </c>
    </row>
    <row r="9089" spans="1:10" x14ac:dyDescent="0.4">
      <c r="A9089" s="5">
        <v>9088</v>
      </c>
      <c r="B9089" s="6" t="s">
        <v>30041</v>
      </c>
      <c r="C9089" s="6" t="s">
        <v>30042</v>
      </c>
      <c r="D9089" s="6" t="s">
        <v>30043</v>
      </c>
      <c r="E9089" s="6" t="s">
        <v>30044</v>
      </c>
      <c r="F9089" s="6" t="s">
        <v>2193</v>
      </c>
      <c r="G9089" s="2" t="s">
        <v>2194</v>
      </c>
      <c r="H9089" s="5"/>
      <c r="I9089" s="6"/>
      <c r="J9089" s="6"/>
    </row>
    <row r="9090" spans="1:10" x14ac:dyDescent="0.4">
      <c r="A9090" s="5">
        <v>9089</v>
      </c>
      <c r="B9090" s="6" t="s">
        <v>30045</v>
      </c>
      <c r="C9090" s="6" t="s">
        <v>30046</v>
      </c>
      <c r="D9090" s="6" t="s">
        <v>30043</v>
      </c>
      <c r="E9090" s="6" t="s">
        <v>30044</v>
      </c>
      <c r="F9090" s="6" t="s">
        <v>2193</v>
      </c>
      <c r="G9090" s="2" t="s">
        <v>2194</v>
      </c>
      <c r="H9090" s="5"/>
      <c r="I9090" s="6"/>
      <c r="J9090" s="6"/>
    </row>
    <row r="9091" spans="1:10" x14ac:dyDescent="0.4">
      <c r="A9091" s="5">
        <v>9090</v>
      </c>
      <c r="B9091" s="6" t="s">
        <v>30047</v>
      </c>
      <c r="C9091" s="6" t="s">
        <v>30048</v>
      </c>
      <c r="D9091" s="6" t="s">
        <v>1543</v>
      </c>
      <c r="E9091" s="6" t="s">
        <v>25258</v>
      </c>
      <c r="F9091" s="6" t="s">
        <v>8844</v>
      </c>
      <c r="G9091" s="2" t="s">
        <v>8845</v>
      </c>
      <c r="H9091" s="5"/>
      <c r="I9091" s="6"/>
      <c r="J9091" s="6"/>
    </row>
    <row r="9092" spans="1:10" x14ac:dyDescent="0.4">
      <c r="A9092" s="5">
        <v>9091</v>
      </c>
      <c r="B9092" s="6" t="s">
        <v>30049</v>
      </c>
      <c r="C9092" s="6" t="s">
        <v>30050</v>
      </c>
      <c r="D9092" s="6" t="s">
        <v>10020</v>
      </c>
      <c r="E9092" s="6" t="s">
        <v>10021</v>
      </c>
      <c r="F9092" s="6" t="s">
        <v>10022</v>
      </c>
      <c r="G9092" s="6" t="s">
        <v>4514</v>
      </c>
      <c r="H9092" s="5">
        <v>1485</v>
      </c>
      <c r="I9092" s="6" t="s">
        <v>10027</v>
      </c>
      <c r="J9092" s="6" t="s">
        <v>1449</v>
      </c>
    </row>
    <row r="9093" spans="1:10" x14ac:dyDescent="0.4">
      <c r="A9093" s="5">
        <v>9092</v>
      </c>
      <c r="B9093" s="6" t="s">
        <v>30051</v>
      </c>
      <c r="C9093" s="6" t="s">
        <v>30052</v>
      </c>
      <c r="D9093" s="6" t="s">
        <v>30051</v>
      </c>
      <c r="E9093" s="6" t="s">
        <v>30052</v>
      </c>
      <c r="F9093" s="6" t="s">
        <v>20568</v>
      </c>
      <c r="G9093" s="2" t="s">
        <v>20569</v>
      </c>
      <c r="H9093" s="5"/>
      <c r="I9093" s="6"/>
      <c r="J9093" s="6"/>
    </row>
    <row r="9094" spans="1:10" x14ac:dyDescent="0.4">
      <c r="A9094" s="5">
        <v>9093</v>
      </c>
      <c r="B9094" s="6" t="s">
        <v>30053</v>
      </c>
      <c r="C9094" s="6" t="s">
        <v>26719</v>
      </c>
      <c r="D9094" s="6" t="s">
        <v>17626</v>
      </c>
      <c r="E9094" s="6" t="s">
        <v>26719</v>
      </c>
      <c r="F9094" s="6" t="s">
        <v>10494</v>
      </c>
      <c r="G9094" s="2" t="s">
        <v>10495</v>
      </c>
      <c r="H9094" s="5"/>
      <c r="I9094" s="6"/>
      <c r="J9094" s="6"/>
    </row>
    <row r="9095" spans="1:10" x14ac:dyDescent="0.4">
      <c r="A9095" s="5">
        <v>9094</v>
      </c>
      <c r="B9095" s="6" t="s">
        <v>1217</v>
      </c>
      <c r="C9095" s="6" t="s">
        <v>1218</v>
      </c>
      <c r="D9095" s="6" t="s">
        <v>1217</v>
      </c>
      <c r="E9095" s="6" t="s">
        <v>1218</v>
      </c>
      <c r="F9095" s="6" t="s">
        <v>1219</v>
      </c>
      <c r="G9095" s="6" t="s">
        <v>1220</v>
      </c>
      <c r="H9095" s="5">
        <v>1536</v>
      </c>
      <c r="I9095" s="6" t="s">
        <v>30054</v>
      </c>
      <c r="J9095" s="6" t="s">
        <v>288</v>
      </c>
    </row>
    <row r="9096" spans="1:10" x14ac:dyDescent="0.4">
      <c r="A9096" s="5">
        <v>9095</v>
      </c>
      <c r="B9096" s="6" t="s">
        <v>22089</v>
      </c>
      <c r="C9096" s="6" t="s">
        <v>22090</v>
      </c>
      <c r="D9096" s="6" t="s">
        <v>22089</v>
      </c>
      <c r="E9096" s="6" t="s">
        <v>22090</v>
      </c>
      <c r="F9096" s="6" t="s">
        <v>1219</v>
      </c>
      <c r="G9096" s="2" t="s">
        <v>1220</v>
      </c>
      <c r="H9096" s="5"/>
      <c r="I9096" s="6"/>
      <c r="J9096" s="6"/>
    </row>
    <row r="9097" spans="1:10" x14ac:dyDescent="0.4">
      <c r="A9097" s="5">
        <v>9096</v>
      </c>
      <c r="B9097" s="6" t="s">
        <v>30055</v>
      </c>
      <c r="C9097" s="6" t="s">
        <v>30056</v>
      </c>
      <c r="D9097" s="6" t="s">
        <v>30057</v>
      </c>
      <c r="E9097" s="6" t="s">
        <v>4261</v>
      </c>
      <c r="F9097" s="6" t="s">
        <v>30058</v>
      </c>
      <c r="G9097" s="2" t="s">
        <v>30059</v>
      </c>
      <c r="H9097" s="5"/>
      <c r="I9097" s="6"/>
      <c r="J9097" s="6"/>
    </row>
    <row r="9098" spans="1:10" x14ac:dyDescent="0.4">
      <c r="A9098" s="5">
        <v>9097</v>
      </c>
      <c r="B9098" s="6" t="s">
        <v>30060</v>
      </c>
      <c r="C9098" s="6" t="s">
        <v>30061</v>
      </c>
      <c r="D9098" s="6" t="s">
        <v>16676</v>
      </c>
      <c r="E9098" s="6" t="s">
        <v>16677</v>
      </c>
      <c r="F9098" s="6" t="s">
        <v>16678</v>
      </c>
      <c r="G9098" s="6" t="s">
        <v>16679</v>
      </c>
      <c r="H9098" s="5">
        <v>1755</v>
      </c>
      <c r="I9098" s="6" t="s">
        <v>16680</v>
      </c>
      <c r="J9098" s="6" t="s">
        <v>288</v>
      </c>
    </row>
    <row r="9099" spans="1:10" x14ac:dyDescent="0.4">
      <c r="A9099" s="5">
        <v>9098</v>
      </c>
      <c r="B9099" s="6" t="s">
        <v>30062</v>
      </c>
      <c r="C9099" s="6" t="s">
        <v>30063</v>
      </c>
      <c r="D9099" s="6" t="s">
        <v>30064</v>
      </c>
      <c r="E9099" s="6" t="s">
        <v>30065</v>
      </c>
      <c r="F9099" s="6" t="s">
        <v>672</v>
      </c>
      <c r="G9099" s="2" t="s">
        <v>673</v>
      </c>
      <c r="H9099" s="5"/>
      <c r="I9099" s="6"/>
      <c r="J9099" s="6"/>
    </row>
    <row r="9100" spans="1:10" x14ac:dyDescent="0.4">
      <c r="A9100" s="5">
        <v>9099</v>
      </c>
      <c r="B9100" s="6" t="s">
        <v>30066</v>
      </c>
      <c r="C9100" s="6" t="s">
        <v>30067</v>
      </c>
      <c r="D9100" s="6" t="s">
        <v>24008</v>
      </c>
      <c r="E9100" s="6" t="s">
        <v>24009</v>
      </c>
      <c r="F9100" s="6" t="s">
        <v>9373</v>
      </c>
      <c r="G9100" s="2" t="s">
        <v>9374</v>
      </c>
      <c r="H9100" s="5"/>
      <c r="I9100" s="6"/>
      <c r="J9100" s="6"/>
    </row>
    <row r="9101" spans="1:10" x14ac:dyDescent="0.4">
      <c r="A9101" s="5">
        <v>9100</v>
      </c>
      <c r="B9101" s="6" t="s">
        <v>30068</v>
      </c>
      <c r="C9101" s="6" t="s">
        <v>30069</v>
      </c>
      <c r="D9101" s="6" t="s">
        <v>2382</v>
      </c>
      <c r="E9101" s="6" t="s">
        <v>2383</v>
      </c>
      <c r="F9101" s="6" t="s">
        <v>2384</v>
      </c>
      <c r="G9101" s="2" t="s">
        <v>2385</v>
      </c>
      <c r="H9101" s="5"/>
      <c r="I9101" s="6"/>
      <c r="J9101" s="6"/>
    </row>
    <row r="9102" spans="1:10" x14ac:dyDescent="0.4">
      <c r="A9102" s="5">
        <v>9101</v>
      </c>
      <c r="B9102" s="6" t="s">
        <v>30070</v>
      </c>
      <c r="C9102" s="6" t="s">
        <v>30071</v>
      </c>
      <c r="D9102" s="6" t="s">
        <v>2382</v>
      </c>
      <c r="E9102" s="6" t="s">
        <v>2383</v>
      </c>
      <c r="F9102" s="6" t="s">
        <v>2384</v>
      </c>
      <c r="G9102" s="2" t="s">
        <v>2385</v>
      </c>
      <c r="H9102" s="5"/>
      <c r="I9102" s="6"/>
      <c r="J9102" s="6"/>
    </row>
    <row r="9103" spans="1:10" x14ac:dyDescent="0.4">
      <c r="A9103" s="5">
        <v>9102</v>
      </c>
      <c r="B9103" s="6" t="s">
        <v>30072</v>
      </c>
      <c r="C9103" s="6" t="s">
        <v>30073</v>
      </c>
      <c r="D9103" s="6" t="s">
        <v>10265</v>
      </c>
      <c r="E9103" s="6" t="s">
        <v>10266</v>
      </c>
      <c r="F9103" s="6" t="s">
        <v>10267</v>
      </c>
      <c r="G9103" s="6" t="s">
        <v>10268</v>
      </c>
      <c r="H9103" s="5">
        <v>2181</v>
      </c>
      <c r="I9103" s="6" t="s">
        <v>10269</v>
      </c>
      <c r="J9103" s="6" t="s">
        <v>393</v>
      </c>
    </row>
    <row r="9104" spans="1:10" x14ac:dyDescent="0.4">
      <c r="A9104" s="5">
        <v>9103</v>
      </c>
      <c r="B9104" s="6" t="s">
        <v>30074</v>
      </c>
      <c r="C9104" s="6" t="s">
        <v>30075</v>
      </c>
      <c r="D9104" s="6" t="s">
        <v>30076</v>
      </c>
      <c r="E9104" s="6" t="s">
        <v>24333</v>
      </c>
      <c r="F9104" s="6" t="s">
        <v>1915</v>
      </c>
      <c r="G9104" s="2" t="s">
        <v>1916</v>
      </c>
      <c r="H9104" s="5"/>
      <c r="I9104" s="6"/>
      <c r="J9104" s="6"/>
    </row>
    <row r="9105" spans="1:10" x14ac:dyDescent="0.4">
      <c r="A9105" s="5">
        <v>9104</v>
      </c>
      <c r="B9105" s="6" t="s">
        <v>30077</v>
      </c>
      <c r="C9105" s="6" t="s">
        <v>30078</v>
      </c>
      <c r="D9105" s="6" t="s">
        <v>2475</v>
      </c>
      <c r="E9105" s="6" t="s">
        <v>2476</v>
      </c>
      <c r="F9105" s="6" t="s">
        <v>2477</v>
      </c>
      <c r="G9105" s="6" t="s">
        <v>2478</v>
      </c>
      <c r="H9105" s="5"/>
      <c r="I9105" s="6"/>
      <c r="J9105" s="6"/>
    </row>
    <row r="9106" spans="1:10" x14ac:dyDescent="0.4">
      <c r="A9106" s="5">
        <v>9105</v>
      </c>
      <c r="B9106" s="6" t="s">
        <v>30079</v>
      </c>
      <c r="C9106" s="6" t="s">
        <v>30080</v>
      </c>
      <c r="D9106" s="6" t="s">
        <v>2475</v>
      </c>
      <c r="E9106" s="6" t="s">
        <v>2476</v>
      </c>
      <c r="F9106" s="6" t="s">
        <v>2477</v>
      </c>
      <c r="G9106" s="6" t="s">
        <v>2478</v>
      </c>
      <c r="H9106" s="5"/>
      <c r="I9106" s="6"/>
      <c r="J9106" s="6"/>
    </row>
    <row r="9107" spans="1:10" x14ac:dyDescent="0.4">
      <c r="A9107" s="5">
        <v>9106</v>
      </c>
      <c r="B9107" s="6" t="s">
        <v>30081</v>
      </c>
      <c r="C9107" s="6" t="s">
        <v>30082</v>
      </c>
      <c r="D9107" s="6" t="s">
        <v>2475</v>
      </c>
      <c r="E9107" s="6" t="s">
        <v>2476</v>
      </c>
      <c r="F9107" s="6" t="s">
        <v>2477</v>
      </c>
      <c r="G9107" s="6" t="s">
        <v>2478</v>
      </c>
      <c r="H9107" s="5"/>
      <c r="I9107" s="6"/>
      <c r="J9107" s="6"/>
    </row>
    <row r="9108" spans="1:10" x14ac:dyDescent="0.4">
      <c r="A9108" s="5">
        <v>9107</v>
      </c>
      <c r="B9108" s="6" t="s">
        <v>30083</v>
      </c>
      <c r="C9108" s="6" t="s">
        <v>30084</v>
      </c>
      <c r="D9108" s="6" t="s">
        <v>30085</v>
      </c>
      <c r="E9108" s="6" t="s">
        <v>30086</v>
      </c>
      <c r="F9108" s="6" t="s">
        <v>2477</v>
      </c>
      <c r="G9108" s="6" t="s">
        <v>2478</v>
      </c>
      <c r="H9108" s="5">
        <v>1156</v>
      </c>
      <c r="I9108" s="6" t="s">
        <v>1743</v>
      </c>
      <c r="J9108" s="6" t="s">
        <v>288</v>
      </c>
    </row>
    <row r="9109" spans="1:10" x14ac:dyDescent="0.4">
      <c r="A9109" s="5">
        <v>9108</v>
      </c>
      <c r="B9109" s="6" t="s">
        <v>30087</v>
      </c>
      <c r="C9109" s="6" t="s">
        <v>30088</v>
      </c>
      <c r="D9109" s="6" t="s">
        <v>16733</v>
      </c>
      <c r="E9109" s="6" t="s">
        <v>16734</v>
      </c>
      <c r="F9109" s="6" t="s">
        <v>16735</v>
      </c>
      <c r="G9109" s="6" t="s">
        <v>16736</v>
      </c>
      <c r="H9109" s="5">
        <v>1755</v>
      </c>
      <c r="I9109" s="6" t="s">
        <v>16680</v>
      </c>
      <c r="J9109" s="6" t="s">
        <v>288</v>
      </c>
    </row>
    <row r="9110" spans="1:10" x14ac:dyDescent="0.4">
      <c r="A9110" s="5">
        <v>9109</v>
      </c>
      <c r="B9110" s="6" t="s">
        <v>30089</v>
      </c>
      <c r="C9110" s="6" t="s">
        <v>30090</v>
      </c>
      <c r="D9110" s="6" t="s">
        <v>30091</v>
      </c>
      <c r="E9110" s="6" t="s">
        <v>30092</v>
      </c>
      <c r="F9110" s="6" t="s">
        <v>16735</v>
      </c>
      <c r="G9110" s="6" t="s">
        <v>16736</v>
      </c>
      <c r="H9110" s="5">
        <v>1755</v>
      </c>
      <c r="I9110" s="6" t="s">
        <v>16680</v>
      </c>
      <c r="J9110" s="6" t="s">
        <v>288</v>
      </c>
    </row>
    <row r="9111" spans="1:10" x14ac:dyDescent="0.4">
      <c r="A9111" s="5">
        <v>9110</v>
      </c>
      <c r="B9111" s="6" t="s">
        <v>30093</v>
      </c>
      <c r="C9111" s="6" t="s">
        <v>30094</v>
      </c>
      <c r="D9111" s="6" t="s">
        <v>9590</v>
      </c>
      <c r="E9111" s="6" t="s">
        <v>9591</v>
      </c>
      <c r="F9111" s="6" t="s">
        <v>9592</v>
      </c>
      <c r="G9111" s="6" t="s">
        <v>9593</v>
      </c>
      <c r="H9111" s="5"/>
      <c r="I9111" s="6"/>
      <c r="J9111" s="6"/>
    </row>
    <row r="9112" spans="1:10" x14ac:dyDescent="0.4">
      <c r="A9112" s="5">
        <v>9111</v>
      </c>
      <c r="B9112" s="6" t="s">
        <v>30095</v>
      </c>
      <c r="C9112" s="6" t="s">
        <v>30096</v>
      </c>
      <c r="D9112" s="6" t="s">
        <v>30097</v>
      </c>
      <c r="E9112" s="6" t="s">
        <v>30098</v>
      </c>
      <c r="F9112" s="6" t="s">
        <v>18308</v>
      </c>
      <c r="G9112" s="2" t="s">
        <v>18309</v>
      </c>
      <c r="H9112" s="5"/>
      <c r="I9112" s="6"/>
      <c r="J9112" s="6"/>
    </row>
    <row r="9113" spans="1:10" x14ac:dyDescent="0.4">
      <c r="A9113" s="5">
        <v>9112</v>
      </c>
      <c r="B9113" s="6" t="s">
        <v>30099</v>
      </c>
      <c r="C9113" s="6" t="s">
        <v>30100</v>
      </c>
      <c r="D9113" s="6" t="s">
        <v>2169</v>
      </c>
      <c r="E9113" s="6" t="s">
        <v>30101</v>
      </c>
      <c r="F9113" s="6" t="s">
        <v>1827</v>
      </c>
      <c r="G9113" s="6" t="s">
        <v>1828</v>
      </c>
      <c r="H9113" s="5">
        <v>37</v>
      </c>
      <c r="I9113" s="6" t="s">
        <v>31967</v>
      </c>
      <c r="J9113" s="6" t="s">
        <v>288</v>
      </c>
    </row>
    <row r="9114" spans="1:10" x14ac:dyDescent="0.4">
      <c r="A9114" s="5">
        <v>9113</v>
      </c>
      <c r="B9114" s="6" t="s">
        <v>30102</v>
      </c>
      <c r="C9114" s="6" t="s">
        <v>30103</v>
      </c>
      <c r="D9114" s="6" t="s">
        <v>30104</v>
      </c>
      <c r="E9114" s="6" t="s">
        <v>30101</v>
      </c>
      <c r="F9114" s="6" t="s">
        <v>1827</v>
      </c>
      <c r="G9114" s="6" t="s">
        <v>1828</v>
      </c>
      <c r="H9114" s="5">
        <v>1755</v>
      </c>
      <c r="I9114" s="6" t="s">
        <v>16680</v>
      </c>
      <c r="J9114" s="6" t="s">
        <v>288</v>
      </c>
    </row>
    <row r="9115" spans="1:10" x14ac:dyDescent="0.4">
      <c r="A9115" s="5">
        <v>9114</v>
      </c>
      <c r="B9115" s="6" t="s">
        <v>30105</v>
      </c>
      <c r="C9115" s="6" t="s">
        <v>30106</v>
      </c>
      <c r="D9115" s="6" t="s">
        <v>11882</v>
      </c>
      <c r="E9115" s="6" t="s">
        <v>11883</v>
      </c>
      <c r="F9115" s="6" t="s">
        <v>4880</v>
      </c>
      <c r="G9115" s="2" t="s">
        <v>4881</v>
      </c>
      <c r="H9115" s="5"/>
      <c r="I9115" s="6"/>
      <c r="J9115" s="6"/>
    </row>
    <row r="9116" spans="1:10" x14ac:dyDescent="0.4">
      <c r="A9116" s="5">
        <v>9115</v>
      </c>
      <c r="B9116" s="6" t="s">
        <v>30107</v>
      </c>
      <c r="C9116" s="6" t="s">
        <v>30108</v>
      </c>
      <c r="D9116" s="6" t="s">
        <v>8057</v>
      </c>
      <c r="E9116" s="6" t="s">
        <v>8058</v>
      </c>
      <c r="F9116" s="6" t="s">
        <v>3314</v>
      </c>
      <c r="G9116" s="6" t="s">
        <v>15243</v>
      </c>
      <c r="H9116" s="5"/>
      <c r="I9116" s="6"/>
      <c r="J9116" s="6"/>
    </row>
    <row r="9117" spans="1:10" x14ac:dyDescent="0.4">
      <c r="A9117" s="5">
        <v>9116</v>
      </c>
      <c r="B9117" s="6" t="s">
        <v>30109</v>
      </c>
      <c r="C9117" s="6" t="s">
        <v>30110</v>
      </c>
      <c r="D9117" s="6" t="s">
        <v>27321</v>
      </c>
      <c r="E9117" s="6" t="s">
        <v>27320</v>
      </c>
      <c r="F9117" s="6" t="s">
        <v>22786</v>
      </c>
      <c r="G9117" s="2" t="s">
        <v>22787</v>
      </c>
      <c r="H9117" s="5"/>
      <c r="I9117" s="6"/>
      <c r="J9117" s="6"/>
    </row>
    <row r="9118" spans="1:10" x14ac:dyDescent="0.4">
      <c r="A9118" s="5">
        <v>9117</v>
      </c>
      <c r="B9118" s="6" t="s">
        <v>28616</v>
      </c>
      <c r="C9118" s="6" t="s">
        <v>28617</v>
      </c>
      <c r="D9118" s="6" t="s">
        <v>28616</v>
      </c>
      <c r="E9118" s="6" t="s">
        <v>28617</v>
      </c>
      <c r="F9118" s="6" t="s">
        <v>3935</v>
      </c>
      <c r="G9118" s="2" t="s">
        <v>3936</v>
      </c>
      <c r="H9118" s="5"/>
      <c r="I9118" s="6"/>
      <c r="J9118" s="6"/>
    </row>
    <row r="9119" spans="1:10" x14ac:dyDescent="0.4">
      <c r="A9119" s="5">
        <v>9118</v>
      </c>
      <c r="B9119" s="6" t="s">
        <v>30111</v>
      </c>
      <c r="C9119" s="6" t="s">
        <v>30112</v>
      </c>
      <c r="D9119" s="6" t="s">
        <v>30113</v>
      </c>
      <c r="E9119" s="6" t="s">
        <v>30114</v>
      </c>
      <c r="F9119" s="6" t="s">
        <v>20550</v>
      </c>
      <c r="G9119" s="2" t="s">
        <v>20551</v>
      </c>
      <c r="H9119" s="5"/>
      <c r="I9119" s="6"/>
      <c r="J9119" s="6"/>
    </row>
    <row r="9120" spans="1:10" x14ac:dyDescent="0.4">
      <c r="A9120" s="5">
        <v>9119</v>
      </c>
      <c r="B9120" s="6" t="s">
        <v>30115</v>
      </c>
      <c r="C9120" s="6" t="s">
        <v>30116</v>
      </c>
      <c r="D9120" s="6" t="s">
        <v>8558</v>
      </c>
      <c r="E9120" s="6" t="s">
        <v>30114</v>
      </c>
      <c r="F9120" s="6" t="s">
        <v>5907</v>
      </c>
      <c r="G9120" s="2" t="s">
        <v>5908</v>
      </c>
      <c r="H9120" s="5"/>
      <c r="I9120" s="6"/>
      <c r="J9120" s="6"/>
    </row>
    <row r="9121" spans="1:10" x14ac:dyDescent="0.4">
      <c r="A9121" s="5">
        <v>9120</v>
      </c>
      <c r="B9121" s="6" t="s">
        <v>30117</v>
      </c>
      <c r="C9121" s="6" t="s">
        <v>30118</v>
      </c>
      <c r="D9121" s="6" t="s">
        <v>30119</v>
      </c>
      <c r="E9121" s="6" t="s">
        <v>30120</v>
      </c>
      <c r="F9121" s="6" t="s">
        <v>660</v>
      </c>
      <c r="G9121" s="2" t="s">
        <v>661</v>
      </c>
      <c r="H9121" s="5"/>
      <c r="I9121" s="6"/>
      <c r="J9121" s="6"/>
    </row>
    <row r="9122" spans="1:10" x14ac:dyDescent="0.4">
      <c r="A9122" s="5">
        <v>9121</v>
      </c>
      <c r="B9122" s="6" t="s">
        <v>30121</v>
      </c>
      <c r="C9122" s="6" t="s">
        <v>30122</v>
      </c>
      <c r="D9122" s="6" t="s">
        <v>30123</v>
      </c>
      <c r="E9122" s="6" t="s">
        <v>30124</v>
      </c>
      <c r="F9122" s="6" t="s">
        <v>22427</v>
      </c>
      <c r="G9122" s="6" t="s">
        <v>22428</v>
      </c>
      <c r="H9122" s="4" t="s">
        <v>31838</v>
      </c>
      <c r="I9122" s="3" t="s">
        <v>32056</v>
      </c>
      <c r="J9122" s="6" t="s">
        <v>256</v>
      </c>
    </row>
    <row r="9123" spans="1:10" x14ac:dyDescent="0.4">
      <c r="A9123" s="5">
        <v>9122</v>
      </c>
      <c r="B9123" s="6" t="s">
        <v>30125</v>
      </c>
      <c r="C9123" s="6" t="s">
        <v>30126</v>
      </c>
      <c r="D9123" s="6" t="s">
        <v>16517</v>
      </c>
      <c r="E9123" s="6" t="s">
        <v>16518</v>
      </c>
      <c r="F9123" s="6" t="s">
        <v>16519</v>
      </c>
      <c r="G9123" s="2" t="s">
        <v>16520</v>
      </c>
      <c r="H9123" s="5"/>
      <c r="I9123" s="6"/>
      <c r="J9123" s="6"/>
    </row>
    <row r="9124" spans="1:10" x14ac:dyDescent="0.4">
      <c r="A9124" s="5">
        <v>9123</v>
      </c>
      <c r="B9124" s="6" t="s">
        <v>30127</v>
      </c>
      <c r="C9124" s="6" t="s">
        <v>30128</v>
      </c>
      <c r="D9124" s="6" t="s">
        <v>30129</v>
      </c>
      <c r="E9124" s="6" t="s">
        <v>30124</v>
      </c>
      <c r="F9124" s="6" t="s">
        <v>22427</v>
      </c>
      <c r="G9124" s="2" t="s">
        <v>22428</v>
      </c>
      <c r="H9124" s="5"/>
      <c r="I9124" s="6"/>
      <c r="J9124" s="6"/>
    </row>
    <row r="9125" spans="1:10" x14ac:dyDescent="0.4">
      <c r="A9125" s="5">
        <v>9124</v>
      </c>
      <c r="B9125" s="6" t="s">
        <v>30130</v>
      </c>
      <c r="C9125" s="6" t="s">
        <v>30131</v>
      </c>
      <c r="D9125" s="6" t="s">
        <v>30123</v>
      </c>
      <c r="E9125" s="6" t="s">
        <v>30124</v>
      </c>
      <c r="F9125" s="6" t="s">
        <v>22427</v>
      </c>
      <c r="G9125" s="2" t="s">
        <v>22428</v>
      </c>
      <c r="H9125" s="5"/>
      <c r="I9125" s="6"/>
      <c r="J9125" s="6"/>
    </row>
    <row r="9126" spans="1:10" x14ac:dyDescent="0.4">
      <c r="A9126" s="5">
        <v>9125</v>
      </c>
      <c r="B9126" s="6" t="s">
        <v>30132</v>
      </c>
      <c r="C9126" s="6" t="s">
        <v>30133</v>
      </c>
      <c r="D9126" s="6" t="s">
        <v>2963</v>
      </c>
      <c r="E9126" s="6" t="s">
        <v>2964</v>
      </c>
      <c r="F9126" s="6" t="s">
        <v>2965</v>
      </c>
      <c r="G9126" s="6" t="s">
        <v>2966</v>
      </c>
      <c r="H9126" s="5"/>
      <c r="I9126" s="6"/>
      <c r="J9126" s="6"/>
    </row>
    <row r="9127" spans="1:10" x14ac:dyDescent="0.4">
      <c r="A9127" s="5">
        <v>9126</v>
      </c>
      <c r="B9127" s="6" t="s">
        <v>30134</v>
      </c>
      <c r="C9127" s="6" t="s">
        <v>30135</v>
      </c>
      <c r="D9127" s="6" t="s">
        <v>30136</v>
      </c>
      <c r="E9127" s="6" t="s">
        <v>30137</v>
      </c>
      <c r="F9127" s="6" t="s">
        <v>18338</v>
      </c>
      <c r="G9127" s="6" t="s">
        <v>18339</v>
      </c>
      <c r="H9127" s="5"/>
      <c r="I9127" s="6"/>
      <c r="J9127" s="6"/>
    </row>
    <row r="9128" spans="1:10" x14ac:dyDescent="0.4">
      <c r="A9128" s="5">
        <v>9127</v>
      </c>
      <c r="B9128" s="6" t="s">
        <v>30138</v>
      </c>
      <c r="C9128" s="6" t="s">
        <v>30139</v>
      </c>
      <c r="D9128" s="6" t="s">
        <v>19622</v>
      </c>
      <c r="E9128" s="6" t="s">
        <v>30140</v>
      </c>
      <c r="F9128" s="6" t="s">
        <v>4808</v>
      </c>
      <c r="G9128" s="2" t="s">
        <v>4809</v>
      </c>
      <c r="H9128" s="5"/>
      <c r="I9128" s="6"/>
      <c r="J9128" s="6"/>
    </row>
    <row r="9129" spans="1:10" x14ac:dyDescent="0.4">
      <c r="A9129" s="5">
        <v>9128</v>
      </c>
      <c r="B9129" s="6" t="s">
        <v>30141</v>
      </c>
      <c r="C9129" s="6" t="s">
        <v>30142</v>
      </c>
      <c r="D9129" s="6" t="s">
        <v>30143</v>
      </c>
      <c r="E9129" s="6" t="s">
        <v>30144</v>
      </c>
      <c r="F9129" s="6" t="s">
        <v>9762</v>
      </c>
      <c r="G9129" s="6" t="s">
        <v>9763</v>
      </c>
      <c r="H9129" s="5">
        <v>1958</v>
      </c>
      <c r="I9129" s="6" t="s">
        <v>30145</v>
      </c>
      <c r="J9129" s="6" t="s">
        <v>393</v>
      </c>
    </row>
    <row r="9130" spans="1:10" x14ac:dyDescent="0.4">
      <c r="A9130" s="5">
        <v>9129</v>
      </c>
      <c r="B9130" s="6" t="s">
        <v>30146</v>
      </c>
      <c r="C9130" s="6" t="s">
        <v>30147</v>
      </c>
      <c r="D9130" s="6" t="s">
        <v>30143</v>
      </c>
      <c r="E9130" s="6" t="s">
        <v>30144</v>
      </c>
      <c r="F9130" s="6" t="s">
        <v>9762</v>
      </c>
      <c r="G9130" s="6" t="s">
        <v>9763</v>
      </c>
      <c r="H9130" s="5">
        <v>1958</v>
      </c>
      <c r="I9130" s="6" t="s">
        <v>30145</v>
      </c>
      <c r="J9130" s="6" t="s">
        <v>393</v>
      </c>
    </row>
    <row r="9131" spans="1:10" x14ac:dyDescent="0.4">
      <c r="A9131" s="5">
        <v>9130</v>
      </c>
      <c r="B9131" s="6" t="s">
        <v>30148</v>
      </c>
      <c r="C9131" s="6" t="s">
        <v>30149</v>
      </c>
      <c r="D9131" s="6" t="s">
        <v>8860</v>
      </c>
      <c r="E9131" s="6" t="s">
        <v>8860</v>
      </c>
      <c r="F9131" s="6" t="s">
        <v>5857</v>
      </c>
      <c r="G9131" s="2" t="s">
        <v>5858</v>
      </c>
      <c r="H9131" s="5"/>
      <c r="I9131" s="6"/>
      <c r="J9131" s="6"/>
    </row>
    <row r="9132" spans="1:10" x14ac:dyDescent="0.4">
      <c r="A9132" s="5">
        <v>9131</v>
      </c>
      <c r="B9132" s="6" t="s">
        <v>30150</v>
      </c>
      <c r="C9132" s="6" t="s">
        <v>30151</v>
      </c>
      <c r="D9132" s="6" t="s">
        <v>11272</v>
      </c>
      <c r="E9132" s="6" t="s">
        <v>30152</v>
      </c>
      <c r="F9132" s="6" t="s">
        <v>11274</v>
      </c>
      <c r="G9132" s="2" t="s">
        <v>11275</v>
      </c>
      <c r="H9132" s="5"/>
      <c r="I9132" s="6"/>
      <c r="J9132" s="6"/>
    </row>
    <row r="9133" spans="1:10" x14ac:dyDescent="0.4">
      <c r="A9133" s="5">
        <v>9132</v>
      </c>
      <c r="B9133" s="6" t="s">
        <v>30153</v>
      </c>
      <c r="C9133" s="6" t="s">
        <v>30154</v>
      </c>
      <c r="D9133" s="6" t="s">
        <v>30143</v>
      </c>
      <c r="E9133" s="6" t="s">
        <v>30144</v>
      </c>
      <c r="F9133" s="6" t="s">
        <v>9762</v>
      </c>
      <c r="G9133" s="6" t="s">
        <v>9763</v>
      </c>
      <c r="H9133" s="5"/>
      <c r="I9133" s="6"/>
      <c r="J9133" s="6"/>
    </row>
    <row r="9134" spans="1:10" x14ac:dyDescent="0.4">
      <c r="A9134" s="5">
        <v>9133</v>
      </c>
      <c r="B9134" s="6" t="s">
        <v>30155</v>
      </c>
      <c r="C9134" s="6" t="s">
        <v>30156</v>
      </c>
      <c r="D9134" s="6" t="s">
        <v>30157</v>
      </c>
      <c r="E9134" s="6" t="s">
        <v>30158</v>
      </c>
      <c r="F9134" s="6" t="s">
        <v>20231</v>
      </c>
      <c r="G9134" s="2" t="s">
        <v>20232</v>
      </c>
      <c r="H9134" s="5"/>
      <c r="I9134" s="6"/>
      <c r="J9134" s="6"/>
    </row>
    <row r="9135" spans="1:10" x14ac:dyDescent="0.4">
      <c r="A9135" s="5">
        <v>9134</v>
      </c>
      <c r="B9135" s="6" t="s">
        <v>30159</v>
      </c>
      <c r="C9135" s="6" t="s">
        <v>30160</v>
      </c>
      <c r="D9135" s="6" t="s">
        <v>30161</v>
      </c>
      <c r="E9135" s="6" t="s">
        <v>30158</v>
      </c>
      <c r="F9135" s="6" t="s">
        <v>3383</v>
      </c>
      <c r="G9135" s="2" t="s">
        <v>3384</v>
      </c>
      <c r="H9135" s="5"/>
      <c r="I9135" s="6"/>
      <c r="J9135" s="6"/>
    </row>
    <row r="9136" spans="1:10" x14ac:dyDescent="0.4">
      <c r="A9136" s="5">
        <v>9135</v>
      </c>
      <c r="B9136" s="6" t="s">
        <v>30162</v>
      </c>
      <c r="C9136" s="6" t="s">
        <v>30163</v>
      </c>
      <c r="D9136" s="6" t="s">
        <v>30164</v>
      </c>
      <c r="E9136" s="6" t="s">
        <v>30165</v>
      </c>
      <c r="F9136" s="6" t="s">
        <v>6853</v>
      </c>
      <c r="G9136" s="6" t="s">
        <v>6854</v>
      </c>
      <c r="H9136" s="5">
        <v>1755</v>
      </c>
      <c r="I9136" s="6" t="s">
        <v>16680</v>
      </c>
      <c r="J9136" s="6" t="s">
        <v>288</v>
      </c>
    </row>
    <row r="9137" spans="1:10" x14ac:dyDescent="0.4">
      <c r="A9137" s="5">
        <v>9136</v>
      </c>
      <c r="B9137" s="6" t="s">
        <v>30166</v>
      </c>
      <c r="C9137" s="6" t="s">
        <v>30167</v>
      </c>
      <c r="D9137" s="6" t="s">
        <v>15949</v>
      </c>
      <c r="E9137" s="6" t="s">
        <v>15950</v>
      </c>
      <c r="F9137" s="6" t="s">
        <v>2965</v>
      </c>
      <c r="G9137" s="6" t="s">
        <v>2966</v>
      </c>
      <c r="H9137" s="5"/>
      <c r="I9137" s="6"/>
      <c r="J9137" s="6"/>
    </row>
    <row r="9138" spans="1:10" x14ac:dyDescent="0.4">
      <c r="A9138" s="5">
        <v>9137</v>
      </c>
      <c r="B9138" s="6" t="s">
        <v>30168</v>
      </c>
      <c r="C9138" s="6" t="s">
        <v>30169</v>
      </c>
      <c r="D9138" s="6" t="s">
        <v>30170</v>
      </c>
      <c r="E9138" s="6" t="s">
        <v>30171</v>
      </c>
      <c r="F9138" s="6" t="s">
        <v>1351</v>
      </c>
      <c r="G9138" s="6" t="s">
        <v>1352</v>
      </c>
      <c r="H9138" s="5">
        <v>1156</v>
      </c>
      <c r="I9138" s="6" t="s">
        <v>1743</v>
      </c>
      <c r="J9138" s="6" t="s">
        <v>288</v>
      </c>
    </row>
    <row r="9139" spans="1:10" x14ac:dyDescent="0.4">
      <c r="A9139" s="5">
        <v>9138</v>
      </c>
      <c r="B9139" s="6" t="s">
        <v>30172</v>
      </c>
      <c r="C9139" s="6" t="s">
        <v>30173</v>
      </c>
      <c r="D9139" s="6" t="s">
        <v>30174</v>
      </c>
      <c r="E9139" s="6" t="s">
        <v>30175</v>
      </c>
      <c r="F9139" s="6" t="s">
        <v>3117</v>
      </c>
      <c r="G9139" s="2" t="s">
        <v>3118</v>
      </c>
      <c r="H9139" s="5"/>
      <c r="I9139" s="6"/>
      <c r="J9139" s="6"/>
    </row>
    <row r="9140" spans="1:10" x14ac:dyDescent="0.4">
      <c r="A9140" s="5">
        <v>9139</v>
      </c>
      <c r="B9140" s="6" t="s">
        <v>30176</v>
      </c>
      <c r="C9140" s="6" t="s">
        <v>30177</v>
      </c>
      <c r="D9140" s="6" t="s">
        <v>8815</v>
      </c>
      <c r="E9140" s="6" t="s">
        <v>8816</v>
      </c>
      <c r="F9140" s="6" t="s">
        <v>8817</v>
      </c>
      <c r="G9140" s="2" t="s">
        <v>8818</v>
      </c>
      <c r="H9140" s="5"/>
      <c r="I9140" s="6"/>
      <c r="J9140" s="6"/>
    </row>
    <row r="9141" spans="1:10" x14ac:dyDescent="0.4">
      <c r="A9141" s="5">
        <v>9140</v>
      </c>
      <c r="B9141" s="6" t="s">
        <v>30178</v>
      </c>
      <c r="C9141" s="6" t="s">
        <v>30179</v>
      </c>
      <c r="D9141" s="6" t="s">
        <v>3434</v>
      </c>
      <c r="E9141" s="6" t="s">
        <v>3435</v>
      </c>
      <c r="F9141" s="6" t="s">
        <v>3430</v>
      </c>
      <c r="G9141" s="2" t="s">
        <v>3431</v>
      </c>
      <c r="H9141" s="5"/>
      <c r="I9141" s="6"/>
      <c r="J9141" s="6"/>
    </row>
    <row r="9142" spans="1:10" x14ac:dyDescent="0.4">
      <c r="A9142" s="5">
        <v>9141</v>
      </c>
      <c r="B9142" s="6" t="s">
        <v>30180</v>
      </c>
      <c r="C9142" s="6" t="s">
        <v>30181</v>
      </c>
      <c r="D9142" s="6" t="s">
        <v>30182</v>
      </c>
      <c r="E9142" s="6" t="s">
        <v>30183</v>
      </c>
      <c r="F9142" s="6" t="s">
        <v>30184</v>
      </c>
      <c r="G9142" s="2" t="s">
        <v>30185</v>
      </c>
      <c r="H9142" s="5"/>
      <c r="I9142" s="6"/>
      <c r="J9142" s="6"/>
    </row>
    <row r="9143" spans="1:10" x14ac:dyDescent="0.4">
      <c r="A9143" s="5">
        <v>9142</v>
      </c>
      <c r="B9143" s="6" t="s">
        <v>30186</v>
      </c>
      <c r="C9143" s="6" t="s">
        <v>30187</v>
      </c>
      <c r="D9143" s="6" t="s">
        <v>30188</v>
      </c>
      <c r="E9143" s="6" t="s">
        <v>30189</v>
      </c>
      <c r="F9143" s="6" t="s">
        <v>4240</v>
      </c>
      <c r="G9143" s="2" t="s">
        <v>4241</v>
      </c>
      <c r="H9143" s="5"/>
      <c r="I9143" s="6"/>
      <c r="J9143" s="6"/>
    </row>
    <row r="9144" spans="1:10" x14ac:dyDescent="0.4">
      <c r="A9144" s="5">
        <v>9143</v>
      </c>
      <c r="B9144" s="6" t="s">
        <v>30190</v>
      </c>
      <c r="C9144" s="6" t="s">
        <v>30191</v>
      </c>
      <c r="D9144" s="6" t="s">
        <v>30192</v>
      </c>
      <c r="E9144" s="6" t="s">
        <v>30193</v>
      </c>
      <c r="F9144" s="6" t="s">
        <v>1051</v>
      </c>
      <c r="G9144" s="6" t="s">
        <v>1052</v>
      </c>
      <c r="H9144" s="5">
        <v>352</v>
      </c>
      <c r="I9144" s="6" t="s">
        <v>30032</v>
      </c>
      <c r="J9144" s="6" t="s">
        <v>288</v>
      </c>
    </row>
    <row r="9145" spans="1:10" x14ac:dyDescent="0.4">
      <c r="A9145" s="5">
        <v>9144</v>
      </c>
      <c r="B9145" s="6" t="s">
        <v>30194</v>
      </c>
      <c r="C9145" s="6" t="s">
        <v>30195</v>
      </c>
      <c r="D9145" s="6" t="s">
        <v>30196</v>
      </c>
      <c r="E9145" s="6" t="s">
        <v>30197</v>
      </c>
      <c r="F9145" s="6" t="s">
        <v>1051</v>
      </c>
      <c r="G9145" s="6" t="s">
        <v>1052</v>
      </c>
      <c r="H9145" s="5">
        <v>352</v>
      </c>
      <c r="I9145" s="6" t="s">
        <v>30032</v>
      </c>
      <c r="J9145" s="6" t="s">
        <v>288</v>
      </c>
    </row>
    <row r="9146" spans="1:10" x14ac:dyDescent="0.4">
      <c r="A9146" s="5">
        <v>9145</v>
      </c>
      <c r="B9146" s="6" t="s">
        <v>30198</v>
      </c>
      <c r="C9146" s="6" t="s">
        <v>30199</v>
      </c>
      <c r="D9146" s="6" t="s">
        <v>2535</v>
      </c>
      <c r="E9146" s="6" t="s">
        <v>2536</v>
      </c>
      <c r="F9146" s="6" t="s">
        <v>2537</v>
      </c>
      <c r="G9146" s="6" t="s">
        <v>2538</v>
      </c>
      <c r="H9146" s="5">
        <v>2753</v>
      </c>
      <c r="I9146" s="6" t="s">
        <v>30200</v>
      </c>
      <c r="J9146" s="6" t="s">
        <v>1449</v>
      </c>
    </row>
    <row r="9147" spans="1:10" x14ac:dyDescent="0.4">
      <c r="A9147" s="5">
        <v>9146</v>
      </c>
      <c r="B9147" s="6" t="s">
        <v>30201</v>
      </c>
      <c r="C9147" s="6" t="s">
        <v>30202</v>
      </c>
      <c r="D9147" s="6" t="s">
        <v>2535</v>
      </c>
      <c r="E9147" s="6" t="s">
        <v>2536</v>
      </c>
      <c r="F9147" s="6" t="s">
        <v>2537</v>
      </c>
      <c r="G9147" s="2" t="s">
        <v>2538</v>
      </c>
      <c r="H9147" s="5"/>
      <c r="I9147" s="6"/>
      <c r="J9147" s="6"/>
    </row>
    <row r="9148" spans="1:10" x14ac:dyDescent="0.4">
      <c r="A9148" s="5">
        <v>9147</v>
      </c>
      <c r="B9148" s="6" t="s">
        <v>30203</v>
      </c>
      <c r="C9148" s="6" t="s">
        <v>30204</v>
      </c>
      <c r="D9148" s="6" t="s">
        <v>30205</v>
      </c>
      <c r="E9148" s="6" t="s">
        <v>30206</v>
      </c>
      <c r="F9148" s="6" t="s">
        <v>1124</v>
      </c>
      <c r="G9148" s="2" t="s">
        <v>1125</v>
      </c>
      <c r="H9148" s="5"/>
      <c r="I9148" s="6"/>
      <c r="J9148" s="6"/>
    </row>
    <row r="9149" spans="1:10" x14ac:dyDescent="0.4">
      <c r="A9149" s="5">
        <v>9148</v>
      </c>
      <c r="B9149" s="6" t="s">
        <v>30207</v>
      </c>
      <c r="C9149" s="6" t="s">
        <v>30208</v>
      </c>
      <c r="D9149" s="7" t="s">
        <v>15411</v>
      </c>
      <c r="E9149" s="6" t="s">
        <v>30209</v>
      </c>
      <c r="F9149" s="6" t="s">
        <v>12589</v>
      </c>
      <c r="G9149" s="6" t="s">
        <v>12590</v>
      </c>
      <c r="H9149" s="5">
        <v>2826</v>
      </c>
      <c r="I9149" s="6" t="s">
        <v>30210</v>
      </c>
      <c r="J9149" s="6" t="s">
        <v>256</v>
      </c>
    </row>
    <row r="9150" spans="1:10" x14ac:dyDescent="0.4">
      <c r="A9150" s="5">
        <v>9149</v>
      </c>
      <c r="B9150" s="6" t="s">
        <v>30211</v>
      </c>
      <c r="C9150" s="6" t="s">
        <v>30212</v>
      </c>
      <c r="D9150" s="6" t="s">
        <v>30213</v>
      </c>
      <c r="E9150" s="6" t="s">
        <v>30214</v>
      </c>
      <c r="F9150" s="6" t="s">
        <v>30215</v>
      </c>
      <c r="G9150" s="2" t="s">
        <v>30216</v>
      </c>
      <c r="H9150" s="5"/>
      <c r="I9150" s="6"/>
      <c r="J9150" s="6"/>
    </row>
    <row r="9151" spans="1:10" x14ac:dyDescent="0.4">
      <c r="A9151" s="5">
        <v>9150</v>
      </c>
      <c r="B9151" s="6" t="s">
        <v>30217</v>
      </c>
      <c r="C9151" s="6" t="s">
        <v>30218</v>
      </c>
      <c r="D9151" s="6" t="s">
        <v>30213</v>
      </c>
      <c r="E9151" s="6" t="s">
        <v>30214</v>
      </c>
      <c r="F9151" s="6" t="s">
        <v>18084</v>
      </c>
      <c r="G9151" s="2" t="s">
        <v>18085</v>
      </c>
      <c r="H9151" s="5"/>
      <c r="I9151" s="6"/>
      <c r="J9151" s="6"/>
    </row>
    <row r="9152" spans="1:10" x14ac:dyDescent="0.4">
      <c r="A9152" s="5">
        <v>9151</v>
      </c>
      <c r="B9152" s="6" t="s">
        <v>30219</v>
      </c>
      <c r="C9152" s="6" t="s">
        <v>30220</v>
      </c>
      <c r="D9152" s="6" t="s">
        <v>30221</v>
      </c>
      <c r="E9152" s="6" t="s">
        <v>30222</v>
      </c>
      <c r="F9152" s="6" t="s">
        <v>27040</v>
      </c>
      <c r="G9152" s="2" t="s">
        <v>27041</v>
      </c>
      <c r="H9152" s="5"/>
      <c r="I9152" s="6"/>
      <c r="J9152" s="6"/>
    </row>
    <row r="9153" spans="1:10" x14ac:dyDescent="0.4">
      <c r="A9153" s="5">
        <v>9152</v>
      </c>
      <c r="B9153" s="6" t="s">
        <v>30223</v>
      </c>
      <c r="C9153" s="6" t="s">
        <v>30224</v>
      </c>
      <c r="D9153" s="6" t="s">
        <v>7889</v>
      </c>
      <c r="E9153" s="6" t="s">
        <v>2536</v>
      </c>
      <c r="F9153" s="6" t="s">
        <v>7890</v>
      </c>
      <c r="G9153" s="2" t="s">
        <v>7891</v>
      </c>
      <c r="H9153" s="5"/>
      <c r="I9153" s="6"/>
      <c r="J9153" s="6"/>
    </row>
    <row r="9154" spans="1:10" x14ac:dyDescent="0.4">
      <c r="A9154" s="5">
        <v>9153</v>
      </c>
      <c r="B9154" s="6" t="s">
        <v>30225</v>
      </c>
      <c r="C9154" s="6" t="s">
        <v>30226</v>
      </c>
      <c r="D9154" s="6" t="s">
        <v>8352</v>
      </c>
      <c r="E9154" s="6" t="s">
        <v>8353</v>
      </c>
      <c r="F9154" s="6" t="s">
        <v>8354</v>
      </c>
      <c r="G9154" s="6" t="s">
        <v>8355</v>
      </c>
      <c r="H9154" s="5">
        <v>431</v>
      </c>
      <c r="I9154" s="6" t="s">
        <v>14730</v>
      </c>
      <c r="J9154" s="6" t="s">
        <v>256</v>
      </c>
    </row>
    <row r="9155" spans="1:10" x14ac:dyDescent="0.4">
      <c r="A9155" s="5">
        <v>9154</v>
      </c>
      <c r="B9155" s="6" t="s">
        <v>30227</v>
      </c>
      <c r="C9155" s="6" t="s">
        <v>30228</v>
      </c>
      <c r="D9155" s="6" t="s">
        <v>8667</v>
      </c>
      <c r="E9155" s="6" t="s">
        <v>8666</v>
      </c>
      <c r="F9155" s="6" t="s">
        <v>4894</v>
      </c>
      <c r="G9155" s="6" t="s">
        <v>4895</v>
      </c>
      <c r="H9155" s="5">
        <v>445</v>
      </c>
      <c r="I9155" s="6" t="s">
        <v>30229</v>
      </c>
      <c r="J9155" s="6" t="s">
        <v>256</v>
      </c>
    </row>
    <row r="9156" spans="1:10" x14ac:dyDescent="0.4">
      <c r="A9156" s="5">
        <v>9155</v>
      </c>
      <c r="B9156" s="6" t="s">
        <v>30230</v>
      </c>
      <c r="C9156" s="6" t="s">
        <v>30231</v>
      </c>
      <c r="D9156" s="6" t="s">
        <v>11424</v>
      </c>
      <c r="E9156" s="6" t="s">
        <v>1623</v>
      </c>
      <c r="F9156" s="6" t="s">
        <v>11425</v>
      </c>
      <c r="G9156" s="6" t="s">
        <v>11426</v>
      </c>
      <c r="H9156" s="5"/>
      <c r="I9156" s="6"/>
      <c r="J9156" s="6"/>
    </row>
    <row r="9157" spans="1:10" x14ac:dyDescent="0.4">
      <c r="A9157" s="5">
        <v>9156</v>
      </c>
      <c r="B9157" s="6" t="s">
        <v>30232</v>
      </c>
      <c r="C9157" s="6" t="s">
        <v>30233</v>
      </c>
      <c r="D9157" s="6" t="s">
        <v>30234</v>
      </c>
      <c r="E9157" s="6" t="s">
        <v>30235</v>
      </c>
      <c r="F9157" s="6" t="s">
        <v>10807</v>
      </c>
      <c r="G9157" s="2" t="s">
        <v>10808</v>
      </c>
      <c r="H9157" s="5"/>
      <c r="I9157" s="6"/>
      <c r="J9157" s="6"/>
    </row>
    <row r="9158" spans="1:10" x14ac:dyDescent="0.4">
      <c r="A9158" s="5">
        <v>9157</v>
      </c>
      <c r="B9158" s="6" t="s">
        <v>30236</v>
      </c>
      <c r="C9158" s="6" t="s">
        <v>30237</v>
      </c>
      <c r="D9158" s="6" t="s">
        <v>20455</v>
      </c>
      <c r="E9158" s="6" t="s">
        <v>20456</v>
      </c>
      <c r="F9158" s="6" t="s">
        <v>20457</v>
      </c>
      <c r="G9158" s="6" t="s">
        <v>20458</v>
      </c>
      <c r="H9158" s="5"/>
      <c r="I9158" s="6"/>
      <c r="J9158" s="6"/>
    </row>
    <row r="9159" spans="1:10" x14ac:dyDescent="0.4">
      <c r="A9159" s="5">
        <v>9158</v>
      </c>
      <c r="B9159" s="6" t="s">
        <v>30238</v>
      </c>
      <c r="C9159" s="6" t="s">
        <v>30239</v>
      </c>
      <c r="D9159" s="6" t="s">
        <v>20455</v>
      </c>
      <c r="E9159" s="6" t="s">
        <v>20456</v>
      </c>
      <c r="F9159" s="6" t="s">
        <v>20457</v>
      </c>
      <c r="G9159" s="6" t="s">
        <v>20458</v>
      </c>
      <c r="H9159" s="5"/>
      <c r="I9159" s="6"/>
      <c r="J9159" s="6"/>
    </row>
    <row r="9160" spans="1:10" x14ac:dyDescent="0.4">
      <c r="A9160" s="5">
        <v>9159</v>
      </c>
      <c r="B9160" s="6" t="s">
        <v>30240</v>
      </c>
      <c r="C9160" s="6" t="s">
        <v>30241</v>
      </c>
      <c r="D9160" s="6" t="s">
        <v>10875</v>
      </c>
      <c r="E9160" s="6" t="s">
        <v>10876</v>
      </c>
      <c r="F9160" s="6" t="s">
        <v>10877</v>
      </c>
      <c r="G9160" s="6" t="s">
        <v>10878</v>
      </c>
      <c r="H9160" s="5"/>
      <c r="I9160" s="6"/>
      <c r="J9160" s="6"/>
    </row>
    <row r="9161" spans="1:10" x14ac:dyDescent="0.4">
      <c r="A9161" s="5">
        <v>9160</v>
      </c>
      <c r="B9161" s="6" t="s">
        <v>30242</v>
      </c>
      <c r="C9161" s="6" t="s">
        <v>30243</v>
      </c>
      <c r="D9161" s="6" t="s">
        <v>19950</v>
      </c>
      <c r="E9161" s="6" t="s">
        <v>19951</v>
      </c>
      <c r="F9161" s="6" t="s">
        <v>8158</v>
      </c>
      <c r="G9161" s="6" t="s">
        <v>8159</v>
      </c>
      <c r="H9161" s="5"/>
      <c r="I9161" s="6"/>
      <c r="J9161" s="6"/>
    </row>
    <row r="9162" spans="1:10" x14ac:dyDescent="0.4">
      <c r="A9162" s="5">
        <v>9161</v>
      </c>
      <c r="B9162" s="6" t="s">
        <v>30244</v>
      </c>
      <c r="C9162" s="6" t="s">
        <v>30245</v>
      </c>
      <c r="D9162" s="6" t="s">
        <v>26341</v>
      </c>
      <c r="E9162" s="6" t="s">
        <v>26342</v>
      </c>
      <c r="F9162" s="6" t="s">
        <v>8143</v>
      </c>
      <c r="G9162" s="2" t="s">
        <v>8144</v>
      </c>
      <c r="H9162" s="5"/>
      <c r="I9162" s="6"/>
      <c r="J9162" s="6"/>
    </row>
    <row r="9163" spans="1:10" x14ac:dyDescent="0.4">
      <c r="A9163" s="5">
        <v>9162</v>
      </c>
      <c r="B9163" s="6" t="s">
        <v>30246</v>
      </c>
      <c r="C9163" s="6" t="s">
        <v>30247</v>
      </c>
      <c r="D9163" s="6" t="s">
        <v>11424</v>
      </c>
      <c r="E9163" s="6" t="s">
        <v>1623</v>
      </c>
      <c r="F9163" s="6" t="s">
        <v>11425</v>
      </c>
      <c r="G9163" s="6" t="s">
        <v>11426</v>
      </c>
      <c r="H9163" s="5"/>
      <c r="I9163" s="6"/>
      <c r="J9163" s="6"/>
    </row>
    <row r="9164" spans="1:10" x14ac:dyDescent="0.4">
      <c r="A9164" s="5">
        <v>9163</v>
      </c>
      <c r="B9164" s="6" t="s">
        <v>30248</v>
      </c>
      <c r="C9164" s="6" t="s">
        <v>30249</v>
      </c>
      <c r="D9164" s="6" t="s">
        <v>6493</v>
      </c>
      <c r="E9164" s="6" t="s">
        <v>6493</v>
      </c>
      <c r="F9164" s="6" t="s">
        <v>6494</v>
      </c>
      <c r="G9164" s="2" t="s">
        <v>6495</v>
      </c>
      <c r="H9164" s="5"/>
      <c r="I9164" s="6"/>
      <c r="J9164" s="6"/>
    </row>
    <row r="9165" spans="1:10" x14ac:dyDescent="0.4">
      <c r="A9165" s="5">
        <v>9164</v>
      </c>
      <c r="B9165" s="6" t="s">
        <v>30250</v>
      </c>
      <c r="C9165" s="6" t="s">
        <v>30251</v>
      </c>
      <c r="D9165" s="6" t="s">
        <v>7679</v>
      </c>
      <c r="E9165" s="6" t="s">
        <v>7680</v>
      </c>
      <c r="F9165" s="6" t="s">
        <v>7681</v>
      </c>
      <c r="G9165" s="2" t="s">
        <v>7682</v>
      </c>
      <c r="H9165" s="5"/>
      <c r="I9165" s="6"/>
      <c r="J9165" s="6"/>
    </row>
    <row r="9166" spans="1:10" x14ac:dyDescent="0.4">
      <c r="A9166" s="5">
        <v>9165</v>
      </c>
      <c r="B9166" s="6" t="s">
        <v>30252</v>
      </c>
      <c r="C9166" s="6" t="s">
        <v>30253</v>
      </c>
      <c r="D9166" s="6" t="s">
        <v>7679</v>
      </c>
      <c r="E9166" s="6" t="s">
        <v>7680</v>
      </c>
      <c r="F9166" s="6" t="s">
        <v>7681</v>
      </c>
      <c r="G9166" s="2" t="s">
        <v>7682</v>
      </c>
      <c r="H9166" s="5"/>
      <c r="I9166" s="6"/>
      <c r="J9166" s="6"/>
    </row>
    <row r="9167" spans="1:10" x14ac:dyDescent="0.4">
      <c r="A9167" s="5">
        <v>9166</v>
      </c>
      <c r="B9167" s="6" t="s">
        <v>30254</v>
      </c>
      <c r="C9167" s="6" t="s">
        <v>30255</v>
      </c>
      <c r="D9167" s="6" t="s">
        <v>30254</v>
      </c>
      <c r="E9167" s="6" t="s">
        <v>1822</v>
      </c>
      <c r="F9167" s="6" t="s">
        <v>1140</v>
      </c>
      <c r="G9167" s="2" t="s">
        <v>1141</v>
      </c>
      <c r="H9167" s="5"/>
      <c r="I9167" s="6"/>
      <c r="J9167" s="6"/>
    </row>
    <row r="9168" spans="1:10" x14ac:dyDescent="0.4">
      <c r="A9168" s="5">
        <v>9167</v>
      </c>
      <c r="B9168" s="6" t="s">
        <v>30256</v>
      </c>
      <c r="C9168" s="6" t="s">
        <v>30257</v>
      </c>
      <c r="D9168" s="6" t="s">
        <v>30258</v>
      </c>
      <c r="E9168" s="6" t="s">
        <v>30259</v>
      </c>
      <c r="F9168" s="6" t="s">
        <v>30260</v>
      </c>
      <c r="G9168" s="6" t="s">
        <v>30261</v>
      </c>
      <c r="H9168" s="5"/>
      <c r="I9168" s="6"/>
      <c r="J9168" s="6"/>
    </row>
    <row r="9169" spans="1:10" x14ac:dyDescent="0.4">
      <c r="A9169" s="5">
        <v>9168</v>
      </c>
      <c r="B9169" s="6" t="s">
        <v>30262</v>
      </c>
      <c r="C9169" s="6" t="s">
        <v>30263</v>
      </c>
      <c r="D9169" s="6" t="s">
        <v>17162</v>
      </c>
      <c r="E9169" s="6" t="s">
        <v>17163</v>
      </c>
      <c r="F9169" s="6" t="s">
        <v>17154</v>
      </c>
      <c r="G9169" s="6" t="s">
        <v>17155</v>
      </c>
      <c r="H9169" s="5"/>
      <c r="I9169" s="6"/>
      <c r="J9169" s="6"/>
    </row>
    <row r="9170" spans="1:10" x14ac:dyDescent="0.4">
      <c r="A9170" s="5">
        <v>9169</v>
      </c>
      <c r="B9170" s="6" t="s">
        <v>30264</v>
      </c>
      <c r="C9170" s="6" t="s">
        <v>30265</v>
      </c>
      <c r="D9170" s="6" t="s">
        <v>30266</v>
      </c>
      <c r="E9170" s="6" t="s">
        <v>30265</v>
      </c>
      <c r="F9170" s="6" t="s">
        <v>30267</v>
      </c>
      <c r="G9170" s="6" t="s">
        <v>30268</v>
      </c>
      <c r="H9170" s="5">
        <v>592</v>
      </c>
      <c r="I9170" s="6" t="s">
        <v>30269</v>
      </c>
      <c r="J9170" s="6" t="s">
        <v>288</v>
      </c>
    </row>
    <row r="9171" spans="1:10" x14ac:dyDescent="0.4">
      <c r="A9171" s="5">
        <v>9170</v>
      </c>
      <c r="B9171" s="6" t="s">
        <v>30270</v>
      </c>
      <c r="C9171" s="6" t="s">
        <v>30271</v>
      </c>
      <c r="D9171" s="6" t="s">
        <v>30266</v>
      </c>
      <c r="E9171" s="6" t="s">
        <v>30265</v>
      </c>
      <c r="F9171" s="6" t="s">
        <v>30267</v>
      </c>
      <c r="G9171" s="6" t="s">
        <v>30268</v>
      </c>
      <c r="H9171" s="5">
        <v>592</v>
      </c>
      <c r="I9171" s="6" t="s">
        <v>30269</v>
      </c>
      <c r="J9171" s="6" t="s">
        <v>288</v>
      </c>
    </row>
    <row r="9172" spans="1:10" x14ac:dyDescent="0.4">
      <c r="A9172" s="5">
        <v>9171</v>
      </c>
      <c r="B9172" s="6" t="s">
        <v>30272</v>
      </c>
      <c r="C9172" s="6" t="s">
        <v>30272</v>
      </c>
      <c r="D9172" s="6" t="s">
        <v>30272</v>
      </c>
      <c r="E9172" s="6" t="s">
        <v>30272</v>
      </c>
      <c r="F9172" s="6" t="s">
        <v>30267</v>
      </c>
      <c r="G9172" s="6" t="s">
        <v>30268</v>
      </c>
      <c r="H9172" s="5">
        <v>1142</v>
      </c>
      <c r="I9172" s="6" t="s">
        <v>30273</v>
      </c>
      <c r="J9172" s="6" t="s">
        <v>256</v>
      </c>
    </row>
    <row r="9173" spans="1:10" x14ac:dyDescent="0.4">
      <c r="A9173" s="5">
        <v>9172</v>
      </c>
      <c r="B9173" s="6" t="s">
        <v>30274</v>
      </c>
      <c r="C9173" s="6" t="s">
        <v>30275</v>
      </c>
      <c r="D9173" s="6" t="s">
        <v>8109</v>
      </c>
      <c r="E9173" s="6" t="s">
        <v>8110</v>
      </c>
      <c r="F9173" s="6" t="s">
        <v>3444</v>
      </c>
      <c r="G9173" s="2" t="s">
        <v>3445</v>
      </c>
      <c r="H9173" s="5"/>
      <c r="I9173" s="6"/>
      <c r="J9173" s="6"/>
    </row>
    <row r="9174" spans="1:10" x14ac:dyDescent="0.4">
      <c r="A9174" s="5">
        <v>9173</v>
      </c>
      <c r="B9174" s="6" t="s">
        <v>30276</v>
      </c>
      <c r="C9174" s="6" t="s">
        <v>30277</v>
      </c>
      <c r="D9174" s="6" t="s">
        <v>30278</v>
      </c>
      <c r="E9174" s="6" t="s">
        <v>30279</v>
      </c>
      <c r="F9174" s="6" t="s">
        <v>7130</v>
      </c>
      <c r="G9174" s="6" t="s">
        <v>7131</v>
      </c>
      <c r="H9174" s="5"/>
      <c r="I9174" s="6"/>
      <c r="J9174" s="6"/>
    </row>
    <row r="9175" spans="1:10" x14ac:dyDescent="0.4">
      <c r="A9175" s="5">
        <v>9174</v>
      </c>
      <c r="B9175" s="6" t="s">
        <v>30280</v>
      </c>
      <c r="C9175" s="6" t="s">
        <v>30281</v>
      </c>
      <c r="D9175" s="6" t="s">
        <v>5176</v>
      </c>
      <c r="E9175" s="6" t="s">
        <v>30282</v>
      </c>
      <c r="F9175" s="6" t="s">
        <v>5178</v>
      </c>
      <c r="G9175" s="2" t="s">
        <v>5179</v>
      </c>
      <c r="H9175" s="5"/>
      <c r="I9175" s="6"/>
      <c r="J9175" s="6"/>
    </row>
    <row r="9176" spans="1:10" x14ac:dyDescent="0.4">
      <c r="A9176" s="5">
        <v>9175</v>
      </c>
      <c r="B9176" s="6" t="s">
        <v>30283</v>
      </c>
      <c r="C9176" s="6" t="s">
        <v>30284</v>
      </c>
      <c r="D9176" s="6" t="s">
        <v>13219</v>
      </c>
      <c r="E9176" s="6" t="s">
        <v>13223</v>
      </c>
      <c r="F9176" s="6" t="s">
        <v>311</v>
      </c>
      <c r="G9176" s="2" t="s">
        <v>312</v>
      </c>
      <c r="H9176" s="5"/>
      <c r="I9176" s="6"/>
      <c r="J9176" s="6"/>
    </row>
    <row r="9177" spans="1:10" x14ac:dyDescent="0.4">
      <c r="A9177" s="5">
        <v>9176</v>
      </c>
      <c r="B9177" s="6" t="s">
        <v>30285</v>
      </c>
      <c r="C9177" s="6" t="s">
        <v>30286</v>
      </c>
      <c r="D9177" s="6" t="s">
        <v>504</v>
      </c>
      <c r="E9177" s="6" t="s">
        <v>505</v>
      </c>
      <c r="F9177" s="6" t="s">
        <v>506</v>
      </c>
      <c r="G9177" s="2" t="s">
        <v>507</v>
      </c>
      <c r="H9177" s="5"/>
      <c r="I9177" s="6"/>
      <c r="J9177" s="6"/>
    </row>
    <row r="9178" spans="1:10" x14ac:dyDescent="0.4">
      <c r="A9178" s="5">
        <v>9177</v>
      </c>
      <c r="B9178" s="6" t="s">
        <v>30287</v>
      </c>
      <c r="C9178" s="6" t="s">
        <v>30288</v>
      </c>
      <c r="D9178" s="6" t="s">
        <v>30287</v>
      </c>
      <c r="E9178" s="6" t="s">
        <v>30288</v>
      </c>
      <c r="F9178" s="6" t="s">
        <v>10602</v>
      </c>
      <c r="G9178" s="6" t="s">
        <v>10603</v>
      </c>
      <c r="H9178" s="5">
        <v>1836</v>
      </c>
      <c r="I9178" s="6" t="s">
        <v>15639</v>
      </c>
      <c r="J9178" s="6" t="s">
        <v>256</v>
      </c>
    </row>
    <row r="9179" spans="1:10" x14ac:dyDescent="0.4">
      <c r="A9179" s="5">
        <v>9178</v>
      </c>
      <c r="B9179" s="6" t="s">
        <v>30289</v>
      </c>
      <c r="C9179" s="6" t="s">
        <v>30290</v>
      </c>
      <c r="D9179" s="6" t="s">
        <v>30291</v>
      </c>
      <c r="E9179" s="6" t="s">
        <v>30292</v>
      </c>
      <c r="F9179" s="6" t="s">
        <v>774</v>
      </c>
      <c r="G9179" s="2" t="s">
        <v>775</v>
      </c>
      <c r="H9179" s="5"/>
      <c r="I9179" s="6"/>
      <c r="J9179" s="6"/>
    </row>
    <row r="9180" spans="1:10" x14ac:dyDescent="0.4">
      <c r="A9180" s="5">
        <v>9179</v>
      </c>
      <c r="B9180" s="6" t="s">
        <v>30293</v>
      </c>
      <c r="C9180" s="6" t="s">
        <v>30294</v>
      </c>
      <c r="D9180" s="6" t="s">
        <v>30295</v>
      </c>
      <c r="E9180" s="6" t="s">
        <v>30296</v>
      </c>
      <c r="F9180" s="6" t="s">
        <v>3276</v>
      </c>
      <c r="G9180" s="2" t="s">
        <v>3309</v>
      </c>
      <c r="H9180" s="5"/>
      <c r="I9180" s="6"/>
      <c r="J9180" s="6"/>
    </row>
    <row r="9181" spans="1:10" x14ac:dyDescent="0.4">
      <c r="A9181" s="5">
        <v>9180</v>
      </c>
      <c r="B9181" s="6" t="s">
        <v>30297</v>
      </c>
      <c r="C9181" s="6" t="s">
        <v>30298</v>
      </c>
      <c r="D9181" s="6" t="s">
        <v>30299</v>
      </c>
      <c r="E9181" s="6" t="s">
        <v>30300</v>
      </c>
      <c r="F9181" s="6" t="s">
        <v>12398</v>
      </c>
      <c r="G9181" s="2" t="s">
        <v>12399</v>
      </c>
      <c r="H9181" s="5"/>
      <c r="I9181" s="6"/>
      <c r="J9181" s="6"/>
    </row>
    <row r="9182" spans="1:10" x14ac:dyDescent="0.4">
      <c r="A9182" s="5">
        <v>9181</v>
      </c>
      <c r="B9182" s="6" t="s">
        <v>30301</v>
      </c>
      <c r="C9182" s="6" t="s">
        <v>30302</v>
      </c>
      <c r="D9182" s="6" t="s">
        <v>7128</v>
      </c>
      <c r="E9182" s="6" t="s">
        <v>9603</v>
      </c>
      <c r="F9182" s="6" t="s">
        <v>7130</v>
      </c>
      <c r="G9182" s="6" t="s">
        <v>7131</v>
      </c>
      <c r="H9182" s="5">
        <v>1285</v>
      </c>
      <c r="I9182" s="6" t="s">
        <v>18804</v>
      </c>
      <c r="J9182" s="6" t="s">
        <v>393</v>
      </c>
    </row>
    <row r="9183" spans="1:10" x14ac:dyDescent="0.4">
      <c r="A9183" s="5">
        <v>9182</v>
      </c>
      <c r="B9183" s="6" t="s">
        <v>30303</v>
      </c>
      <c r="C9183" s="6" t="s">
        <v>30304</v>
      </c>
      <c r="D9183" s="6" t="s">
        <v>30295</v>
      </c>
      <c r="E9183" s="6" t="s">
        <v>30296</v>
      </c>
      <c r="F9183" s="6" t="s">
        <v>3276</v>
      </c>
      <c r="G9183" s="6" t="s">
        <v>3309</v>
      </c>
      <c r="H9183" s="5">
        <v>174</v>
      </c>
      <c r="I9183" s="6" t="s">
        <v>4628</v>
      </c>
      <c r="J9183" s="6" t="s">
        <v>393</v>
      </c>
    </row>
    <row r="9184" spans="1:10" x14ac:dyDescent="0.4">
      <c r="A9184" s="5">
        <v>9183</v>
      </c>
      <c r="B9184" s="6" t="s">
        <v>30305</v>
      </c>
      <c r="C9184" s="6" t="s">
        <v>30306</v>
      </c>
      <c r="D9184" s="6" t="s">
        <v>10174</v>
      </c>
      <c r="E9184" s="6" t="s">
        <v>10175</v>
      </c>
      <c r="F9184" s="6" t="s">
        <v>10176</v>
      </c>
      <c r="G9184" s="2" t="s">
        <v>10177</v>
      </c>
      <c r="H9184" s="5"/>
      <c r="I9184" s="6"/>
      <c r="J9184" s="6"/>
    </row>
    <row r="9185" spans="1:10" x14ac:dyDescent="0.4">
      <c r="A9185" s="5">
        <v>9184</v>
      </c>
      <c r="B9185" s="6" t="s">
        <v>30307</v>
      </c>
      <c r="C9185" s="6" t="s">
        <v>30308</v>
      </c>
      <c r="D9185" s="6" t="s">
        <v>15266</v>
      </c>
      <c r="E9185" s="6" t="s">
        <v>15267</v>
      </c>
      <c r="F9185" s="6" t="s">
        <v>22702</v>
      </c>
      <c r="G9185" s="2" t="s">
        <v>15269</v>
      </c>
      <c r="H9185" s="5"/>
      <c r="I9185" s="6"/>
      <c r="J9185" s="6"/>
    </row>
    <row r="9186" spans="1:10" x14ac:dyDescent="0.4">
      <c r="A9186" s="5">
        <v>9185</v>
      </c>
      <c r="B9186" s="6" t="s">
        <v>30309</v>
      </c>
      <c r="C9186" s="6" t="s">
        <v>30310</v>
      </c>
      <c r="D9186" s="6" t="s">
        <v>15266</v>
      </c>
      <c r="E9186" s="6" t="s">
        <v>15267</v>
      </c>
      <c r="F9186" s="6" t="s">
        <v>22702</v>
      </c>
      <c r="G9186" s="2" t="s">
        <v>15269</v>
      </c>
      <c r="H9186" s="5"/>
      <c r="I9186" s="6"/>
      <c r="J9186" s="6"/>
    </row>
    <row r="9187" spans="1:10" x14ac:dyDescent="0.4">
      <c r="A9187" s="5">
        <v>9186</v>
      </c>
      <c r="B9187" s="6" t="s">
        <v>30311</v>
      </c>
      <c r="C9187" s="6" t="s">
        <v>30312</v>
      </c>
      <c r="D9187" s="6" t="s">
        <v>6447</v>
      </c>
      <c r="E9187" s="6" t="s">
        <v>6447</v>
      </c>
      <c r="F9187" s="6" t="s">
        <v>6448</v>
      </c>
      <c r="G9187" s="2" t="s">
        <v>6449</v>
      </c>
      <c r="H9187" s="5"/>
      <c r="I9187" s="6"/>
      <c r="J9187" s="6"/>
    </row>
    <row r="9188" spans="1:10" x14ac:dyDescent="0.4">
      <c r="A9188" s="5">
        <v>9187</v>
      </c>
      <c r="B9188" s="6" t="s">
        <v>30313</v>
      </c>
      <c r="C9188" s="6" t="s">
        <v>30314</v>
      </c>
      <c r="D9188" s="6" t="s">
        <v>30315</v>
      </c>
      <c r="E9188" s="6" t="s">
        <v>30316</v>
      </c>
      <c r="F9188" s="6" t="s">
        <v>30317</v>
      </c>
      <c r="G9188" s="6" t="s">
        <v>30318</v>
      </c>
      <c r="H9188" s="5">
        <v>586</v>
      </c>
      <c r="I9188" s="6" t="s">
        <v>11076</v>
      </c>
      <c r="J9188" s="6" t="s">
        <v>256</v>
      </c>
    </row>
    <row r="9189" spans="1:10" x14ac:dyDescent="0.4">
      <c r="A9189" s="5">
        <v>9188</v>
      </c>
      <c r="B9189" s="6" t="s">
        <v>30319</v>
      </c>
      <c r="C9189" s="6" t="s">
        <v>30320</v>
      </c>
      <c r="D9189" s="6" t="s">
        <v>6960</v>
      </c>
      <c r="E9189" s="6" t="s">
        <v>6961</v>
      </c>
      <c r="F9189" s="6" t="s">
        <v>5218</v>
      </c>
      <c r="G9189" s="2" t="s">
        <v>5219</v>
      </c>
      <c r="H9189" s="5"/>
      <c r="I9189" s="6"/>
      <c r="J9189" s="6"/>
    </row>
    <row r="9190" spans="1:10" x14ac:dyDescent="0.4">
      <c r="A9190" s="5">
        <v>9189</v>
      </c>
      <c r="B9190" s="6" t="s">
        <v>30321</v>
      </c>
      <c r="C9190" s="6" t="s">
        <v>30322</v>
      </c>
      <c r="D9190" s="6" t="s">
        <v>30323</v>
      </c>
      <c r="E9190" s="6" t="s">
        <v>30324</v>
      </c>
      <c r="F9190" s="6" t="s">
        <v>12442</v>
      </c>
      <c r="G9190" s="6" t="s">
        <v>12443</v>
      </c>
      <c r="H9190" s="5">
        <v>1924</v>
      </c>
      <c r="I9190" s="6" t="s">
        <v>30325</v>
      </c>
      <c r="J9190" s="6" t="s">
        <v>256</v>
      </c>
    </row>
    <row r="9191" spans="1:10" x14ac:dyDescent="0.4">
      <c r="A9191" s="5">
        <v>9190</v>
      </c>
      <c r="B9191" s="6" t="s">
        <v>30326</v>
      </c>
      <c r="C9191" s="6" t="s">
        <v>30327</v>
      </c>
      <c r="D9191" s="6" t="s">
        <v>10194</v>
      </c>
      <c r="E9191" s="6" t="s">
        <v>10195</v>
      </c>
      <c r="F9191" s="6" t="s">
        <v>6478</v>
      </c>
      <c r="G9191" s="2" t="s">
        <v>6479</v>
      </c>
      <c r="H9191" s="5"/>
      <c r="I9191" s="6"/>
      <c r="J9191" s="6"/>
    </row>
    <row r="9192" spans="1:10" x14ac:dyDescent="0.4">
      <c r="A9192" s="5">
        <v>9191</v>
      </c>
      <c r="B9192" s="6" t="s">
        <v>30328</v>
      </c>
      <c r="C9192" s="6" t="s">
        <v>30329</v>
      </c>
      <c r="D9192" s="6" t="s">
        <v>11782</v>
      </c>
      <c r="E9192" s="6" t="s">
        <v>11783</v>
      </c>
      <c r="F9192" s="6" t="s">
        <v>11177</v>
      </c>
      <c r="G9192" s="6" t="s">
        <v>11178</v>
      </c>
      <c r="H9192" s="5"/>
      <c r="I9192" s="6"/>
      <c r="J9192" s="6"/>
    </row>
    <row r="9193" spans="1:10" x14ac:dyDescent="0.4">
      <c r="A9193" s="5">
        <v>9192</v>
      </c>
      <c r="B9193" s="6" t="s">
        <v>30330</v>
      </c>
      <c r="C9193" s="6" t="s">
        <v>30331</v>
      </c>
      <c r="D9193" s="6" t="s">
        <v>1026</v>
      </c>
      <c r="E9193" s="6" t="s">
        <v>1026</v>
      </c>
      <c r="F9193" s="6" t="s">
        <v>13050</v>
      </c>
      <c r="G9193" s="2" t="s">
        <v>13051</v>
      </c>
      <c r="H9193" s="5"/>
      <c r="I9193" s="6"/>
      <c r="J9193" s="6"/>
    </row>
    <row r="9194" spans="1:10" x14ac:dyDescent="0.4">
      <c r="A9194" s="5">
        <v>9193</v>
      </c>
      <c r="B9194" s="6" t="s">
        <v>30332</v>
      </c>
      <c r="C9194" s="6" t="s">
        <v>30333</v>
      </c>
      <c r="D9194" s="6" t="s">
        <v>30334</v>
      </c>
      <c r="E9194" s="6" t="s">
        <v>13691</v>
      </c>
      <c r="F9194" s="6" t="s">
        <v>8158</v>
      </c>
      <c r="G9194" s="6" t="s">
        <v>8159</v>
      </c>
      <c r="H9194" s="5"/>
      <c r="I9194" s="6"/>
      <c r="J9194" s="6"/>
    </row>
    <row r="9195" spans="1:10" x14ac:dyDescent="0.4">
      <c r="A9195" s="5">
        <v>9194</v>
      </c>
      <c r="B9195" s="6" t="s">
        <v>30335</v>
      </c>
      <c r="C9195" s="6" t="s">
        <v>30336</v>
      </c>
      <c r="D9195" s="6" t="s">
        <v>30335</v>
      </c>
      <c r="E9195" s="6" t="s">
        <v>30336</v>
      </c>
      <c r="F9195" s="6" t="s">
        <v>30337</v>
      </c>
      <c r="G9195" s="6" t="s">
        <v>30338</v>
      </c>
      <c r="H9195" s="5">
        <v>1311</v>
      </c>
      <c r="I9195" s="6" t="s">
        <v>30339</v>
      </c>
      <c r="J9195" s="6" t="s">
        <v>1449</v>
      </c>
    </row>
    <row r="9196" spans="1:10" x14ac:dyDescent="0.4">
      <c r="A9196" s="5">
        <v>9195</v>
      </c>
      <c r="B9196" s="6" t="s">
        <v>30340</v>
      </c>
      <c r="C9196" s="6" t="s">
        <v>30341</v>
      </c>
      <c r="D9196" s="6" t="s">
        <v>30335</v>
      </c>
      <c r="E9196" s="6" t="s">
        <v>30336</v>
      </c>
      <c r="F9196" s="6" t="s">
        <v>30337</v>
      </c>
      <c r="G9196" s="6" t="s">
        <v>30338</v>
      </c>
      <c r="H9196" s="5">
        <v>1311</v>
      </c>
      <c r="I9196" s="6" t="s">
        <v>30339</v>
      </c>
      <c r="J9196" s="6" t="s">
        <v>1449</v>
      </c>
    </row>
    <row r="9197" spans="1:10" x14ac:dyDescent="0.4">
      <c r="A9197" s="5">
        <v>9196</v>
      </c>
      <c r="B9197" s="6" t="s">
        <v>30342</v>
      </c>
      <c r="C9197" s="6" t="s">
        <v>30343</v>
      </c>
      <c r="D9197" s="6" t="s">
        <v>9360</v>
      </c>
      <c r="E9197" s="6" t="s">
        <v>9361</v>
      </c>
      <c r="F9197" s="6" t="s">
        <v>9362</v>
      </c>
      <c r="G9197" s="6" t="s">
        <v>9363</v>
      </c>
      <c r="H9197" s="5"/>
      <c r="I9197" s="6"/>
      <c r="J9197" s="6"/>
    </row>
    <row r="9198" spans="1:10" x14ac:dyDescent="0.4">
      <c r="A9198" s="5">
        <v>9197</v>
      </c>
      <c r="B9198" s="6" t="s">
        <v>30344</v>
      </c>
      <c r="C9198" s="6" t="s">
        <v>30345</v>
      </c>
      <c r="D9198" s="6" t="s">
        <v>30346</v>
      </c>
      <c r="E9198" s="6" t="s">
        <v>30347</v>
      </c>
      <c r="F9198" s="6" t="s">
        <v>9719</v>
      </c>
      <c r="G9198" s="6" t="s">
        <v>9720</v>
      </c>
      <c r="H9198" s="5"/>
      <c r="I9198" s="6"/>
      <c r="J9198" s="6"/>
    </row>
    <row r="9199" spans="1:10" x14ac:dyDescent="0.4">
      <c r="A9199" s="5">
        <v>9198</v>
      </c>
      <c r="B9199" s="6" t="s">
        <v>30348</v>
      </c>
      <c r="C9199" s="6" t="s">
        <v>30349</v>
      </c>
      <c r="D9199" s="6" t="s">
        <v>10265</v>
      </c>
      <c r="E9199" s="6" t="s">
        <v>10266</v>
      </c>
      <c r="F9199" s="6" t="s">
        <v>10267</v>
      </c>
      <c r="G9199" s="6" t="s">
        <v>10268</v>
      </c>
      <c r="H9199" s="5"/>
      <c r="I9199" s="6"/>
      <c r="J9199" s="6"/>
    </row>
    <row r="9200" spans="1:10" x14ac:dyDescent="0.4">
      <c r="A9200" s="5">
        <v>9199</v>
      </c>
      <c r="B9200" s="6" t="s">
        <v>30350</v>
      </c>
      <c r="C9200" s="6" t="s">
        <v>30351</v>
      </c>
      <c r="D9200" s="6" t="s">
        <v>10385</v>
      </c>
      <c r="E9200" s="6" t="s">
        <v>10386</v>
      </c>
      <c r="F9200" s="6" t="s">
        <v>10387</v>
      </c>
      <c r="G9200" s="2" t="s">
        <v>10388</v>
      </c>
      <c r="H9200" s="5"/>
      <c r="I9200" s="6"/>
      <c r="J9200" s="6"/>
    </row>
    <row r="9201" spans="1:10" x14ac:dyDescent="0.4">
      <c r="A9201" s="5">
        <v>9200</v>
      </c>
      <c r="B9201" s="6" t="s">
        <v>30352</v>
      </c>
      <c r="C9201" s="6" t="s">
        <v>30353</v>
      </c>
      <c r="D9201" s="6" t="s">
        <v>30354</v>
      </c>
      <c r="E9201" s="6" t="s">
        <v>30355</v>
      </c>
      <c r="F9201" s="6" t="s">
        <v>418</v>
      </c>
      <c r="G9201" s="2" t="s">
        <v>419</v>
      </c>
      <c r="H9201" s="5"/>
      <c r="I9201" s="6"/>
      <c r="J9201" s="6"/>
    </row>
    <row r="9202" spans="1:10" x14ac:dyDescent="0.4">
      <c r="A9202" s="5">
        <v>9201</v>
      </c>
      <c r="B9202" s="6" t="s">
        <v>30356</v>
      </c>
      <c r="C9202" s="6" t="s">
        <v>30357</v>
      </c>
      <c r="D9202" s="6" t="s">
        <v>9366</v>
      </c>
      <c r="E9202" s="6" t="s">
        <v>4765</v>
      </c>
      <c r="F9202" s="6" t="s">
        <v>4766</v>
      </c>
      <c r="G9202" s="2" t="s">
        <v>4767</v>
      </c>
      <c r="H9202" s="5"/>
      <c r="I9202" s="6"/>
      <c r="J9202" s="6"/>
    </row>
    <row r="9203" spans="1:10" x14ac:dyDescent="0.4">
      <c r="A9203" s="5">
        <v>9202</v>
      </c>
      <c r="B9203" s="6" t="s">
        <v>30358</v>
      </c>
      <c r="C9203" s="6" t="s">
        <v>30359</v>
      </c>
      <c r="D9203" s="6" t="s">
        <v>30360</v>
      </c>
      <c r="E9203" s="6" t="s">
        <v>30361</v>
      </c>
      <c r="F9203" s="6" t="s">
        <v>13943</v>
      </c>
      <c r="G9203" s="2" t="s">
        <v>13944</v>
      </c>
      <c r="H9203" s="5"/>
      <c r="I9203" s="6"/>
      <c r="J9203" s="6"/>
    </row>
    <row r="9204" spans="1:10" x14ac:dyDescent="0.4">
      <c r="A9204" s="5">
        <v>9203</v>
      </c>
      <c r="B9204" s="6" t="s">
        <v>30362</v>
      </c>
      <c r="C9204" s="6" t="s">
        <v>30363</v>
      </c>
      <c r="D9204" s="6" t="s">
        <v>19493</v>
      </c>
      <c r="E9204" s="6" t="s">
        <v>19494</v>
      </c>
      <c r="F9204" s="6" t="s">
        <v>12257</v>
      </c>
      <c r="G9204" s="6" t="s">
        <v>12258</v>
      </c>
      <c r="H9204" s="5"/>
      <c r="I9204" s="6"/>
      <c r="J9204" s="6"/>
    </row>
    <row r="9205" spans="1:10" x14ac:dyDescent="0.4">
      <c r="A9205" s="5">
        <v>9204</v>
      </c>
      <c r="B9205" s="6" t="s">
        <v>30364</v>
      </c>
      <c r="C9205" s="6" t="s">
        <v>30365</v>
      </c>
      <c r="D9205" s="6" t="s">
        <v>19493</v>
      </c>
      <c r="E9205" s="6" t="s">
        <v>19494</v>
      </c>
      <c r="F9205" s="6" t="s">
        <v>12257</v>
      </c>
      <c r="G9205" s="6" t="s">
        <v>12258</v>
      </c>
      <c r="H9205" s="5"/>
      <c r="I9205" s="6"/>
      <c r="J9205" s="6"/>
    </row>
    <row r="9206" spans="1:10" x14ac:dyDescent="0.4">
      <c r="A9206" s="5">
        <v>9205</v>
      </c>
      <c r="B9206" s="6" t="s">
        <v>30366</v>
      </c>
      <c r="C9206" s="6" t="s">
        <v>30367</v>
      </c>
      <c r="D9206" s="6" t="s">
        <v>12351</v>
      </c>
      <c r="E9206" s="6" t="s">
        <v>12352</v>
      </c>
      <c r="F9206" s="6" t="s">
        <v>9732</v>
      </c>
      <c r="G9206" s="2" t="s">
        <v>9733</v>
      </c>
      <c r="H9206" s="5"/>
      <c r="I9206" s="6"/>
      <c r="J9206" s="6"/>
    </row>
    <row r="9207" spans="1:10" x14ac:dyDescent="0.4">
      <c r="A9207" s="5">
        <v>9206</v>
      </c>
      <c r="B9207" s="6" t="s">
        <v>30368</v>
      </c>
      <c r="C9207" s="6" t="s">
        <v>30369</v>
      </c>
      <c r="D9207" s="6" t="s">
        <v>12351</v>
      </c>
      <c r="E9207" s="6" t="s">
        <v>12352</v>
      </c>
      <c r="F9207" s="6" t="s">
        <v>9732</v>
      </c>
      <c r="G9207" s="2" t="s">
        <v>9733</v>
      </c>
      <c r="H9207" s="5"/>
      <c r="I9207" s="6"/>
      <c r="J9207" s="6"/>
    </row>
    <row r="9208" spans="1:10" x14ac:dyDescent="0.4">
      <c r="A9208" s="5">
        <v>9207</v>
      </c>
      <c r="B9208" s="6" t="s">
        <v>30370</v>
      </c>
      <c r="C9208" s="6" t="s">
        <v>30371</v>
      </c>
      <c r="D9208" s="6" t="s">
        <v>17744</v>
      </c>
      <c r="E9208" s="6" t="s">
        <v>17809</v>
      </c>
      <c r="F9208" s="6" t="s">
        <v>3394</v>
      </c>
      <c r="G9208" s="6" t="s">
        <v>3395</v>
      </c>
      <c r="H9208" s="5"/>
      <c r="I9208" s="6"/>
      <c r="J9208" s="6"/>
    </row>
    <row r="9209" spans="1:10" x14ac:dyDescent="0.4">
      <c r="A9209" s="5">
        <v>9208</v>
      </c>
      <c r="B9209" s="6" t="s">
        <v>30372</v>
      </c>
      <c r="C9209" s="6" t="s">
        <v>30373</v>
      </c>
      <c r="D9209" s="6" t="s">
        <v>3756</v>
      </c>
      <c r="E9209" s="6" t="s">
        <v>3872</v>
      </c>
      <c r="F9209" s="6" t="s">
        <v>3837</v>
      </c>
      <c r="G9209" s="2" t="s">
        <v>3838</v>
      </c>
      <c r="H9209" s="5"/>
      <c r="I9209" s="6"/>
      <c r="J9209" s="6"/>
    </row>
    <row r="9210" spans="1:10" x14ac:dyDescent="0.4">
      <c r="A9210" s="5">
        <v>9209</v>
      </c>
      <c r="B9210" s="6" t="s">
        <v>30374</v>
      </c>
      <c r="C9210" s="6" t="s">
        <v>30375</v>
      </c>
      <c r="D9210" s="6" t="s">
        <v>30376</v>
      </c>
      <c r="E9210" s="6" t="s">
        <v>450</v>
      </c>
      <c r="F9210" s="6" t="s">
        <v>451</v>
      </c>
      <c r="G9210" s="6" t="s">
        <v>452</v>
      </c>
      <c r="H9210" s="5"/>
      <c r="I9210" s="6"/>
      <c r="J9210" s="6"/>
    </row>
    <row r="9211" spans="1:10" x14ac:dyDescent="0.4">
      <c r="A9211" s="5">
        <v>9210</v>
      </c>
      <c r="B9211" s="6" t="s">
        <v>30377</v>
      </c>
      <c r="C9211" s="6" t="s">
        <v>30378</v>
      </c>
      <c r="D9211" s="6" t="s">
        <v>1101</v>
      </c>
      <c r="E9211" s="6" t="s">
        <v>1101</v>
      </c>
      <c r="F9211" s="6" t="s">
        <v>1102</v>
      </c>
      <c r="G9211" s="2" t="s">
        <v>1103</v>
      </c>
      <c r="H9211" s="5"/>
      <c r="I9211" s="6"/>
      <c r="J9211" s="6"/>
    </row>
    <row r="9212" spans="1:10" x14ac:dyDescent="0.4">
      <c r="A9212" s="5">
        <v>9211</v>
      </c>
      <c r="B9212" s="6" t="s">
        <v>30379</v>
      </c>
      <c r="C9212" s="6" t="s">
        <v>30380</v>
      </c>
      <c r="D9212" s="6" t="s">
        <v>9170</v>
      </c>
      <c r="E9212" s="6" t="s">
        <v>14406</v>
      </c>
      <c r="F9212" s="6" t="s">
        <v>1282</v>
      </c>
      <c r="G9212" s="6" t="s">
        <v>1283</v>
      </c>
      <c r="H9212" s="5"/>
      <c r="I9212" s="6"/>
      <c r="J9212" s="6"/>
    </row>
    <row r="9213" spans="1:10" x14ac:dyDescent="0.4">
      <c r="A9213" s="5">
        <v>9212</v>
      </c>
      <c r="B9213" s="6" t="s">
        <v>30381</v>
      </c>
      <c r="C9213" s="6" t="s">
        <v>30382</v>
      </c>
      <c r="D9213" s="6" t="s">
        <v>22963</v>
      </c>
      <c r="E9213" s="6" t="s">
        <v>10550</v>
      </c>
      <c r="F9213" s="6" t="s">
        <v>22964</v>
      </c>
      <c r="G9213" s="2" t="s">
        <v>22965</v>
      </c>
      <c r="H9213" s="5"/>
      <c r="I9213" s="6"/>
      <c r="J9213" s="6"/>
    </row>
    <row r="9214" spans="1:10" x14ac:dyDescent="0.4">
      <c r="A9214" s="5">
        <v>9213</v>
      </c>
      <c r="B9214" s="6" t="s">
        <v>30383</v>
      </c>
      <c r="C9214" s="6" t="s">
        <v>30384</v>
      </c>
      <c r="D9214" s="6" t="s">
        <v>15441</v>
      </c>
      <c r="E9214" s="6" t="s">
        <v>15442</v>
      </c>
      <c r="F9214" s="6" t="s">
        <v>13936</v>
      </c>
      <c r="G9214" s="6" t="s">
        <v>13937</v>
      </c>
      <c r="H9214" s="5"/>
      <c r="I9214" s="6"/>
      <c r="J9214" s="6"/>
    </row>
    <row r="9215" spans="1:10" x14ac:dyDescent="0.4">
      <c r="A9215" s="5">
        <v>9214</v>
      </c>
      <c r="B9215" s="6" t="s">
        <v>30385</v>
      </c>
      <c r="C9215" s="6" t="s">
        <v>30386</v>
      </c>
      <c r="D9215" s="6" t="s">
        <v>25460</v>
      </c>
      <c r="E9215" s="6" t="s">
        <v>27552</v>
      </c>
      <c r="F9215" s="6" t="s">
        <v>1578</v>
      </c>
      <c r="G9215" s="6" t="s">
        <v>1579</v>
      </c>
      <c r="H9215" s="5"/>
      <c r="I9215" s="6"/>
      <c r="J9215" s="6"/>
    </row>
    <row r="9216" spans="1:10" x14ac:dyDescent="0.4">
      <c r="A9216" s="5">
        <v>9215</v>
      </c>
      <c r="B9216" s="6" t="s">
        <v>30387</v>
      </c>
      <c r="C9216" s="6" t="s">
        <v>30388</v>
      </c>
      <c r="D9216" s="6" t="s">
        <v>1576</v>
      </c>
      <c r="E9216" s="6" t="s">
        <v>1577</v>
      </c>
      <c r="F9216" s="6" t="s">
        <v>1578</v>
      </c>
      <c r="G9216" s="6" t="s">
        <v>1579</v>
      </c>
      <c r="H9216" s="5"/>
      <c r="I9216" s="6"/>
      <c r="J9216" s="6"/>
    </row>
    <row r="9217" spans="1:10" x14ac:dyDescent="0.4">
      <c r="A9217" s="5">
        <v>9216</v>
      </c>
      <c r="B9217" s="6" t="s">
        <v>30389</v>
      </c>
      <c r="C9217" s="6" t="s">
        <v>30390</v>
      </c>
      <c r="D9217" s="6" t="s">
        <v>30391</v>
      </c>
      <c r="E9217" s="6" t="s">
        <v>30392</v>
      </c>
      <c r="F9217" s="6" t="s">
        <v>22812</v>
      </c>
      <c r="G9217" s="6" t="s">
        <v>22813</v>
      </c>
      <c r="H9217" s="5"/>
      <c r="I9217" s="6"/>
      <c r="J9217" s="6"/>
    </row>
    <row r="9218" spans="1:10" x14ac:dyDescent="0.4">
      <c r="A9218" s="5">
        <v>9217</v>
      </c>
      <c r="B9218" s="6" t="s">
        <v>30393</v>
      </c>
      <c r="C9218" s="6" t="s">
        <v>30394</v>
      </c>
      <c r="D9218" s="6" t="s">
        <v>9233</v>
      </c>
      <c r="E9218" s="6" t="s">
        <v>9234</v>
      </c>
      <c r="F9218" s="6" t="s">
        <v>9235</v>
      </c>
      <c r="G9218" s="6" t="s">
        <v>9236</v>
      </c>
      <c r="H9218" s="5"/>
      <c r="I9218" s="6"/>
      <c r="J9218" s="6"/>
    </row>
    <row r="9219" spans="1:10" x14ac:dyDescent="0.4">
      <c r="A9219" s="5">
        <v>9218</v>
      </c>
      <c r="B9219" s="6" t="s">
        <v>30395</v>
      </c>
      <c r="C9219" s="6" t="s">
        <v>30396</v>
      </c>
      <c r="D9219" s="6" t="s">
        <v>12301</v>
      </c>
      <c r="E9219" s="6" t="s">
        <v>12302</v>
      </c>
      <c r="F9219" s="6" t="s">
        <v>12303</v>
      </c>
      <c r="G9219" s="6" t="s">
        <v>12304</v>
      </c>
      <c r="H9219" s="5"/>
      <c r="I9219" s="6"/>
      <c r="J9219" s="6"/>
    </row>
    <row r="9220" spans="1:10" x14ac:dyDescent="0.4">
      <c r="A9220" s="5">
        <v>9219</v>
      </c>
      <c r="B9220" s="6" t="s">
        <v>30397</v>
      </c>
      <c r="C9220" s="6" t="s">
        <v>30398</v>
      </c>
      <c r="D9220" s="6" t="s">
        <v>30399</v>
      </c>
      <c r="E9220" s="6" t="s">
        <v>30400</v>
      </c>
      <c r="F9220" s="6" t="s">
        <v>14470</v>
      </c>
      <c r="G9220" s="2" t="s">
        <v>14471</v>
      </c>
      <c r="H9220" s="5"/>
      <c r="I9220" s="6"/>
      <c r="J9220" s="6"/>
    </row>
    <row r="9221" spans="1:10" x14ac:dyDescent="0.4">
      <c r="A9221" s="5">
        <v>9220</v>
      </c>
      <c r="B9221" s="6" t="s">
        <v>30401</v>
      </c>
      <c r="C9221" s="6" t="s">
        <v>30402</v>
      </c>
      <c r="D9221" s="6" t="s">
        <v>1336</v>
      </c>
      <c r="E9221" s="6" t="s">
        <v>1337</v>
      </c>
      <c r="F9221" s="6" t="s">
        <v>1338</v>
      </c>
      <c r="G9221" s="6" t="s">
        <v>1339</v>
      </c>
      <c r="H9221" s="5"/>
      <c r="I9221" s="6"/>
      <c r="J9221" s="6"/>
    </row>
    <row r="9222" spans="1:10" x14ac:dyDescent="0.4">
      <c r="A9222" s="5">
        <v>9221</v>
      </c>
      <c r="B9222" s="6" t="s">
        <v>30403</v>
      </c>
      <c r="C9222" s="6" t="s">
        <v>30404</v>
      </c>
      <c r="D9222" s="6" t="s">
        <v>1336</v>
      </c>
      <c r="E9222" s="6" t="s">
        <v>1337</v>
      </c>
      <c r="F9222" s="6" t="s">
        <v>1338</v>
      </c>
      <c r="G9222" s="6" t="s">
        <v>1339</v>
      </c>
      <c r="H9222" s="5"/>
      <c r="I9222" s="6"/>
      <c r="J9222" s="6"/>
    </row>
    <row r="9223" spans="1:10" x14ac:dyDescent="0.4">
      <c r="A9223" s="5">
        <v>9222</v>
      </c>
      <c r="B9223" s="6" t="s">
        <v>30405</v>
      </c>
      <c r="C9223" s="6" t="s">
        <v>30406</v>
      </c>
      <c r="D9223" s="6" t="s">
        <v>22592</v>
      </c>
      <c r="E9223" s="6" t="s">
        <v>6633</v>
      </c>
      <c r="F9223" s="6" t="s">
        <v>3402</v>
      </c>
      <c r="G9223" s="2" t="s">
        <v>3403</v>
      </c>
      <c r="H9223" s="5"/>
      <c r="I9223" s="6"/>
      <c r="J9223" s="6"/>
    </row>
    <row r="9224" spans="1:10" x14ac:dyDescent="0.4">
      <c r="A9224" s="5">
        <v>9223</v>
      </c>
      <c r="B9224" s="6" t="s">
        <v>30407</v>
      </c>
      <c r="C9224" s="6" t="s">
        <v>30408</v>
      </c>
      <c r="D9224" s="6" t="s">
        <v>1336</v>
      </c>
      <c r="E9224" s="6" t="s">
        <v>1337</v>
      </c>
      <c r="F9224" s="6" t="s">
        <v>1338</v>
      </c>
      <c r="G9224" s="6" t="s">
        <v>1339</v>
      </c>
      <c r="H9224" s="5"/>
      <c r="I9224" s="6"/>
      <c r="J9224" s="6"/>
    </row>
    <row r="9225" spans="1:10" x14ac:dyDescent="0.4">
      <c r="A9225" s="5">
        <v>9224</v>
      </c>
      <c r="B9225" s="6" t="s">
        <v>30409</v>
      </c>
      <c r="C9225" s="6" t="s">
        <v>30410</v>
      </c>
      <c r="D9225" s="6" t="s">
        <v>1336</v>
      </c>
      <c r="E9225" s="6" t="s">
        <v>1337</v>
      </c>
      <c r="F9225" s="6" t="s">
        <v>1338</v>
      </c>
      <c r="G9225" s="6" t="s">
        <v>1339</v>
      </c>
      <c r="H9225" s="5"/>
      <c r="I9225" s="6"/>
      <c r="J9225" s="6"/>
    </row>
    <row r="9226" spans="1:10" x14ac:dyDescent="0.4">
      <c r="A9226" s="5">
        <v>9225</v>
      </c>
      <c r="B9226" s="6" t="s">
        <v>30411</v>
      </c>
      <c r="C9226" s="6" t="s">
        <v>30412</v>
      </c>
      <c r="D9226" s="6" t="s">
        <v>17234</v>
      </c>
      <c r="E9226" s="6" t="s">
        <v>17235</v>
      </c>
      <c r="F9226" s="6" t="s">
        <v>10387</v>
      </c>
      <c r="G9226" s="2" t="s">
        <v>10388</v>
      </c>
      <c r="H9226" s="5"/>
      <c r="I9226" s="6"/>
      <c r="J9226" s="6"/>
    </row>
    <row r="9227" spans="1:10" x14ac:dyDescent="0.4">
      <c r="A9227" s="5">
        <v>9226</v>
      </c>
      <c r="B9227" s="6" t="s">
        <v>30413</v>
      </c>
      <c r="C9227" s="6" t="s">
        <v>30414</v>
      </c>
      <c r="D9227" s="6" t="s">
        <v>17547</v>
      </c>
      <c r="E9227" s="6" t="s">
        <v>17548</v>
      </c>
      <c r="F9227" s="6" t="s">
        <v>2351</v>
      </c>
      <c r="G9227" s="6" t="s">
        <v>2352</v>
      </c>
      <c r="H9227" s="5"/>
      <c r="I9227" s="6"/>
      <c r="J9227" s="6"/>
    </row>
    <row r="9228" spans="1:10" x14ac:dyDescent="0.4">
      <c r="A9228" s="5">
        <v>9227</v>
      </c>
      <c r="B9228" s="6" t="s">
        <v>30415</v>
      </c>
      <c r="C9228" s="6" t="s">
        <v>30416</v>
      </c>
      <c r="D9228" s="6" t="s">
        <v>9766</v>
      </c>
      <c r="E9228" s="6" t="s">
        <v>9767</v>
      </c>
      <c r="F9228" s="6" t="s">
        <v>9768</v>
      </c>
      <c r="G9228" s="6" t="s">
        <v>9769</v>
      </c>
      <c r="H9228" s="5"/>
      <c r="I9228" s="6"/>
      <c r="J9228" s="6"/>
    </row>
    <row r="9229" spans="1:10" x14ac:dyDescent="0.4">
      <c r="A9229" s="5">
        <v>9228</v>
      </c>
      <c r="B9229" s="6" t="s">
        <v>30417</v>
      </c>
      <c r="C9229" s="6" t="s">
        <v>30418</v>
      </c>
      <c r="D9229" s="6" t="s">
        <v>3188</v>
      </c>
      <c r="E9229" s="6" t="s">
        <v>3189</v>
      </c>
      <c r="F9229" s="6" t="s">
        <v>2923</v>
      </c>
      <c r="G9229" s="2" t="s">
        <v>2924</v>
      </c>
      <c r="H9229" s="5"/>
      <c r="I9229" s="6"/>
      <c r="J9229" s="6"/>
    </row>
    <row r="9230" spans="1:10" x14ac:dyDescent="0.4">
      <c r="A9230" s="5">
        <v>9229</v>
      </c>
      <c r="B9230" s="6" t="s">
        <v>30419</v>
      </c>
      <c r="C9230" s="6" t="s">
        <v>30420</v>
      </c>
      <c r="D9230" s="6" t="s">
        <v>3188</v>
      </c>
      <c r="E9230" s="6" t="s">
        <v>3189</v>
      </c>
      <c r="F9230" s="6" t="s">
        <v>2923</v>
      </c>
      <c r="G9230" s="2" t="s">
        <v>2924</v>
      </c>
      <c r="H9230" s="5"/>
      <c r="I9230" s="6"/>
      <c r="J9230" s="6"/>
    </row>
    <row r="9231" spans="1:10" x14ac:dyDescent="0.4">
      <c r="A9231" s="5">
        <v>9230</v>
      </c>
      <c r="B9231" s="6" t="s">
        <v>30421</v>
      </c>
      <c r="C9231" s="6" t="s">
        <v>30422</v>
      </c>
      <c r="D9231" s="6" t="s">
        <v>6926</v>
      </c>
      <c r="E9231" s="6" t="s">
        <v>6927</v>
      </c>
      <c r="F9231" s="6" t="s">
        <v>6928</v>
      </c>
      <c r="G9231" s="2" t="s">
        <v>6929</v>
      </c>
      <c r="H9231" s="5"/>
      <c r="I9231" s="6"/>
      <c r="J9231" s="6"/>
    </row>
    <row r="9232" spans="1:10" x14ac:dyDescent="0.4">
      <c r="A9232" s="5">
        <v>9231</v>
      </c>
      <c r="B9232" s="6" t="s">
        <v>30423</v>
      </c>
      <c r="C9232" s="6" t="s">
        <v>30424</v>
      </c>
      <c r="D9232" s="6" t="s">
        <v>13460</v>
      </c>
      <c r="E9232" s="6" t="s">
        <v>19796</v>
      </c>
      <c r="F9232" s="6" t="s">
        <v>13462</v>
      </c>
      <c r="G9232" s="2" t="s">
        <v>30425</v>
      </c>
      <c r="H9232" s="5"/>
      <c r="I9232" s="6"/>
      <c r="J9232" s="6"/>
    </row>
    <row r="9233" spans="1:10" x14ac:dyDescent="0.4">
      <c r="A9233" s="5">
        <v>9232</v>
      </c>
      <c r="B9233" s="6" t="s">
        <v>30426</v>
      </c>
      <c r="C9233" s="6" t="s">
        <v>30427</v>
      </c>
      <c r="D9233" s="6" t="s">
        <v>30428</v>
      </c>
      <c r="E9233" s="6" t="s">
        <v>30429</v>
      </c>
      <c r="F9233" s="6" t="s">
        <v>30430</v>
      </c>
      <c r="G9233" s="2" t="s">
        <v>30431</v>
      </c>
      <c r="H9233" s="5"/>
      <c r="I9233" s="6"/>
      <c r="J9233" s="6"/>
    </row>
    <row r="9234" spans="1:10" x14ac:dyDescent="0.4">
      <c r="A9234" s="5">
        <v>9233</v>
      </c>
      <c r="B9234" s="6" t="s">
        <v>30432</v>
      </c>
      <c r="C9234" s="6" t="s">
        <v>30433</v>
      </c>
      <c r="D9234" s="6" t="s">
        <v>3818</v>
      </c>
      <c r="E9234" s="6" t="s">
        <v>9737</v>
      </c>
      <c r="F9234" s="6" t="s">
        <v>9784</v>
      </c>
      <c r="G9234" s="6" t="s">
        <v>9785</v>
      </c>
      <c r="H9234" s="5"/>
      <c r="I9234" s="6"/>
      <c r="J9234" s="6"/>
    </row>
    <row r="9235" spans="1:10" x14ac:dyDescent="0.4">
      <c r="A9235" s="5">
        <v>9234</v>
      </c>
      <c r="B9235" s="6" t="s">
        <v>30434</v>
      </c>
      <c r="C9235" s="6" t="s">
        <v>30435</v>
      </c>
      <c r="D9235" s="6" t="s">
        <v>3818</v>
      </c>
      <c r="E9235" s="6" t="s">
        <v>9737</v>
      </c>
      <c r="F9235" s="6" t="s">
        <v>9784</v>
      </c>
      <c r="G9235" s="6" t="s">
        <v>9785</v>
      </c>
      <c r="H9235" s="5"/>
      <c r="I9235" s="6"/>
      <c r="J9235" s="6"/>
    </row>
    <row r="9236" spans="1:10" x14ac:dyDescent="0.4">
      <c r="A9236" s="5">
        <v>9235</v>
      </c>
      <c r="B9236" s="6" t="s">
        <v>30436</v>
      </c>
      <c r="C9236" s="6" t="s">
        <v>30437</v>
      </c>
      <c r="D9236" s="6" t="s">
        <v>9381</v>
      </c>
      <c r="E9236" s="6" t="s">
        <v>9382</v>
      </c>
      <c r="F9236" s="6" t="s">
        <v>3929</v>
      </c>
      <c r="G9236" s="6" t="s">
        <v>9383</v>
      </c>
      <c r="H9236" s="5"/>
      <c r="I9236" s="6"/>
      <c r="J9236" s="6"/>
    </row>
    <row r="9237" spans="1:10" x14ac:dyDescent="0.4">
      <c r="A9237" s="5">
        <v>9236</v>
      </c>
      <c r="B9237" s="6" t="s">
        <v>30438</v>
      </c>
      <c r="C9237" s="6" t="s">
        <v>30439</v>
      </c>
      <c r="D9237" s="6" t="s">
        <v>5575</v>
      </c>
      <c r="E9237" s="6" t="s">
        <v>5575</v>
      </c>
      <c r="F9237" s="6" t="s">
        <v>5576</v>
      </c>
      <c r="G9237" s="6" t="s">
        <v>5577</v>
      </c>
      <c r="H9237" s="5"/>
      <c r="I9237" s="6"/>
      <c r="J9237" s="6"/>
    </row>
    <row r="9238" spans="1:10" x14ac:dyDescent="0.4">
      <c r="A9238" s="5">
        <v>9237</v>
      </c>
      <c r="B9238" s="6" t="s">
        <v>30440</v>
      </c>
      <c r="C9238" s="6" t="s">
        <v>30441</v>
      </c>
      <c r="D9238" s="6" t="s">
        <v>20593</v>
      </c>
      <c r="E9238" s="6" t="s">
        <v>20594</v>
      </c>
      <c r="F9238" s="6" t="s">
        <v>20595</v>
      </c>
      <c r="G9238" s="2" t="s">
        <v>20596</v>
      </c>
      <c r="H9238" s="5"/>
      <c r="I9238" s="6"/>
      <c r="J9238" s="6"/>
    </row>
    <row r="9239" spans="1:10" x14ac:dyDescent="0.4">
      <c r="A9239" s="5">
        <v>9238</v>
      </c>
      <c r="B9239" s="6" t="s">
        <v>30442</v>
      </c>
      <c r="C9239" s="6" t="s">
        <v>30443</v>
      </c>
      <c r="D9239" s="6" t="s">
        <v>3933</v>
      </c>
      <c r="E9239" s="6" t="s">
        <v>3934</v>
      </c>
      <c r="F9239" s="6" t="s">
        <v>3935</v>
      </c>
      <c r="G9239" s="2" t="s">
        <v>3936</v>
      </c>
      <c r="H9239" s="5"/>
      <c r="I9239" s="6"/>
      <c r="J9239" s="6"/>
    </row>
    <row r="9240" spans="1:10" x14ac:dyDescent="0.4">
      <c r="A9240" s="5">
        <v>9239</v>
      </c>
      <c r="B9240" s="6" t="s">
        <v>30444</v>
      </c>
      <c r="C9240" s="6" t="s">
        <v>30445</v>
      </c>
      <c r="D9240" s="6" t="s">
        <v>30446</v>
      </c>
      <c r="E9240" s="6" t="s">
        <v>30447</v>
      </c>
      <c r="F9240" s="6" t="s">
        <v>5046</v>
      </c>
      <c r="G9240" s="2" t="s">
        <v>5047</v>
      </c>
      <c r="H9240" s="5"/>
      <c r="I9240" s="6"/>
      <c r="J9240" s="6"/>
    </row>
    <row r="9241" spans="1:10" x14ac:dyDescent="0.4">
      <c r="A9241" s="5">
        <v>9240</v>
      </c>
      <c r="B9241" s="6" t="s">
        <v>30448</v>
      </c>
      <c r="C9241" s="6" t="s">
        <v>30449</v>
      </c>
      <c r="D9241" s="6" t="s">
        <v>1994</v>
      </c>
      <c r="E9241" s="6" t="s">
        <v>1995</v>
      </c>
      <c r="F9241" s="6" t="s">
        <v>1996</v>
      </c>
      <c r="G9241" s="6" t="s">
        <v>1997</v>
      </c>
      <c r="H9241" s="5"/>
      <c r="I9241" s="6"/>
      <c r="J9241" s="6"/>
    </row>
    <row r="9242" spans="1:10" x14ac:dyDescent="0.4">
      <c r="A9242" s="5">
        <v>9241</v>
      </c>
      <c r="B9242" s="6" t="s">
        <v>30450</v>
      </c>
      <c r="C9242" s="6" t="s">
        <v>30451</v>
      </c>
      <c r="D9242" s="6" t="s">
        <v>9396</v>
      </c>
      <c r="E9242" s="6" t="s">
        <v>9397</v>
      </c>
      <c r="F9242" s="6" t="s">
        <v>5863</v>
      </c>
      <c r="G9242" s="2" t="s">
        <v>5864</v>
      </c>
      <c r="H9242" s="5"/>
      <c r="I9242" s="6"/>
      <c r="J9242" s="6"/>
    </row>
    <row r="9243" spans="1:10" x14ac:dyDescent="0.4">
      <c r="A9243" s="5">
        <v>9242</v>
      </c>
      <c r="B9243" s="6" t="s">
        <v>30452</v>
      </c>
      <c r="C9243" s="6" t="s">
        <v>30453</v>
      </c>
      <c r="D9243" s="6" t="s">
        <v>9822</v>
      </c>
      <c r="E9243" s="6" t="s">
        <v>3415</v>
      </c>
      <c r="F9243" s="6" t="s">
        <v>4936</v>
      </c>
      <c r="G9243" s="6" t="s">
        <v>4937</v>
      </c>
      <c r="H9243" s="5"/>
      <c r="I9243" s="6"/>
      <c r="J9243" s="6"/>
    </row>
    <row r="9244" spans="1:10" x14ac:dyDescent="0.4">
      <c r="A9244" s="5">
        <v>9243</v>
      </c>
      <c r="B9244" s="6" t="s">
        <v>30454</v>
      </c>
      <c r="C9244" s="6" t="s">
        <v>30455</v>
      </c>
      <c r="D9244" s="6" t="s">
        <v>4707</v>
      </c>
      <c r="E9244" s="6" t="s">
        <v>4708</v>
      </c>
      <c r="F9244" s="6" t="s">
        <v>2241</v>
      </c>
      <c r="G9244" s="6" t="s">
        <v>2242</v>
      </c>
      <c r="H9244" s="9"/>
      <c r="I9244" s="6"/>
      <c r="J9244" s="6"/>
    </row>
    <row r="9245" spans="1:10" x14ac:dyDescent="0.4">
      <c r="A9245" s="5">
        <v>9244</v>
      </c>
      <c r="B9245" s="6" t="s">
        <v>30456</v>
      </c>
      <c r="C9245" s="6" t="s">
        <v>30457</v>
      </c>
      <c r="D9245" s="6" t="s">
        <v>995</v>
      </c>
      <c r="E9245" s="6" t="s">
        <v>996</v>
      </c>
      <c r="F9245" s="6" t="s">
        <v>997</v>
      </c>
      <c r="G9245" s="2" t="s">
        <v>998</v>
      </c>
      <c r="H9245" s="5"/>
      <c r="I9245" s="6"/>
      <c r="J9245" s="6"/>
    </row>
    <row r="9246" spans="1:10" x14ac:dyDescent="0.4">
      <c r="A9246" s="5">
        <v>9245</v>
      </c>
      <c r="B9246" s="6" t="s">
        <v>30458</v>
      </c>
      <c r="C9246" s="6" t="s">
        <v>30459</v>
      </c>
      <c r="D9246" s="6" t="s">
        <v>9448</v>
      </c>
      <c r="E9246" s="6" t="s">
        <v>9449</v>
      </c>
      <c r="F9246" s="6" t="s">
        <v>9450</v>
      </c>
      <c r="G9246" s="2" t="s">
        <v>9451</v>
      </c>
      <c r="H9246" s="5"/>
      <c r="I9246" s="6"/>
      <c r="J9246" s="6"/>
    </row>
    <row r="9247" spans="1:10" x14ac:dyDescent="0.4">
      <c r="A9247" s="5">
        <v>9246</v>
      </c>
      <c r="B9247" s="6" t="s">
        <v>30460</v>
      </c>
      <c r="C9247" s="6" t="s">
        <v>30461</v>
      </c>
      <c r="D9247" s="6" t="s">
        <v>5580</v>
      </c>
      <c r="E9247" s="6" t="s">
        <v>5581</v>
      </c>
      <c r="F9247" s="6" t="s">
        <v>5582</v>
      </c>
      <c r="G9247" s="6" t="s">
        <v>5583</v>
      </c>
      <c r="H9247" s="5"/>
      <c r="I9247" s="6"/>
      <c r="J9247" s="6"/>
    </row>
    <row r="9248" spans="1:10" x14ac:dyDescent="0.4">
      <c r="A9248" s="5">
        <v>9247</v>
      </c>
      <c r="B9248" s="6" t="s">
        <v>30462</v>
      </c>
      <c r="C9248" s="6" t="s">
        <v>30463</v>
      </c>
      <c r="D9248" s="6" t="s">
        <v>5580</v>
      </c>
      <c r="E9248" s="6" t="s">
        <v>5581</v>
      </c>
      <c r="F9248" s="6" t="s">
        <v>5582</v>
      </c>
      <c r="G9248" s="6" t="s">
        <v>5583</v>
      </c>
      <c r="H9248" s="5"/>
      <c r="I9248" s="6"/>
      <c r="J9248" s="6"/>
    </row>
    <row r="9249" spans="1:10" x14ac:dyDescent="0.4">
      <c r="A9249" s="5">
        <v>9248</v>
      </c>
      <c r="B9249" s="6" t="s">
        <v>30464</v>
      </c>
      <c r="C9249" s="6" t="s">
        <v>30465</v>
      </c>
      <c r="D9249" s="6" t="s">
        <v>12800</v>
      </c>
      <c r="E9249" s="6" t="s">
        <v>12801</v>
      </c>
      <c r="F9249" s="6" t="s">
        <v>8951</v>
      </c>
      <c r="G9249" s="6" t="s">
        <v>8952</v>
      </c>
      <c r="H9249" s="5"/>
      <c r="I9249" s="6"/>
      <c r="J9249" s="6"/>
    </row>
    <row r="9250" spans="1:10" x14ac:dyDescent="0.4">
      <c r="A9250" s="5">
        <v>9249</v>
      </c>
      <c r="B9250" s="6" t="s">
        <v>30466</v>
      </c>
      <c r="C9250" s="6" t="s">
        <v>30467</v>
      </c>
      <c r="D9250" s="6" t="s">
        <v>14610</v>
      </c>
      <c r="E9250" s="6" t="s">
        <v>6927</v>
      </c>
      <c r="F9250" s="6" t="s">
        <v>14619</v>
      </c>
      <c r="G9250" s="2" t="s">
        <v>14620</v>
      </c>
      <c r="H9250" s="5"/>
      <c r="I9250" s="6"/>
      <c r="J9250" s="6"/>
    </row>
    <row r="9251" spans="1:10" x14ac:dyDescent="0.4">
      <c r="A9251" s="5">
        <v>9250</v>
      </c>
      <c r="B9251" s="6" t="s">
        <v>30468</v>
      </c>
      <c r="C9251" s="6" t="s">
        <v>30469</v>
      </c>
      <c r="D9251" s="6" t="s">
        <v>19634</v>
      </c>
      <c r="E9251" s="6" t="s">
        <v>19635</v>
      </c>
      <c r="F9251" s="6" t="s">
        <v>19636</v>
      </c>
      <c r="G9251" s="2" t="s">
        <v>19637</v>
      </c>
      <c r="H9251" s="5"/>
      <c r="I9251" s="6"/>
      <c r="J9251" s="6"/>
    </row>
    <row r="9252" spans="1:10" x14ac:dyDescent="0.4">
      <c r="A9252" s="5">
        <v>9251</v>
      </c>
      <c r="B9252" s="6" t="s">
        <v>30470</v>
      </c>
      <c r="C9252" s="6" t="s">
        <v>30471</v>
      </c>
      <c r="D9252" s="6" t="s">
        <v>30472</v>
      </c>
      <c r="E9252" s="6" t="s">
        <v>30473</v>
      </c>
      <c r="F9252" s="6" t="s">
        <v>728</v>
      </c>
      <c r="G9252" s="6" t="s">
        <v>729</v>
      </c>
      <c r="H9252" s="5"/>
      <c r="I9252" s="6"/>
      <c r="J9252" s="6"/>
    </row>
    <row r="9253" spans="1:10" x14ac:dyDescent="0.4">
      <c r="A9253" s="5">
        <v>9252</v>
      </c>
      <c r="B9253" s="6" t="s">
        <v>30474</v>
      </c>
      <c r="C9253" s="6" t="s">
        <v>30475</v>
      </c>
      <c r="D9253" s="6" t="s">
        <v>30472</v>
      </c>
      <c r="E9253" s="6" t="s">
        <v>30473</v>
      </c>
      <c r="F9253" s="6" t="s">
        <v>728</v>
      </c>
      <c r="G9253" s="6" t="s">
        <v>729</v>
      </c>
      <c r="H9253" s="5"/>
      <c r="I9253" s="6"/>
      <c r="J9253" s="6"/>
    </row>
    <row r="9254" spans="1:10" x14ac:dyDescent="0.4">
      <c r="A9254" s="5">
        <v>9253</v>
      </c>
      <c r="B9254" s="6" t="s">
        <v>30476</v>
      </c>
      <c r="C9254" s="6" t="s">
        <v>30477</v>
      </c>
      <c r="D9254" s="6" t="s">
        <v>30472</v>
      </c>
      <c r="E9254" s="6" t="s">
        <v>30473</v>
      </c>
      <c r="F9254" s="6" t="s">
        <v>728</v>
      </c>
      <c r="G9254" s="6" t="s">
        <v>729</v>
      </c>
      <c r="H9254" s="5"/>
      <c r="I9254" s="6"/>
      <c r="J9254" s="6"/>
    </row>
    <row r="9255" spans="1:10" x14ac:dyDescent="0.4">
      <c r="A9255" s="5">
        <v>9254</v>
      </c>
      <c r="B9255" s="6" t="s">
        <v>30478</v>
      </c>
      <c r="C9255" s="6" t="s">
        <v>30479</v>
      </c>
      <c r="D9255" s="6" t="s">
        <v>30472</v>
      </c>
      <c r="E9255" s="6" t="s">
        <v>30473</v>
      </c>
      <c r="F9255" s="6" t="s">
        <v>728</v>
      </c>
      <c r="G9255" s="6" t="s">
        <v>729</v>
      </c>
      <c r="H9255" s="5"/>
      <c r="I9255" s="6"/>
      <c r="J9255" s="6"/>
    </row>
    <row r="9256" spans="1:10" x14ac:dyDescent="0.4">
      <c r="A9256" s="5">
        <v>9255</v>
      </c>
      <c r="B9256" s="6" t="s">
        <v>30480</v>
      </c>
      <c r="C9256" s="6" t="s">
        <v>30481</v>
      </c>
      <c r="D9256" s="6" t="s">
        <v>9402</v>
      </c>
      <c r="E9256" s="6" t="s">
        <v>9403</v>
      </c>
      <c r="F9256" s="6" t="s">
        <v>9404</v>
      </c>
      <c r="G9256" s="6" t="s">
        <v>9405</v>
      </c>
      <c r="H9256" s="5"/>
      <c r="I9256" s="6"/>
      <c r="J9256" s="6"/>
    </row>
    <row r="9257" spans="1:10" x14ac:dyDescent="0.4">
      <c r="A9257" s="5">
        <v>9256</v>
      </c>
      <c r="B9257" s="6" t="s">
        <v>30482</v>
      </c>
      <c r="C9257" s="6" t="s">
        <v>30483</v>
      </c>
      <c r="D9257" s="6" t="s">
        <v>27257</v>
      </c>
      <c r="E9257" s="6" t="s">
        <v>4278</v>
      </c>
      <c r="F9257" s="6" t="s">
        <v>666</v>
      </c>
      <c r="G9257" s="6" t="s">
        <v>667</v>
      </c>
      <c r="H9257" s="5"/>
      <c r="I9257" s="6"/>
      <c r="J9257" s="6"/>
    </row>
    <row r="9258" spans="1:10" x14ac:dyDescent="0.4">
      <c r="A9258" s="5">
        <v>9257</v>
      </c>
      <c r="B9258" s="6" t="s">
        <v>30484</v>
      </c>
      <c r="C9258" s="6" t="s">
        <v>30485</v>
      </c>
      <c r="D9258" s="6" t="s">
        <v>9408</v>
      </c>
      <c r="E9258" s="6" t="s">
        <v>9409</v>
      </c>
      <c r="F9258" s="6" t="s">
        <v>9410</v>
      </c>
      <c r="G9258" s="6" t="s">
        <v>9411</v>
      </c>
      <c r="H9258" s="5"/>
      <c r="I9258" s="6"/>
      <c r="J9258" s="6"/>
    </row>
    <row r="9259" spans="1:10" x14ac:dyDescent="0.4">
      <c r="A9259" s="5">
        <v>9258</v>
      </c>
      <c r="B9259" s="6" t="s">
        <v>30486</v>
      </c>
      <c r="C9259" s="6" t="s">
        <v>30487</v>
      </c>
      <c r="D9259" s="6" t="s">
        <v>14085</v>
      </c>
      <c r="E9259" s="6" t="s">
        <v>1577</v>
      </c>
      <c r="F9259" s="6" t="s">
        <v>1578</v>
      </c>
      <c r="G9259" s="6" t="s">
        <v>1579</v>
      </c>
      <c r="H9259" s="5"/>
      <c r="I9259" s="6"/>
      <c r="J9259" s="6"/>
    </row>
    <row r="9260" spans="1:10" x14ac:dyDescent="0.4">
      <c r="A9260" s="5">
        <v>9259</v>
      </c>
      <c r="B9260" s="6" t="s">
        <v>30488</v>
      </c>
      <c r="C9260" s="6" t="s">
        <v>30489</v>
      </c>
      <c r="D9260" s="6" t="s">
        <v>5643</v>
      </c>
      <c r="E9260" s="6" t="s">
        <v>5644</v>
      </c>
      <c r="F9260" s="6" t="s">
        <v>2351</v>
      </c>
      <c r="G9260" s="6" t="s">
        <v>2352</v>
      </c>
      <c r="H9260" s="5"/>
      <c r="I9260" s="6"/>
      <c r="J9260" s="6"/>
    </row>
    <row r="9261" spans="1:10" x14ac:dyDescent="0.4">
      <c r="A9261" s="5">
        <v>9260</v>
      </c>
      <c r="B9261" s="6" t="s">
        <v>30490</v>
      </c>
      <c r="C9261" s="6" t="s">
        <v>30491</v>
      </c>
      <c r="D9261" s="6" t="s">
        <v>30492</v>
      </c>
      <c r="E9261" s="6" t="s">
        <v>30493</v>
      </c>
      <c r="F9261" s="6" t="s">
        <v>5046</v>
      </c>
      <c r="G9261" s="2" t="s">
        <v>5047</v>
      </c>
      <c r="H9261" s="5"/>
      <c r="I9261" s="6"/>
      <c r="J9261" s="6"/>
    </row>
    <row r="9262" spans="1:10" x14ac:dyDescent="0.4">
      <c r="A9262" s="5">
        <v>9261</v>
      </c>
      <c r="B9262" s="6" t="s">
        <v>30494</v>
      </c>
      <c r="C9262" s="6" t="s">
        <v>30495</v>
      </c>
      <c r="D9262" s="6" t="s">
        <v>2665</v>
      </c>
      <c r="E9262" s="6" t="s">
        <v>2666</v>
      </c>
      <c r="F9262" s="6" t="s">
        <v>2667</v>
      </c>
      <c r="G9262" s="2" t="s">
        <v>2668</v>
      </c>
      <c r="H9262" s="5"/>
      <c r="I9262" s="6"/>
      <c r="J9262" s="6"/>
    </row>
    <row r="9263" spans="1:10" x14ac:dyDescent="0.4">
      <c r="A9263" s="5">
        <v>9262</v>
      </c>
      <c r="B9263" s="6" t="s">
        <v>30496</v>
      </c>
      <c r="C9263" s="6" t="s">
        <v>30497</v>
      </c>
      <c r="D9263" s="6" t="s">
        <v>9556</v>
      </c>
      <c r="E9263" s="6" t="s">
        <v>9557</v>
      </c>
      <c r="F9263" s="6" t="s">
        <v>4438</v>
      </c>
      <c r="G9263" s="6" t="s">
        <v>4439</v>
      </c>
      <c r="H9263" s="5"/>
      <c r="I9263" s="6"/>
      <c r="J9263" s="6"/>
    </row>
    <row r="9264" spans="1:10" x14ac:dyDescent="0.4">
      <c r="A9264" s="5">
        <v>9263</v>
      </c>
      <c r="B9264" s="6" t="s">
        <v>30498</v>
      </c>
      <c r="C9264" s="6" t="s">
        <v>30499</v>
      </c>
      <c r="D9264" s="6" t="s">
        <v>664</v>
      </c>
      <c r="E9264" s="6" t="s">
        <v>665</v>
      </c>
      <c r="F9264" s="6" t="s">
        <v>666</v>
      </c>
      <c r="G9264" s="6" t="s">
        <v>667</v>
      </c>
      <c r="H9264" s="5"/>
      <c r="I9264" s="6"/>
      <c r="J9264" s="6"/>
    </row>
    <row r="9265" spans="1:10" x14ac:dyDescent="0.4">
      <c r="A9265" s="5">
        <v>9264</v>
      </c>
      <c r="B9265" s="6" t="s">
        <v>30500</v>
      </c>
      <c r="C9265" s="6" t="s">
        <v>30501</v>
      </c>
      <c r="D9265" s="6" t="s">
        <v>27960</v>
      </c>
      <c r="E9265" s="6" t="s">
        <v>27375</v>
      </c>
      <c r="F9265" s="6" t="s">
        <v>3394</v>
      </c>
      <c r="G9265" s="6" t="s">
        <v>3395</v>
      </c>
      <c r="H9265" s="5"/>
      <c r="I9265" s="6"/>
      <c r="J9265" s="6"/>
    </row>
    <row r="9266" spans="1:10" x14ac:dyDescent="0.4">
      <c r="A9266" s="5">
        <v>9265</v>
      </c>
      <c r="B9266" s="6" t="s">
        <v>30502</v>
      </c>
      <c r="C9266" s="6" t="s">
        <v>30503</v>
      </c>
      <c r="D9266" s="6" t="s">
        <v>27960</v>
      </c>
      <c r="E9266" s="6" t="s">
        <v>27375</v>
      </c>
      <c r="F9266" s="6" t="s">
        <v>3394</v>
      </c>
      <c r="G9266" s="6" t="s">
        <v>3395</v>
      </c>
      <c r="H9266" s="5"/>
      <c r="I9266" s="6"/>
      <c r="J9266" s="6"/>
    </row>
    <row r="9267" spans="1:10" x14ac:dyDescent="0.4">
      <c r="A9267" s="5">
        <v>9266</v>
      </c>
      <c r="B9267" s="6" t="s">
        <v>30504</v>
      </c>
      <c r="C9267" s="6" t="s">
        <v>30505</v>
      </c>
      <c r="D9267" s="6" t="s">
        <v>9076</v>
      </c>
      <c r="E9267" s="6" t="s">
        <v>9077</v>
      </c>
      <c r="F9267" s="6" t="s">
        <v>1871</v>
      </c>
      <c r="G9267" s="6" t="s">
        <v>1872</v>
      </c>
      <c r="H9267" s="5"/>
      <c r="I9267" s="6"/>
      <c r="J9267" s="6"/>
    </row>
    <row r="9268" spans="1:10" x14ac:dyDescent="0.4">
      <c r="A9268" s="5">
        <v>9267</v>
      </c>
      <c r="B9268" s="6" t="s">
        <v>30506</v>
      </c>
      <c r="C9268" s="6" t="s">
        <v>30507</v>
      </c>
      <c r="D9268" s="6" t="s">
        <v>9076</v>
      </c>
      <c r="E9268" s="6" t="s">
        <v>1870</v>
      </c>
      <c r="F9268" s="6" t="s">
        <v>1871</v>
      </c>
      <c r="G9268" s="6" t="s">
        <v>1872</v>
      </c>
      <c r="H9268" s="5"/>
      <c r="I9268" s="6"/>
      <c r="J9268" s="6"/>
    </row>
    <row r="9269" spans="1:10" x14ac:dyDescent="0.4">
      <c r="A9269" s="5">
        <v>9268</v>
      </c>
      <c r="B9269" s="6" t="s">
        <v>30508</v>
      </c>
      <c r="C9269" s="6" t="s">
        <v>30509</v>
      </c>
      <c r="D9269" s="6" t="s">
        <v>20593</v>
      </c>
      <c r="E9269" s="6" t="s">
        <v>20594</v>
      </c>
      <c r="F9269" s="6" t="s">
        <v>20595</v>
      </c>
      <c r="G9269" s="2" t="s">
        <v>20596</v>
      </c>
      <c r="H9269" s="5"/>
      <c r="I9269" s="6"/>
      <c r="J9269" s="6"/>
    </row>
    <row r="9270" spans="1:10" x14ac:dyDescent="0.4">
      <c r="A9270" s="5">
        <v>9269</v>
      </c>
      <c r="B9270" s="6" t="s">
        <v>30510</v>
      </c>
      <c r="C9270" s="6" t="s">
        <v>30511</v>
      </c>
      <c r="D9270" s="6" t="s">
        <v>21247</v>
      </c>
      <c r="E9270" s="6" t="s">
        <v>21248</v>
      </c>
      <c r="F9270" s="6" t="s">
        <v>13244</v>
      </c>
      <c r="G9270" s="6" t="s">
        <v>13245</v>
      </c>
      <c r="H9270" s="5"/>
      <c r="I9270" s="6"/>
      <c r="J9270" s="6"/>
    </row>
    <row r="9271" spans="1:10" x14ac:dyDescent="0.4">
      <c r="A9271" s="5">
        <v>9270</v>
      </c>
      <c r="B9271" s="6" t="s">
        <v>30512</v>
      </c>
      <c r="C9271" s="6" t="s">
        <v>30513</v>
      </c>
      <c r="D9271" s="6" t="s">
        <v>3156</v>
      </c>
      <c r="E9271" s="6" t="s">
        <v>3157</v>
      </c>
      <c r="F9271" s="6" t="s">
        <v>3158</v>
      </c>
      <c r="G9271" s="2" t="s">
        <v>3159</v>
      </c>
      <c r="H9271" s="5"/>
      <c r="I9271" s="6"/>
      <c r="J9271" s="6"/>
    </row>
    <row r="9272" spans="1:10" x14ac:dyDescent="0.4">
      <c r="A9272" s="5">
        <v>9271</v>
      </c>
      <c r="B9272" s="6" t="s">
        <v>30514</v>
      </c>
      <c r="C9272" s="6" t="s">
        <v>30515</v>
      </c>
      <c r="D9272" s="6" t="s">
        <v>3156</v>
      </c>
      <c r="E9272" s="6" t="s">
        <v>3157</v>
      </c>
      <c r="F9272" s="6" t="s">
        <v>3158</v>
      </c>
      <c r="G9272" s="2" t="s">
        <v>3159</v>
      </c>
      <c r="H9272" s="5"/>
      <c r="I9272" s="6"/>
      <c r="J9272" s="6"/>
    </row>
    <row r="9273" spans="1:10" x14ac:dyDescent="0.4">
      <c r="A9273" s="5">
        <v>9272</v>
      </c>
      <c r="B9273" s="6" t="s">
        <v>30516</v>
      </c>
      <c r="C9273" s="6" t="s">
        <v>30517</v>
      </c>
      <c r="D9273" s="6" t="s">
        <v>28291</v>
      </c>
      <c r="E9273" s="6" t="s">
        <v>28292</v>
      </c>
      <c r="F9273" s="6" t="s">
        <v>28293</v>
      </c>
      <c r="G9273" s="6" t="s">
        <v>30518</v>
      </c>
      <c r="H9273" s="5"/>
      <c r="I9273" s="6"/>
      <c r="J9273" s="6"/>
    </row>
    <row r="9274" spans="1:10" x14ac:dyDescent="0.4">
      <c r="A9274" s="5">
        <v>9273</v>
      </c>
      <c r="B9274" s="6" t="s">
        <v>30519</v>
      </c>
      <c r="C9274" s="6" t="s">
        <v>30520</v>
      </c>
      <c r="D9274" s="6" t="s">
        <v>2600</v>
      </c>
      <c r="E9274" s="6" t="s">
        <v>2601</v>
      </c>
      <c r="F9274" s="6" t="s">
        <v>2602</v>
      </c>
      <c r="G9274" s="2" t="s">
        <v>2603</v>
      </c>
      <c r="H9274" s="5"/>
      <c r="I9274" s="6"/>
      <c r="J9274" s="6"/>
    </row>
    <row r="9275" spans="1:10" x14ac:dyDescent="0.4">
      <c r="A9275" s="5">
        <v>9274</v>
      </c>
      <c r="B9275" s="6" t="s">
        <v>30521</v>
      </c>
      <c r="C9275" s="6" t="s">
        <v>30522</v>
      </c>
      <c r="D9275" s="6" t="s">
        <v>2600</v>
      </c>
      <c r="E9275" s="6" t="s">
        <v>2601</v>
      </c>
      <c r="F9275" s="6" t="s">
        <v>2602</v>
      </c>
      <c r="G9275" s="2" t="s">
        <v>2603</v>
      </c>
      <c r="H9275" s="5"/>
      <c r="I9275" s="6"/>
      <c r="J9275" s="6"/>
    </row>
    <row r="9276" spans="1:10" x14ac:dyDescent="0.4">
      <c r="A9276" s="5">
        <v>9275</v>
      </c>
      <c r="B9276" s="6" t="s">
        <v>30523</v>
      </c>
      <c r="C9276" s="6" t="s">
        <v>30524</v>
      </c>
      <c r="D9276" s="6" t="s">
        <v>4249</v>
      </c>
      <c r="E9276" s="6" t="s">
        <v>4250</v>
      </c>
      <c r="F9276" s="6" t="s">
        <v>2602</v>
      </c>
      <c r="G9276" s="2" t="s">
        <v>2603</v>
      </c>
      <c r="H9276" s="5"/>
      <c r="I9276" s="6"/>
      <c r="J9276" s="6"/>
    </row>
    <row r="9277" spans="1:10" x14ac:dyDescent="0.4">
      <c r="A9277" s="5">
        <v>9276</v>
      </c>
      <c r="B9277" s="6" t="s">
        <v>30525</v>
      </c>
      <c r="C9277" s="6" t="s">
        <v>30526</v>
      </c>
      <c r="D9277" s="6" t="s">
        <v>30143</v>
      </c>
      <c r="E9277" s="6" t="s">
        <v>30144</v>
      </c>
      <c r="F9277" s="6" t="s">
        <v>9762</v>
      </c>
      <c r="G9277" s="6" t="s">
        <v>9763</v>
      </c>
      <c r="H9277" s="5"/>
      <c r="I9277" s="6"/>
      <c r="J9277" s="6"/>
    </row>
    <row r="9278" spans="1:10" x14ac:dyDescent="0.4">
      <c r="A9278" s="5">
        <v>9277</v>
      </c>
      <c r="B9278" s="6" t="s">
        <v>30527</v>
      </c>
      <c r="C9278" s="6" t="s">
        <v>30528</v>
      </c>
      <c r="D9278" s="6" t="s">
        <v>30529</v>
      </c>
      <c r="E9278" s="6" t="s">
        <v>9737</v>
      </c>
      <c r="F9278" s="6" t="s">
        <v>9784</v>
      </c>
      <c r="G9278" s="6" t="s">
        <v>9785</v>
      </c>
      <c r="H9278" s="5"/>
      <c r="I9278" s="6"/>
      <c r="J9278" s="6"/>
    </row>
    <row r="9279" spans="1:10" x14ac:dyDescent="0.4">
      <c r="A9279" s="5">
        <v>9278</v>
      </c>
      <c r="B9279" s="6" t="s">
        <v>30530</v>
      </c>
      <c r="C9279" s="6" t="s">
        <v>30531</v>
      </c>
      <c r="D9279" s="6" t="s">
        <v>1801</v>
      </c>
      <c r="E9279" s="6" t="s">
        <v>1802</v>
      </c>
      <c r="F9279" s="6" t="s">
        <v>835</v>
      </c>
      <c r="G9279" s="2" t="s">
        <v>836</v>
      </c>
      <c r="H9279" s="5"/>
      <c r="I9279" s="6"/>
      <c r="J9279" s="6"/>
    </row>
    <row r="9280" spans="1:10" x14ac:dyDescent="0.4">
      <c r="A9280" s="5">
        <v>9279</v>
      </c>
      <c r="B9280" s="6" t="s">
        <v>30532</v>
      </c>
      <c r="C9280" s="6" t="s">
        <v>30533</v>
      </c>
      <c r="D9280" s="6" t="s">
        <v>9841</v>
      </c>
      <c r="E9280" s="6" t="s">
        <v>9842</v>
      </c>
      <c r="F9280" s="6" t="s">
        <v>9843</v>
      </c>
      <c r="G9280" s="6" t="s">
        <v>9844</v>
      </c>
      <c r="H9280" s="5"/>
      <c r="I9280" s="6"/>
      <c r="J9280" s="6"/>
    </row>
    <row r="9281" spans="1:10" x14ac:dyDescent="0.4">
      <c r="A9281" s="5">
        <v>9280</v>
      </c>
      <c r="B9281" s="6" t="s">
        <v>30534</v>
      </c>
      <c r="C9281" s="6" t="s">
        <v>30535</v>
      </c>
      <c r="D9281" s="6" t="s">
        <v>9847</v>
      </c>
      <c r="E9281" s="6" t="s">
        <v>9848</v>
      </c>
      <c r="F9281" s="6" t="s">
        <v>734</v>
      </c>
      <c r="G9281" s="6" t="s">
        <v>735</v>
      </c>
      <c r="H9281" s="5"/>
      <c r="I9281" s="6"/>
      <c r="J9281" s="6"/>
    </row>
    <row r="9282" spans="1:10" x14ac:dyDescent="0.4">
      <c r="A9282" s="5">
        <v>9281</v>
      </c>
      <c r="B9282" s="6" t="s">
        <v>30536</v>
      </c>
      <c r="C9282" s="6" t="s">
        <v>30537</v>
      </c>
      <c r="D9282" s="6" t="s">
        <v>726</v>
      </c>
      <c r="E9282" s="6" t="s">
        <v>727</v>
      </c>
      <c r="F9282" s="6" t="s">
        <v>728</v>
      </c>
      <c r="G9282" s="6" t="s">
        <v>729</v>
      </c>
      <c r="H9282" s="5"/>
      <c r="I9282" s="6"/>
      <c r="J9282" s="6"/>
    </row>
    <row r="9283" spans="1:10" x14ac:dyDescent="0.4">
      <c r="A9283" s="5">
        <v>9282</v>
      </c>
      <c r="B9283" s="6" t="s">
        <v>30538</v>
      </c>
      <c r="C9283" s="6" t="s">
        <v>30539</v>
      </c>
      <c r="D9283" s="6" t="s">
        <v>17158</v>
      </c>
      <c r="E9283" s="6" t="s">
        <v>17159</v>
      </c>
      <c r="F9283" s="6" t="s">
        <v>15896</v>
      </c>
      <c r="G9283" s="2" t="s">
        <v>15897</v>
      </c>
      <c r="H9283" s="5"/>
      <c r="I9283" s="6"/>
      <c r="J9283" s="6"/>
    </row>
    <row r="9284" spans="1:10" x14ac:dyDescent="0.4">
      <c r="A9284" s="5">
        <v>9283</v>
      </c>
      <c r="B9284" s="6" t="s">
        <v>30540</v>
      </c>
      <c r="C9284" s="6" t="s">
        <v>30541</v>
      </c>
      <c r="D9284" s="6" t="s">
        <v>17158</v>
      </c>
      <c r="E9284" s="6" t="s">
        <v>17159</v>
      </c>
      <c r="F9284" s="6" t="s">
        <v>15896</v>
      </c>
      <c r="G9284" s="2" t="s">
        <v>15897</v>
      </c>
      <c r="H9284" s="5"/>
      <c r="I9284" s="6"/>
      <c r="J9284" s="6"/>
    </row>
    <row r="9285" spans="1:10" x14ac:dyDescent="0.4">
      <c r="A9285" s="5">
        <v>9284</v>
      </c>
      <c r="B9285" s="6" t="s">
        <v>30542</v>
      </c>
      <c r="C9285" s="6" t="s">
        <v>30543</v>
      </c>
      <c r="D9285" s="6" t="s">
        <v>30542</v>
      </c>
      <c r="E9285" s="6" t="s">
        <v>30543</v>
      </c>
      <c r="F9285" s="6" t="s">
        <v>1838</v>
      </c>
      <c r="G9285" s="6" t="s">
        <v>1839</v>
      </c>
      <c r="H9285" s="5"/>
      <c r="I9285" s="6"/>
      <c r="J9285" s="6"/>
    </row>
    <row r="9286" spans="1:10" x14ac:dyDescent="0.4">
      <c r="A9286" s="5">
        <v>9285</v>
      </c>
      <c r="B9286" s="6" t="s">
        <v>30544</v>
      </c>
      <c r="C9286" s="6" t="s">
        <v>30545</v>
      </c>
      <c r="D9286" s="6" t="s">
        <v>30546</v>
      </c>
      <c r="E9286" s="6" t="s">
        <v>30547</v>
      </c>
      <c r="F9286" s="6" t="s">
        <v>5122</v>
      </c>
      <c r="G9286" s="2" t="s">
        <v>5123</v>
      </c>
      <c r="H9286" s="5"/>
      <c r="I9286" s="6"/>
      <c r="J9286" s="6"/>
    </row>
    <row r="9287" spans="1:10" x14ac:dyDescent="0.4">
      <c r="A9287" s="5">
        <v>9286</v>
      </c>
      <c r="B9287" s="6" t="s">
        <v>30548</v>
      </c>
      <c r="C9287" s="6" t="s">
        <v>30549</v>
      </c>
      <c r="D9287" s="6" t="s">
        <v>6493</v>
      </c>
      <c r="E9287" s="6" t="s">
        <v>6493</v>
      </c>
      <c r="F9287" s="6" t="s">
        <v>6494</v>
      </c>
      <c r="G9287" s="6" t="s">
        <v>6495</v>
      </c>
      <c r="H9287" s="5">
        <v>930</v>
      </c>
      <c r="I9287" s="6" t="s">
        <v>13959</v>
      </c>
      <c r="J9287" s="6" t="s">
        <v>256</v>
      </c>
    </row>
    <row r="9288" spans="1:10" x14ac:dyDescent="0.4">
      <c r="A9288" s="5">
        <v>9287</v>
      </c>
      <c r="B9288" s="6" t="s">
        <v>30550</v>
      </c>
      <c r="C9288" s="6" t="s">
        <v>30551</v>
      </c>
      <c r="D9288" s="6" t="s">
        <v>3192</v>
      </c>
      <c r="E9288" s="6" t="s">
        <v>3193</v>
      </c>
      <c r="F9288" s="6" t="s">
        <v>1357</v>
      </c>
      <c r="G9288" s="6" t="s">
        <v>1358</v>
      </c>
      <c r="H9288" s="5">
        <v>1503</v>
      </c>
      <c r="I9288" s="6" t="s">
        <v>25517</v>
      </c>
      <c r="J9288" s="6" t="s">
        <v>256</v>
      </c>
    </row>
    <row r="9289" spans="1:10" x14ac:dyDescent="0.4">
      <c r="A9289" s="5">
        <v>9288</v>
      </c>
      <c r="B9289" s="6" t="s">
        <v>30552</v>
      </c>
      <c r="C9289" s="6" t="s">
        <v>30553</v>
      </c>
      <c r="D9289" s="6" t="s">
        <v>17997</v>
      </c>
      <c r="E9289" s="6" t="s">
        <v>17998</v>
      </c>
      <c r="F9289" s="6" t="s">
        <v>8407</v>
      </c>
      <c r="G9289" s="6" t="s">
        <v>8408</v>
      </c>
      <c r="H9289" s="5"/>
      <c r="I9289" s="6"/>
      <c r="J9289" s="6"/>
    </row>
    <row r="9290" spans="1:10" x14ac:dyDescent="0.4">
      <c r="A9290" s="5">
        <v>9289</v>
      </c>
      <c r="B9290" s="6" t="s">
        <v>30554</v>
      </c>
      <c r="C9290" s="6" t="s">
        <v>30555</v>
      </c>
      <c r="D9290" s="6" t="s">
        <v>9873</v>
      </c>
      <c r="E9290" s="6" t="s">
        <v>9874</v>
      </c>
      <c r="F9290" s="6" t="s">
        <v>760</v>
      </c>
      <c r="G9290" s="2" t="s">
        <v>761</v>
      </c>
      <c r="H9290" s="5"/>
      <c r="I9290" s="6"/>
      <c r="J9290" s="6"/>
    </row>
    <row r="9291" spans="1:10" x14ac:dyDescent="0.4">
      <c r="A9291" s="5">
        <v>9290</v>
      </c>
      <c r="B9291" s="6" t="s">
        <v>30556</v>
      </c>
      <c r="C9291" s="6" t="s">
        <v>30557</v>
      </c>
      <c r="D9291" s="6" t="s">
        <v>12463</v>
      </c>
      <c r="E9291" s="6" t="s">
        <v>30558</v>
      </c>
      <c r="F9291" s="6" t="s">
        <v>12465</v>
      </c>
      <c r="G9291" s="6" t="s">
        <v>12466</v>
      </c>
      <c r="H9291" s="5">
        <v>1377</v>
      </c>
      <c r="I9291" s="6" t="s">
        <v>30559</v>
      </c>
      <c r="J9291" s="6" t="s">
        <v>288</v>
      </c>
    </row>
    <row r="9292" spans="1:10" x14ac:dyDescent="0.4">
      <c r="A9292" s="5">
        <v>9291</v>
      </c>
      <c r="B9292" s="6" t="s">
        <v>30560</v>
      </c>
      <c r="C9292" s="6" t="s">
        <v>30561</v>
      </c>
      <c r="D9292" s="6" t="s">
        <v>12463</v>
      </c>
      <c r="E9292" s="6" t="s">
        <v>12464</v>
      </c>
      <c r="F9292" s="6" t="s">
        <v>12465</v>
      </c>
      <c r="G9292" s="6" t="s">
        <v>12466</v>
      </c>
      <c r="H9292" s="5">
        <v>1377</v>
      </c>
      <c r="I9292" s="6" t="s">
        <v>30559</v>
      </c>
      <c r="J9292" s="6" t="s">
        <v>288</v>
      </c>
    </row>
    <row r="9293" spans="1:10" x14ac:dyDescent="0.4">
      <c r="A9293" s="5">
        <v>9292</v>
      </c>
      <c r="B9293" s="6" t="s">
        <v>30562</v>
      </c>
      <c r="C9293" s="6" t="s">
        <v>30563</v>
      </c>
      <c r="D9293" s="6" t="s">
        <v>27843</v>
      </c>
      <c r="E9293" s="6" t="s">
        <v>27844</v>
      </c>
      <c r="F9293" s="6" t="s">
        <v>12465</v>
      </c>
      <c r="G9293" s="6" t="s">
        <v>12466</v>
      </c>
      <c r="H9293" s="5">
        <v>2908</v>
      </c>
      <c r="I9293" s="6" t="s">
        <v>32105</v>
      </c>
      <c r="J9293" s="6" t="s">
        <v>256</v>
      </c>
    </row>
    <row r="9294" spans="1:10" x14ac:dyDescent="0.4">
      <c r="A9294" s="5">
        <v>9293</v>
      </c>
      <c r="B9294" s="6" t="s">
        <v>30565</v>
      </c>
      <c r="C9294" s="6" t="s">
        <v>30566</v>
      </c>
      <c r="D9294" s="6" t="s">
        <v>30567</v>
      </c>
      <c r="E9294" s="6" t="s">
        <v>30568</v>
      </c>
      <c r="F9294" s="6" t="s">
        <v>3885</v>
      </c>
      <c r="G9294" s="6" t="s">
        <v>3886</v>
      </c>
      <c r="H9294" s="5">
        <v>1363</v>
      </c>
      <c r="I9294" s="6" t="s">
        <v>30569</v>
      </c>
      <c r="J9294" s="6" t="s">
        <v>256</v>
      </c>
    </row>
    <row r="9295" spans="1:10" x14ac:dyDescent="0.4">
      <c r="A9295" s="5">
        <v>9294</v>
      </c>
      <c r="B9295" s="6" t="s">
        <v>30570</v>
      </c>
      <c r="C9295" s="6" t="s">
        <v>30571</v>
      </c>
      <c r="D9295" s="6" t="s">
        <v>18302</v>
      </c>
      <c r="E9295" s="6" t="s">
        <v>18303</v>
      </c>
      <c r="F9295" s="6" t="s">
        <v>6323</v>
      </c>
      <c r="G9295" s="6" t="s">
        <v>6324</v>
      </c>
      <c r="H9295" s="5"/>
      <c r="I9295" s="6"/>
      <c r="J9295" s="6"/>
    </row>
    <row r="9296" spans="1:10" x14ac:dyDescent="0.4">
      <c r="A9296" s="5">
        <v>9295</v>
      </c>
      <c r="B9296" s="6" t="s">
        <v>30572</v>
      </c>
      <c r="C9296" s="6" t="s">
        <v>30573</v>
      </c>
      <c r="D9296" s="6" t="s">
        <v>8260</v>
      </c>
      <c r="E9296" s="6" t="s">
        <v>8260</v>
      </c>
      <c r="F9296" s="6" t="s">
        <v>8261</v>
      </c>
      <c r="G9296" s="6" t="s">
        <v>8262</v>
      </c>
      <c r="H9296" s="5"/>
      <c r="I9296" s="6"/>
      <c r="J9296" s="6"/>
    </row>
    <row r="9297" spans="1:10" x14ac:dyDescent="0.4">
      <c r="A9297" s="5">
        <v>9296</v>
      </c>
      <c r="B9297" s="6" t="s">
        <v>30574</v>
      </c>
      <c r="C9297" s="6" t="s">
        <v>30575</v>
      </c>
      <c r="D9297" s="6" t="s">
        <v>601</v>
      </c>
      <c r="E9297" s="6" t="s">
        <v>602</v>
      </c>
      <c r="F9297" s="6" t="s">
        <v>603</v>
      </c>
      <c r="G9297" s="6" t="s">
        <v>604</v>
      </c>
      <c r="H9297" s="5">
        <v>1278</v>
      </c>
      <c r="I9297" s="6" t="s">
        <v>30576</v>
      </c>
      <c r="J9297" s="6" t="s">
        <v>288</v>
      </c>
    </row>
    <row r="9298" spans="1:10" x14ac:dyDescent="0.4">
      <c r="A9298" s="5">
        <v>9297</v>
      </c>
      <c r="B9298" s="6" t="s">
        <v>30577</v>
      </c>
      <c r="C9298" s="6" t="s">
        <v>30578</v>
      </c>
      <c r="D9298" s="6" t="s">
        <v>601</v>
      </c>
      <c r="E9298" s="6" t="s">
        <v>30578</v>
      </c>
      <c r="F9298" s="6" t="s">
        <v>603</v>
      </c>
      <c r="G9298" s="6" t="s">
        <v>604</v>
      </c>
      <c r="H9298" s="5">
        <v>1278</v>
      </c>
      <c r="I9298" s="6" t="s">
        <v>30576</v>
      </c>
      <c r="J9298" s="6" t="s">
        <v>288</v>
      </c>
    </row>
    <row r="9299" spans="1:10" x14ac:dyDescent="0.4">
      <c r="A9299" s="5">
        <v>9298</v>
      </c>
      <c r="B9299" s="6" t="s">
        <v>30579</v>
      </c>
      <c r="C9299" s="6" t="s">
        <v>602</v>
      </c>
      <c r="D9299" s="6" t="s">
        <v>601</v>
      </c>
      <c r="E9299" s="6" t="s">
        <v>602</v>
      </c>
      <c r="F9299" s="6" t="s">
        <v>603</v>
      </c>
      <c r="G9299" s="6" t="s">
        <v>604</v>
      </c>
      <c r="H9299" s="5">
        <v>1278</v>
      </c>
      <c r="I9299" s="6" t="s">
        <v>30576</v>
      </c>
      <c r="J9299" s="6" t="s">
        <v>288</v>
      </c>
    </row>
    <row r="9300" spans="1:10" x14ac:dyDescent="0.4">
      <c r="A9300" s="5">
        <v>9299</v>
      </c>
      <c r="B9300" s="6" t="s">
        <v>30580</v>
      </c>
      <c r="C9300" s="6" t="s">
        <v>30581</v>
      </c>
      <c r="D9300" s="6" t="s">
        <v>30582</v>
      </c>
      <c r="E9300" s="6" t="s">
        <v>30583</v>
      </c>
      <c r="F9300" s="6" t="s">
        <v>11913</v>
      </c>
      <c r="G9300" s="6" t="s">
        <v>11914</v>
      </c>
      <c r="H9300" s="5"/>
      <c r="I9300" s="6"/>
      <c r="J9300" s="6"/>
    </row>
    <row r="9301" spans="1:10" x14ac:dyDescent="0.4">
      <c r="A9301" s="5">
        <v>9300</v>
      </c>
      <c r="B9301" s="6" t="s">
        <v>30584</v>
      </c>
      <c r="C9301" s="6" t="s">
        <v>30585</v>
      </c>
      <c r="D9301" s="6" t="s">
        <v>11911</v>
      </c>
      <c r="E9301" s="6" t="s">
        <v>11912</v>
      </c>
      <c r="F9301" s="6" t="s">
        <v>11913</v>
      </c>
      <c r="G9301" s="6" t="s">
        <v>11914</v>
      </c>
      <c r="H9301" s="5"/>
      <c r="I9301" s="6"/>
      <c r="J9301" s="6"/>
    </row>
    <row r="9302" spans="1:10" x14ac:dyDescent="0.4">
      <c r="A9302" s="5">
        <v>9301</v>
      </c>
      <c r="B9302" s="6" t="s">
        <v>30586</v>
      </c>
      <c r="C9302" s="6" t="s">
        <v>16968</v>
      </c>
      <c r="D9302" s="6" t="s">
        <v>16967</v>
      </c>
      <c r="E9302" s="6" t="s">
        <v>16968</v>
      </c>
      <c r="F9302" s="6" t="s">
        <v>4651</v>
      </c>
      <c r="G9302" s="2" t="s">
        <v>4652</v>
      </c>
      <c r="H9302" s="5"/>
      <c r="I9302" s="6"/>
      <c r="J9302" s="6"/>
    </row>
    <row r="9303" spans="1:10" x14ac:dyDescent="0.4">
      <c r="A9303" s="5">
        <v>9302</v>
      </c>
      <c r="B9303" s="6" t="s">
        <v>30587</v>
      </c>
      <c r="C9303" s="6" t="s">
        <v>30588</v>
      </c>
      <c r="D9303" s="6" t="s">
        <v>30589</v>
      </c>
      <c r="E9303" s="6" t="s">
        <v>30590</v>
      </c>
      <c r="F9303" s="6" t="s">
        <v>30591</v>
      </c>
      <c r="G9303" s="6" t="s">
        <v>30592</v>
      </c>
      <c r="H9303" s="5">
        <v>1590</v>
      </c>
      <c r="I9303" s="6" t="s">
        <v>18374</v>
      </c>
      <c r="J9303" s="6" t="s">
        <v>288</v>
      </c>
    </row>
    <row r="9304" spans="1:10" x14ac:dyDescent="0.4">
      <c r="A9304" s="5">
        <v>9303</v>
      </c>
      <c r="B9304" s="6" t="s">
        <v>30593</v>
      </c>
      <c r="C9304" s="6" t="s">
        <v>30594</v>
      </c>
      <c r="D9304" s="6" t="s">
        <v>30595</v>
      </c>
      <c r="E9304" s="6" t="s">
        <v>30596</v>
      </c>
      <c r="F9304" s="6" t="s">
        <v>30591</v>
      </c>
      <c r="G9304" s="6" t="s">
        <v>30592</v>
      </c>
      <c r="H9304" s="5">
        <v>1590</v>
      </c>
      <c r="I9304" s="6" t="s">
        <v>18374</v>
      </c>
      <c r="J9304" s="6" t="s">
        <v>288</v>
      </c>
    </row>
    <row r="9305" spans="1:10" x14ac:dyDescent="0.4">
      <c r="A9305" s="5">
        <v>9304</v>
      </c>
      <c r="B9305" s="6" t="s">
        <v>30597</v>
      </c>
      <c r="C9305" s="6" t="s">
        <v>30598</v>
      </c>
      <c r="D9305" s="6" t="s">
        <v>17955</v>
      </c>
      <c r="E9305" s="6" t="s">
        <v>30599</v>
      </c>
      <c r="F9305" s="6" t="s">
        <v>17957</v>
      </c>
      <c r="G9305" s="6" t="s">
        <v>17958</v>
      </c>
      <c r="H9305" s="5">
        <v>1602</v>
      </c>
      <c r="I9305" s="6" t="s">
        <v>30600</v>
      </c>
      <c r="J9305" s="6" t="s">
        <v>288</v>
      </c>
    </row>
    <row r="9306" spans="1:10" x14ac:dyDescent="0.4">
      <c r="A9306" s="5">
        <v>9305</v>
      </c>
      <c r="B9306" s="6" t="s">
        <v>17955</v>
      </c>
      <c r="C9306" s="6" t="s">
        <v>30599</v>
      </c>
      <c r="D9306" s="6" t="s">
        <v>17955</v>
      </c>
      <c r="E9306" s="6" t="s">
        <v>30599</v>
      </c>
      <c r="F9306" s="6" t="s">
        <v>17957</v>
      </c>
      <c r="G9306" s="6" t="s">
        <v>17958</v>
      </c>
      <c r="H9306" s="5">
        <v>1602</v>
      </c>
      <c r="I9306" s="6" t="s">
        <v>30600</v>
      </c>
      <c r="J9306" s="6" t="s">
        <v>288</v>
      </c>
    </row>
    <row r="9307" spans="1:10" x14ac:dyDescent="0.4">
      <c r="A9307" s="5">
        <v>9306</v>
      </c>
      <c r="B9307" s="6" t="s">
        <v>30601</v>
      </c>
      <c r="C9307" s="6" t="s">
        <v>30602</v>
      </c>
      <c r="D9307" s="6" t="s">
        <v>5949</v>
      </c>
      <c r="E9307" s="6" t="s">
        <v>545</v>
      </c>
      <c r="F9307" s="6" t="s">
        <v>546</v>
      </c>
      <c r="G9307" s="2" t="s">
        <v>547</v>
      </c>
      <c r="H9307" s="5"/>
      <c r="I9307" s="6"/>
      <c r="J9307" s="6"/>
    </row>
    <row r="9308" spans="1:10" x14ac:dyDescent="0.4">
      <c r="A9308" s="5">
        <v>9307</v>
      </c>
      <c r="B9308" s="6" t="s">
        <v>30603</v>
      </c>
      <c r="C9308" s="6" t="s">
        <v>30604</v>
      </c>
      <c r="D9308" s="6" t="s">
        <v>10868</v>
      </c>
      <c r="E9308" s="6" t="s">
        <v>10869</v>
      </c>
      <c r="F9308" s="6" t="s">
        <v>10870</v>
      </c>
      <c r="G9308" s="2" t="s">
        <v>10871</v>
      </c>
      <c r="H9308" s="5"/>
      <c r="I9308" s="6"/>
      <c r="J9308" s="6"/>
    </row>
    <row r="9309" spans="1:10" x14ac:dyDescent="0.4">
      <c r="A9309" s="5">
        <v>9308</v>
      </c>
      <c r="B9309" s="6" t="s">
        <v>30605</v>
      </c>
      <c r="C9309" s="6" t="s">
        <v>30606</v>
      </c>
      <c r="D9309" s="6" t="s">
        <v>28489</v>
      </c>
      <c r="E9309" s="6" t="s">
        <v>1668</v>
      </c>
      <c r="F9309" s="6" t="s">
        <v>1865</v>
      </c>
      <c r="G9309" s="2" t="s">
        <v>1866</v>
      </c>
      <c r="H9309" s="5"/>
      <c r="I9309" s="6"/>
      <c r="J9309" s="6"/>
    </row>
    <row r="9310" spans="1:10" x14ac:dyDescent="0.4">
      <c r="A9310" s="5">
        <v>9309</v>
      </c>
      <c r="B9310" s="6" t="s">
        <v>30607</v>
      </c>
      <c r="C9310" s="6" t="s">
        <v>30608</v>
      </c>
      <c r="D9310" s="6" t="s">
        <v>7691</v>
      </c>
      <c r="E9310" s="6" t="s">
        <v>7692</v>
      </c>
      <c r="F9310" s="6" t="s">
        <v>546</v>
      </c>
      <c r="G9310" s="2" t="s">
        <v>547</v>
      </c>
      <c r="H9310" s="5"/>
      <c r="I9310" s="6"/>
      <c r="J9310" s="6"/>
    </row>
    <row r="9311" spans="1:10" x14ac:dyDescent="0.4">
      <c r="A9311" s="5">
        <v>9310</v>
      </c>
      <c r="B9311" s="6" t="s">
        <v>30609</v>
      </c>
      <c r="C9311" s="6" t="s">
        <v>30610</v>
      </c>
      <c r="D9311" s="6" t="s">
        <v>1667</v>
      </c>
      <c r="E9311" s="6" t="s">
        <v>1668</v>
      </c>
      <c r="F9311" s="6" t="s">
        <v>546</v>
      </c>
      <c r="G9311" s="2" t="s">
        <v>547</v>
      </c>
      <c r="H9311" s="5"/>
      <c r="I9311" s="6"/>
      <c r="J9311" s="6"/>
    </row>
    <row r="9312" spans="1:10" x14ac:dyDescent="0.4">
      <c r="A9312" s="5">
        <v>9311</v>
      </c>
      <c r="B9312" s="6" t="s">
        <v>30611</v>
      </c>
      <c r="C9312" s="6" t="s">
        <v>30612</v>
      </c>
      <c r="D9312" s="6" t="s">
        <v>1667</v>
      </c>
      <c r="E9312" s="6" t="s">
        <v>1668</v>
      </c>
      <c r="F9312" s="6" t="s">
        <v>546</v>
      </c>
      <c r="G9312" s="2" t="s">
        <v>547</v>
      </c>
      <c r="H9312" s="5"/>
      <c r="I9312" s="6"/>
      <c r="J9312" s="6"/>
    </row>
    <row r="9313" spans="1:10" x14ac:dyDescent="0.4">
      <c r="A9313" s="5">
        <v>9312</v>
      </c>
      <c r="B9313" s="6" t="s">
        <v>30613</v>
      </c>
      <c r="C9313" s="6" t="s">
        <v>30614</v>
      </c>
      <c r="D9313" s="6" t="s">
        <v>30615</v>
      </c>
      <c r="E9313" s="6" t="s">
        <v>30616</v>
      </c>
      <c r="F9313" s="6" t="s">
        <v>546</v>
      </c>
      <c r="G9313" s="2" t="s">
        <v>547</v>
      </c>
      <c r="H9313" s="5"/>
      <c r="I9313" s="6"/>
      <c r="J9313" s="6"/>
    </row>
    <row r="9314" spans="1:10" x14ac:dyDescent="0.4">
      <c r="A9314" s="5">
        <v>9313</v>
      </c>
      <c r="B9314" s="6" t="s">
        <v>30617</v>
      </c>
      <c r="C9314" s="6" t="s">
        <v>30618</v>
      </c>
      <c r="D9314" s="6" t="s">
        <v>3939</v>
      </c>
      <c r="E9314" s="6" t="s">
        <v>3940</v>
      </c>
      <c r="F9314" s="6" t="s">
        <v>3941</v>
      </c>
      <c r="G9314" s="6" t="s">
        <v>3942</v>
      </c>
      <c r="H9314" s="5"/>
      <c r="I9314" s="6"/>
      <c r="J9314" s="6"/>
    </row>
    <row r="9315" spans="1:10" x14ac:dyDescent="0.4">
      <c r="A9315" s="5">
        <v>9314</v>
      </c>
      <c r="B9315" s="6" t="s">
        <v>30619</v>
      </c>
      <c r="C9315" s="6" t="s">
        <v>30620</v>
      </c>
      <c r="D9315" s="6" t="s">
        <v>1667</v>
      </c>
      <c r="E9315" s="6" t="s">
        <v>1668</v>
      </c>
      <c r="F9315" s="6" t="s">
        <v>546</v>
      </c>
      <c r="G9315" s="2" t="s">
        <v>547</v>
      </c>
      <c r="H9315" s="5"/>
      <c r="I9315" s="6"/>
      <c r="J9315" s="6"/>
    </row>
    <row r="9316" spans="1:10" x14ac:dyDescent="0.4">
      <c r="A9316" s="5">
        <v>9315</v>
      </c>
      <c r="B9316" s="6" t="s">
        <v>30621</v>
      </c>
      <c r="C9316" s="6" t="s">
        <v>30622</v>
      </c>
      <c r="D9316" s="6" t="s">
        <v>1667</v>
      </c>
      <c r="E9316" s="6" t="s">
        <v>1668</v>
      </c>
      <c r="F9316" s="6" t="s">
        <v>546</v>
      </c>
      <c r="G9316" s="2" t="s">
        <v>547</v>
      </c>
      <c r="H9316" s="5"/>
      <c r="I9316" s="6"/>
      <c r="J9316" s="6"/>
    </row>
    <row r="9317" spans="1:10" x14ac:dyDescent="0.4">
      <c r="A9317" s="5">
        <v>9316</v>
      </c>
      <c r="B9317" s="6" t="s">
        <v>30623</v>
      </c>
      <c r="C9317" s="6" t="s">
        <v>30624</v>
      </c>
      <c r="D9317" s="6" t="s">
        <v>1667</v>
      </c>
      <c r="E9317" s="6" t="s">
        <v>1668</v>
      </c>
      <c r="F9317" s="6" t="s">
        <v>546</v>
      </c>
      <c r="G9317" s="2" t="s">
        <v>547</v>
      </c>
      <c r="H9317" s="5"/>
      <c r="I9317" s="6"/>
      <c r="J9317" s="6"/>
    </row>
    <row r="9318" spans="1:10" x14ac:dyDescent="0.4">
      <c r="A9318" s="5">
        <v>9317</v>
      </c>
      <c r="B9318" s="6" t="s">
        <v>30625</v>
      </c>
      <c r="C9318" s="6" t="s">
        <v>30626</v>
      </c>
      <c r="D9318" s="6" t="s">
        <v>1667</v>
      </c>
      <c r="E9318" s="6" t="s">
        <v>1668</v>
      </c>
      <c r="F9318" s="6" t="s">
        <v>546</v>
      </c>
      <c r="G9318" s="2" t="s">
        <v>547</v>
      </c>
      <c r="H9318" s="5"/>
      <c r="I9318" s="6"/>
      <c r="J9318" s="6"/>
    </row>
    <row r="9319" spans="1:10" x14ac:dyDescent="0.4">
      <c r="A9319" s="5">
        <v>9318</v>
      </c>
      <c r="B9319" s="6" t="s">
        <v>30627</v>
      </c>
      <c r="C9319" s="6" t="s">
        <v>30628</v>
      </c>
      <c r="D9319" s="6" t="s">
        <v>1667</v>
      </c>
      <c r="E9319" s="6" t="s">
        <v>1668</v>
      </c>
      <c r="F9319" s="6" t="s">
        <v>546</v>
      </c>
      <c r="G9319" s="2" t="s">
        <v>547</v>
      </c>
      <c r="H9319" s="5"/>
      <c r="I9319" s="6"/>
      <c r="J9319" s="6"/>
    </row>
    <row r="9320" spans="1:10" x14ac:dyDescent="0.4">
      <c r="A9320" s="5">
        <v>9319</v>
      </c>
      <c r="B9320" s="6" t="s">
        <v>30629</v>
      </c>
      <c r="C9320" s="6" t="s">
        <v>30630</v>
      </c>
      <c r="D9320" s="6" t="s">
        <v>1667</v>
      </c>
      <c r="E9320" s="6" t="s">
        <v>1668</v>
      </c>
      <c r="F9320" s="6" t="s">
        <v>546</v>
      </c>
      <c r="G9320" s="2" t="s">
        <v>547</v>
      </c>
      <c r="H9320" s="5"/>
      <c r="I9320" s="6"/>
      <c r="J9320" s="6"/>
    </row>
    <row r="9321" spans="1:10" x14ac:dyDescent="0.4">
      <c r="A9321" s="5">
        <v>9320</v>
      </c>
      <c r="B9321" s="6" t="s">
        <v>30631</v>
      </c>
      <c r="C9321" s="6" t="s">
        <v>30632</v>
      </c>
      <c r="D9321" s="6" t="s">
        <v>1667</v>
      </c>
      <c r="E9321" s="6" t="s">
        <v>1668</v>
      </c>
      <c r="F9321" s="6" t="s">
        <v>546</v>
      </c>
      <c r="G9321" s="2" t="s">
        <v>547</v>
      </c>
      <c r="H9321" s="5"/>
      <c r="I9321" s="6"/>
      <c r="J9321" s="6"/>
    </row>
    <row r="9322" spans="1:10" x14ac:dyDescent="0.4">
      <c r="A9322" s="5">
        <v>9321</v>
      </c>
      <c r="B9322" s="6" t="s">
        <v>30633</v>
      </c>
      <c r="C9322" s="6" t="s">
        <v>30634</v>
      </c>
      <c r="D9322" s="6" t="s">
        <v>1667</v>
      </c>
      <c r="E9322" s="6" t="s">
        <v>1668</v>
      </c>
      <c r="F9322" s="6" t="s">
        <v>546</v>
      </c>
      <c r="G9322" s="2" t="s">
        <v>547</v>
      </c>
      <c r="H9322" s="5"/>
      <c r="I9322" s="6"/>
      <c r="J9322" s="6"/>
    </row>
    <row r="9323" spans="1:10" x14ac:dyDescent="0.4">
      <c r="A9323" s="5">
        <v>9322</v>
      </c>
      <c r="B9323" s="6" t="s">
        <v>30635</v>
      </c>
      <c r="C9323" s="6" t="s">
        <v>30636</v>
      </c>
      <c r="D9323" s="6" t="s">
        <v>20632</v>
      </c>
      <c r="E9323" s="6" t="s">
        <v>20633</v>
      </c>
      <c r="F9323" s="6" t="s">
        <v>11050</v>
      </c>
      <c r="G9323" s="6" t="s">
        <v>11051</v>
      </c>
      <c r="H9323" s="5">
        <v>933</v>
      </c>
      <c r="I9323" s="6" t="s">
        <v>1180</v>
      </c>
      <c r="J9323" s="6" t="s">
        <v>256</v>
      </c>
    </row>
    <row r="9324" spans="1:10" x14ac:dyDescent="0.4">
      <c r="A9324" s="5">
        <v>9323</v>
      </c>
      <c r="B9324" s="6" t="s">
        <v>30637</v>
      </c>
      <c r="C9324" s="6" t="s">
        <v>30638</v>
      </c>
      <c r="D9324" s="6" t="s">
        <v>20632</v>
      </c>
      <c r="E9324" s="6" t="s">
        <v>20633</v>
      </c>
      <c r="F9324" s="6" t="s">
        <v>11050</v>
      </c>
      <c r="G9324" s="6" t="s">
        <v>11051</v>
      </c>
      <c r="H9324" s="5"/>
      <c r="I9324" s="6"/>
      <c r="J9324" s="6"/>
    </row>
    <row r="9325" spans="1:10" x14ac:dyDescent="0.4">
      <c r="A9325" s="5">
        <v>9324</v>
      </c>
      <c r="B9325" s="6" t="s">
        <v>30639</v>
      </c>
      <c r="C9325" s="6" t="s">
        <v>30640</v>
      </c>
      <c r="D9325" s="6" t="s">
        <v>20632</v>
      </c>
      <c r="E9325" s="6" t="s">
        <v>20633</v>
      </c>
      <c r="F9325" s="6" t="s">
        <v>11050</v>
      </c>
      <c r="G9325" s="6" t="s">
        <v>11051</v>
      </c>
      <c r="H9325" s="5"/>
      <c r="I9325" s="6"/>
      <c r="J9325" s="6"/>
    </row>
    <row r="9326" spans="1:10" x14ac:dyDescent="0.4">
      <c r="A9326" s="5">
        <v>9325</v>
      </c>
      <c r="B9326" s="6" t="s">
        <v>30641</v>
      </c>
      <c r="C9326" s="6" t="s">
        <v>30642</v>
      </c>
      <c r="D9326" s="6" t="s">
        <v>20632</v>
      </c>
      <c r="E9326" s="6" t="s">
        <v>20633</v>
      </c>
      <c r="F9326" s="6" t="s">
        <v>11050</v>
      </c>
      <c r="G9326" s="6" t="s">
        <v>11051</v>
      </c>
      <c r="H9326" s="5"/>
      <c r="I9326" s="6"/>
      <c r="J9326" s="6"/>
    </row>
    <row r="9327" spans="1:10" x14ac:dyDescent="0.4">
      <c r="A9327" s="5">
        <v>9326</v>
      </c>
      <c r="B9327" s="6" t="s">
        <v>30643</v>
      </c>
      <c r="C9327" s="6" t="s">
        <v>30644</v>
      </c>
      <c r="D9327" s="6" t="s">
        <v>6726</v>
      </c>
      <c r="E9327" s="6" t="s">
        <v>6727</v>
      </c>
      <c r="F9327" s="6" t="s">
        <v>1718</v>
      </c>
      <c r="G9327" s="6" t="s">
        <v>1719</v>
      </c>
      <c r="H9327" s="5">
        <v>1784</v>
      </c>
      <c r="I9327" s="6" t="s">
        <v>30645</v>
      </c>
      <c r="J9327" s="6" t="s">
        <v>288</v>
      </c>
    </row>
    <row r="9328" spans="1:10" x14ac:dyDescent="0.4">
      <c r="A9328" s="5">
        <v>9327</v>
      </c>
      <c r="B9328" s="6" t="s">
        <v>30646</v>
      </c>
      <c r="C9328" s="6" t="s">
        <v>30647</v>
      </c>
      <c r="D9328" s="6" t="s">
        <v>6726</v>
      </c>
      <c r="E9328" s="6" t="s">
        <v>6727</v>
      </c>
      <c r="F9328" s="6" t="s">
        <v>1718</v>
      </c>
      <c r="G9328" s="6" t="s">
        <v>1719</v>
      </c>
      <c r="H9328" s="5">
        <v>1784</v>
      </c>
      <c r="I9328" s="6" t="s">
        <v>30645</v>
      </c>
      <c r="J9328" s="6" t="s">
        <v>288</v>
      </c>
    </row>
    <row r="9329" spans="1:10" x14ac:dyDescent="0.4">
      <c r="A9329" s="5">
        <v>9328</v>
      </c>
      <c r="B9329" s="6" t="s">
        <v>30648</v>
      </c>
      <c r="C9329" s="6" t="s">
        <v>30649</v>
      </c>
      <c r="D9329" s="6" t="s">
        <v>20992</v>
      </c>
      <c r="E9329" s="6" t="s">
        <v>20993</v>
      </c>
      <c r="F9329" s="6" t="s">
        <v>11907</v>
      </c>
      <c r="G9329" s="6" t="s">
        <v>11908</v>
      </c>
      <c r="H9329" s="5"/>
      <c r="I9329" s="6"/>
      <c r="J9329" s="6"/>
    </row>
    <row r="9330" spans="1:10" x14ac:dyDescent="0.4">
      <c r="A9330" s="5">
        <v>9329</v>
      </c>
      <c r="B9330" s="6" t="s">
        <v>30650</v>
      </c>
      <c r="C9330" s="6" t="s">
        <v>30651</v>
      </c>
      <c r="D9330" s="6" t="s">
        <v>14214</v>
      </c>
      <c r="E9330" s="6" t="s">
        <v>14215</v>
      </c>
      <c r="F9330" s="6" t="s">
        <v>14216</v>
      </c>
      <c r="G9330" s="6" t="s">
        <v>14217</v>
      </c>
      <c r="H9330" s="5"/>
      <c r="I9330" s="6"/>
      <c r="J9330" s="6"/>
    </row>
    <row r="9331" spans="1:10" x14ac:dyDescent="0.4">
      <c r="A9331" s="5">
        <v>9330</v>
      </c>
      <c r="B9331" s="6" t="s">
        <v>12240</v>
      </c>
      <c r="C9331" s="6" t="s">
        <v>30652</v>
      </c>
      <c r="D9331" s="6" t="s">
        <v>20992</v>
      </c>
      <c r="E9331" s="6" t="s">
        <v>20993</v>
      </c>
      <c r="F9331" s="6" t="s">
        <v>11907</v>
      </c>
      <c r="G9331" s="6" t="s">
        <v>11908</v>
      </c>
      <c r="H9331" s="5">
        <v>935</v>
      </c>
      <c r="I9331" s="6" t="s">
        <v>3048</v>
      </c>
      <c r="J9331" s="6" t="s">
        <v>256</v>
      </c>
    </row>
    <row r="9332" spans="1:10" x14ac:dyDescent="0.4">
      <c r="A9332" s="5">
        <v>9331</v>
      </c>
      <c r="B9332" s="6" t="s">
        <v>30653</v>
      </c>
      <c r="C9332" s="6" t="s">
        <v>30654</v>
      </c>
      <c r="D9332" s="6" t="s">
        <v>30655</v>
      </c>
      <c r="E9332" s="6" t="s">
        <v>30656</v>
      </c>
      <c r="F9332" s="6" t="s">
        <v>19784</v>
      </c>
      <c r="G9332" s="2" t="s">
        <v>19785</v>
      </c>
      <c r="H9332" s="5"/>
      <c r="I9332" s="6"/>
      <c r="J9332" s="6"/>
    </row>
    <row r="9333" spans="1:10" x14ac:dyDescent="0.4">
      <c r="A9333" s="5">
        <v>9332</v>
      </c>
      <c r="B9333" s="6" t="s">
        <v>30657</v>
      </c>
      <c r="C9333" s="6" t="s">
        <v>30658</v>
      </c>
      <c r="D9333" s="6" t="s">
        <v>30659</v>
      </c>
      <c r="E9333" s="6" t="s">
        <v>6147</v>
      </c>
      <c r="F9333" s="6" t="s">
        <v>654</v>
      </c>
      <c r="G9333" s="6" t="s">
        <v>655</v>
      </c>
      <c r="H9333" s="5"/>
      <c r="I9333" s="6"/>
      <c r="J9333" s="6"/>
    </row>
    <row r="9334" spans="1:10" x14ac:dyDescent="0.4">
      <c r="A9334" s="5">
        <v>9333</v>
      </c>
      <c r="B9334" s="6" t="s">
        <v>30660</v>
      </c>
      <c r="C9334" s="6" t="s">
        <v>30661</v>
      </c>
      <c r="D9334" s="6" t="s">
        <v>30662</v>
      </c>
      <c r="E9334" s="6" t="s">
        <v>30663</v>
      </c>
      <c r="F9334" s="6" t="s">
        <v>3450</v>
      </c>
      <c r="G9334" s="2" t="s">
        <v>3451</v>
      </c>
      <c r="H9334" s="5"/>
      <c r="I9334" s="6"/>
      <c r="J9334" s="6"/>
    </row>
    <row r="9335" spans="1:10" x14ac:dyDescent="0.4">
      <c r="A9335" s="5">
        <v>9334</v>
      </c>
      <c r="B9335" s="6" t="s">
        <v>30664</v>
      </c>
      <c r="C9335" s="6" t="s">
        <v>30665</v>
      </c>
      <c r="D9335" s="6" t="s">
        <v>19493</v>
      </c>
      <c r="E9335" s="6" t="s">
        <v>19494</v>
      </c>
      <c r="F9335" s="6" t="s">
        <v>12257</v>
      </c>
      <c r="G9335" s="6" t="s">
        <v>12258</v>
      </c>
      <c r="H9335" s="5"/>
      <c r="I9335" s="6"/>
      <c r="J9335" s="6"/>
    </row>
    <row r="9336" spans="1:10" x14ac:dyDescent="0.4">
      <c r="A9336" s="5">
        <v>9335</v>
      </c>
      <c r="B9336" s="6" t="s">
        <v>30666</v>
      </c>
      <c r="C9336" s="6" t="s">
        <v>30667</v>
      </c>
      <c r="D9336" s="6" t="s">
        <v>30668</v>
      </c>
      <c r="E9336" s="6" t="s">
        <v>30669</v>
      </c>
      <c r="F9336" s="6" t="s">
        <v>18342</v>
      </c>
      <c r="G9336" s="2" t="s">
        <v>18343</v>
      </c>
      <c r="H9336" s="5"/>
      <c r="I9336" s="6"/>
      <c r="J9336" s="6"/>
    </row>
    <row r="9337" spans="1:10" x14ac:dyDescent="0.4">
      <c r="A9337" s="5">
        <v>9336</v>
      </c>
      <c r="B9337" s="6" t="s">
        <v>30670</v>
      </c>
      <c r="C9337" s="6" t="s">
        <v>30671</v>
      </c>
      <c r="D9337" s="6" t="s">
        <v>30670</v>
      </c>
      <c r="E9337" s="6" t="s">
        <v>30671</v>
      </c>
      <c r="F9337" s="6" t="s">
        <v>1308</v>
      </c>
      <c r="G9337" s="6" t="s">
        <v>1309</v>
      </c>
      <c r="H9337" s="5">
        <v>3608</v>
      </c>
      <c r="I9337" s="6" t="s">
        <v>30672</v>
      </c>
      <c r="J9337" s="6" t="s">
        <v>256</v>
      </c>
    </row>
    <row r="9338" spans="1:10" x14ac:dyDescent="0.4">
      <c r="A9338" s="5">
        <v>9337</v>
      </c>
      <c r="B9338" s="6" t="s">
        <v>30673</v>
      </c>
      <c r="C9338" s="6" t="s">
        <v>30674</v>
      </c>
      <c r="D9338" s="6" t="s">
        <v>5549</v>
      </c>
      <c r="E9338" s="6" t="s">
        <v>5550</v>
      </c>
      <c r="F9338" s="6" t="s">
        <v>5551</v>
      </c>
      <c r="G9338" s="6" t="s">
        <v>5552</v>
      </c>
      <c r="H9338" s="5">
        <v>1453</v>
      </c>
      <c r="I9338" s="6" t="s">
        <v>3356</v>
      </c>
      <c r="J9338" s="6" t="s">
        <v>288</v>
      </c>
    </row>
    <row r="9339" spans="1:10" x14ac:dyDescent="0.4">
      <c r="A9339" s="5">
        <v>9338</v>
      </c>
      <c r="B9339" s="6" t="s">
        <v>30675</v>
      </c>
      <c r="C9339" s="6" t="s">
        <v>30676</v>
      </c>
      <c r="D9339" s="6" t="s">
        <v>5549</v>
      </c>
      <c r="E9339" s="6" t="s">
        <v>5550</v>
      </c>
      <c r="F9339" s="6" t="s">
        <v>5551</v>
      </c>
      <c r="G9339" s="6" t="s">
        <v>5552</v>
      </c>
      <c r="H9339" s="5"/>
      <c r="I9339" s="6"/>
      <c r="J9339" s="6"/>
    </row>
    <row r="9340" spans="1:10" x14ac:dyDescent="0.4">
      <c r="A9340" s="5">
        <v>9339</v>
      </c>
      <c r="B9340" s="6" t="s">
        <v>30677</v>
      </c>
      <c r="C9340" s="6" t="s">
        <v>30678</v>
      </c>
      <c r="D9340" s="6" t="s">
        <v>30679</v>
      </c>
      <c r="E9340" s="6" t="s">
        <v>30680</v>
      </c>
      <c r="F9340" s="6" t="s">
        <v>3354</v>
      </c>
      <c r="G9340" s="6" t="s">
        <v>3355</v>
      </c>
      <c r="H9340" s="5">
        <v>1453</v>
      </c>
      <c r="I9340" s="6" t="s">
        <v>3356</v>
      </c>
      <c r="J9340" s="6" t="s">
        <v>288</v>
      </c>
    </row>
    <row r="9341" spans="1:10" x14ac:dyDescent="0.4">
      <c r="A9341" s="5">
        <v>9340</v>
      </c>
      <c r="B9341" s="6" t="s">
        <v>30681</v>
      </c>
      <c r="C9341" s="6" t="s">
        <v>30682</v>
      </c>
      <c r="D9341" s="6" t="s">
        <v>5549</v>
      </c>
      <c r="E9341" s="6" t="s">
        <v>5550</v>
      </c>
      <c r="F9341" s="6" t="s">
        <v>5551</v>
      </c>
      <c r="G9341" s="6" t="s">
        <v>5552</v>
      </c>
      <c r="H9341" s="5">
        <v>1453</v>
      </c>
      <c r="I9341" s="6" t="s">
        <v>3356</v>
      </c>
      <c r="J9341" s="6" t="s">
        <v>288</v>
      </c>
    </row>
    <row r="9342" spans="1:10" x14ac:dyDescent="0.4">
      <c r="A9342" s="5">
        <v>9341</v>
      </c>
      <c r="B9342" s="6" t="s">
        <v>30683</v>
      </c>
      <c r="C9342" s="6" t="s">
        <v>30684</v>
      </c>
      <c r="D9342" s="6" t="s">
        <v>30685</v>
      </c>
      <c r="E9342" s="6" t="s">
        <v>30686</v>
      </c>
      <c r="F9342" s="6" t="s">
        <v>3354</v>
      </c>
      <c r="G9342" s="6" t="s">
        <v>3355</v>
      </c>
      <c r="H9342" s="5"/>
      <c r="I9342" s="6"/>
      <c r="J9342" s="6"/>
    </row>
    <row r="9343" spans="1:10" x14ac:dyDescent="0.4">
      <c r="A9343" s="5">
        <v>9342</v>
      </c>
      <c r="B9343" s="6" t="s">
        <v>30687</v>
      </c>
      <c r="C9343" s="6" t="s">
        <v>30688</v>
      </c>
      <c r="D9343" s="6" t="s">
        <v>30689</v>
      </c>
      <c r="E9343" s="6" t="s">
        <v>30690</v>
      </c>
      <c r="F9343" s="6" t="s">
        <v>9614</v>
      </c>
      <c r="G9343" s="6" t="s">
        <v>9615</v>
      </c>
      <c r="H9343" s="5">
        <v>79</v>
      </c>
      <c r="I9343" s="6" t="s">
        <v>30691</v>
      </c>
      <c r="J9343" s="6" t="s">
        <v>288</v>
      </c>
    </row>
    <row r="9344" spans="1:10" x14ac:dyDescent="0.4">
      <c r="A9344" s="5">
        <v>9343</v>
      </c>
      <c r="B9344" s="6" t="s">
        <v>30692</v>
      </c>
      <c r="C9344" s="6" t="s">
        <v>30693</v>
      </c>
      <c r="D9344" s="6" t="s">
        <v>9612</v>
      </c>
      <c r="E9344" s="6" t="s">
        <v>9613</v>
      </c>
      <c r="F9344" s="6" t="s">
        <v>9614</v>
      </c>
      <c r="G9344" s="2" t="s">
        <v>9615</v>
      </c>
      <c r="H9344" s="5"/>
      <c r="I9344" s="6"/>
      <c r="J9344" s="6"/>
    </row>
    <row r="9345" spans="1:10" x14ac:dyDescent="0.4">
      <c r="A9345" s="5">
        <v>9344</v>
      </c>
      <c r="B9345" s="6" t="s">
        <v>30694</v>
      </c>
      <c r="C9345" s="6" t="s">
        <v>30695</v>
      </c>
      <c r="D9345" s="6" t="s">
        <v>30696</v>
      </c>
      <c r="E9345" s="6" t="s">
        <v>2858</v>
      </c>
      <c r="F9345" s="6" t="s">
        <v>474</v>
      </c>
      <c r="G9345" s="6" t="s">
        <v>475</v>
      </c>
      <c r="H9345" s="5"/>
      <c r="I9345" s="6"/>
      <c r="J9345" s="6"/>
    </row>
    <row r="9346" spans="1:10" x14ac:dyDescent="0.4">
      <c r="A9346" s="5">
        <v>9345</v>
      </c>
      <c r="B9346" s="6" t="s">
        <v>30697</v>
      </c>
      <c r="C9346" s="6" t="s">
        <v>30698</v>
      </c>
      <c r="D9346" s="6" t="s">
        <v>4997</v>
      </c>
      <c r="E9346" s="6" t="s">
        <v>4997</v>
      </c>
      <c r="F9346" s="6" t="s">
        <v>8598</v>
      </c>
      <c r="G9346" s="2" t="s">
        <v>8599</v>
      </c>
      <c r="H9346" s="5"/>
      <c r="I9346" s="6"/>
      <c r="J9346" s="6"/>
    </row>
    <row r="9347" spans="1:10" x14ac:dyDescent="0.4">
      <c r="A9347" s="5">
        <v>9346</v>
      </c>
      <c r="B9347" s="6" t="s">
        <v>30699</v>
      </c>
      <c r="C9347" s="6" t="s">
        <v>30700</v>
      </c>
      <c r="D9347" s="6" t="s">
        <v>30701</v>
      </c>
      <c r="E9347" s="6" t="s">
        <v>2858</v>
      </c>
      <c r="F9347" s="6" t="s">
        <v>474</v>
      </c>
      <c r="G9347" s="6" t="s">
        <v>475</v>
      </c>
      <c r="H9347" s="5"/>
      <c r="I9347" s="6"/>
      <c r="J9347" s="6"/>
    </row>
    <row r="9348" spans="1:10" x14ac:dyDescent="0.4">
      <c r="A9348" s="5">
        <v>9347</v>
      </c>
      <c r="B9348" s="6" t="s">
        <v>30702</v>
      </c>
      <c r="C9348" s="6" t="s">
        <v>30703</v>
      </c>
      <c r="D9348" s="6" t="s">
        <v>30702</v>
      </c>
      <c r="E9348" s="6" t="s">
        <v>30703</v>
      </c>
      <c r="F9348" s="6" t="s">
        <v>30704</v>
      </c>
      <c r="G9348" s="6" t="s">
        <v>30705</v>
      </c>
      <c r="H9348" s="5">
        <v>948</v>
      </c>
      <c r="I9348" s="6" t="s">
        <v>10371</v>
      </c>
      <c r="J9348" s="6" t="s">
        <v>256</v>
      </c>
    </row>
    <row r="9349" spans="1:10" x14ac:dyDescent="0.4">
      <c r="A9349" s="5">
        <v>9348</v>
      </c>
      <c r="B9349" s="6" t="s">
        <v>30706</v>
      </c>
      <c r="C9349" s="6" t="s">
        <v>30707</v>
      </c>
      <c r="D9349" s="6" t="s">
        <v>30708</v>
      </c>
      <c r="E9349" s="6" t="s">
        <v>30709</v>
      </c>
      <c r="F9349" s="6" t="s">
        <v>6020</v>
      </c>
      <c r="G9349" s="6" t="s">
        <v>6021</v>
      </c>
      <c r="H9349" s="5"/>
      <c r="I9349" s="6"/>
      <c r="J9349" s="6"/>
    </row>
    <row r="9350" spans="1:10" x14ac:dyDescent="0.4">
      <c r="A9350" s="5">
        <v>9349</v>
      </c>
      <c r="B9350" s="6" t="s">
        <v>30710</v>
      </c>
      <c r="C9350" s="6" t="s">
        <v>30711</v>
      </c>
      <c r="D9350" s="6" t="s">
        <v>13782</v>
      </c>
      <c r="E9350" s="6" t="s">
        <v>13783</v>
      </c>
      <c r="F9350" s="6" t="s">
        <v>8327</v>
      </c>
      <c r="G9350" s="2" t="s">
        <v>8328</v>
      </c>
      <c r="H9350" s="5"/>
      <c r="I9350" s="6"/>
      <c r="J9350" s="6"/>
    </row>
    <row r="9351" spans="1:10" x14ac:dyDescent="0.4">
      <c r="A9351" s="5">
        <v>9350</v>
      </c>
      <c r="B9351" s="6" t="s">
        <v>30712</v>
      </c>
      <c r="C9351" s="6" t="s">
        <v>30713</v>
      </c>
      <c r="D9351" s="6" t="s">
        <v>30714</v>
      </c>
      <c r="E9351" s="6" t="s">
        <v>30715</v>
      </c>
      <c r="F9351" s="6" t="s">
        <v>30716</v>
      </c>
      <c r="G9351" s="2" t="s">
        <v>30717</v>
      </c>
      <c r="H9351" s="5"/>
      <c r="I9351" s="6"/>
      <c r="J9351" s="6"/>
    </row>
    <row r="9352" spans="1:10" x14ac:dyDescent="0.4">
      <c r="A9352" s="5">
        <v>9351</v>
      </c>
      <c r="B9352" s="6" t="s">
        <v>30718</v>
      </c>
      <c r="C9352" s="6" t="s">
        <v>30719</v>
      </c>
      <c r="D9352" s="6" t="s">
        <v>30720</v>
      </c>
      <c r="E9352" s="6" t="s">
        <v>30721</v>
      </c>
      <c r="F9352" s="6" t="s">
        <v>4000</v>
      </c>
      <c r="G9352" s="2" t="s">
        <v>4001</v>
      </c>
      <c r="H9352" s="5"/>
      <c r="I9352" s="6"/>
      <c r="J9352" s="6"/>
    </row>
    <row r="9353" spans="1:10" x14ac:dyDescent="0.4">
      <c r="A9353" s="5">
        <v>9352</v>
      </c>
      <c r="B9353" s="6" t="s">
        <v>30722</v>
      </c>
      <c r="C9353" s="6" t="s">
        <v>30723</v>
      </c>
      <c r="D9353" s="6" t="s">
        <v>12747</v>
      </c>
      <c r="E9353" s="6" t="s">
        <v>10916</v>
      </c>
      <c r="F9353" s="6" t="s">
        <v>5852</v>
      </c>
      <c r="G9353" s="2" t="s">
        <v>5853</v>
      </c>
      <c r="H9353" s="5"/>
      <c r="I9353" s="6"/>
      <c r="J9353" s="6"/>
    </row>
    <row r="9354" spans="1:10" x14ac:dyDescent="0.4">
      <c r="A9354" s="5">
        <v>9353</v>
      </c>
      <c r="B9354" s="6" t="s">
        <v>30724</v>
      </c>
      <c r="C9354" s="6" t="s">
        <v>30725</v>
      </c>
      <c r="D9354" s="6" t="s">
        <v>7779</v>
      </c>
      <c r="E9354" s="6" t="s">
        <v>7780</v>
      </c>
      <c r="F9354" s="6" t="s">
        <v>2024</v>
      </c>
      <c r="G9354" s="2" t="s">
        <v>2025</v>
      </c>
      <c r="H9354" s="5"/>
      <c r="I9354" s="6"/>
      <c r="J9354" s="6"/>
    </row>
    <row r="9355" spans="1:10" x14ac:dyDescent="0.4">
      <c r="A9355" s="5">
        <v>9354</v>
      </c>
      <c r="B9355" s="6" t="s">
        <v>30726</v>
      </c>
      <c r="C9355" s="6" t="s">
        <v>30727</v>
      </c>
      <c r="D9355" s="6" t="s">
        <v>24168</v>
      </c>
      <c r="E9355" s="6" t="s">
        <v>30728</v>
      </c>
      <c r="F9355" s="6" t="s">
        <v>24170</v>
      </c>
      <c r="G9355" s="6" t="s">
        <v>24171</v>
      </c>
      <c r="H9355" s="5"/>
      <c r="I9355" s="6"/>
      <c r="J9355" s="6"/>
    </row>
    <row r="9356" spans="1:10" x14ac:dyDescent="0.4">
      <c r="A9356" s="5">
        <v>9355</v>
      </c>
      <c r="B9356" s="6" t="s">
        <v>30729</v>
      </c>
      <c r="C9356" s="6" t="s">
        <v>30730</v>
      </c>
      <c r="D9356" s="6" t="s">
        <v>8129</v>
      </c>
      <c r="E9356" s="6" t="s">
        <v>8130</v>
      </c>
      <c r="F9356" s="6" t="s">
        <v>8131</v>
      </c>
      <c r="G9356" s="2" t="s">
        <v>8132</v>
      </c>
      <c r="H9356" s="5"/>
      <c r="I9356" s="6"/>
      <c r="J9356" s="6"/>
    </row>
    <row r="9357" spans="1:10" x14ac:dyDescent="0.4">
      <c r="A9357" s="5">
        <v>9356</v>
      </c>
      <c r="B9357" s="6" t="s">
        <v>30731</v>
      </c>
      <c r="C9357" s="6" t="s">
        <v>30732</v>
      </c>
      <c r="D9357" s="6" t="s">
        <v>30733</v>
      </c>
      <c r="E9357" s="6" t="s">
        <v>30734</v>
      </c>
      <c r="F9357" s="6" t="s">
        <v>16890</v>
      </c>
      <c r="G9357" s="6" t="s">
        <v>7575</v>
      </c>
      <c r="H9357" s="5"/>
      <c r="I9357" s="6"/>
      <c r="J9357" s="6"/>
    </row>
    <row r="9358" spans="1:10" x14ac:dyDescent="0.4">
      <c r="A9358" s="5">
        <v>9357</v>
      </c>
      <c r="B9358" s="6" t="s">
        <v>30735</v>
      </c>
      <c r="C9358" s="6" t="s">
        <v>30736</v>
      </c>
      <c r="D9358" s="6" t="s">
        <v>17047</v>
      </c>
      <c r="E9358" s="6" t="s">
        <v>17048</v>
      </c>
      <c r="F9358" s="6" t="s">
        <v>11348</v>
      </c>
      <c r="G9358" s="2" t="s">
        <v>11349</v>
      </c>
      <c r="H9358" s="5"/>
      <c r="I9358" s="6"/>
      <c r="J9358" s="6"/>
    </row>
    <row r="9359" spans="1:10" x14ac:dyDescent="0.4">
      <c r="A9359" s="5">
        <v>9358</v>
      </c>
      <c r="B9359" s="6" t="s">
        <v>30737</v>
      </c>
      <c r="C9359" s="6" t="s">
        <v>30738</v>
      </c>
      <c r="D9359" s="6" t="s">
        <v>11325</v>
      </c>
      <c r="E9359" s="6" t="s">
        <v>10334</v>
      </c>
      <c r="F9359" s="6" t="s">
        <v>26107</v>
      </c>
      <c r="G9359" s="2" t="s">
        <v>26108</v>
      </c>
      <c r="H9359" s="5"/>
      <c r="I9359" s="6"/>
      <c r="J9359" s="6"/>
    </row>
    <row r="9360" spans="1:10" x14ac:dyDescent="0.4">
      <c r="A9360" s="5">
        <v>9359</v>
      </c>
      <c r="B9360" s="6" t="s">
        <v>30739</v>
      </c>
      <c r="C9360" s="6" t="s">
        <v>30740</v>
      </c>
      <c r="D9360" s="6" t="s">
        <v>30741</v>
      </c>
      <c r="E9360" s="6" t="s">
        <v>30742</v>
      </c>
      <c r="F9360" s="6" t="s">
        <v>9649</v>
      </c>
      <c r="G9360" s="2" t="s">
        <v>9650</v>
      </c>
      <c r="H9360" s="5"/>
      <c r="I9360" s="6"/>
      <c r="J9360" s="6"/>
    </row>
    <row r="9361" spans="1:10" x14ac:dyDescent="0.4">
      <c r="A9361" s="5">
        <v>9360</v>
      </c>
      <c r="B9361" s="6" t="s">
        <v>30743</v>
      </c>
      <c r="C9361" s="6" t="s">
        <v>30744</v>
      </c>
      <c r="D9361" s="6" t="s">
        <v>13185</v>
      </c>
      <c r="E9361" s="6" t="s">
        <v>13186</v>
      </c>
      <c r="F9361" s="6" t="s">
        <v>13187</v>
      </c>
      <c r="G9361" s="6" t="s">
        <v>13188</v>
      </c>
      <c r="H9361" s="5">
        <v>2766</v>
      </c>
      <c r="I9361" s="6" t="s">
        <v>13356</v>
      </c>
      <c r="J9361" s="6" t="s">
        <v>256</v>
      </c>
    </row>
    <row r="9362" spans="1:10" x14ac:dyDescent="0.4">
      <c r="A9362" s="5">
        <v>9361</v>
      </c>
      <c r="B9362" s="6" t="s">
        <v>30745</v>
      </c>
      <c r="C9362" s="6" t="s">
        <v>30746</v>
      </c>
      <c r="D9362" s="6" t="s">
        <v>13185</v>
      </c>
      <c r="E9362" s="6" t="s">
        <v>13186</v>
      </c>
      <c r="F9362" s="6" t="s">
        <v>13187</v>
      </c>
      <c r="G9362" s="6" t="s">
        <v>13188</v>
      </c>
      <c r="H9362" s="5">
        <v>2766</v>
      </c>
      <c r="I9362" s="6" t="s">
        <v>13356</v>
      </c>
      <c r="J9362" s="6" t="s">
        <v>256</v>
      </c>
    </row>
    <row r="9363" spans="1:10" x14ac:dyDescent="0.4">
      <c r="A9363" s="5">
        <v>9362</v>
      </c>
      <c r="B9363" s="6" t="s">
        <v>30747</v>
      </c>
      <c r="C9363" s="6" t="s">
        <v>30748</v>
      </c>
      <c r="D9363" s="6" t="s">
        <v>13185</v>
      </c>
      <c r="E9363" s="6" t="s">
        <v>13186</v>
      </c>
      <c r="F9363" s="6" t="s">
        <v>13187</v>
      </c>
      <c r="G9363" s="6" t="s">
        <v>13188</v>
      </c>
      <c r="H9363" s="5">
        <v>2766</v>
      </c>
      <c r="I9363" s="6" t="s">
        <v>13356</v>
      </c>
      <c r="J9363" s="6" t="s">
        <v>256</v>
      </c>
    </row>
    <row r="9364" spans="1:10" x14ac:dyDescent="0.4">
      <c r="A9364" s="5">
        <v>9363</v>
      </c>
      <c r="B9364" s="6" t="s">
        <v>30749</v>
      </c>
      <c r="C9364" s="6" t="s">
        <v>30750</v>
      </c>
      <c r="D9364" s="6" t="s">
        <v>30749</v>
      </c>
      <c r="E9364" s="6" t="s">
        <v>30751</v>
      </c>
      <c r="F9364" s="6" t="s">
        <v>493</v>
      </c>
      <c r="G9364" s="2" t="s">
        <v>494</v>
      </c>
      <c r="H9364" s="5"/>
      <c r="I9364" s="6"/>
      <c r="J9364" s="6"/>
    </row>
    <row r="9365" spans="1:10" x14ac:dyDescent="0.4">
      <c r="A9365" s="5">
        <v>9364</v>
      </c>
      <c r="B9365" s="6" t="s">
        <v>30752</v>
      </c>
      <c r="C9365" s="6" t="s">
        <v>30753</v>
      </c>
      <c r="D9365" s="6" t="s">
        <v>13185</v>
      </c>
      <c r="E9365" s="6" t="s">
        <v>13186</v>
      </c>
      <c r="F9365" s="6" t="s">
        <v>13187</v>
      </c>
      <c r="G9365" s="2" t="s">
        <v>13188</v>
      </c>
      <c r="H9365" s="5"/>
      <c r="I9365" s="6"/>
      <c r="J9365" s="6"/>
    </row>
    <row r="9366" spans="1:10" x14ac:dyDescent="0.4">
      <c r="A9366" s="5">
        <v>9365</v>
      </c>
      <c r="B9366" s="6" t="s">
        <v>30754</v>
      </c>
      <c r="C9366" s="6" t="s">
        <v>30755</v>
      </c>
      <c r="D9366" s="6" t="s">
        <v>13185</v>
      </c>
      <c r="E9366" s="6" t="s">
        <v>13186</v>
      </c>
      <c r="F9366" s="6" t="s">
        <v>13187</v>
      </c>
      <c r="G9366" s="2" t="s">
        <v>13188</v>
      </c>
      <c r="H9366" s="5"/>
      <c r="I9366" s="6"/>
      <c r="J9366" s="6"/>
    </row>
    <row r="9367" spans="1:10" x14ac:dyDescent="0.4">
      <c r="A9367" s="5">
        <v>9366</v>
      </c>
      <c r="B9367" s="6" t="s">
        <v>30756</v>
      </c>
      <c r="C9367" s="6" t="s">
        <v>30757</v>
      </c>
      <c r="D9367" s="6" t="s">
        <v>30758</v>
      </c>
      <c r="E9367" s="6" t="s">
        <v>30759</v>
      </c>
      <c r="F9367" s="6" t="s">
        <v>13187</v>
      </c>
      <c r="G9367" s="6" t="s">
        <v>13188</v>
      </c>
      <c r="H9367" s="5">
        <v>2766</v>
      </c>
      <c r="I9367" s="6" t="s">
        <v>13356</v>
      </c>
      <c r="J9367" s="6" t="s">
        <v>256</v>
      </c>
    </row>
    <row r="9368" spans="1:10" x14ac:dyDescent="0.4">
      <c r="A9368" s="5">
        <v>9367</v>
      </c>
      <c r="B9368" s="6" t="s">
        <v>30760</v>
      </c>
      <c r="C9368" s="6" t="s">
        <v>30761</v>
      </c>
      <c r="D9368" s="6" t="s">
        <v>1858</v>
      </c>
      <c r="E9368" s="6" t="s">
        <v>1859</v>
      </c>
      <c r="F9368" s="6" t="s">
        <v>12831</v>
      </c>
      <c r="G9368" s="2" t="s">
        <v>12832</v>
      </c>
      <c r="H9368" s="5"/>
      <c r="I9368" s="6"/>
      <c r="J9368" s="6"/>
    </row>
    <row r="9369" spans="1:10" x14ac:dyDescent="0.4">
      <c r="A9369" s="5">
        <v>9368</v>
      </c>
      <c r="B9369" s="6" t="s">
        <v>30762</v>
      </c>
      <c r="C9369" s="6" t="s">
        <v>30763</v>
      </c>
      <c r="D9369" s="6" t="s">
        <v>16540</v>
      </c>
      <c r="E9369" s="6" t="s">
        <v>16541</v>
      </c>
      <c r="F9369" s="6" t="s">
        <v>30764</v>
      </c>
      <c r="G9369" s="6" t="s">
        <v>16543</v>
      </c>
      <c r="H9369" s="5"/>
      <c r="I9369" s="6"/>
      <c r="J9369" s="6"/>
    </row>
    <row r="9370" spans="1:10" x14ac:dyDescent="0.4">
      <c r="A9370" s="5">
        <v>9369</v>
      </c>
      <c r="B9370" s="6" t="s">
        <v>30765</v>
      </c>
      <c r="C9370" s="6" t="s">
        <v>30766</v>
      </c>
      <c r="D9370" s="6" t="s">
        <v>30767</v>
      </c>
      <c r="E9370" s="6" t="s">
        <v>30768</v>
      </c>
      <c r="F9370" s="6" t="s">
        <v>12431</v>
      </c>
      <c r="G9370" s="2" t="s">
        <v>12432</v>
      </c>
      <c r="H9370" s="5"/>
      <c r="I9370" s="6"/>
      <c r="J9370" s="6"/>
    </row>
    <row r="9371" spans="1:10" x14ac:dyDescent="0.4">
      <c r="A9371" s="5">
        <v>9370</v>
      </c>
      <c r="B9371" s="6" t="s">
        <v>30769</v>
      </c>
      <c r="C9371" s="6" t="s">
        <v>30770</v>
      </c>
      <c r="D9371" s="6" t="s">
        <v>7695</v>
      </c>
      <c r="E9371" s="6" t="s">
        <v>7696</v>
      </c>
      <c r="F9371" s="6" t="s">
        <v>1592</v>
      </c>
      <c r="G9371" s="6" t="s">
        <v>1593</v>
      </c>
      <c r="H9371" s="5">
        <v>978</v>
      </c>
      <c r="I9371" s="6" t="s">
        <v>5456</v>
      </c>
      <c r="J9371" s="6" t="s">
        <v>256</v>
      </c>
    </row>
    <row r="9372" spans="1:10" x14ac:dyDescent="0.4">
      <c r="A9372" s="5">
        <v>9371</v>
      </c>
      <c r="B9372" s="6" t="s">
        <v>30771</v>
      </c>
      <c r="C9372" s="6" t="s">
        <v>28578</v>
      </c>
      <c r="D9372" s="6" t="s">
        <v>7695</v>
      </c>
      <c r="E9372" s="6" t="s">
        <v>7696</v>
      </c>
      <c r="F9372" s="6" t="s">
        <v>1592</v>
      </c>
      <c r="G9372" s="2" t="s">
        <v>1593</v>
      </c>
      <c r="H9372" s="5"/>
      <c r="I9372" s="6"/>
      <c r="J9372" s="6"/>
    </row>
    <row r="9373" spans="1:10" x14ac:dyDescent="0.4">
      <c r="A9373" s="5">
        <v>9372</v>
      </c>
      <c r="B9373" s="6" t="s">
        <v>30772</v>
      </c>
      <c r="C9373" s="6" t="s">
        <v>30773</v>
      </c>
      <c r="D9373" s="6" t="s">
        <v>7695</v>
      </c>
      <c r="E9373" s="6" t="s">
        <v>7696</v>
      </c>
      <c r="F9373" s="6" t="s">
        <v>1592</v>
      </c>
      <c r="G9373" s="2" t="s">
        <v>1593</v>
      </c>
      <c r="H9373" s="5"/>
      <c r="I9373" s="6"/>
      <c r="J9373" s="6"/>
    </row>
    <row r="9374" spans="1:10" x14ac:dyDescent="0.4">
      <c r="A9374" s="5">
        <v>9373</v>
      </c>
      <c r="B9374" s="6" t="s">
        <v>30774</v>
      </c>
      <c r="C9374" s="6" t="s">
        <v>30775</v>
      </c>
      <c r="D9374" s="6" t="s">
        <v>30776</v>
      </c>
      <c r="E9374" s="6" t="s">
        <v>30777</v>
      </c>
      <c r="F9374" s="6" t="s">
        <v>15853</v>
      </c>
      <c r="G9374" s="6" t="s">
        <v>15854</v>
      </c>
      <c r="H9374" s="5"/>
      <c r="I9374" s="6"/>
      <c r="J9374" s="6"/>
    </row>
    <row r="9375" spans="1:10" x14ac:dyDescent="0.4">
      <c r="A9375" s="5">
        <v>9374</v>
      </c>
      <c r="B9375" s="6" t="s">
        <v>30778</v>
      </c>
      <c r="C9375" s="6" t="s">
        <v>30779</v>
      </c>
      <c r="D9375" s="6" t="s">
        <v>7695</v>
      </c>
      <c r="E9375" s="6" t="s">
        <v>7696</v>
      </c>
      <c r="F9375" s="6" t="s">
        <v>1592</v>
      </c>
      <c r="G9375" s="2" t="s">
        <v>1593</v>
      </c>
      <c r="H9375" s="5"/>
      <c r="I9375" s="6"/>
      <c r="J9375" s="6"/>
    </row>
    <row r="9376" spans="1:10" x14ac:dyDescent="0.4">
      <c r="A9376" s="5">
        <v>9375</v>
      </c>
      <c r="B9376" s="6" t="s">
        <v>30780</v>
      </c>
      <c r="C9376" s="6" t="s">
        <v>30781</v>
      </c>
      <c r="D9376" s="6" t="s">
        <v>30782</v>
      </c>
      <c r="E9376" s="6" t="s">
        <v>30783</v>
      </c>
      <c r="F9376" s="6" t="s">
        <v>30716</v>
      </c>
      <c r="G9376" s="6" t="s">
        <v>30717</v>
      </c>
      <c r="H9376" s="5">
        <v>978</v>
      </c>
      <c r="I9376" s="6" t="s">
        <v>5456</v>
      </c>
      <c r="J9376" s="6" t="s">
        <v>256</v>
      </c>
    </row>
    <row r="9377" spans="1:10" x14ac:dyDescent="0.4">
      <c r="A9377" s="5">
        <v>9376</v>
      </c>
      <c r="B9377" s="6" t="s">
        <v>30784</v>
      </c>
      <c r="C9377" s="6" t="s">
        <v>30785</v>
      </c>
      <c r="D9377" s="6" t="s">
        <v>12550</v>
      </c>
      <c r="E9377" s="6" t="s">
        <v>12551</v>
      </c>
      <c r="F9377" s="6" t="s">
        <v>12552</v>
      </c>
      <c r="G9377" s="2" t="s">
        <v>12553</v>
      </c>
      <c r="H9377" s="5"/>
      <c r="I9377" s="6"/>
      <c r="J9377" s="6"/>
    </row>
    <row r="9378" spans="1:10" x14ac:dyDescent="0.4">
      <c r="A9378" s="5">
        <v>9377</v>
      </c>
      <c r="B9378" s="6" t="s">
        <v>30786</v>
      </c>
      <c r="C9378" s="6" t="s">
        <v>30787</v>
      </c>
      <c r="D9378" s="6" t="s">
        <v>4337</v>
      </c>
      <c r="E9378" s="6" t="s">
        <v>4338</v>
      </c>
      <c r="F9378" s="6" t="s">
        <v>4327</v>
      </c>
      <c r="G9378" s="2" t="s">
        <v>4328</v>
      </c>
      <c r="H9378" s="5"/>
      <c r="I9378" s="6"/>
      <c r="J9378" s="6"/>
    </row>
    <row r="9379" spans="1:10" x14ac:dyDescent="0.4">
      <c r="A9379" s="5">
        <v>9378</v>
      </c>
      <c r="B9379" s="6" t="s">
        <v>30788</v>
      </c>
      <c r="C9379" s="6" t="s">
        <v>30789</v>
      </c>
      <c r="D9379" s="6" t="s">
        <v>9873</v>
      </c>
      <c r="E9379" s="6" t="s">
        <v>9874</v>
      </c>
      <c r="F9379" s="6" t="s">
        <v>760</v>
      </c>
      <c r="G9379" s="2" t="s">
        <v>761</v>
      </c>
      <c r="H9379" s="5"/>
      <c r="I9379" s="6"/>
      <c r="J9379" s="6"/>
    </row>
    <row r="9380" spans="1:10" x14ac:dyDescent="0.4">
      <c r="A9380" s="5">
        <v>9379</v>
      </c>
      <c r="B9380" s="6" t="s">
        <v>30790</v>
      </c>
      <c r="C9380" s="6" t="s">
        <v>30791</v>
      </c>
      <c r="D9380" s="6" t="s">
        <v>3939</v>
      </c>
      <c r="E9380" s="6" t="s">
        <v>3940</v>
      </c>
      <c r="F9380" s="6" t="s">
        <v>3941</v>
      </c>
      <c r="G9380" s="6" t="s">
        <v>3942</v>
      </c>
      <c r="H9380" s="5">
        <v>1601</v>
      </c>
      <c r="I9380" s="6" t="s">
        <v>9618</v>
      </c>
      <c r="J9380" s="6" t="s">
        <v>393</v>
      </c>
    </row>
    <row r="9381" spans="1:10" x14ac:dyDescent="0.4">
      <c r="A9381" s="5">
        <v>9380</v>
      </c>
      <c r="B9381" s="6" t="s">
        <v>30792</v>
      </c>
      <c r="C9381" s="6" t="s">
        <v>30793</v>
      </c>
      <c r="D9381" s="6" t="s">
        <v>30792</v>
      </c>
      <c r="E9381" s="6" t="s">
        <v>30793</v>
      </c>
      <c r="F9381" s="6" t="s">
        <v>4321</v>
      </c>
      <c r="G9381" s="6" t="s">
        <v>4322</v>
      </c>
      <c r="H9381" s="5">
        <v>2996</v>
      </c>
      <c r="I9381" s="6" t="s">
        <v>30794</v>
      </c>
      <c r="J9381" s="6" t="s">
        <v>256</v>
      </c>
    </row>
    <row r="9382" spans="1:10" x14ac:dyDescent="0.4">
      <c r="A9382" s="5">
        <v>9381</v>
      </c>
      <c r="B9382" s="6" t="s">
        <v>30795</v>
      </c>
      <c r="C9382" s="6" t="s">
        <v>30796</v>
      </c>
      <c r="D9382" s="6" t="s">
        <v>1821</v>
      </c>
      <c r="E9382" s="6" t="s">
        <v>24263</v>
      </c>
      <c r="F9382" s="6" t="s">
        <v>1140</v>
      </c>
      <c r="G9382" s="2" t="s">
        <v>1141</v>
      </c>
      <c r="H9382" s="5"/>
      <c r="I9382" s="6"/>
      <c r="J9382" s="6"/>
    </row>
    <row r="9383" spans="1:10" x14ac:dyDescent="0.4">
      <c r="A9383" s="5">
        <v>9382</v>
      </c>
      <c r="B9383" s="6" t="s">
        <v>30797</v>
      </c>
      <c r="C9383" s="6" t="s">
        <v>30798</v>
      </c>
      <c r="D9383" s="6" t="s">
        <v>30799</v>
      </c>
      <c r="E9383" s="6" t="s">
        <v>2595</v>
      </c>
      <c r="F9383" s="6" t="s">
        <v>2596</v>
      </c>
      <c r="G9383" s="2" t="s">
        <v>2597</v>
      </c>
      <c r="H9383" s="5"/>
      <c r="I9383" s="6"/>
      <c r="J9383" s="6"/>
    </row>
    <row r="9384" spans="1:10" x14ac:dyDescent="0.4">
      <c r="A9384" s="5">
        <v>9383</v>
      </c>
      <c r="B9384" s="6" t="s">
        <v>30800</v>
      </c>
      <c r="C9384" s="6" t="s">
        <v>30801</v>
      </c>
      <c r="D9384" s="6" t="s">
        <v>30802</v>
      </c>
      <c r="E9384" s="6" t="s">
        <v>4816</v>
      </c>
      <c r="F9384" s="6" t="s">
        <v>4817</v>
      </c>
      <c r="G9384" s="6" t="s">
        <v>4818</v>
      </c>
      <c r="H9384" s="5">
        <v>976</v>
      </c>
      <c r="I9384" s="6" t="s">
        <v>31724</v>
      </c>
      <c r="J9384" s="6" t="s">
        <v>288</v>
      </c>
    </row>
    <row r="9385" spans="1:10" x14ac:dyDescent="0.4">
      <c r="A9385" s="5">
        <v>9384</v>
      </c>
      <c r="B9385" s="6" t="s">
        <v>30803</v>
      </c>
      <c r="C9385" s="6" t="s">
        <v>30804</v>
      </c>
      <c r="D9385" s="6" t="s">
        <v>30805</v>
      </c>
      <c r="E9385" s="6" t="s">
        <v>30806</v>
      </c>
      <c r="F9385" s="6" t="s">
        <v>1472</v>
      </c>
      <c r="G9385" s="6" t="s">
        <v>1473</v>
      </c>
      <c r="H9385" s="5">
        <v>1140</v>
      </c>
      <c r="I9385" s="6" t="s">
        <v>30807</v>
      </c>
      <c r="J9385" s="6" t="s">
        <v>256</v>
      </c>
    </row>
    <row r="9386" spans="1:10" x14ac:dyDescent="0.4">
      <c r="A9386" s="5">
        <v>9385</v>
      </c>
      <c r="B9386" s="6" t="s">
        <v>30808</v>
      </c>
      <c r="C9386" s="6" t="s">
        <v>30809</v>
      </c>
      <c r="D9386" s="6" t="s">
        <v>17496</v>
      </c>
      <c r="E9386" s="6" t="s">
        <v>17497</v>
      </c>
      <c r="F9386" s="6" t="s">
        <v>8963</v>
      </c>
      <c r="G9386" s="6" t="s">
        <v>8964</v>
      </c>
      <c r="H9386" s="5">
        <v>133</v>
      </c>
      <c r="I9386" s="6" t="s">
        <v>29078</v>
      </c>
      <c r="J9386" s="6" t="s">
        <v>288</v>
      </c>
    </row>
    <row r="9387" spans="1:10" x14ac:dyDescent="0.4">
      <c r="A9387" s="5">
        <v>9386</v>
      </c>
      <c r="B9387" s="6" t="s">
        <v>30810</v>
      </c>
      <c r="C9387" s="6" t="s">
        <v>30811</v>
      </c>
      <c r="D9387" s="6" t="s">
        <v>30812</v>
      </c>
      <c r="E9387" s="6" t="s">
        <v>30813</v>
      </c>
      <c r="F9387" s="6" t="s">
        <v>24772</v>
      </c>
      <c r="G9387" s="6" t="s">
        <v>24773</v>
      </c>
      <c r="H9387" s="5"/>
      <c r="I9387" s="6"/>
      <c r="J9387" s="6"/>
    </row>
    <row r="9388" spans="1:10" x14ac:dyDescent="0.4">
      <c r="A9388" s="5">
        <v>9387</v>
      </c>
      <c r="B9388" s="6" t="s">
        <v>30814</v>
      </c>
      <c r="C9388" s="6" t="s">
        <v>30815</v>
      </c>
      <c r="D9388" s="6" t="s">
        <v>17496</v>
      </c>
      <c r="E9388" s="6" t="s">
        <v>17497</v>
      </c>
      <c r="F9388" s="6" t="s">
        <v>8963</v>
      </c>
      <c r="G9388" s="2" t="s">
        <v>8964</v>
      </c>
      <c r="H9388" s="5"/>
      <c r="I9388" s="6"/>
      <c r="J9388" s="6"/>
    </row>
    <row r="9389" spans="1:10" x14ac:dyDescent="0.4">
      <c r="A9389" s="5">
        <v>9388</v>
      </c>
      <c r="B9389" s="6" t="s">
        <v>30816</v>
      </c>
      <c r="C9389" s="6" t="s">
        <v>30817</v>
      </c>
      <c r="D9389" s="6" t="s">
        <v>24770</v>
      </c>
      <c r="E9389" s="6" t="s">
        <v>24771</v>
      </c>
      <c r="F9389" s="6" t="s">
        <v>24772</v>
      </c>
      <c r="G9389" s="6" t="s">
        <v>24773</v>
      </c>
      <c r="H9389" s="5"/>
      <c r="I9389" s="6"/>
      <c r="J9389" s="6"/>
    </row>
    <row r="9390" spans="1:10" x14ac:dyDescent="0.4">
      <c r="A9390" s="5">
        <v>9389</v>
      </c>
      <c r="B9390" s="6" t="s">
        <v>30818</v>
      </c>
      <c r="C9390" s="6" t="s">
        <v>30819</v>
      </c>
      <c r="D9390" s="6" t="s">
        <v>30818</v>
      </c>
      <c r="E9390" s="6" t="s">
        <v>30819</v>
      </c>
      <c r="F9390" s="6" t="s">
        <v>8963</v>
      </c>
      <c r="G9390" s="6" t="s">
        <v>8964</v>
      </c>
      <c r="H9390" s="5">
        <v>3637</v>
      </c>
      <c r="I9390" s="6" t="s">
        <v>30820</v>
      </c>
      <c r="J9390" s="6" t="s">
        <v>256</v>
      </c>
    </row>
    <row r="9391" spans="1:10" x14ac:dyDescent="0.4">
      <c r="A9391" s="5">
        <v>9390</v>
      </c>
      <c r="B9391" s="6" t="s">
        <v>30821</v>
      </c>
      <c r="C9391" s="6" t="s">
        <v>30822</v>
      </c>
      <c r="D9391" s="6" t="s">
        <v>8961</v>
      </c>
      <c r="E9391" s="6" t="s">
        <v>8962</v>
      </c>
      <c r="F9391" s="6" t="s">
        <v>8963</v>
      </c>
      <c r="G9391" s="2" t="s">
        <v>8964</v>
      </c>
      <c r="H9391" s="5"/>
      <c r="I9391" s="6"/>
      <c r="J9391" s="6"/>
    </row>
    <row r="9392" spans="1:10" x14ac:dyDescent="0.4">
      <c r="A9392" s="5">
        <v>9391</v>
      </c>
      <c r="B9392" s="6" t="s">
        <v>30823</v>
      </c>
      <c r="C9392" s="6" t="s">
        <v>30824</v>
      </c>
      <c r="D9392" s="6" t="s">
        <v>30825</v>
      </c>
      <c r="E9392" s="6" t="s">
        <v>30826</v>
      </c>
      <c r="F9392" s="6" t="s">
        <v>8963</v>
      </c>
      <c r="G9392" s="6" t="s">
        <v>8964</v>
      </c>
      <c r="H9392" s="5">
        <v>1787</v>
      </c>
      <c r="I9392" s="6" t="s">
        <v>20688</v>
      </c>
      <c r="J9392" s="6" t="s">
        <v>256</v>
      </c>
    </row>
    <row r="9393" spans="1:10" x14ac:dyDescent="0.4">
      <c r="A9393" s="5">
        <v>9392</v>
      </c>
      <c r="B9393" s="6" t="s">
        <v>30827</v>
      </c>
      <c r="C9393" s="6" t="s">
        <v>30828</v>
      </c>
      <c r="D9393" s="6" t="s">
        <v>242</v>
      </c>
      <c r="E9393" s="6" t="s">
        <v>243</v>
      </c>
      <c r="F9393" s="6" t="s">
        <v>244</v>
      </c>
      <c r="G9393" s="6" t="s">
        <v>245</v>
      </c>
      <c r="H9393" s="5">
        <v>1259</v>
      </c>
      <c r="I9393" s="6" t="s">
        <v>30829</v>
      </c>
      <c r="J9393" s="6" t="s">
        <v>256</v>
      </c>
    </row>
    <row r="9394" spans="1:10" x14ac:dyDescent="0.4">
      <c r="A9394" s="5">
        <v>9393</v>
      </c>
      <c r="B9394" s="6" t="s">
        <v>30830</v>
      </c>
      <c r="C9394" s="6" t="s">
        <v>30831</v>
      </c>
      <c r="D9394" s="6" t="s">
        <v>242</v>
      </c>
      <c r="E9394" s="6" t="s">
        <v>243</v>
      </c>
      <c r="F9394" s="6" t="s">
        <v>244</v>
      </c>
      <c r="G9394" s="6" t="s">
        <v>3332</v>
      </c>
      <c r="H9394" s="5">
        <v>1259</v>
      </c>
      <c r="I9394" s="6" t="s">
        <v>30829</v>
      </c>
      <c r="J9394" s="6" t="s">
        <v>256</v>
      </c>
    </row>
    <row r="9395" spans="1:10" x14ac:dyDescent="0.4">
      <c r="A9395" s="5">
        <v>9394</v>
      </c>
      <c r="B9395" s="6" t="s">
        <v>30832</v>
      </c>
      <c r="C9395" s="6" t="s">
        <v>30833</v>
      </c>
      <c r="D9395" s="6" t="s">
        <v>13815</v>
      </c>
      <c r="E9395" s="6" t="s">
        <v>13816</v>
      </c>
      <c r="F9395" s="6" t="s">
        <v>13817</v>
      </c>
      <c r="G9395" s="6" t="s">
        <v>13818</v>
      </c>
      <c r="H9395" s="5"/>
      <c r="I9395" s="6"/>
      <c r="J9395" s="6"/>
    </row>
    <row r="9396" spans="1:10" x14ac:dyDescent="0.4">
      <c r="A9396" s="5">
        <v>9395</v>
      </c>
      <c r="B9396" s="6" t="s">
        <v>30834</v>
      </c>
      <c r="C9396" s="6" t="s">
        <v>30835</v>
      </c>
      <c r="D9396" s="6" t="s">
        <v>30836</v>
      </c>
      <c r="E9396" s="6" t="s">
        <v>11529</v>
      </c>
      <c r="F9396" s="6" t="s">
        <v>6044</v>
      </c>
      <c r="G9396" s="2" t="s">
        <v>6045</v>
      </c>
      <c r="H9396" s="5"/>
      <c r="I9396" s="6"/>
      <c r="J9396" s="6"/>
    </row>
    <row r="9397" spans="1:10" x14ac:dyDescent="0.4">
      <c r="A9397" s="5">
        <v>9396</v>
      </c>
      <c r="B9397" s="6" t="s">
        <v>30837</v>
      </c>
      <c r="C9397" s="6" t="s">
        <v>30838</v>
      </c>
      <c r="D9397" s="6" t="s">
        <v>11528</v>
      </c>
      <c r="E9397" s="6" t="s">
        <v>11529</v>
      </c>
      <c r="F9397" s="6" t="s">
        <v>6044</v>
      </c>
      <c r="G9397" s="2" t="s">
        <v>6045</v>
      </c>
      <c r="H9397" s="5"/>
      <c r="I9397" s="6"/>
      <c r="J9397" s="6"/>
    </row>
    <row r="9398" spans="1:10" x14ac:dyDescent="0.4">
      <c r="A9398" s="5">
        <v>9397</v>
      </c>
      <c r="B9398" s="6" t="s">
        <v>6469</v>
      </c>
      <c r="C9398" s="6" t="s">
        <v>6470</v>
      </c>
      <c r="D9398" s="6" t="s">
        <v>6469</v>
      </c>
      <c r="E9398" s="6" t="s">
        <v>6470</v>
      </c>
      <c r="F9398" s="6" t="s">
        <v>6471</v>
      </c>
      <c r="G9398" s="6" t="s">
        <v>6472</v>
      </c>
      <c r="H9398" s="5">
        <v>1469</v>
      </c>
      <c r="I9398" s="6" t="s">
        <v>30839</v>
      </c>
      <c r="J9398" s="6" t="s">
        <v>256</v>
      </c>
    </row>
    <row r="9399" spans="1:10" x14ac:dyDescent="0.4">
      <c r="A9399" s="5">
        <v>9398</v>
      </c>
      <c r="B9399" s="6" t="s">
        <v>30840</v>
      </c>
      <c r="C9399" s="6" t="s">
        <v>30841</v>
      </c>
      <c r="D9399" s="6" t="s">
        <v>2310</v>
      </c>
      <c r="E9399" s="6" t="s">
        <v>2311</v>
      </c>
      <c r="F9399" s="6" t="s">
        <v>5105</v>
      </c>
      <c r="G9399" s="6" t="s">
        <v>5106</v>
      </c>
      <c r="H9399" s="5">
        <v>962</v>
      </c>
      <c r="I9399" s="6" t="s">
        <v>10624</v>
      </c>
      <c r="J9399" s="6" t="s">
        <v>256</v>
      </c>
    </row>
    <row r="9400" spans="1:10" x14ac:dyDescent="0.4">
      <c r="A9400" s="5">
        <v>9399</v>
      </c>
      <c r="B9400" s="6" t="s">
        <v>30842</v>
      </c>
      <c r="C9400" s="6" t="s">
        <v>30843</v>
      </c>
      <c r="D9400" s="6" t="s">
        <v>11765</v>
      </c>
      <c r="E9400" s="6" t="s">
        <v>11766</v>
      </c>
      <c r="F9400" s="6" t="s">
        <v>9014</v>
      </c>
      <c r="G9400" s="6" t="s">
        <v>9015</v>
      </c>
      <c r="H9400" s="5">
        <v>1839</v>
      </c>
      <c r="I9400" s="6" t="s">
        <v>30844</v>
      </c>
      <c r="J9400" s="6" t="s">
        <v>288</v>
      </c>
    </row>
    <row r="9401" spans="1:10" x14ac:dyDescent="0.4">
      <c r="A9401" s="5">
        <v>9400</v>
      </c>
      <c r="B9401" s="6" t="s">
        <v>30845</v>
      </c>
      <c r="C9401" s="6" t="s">
        <v>30846</v>
      </c>
      <c r="D9401" s="6" t="s">
        <v>11765</v>
      </c>
      <c r="E9401" s="6" t="s">
        <v>11766</v>
      </c>
      <c r="F9401" s="6" t="s">
        <v>9014</v>
      </c>
      <c r="G9401" s="6" t="s">
        <v>9015</v>
      </c>
      <c r="H9401" s="5">
        <v>1839</v>
      </c>
      <c r="I9401" s="6" t="s">
        <v>30844</v>
      </c>
      <c r="J9401" s="6" t="s">
        <v>288</v>
      </c>
    </row>
    <row r="9402" spans="1:10" x14ac:dyDescent="0.4">
      <c r="A9402" s="5">
        <v>9401</v>
      </c>
      <c r="B9402" s="6" t="s">
        <v>30847</v>
      </c>
      <c r="C9402" s="6" t="s">
        <v>30848</v>
      </c>
      <c r="D9402" s="6" t="s">
        <v>30849</v>
      </c>
      <c r="E9402" s="6" t="s">
        <v>9013</v>
      </c>
      <c r="F9402" s="6" t="s">
        <v>9014</v>
      </c>
      <c r="G9402" s="6" t="s">
        <v>9015</v>
      </c>
      <c r="H9402" s="5"/>
      <c r="I9402" s="6"/>
      <c r="J9402" s="6"/>
    </row>
    <row r="9403" spans="1:10" x14ac:dyDescent="0.4">
      <c r="A9403" s="5">
        <v>9402</v>
      </c>
      <c r="B9403" s="6" t="s">
        <v>30850</v>
      </c>
      <c r="C9403" s="6" t="s">
        <v>30851</v>
      </c>
      <c r="D9403" s="6" t="s">
        <v>30852</v>
      </c>
      <c r="E9403" s="6" t="s">
        <v>30853</v>
      </c>
      <c r="F9403" s="6" t="s">
        <v>5105</v>
      </c>
      <c r="G9403" s="2" t="s">
        <v>5106</v>
      </c>
      <c r="H9403" s="5"/>
      <c r="I9403" s="6"/>
      <c r="J9403" s="6"/>
    </row>
    <row r="9404" spans="1:10" x14ac:dyDescent="0.4">
      <c r="A9404" s="5">
        <v>9403</v>
      </c>
      <c r="B9404" s="6" t="s">
        <v>30854</v>
      </c>
      <c r="C9404" s="6" t="s">
        <v>30855</v>
      </c>
      <c r="D9404" s="6" t="s">
        <v>30856</v>
      </c>
      <c r="E9404" s="6" t="s">
        <v>30857</v>
      </c>
      <c r="F9404" s="6" t="s">
        <v>12624</v>
      </c>
      <c r="G9404" s="6" t="s">
        <v>12625</v>
      </c>
      <c r="H9404" s="5"/>
      <c r="I9404" s="6"/>
      <c r="J9404" s="6"/>
    </row>
    <row r="9405" spans="1:10" x14ac:dyDescent="0.4">
      <c r="A9405" s="5">
        <v>9404</v>
      </c>
      <c r="B9405" s="6" t="s">
        <v>30858</v>
      </c>
      <c r="C9405" s="6" t="s">
        <v>14628</v>
      </c>
      <c r="D9405" s="6" t="s">
        <v>30858</v>
      </c>
      <c r="E9405" s="6" t="s">
        <v>14628</v>
      </c>
      <c r="F9405" s="6" t="s">
        <v>12624</v>
      </c>
      <c r="G9405" s="6" t="s">
        <v>12625</v>
      </c>
      <c r="H9405" s="5">
        <v>2466</v>
      </c>
      <c r="I9405" s="6" t="s">
        <v>30859</v>
      </c>
      <c r="J9405" s="6" t="s">
        <v>256</v>
      </c>
    </row>
    <row r="9406" spans="1:10" x14ac:dyDescent="0.4">
      <c r="A9406" s="5">
        <v>9405</v>
      </c>
      <c r="B9406" s="6" t="s">
        <v>30860</v>
      </c>
      <c r="C9406" s="6" t="s">
        <v>30861</v>
      </c>
      <c r="D9406" s="6" t="s">
        <v>765</v>
      </c>
      <c r="E9406" s="6" t="s">
        <v>30862</v>
      </c>
      <c r="F9406" s="6" t="s">
        <v>767</v>
      </c>
      <c r="G9406" s="6" t="s">
        <v>768</v>
      </c>
      <c r="H9406" s="5"/>
      <c r="I9406" s="6"/>
      <c r="J9406" s="6"/>
    </row>
    <row r="9407" spans="1:10" x14ac:dyDescent="0.4">
      <c r="A9407" s="5">
        <v>9406</v>
      </c>
      <c r="B9407" s="6" t="s">
        <v>30863</v>
      </c>
      <c r="C9407" s="6" t="s">
        <v>30864</v>
      </c>
      <c r="D9407" s="6" t="s">
        <v>16979</v>
      </c>
      <c r="E9407" s="6" t="s">
        <v>30865</v>
      </c>
      <c r="F9407" s="6" t="s">
        <v>30866</v>
      </c>
      <c r="G9407" s="2" t="s">
        <v>30867</v>
      </c>
      <c r="H9407" s="5"/>
      <c r="I9407" s="6"/>
      <c r="J9407" s="6"/>
    </row>
    <row r="9408" spans="1:10" x14ac:dyDescent="0.4">
      <c r="A9408" s="5">
        <v>9407</v>
      </c>
      <c r="B9408" s="6" t="s">
        <v>30869</v>
      </c>
      <c r="C9408" s="6" t="s">
        <v>30870</v>
      </c>
      <c r="D9408" s="6" t="s">
        <v>2079</v>
      </c>
      <c r="E9408" s="6" t="s">
        <v>2080</v>
      </c>
      <c r="F9408" s="6" t="s">
        <v>2081</v>
      </c>
      <c r="G9408" s="6" t="s">
        <v>2082</v>
      </c>
      <c r="H9408" s="5">
        <v>954</v>
      </c>
      <c r="I9408" s="6" t="s">
        <v>2870</v>
      </c>
      <c r="J9408" s="6" t="s">
        <v>256</v>
      </c>
    </row>
    <row r="9409" spans="1:10" x14ac:dyDescent="0.4">
      <c r="A9409" s="5">
        <v>9408</v>
      </c>
      <c r="B9409" s="6" t="s">
        <v>30871</v>
      </c>
      <c r="C9409" s="6" t="s">
        <v>18101</v>
      </c>
      <c r="D9409" s="6" t="s">
        <v>2079</v>
      </c>
      <c r="E9409" s="6" t="s">
        <v>18101</v>
      </c>
      <c r="F9409" s="6" t="s">
        <v>1417</v>
      </c>
      <c r="G9409" s="6" t="s">
        <v>1418</v>
      </c>
      <c r="H9409" s="5">
        <v>954</v>
      </c>
      <c r="I9409" s="6" t="s">
        <v>2870</v>
      </c>
      <c r="J9409" s="6" t="s">
        <v>256</v>
      </c>
    </row>
    <row r="9410" spans="1:10" x14ac:dyDescent="0.4">
      <c r="A9410" s="5">
        <v>9409</v>
      </c>
      <c r="B9410" s="6" t="s">
        <v>30872</v>
      </c>
      <c r="C9410" s="6" t="s">
        <v>30873</v>
      </c>
      <c r="D9410" s="6" t="s">
        <v>2079</v>
      </c>
      <c r="E9410" s="6" t="s">
        <v>9751</v>
      </c>
      <c r="F9410" s="6" t="s">
        <v>20526</v>
      </c>
      <c r="G9410" s="6" t="s">
        <v>20527</v>
      </c>
      <c r="H9410" s="5">
        <v>954</v>
      </c>
      <c r="I9410" s="6" t="s">
        <v>2870</v>
      </c>
      <c r="J9410" s="6" t="s">
        <v>256</v>
      </c>
    </row>
    <row r="9411" spans="1:10" x14ac:dyDescent="0.4">
      <c r="A9411" s="5">
        <v>9410</v>
      </c>
      <c r="B9411" s="6" t="s">
        <v>30874</v>
      </c>
      <c r="C9411" s="6" t="s">
        <v>30875</v>
      </c>
      <c r="D9411" s="6" t="s">
        <v>277</v>
      </c>
      <c r="E9411" s="6" t="s">
        <v>278</v>
      </c>
      <c r="F9411" s="6" t="s">
        <v>279</v>
      </c>
      <c r="G9411" s="6" t="s">
        <v>280</v>
      </c>
      <c r="H9411" s="5">
        <v>2941</v>
      </c>
      <c r="I9411" s="6" t="s">
        <v>17085</v>
      </c>
      <c r="J9411" s="6" t="s">
        <v>256</v>
      </c>
    </row>
    <row r="9412" spans="1:10" x14ac:dyDescent="0.4">
      <c r="A9412" s="5">
        <v>9411</v>
      </c>
      <c r="B9412" s="6" t="s">
        <v>30876</v>
      </c>
      <c r="C9412" s="6" t="s">
        <v>30877</v>
      </c>
      <c r="D9412" s="6" t="s">
        <v>3994</v>
      </c>
      <c r="E9412" s="6" t="s">
        <v>3995</v>
      </c>
      <c r="F9412" s="6" t="s">
        <v>3131</v>
      </c>
      <c r="G9412" s="2" t="s">
        <v>3132</v>
      </c>
      <c r="H9412" s="5"/>
      <c r="I9412" s="6"/>
      <c r="J9412" s="6"/>
    </row>
    <row r="9413" spans="1:10" x14ac:dyDescent="0.4">
      <c r="A9413" s="5">
        <v>9412</v>
      </c>
      <c r="B9413" s="6" t="s">
        <v>30878</v>
      </c>
      <c r="C9413" s="6" t="s">
        <v>30879</v>
      </c>
      <c r="D9413" s="6" t="s">
        <v>30880</v>
      </c>
      <c r="E9413" s="6" t="s">
        <v>30881</v>
      </c>
      <c r="F9413" s="6" t="s">
        <v>9784</v>
      </c>
      <c r="G9413" s="6" t="s">
        <v>9785</v>
      </c>
      <c r="H9413" s="5"/>
      <c r="I9413" s="6"/>
      <c r="J9413" s="6"/>
    </row>
    <row r="9414" spans="1:10" x14ac:dyDescent="0.4">
      <c r="A9414" s="5">
        <v>9413</v>
      </c>
      <c r="B9414" s="6" t="s">
        <v>30882</v>
      </c>
      <c r="C9414" s="6" t="s">
        <v>30883</v>
      </c>
      <c r="D9414" s="6" t="s">
        <v>7206</v>
      </c>
      <c r="E9414" s="6" t="s">
        <v>7207</v>
      </c>
      <c r="F9414" s="6" t="s">
        <v>7208</v>
      </c>
      <c r="G9414" s="2" t="s">
        <v>7209</v>
      </c>
      <c r="H9414" s="5"/>
      <c r="I9414" s="6"/>
      <c r="J9414" s="6"/>
    </row>
    <row r="9415" spans="1:10" x14ac:dyDescent="0.4">
      <c r="A9415" s="5">
        <v>9414</v>
      </c>
      <c r="B9415" s="6" t="s">
        <v>30884</v>
      </c>
      <c r="C9415" s="6" t="s">
        <v>30885</v>
      </c>
      <c r="D9415" s="6" t="s">
        <v>30886</v>
      </c>
      <c r="E9415" s="6" t="s">
        <v>30887</v>
      </c>
      <c r="F9415" s="6" t="s">
        <v>4880</v>
      </c>
      <c r="G9415" s="2" t="s">
        <v>4881</v>
      </c>
      <c r="H9415" s="5"/>
      <c r="I9415" s="6"/>
      <c r="J9415" s="6"/>
    </row>
    <row r="9416" spans="1:10" x14ac:dyDescent="0.4">
      <c r="A9416" s="5">
        <v>9415</v>
      </c>
      <c r="B9416" s="6" t="s">
        <v>30888</v>
      </c>
      <c r="C9416" s="6" t="s">
        <v>30889</v>
      </c>
      <c r="D9416" s="6" t="s">
        <v>9837</v>
      </c>
      <c r="E9416" s="6" t="s">
        <v>9838</v>
      </c>
      <c r="F9416" s="6" t="s">
        <v>682</v>
      </c>
      <c r="G9416" s="6" t="s">
        <v>683</v>
      </c>
      <c r="H9416" s="5"/>
      <c r="I9416" s="6"/>
      <c r="J9416" s="6"/>
    </row>
    <row r="9417" spans="1:10" x14ac:dyDescent="0.4">
      <c r="A9417" s="5">
        <v>9416</v>
      </c>
      <c r="B9417" s="6" t="s">
        <v>30890</v>
      </c>
      <c r="C9417" s="6" t="s">
        <v>30891</v>
      </c>
      <c r="D9417" s="6" t="s">
        <v>30892</v>
      </c>
      <c r="E9417" s="6" t="s">
        <v>30893</v>
      </c>
      <c r="F9417" s="6" t="s">
        <v>18746</v>
      </c>
      <c r="G9417" s="2" t="s">
        <v>18747</v>
      </c>
      <c r="H9417" s="5"/>
      <c r="I9417" s="6"/>
      <c r="J9417" s="6"/>
    </row>
    <row r="9418" spans="1:10" x14ac:dyDescent="0.4">
      <c r="A9418" s="5">
        <v>9417</v>
      </c>
      <c r="B9418" s="6" t="s">
        <v>30894</v>
      </c>
      <c r="C9418" s="6" t="s">
        <v>30895</v>
      </c>
      <c r="D9418" s="6" t="s">
        <v>20370</v>
      </c>
      <c r="E9418" s="6" t="s">
        <v>20371</v>
      </c>
      <c r="F9418" s="6" t="s">
        <v>3591</v>
      </c>
      <c r="G9418" s="2" t="s">
        <v>3592</v>
      </c>
      <c r="H9418" s="5"/>
      <c r="I9418" s="6"/>
      <c r="J9418" s="6"/>
    </row>
    <row r="9419" spans="1:10" x14ac:dyDescent="0.4">
      <c r="A9419" s="5">
        <v>9418</v>
      </c>
      <c r="B9419" s="6" t="s">
        <v>30896</v>
      </c>
      <c r="C9419" s="6" t="s">
        <v>30897</v>
      </c>
      <c r="D9419" s="6" t="s">
        <v>30898</v>
      </c>
      <c r="E9419" s="6" t="s">
        <v>19619</v>
      </c>
      <c r="F9419" s="6" t="s">
        <v>25687</v>
      </c>
      <c r="G9419" s="2" t="s">
        <v>25688</v>
      </c>
      <c r="H9419" s="5"/>
      <c r="I9419" s="6"/>
      <c r="J9419" s="6"/>
    </row>
    <row r="9420" spans="1:10" x14ac:dyDescent="0.4">
      <c r="A9420" s="5">
        <v>9419</v>
      </c>
      <c r="B9420" s="6" t="s">
        <v>30899</v>
      </c>
      <c r="C9420" s="6" t="s">
        <v>30900</v>
      </c>
      <c r="D9420" s="6" t="s">
        <v>30899</v>
      </c>
      <c r="E9420" s="6" t="s">
        <v>30900</v>
      </c>
      <c r="F9420" s="6" t="s">
        <v>13831</v>
      </c>
      <c r="G9420" s="6" t="s">
        <v>13832</v>
      </c>
      <c r="H9420" s="5">
        <v>1817</v>
      </c>
      <c r="I9420" s="6" t="s">
        <v>30901</v>
      </c>
      <c r="J9420" s="6" t="s">
        <v>256</v>
      </c>
    </row>
    <row r="9421" spans="1:10" x14ac:dyDescent="0.4">
      <c r="A9421" s="5">
        <v>9420</v>
      </c>
      <c r="B9421" s="6" t="s">
        <v>30902</v>
      </c>
      <c r="C9421" s="6" t="s">
        <v>30903</v>
      </c>
      <c r="D9421" s="6" t="s">
        <v>30904</v>
      </c>
      <c r="E9421" s="6" t="s">
        <v>30904</v>
      </c>
      <c r="F9421" s="6" t="s">
        <v>6359</v>
      </c>
      <c r="G9421" s="6" t="s">
        <v>6360</v>
      </c>
      <c r="H9421" s="5"/>
      <c r="I9421" s="6"/>
      <c r="J9421" s="6"/>
    </row>
    <row r="9422" spans="1:10" x14ac:dyDescent="0.4">
      <c r="A9422" s="5">
        <v>9421</v>
      </c>
      <c r="B9422" s="6" t="s">
        <v>30905</v>
      </c>
      <c r="C9422" s="6" t="s">
        <v>30906</v>
      </c>
      <c r="D9422" s="6" t="s">
        <v>1801</v>
      </c>
      <c r="E9422" s="6" t="s">
        <v>30907</v>
      </c>
      <c r="F9422" s="6" t="s">
        <v>835</v>
      </c>
      <c r="G9422" s="6" t="s">
        <v>836</v>
      </c>
      <c r="H9422" s="5">
        <v>1726</v>
      </c>
      <c r="I9422" s="6" t="s">
        <v>30908</v>
      </c>
      <c r="J9422" s="6" t="s">
        <v>393</v>
      </c>
    </row>
    <row r="9423" spans="1:10" x14ac:dyDescent="0.4">
      <c r="A9423" s="5">
        <v>9422</v>
      </c>
      <c r="B9423" s="6" t="s">
        <v>30909</v>
      </c>
      <c r="C9423" s="6" t="s">
        <v>30910</v>
      </c>
      <c r="D9423" s="6" t="s">
        <v>2267</v>
      </c>
      <c r="E9423" s="6" t="s">
        <v>2268</v>
      </c>
      <c r="F9423" s="6" t="s">
        <v>2269</v>
      </c>
      <c r="G9423" s="6" t="s">
        <v>2270</v>
      </c>
      <c r="H9423" s="5"/>
      <c r="I9423" s="6"/>
      <c r="J9423" s="6"/>
    </row>
    <row r="9424" spans="1:10" x14ac:dyDescent="0.4">
      <c r="A9424" s="5">
        <v>9423</v>
      </c>
      <c r="B9424" s="6" t="s">
        <v>30911</v>
      </c>
      <c r="C9424" s="6" t="s">
        <v>30912</v>
      </c>
      <c r="D9424" s="6" t="s">
        <v>10228</v>
      </c>
      <c r="E9424" s="6" t="s">
        <v>10229</v>
      </c>
      <c r="F9424" s="6" t="s">
        <v>10230</v>
      </c>
      <c r="G9424" s="6" t="s">
        <v>10231</v>
      </c>
      <c r="H9424" s="5"/>
      <c r="I9424" s="6"/>
      <c r="J9424" s="6"/>
    </row>
    <row r="9425" spans="1:10" x14ac:dyDescent="0.4">
      <c r="A9425" s="5">
        <v>9424</v>
      </c>
      <c r="B9425" s="6" t="s">
        <v>30913</v>
      </c>
      <c r="C9425" s="6" t="s">
        <v>30914</v>
      </c>
      <c r="D9425" s="6" t="s">
        <v>30915</v>
      </c>
      <c r="E9425" s="6" t="s">
        <v>7616</v>
      </c>
      <c r="F9425" s="6" t="s">
        <v>14430</v>
      </c>
      <c r="G9425" s="2" t="s">
        <v>14431</v>
      </c>
      <c r="H9425" s="5"/>
      <c r="I9425" s="6"/>
      <c r="J9425" s="6"/>
    </row>
    <row r="9426" spans="1:10" x14ac:dyDescent="0.4">
      <c r="A9426" s="5">
        <v>9425</v>
      </c>
      <c r="B9426" s="6" t="s">
        <v>30916</v>
      </c>
      <c r="C9426" s="6" t="s">
        <v>30917</v>
      </c>
      <c r="D9426" s="6" t="s">
        <v>7783</v>
      </c>
      <c r="E9426" s="6" t="s">
        <v>7784</v>
      </c>
      <c r="F9426" s="6" t="s">
        <v>5440</v>
      </c>
      <c r="G9426" s="2" t="s">
        <v>5441</v>
      </c>
      <c r="H9426" s="5"/>
      <c r="I9426" s="6"/>
      <c r="J9426" s="6"/>
    </row>
    <row r="9427" spans="1:10" x14ac:dyDescent="0.4">
      <c r="A9427" s="5">
        <v>9426</v>
      </c>
      <c r="B9427" s="6" t="s">
        <v>30918</v>
      </c>
      <c r="C9427" s="6" t="s">
        <v>30919</v>
      </c>
      <c r="D9427" s="6" t="s">
        <v>29956</v>
      </c>
      <c r="E9427" s="6" t="s">
        <v>29957</v>
      </c>
      <c r="F9427" s="6" t="s">
        <v>29958</v>
      </c>
      <c r="G9427" s="2" t="s">
        <v>3880</v>
      </c>
      <c r="H9427" s="5"/>
      <c r="I9427" s="6"/>
      <c r="J9427" s="6"/>
    </row>
    <row r="9428" spans="1:10" x14ac:dyDescent="0.4">
      <c r="A9428" s="5">
        <v>9427</v>
      </c>
      <c r="B9428" s="6" t="s">
        <v>30920</v>
      </c>
      <c r="C9428" s="6" t="s">
        <v>30921</v>
      </c>
      <c r="D9428" s="6" t="s">
        <v>7501</v>
      </c>
      <c r="E9428" s="6" t="s">
        <v>7502</v>
      </c>
      <c r="F9428" s="6" t="s">
        <v>7503</v>
      </c>
      <c r="G9428" s="2" t="s">
        <v>7504</v>
      </c>
      <c r="H9428" s="5"/>
      <c r="I9428" s="6"/>
      <c r="J9428" s="6"/>
    </row>
    <row r="9429" spans="1:10" x14ac:dyDescent="0.4">
      <c r="A9429" s="5">
        <v>9428</v>
      </c>
      <c r="B9429" s="6" t="s">
        <v>30922</v>
      </c>
      <c r="C9429" s="6" t="s">
        <v>30923</v>
      </c>
      <c r="D9429" s="6" t="s">
        <v>22949</v>
      </c>
      <c r="E9429" s="6" t="s">
        <v>22948</v>
      </c>
      <c r="F9429" s="6" t="s">
        <v>9060</v>
      </c>
      <c r="G9429" s="2" t="s">
        <v>9061</v>
      </c>
      <c r="H9429" s="5"/>
      <c r="I9429" s="6"/>
      <c r="J9429" s="6"/>
    </row>
    <row r="9430" spans="1:10" x14ac:dyDescent="0.4">
      <c r="A9430" s="5">
        <v>9429</v>
      </c>
      <c r="B9430" s="6" t="s">
        <v>30924</v>
      </c>
      <c r="C9430" s="6" t="s">
        <v>30925</v>
      </c>
      <c r="D9430" s="6" t="s">
        <v>30926</v>
      </c>
      <c r="E9430" s="6" t="s">
        <v>30927</v>
      </c>
      <c r="F9430" s="6" t="s">
        <v>19678</v>
      </c>
      <c r="G9430" s="6" t="s">
        <v>19679</v>
      </c>
      <c r="H9430" s="5"/>
      <c r="I9430" s="6"/>
      <c r="J9430" s="6"/>
    </row>
    <row r="9431" spans="1:10" x14ac:dyDescent="0.4">
      <c r="A9431" s="5">
        <v>9430</v>
      </c>
      <c r="B9431" s="6" t="s">
        <v>30928</v>
      </c>
      <c r="C9431" s="6" t="s">
        <v>30929</v>
      </c>
      <c r="D9431" s="6" t="s">
        <v>11657</v>
      </c>
      <c r="E9431" s="6" t="s">
        <v>11658</v>
      </c>
      <c r="F9431" s="6" t="s">
        <v>11659</v>
      </c>
      <c r="G9431" s="6" t="s">
        <v>11660</v>
      </c>
      <c r="H9431" s="5"/>
      <c r="I9431" s="6"/>
      <c r="J9431" s="6"/>
    </row>
    <row r="9432" spans="1:10" x14ac:dyDescent="0.4">
      <c r="A9432" s="5">
        <v>9431</v>
      </c>
      <c r="B9432" s="6" t="s">
        <v>30930</v>
      </c>
      <c r="C9432" s="6" t="s">
        <v>30931</v>
      </c>
      <c r="D9432" s="6" t="s">
        <v>30930</v>
      </c>
      <c r="E9432" s="6" t="s">
        <v>30931</v>
      </c>
      <c r="F9432" s="6" t="s">
        <v>30932</v>
      </c>
      <c r="G9432" s="6" t="s">
        <v>30933</v>
      </c>
      <c r="H9432" s="5">
        <v>1236</v>
      </c>
      <c r="I9432" s="6" t="s">
        <v>30934</v>
      </c>
      <c r="J9432" s="6" t="s">
        <v>1449</v>
      </c>
    </row>
    <row r="9433" spans="1:10" x14ac:dyDescent="0.4">
      <c r="A9433" s="5">
        <v>9432</v>
      </c>
      <c r="B9433" s="6" t="s">
        <v>30935</v>
      </c>
      <c r="C9433" s="6" t="s">
        <v>30936</v>
      </c>
      <c r="D9433" s="6" t="s">
        <v>30937</v>
      </c>
      <c r="E9433" s="6" t="s">
        <v>30938</v>
      </c>
      <c r="F9433" s="6" t="s">
        <v>6872</v>
      </c>
      <c r="G9433" s="6" t="s">
        <v>6873</v>
      </c>
      <c r="H9433" s="5">
        <v>738</v>
      </c>
      <c r="I9433" s="6" t="s">
        <v>29150</v>
      </c>
      <c r="J9433" s="6" t="s">
        <v>256</v>
      </c>
    </row>
    <row r="9434" spans="1:10" x14ac:dyDescent="0.4">
      <c r="A9434" s="5">
        <v>9433</v>
      </c>
      <c r="B9434" s="6" t="s">
        <v>30939</v>
      </c>
      <c r="C9434" s="6" t="s">
        <v>30940</v>
      </c>
      <c r="D9434" s="6" t="s">
        <v>30939</v>
      </c>
      <c r="E9434" s="6" t="s">
        <v>30940</v>
      </c>
      <c r="F9434" s="6" t="s">
        <v>12779</v>
      </c>
      <c r="G9434" s="6" t="s">
        <v>12780</v>
      </c>
      <c r="H9434" s="5">
        <v>1077</v>
      </c>
      <c r="I9434" s="6" t="s">
        <v>30941</v>
      </c>
      <c r="J9434" s="6" t="s">
        <v>256</v>
      </c>
    </row>
    <row r="9435" spans="1:10" x14ac:dyDescent="0.4">
      <c r="A9435" s="5">
        <v>9434</v>
      </c>
      <c r="B9435" s="6" t="s">
        <v>30942</v>
      </c>
      <c r="C9435" s="6" t="s">
        <v>30943</v>
      </c>
      <c r="D9435" s="6" t="s">
        <v>16399</v>
      </c>
      <c r="E9435" s="6" t="s">
        <v>16400</v>
      </c>
      <c r="F9435" s="6" t="s">
        <v>6402</v>
      </c>
      <c r="G9435" s="2" t="s">
        <v>6403</v>
      </c>
      <c r="H9435" s="5"/>
      <c r="I9435" s="6"/>
      <c r="J9435" s="6"/>
    </row>
    <row r="9436" spans="1:10" x14ac:dyDescent="0.4">
      <c r="A9436" s="5">
        <v>9435</v>
      </c>
      <c r="B9436" s="6" t="s">
        <v>30944</v>
      </c>
      <c r="C9436" s="6" t="s">
        <v>30945</v>
      </c>
      <c r="D9436" s="6" t="s">
        <v>30946</v>
      </c>
      <c r="E9436" s="6" t="s">
        <v>30947</v>
      </c>
      <c r="F9436" s="6" t="s">
        <v>30948</v>
      </c>
      <c r="G9436" s="6" t="s">
        <v>30949</v>
      </c>
      <c r="H9436" s="5">
        <v>1238</v>
      </c>
      <c r="I9436" s="6" t="s">
        <v>30950</v>
      </c>
      <c r="J9436" s="6" t="s">
        <v>1449</v>
      </c>
    </row>
    <row r="9437" spans="1:10" x14ac:dyDescent="0.4">
      <c r="A9437" s="5">
        <v>9436</v>
      </c>
      <c r="B9437" s="6" t="s">
        <v>30951</v>
      </c>
      <c r="C9437" s="6" t="s">
        <v>30952</v>
      </c>
      <c r="D9437" s="6" t="s">
        <v>30946</v>
      </c>
      <c r="E9437" s="6" t="s">
        <v>30947</v>
      </c>
      <c r="F9437" s="6" t="s">
        <v>30948</v>
      </c>
      <c r="G9437" s="6" t="s">
        <v>30949</v>
      </c>
      <c r="H9437" s="5">
        <v>1238</v>
      </c>
      <c r="I9437" s="6" t="s">
        <v>30950</v>
      </c>
      <c r="J9437" s="6" t="s">
        <v>1449</v>
      </c>
    </row>
    <row r="9438" spans="1:10" x14ac:dyDescent="0.4">
      <c r="A9438" s="5">
        <v>9437</v>
      </c>
      <c r="B9438" s="6" t="s">
        <v>30953</v>
      </c>
      <c r="C9438" s="6" t="s">
        <v>30954</v>
      </c>
      <c r="D9438" s="6" t="s">
        <v>17024</v>
      </c>
      <c r="E9438" s="6" t="s">
        <v>17025</v>
      </c>
      <c r="F9438" s="6" t="s">
        <v>17026</v>
      </c>
      <c r="G9438" s="6" t="s">
        <v>17027</v>
      </c>
      <c r="H9438" s="5">
        <v>1237</v>
      </c>
      <c r="I9438" s="6" t="s">
        <v>30955</v>
      </c>
      <c r="J9438" s="6" t="s">
        <v>1449</v>
      </c>
    </row>
    <row r="9439" spans="1:10" x14ac:dyDescent="0.4">
      <c r="A9439" s="5">
        <v>9438</v>
      </c>
      <c r="B9439" s="6" t="s">
        <v>30956</v>
      </c>
      <c r="C9439" s="6" t="s">
        <v>30957</v>
      </c>
      <c r="D9439" s="6" t="s">
        <v>1002</v>
      </c>
      <c r="E9439" s="6" t="s">
        <v>1003</v>
      </c>
      <c r="F9439" s="6" t="s">
        <v>1004</v>
      </c>
      <c r="G9439" s="2" t="s">
        <v>1005</v>
      </c>
      <c r="H9439" s="5"/>
      <c r="I9439" s="6"/>
      <c r="J9439" s="6"/>
    </row>
    <row r="9440" spans="1:10" x14ac:dyDescent="0.4">
      <c r="A9440" s="5">
        <v>9439</v>
      </c>
      <c r="B9440" s="6" t="s">
        <v>30958</v>
      </c>
      <c r="C9440" s="6" t="s">
        <v>30959</v>
      </c>
      <c r="D9440" s="6" t="s">
        <v>1002</v>
      </c>
      <c r="E9440" s="6" t="s">
        <v>1003</v>
      </c>
      <c r="F9440" s="6" t="s">
        <v>1004</v>
      </c>
      <c r="G9440" s="2" t="s">
        <v>1005</v>
      </c>
      <c r="H9440" s="5"/>
      <c r="I9440" s="6"/>
      <c r="J9440" s="6"/>
    </row>
    <row r="9441" spans="1:10" x14ac:dyDescent="0.4">
      <c r="A9441" s="5">
        <v>9440</v>
      </c>
      <c r="B9441" s="6" t="s">
        <v>30960</v>
      </c>
      <c r="C9441" s="6" t="s">
        <v>30961</v>
      </c>
      <c r="D9441" s="6" t="s">
        <v>1002</v>
      </c>
      <c r="E9441" s="6" t="s">
        <v>1003</v>
      </c>
      <c r="F9441" s="6" t="s">
        <v>1004</v>
      </c>
      <c r="G9441" s="2" t="s">
        <v>1005</v>
      </c>
      <c r="H9441" s="5"/>
      <c r="I9441" s="6"/>
      <c r="J9441" s="6"/>
    </row>
    <row r="9442" spans="1:10" x14ac:dyDescent="0.4">
      <c r="A9442" s="5">
        <v>9441</v>
      </c>
      <c r="B9442" s="6" t="s">
        <v>30962</v>
      </c>
      <c r="C9442" s="6" t="s">
        <v>30963</v>
      </c>
      <c r="D9442" s="6" t="s">
        <v>1002</v>
      </c>
      <c r="E9442" s="6" t="s">
        <v>1003</v>
      </c>
      <c r="F9442" s="6" t="s">
        <v>1004</v>
      </c>
      <c r="G9442" s="2" t="s">
        <v>1005</v>
      </c>
      <c r="H9442" s="5"/>
      <c r="I9442" s="6"/>
      <c r="J9442" s="6"/>
    </row>
    <row r="9443" spans="1:10" x14ac:dyDescent="0.4">
      <c r="A9443" s="5">
        <v>9442</v>
      </c>
      <c r="B9443" s="6" t="s">
        <v>30964</v>
      </c>
      <c r="C9443" s="6" t="s">
        <v>30965</v>
      </c>
      <c r="D9443" s="6" t="s">
        <v>1002</v>
      </c>
      <c r="E9443" s="6" t="s">
        <v>1003</v>
      </c>
      <c r="F9443" s="6" t="s">
        <v>1004</v>
      </c>
      <c r="G9443" s="2" t="s">
        <v>1005</v>
      </c>
      <c r="H9443" s="5"/>
      <c r="I9443" s="6"/>
      <c r="J9443" s="6"/>
    </row>
    <row r="9444" spans="1:10" x14ac:dyDescent="0.4">
      <c r="A9444" s="5">
        <v>9443</v>
      </c>
      <c r="B9444" s="6" t="s">
        <v>30966</v>
      </c>
      <c r="C9444" s="6" t="s">
        <v>30967</v>
      </c>
      <c r="D9444" s="6" t="s">
        <v>30966</v>
      </c>
      <c r="E9444" s="6" t="s">
        <v>30967</v>
      </c>
      <c r="F9444" s="6" t="s">
        <v>30968</v>
      </c>
      <c r="G9444" s="6" t="s">
        <v>30969</v>
      </c>
      <c r="H9444" s="5">
        <v>727</v>
      </c>
      <c r="I9444" s="6" t="s">
        <v>30970</v>
      </c>
      <c r="J9444" s="6" t="s">
        <v>1449</v>
      </c>
    </row>
    <row r="9445" spans="1:10" x14ac:dyDescent="0.4">
      <c r="A9445" s="5">
        <v>9444</v>
      </c>
      <c r="B9445" s="6" t="s">
        <v>30971</v>
      </c>
      <c r="C9445" s="6" t="s">
        <v>30972</v>
      </c>
      <c r="D9445" s="6" t="s">
        <v>30973</v>
      </c>
      <c r="E9445" s="6" t="s">
        <v>30974</v>
      </c>
      <c r="F9445" s="6" t="s">
        <v>30975</v>
      </c>
      <c r="G9445" s="6" t="s">
        <v>30976</v>
      </c>
      <c r="H9445" s="5">
        <v>2630</v>
      </c>
      <c r="I9445" s="6" t="s">
        <v>30977</v>
      </c>
      <c r="J9445" s="6" t="s">
        <v>256</v>
      </c>
    </row>
    <row r="9446" spans="1:10" x14ac:dyDescent="0.4">
      <c r="A9446" s="5">
        <v>9445</v>
      </c>
      <c r="B9446" s="6" t="s">
        <v>30978</v>
      </c>
      <c r="C9446" s="6" t="s">
        <v>30979</v>
      </c>
      <c r="D9446" s="6" t="s">
        <v>30973</v>
      </c>
      <c r="E9446" s="6" t="s">
        <v>30974</v>
      </c>
      <c r="F9446" s="6" t="s">
        <v>30975</v>
      </c>
      <c r="G9446" s="6" t="s">
        <v>30976</v>
      </c>
      <c r="H9446" s="5">
        <v>2630</v>
      </c>
      <c r="I9446" s="6" t="s">
        <v>30977</v>
      </c>
      <c r="J9446" s="6" t="s">
        <v>256</v>
      </c>
    </row>
    <row r="9447" spans="1:10" x14ac:dyDescent="0.4">
      <c r="A9447" s="5">
        <v>9446</v>
      </c>
      <c r="B9447" s="6" t="s">
        <v>30980</v>
      </c>
      <c r="C9447" s="6" t="s">
        <v>30981</v>
      </c>
      <c r="D9447" s="6" t="s">
        <v>30982</v>
      </c>
      <c r="E9447" s="6" t="s">
        <v>30981</v>
      </c>
      <c r="F9447" s="6" t="s">
        <v>6070</v>
      </c>
      <c r="G9447" s="6" t="s">
        <v>6071</v>
      </c>
      <c r="H9447" s="5">
        <v>3740</v>
      </c>
      <c r="I9447" s="6" t="s">
        <v>30983</v>
      </c>
      <c r="J9447" s="6" t="s">
        <v>256</v>
      </c>
    </row>
    <row r="9448" spans="1:10" x14ac:dyDescent="0.4">
      <c r="A9448" s="5">
        <v>9447</v>
      </c>
      <c r="B9448" s="6" t="s">
        <v>30984</v>
      </c>
      <c r="C9448" s="6" t="s">
        <v>30985</v>
      </c>
      <c r="D9448" s="6" t="s">
        <v>30986</v>
      </c>
      <c r="E9448" s="6" t="s">
        <v>30987</v>
      </c>
      <c r="F9448" s="6" t="s">
        <v>9522</v>
      </c>
      <c r="G9448" s="6" t="s">
        <v>9523</v>
      </c>
      <c r="H9448" s="5">
        <v>55</v>
      </c>
      <c r="I9448" s="6" t="s">
        <v>30988</v>
      </c>
      <c r="J9448" s="6" t="s">
        <v>288</v>
      </c>
    </row>
    <row r="9449" spans="1:10" x14ac:dyDescent="0.4">
      <c r="A9449" s="5">
        <v>9448</v>
      </c>
      <c r="B9449" s="6" t="s">
        <v>30989</v>
      </c>
      <c r="C9449" s="6" t="s">
        <v>30990</v>
      </c>
      <c r="D9449" s="6" t="s">
        <v>30986</v>
      </c>
      <c r="E9449" s="6" t="s">
        <v>30987</v>
      </c>
      <c r="F9449" s="6" t="s">
        <v>9522</v>
      </c>
      <c r="G9449" s="6" t="s">
        <v>9523</v>
      </c>
      <c r="H9449" s="5">
        <v>55</v>
      </c>
      <c r="I9449" s="6" t="s">
        <v>30988</v>
      </c>
      <c r="J9449" s="6" t="s">
        <v>288</v>
      </c>
    </row>
    <row r="9450" spans="1:10" x14ac:dyDescent="0.4">
      <c r="A9450" s="5">
        <v>9449</v>
      </c>
      <c r="B9450" s="6" t="s">
        <v>30991</v>
      </c>
      <c r="C9450" s="6" t="s">
        <v>30992</v>
      </c>
      <c r="D9450" s="6" t="s">
        <v>30986</v>
      </c>
      <c r="E9450" s="6" t="s">
        <v>30992</v>
      </c>
      <c r="F9450" s="6" t="s">
        <v>9522</v>
      </c>
      <c r="G9450" s="6" t="s">
        <v>9523</v>
      </c>
      <c r="H9450" s="5"/>
      <c r="I9450" s="6"/>
      <c r="J9450" s="6"/>
    </row>
    <row r="9451" spans="1:10" x14ac:dyDescent="0.4">
      <c r="A9451" s="5">
        <v>9450</v>
      </c>
      <c r="B9451" s="6" t="s">
        <v>30993</v>
      </c>
      <c r="C9451" s="6" t="s">
        <v>30994</v>
      </c>
      <c r="D9451" s="6" t="s">
        <v>6080</v>
      </c>
      <c r="E9451" s="6" t="s">
        <v>6081</v>
      </c>
      <c r="F9451" s="6" t="s">
        <v>6082</v>
      </c>
      <c r="G9451" s="6" t="s">
        <v>6083</v>
      </c>
      <c r="H9451" s="5">
        <v>1025</v>
      </c>
      <c r="I9451" s="6" t="s">
        <v>6084</v>
      </c>
      <c r="J9451" s="6" t="s">
        <v>288</v>
      </c>
    </row>
    <row r="9452" spans="1:10" x14ac:dyDescent="0.4">
      <c r="A9452" s="5">
        <v>9451</v>
      </c>
      <c r="B9452" s="6" t="s">
        <v>30995</v>
      </c>
      <c r="C9452" s="6" t="s">
        <v>30996</v>
      </c>
      <c r="D9452" s="6" t="s">
        <v>6080</v>
      </c>
      <c r="E9452" s="6" t="s">
        <v>30997</v>
      </c>
      <c r="F9452" s="6" t="s">
        <v>6082</v>
      </c>
      <c r="G9452" s="6" t="s">
        <v>6083</v>
      </c>
      <c r="H9452" s="5">
        <v>1025</v>
      </c>
      <c r="I9452" s="6" t="s">
        <v>6084</v>
      </c>
      <c r="J9452" s="6" t="s">
        <v>288</v>
      </c>
    </row>
    <row r="9453" spans="1:10" x14ac:dyDescent="0.4">
      <c r="A9453" s="5">
        <v>9452</v>
      </c>
      <c r="B9453" s="6" t="s">
        <v>30998</v>
      </c>
      <c r="C9453" s="6" t="s">
        <v>18270</v>
      </c>
      <c r="D9453" s="6" t="s">
        <v>6080</v>
      </c>
      <c r="E9453" s="6" t="s">
        <v>18270</v>
      </c>
      <c r="F9453" s="6" t="s">
        <v>6082</v>
      </c>
      <c r="G9453" s="6" t="s">
        <v>6083</v>
      </c>
      <c r="H9453" s="5"/>
      <c r="I9453" s="6"/>
      <c r="J9453" s="6"/>
    </row>
    <row r="9454" spans="1:10" x14ac:dyDescent="0.4">
      <c r="A9454" s="5">
        <v>9453</v>
      </c>
      <c r="B9454" s="6" t="s">
        <v>30999</v>
      </c>
      <c r="C9454" s="6" t="s">
        <v>31000</v>
      </c>
      <c r="D9454" s="6" t="s">
        <v>15266</v>
      </c>
      <c r="E9454" s="6" t="s">
        <v>15267</v>
      </c>
      <c r="F9454" s="6" t="s">
        <v>22702</v>
      </c>
      <c r="G9454" s="2" t="s">
        <v>15269</v>
      </c>
      <c r="H9454" s="5"/>
      <c r="I9454" s="6"/>
      <c r="J9454" s="6"/>
    </row>
    <row r="9455" spans="1:10" x14ac:dyDescent="0.4">
      <c r="A9455" s="5">
        <v>9454</v>
      </c>
      <c r="B9455" s="6" t="s">
        <v>31001</v>
      </c>
      <c r="C9455" s="6" t="s">
        <v>31002</v>
      </c>
      <c r="D9455" s="6" t="s">
        <v>8821</v>
      </c>
      <c r="E9455" s="6" t="s">
        <v>8822</v>
      </c>
      <c r="F9455" s="6" t="s">
        <v>8823</v>
      </c>
      <c r="G9455" s="2" t="s">
        <v>8824</v>
      </c>
      <c r="H9455" s="5"/>
      <c r="I9455" s="6"/>
      <c r="J9455" s="6"/>
    </row>
    <row r="9456" spans="1:10" x14ac:dyDescent="0.4">
      <c r="A9456" s="5">
        <v>9455</v>
      </c>
      <c r="B9456" s="6" t="s">
        <v>31003</v>
      </c>
      <c r="C9456" s="6" t="s">
        <v>31004</v>
      </c>
      <c r="D9456" s="6" t="s">
        <v>10228</v>
      </c>
      <c r="E9456" s="6" t="s">
        <v>10229</v>
      </c>
      <c r="F9456" s="6" t="s">
        <v>10230</v>
      </c>
      <c r="G9456" s="6" t="s">
        <v>10231</v>
      </c>
      <c r="H9456" s="5"/>
      <c r="I9456" s="6"/>
      <c r="J9456" s="6"/>
    </row>
    <row r="9457" spans="1:10" x14ac:dyDescent="0.4">
      <c r="A9457" s="5">
        <v>9456</v>
      </c>
      <c r="B9457" s="6" t="s">
        <v>31005</v>
      </c>
      <c r="C9457" s="6" t="s">
        <v>31006</v>
      </c>
      <c r="D9457" s="6" t="s">
        <v>6852</v>
      </c>
      <c r="E9457" s="6" t="s">
        <v>6852</v>
      </c>
      <c r="F9457" s="6" t="s">
        <v>6853</v>
      </c>
      <c r="G9457" s="2" t="s">
        <v>6854</v>
      </c>
      <c r="H9457" s="5"/>
      <c r="I9457" s="6"/>
      <c r="J9457" s="6"/>
    </row>
    <row r="9458" spans="1:10" x14ac:dyDescent="0.4">
      <c r="A9458" s="5">
        <v>9457</v>
      </c>
      <c r="B9458" s="6" t="s">
        <v>31007</v>
      </c>
      <c r="C9458" s="6" t="s">
        <v>31008</v>
      </c>
      <c r="D9458" s="6" t="s">
        <v>10174</v>
      </c>
      <c r="E9458" s="6" t="s">
        <v>10175</v>
      </c>
      <c r="F9458" s="6" t="s">
        <v>10176</v>
      </c>
      <c r="G9458" s="2" t="s">
        <v>10177</v>
      </c>
      <c r="H9458" s="5"/>
      <c r="I9458" s="6"/>
      <c r="J9458" s="6"/>
    </row>
    <row r="9459" spans="1:10" x14ac:dyDescent="0.4">
      <c r="A9459" s="5">
        <v>9458</v>
      </c>
      <c r="B9459" s="6" t="s">
        <v>31009</v>
      </c>
      <c r="C9459" s="6" t="s">
        <v>31010</v>
      </c>
      <c r="D9459" s="6" t="s">
        <v>18045</v>
      </c>
      <c r="E9459" s="6" t="s">
        <v>18046</v>
      </c>
      <c r="F9459" s="6" t="s">
        <v>5857</v>
      </c>
      <c r="G9459" s="2" t="s">
        <v>5858</v>
      </c>
      <c r="H9459" s="5"/>
      <c r="I9459" s="6"/>
      <c r="J9459" s="6"/>
    </row>
    <row r="9460" spans="1:10" x14ac:dyDescent="0.4">
      <c r="A9460" s="5">
        <v>9459</v>
      </c>
      <c r="B9460" s="6" t="s">
        <v>31011</v>
      </c>
      <c r="C9460" s="6" t="s">
        <v>31012</v>
      </c>
      <c r="D9460" s="6" t="s">
        <v>31013</v>
      </c>
      <c r="E9460" s="6" t="s">
        <v>31014</v>
      </c>
      <c r="F9460" s="6" t="s">
        <v>425</v>
      </c>
      <c r="G9460" s="2" t="s">
        <v>426</v>
      </c>
      <c r="H9460" s="5"/>
      <c r="I9460" s="6"/>
      <c r="J9460" s="6"/>
    </row>
    <row r="9461" spans="1:10" x14ac:dyDescent="0.4">
      <c r="A9461" s="5">
        <v>9460</v>
      </c>
      <c r="B9461" s="6" t="s">
        <v>31015</v>
      </c>
      <c r="C9461" s="6" t="s">
        <v>31016</v>
      </c>
      <c r="D9461" s="6" t="s">
        <v>19607</v>
      </c>
      <c r="E9461" s="6" t="s">
        <v>19606</v>
      </c>
      <c r="F9461" s="6" t="s">
        <v>8817</v>
      </c>
      <c r="G9461" s="2" t="s">
        <v>8818</v>
      </c>
      <c r="H9461" s="5"/>
      <c r="I9461" s="6"/>
      <c r="J9461" s="6"/>
    </row>
    <row r="9462" spans="1:10" x14ac:dyDescent="0.4">
      <c r="A9462" s="5">
        <v>9461</v>
      </c>
      <c r="B9462" s="6" t="s">
        <v>31017</v>
      </c>
      <c r="C9462" s="6" t="s">
        <v>31018</v>
      </c>
      <c r="D9462" s="6" t="s">
        <v>9841</v>
      </c>
      <c r="E9462" s="6" t="s">
        <v>9842</v>
      </c>
      <c r="F9462" s="6" t="s">
        <v>10459</v>
      </c>
      <c r="G9462" s="6" t="s">
        <v>10460</v>
      </c>
      <c r="H9462" s="5"/>
      <c r="I9462" s="6"/>
      <c r="J9462" s="6"/>
    </row>
    <row r="9463" spans="1:10" x14ac:dyDescent="0.4">
      <c r="A9463" s="5">
        <v>9462</v>
      </c>
      <c r="B9463" s="6" t="s">
        <v>31019</v>
      </c>
      <c r="C9463" s="6" t="s">
        <v>31020</v>
      </c>
      <c r="D9463" s="6" t="s">
        <v>31021</v>
      </c>
      <c r="E9463" s="6" t="s">
        <v>31022</v>
      </c>
      <c r="F9463" s="6" t="s">
        <v>493</v>
      </c>
      <c r="G9463" s="2" t="s">
        <v>494</v>
      </c>
      <c r="H9463" s="5"/>
      <c r="I9463" s="6"/>
      <c r="J9463" s="6"/>
    </row>
    <row r="9464" spans="1:10" x14ac:dyDescent="0.4">
      <c r="A9464" s="5">
        <v>9463</v>
      </c>
      <c r="B9464" s="6" t="s">
        <v>31023</v>
      </c>
      <c r="C9464" s="6" t="s">
        <v>31024</v>
      </c>
      <c r="D9464" s="6" t="s">
        <v>8348</v>
      </c>
      <c r="E9464" s="6" t="s">
        <v>8349</v>
      </c>
      <c r="F9464" s="6" t="s">
        <v>8350</v>
      </c>
      <c r="G9464" s="6" t="s">
        <v>8351</v>
      </c>
      <c r="H9464" s="5"/>
      <c r="I9464" s="6"/>
      <c r="J9464" s="6"/>
    </row>
    <row r="9465" spans="1:10" x14ac:dyDescent="0.4">
      <c r="A9465" s="5">
        <v>9464</v>
      </c>
      <c r="B9465" s="6" t="s">
        <v>31025</v>
      </c>
      <c r="C9465" s="6" t="s">
        <v>31026</v>
      </c>
      <c r="D9465" s="6" t="s">
        <v>31027</v>
      </c>
      <c r="E9465" s="6" t="s">
        <v>31028</v>
      </c>
      <c r="F9465" s="6" t="s">
        <v>774</v>
      </c>
      <c r="G9465" s="2" t="s">
        <v>775</v>
      </c>
      <c r="H9465" s="5"/>
      <c r="I9465" s="6"/>
      <c r="J9465" s="6"/>
    </row>
    <row r="9466" spans="1:10" x14ac:dyDescent="0.4">
      <c r="A9466" s="5">
        <v>9465</v>
      </c>
      <c r="B9466" s="6" t="s">
        <v>31029</v>
      </c>
      <c r="C9466" s="6" t="s">
        <v>31030</v>
      </c>
      <c r="D9466" s="6" t="s">
        <v>9825</v>
      </c>
      <c r="E9466" s="6" t="s">
        <v>9826</v>
      </c>
      <c r="F9466" s="6" t="s">
        <v>1813</v>
      </c>
      <c r="G9466" s="6" t="s">
        <v>1814</v>
      </c>
      <c r="H9466" s="5"/>
      <c r="I9466" s="6"/>
      <c r="J9466" s="6"/>
    </row>
    <row r="9467" spans="1:10" x14ac:dyDescent="0.4">
      <c r="A9467" s="5">
        <v>9466</v>
      </c>
      <c r="B9467" s="6" t="s">
        <v>31031</v>
      </c>
      <c r="C9467" s="6" t="s">
        <v>31032</v>
      </c>
      <c r="D9467" s="6" t="s">
        <v>9841</v>
      </c>
      <c r="E9467" s="6" t="s">
        <v>9842</v>
      </c>
      <c r="F9467" s="6" t="s">
        <v>9843</v>
      </c>
      <c r="G9467" s="6" t="s">
        <v>9844</v>
      </c>
      <c r="H9467" s="5">
        <v>1335</v>
      </c>
      <c r="I9467" s="6" t="s">
        <v>17592</v>
      </c>
      <c r="J9467" s="6" t="s">
        <v>393</v>
      </c>
    </row>
    <row r="9468" spans="1:10" x14ac:dyDescent="0.4">
      <c r="A9468" s="5">
        <v>9467</v>
      </c>
      <c r="B9468" s="6" t="s">
        <v>31033</v>
      </c>
      <c r="C9468" s="6" t="s">
        <v>31034</v>
      </c>
      <c r="D9468" s="6" t="s">
        <v>12550</v>
      </c>
      <c r="E9468" s="6" t="s">
        <v>12551</v>
      </c>
      <c r="F9468" s="6" t="s">
        <v>12552</v>
      </c>
      <c r="G9468" s="2" t="s">
        <v>12553</v>
      </c>
      <c r="H9468" s="5"/>
      <c r="I9468" s="6"/>
      <c r="J9468" s="6"/>
    </row>
    <row r="9469" spans="1:10" x14ac:dyDescent="0.4">
      <c r="A9469" s="5">
        <v>9468</v>
      </c>
      <c r="B9469" s="6" t="s">
        <v>31035</v>
      </c>
      <c r="C9469" s="6" t="s">
        <v>31036</v>
      </c>
      <c r="D9469" s="6" t="s">
        <v>31035</v>
      </c>
      <c r="E9469" s="6" t="s">
        <v>31036</v>
      </c>
      <c r="F9469" s="6" t="s">
        <v>31037</v>
      </c>
      <c r="G9469" s="6" t="s">
        <v>31038</v>
      </c>
      <c r="H9469" s="5">
        <v>1235</v>
      </c>
      <c r="I9469" s="6" t="s">
        <v>31039</v>
      </c>
      <c r="J9469" s="6" t="s">
        <v>1449</v>
      </c>
    </row>
    <row r="9470" spans="1:10" x14ac:dyDescent="0.4">
      <c r="A9470" s="5">
        <v>9469</v>
      </c>
      <c r="B9470" s="6" t="s">
        <v>31040</v>
      </c>
      <c r="C9470" s="6" t="s">
        <v>31041</v>
      </c>
      <c r="D9470" s="6" t="s">
        <v>31042</v>
      </c>
      <c r="E9470" s="6" t="s">
        <v>31043</v>
      </c>
      <c r="F9470" s="6" t="s">
        <v>5046</v>
      </c>
      <c r="G9470" s="2" t="s">
        <v>5047</v>
      </c>
      <c r="H9470" s="5"/>
      <c r="I9470" s="6"/>
      <c r="J9470" s="6"/>
    </row>
    <row r="9471" spans="1:10" x14ac:dyDescent="0.4">
      <c r="A9471" s="5">
        <v>9470</v>
      </c>
      <c r="B9471" s="6" t="s">
        <v>31044</v>
      </c>
      <c r="C9471" s="6" t="s">
        <v>31045</v>
      </c>
      <c r="D9471" s="6" t="s">
        <v>31044</v>
      </c>
      <c r="E9471" s="6" t="s">
        <v>31045</v>
      </c>
      <c r="F9471" s="6" t="s">
        <v>31046</v>
      </c>
      <c r="G9471" s="6" t="s">
        <v>31047</v>
      </c>
      <c r="H9471" s="5">
        <v>1270</v>
      </c>
      <c r="I9471" s="6" t="s">
        <v>31048</v>
      </c>
      <c r="J9471" s="6" t="s">
        <v>1449</v>
      </c>
    </row>
    <row r="9472" spans="1:10" x14ac:dyDescent="0.4">
      <c r="A9472" s="5">
        <v>9471</v>
      </c>
      <c r="B9472" s="6" t="s">
        <v>31049</v>
      </c>
      <c r="C9472" s="6" t="s">
        <v>31050</v>
      </c>
      <c r="D9472" s="6" t="s">
        <v>11943</v>
      </c>
      <c r="E9472" s="6" t="s">
        <v>11942</v>
      </c>
      <c r="F9472" s="6" t="s">
        <v>11944</v>
      </c>
      <c r="G9472" s="2" t="s">
        <v>11945</v>
      </c>
      <c r="H9472" s="5"/>
      <c r="I9472" s="6"/>
      <c r="J9472" s="6"/>
    </row>
    <row r="9473" spans="1:10" x14ac:dyDescent="0.4">
      <c r="A9473" s="5">
        <v>9472</v>
      </c>
      <c r="B9473" s="6" t="s">
        <v>31051</v>
      </c>
      <c r="C9473" s="6" t="s">
        <v>31052</v>
      </c>
      <c r="D9473" s="6" t="s">
        <v>3817</v>
      </c>
      <c r="E9473" s="6" t="s">
        <v>3818</v>
      </c>
      <c r="F9473" s="6" t="s">
        <v>3819</v>
      </c>
      <c r="G9473" s="6" t="s">
        <v>3820</v>
      </c>
      <c r="H9473" s="5">
        <v>1243</v>
      </c>
      <c r="I9473" s="6" t="s">
        <v>11708</v>
      </c>
      <c r="J9473" s="6" t="s">
        <v>393</v>
      </c>
    </row>
    <row r="9474" spans="1:10" x14ac:dyDescent="0.4">
      <c r="A9474" s="5">
        <v>9473</v>
      </c>
      <c r="B9474" s="6" t="s">
        <v>31053</v>
      </c>
      <c r="C9474" s="6" t="s">
        <v>31054</v>
      </c>
      <c r="D9474" s="6" t="s">
        <v>31055</v>
      </c>
      <c r="E9474" s="6" t="s">
        <v>31056</v>
      </c>
      <c r="F9474" s="6" t="s">
        <v>13050</v>
      </c>
      <c r="G9474" s="2" t="s">
        <v>13051</v>
      </c>
      <c r="H9474" s="5"/>
      <c r="I9474" s="6"/>
      <c r="J9474" s="6"/>
    </row>
    <row r="9475" spans="1:10" x14ac:dyDescent="0.4">
      <c r="A9475" s="5">
        <v>9474</v>
      </c>
      <c r="B9475" s="6" t="s">
        <v>31057</v>
      </c>
      <c r="C9475" s="6" t="s">
        <v>31058</v>
      </c>
      <c r="D9475" s="6" t="s">
        <v>31059</v>
      </c>
      <c r="E9475" s="6" t="s">
        <v>31060</v>
      </c>
      <c r="F9475" s="6" t="s">
        <v>10551</v>
      </c>
      <c r="G9475" s="2" t="s">
        <v>10552</v>
      </c>
      <c r="H9475" s="5"/>
      <c r="I9475" s="6"/>
      <c r="J9475" s="6"/>
    </row>
    <row r="9476" spans="1:10" x14ac:dyDescent="0.4">
      <c r="A9476" s="5">
        <v>9475</v>
      </c>
      <c r="B9476" s="6" t="s">
        <v>31061</v>
      </c>
      <c r="C9476" s="6" t="s">
        <v>31062</v>
      </c>
      <c r="D9476" s="6" t="s">
        <v>16061</v>
      </c>
      <c r="E9476" s="6" t="s">
        <v>16062</v>
      </c>
      <c r="F9476" s="6" t="s">
        <v>16063</v>
      </c>
      <c r="G9476" s="2" t="s">
        <v>16064</v>
      </c>
      <c r="H9476" s="5"/>
      <c r="I9476" s="6"/>
      <c r="J9476" s="6"/>
    </row>
    <row r="9477" spans="1:10" x14ac:dyDescent="0.4">
      <c r="A9477" s="5">
        <v>9476</v>
      </c>
      <c r="B9477" s="6" t="s">
        <v>31063</v>
      </c>
      <c r="C9477" s="6" t="s">
        <v>31064</v>
      </c>
      <c r="D9477" s="6" t="s">
        <v>22884</v>
      </c>
      <c r="E9477" s="6" t="s">
        <v>31065</v>
      </c>
      <c r="F9477" s="6" t="s">
        <v>1730</v>
      </c>
      <c r="G9477" s="2" t="s">
        <v>1731</v>
      </c>
      <c r="H9477" s="5"/>
      <c r="I9477" s="6"/>
      <c r="J9477" s="6"/>
    </row>
    <row r="9478" spans="1:10" x14ac:dyDescent="0.4">
      <c r="A9478" s="5">
        <v>9477</v>
      </c>
      <c r="B9478" s="6" t="s">
        <v>31066</v>
      </c>
      <c r="C9478" s="6" t="s">
        <v>31067</v>
      </c>
      <c r="D9478" s="6" t="s">
        <v>2359</v>
      </c>
      <c r="E9478" s="6" t="s">
        <v>31068</v>
      </c>
      <c r="F9478" s="6" t="s">
        <v>1730</v>
      </c>
      <c r="G9478" s="2" t="s">
        <v>1731</v>
      </c>
      <c r="H9478" s="5"/>
      <c r="I9478" s="6"/>
      <c r="J9478" s="6"/>
    </row>
    <row r="9479" spans="1:10" x14ac:dyDescent="0.4">
      <c r="A9479" s="5">
        <v>9478</v>
      </c>
      <c r="B9479" s="6" t="s">
        <v>31069</v>
      </c>
      <c r="C9479" s="6" t="s">
        <v>31070</v>
      </c>
      <c r="D9479" s="6" t="s">
        <v>22884</v>
      </c>
      <c r="E9479" s="6" t="s">
        <v>31065</v>
      </c>
      <c r="F9479" s="6" t="s">
        <v>1730</v>
      </c>
      <c r="G9479" s="2" t="s">
        <v>1731</v>
      </c>
      <c r="H9479" s="5"/>
      <c r="I9479" s="6"/>
      <c r="J9479" s="6"/>
    </row>
    <row r="9480" spans="1:10" x14ac:dyDescent="0.4">
      <c r="A9480" s="5">
        <v>9479</v>
      </c>
      <c r="B9480" s="6" t="s">
        <v>31071</v>
      </c>
      <c r="C9480" s="6" t="s">
        <v>31072</v>
      </c>
      <c r="D9480" s="6" t="s">
        <v>22884</v>
      </c>
      <c r="E9480" s="6" t="s">
        <v>31065</v>
      </c>
      <c r="F9480" s="6" t="s">
        <v>1730</v>
      </c>
      <c r="G9480" s="6" t="s">
        <v>1731</v>
      </c>
      <c r="H9480" s="5"/>
      <c r="I9480" s="6"/>
      <c r="J9480" s="6"/>
    </row>
    <row r="9481" spans="1:10" x14ac:dyDescent="0.4">
      <c r="A9481" s="5">
        <v>9480</v>
      </c>
      <c r="B9481" s="6" t="s">
        <v>32104</v>
      </c>
      <c r="C9481" s="6" t="s">
        <v>31074</v>
      </c>
      <c r="D9481" s="6" t="s">
        <v>22884</v>
      </c>
      <c r="E9481" s="6" t="s">
        <v>31065</v>
      </c>
      <c r="F9481" s="6" t="s">
        <v>1730</v>
      </c>
      <c r="G9481" s="2" t="s">
        <v>1731</v>
      </c>
      <c r="H9481" s="5"/>
      <c r="I9481" s="6"/>
      <c r="J9481" s="6"/>
    </row>
    <row r="9482" spans="1:10" x14ac:dyDescent="0.4">
      <c r="A9482" s="5">
        <v>9481</v>
      </c>
      <c r="B9482" s="6" t="s">
        <v>31075</v>
      </c>
      <c r="C9482" s="6" t="s">
        <v>31076</v>
      </c>
      <c r="D9482" s="6" t="s">
        <v>22884</v>
      </c>
      <c r="E9482" s="6" t="s">
        <v>31065</v>
      </c>
      <c r="F9482" s="6" t="s">
        <v>1730</v>
      </c>
      <c r="G9482" s="2" t="s">
        <v>1731</v>
      </c>
      <c r="H9482" s="5"/>
      <c r="I9482" s="6"/>
      <c r="J9482" s="6"/>
    </row>
    <row r="9483" spans="1:10" x14ac:dyDescent="0.4">
      <c r="A9483" s="5">
        <v>9482</v>
      </c>
      <c r="B9483" s="6" t="s">
        <v>31077</v>
      </c>
      <c r="C9483" s="6" t="s">
        <v>31078</v>
      </c>
      <c r="D9483" s="6" t="s">
        <v>1728</v>
      </c>
      <c r="E9483" s="6" t="s">
        <v>1729</v>
      </c>
      <c r="F9483" s="6" t="s">
        <v>1730</v>
      </c>
      <c r="G9483" s="2" t="s">
        <v>1731</v>
      </c>
      <c r="H9483" s="5"/>
      <c r="I9483" s="6"/>
      <c r="J9483" s="6"/>
    </row>
    <row r="9484" spans="1:10" x14ac:dyDescent="0.4">
      <c r="A9484" s="5">
        <v>9483</v>
      </c>
      <c r="B9484" s="6" t="s">
        <v>31079</v>
      </c>
      <c r="C9484" s="6" t="s">
        <v>31080</v>
      </c>
      <c r="D9484" s="6" t="s">
        <v>16061</v>
      </c>
      <c r="E9484" s="6" t="s">
        <v>16062</v>
      </c>
      <c r="F9484" s="6" t="s">
        <v>16063</v>
      </c>
      <c r="G9484" s="6" t="s">
        <v>16064</v>
      </c>
      <c r="H9484" s="5">
        <v>1243</v>
      </c>
      <c r="I9484" s="6" t="s">
        <v>11708</v>
      </c>
      <c r="J9484" s="6" t="s">
        <v>393</v>
      </c>
    </row>
    <row r="9485" spans="1:10" x14ac:dyDescent="0.4">
      <c r="A9485" s="5">
        <v>9484</v>
      </c>
      <c r="B9485" s="6" t="s">
        <v>31081</v>
      </c>
      <c r="C9485" s="6" t="s">
        <v>31082</v>
      </c>
      <c r="D9485" s="6" t="s">
        <v>10579</v>
      </c>
      <c r="E9485" s="6" t="s">
        <v>10580</v>
      </c>
      <c r="F9485" s="6" t="s">
        <v>10581</v>
      </c>
      <c r="G9485" s="6" t="s">
        <v>10582</v>
      </c>
      <c r="H9485" s="5">
        <v>1243</v>
      </c>
      <c r="I9485" s="6" t="s">
        <v>11708</v>
      </c>
      <c r="J9485" s="6" t="s">
        <v>393</v>
      </c>
    </row>
    <row r="9486" spans="1:10" x14ac:dyDescent="0.4">
      <c r="A9486" s="5">
        <v>9485</v>
      </c>
      <c r="B9486" s="6" t="s">
        <v>31083</v>
      </c>
      <c r="C9486" s="6" t="s">
        <v>31084</v>
      </c>
      <c r="D9486" s="6" t="s">
        <v>12811</v>
      </c>
      <c r="E9486" s="6" t="s">
        <v>12812</v>
      </c>
      <c r="F9486" s="6" t="s">
        <v>6550</v>
      </c>
      <c r="G9486" s="2" t="s">
        <v>6551</v>
      </c>
      <c r="H9486" s="5"/>
      <c r="I9486" s="6"/>
      <c r="J9486" s="6"/>
    </row>
    <row r="9487" spans="1:10" x14ac:dyDescent="0.4">
      <c r="A9487" s="5">
        <v>9486</v>
      </c>
      <c r="B9487" s="6" t="s">
        <v>31085</v>
      </c>
      <c r="C9487" s="6" t="s">
        <v>31086</v>
      </c>
      <c r="D9487" s="6" t="s">
        <v>31087</v>
      </c>
      <c r="E9487" s="6" t="s">
        <v>31088</v>
      </c>
      <c r="F9487" s="6" t="s">
        <v>3224</v>
      </c>
      <c r="G9487" s="6" t="s">
        <v>3225</v>
      </c>
      <c r="H9487" s="5"/>
      <c r="I9487" s="6"/>
      <c r="J9487" s="6"/>
    </row>
    <row r="9488" spans="1:10" x14ac:dyDescent="0.4">
      <c r="A9488" s="5">
        <v>9487</v>
      </c>
      <c r="B9488" s="6" t="s">
        <v>31089</v>
      </c>
      <c r="C9488" s="6" t="s">
        <v>31090</v>
      </c>
      <c r="D9488" s="6" t="s">
        <v>17109</v>
      </c>
      <c r="E9488" s="6" t="s">
        <v>17110</v>
      </c>
      <c r="F9488" s="6" t="s">
        <v>17111</v>
      </c>
      <c r="G9488" s="2" t="s">
        <v>17112</v>
      </c>
      <c r="H9488" s="5"/>
      <c r="I9488" s="6"/>
      <c r="J9488" s="6"/>
    </row>
    <row r="9489" spans="1:10" x14ac:dyDescent="0.4">
      <c r="A9489" s="5">
        <v>9488</v>
      </c>
      <c r="B9489" s="6" t="s">
        <v>31091</v>
      </c>
      <c r="C9489" s="6" t="s">
        <v>31092</v>
      </c>
      <c r="D9489" s="6" t="s">
        <v>19634</v>
      </c>
      <c r="E9489" s="6" t="s">
        <v>19635</v>
      </c>
      <c r="F9489" s="6" t="s">
        <v>19636</v>
      </c>
      <c r="G9489" s="2" t="s">
        <v>19637</v>
      </c>
      <c r="H9489" s="5"/>
      <c r="I9489" s="6"/>
      <c r="J9489" s="6"/>
    </row>
    <row r="9490" spans="1:10" x14ac:dyDescent="0.4">
      <c r="A9490" s="5">
        <v>9489</v>
      </c>
      <c r="B9490" s="6" t="s">
        <v>31093</v>
      </c>
      <c r="C9490" s="6" t="s">
        <v>31094</v>
      </c>
      <c r="D9490" s="6" t="s">
        <v>3817</v>
      </c>
      <c r="E9490" s="6" t="s">
        <v>3818</v>
      </c>
      <c r="F9490" s="6" t="s">
        <v>3819</v>
      </c>
      <c r="G9490" s="2" t="s">
        <v>3820</v>
      </c>
      <c r="H9490" s="5"/>
      <c r="I9490" s="6"/>
      <c r="J9490" s="6"/>
    </row>
    <row r="9491" spans="1:10" x14ac:dyDescent="0.4">
      <c r="A9491" s="5">
        <v>9490</v>
      </c>
      <c r="B9491" s="6" t="s">
        <v>31095</v>
      </c>
      <c r="C9491" s="6" t="s">
        <v>31096</v>
      </c>
      <c r="D9491" s="6" t="s">
        <v>3817</v>
      </c>
      <c r="E9491" s="6" t="s">
        <v>3818</v>
      </c>
      <c r="F9491" s="6" t="s">
        <v>3819</v>
      </c>
      <c r="G9491" s="6" t="s">
        <v>3820</v>
      </c>
      <c r="H9491" s="5">
        <v>1243</v>
      </c>
      <c r="I9491" s="6" t="s">
        <v>11708</v>
      </c>
      <c r="J9491" s="6" t="s">
        <v>393</v>
      </c>
    </row>
    <row r="9492" spans="1:10" x14ac:dyDescent="0.4">
      <c r="A9492" s="5">
        <v>9491</v>
      </c>
      <c r="B9492" s="6" t="s">
        <v>31097</v>
      </c>
      <c r="C9492" s="6" t="s">
        <v>31098</v>
      </c>
      <c r="D9492" s="6" t="s">
        <v>2993</v>
      </c>
      <c r="E9492" s="6" t="s">
        <v>2994</v>
      </c>
      <c r="F9492" s="6" t="s">
        <v>2995</v>
      </c>
      <c r="G9492" s="6" t="s">
        <v>2996</v>
      </c>
      <c r="H9492" s="5">
        <v>1756</v>
      </c>
      <c r="I9492" s="6" t="s">
        <v>3333</v>
      </c>
      <c r="J9492" s="6" t="s">
        <v>256</v>
      </c>
    </row>
    <row r="9493" spans="1:10" x14ac:dyDescent="0.4">
      <c r="A9493" s="5">
        <v>9492</v>
      </c>
      <c r="B9493" s="6" t="s">
        <v>31099</v>
      </c>
      <c r="C9493" s="6" t="s">
        <v>31100</v>
      </c>
      <c r="D9493" s="6" t="s">
        <v>31101</v>
      </c>
      <c r="E9493" s="6" t="s">
        <v>31102</v>
      </c>
      <c r="F9493" s="6" t="s">
        <v>2312</v>
      </c>
      <c r="G9493" s="6" t="s">
        <v>2313</v>
      </c>
      <c r="H9493" s="5"/>
      <c r="I9493" s="6"/>
      <c r="J9493" s="6"/>
    </row>
    <row r="9494" spans="1:10" x14ac:dyDescent="0.4">
      <c r="A9494" s="5">
        <v>9493</v>
      </c>
      <c r="B9494" s="6" t="s">
        <v>31103</v>
      </c>
      <c r="C9494" s="6" t="s">
        <v>31104</v>
      </c>
      <c r="D9494" s="6" t="s">
        <v>2310</v>
      </c>
      <c r="E9494" s="6" t="s">
        <v>2311</v>
      </c>
      <c r="F9494" s="6" t="s">
        <v>2312</v>
      </c>
      <c r="G9494" s="6" t="s">
        <v>2313</v>
      </c>
      <c r="H9494" s="5"/>
      <c r="I9494" s="6"/>
      <c r="J9494" s="6"/>
    </row>
    <row r="9495" spans="1:10" x14ac:dyDescent="0.4">
      <c r="A9495" s="5">
        <v>9494</v>
      </c>
      <c r="B9495" s="6" t="s">
        <v>31105</v>
      </c>
      <c r="C9495" s="6" t="s">
        <v>31106</v>
      </c>
      <c r="D9495" s="6" t="s">
        <v>31101</v>
      </c>
      <c r="E9495" s="6" t="s">
        <v>31102</v>
      </c>
      <c r="F9495" s="6" t="s">
        <v>2312</v>
      </c>
      <c r="G9495" s="6" t="s">
        <v>2313</v>
      </c>
      <c r="H9495" s="5"/>
      <c r="I9495" s="6"/>
      <c r="J9495" s="6"/>
    </row>
    <row r="9496" spans="1:10" x14ac:dyDescent="0.4">
      <c r="A9496" s="5">
        <v>9495</v>
      </c>
      <c r="B9496" s="6" t="s">
        <v>31107</v>
      </c>
      <c r="C9496" s="6" t="s">
        <v>31108</v>
      </c>
      <c r="D9496" s="6" t="s">
        <v>31101</v>
      </c>
      <c r="E9496" s="6" t="s">
        <v>31102</v>
      </c>
      <c r="F9496" s="6" t="s">
        <v>2312</v>
      </c>
      <c r="G9496" s="6" t="s">
        <v>2313</v>
      </c>
      <c r="H9496" s="5"/>
      <c r="I9496" s="6"/>
      <c r="J9496" s="6"/>
    </row>
    <row r="9497" spans="1:10" x14ac:dyDescent="0.4">
      <c r="A9497" s="5">
        <v>9496</v>
      </c>
      <c r="B9497" s="6" t="s">
        <v>31109</v>
      </c>
      <c r="C9497" s="6" t="s">
        <v>31110</v>
      </c>
      <c r="D9497" s="6" t="s">
        <v>31109</v>
      </c>
      <c r="E9497" s="6" t="s">
        <v>31110</v>
      </c>
      <c r="F9497" s="6" t="s">
        <v>2995</v>
      </c>
      <c r="G9497" s="6" t="s">
        <v>2996</v>
      </c>
      <c r="H9497" s="5">
        <v>1981</v>
      </c>
      <c r="I9497" s="6" t="s">
        <v>2997</v>
      </c>
      <c r="J9497" s="6" t="s">
        <v>256</v>
      </c>
    </row>
    <row r="9498" spans="1:10" x14ac:dyDescent="0.4">
      <c r="A9498" s="5">
        <v>9497</v>
      </c>
      <c r="B9498" s="6" t="s">
        <v>31111</v>
      </c>
      <c r="C9498" s="6" t="s">
        <v>31112</v>
      </c>
      <c r="D9498" s="6" t="s">
        <v>31113</v>
      </c>
      <c r="E9498" s="6" t="s">
        <v>31114</v>
      </c>
      <c r="F9498" s="6" t="s">
        <v>31115</v>
      </c>
      <c r="G9498" s="6" t="s">
        <v>31116</v>
      </c>
      <c r="H9498" s="5">
        <v>2536</v>
      </c>
      <c r="I9498" s="6" t="s">
        <v>31117</v>
      </c>
      <c r="J9498" s="6" t="s">
        <v>256</v>
      </c>
    </row>
    <row r="9499" spans="1:10" x14ac:dyDescent="0.4">
      <c r="A9499" s="5">
        <v>9498</v>
      </c>
      <c r="B9499" s="6" t="s">
        <v>31118</v>
      </c>
      <c r="C9499" s="6" t="s">
        <v>31119</v>
      </c>
      <c r="D9499" s="6" t="s">
        <v>31113</v>
      </c>
      <c r="E9499" s="6" t="s">
        <v>31114</v>
      </c>
      <c r="F9499" s="6" t="s">
        <v>31115</v>
      </c>
      <c r="G9499" s="6" t="s">
        <v>31116</v>
      </c>
      <c r="H9499" s="5">
        <v>2536</v>
      </c>
      <c r="I9499" s="6" t="s">
        <v>31117</v>
      </c>
      <c r="J9499" s="6" t="s">
        <v>256</v>
      </c>
    </row>
    <row r="9500" spans="1:10" x14ac:dyDescent="0.4">
      <c r="A9500" s="5">
        <v>9499</v>
      </c>
      <c r="B9500" s="6" t="s">
        <v>19403</v>
      </c>
      <c r="C9500" s="6" t="s">
        <v>19404</v>
      </c>
      <c r="D9500" s="6" t="s">
        <v>19403</v>
      </c>
      <c r="E9500" s="6" t="s">
        <v>19404</v>
      </c>
      <c r="F9500" s="6" t="s">
        <v>19405</v>
      </c>
      <c r="G9500" s="6" t="s">
        <v>19406</v>
      </c>
      <c r="H9500" s="5">
        <v>1199</v>
      </c>
      <c r="I9500" s="6" t="s">
        <v>4411</v>
      </c>
      <c r="J9500" s="6" t="s">
        <v>256</v>
      </c>
    </row>
    <row r="9501" spans="1:10" x14ac:dyDescent="0.4">
      <c r="A9501" s="5">
        <v>9500</v>
      </c>
      <c r="B9501" s="6" t="s">
        <v>31120</v>
      </c>
      <c r="C9501" s="6" t="s">
        <v>31121</v>
      </c>
      <c r="D9501" s="6" t="s">
        <v>19403</v>
      </c>
      <c r="E9501" s="6" t="s">
        <v>19404</v>
      </c>
      <c r="F9501" s="6" t="s">
        <v>19405</v>
      </c>
      <c r="G9501" s="6" t="s">
        <v>19406</v>
      </c>
      <c r="H9501" s="5">
        <v>1199</v>
      </c>
      <c r="I9501" s="6" t="s">
        <v>4411</v>
      </c>
      <c r="J9501" s="6" t="s">
        <v>256</v>
      </c>
    </row>
    <row r="9502" spans="1:10" x14ac:dyDescent="0.4">
      <c r="A9502" s="5">
        <v>9501</v>
      </c>
      <c r="B9502" s="6" t="s">
        <v>31122</v>
      </c>
      <c r="C9502" s="6" t="s">
        <v>31123</v>
      </c>
      <c r="D9502" s="6" t="s">
        <v>31122</v>
      </c>
      <c r="E9502" s="6" t="s">
        <v>397</v>
      </c>
      <c r="F9502" s="6" t="s">
        <v>398</v>
      </c>
      <c r="G9502" s="6" t="s">
        <v>399</v>
      </c>
      <c r="H9502" s="5">
        <v>2380</v>
      </c>
      <c r="I9502" s="6" t="s">
        <v>10955</v>
      </c>
      <c r="J9502" s="6" t="s">
        <v>256</v>
      </c>
    </row>
    <row r="9503" spans="1:10" x14ac:dyDescent="0.4">
      <c r="A9503" s="5">
        <v>9502</v>
      </c>
      <c r="B9503" s="6" t="s">
        <v>31124</v>
      </c>
      <c r="C9503" s="6" t="s">
        <v>31832</v>
      </c>
      <c r="D9503" s="6" t="s">
        <v>31126</v>
      </c>
      <c r="E9503" s="6" t="s">
        <v>31127</v>
      </c>
      <c r="F9503" s="6" t="s">
        <v>398</v>
      </c>
      <c r="G9503" s="6" t="s">
        <v>399</v>
      </c>
      <c r="H9503" s="5">
        <v>2380</v>
      </c>
      <c r="I9503" s="6" t="s">
        <v>10955</v>
      </c>
      <c r="J9503" s="6" t="s">
        <v>256</v>
      </c>
    </row>
    <row r="9504" spans="1:10" x14ac:dyDescent="0.4">
      <c r="A9504" s="5">
        <v>9503</v>
      </c>
      <c r="B9504" s="6" t="s">
        <v>31128</v>
      </c>
      <c r="C9504" s="6" t="s">
        <v>31129</v>
      </c>
      <c r="D9504" s="6" t="s">
        <v>26409</v>
      </c>
      <c r="E9504" s="6" t="s">
        <v>397</v>
      </c>
      <c r="F9504" s="6" t="s">
        <v>398</v>
      </c>
      <c r="G9504" s="2" t="s">
        <v>399</v>
      </c>
      <c r="H9504" s="5"/>
      <c r="I9504" s="6"/>
      <c r="J9504" s="6"/>
    </row>
    <row r="9505" spans="1:10" x14ac:dyDescent="0.4">
      <c r="A9505" s="5">
        <v>9504</v>
      </c>
      <c r="B9505" s="6" t="s">
        <v>31130</v>
      </c>
      <c r="C9505" s="6" t="s">
        <v>31131</v>
      </c>
      <c r="D9505" s="6" t="s">
        <v>18693</v>
      </c>
      <c r="E9505" s="6" t="s">
        <v>397</v>
      </c>
      <c r="F9505" s="6" t="s">
        <v>398</v>
      </c>
      <c r="G9505" s="2" t="s">
        <v>399</v>
      </c>
      <c r="H9505" s="5"/>
      <c r="I9505" s="6"/>
      <c r="J9505" s="6"/>
    </row>
    <row r="9506" spans="1:10" x14ac:dyDescent="0.4">
      <c r="A9506" s="5">
        <v>9505</v>
      </c>
      <c r="B9506" s="6" t="s">
        <v>31132</v>
      </c>
      <c r="C9506" s="6" t="s">
        <v>31133</v>
      </c>
      <c r="D9506" s="6" t="s">
        <v>31134</v>
      </c>
      <c r="E9506" s="6" t="s">
        <v>31135</v>
      </c>
      <c r="F9506" s="6" t="s">
        <v>31136</v>
      </c>
      <c r="G9506" s="6" t="s">
        <v>31137</v>
      </c>
      <c r="H9506" s="5"/>
      <c r="I9506" s="6"/>
      <c r="J9506" s="6"/>
    </row>
    <row r="9507" spans="1:10" x14ac:dyDescent="0.4">
      <c r="A9507" s="5">
        <v>9506</v>
      </c>
      <c r="B9507" s="6" t="s">
        <v>31138</v>
      </c>
      <c r="C9507" s="6" t="s">
        <v>31139</v>
      </c>
      <c r="D9507" s="6" t="s">
        <v>31134</v>
      </c>
      <c r="E9507" s="6" t="s">
        <v>31135</v>
      </c>
      <c r="F9507" s="6" t="s">
        <v>31136</v>
      </c>
      <c r="G9507" s="6" t="s">
        <v>31137</v>
      </c>
      <c r="H9507" s="5"/>
      <c r="I9507" s="6"/>
      <c r="J9507" s="6"/>
    </row>
    <row r="9508" spans="1:10" x14ac:dyDescent="0.4">
      <c r="A9508" s="5">
        <v>9507</v>
      </c>
      <c r="B9508" s="6" t="s">
        <v>31140</v>
      </c>
      <c r="C9508" s="6" t="s">
        <v>31141</v>
      </c>
      <c r="D9508" s="6" t="s">
        <v>25640</v>
      </c>
      <c r="E9508" s="6" t="s">
        <v>25641</v>
      </c>
      <c r="F9508" s="6" t="s">
        <v>4327</v>
      </c>
      <c r="G9508" s="6" t="s">
        <v>4328</v>
      </c>
      <c r="H9508" s="5">
        <v>2230</v>
      </c>
      <c r="I9508" s="6" t="s">
        <v>4680</v>
      </c>
      <c r="J9508" s="6" t="s">
        <v>393</v>
      </c>
    </row>
    <row r="9509" spans="1:10" x14ac:dyDescent="0.4">
      <c r="A9509" s="5">
        <v>9508</v>
      </c>
      <c r="B9509" s="6" t="s">
        <v>31142</v>
      </c>
      <c r="C9509" s="6" t="s">
        <v>31143</v>
      </c>
      <c r="D9509" s="6" t="s">
        <v>16505</v>
      </c>
      <c r="E9509" s="6" t="s">
        <v>16506</v>
      </c>
      <c r="F9509" s="6" t="s">
        <v>16507</v>
      </c>
      <c r="G9509" s="2" t="s">
        <v>16508</v>
      </c>
      <c r="H9509" s="5"/>
      <c r="I9509" s="6"/>
      <c r="J9509" s="6"/>
    </row>
    <row r="9510" spans="1:10" x14ac:dyDescent="0.4">
      <c r="A9510" s="5">
        <v>9509</v>
      </c>
      <c r="B9510" s="6" t="s">
        <v>31144</v>
      </c>
      <c r="C9510" s="6" t="s">
        <v>31145</v>
      </c>
      <c r="D9510" s="6" t="s">
        <v>31146</v>
      </c>
      <c r="E9510" s="6" t="s">
        <v>31147</v>
      </c>
      <c r="F9510" s="6" t="s">
        <v>1718</v>
      </c>
      <c r="G9510" s="2" t="s">
        <v>1719</v>
      </c>
      <c r="H9510" s="5"/>
      <c r="I9510" s="6"/>
      <c r="J9510" s="6"/>
    </row>
    <row r="9511" spans="1:10" x14ac:dyDescent="0.4">
      <c r="A9511" s="5">
        <v>9510</v>
      </c>
      <c r="B9511" s="6" t="s">
        <v>31148</v>
      </c>
      <c r="C9511" s="6" t="s">
        <v>31149</v>
      </c>
      <c r="D9511" s="6" t="s">
        <v>7407</v>
      </c>
      <c r="E9511" s="6" t="s">
        <v>7408</v>
      </c>
      <c r="F9511" s="6" t="s">
        <v>7409</v>
      </c>
      <c r="G9511" s="6" t="s">
        <v>7410</v>
      </c>
      <c r="H9511" s="5">
        <v>782</v>
      </c>
      <c r="I9511" s="6" t="s">
        <v>13610</v>
      </c>
      <c r="J9511" s="6" t="s">
        <v>256</v>
      </c>
    </row>
    <row r="9512" spans="1:10" x14ac:dyDescent="0.4">
      <c r="A9512" s="5">
        <v>9511</v>
      </c>
      <c r="B9512" s="6" t="s">
        <v>31150</v>
      </c>
      <c r="C9512" s="6" t="s">
        <v>6077</v>
      </c>
      <c r="D9512" s="6" t="s">
        <v>6076</v>
      </c>
      <c r="E9512" s="6" t="s">
        <v>6077</v>
      </c>
      <c r="F9512" s="6" t="s">
        <v>6070</v>
      </c>
      <c r="G9512" s="6" t="s">
        <v>6071</v>
      </c>
      <c r="H9512" s="5">
        <v>960</v>
      </c>
      <c r="I9512" s="6" t="s">
        <v>31151</v>
      </c>
      <c r="J9512" s="6" t="s">
        <v>256</v>
      </c>
    </row>
    <row r="9513" spans="1:10" x14ac:dyDescent="0.4">
      <c r="A9513" s="5">
        <v>9512</v>
      </c>
      <c r="B9513" s="6" t="s">
        <v>31152</v>
      </c>
      <c r="C9513" s="6" t="s">
        <v>31153</v>
      </c>
      <c r="D9513" s="6" t="s">
        <v>31154</v>
      </c>
      <c r="E9513" s="6" t="s">
        <v>3382</v>
      </c>
      <c r="F9513" s="6" t="s">
        <v>27040</v>
      </c>
      <c r="G9513" s="2" t="s">
        <v>27041</v>
      </c>
      <c r="H9513" s="5"/>
      <c r="I9513" s="6"/>
      <c r="J9513" s="6"/>
    </row>
    <row r="9514" spans="1:10" x14ac:dyDescent="0.4">
      <c r="A9514" s="5">
        <v>9513</v>
      </c>
      <c r="B9514" s="6" t="s">
        <v>31155</v>
      </c>
      <c r="C9514" s="6" t="s">
        <v>31156</v>
      </c>
      <c r="D9514" s="6" t="s">
        <v>31157</v>
      </c>
      <c r="E9514" s="6" t="s">
        <v>31158</v>
      </c>
      <c r="F9514" s="6" t="s">
        <v>6070</v>
      </c>
      <c r="G9514" s="2" t="s">
        <v>6071</v>
      </c>
      <c r="H9514" s="5"/>
      <c r="I9514" s="6"/>
      <c r="J9514" s="6"/>
    </row>
    <row r="9515" spans="1:10" x14ac:dyDescent="0.4">
      <c r="A9515" s="5">
        <v>9514</v>
      </c>
      <c r="B9515" s="6" t="s">
        <v>31159</v>
      </c>
      <c r="C9515" s="6" t="s">
        <v>31160</v>
      </c>
      <c r="D9515" s="6" t="s">
        <v>6076</v>
      </c>
      <c r="E9515" s="6" t="s">
        <v>6077</v>
      </c>
      <c r="F9515" s="6" t="s">
        <v>6070</v>
      </c>
      <c r="G9515" s="2" t="s">
        <v>6071</v>
      </c>
      <c r="H9515" s="5"/>
      <c r="I9515" s="6"/>
      <c r="J9515" s="6"/>
    </row>
    <row r="9516" spans="1:10" x14ac:dyDescent="0.4">
      <c r="A9516" s="5">
        <v>9515</v>
      </c>
      <c r="B9516" s="6" t="s">
        <v>31161</v>
      </c>
      <c r="C9516" s="6" t="s">
        <v>31162</v>
      </c>
      <c r="D9516" s="6" t="s">
        <v>11792</v>
      </c>
      <c r="E9516" s="6" t="s">
        <v>11793</v>
      </c>
      <c r="F9516" s="6" t="s">
        <v>11794</v>
      </c>
      <c r="G9516" s="6" t="s">
        <v>11795</v>
      </c>
      <c r="H9516" s="5">
        <v>1375</v>
      </c>
      <c r="I9516" s="6" t="s">
        <v>16841</v>
      </c>
      <c r="J9516" s="6" t="s">
        <v>256</v>
      </c>
    </row>
    <row r="9517" spans="1:10" x14ac:dyDescent="0.4">
      <c r="A9517" s="5">
        <v>9516</v>
      </c>
      <c r="B9517" s="6" t="s">
        <v>31163</v>
      </c>
      <c r="C9517" s="6" t="s">
        <v>31164</v>
      </c>
      <c r="D9517" s="6" t="s">
        <v>11792</v>
      </c>
      <c r="E9517" s="6" t="s">
        <v>11793</v>
      </c>
      <c r="F9517" s="6" t="s">
        <v>11794</v>
      </c>
      <c r="G9517" s="6" t="s">
        <v>11795</v>
      </c>
      <c r="H9517" s="5"/>
      <c r="I9517" s="6"/>
      <c r="J9517" s="6"/>
    </row>
    <row r="9518" spans="1:10" x14ac:dyDescent="0.4">
      <c r="A9518" s="5">
        <v>9517</v>
      </c>
      <c r="B9518" s="6" t="s">
        <v>31165</v>
      </c>
      <c r="C9518" s="6" t="s">
        <v>31166</v>
      </c>
      <c r="D9518" s="6" t="s">
        <v>31165</v>
      </c>
      <c r="E9518" s="6" t="s">
        <v>31166</v>
      </c>
      <c r="F9518" s="6" t="s">
        <v>12442</v>
      </c>
      <c r="G9518" s="2" t="s">
        <v>12443</v>
      </c>
      <c r="H9518" s="5"/>
      <c r="I9518" s="6"/>
      <c r="J9518" s="6"/>
    </row>
    <row r="9519" spans="1:10" x14ac:dyDescent="0.4">
      <c r="A9519" s="5">
        <v>9518</v>
      </c>
      <c r="B9519" s="6" t="s">
        <v>31167</v>
      </c>
      <c r="C9519" s="6" t="s">
        <v>31168</v>
      </c>
      <c r="D9519" s="6" t="s">
        <v>16438</v>
      </c>
      <c r="E9519" s="6" t="s">
        <v>16439</v>
      </c>
      <c r="F9519" s="6" t="s">
        <v>8203</v>
      </c>
      <c r="G9519" s="6" t="s">
        <v>8204</v>
      </c>
      <c r="H9519" s="5">
        <v>1257</v>
      </c>
      <c r="I9519" s="6" t="s">
        <v>31169</v>
      </c>
      <c r="J9519" s="6" t="s">
        <v>256</v>
      </c>
    </row>
    <row r="9520" spans="1:10" x14ac:dyDescent="0.4">
      <c r="A9520" s="5">
        <v>9519</v>
      </c>
      <c r="B9520" s="6" t="s">
        <v>31170</v>
      </c>
      <c r="C9520" s="6" t="s">
        <v>31171</v>
      </c>
      <c r="D9520" s="6" t="s">
        <v>16438</v>
      </c>
      <c r="E9520" s="6" t="s">
        <v>16439</v>
      </c>
      <c r="F9520" s="6" t="s">
        <v>8203</v>
      </c>
      <c r="G9520" s="2" t="s">
        <v>8204</v>
      </c>
      <c r="H9520" s="5"/>
      <c r="I9520" s="6"/>
      <c r="J9520" s="6"/>
    </row>
    <row r="9521" spans="1:10" x14ac:dyDescent="0.4">
      <c r="A9521" s="5">
        <v>9520</v>
      </c>
      <c r="B9521" s="6" t="s">
        <v>31172</v>
      </c>
      <c r="C9521" s="6" t="s">
        <v>31173</v>
      </c>
      <c r="D9521" s="6" t="s">
        <v>12811</v>
      </c>
      <c r="E9521" s="6" t="s">
        <v>12812</v>
      </c>
      <c r="F9521" s="6" t="s">
        <v>6550</v>
      </c>
      <c r="G9521" s="2" t="s">
        <v>6551</v>
      </c>
      <c r="H9521" s="5"/>
      <c r="I9521" s="6"/>
      <c r="J9521" s="6"/>
    </row>
    <row r="9522" spans="1:10" x14ac:dyDescent="0.4">
      <c r="A9522" s="5">
        <v>9521</v>
      </c>
      <c r="B9522" s="6" t="s">
        <v>31174</v>
      </c>
      <c r="C9522" s="6" t="s">
        <v>31175</v>
      </c>
      <c r="D9522" s="6" t="s">
        <v>9572</v>
      </c>
      <c r="E9522" s="6" t="s">
        <v>9573</v>
      </c>
      <c r="F9522" s="6" t="s">
        <v>9550</v>
      </c>
      <c r="G9522" s="6" t="s">
        <v>9551</v>
      </c>
      <c r="H9522" s="5"/>
      <c r="I9522" s="6"/>
      <c r="J9522" s="6"/>
    </row>
    <row r="9523" spans="1:10" x14ac:dyDescent="0.4">
      <c r="A9523" s="5">
        <v>9522</v>
      </c>
      <c r="B9523" s="6" t="s">
        <v>31176</v>
      </c>
      <c r="C9523" s="6" t="s">
        <v>31177</v>
      </c>
      <c r="D9523" s="6" t="s">
        <v>24978</v>
      </c>
      <c r="E9523" s="6" t="s">
        <v>24979</v>
      </c>
      <c r="F9523" s="6" t="s">
        <v>24946</v>
      </c>
      <c r="G9523" s="2" t="s">
        <v>24947</v>
      </c>
      <c r="H9523" s="5"/>
      <c r="I9523" s="6"/>
      <c r="J9523" s="6"/>
    </row>
    <row r="9524" spans="1:10" x14ac:dyDescent="0.4">
      <c r="A9524" s="5">
        <v>9523</v>
      </c>
      <c r="B9524" s="6" t="s">
        <v>31178</v>
      </c>
      <c r="C9524" s="6" t="s">
        <v>31179</v>
      </c>
      <c r="D9524" s="6" t="s">
        <v>24978</v>
      </c>
      <c r="E9524" s="6" t="s">
        <v>24979</v>
      </c>
      <c r="F9524" s="6" t="s">
        <v>24946</v>
      </c>
      <c r="G9524" s="2" t="s">
        <v>24947</v>
      </c>
      <c r="H9524" s="5"/>
      <c r="I9524" s="6"/>
      <c r="J9524" s="6"/>
    </row>
    <row r="9525" spans="1:10" x14ac:dyDescent="0.4">
      <c r="A9525" s="5">
        <v>9524</v>
      </c>
      <c r="B9525" s="6" t="s">
        <v>31180</v>
      </c>
      <c r="C9525" s="6" t="s">
        <v>31181</v>
      </c>
      <c r="D9525" s="6" t="s">
        <v>31180</v>
      </c>
      <c r="E9525" s="6" t="s">
        <v>31181</v>
      </c>
      <c r="F9525" s="6" t="s">
        <v>12583</v>
      </c>
      <c r="G9525" s="2" t="s">
        <v>12584</v>
      </c>
      <c r="H9525" s="5"/>
      <c r="I9525" s="6"/>
      <c r="J9525" s="6"/>
    </row>
    <row r="9526" spans="1:10" x14ac:dyDescent="0.4">
      <c r="A9526" s="5">
        <v>9525</v>
      </c>
      <c r="B9526" s="6" t="s">
        <v>31182</v>
      </c>
      <c r="C9526" s="6" t="s">
        <v>31183</v>
      </c>
      <c r="D9526" s="6" t="s">
        <v>31184</v>
      </c>
      <c r="E9526" s="6" t="s">
        <v>31185</v>
      </c>
      <c r="F9526" s="6" t="s">
        <v>5115</v>
      </c>
      <c r="G9526" s="6" t="s">
        <v>5116</v>
      </c>
      <c r="H9526" s="5">
        <v>1454</v>
      </c>
      <c r="I9526" s="6" t="s">
        <v>5117</v>
      </c>
      <c r="J9526" s="6" t="s">
        <v>288</v>
      </c>
    </row>
    <row r="9527" spans="1:10" x14ac:dyDescent="0.4">
      <c r="A9527" s="5">
        <v>9526</v>
      </c>
      <c r="B9527" s="6" t="s">
        <v>31186</v>
      </c>
      <c r="C9527" s="6" t="s">
        <v>31187</v>
      </c>
      <c r="D9527" s="6" t="s">
        <v>31188</v>
      </c>
      <c r="E9527" s="6" t="s">
        <v>31189</v>
      </c>
      <c r="F9527" s="6" t="s">
        <v>5115</v>
      </c>
      <c r="G9527" s="2" t="s">
        <v>5116</v>
      </c>
      <c r="H9527" s="5"/>
      <c r="I9527" s="6"/>
      <c r="J9527" s="6"/>
    </row>
    <row r="9528" spans="1:10" x14ac:dyDescent="0.4">
      <c r="A9528" s="5">
        <v>9527</v>
      </c>
      <c r="B9528" s="6" t="s">
        <v>31190</v>
      </c>
      <c r="C9528" s="6" t="s">
        <v>31191</v>
      </c>
      <c r="D9528" s="6" t="s">
        <v>31184</v>
      </c>
      <c r="E9528" s="6" t="s">
        <v>31185</v>
      </c>
      <c r="F9528" s="6" t="s">
        <v>5115</v>
      </c>
      <c r="G9528" s="6" t="s">
        <v>5116</v>
      </c>
      <c r="H9528" s="5">
        <v>1454</v>
      </c>
      <c r="I9528" s="6" t="s">
        <v>5117</v>
      </c>
      <c r="J9528" s="6" t="s">
        <v>288</v>
      </c>
    </row>
    <row r="9529" spans="1:10" x14ac:dyDescent="0.4">
      <c r="A9529" s="5">
        <v>9528</v>
      </c>
      <c r="B9529" s="6" t="s">
        <v>31192</v>
      </c>
      <c r="C9529" s="6" t="s">
        <v>31193</v>
      </c>
      <c r="D9529" s="6" t="s">
        <v>31194</v>
      </c>
      <c r="E9529" s="6" t="s">
        <v>5114</v>
      </c>
      <c r="F9529" s="6" t="s">
        <v>5115</v>
      </c>
      <c r="G9529" s="6" t="s">
        <v>5116</v>
      </c>
      <c r="H9529" s="5">
        <v>1454</v>
      </c>
      <c r="I9529" s="6" t="s">
        <v>5117</v>
      </c>
      <c r="J9529" s="6" t="s">
        <v>288</v>
      </c>
    </row>
    <row r="9530" spans="1:10" x14ac:dyDescent="0.4">
      <c r="A9530" s="5">
        <v>9529</v>
      </c>
      <c r="B9530" s="6" t="s">
        <v>31195</v>
      </c>
      <c r="C9530" s="6" t="s">
        <v>31196</v>
      </c>
      <c r="D9530" s="6" t="s">
        <v>5113</v>
      </c>
      <c r="E9530" s="6" t="s">
        <v>5114</v>
      </c>
      <c r="F9530" s="6" t="s">
        <v>5115</v>
      </c>
      <c r="G9530" s="6" t="s">
        <v>5116</v>
      </c>
      <c r="H9530" s="5">
        <v>1454</v>
      </c>
      <c r="I9530" s="6" t="s">
        <v>5117</v>
      </c>
      <c r="J9530" s="6" t="s">
        <v>288</v>
      </c>
    </row>
    <row r="9531" spans="1:10" x14ac:dyDescent="0.4">
      <c r="A9531" s="5">
        <v>9530</v>
      </c>
      <c r="B9531" s="6" t="s">
        <v>31197</v>
      </c>
      <c r="C9531" s="6" t="s">
        <v>31198</v>
      </c>
      <c r="D9531" s="6" t="s">
        <v>5113</v>
      </c>
      <c r="E9531" s="6" t="s">
        <v>5114</v>
      </c>
      <c r="F9531" s="6" t="s">
        <v>5115</v>
      </c>
      <c r="G9531" s="6" t="s">
        <v>5116</v>
      </c>
      <c r="H9531" s="5">
        <v>1454</v>
      </c>
      <c r="I9531" s="6" t="s">
        <v>5117</v>
      </c>
      <c r="J9531" s="6" t="s">
        <v>288</v>
      </c>
    </row>
    <row r="9532" spans="1:10" x14ac:dyDescent="0.4">
      <c r="A9532" s="5">
        <v>9531</v>
      </c>
      <c r="B9532" s="6" t="s">
        <v>31199</v>
      </c>
      <c r="C9532" s="6" t="s">
        <v>31200</v>
      </c>
      <c r="D9532" s="6" t="s">
        <v>5113</v>
      </c>
      <c r="E9532" s="6" t="s">
        <v>5114</v>
      </c>
      <c r="F9532" s="6" t="s">
        <v>5115</v>
      </c>
      <c r="G9532" s="2" t="s">
        <v>5116</v>
      </c>
      <c r="H9532" s="5"/>
      <c r="I9532" s="6"/>
      <c r="J9532" s="6"/>
    </row>
    <row r="9533" spans="1:10" x14ac:dyDescent="0.4">
      <c r="A9533" s="5">
        <v>9532</v>
      </c>
      <c r="B9533" s="6" t="s">
        <v>31201</v>
      </c>
      <c r="C9533" s="6" t="s">
        <v>31202</v>
      </c>
      <c r="D9533" s="6" t="s">
        <v>17614</v>
      </c>
      <c r="E9533" s="6" t="s">
        <v>31202</v>
      </c>
      <c r="F9533" s="6" t="s">
        <v>2351</v>
      </c>
      <c r="G9533" s="6" t="s">
        <v>2352</v>
      </c>
      <c r="H9533" s="5"/>
      <c r="I9533" s="6"/>
      <c r="J9533" s="6"/>
    </row>
    <row r="9534" spans="1:10" x14ac:dyDescent="0.4">
      <c r="A9534" s="5">
        <v>9533</v>
      </c>
      <c r="B9534" s="6" t="s">
        <v>31203</v>
      </c>
      <c r="C9534" s="6" t="s">
        <v>31833</v>
      </c>
      <c r="D9534" s="6" t="s">
        <v>17614</v>
      </c>
      <c r="E9534" s="6" t="s">
        <v>31202</v>
      </c>
      <c r="F9534" s="6" t="s">
        <v>2351</v>
      </c>
      <c r="G9534" s="6" t="s">
        <v>2352</v>
      </c>
      <c r="H9534" s="5"/>
      <c r="I9534" s="6"/>
      <c r="J9534" s="6"/>
    </row>
    <row r="9535" spans="1:10" x14ac:dyDescent="0.4">
      <c r="A9535" s="5">
        <v>9534</v>
      </c>
      <c r="B9535" s="6" t="s">
        <v>31205</v>
      </c>
      <c r="C9535" s="6" t="s">
        <v>31206</v>
      </c>
      <c r="D9535" s="6" t="s">
        <v>20800</v>
      </c>
      <c r="E9535" s="6" t="s">
        <v>20801</v>
      </c>
      <c r="F9535" s="6" t="s">
        <v>11425</v>
      </c>
      <c r="G9535" s="6" t="s">
        <v>11426</v>
      </c>
      <c r="H9535" s="5"/>
      <c r="I9535" s="6"/>
      <c r="J9535" s="6"/>
    </row>
    <row r="9536" spans="1:10" x14ac:dyDescent="0.4">
      <c r="A9536" s="5">
        <v>9535</v>
      </c>
      <c r="B9536" s="6" t="s">
        <v>31207</v>
      </c>
      <c r="C9536" s="6" t="s">
        <v>31208</v>
      </c>
      <c r="D9536" s="6" t="s">
        <v>24622</v>
      </c>
      <c r="E9536" s="6" t="s">
        <v>24623</v>
      </c>
      <c r="F9536" s="6" t="s">
        <v>24624</v>
      </c>
      <c r="G9536" s="2" t="s">
        <v>24625</v>
      </c>
      <c r="H9536" s="5"/>
      <c r="I9536" s="6"/>
      <c r="J9536" s="6"/>
    </row>
    <row r="9537" spans="1:10" x14ac:dyDescent="0.4">
      <c r="A9537" s="5">
        <v>9536</v>
      </c>
      <c r="B9537" s="6" t="s">
        <v>31209</v>
      </c>
      <c r="C9537" s="6" t="s">
        <v>31210</v>
      </c>
      <c r="D9537" s="6" t="s">
        <v>4711</v>
      </c>
      <c r="E9537" s="6" t="s">
        <v>31211</v>
      </c>
      <c r="F9537" s="6" t="s">
        <v>4714</v>
      </c>
      <c r="G9537" s="2" t="s">
        <v>4715</v>
      </c>
      <c r="H9537" s="5"/>
      <c r="I9537" s="6"/>
      <c r="J9537" s="6"/>
    </row>
    <row r="9538" spans="1:10" x14ac:dyDescent="0.4">
      <c r="A9538" s="5">
        <v>9537</v>
      </c>
      <c r="B9538" s="6" t="s">
        <v>31212</v>
      </c>
      <c r="C9538" s="6" t="s">
        <v>31213</v>
      </c>
      <c r="D9538" s="6" t="s">
        <v>2740</v>
      </c>
      <c r="E9538" s="6" t="s">
        <v>2741</v>
      </c>
      <c r="F9538" s="6" t="s">
        <v>734</v>
      </c>
      <c r="G9538" s="6" t="s">
        <v>735</v>
      </c>
      <c r="H9538" s="5"/>
      <c r="I9538" s="6"/>
      <c r="J9538" s="6"/>
    </row>
    <row r="9539" spans="1:10" x14ac:dyDescent="0.4">
      <c r="A9539" s="5">
        <v>9538</v>
      </c>
      <c r="B9539" s="6" t="s">
        <v>31214</v>
      </c>
      <c r="C9539" s="6" t="s">
        <v>31215</v>
      </c>
      <c r="D9539" s="6" t="s">
        <v>31214</v>
      </c>
      <c r="E9539" s="6" t="s">
        <v>31215</v>
      </c>
      <c r="F9539" s="6" t="s">
        <v>31216</v>
      </c>
      <c r="G9539" s="6" t="s">
        <v>31217</v>
      </c>
      <c r="H9539" s="5">
        <v>1236</v>
      </c>
      <c r="I9539" s="6" t="s">
        <v>30934</v>
      </c>
      <c r="J9539" s="6" t="s">
        <v>1449</v>
      </c>
    </row>
    <row r="9540" spans="1:10" x14ac:dyDescent="0.4">
      <c r="A9540" s="5">
        <v>9539</v>
      </c>
      <c r="B9540" s="6" t="s">
        <v>31218</v>
      </c>
      <c r="C9540" s="6" t="s">
        <v>31219</v>
      </c>
      <c r="D9540" s="6" t="s">
        <v>31220</v>
      </c>
      <c r="E9540" s="6" t="s">
        <v>7290</v>
      </c>
      <c r="F9540" s="6" t="s">
        <v>7291</v>
      </c>
      <c r="G9540" s="6" t="s">
        <v>7292</v>
      </c>
      <c r="H9540" s="5">
        <v>1340</v>
      </c>
      <c r="I9540" s="6" t="s">
        <v>7293</v>
      </c>
      <c r="J9540" s="6" t="s">
        <v>1449</v>
      </c>
    </row>
    <row r="9541" spans="1:10" x14ac:dyDescent="0.4">
      <c r="A9541" s="5">
        <v>9540</v>
      </c>
      <c r="B9541" s="6" t="s">
        <v>31221</v>
      </c>
      <c r="C9541" s="6" t="s">
        <v>31222</v>
      </c>
      <c r="D9541" s="6" t="s">
        <v>31223</v>
      </c>
      <c r="E9541" s="6" t="s">
        <v>31222</v>
      </c>
      <c r="F9541" s="6" t="s">
        <v>27865</v>
      </c>
      <c r="G9541" s="6" t="s">
        <v>27866</v>
      </c>
      <c r="H9541" s="5">
        <v>1144</v>
      </c>
      <c r="I9541" s="6" t="s">
        <v>31224</v>
      </c>
      <c r="J9541" s="6" t="s">
        <v>256</v>
      </c>
    </row>
    <row r="9542" spans="1:10" x14ac:dyDescent="0.4">
      <c r="A9542" s="5">
        <v>9541</v>
      </c>
      <c r="B9542" s="6" t="s">
        <v>31225</v>
      </c>
      <c r="C9542" s="6" t="s">
        <v>31226</v>
      </c>
      <c r="D9542" s="6" t="s">
        <v>31223</v>
      </c>
      <c r="E9542" s="6" t="s">
        <v>28959</v>
      </c>
      <c r="F9542" s="6" t="s">
        <v>27865</v>
      </c>
      <c r="G9542" s="6" t="s">
        <v>27866</v>
      </c>
      <c r="H9542" s="5">
        <v>1144</v>
      </c>
      <c r="I9542" s="6" t="s">
        <v>31224</v>
      </c>
      <c r="J9542" s="6" t="s">
        <v>256</v>
      </c>
    </row>
    <row r="9543" spans="1:10" x14ac:dyDescent="0.4">
      <c r="A9543" s="5">
        <v>9542</v>
      </c>
      <c r="B9543" s="6" t="s">
        <v>31227</v>
      </c>
      <c r="C9543" s="6" t="s">
        <v>31228</v>
      </c>
      <c r="D9543" s="6" t="s">
        <v>31229</v>
      </c>
      <c r="E9543" s="6" t="s">
        <v>31230</v>
      </c>
      <c r="F9543" s="6" t="s">
        <v>22706</v>
      </c>
      <c r="G9543" s="6" t="s">
        <v>22707</v>
      </c>
      <c r="H9543" s="5">
        <v>962</v>
      </c>
      <c r="I9543" s="6" t="s">
        <v>10624</v>
      </c>
      <c r="J9543" s="6" t="s">
        <v>256</v>
      </c>
    </row>
    <row r="9544" spans="1:10" x14ac:dyDescent="0.4">
      <c r="A9544" s="5">
        <v>9543</v>
      </c>
      <c r="B9544" s="6" t="s">
        <v>31231</v>
      </c>
      <c r="C9544" s="6" t="s">
        <v>31232</v>
      </c>
      <c r="D9544" s="6" t="s">
        <v>31233</v>
      </c>
      <c r="E9544" s="6" t="s">
        <v>31234</v>
      </c>
      <c r="F9544" s="6" t="s">
        <v>1084</v>
      </c>
      <c r="G9544" s="2" t="s">
        <v>1085</v>
      </c>
      <c r="H9544" s="5"/>
      <c r="I9544" s="6"/>
      <c r="J9544" s="6"/>
    </row>
    <row r="9545" spans="1:10" x14ac:dyDescent="0.4">
      <c r="A9545" s="5">
        <v>9544</v>
      </c>
      <c r="B9545" s="6" t="s">
        <v>31235</v>
      </c>
      <c r="C9545" s="6" t="s">
        <v>31236</v>
      </c>
      <c r="D9545" s="6" t="s">
        <v>6128</v>
      </c>
      <c r="E9545" s="6" t="s">
        <v>6129</v>
      </c>
      <c r="F9545" s="6" t="s">
        <v>6130</v>
      </c>
      <c r="G9545" s="2" t="s">
        <v>6131</v>
      </c>
      <c r="H9545" s="5"/>
      <c r="I9545" s="6"/>
      <c r="J9545" s="6"/>
    </row>
    <row r="9546" spans="1:10" x14ac:dyDescent="0.4">
      <c r="A9546" s="5">
        <v>9545</v>
      </c>
      <c r="B9546" s="6" t="s">
        <v>31237</v>
      </c>
      <c r="C9546" s="6" t="s">
        <v>31238</v>
      </c>
      <c r="D9546" s="6" t="s">
        <v>2406</v>
      </c>
      <c r="E9546" s="6" t="s">
        <v>2407</v>
      </c>
      <c r="F9546" s="6" t="s">
        <v>1237</v>
      </c>
      <c r="G9546" s="2" t="s">
        <v>1238</v>
      </c>
      <c r="H9546" s="5"/>
      <c r="I9546" s="6"/>
      <c r="J9546" s="6"/>
    </row>
    <row r="9547" spans="1:10" x14ac:dyDescent="0.4">
      <c r="A9547" s="5">
        <v>9546</v>
      </c>
      <c r="B9547" s="6" t="s">
        <v>31239</v>
      </c>
      <c r="C9547" s="6" t="s">
        <v>31240</v>
      </c>
      <c r="D9547" s="6" t="s">
        <v>2394</v>
      </c>
      <c r="E9547" s="6" t="s">
        <v>2395</v>
      </c>
      <c r="F9547" s="6" t="s">
        <v>2396</v>
      </c>
      <c r="G9547" s="2" t="s">
        <v>2397</v>
      </c>
      <c r="H9547" s="5"/>
      <c r="I9547" s="6"/>
      <c r="J9547" s="6"/>
    </row>
    <row r="9548" spans="1:10" x14ac:dyDescent="0.4">
      <c r="A9548" s="5">
        <v>9547</v>
      </c>
      <c r="B9548" s="6" t="s">
        <v>31241</v>
      </c>
      <c r="C9548" s="6" t="s">
        <v>31242</v>
      </c>
      <c r="D9548" s="6" t="s">
        <v>21538</v>
      </c>
      <c r="E9548" s="6" t="s">
        <v>21539</v>
      </c>
      <c r="F9548" s="6" t="s">
        <v>8233</v>
      </c>
      <c r="G9548" s="2" t="s">
        <v>8234</v>
      </c>
      <c r="H9548" s="5"/>
      <c r="I9548" s="6"/>
      <c r="J9548" s="6"/>
    </row>
    <row r="9549" spans="1:10" x14ac:dyDescent="0.4">
      <c r="A9549" s="5">
        <v>9548</v>
      </c>
      <c r="B9549" s="6" t="s">
        <v>31243</v>
      </c>
      <c r="C9549" s="6" t="s">
        <v>31244</v>
      </c>
      <c r="D9549" s="6" t="s">
        <v>8231</v>
      </c>
      <c r="E9549" s="6" t="s">
        <v>8232</v>
      </c>
      <c r="F9549" s="6" t="s">
        <v>8233</v>
      </c>
      <c r="G9549" s="2" t="s">
        <v>8234</v>
      </c>
      <c r="H9549" s="5"/>
      <c r="I9549" s="6"/>
      <c r="J9549" s="6"/>
    </row>
    <row r="9550" spans="1:10" x14ac:dyDescent="0.4">
      <c r="A9550" s="5">
        <v>9549</v>
      </c>
      <c r="B9550" s="6" t="s">
        <v>31245</v>
      </c>
      <c r="C9550" s="6" t="s">
        <v>31246</v>
      </c>
      <c r="D9550" s="6" t="s">
        <v>18008</v>
      </c>
      <c r="E9550" s="6" t="s">
        <v>8843</v>
      </c>
      <c r="F9550" s="6" t="s">
        <v>10939</v>
      </c>
      <c r="G9550" s="2" t="s">
        <v>10940</v>
      </c>
      <c r="H9550" s="5"/>
      <c r="I9550" s="6"/>
      <c r="J9550" s="6"/>
    </row>
    <row r="9551" spans="1:10" x14ac:dyDescent="0.4">
      <c r="A9551" s="5">
        <v>9550</v>
      </c>
      <c r="B9551" s="6" t="s">
        <v>31247</v>
      </c>
      <c r="C9551" s="6" t="s">
        <v>31248</v>
      </c>
      <c r="D9551" s="6" t="s">
        <v>18008</v>
      </c>
      <c r="E9551" s="6" t="s">
        <v>8843</v>
      </c>
      <c r="F9551" s="6" t="s">
        <v>10939</v>
      </c>
      <c r="G9551" s="2" t="s">
        <v>10940</v>
      </c>
      <c r="H9551" s="5"/>
      <c r="I9551" s="6"/>
      <c r="J9551" s="6"/>
    </row>
    <row r="9552" spans="1:10" x14ac:dyDescent="0.4">
      <c r="A9552" s="5">
        <v>9551</v>
      </c>
      <c r="B9552" s="6" t="s">
        <v>31249</v>
      </c>
      <c r="C9552" s="6" t="s">
        <v>31250</v>
      </c>
      <c r="D9552" s="6" t="s">
        <v>18008</v>
      </c>
      <c r="E9552" s="6" t="s">
        <v>8843</v>
      </c>
      <c r="F9552" s="6" t="s">
        <v>10939</v>
      </c>
      <c r="G9552" s="2" t="s">
        <v>10940</v>
      </c>
      <c r="H9552" s="5"/>
      <c r="I9552" s="6"/>
      <c r="J9552" s="6"/>
    </row>
    <row r="9553" spans="1:10" x14ac:dyDescent="0.4">
      <c r="A9553" s="5">
        <v>9552</v>
      </c>
      <c r="B9553" s="6" t="s">
        <v>31251</v>
      </c>
      <c r="C9553" s="6" t="s">
        <v>31252</v>
      </c>
      <c r="D9553" s="6" t="s">
        <v>18008</v>
      </c>
      <c r="E9553" s="6" t="s">
        <v>8843</v>
      </c>
      <c r="F9553" s="6" t="s">
        <v>10939</v>
      </c>
      <c r="G9553" s="2" t="s">
        <v>10940</v>
      </c>
      <c r="H9553" s="5"/>
      <c r="I9553" s="6"/>
      <c r="J9553" s="6"/>
    </row>
    <row r="9554" spans="1:10" x14ac:dyDescent="0.4">
      <c r="A9554" s="5">
        <v>9553</v>
      </c>
      <c r="B9554" s="6" t="s">
        <v>31253</v>
      </c>
      <c r="C9554" s="6" t="s">
        <v>31834</v>
      </c>
      <c r="D9554" s="6" t="s">
        <v>17590</v>
      </c>
      <c r="E9554" s="6" t="s">
        <v>17591</v>
      </c>
      <c r="F9554" s="6" t="s">
        <v>6556</v>
      </c>
      <c r="G9554" s="2" t="s">
        <v>6557</v>
      </c>
      <c r="H9554" s="5"/>
      <c r="I9554" s="6"/>
      <c r="J9554" s="6"/>
    </row>
    <row r="9555" spans="1:10" x14ac:dyDescent="0.4">
      <c r="A9555" s="5">
        <v>9554</v>
      </c>
      <c r="B9555" s="6" t="s">
        <v>31255</v>
      </c>
      <c r="C9555" s="6" t="s">
        <v>31256</v>
      </c>
      <c r="D9555" s="6" t="s">
        <v>10493</v>
      </c>
      <c r="E9555" s="6" t="s">
        <v>10493</v>
      </c>
      <c r="F9555" s="6" t="s">
        <v>10532</v>
      </c>
      <c r="G9555" s="2" t="s">
        <v>10533</v>
      </c>
      <c r="H9555" s="5"/>
      <c r="I9555" s="6"/>
      <c r="J9555" s="6"/>
    </row>
    <row r="9556" spans="1:10" x14ac:dyDescent="0.4">
      <c r="A9556" s="5">
        <v>9555</v>
      </c>
      <c r="B9556" s="6" t="s">
        <v>31257</v>
      </c>
      <c r="C9556" s="6" t="s">
        <v>31258</v>
      </c>
      <c r="D9556" s="6" t="s">
        <v>31259</v>
      </c>
      <c r="E9556" s="6" t="s">
        <v>31260</v>
      </c>
      <c r="F9556" s="6" t="s">
        <v>1134</v>
      </c>
      <c r="G9556" s="2" t="s">
        <v>1135</v>
      </c>
      <c r="H9556" s="5"/>
      <c r="I9556" s="6"/>
      <c r="J9556" s="6"/>
    </row>
    <row r="9557" spans="1:10" x14ac:dyDescent="0.4">
      <c r="A9557" s="5">
        <v>9556</v>
      </c>
      <c r="B9557" s="6" t="s">
        <v>31261</v>
      </c>
      <c r="C9557" s="6" t="s">
        <v>31262</v>
      </c>
      <c r="D9557" s="6" t="s">
        <v>31263</v>
      </c>
      <c r="E9557" s="6" t="s">
        <v>31264</v>
      </c>
      <c r="F9557" s="6" t="s">
        <v>16751</v>
      </c>
      <c r="G9557" s="2" t="s">
        <v>16752</v>
      </c>
      <c r="H9557" s="5"/>
      <c r="I9557" s="6"/>
      <c r="J9557" s="6"/>
    </row>
    <row r="9558" spans="1:10" x14ac:dyDescent="0.4">
      <c r="A9558" s="5">
        <v>9557</v>
      </c>
      <c r="B9558" s="6" t="s">
        <v>31265</v>
      </c>
      <c r="C9558" s="6" t="s">
        <v>31266</v>
      </c>
      <c r="D9558" s="6" t="s">
        <v>14785</v>
      </c>
      <c r="E9558" s="6" t="s">
        <v>14786</v>
      </c>
      <c r="F9558" s="6" t="s">
        <v>6170</v>
      </c>
      <c r="G9558" s="6" t="s">
        <v>6171</v>
      </c>
      <c r="H9558" s="5"/>
      <c r="I9558" s="6"/>
      <c r="J9558" s="6"/>
    </row>
    <row r="9559" spans="1:10" x14ac:dyDescent="0.4">
      <c r="A9559" s="5">
        <v>9558</v>
      </c>
      <c r="B9559" s="6" t="s">
        <v>31267</v>
      </c>
      <c r="C9559" s="6" t="s">
        <v>31268</v>
      </c>
      <c r="D9559" s="6" t="s">
        <v>14785</v>
      </c>
      <c r="E9559" s="6" t="s">
        <v>14786</v>
      </c>
      <c r="F9559" s="6" t="s">
        <v>6170</v>
      </c>
      <c r="G9559" s="6" t="s">
        <v>6171</v>
      </c>
      <c r="H9559" s="5"/>
      <c r="I9559" s="6"/>
      <c r="J9559" s="6"/>
    </row>
    <row r="9560" spans="1:10" x14ac:dyDescent="0.4">
      <c r="A9560" s="5">
        <v>9559</v>
      </c>
      <c r="B9560" s="6" t="s">
        <v>31269</v>
      </c>
      <c r="C9560" s="6" t="s">
        <v>31270</v>
      </c>
      <c r="D9560" s="6" t="s">
        <v>14785</v>
      </c>
      <c r="E9560" s="6" t="s">
        <v>14786</v>
      </c>
      <c r="F9560" s="6" t="s">
        <v>6170</v>
      </c>
      <c r="G9560" s="6" t="s">
        <v>6171</v>
      </c>
      <c r="H9560" s="5"/>
      <c r="I9560" s="6"/>
      <c r="J9560" s="6"/>
    </row>
    <row r="9561" spans="1:10" x14ac:dyDescent="0.4">
      <c r="A9561" s="5">
        <v>9560</v>
      </c>
      <c r="B9561" s="6" t="s">
        <v>31271</v>
      </c>
      <c r="C9561" s="6" t="s">
        <v>31272</v>
      </c>
      <c r="D9561" s="6" t="s">
        <v>14785</v>
      </c>
      <c r="E9561" s="6" t="s">
        <v>14786</v>
      </c>
      <c r="F9561" s="6" t="s">
        <v>6170</v>
      </c>
      <c r="G9561" s="6" t="s">
        <v>6171</v>
      </c>
      <c r="H9561" s="5">
        <v>2308</v>
      </c>
      <c r="I9561" s="6" t="s">
        <v>28301</v>
      </c>
      <c r="J9561" s="6" t="s">
        <v>393</v>
      </c>
    </row>
    <row r="9562" spans="1:10" x14ac:dyDescent="0.4">
      <c r="A9562" s="5">
        <v>9561</v>
      </c>
      <c r="B9562" s="6" t="s">
        <v>31273</v>
      </c>
      <c r="C9562" s="6" t="s">
        <v>31274</v>
      </c>
      <c r="D9562" s="6" t="s">
        <v>14785</v>
      </c>
      <c r="E9562" s="6" t="s">
        <v>14786</v>
      </c>
      <c r="F9562" s="6" t="s">
        <v>6170</v>
      </c>
      <c r="G9562" s="6" t="s">
        <v>6171</v>
      </c>
      <c r="H9562" s="5"/>
      <c r="I9562" s="6"/>
      <c r="J9562" s="6"/>
    </row>
    <row r="9563" spans="1:10" x14ac:dyDescent="0.4">
      <c r="A9563" s="5">
        <v>9562</v>
      </c>
      <c r="B9563" s="6" t="s">
        <v>31275</v>
      </c>
      <c r="C9563" s="6" t="s">
        <v>31276</v>
      </c>
      <c r="D9563" s="6" t="s">
        <v>14785</v>
      </c>
      <c r="E9563" s="6" t="s">
        <v>14786</v>
      </c>
      <c r="F9563" s="6" t="s">
        <v>6170</v>
      </c>
      <c r="G9563" s="6" t="s">
        <v>6171</v>
      </c>
      <c r="H9563" s="5"/>
      <c r="I9563" s="6"/>
      <c r="J9563" s="6"/>
    </row>
    <row r="9564" spans="1:10" x14ac:dyDescent="0.4">
      <c r="A9564" s="5">
        <v>9563</v>
      </c>
      <c r="B9564" s="6" t="s">
        <v>31277</v>
      </c>
      <c r="C9564" s="6" t="s">
        <v>31278</v>
      </c>
      <c r="D9564" s="6" t="s">
        <v>14785</v>
      </c>
      <c r="E9564" s="6" t="s">
        <v>14786</v>
      </c>
      <c r="F9564" s="6" t="s">
        <v>6170</v>
      </c>
      <c r="G9564" s="6" t="s">
        <v>6171</v>
      </c>
      <c r="H9564" s="5"/>
      <c r="I9564" s="6"/>
      <c r="J9564" s="6"/>
    </row>
    <row r="9565" spans="1:10" x14ac:dyDescent="0.4">
      <c r="A9565" s="5">
        <v>9564</v>
      </c>
      <c r="B9565" s="6" t="s">
        <v>31279</v>
      </c>
      <c r="C9565" s="6" t="s">
        <v>31280</v>
      </c>
      <c r="D9565" s="6" t="s">
        <v>14785</v>
      </c>
      <c r="E9565" s="6" t="s">
        <v>14786</v>
      </c>
      <c r="F9565" s="6" t="s">
        <v>6170</v>
      </c>
      <c r="G9565" s="6" t="s">
        <v>6171</v>
      </c>
      <c r="H9565" s="5"/>
      <c r="I9565" s="6"/>
      <c r="J9565" s="6"/>
    </row>
    <row r="9566" spans="1:10" x14ac:dyDescent="0.4">
      <c r="A9566" s="5">
        <v>9565</v>
      </c>
      <c r="B9566" s="6" t="s">
        <v>31281</v>
      </c>
      <c r="C9566" s="6" t="s">
        <v>31282</v>
      </c>
      <c r="D9566" s="6" t="s">
        <v>14785</v>
      </c>
      <c r="E9566" s="6" t="s">
        <v>14786</v>
      </c>
      <c r="F9566" s="6" t="s">
        <v>6170</v>
      </c>
      <c r="G9566" s="6" t="s">
        <v>6171</v>
      </c>
      <c r="H9566" s="5"/>
      <c r="I9566" s="6"/>
      <c r="J9566" s="6"/>
    </row>
    <row r="9567" spans="1:10" x14ac:dyDescent="0.4">
      <c r="A9567" s="5">
        <v>9566</v>
      </c>
      <c r="B9567" s="6" t="s">
        <v>31283</v>
      </c>
      <c r="C9567" s="6" t="s">
        <v>31284</v>
      </c>
      <c r="D9567" s="6" t="s">
        <v>14785</v>
      </c>
      <c r="E9567" s="6" t="s">
        <v>14786</v>
      </c>
      <c r="F9567" s="6" t="s">
        <v>6170</v>
      </c>
      <c r="G9567" s="6" t="s">
        <v>6171</v>
      </c>
      <c r="H9567" s="5"/>
      <c r="I9567" s="6"/>
      <c r="J9567" s="6"/>
    </row>
    <row r="9568" spans="1:10" x14ac:dyDescent="0.4">
      <c r="A9568" s="5">
        <v>9567</v>
      </c>
      <c r="B9568" s="6" t="s">
        <v>31285</v>
      </c>
      <c r="C9568" s="6" t="s">
        <v>31286</v>
      </c>
      <c r="D9568" s="6" t="s">
        <v>14785</v>
      </c>
      <c r="E9568" s="6" t="s">
        <v>14786</v>
      </c>
      <c r="F9568" s="6" t="s">
        <v>6170</v>
      </c>
      <c r="G9568" s="6" t="s">
        <v>6171</v>
      </c>
      <c r="H9568" s="5"/>
      <c r="I9568" s="6"/>
      <c r="J9568" s="6"/>
    </row>
    <row r="9569" spans="1:10" x14ac:dyDescent="0.4">
      <c r="A9569" s="5">
        <v>9568</v>
      </c>
      <c r="B9569" s="6" t="s">
        <v>31287</v>
      </c>
      <c r="C9569" s="6" t="s">
        <v>31288</v>
      </c>
      <c r="D9569" s="6" t="s">
        <v>14785</v>
      </c>
      <c r="E9569" s="6" t="s">
        <v>14786</v>
      </c>
      <c r="F9569" s="6" t="s">
        <v>6170</v>
      </c>
      <c r="G9569" s="6" t="s">
        <v>6171</v>
      </c>
      <c r="H9569" s="5"/>
      <c r="I9569" s="6"/>
      <c r="J9569" s="6"/>
    </row>
    <row r="9570" spans="1:10" x14ac:dyDescent="0.4">
      <c r="A9570" s="5">
        <v>9569</v>
      </c>
      <c r="B9570" s="6" t="s">
        <v>31289</v>
      </c>
      <c r="C9570" s="6" t="s">
        <v>31290</v>
      </c>
      <c r="D9570" s="6" t="s">
        <v>14785</v>
      </c>
      <c r="E9570" s="6" t="s">
        <v>14786</v>
      </c>
      <c r="F9570" s="6" t="s">
        <v>6170</v>
      </c>
      <c r="G9570" s="6" t="s">
        <v>6171</v>
      </c>
      <c r="H9570" s="5"/>
      <c r="I9570" s="6"/>
      <c r="J9570" s="6"/>
    </row>
    <row r="9571" spans="1:10" x14ac:dyDescent="0.4">
      <c r="A9571" s="5">
        <v>9570</v>
      </c>
      <c r="B9571" s="6" t="s">
        <v>31291</v>
      </c>
      <c r="C9571" s="6" t="s">
        <v>31292</v>
      </c>
      <c r="D9571" s="6" t="s">
        <v>18008</v>
      </c>
      <c r="E9571" s="6" t="s">
        <v>8843</v>
      </c>
      <c r="F9571" s="6" t="s">
        <v>10939</v>
      </c>
      <c r="G9571" s="2" t="s">
        <v>10940</v>
      </c>
      <c r="H9571" s="5"/>
      <c r="I9571" s="6"/>
      <c r="J9571" s="6"/>
    </row>
    <row r="9572" spans="1:10" x14ac:dyDescent="0.4">
      <c r="A9572" s="5">
        <v>9571</v>
      </c>
      <c r="B9572" s="6" t="s">
        <v>31293</v>
      </c>
      <c r="C9572" s="6" t="s">
        <v>31294</v>
      </c>
      <c r="D9572" s="6" t="s">
        <v>7206</v>
      </c>
      <c r="E9572" s="6" t="s">
        <v>7207</v>
      </c>
      <c r="F9572" s="6" t="s">
        <v>7208</v>
      </c>
      <c r="G9572" s="2" t="s">
        <v>7209</v>
      </c>
      <c r="H9572" s="5"/>
      <c r="I9572" s="6"/>
      <c r="J9572" s="6"/>
    </row>
    <row r="9573" spans="1:10" x14ac:dyDescent="0.4">
      <c r="A9573" s="5">
        <v>9572</v>
      </c>
      <c r="B9573" s="6" t="s">
        <v>31295</v>
      </c>
      <c r="C9573" s="6" t="s">
        <v>31296</v>
      </c>
      <c r="D9573" s="6" t="s">
        <v>31297</v>
      </c>
      <c r="E9573" s="6" t="s">
        <v>31298</v>
      </c>
      <c r="F9573" s="6" t="s">
        <v>6550</v>
      </c>
      <c r="G9573" s="2" t="s">
        <v>6551</v>
      </c>
      <c r="H9573" s="5"/>
      <c r="I9573" s="6"/>
      <c r="J9573" s="6"/>
    </row>
    <row r="9574" spans="1:10" x14ac:dyDescent="0.4">
      <c r="A9574" s="5">
        <v>9573</v>
      </c>
      <c r="B9574" s="6" t="s">
        <v>31299</v>
      </c>
      <c r="C9574" s="6" t="s">
        <v>31300</v>
      </c>
      <c r="D9574" s="6" t="s">
        <v>6128</v>
      </c>
      <c r="E9574" s="6" t="s">
        <v>6129</v>
      </c>
      <c r="F9574" s="6" t="s">
        <v>6130</v>
      </c>
      <c r="G9574" s="2" t="s">
        <v>6131</v>
      </c>
      <c r="H9574" s="5"/>
      <c r="I9574" s="6"/>
      <c r="J9574" s="6"/>
    </row>
    <row r="9575" spans="1:10" x14ac:dyDescent="0.4">
      <c r="A9575" s="5">
        <v>9574</v>
      </c>
      <c r="B9575" s="6" t="s">
        <v>31301</v>
      </c>
      <c r="C9575" s="6" t="s">
        <v>31302</v>
      </c>
      <c r="D9575" s="6" t="s">
        <v>26244</v>
      </c>
      <c r="E9575" s="6" t="s">
        <v>26245</v>
      </c>
      <c r="F9575" s="6" t="s">
        <v>6556</v>
      </c>
      <c r="G9575" s="2" t="s">
        <v>6557</v>
      </c>
      <c r="H9575" s="5"/>
      <c r="I9575" s="6"/>
      <c r="J9575" s="6"/>
    </row>
    <row r="9576" spans="1:10" x14ac:dyDescent="0.4">
      <c r="A9576" s="5">
        <v>9575</v>
      </c>
      <c r="B9576" s="6" t="s">
        <v>31303</v>
      </c>
      <c r="C9576" s="6" t="s">
        <v>31304</v>
      </c>
      <c r="D9576" s="6" t="s">
        <v>26244</v>
      </c>
      <c r="E9576" s="6" t="s">
        <v>26245</v>
      </c>
      <c r="F9576" s="6" t="s">
        <v>6556</v>
      </c>
      <c r="G9576" s="2" t="s">
        <v>6557</v>
      </c>
      <c r="H9576" s="5"/>
      <c r="I9576" s="6"/>
      <c r="J9576" s="6"/>
    </row>
    <row r="9577" spans="1:10" x14ac:dyDescent="0.4">
      <c r="A9577" s="5">
        <v>9576</v>
      </c>
      <c r="B9577" s="6" t="s">
        <v>31305</v>
      </c>
      <c r="C9577" s="6" t="s">
        <v>31306</v>
      </c>
      <c r="D9577" s="6" t="s">
        <v>10493</v>
      </c>
      <c r="E9577" s="6" t="s">
        <v>10493</v>
      </c>
      <c r="F9577" s="6" t="s">
        <v>10532</v>
      </c>
      <c r="G9577" s="2" t="s">
        <v>10533</v>
      </c>
      <c r="H9577" s="5"/>
      <c r="I9577" s="6"/>
      <c r="J9577" s="6"/>
    </row>
    <row r="9578" spans="1:10" x14ac:dyDescent="0.4">
      <c r="A9578" s="5">
        <v>9577</v>
      </c>
      <c r="B9578" s="6" t="s">
        <v>31307</v>
      </c>
      <c r="C9578" s="6" t="s">
        <v>31308</v>
      </c>
      <c r="D9578" s="6" t="s">
        <v>31229</v>
      </c>
      <c r="E9578" s="6" t="s">
        <v>31230</v>
      </c>
      <c r="F9578" s="6" t="s">
        <v>22706</v>
      </c>
      <c r="G9578" s="6" t="s">
        <v>22707</v>
      </c>
      <c r="H9578" s="5">
        <v>962</v>
      </c>
      <c r="I9578" s="6" t="s">
        <v>10624</v>
      </c>
      <c r="J9578" s="6" t="s">
        <v>256</v>
      </c>
    </row>
    <row r="9579" spans="1:10" x14ac:dyDescent="0.4">
      <c r="A9579" s="5">
        <v>9578</v>
      </c>
      <c r="B9579" s="6" t="s">
        <v>31309</v>
      </c>
      <c r="C9579" s="6" t="s">
        <v>31310</v>
      </c>
      <c r="D9579" s="6" t="s">
        <v>31309</v>
      </c>
      <c r="E9579" s="6" t="s">
        <v>31310</v>
      </c>
      <c r="F9579" s="6" t="s">
        <v>10254</v>
      </c>
      <c r="G9579" s="6" t="s">
        <v>10255</v>
      </c>
      <c r="H9579" s="5">
        <v>804</v>
      </c>
      <c r="I9579" s="6" t="s">
        <v>31311</v>
      </c>
      <c r="J9579" s="6" t="s">
        <v>256</v>
      </c>
    </row>
    <row r="9580" spans="1:10" x14ac:dyDescent="0.4">
      <c r="A9580" s="5">
        <v>9579</v>
      </c>
      <c r="B9580" s="6" t="s">
        <v>31312</v>
      </c>
      <c r="C9580" s="6" t="s">
        <v>31313</v>
      </c>
      <c r="D9580" s="6" t="s">
        <v>6196</v>
      </c>
      <c r="E9580" s="6" t="s">
        <v>6197</v>
      </c>
      <c r="F9580" s="6" t="s">
        <v>6188</v>
      </c>
      <c r="G9580" s="2" t="s">
        <v>6189</v>
      </c>
      <c r="H9580" s="5"/>
      <c r="I9580" s="6"/>
      <c r="J9580" s="6"/>
    </row>
    <row r="9581" spans="1:10" x14ac:dyDescent="0.4">
      <c r="A9581" s="5">
        <v>9580</v>
      </c>
      <c r="B9581" s="6" t="s">
        <v>31314</v>
      </c>
      <c r="C9581" s="6" t="s">
        <v>31315</v>
      </c>
      <c r="D9581" s="6" t="s">
        <v>18847</v>
      </c>
      <c r="E9581" s="6" t="s">
        <v>18848</v>
      </c>
      <c r="F9581" s="6" t="s">
        <v>9984</v>
      </c>
      <c r="G9581" s="6" t="s">
        <v>9985</v>
      </c>
      <c r="H9581" s="5"/>
      <c r="I9581" s="6"/>
      <c r="J9581" s="6"/>
    </row>
    <row r="9582" spans="1:10" x14ac:dyDescent="0.4">
      <c r="A9582" s="5">
        <v>9581</v>
      </c>
      <c r="B9582" s="6" t="s">
        <v>12108</v>
      </c>
      <c r="C9582" s="6" t="s">
        <v>12109</v>
      </c>
      <c r="D9582" s="6" t="s">
        <v>31316</v>
      </c>
      <c r="E9582" s="6" t="s">
        <v>12109</v>
      </c>
      <c r="F9582" s="6" t="s">
        <v>12110</v>
      </c>
      <c r="G9582" s="6" t="s">
        <v>12111</v>
      </c>
      <c r="H9582" s="5">
        <v>1803</v>
      </c>
      <c r="I9582" s="6" t="s">
        <v>1681</v>
      </c>
      <c r="J9582" s="6" t="s">
        <v>256</v>
      </c>
    </row>
    <row r="9583" spans="1:10" x14ac:dyDescent="0.4">
      <c r="A9583" s="5">
        <v>9582</v>
      </c>
      <c r="B9583" s="6" t="s">
        <v>31317</v>
      </c>
      <c r="C9583" s="6" t="s">
        <v>31318</v>
      </c>
      <c r="D9583" s="6" t="s">
        <v>12108</v>
      </c>
      <c r="E9583" s="6" t="s">
        <v>12109</v>
      </c>
      <c r="F9583" s="6" t="s">
        <v>783</v>
      </c>
      <c r="G9583" s="6" t="s">
        <v>784</v>
      </c>
      <c r="H9583" s="5"/>
      <c r="I9583" s="6"/>
      <c r="J9583" s="6"/>
    </row>
    <row r="9584" spans="1:10" x14ac:dyDescent="0.4">
      <c r="A9584" s="5">
        <v>9583</v>
      </c>
      <c r="B9584" s="6" t="s">
        <v>31319</v>
      </c>
      <c r="C9584" s="6" t="s">
        <v>31320</v>
      </c>
      <c r="D9584" s="6" t="s">
        <v>31321</v>
      </c>
      <c r="E9584" s="6" t="s">
        <v>7375</v>
      </c>
      <c r="F9584" s="6" t="s">
        <v>8983</v>
      </c>
      <c r="G9584" s="2" t="s">
        <v>8984</v>
      </c>
      <c r="H9584" s="5"/>
      <c r="I9584" s="6"/>
      <c r="J9584" s="6"/>
    </row>
    <row r="9585" spans="1:10" x14ac:dyDescent="0.4">
      <c r="A9585" s="5">
        <v>9584</v>
      </c>
      <c r="B9585" s="6" t="s">
        <v>31322</v>
      </c>
      <c r="C9585" s="6" t="s">
        <v>31323</v>
      </c>
      <c r="D9585" s="6" t="s">
        <v>31324</v>
      </c>
      <c r="E9585" s="6" t="s">
        <v>31325</v>
      </c>
      <c r="F9585" s="6" t="s">
        <v>13566</v>
      </c>
      <c r="G9585" s="2" t="s">
        <v>13567</v>
      </c>
      <c r="H9585" s="5"/>
      <c r="I9585" s="6"/>
      <c r="J9585" s="6"/>
    </row>
    <row r="9586" spans="1:10" x14ac:dyDescent="0.4">
      <c r="A9586" s="5">
        <v>9585</v>
      </c>
      <c r="B9586" s="6" t="s">
        <v>31326</v>
      </c>
      <c r="C9586" s="6" t="s">
        <v>31327</v>
      </c>
      <c r="D9586" s="6" t="s">
        <v>10943</v>
      </c>
      <c r="E9586" s="6" t="s">
        <v>18094</v>
      </c>
      <c r="F9586" s="6" t="s">
        <v>10945</v>
      </c>
      <c r="G9586" s="2" t="s">
        <v>10946</v>
      </c>
      <c r="H9586" s="5"/>
      <c r="I9586" s="6"/>
      <c r="J9586" s="6"/>
    </row>
    <row r="9587" spans="1:10" x14ac:dyDescent="0.4">
      <c r="A9587" s="5">
        <v>9586</v>
      </c>
      <c r="B9587" s="6" t="s">
        <v>31328</v>
      </c>
      <c r="C9587" s="6" t="s">
        <v>31329</v>
      </c>
      <c r="D9587" s="6" t="s">
        <v>31328</v>
      </c>
      <c r="E9587" s="6" t="s">
        <v>31330</v>
      </c>
      <c r="F9587" s="6" t="s">
        <v>8983</v>
      </c>
      <c r="G9587" s="2" t="s">
        <v>8984</v>
      </c>
      <c r="H9587" s="5"/>
      <c r="I9587" s="6"/>
      <c r="J9587" s="6"/>
    </row>
    <row r="9588" spans="1:10" x14ac:dyDescent="0.4">
      <c r="A9588" s="5">
        <v>9587</v>
      </c>
      <c r="B9588" s="6" t="s">
        <v>31331</v>
      </c>
      <c r="C9588" s="6" t="s">
        <v>31332</v>
      </c>
      <c r="D9588" s="6" t="s">
        <v>18024</v>
      </c>
      <c r="E9588" s="6" t="s">
        <v>2092</v>
      </c>
      <c r="F9588" s="6" t="s">
        <v>18025</v>
      </c>
      <c r="G9588" s="2" t="s">
        <v>18026</v>
      </c>
      <c r="H9588" s="5"/>
      <c r="I9588" s="6"/>
      <c r="J9588" s="6"/>
    </row>
    <row r="9589" spans="1:10" x14ac:dyDescent="0.4">
      <c r="A9589" s="5">
        <v>9588</v>
      </c>
      <c r="B9589" s="6" t="s">
        <v>31333</v>
      </c>
      <c r="C9589" s="6" t="s">
        <v>31334</v>
      </c>
      <c r="D9589" s="6" t="s">
        <v>14596</v>
      </c>
      <c r="E9589" s="6" t="s">
        <v>14597</v>
      </c>
      <c r="F9589" s="6" t="s">
        <v>14598</v>
      </c>
      <c r="G9589" s="6" t="s">
        <v>14599</v>
      </c>
      <c r="H9589" s="5"/>
      <c r="I9589" s="6"/>
      <c r="J9589" s="6"/>
    </row>
    <row r="9590" spans="1:10" x14ac:dyDescent="0.4">
      <c r="A9590" s="5">
        <v>9589</v>
      </c>
      <c r="B9590" s="6" t="s">
        <v>31335</v>
      </c>
      <c r="C9590" s="6" t="s">
        <v>31336</v>
      </c>
      <c r="D9590" s="6" t="s">
        <v>18024</v>
      </c>
      <c r="E9590" s="6" t="s">
        <v>2092</v>
      </c>
      <c r="F9590" s="6" t="s">
        <v>18025</v>
      </c>
      <c r="G9590" s="2" t="s">
        <v>18026</v>
      </c>
      <c r="H9590" s="5"/>
      <c r="I9590" s="6"/>
      <c r="J9590" s="6"/>
    </row>
    <row r="9591" spans="1:10" x14ac:dyDescent="0.4">
      <c r="A9591" s="5">
        <v>9590</v>
      </c>
      <c r="B9591" s="6" t="s">
        <v>31337</v>
      </c>
      <c r="C9591" s="6" t="s">
        <v>31338</v>
      </c>
      <c r="D9591" s="6" t="s">
        <v>18024</v>
      </c>
      <c r="E9591" s="6" t="s">
        <v>2092</v>
      </c>
      <c r="F9591" s="6" t="s">
        <v>18025</v>
      </c>
      <c r="G9591" s="2" t="s">
        <v>18026</v>
      </c>
      <c r="H9591" s="5"/>
      <c r="I9591" s="6"/>
      <c r="J9591" s="6"/>
    </row>
    <row r="9592" spans="1:10" x14ac:dyDescent="0.4">
      <c r="A9592" s="5">
        <v>9591</v>
      </c>
      <c r="B9592" s="6" t="s">
        <v>31339</v>
      </c>
      <c r="C9592" s="6" t="s">
        <v>31340</v>
      </c>
      <c r="D9592" s="6" t="s">
        <v>21538</v>
      </c>
      <c r="E9592" s="6" t="s">
        <v>21539</v>
      </c>
      <c r="F9592" s="6" t="s">
        <v>8233</v>
      </c>
      <c r="G9592" s="2" t="s">
        <v>8234</v>
      </c>
      <c r="H9592" s="5"/>
      <c r="I9592" s="6"/>
      <c r="J9592" s="6"/>
    </row>
    <row r="9593" spans="1:10" x14ac:dyDescent="0.4">
      <c r="A9593" s="5">
        <v>9592</v>
      </c>
      <c r="B9593" s="6" t="s">
        <v>31341</v>
      </c>
      <c r="C9593" s="6" t="s">
        <v>31342</v>
      </c>
      <c r="D9593" s="6" t="s">
        <v>3538</v>
      </c>
      <c r="E9593" s="6" t="s">
        <v>3539</v>
      </c>
      <c r="F9593" s="6" t="s">
        <v>3540</v>
      </c>
      <c r="G9593" s="2" t="s">
        <v>3541</v>
      </c>
      <c r="H9593" s="5"/>
      <c r="I9593" s="6"/>
      <c r="J9593" s="6"/>
    </row>
    <row r="9594" spans="1:10" x14ac:dyDescent="0.4">
      <c r="A9594" s="5">
        <v>9593</v>
      </c>
      <c r="B9594" s="6" t="s">
        <v>31343</v>
      </c>
      <c r="C9594" s="6" t="s">
        <v>31344</v>
      </c>
      <c r="D9594" s="6" t="s">
        <v>8338</v>
      </c>
      <c r="E9594" s="6" t="s">
        <v>8339</v>
      </c>
      <c r="F9594" s="6" t="s">
        <v>6625</v>
      </c>
      <c r="G9594" s="6" t="s">
        <v>6626</v>
      </c>
      <c r="H9594" s="5"/>
      <c r="I9594" s="6"/>
      <c r="J9594" s="6"/>
    </row>
    <row r="9595" spans="1:10" x14ac:dyDescent="0.4">
      <c r="A9595" s="5">
        <v>9594</v>
      </c>
      <c r="B9595" s="6" t="s">
        <v>31345</v>
      </c>
      <c r="C9595" s="6" t="s">
        <v>31346</v>
      </c>
      <c r="D9595" s="6" t="s">
        <v>8338</v>
      </c>
      <c r="E9595" s="6" t="s">
        <v>8339</v>
      </c>
      <c r="F9595" s="6" t="s">
        <v>6625</v>
      </c>
      <c r="G9595" s="6" t="s">
        <v>6626</v>
      </c>
      <c r="H9595" s="5"/>
      <c r="I9595" s="6"/>
      <c r="J9595" s="6"/>
    </row>
    <row r="9596" spans="1:10" x14ac:dyDescent="0.4">
      <c r="A9596" s="5">
        <v>9595</v>
      </c>
      <c r="B9596" s="6" t="s">
        <v>31347</v>
      </c>
      <c r="C9596" s="6" t="s">
        <v>31348</v>
      </c>
      <c r="D9596" s="6" t="s">
        <v>8338</v>
      </c>
      <c r="E9596" s="6" t="s">
        <v>8339</v>
      </c>
      <c r="F9596" s="6" t="s">
        <v>6625</v>
      </c>
      <c r="G9596" s="6" t="s">
        <v>6626</v>
      </c>
      <c r="H9596" s="5"/>
      <c r="I9596" s="6"/>
      <c r="J9596" s="6"/>
    </row>
    <row r="9597" spans="1:10" x14ac:dyDescent="0.4">
      <c r="A9597" s="5">
        <v>9596</v>
      </c>
      <c r="B9597" s="6" t="s">
        <v>31349</v>
      </c>
      <c r="C9597" s="6" t="s">
        <v>31350</v>
      </c>
      <c r="D9597" s="6" t="s">
        <v>22226</v>
      </c>
      <c r="E9597" s="6" t="s">
        <v>10609</v>
      </c>
      <c r="F9597" s="6" t="s">
        <v>10610</v>
      </c>
      <c r="G9597" s="2" t="s">
        <v>10611</v>
      </c>
      <c r="H9597" s="5"/>
      <c r="I9597" s="6"/>
      <c r="J9597" s="6"/>
    </row>
    <row r="9598" spans="1:10" x14ac:dyDescent="0.4">
      <c r="A9598" s="5">
        <v>9597</v>
      </c>
      <c r="B9598" s="6" t="s">
        <v>31351</v>
      </c>
      <c r="C9598" s="6" t="s">
        <v>31352</v>
      </c>
      <c r="D9598" s="6" t="s">
        <v>31353</v>
      </c>
      <c r="E9598" s="6" t="s">
        <v>31354</v>
      </c>
      <c r="F9598" s="6" t="s">
        <v>12110</v>
      </c>
      <c r="G9598" s="6" t="s">
        <v>12111</v>
      </c>
      <c r="H9598" s="5">
        <v>1227</v>
      </c>
      <c r="I9598" s="6" t="s">
        <v>31355</v>
      </c>
      <c r="J9598" s="6" t="s">
        <v>256</v>
      </c>
    </row>
    <row r="9599" spans="1:10" x14ac:dyDescent="0.4">
      <c r="A9599" s="5">
        <v>9598</v>
      </c>
      <c r="B9599" s="6" t="s">
        <v>31356</v>
      </c>
      <c r="C9599" s="6" t="s">
        <v>31357</v>
      </c>
      <c r="D9599" s="6" t="s">
        <v>10441</v>
      </c>
      <c r="E9599" s="6" t="s">
        <v>22730</v>
      </c>
      <c r="F9599" s="6" t="s">
        <v>18413</v>
      </c>
      <c r="G9599" s="2" t="s">
        <v>18414</v>
      </c>
      <c r="H9599" s="5"/>
      <c r="I9599" s="6"/>
      <c r="J9599" s="6"/>
    </row>
    <row r="9600" spans="1:10" x14ac:dyDescent="0.4">
      <c r="A9600" s="5">
        <v>9599</v>
      </c>
      <c r="B9600" s="6" t="s">
        <v>31358</v>
      </c>
      <c r="C9600" s="6" t="s">
        <v>31359</v>
      </c>
      <c r="D9600" s="6" t="s">
        <v>10625</v>
      </c>
      <c r="E9600" s="6" t="s">
        <v>10625</v>
      </c>
      <c r="F9600" s="6" t="s">
        <v>10631</v>
      </c>
      <c r="G9600" s="2" t="s">
        <v>10632</v>
      </c>
      <c r="H9600" s="5"/>
      <c r="I9600" s="6"/>
      <c r="J9600" s="6"/>
    </row>
    <row r="9601" spans="1:10" x14ac:dyDescent="0.4">
      <c r="A9601" s="5">
        <v>9600</v>
      </c>
      <c r="B9601" s="6" t="s">
        <v>31360</v>
      </c>
      <c r="C9601" s="6" t="s">
        <v>31361</v>
      </c>
      <c r="D9601" s="6" t="s">
        <v>31362</v>
      </c>
      <c r="E9601" s="6" t="s">
        <v>31363</v>
      </c>
      <c r="F9601" s="6" t="s">
        <v>20550</v>
      </c>
      <c r="G9601" s="2" t="s">
        <v>20551</v>
      </c>
      <c r="H9601" s="5"/>
      <c r="I9601" s="6"/>
      <c r="J9601" s="6"/>
    </row>
    <row r="9602" spans="1:10" x14ac:dyDescent="0.4">
      <c r="A9602" s="5">
        <v>9601</v>
      </c>
      <c r="B9602" s="6" t="s">
        <v>31364</v>
      </c>
      <c r="C9602" s="6" t="s">
        <v>31365</v>
      </c>
      <c r="D9602" s="6" t="s">
        <v>10943</v>
      </c>
      <c r="E9602" s="6" t="s">
        <v>10944</v>
      </c>
      <c r="F9602" s="6" t="s">
        <v>10945</v>
      </c>
      <c r="G9602" s="2" t="s">
        <v>10946</v>
      </c>
      <c r="H9602" s="5"/>
      <c r="I9602" s="6"/>
      <c r="J9602" s="6"/>
    </row>
    <row r="9603" spans="1:10" x14ac:dyDescent="0.4">
      <c r="A9603" s="5">
        <v>9602</v>
      </c>
      <c r="B9603" s="6" t="s">
        <v>31366</v>
      </c>
      <c r="C9603" s="6" t="s">
        <v>31367</v>
      </c>
      <c r="D9603" s="6" t="s">
        <v>31368</v>
      </c>
      <c r="E9603" s="6" t="s">
        <v>31369</v>
      </c>
      <c r="F9603" s="6" t="s">
        <v>13244</v>
      </c>
      <c r="G9603" s="6" t="s">
        <v>13245</v>
      </c>
      <c r="H9603" s="5"/>
      <c r="I9603" s="6"/>
      <c r="J9603" s="6"/>
    </row>
    <row r="9604" spans="1:10" x14ac:dyDescent="0.4">
      <c r="A9604" s="5">
        <v>9603</v>
      </c>
      <c r="B9604" s="6" t="s">
        <v>31370</v>
      </c>
      <c r="C9604" s="6" t="s">
        <v>31371</v>
      </c>
      <c r="D9604" s="6" t="s">
        <v>21247</v>
      </c>
      <c r="E9604" s="6" t="s">
        <v>21248</v>
      </c>
      <c r="F9604" s="6" t="s">
        <v>13244</v>
      </c>
      <c r="G9604" s="6" t="s">
        <v>13245</v>
      </c>
      <c r="H9604" s="5"/>
      <c r="I9604" s="6"/>
      <c r="J9604" s="6"/>
    </row>
    <row r="9605" spans="1:10" x14ac:dyDescent="0.4">
      <c r="A9605" s="5">
        <v>9604</v>
      </c>
      <c r="B9605" s="6" t="s">
        <v>31372</v>
      </c>
      <c r="C9605" s="6" t="s">
        <v>31373</v>
      </c>
      <c r="D9605" s="6" t="s">
        <v>21247</v>
      </c>
      <c r="E9605" s="6" t="s">
        <v>21248</v>
      </c>
      <c r="F9605" s="6" t="s">
        <v>13244</v>
      </c>
      <c r="G9605" s="6" t="s">
        <v>13245</v>
      </c>
      <c r="H9605" s="5"/>
      <c r="I9605" s="6"/>
      <c r="J9605" s="6"/>
    </row>
    <row r="9606" spans="1:10" x14ac:dyDescent="0.4">
      <c r="A9606" s="5">
        <v>9605</v>
      </c>
      <c r="B9606" s="6" t="s">
        <v>31374</v>
      </c>
      <c r="C9606" s="6" t="s">
        <v>31375</v>
      </c>
      <c r="D9606" s="6" t="s">
        <v>21247</v>
      </c>
      <c r="E9606" s="6" t="s">
        <v>21248</v>
      </c>
      <c r="F9606" s="6" t="s">
        <v>13244</v>
      </c>
      <c r="G9606" s="6" t="s">
        <v>13245</v>
      </c>
      <c r="H9606" s="5"/>
      <c r="I9606" s="6"/>
      <c r="J9606" s="6"/>
    </row>
    <row r="9607" spans="1:10" x14ac:dyDescent="0.4">
      <c r="A9607" s="5">
        <v>9606</v>
      </c>
      <c r="B9607" s="6" t="s">
        <v>31376</v>
      </c>
      <c r="C9607" s="6" t="s">
        <v>31377</v>
      </c>
      <c r="D9607" s="6" t="s">
        <v>21247</v>
      </c>
      <c r="E9607" s="6" t="s">
        <v>21248</v>
      </c>
      <c r="F9607" s="6" t="s">
        <v>13244</v>
      </c>
      <c r="G9607" s="6" t="s">
        <v>13245</v>
      </c>
      <c r="H9607" s="5"/>
      <c r="I9607" s="6"/>
      <c r="J9607" s="6"/>
    </row>
    <row r="9608" spans="1:10" x14ac:dyDescent="0.4">
      <c r="A9608" s="5">
        <v>9607</v>
      </c>
      <c r="B9608" s="6" t="s">
        <v>31378</v>
      </c>
      <c r="C9608" s="6" t="s">
        <v>31379</v>
      </c>
      <c r="D9608" s="6" t="s">
        <v>21247</v>
      </c>
      <c r="E9608" s="6" t="s">
        <v>21248</v>
      </c>
      <c r="F9608" s="6" t="s">
        <v>13244</v>
      </c>
      <c r="G9608" s="6" t="s">
        <v>13245</v>
      </c>
      <c r="H9608" s="5"/>
      <c r="I9608" s="6"/>
      <c r="J9608" s="6"/>
    </row>
    <row r="9609" spans="1:10" x14ac:dyDescent="0.4">
      <c r="A9609" s="5">
        <v>9608</v>
      </c>
      <c r="B9609" s="6" t="s">
        <v>31380</v>
      </c>
      <c r="C9609" s="6" t="s">
        <v>31381</v>
      </c>
      <c r="D9609" s="6" t="s">
        <v>21247</v>
      </c>
      <c r="E9609" s="6" t="s">
        <v>21248</v>
      </c>
      <c r="F9609" s="6" t="s">
        <v>13244</v>
      </c>
      <c r="G9609" s="6" t="s">
        <v>13245</v>
      </c>
      <c r="H9609" s="5"/>
      <c r="I9609" s="6"/>
      <c r="J9609" s="6"/>
    </row>
    <row r="9610" spans="1:10" x14ac:dyDescent="0.4">
      <c r="A9610" s="5">
        <v>9609</v>
      </c>
      <c r="B9610" s="6" t="s">
        <v>31382</v>
      </c>
      <c r="C9610" s="6" t="s">
        <v>31383</v>
      </c>
      <c r="D9610" s="6" t="s">
        <v>21247</v>
      </c>
      <c r="E9610" s="6" t="s">
        <v>21248</v>
      </c>
      <c r="F9610" s="6" t="s">
        <v>13244</v>
      </c>
      <c r="G9610" s="6" t="s">
        <v>13245</v>
      </c>
      <c r="H9610" s="5"/>
      <c r="I9610" s="6"/>
      <c r="J9610" s="6"/>
    </row>
    <row r="9611" spans="1:10" x14ac:dyDescent="0.4">
      <c r="A9611" s="5">
        <v>9610</v>
      </c>
      <c r="B9611" s="6" t="s">
        <v>31384</v>
      </c>
      <c r="C9611" s="6" t="s">
        <v>31385</v>
      </c>
      <c r="D9611" s="6" t="s">
        <v>21247</v>
      </c>
      <c r="E9611" s="6" t="s">
        <v>21248</v>
      </c>
      <c r="F9611" s="6" t="s">
        <v>13244</v>
      </c>
      <c r="G9611" s="6" t="s">
        <v>13245</v>
      </c>
      <c r="H9611" s="5"/>
      <c r="I9611" s="6"/>
      <c r="J9611" s="6"/>
    </row>
    <row r="9612" spans="1:10" x14ac:dyDescent="0.4">
      <c r="A9612" s="5">
        <v>9611</v>
      </c>
      <c r="B9612" s="6" t="s">
        <v>31386</v>
      </c>
      <c r="C9612" s="6" t="s">
        <v>31387</v>
      </c>
      <c r="D9612" s="6" t="s">
        <v>21247</v>
      </c>
      <c r="E9612" s="6" t="s">
        <v>21248</v>
      </c>
      <c r="F9612" s="6" t="s">
        <v>13244</v>
      </c>
      <c r="G9612" s="6" t="s">
        <v>13245</v>
      </c>
      <c r="H9612" s="5"/>
      <c r="I9612" s="6"/>
      <c r="J9612" s="6"/>
    </row>
    <row r="9613" spans="1:10" x14ac:dyDescent="0.4">
      <c r="A9613" s="5">
        <v>9612</v>
      </c>
      <c r="B9613" s="6" t="s">
        <v>31388</v>
      </c>
      <c r="C9613" s="6" t="s">
        <v>31389</v>
      </c>
      <c r="D9613" s="6" t="s">
        <v>21247</v>
      </c>
      <c r="E9613" s="6" t="s">
        <v>21248</v>
      </c>
      <c r="F9613" s="6" t="s">
        <v>13244</v>
      </c>
      <c r="G9613" s="6" t="s">
        <v>13245</v>
      </c>
      <c r="H9613" s="5"/>
      <c r="I9613" s="6"/>
      <c r="J9613" s="6"/>
    </row>
    <row r="9614" spans="1:10" x14ac:dyDescent="0.4">
      <c r="A9614" s="5">
        <v>9613</v>
      </c>
      <c r="B9614" s="6" t="s">
        <v>31390</v>
      </c>
      <c r="C9614" s="6" t="s">
        <v>31391</v>
      </c>
      <c r="D9614" s="6" t="s">
        <v>21247</v>
      </c>
      <c r="E9614" s="6" t="s">
        <v>21248</v>
      </c>
      <c r="F9614" s="6" t="s">
        <v>13244</v>
      </c>
      <c r="G9614" s="6" t="s">
        <v>13245</v>
      </c>
      <c r="H9614" s="5"/>
      <c r="I9614" s="6"/>
      <c r="J9614" s="6"/>
    </row>
    <row r="9615" spans="1:10" x14ac:dyDescent="0.4">
      <c r="A9615" s="5">
        <v>9614</v>
      </c>
      <c r="B9615" s="6" t="s">
        <v>31392</v>
      </c>
      <c r="C9615" s="6" t="s">
        <v>31393</v>
      </c>
      <c r="D9615" s="6" t="s">
        <v>21247</v>
      </c>
      <c r="E9615" s="6" t="s">
        <v>21248</v>
      </c>
      <c r="F9615" s="6" t="s">
        <v>13244</v>
      </c>
      <c r="G9615" s="6" t="s">
        <v>13245</v>
      </c>
      <c r="H9615" s="5"/>
      <c r="I9615" s="6"/>
      <c r="J9615" s="6"/>
    </row>
    <row r="9616" spans="1:10" x14ac:dyDescent="0.4">
      <c r="A9616" s="5">
        <v>9615</v>
      </c>
      <c r="B9616" s="6" t="s">
        <v>31394</v>
      </c>
      <c r="C9616" s="6" t="s">
        <v>31395</v>
      </c>
      <c r="D9616" s="6" t="s">
        <v>21247</v>
      </c>
      <c r="E9616" s="6" t="s">
        <v>21248</v>
      </c>
      <c r="F9616" s="6" t="s">
        <v>13244</v>
      </c>
      <c r="G9616" s="6" t="s">
        <v>13245</v>
      </c>
      <c r="H9616" s="5"/>
      <c r="I9616" s="6"/>
      <c r="J9616" s="6"/>
    </row>
    <row r="9617" spans="1:10" x14ac:dyDescent="0.4">
      <c r="A9617" s="5">
        <v>9616</v>
      </c>
      <c r="B9617" s="6" t="s">
        <v>31396</v>
      </c>
      <c r="C9617" s="6" t="s">
        <v>31397</v>
      </c>
      <c r="D9617" s="6" t="s">
        <v>21247</v>
      </c>
      <c r="E9617" s="6" t="s">
        <v>21248</v>
      </c>
      <c r="F9617" s="6" t="s">
        <v>13244</v>
      </c>
      <c r="G9617" s="6" t="s">
        <v>13245</v>
      </c>
      <c r="H9617" s="5"/>
      <c r="I9617" s="6"/>
      <c r="J9617" s="6"/>
    </row>
    <row r="9618" spans="1:10" x14ac:dyDescent="0.4">
      <c r="A9618" s="5">
        <v>9617</v>
      </c>
      <c r="B9618" s="6" t="s">
        <v>31398</v>
      </c>
      <c r="C9618" s="6" t="s">
        <v>31399</v>
      </c>
      <c r="D9618" s="6" t="s">
        <v>8129</v>
      </c>
      <c r="E9618" s="6" t="s">
        <v>8130</v>
      </c>
      <c r="F9618" s="6" t="s">
        <v>8131</v>
      </c>
      <c r="G9618" s="2" t="s">
        <v>8132</v>
      </c>
      <c r="H9618" s="5"/>
      <c r="I9618" s="6"/>
      <c r="J9618" s="6"/>
    </row>
    <row r="9619" spans="1:10" x14ac:dyDescent="0.4">
      <c r="A9619" s="5">
        <v>9618</v>
      </c>
      <c r="B9619" s="6" t="s">
        <v>31400</v>
      </c>
      <c r="C9619" s="6" t="s">
        <v>31401</v>
      </c>
      <c r="D9619" s="6" t="s">
        <v>8113</v>
      </c>
      <c r="E9619" s="6" t="s">
        <v>8114</v>
      </c>
      <c r="F9619" s="6" t="s">
        <v>8115</v>
      </c>
      <c r="G9619" s="2" t="s">
        <v>8116</v>
      </c>
      <c r="H9619" s="5"/>
      <c r="I9619" s="6"/>
      <c r="J9619" s="6"/>
    </row>
    <row r="9620" spans="1:10" x14ac:dyDescent="0.4">
      <c r="A9620" s="5">
        <v>9619</v>
      </c>
      <c r="B9620" s="6" t="s">
        <v>31402</v>
      </c>
      <c r="C9620" s="6" t="s">
        <v>31403</v>
      </c>
      <c r="D9620" s="6" t="s">
        <v>14180</v>
      </c>
      <c r="E9620" s="6" t="s">
        <v>13573</v>
      </c>
      <c r="F9620" s="6" t="s">
        <v>27040</v>
      </c>
      <c r="G9620" s="2" t="s">
        <v>27041</v>
      </c>
      <c r="H9620" s="5"/>
      <c r="I9620" s="6"/>
      <c r="J9620" s="6"/>
    </row>
    <row r="9621" spans="1:10" x14ac:dyDescent="0.4">
      <c r="A9621" s="5">
        <v>9620</v>
      </c>
      <c r="B9621" s="6" t="s">
        <v>31404</v>
      </c>
      <c r="C9621" s="6" t="s">
        <v>31405</v>
      </c>
      <c r="D9621" s="6" t="s">
        <v>19161</v>
      </c>
      <c r="E9621" s="6" t="s">
        <v>19162</v>
      </c>
      <c r="F9621" s="6" t="s">
        <v>12821</v>
      </c>
      <c r="G9621" s="2" t="s">
        <v>12822</v>
      </c>
      <c r="H9621" s="5"/>
      <c r="I9621" s="6"/>
      <c r="J9621" s="6"/>
    </row>
    <row r="9622" spans="1:10" x14ac:dyDescent="0.4">
      <c r="A9622" s="5">
        <v>9621</v>
      </c>
      <c r="B9622" s="6" t="s">
        <v>31406</v>
      </c>
      <c r="C9622" s="6" t="s">
        <v>31407</v>
      </c>
      <c r="D9622" s="6" t="s">
        <v>8935</v>
      </c>
      <c r="E9622" s="6" t="s">
        <v>8936</v>
      </c>
      <c r="F9622" s="6" t="s">
        <v>8937</v>
      </c>
      <c r="G9622" s="2" t="s">
        <v>8938</v>
      </c>
      <c r="H9622" s="5"/>
      <c r="I9622" s="6"/>
      <c r="J9622" s="6"/>
    </row>
    <row r="9623" spans="1:10" x14ac:dyDescent="0.4">
      <c r="A9623" s="5">
        <v>9622</v>
      </c>
      <c r="B9623" s="6" t="s">
        <v>31408</v>
      </c>
      <c r="C9623" s="6" t="s">
        <v>31409</v>
      </c>
      <c r="D9623" s="6" t="s">
        <v>31410</v>
      </c>
      <c r="E9623" s="6" t="s">
        <v>31411</v>
      </c>
      <c r="F9623" s="6" t="s">
        <v>27519</v>
      </c>
      <c r="G9623" s="6" t="s">
        <v>27520</v>
      </c>
      <c r="H9623" s="5"/>
      <c r="I9623" s="6"/>
      <c r="J9623" s="6"/>
    </row>
    <row r="9624" spans="1:10" x14ac:dyDescent="0.4">
      <c r="A9624" s="5">
        <v>9623</v>
      </c>
      <c r="B9624" s="6" t="s">
        <v>31412</v>
      </c>
      <c r="C9624" s="6" t="s">
        <v>31413</v>
      </c>
      <c r="D9624" s="6" t="s">
        <v>27527</v>
      </c>
      <c r="E9624" s="6" t="s">
        <v>27528</v>
      </c>
      <c r="F9624" s="6" t="s">
        <v>27519</v>
      </c>
      <c r="G9624" s="6" t="s">
        <v>27520</v>
      </c>
      <c r="H9624" s="5"/>
      <c r="I9624" s="6"/>
      <c r="J9624" s="6"/>
    </row>
    <row r="9625" spans="1:10" x14ac:dyDescent="0.4">
      <c r="A9625" s="5">
        <v>9624</v>
      </c>
      <c r="B9625" s="6" t="s">
        <v>31414</v>
      </c>
      <c r="C9625" s="6" t="s">
        <v>31415</v>
      </c>
      <c r="D9625" s="6" t="s">
        <v>21512</v>
      </c>
      <c r="E9625" s="6" t="s">
        <v>21512</v>
      </c>
      <c r="F9625" s="6" t="s">
        <v>8047</v>
      </c>
      <c r="G9625" s="6" t="s">
        <v>8048</v>
      </c>
      <c r="H9625" s="5"/>
      <c r="I9625" s="6"/>
      <c r="J9625" s="6"/>
    </row>
    <row r="9626" spans="1:10" x14ac:dyDescent="0.4">
      <c r="A9626" s="5">
        <v>9625</v>
      </c>
      <c r="B9626" s="6" t="s">
        <v>31416</v>
      </c>
      <c r="C9626" s="6" t="s">
        <v>31417</v>
      </c>
      <c r="D9626" s="6" t="s">
        <v>31418</v>
      </c>
      <c r="E9626" s="6" t="s">
        <v>31419</v>
      </c>
      <c r="F9626" s="6" t="s">
        <v>6380</v>
      </c>
      <c r="G9626" s="2" t="s">
        <v>6381</v>
      </c>
      <c r="H9626" s="5"/>
      <c r="I9626" s="6"/>
      <c r="J9626" s="6"/>
    </row>
    <row r="9627" spans="1:10" x14ac:dyDescent="0.4">
      <c r="A9627" s="5">
        <v>9626</v>
      </c>
      <c r="B9627" s="6" t="s">
        <v>31420</v>
      </c>
      <c r="C9627" s="6" t="s">
        <v>31421</v>
      </c>
      <c r="D9627" s="6" t="s">
        <v>24468</v>
      </c>
      <c r="E9627" s="6" t="s">
        <v>24469</v>
      </c>
      <c r="F9627" s="6" t="s">
        <v>24470</v>
      </c>
      <c r="G9627" s="6" t="s">
        <v>24471</v>
      </c>
      <c r="H9627" s="5"/>
      <c r="I9627" s="6"/>
      <c r="J9627" s="6"/>
    </row>
    <row r="9628" spans="1:10" x14ac:dyDescent="0.4">
      <c r="A9628" s="5">
        <v>9627</v>
      </c>
      <c r="B9628" s="6" t="s">
        <v>31422</v>
      </c>
      <c r="C9628" s="6" t="s">
        <v>31423</v>
      </c>
      <c r="D9628" s="6" t="s">
        <v>8129</v>
      </c>
      <c r="E9628" s="6" t="s">
        <v>8130</v>
      </c>
      <c r="F9628" s="6" t="s">
        <v>8131</v>
      </c>
      <c r="G9628" s="2" t="s">
        <v>8132</v>
      </c>
      <c r="H9628" s="5"/>
      <c r="I9628" s="6"/>
      <c r="J9628" s="6"/>
    </row>
    <row r="9629" spans="1:10" x14ac:dyDescent="0.4">
      <c r="A9629" s="5">
        <v>9628</v>
      </c>
      <c r="B9629" s="6" t="s">
        <v>31424</v>
      </c>
      <c r="C9629" s="6" t="s">
        <v>31425</v>
      </c>
      <c r="D9629" s="6" t="s">
        <v>31426</v>
      </c>
      <c r="E9629" s="6" t="s">
        <v>31427</v>
      </c>
      <c r="F9629" s="6" t="s">
        <v>13673</v>
      </c>
      <c r="G9629" s="6" t="s">
        <v>13674</v>
      </c>
      <c r="H9629" s="5">
        <v>260</v>
      </c>
      <c r="I9629" s="6" t="s">
        <v>32013</v>
      </c>
      <c r="J9629" s="6" t="s">
        <v>256</v>
      </c>
    </row>
    <row r="9630" spans="1:10" x14ac:dyDescent="0.4">
      <c r="A9630" s="5">
        <v>9629</v>
      </c>
      <c r="B9630" s="6" t="s">
        <v>31428</v>
      </c>
      <c r="C9630" s="6" t="s">
        <v>31429</v>
      </c>
      <c r="D9630" s="6" t="s">
        <v>31430</v>
      </c>
      <c r="E9630" s="6" t="s">
        <v>31431</v>
      </c>
      <c r="F9630" s="6" t="s">
        <v>31432</v>
      </c>
      <c r="G9630" s="6" t="s">
        <v>31433</v>
      </c>
      <c r="H9630" s="5">
        <v>964</v>
      </c>
      <c r="I9630" s="6" t="s">
        <v>31434</v>
      </c>
      <c r="J9630" s="6" t="s">
        <v>256</v>
      </c>
    </row>
    <row r="9631" spans="1:10" x14ac:dyDescent="0.4">
      <c r="A9631" s="5">
        <v>9630</v>
      </c>
      <c r="B9631" s="6" t="s">
        <v>31435</v>
      </c>
      <c r="C9631" s="6" t="s">
        <v>31436</v>
      </c>
      <c r="D9631" s="6" t="s">
        <v>10493</v>
      </c>
      <c r="E9631" s="6" t="s">
        <v>10493</v>
      </c>
      <c r="F9631" s="6" t="s">
        <v>10494</v>
      </c>
      <c r="G9631" s="2" t="s">
        <v>10495</v>
      </c>
      <c r="H9631" s="5"/>
      <c r="I9631" s="6"/>
      <c r="J9631" s="6"/>
    </row>
    <row r="9632" spans="1:10" x14ac:dyDescent="0.4">
      <c r="A9632" s="5">
        <v>9631</v>
      </c>
      <c r="B9632" s="6" t="s">
        <v>31437</v>
      </c>
      <c r="C9632" s="6" t="s">
        <v>31438</v>
      </c>
      <c r="D9632" s="6" t="s">
        <v>31430</v>
      </c>
      <c r="E9632" s="6" t="s">
        <v>31431</v>
      </c>
      <c r="F9632" s="6" t="s">
        <v>31432</v>
      </c>
      <c r="G9632" s="6" t="s">
        <v>31433</v>
      </c>
      <c r="H9632" s="5"/>
      <c r="I9632" s="6"/>
      <c r="J9632" s="6"/>
    </row>
    <row r="9633" spans="1:10" x14ac:dyDescent="0.4">
      <c r="A9633" s="5">
        <v>9632</v>
      </c>
      <c r="B9633" s="6" t="s">
        <v>31439</v>
      </c>
      <c r="C9633" s="6" t="s">
        <v>31440</v>
      </c>
      <c r="D9633" s="6" t="s">
        <v>9847</v>
      </c>
      <c r="E9633" s="6" t="s">
        <v>9848</v>
      </c>
      <c r="F9633" s="6" t="s">
        <v>734</v>
      </c>
      <c r="G9633" s="6" t="s">
        <v>735</v>
      </c>
      <c r="H9633" s="5"/>
      <c r="I9633" s="6"/>
      <c r="J9633" s="6"/>
    </row>
    <row r="9634" spans="1:10" x14ac:dyDescent="0.4">
      <c r="A9634" s="5">
        <v>9633</v>
      </c>
      <c r="B9634" s="6" t="s">
        <v>31441</v>
      </c>
      <c r="C9634" s="6" t="s">
        <v>31442</v>
      </c>
      <c r="D9634" s="6" t="s">
        <v>9847</v>
      </c>
      <c r="E9634" s="6" t="s">
        <v>9848</v>
      </c>
      <c r="F9634" s="6" t="s">
        <v>734</v>
      </c>
      <c r="G9634" s="6" t="s">
        <v>735</v>
      </c>
      <c r="H9634" s="5"/>
      <c r="I9634" s="6"/>
      <c r="J9634" s="6"/>
    </row>
    <row r="9635" spans="1:10" x14ac:dyDescent="0.4">
      <c r="A9635" s="5">
        <v>9634</v>
      </c>
      <c r="B9635" s="6" t="s">
        <v>31443</v>
      </c>
      <c r="C9635" s="6" t="s">
        <v>31444</v>
      </c>
      <c r="D9635" s="6" t="s">
        <v>31445</v>
      </c>
      <c r="E9635" s="6" t="s">
        <v>31446</v>
      </c>
      <c r="F9635" s="6" t="s">
        <v>6872</v>
      </c>
      <c r="G9635" s="6" t="s">
        <v>6873</v>
      </c>
      <c r="H9635" s="5">
        <v>1599</v>
      </c>
      <c r="I9635" s="6" t="s">
        <v>11661</v>
      </c>
      <c r="J9635" s="6" t="s">
        <v>256</v>
      </c>
    </row>
    <row r="9636" spans="1:10" x14ac:dyDescent="0.4">
      <c r="A9636" s="5">
        <v>9635</v>
      </c>
      <c r="B9636" s="6" t="s">
        <v>31447</v>
      </c>
      <c r="C9636" s="6" t="s">
        <v>31448</v>
      </c>
      <c r="D9636" s="6" t="s">
        <v>12383</v>
      </c>
      <c r="E9636" s="6" t="s">
        <v>12384</v>
      </c>
      <c r="F9636" s="6" t="s">
        <v>11524</v>
      </c>
      <c r="G9636" s="6" t="s">
        <v>11525</v>
      </c>
      <c r="H9636" s="5">
        <v>984</v>
      </c>
      <c r="I9636" s="6" t="s">
        <v>9042</v>
      </c>
      <c r="J9636" s="6" t="s">
        <v>256</v>
      </c>
    </row>
    <row r="9637" spans="1:10" x14ac:dyDescent="0.4">
      <c r="A9637" s="5">
        <v>9636</v>
      </c>
      <c r="B9637" s="6" t="s">
        <v>31449</v>
      </c>
      <c r="C9637" s="6" t="s">
        <v>14118</v>
      </c>
      <c r="D9637" s="6" t="s">
        <v>12383</v>
      </c>
      <c r="E9637" s="6" t="s">
        <v>14118</v>
      </c>
      <c r="F9637" s="6" t="s">
        <v>11524</v>
      </c>
      <c r="G9637" s="6" t="s">
        <v>11525</v>
      </c>
      <c r="H9637" s="5">
        <v>1086</v>
      </c>
      <c r="I9637" s="6" t="s">
        <v>31450</v>
      </c>
      <c r="J9637" s="6" t="s">
        <v>288</v>
      </c>
    </row>
    <row r="9638" spans="1:10" x14ac:dyDescent="0.4">
      <c r="A9638" s="5">
        <v>9637</v>
      </c>
      <c r="B9638" s="6" t="s">
        <v>31451</v>
      </c>
      <c r="C9638" s="6" t="s">
        <v>31452</v>
      </c>
      <c r="D9638" s="6" t="s">
        <v>15447</v>
      </c>
      <c r="E9638" s="6" t="s">
        <v>31453</v>
      </c>
      <c r="F9638" s="6" t="s">
        <v>15449</v>
      </c>
      <c r="G9638" s="6" t="s">
        <v>15450</v>
      </c>
      <c r="H9638" s="5">
        <v>1541</v>
      </c>
      <c r="I9638" s="6" t="s">
        <v>31454</v>
      </c>
      <c r="J9638" s="6" t="s">
        <v>288</v>
      </c>
    </row>
    <row r="9639" spans="1:10" x14ac:dyDescent="0.4">
      <c r="A9639" s="5">
        <v>9638</v>
      </c>
      <c r="B9639" s="6" t="s">
        <v>31455</v>
      </c>
      <c r="C9639" s="6" t="s">
        <v>31456</v>
      </c>
      <c r="D9639" s="6" t="s">
        <v>15447</v>
      </c>
      <c r="E9639" s="6" t="s">
        <v>31453</v>
      </c>
      <c r="F9639" s="6" t="s">
        <v>15449</v>
      </c>
      <c r="G9639" s="6" t="s">
        <v>15450</v>
      </c>
      <c r="H9639" s="5">
        <v>2154</v>
      </c>
      <c r="I9639" s="6" t="s">
        <v>3549</v>
      </c>
      <c r="J9639" s="6" t="s">
        <v>256</v>
      </c>
    </row>
    <row r="9640" spans="1:10" x14ac:dyDescent="0.4">
      <c r="A9640" s="5">
        <v>9639</v>
      </c>
      <c r="B9640" s="6" t="s">
        <v>31457</v>
      </c>
      <c r="C9640" s="6" t="s">
        <v>31458</v>
      </c>
      <c r="D9640" s="6" t="s">
        <v>3659</v>
      </c>
      <c r="E9640" s="6" t="s">
        <v>3660</v>
      </c>
      <c r="F9640" s="6" t="s">
        <v>3661</v>
      </c>
      <c r="G9640" s="2" t="s">
        <v>3662</v>
      </c>
      <c r="H9640" s="5"/>
      <c r="I9640" s="6"/>
      <c r="J9640" s="6"/>
    </row>
    <row r="9641" spans="1:10" x14ac:dyDescent="0.4">
      <c r="A9641" s="5">
        <v>9640</v>
      </c>
      <c r="B9641" s="6" t="s">
        <v>31459</v>
      </c>
      <c r="C9641" s="6" t="s">
        <v>31460</v>
      </c>
      <c r="D9641" s="6" t="s">
        <v>8237</v>
      </c>
      <c r="E9641" s="6" t="s">
        <v>8238</v>
      </c>
      <c r="F9641" s="6" t="s">
        <v>8239</v>
      </c>
      <c r="G9641" s="2" t="s">
        <v>9861</v>
      </c>
      <c r="H9641" s="5"/>
      <c r="I9641" s="6"/>
      <c r="J9641" s="6"/>
    </row>
    <row r="9642" spans="1:10" x14ac:dyDescent="0.4">
      <c r="A9642" s="5">
        <v>9641</v>
      </c>
      <c r="B9642" s="6" t="s">
        <v>31461</v>
      </c>
      <c r="C9642" s="6" t="s">
        <v>31462</v>
      </c>
      <c r="D9642" s="6" t="s">
        <v>31463</v>
      </c>
      <c r="E9642" s="6" t="s">
        <v>30547</v>
      </c>
      <c r="F9642" s="6" t="s">
        <v>5122</v>
      </c>
      <c r="G9642" s="2" t="s">
        <v>5123</v>
      </c>
      <c r="H9642" s="5"/>
      <c r="I9642" s="6"/>
      <c r="J9642" s="6"/>
    </row>
    <row r="9643" spans="1:10" x14ac:dyDescent="0.4">
      <c r="A9643" s="5">
        <v>9642</v>
      </c>
      <c r="B9643" s="6" t="s">
        <v>31464</v>
      </c>
      <c r="C9643" s="6" t="s">
        <v>31465</v>
      </c>
      <c r="D9643" s="6" t="s">
        <v>3939</v>
      </c>
      <c r="E9643" s="6" t="s">
        <v>3940</v>
      </c>
      <c r="F9643" s="6" t="s">
        <v>3941</v>
      </c>
      <c r="G9643" s="6" t="s">
        <v>3942</v>
      </c>
      <c r="H9643" s="5"/>
      <c r="I9643" s="6"/>
      <c r="J9643" s="6"/>
    </row>
    <row r="9644" spans="1:10" x14ac:dyDescent="0.4">
      <c r="A9644" s="5">
        <v>9643</v>
      </c>
      <c r="B9644" s="6" t="s">
        <v>31466</v>
      </c>
      <c r="C9644" s="6" t="s">
        <v>31467</v>
      </c>
      <c r="D9644" s="6" t="s">
        <v>31468</v>
      </c>
      <c r="E9644" s="6" t="s">
        <v>31469</v>
      </c>
      <c r="F9644" s="6" t="s">
        <v>6340</v>
      </c>
      <c r="G9644" s="6" t="s">
        <v>6341</v>
      </c>
      <c r="H9644" s="5">
        <v>965</v>
      </c>
      <c r="I9644" s="6" t="s">
        <v>31470</v>
      </c>
      <c r="J9644" s="6" t="s">
        <v>256</v>
      </c>
    </row>
    <row r="9645" spans="1:10" x14ac:dyDescent="0.4">
      <c r="A9645" s="5">
        <v>9644</v>
      </c>
      <c r="B9645" s="6" t="s">
        <v>31471</v>
      </c>
      <c r="C9645" s="6" t="s">
        <v>31472</v>
      </c>
      <c r="D9645" s="6" t="s">
        <v>845</v>
      </c>
      <c r="E9645" s="6" t="s">
        <v>846</v>
      </c>
      <c r="F9645" s="6" t="s">
        <v>847</v>
      </c>
      <c r="G9645" s="6" t="s">
        <v>848</v>
      </c>
      <c r="H9645" s="5"/>
      <c r="I9645" s="6"/>
      <c r="J9645" s="6"/>
    </row>
    <row r="9646" spans="1:10" x14ac:dyDescent="0.4">
      <c r="A9646" s="5">
        <v>9645</v>
      </c>
      <c r="B9646" s="6" t="s">
        <v>31473</v>
      </c>
      <c r="C9646" s="6" t="s">
        <v>31474</v>
      </c>
      <c r="D9646" s="6" t="s">
        <v>845</v>
      </c>
      <c r="E9646" s="6" t="s">
        <v>3741</v>
      </c>
      <c r="F9646" s="6" t="s">
        <v>847</v>
      </c>
      <c r="G9646" s="6" t="s">
        <v>848</v>
      </c>
      <c r="H9646" s="5">
        <v>1229</v>
      </c>
      <c r="I9646" s="6" t="s">
        <v>22677</v>
      </c>
      <c r="J9646" s="6" t="s">
        <v>393</v>
      </c>
    </row>
    <row r="9647" spans="1:10" x14ac:dyDescent="0.4">
      <c r="A9647" s="5">
        <v>9646</v>
      </c>
      <c r="B9647" s="6" t="s">
        <v>31475</v>
      </c>
      <c r="C9647" s="6" t="s">
        <v>31476</v>
      </c>
      <c r="D9647" s="6" t="s">
        <v>14610</v>
      </c>
      <c r="E9647" s="6" t="s">
        <v>6927</v>
      </c>
      <c r="F9647" s="6" t="s">
        <v>14619</v>
      </c>
      <c r="G9647" s="2" t="s">
        <v>14620</v>
      </c>
      <c r="H9647" s="5"/>
      <c r="I9647" s="6"/>
      <c r="J9647" s="6"/>
    </row>
    <row r="9648" spans="1:10" x14ac:dyDescent="0.4">
      <c r="A9648" s="5">
        <v>9647</v>
      </c>
      <c r="B9648" s="6" t="s">
        <v>31477</v>
      </c>
      <c r="C9648" s="6" t="s">
        <v>31478</v>
      </c>
      <c r="D9648" s="6" t="s">
        <v>13373</v>
      </c>
      <c r="E9648" s="6" t="s">
        <v>13374</v>
      </c>
      <c r="F9648" s="6" t="s">
        <v>13375</v>
      </c>
      <c r="G9648" s="2" t="s">
        <v>13376</v>
      </c>
      <c r="H9648" s="5"/>
      <c r="I9648" s="6"/>
      <c r="J9648" s="6"/>
    </row>
    <row r="9649" spans="1:10" x14ac:dyDescent="0.4">
      <c r="A9649" s="5">
        <v>9648</v>
      </c>
      <c r="B9649" s="6" t="s">
        <v>31479</v>
      </c>
      <c r="C9649" s="6" t="s">
        <v>31480</v>
      </c>
      <c r="D9649" s="6" t="s">
        <v>17109</v>
      </c>
      <c r="E9649" s="6" t="s">
        <v>17110</v>
      </c>
      <c r="F9649" s="6" t="s">
        <v>17111</v>
      </c>
      <c r="G9649" s="2" t="s">
        <v>17112</v>
      </c>
      <c r="H9649" s="5"/>
      <c r="I9649" s="6"/>
      <c r="J9649" s="6"/>
    </row>
    <row r="9650" spans="1:10" x14ac:dyDescent="0.4">
      <c r="A9650" s="5">
        <v>9649</v>
      </c>
      <c r="B9650" s="6" t="s">
        <v>31481</v>
      </c>
      <c r="C9650" s="6" t="s">
        <v>31482</v>
      </c>
      <c r="D9650" s="6" t="s">
        <v>17791</v>
      </c>
      <c r="E9650" s="6" t="s">
        <v>17792</v>
      </c>
      <c r="F9650" s="6" t="s">
        <v>4574</v>
      </c>
      <c r="G9650" s="6" t="s">
        <v>4575</v>
      </c>
      <c r="H9650" s="5">
        <v>150</v>
      </c>
      <c r="I9650" s="6" t="s">
        <v>31483</v>
      </c>
      <c r="J9650" s="6" t="s">
        <v>288</v>
      </c>
    </row>
    <row r="9651" spans="1:10" x14ac:dyDescent="0.4">
      <c r="A9651" s="5">
        <v>9650</v>
      </c>
      <c r="B9651" s="6" t="s">
        <v>31484</v>
      </c>
      <c r="C9651" s="6" t="s">
        <v>31485</v>
      </c>
      <c r="D9651" s="6" t="s">
        <v>31486</v>
      </c>
      <c r="E9651" s="6" t="s">
        <v>31487</v>
      </c>
      <c r="F9651" s="6" t="s">
        <v>31488</v>
      </c>
      <c r="G9651" s="6" t="s">
        <v>31489</v>
      </c>
      <c r="H9651" s="5">
        <v>257</v>
      </c>
      <c r="I9651" s="6" t="s">
        <v>31490</v>
      </c>
      <c r="J9651" s="6" t="s">
        <v>288</v>
      </c>
    </row>
    <row r="9652" spans="1:10" x14ac:dyDescent="0.4">
      <c r="A9652" s="5">
        <v>9651</v>
      </c>
      <c r="B9652" s="6" t="s">
        <v>31491</v>
      </c>
      <c r="C9652" s="6" t="s">
        <v>31492</v>
      </c>
      <c r="D9652" s="6" t="s">
        <v>31486</v>
      </c>
      <c r="E9652" s="6" t="s">
        <v>31493</v>
      </c>
      <c r="F9652" s="6" t="s">
        <v>31488</v>
      </c>
      <c r="G9652" s="6" t="s">
        <v>31489</v>
      </c>
      <c r="H9652" s="5">
        <v>257</v>
      </c>
      <c r="I9652" s="6" t="s">
        <v>31490</v>
      </c>
      <c r="J9652" s="6" t="s">
        <v>288</v>
      </c>
    </row>
    <row r="9653" spans="1:10" x14ac:dyDescent="0.4">
      <c r="A9653" s="5">
        <v>9652</v>
      </c>
      <c r="B9653" s="6" t="s">
        <v>31494</v>
      </c>
      <c r="C9653" s="6" t="s">
        <v>31495</v>
      </c>
      <c r="D9653" s="6" t="s">
        <v>31496</v>
      </c>
      <c r="E9653" s="6" t="s">
        <v>31497</v>
      </c>
      <c r="F9653" s="6" t="s">
        <v>511</v>
      </c>
      <c r="G9653" s="6" t="s">
        <v>512</v>
      </c>
      <c r="H9653" s="5"/>
      <c r="I9653" s="6"/>
      <c r="J9653" s="6"/>
    </row>
    <row r="9654" spans="1:10" x14ac:dyDescent="0.4">
      <c r="A9654" s="5">
        <v>9653</v>
      </c>
      <c r="B9654" s="6" t="s">
        <v>31498</v>
      </c>
      <c r="C9654" s="6" t="s">
        <v>31499</v>
      </c>
      <c r="D9654" s="6" t="s">
        <v>2763</v>
      </c>
      <c r="E9654" s="6" t="s">
        <v>2764</v>
      </c>
      <c r="F9654" s="6" t="s">
        <v>1010</v>
      </c>
      <c r="G9654" s="6" t="s">
        <v>1011</v>
      </c>
      <c r="H9654" s="5">
        <v>44</v>
      </c>
      <c r="I9654" s="6" t="s">
        <v>31961</v>
      </c>
      <c r="J9654" s="6" t="s">
        <v>288</v>
      </c>
    </row>
    <row r="9655" spans="1:10" x14ac:dyDescent="0.4">
      <c r="A9655" s="5">
        <v>9654</v>
      </c>
      <c r="B9655" s="6" t="s">
        <v>31500</v>
      </c>
      <c r="C9655" s="6" t="s">
        <v>31501</v>
      </c>
      <c r="D9655" s="6" t="s">
        <v>31500</v>
      </c>
      <c r="E9655" s="6" t="s">
        <v>31501</v>
      </c>
      <c r="F9655" s="6" t="s">
        <v>1010</v>
      </c>
      <c r="G9655" s="6" t="s">
        <v>1011</v>
      </c>
      <c r="H9655" s="5">
        <v>1109</v>
      </c>
      <c r="I9655" s="6" t="s">
        <v>24561</v>
      </c>
      <c r="J9655" s="6" t="s">
        <v>256</v>
      </c>
    </row>
    <row r="9656" spans="1:10" x14ac:dyDescent="0.4">
      <c r="A9656" s="5">
        <v>9655</v>
      </c>
      <c r="B9656" s="6" t="s">
        <v>31502</v>
      </c>
      <c r="C9656" s="6" t="s">
        <v>31503</v>
      </c>
      <c r="D9656" s="6" t="s">
        <v>22972</v>
      </c>
      <c r="E9656" s="6" t="s">
        <v>22973</v>
      </c>
      <c r="F9656" s="6" t="s">
        <v>16735</v>
      </c>
      <c r="G9656" s="6" t="s">
        <v>16736</v>
      </c>
      <c r="H9656" s="5">
        <v>462</v>
      </c>
      <c r="I9656" s="6" t="s">
        <v>32062</v>
      </c>
      <c r="J9656" s="6" t="s">
        <v>256</v>
      </c>
    </row>
    <row r="9657" spans="1:10" x14ac:dyDescent="0.4">
      <c r="A9657" s="5">
        <v>9656</v>
      </c>
      <c r="B9657" s="6" t="s">
        <v>31505</v>
      </c>
      <c r="C9657" s="6" t="s">
        <v>31835</v>
      </c>
      <c r="D9657" s="6" t="s">
        <v>22972</v>
      </c>
      <c r="E9657" s="6" t="s">
        <v>22973</v>
      </c>
      <c r="F9657" s="6" t="s">
        <v>16735</v>
      </c>
      <c r="G9657" s="6" t="s">
        <v>16736</v>
      </c>
      <c r="H9657" s="5">
        <v>462</v>
      </c>
      <c r="I9657" s="6" t="s">
        <v>32062</v>
      </c>
      <c r="J9657" s="6" t="s">
        <v>256</v>
      </c>
    </row>
    <row r="9658" spans="1:10" x14ac:dyDescent="0.4">
      <c r="A9658" s="5">
        <v>9657</v>
      </c>
      <c r="B9658" s="6" t="s">
        <v>31507</v>
      </c>
      <c r="C9658" s="6" t="s">
        <v>31508</v>
      </c>
      <c r="D9658" s="6" t="s">
        <v>22972</v>
      </c>
      <c r="E9658" s="6" t="s">
        <v>22973</v>
      </c>
      <c r="F9658" s="6" t="s">
        <v>16735</v>
      </c>
      <c r="G9658" s="6" t="s">
        <v>16736</v>
      </c>
      <c r="H9658" s="5">
        <v>462</v>
      </c>
      <c r="I9658" s="6" t="s">
        <v>32062</v>
      </c>
      <c r="J9658" s="6" t="s">
        <v>256</v>
      </c>
    </row>
    <row r="9659" spans="1:10" x14ac:dyDescent="0.4">
      <c r="A9659" s="5">
        <v>9658</v>
      </c>
      <c r="B9659" s="6" t="s">
        <v>31509</v>
      </c>
      <c r="C9659" s="6" t="s">
        <v>31510</v>
      </c>
      <c r="D9659" s="6" t="s">
        <v>29313</v>
      </c>
      <c r="E9659" s="6" t="s">
        <v>8541</v>
      </c>
      <c r="F9659" s="6" t="s">
        <v>19770</v>
      </c>
      <c r="G9659" s="6" t="s">
        <v>19771</v>
      </c>
      <c r="H9659" s="5">
        <v>1917</v>
      </c>
      <c r="I9659" s="6" t="s">
        <v>8537</v>
      </c>
      <c r="J9659" s="6" t="s">
        <v>288</v>
      </c>
    </row>
    <row r="9660" spans="1:10" x14ac:dyDescent="0.4">
      <c r="A9660" s="5">
        <v>9659</v>
      </c>
      <c r="B9660" s="6" t="s">
        <v>31511</v>
      </c>
      <c r="C9660" s="6" t="s">
        <v>31512</v>
      </c>
      <c r="D9660" s="6" t="s">
        <v>29313</v>
      </c>
      <c r="E9660" s="6" t="s">
        <v>8541</v>
      </c>
      <c r="F9660" s="6" t="s">
        <v>19770</v>
      </c>
      <c r="G9660" s="6" t="s">
        <v>22897</v>
      </c>
      <c r="H9660" s="5">
        <v>1917</v>
      </c>
      <c r="I9660" s="6" t="s">
        <v>8537</v>
      </c>
      <c r="J9660" s="6" t="s">
        <v>288</v>
      </c>
    </row>
    <row r="9661" spans="1:10" x14ac:dyDescent="0.4">
      <c r="A9661" s="5">
        <v>9660</v>
      </c>
      <c r="B9661" s="6" t="s">
        <v>31513</v>
      </c>
      <c r="C9661" s="6" t="s">
        <v>31514</v>
      </c>
      <c r="D9661" s="6" t="s">
        <v>22972</v>
      </c>
      <c r="E9661" s="6" t="s">
        <v>22973</v>
      </c>
      <c r="F9661" s="6" t="s">
        <v>16735</v>
      </c>
      <c r="G9661" s="2" t="s">
        <v>16736</v>
      </c>
      <c r="H9661" s="5"/>
      <c r="I9661" s="6"/>
      <c r="J9661" s="6"/>
    </row>
    <row r="9662" spans="1:10" x14ac:dyDescent="0.4">
      <c r="A9662" s="5">
        <v>9661</v>
      </c>
      <c r="B9662" s="6" t="s">
        <v>31515</v>
      </c>
      <c r="C9662" s="6" t="s">
        <v>31516</v>
      </c>
      <c r="D9662" s="6" t="s">
        <v>22972</v>
      </c>
      <c r="E9662" s="6" t="s">
        <v>22973</v>
      </c>
      <c r="F9662" s="6" t="s">
        <v>16735</v>
      </c>
      <c r="G9662" s="2" t="s">
        <v>16736</v>
      </c>
      <c r="H9662" s="5"/>
      <c r="I9662" s="6"/>
      <c r="J9662" s="6"/>
    </row>
    <row r="9663" spans="1:10" x14ac:dyDescent="0.4">
      <c r="A9663" s="5">
        <v>9662</v>
      </c>
      <c r="B9663" s="6" t="s">
        <v>31517</v>
      </c>
      <c r="C9663" s="6" t="s">
        <v>31518</v>
      </c>
      <c r="D9663" s="6" t="s">
        <v>22972</v>
      </c>
      <c r="E9663" s="6" t="s">
        <v>22973</v>
      </c>
      <c r="F9663" s="6" t="s">
        <v>16735</v>
      </c>
      <c r="G9663" s="2" t="s">
        <v>16736</v>
      </c>
      <c r="H9663" s="5"/>
      <c r="I9663" s="6"/>
      <c r="J9663" s="6"/>
    </row>
    <row r="9664" spans="1:10" x14ac:dyDescent="0.4">
      <c r="A9664" s="5">
        <v>9663</v>
      </c>
      <c r="B9664" s="6" t="s">
        <v>31519</v>
      </c>
      <c r="C9664" s="6" t="s">
        <v>31520</v>
      </c>
      <c r="D9664" s="6" t="s">
        <v>31521</v>
      </c>
      <c r="E9664" s="6" t="s">
        <v>31522</v>
      </c>
      <c r="F9664" s="6" t="s">
        <v>6242</v>
      </c>
      <c r="G9664" s="2" t="s">
        <v>6243</v>
      </c>
      <c r="H9664" s="5"/>
      <c r="I9664" s="6"/>
      <c r="J9664" s="6"/>
    </row>
    <row r="9665" spans="1:10" x14ac:dyDescent="0.4">
      <c r="A9665" s="5">
        <v>9664</v>
      </c>
      <c r="B9665" s="6" t="s">
        <v>31523</v>
      </c>
      <c r="C9665" s="6" t="s">
        <v>31524</v>
      </c>
      <c r="D9665" s="6" t="s">
        <v>31525</v>
      </c>
      <c r="E9665" s="6" t="s">
        <v>31522</v>
      </c>
      <c r="F9665" s="6" t="s">
        <v>6242</v>
      </c>
      <c r="G9665" s="2" t="s">
        <v>6243</v>
      </c>
      <c r="H9665" s="5"/>
      <c r="I9665" s="6"/>
      <c r="J9665" s="6"/>
    </row>
    <row r="9666" spans="1:10" x14ac:dyDescent="0.4">
      <c r="A9666" s="5">
        <v>9665</v>
      </c>
      <c r="B9666" s="6" t="s">
        <v>31526</v>
      </c>
      <c r="C9666" s="6" t="s">
        <v>31527</v>
      </c>
      <c r="D9666" s="6" t="s">
        <v>31525</v>
      </c>
      <c r="E9666" s="6" t="s">
        <v>31522</v>
      </c>
      <c r="F9666" s="6" t="s">
        <v>6242</v>
      </c>
      <c r="G9666" s="2" t="s">
        <v>6243</v>
      </c>
      <c r="H9666" s="5"/>
      <c r="I9666" s="6"/>
      <c r="J9666" s="6"/>
    </row>
    <row r="9667" spans="1:10" x14ac:dyDescent="0.4">
      <c r="A9667" s="5">
        <v>9666</v>
      </c>
      <c r="B9667" s="6" t="s">
        <v>31528</v>
      </c>
      <c r="C9667" s="6" t="s">
        <v>31529</v>
      </c>
      <c r="D9667" s="6" t="s">
        <v>31530</v>
      </c>
      <c r="E9667" s="6" t="s">
        <v>31531</v>
      </c>
      <c r="F9667" s="6" t="s">
        <v>12194</v>
      </c>
      <c r="G9667" s="6" t="s">
        <v>12195</v>
      </c>
      <c r="H9667" s="5">
        <v>3224</v>
      </c>
      <c r="I9667" s="6" t="s">
        <v>31532</v>
      </c>
      <c r="J9667" s="6" t="s">
        <v>288</v>
      </c>
    </row>
    <row r="9668" spans="1:10" x14ac:dyDescent="0.4">
      <c r="A9668" s="5">
        <v>9667</v>
      </c>
      <c r="B9668" s="6" t="s">
        <v>31533</v>
      </c>
      <c r="C9668" s="6" t="s">
        <v>31534</v>
      </c>
      <c r="D9668" s="6" t="s">
        <v>31530</v>
      </c>
      <c r="E9668" s="6" t="s">
        <v>31531</v>
      </c>
      <c r="F9668" s="6" t="s">
        <v>12194</v>
      </c>
      <c r="G9668" s="6" t="s">
        <v>12195</v>
      </c>
      <c r="H9668" s="5">
        <v>3224</v>
      </c>
      <c r="I9668" s="6" t="s">
        <v>31532</v>
      </c>
      <c r="J9668" s="6" t="s">
        <v>288</v>
      </c>
    </row>
    <row r="9669" spans="1:10" x14ac:dyDescent="0.4">
      <c r="A9669" s="5">
        <v>9668</v>
      </c>
      <c r="B9669" s="6" t="s">
        <v>31535</v>
      </c>
      <c r="C9669" s="6" t="s">
        <v>31536</v>
      </c>
      <c r="D9669" s="6" t="s">
        <v>2118</v>
      </c>
      <c r="E9669" s="6" t="s">
        <v>2619</v>
      </c>
      <c r="F9669" s="6" t="s">
        <v>2620</v>
      </c>
      <c r="G9669" s="6" t="s">
        <v>2621</v>
      </c>
      <c r="H9669" s="5"/>
      <c r="I9669" s="6"/>
      <c r="J9669" s="6"/>
    </row>
    <row r="9670" spans="1:10" x14ac:dyDescent="0.4">
      <c r="A9670" s="5">
        <v>9669</v>
      </c>
      <c r="B9670" s="6" t="s">
        <v>31537</v>
      </c>
      <c r="C9670" s="6" t="s">
        <v>31538</v>
      </c>
      <c r="D9670" s="6" t="s">
        <v>31539</v>
      </c>
      <c r="E9670" s="6" t="s">
        <v>2119</v>
      </c>
      <c r="F9670" s="6" t="s">
        <v>2620</v>
      </c>
      <c r="G9670" s="6" t="s">
        <v>2621</v>
      </c>
      <c r="H9670" s="5">
        <v>380</v>
      </c>
      <c r="I9670" s="6" t="s">
        <v>31540</v>
      </c>
      <c r="J9670" s="6" t="s">
        <v>393</v>
      </c>
    </row>
    <row r="9671" spans="1:10" x14ac:dyDescent="0.4">
      <c r="A9671" s="5">
        <v>9670</v>
      </c>
      <c r="B9671" s="6" t="s">
        <v>31541</v>
      </c>
      <c r="C9671" s="6" t="s">
        <v>31542</v>
      </c>
      <c r="D9671" s="6" t="s">
        <v>2118</v>
      </c>
      <c r="E9671" s="6" t="s">
        <v>2119</v>
      </c>
      <c r="F9671" s="6" t="s">
        <v>2120</v>
      </c>
      <c r="G9671" s="6" t="s">
        <v>2121</v>
      </c>
      <c r="H9671" s="5">
        <v>380</v>
      </c>
      <c r="I9671" s="6" t="s">
        <v>31540</v>
      </c>
      <c r="J9671" s="6" t="s">
        <v>393</v>
      </c>
    </row>
    <row r="9672" spans="1:10" x14ac:dyDescent="0.4">
      <c r="A9672" s="5">
        <v>9671</v>
      </c>
      <c r="B9672" s="6" t="s">
        <v>31543</v>
      </c>
      <c r="C9672" s="6" t="s">
        <v>31544</v>
      </c>
      <c r="D9672" s="6" t="s">
        <v>2118</v>
      </c>
      <c r="E9672" s="6" t="s">
        <v>2119</v>
      </c>
      <c r="F9672" s="6" t="s">
        <v>2120</v>
      </c>
      <c r="G9672" s="6" t="s">
        <v>2121</v>
      </c>
      <c r="H9672" s="5">
        <v>380</v>
      </c>
      <c r="I9672" s="6" t="s">
        <v>31540</v>
      </c>
      <c r="J9672" s="6" t="s">
        <v>393</v>
      </c>
    </row>
    <row r="9673" spans="1:10" x14ac:dyDescent="0.4">
      <c r="A9673" s="5">
        <v>9672</v>
      </c>
      <c r="B9673" s="6" t="s">
        <v>16232</v>
      </c>
      <c r="C9673" s="6" t="s">
        <v>16233</v>
      </c>
      <c r="D9673" s="6" t="s">
        <v>16232</v>
      </c>
      <c r="E9673" s="6" t="s">
        <v>16233</v>
      </c>
      <c r="F9673" s="6" t="s">
        <v>8143</v>
      </c>
      <c r="G9673" s="6" t="s">
        <v>8144</v>
      </c>
      <c r="H9673" s="5">
        <v>799</v>
      </c>
      <c r="I9673" s="6" t="s">
        <v>31545</v>
      </c>
      <c r="J9673" s="6" t="s">
        <v>256</v>
      </c>
    </row>
    <row r="9674" spans="1:10" x14ac:dyDescent="0.4">
      <c r="A9674" s="5">
        <v>9673</v>
      </c>
      <c r="B9674" s="6" t="s">
        <v>31546</v>
      </c>
      <c r="C9674" s="6" t="s">
        <v>31547</v>
      </c>
      <c r="D9674" s="6" t="s">
        <v>7705</v>
      </c>
      <c r="E9674" s="6" t="s">
        <v>7706</v>
      </c>
      <c r="F9674" s="6" t="s">
        <v>7707</v>
      </c>
      <c r="G9674" s="6" t="s">
        <v>7708</v>
      </c>
      <c r="H9674" s="5">
        <v>1672</v>
      </c>
      <c r="I9674" s="6" t="s">
        <v>31548</v>
      </c>
      <c r="J9674" s="6" t="s">
        <v>288</v>
      </c>
    </row>
    <row r="9675" spans="1:10" x14ac:dyDescent="0.4">
      <c r="A9675" s="5">
        <v>9674</v>
      </c>
      <c r="B9675" s="6" t="s">
        <v>31549</v>
      </c>
      <c r="C9675" s="6" t="s">
        <v>31550</v>
      </c>
      <c r="D9675" s="6" t="s">
        <v>31551</v>
      </c>
      <c r="E9675" s="6" t="s">
        <v>31552</v>
      </c>
      <c r="F9675" s="6" t="s">
        <v>7707</v>
      </c>
      <c r="G9675" s="2" t="s">
        <v>7708</v>
      </c>
      <c r="H9675" s="5"/>
      <c r="I9675" s="6"/>
      <c r="J9675" s="6"/>
    </row>
    <row r="9676" spans="1:10" x14ac:dyDescent="0.4">
      <c r="A9676" s="5">
        <v>9675</v>
      </c>
      <c r="B9676" s="6" t="s">
        <v>31553</v>
      </c>
      <c r="C9676" s="6" t="s">
        <v>31554</v>
      </c>
      <c r="D9676" s="6" t="s">
        <v>31555</v>
      </c>
      <c r="E9676" s="6" t="s">
        <v>31556</v>
      </c>
      <c r="F9676" s="6" t="s">
        <v>10984</v>
      </c>
      <c r="G9676" s="6" t="s">
        <v>10985</v>
      </c>
      <c r="H9676" s="5">
        <v>410</v>
      </c>
      <c r="I9676" s="6" t="s">
        <v>31557</v>
      </c>
      <c r="J9676" s="6" t="s">
        <v>256</v>
      </c>
    </row>
    <row r="9677" spans="1:10" x14ac:dyDescent="0.4">
      <c r="A9677" s="5">
        <v>9676</v>
      </c>
      <c r="B9677" s="6" t="s">
        <v>31558</v>
      </c>
      <c r="C9677" s="6" t="s">
        <v>31559</v>
      </c>
      <c r="D9677" s="6" t="s">
        <v>31560</v>
      </c>
      <c r="E9677" s="6" t="s">
        <v>4971</v>
      </c>
      <c r="F9677" s="6" t="s">
        <v>1724</v>
      </c>
      <c r="G9677" s="2" t="s">
        <v>1725</v>
      </c>
      <c r="H9677" s="5"/>
      <c r="I9677" s="6"/>
      <c r="J9677" s="6"/>
    </row>
    <row r="9678" spans="1:10" x14ac:dyDescent="0.4">
      <c r="A9678" s="5">
        <v>9677</v>
      </c>
      <c r="B9678" s="6" t="s">
        <v>31561</v>
      </c>
      <c r="C9678" s="6" t="s">
        <v>31562</v>
      </c>
      <c r="D9678" s="6" t="s">
        <v>31563</v>
      </c>
      <c r="E9678" s="6" t="s">
        <v>4971</v>
      </c>
      <c r="F9678" s="6" t="s">
        <v>1724</v>
      </c>
      <c r="G9678" s="2" t="s">
        <v>1725</v>
      </c>
      <c r="H9678" s="5"/>
      <c r="I9678" s="6"/>
      <c r="J9678" s="6"/>
    </row>
    <row r="9679" spans="1:10" x14ac:dyDescent="0.4">
      <c r="A9679" s="5">
        <v>9678</v>
      </c>
      <c r="B9679" s="6" t="s">
        <v>31564</v>
      </c>
      <c r="C9679" s="6" t="s">
        <v>31565</v>
      </c>
      <c r="D9679" s="6" t="s">
        <v>31566</v>
      </c>
      <c r="E9679" s="6" t="s">
        <v>31565</v>
      </c>
      <c r="F9679" s="6" t="s">
        <v>31567</v>
      </c>
      <c r="G9679" s="6" t="s">
        <v>31568</v>
      </c>
      <c r="H9679" s="5">
        <v>1028</v>
      </c>
      <c r="I9679" s="6" t="s">
        <v>31569</v>
      </c>
      <c r="J9679" s="6" t="s">
        <v>288</v>
      </c>
    </row>
    <row r="9680" spans="1:10" x14ac:dyDescent="0.4">
      <c r="A9680" s="5">
        <v>9679</v>
      </c>
      <c r="B9680" s="6" t="s">
        <v>31570</v>
      </c>
      <c r="C9680" s="6" t="s">
        <v>31571</v>
      </c>
      <c r="D9680" s="6" t="s">
        <v>31566</v>
      </c>
      <c r="E9680" s="6" t="s">
        <v>31571</v>
      </c>
      <c r="F9680" s="6" t="s">
        <v>31567</v>
      </c>
      <c r="G9680" s="6" t="s">
        <v>31568</v>
      </c>
      <c r="H9680" s="5">
        <v>1028</v>
      </c>
      <c r="I9680" s="6" t="s">
        <v>31569</v>
      </c>
      <c r="J9680" s="6" t="s">
        <v>288</v>
      </c>
    </row>
    <row r="9681" spans="1:10" x14ac:dyDescent="0.4">
      <c r="A9681" s="5">
        <v>9680</v>
      </c>
      <c r="B9681" s="6" t="s">
        <v>31572</v>
      </c>
      <c r="C9681" s="6" t="s">
        <v>31573</v>
      </c>
      <c r="D9681" s="6" t="s">
        <v>31566</v>
      </c>
      <c r="E9681" s="6" t="s">
        <v>31565</v>
      </c>
      <c r="F9681" s="6" t="s">
        <v>31567</v>
      </c>
      <c r="G9681" s="6" t="s">
        <v>31568</v>
      </c>
      <c r="H9681" s="5">
        <v>1028</v>
      </c>
      <c r="I9681" s="6" t="s">
        <v>31569</v>
      </c>
      <c r="J9681" s="6" t="s">
        <v>288</v>
      </c>
    </row>
    <row r="9682" spans="1:10" x14ac:dyDescent="0.4">
      <c r="A9682" s="5">
        <v>9681</v>
      </c>
      <c r="B9682" s="6" t="s">
        <v>409</v>
      </c>
      <c r="C9682" s="6" t="s">
        <v>410</v>
      </c>
      <c r="D9682" s="6" t="s">
        <v>409</v>
      </c>
      <c r="E9682" s="6" t="s">
        <v>410</v>
      </c>
      <c r="F9682" s="6" t="s">
        <v>411</v>
      </c>
      <c r="G9682" s="6" t="s">
        <v>412</v>
      </c>
      <c r="H9682" s="5">
        <v>1226</v>
      </c>
      <c r="I9682" s="6" t="s">
        <v>413</v>
      </c>
      <c r="J9682" s="6" t="s">
        <v>256</v>
      </c>
    </row>
    <row r="9683" spans="1:10" x14ac:dyDescent="0.4">
      <c r="A9683" s="5">
        <v>9682</v>
      </c>
      <c r="B9683" s="6" t="s">
        <v>31574</v>
      </c>
      <c r="C9683" s="6" t="s">
        <v>31575</v>
      </c>
      <c r="D9683" s="6" t="s">
        <v>409</v>
      </c>
      <c r="E9683" s="6" t="s">
        <v>410</v>
      </c>
      <c r="F9683" s="6" t="s">
        <v>411</v>
      </c>
      <c r="G9683" s="6" t="s">
        <v>412</v>
      </c>
      <c r="H9683" s="5">
        <v>1226</v>
      </c>
      <c r="I9683" s="6" t="s">
        <v>413</v>
      </c>
      <c r="J9683" s="6" t="s">
        <v>256</v>
      </c>
    </row>
    <row r="9684" spans="1:10" x14ac:dyDescent="0.4">
      <c r="A9684" s="5">
        <v>9683</v>
      </c>
      <c r="B9684" s="6" t="s">
        <v>31576</v>
      </c>
      <c r="C9684" s="6" t="s">
        <v>31577</v>
      </c>
      <c r="D9684" s="6" t="s">
        <v>409</v>
      </c>
      <c r="E9684" s="6" t="s">
        <v>410</v>
      </c>
      <c r="F9684" s="6" t="s">
        <v>411</v>
      </c>
      <c r="G9684" s="6" t="s">
        <v>412</v>
      </c>
      <c r="H9684" s="5">
        <v>1226</v>
      </c>
      <c r="I9684" s="6" t="s">
        <v>413</v>
      </c>
      <c r="J9684" s="6" t="s">
        <v>256</v>
      </c>
    </row>
    <row r="9685" spans="1:10" x14ac:dyDescent="0.4">
      <c r="A9685" s="5">
        <v>9684</v>
      </c>
      <c r="B9685" s="6" t="s">
        <v>31578</v>
      </c>
      <c r="C9685" s="6" t="s">
        <v>31579</v>
      </c>
      <c r="D9685" s="6" t="s">
        <v>14396</v>
      </c>
      <c r="E9685" s="6" t="s">
        <v>14396</v>
      </c>
      <c r="F9685" s="6" t="s">
        <v>14397</v>
      </c>
      <c r="G9685" s="6" t="s">
        <v>14398</v>
      </c>
      <c r="H9685" s="5"/>
      <c r="I9685" s="6"/>
      <c r="J9685" s="6"/>
    </row>
    <row r="9686" spans="1:10" x14ac:dyDescent="0.4">
      <c r="A9686" s="5">
        <v>9685</v>
      </c>
      <c r="B9686" s="6" t="s">
        <v>31580</v>
      </c>
      <c r="C9686" s="6" t="s">
        <v>31581</v>
      </c>
      <c r="D9686" s="6" t="s">
        <v>31582</v>
      </c>
      <c r="E9686" s="6" t="s">
        <v>11746</v>
      </c>
      <c r="F9686" s="6" t="s">
        <v>530</v>
      </c>
      <c r="G9686" s="6" t="s">
        <v>531</v>
      </c>
      <c r="H9686" s="5">
        <v>715</v>
      </c>
      <c r="I9686" s="6" t="s">
        <v>532</v>
      </c>
      <c r="J9686" s="6" t="s">
        <v>288</v>
      </c>
    </row>
    <row r="9687" spans="1:10" x14ac:dyDescent="0.4">
      <c r="A9687" s="5">
        <v>9686</v>
      </c>
      <c r="B9687" s="6" t="s">
        <v>31583</v>
      </c>
      <c r="C9687" s="6" t="s">
        <v>14703</v>
      </c>
      <c r="D9687" s="6" t="s">
        <v>31583</v>
      </c>
      <c r="E9687" s="6" t="s">
        <v>14703</v>
      </c>
      <c r="F9687" s="6" t="s">
        <v>5863</v>
      </c>
      <c r="G9687" s="6" t="s">
        <v>5864</v>
      </c>
      <c r="H9687" s="5">
        <v>1424</v>
      </c>
      <c r="I9687" s="6" t="s">
        <v>14493</v>
      </c>
      <c r="J9687" s="6" t="s">
        <v>393</v>
      </c>
    </row>
    <row r="9688" spans="1:10" x14ac:dyDescent="0.4">
      <c r="A9688" s="5">
        <v>9687</v>
      </c>
      <c r="B9688" s="6" t="s">
        <v>31584</v>
      </c>
      <c r="C9688" s="6" t="s">
        <v>31585</v>
      </c>
      <c r="D9688" s="6" t="s">
        <v>10392</v>
      </c>
      <c r="E9688" s="6" t="s">
        <v>10393</v>
      </c>
      <c r="F9688" s="6" t="s">
        <v>10224</v>
      </c>
      <c r="G9688" s="6" t="s">
        <v>10225</v>
      </c>
      <c r="H9688" s="5"/>
      <c r="I9688" s="6"/>
      <c r="J9688" s="6"/>
    </row>
    <row r="9689" spans="1:10" x14ac:dyDescent="0.4">
      <c r="A9689" s="5">
        <v>9688</v>
      </c>
      <c r="B9689" s="6" t="s">
        <v>31586</v>
      </c>
      <c r="C9689" s="6" t="s">
        <v>31587</v>
      </c>
      <c r="D9689" s="6" t="s">
        <v>31588</v>
      </c>
      <c r="E9689" s="6" t="s">
        <v>31589</v>
      </c>
      <c r="F9689" s="6" t="s">
        <v>425</v>
      </c>
      <c r="G9689" s="6" t="s">
        <v>426</v>
      </c>
      <c r="H9689" s="5">
        <v>1534</v>
      </c>
      <c r="I9689" s="6" t="s">
        <v>15687</v>
      </c>
      <c r="J9689" s="6" t="s">
        <v>256</v>
      </c>
    </row>
    <row r="9690" spans="1:10" x14ac:dyDescent="0.4">
      <c r="A9690" s="5">
        <v>9689</v>
      </c>
      <c r="B9690" s="6" t="s">
        <v>31590</v>
      </c>
      <c r="C9690" s="6" t="s">
        <v>31591</v>
      </c>
      <c r="D9690" s="6" t="s">
        <v>31592</v>
      </c>
      <c r="E9690" s="6" t="s">
        <v>31593</v>
      </c>
      <c r="F9690" s="6" t="s">
        <v>9235</v>
      </c>
      <c r="G9690" s="6" t="s">
        <v>9236</v>
      </c>
      <c r="H9690" s="5"/>
      <c r="I9690" s="6"/>
      <c r="J9690" s="6"/>
    </row>
    <row r="9691" spans="1:10" x14ac:dyDescent="0.4">
      <c r="A9691" s="5">
        <v>9690</v>
      </c>
      <c r="B9691" s="6" t="s">
        <v>31594</v>
      </c>
      <c r="C9691" s="6" t="s">
        <v>31595</v>
      </c>
      <c r="D9691" s="6" t="s">
        <v>28991</v>
      </c>
      <c r="E9691" s="6" t="s">
        <v>28992</v>
      </c>
      <c r="F9691" s="6" t="s">
        <v>7883</v>
      </c>
      <c r="G9691" s="6" t="s">
        <v>7884</v>
      </c>
      <c r="H9691" s="5">
        <v>1268</v>
      </c>
      <c r="I9691" s="6" t="s">
        <v>28993</v>
      </c>
      <c r="J9691" s="6" t="s">
        <v>1449</v>
      </c>
    </row>
    <row r="9692" spans="1:10" x14ac:dyDescent="0.4">
      <c r="A9692" s="5">
        <v>9691</v>
      </c>
      <c r="B9692" s="6" t="s">
        <v>31596</v>
      </c>
      <c r="C9692" s="6" t="s">
        <v>31597</v>
      </c>
      <c r="D9692" s="6" t="s">
        <v>28991</v>
      </c>
      <c r="E9692" s="6" t="s">
        <v>28992</v>
      </c>
      <c r="F9692" s="6" t="s">
        <v>7883</v>
      </c>
      <c r="G9692" s="6" t="s">
        <v>7884</v>
      </c>
      <c r="H9692" s="5">
        <v>1268</v>
      </c>
      <c r="I9692" s="6" t="s">
        <v>28993</v>
      </c>
      <c r="J9692" s="6" t="s">
        <v>1449</v>
      </c>
    </row>
    <row r="9693" spans="1:10" x14ac:dyDescent="0.4">
      <c r="A9693" s="5">
        <v>9692</v>
      </c>
      <c r="B9693" s="6" t="s">
        <v>31598</v>
      </c>
      <c r="C9693" s="6" t="s">
        <v>31599</v>
      </c>
      <c r="D9693" s="6" t="s">
        <v>28991</v>
      </c>
      <c r="E9693" s="6" t="s">
        <v>28992</v>
      </c>
      <c r="F9693" s="6" t="s">
        <v>7883</v>
      </c>
      <c r="G9693" s="6" t="s">
        <v>7884</v>
      </c>
      <c r="H9693" s="5">
        <v>1268</v>
      </c>
      <c r="I9693" s="6" t="s">
        <v>28993</v>
      </c>
      <c r="J9693" s="6" t="s">
        <v>1449</v>
      </c>
    </row>
    <row r="9694" spans="1:10" x14ac:dyDescent="0.4">
      <c r="A9694" s="5">
        <v>9693</v>
      </c>
      <c r="B9694" s="6" t="s">
        <v>31600</v>
      </c>
      <c r="C9694" s="6" t="s">
        <v>31601</v>
      </c>
      <c r="D9694" s="6" t="s">
        <v>31600</v>
      </c>
      <c r="E9694" s="6" t="s">
        <v>31601</v>
      </c>
      <c r="F9694" s="6" t="s">
        <v>31602</v>
      </c>
      <c r="G9694" s="6" t="s">
        <v>31603</v>
      </c>
      <c r="H9694" s="5">
        <v>1174</v>
      </c>
      <c r="I9694" s="6" t="s">
        <v>31604</v>
      </c>
      <c r="J9694" s="6" t="s">
        <v>1449</v>
      </c>
    </row>
    <row r="9695" spans="1:10" x14ac:dyDescent="0.4">
      <c r="A9695" s="5">
        <v>9694</v>
      </c>
      <c r="B9695" s="6" t="s">
        <v>31605</v>
      </c>
      <c r="C9695" s="6" t="s">
        <v>31606</v>
      </c>
      <c r="D9695" s="6" t="s">
        <v>31607</v>
      </c>
      <c r="E9695" s="6" t="s">
        <v>31608</v>
      </c>
      <c r="F9695" s="6" t="s">
        <v>14181</v>
      </c>
      <c r="G9695" s="6" t="s">
        <v>14182</v>
      </c>
      <c r="H9695" s="5">
        <v>14</v>
      </c>
      <c r="I9695" s="6" t="s">
        <v>32063</v>
      </c>
      <c r="J9695" s="6" t="s">
        <v>256</v>
      </c>
    </row>
    <row r="9696" spans="1:10" x14ac:dyDescent="0.4">
      <c r="A9696" s="5">
        <v>9695</v>
      </c>
      <c r="B9696" s="6" t="s">
        <v>31609</v>
      </c>
      <c r="C9696" s="6" t="s">
        <v>31610</v>
      </c>
      <c r="D9696" s="6" t="s">
        <v>31611</v>
      </c>
      <c r="E9696" s="6" t="s">
        <v>31612</v>
      </c>
      <c r="F9696" s="6" t="s">
        <v>624</v>
      </c>
      <c r="G9696" s="2" t="s">
        <v>19206</v>
      </c>
      <c r="H9696" s="5"/>
      <c r="I9696" s="6"/>
      <c r="J9696" s="6"/>
    </row>
    <row r="9697" spans="1:10" x14ac:dyDescent="0.4">
      <c r="A9697" s="5">
        <v>9696</v>
      </c>
      <c r="B9697" s="6" t="s">
        <v>31613</v>
      </c>
      <c r="C9697" s="6" t="s">
        <v>31614</v>
      </c>
      <c r="D9697" s="6" t="s">
        <v>31615</v>
      </c>
      <c r="E9697" s="6" t="s">
        <v>31616</v>
      </c>
      <c r="F9697" s="6" t="s">
        <v>31617</v>
      </c>
      <c r="G9697" s="2" t="s">
        <v>31618</v>
      </c>
      <c r="H9697" s="5"/>
      <c r="I9697" s="6"/>
      <c r="J9697" s="6"/>
    </row>
    <row r="9698" spans="1:10" x14ac:dyDescent="0.4">
      <c r="A9698" s="5">
        <v>9697</v>
      </c>
      <c r="B9698" s="6" t="s">
        <v>726</v>
      </c>
      <c r="C9698" s="6" t="s">
        <v>31619</v>
      </c>
      <c r="D9698" s="6" t="s">
        <v>726</v>
      </c>
      <c r="E9698" s="6" t="s">
        <v>31619</v>
      </c>
      <c r="F9698" s="6" t="s">
        <v>12022</v>
      </c>
      <c r="G9698" s="6" t="s">
        <v>12023</v>
      </c>
      <c r="H9698" s="5">
        <v>1207</v>
      </c>
      <c r="I9698" s="6" t="s">
        <v>11118</v>
      </c>
      <c r="J9698" s="6" t="s">
        <v>393</v>
      </c>
    </row>
    <row r="9699" spans="1:10" x14ac:dyDescent="0.4">
      <c r="A9699" s="5">
        <v>9698</v>
      </c>
      <c r="B9699" s="6" t="s">
        <v>31620</v>
      </c>
      <c r="C9699" s="6" t="s">
        <v>31621</v>
      </c>
      <c r="D9699" s="6" t="s">
        <v>7238</v>
      </c>
      <c r="E9699" s="6" t="s">
        <v>7239</v>
      </c>
      <c r="F9699" s="6" t="s">
        <v>7240</v>
      </c>
      <c r="G9699" s="6" t="s">
        <v>7241</v>
      </c>
      <c r="H9699" s="5">
        <v>76</v>
      </c>
      <c r="I9699" s="6" t="s">
        <v>31622</v>
      </c>
      <c r="J9699" s="6" t="s">
        <v>256</v>
      </c>
    </row>
    <row r="9700" spans="1:10" x14ac:dyDescent="0.4">
      <c r="A9700" s="5">
        <v>9699</v>
      </c>
      <c r="B9700" s="6" t="s">
        <v>31623</v>
      </c>
      <c r="C9700" s="6" t="s">
        <v>31624</v>
      </c>
      <c r="D9700" s="6" t="s">
        <v>16517</v>
      </c>
      <c r="E9700" s="6" t="s">
        <v>16518</v>
      </c>
      <c r="F9700" s="6" t="s">
        <v>16519</v>
      </c>
      <c r="G9700" s="6" t="s">
        <v>16520</v>
      </c>
      <c r="H9700" s="5">
        <v>77</v>
      </c>
      <c r="I9700" s="6" t="s">
        <v>31625</v>
      </c>
      <c r="J9700" s="6" t="s">
        <v>256</v>
      </c>
    </row>
    <row r="9701" spans="1:10" x14ac:dyDescent="0.4">
      <c r="A9701" s="5">
        <v>9700</v>
      </c>
      <c r="B9701" s="6" t="s">
        <v>31626</v>
      </c>
      <c r="C9701" s="6" t="s">
        <v>31627</v>
      </c>
      <c r="D9701" s="6" t="s">
        <v>6875</v>
      </c>
      <c r="E9701" s="6" t="s">
        <v>6875</v>
      </c>
      <c r="F9701" s="6" t="s">
        <v>6525</v>
      </c>
      <c r="G9701" s="6" t="s">
        <v>6411</v>
      </c>
      <c r="H9701" s="5"/>
      <c r="I9701" s="6"/>
      <c r="J9701" s="6"/>
    </row>
    <row r="9702" spans="1:10" x14ac:dyDescent="0.4">
      <c r="A9702" s="5">
        <v>9701</v>
      </c>
      <c r="B9702" s="6" t="s">
        <v>31628</v>
      </c>
      <c r="C9702" s="6" t="s">
        <v>31629</v>
      </c>
      <c r="D9702" s="6" t="s">
        <v>15146</v>
      </c>
      <c r="E9702" s="6" t="s">
        <v>15147</v>
      </c>
      <c r="F9702" s="6" t="s">
        <v>10828</v>
      </c>
      <c r="G9702" s="6" t="s">
        <v>10829</v>
      </c>
      <c r="H9702" s="5"/>
      <c r="I9702" s="6"/>
      <c r="J9702" s="6"/>
    </row>
    <row r="9703" spans="1:10" x14ac:dyDescent="0.4">
      <c r="A9703" s="5">
        <v>9702</v>
      </c>
      <c r="B9703" s="6" t="s">
        <v>31630</v>
      </c>
      <c r="C9703" s="6" t="s">
        <v>31631</v>
      </c>
      <c r="D9703" s="6" t="s">
        <v>31632</v>
      </c>
      <c r="E9703" s="6" t="s">
        <v>31633</v>
      </c>
      <c r="F9703" s="6" t="s">
        <v>31634</v>
      </c>
      <c r="G9703" s="6" t="s">
        <v>31635</v>
      </c>
      <c r="H9703" s="5"/>
      <c r="I9703" s="6"/>
      <c r="J9703" s="6"/>
    </row>
    <row r="9704" spans="1:10" x14ac:dyDescent="0.4">
      <c r="A9704" s="5">
        <v>9703</v>
      </c>
      <c r="B9704" s="6" t="s">
        <v>31636</v>
      </c>
      <c r="C9704" s="6" t="s">
        <v>31637</v>
      </c>
      <c r="D9704" s="6" t="s">
        <v>772</v>
      </c>
      <c r="E9704" s="6" t="s">
        <v>773</v>
      </c>
      <c r="F9704" s="6" t="s">
        <v>774</v>
      </c>
      <c r="G9704" s="2" t="s">
        <v>775</v>
      </c>
      <c r="H9704" s="5"/>
      <c r="I9704" s="6"/>
      <c r="J9704" s="6"/>
    </row>
    <row r="9705" spans="1:10" x14ac:dyDescent="0.4">
      <c r="A9705" s="5">
        <v>9704</v>
      </c>
      <c r="B9705" s="6" t="s">
        <v>31638</v>
      </c>
      <c r="C9705" s="6" t="s">
        <v>31639</v>
      </c>
      <c r="D9705" s="6" t="s">
        <v>11815</v>
      </c>
      <c r="E9705" s="6" t="s">
        <v>15883</v>
      </c>
      <c r="F9705" s="6" t="s">
        <v>6765</v>
      </c>
      <c r="G9705" s="2" t="s">
        <v>6766</v>
      </c>
      <c r="H9705" s="5"/>
      <c r="I9705" s="6"/>
      <c r="J9705" s="6"/>
    </row>
    <row r="9706" spans="1:10" x14ac:dyDescent="0.4">
      <c r="A9706" s="5">
        <v>9705</v>
      </c>
      <c r="B9706" s="6" t="s">
        <v>31640</v>
      </c>
      <c r="C9706" s="6" t="s">
        <v>31641</v>
      </c>
      <c r="D9706" s="6" t="s">
        <v>18227</v>
      </c>
      <c r="E9706" s="6" t="s">
        <v>18228</v>
      </c>
      <c r="F9706" s="6" t="s">
        <v>18229</v>
      </c>
      <c r="G9706" s="6" t="s">
        <v>18230</v>
      </c>
      <c r="H9706" s="5"/>
      <c r="I9706" s="6"/>
      <c r="J9706" s="6"/>
    </row>
    <row r="9707" spans="1:10" x14ac:dyDescent="0.4">
      <c r="A9707" s="5">
        <v>9706</v>
      </c>
      <c r="B9707" s="6" t="s">
        <v>31642</v>
      </c>
      <c r="C9707" s="6" t="s">
        <v>31643</v>
      </c>
      <c r="D9707" s="6" t="s">
        <v>18227</v>
      </c>
      <c r="E9707" s="6" t="s">
        <v>18228</v>
      </c>
      <c r="F9707" s="6" t="s">
        <v>18229</v>
      </c>
      <c r="G9707" s="6" t="s">
        <v>18230</v>
      </c>
      <c r="H9707" s="5"/>
      <c r="I9707" s="6"/>
      <c r="J9707" s="6"/>
    </row>
    <row r="9708" spans="1:10" x14ac:dyDescent="0.4">
      <c r="A9708" s="5">
        <v>9707</v>
      </c>
      <c r="B9708" s="6" t="s">
        <v>31644</v>
      </c>
      <c r="C9708" s="6" t="s">
        <v>31645</v>
      </c>
      <c r="D9708" s="6" t="s">
        <v>7238</v>
      </c>
      <c r="E9708" s="6" t="s">
        <v>7239</v>
      </c>
      <c r="F9708" s="6" t="s">
        <v>7240</v>
      </c>
      <c r="G9708" s="2" t="s">
        <v>7241</v>
      </c>
      <c r="H9708" s="5"/>
      <c r="I9708" s="6"/>
      <c r="J9708" s="6"/>
    </row>
    <row r="9709" spans="1:10" x14ac:dyDescent="0.4">
      <c r="A9709" s="5">
        <v>9708</v>
      </c>
      <c r="B9709" s="6" t="s">
        <v>31646</v>
      </c>
      <c r="C9709" s="6" t="s">
        <v>31647</v>
      </c>
      <c r="D9709" s="6" t="s">
        <v>31648</v>
      </c>
      <c r="E9709" s="6" t="s">
        <v>1387</v>
      </c>
      <c r="F9709" s="6" t="s">
        <v>1990</v>
      </c>
      <c r="G9709" s="2" t="s">
        <v>1991</v>
      </c>
      <c r="H9709" s="5"/>
      <c r="I9709" s="6"/>
      <c r="J9709" s="6"/>
    </row>
    <row r="9710" spans="1:10" x14ac:dyDescent="0.4">
      <c r="A9710" s="5">
        <v>9709</v>
      </c>
      <c r="B9710" s="6" t="s">
        <v>31649</v>
      </c>
      <c r="C9710" s="6" t="s">
        <v>31650</v>
      </c>
      <c r="D9710" s="6" t="s">
        <v>726</v>
      </c>
      <c r="E9710" s="6" t="s">
        <v>31619</v>
      </c>
      <c r="F9710" s="6" t="s">
        <v>12022</v>
      </c>
      <c r="G9710" s="6" t="s">
        <v>12023</v>
      </c>
      <c r="H9710" s="5"/>
      <c r="I9710" s="6"/>
      <c r="J9710" s="6"/>
    </row>
    <row r="9711" spans="1:10" x14ac:dyDescent="0.4">
      <c r="A9711" s="5">
        <v>9710</v>
      </c>
      <c r="B9711" s="6" t="s">
        <v>31651</v>
      </c>
      <c r="C9711" s="6" t="s">
        <v>31652</v>
      </c>
      <c r="D9711" s="6" t="s">
        <v>6098</v>
      </c>
      <c r="E9711" s="6" t="s">
        <v>6099</v>
      </c>
      <c r="F9711" s="6" t="s">
        <v>6100</v>
      </c>
      <c r="G9711" s="6" t="s">
        <v>6101</v>
      </c>
      <c r="H9711" s="5">
        <v>1760</v>
      </c>
      <c r="I9711" s="6" t="s">
        <v>32066</v>
      </c>
      <c r="J9711" s="6" t="s">
        <v>256</v>
      </c>
    </row>
    <row r="9712" spans="1:10" x14ac:dyDescent="0.4">
      <c r="A9712" s="5">
        <v>9711</v>
      </c>
      <c r="B9712" s="6" t="s">
        <v>31653</v>
      </c>
      <c r="C9712" s="6" t="s">
        <v>31654</v>
      </c>
      <c r="D9712" s="6" t="s">
        <v>22157</v>
      </c>
      <c r="E9712" s="6" t="s">
        <v>22158</v>
      </c>
      <c r="F9712" s="6" t="s">
        <v>14754</v>
      </c>
      <c r="G9712" s="2" t="s">
        <v>14755</v>
      </c>
      <c r="H9712" s="5"/>
      <c r="I9712" s="6"/>
      <c r="J9712" s="6"/>
    </row>
    <row r="9713" spans="1:10" x14ac:dyDescent="0.4">
      <c r="A9713" s="5">
        <v>9712</v>
      </c>
      <c r="B9713" s="6" t="s">
        <v>31655</v>
      </c>
      <c r="C9713" s="6" t="s">
        <v>31656</v>
      </c>
      <c r="D9713" s="6" t="s">
        <v>22157</v>
      </c>
      <c r="E9713" s="6" t="s">
        <v>22158</v>
      </c>
      <c r="F9713" s="6" t="s">
        <v>14754</v>
      </c>
      <c r="G9713" s="2" t="s">
        <v>14755</v>
      </c>
      <c r="H9713" s="5"/>
      <c r="I9713" s="6"/>
      <c r="J9713" s="6"/>
    </row>
    <row r="9714" spans="1:10" x14ac:dyDescent="0.4">
      <c r="A9714" s="5">
        <v>9713</v>
      </c>
      <c r="B9714" s="6" t="s">
        <v>31657</v>
      </c>
      <c r="C9714" s="6" t="s">
        <v>31658</v>
      </c>
      <c r="D9714" s="6" t="s">
        <v>22157</v>
      </c>
      <c r="E9714" s="6" t="s">
        <v>22158</v>
      </c>
      <c r="F9714" s="6" t="s">
        <v>14754</v>
      </c>
      <c r="G9714" s="6" t="s">
        <v>14755</v>
      </c>
      <c r="H9714" s="5">
        <v>427</v>
      </c>
      <c r="I9714" s="6" t="s">
        <v>32067</v>
      </c>
      <c r="J9714" s="6" t="s">
        <v>256</v>
      </c>
    </row>
    <row r="9715" spans="1:10" x14ac:dyDescent="0.4">
      <c r="A9715" s="5">
        <v>9714</v>
      </c>
      <c r="B9715" s="6" t="s">
        <v>31659</v>
      </c>
      <c r="C9715" s="6" t="s">
        <v>31660</v>
      </c>
      <c r="D9715" s="6" t="s">
        <v>22157</v>
      </c>
      <c r="E9715" s="6" t="s">
        <v>22158</v>
      </c>
      <c r="F9715" s="6" t="s">
        <v>14754</v>
      </c>
      <c r="G9715" s="6" t="s">
        <v>14755</v>
      </c>
      <c r="H9715" s="5"/>
      <c r="I9715" s="6"/>
      <c r="J9715" s="6"/>
    </row>
    <row r="9716" spans="1:10" x14ac:dyDescent="0.4">
      <c r="A9716" s="5">
        <v>9715</v>
      </c>
      <c r="B9716" s="6" t="s">
        <v>31661</v>
      </c>
      <c r="C9716" s="6" t="s">
        <v>31662</v>
      </c>
      <c r="D9716" s="6" t="s">
        <v>3265</v>
      </c>
      <c r="E9716" s="6" t="s">
        <v>3266</v>
      </c>
      <c r="F9716" s="6" t="s">
        <v>3267</v>
      </c>
      <c r="G9716" s="6" t="s">
        <v>3268</v>
      </c>
      <c r="H9716" s="5">
        <v>1761</v>
      </c>
      <c r="I9716" s="6" t="s">
        <v>22161</v>
      </c>
      <c r="J9716" s="6" t="s">
        <v>256</v>
      </c>
    </row>
    <row r="9717" spans="1:10" x14ac:dyDescent="0.4">
      <c r="A9717" s="5">
        <v>9716</v>
      </c>
      <c r="B9717" s="6" t="s">
        <v>31663</v>
      </c>
      <c r="C9717" s="6" t="s">
        <v>31664</v>
      </c>
      <c r="D9717" s="6" t="s">
        <v>4342</v>
      </c>
      <c r="E9717" s="6" t="s">
        <v>4343</v>
      </c>
      <c r="F9717" s="6" t="s">
        <v>4344</v>
      </c>
      <c r="G9717" s="2" t="s">
        <v>4345</v>
      </c>
      <c r="H9717" s="5"/>
      <c r="I9717" s="6"/>
      <c r="J9717" s="6"/>
    </row>
    <row r="9718" spans="1:10" x14ac:dyDescent="0.4">
      <c r="A9718" s="5">
        <v>9717</v>
      </c>
      <c r="B9718" s="6" t="s">
        <v>31665</v>
      </c>
      <c r="C9718" s="6" t="s">
        <v>31666</v>
      </c>
      <c r="D9718" s="6" t="s">
        <v>5248</v>
      </c>
      <c r="E9718" s="6" t="s">
        <v>5249</v>
      </c>
      <c r="F9718" s="6" t="s">
        <v>2611</v>
      </c>
      <c r="G9718" s="2" t="s">
        <v>2612</v>
      </c>
      <c r="H9718" s="5"/>
      <c r="I9718" s="6"/>
      <c r="J9718" s="6"/>
    </row>
    <row r="9719" spans="1:10" x14ac:dyDescent="0.4">
      <c r="A9719" s="5">
        <v>9718</v>
      </c>
      <c r="B9719" s="6" t="s">
        <v>31667</v>
      </c>
      <c r="C9719" s="6" t="s">
        <v>31668</v>
      </c>
      <c r="D9719" s="6" t="s">
        <v>19403</v>
      </c>
      <c r="E9719" s="6" t="s">
        <v>19404</v>
      </c>
      <c r="F9719" s="6" t="s">
        <v>19405</v>
      </c>
      <c r="G9719" s="6" t="s">
        <v>19406</v>
      </c>
      <c r="H9719" s="5"/>
      <c r="I9719" s="6"/>
      <c r="J9719" s="6"/>
    </row>
    <row r="9720" spans="1:10" x14ac:dyDescent="0.4">
      <c r="A9720" s="5">
        <v>9719</v>
      </c>
      <c r="B9720" s="6" t="s">
        <v>31669</v>
      </c>
      <c r="C9720" s="6" t="s">
        <v>31670</v>
      </c>
      <c r="D9720" s="6" t="s">
        <v>7238</v>
      </c>
      <c r="E9720" s="6" t="s">
        <v>7239</v>
      </c>
      <c r="F9720" s="6" t="s">
        <v>7240</v>
      </c>
      <c r="G9720" s="2" t="s">
        <v>7241</v>
      </c>
      <c r="H9720" s="5"/>
      <c r="I9720" s="6"/>
      <c r="J9720" s="6"/>
    </row>
    <row r="9721" spans="1:10" x14ac:dyDescent="0.4">
      <c r="A9721" s="5">
        <v>9720</v>
      </c>
      <c r="B9721" s="6" t="s">
        <v>31671</v>
      </c>
      <c r="C9721" s="6" t="s">
        <v>31672</v>
      </c>
      <c r="D9721" s="6" t="s">
        <v>23801</v>
      </c>
      <c r="E9721" s="6" t="s">
        <v>23802</v>
      </c>
      <c r="F9721" s="6" t="s">
        <v>7954</v>
      </c>
      <c r="G9721" s="6" t="s">
        <v>7955</v>
      </c>
      <c r="H9721" s="5"/>
      <c r="I9721" s="6"/>
      <c r="J9721" s="6"/>
    </row>
    <row r="9722" spans="1:10" x14ac:dyDescent="0.4">
      <c r="A9722" s="5">
        <v>9721</v>
      </c>
      <c r="B9722" s="6" t="s">
        <v>31673</v>
      </c>
      <c r="C9722" s="6" t="s">
        <v>31674</v>
      </c>
      <c r="D9722" s="6" t="s">
        <v>31675</v>
      </c>
      <c r="E9722" s="6" t="s">
        <v>31675</v>
      </c>
      <c r="F9722" s="6" t="s">
        <v>2120</v>
      </c>
      <c r="G9722" s="6" t="s">
        <v>2121</v>
      </c>
      <c r="H9722" s="5"/>
      <c r="I9722" s="6"/>
      <c r="J9722" s="6"/>
    </row>
    <row r="9723" spans="1:10" x14ac:dyDescent="0.4">
      <c r="A9723" s="5">
        <v>9722</v>
      </c>
      <c r="B9723" s="6" t="s">
        <v>31676</v>
      </c>
      <c r="C9723" s="6" t="s">
        <v>31677</v>
      </c>
      <c r="D9723" s="6" t="s">
        <v>31678</v>
      </c>
      <c r="E9723" s="6" t="s">
        <v>31678</v>
      </c>
      <c r="F9723" s="6" t="s">
        <v>11891</v>
      </c>
      <c r="G9723" s="6" t="s">
        <v>11892</v>
      </c>
      <c r="H9723" s="5"/>
      <c r="I9723" s="6"/>
      <c r="J9723" s="6"/>
    </row>
    <row r="9724" spans="1:10" x14ac:dyDescent="0.4">
      <c r="A9724" s="5">
        <v>9723</v>
      </c>
      <c r="B9724" s="6" t="s">
        <v>31679</v>
      </c>
      <c r="C9724" s="6" t="s">
        <v>31680</v>
      </c>
      <c r="D9724" s="6" t="s">
        <v>6447</v>
      </c>
      <c r="E9724" s="6" t="s">
        <v>6447</v>
      </c>
      <c r="F9724" s="6" t="s">
        <v>6448</v>
      </c>
      <c r="G9724" s="2" t="s">
        <v>6449</v>
      </c>
      <c r="H9724" s="5"/>
      <c r="I9724" s="6"/>
      <c r="J9724" s="6"/>
    </row>
    <row r="9725" spans="1:10" x14ac:dyDescent="0.4">
      <c r="A9725" s="5">
        <v>9724</v>
      </c>
      <c r="B9725" s="6" t="s">
        <v>31681</v>
      </c>
      <c r="C9725" s="6" t="s">
        <v>31682</v>
      </c>
      <c r="D9725" s="6" t="s">
        <v>6447</v>
      </c>
      <c r="E9725" s="6" t="s">
        <v>6447</v>
      </c>
      <c r="F9725" s="6" t="s">
        <v>6448</v>
      </c>
      <c r="G9725" s="2" t="s">
        <v>6449</v>
      </c>
      <c r="H9725" s="5"/>
      <c r="I9725" s="6"/>
      <c r="J9725" s="6"/>
    </row>
    <row r="9726" spans="1:10" x14ac:dyDescent="0.4">
      <c r="H9726"/>
    </row>
  </sheetData>
  <autoFilter ref="A1:J9725">
    <sortState ref="A2:J9725">
      <sortCondition ref="A1:A9725"/>
    </sortState>
  </autoFilter>
  <conditionalFormatting sqref="A9727:A1048576 A1:A9725">
    <cfRule type="duplicateValues" dxfId="0" priority="1"/>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4</vt:i4>
      </vt:variant>
    </vt:vector>
  </HeadingPairs>
  <TitlesOfParts>
    <vt:vector size="4" baseType="lpstr">
      <vt:lpstr>Feuil1</vt:lpstr>
      <vt:lpstr>Feuil2</vt:lpstr>
      <vt:lpstr>Feuil5</vt:lpstr>
      <vt:lpstr>Final</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Abbie</dc:creator>
  <cp:lastModifiedBy>Abbie</cp:lastModifiedBy>
  <dcterms:created xsi:type="dcterms:W3CDTF">2021-06-01T06:08:56Z</dcterms:created>
  <dcterms:modified xsi:type="dcterms:W3CDTF">2021-06-08T11:25:56Z</dcterms:modified>
</cp:coreProperties>
</file>